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atamonkey890-my.sharepoint.com/personal/levi_datamonkey_co_za/Documents/Desktop/"/>
    </mc:Choice>
  </mc:AlternateContent>
  <xr:revisionPtr revIDLastSave="172" documentId="8_{2A0BA802-EE37-4345-B604-780E8BC09D0A}" xr6:coauthVersionLast="47" xr6:coauthVersionMax="47" xr10:uidLastSave="{C0763CB6-9669-4F61-8597-14AD14DF54DB}"/>
  <bookViews>
    <workbookView xWindow="-110" yWindow="-110" windowWidth="19420" windowHeight="10300" xr2:uid="{1ECA3DC6-9B68-46AB-8A6B-8F288D665858}"/>
  </bookViews>
  <sheets>
    <sheet name="Tracker" sheetId="3" r:id="rId1"/>
    <sheet name="Candidate Details" sheetId="6" r:id="rId2"/>
  </sheets>
  <definedNames>
    <definedName name="Candidate_Details">#REF!</definedName>
    <definedName name="ExternalData_2" localSheetId="1" hidden="1">'Candidate Details'!$A$1:$C$5450</definedName>
    <definedName name="Slicer_Dat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5D692A-FD5D-4227-8786-EA421C0E5818}" keepAlive="1" name="Query - 02 - CVs" description="Connection to the '02 - CVs' query in the workbook." type="5" refreshedVersion="8" background="1" saveData="1">
    <dbPr connection="Provider=Microsoft.Mashup.OleDb.1;Data Source=$Workbook$;Location=&quot;02 - CVs&quot;;Extended Properties=&quot;&quot;" command="SELECT * FROM [02 - CVs]"/>
  </connection>
  <connection id="2" xr16:uid="{8358EF55-A60A-4D21-B6B4-9AD688C7E99F}" keepAlive="1" name="Query - 02 - CVs (2)" description="Connection to the '02 - CVs (2)' query in the workbook." type="5" refreshedVersion="8" background="1" saveData="1">
    <dbPr connection="Provider=Microsoft.Mashup.OleDb.1;Data Source=$Workbook$;Location=&quot;02 - CVs (2)&quot;;Extended Properties=&quot;&quot;" command="SELECT * FROM [02 - CVs (2)]"/>
  </connection>
  <connection id="3" xr16:uid="{DDF47E93-52E3-4910-AF47-A9AA253AAF75}" keepAlive="1" name="Query - 02 - CVs (3)" description="Connection to the '02 - CVs (3)' query in the workbook." type="5" refreshedVersion="8" background="1" saveData="1">
    <dbPr connection="Provider=Microsoft.Mashup.OleDb.1;Data Source=$Workbook$;Location=&quot;02 - CVs (3)&quot;;Extended Properties=&quot;&quot;" command="SELECT * FROM [02 - CVs (3)]"/>
  </connection>
</connections>
</file>

<file path=xl/sharedStrings.xml><?xml version="1.0" encoding="utf-8"?>
<sst xmlns="http://schemas.openxmlformats.org/spreadsheetml/2006/main" count="309628" uniqueCount="15361">
  <si>
    <t>#</t>
  </si>
  <si>
    <t>Name</t>
  </si>
  <si>
    <t>Surname</t>
  </si>
  <si>
    <t>Candidate Strength</t>
  </si>
  <si>
    <t>Skills1</t>
  </si>
  <si>
    <t>Skills2</t>
  </si>
  <si>
    <t>Skills3</t>
  </si>
  <si>
    <t>Skills4</t>
  </si>
  <si>
    <t>Skills5</t>
  </si>
  <si>
    <t>Skills6</t>
  </si>
  <si>
    <t>Skills7</t>
  </si>
  <si>
    <t>Skills8</t>
  </si>
  <si>
    <t>Skills9</t>
  </si>
  <si>
    <t>Skills1Blank</t>
  </si>
  <si>
    <t>Software</t>
  </si>
  <si>
    <t>Software1</t>
  </si>
  <si>
    <t>Software2</t>
  </si>
  <si>
    <t>Software3</t>
  </si>
  <si>
    <t>Software4</t>
  </si>
  <si>
    <t>Software5</t>
  </si>
  <si>
    <t>Software6</t>
  </si>
  <si>
    <t>Software7</t>
  </si>
  <si>
    <t>Software8</t>
  </si>
  <si>
    <t>Software9</t>
  </si>
  <si>
    <t>Software1Blank</t>
  </si>
  <si>
    <t>Degrees Or Diplomas 1</t>
  </si>
  <si>
    <t>Degree Year 1</t>
  </si>
  <si>
    <t>University 1</t>
  </si>
  <si>
    <t>Degree or Diploma 2</t>
  </si>
  <si>
    <t>Degree Year 2</t>
  </si>
  <si>
    <t>University 2</t>
  </si>
  <si>
    <t>Degree or Diploma 3</t>
  </si>
  <si>
    <t>Degree Year 3</t>
  </si>
  <si>
    <t>University 3</t>
  </si>
  <si>
    <t>Degree or Diploma 4</t>
  </si>
  <si>
    <t>Degree Year 4</t>
  </si>
  <si>
    <t>University 4</t>
  </si>
  <si>
    <t>Degree or Diploma 5</t>
  </si>
  <si>
    <t>Degree Year 5</t>
  </si>
  <si>
    <t>University 5</t>
  </si>
  <si>
    <t>Certificates 1</t>
  </si>
  <si>
    <t>Certificates 2</t>
  </si>
  <si>
    <t>Certificates 3</t>
  </si>
  <si>
    <t>Certificates 4</t>
  </si>
  <si>
    <t>Certificates 5</t>
  </si>
  <si>
    <t>Certificates 6</t>
  </si>
  <si>
    <t>Certificates 7</t>
  </si>
  <si>
    <t>Certificates 8</t>
  </si>
  <si>
    <t>Certificates 9</t>
  </si>
  <si>
    <t>Certificates 1Blank</t>
  </si>
  <si>
    <t>Job Role 1</t>
  </si>
  <si>
    <t>Job Role 2</t>
  </si>
  <si>
    <t>Job Role 3</t>
  </si>
  <si>
    <t>Job Role 4</t>
  </si>
  <si>
    <t>Job Role 5</t>
  </si>
  <si>
    <t>Job Role 6</t>
  </si>
  <si>
    <t>Job Role 7</t>
  </si>
  <si>
    <t>Job Role 8</t>
  </si>
  <si>
    <t>Job Role 9</t>
  </si>
  <si>
    <t>Job Role 1Blank</t>
  </si>
  <si>
    <t>AdditionalRoles</t>
  </si>
  <si>
    <t>Odhav</t>
  </si>
  <si>
    <t>Strong</t>
  </si>
  <si>
    <t>Business Analysis</t>
  </si>
  <si>
    <t>Automation</t>
  </si>
  <si>
    <t>Data Analysis</t>
  </si>
  <si>
    <t>Documentation</t>
  </si>
  <si>
    <t>Data Modelling</t>
  </si>
  <si>
    <t>Research</t>
  </si>
  <si>
    <t xml:space="preserve">Financial Modelling </t>
  </si>
  <si>
    <t>Stakeholder Management</t>
  </si>
  <si>
    <t>Excel (4)</t>
  </si>
  <si>
    <t>PowerBI()</t>
  </si>
  <si>
    <t>PowerPoint (4)</t>
  </si>
  <si>
    <t>Power Apps (4)</t>
  </si>
  <si>
    <t>Visio (3)</t>
  </si>
  <si>
    <t>SQL (2)</t>
  </si>
  <si>
    <t>Power Automate(2)</t>
  </si>
  <si>
    <t>Bcom Hons in Business Science - Finance</t>
  </si>
  <si>
    <t>WITS</t>
  </si>
  <si>
    <t>Bcom in Finance, Investments, Economics</t>
  </si>
  <si>
    <t>BSc in Civil Engineering (Incomplete)</t>
  </si>
  <si>
    <t>MCSE: Data Management &amp; Analytics (221)</t>
  </si>
  <si>
    <t>Consulting Analyst</t>
  </si>
  <si>
    <t>Fellowship Programme</t>
  </si>
  <si>
    <t>Winter Internship Programme</t>
  </si>
  <si>
    <t>Weak</t>
  </si>
  <si>
    <t>Data analysis</t>
  </si>
  <si>
    <t>SQL ()</t>
  </si>
  <si>
    <t>SSRS ()</t>
  </si>
  <si>
    <t>SSIS ()</t>
  </si>
  <si>
    <t>SAP ()</t>
  </si>
  <si>
    <t>Java ()</t>
  </si>
  <si>
    <t>TUT</t>
  </si>
  <si>
    <t>McAlpine</t>
  </si>
  <si>
    <t>Report Writing</t>
  </si>
  <si>
    <t xml:space="preserve"> Business Analysis</t>
  </si>
  <si>
    <t>Credit Risk Management</t>
  </si>
  <si>
    <t>Financial Analysis</t>
  </si>
  <si>
    <t xml:space="preserve">Market Risk Management </t>
  </si>
  <si>
    <t>Data Collection</t>
  </si>
  <si>
    <t>Analysis</t>
  </si>
  <si>
    <t>Mapping and Visualisation</t>
  </si>
  <si>
    <t>Database Development</t>
  </si>
  <si>
    <t>Data Architecture</t>
  </si>
  <si>
    <t>SQL (4)</t>
  </si>
  <si>
    <t>SAS (3)</t>
  </si>
  <si>
    <t>Stata (3)</t>
  </si>
  <si>
    <t>Eviews (3)</t>
  </si>
  <si>
    <t>Splunk (3)</t>
  </si>
  <si>
    <t>Masters in Economics</t>
  </si>
  <si>
    <t>UP</t>
  </si>
  <si>
    <t xml:space="preserve">Bcom (Hons) in Economics </t>
  </si>
  <si>
    <t>Bcom in Economics</t>
  </si>
  <si>
    <t>Financial Risk and Regulation (216)</t>
  </si>
  <si>
    <t>Advanced Certificate (212)</t>
  </si>
  <si>
    <t>Data Engineer</t>
  </si>
  <si>
    <t>Data Analyst</t>
  </si>
  <si>
    <t>Beneke</t>
  </si>
  <si>
    <t>TBC</t>
  </si>
  <si>
    <t>Account Management</t>
  </si>
  <si>
    <t>Business Processes</t>
  </si>
  <si>
    <t>Sales Force</t>
  </si>
  <si>
    <t>Change Management</t>
  </si>
  <si>
    <t xml:space="preserve">Client Services </t>
  </si>
  <si>
    <t>CRM</t>
  </si>
  <si>
    <t>Project Management</t>
  </si>
  <si>
    <t>Adobe ()</t>
  </si>
  <si>
    <t>Publisher ()</t>
  </si>
  <si>
    <t>Visio ()</t>
  </si>
  <si>
    <t>Project ()</t>
  </si>
  <si>
    <t>Quickbooks ()</t>
  </si>
  <si>
    <t>Sparkbase ()</t>
  </si>
  <si>
    <t>MS SQL ()</t>
  </si>
  <si>
    <t>Query ()</t>
  </si>
  <si>
    <t>CRM ()</t>
  </si>
  <si>
    <t>Matric</t>
  </si>
  <si>
    <t xml:space="preserve">No Certificates </t>
  </si>
  <si>
    <t>Key Account Manager</t>
  </si>
  <si>
    <t>Quality Assurance Manager</t>
  </si>
  <si>
    <t xml:space="preserve">Client Care Consultant </t>
  </si>
  <si>
    <t>Fulfilment Consultant</t>
  </si>
  <si>
    <t>Helpdesk Manager</t>
  </si>
  <si>
    <t>Sales Manager</t>
  </si>
  <si>
    <t>Maninjwa</t>
  </si>
  <si>
    <t>Credit Risk Analysis</t>
  </si>
  <si>
    <t>Base I, II, III</t>
  </si>
  <si>
    <t>System Analysis</t>
  </si>
  <si>
    <t>Collections Strategy</t>
  </si>
  <si>
    <t xml:space="preserve">Stakeholder Management </t>
  </si>
  <si>
    <t>SAS (4)</t>
  </si>
  <si>
    <t>SunGard (4)</t>
  </si>
  <si>
    <t>SimPack (3)</t>
  </si>
  <si>
    <t>SQL (3)</t>
  </si>
  <si>
    <t>Access (2)</t>
  </si>
  <si>
    <t>Bcom in Accounting</t>
  </si>
  <si>
    <t>Rhodes</t>
  </si>
  <si>
    <t>Foundations of Banking Risk (212)</t>
  </si>
  <si>
    <t>SAS Programming, I &amp; II (29)</t>
  </si>
  <si>
    <t>Senior Analyst</t>
  </si>
  <si>
    <t>Senior Feature Analyst</t>
  </si>
  <si>
    <t>Senior Business Analyst</t>
  </si>
  <si>
    <t>Senior Business Data Analyst</t>
  </si>
  <si>
    <t>AVP Credit Analyst</t>
  </si>
  <si>
    <t>Business and Systems Analyst</t>
  </si>
  <si>
    <t>Credit Risk Analyst</t>
  </si>
  <si>
    <t>Data Flows and Processes</t>
  </si>
  <si>
    <t>Dashboard Visualisation</t>
  </si>
  <si>
    <t>Systems Analysis</t>
  </si>
  <si>
    <t>Financial Modelling</t>
  </si>
  <si>
    <t>Data Integrattion</t>
  </si>
  <si>
    <t>Power BI (5)</t>
  </si>
  <si>
    <t>Power Query (4)</t>
  </si>
  <si>
    <t>Oracle (3)</t>
  </si>
  <si>
    <t>VBA (3)</t>
  </si>
  <si>
    <t xml:space="preserve">Advanced Diploma in Financial Planning </t>
  </si>
  <si>
    <t>UFS</t>
  </si>
  <si>
    <t>Bcom (Hons) in Financial Economics and Investment</t>
  </si>
  <si>
    <t>Bcom in Investment Management and Banking</t>
  </si>
  <si>
    <t>Passed CFA Level I Exam (215)</t>
  </si>
  <si>
    <t>Passed Financial Risk and Regulation (212)</t>
  </si>
  <si>
    <t xml:space="preserve">Consultant  </t>
  </si>
  <si>
    <t>Project Lead and Analyst</t>
  </si>
  <si>
    <t>Systems Analyst and Para-Planner</t>
  </si>
  <si>
    <t>Leong</t>
  </si>
  <si>
    <t>Stakeholder Engagement</t>
  </si>
  <si>
    <t>Statistical Analysis</t>
  </si>
  <si>
    <t>Presentation</t>
  </si>
  <si>
    <t>MS Office Suite (5)</t>
  </si>
  <si>
    <t>Bloomberg
Terminal (4)</t>
  </si>
  <si>
    <t>Python (3)</t>
  </si>
  <si>
    <t>VBA (2)</t>
  </si>
  <si>
    <t>Javascript (1)</t>
  </si>
  <si>
    <t>BCom (Hons) in Corporate Finance and Investments</t>
  </si>
  <si>
    <t>BCom Double Major in Investment &amp; Corporate Finance and Insurance &amp; Risk Management</t>
  </si>
  <si>
    <t>Passed CFA Level 2 Exam (219)</t>
  </si>
  <si>
    <t>Associate</t>
  </si>
  <si>
    <t>Marketing and Operations 2IC</t>
  </si>
  <si>
    <t>Administrator</t>
  </si>
  <si>
    <t>Siwela</t>
  </si>
  <si>
    <t>Risk Management</t>
  </si>
  <si>
    <t>Data Warehousing</t>
  </si>
  <si>
    <t>BI and MI</t>
  </si>
  <si>
    <t>Data Management</t>
  </si>
  <si>
    <t>ERDMS</t>
  </si>
  <si>
    <t>Data Governance</t>
  </si>
  <si>
    <t>IFRS 17</t>
  </si>
  <si>
    <t>Visual Paradigm (5)</t>
  </si>
  <si>
    <t>Visio (5)</t>
  </si>
  <si>
    <t>HTML (5)</t>
  </si>
  <si>
    <t>SAP (4)</t>
  </si>
  <si>
    <t>IBM Cognos 8 (3)</t>
  </si>
  <si>
    <t>Java (3)</t>
  </si>
  <si>
    <t>Dreamweaver (2)</t>
  </si>
  <si>
    <t>C++ (2)</t>
  </si>
  <si>
    <t xml:space="preserve">Diploma in Business Analysis </t>
  </si>
  <si>
    <t>Faculty
Training
Institute</t>
  </si>
  <si>
    <t>PGDip in Management</t>
  </si>
  <si>
    <t>BSc in Computer Science</t>
  </si>
  <si>
    <t>Prince 2 Foundation (217)</t>
  </si>
  <si>
    <t>Fundamentals of Banking and Risk Management (216)</t>
  </si>
  <si>
    <t>Agile Bootcamp (215)</t>
  </si>
  <si>
    <t>Agile Product Ownership and Business Analysis (215)</t>
  </si>
  <si>
    <t>Product Owner – Data Management Practices</t>
  </si>
  <si>
    <t>Lead Data Analyst</t>
  </si>
  <si>
    <t>Senior Data Analyst</t>
  </si>
  <si>
    <t>Senior Business / Data Analyst</t>
  </si>
  <si>
    <t>Business Analyst</t>
  </si>
  <si>
    <t>Macguire</t>
  </si>
  <si>
    <t>Policy Writing</t>
  </si>
  <si>
    <t>Process Optimisation</t>
  </si>
  <si>
    <t>Data Governance &amp; Controls</t>
  </si>
  <si>
    <t>Data Warehouse Development</t>
  </si>
  <si>
    <t>QlikView (3)</t>
  </si>
  <si>
    <t>Power BI (3)</t>
  </si>
  <si>
    <t>Python (1)</t>
  </si>
  <si>
    <t xml:space="preserve">N2, N3, N4 </t>
  </si>
  <si>
    <t>Germiston
College</t>
  </si>
  <si>
    <t>COBIT 219 Foundation Certificate (ISACA) (22)</t>
  </si>
  <si>
    <t>Certified Data Management Professional (22)</t>
  </si>
  <si>
    <t>Programming for Everybody - Python (215)</t>
  </si>
  <si>
    <t>Information Governance Specialist</t>
  </si>
  <si>
    <t>Data Management Specialist</t>
  </si>
  <si>
    <t>Consultant</t>
  </si>
  <si>
    <t>BI and Technical Consultant</t>
  </si>
  <si>
    <t>Data Integration &amp; Warehouse Developer</t>
  </si>
  <si>
    <t>Product Management</t>
  </si>
  <si>
    <t>Marketing</t>
  </si>
  <si>
    <t>Sales</t>
  </si>
  <si>
    <t>WordPress (5)</t>
  </si>
  <si>
    <t>CSS (5)</t>
  </si>
  <si>
    <t>Python (4)</t>
  </si>
  <si>
    <t>Visual (4)</t>
  </si>
  <si>
    <t>Studio (4)</t>
  </si>
  <si>
    <t>Lantech (4)</t>
  </si>
  <si>
    <t>Moxa networks (4)</t>
  </si>
  <si>
    <t>Linux (4)</t>
  </si>
  <si>
    <t>BBA (Completed 2nd year)</t>
  </si>
  <si>
    <t>UNISA</t>
  </si>
  <si>
    <t>The ultimate MySQL Bootcamp: Go from SQL Beginner to Expert (221)</t>
  </si>
  <si>
    <t>Hirschmann Industrial Ethernet Training Course (218)</t>
  </si>
  <si>
    <t>Hirschmann Industrial, CP1, 2, 3 &amp; CT3 (218)</t>
  </si>
  <si>
    <t>Sophos Certified Sales Consultant (216)</t>
  </si>
  <si>
    <t>Endpoint Protection and Intercept X V5.4 (216)</t>
  </si>
  <si>
    <t>Axis Communications (216)</t>
  </si>
  <si>
    <t>IT Director</t>
  </si>
  <si>
    <t>Sales &amp; Technical Manager</t>
  </si>
  <si>
    <t>Account &amp; Product Manager</t>
  </si>
  <si>
    <t xml:space="preserve">Sales  </t>
  </si>
  <si>
    <t>E-Learning Designer</t>
  </si>
  <si>
    <t>Bekker</t>
  </si>
  <si>
    <t>Data Visualisation</t>
  </si>
  <si>
    <t>Data Processing</t>
  </si>
  <si>
    <t>ETL</t>
  </si>
  <si>
    <t xml:space="preserve">Report Automation </t>
  </si>
  <si>
    <t>Econometrics</t>
  </si>
  <si>
    <t xml:space="preserve">Data Modelling </t>
  </si>
  <si>
    <t>Machine Learning</t>
  </si>
  <si>
    <t>Finance</t>
  </si>
  <si>
    <t>Power Query (5)</t>
  </si>
  <si>
    <t>Power Pivot (5)</t>
  </si>
  <si>
    <t>DAX (5)</t>
  </si>
  <si>
    <t>Eviews (2)</t>
  </si>
  <si>
    <t>Mcom in economics</t>
  </si>
  <si>
    <t>SU</t>
  </si>
  <si>
    <t>Bcom in Economics and Investment Management</t>
  </si>
  <si>
    <t xml:space="preserve">Python in Data Science (22)
</t>
  </si>
  <si>
    <t>MCSA 779 (Excel) (219)</t>
  </si>
  <si>
    <t>MCSA 778 (Power BI) (219)</t>
  </si>
  <si>
    <t>Microsoft Certified Solutions Associate (219)</t>
  </si>
  <si>
    <t xml:space="preserve"> Data Analyst &amp; BI Consultant</t>
  </si>
  <si>
    <t>Corporate Financial Analyst</t>
  </si>
  <si>
    <t>Research Assistant</t>
  </si>
  <si>
    <t>Michael</t>
  </si>
  <si>
    <t>Audit &amp; Assurance</t>
  </si>
  <si>
    <t>Fraud &amp; AML</t>
  </si>
  <si>
    <t>Mass Balancing</t>
  </si>
  <si>
    <t>Campaign Analytics</t>
  </si>
  <si>
    <t>Proposal Writing</t>
  </si>
  <si>
    <t>Data Migration</t>
  </si>
  <si>
    <t>RPA</t>
  </si>
  <si>
    <t>SAS (5)</t>
  </si>
  <si>
    <t>Qlik (5)</t>
  </si>
  <si>
    <t>Tableau (4)</t>
  </si>
  <si>
    <t>Neo4J (3)</t>
  </si>
  <si>
    <t>PySpark (3)</t>
  </si>
  <si>
    <t>ArangoDB (3)</t>
  </si>
  <si>
    <t>BEng in Chemical Engineering</t>
  </si>
  <si>
    <t>Passed CFA Level 2 (222)</t>
  </si>
  <si>
    <t>Assistant Manager</t>
  </si>
  <si>
    <t>Senior Consultant</t>
  </si>
  <si>
    <t>Junior Consultant</t>
  </si>
  <si>
    <t>Ristovic</t>
  </si>
  <si>
    <t>Medium</t>
  </si>
  <si>
    <t>IT Audit</t>
  </si>
  <si>
    <t>Internal Audit</t>
  </si>
  <si>
    <t>Information Security Controls</t>
  </si>
  <si>
    <t>Risk and Regulatory</t>
  </si>
  <si>
    <t>Change Management Controls</t>
  </si>
  <si>
    <t>Process Documentation</t>
  </si>
  <si>
    <t>Business Strategy</t>
  </si>
  <si>
    <t>Consulting</t>
  </si>
  <si>
    <t>Python (2)</t>
  </si>
  <si>
    <t>T-SQL (2)</t>
  </si>
  <si>
    <t>BCom in Law and Business Management</t>
  </si>
  <si>
    <t>CISA (Pending)</t>
  </si>
  <si>
    <t>Assurance Consultant</t>
  </si>
  <si>
    <t>IT Specialised Assurance Consultant</t>
  </si>
  <si>
    <t>Claims Investigator</t>
  </si>
  <si>
    <t>Bloem</t>
  </si>
  <si>
    <t xml:space="preserve">MDM &amp; Data Governance </t>
  </si>
  <si>
    <t>Data Strategy</t>
  </si>
  <si>
    <t>IT Auditing</t>
  </si>
  <si>
    <t>Power BI (4)</t>
  </si>
  <si>
    <t>Access (4)</t>
  </si>
  <si>
    <t>Alteryx (4)</t>
  </si>
  <si>
    <t>SAS (2)</t>
  </si>
  <si>
    <t>SSIS (2)</t>
  </si>
  <si>
    <t>DevOps (2)</t>
  </si>
  <si>
    <t>Azure (2)</t>
  </si>
  <si>
    <t>Stata (1)</t>
  </si>
  <si>
    <t>BCom (Hons) in Financial Economics</t>
  </si>
  <si>
    <t>BCom in Economics</t>
  </si>
  <si>
    <t>Microsoft Azure Fundamentals (221)</t>
  </si>
  <si>
    <t>Passed FRM Part 1 Exam (22)</t>
  </si>
  <si>
    <t>Introduction to SAS / ACCESS Interface to Teradata (219)</t>
  </si>
  <si>
    <t>Data &amp; Analytics Manager</t>
  </si>
  <si>
    <t xml:space="preserve">Consultant </t>
  </si>
  <si>
    <t>Back-end Staff Operator</t>
  </si>
  <si>
    <t>Administrative Assistant</t>
  </si>
  <si>
    <t>Rajput</t>
  </si>
  <si>
    <t>Strategy</t>
  </si>
  <si>
    <t>Risk and Compliance</t>
  </si>
  <si>
    <t>UML (3)</t>
  </si>
  <si>
    <t>BCom in IT &amp; Project Management</t>
  </si>
  <si>
    <t>Regent
Business
School</t>
  </si>
  <si>
    <t>Diploma in Business Analysis</t>
  </si>
  <si>
    <t>FTI</t>
  </si>
  <si>
    <t>Certified Disciplined Agilist (219)</t>
  </si>
  <si>
    <t>Business Analyst / Financial Manager</t>
  </si>
  <si>
    <t>Trainee Accountant / Article Clerk</t>
  </si>
  <si>
    <t xml:space="preserve">Finance Administrator </t>
  </si>
  <si>
    <t>Leonard</t>
  </si>
  <si>
    <t>Oracle SuperCluster</t>
  </si>
  <si>
    <t>Perl</t>
  </si>
  <si>
    <t>Oracle Exadata</t>
  </si>
  <si>
    <t>Docker</t>
  </si>
  <si>
    <t>Oracle Database</t>
  </si>
  <si>
    <t>PL/SQL</t>
  </si>
  <si>
    <t>Oracle Enterprise Manager</t>
  </si>
  <si>
    <t>MS SQL</t>
  </si>
  <si>
    <t>Oracle BI Enterprise Edition</t>
  </si>
  <si>
    <t>Sybase</t>
  </si>
  <si>
    <t>Perl ()</t>
  </si>
  <si>
    <t>Docker ()</t>
  </si>
  <si>
    <t>Sybase ()</t>
  </si>
  <si>
    <t>IBM AIX ()</t>
  </si>
  <si>
    <t>Visual Basic ()</t>
  </si>
  <si>
    <t>Apache Kafka ()</t>
  </si>
  <si>
    <t>Python ()</t>
  </si>
  <si>
    <t>MySQL ()</t>
  </si>
  <si>
    <t>Diploma in Visual Basic Programming</t>
  </si>
  <si>
    <t>Project Management Essentials (215)</t>
  </si>
  <si>
    <t>IBM Architectural Thinking (213)</t>
  </si>
  <si>
    <t>Oracle 9i Certified Associate (23)</t>
  </si>
  <si>
    <t>Sybase - SQL Server Administration (1998)</t>
  </si>
  <si>
    <t>Database Programming in CA-Clipper (1995)</t>
  </si>
  <si>
    <t>Technology, Infrastructure &amp; Database Architect</t>
  </si>
  <si>
    <t>Oracle Platform Architect</t>
  </si>
  <si>
    <t>Strategy Review</t>
  </si>
  <si>
    <t>Development Processes</t>
  </si>
  <si>
    <t>Strategy Implementation</t>
  </si>
  <si>
    <t>Digital Transformation</t>
  </si>
  <si>
    <t>Agile</t>
  </si>
  <si>
    <t>Portfolio Analysis</t>
  </si>
  <si>
    <t>MS Office Suite (4)</t>
  </si>
  <si>
    <t>Tableau Desktop (4)</t>
  </si>
  <si>
    <t>Msc in Social and Political Science of the Environment</t>
  </si>
  <si>
    <t>Radboud
University</t>
  </si>
  <si>
    <t>Financial Modelling &amp; Valuation Analyst (22)</t>
  </si>
  <si>
    <t>Renewable Energy Management &amp; Finance (216)</t>
  </si>
  <si>
    <t>Advisory Group Director</t>
  </si>
  <si>
    <t xml:space="preserve">Strategy Manager </t>
  </si>
  <si>
    <t>Strategy Manager</t>
  </si>
  <si>
    <t>Strategy Associate</t>
  </si>
  <si>
    <t>Moss</t>
  </si>
  <si>
    <t>Business Management</t>
  </si>
  <si>
    <t>Problem Solving</t>
  </si>
  <si>
    <t>Portfolio Management</t>
  </si>
  <si>
    <t>Data Analysis (3)</t>
  </si>
  <si>
    <t>BCom (Hons) in Investment Management</t>
  </si>
  <si>
    <t>UJ</t>
  </si>
  <si>
    <t>BCom in Finance</t>
  </si>
  <si>
    <t>CFA (218)</t>
  </si>
  <si>
    <t>FRM (217)</t>
  </si>
  <si>
    <t>CAIA (216)</t>
  </si>
  <si>
    <t>SAIFM (212)</t>
  </si>
  <si>
    <t>Sales Proposition Specialist</t>
  </si>
  <si>
    <t>FX Portfolio Manager</t>
  </si>
  <si>
    <t>Forex Consultant</t>
  </si>
  <si>
    <t>Client Support Banker</t>
  </si>
  <si>
    <t>Client Service Consultant</t>
  </si>
  <si>
    <t>Wentzel</t>
  </si>
  <si>
    <t>Cost Accounting</t>
  </si>
  <si>
    <t>Budgeting and Planning</t>
  </si>
  <si>
    <t>Cash Flow Forecast</t>
  </si>
  <si>
    <t>Compliance</t>
  </si>
  <si>
    <t>TM1 (5)</t>
  </si>
  <si>
    <t>MS Suite (4)</t>
  </si>
  <si>
    <t>Salesforce (3)</t>
  </si>
  <si>
    <t>Visio (2)</t>
  </si>
  <si>
    <t>Power BI (1)</t>
  </si>
  <si>
    <t>SQL (1)</t>
  </si>
  <si>
    <t>BCom (Hons) in Management Accounting</t>
  </si>
  <si>
    <t>NWU</t>
  </si>
  <si>
    <t>BCom in Charted Accounting</t>
  </si>
  <si>
    <t>ACMA (CGMA) (218)</t>
  </si>
  <si>
    <t>Golden key international honour society (213)</t>
  </si>
  <si>
    <t>Commercial Officer</t>
  </si>
  <si>
    <t xml:space="preserve">Trainee Accountant </t>
  </si>
  <si>
    <t>Client Analyst</t>
  </si>
  <si>
    <t>Investment Analyst</t>
  </si>
  <si>
    <t>Financial Planner and Analyst</t>
  </si>
  <si>
    <t>Itumeleng</t>
  </si>
  <si>
    <t>Nthite</t>
  </si>
  <si>
    <t>ETL Development</t>
  </si>
  <si>
    <t>Data Quality</t>
  </si>
  <si>
    <t>Quantitative Analysis</t>
  </si>
  <si>
    <t>Data Reconciliation</t>
  </si>
  <si>
    <t>SQL (5)</t>
  </si>
  <si>
    <t>Eviews (5)</t>
  </si>
  <si>
    <t>PowerBI (2)</t>
  </si>
  <si>
    <t>R (2)</t>
  </si>
  <si>
    <t>Micro Masters in Artificial Intelligence</t>
  </si>
  <si>
    <t>CU</t>
  </si>
  <si>
    <t>MCom in Financial Economics</t>
  </si>
  <si>
    <t>BCom (Hons) in Economics</t>
  </si>
  <si>
    <t xml:space="preserve">Python BootCamp (223)
</t>
  </si>
  <si>
    <t>PowerBI Certification (219)</t>
  </si>
  <si>
    <t>SQL certification (218)</t>
  </si>
  <si>
    <t>FRR (218)</t>
  </si>
  <si>
    <t>Data Analystics Specialist</t>
  </si>
  <si>
    <t>Risk and Data Analyst</t>
  </si>
  <si>
    <t>Proposal Documentation Senior Analyst</t>
  </si>
  <si>
    <t>Data Intergration Analyst</t>
  </si>
  <si>
    <t>Quantative Analyst</t>
  </si>
  <si>
    <t>Chetty</t>
  </si>
  <si>
    <t>Documentation (BRD, SRS)</t>
  </si>
  <si>
    <t>XML Reporting</t>
  </si>
  <si>
    <t>MS Office 365 (4)</t>
  </si>
  <si>
    <t>Stata (4)</t>
  </si>
  <si>
    <t>QlikView (4)</t>
  </si>
  <si>
    <t>MS Visio (4)</t>
  </si>
  <si>
    <t>ESSbase (3)</t>
  </si>
  <si>
    <t>Tableau (3)</t>
  </si>
  <si>
    <t>PhD in Finance</t>
  </si>
  <si>
    <t>UTC</t>
  </si>
  <si>
    <t>MCom in Financial Management Sciences</t>
  </si>
  <si>
    <t>BCom (Hons) in Financial Management Sciences</t>
  </si>
  <si>
    <t>Quantitative Research Methodology &amp; Tools (218)</t>
  </si>
  <si>
    <t>Risk Management Framework (217)</t>
  </si>
  <si>
    <t>SAS Advanced Course (214)</t>
  </si>
  <si>
    <t xml:space="preserve">Self Employed </t>
  </si>
  <si>
    <t>Data Consultant</t>
  </si>
  <si>
    <t>Ghella</t>
  </si>
  <si>
    <t>Process Mapping</t>
  </si>
  <si>
    <t>CRM Strategy</t>
  </si>
  <si>
    <t>Systems Integration</t>
  </si>
  <si>
    <t>Application Management</t>
  </si>
  <si>
    <t>Solutions Architect</t>
  </si>
  <si>
    <t>Technical Solutions</t>
  </si>
  <si>
    <t>Revenue Assurance</t>
  </si>
  <si>
    <t>MS Project (4)</t>
  </si>
  <si>
    <t>Oracle (4)</t>
  </si>
  <si>
    <t>Jira (3)</t>
  </si>
  <si>
    <t>Drawio (3)</t>
  </si>
  <si>
    <t>No Education</t>
  </si>
  <si>
    <t>Agile Business Analysis (221)</t>
  </si>
  <si>
    <t>Business Process Modelling (22)</t>
  </si>
  <si>
    <t>MS Excel-Data Analysis and Pivot Tables (22)</t>
  </si>
  <si>
    <t>Introduction to Agile Project Management (22</t>
  </si>
  <si>
    <t>Oracle DBA (22)</t>
  </si>
  <si>
    <t>Telecoms Billing System Design (2)</t>
  </si>
  <si>
    <t>Microsoft Certified Solutions Developer (1997)</t>
  </si>
  <si>
    <t>Computer Programming (1989)</t>
  </si>
  <si>
    <t>CIS Chartered Institute of Secretaries and administration – Intermediate Certification (15 of 16 subjects obtained) (1989)</t>
  </si>
  <si>
    <t xml:space="preserve">Portfolio Manager </t>
  </si>
  <si>
    <t>IT Consultant and Technical Solutions Manager</t>
  </si>
  <si>
    <t>Technical Solutions Architect</t>
  </si>
  <si>
    <t>Defects Manager</t>
  </si>
  <si>
    <t>Pillay</t>
  </si>
  <si>
    <t>eDiscovery</t>
  </si>
  <si>
    <t>Design</t>
  </si>
  <si>
    <t>Waterfall</t>
  </si>
  <si>
    <t>Excel (5)</t>
  </si>
  <si>
    <t>PhotoRec (5)</t>
  </si>
  <si>
    <t>Android (4)</t>
  </si>
  <si>
    <t>Visual Basics (4)</t>
  </si>
  <si>
    <t>C++ (4)</t>
  </si>
  <si>
    <t>Vision (4)</t>
  </si>
  <si>
    <t>Java (4)</t>
  </si>
  <si>
    <t>C# (4)</t>
  </si>
  <si>
    <t>Business Science Honours in IT</t>
  </si>
  <si>
    <t>UKZN</t>
  </si>
  <si>
    <t>Business Science Degree in Computer Science &amp; IT</t>
  </si>
  <si>
    <t>Certified Brainspace analyst (22)</t>
  </si>
  <si>
    <t xml:space="preserve"> Forensic Technology Associate , IT Risk Assurance Associate , </t>
  </si>
  <si>
    <t>Big Data</t>
  </si>
  <si>
    <t>Data Mapping</t>
  </si>
  <si>
    <t>ETL Processes</t>
  </si>
  <si>
    <t>Oracle ()</t>
  </si>
  <si>
    <t>Angular JS ()</t>
  </si>
  <si>
    <t>Senior Project Manager</t>
  </si>
  <si>
    <t xml:space="preserve">IFRS 9 </t>
  </si>
  <si>
    <t>Regulatory Reporting</t>
  </si>
  <si>
    <t>Risk Assessment Analytics</t>
  </si>
  <si>
    <t>Aura (4)</t>
  </si>
  <si>
    <t>Caseware (3)</t>
  </si>
  <si>
    <t>SAP (3)</t>
  </si>
  <si>
    <t>Sage VIP (3)</t>
  </si>
  <si>
    <t>Oracle (2)</t>
  </si>
  <si>
    <t>Diploma in Financial Trading</t>
  </si>
  <si>
    <t>Academy of
Financial
Training</t>
  </si>
  <si>
    <t>PGDip in Accountancy</t>
  </si>
  <si>
    <t>Passed CFA Level 1 (217)</t>
  </si>
  <si>
    <t>Foundations of Financial Risk (216)</t>
  </si>
  <si>
    <t>CA (SA) (215)</t>
  </si>
  <si>
    <t>Internal Audit Manager</t>
  </si>
  <si>
    <t>Audit Manager</t>
  </si>
  <si>
    <t>Auditor</t>
  </si>
  <si>
    <t>Mahlake</t>
  </si>
  <si>
    <t>Process Automation</t>
  </si>
  <si>
    <t>MS Office (5)</t>
  </si>
  <si>
    <t>Power BI (2)</t>
  </si>
  <si>
    <t>Post Graduate Diploma in Computer Auditing</t>
  </si>
  <si>
    <t>Core Banking and Financial Services (213)</t>
  </si>
  <si>
    <t>Senior Regulatory Accountant</t>
  </si>
  <si>
    <t>Senior Management Consultant</t>
  </si>
  <si>
    <t>Prudential Authority Analyst</t>
  </si>
  <si>
    <t>System and Compliance Analyst Trainee</t>
  </si>
  <si>
    <t>Operational Risk Management Intern</t>
  </si>
  <si>
    <t>Donkin</t>
  </si>
  <si>
    <t>External &amp; Internal Reporting</t>
  </si>
  <si>
    <t>Agile Methodologies</t>
  </si>
  <si>
    <t>Basel III</t>
  </si>
  <si>
    <t>Jira (4)</t>
  </si>
  <si>
    <t>Qlikview (3)</t>
  </si>
  <si>
    <t xml:space="preserve">BCom (Hons) in Financial Management Sciences (Cum Laude)
</t>
  </si>
  <si>
    <t>BCom in Financial Management Sciences (Cum Laude)</t>
  </si>
  <si>
    <t>Computing in Python I - Fundamentals and Procedural Programming (22)</t>
  </si>
  <si>
    <t>Data Science I (22)</t>
  </si>
  <si>
    <t>Scaled Agile (SAFe 4.) (217)</t>
  </si>
  <si>
    <t xml:space="preserve">Senior Manager </t>
  </si>
  <si>
    <t>Change Solutions Specialist</t>
  </si>
  <si>
    <t>Senior Manager: Credit Risk Regulatory Reporting Finance</t>
  </si>
  <si>
    <t>Team Lead: Client Reporting Finance Technology</t>
  </si>
  <si>
    <t>Reporting and Data Analyst</t>
  </si>
  <si>
    <t>Capital Analyst</t>
  </si>
  <si>
    <t>Market Risk Management</t>
  </si>
  <si>
    <t>Client Management</t>
  </si>
  <si>
    <t>Word (4)</t>
  </si>
  <si>
    <t>Blue Prism (4)</t>
  </si>
  <si>
    <t xml:space="preserve">Diploma in Financial Management                                   </t>
  </si>
  <si>
    <t>Damelin</t>
  </si>
  <si>
    <t>Blue Prism Foundation (22)</t>
  </si>
  <si>
    <t>Scrum Master Certificate (219)</t>
  </si>
  <si>
    <t>Agile Crash Course (219)</t>
  </si>
  <si>
    <t>Programme Business Analyst Certificate (218)</t>
  </si>
  <si>
    <t>Business Systems Analysis (215)</t>
  </si>
  <si>
    <t>Pastel Partner V11 PCI Module 1 (213)</t>
  </si>
  <si>
    <t>Bookeeping Fundamentals (213)</t>
  </si>
  <si>
    <t>FICA Training (21)</t>
  </si>
  <si>
    <t>Basic to Intermediate Trade Finance Training (27)</t>
  </si>
  <si>
    <t>Senior Intelligent Automation IA Business Analyst</t>
  </si>
  <si>
    <t>Executive Assistant</t>
  </si>
  <si>
    <t>Bank Manager</t>
  </si>
  <si>
    <t>Dube</t>
  </si>
  <si>
    <t xml:space="preserve">Compliance </t>
  </si>
  <si>
    <t>FIS Front Arena (4)</t>
  </si>
  <si>
    <t>IBM Algo Risk (4)</t>
  </si>
  <si>
    <t>PowerPoint (3)</t>
  </si>
  <si>
    <t>Word (3)</t>
  </si>
  <si>
    <t>BCom (Hons) in Accounting</t>
  </si>
  <si>
    <t>FRM (219)</t>
  </si>
  <si>
    <t>Certified Internal Auditor - CIA (28)</t>
  </si>
  <si>
    <t>CIS (SA) (24)</t>
  </si>
  <si>
    <t>Market and Valuation Risk Analyst</t>
  </si>
  <si>
    <t>Performance Analyst</t>
  </si>
  <si>
    <t>Business Accountant</t>
  </si>
  <si>
    <t>FRM Supervisor</t>
  </si>
  <si>
    <t>Senior Internal Auditor</t>
  </si>
  <si>
    <t>Maass</t>
  </si>
  <si>
    <t>Risk Modelling</t>
  </si>
  <si>
    <t>Process Improvement</t>
  </si>
  <si>
    <t>VBA (4)</t>
  </si>
  <si>
    <t>SPSS (4)</t>
  </si>
  <si>
    <t>Excel (3)</t>
  </si>
  <si>
    <t>BCom in Law</t>
  </si>
  <si>
    <t>FRM Level II (221)</t>
  </si>
  <si>
    <t>Banking Certificate (218)</t>
  </si>
  <si>
    <t>Risk Analyst</t>
  </si>
  <si>
    <t>Ngwetjana</t>
  </si>
  <si>
    <t>Process Design</t>
  </si>
  <si>
    <t>Business Intelligence</t>
  </si>
  <si>
    <t>Data Quality Assessment</t>
  </si>
  <si>
    <t>VBA (5)</t>
  </si>
  <si>
    <t>Qlik Sense (4)</t>
  </si>
  <si>
    <t>Aspen (4)</t>
  </si>
  <si>
    <t>Qlikview (4)</t>
  </si>
  <si>
    <t xml:space="preserve">MS in Chemical and Mineral Processing, </t>
  </si>
  <si>
    <t>Beng in Chemical and Mineral Processing</t>
  </si>
  <si>
    <t>Agile Program in Financial Services (219)</t>
  </si>
  <si>
    <t>Financial Risk &amp; Regulation (219)</t>
  </si>
  <si>
    <t>Principal Consultant</t>
  </si>
  <si>
    <t xml:space="preserve">Senior Manager: SAS Reporting </t>
  </si>
  <si>
    <t>Manager: IFRS and AML Project</t>
  </si>
  <si>
    <t>Manager: Process Automation</t>
  </si>
  <si>
    <t>Business Intelligence Analyst</t>
  </si>
  <si>
    <t>Analyst</t>
  </si>
  <si>
    <t>Matjomane</t>
  </si>
  <si>
    <t>Financial Accounting and Reporting</t>
  </si>
  <si>
    <t>Credit Analysis</t>
  </si>
  <si>
    <t>Bank Risk Management</t>
  </si>
  <si>
    <t xml:space="preserve">Compliance  </t>
  </si>
  <si>
    <t>Regulatory Reporting Returns</t>
  </si>
  <si>
    <t>Company Valuations</t>
  </si>
  <si>
    <t>Bcom Honors in Chartered Accounting</t>
  </si>
  <si>
    <t>CIMA (22)</t>
  </si>
  <si>
    <t>7-778 Analysis and Visualising Data with Power (22)</t>
  </si>
  <si>
    <t>7-761 Querying Data with Transact-SQL 216 (219)</t>
  </si>
  <si>
    <t>CA (SA) (216</t>
  </si>
  <si>
    <t>Consultant: Market Risk VaR Migration</t>
  </si>
  <si>
    <t xml:space="preserve">Consultant: Asset, Liability Management Analytics </t>
  </si>
  <si>
    <t>Regulatory Analyst</t>
  </si>
  <si>
    <t>Chartered Accountant Trainee</t>
  </si>
  <si>
    <t>Recovery Plan</t>
  </si>
  <si>
    <t>ICAAP</t>
  </si>
  <si>
    <t>Governance</t>
  </si>
  <si>
    <t>Payments</t>
  </si>
  <si>
    <t>Collections</t>
  </si>
  <si>
    <t>BCom (Hons) in Accounting Sciences</t>
  </si>
  <si>
    <t>BCom in Accounting Sciences</t>
  </si>
  <si>
    <t>Accounting Practices Committee (APC) (216)</t>
  </si>
  <si>
    <t>Input Tax Credit (ITC) (214)</t>
  </si>
  <si>
    <t>Senior Internal Audit Manager</t>
  </si>
  <si>
    <t>Senior Internal Audit Specialist</t>
  </si>
  <si>
    <t>CIB Internal Auditor</t>
  </si>
  <si>
    <t>Bank Analyst</t>
  </si>
  <si>
    <t>Assistant to Accountant</t>
  </si>
  <si>
    <t>Financial Accountant</t>
  </si>
  <si>
    <t>Keevy</t>
  </si>
  <si>
    <t>Audit Reporting</t>
  </si>
  <si>
    <t>Audit to IV</t>
  </si>
  <si>
    <t>IFRS 15 &amp; 16</t>
  </si>
  <si>
    <t>Stretegic Management</t>
  </si>
  <si>
    <t>CA (SA) (218)</t>
  </si>
  <si>
    <t xml:space="preserve">Senior Consultant </t>
  </si>
  <si>
    <t>Corporate Finance Executive</t>
  </si>
  <si>
    <t>Engagement Manager</t>
  </si>
  <si>
    <t>Chief Operating Officer</t>
  </si>
  <si>
    <t>McDonald</t>
  </si>
  <si>
    <t>Key Account Management</t>
  </si>
  <si>
    <t>Financial Management</t>
  </si>
  <si>
    <t>Human Resources Management</t>
  </si>
  <si>
    <t>Budget Control</t>
  </si>
  <si>
    <t>Stock and Logistics Management</t>
  </si>
  <si>
    <t>MS Word ()</t>
  </si>
  <si>
    <t>MS Excel ()</t>
  </si>
  <si>
    <t>PowerPoint ()</t>
  </si>
  <si>
    <t>Sage ERP ()</t>
  </si>
  <si>
    <t>Spindle ()</t>
  </si>
  <si>
    <t>Micro-Computers Phase One (1988)</t>
  </si>
  <si>
    <t>CLS Computer Course (1992)</t>
  </si>
  <si>
    <t>Assurance and Investments knowledge (2)</t>
  </si>
  <si>
    <t>DBIT Payroll Solutions (212)</t>
  </si>
  <si>
    <t>Business Intelligence Report Writing (213)</t>
  </si>
  <si>
    <t>All Sage Excel Courses (215)</t>
  </si>
  <si>
    <t>SQL - Undertanding (215)</t>
  </si>
  <si>
    <t>Excel on Steriods (217</t>
  </si>
  <si>
    <t>Training Consultant</t>
  </si>
  <si>
    <t>Director / Software Consultant</t>
  </si>
  <si>
    <t>Operations Manager</t>
  </si>
  <si>
    <t>Business Manager</t>
  </si>
  <si>
    <t>Senior Broker Consultant</t>
  </si>
  <si>
    <t>Broker Consultant</t>
  </si>
  <si>
    <t>Mareya</t>
  </si>
  <si>
    <t>Process Engineering</t>
  </si>
  <si>
    <t>Robotic Process Automation</t>
  </si>
  <si>
    <t>Business Objects (4)</t>
  </si>
  <si>
    <t>MS Excel (4)</t>
  </si>
  <si>
    <t>Visio (4)</t>
  </si>
  <si>
    <t>Matlab (3)</t>
  </si>
  <si>
    <t>OneNote (3)</t>
  </si>
  <si>
    <t xml:space="preserve">Bsc in Civil Engineering </t>
  </si>
  <si>
    <t>RPA Diploma (219)</t>
  </si>
  <si>
    <t>Lean white belt (217)</t>
  </si>
  <si>
    <t>IQ Agile Bootcamp (216)</t>
  </si>
  <si>
    <t>National Certificate Financial Instruments and Markets (215)</t>
  </si>
  <si>
    <t>Data Governance Lead</t>
  </si>
  <si>
    <t>Account Manager</t>
  </si>
  <si>
    <t>Finance Intelligent Automation</t>
  </si>
  <si>
    <t>RDARR Business Analyst</t>
  </si>
  <si>
    <t>Backoffice Outsourcing Business Analyst</t>
  </si>
  <si>
    <t>Chief Data Analyst</t>
  </si>
  <si>
    <t>Reconciliations Business Analyst</t>
  </si>
  <si>
    <t>Financial Products</t>
  </si>
  <si>
    <t>Reporting</t>
  </si>
  <si>
    <t>Training and Monitoring</t>
  </si>
  <si>
    <t>SAS (1)</t>
  </si>
  <si>
    <t>a</t>
  </si>
  <si>
    <t xml:space="preserve">Bcom Hons in Investment Management </t>
  </si>
  <si>
    <t>Bcom in Applied Economics and Business Finance</t>
  </si>
  <si>
    <t>CFA - Level 3 Candidate (22)</t>
  </si>
  <si>
    <t>CQF (214)</t>
  </si>
  <si>
    <t>Quantitative Risk and Model Oversight</t>
  </si>
  <si>
    <t>Risk Appetite Analyst</t>
  </si>
  <si>
    <t>Product Controller</t>
  </si>
  <si>
    <t>Quantitative Analyst</t>
  </si>
  <si>
    <t>Andre</t>
  </si>
  <si>
    <t>Process Modelling</t>
  </si>
  <si>
    <t>Investment Banking Products</t>
  </si>
  <si>
    <t>Confluence (5)</t>
  </si>
  <si>
    <t>Jira (5)</t>
  </si>
  <si>
    <t>FIS Integrity (4)</t>
  </si>
  <si>
    <t>Kyriba (3)</t>
  </si>
  <si>
    <t>CIMA (222)</t>
  </si>
  <si>
    <t>FIS Integrity Certified (22)</t>
  </si>
  <si>
    <t>Kyriba Core Certified (22)</t>
  </si>
  <si>
    <t>International Certificate of Banking Risk Regulation (215)</t>
  </si>
  <si>
    <t>Foundations of Banking Risk (214)</t>
  </si>
  <si>
    <t xml:space="preserve">Project Manager  </t>
  </si>
  <si>
    <t>Senior Product Manager</t>
  </si>
  <si>
    <t xml:space="preserve">Senior Product Manager </t>
  </si>
  <si>
    <t xml:space="preserve">Financial Accountant </t>
  </si>
  <si>
    <t>Presentations</t>
  </si>
  <si>
    <t>Data Manipulation</t>
  </si>
  <si>
    <t>BI Reporting</t>
  </si>
  <si>
    <t>MCom in Business Management</t>
  </si>
  <si>
    <t>Bcom in Corporate Finance &amp; Investment, Marketing</t>
  </si>
  <si>
    <t>MCSA: BI Reporting (22)</t>
  </si>
  <si>
    <t>MS Office Specialist Excel (219)</t>
  </si>
  <si>
    <t>IBM Blockchain Essentials (219)</t>
  </si>
  <si>
    <t>R Programming A-Z: for Data Science (219)</t>
  </si>
  <si>
    <t>Building a Successful Agile Programme (218)</t>
  </si>
  <si>
    <t>Introduction into Computer Sciences (218)</t>
  </si>
  <si>
    <t>Head of Data Technology</t>
  </si>
  <si>
    <t>Admin Assistant</t>
  </si>
  <si>
    <t>Madikizela</t>
  </si>
  <si>
    <t>Murex Datamart</t>
  </si>
  <si>
    <t>MxML Workflows</t>
  </si>
  <si>
    <t>Performance Tuning</t>
  </si>
  <si>
    <t>IRD</t>
  </si>
  <si>
    <t>Fixed Income</t>
  </si>
  <si>
    <t>Data Anlytics</t>
  </si>
  <si>
    <t>Datamart (4)</t>
  </si>
  <si>
    <t>Control M (3)</t>
  </si>
  <si>
    <t>National Diploma in Information Technology</t>
  </si>
  <si>
    <t>CUT</t>
  </si>
  <si>
    <t>Specialist Project Management Programme (211)</t>
  </si>
  <si>
    <t>MCSE (21)</t>
  </si>
  <si>
    <t>Murex Analyst</t>
  </si>
  <si>
    <t xml:space="preserve">Technical Lead </t>
  </si>
  <si>
    <t>Senior Software Developer</t>
  </si>
  <si>
    <t>Murex Reports Developer</t>
  </si>
  <si>
    <t>Neo</t>
  </si>
  <si>
    <t>Menwe</t>
  </si>
  <si>
    <t>Word (5)</t>
  </si>
  <si>
    <t>PowerPoint (5)</t>
  </si>
  <si>
    <t>QRM (2)</t>
  </si>
  <si>
    <t>MatLab (1)</t>
  </si>
  <si>
    <t>Postgraduate Diploma in Business Administration</t>
  </si>
  <si>
    <t>GIBS</t>
  </si>
  <si>
    <t>BCom (Hons) in Statistics</t>
  </si>
  <si>
    <t>BCom in Statistics</t>
  </si>
  <si>
    <t>FRM (22)</t>
  </si>
  <si>
    <t>ACI Dealing Certificate (217)</t>
  </si>
  <si>
    <t>Head of Central Funding</t>
  </si>
  <si>
    <t>Senior Dealer and Analyst</t>
  </si>
  <si>
    <t>Interest Rate Risk Analyst</t>
  </si>
  <si>
    <t>ECAP Quant Analyst</t>
  </si>
  <si>
    <t>Research Analyst</t>
  </si>
  <si>
    <t>AWS Redshift (3)</t>
  </si>
  <si>
    <t>Ab-Initio (3)</t>
  </si>
  <si>
    <t xml:space="preserve">BCom in Statistics    </t>
  </si>
  <si>
    <t>Data Science with Python ()</t>
  </si>
  <si>
    <t>Data Analysis (218)</t>
  </si>
  <si>
    <t xml:space="preserve">Data Analyst Consultant </t>
  </si>
  <si>
    <t xml:space="preserve">Financial Reporting </t>
  </si>
  <si>
    <t>Credit Risk</t>
  </si>
  <si>
    <t>AML</t>
  </si>
  <si>
    <t>FX</t>
  </si>
  <si>
    <t>SAMOS (4)</t>
  </si>
  <si>
    <t>Murex (3)</t>
  </si>
  <si>
    <t>Adobe (3)</t>
  </si>
  <si>
    <t>Bloomberg (3)</t>
  </si>
  <si>
    <t>BSc in Microbiology, Genetic and Plant Science</t>
  </si>
  <si>
    <t>Advanced Anti-Money Laundry ()</t>
  </si>
  <si>
    <t>New Business Model (22)</t>
  </si>
  <si>
    <t>RE5 Regulatory Exam (219)</t>
  </si>
  <si>
    <t>Financial and Capital Market (219)</t>
  </si>
  <si>
    <t>Effective Business Risk Management (216)</t>
  </si>
  <si>
    <t>Credit Analyst</t>
  </si>
  <si>
    <t xml:space="preserve">TBC </t>
  </si>
  <si>
    <t xml:space="preserve">Credit Risk  </t>
  </si>
  <si>
    <t>Cost Allocation</t>
  </si>
  <si>
    <t>Data &amp; System Analysis</t>
  </si>
  <si>
    <t>Business Banking</t>
  </si>
  <si>
    <t>Liquidity Coverage Ratio</t>
  </si>
  <si>
    <t>Anti-Money Laundering</t>
  </si>
  <si>
    <t xml:space="preserve">Commercial Banking </t>
  </si>
  <si>
    <t>HP QC (4)</t>
  </si>
  <si>
    <t>BCom in International Trade and Economy (Golden Key)</t>
  </si>
  <si>
    <t>Semarchy xDM Certification (223)</t>
  </si>
  <si>
    <t>Certified Entry-Level Python Programmer (221)</t>
  </si>
  <si>
    <t>Practitioner &amp; Project Management (217)</t>
  </si>
  <si>
    <t>Certified Business Analyst (216)</t>
  </si>
  <si>
    <t>Semarchy Practice Leak, Master Data Consultant</t>
  </si>
  <si>
    <t>Market Risk FRTB: VAR Migration</t>
  </si>
  <si>
    <t xml:space="preserve">Cost Allocation and Product Profitability </t>
  </si>
  <si>
    <t xml:space="preserve">Credit Risk Reporting </t>
  </si>
  <si>
    <t>Data Transformation</t>
  </si>
  <si>
    <t>Financial Reconciliations</t>
  </si>
  <si>
    <t>Agile Methodology</t>
  </si>
  <si>
    <t>Financial Accounting</t>
  </si>
  <si>
    <t>Financial Valuations</t>
  </si>
  <si>
    <t>Report Builder (3)</t>
  </si>
  <si>
    <t>Drawio (2)</t>
  </si>
  <si>
    <t>Bcom Hons in Financial Management</t>
  </si>
  <si>
    <t xml:space="preserve">Bcom in Financial Management  </t>
  </si>
  <si>
    <t>CFA (221)</t>
  </si>
  <si>
    <t>Data Analyst Associate (22)</t>
  </si>
  <si>
    <t>Junior Data Analyst</t>
  </si>
  <si>
    <t xml:space="preserve">Manager  </t>
  </si>
  <si>
    <t>MS Excel Reporting</t>
  </si>
  <si>
    <t>Management</t>
  </si>
  <si>
    <t>Training</t>
  </si>
  <si>
    <t>Sage Intelligence (4)</t>
  </si>
  <si>
    <t>Publisher (3)</t>
  </si>
  <si>
    <t>Picture Manager (3)</t>
  </si>
  <si>
    <t>Garlandale</t>
  </si>
  <si>
    <t>Business Intelligence Report Writing (215)</t>
  </si>
  <si>
    <t>Senior Systems Controller</t>
  </si>
  <si>
    <t>Site Supervisor</t>
  </si>
  <si>
    <t>Sibanda</t>
  </si>
  <si>
    <t>Financial Statements Analysis</t>
  </si>
  <si>
    <t>Counterparty Credit Risk</t>
  </si>
  <si>
    <t>Financial Intrument Valuation</t>
  </si>
  <si>
    <t xml:space="preserve">Market Risk  </t>
  </si>
  <si>
    <t>Economics</t>
  </si>
  <si>
    <t>WPF (4)</t>
  </si>
  <si>
    <t>Nutron (5)</t>
  </si>
  <si>
    <t>Sigma (4)</t>
  </si>
  <si>
    <t>PowerQuery (3)</t>
  </si>
  <si>
    <t>Front Arena (1)</t>
  </si>
  <si>
    <t>BCom in Investment Management (Cum Laude)</t>
  </si>
  <si>
    <t>FRM (218)</t>
  </si>
  <si>
    <t>Passed CFA Level 1 Exam (213)</t>
  </si>
  <si>
    <t>Valuations Analyst</t>
  </si>
  <si>
    <t>Moon</t>
  </si>
  <si>
    <t>Budgeting</t>
  </si>
  <si>
    <t>Management Reporting</t>
  </si>
  <si>
    <t>SA Corporate Tax Returns</t>
  </si>
  <si>
    <t>Data Cleansing</t>
  </si>
  <si>
    <t>Pastel (5)</t>
  </si>
  <si>
    <t>Sage (4)</t>
  </si>
  <si>
    <t>SAP-FI (4)</t>
  </si>
  <si>
    <t>Hyperion (4)</t>
  </si>
  <si>
    <t xml:space="preserve">Bachelor of Accountancy (BAcc)     </t>
  </si>
  <si>
    <t>CFA Level II Candidate (218)</t>
  </si>
  <si>
    <t>SAICA IFRA Certificate (218)</t>
  </si>
  <si>
    <t>PRINCE2 Practitioner (212)</t>
  </si>
  <si>
    <t>MIFM - SAIFM (211)</t>
  </si>
  <si>
    <t>ACMA / CGMA - CIMA (27)</t>
  </si>
  <si>
    <t>CA (SA) - SAICA ()</t>
  </si>
  <si>
    <t>Group Management Accountant</t>
  </si>
  <si>
    <t>National Finance Manager</t>
  </si>
  <si>
    <t>Financial Manager</t>
  </si>
  <si>
    <t xml:space="preserve">Financial Controller </t>
  </si>
  <si>
    <t>Tax Lead Specialist</t>
  </si>
  <si>
    <t>Govender</t>
  </si>
  <si>
    <t xml:space="preserve">Lean Manufacturing </t>
  </si>
  <si>
    <t>Predictive Analystics</t>
  </si>
  <si>
    <t>Operations Management</t>
  </si>
  <si>
    <t>SAP Work Management</t>
  </si>
  <si>
    <t>SAP EAM (5)</t>
  </si>
  <si>
    <t>Git (5)</t>
  </si>
  <si>
    <t>Matlab (5)</t>
  </si>
  <si>
    <t>Python (5)</t>
  </si>
  <si>
    <t>MySQL (5)</t>
  </si>
  <si>
    <t>Javascript (5)</t>
  </si>
  <si>
    <t>Php (4)</t>
  </si>
  <si>
    <t xml:space="preserve">MBA  </t>
  </si>
  <si>
    <t>UCT</t>
  </si>
  <si>
    <t>Beng Hons in Matellurgical Engineering</t>
  </si>
  <si>
    <t>MSc in Mechanical Engineering (Cum Laude)</t>
  </si>
  <si>
    <t xml:space="preserve">BSc in Mechanical Engineering </t>
  </si>
  <si>
    <t>API 58 Risk Based Inspection Professional (218)</t>
  </si>
  <si>
    <t>ECSA (211)</t>
  </si>
  <si>
    <t>ICMEESA (211)</t>
  </si>
  <si>
    <t>Reliability Program Manager</t>
  </si>
  <si>
    <t>Group Reliability Manager</t>
  </si>
  <si>
    <t>Area Manager</t>
  </si>
  <si>
    <t>Maintenance Manager</t>
  </si>
  <si>
    <t>Business Improvement Specialist</t>
  </si>
  <si>
    <t>Site Mechanical Engineer</t>
  </si>
  <si>
    <t>Greef</t>
  </si>
  <si>
    <t>Managing Financial Data</t>
  </si>
  <si>
    <t>Interpreting Financial Data</t>
  </si>
  <si>
    <t xml:space="preserve">Business Intelligence </t>
  </si>
  <si>
    <t>Team Management</t>
  </si>
  <si>
    <t>Critical Thinking and Planning</t>
  </si>
  <si>
    <t>Word ()</t>
  </si>
  <si>
    <t>Excel ()</t>
  </si>
  <si>
    <t>Outlook()</t>
  </si>
  <si>
    <t xml:space="preserve">BCom (Hons) in Investment Management
</t>
  </si>
  <si>
    <t>BCom in Investment Management</t>
  </si>
  <si>
    <t>Passed CFA Level II Exam (219)</t>
  </si>
  <si>
    <t>Thato</t>
  </si>
  <si>
    <t>Mojalefa</t>
  </si>
  <si>
    <t>Treasury &amp; Capital Management</t>
  </si>
  <si>
    <t>Enterprise Risk Management</t>
  </si>
  <si>
    <t>Financial Product Valuation</t>
  </si>
  <si>
    <t>Regulatory Compliance</t>
  </si>
  <si>
    <t>Basel Accord</t>
  </si>
  <si>
    <t>Capital Risk</t>
  </si>
  <si>
    <t xml:space="preserve">Financial Markets </t>
  </si>
  <si>
    <t>BI Reporting (3)</t>
  </si>
  <si>
    <t>BCom (Hons) in Finance and Investments</t>
  </si>
  <si>
    <t>BCom in Insurance and Risk Management, Business Finance</t>
  </si>
  <si>
    <t>MCSE: Data Management and Analytics (221)</t>
  </si>
  <si>
    <t xml:space="preserve">Asset and Liability Management Specialist </t>
  </si>
  <si>
    <t>Senior Manager Analyst</t>
  </si>
  <si>
    <t>Balance Sheet Management</t>
  </si>
  <si>
    <t>Credit and Capital Risk</t>
  </si>
  <si>
    <t>Pricing and Transaction Analyst</t>
  </si>
  <si>
    <t>Trade, Sales and Equity Analyst</t>
  </si>
  <si>
    <t>Internal Controls</t>
  </si>
  <si>
    <t>External Auditing</t>
  </si>
  <si>
    <t>Budgeting and Forecasting</t>
  </si>
  <si>
    <t>Chase (3)</t>
  </si>
  <si>
    <t>Shaw (Spectrum) (3)</t>
  </si>
  <si>
    <t>BCom in Accounting</t>
  </si>
  <si>
    <t>CA (SA) (217)</t>
  </si>
  <si>
    <t>Consulting Manager</t>
  </si>
  <si>
    <t>Branch Manager</t>
  </si>
  <si>
    <t>Senior Auditor</t>
  </si>
  <si>
    <t>Surtees</t>
  </si>
  <si>
    <t>Data Integration</t>
  </si>
  <si>
    <t>Credit and Market Risk</t>
  </si>
  <si>
    <t xml:space="preserve">Public Speaking </t>
  </si>
  <si>
    <t>Regulatory Returns</t>
  </si>
  <si>
    <t>VBA ()</t>
  </si>
  <si>
    <t>MS Office Suite ()</t>
  </si>
  <si>
    <t>Visual Studio ()</t>
  </si>
  <si>
    <t>Power BI ()</t>
  </si>
  <si>
    <t>Bcom in Investment Management</t>
  </si>
  <si>
    <t>CFA Level III (219)</t>
  </si>
  <si>
    <t>FRR (GARP) (218)</t>
  </si>
  <si>
    <t xml:space="preserve"> </t>
  </si>
  <si>
    <t>Advanced Data Analyst</t>
  </si>
  <si>
    <t>Feature Analyst</t>
  </si>
  <si>
    <t>Accounting Analyst</t>
  </si>
  <si>
    <t>Malesela</t>
  </si>
  <si>
    <t>API Development</t>
  </si>
  <si>
    <t>Debugging ECM Applications</t>
  </si>
  <si>
    <t>Testing ECM Applications</t>
  </si>
  <si>
    <t>Software Development</t>
  </si>
  <si>
    <t>Workflows (5)</t>
  </si>
  <si>
    <t>Web Reports (5)</t>
  </si>
  <si>
    <t>OpenText Content Server (3)</t>
  </si>
  <si>
    <t>oScript (3)</t>
  </si>
  <si>
    <t>OpenText Content Suite 1, 16, 2 (2)</t>
  </si>
  <si>
    <t>OpenText xECM (2)</t>
  </si>
  <si>
    <t xml:space="preserve">Software Engineer  </t>
  </si>
  <si>
    <t>Software Developer</t>
  </si>
  <si>
    <t>Full Stack Developer</t>
  </si>
  <si>
    <t>Commercial Developer</t>
  </si>
  <si>
    <t>Junior Software Developer</t>
  </si>
  <si>
    <t xml:space="preserve">Agile Methodologies </t>
  </si>
  <si>
    <t>Big Data Analytics</t>
  </si>
  <si>
    <t>Requirements Gathering</t>
  </si>
  <si>
    <t>SSMS (4)</t>
  </si>
  <si>
    <t>SSIS (4)</t>
  </si>
  <si>
    <t>Talend (4)</t>
  </si>
  <si>
    <t>QlikSense (3)</t>
  </si>
  <si>
    <t>Powershell (3)</t>
  </si>
  <si>
    <t>AWS (2)</t>
  </si>
  <si>
    <t>MSc in Computer Science</t>
  </si>
  <si>
    <t>BSc Hons in Computing</t>
  </si>
  <si>
    <t>Monash</t>
  </si>
  <si>
    <t>BSc in Computing</t>
  </si>
  <si>
    <t>Micro Masters: Analytics (223)</t>
  </si>
  <si>
    <t>AWS Certified Solutions Architect Associate (22)</t>
  </si>
  <si>
    <t>AWS Certified Cloud Practitioner (219)</t>
  </si>
  <si>
    <t>Senior Data Engineer</t>
  </si>
  <si>
    <t>Financial Services</t>
  </si>
  <si>
    <t>BI Specialist</t>
  </si>
  <si>
    <t>White</t>
  </si>
  <si>
    <t>Finanical Crime Reporting</t>
  </si>
  <si>
    <t>Meta Data Management</t>
  </si>
  <si>
    <t xml:space="preserve">Banking </t>
  </si>
  <si>
    <t>Data Quality Management</t>
  </si>
  <si>
    <t>Siebel CRM (4)</t>
  </si>
  <si>
    <t>IBM Requisite Pro (4)</t>
  </si>
  <si>
    <t>CA Erwin (3)</t>
  </si>
  <si>
    <t xml:space="preserve">MCom in Financial Risk Management </t>
  </si>
  <si>
    <t>BCom (Hons) in Financial Risk Management</t>
  </si>
  <si>
    <t>BCom in Financial Risk Management</t>
  </si>
  <si>
    <t>MCSE (221)</t>
  </si>
  <si>
    <t>MCSA (22)</t>
  </si>
  <si>
    <t>Business Intelligence Architect</t>
  </si>
  <si>
    <t>Principal: Financial Crime Reporting</t>
  </si>
  <si>
    <t>Risk Data Aggregation and Risk Reporting</t>
  </si>
  <si>
    <t>Senior Manager: Central Finance Process Modelling</t>
  </si>
  <si>
    <t xml:space="preserve">Metadata Management </t>
  </si>
  <si>
    <t xml:space="preserve">Origination Data Modelling </t>
  </si>
  <si>
    <t>BCBS239</t>
  </si>
  <si>
    <t>Data Warehouse Build</t>
  </si>
  <si>
    <t>CRM System Replacement</t>
  </si>
  <si>
    <t>Ismail</t>
  </si>
  <si>
    <t>Supervised Machine Learning</t>
  </si>
  <si>
    <t>Deep Learning Neural Networks</t>
  </si>
  <si>
    <t>MatLab ()</t>
  </si>
  <si>
    <t>R ()</t>
  </si>
  <si>
    <t>Bloomberg ()</t>
  </si>
  <si>
    <t>Fincad ()</t>
  </si>
  <si>
    <t>Murex ()</t>
  </si>
  <si>
    <t>Front Arena ()</t>
  </si>
  <si>
    <t>NX Manager ()</t>
  </si>
  <si>
    <t>BSc Hons in Applied Mathematics</t>
  </si>
  <si>
    <t>BSc in Actuarial Science and Mathematical Statistics</t>
  </si>
  <si>
    <t>CFA</t>
  </si>
  <si>
    <t xml:space="preserve">FRM  </t>
  </si>
  <si>
    <t>Senior Portfolio Manager</t>
  </si>
  <si>
    <t>Senior Fixed Income Portfolio Manager</t>
  </si>
  <si>
    <t>Fixed Income and Credit Portfolio Manager</t>
  </si>
  <si>
    <t>Head of Fixed Income</t>
  </si>
  <si>
    <t>Smith</t>
  </si>
  <si>
    <t>Information Architecture</t>
  </si>
  <si>
    <t>Data Science</t>
  </si>
  <si>
    <t>Business Process Modelling</t>
  </si>
  <si>
    <t>Database Management</t>
  </si>
  <si>
    <t>ETL Tools</t>
  </si>
  <si>
    <t>MS SQL Server ()</t>
  </si>
  <si>
    <t>MS Visual Studio ()</t>
  </si>
  <si>
    <t>Salesforce CRM ()</t>
  </si>
  <si>
    <t>ERP Systems ()</t>
  </si>
  <si>
    <t>Alteryx ()</t>
  </si>
  <si>
    <t>Spotfire ()</t>
  </si>
  <si>
    <t xml:space="preserve">A+ Certificate </t>
  </si>
  <si>
    <t xml:space="preserve">Business Data Analysis </t>
  </si>
  <si>
    <t>Business Analysis Fundamentals</t>
  </si>
  <si>
    <t xml:space="preserve">Information Architecture Fundamentals </t>
  </si>
  <si>
    <t xml:space="preserve">Python Programme </t>
  </si>
  <si>
    <t xml:space="preserve">Alteryx Masterclass </t>
  </si>
  <si>
    <t>TIBCO Cloud Spotfire Data Visualisation</t>
  </si>
  <si>
    <t>Qlikview Designer Course</t>
  </si>
  <si>
    <t>Complete Introduction to Business Data Analysis</t>
  </si>
  <si>
    <t>Senior Associate</t>
  </si>
  <si>
    <t>Data &amp; Business Analyst</t>
  </si>
  <si>
    <t>Officer Control Information &amp; Analytics</t>
  </si>
  <si>
    <t>MI Official</t>
  </si>
  <si>
    <t>Statistician</t>
  </si>
  <si>
    <t>Risk Analysis</t>
  </si>
  <si>
    <t>Bloomberg (4)</t>
  </si>
  <si>
    <t>Riskwatch (4)</t>
  </si>
  <si>
    <t>Front Arena (3)</t>
  </si>
  <si>
    <t>BCom Hons in Investment Management</t>
  </si>
  <si>
    <t>Professional Risk Management (218)</t>
  </si>
  <si>
    <t>Chartered Financial Analyst (215)</t>
  </si>
  <si>
    <t>(RPE) - MIFM (213)</t>
  </si>
  <si>
    <t>Director</t>
  </si>
  <si>
    <t>Head of Quantitative Analytics</t>
  </si>
  <si>
    <t>Market Risk Analyst</t>
  </si>
  <si>
    <t>Process Engineer</t>
  </si>
  <si>
    <t>Futures Clearing Clerk</t>
  </si>
  <si>
    <t>Heyns</t>
  </si>
  <si>
    <t>Analytical Excellence</t>
  </si>
  <si>
    <t>Mathematical Skills</t>
  </si>
  <si>
    <t>Quantitative Risk</t>
  </si>
  <si>
    <t>Interpreting Data</t>
  </si>
  <si>
    <t>SQL Server (5)</t>
  </si>
  <si>
    <t>DAX (4)</t>
  </si>
  <si>
    <t>M.Sc. In Quantitative Risk Management</t>
  </si>
  <si>
    <t>Hons in Quantitative Risk Management</t>
  </si>
  <si>
    <t>BSc in Quantitative Risk Management</t>
  </si>
  <si>
    <t>Financial Risk Manager (218)</t>
  </si>
  <si>
    <t>Querying Microsoft SQL Server (218)</t>
  </si>
  <si>
    <t>Analysing &amp; Visualising Data with Power BI (218)</t>
  </si>
  <si>
    <t>IBM Blockchain Foundation for Developers (218)</t>
  </si>
  <si>
    <t>Certified Agilist SAFe (218)</t>
  </si>
  <si>
    <t>Manager</t>
  </si>
  <si>
    <t>Overbury</t>
  </si>
  <si>
    <t>Learning Agility</t>
  </si>
  <si>
    <t>Critical Thinking</t>
  </si>
  <si>
    <t>People Management</t>
  </si>
  <si>
    <t>Talent Management</t>
  </si>
  <si>
    <t>Automation ()</t>
  </si>
  <si>
    <t>Excel  ()</t>
  </si>
  <si>
    <t>M.Com in Industrial Psychology</t>
  </si>
  <si>
    <t>B.Com Hons in Industrial Psychology</t>
  </si>
  <si>
    <t>B.Com in Human Resource Management</t>
  </si>
  <si>
    <t>IT and Systems Development (Data Science) (222)</t>
  </si>
  <si>
    <t>Certified SAFe 5 Agilist (221)</t>
  </si>
  <si>
    <t>Manager - Talent Assessments</t>
  </si>
  <si>
    <t>Senior Psychometrist</t>
  </si>
  <si>
    <t>Industrial Psychologist</t>
  </si>
  <si>
    <t>Lehabe</t>
  </si>
  <si>
    <t>Resources Management</t>
  </si>
  <si>
    <t>Events Management</t>
  </si>
  <si>
    <t>Project Delivery Systems</t>
  </si>
  <si>
    <t>Project Implementation</t>
  </si>
  <si>
    <t>Jira ()</t>
  </si>
  <si>
    <t>MS Project ()</t>
  </si>
  <si>
    <t>Scrum ()</t>
  </si>
  <si>
    <t>Kanban ()</t>
  </si>
  <si>
    <t>Bachelor of Administration</t>
  </si>
  <si>
    <t>Uni
Fort Hare</t>
  </si>
  <si>
    <t>PGD in Project Management</t>
  </si>
  <si>
    <t>Mancosa</t>
  </si>
  <si>
    <t>Jira and Agile Training (219)</t>
  </si>
  <si>
    <t>Project Administrator</t>
  </si>
  <si>
    <t>Risk Data Aggregation</t>
  </si>
  <si>
    <t>Ticket System Upgrade</t>
  </si>
  <si>
    <t>Technical Software Services</t>
  </si>
  <si>
    <t>Marketing Manager</t>
  </si>
  <si>
    <t>Marketing and Communications Manager</t>
  </si>
  <si>
    <t xml:space="preserve">Project Administrator </t>
  </si>
  <si>
    <t/>
  </si>
  <si>
    <t>Kendall</t>
  </si>
  <si>
    <t>Digital Lending</t>
  </si>
  <si>
    <t>Designing Customer Journeys</t>
  </si>
  <si>
    <t>Developing teams</t>
  </si>
  <si>
    <t>QlikView ()</t>
  </si>
  <si>
    <t xml:space="preserve">BSc Hons in Financial Engineering </t>
  </si>
  <si>
    <t xml:space="preserve">BSc in Financial and Actuarial Mathematics </t>
  </si>
  <si>
    <t>CFA Charter Holder</t>
  </si>
  <si>
    <t>Retail Credit Risk</t>
  </si>
  <si>
    <t>Central Analytics Senior Manager</t>
  </si>
  <si>
    <t>Business Intelligence Statistical Manager</t>
  </si>
  <si>
    <t>Customer Value Management</t>
  </si>
  <si>
    <t>Senior Resource Planner</t>
  </si>
  <si>
    <t>Resource Planner</t>
  </si>
  <si>
    <t>Sermoria</t>
  </si>
  <si>
    <t>Analytical Skills</t>
  </si>
  <si>
    <t>Web Development</t>
  </si>
  <si>
    <t>Windows Server ()</t>
  </si>
  <si>
    <t>C# ()</t>
  </si>
  <si>
    <t>VB.Net ()</t>
  </si>
  <si>
    <t>C++ ()</t>
  </si>
  <si>
    <t>Web API 2. ()</t>
  </si>
  <si>
    <t>JavaScript ()</t>
  </si>
  <si>
    <t>Silverlight ()</t>
  </si>
  <si>
    <t>AJAX ()</t>
  </si>
  <si>
    <t>B.Tech in Computer Science Engineering</t>
  </si>
  <si>
    <t>JNTU</t>
  </si>
  <si>
    <t>Microsoft Certified - NET Framework 4.</t>
  </si>
  <si>
    <t>Microsoft Certified - Web Spplications Edge in CMC</t>
  </si>
  <si>
    <t>Senior BI and Web Developer</t>
  </si>
  <si>
    <t>Senior Developer</t>
  </si>
  <si>
    <t xml:space="preserve">IT Consultant  </t>
  </si>
  <si>
    <t>Senior Net Developer</t>
  </si>
  <si>
    <t>Maistry</t>
  </si>
  <si>
    <t>Budgeting &amp; Forecasting</t>
  </si>
  <si>
    <t>Auditing</t>
  </si>
  <si>
    <t>SAP - R3 ()</t>
  </si>
  <si>
    <t>Navigate ()</t>
  </si>
  <si>
    <t>Pascal ()</t>
  </si>
  <si>
    <t>BCS ()</t>
  </si>
  <si>
    <t>BPC ()</t>
  </si>
  <si>
    <t>ARM 5 ()</t>
  </si>
  <si>
    <t>Qlikview ()</t>
  </si>
  <si>
    <t>RMP ()</t>
  </si>
  <si>
    <t>Master’s in Business Administration (MBA)</t>
  </si>
  <si>
    <t>RBS</t>
  </si>
  <si>
    <t xml:space="preserve">Bachelor of Commerce </t>
  </si>
  <si>
    <t>Liquidity Risk Management</t>
  </si>
  <si>
    <t>Operational Risk Manager</t>
  </si>
  <si>
    <t>Management Accountant</t>
  </si>
  <si>
    <t>Accounting Supervisor</t>
  </si>
  <si>
    <t>Peerbhai</t>
  </si>
  <si>
    <t>Reputational Risk</t>
  </si>
  <si>
    <t>Due Deligence</t>
  </si>
  <si>
    <t>Forensic Analysis</t>
  </si>
  <si>
    <t>LLB</t>
  </si>
  <si>
    <t>Admitted Attorney</t>
  </si>
  <si>
    <t>Management Arts International Accreditation (219)</t>
  </si>
  <si>
    <t>Certified Scrum Product Owner (CSPO) (218)</t>
  </si>
  <si>
    <t>Senior Specialist Compliance</t>
  </si>
  <si>
    <t>Senior Specialist Business Enablement</t>
  </si>
  <si>
    <t>Program Leader AML Compliance</t>
  </si>
  <si>
    <t>Financial Crime Risk Advisory Specialist</t>
  </si>
  <si>
    <t>Senior Manager</t>
  </si>
  <si>
    <t>Legal Risk Consultant</t>
  </si>
  <si>
    <t>Erasmus</t>
  </si>
  <si>
    <t>Sales Management</t>
  </si>
  <si>
    <t>Networking</t>
  </si>
  <si>
    <t>Customer Satisfaction</t>
  </si>
  <si>
    <t>PHP ()</t>
  </si>
  <si>
    <t>HTML ()</t>
  </si>
  <si>
    <t>CSS ()</t>
  </si>
  <si>
    <t>Wordpress ()</t>
  </si>
  <si>
    <t xml:space="preserve">Information technology Audit (23)
</t>
  </si>
  <si>
    <t>Finance and Insurance (24)</t>
  </si>
  <si>
    <t>Microsoft Certified Systems Engineer (1999)</t>
  </si>
  <si>
    <t>Sales Analyst</t>
  </si>
  <si>
    <t>IT Project Manager / Technician</t>
  </si>
  <si>
    <t>National Sales Manager</t>
  </si>
  <si>
    <t>Used Car Manager</t>
  </si>
  <si>
    <t>Phala</t>
  </si>
  <si>
    <t>Synapse (4)</t>
  </si>
  <si>
    <t>Data Factory (3)</t>
  </si>
  <si>
    <t>Databricks (1)</t>
  </si>
  <si>
    <t>BSc in Computer Systems</t>
  </si>
  <si>
    <t>HWU</t>
  </si>
  <si>
    <t>Btech Higher National Diploma in IT</t>
  </si>
  <si>
    <t>LSBM</t>
  </si>
  <si>
    <t>Microsoft Azure Data Engineer (221)</t>
  </si>
  <si>
    <t>Business Analytics Nano Degree (22)</t>
  </si>
  <si>
    <t>Data Analytics Senior Manager</t>
  </si>
  <si>
    <t>Senior Business Intelligence Analyst</t>
  </si>
  <si>
    <t>Senior Data And Analytics Consultant</t>
  </si>
  <si>
    <t>Junior Business Analyst</t>
  </si>
  <si>
    <t>Umar</t>
  </si>
  <si>
    <t>Front-end Development</t>
  </si>
  <si>
    <t>Coding Standards</t>
  </si>
  <si>
    <t>Debugging</t>
  </si>
  <si>
    <t>WordPress</t>
  </si>
  <si>
    <t>Less ()</t>
  </si>
  <si>
    <t>Sass ()</t>
  </si>
  <si>
    <t>BootStrap ()</t>
  </si>
  <si>
    <t>ReactJs ()</t>
  </si>
  <si>
    <t>Bachelor’s degree in Information Technology</t>
  </si>
  <si>
    <t>GC</t>
  </si>
  <si>
    <t>ICS – Computer Science (28)</t>
  </si>
  <si>
    <t>Senior Front End Developer</t>
  </si>
  <si>
    <t>Front-end Developer</t>
  </si>
  <si>
    <t>Advanced Data Anlytics</t>
  </si>
  <si>
    <t>Product Development</t>
  </si>
  <si>
    <t>Data Mining</t>
  </si>
  <si>
    <t>Snowflake (4)</t>
  </si>
  <si>
    <t>R (4)</t>
  </si>
  <si>
    <t>MS Azure (4)</t>
  </si>
  <si>
    <t>SSRS (2)</t>
  </si>
  <si>
    <t>MBA (Gibbs)</t>
  </si>
  <si>
    <t>BSc Hons in actuarial Science</t>
  </si>
  <si>
    <t>Bcom</t>
  </si>
  <si>
    <t>Microsoft Azure (221)</t>
  </si>
  <si>
    <t>FRM (GARP) (24)</t>
  </si>
  <si>
    <t>Senior Business Information Analyst</t>
  </si>
  <si>
    <t xml:space="preserve">Data Scientist </t>
  </si>
  <si>
    <t>Senior Statistical Analyst</t>
  </si>
  <si>
    <t>Rewards Manager</t>
  </si>
  <si>
    <t>Special Projects Manager</t>
  </si>
  <si>
    <t>Head of Department Analytics</t>
  </si>
  <si>
    <t>Videography</t>
  </si>
  <si>
    <t>Photography</t>
  </si>
  <si>
    <t>Music Curation</t>
  </si>
  <si>
    <t>Graphic design</t>
  </si>
  <si>
    <t>Branding</t>
  </si>
  <si>
    <t>Copywriting</t>
  </si>
  <si>
    <t>Da Vinci</t>
  </si>
  <si>
    <t>Canva</t>
  </si>
  <si>
    <t>MS Office Suite</t>
  </si>
  <si>
    <t>Wix</t>
  </si>
  <si>
    <t>BCom Marketing Management</t>
  </si>
  <si>
    <t>Boston</t>
  </si>
  <si>
    <t>Bed Secondary Phase 3rd year</t>
  </si>
  <si>
    <t>Elisio</t>
  </si>
  <si>
    <t>Market Intelligence</t>
  </si>
  <si>
    <t>Financial Acumen</t>
  </si>
  <si>
    <t>Interpersonal Management</t>
  </si>
  <si>
    <t>Advanced Word ()</t>
  </si>
  <si>
    <t>Database ()</t>
  </si>
  <si>
    <t>Bcom Hons In Finance And Investment</t>
  </si>
  <si>
    <t>Bcom in Marketing Management</t>
  </si>
  <si>
    <t>FRM (216)</t>
  </si>
  <si>
    <t>RE5 (215)</t>
  </si>
  <si>
    <t>Business Development Specialist</t>
  </si>
  <si>
    <t>Assistant Financial Accounting</t>
  </si>
  <si>
    <t>Fund Manager / FX Trader</t>
  </si>
  <si>
    <t>Risk and Portfolio Manager</t>
  </si>
  <si>
    <t>Financial Analyst</t>
  </si>
  <si>
    <t>Statistics</t>
  </si>
  <si>
    <t>Quantitative Modelling</t>
  </si>
  <si>
    <t>Asset Valuation</t>
  </si>
  <si>
    <t>Data ETL</t>
  </si>
  <si>
    <t>Marketing &amp; Data Analysis</t>
  </si>
  <si>
    <t>R Studio ()</t>
  </si>
  <si>
    <t>Tensor Flow ()</t>
  </si>
  <si>
    <t>ML Studio ()</t>
  </si>
  <si>
    <t>Matplotlib ()</t>
  </si>
  <si>
    <t>Azure Synapse ()</t>
  </si>
  <si>
    <t>Msc Financial Engineering</t>
  </si>
  <si>
    <t>WorldQuant</t>
  </si>
  <si>
    <t>Bcom Investment Managemnet</t>
  </si>
  <si>
    <t>Statics for Data Scientists (22)</t>
  </si>
  <si>
    <t>ACI Dealing Certificate (219)</t>
  </si>
  <si>
    <t>CFA Charter holder (218)</t>
  </si>
  <si>
    <t>Advanced Excel (217)</t>
  </si>
  <si>
    <t>Management Consultant</t>
  </si>
  <si>
    <t>Investment Advisor</t>
  </si>
  <si>
    <t>Maritz</t>
  </si>
  <si>
    <t>No CV</t>
  </si>
  <si>
    <t>Tsela</t>
  </si>
  <si>
    <t>Database Skills</t>
  </si>
  <si>
    <t>Amazon Web Services</t>
  </si>
  <si>
    <t>IT Techniques</t>
  </si>
  <si>
    <t>T-SQL (4)</t>
  </si>
  <si>
    <t>SSRS (3)</t>
  </si>
  <si>
    <t>SQL Server (3)</t>
  </si>
  <si>
    <t>Masters in Finance and Investments</t>
  </si>
  <si>
    <t>Post Graduate Diploma in Management</t>
  </si>
  <si>
    <t>Bachelor of Commerce</t>
  </si>
  <si>
    <t>MS SQL (7-461) (22)</t>
  </si>
  <si>
    <t>MS Excel (7-779) (22)</t>
  </si>
  <si>
    <t>MS Power BI (7-778) (22)</t>
  </si>
  <si>
    <t>Financial Risk and Regulation - GARP (22)</t>
  </si>
  <si>
    <t>Data Analysis Course - UCT (22)</t>
  </si>
  <si>
    <t>Technical Business Intelligence Analyst</t>
  </si>
  <si>
    <t>Developer</t>
  </si>
  <si>
    <t>Technical Business Analyst</t>
  </si>
  <si>
    <t>Internal Banker</t>
  </si>
  <si>
    <t>Collins</t>
  </si>
  <si>
    <t>Civil &amp; Commercial Law</t>
  </si>
  <si>
    <t>Mitigation Legal Risk</t>
  </si>
  <si>
    <t>Professional Representation</t>
  </si>
  <si>
    <t>Master of Laws (LLM)</t>
  </si>
  <si>
    <t>Baccalaureus Legum (LLB)</t>
  </si>
  <si>
    <t>Baccalaureus Commercii Law</t>
  </si>
  <si>
    <t>Practice Management Training Course (216)</t>
  </si>
  <si>
    <t>Legal Education &amp; Development (211)</t>
  </si>
  <si>
    <t>Introduction to Trial Advocacy (21)</t>
  </si>
  <si>
    <t>Practising Attorney</t>
  </si>
  <si>
    <t>Interim General Manager</t>
  </si>
  <si>
    <t>Candidate Attorney</t>
  </si>
  <si>
    <t>Ramalepe</t>
  </si>
  <si>
    <t>Time Management</t>
  </si>
  <si>
    <t>Business Analytics</t>
  </si>
  <si>
    <t>Process Flow (4)</t>
  </si>
  <si>
    <t>ASP.NET (3)</t>
  </si>
  <si>
    <t>JavaScript (3)</t>
  </si>
  <si>
    <t>VB.NET (3)</t>
  </si>
  <si>
    <t>HTML (3)</t>
  </si>
  <si>
    <t>SSIS (3)</t>
  </si>
  <si>
    <t xml:space="preserve">Bsc Hons Computing </t>
  </si>
  <si>
    <t>Advanced Dip Information Resource Management</t>
  </si>
  <si>
    <t>BCom IT Management</t>
  </si>
  <si>
    <t>Azure Data Fundamentals (222)</t>
  </si>
  <si>
    <t>Data Analysis, Visualization with Power BI (222)</t>
  </si>
  <si>
    <t>Analyzing, Visualizing Data with Power BI (222)</t>
  </si>
  <si>
    <t>CAPM® Certification (221)</t>
  </si>
  <si>
    <t>Google Data Analytics Certificate (221)</t>
  </si>
  <si>
    <t>Business Analyst and Project Manager (22)</t>
  </si>
  <si>
    <t>MicroStrategy Certified Master Analyst (218)</t>
  </si>
  <si>
    <t>Project Manager</t>
  </si>
  <si>
    <t>Senior Technical Analyst</t>
  </si>
  <si>
    <t>NMC Information Manager</t>
  </si>
  <si>
    <t>Business Data Analyst</t>
  </si>
  <si>
    <t>Kunene</t>
  </si>
  <si>
    <t>Load ETL</t>
  </si>
  <si>
    <t>Programming</t>
  </si>
  <si>
    <t>Database Design</t>
  </si>
  <si>
    <t>Qlikview (5)</t>
  </si>
  <si>
    <t>SSAS (4)</t>
  </si>
  <si>
    <t>Bachelor of Science - IT</t>
  </si>
  <si>
    <t xml:space="preserve">Microsoft Certified: Data Analyst Associate (223)
</t>
  </si>
  <si>
    <t>Microsoft Certificate Trainer (221)</t>
  </si>
  <si>
    <t>Microsoft Certified: Azure Fundamentals Microsoft (22)</t>
  </si>
  <si>
    <t>Microsoft Certified: Azure AI Fundamentals (22)</t>
  </si>
  <si>
    <t>Microsoft Certified: Azure Data Fundamentals (22)</t>
  </si>
  <si>
    <t>Microsoft Certified: Power Platform Fundamentals (22)</t>
  </si>
  <si>
    <t>MCSA - BI Reporting (219)</t>
  </si>
  <si>
    <t>Certified Information Systems Auditor® (217)</t>
  </si>
  <si>
    <t>COBIT 5 Foundation (216)</t>
  </si>
  <si>
    <t>Data Analytics Manager</t>
  </si>
  <si>
    <t>BI Developer</t>
  </si>
  <si>
    <t>Junior Developer</t>
  </si>
  <si>
    <t>Rautenbach</t>
  </si>
  <si>
    <t>Cobol ()</t>
  </si>
  <si>
    <t>Assembler ()</t>
  </si>
  <si>
    <t>PL ()</t>
  </si>
  <si>
    <t>SABPP Assessor &amp; Moderator (222)</t>
  </si>
  <si>
    <t>SABPP Associate (219)</t>
  </si>
  <si>
    <t>Certificate in IT Project Management (27)</t>
  </si>
  <si>
    <t>Prince2 Practitioner (25)</t>
  </si>
  <si>
    <t>Oracle Special Edition Financial (25)</t>
  </si>
  <si>
    <t>Discrete Manufacturing (25)</t>
  </si>
  <si>
    <t>Customer Resource/Relations Manager (23)</t>
  </si>
  <si>
    <t>Project Management Methodology (23)</t>
  </si>
  <si>
    <t>Change Management (23)</t>
  </si>
  <si>
    <t>Project Management Officer</t>
  </si>
  <si>
    <t>Programme Manager</t>
  </si>
  <si>
    <t>Local Project Lead</t>
  </si>
  <si>
    <t xml:space="preserve">Communication Lead </t>
  </si>
  <si>
    <t>Valela</t>
  </si>
  <si>
    <t>Banking</t>
  </si>
  <si>
    <t>Financial Risk Management</t>
  </si>
  <si>
    <t>Funding</t>
  </si>
  <si>
    <t>Trading Strategies</t>
  </si>
  <si>
    <t xml:space="preserve">Investments  </t>
  </si>
  <si>
    <t>My SQL (4)</t>
  </si>
  <si>
    <t>Enterprise Architect (4)</t>
  </si>
  <si>
    <t>Bachelor of Science</t>
  </si>
  <si>
    <t>RPE Exam Trader (29)</t>
  </si>
  <si>
    <t>Regional Treasury Funding and Liquidity Manager</t>
  </si>
  <si>
    <t>Economic Capital RoA Analyst</t>
  </si>
  <si>
    <t>Mathematics Teacher</t>
  </si>
  <si>
    <t>Corporate Finance Associate</t>
  </si>
  <si>
    <t>Fixed Income Sales Trader</t>
  </si>
  <si>
    <t>Hulisani</t>
  </si>
  <si>
    <t>Data Analytics</t>
  </si>
  <si>
    <t>Mmabane</t>
  </si>
  <si>
    <t>Cloud Migration</t>
  </si>
  <si>
    <t>Cloud Administration</t>
  </si>
  <si>
    <t>Database Monitoring</t>
  </si>
  <si>
    <t>Database Warehouse</t>
  </si>
  <si>
    <t>Disaster Recovery</t>
  </si>
  <si>
    <t>Cloud Computing</t>
  </si>
  <si>
    <t>SSRS (4)</t>
  </si>
  <si>
    <t>Azure (3)</t>
  </si>
  <si>
    <t>Azure for DevOps (223)</t>
  </si>
  <si>
    <t>AWS Certified Database (222)</t>
  </si>
  <si>
    <t>Data Warehouse SQL Server 219 (222)</t>
  </si>
  <si>
    <t>Migration to AWS (222)</t>
  </si>
  <si>
    <t xml:space="preserve">Senior SQL Developer </t>
  </si>
  <si>
    <t>Senior SQL Developer</t>
  </si>
  <si>
    <t>Senior SQL Business Intelligence Developer</t>
  </si>
  <si>
    <t>Ramushasha</t>
  </si>
  <si>
    <t>Cloud Platforms</t>
  </si>
  <si>
    <t>Statistical Data Analysis</t>
  </si>
  <si>
    <t>ETL (5)</t>
  </si>
  <si>
    <t>SSIS (5)</t>
  </si>
  <si>
    <t>Azure Data Factory (4)</t>
  </si>
  <si>
    <t>Azure Databricks (4)</t>
  </si>
  <si>
    <t>Azure Synapse (4)</t>
  </si>
  <si>
    <t>Azure SQL (4)</t>
  </si>
  <si>
    <t>ETL (3)</t>
  </si>
  <si>
    <t>BSC Informatics</t>
  </si>
  <si>
    <t>MCSA: SQL 216 BI Development (217)</t>
  </si>
  <si>
    <t>MCSE: Data Management and Analytics (217)</t>
  </si>
  <si>
    <t>MCSA: BI Reporting (217)</t>
  </si>
  <si>
    <t>Microsoft Certified Professional (217)</t>
  </si>
  <si>
    <t>Senior Specialist Big Data Engineer</t>
  </si>
  <si>
    <t>Senior BI Developer</t>
  </si>
  <si>
    <t>Senior Data Management</t>
  </si>
  <si>
    <t>Independent Contractor</t>
  </si>
  <si>
    <t>Harris</t>
  </si>
  <si>
    <t>Data Testing</t>
  </si>
  <si>
    <t>AWS ()</t>
  </si>
  <si>
    <t>PostgreSQL ()</t>
  </si>
  <si>
    <t>Apache Airflow ()</t>
  </si>
  <si>
    <t>GCP ()</t>
  </si>
  <si>
    <t xml:space="preserve">Information Technology </t>
  </si>
  <si>
    <t>CTU</t>
  </si>
  <si>
    <t>Microsoft Certified: Azure Data Fundamentals (223)</t>
  </si>
  <si>
    <t>MCSA: SQL Server 212/214 (213)</t>
  </si>
  <si>
    <t>MCPS: Microsoft Certified Professional (213)</t>
  </si>
  <si>
    <t>MCPD: Web Developer 4 (213)</t>
  </si>
  <si>
    <t>MCTS: .NET Framework 4, Web Applications (212)</t>
  </si>
  <si>
    <t>MCTS: .NET Framework 4, Windows Applications (212)</t>
  </si>
  <si>
    <t>MCSE: Business Intelligence (212)</t>
  </si>
  <si>
    <t>SQL Developer</t>
  </si>
  <si>
    <t>Junior Strategic System Specialist</t>
  </si>
  <si>
    <t>Agostinetto</t>
  </si>
  <si>
    <t>Investments</t>
  </si>
  <si>
    <t>Financial Reporting</t>
  </si>
  <si>
    <t>Credit Risk Reporting</t>
  </si>
  <si>
    <t xml:space="preserve">Systems Architecture </t>
  </si>
  <si>
    <t>SQL</t>
  </si>
  <si>
    <t>Excel</t>
  </si>
  <si>
    <t>VBA</t>
  </si>
  <si>
    <t>Power BI</t>
  </si>
  <si>
    <t>Risk Authority</t>
  </si>
  <si>
    <t>Master of Commerce in Finance</t>
  </si>
  <si>
    <t xml:space="preserve">Honours in Finance </t>
  </si>
  <si>
    <t>Bcom in Finance and Investment</t>
  </si>
  <si>
    <t>Regulatory Reporting Specialist</t>
  </si>
  <si>
    <t>Credit Risk Advisor</t>
  </si>
  <si>
    <t>Business &amp; Data Analyst</t>
  </si>
  <si>
    <t>Fourie</t>
  </si>
  <si>
    <t>SQL Server ()</t>
  </si>
  <si>
    <t>Jadox ()</t>
  </si>
  <si>
    <t xml:space="preserve">Matric </t>
  </si>
  <si>
    <t>Qlikview Developer (216)</t>
  </si>
  <si>
    <t>Qlikview Designer (216)</t>
  </si>
  <si>
    <t>Qlik Sense (216)</t>
  </si>
  <si>
    <t>Oracle Business Intelligence Enterprise Edition (215)</t>
  </si>
  <si>
    <t>Hyperion Web Analysis Studio (214)</t>
  </si>
  <si>
    <t>Hyperion Interactive Reporting Studio (214)</t>
  </si>
  <si>
    <t xml:space="preserve">BI Developer  </t>
  </si>
  <si>
    <t>Dubazana</t>
  </si>
  <si>
    <t>Business Consulting</t>
  </si>
  <si>
    <t>Finance Transformation</t>
  </si>
  <si>
    <t>Visualisation</t>
  </si>
  <si>
    <t>VB.Net (5)</t>
  </si>
  <si>
    <t>Oracle BI (5)</t>
  </si>
  <si>
    <t>CPM/EPM Sytems (5)</t>
  </si>
  <si>
    <t>ERM (4)</t>
  </si>
  <si>
    <t>Snow (4)</t>
  </si>
  <si>
    <t>CRM (3)</t>
  </si>
  <si>
    <t>B. Com Honours in Financial Management</t>
  </si>
  <si>
    <t>Postgraduate Diploma in Taxation</t>
  </si>
  <si>
    <t>Bachelor of Commerce (Accounting)</t>
  </si>
  <si>
    <t>Getting started with OneStream (223)</t>
  </si>
  <si>
    <t>Agile Foundation (223)</t>
  </si>
  <si>
    <t>Implementing OneStream (222)</t>
  </si>
  <si>
    <t>CFA Level 1</t>
  </si>
  <si>
    <t>CPM Consultant</t>
  </si>
  <si>
    <t>EPM Consultant</t>
  </si>
  <si>
    <t>Tsotetsi</t>
  </si>
  <si>
    <t xml:space="preserve">Reporting </t>
  </si>
  <si>
    <t>SSAS ()</t>
  </si>
  <si>
    <t>T-SQL ()</t>
  </si>
  <si>
    <t>DOS ()</t>
  </si>
  <si>
    <t>Windows ()</t>
  </si>
  <si>
    <t>Windows ME ()</t>
  </si>
  <si>
    <t>BSC Information Systems</t>
  </si>
  <si>
    <t>Microsoft Certified Professional (212)</t>
  </si>
  <si>
    <t>BI Development and Maintenance (211)</t>
  </si>
  <si>
    <t>Senior Technical BI Developer</t>
  </si>
  <si>
    <t>Spies</t>
  </si>
  <si>
    <t>Database Administration</t>
  </si>
  <si>
    <t>Version Control</t>
  </si>
  <si>
    <t>Continuous Learning</t>
  </si>
  <si>
    <t>Integration</t>
  </si>
  <si>
    <t>C# (5)</t>
  </si>
  <si>
    <t>MVS (4)</t>
  </si>
  <si>
    <t>NT Server (4)</t>
  </si>
  <si>
    <t>Azure (4)</t>
  </si>
  <si>
    <t>JSON (4)</t>
  </si>
  <si>
    <t>Information Technology</t>
  </si>
  <si>
    <t>College SA</t>
  </si>
  <si>
    <t>Microsoft Certified Professional (214)</t>
  </si>
  <si>
    <t>Database Fundamentals (214)</t>
  </si>
  <si>
    <t>Bespoke SQL Development / Integration</t>
  </si>
  <si>
    <t>Integration Support</t>
  </si>
  <si>
    <t>Business Intelligence / SQL Developer</t>
  </si>
  <si>
    <t>Senior Magic Developer</t>
  </si>
  <si>
    <t>Operator</t>
  </si>
  <si>
    <t>Katlego</t>
  </si>
  <si>
    <t>Malatjie</t>
  </si>
  <si>
    <t>Database Modelling</t>
  </si>
  <si>
    <t>Data Wrangling</t>
  </si>
  <si>
    <t>MS SQL (4)</t>
  </si>
  <si>
    <t>Power Automate (2)</t>
  </si>
  <si>
    <t>BSc in Mathematical Sciences</t>
  </si>
  <si>
    <t>UL</t>
  </si>
  <si>
    <t xml:space="preserve">Business Intelligence for Beginners to Advanced (223) 
</t>
  </si>
  <si>
    <t>AZ-9: Microsoft Azure Fundamentals (221)</t>
  </si>
  <si>
    <t>National Certificate in Information Technology (221)</t>
  </si>
  <si>
    <t>Become a Data Analyst (221)</t>
  </si>
  <si>
    <t>BI Analyst</t>
  </si>
  <si>
    <t xml:space="preserve">Data Engineer  </t>
  </si>
  <si>
    <t>Bachelor of Science, Computer Science and Computational and Applied Mathematics</t>
  </si>
  <si>
    <t>Ndip in Analytical Chemistry</t>
  </si>
  <si>
    <t>AWS Certified Cloud Practitioner (223)</t>
  </si>
  <si>
    <t>Google Advanced Data Analytics Professional (223)</t>
  </si>
  <si>
    <t>Google Business Intelligence Professional (223)</t>
  </si>
  <si>
    <t>Database, Integration and BI Developer</t>
  </si>
  <si>
    <t>Quality Coordinator</t>
  </si>
  <si>
    <t>Lab Scientist</t>
  </si>
  <si>
    <t>Liesering</t>
  </si>
  <si>
    <t xml:space="preserve">Client Onboarding </t>
  </si>
  <si>
    <t>Client Liaison</t>
  </si>
  <si>
    <t xml:space="preserve">Claims Processing </t>
  </si>
  <si>
    <t>Claims Management</t>
  </si>
  <si>
    <t>Bachelor of Arts Languages</t>
  </si>
  <si>
    <t>The Fundamentals of Digital Marketing (223)</t>
  </si>
  <si>
    <t>Insurance Administrator</t>
  </si>
  <si>
    <t xml:space="preserve">Trainee Compliance Officer </t>
  </si>
  <si>
    <t>Spanish Translator</t>
  </si>
  <si>
    <t>Mncwabe</t>
  </si>
  <si>
    <t>Database Support</t>
  </si>
  <si>
    <t>User Interface Design</t>
  </si>
  <si>
    <t>Network and System Administraion</t>
  </si>
  <si>
    <t>SQL Data Warehousing</t>
  </si>
  <si>
    <t>MariaDB ()</t>
  </si>
  <si>
    <t>Joomla ()</t>
  </si>
  <si>
    <t>WordPress ()</t>
  </si>
  <si>
    <t>Node.js ()</t>
  </si>
  <si>
    <t>Advanced Diploma: Information Resource Management</t>
  </si>
  <si>
    <t>DUT</t>
  </si>
  <si>
    <t>Software Developer Intern</t>
  </si>
  <si>
    <t>Business Knowledge</t>
  </si>
  <si>
    <t>MS Visio ()</t>
  </si>
  <si>
    <t>MS Office ()</t>
  </si>
  <si>
    <t>Codac ()</t>
  </si>
  <si>
    <t>A+ Certification</t>
  </si>
  <si>
    <t xml:space="preserve">AS </t>
  </si>
  <si>
    <t>Business Data Analysis (219)</t>
  </si>
  <si>
    <t>Business Analysis Fundamentals (219)</t>
  </si>
  <si>
    <t>Business Process Modeling (219)</t>
  </si>
  <si>
    <t>Data Specialist Lead</t>
  </si>
  <si>
    <t>Model Development</t>
  </si>
  <si>
    <t>Control Information and Analytics</t>
  </si>
  <si>
    <t>Program Management</t>
  </si>
  <si>
    <t>Mentoring and Coaching</t>
  </si>
  <si>
    <t>Analytical Thinking</t>
  </si>
  <si>
    <t>Blue Prism ()</t>
  </si>
  <si>
    <t>SharePoint ()</t>
  </si>
  <si>
    <t>Trello ()</t>
  </si>
  <si>
    <t>Asana ()</t>
  </si>
  <si>
    <t>Confluence ()</t>
  </si>
  <si>
    <t>BSc (Hons) in Computing and Information Systems</t>
  </si>
  <si>
    <t>London Met
University</t>
  </si>
  <si>
    <t>PMP Certified (214)</t>
  </si>
  <si>
    <t>Africa Technology Mastermind (218)</t>
  </si>
  <si>
    <t>Intelligent Automation Manager</t>
  </si>
  <si>
    <t xml:space="preserve">Consultant Business Analyst </t>
  </si>
  <si>
    <t>Consultant Project Manager</t>
  </si>
  <si>
    <t>Consultant Business Analyst</t>
  </si>
  <si>
    <t>Software Support and Implementation</t>
  </si>
  <si>
    <t xml:space="preserve">Programming Languages </t>
  </si>
  <si>
    <t>SAS ()</t>
  </si>
  <si>
    <t>Python()</t>
  </si>
  <si>
    <t>VBA()</t>
  </si>
  <si>
    <t>SQL()</t>
  </si>
  <si>
    <t>Knime()</t>
  </si>
  <si>
    <t>R()</t>
  </si>
  <si>
    <t>SAS Enterrprise Miner</t>
  </si>
  <si>
    <t>SAS Visual Analytics</t>
  </si>
  <si>
    <t xml:space="preserve">
Bcom Hons in Statistics
</t>
  </si>
  <si>
    <t>Calculus &amp; Linear Algebra</t>
  </si>
  <si>
    <t>Credit Risk Modelling in R</t>
  </si>
  <si>
    <t>The Science of Data Analytics</t>
  </si>
  <si>
    <t>Sleek Analytics</t>
  </si>
  <si>
    <t>Makurere</t>
  </si>
  <si>
    <t>Application Interfacing</t>
  </si>
  <si>
    <t>Technical Documentation</t>
  </si>
  <si>
    <t>UML (4)</t>
  </si>
  <si>
    <t>C++ (3)</t>
  </si>
  <si>
    <t>Pascal (3)</t>
  </si>
  <si>
    <t>Cobal (3)</t>
  </si>
  <si>
    <t>VB (3)</t>
  </si>
  <si>
    <t xml:space="preserve">BSc in Informatics </t>
  </si>
  <si>
    <t>Higher Diploma in Computer Studies</t>
  </si>
  <si>
    <t>Harare</t>
  </si>
  <si>
    <t>Higher Diploma in Public Relations</t>
  </si>
  <si>
    <t>Introduction to Oracle 8i (SQL)</t>
  </si>
  <si>
    <t>Oracle 8i (PL/SQL)</t>
  </si>
  <si>
    <t>Oracle Forms and Reports 6i</t>
  </si>
  <si>
    <t>Oracle Developer Workshop</t>
  </si>
  <si>
    <t>Database Administrator</t>
  </si>
  <si>
    <t>Introduction to Oracle 9i (SQL)</t>
  </si>
  <si>
    <t>Specialist Oracle Developer</t>
  </si>
  <si>
    <t>Oracle Technical Analyst</t>
  </si>
  <si>
    <t>Systems Developer</t>
  </si>
  <si>
    <t>Thari</t>
  </si>
  <si>
    <t>Mineral Processing</t>
  </si>
  <si>
    <t>Project Engineering</t>
  </si>
  <si>
    <t>Design Research</t>
  </si>
  <si>
    <t>Financial Risk</t>
  </si>
  <si>
    <t>MS Outlook</t>
  </si>
  <si>
    <t xml:space="preserve">MS Excel  </t>
  </si>
  <si>
    <t>SAS</t>
  </si>
  <si>
    <t xml:space="preserve">MatLab </t>
  </si>
  <si>
    <t>Master's Degree in Business Management</t>
  </si>
  <si>
    <t>Pastgrad Diploma in Risk Management</t>
  </si>
  <si>
    <t>BSc in Metallurgy and Materials Engineering</t>
  </si>
  <si>
    <t>SAS programming (216)</t>
  </si>
  <si>
    <t>Golden Key (213)</t>
  </si>
  <si>
    <t xml:space="preserve">Collection Strategy Manager
</t>
  </si>
  <si>
    <t>Digital Fraud Analyst</t>
  </si>
  <si>
    <t xml:space="preserve">Short Term Insurance </t>
  </si>
  <si>
    <t xml:space="preserve">Life Insurance </t>
  </si>
  <si>
    <t>Data Gathering</t>
  </si>
  <si>
    <t>Data Cleaning</t>
  </si>
  <si>
    <t>Snowflake ()</t>
  </si>
  <si>
    <t>NumPy ()</t>
  </si>
  <si>
    <t>Pandas ()</t>
  </si>
  <si>
    <t>Seaborn ()</t>
  </si>
  <si>
    <t>Masters in Big Data Science</t>
  </si>
  <si>
    <t>BSc in Actuarial Sciences</t>
  </si>
  <si>
    <t>Machine Learning A-Z</t>
  </si>
  <si>
    <t>Advanced Statistics and Data Mining for Data Science</t>
  </si>
  <si>
    <t>Artificial Intelligence for Business</t>
  </si>
  <si>
    <t>Machine Learning Practical</t>
  </si>
  <si>
    <t>Statistics for Data Science and Business Analysis</t>
  </si>
  <si>
    <t>Data Scientist</t>
  </si>
  <si>
    <t>Actuarial Analyst</t>
  </si>
  <si>
    <t>Actuarial Assistant</t>
  </si>
  <si>
    <t>Unnam</t>
  </si>
  <si>
    <t>Programming Languages</t>
  </si>
  <si>
    <t xml:space="preserve">Networking  </t>
  </si>
  <si>
    <t>Frameworks</t>
  </si>
  <si>
    <t>Operating Systems</t>
  </si>
  <si>
    <t>XML (5)</t>
  </si>
  <si>
    <t>JSP (5)</t>
  </si>
  <si>
    <t>JavaScript (4)</t>
  </si>
  <si>
    <t>Angular (4)</t>
  </si>
  <si>
    <t>J2EE (4)</t>
  </si>
  <si>
    <t>Apache (4)</t>
  </si>
  <si>
    <t>B.Tech in Computer Science and Engineering</t>
  </si>
  <si>
    <t>JNT Uni</t>
  </si>
  <si>
    <t>Foundation Level Manual Tester (22)</t>
  </si>
  <si>
    <t>Java and Software Testing Training (211)</t>
  </si>
  <si>
    <t>Software Engineer</t>
  </si>
  <si>
    <t>Senior Java Developer</t>
  </si>
  <si>
    <t>Lead Java Developer</t>
  </si>
  <si>
    <t>Java Developer</t>
  </si>
  <si>
    <t>Leshilo</t>
  </si>
  <si>
    <t>Property Management</t>
  </si>
  <si>
    <t>Marketing Strategy</t>
  </si>
  <si>
    <t>Entrepreneurship</t>
  </si>
  <si>
    <t>PGDip in Business Administration</t>
  </si>
  <si>
    <t>BSc in Finance</t>
  </si>
  <si>
    <t>Management Development (216)</t>
  </si>
  <si>
    <t>PASTEL Accounting (215)</t>
  </si>
  <si>
    <t>SAP FI (215)</t>
  </si>
  <si>
    <t>Junior Product Manager</t>
  </si>
  <si>
    <t>Product Analyst</t>
  </si>
  <si>
    <t>Mavuso</t>
  </si>
  <si>
    <t>Help Desk Support</t>
  </si>
  <si>
    <t>System Administration</t>
  </si>
  <si>
    <t>System Engineering</t>
  </si>
  <si>
    <t>OTDS (5)</t>
  </si>
  <si>
    <t>xECM (5)</t>
  </si>
  <si>
    <t>Appworks (4)</t>
  </si>
  <si>
    <t>CM (3)</t>
  </si>
  <si>
    <t>OnBase (3)</t>
  </si>
  <si>
    <t>C# (3)</t>
  </si>
  <si>
    <t>SD (3)</t>
  </si>
  <si>
    <t>Information Science (Informatics)</t>
  </si>
  <si>
    <t>OnBase Workflow Administrator (222)</t>
  </si>
  <si>
    <t>OnBase System Administrator (222)</t>
  </si>
  <si>
    <t>Programming Using C# (222)</t>
  </si>
  <si>
    <t>JavaScript Intermediate (221)</t>
  </si>
  <si>
    <t>OpenText xECM for Microsoft Office 365 2.2 (221)</t>
  </si>
  <si>
    <t>ECM Developer</t>
  </si>
  <si>
    <t>ECM Solutions Engineer</t>
  </si>
  <si>
    <t>ECM Technical Support</t>
  </si>
  <si>
    <t>ECM Technical Consultant</t>
  </si>
  <si>
    <t>Nyukwana</t>
  </si>
  <si>
    <t>Data integration</t>
  </si>
  <si>
    <t>BTech in Information Technology</t>
  </si>
  <si>
    <t>VAAL</t>
  </si>
  <si>
    <t>ND in Information Technology</t>
  </si>
  <si>
    <t>EC Technikon</t>
  </si>
  <si>
    <t>SAS Programming 1,2,3</t>
  </si>
  <si>
    <t>SAS Advanced Data Management</t>
  </si>
  <si>
    <t>Data Flux</t>
  </si>
  <si>
    <t>SAS Viya</t>
  </si>
  <si>
    <t>Senior Hybrid SAS Analyst &amp; Developer</t>
  </si>
  <si>
    <t>Senior SAS ETL Developer</t>
  </si>
  <si>
    <t>SAS Developer Back-end Consultant</t>
  </si>
  <si>
    <t>SAS Developer Front-end Consultant</t>
  </si>
  <si>
    <t>Data Quality Consultant</t>
  </si>
  <si>
    <t>Junior SAS Data Quality Practitioner</t>
  </si>
  <si>
    <t>Jacob</t>
  </si>
  <si>
    <t>Khoza</t>
  </si>
  <si>
    <t>React (4)</t>
  </si>
  <si>
    <t>Node.js (4)</t>
  </si>
  <si>
    <t>ROR (4)</t>
  </si>
  <si>
    <t>Docker (4)</t>
  </si>
  <si>
    <t>Git (4)</t>
  </si>
  <si>
    <t xml:space="preserve">Applied Data Science </t>
  </si>
  <si>
    <t>WQU</t>
  </si>
  <si>
    <t>BSc in Information Technology</t>
  </si>
  <si>
    <t>Iiott Mini-Course (223)</t>
  </si>
  <si>
    <t>Machine Learning Software Engineer</t>
  </si>
  <si>
    <t>Intern Data Scientist</t>
  </si>
  <si>
    <t>Trainee Data Scientist</t>
  </si>
  <si>
    <t>Mtshali</t>
  </si>
  <si>
    <t>Data Quality Reporting</t>
  </si>
  <si>
    <t>Data Interpretation</t>
  </si>
  <si>
    <t>Cluster Analysis</t>
  </si>
  <si>
    <t>Predictive Modelling</t>
  </si>
  <si>
    <t>ML (3)</t>
  </si>
  <si>
    <t>Google Cloud (4)</t>
  </si>
  <si>
    <t>Tableau (2)</t>
  </si>
  <si>
    <t>BSc Hons in Operations Research</t>
  </si>
  <si>
    <t>BSc in Mathematical and Statistical Science</t>
  </si>
  <si>
    <t>Language Processing for Stocks News Analysis</t>
  </si>
  <si>
    <t>Automate Approval Process with SharePoint</t>
  </si>
  <si>
    <t>Project Management: The Basics for Success</t>
  </si>
  <si>
    <t>Machine Learning to your Data with GCP</t>
  </si>
  <si>
    <t>Logistic Regression with Python and Numpy</t>
  </si>
  <si>
    <t>Ops Specialist Data Scientist</t>
  </si>
  <si>
    <t>Data Science Intern</t>
  </si>
  <si>
    <t>Geldenhuys</t>
  </si>
  <si>
    <t>Troubleshooting</t>
  </si>
  <si>
    <t>Azure Cloud ()</t>
  </si>
  <si>
    <t>Wireless ()</t>
  </si>
  <si>
    <t>Citrix ()</t>
  </si>
  <si>
    <t>ITIL Foundation 3</t>
  </si>
  <si>
    <t>A+ and N+</t>
  </si>
  <si>
    <t xml:space="preserve">Intermediate Database Administrator </t>
  </si>
  <si>
    <t>Remote Support Analyst</t>
  </si>
  <si>
    <t>Technician</t>
  </si>
  <si>
    <t>Stock Controller</t>
  </si>
  <si>
    <t>Gcabashe</t>
  </si>
  <si>
    <t>Process Migration</t>
  </si>
  <si>
    <t>SAS Server Administration</t>
  </si>
  <si>
    <t>GitLab ()</t>
  </si>
  <si>
    <t>Higher Certificate in Data Science (214)</t>
  </si>
  <si>
    <t>Junior Data Scientist</t>
  </si>
  <si>
    <t>Ndamese</t>
  </si>
  <si>
    <t>Architectual Design</t>
  </si>
  <si>
    <t>Sytem Workflow</t>
  </si>
  <si>
    <t>Data Extraction</t>
  </si>
  <si>
    <t xml:space="preserve">ETL Processes </t>
  </si>
  <si>
    <t>Business Reporting</t>
  </si>
  <si>
    <t>Tableau ()</t>
  </si>
  <si>
    <t>Btech in IT</t>
  </si>
  <si>
    <t>NMU</t>
  </si>
  <si>
    <t>National Diploma in IT</t>
  </si>
  <si>
    <t>Azure Data Engineer Associate</t>
  </si>
  <si>
    <t>Azure Database Administrator Associate</t>
  </si>
  <si>
    <t>Power BI Data Analyst Associate</t>
  </si>
  <si>
    <t>Data &amp; BI Analyst</t>
  </si>
  <si>
    <t>Data &amp; Risk Analyst</t>
  </si>
  <si>
    <t>Master Data Analyst</t>
  </si>
  <si>
    <t>Mabasa</t>
  </si>
  <si>
    <t>Forecasting</t>
  </si>
  <si>
    <t>Risk Reporting</t>
  </si>
  <si>
    <t>Master of Commerce in Economics</t>
  </si>
  <si>
    <t>Bcom Honours in Economics</t>
  </si>
  <si>
    <t>NQF 5 Data Analytics</t>
  </si>
  <si>
    <t>NQF 6 Financial Markets &amp; Intruments</t>
  </si>
  <si>
    <t>Economic Capital and Climate Risk</t>
  </si>
  <si>
    <t>Non-Traded Market Risk</t>
  </si>
  <si>
    <t>Kadali</t>
  </si>
  <si>
    <t>Unit Testing</t>
  </si>
  <si>
    <t>Framework Design</t>
  </si>
  <si>
    <t>Cognos BI ()</t>
  </si>
  <si>
    <t>Jaya College</t>
  </si>
  <si>
    <t xml:space="preserve">BI Analyst </t>
  </si>
  <si>
    <t>Cognos Developer</t>
  </si>
  <si>
    <t>Thorlikobda</t>
  </si>
  <si>
    <t>Visualforce</t>
  </si>
  <si>
    <t>Lightning Pages</t>
  </si>
  <si>
    <t>Case Management</t>
  </si>
  <si>
    <t>Custom Objects</t>
  </si>
  <si>
    <t>DML Operations</t>
  </si>
  <si>
    <t>Salesforce Object Search Language</t>
  </si>
  <si>
    <t>Salesforce Object Query Language</t>
  </si>
  <si>
    <t>Batch Apex</t>
  </si>
  <si>
    <t>C</t>
  </si>
  <si>
    <t>HTML</t>
  </si>
  <si>
    <t>Apex</t>
  </si>
  <si>
    <t>JavaScript</t>
  </si>
  <si>
    <t>B.SC (Computers)</t>
  </si>
  <si>
    <t>Gauhati University</t>
  </si>
  <si>
    <t>Salesforce Platform App Developer I</t>
  </si>
  <si>
    <t>Salesforce Administrator/Developer</t>
  </si>
  <si>
    <t>Salesforce Administrator /Developer.</t>
  </si>
  <si>
    <t>Senior Salesforce Administrator</t>
  </si>
  <si>
    <t>Junior Salesforce Administrator</t>
  </si>
  <si>
    <t>Ramuedi</t>
  </si>
  <si>
    <t>Workflow Automation</t>
  </si>
  <si>
    <t>CRM Administration</t>
  </si>
  <si>
    <t>System Integration</t>
  </si>
  <si>
    <t>Salesforce Configuration</t>
  </si>
  <si>
    <t>Business Process Design</t>
  </si>
  <si>
    <t>Amp Script</t>
  </si>
  <si>
    <t>SSJS</t>
  </si>
  <si>
    <t>CSS</t>
  </si>
  <si>
    <t>BCom (Hons) in Computer and Information Science</t>
  </si>
  <si>
    <t>UOV</t>
  </si>
  <si>
    <t>Salesforce Business Analyst</t>
  </si>
  <si>
    <t>Salesforce Administrator</t>
  </si>
  <si>
    <t>Salesforce Analyst</t>
  </si>
  <si>
    <t>Salesforce Analyst/Administrator</t>
  </si>
  <si>
    <t>Data Analyst/Salesforce Admin</t>
  </si>
  <si>
    <t>Data Security/ Sales Graduate</t>
  </si>
  <si>
    <t>Sibusiso</t>
  </si>
  <si>
    <t>Dyan</t>
  </si>
  <si>
    <t>Google analytics</t>
  </si>
  <si>
    <t>Slack</t>
  </si>
  <si>
    <t>Python</t>
  </si>
  <si>
    <t>Git</t>
  </si>
  <si>
    <t>Node.js</t>
  </si>
  <si>
    <t>MySQL</t>
  </si>
  <si>
    <t>React.js</t>
  </si>
  <si>
    <t>BigQuery</t>
  </si>
  <si>
    <t>Basic Web Development</t>
  </si>
  <si>
    <t>CAPACITI</t>
  </si>
  <si>
    <t>Full Stack Development</t>
  </si>
  <si>
    <t>Frontend Web Development</t>
  </si>
  <si>
    <t>Intern/Full Stack Web Developer</t>
  </si>
  <si>
    <t>Intern/Data Analyst</t>
  </si>
  <si>
    <t>Intern/Frontend Web Developer</t>
  </si>
  <si>
    <t>Mofokeng</t>
  </si>
  <si>
    <t>Analytical skills</t>
  </si>
  <si>
    <t>Attention to detail</t>
  </si>
  <si>
    <t>Teamwork</t>
  </si>
  <si>
    <t>Communication skills</t>
  </si>
  <si>
    <t>Interpersonal skills</t>
  </si>
  <si>
    <t>Results Driven</t>
  </si>
  <si>
    <t>Adaptable</t>
  </si>
  <si>
    <t>SQL Server</t>
  </si>
  <si>
    <t>Java</t>
  </si>
  <si>
    <t>PHP</t>
  </si>
  <si>
    <t>VB.NET</t>
  </si>
  <si>
    <t>Microsoft Excel</t>
  </si>
  <si>
    <t>Visio</t>
  </si>
  <si>
    <t>Vaal</t>
  </si>
  <si>
    <t>Salesforce Administration</t>
  </si>
  <si>
    <t>System Analyst:</t>
  </si>
  <si>
    <t>Business Data Steward</t>
  </si>
  <si>
    <t>Salesforce Data Lead</t>
  </si>
  <si>
    <t>Senior Data Quality Analyst</t>
  </si>
  <si>
    <t>Client &amp; Business Data Analyst</t>
  </si>
  <si>
    <t>Salesforce Support Consultant</t>
  </si>
  <si>
    <t>DR Operator</t>
  </si>
  <si>
    <t>Nkuna</t>
  </si>
  <si>
    <t>Customer Experience</t>
  </si>
  <si>
    <t>Software Implementation</t>
  </si>
  <si>
    <t>System Operations</t>
  </si>
  <si>
    <t>Operations Support</t>
  </si>
  <si>
    <t>Salesforce Reporting</t>
  </si>
  <si>
    <t>Systems Design</t>
  </si>
  <si>
    <t>CRM Databases</t>
  </si>
  <si>
    <t>Customer Support</t>
  </si>
  <si>
    <t>Java Script</t>
  </si>
  <si>
    <t>Dip Information Communication Technology</t>
  </si>
  <si>
    <t>CPU</t>
  </si>
  <si>
    <t>Salesforce Software Support Analyst</t>
  </si>
  <si>
    <t>Salesforce Intern</t>
  </si>
  <si>
    <t>Junior Cloud Associate:</t>
  </si>
  <si>
    <t>Yedlapally</t>
  </si>
  <si>
    <t>Spring Boot</t>
  </si>
  <si>
    <t>Spring Core</t>
  </si>
  <si>
    <t>Spring MVC</t>
  </si>
  <si>
    <t>Oracle</t>
  </si>
  <si>
    <t>Azure Cloud Services</t>
  </si>
  <si>
    <t>Micro Services</t>
  </si>
  <si>
    <t>Hibernate</t>
  </si>
  <si>
    <t>Maven</t>
  </si>
  <si>
    <t>JPA</t>
  </si>
  <si>
    <t>HTML5</t>
  </si>
  <si>
    <t>Azure Data Lake</t>
  </si>
  <si>
    <t>Eclipse</t>
  </si>
  <si>
    <t>Azure Logic Apps</t>
  </si>
  <si>
    <t>Azure Key Vault</t>
  </si>
  <si>
    <t>Jenkins</t>
  </si>
  <si>
    <t>Master Of Computer Applications</t>
  </si>
  <si>
    <t>Jawaharlal Nehru Technological University</t>
  </si>
  <si>
    <t>AZ-9: Microsoft Azure Fundamentals</t>
  </si>
  <si>
    <t>DP-23: Microsoft Azure Data Engineering Associate</t>
  </si>
  <si>
    <t>Senior Java Developer:</t>
  </si>
  <si>
    <t>Letsholo</t>
  </si>
  <si>
    <t>Hibernate &amp; Eclipselink</t>
  </si>
  <si>
    <t>Apache Camel</t>
  </si>
  <si>
    <t>Architecture Design Patterns</t>
  </si>
  <si>
    <t>Bitbucket</t>
  </si>
  <si>
    <t>Gitlab</t>
  </si>
  <si>
    <t>Wildfly</t>
  </si>
  <si>
    <t>JSF</t>
  </si>
  <si>
    <t>JBoss</t>
  </si>
  <si>
    <t>Thorntail</t>
  </si>
  <si>
    <t>Tomcat</t>
  </si>
  <si>
    <t>XAMPP</t>
  </si>
  <si>
    <t xml:space="preserve">Tshwane University of Technology </t>
  </si>
  <si>
    <t>Information  Technology PC Training and Business</t>
  </si>
  <si>
    <t>Reed</t>
  </si>
  <si>
    <t>Java EE Development</t>
  </si>
  <si>
    <t>Object-Oriented Design</t>
  </si>
  <si>
    <t>Software Development Methodology</t>
  </si>
  <si>
    <t>Data Modeling</t>
  </si>
  <si>
    <t>Client-Side Technologies</t>
  </si>
  <si>
    <t>Java SE</t>
  </si>
  <si>
    <t>Java EE</t>
  </si>
  <si>
    <t>JSON</t>
  </si>
  <si>
    <t>Angular</t>
  </si>
  <si>
    <t>Systems Development</t>
  </si>
  <si>
    <t>Pine Valley Institute</t>
  </si>
  <si>
    <t>Oracle Certified Associate</t>
  </si>
  <si>
    <t>Mzaba</t>
  </si>
  <si>
    <t>Back-end Development</t>
  </si>
  <si>
    <t>Java Development</t>
  </si>
  <si>
    <t>CI/CD Pipelines</t>
  </si>
  <si>
    <t>Application Development</t>
  </si>
  <si>
    <t>Java 8</t>
  </si>
  <si>
    <t>Oracle JDBC</t>
  </si>
  <si>
    <t>Kony Fabric</t>
  </si>
  <si>
    <t>Kony Visual</t>
  </si>
  <si>
    <t>UWC</t>
  </si>
  <si>
    <t>Phidane</t>
  </si>
  <si>
    <t>C++</t>
  </si>
  <si>
    <t>C#</t>
  </si>
  <si>
    <t>BSc Computer Science &amp; Computer Apps</t>
  </si>
  <si>
    <t>Computer Science</t>
  </si>
  <si>
    <t>Intern Software Developer</t>
  </si>
  <si>
    <t>Intern Quantitative Analyst</t>
  </si>
  <si>
    <t>Mnisi</t>
  </si>
  <si>
    <t xml:space="preserve"> SQL</t>
  </si>
  <si>
    <t xml:space="preserve"> Angular</t>
  </si>
  <si>
    <t>ASP.Net</t>
  </si>
  <si>
    <t>Automation Engineer</t>
  </si>
  <si>
    <t>Godfrey</t>
  </si>
  <si>
    <t>Mbizo</t>
  </si>
  <si>
    <t>Data Engineering</t>
  </si>
  <si>
    <t>Microsoft Power BI</t>
  </si>
  <si>
    <t>Tableau</t>
  </si>
  <si>
    <t>GIT</t>
  </si>
  <si>
    <t>Snowflakes</t>
  </si>
  <si>
    <t>SSIS</t>
  </si>
  <si>
    <t>SSAS</t>
  </si>
  <si>
    <t>IBR Germany Global MBA</t>
  </si>
  <si>
    <t>MSc in Data Analytics</t>
  </si>
  <si>
    <t>Business and Computer Science</t>
  </si>
  <si>
    <t>UZ</t>
  </si>
  <si>
    <t>AWS Certified Practitioner</t>
  </si>
  <si>
    <t>Technician in Telecommunication Systems</t>
  </si>
  <si>
    <t xml:space="preserve">ITIL 4 Foundation </t>
  </si>
  <si>
    <t>COBIT 219 Foundation</t>
  </si>
  <si>
    <t>SCRUM Fundamentals</t>
  </si>
  <si>
    <t>Data Expert</t>
  </si>
  <si>
    <t>Gradison</t>
  </si>
  <si>
    <t>REST API Development</t>
  </si>
  <si>
    <t>Software Architecture Design</t>
  </si>
  <si>
    <t>Spring Framework</t>
  </si>
  <si>
    <t>Jira</t>
  </si>
  <si>
    <t xml:space="preserve"> HTML</t>
  </si>
  <si>
    <t>RDS</t>
  </si>
  <si>
    <t>CPUT</t>
  </si>
  <si>
    <t>Java Programmer</t>
  </si>
  <si>
    <t>Web Component Developer</t>
  </si>
  <si>
    <t>Application Specialist</t>
  </si>
  <si>
    <t>Web Services Developer</t>
  </si>
  <si>
    <t>Information Technology Lecturer</t>
  </si>
  <si>
    <t>Molapo</t>
  </si>
  <si>
    <t>Automated Reporting</t>
  </si>
  <si>
    <t>Azure</t>
  </si>
  <si>
    <t>Google Cloud</t>
  </si>
  <si>
    <t>Google Studio</t>
  </si>
  <si>
    <t>AWS</t>
  </si>
  <si>
    <t>Applied Statistics</t>
  </si>
  <si>
    <t>Explore AI: Data Science Certificate</t>
  </si>
  <si>
    <t>Data Analytics Officer</t>
  </si>
  <si>
    <t>Data Analyst Consultant</t>
  </si>
  <si>
    <t>Account Manager &amp; Courier Operation POC•</t>
  </si>
  <si>
    <t>Analytical Developer</t>
  </si>
  <si>
    <t>Nengwekhulu</t>
  </si>
  <si>
    <t>Quantitative Research Methods</t>
  </si>
  <si>
    <t>Problem-solving</t>
  </si>
  <si>
    <t>Salesforce CRM Analytics</t>
  </si>
  <si>
    <t>Microsoft Office</t>
  </si>
  <si>
    <t>Metallurgical Engineering</t>
  </si>
  <si>
    <t>Engineering Technology</t>
  </si>
  <si>
    <t>App Builder</t>
  </si>
  <si>
    <t>Administrator (SCA)</t>
  </si>
  <si>
    <t>Cloud Consultant</t>
  </si>
  <si>
    <t>Education Assistant</t>
  </si>
  <si>
    <t>Nxokwana</t>
  </si>
  <si>
    <t>Salesforce Reports</t>
  </si>
  <si>
    <t>Salesforce Dashboards</t>
  </si>
  <si>
    <t>Scrum and Sprint Planning</t>
  </si>
  <si>
    <t>Confluence</t>
  </si>
  <si>
    <t>JIRA</t>
  </si>
  <si>
    <t>Information Systems</t>
  </si>
  <si>
    <t>UF</t>
  </si>
  <si>
    <t>Pardot Specialist</t>
  </si>
  <si>
    <t>Sales Cloud Consultant</t>
  </si>
  <si>
    <t>Service Cloud Consultant</t>
  </si>
  <si>
    <t>Salesforce Administrator and Business Analyst</t>
  </si>
  <si>
    <t>Junior Salesforce administrator</t>
  </si>
  <si>
    <t>Scrum Master</t>
  </si>
  <si>
    <t>Ndlovu</t>
  </si>
  <si>
    <t>Ngcobo</t>
  </si>
  <si>
    <t>Naidu</t>
  </si>
  <si>
    <t>Software Project Management</t>
  </si>
  <si>
    <t>Business Process Mapping</t>
  </si>
  <si>
    <t>System Testing</t>
  </si>
  <si>
    <t>Microsoft BI</t>
  </si>
  <si>
    <t>Salesforce</t>
  </si>
  <si>
    <t>API</t>
  </si>
  <si>
    <t>BPMN</t>
  </si>
  <si>
    <t>DevOps</t>
  </si>
  <si>
    <t>IIBA</t>
  </si>
  <si>
    <t>Informatics</t>
  </si>
  <si>
    <t>Entrepreneur</t>
  </si>
  <si>
    <t>Dhlamini</t>
  </si>
  <si>
    <t>Web Design</t>
  </si>
  <si>
    <t xml:space="preserve">API Development </t>
  </si>
  <si>
    <t xml:space="preserve"> Front-end Development</t>
  </si>
  <si>
    <t xml:space="preserve">Software Engineering </t>
  </si>
  <si>
    <t xml:space="preserve">Version Control </t>
  </si>
  <si>
    <t xml:space="preserve"> Database Management</t>
  </si>
  <si>
    <t xml:space="preserve">Project Development </t>
  </si>
  <si>
    <t>GitHub</t>
  </si>
  <si>
    <t>Mocha &amp; Chai</t>
  </si>
  <si>
    <t xml:space="preserve"> NodeJS</t>
  </si>
  <si>
    <t xml:space="preserve">Python </t>
  </si>
  <si>
    <t>Agile Development – Code X</t>
  </si>
  <si>
    <t>IT</t>
  </si>
  <si>
    <t>Web Developer</t>
  </si>
  <si>
    <t>Kubeka</t>
  </si>
  <si>
    <t>Software Design</t>
  </si>
  <si>
    <t>Software Analysis</t>
  </si>
  <si>
    <t>Software Engineering</t>
  </si>
  <si>
    <t>REST</t>
  </si>
  <si>
    <t xml:space="preserve"> CS</t>
  </si>
  <si>
    <t xml:space="preserve">Developer </t>
  </si>
  <si>
    <t>IT Systems Support Learnership</t>
  </si>
  <si>
    <t>Internship</t>
  </si>
  <si>
    <t>Mathala</t>
  </si>
  <si>
    <t>MUT</t>
  </si>
  <si>
    <t>Shendelana</t>
  </si>
  <si>
    <t>Power BI Reporting</t>
  </si>
  <si>
    <t>C# Development</t>
  </si>
  <si>
    <t>Cloud Data integration</t>
  </si>
  <si>
    <t>SSRS</t>
  </si>
  <si>
    <t>PowerPivotm</t>
  </si>
  <si>
    <t>nformation Technology</t>
  </si>
  <si>
    <t>International Computer Driving Licence</t>
  </si>
  <si>
    <t xml:space="preserve">SQL Developer </t>
  </si>
  <si>
    <t>Kubernetes Administration</t>
  </si>
  <si>
    <t>SRE Practices</t>
  </si>
  <si>
    <t>DataPower Management</t>
  </si>
  <si>
    <t>Kubernetes</t>
  </si>
  <si>
    <t>Linux</t>
  </si>
  <si>
    <t>IBM Cloud</t>
  </si>
  <si>
    <t>Information Science</t>
  </si>
  <si>
    <t>Kubernetes Specialist</t>
  </si>
  <si>
    <t>Kubernetes App Developer</t>
  </si>
  <si>
    <t>Specialist Platform Engineer</t>
  </si>
  <si>
    <t>Analyst Developer</t>
  </si>
  <si>
    <t xml:space="preserve">Integration Technical Specialist </t>
  </si>
  <si>
    <t>Application Integration/Middleware Solutions Specialist</t>
  </si>
  <si>
    <t>Banyini</t>
  </si>
  <si>
    <t>Test Driven Development</t>
  </si>
  <si>
    <t>Scrum</t>
  </si>
  <si>
    <t>SpringBoot</t>
  </si>
  <si>
    <t>Computer Science and Math Statistics</t>
  </si>
  <si>
    <t>Java Enterprise Edition</t>
  </si>
  <si>
    <t>Java SE 8 Fundamental Programming</t>
  </si>
  <si>
    <t>Java SE 8 Programmer</t>
  </si>
  <si>
    <t>Business Project Management</t>
  </si>
  <si>
    <t>Junior Software Engineer</t>
  </si>
  <si>
    <t>Java Graduate Program</t>
  </si>
  <si>
    <t>ECM Solutions</t>
  </si>
  <si>
    <t xml:space="preserve"> Conflict Resolution</t>
  </si>
  <si>
    <t xml:space="preserve">Unit Testing </t>
  </si>
  <si>
    <t>Data Reporting</t>
  </si>
  <si>
    <t>Software Design Pattern</t>
  </si>
  <si>
    <t>Product Engineer Specialist</t>
  </si>
  <si>
    <t>Technical Analyst</t>
  </si>
  <si>
    <t>Intermediate Java Developer</t>
  </si>
  <si>
    <t>Junior Systems Developer</t>
  </si>
  <si>
    <t>Tshepang</t>
  </si>
  <si>
    <t>Ntoampe</t>
  </si>
  <si>
    <t xml:space="preserve"> Data Visualisation</t>
  </si>
  <si>
    <t xml:space="preserve">Data Modeling </t>
  </si>
  <si>
    <t>JPA/Hibernate</t>
  </si>
  <si>
    <t xml:space="preserve"> Spring Boot</t>
  </si>
  <si>
    <t xml:space="preserve"> MySQL</t>
  </si>
  <si>
    <t>Wethinkcode</t>
  </si>
  <si>
    <t>Software Engineer Intern</t>
  </si>
  <si>
    <t>Java Developer Intern</t>
  </si>
  <si>
    <t>Keshava</t>
  </si>
  <si>
    <t xml:space="preserve">Lifecycle Management </t>
  </si>
  <si>
    <t>Application Support</t>
  </si>
  <si>
    <t xml:space="preserve">Stakeholder Engagement </t>
  </si>
  <si>
    <t xml:space="preserve"> Risk Assessment</t>
  </si>
  <si>
    <t>Process Standardisation</t>
  </si>
  <si>
    <t xml:space="preserve">Performance Testing </t>
  </si>
  <si>
    <t>Project Coordination</t>
  </si>
  <si>
    <t>Computer Applications</t>
  </si>
  <si>
    <t>SUNM</t>
  </si>
  <si>
    <t>OSMA</t>
  </si>
  <si>
    <t>AWS Certified Cloud Practitioner</t>
  </si>
  <si>
    <t>WebSphere Integration Developer</t>
  </si>
  <si>
    <t>WebSphere Business Modeler Advanced</t>
  </si>
  <si>
    <t>Release Manager</t>
  </si>
  <si>
    <t>Delivery &amp; Support Manager</t>
  </si>
  <si>
    <t xml:space="preserve">Team Lead </t>
  </si>
  <si>
    <t>Team Lead</t>
  </si>
  <si>
    <t>Analyst Programmer</t>
  </si>
  <si>
    <t xml:space="preserve">Java Programmer </t>
  </si>
  <si>
    <t>IT Consultant</t>
  </si>
  <si>
    <t>Vhuthuhawe</t>
  </si>
  <si>
    <t>Poluri</t>
  </si>
  <si>
    <t xml:space="preserve">Integration Testing </t>
  </si>
  <si>
    <t>UPI Payment Solutions</t>
  </si>
  <si>
    <t>Design Patterns</t>
  </si>
  <si>
    <t xml:space="preserve">System Documentation </t>
  </si>
  <si>
    <t xml:space="preserve">Containerisation </t>
  </si>
  <si>
    <t>Kuberenetes</t>
  </si>
  <si>
    <t>CSSMU</t>
  </si>
  <si>
    <t>Phele</t>
  </si>
  <si>
    <t>Software Testing</t>
  </si>
  <si>
    <t>Quality Assurance</t>
  </si>
  <si>
    <t xml:space="preserve">HTML </t>
  </si>
  <si>
    <t xml:space="preserve"> WordPress</t>
  </si>
  <si>
    <t xml:space="preserve">C++ </t>
  </si>
  <si>
    <t>STLC</t>
  </si>
  <si>
    <t xml:space="preserve">Selenium </t>
  </si>
  <si>
    <t xml:space="preserve">Java </t>
  </si>
  <si>
    <t>SMU</t>
  </si>
  <si>
    <t>Mathematical Sciences</t>
  </si>
  <si>
    <t>Selenium WebDriver with Java</t>
  </si>
  <si>
    <t>The Agile Samurai Bootcamp</t>
  </si>
  <si>
    <t>DP-23, DP-1, DP-9 Microsoft</t>
  </si>
  <si>
    <t>Business Analyst and Project Management</t>
  </si>
  <si>
    <t>Huawei HCIA-Security</t>
  </si>
  <si>
    <t>Cisco Introduction to Networking</t>
  </si>
  <si>
    <t>Odendaal</t>
  </si>
  <si>
    <t xml:space="preserve"> Financial Modelling</t>
  </si>
  <si>
    <t xml:space="preserve">Regulatory Returns </t>
  </si>
  <si>
    <t xml:space="preserve"> Report Writing</t>
  </si>
  <si>
    <t>Control - M</t>
  </si>
  <si>
    <t>CFA Level III Candidate</t>
  </si>
  <si>
    <t>CFA Institute</t>
  </si>
  <si>
    <t>FRM®</t>
  </si>
  <si>
    <t>GARP</t>
  </si>
  <si>
    <t>Quantitative Finance</t>
  </si>
  <si>
    <t>CQF Institute</t>
  </si>
  <si>
    <t>Azure Fundamentals</t>
  </si>
  <si>
    <t>Modern Data Warehousing</t>
  </si>
  <si>
    <t>Specialist: Access 213</t>
  </si>
  <si>
    <t>SAFe® 4 Agilist</t>
  </si>
  <si>
    <t>7-461: Querying SQL Server</t>
  </si>
  <si>
    <t xml:space="preserve">Data Engineer </t>
  </si>
  <si>
    <t>Financial Engineer</t>
  </si>
  <si>
    <t>University and Highschool Tutor</t>
  </si>
  <si>
    <t>Proposal Writer</t>
  </si>
  <si>
    <t>Maumela</t>
  </si>
  <si>
    <t>Technical Consultation</t>
  </si>
  <si>
    <t>Ant</t>
  </si>
  <si>
    <t>Investment Analysis</t>
  </si>
  <si>
    <t>ITIL Foundation</t>
  </si>
  <si>
    <t>Production Team Leader</t>
  </si>
  <si>
    <t>Technical Consultant</t>
  </si>
  <si>
    <t>Computer Science Course Tutor•</t>
  </si>
  <si>
    <t xml:space="preserve"> Microservices Architecture</t>
  </si>
  <si>
    <t>Automation Scripting</t>
  </si>
  <si>
    <t xml:space="preserve">CI/CD Pipelines </t>
  </si>
  <si>
    <t xml:space="preserve"> Platform Governance</t>
  </si>
  <si>
    <t>Cloud Infrastructure</t>
  </si>
  <si>
    <t>REST Architecture</t>
  </si>
  <si>
    <t xml:space="preserve">Data Loss Prevention </t>
  </si>
  <si>
    <t>MS Azure</t>
  </si>
  <si>
    <t xml:space="preserve">Django </t>
  </si>
  <si>
    <t xml:space="preserve"> Docker</t>
  </si>
  <si>
    <t>Power Plat.</t>
  </si>
  <si>
    <t>PowerShell</t>
  </si>
  <si>
    <t xml:space="preserve">MS Excel </t>
  </si>
  <si>
    <t>REST Postgres</t>
  </si>
  <si>
    <t>Mechatronics Engineering</t>
  </si>
  <si>
    <t>IITPSA Membership</t>
  </si>
  <si>
    <t xml:space="preserve"> Azure Fundamentals MS</t>
  </si>
  <si>
    <t>Basics of Project Management IBMI</t>
  </si>
  <si>
    <t>Leadership &amp; Team Development IBMI</t>
  </si>
  <si>
    <t>Python Programming</t>
  </si>
  <si>
    <t xml:space="preserve">DevOps Engineer </t>
  </si>
  <si>
    <t>Ngomane</t>
  </si>
  <si>
    <t xml:space="preserve">Database Management </t>
  </si>
  <si>
    <t>Network Management</t>
  </si>
  <si>
    <t>Technical Maintenance</t>
  </si>
  <si>
    <t xml:space="preserve">Technical Support </t>
  </si>
  <si>
    <t xml:space="preserve"> Data Analysis</t>
  </si>
  <si>
    <t>IT: Software Development</t>
  </si>
  <si>
    <t>BSG Award Honours in Info Systems</t>
  </si>
  <si>
    <t>Rhodes Uni</t>
  </si>
  <si>
    <t>Bachelor of Commerce with Honours</t>
  </si>
  <si>
    <t>Member of ICITP Body</t>
  </si>
  <si>
    <t>ICITP</t>
  </si>
  <si>
    <t>Security &amp; Fundamentals</t>
  </si>
  <si>
    <t>IT Support Technician</t>
  </si>
  <si>
    <t>Customer Relations Assistant</t>
  </si>
  <si>
    <t>1st Line Support</t>
  </si>
  <si>
    <t>Intern Junior Software Developer</t>
  </si>
  <si>
    <t>Katsidzira</t>
  </si>
  <si>
    <t>Systems Maintenance</t>
  </si>
  <si>
    <t>Enterprise Architecture</t>
  </si>
  <si>
    <t>Performance Optimisation</t>
  </si>
  <si>
    <t>Software Integration</t>
  </si>
  <si>
    <t>Visual Collaboration</t>
  </si>
  <si>
    <t>SQLite</t>
  </si>
  <si>
    <t>Bachelor of Commerce Degree</t>
  </si>
  <si>
    <t>Junior Java Analyst</t>
  </si>
  <si>
    <t>Samuel</t>
  </si>
  <si>
    <t>Komane</t>
  </si>
  <si>
    <t xml:space="preserve"> Agile Methodologies</t>
  </si>
  <si>
    <t>Back-end Developmen</t>
  </si>
  <si>
    <t xml:space="preserve"> Data Transformation</t>
  </si>
  <si>
    <t xml:space="preserve">MySQL </t>
  </si>
  <si>
    <t xml:space="preserve"> Spring Security</t>
  </si>
  <si>
    <t>Java SE 11 Developer</t>
  </si>
  <si>
    <t>BSc in Computer Science (2nd year)</t>
  </si>
  <si>
    <t>Java Programming Masterclass</t>
  </si>
  <si>
    <t xml:space="preserve"> Data Structures &amp; Algorithms using Java</t>
  </si>
  <si>
    <t>Advanced Databases and SQL Querying</t>
  </si>
  <si>
    <t>Responsive Web Design</t>
  </si>
  <si>
    <t>Java Software Engineer</t>
  </si>
  <si>
    <t>Mathebula</t>
  </si>
  <si>
    <t>Full-Stack Web Development</t>
  </si>
  <si>
    <t>Search Engine Optimisation</t>
  </si>
  <si>
    <t>Web Security</t>
  </si>
  <si>
    <t>VueJS</t>
  </si>
  <si>
    <t>ReactiveJS</t>
  </si>
  <si>
    <t>Software Developer Analyst</t>
  </si>
  <si>
    <t>Full-Stack Developer</t>
  </si>
  <si>
    <t>PHP Developer</t>
  </si>
  <si>
    <t>AI Integration</t>
  </si>
  <si>
    <t xml:space="preserve"> API Automation</t>
  </si>
  <si>
    <t>Performance Testing</t>
  </si>
  <si>
    <t xml:space="preserve">CI/CD Integration </t>
  </si>
  <si>
    <t xml:space="preserve">Automation Testing </t>
  </si>
  <si>
    <t>Tensoflow</t>
  </si>
  <si>
    <t>Azure Cloud</t>
  </si>
  <si>
    <t>Selenium</t>
  </si>
  <si>
    <t>RestAssured</t>
  </si>
  <si>
    <t>BCIU</t>
  </si>
  <si>
    <t>IBM Full Stack Software Developer</t>
  </si>
  <si>
    <t>Cypress Certification</t>
  </si>
  <si>
    <t>SQL Developer/T-SQL/.NET Code</t>
  </si>
  <si>
    <t xml:space="preserve">The Ultimate Trading Formula </t>
  </si>
  <si>
    <t>Programming Methodologies</t>
  </si>
  <si>
    <t xml:space="preserve">Financial Course </t>
  </si>
  <si>
    <t>ITSM ITIL 4 Foundation</t>
  </si>
  <si>
    <t>Selenium Certification</t>
  </si>
  <si>
    <t>Senior Automation Tester and Workflow Developer</t>
  </si>
  <si>
    <t>Software Developer,</t>
  </si>
  <si>
    <t>Henshaw</t>
  </si>
  <si>
    <t>Cloud Integration Network Monitoring</t>
  </si>
  <si>
    <t>IBM AI Developer (224) IBM Application Security Analyst - Mastery (216)</t>
  </si>
  <si>
    <t>Berkow</t>
  </si>
  <si>
    <t xml:space="preserve">API Integration </t>
  </si>
  <si>
    <t>Shiny</t>
  </si>
  <si>
    <t>Mathematical Statistics</t>
  </si>
  <si>
    <t>Certified Analytics Professional</t>
  </si>
  <si>
    <t>Putini</t>
  </si>
  <si>
    <t>Power BI Development</t>
  </si>
  <si>
    <t xml:space="preserve">Project Management </t>
  </si>
  <si>
    <t xml:space="preserve">Business Analysis </t>
  </si>
  <si>
    <t>DAX</t>
  </si>
  <si>
    <t>Computer Science and Informatics</t>
  </si>
  <si>
    <t xml:space="preserve">Microsoft: Azure Data Fundamentals </t>
  </si>
  <si>
    <t>Querying Data with T-SQL</t>
  </si>
  <si>
    <t xml:space="preserve">UCT: Data Analysis </t>
  </si>
  <si>
    <t>Ingram Micro: Ad Hoc Reports</t>
  </si>
  <si>
    <t>Ingram Micro: Authoring Reports</t>
  </si>
  <si>
    <t>Power BI Functional Developer</t>
  </si>
  <si>
    <t>I.T Graduate Trainee BI Developer</t>
  </si>
  <si>
    <t>Core System Integrator (CSI) Intern</t>
  </si>
  <si>
    <t>Sebola</t>
  </si>
  <si>
    <t>Stakeholder Management Data Quality</t>
  </si>
  <si>
    <t>Kimball</t>
  </si>
  <si>
    <t>Figma</t>
  </si>
  <si>
    <t>Bcom Investment Management - UP(219)</t>
  </si>
  <si>
    <t>Advanced SQL for Data Scientists (22)</t>
  </si>
  <si>
    <t>Clover S.A.(April222 - Present); Leloko Transport: Finance Intern(March 221 - March 222); Protea Boekwinkel: Bookseller(Nov 216 - August 217)</t>
  </si>
  <si>
    <t>Sigonya</t>
  </si>
  <si>
    <t xml:space="preserve">Data Flows and Processes </t>
  </si>
  <si>
    <t xml:space="preserve">Risk Management </t>
  </si>
  <si>
    <t>Cognos</t>
  </si>
  <si>
    <t>XML</t>
  </si>
  <si>
    <t>Aris</t>
  </si>
  <si>
    <t>Business &amp; System Analysis</t>
  </si>
  <si>
    <t>Information Systems &amp; Management</t>
  </si>
  <si>
    <t xml:space="preserve">Data Quality Management </t>
  </si>
  <si>
    <t>Business and System Analysis</t>
  </si>
  <si>
    <t>Pastel Accounting</t>
  </si>
  <si>
    <t xml:space="preserve">Senior Data Analyst </t>
  </si>
  <si>
    <t>MIS Analyst</t>
  </si>
  <si>
    <t>Data Warehouse Analyst</t>
  </si>
  <si>
    <t>Business Analyst Intern</t>
  </si>
  <si>
    <t>Kamana</t>
  </si>
  <si>
    <t xml:space="preserve"> Data Quality</t>
  </si>
  <si>
    <t>Data Administration</t>
  </si>
  <si>
    <t xml:space="preserve">SQL </t>
  </si>
  <si>
    <t>IBM Cognos</t>
  </si>
  <si>
    <t xml:space="preserve"> TM1</t>
  </si>
  <si>
    <t>Info Systems and Business Management</t>
  </si>
  <si>
    <t>MCSE: Data Management and Analytics</t>
  </si>
  <si>
    <t>MCSA: Database Administration</t>
  </si>
  <si>
    <t>Agile Scrum Essentials</t>
  </si>
  <si>
    <t>Database Administrator Graduate</t>
  </si>
  <si>
    <t>Thabiso</t>
  </si>
  <si>
    <t>Maake</t>
  </si>
  <si>
    <t xml:space="preserve">Data Analysis </t>
  </si>
  <si>
    <t xml:space="preserve"> Project Management</t>
  </si>
  <si>
    <t>Workflow Analysis</t>
  </si>
  <si>
    <t xml:space="preserve">User Acceptance Testing </t>
  </si>
  <si>
    <t xml:space="preserve">Microsoft Office </t>
  </si>
  <si>
    <t xml:space="preserve">Salesforce CRM </t>
  </si>
  <si>
    <t xml:space="preserve">JIRA </t>
  </si>
  <si>
    <t xml:space="preserve">Trello </t>
  </si>
  <si>
    <t>Informatics and IT</t>
  </si>
  <si>
    <t>IT Business Applications</t>
  </si>
  <si>
    <t>Salesforce Certified Administrator (SCA)</t>
  </si>
  <si>
    <t>EXIN Agile Scrum Master</t>
  </si>
  <si>
    <t>AWS Academy Cloud Foundations</t>
  </si>
  <si>
    <t>Junior Digital Analyst</t>
  </si>
  <si>
    <t>Mpyana</t>
  </si>
  <si>
    <t xml:space="preserve">Data Integration </t>
  </si>
  <si>
    <t xml:space="preserve">User Training </t>
  </si>
  <si>
    <t xml:space="preserve">Process Improvement </t>
  </si>
  <si>
    <t>BC</t>
  </si>
  <si>
    <t xml:space="preserve">Salesforce Platform Developer I SF </t>
  </si>
  <si>
    <t xml:space="preserve">Salesforce App Builder SF </t>
  </si>
  <si>
    <t>Junior Salesforce Developer</t>
  </si>
  <si>
    <t>Technical Support</t>
  </si>
  <si>
    <t>Mmadi</t>
  </si>
  <si>
    <t>Salesforce Development</t>
  </si>
  <si>
    <t xml:space="preserve">Data Mining </t>
  </si>
  <si>
    <t>Postman</t>
  </si>
  <si>
    <t xml:space="preserve">Git </t>
  </si>
  <si>
    <t>CompTIA Cloud+ CV-3</t>
  </si>
  <si>
    <t>Salesforce Platform &amp; Mulesoft Developer 1</t>
  </si>
  <si>
    <t>Oracle Java SE 8 Programmer</t>
  </si>
  <si>
    <t>Salesforce Developer</t>
  </si>
  <si>
    <t>Full Stack Java Developer Intern</t>
  </si>
  <si>
    <t xml:space="preserve"> App Development </t>
  </si>
  <si>
    <t xml:space="preserve">Frontend Development </t>
  </si>
  <si>
    <t xml:space="preserve">Software Architecture </t>
  </si>
  <si>
    <t xml:space="preserve">Microsoft Office Suite </t>
  </si>
  <si>
    <t xml:space="preserve"> Volt MX</t>
  </si>
  <si>
    <t xml:space="preserve">Javascript </t>
  </si>
  <si>
    <t>Jwili</t>
  </si>
  <si>
    <t xml:space="preserve"> Salesforce Development</t>
  </si>
  <si>
    <t xml:space="preserve">Web Development </t>
  </si>
  <si>
    <t xml:space="preserve"> BigQuery</t>
  </si>
  <si>
    <t xml:space="preserve">Server Management </t>
  </si>
  <si>
    <t>CRM Tools</t>
  </si>
  <si>
    <t>RGIT</t>
  </si>
  <si>
    <t>Oracle Cloud Infrastructure AI Certified</t>
  </si>
  <si>
    <t xml:space="preserve">Oracle Cloud Platform Data Management </t>
  </si>
  <si>
    <t xml:space="preserve">Salesforce Certified Platform Developer 1 </t>
  </si>
  <si>
    <t>Salesforce Certified Administrator</t>
  </si>
  <si>
    <t>Salesforce Developer Learnership</t>
  </si>
  <si>
    <t>I.T Graduate Trainee</t>
  </si>
  <si>
    <t>Voice Analyst</t>
  </si>
  <si>
    <t xml:space="preserve">Cost Analysis </t>
  </si>
  <si>
    <t>Audit Management</t>
  </si>
  <si>
    <t xml:space="preserve">Cost Savings Analysis </t>
  </si>
  <si>
    <t xml:space="preserve"> ERP System Management</t>
  </si>
  <si>
    <t xml:space="preserve">CSS </t>
  </si>
  <si>
    <t xml:space="preserve">Agile </t>
  </si>
  <si>
    <t>Power Apps</t>
  </si>
  <si>
    <t xml:space="preserve">SDLC </t>
  </si>
  <si>
    <t xml:space="preserve">SSRS </t>
  </si>
  <si>
    <t>BCom in Informatics</t>
  </si>
  <si>
    <t>K2 Solutions Professional Course</t>
  </si>
  <si>
    <t>Microsoft MTA Database Fundamentals</t>
  </si>
  <si>
    <t>Microsoft Azure Fundamentals</t>
  </si>
  <si>
    <t>Microsoft Power Platform App Maker</t>
  </si>
  <si>
    <t>K2 Developer Consultant</t>
  </si>
  <si>
    <t>K2 Developer Systems Analyst</t>
  </si>
  <si>
    <t>HR Systems Support Analyst</t>
  </si>
  <si>
    <t>Import Controller</t>
  </si>
  <si>
    <t>Procurement Analyst</t>
  </si>
  <si>
    <t>Makou</t>
  </si>
  <si>
    <t>Cognos ReportNet Query Development</t>
  </si>
  <si>
    <t>Cognos (5/5); SQL (4/5); Oracle (2/5)</t>
  </si>
  <si>
    <t>Diploma in Business Computing - Damelin (1995)</t>
  </si>
  <si>
    <t>Oracle Cloud Infrastructure (223)</t>
  </si>
  <si>
    <t>Discovery: Senior Cognos Administrator (June 215 to Current); 
P-Cubed: Business Intelligence Analyst (May 211 to May 215);
Standard Bank: Lead Developer, BI DW (June 25 to April 211);
Synergy Computing: Business Intelligence Technical Consultant (12 November 21 to 31 May 25);
African Bank: Business Intelligence Specialist (1 November 2 to 31 October 21)</t>
  </si>
  <si>
    <t>Ramsoomer</t>
  </si>
  <si>
    <t xml:space="preserve">Qlikview </t>
  </si>
  <si>
    <t xml:space="preserve"> Data Architecture </t>
  </si>
  <si>
    <t xml:space="preserve">SSIS </t>
  </si>
  <si>
    <t>Business Administration</t>
  </si>
  <si>
    <t>Regent</t>
  </si>
  <si>
    <t>Madoo</t>
  </si>
  <si>
    <t xml:space="preserve">Data Architecture </t>
  </si>
  <si>
    <t>Business Computing</t>
  </si>
  <si>
    <t xml:space="preserve">Cognos Program Access Series 7 </t>
  </si>
  <si>
    <t xml:space="preserve">Querying SQL Server Netscope </t>
  </si>
  <si>
    <t>Administering SQL Server</t>
  </si>
  <si>
    <t>Senior Cognos Administrator</t>
  </si>
  <si>
    <t>Lead Business Intelligence</t>
  </si>
  <si>
    <t>Business Intelligence Technical Consultant</t>
  </si>
  <si>
    <t>Business Intelligence Specialist</t>
  </si>
  <si>
    <t>System Administrator</t>
  </si>
  <si>
    <t>Makofane</t>
  </si>
  <si>
    <t xml:space="preserve"> C# </t>
  </si>
  <si>
    <t xml:space="preserve">PHP </t>
  </si>
  <si>
    <t xml:space="preserve"> Oracle</t>
  </si>
  <si>
    <t>Belgium Campus</t>
  </si>
  <si>
    <t>Salesforce Specialist</t>
  </si>
  <si>
    <t>Assurance Analyst</t>
  </si>
  <si>
    <t>Part Time Real Estate Agent</t>
  </si>
  <si>
    <t>Shane</t>
  </si>
  <si>
    <t>Khotsoka</t>
  </si>
  <si>
    <t xml:space="preserve"> Data Reporting</t>
  </si>
  <si>
    <t xml:space="preserve">Data Migration </t>
  </si>
  <si>
    <t xml:space="preserve">CRM </t>
  </si>
  <si>
    <t xml:space="preserve"> JavaScript</t>
  </si>
  <si>
    <t>Visual Force</t>
  </si>
  <si>
    <t>IT Software Development</t>
  </si>
  <si>
    <t>Salesforce Associate &amp; Administrator</t>
  </si>
  <si>
    <t>Salesforce Platform Developer</t>
  </si>
  <si>
    <t>Salesforce Platform App Builder</t>
  </si>
  <si>
    <t>Financial Service Cloud Specialist</t>
  </si>
  <si>
    <t>Mbatha</t>
  </si>
  <si>
    <t xml:space="preserve">Data Quality </t>
  </si>
  <si>
    <t xml:space="preserve">Financial Data Analysis </t>
  </si>
  <si>
    <t xml:space="preserve"> R Programming</t>
  </si>
  <si>
    <t>Oracle (FCCS)</t>
  </si>
  <si>
    <t xml:space="preserve"> Agile</t>
  </si>
  <si>
    <t>Microsoft Office Suite</t>
  </si>
  <si>
    <t>Mathematical Modelling</t>
  </si>
  <si>
    <t xml:space="preserve"> (SAP) ERP </t>
  </si>
  <si>
    <t>Power Bi</t>
  </si>
  <si>
    <t xml:space="preserve"> IBM Cognos</t>
  </si>
  <si>
    <t>Aucamp</t>
  </si>
  <si>
    <t xml:space="preserve">Microsoft Excel </t>
  </si>
  <si>
    <t xml:space="preserve"> Report Building</t>
  </si>
  <si>
    <t>IBM Cognos Analytics</t>
  </si>
  <si>
    <t>Economics &amp; Risk Management</t>
  </si>
  <si>
    <t xml:space="preserve">Digital Marketing </t>
  </si>
  <si>
    <t>Class of Business</t>
  </si>
  <si>
    <t>Junior Commercial analyst</t>
  </si>
  <si>
    <t>Corporate Trainee</t>
  </si>
  <si>
    <t xml:space="preserve">Workflow Development </t>
  </si>
  <si>
    <t>Security Management</t>
  </si>
  <si>
    <t xml:space="preserve">Database Configuration </t>
  </si>
  <si>
    <t xml:space="preserve"> Software Testing</t>
  </si>
  <si>
    <t xml:space="preserve">HTML5 </t>
  </si>
  <si>
    <t>Visual Studio</t>
  </si>
  <si>
    <t xml:space="preserve">C# </t>
  </si>
  <si>
    <t xml:space="preserve"> JIRA</t>
  </si>
  <si>
    <t xml:space="preserve"> Jboss</t>
  </si>
  <si>
    <t>CSS3</t>
  </si>
  <si>
    <t xml:space="preserve"> Oracle </t>
  </si>
  <si>
    <t>Bootstrap</t>
  </si>
  <si>
    <t xml:space="preserve"> Soap API</t>
  </si>
  <si>
    <t>OpenText</t>
  </si>
  <si>
    <t>IT Programming</t>
  </si>
  <si>
    <t>Rosebank</t>
  </si>
  <si>
    <t xml:space="preserve">Introduction to OnBase </t>
  </si>
  <si>
    <t>Customer Experience Administration</t>
  </si>
  <si>
    <t>Customer Experience Developer</t>
  </si>
  <si>
    <t>AIIM ECM Masters</t>
  </si>
  <si>
    <t>NDIP IT: Web Development</t>
  </si>
  <si>
    <t>Senior Technical Consultant</t>
  </si>
  <si>
    <t>EIM / ECM Consultant</t>
  </si>
  <si>
    <t>Mpele</t>
  </si>
  <si>
    <t>SAP-OpenText Integration</t>
  </si>
  <si>
    <t>Workflow Design</t>
  </si>
  <si>
    <t xml:space="preserve">ECM Implementation </t>
  </si>
  <si>
    <t>Debugging of ECM Systems</t>
  </si>
  <si>
    <t xml:space="preserve">Risk Assessment </t>
  </si>
  <si>
    <t>Performance Monitoring</t>
  </si>
  <si>
    <t xml:space="preserve">Technical Writing </t>
  </si>
  <si>
    <t>Solutions Development</t>
  </si>
  <si>
    <t>Strategic IT Planning</t>
  </si>
  <si>
    <t>OpenText Content Server</t>
  </si>
  <si>
    <t>Workflows</t>
  </si>
  <si>
    <t>OpenText Content Suite 1,16,2</t>
  </si>
  <si>
    <t>OpenText xECM</t>
  </si>
  <si>
    <t>Web Reports</t>
  </si>
  <si>
    <t>oScript</t>
  </si>
  <si>
    <t>AIIM: ECM Master</t>
  </si>
  <si>
    <t>AIIM: ECM Specialist</t>
  </si>
  <si>
    <t>ECM Solution Strategist</t>
  </si>
  <si>
    <t xml:space="preserve">Pre-Sales Specialist </t>
  </si>
  <si>
    <t>ECM Business Analyst</t>
  </si>
  <si>
    <t>Professional Services Consult</t>
  </si>
  <si>
    <t>Budget Management</t>
  </si>
  <si>
    <t>Business Development</t>
  </si>
  <si>
    <t xml:space="preserve">Agile Methodology </t>
  </si>
  <si>
    <t>Marketing Management</t>
  </si>
  <si>
    <t>Negotiation Skills</t>
  </si>
  <si>
    <t>International Business Development Executive</t>
  </si>
  <si>
    <t>Business Manager and Consultant</t>
  </si>
  <si>
    <t>SMB Sales Manager</t>
  </si>
  <si>
    <t>Distribution Business Manager</t>
  </si>
  <si>
    <t>Commercial Channel Development Manager</t>
  </si>
  <si>
    <t>Business Development Manager / Program Manager</t>
  </si>
  <si>
    <t>Enterprise Solution Specialist</t>
  </si>
  <si>
    <t>Epson Product Manager</t>
  </si>
  <si>
    <t>Apple Mac and Lexmark Product Manager</t>
  </si>
  <si>
    <t>Sikazwe</t>
  </si>
  <si>
    <t xml:space="preserve">Cloud Data Analytics </t>
  </si>
  <si>
    <t>IoT Data Reporting</t>
  </si>
  <si>
    <t xml:space="preserve">ARIMA Modelling </t>
  </si>
  <si>
    <t>Marketing Analysis</t>
  </si>
  <si>
    <t xml:space="preserve">Microsoft Azure </t>
  </si>
  <si>
    <t>AWS S3</t>
  </si>
  <si>
    <t>Google Dataflow</t>
  </si>
  <si>
    <t xml:space="preserve">Amazon Web Services </t>
  </si>
  <si>
    <t>Google CloudPlatform</t>
  </si>
  <si>
    <t>AWS Redshift</t>
  </si>
  <si>
    <t xml:space="preserve">PostgreSQL </t>
  </si>
  <si>
    <t>Digital Business</t>
  </si>
  <si>
    <t>Computing</t>
  </si>
  <si>
    <t>Copperbelt</t>
  </si>
  <si>
    <t>Product Analytics</t>
  </si>
  <si>
    <t>Prompt Engineering for ChatGPT</t>
  </si>
  <si>
    <t>Digital Marketing</t>
  </si>
  <si>
    <t>IBM Applied AI Engineering</t>
  </si>
  <si>
    <t>Data Engineering with Google Cloud</t>
  </si>
  <si>
    <t>BI Professional</t>
  </si>
  <si>
    <t>SharePoint Professional</t>
  </si>
  <si>
    <t>Silunde</t>
  </si>
  <si>
    <t>ECM Development</t>
  </si>
  <si>
    <t>Document Management</t>
  </si>
  <si>
    <t>Records Management</t>
  </si>
  <si>
    <t>Web Content Management</t>
  </si>
  <si>
    <t>Business Process Management</t>
  </si>
  <si>
    <t>Scripting</t>
  </si>
  <si>
    <t>Repository Configuration</t>
  </si>
  <si>
    <t>Technical Stack</t>
  </si>
  <si>
    <t>Alfresco</t>
  </si>
  <si>
    <t>Kofax Capture</t>
  </si>
  <si>
    <t>Kofax Total Agility</t>
  </si>
  <si>
    <t>ASP.NET</t>
  </si>
  <si>
    <t>AngularJS</t>
  </si>
  <si>
    <t>MSSQL</t>
  </si>
  <si>
    <t>Bachelor Degree of Information Technology</t>
  </si>
  <si>
    <t>Alfresco Certified Admin</t>
  </si>
  <si>
    <t>ECM Specialist</t>
  </si>
  <si>
    <t>Application Support Specialist</t>
  </si>
  <si>
    <t>ECM Consultant</t>
  </si>
  <si>
    <t>Modumo</t>
  </si>
  <si>
    <t>D2 Development</t>
  </si>
  <si>
    <t>Data ELT Processing</t>
  </si>
  <si>
    <t>SAP Archiving</t>
  </si>
  <si>
    <t>UML</t>
  </si>
  <si>
    <t>AIX Administration</t>
  </si>
  <si>
    <t>Web Services</t>
  </si>
  <si>
    <t xml:space="preserve"> InfoArchive</t>
  </si>
  <si>
    <t>xCM</t>
  </si>
  <si>
    <t xml:space="preserve"> Content Suite</t>
  </si>
  <si>
    <t>DQL</t>
  </si>
  <si>
    <t>ECM</t>
  </si>
  <si>
    <t>Enterprise Systems Development</t>
  </si>
  <si>
    <t>Technical Fundamentals of Documentum</t>
  </si>
  <si>
    <t>UNIX Basics Training</t>
  </si>
  <si>
    <t>SQL Fundamentals</t>
  </si>
  <si>
    <t>Thema</t>
  </si>
  <si>
    <t>Muka</t>
  </si>
  <si>
    <t>Alexander</t>
  </si>
  <si>
    <t xml:space="preserve">System Implementation </t>
  </si>
  <si>
    <t>Lelosa</t>
  </si>
  <si>
    <t>Ben</t>
  </si>
  <si>
    <t>Baloi</t>
  </si>
  <si>
    <t>Nerahoo</t>
  </si>
  <si>
    <t>Msane</t>
  </si>
  <si>
    <t>Thaver</t>
  </si>
  <si>
    <t>Cunningham</t>
  </si>
  <si>
    <t>Gumede</t>
  </si>
  <si>
    <t>Nkosi</t>
  </si>
  <si>
    <t>Nyusela</t>
  </si>
  <si>
    <t>Malherbe</t>
  </si>
  <si>
    <t>Mashego</t>
  </si>
  <si>
    <t>Nkala</t>
  </si>
  <si>
    <t>Mphahlele</t>
  </si>
  <si>
    <t>Dunn</t>
  </si>
  <si>
    <t>Mapurunyane</t>
  </si>
  <si>
    <t>Naidoo</t>
  </si>
  <si>
    <t>Baury</t>
  </si>
  <si>
    <t>Mabuza</t>
  </si>
  <si>
    <t>Mogobata</t>
  </si>
  <si>
    <t>Pilane</t>
  </si>
  <si>
    <t>Matjiu</t>
  </si>
  <si>
    <t>Raghubeer</t>
  </si>
  <si>
    <t>Mahomed</t>
  </si>
  <si>
    <t>Webster</t>
  </si>
  <si>
    <t>Mills</t>
  </si>
  <si>
    <t>Kobuoe</t>
  </si>
  <si>
    <t>Makgwa</t>
  </si>
  <si>
    <t>Dashboard Design</t>
  </si>
  <si>
    <t>Strategic Business Management</t>
  </si>
  <si>
    <t>Business Process Improvement</t>
  </si>
  <si>
    <t>OBIEE (5)</t>
  </si>
  <si>
    <t>HTML (4)</t>
  </si>
  <si>
    <t>CSS (4)</t>
  </si>
  <si>
    <t>Scala (4)</t>
  </si>
  <si>
    <t>Spark (3)</t>
  </si>
  <si>
    <t>MS Suite ()</t>
  </si>
  <si>
    <t>Azure ()</t>
  </si>
  <si>
    <t>MBA Exchange Programme</t>
  </si>
  <si>
    <t>CBS</t>
  </si>
  <si>
    <t>Masters in Business Administration</t>
  </si>
  <si>
    <t>Wits</t>
  </si>
  <si>
    <t>Post Grad in Business Administration</t>
  </si>
  <si>
    <t>BSc in Information Technology &amp; Computer Science</t>
  </si>
  <si>
    <t>N.Dip in Computer Systems Engineering</t>
  </si>
  <si>
    <t>Senior Specialist BI &amp; Big Data - Digital Services</t>
  </si>
  <si>
    <t>Business Intelligence Business Demand Partner</t>
  </si>
  <si>
    <t>Business Intelligence Portal Manager</t>
  </si>
  <si>
    <t>Website Content Manager</t>
  </si>
  <si>
    <t>Senior Web Designer</t>
  </si>
  <si>
    <t>Vanqa</t>
  </si>
  <si>
    <t>Query Optimisation</t>
  </si>
  <si>
    <t>Debugging Scripts</t>
  </si>
  <si>
    <t>Dashboard Creation</t>
  </si>
  <si>
    <t>System Updates</t>
  </si>
  <si>
    <t>Query Management</t>
  </si>
  <si>
    <t>Software Installation</t>
  </si>
  <si>
    <t>Apache ()</t>
  </si>
  <si>
    <t>N.Dip in Business Management</t>
  </si>
  <si>
    <t>Northlink</t>
  </si>
  <si>
    <t>Java Programming</t>
  </si>
  <si>
    <t>Querying Data with Transact-SQL</t>
  </si>
  <si>
    <t>CapaCiti Tech Skills &amp; Job Readiness</t>
  </si>
  <si>
    <t>Junior SQL Developer</t>
  </si>
  <si>
    <t>Telemarketing Agent</t>
  </si>
  <si>
    <t>Intern</t>
  </si>
  <si>
    <t>Nyandu</t>
  </si>
  <si>
    <t>Building ETL Pipleines</t>
  </si>
  <si>
    <t>Utilising AWS Services</t>
  </si>
  <si>
    <t>Domument Wrting</t>
  </si>
  <si>
    <t>Data Anlaysis</t>
  </si>
  <si>
    <t>AWS (5)</t>
  </si>
  <si>
    <t>Waterfall (3)</t>
  </si>
  <si>
    <t>Linux ()</t>
  </si>
  <si>
    <t>Master of Philosophy Degree</t>
  </si>
  <si>
    <t>BSc of Business Science Degree</t>
  </si>
  <si>
    <t>AWS Certified Developer Associate</t>
  </si>
  <si>
    <t>PCEP Entry-Level Python Programmer</t>
  </si>
  <si>
    <t xml:space="preserve">AWS Certified Cloud Practitioner  </t>
  </si>
  <si>
    <t>Algorand Blockchain Foundational Course</t>
  </si>
  <si>
    <t>Associate Data Engineer</t>
  </si>
  <si>
    <t>Junior Data Engineer</t>
  </si>
  <si>
    <t>Learning Specialist</t>
  </si>
  <si>
    <t>Igboji</t>
  </si>
  <si>
    <t>System Support</t>
  </si>
  <si>
    <t>Server Monitoring</t>
  </si>
  <si>
    <t>Strategic Business Planning</t>
  </si>
  <si>
    <t>PostGraduate Diploma in Project Management</t>
  </si>
  <si>
    <t xml:space="preserve">Regent </t>
  </si>
  <si>
    <t>Management Programme for NPO's</t>
  </si>
  <si>
    <t>Project Management for Strategic Advantage</t>
  </si>
  <si>
    <t>Corporate &amp; Ethics Governance</t>
  </si>
  <si>
    <t>Being a Director</t>
  </si>
  <si>
    <t>Accounting</t>
  </si>
  <si>
    <t>Introduction to Cyber Security</t>
  </si>
  <si>
    <t>Strategice Workforce Planning</t>
  </si>
  <si>
    <t>Audit Deu Diligence Foundations</t>
  </si>
  <si>
    <t>JavaScript Coding Fundamentals 1 &amp; 2</t>
  </si>
  <si>
    <t>Business Intelligence &amp; Project Manager</t>
  </si>
  <si>
    <t>Business Manager &amp; Workforce Planning</t>
  </si>
  <si>
    <t>Operations - Project Manager &amp; BI Analyst</t>
  </si>
  <si>
    <t>Chief Operations Officer</t>
  </si>
  <si>
    <t>Key Accounts/Tax Manager</t>
  </si>
  <si>
    <t>Operations Team Leader</t>
  </si>
  <si>
    <t>Client Service Coordinator</t>
  </si>
  <si>
    <t>Income Tax Assessor</t>
  </si>
  <si>
    <t>Administration Officer</t>
  </si>
  <si>
    <t>Daniels</t>
  </si>
  <si>
    <t>Reporting Management</t>
  </si>
  <si>
    <t>Data Visualisations</t>
  </si>
  <si>
    <t>Integrity Testing</t>
  </si>
  <si>
    <t>EC2 ()</t>
  </si>
  <si>
    <t>BSc in Mathematical Science</t>
  </si>
  <si>
    <t>AWS Certified: Cloud Practitioner</t>
  </si>
  <si>
    <t>AWS Certified Solutions Architect Assosiate</t>
  </si>
  <si>
    <t>N.Certificate in Information Technology</t>
  </si>
  <si>
    <t>Microsoft Certfied: Azure Enterprise Data Analysis</t>
  </si>
  <si>
    <t>Microsoft Certified: Azure Data Fundamentals</t>
  </si>
  <si>
    <t>Microsoft Certified: Power BI Data Analyst Associate</t>
  </si>
  <si>
    <t>Cloud Data Engineer &amp; Front-End Developer</t>
  </si>
  <si>
    <t>Mbewana</t>
  </si>
  <si>
    <t>ETL Process</t>
  </si>
  <si>
    <t>Report Building</t>
  </si>
  <si>
    <t>Database Investigations</t>
  </si>
  <si>
    <t>Script Generation</t>
  </si>
  <si>
    <t>Importing Data</t>
  </si>
  <si>
    <t>Partitioning Databases</t>
  </si>
  <si>
    <t>Spark ()</t>
  </si>
  <si>
    <t>Mandela</t>
  </si>
  <si>
    <t>N.Dip in Information Technology</t>
  </si>
  <si>
    <t>CompTIA A+ Cisco</t>
  </si>
  <si>
    <t xml:space="preserve">Cisco Certified Networking </t>
  </si>
  <si>
    <t>Data Warehouse Developer</t>
  </si>
  <si>
    <t>Tech Support Specialist</t>
  </si>
  <si>
    <t>SQL Software Developer</t>
  </si>
  <si>
    <t>Junior Analyst</t>
  </si>
  <si>
    <t>Zunga</t>
  </si>
  <si>
    <t>Solution Development</t>
  </si>
  <si>
    <t>Scrum Methodology</t>
  </si>
  <si>
    <t>Tabular (3)</t>
  </si>
  <si>
    <t>Data Flow (3)</t>
  </si>
  <si>
    <t>Fabric (2)</t>
  </si>
  <si>
    <t>Microsoft Certified: Azure Enterprise Data Analyst Associate</t>
  </si>
  <si>
    <t>Microsoft Certified: Azure Fundamentals</t>
  </si>
  <si>
    <t xml:space="preserve">Microsoft Certified: Solutions Expert in Data Management </t>
  </si>
  <si>
    <t>Microsoft Certified: Solutions Associate in BI Reporting</t>
  </si>
  <si>
    <t>BI Tech Lead</t>
  </si>
  <si>
    <t>IT Auditor/Data Analyst</t>
  </si>
  <si>
    <t>Senior IT Auditor (Data Analytics)</t>
  </si>
  <si>
    <t>Shange</t>
  </si>
  <si>
    <t>IT Risk Management</t>
  </si>
  <si>
    <t>Project Risk Management</t>
  </si>
  <si>
    <t>Risk Evaluation Assessment</t>
  </si>
  <si>
    <t>Installation</t>
  </si>
  <si>
    <t>Configuration</t>
  </si>
  <si>
    <t>Incident Response</t>
  </si>
  <si>
    <t>Staekholder Management</t>
  </si>
  <si>
    <t>MS Excel (5)</t>
  </si>
  <si>
    <t>MS SQL Server (4)</t>
  </si>
  <si>
    <t>Masters of Commerce in Information Systems &amp; Tecnology</t>
  </si>
  <si>
    <t>BCom Honours in Information Systems &amp; technology</t>
  </si>
  <si>
    <t xml:space="preserve">BSc in Computer Science </t>
  </si>
  <si>
    <t xml:space="preserve">CompTIA  </t>
  </si>
  <si>
    <t>Microsoft Azure</t>
  </si>
  <si>
    <t>SAFe</t>
  </si>
  <si>
    <t>Python Automation Fundamentals</t>
  </si>
  <si>
    <t>Lunux Server</t>
  </si>
  <si>
    <t>IT Risk Manager</t>
  </si>
  <si>
    <t>Cyber Security Operations Center Engineer</t>
  </si>
  <si>
    <t>CSOC Reporting &amp; Metrics Analyst</t>
  </si>
  <si>
    <t>Naicker</t>
  </si>
  <si>
    <t>Strategic Planning</t>
  </si>
  <si>
    <t>Current</t>
  </si>
  <si>
    <t>Moshaba</t>
  </si>
  <si>
    <t>Data Maintenance</t>
  </si>
  <si>
    <t>Data Operations</t>
  </si>
  <si>
    <t>Statictical Analysis</t>
  </si>
  <si>
    <t>Data Assets</t>
  </si>
  <si>
    <t>Data Manipulations</t>
  </si>
  <si>
    <t>BigQuery (3)</t>
  </si>
  <si>
    <t>Teradata (4)</t>
  </si>
  <si>
    <t xml:space="preserve">BSc in Mathematical Science </t>
  </si>
  <si>
    <t>Microsoft Certified Azure Fundamentals</t>
  </si>
  <si>
    <t>Microsoft Certified Power Platform App Maker Associate</t>
  </si>
  <si>
    <t>Microsoft Certified Azure Data Fundamentals</t>
  </si>
  <si>
    <t>Data Analyst Intern</t>
  </si>
  <si>
    <t>IT Support Volunteer</t>
  </si>
  <si>
    <t>Daniel</t>
  </si>
  <si>
    <t>Ramos</t>
  </si>
  <si>
    <t>Market Risk Analysis</t>
  </si>
  <si>
    <t>Liquidity Monitoring</t>
  </si>
  <si>
    <t>Investment Management</t>
  </si>
  <si>
    <t>Client Relationship Management</t>
  </si>
  <si>
    <t>Jenkins ()</t>
  </si>
  <si>
    <t>Dinancial Modelling &amp; Valuations Analyst</t>
  </si>
  <si>
    <t>CFI</t>
  </si>
  <si>
    <t>Financial Risk Manager (FRM)</t>
  </si>
  <si>
    <t>Master of Commerce in Business Sciences</t>
  </si>
  <si>
    <t>Data Scientist with Python (Datacamp)</t>
  </si>
  <si>
    <t>Querying Microsoft SQL Server</t>
  </si>
  <si>
    <t>Analysing &amp; Visualising Data with MS</t>
  </si>
  <si>
    <t>Access 213 (MS)</t>
  </si>
  <si>
    <t>Excel 213 Core (MS)</t>
  </si>
  <si>
    <t>Associate Investment Manager</t>
  </si>
  <si>
    <t xml:space="preserve">Vice President Market Risk </t>
  </si>
  <si>
    <t>Global Markets Quantative Analyst</t>
  </si>
  <si>
    <t>Investment Analyst Intern</t>
  </si>
  <si>
    <t>Olanipekun</t>
  </si>
  <si>
    <t>Network Operations</t>
  </si>
  <si>
    <t>Slack (5)</t>
  </si>
  <si>
    <t>React.js (4)</t>
  </si>
  <si>
    <t>MySQL (4)</t>
  </si>
  <si>
    <t>BigQuery (4)</t>
  </si>
  <si>
    <t>Notion (3)</t>
  </si>
  <si>
    <t>PhD in Mechanical Engineering</t>
  </si>
  <si>
    <t>Masters in Mechanical Engineering</t>
  </si>
  <si>
    <t>UI</t>
  </si>
  <si>
    <t>BSc in Materials Science Engineering</t>
  </si>
  <si>
    <t>FUTA</t>
  </si>
  <si>
    <t>Machine Learning Model Deployment with Flask, React &amp; NodeJS</t>
  </si>
  <si>
    <t xml:space="preserve">Lisbon Machine Learning </t>
  </si>
  <si>
    <t>Neural Networks and Deep Learning</t>
  </si>
  <si>
    <t>Machin Learning</t>
  </si>
  <si>
    <t xml:space="preserve">Quantum Computing </t>
  </si>
  <si>
    <t>SQL for Data Science</t>
  </si>
  <si>
    <t>Data Analysis with Python</t>
  </si>
  <si>
    <t>Machine Learning Engineer &amp; Data Science Projects</t>
  </si>
  <si>
    <t>Data Science /Machine Learning &amp; MLOPS Projects</t>
  </si>
  <si>
    <t>Senior Research Engineer</t>
  </si>
  <si>
    <t>Khalaki</t>
  </si>
  <si>
    <t>ETL Pipeline Development</t>
  </si>
  <si>
    <t>Containerisation</t>
  </si>
  <si>
    <t>Jenkins (5)</t>
  </si>
  <si>
    <t>Terraform (5)</t>
  </si>
  <si>
    <t>Docker (5)</t>
  </si>
  <si>
    <t>Postgres (4)</t>
  </si>
  <si>
    <t>AWS (4)</t>
  </si>
  <si>
    <t>Lambda (4)</t>
  </si>
  <si>
    <t>Kafka (4)</t>
  </si>
  <si>
    <t>Nanodegree in Programming for Data Science with R</t>
  </si>
  <si>
    <t>Udacity</t>
  </si>
  <si>
    <t>BSc in Media Studies &amp; Psychology</t>
  </si>
  <si>
    <t>Fundamentals of Business and Systems Analysis</t>
  </si>
  <si>
    <t>Alation User Brilliance Badge</t>
  </si>
  <si>
    <t>Programming Foundations: Databases</t>
  </si>
  <si>
    <t>Applied Data Science I &amp; II</t>
  </si>
  <si>
    <t>Google IT Support Certificate</t>
  </si>
  <si>
    <t>Virtual Experience Program Participant</t>
  </si>
  <si>
    <t>AWS Fundamental Course in AWS Machine Learning</t>
  </si>
  <si>
    <t>Cloud Engineering</t>
  </si>
  <si>
    <t>Business &amp; Entrepreneurship Development</t>
  </si>
  <si>
    <t>AWS Data Engineer</t>
  </si>
  <si>
    <t>Data Engineer Intern</t>
  </si>
  <si>
    <t>Junior Tech Lead</t>
  </si>
  <si>
    <t>Solani</t>
  </si>
  <si>
    <t>Network Configuration</t>
  </si>
  <si>
    <t>Network Security</t>
  </si>
  <si>
    <t>Firewall Management</t>
  </si>
  <si>
    <t>Infrastructure as Code</t>
  </si>
  <si>
    <t>Continuous Integration &amp; Deployment</t>
  </si>
  <si>
    <t>Monitoring &amp; Analysis</t>
  </si>
  <si>
    <t>Application Troubleshooting</t>
  </si>
  <si>
    <t>Terraform ()</t>
  </si>
  <si>
    <t>Git ()</t>
  </si>
  <si>
    <t>Kubernetes ()</t>
  </si>
  <si>
    <t>CloudWatch ()</t>
  </si>
  <si>
    <t>Splunk ()</t>
  </si>
  <si>
    <t>Grafana ()</t>
  </si>
  <si>
    <t xml:space="preserve">Advanced Diploma in Information Technology </t>
  </si>
  <si>
    <t xml:space="preserve">N.Diploma in Information Technology </t>
  </si>
  <si>
    <t>WSU</t>
  </si>
  <si>
    <t>AWS Certified DevOps Engineer - Professional</t>
  </si>
  <si>
    <t>AWS Certified Developer - Associate</t>
  </si>
  <si>
    <t>AWS Certified SysOps Administrator - Associate</t>
  </si>
  <si>
    <t>AWS Certified Solutions Architect - Associate</t>
  </si>
  <si>
    <t>Wireless Networking Essential Training</t>
  </si>
  <si>
    <t>Platform Engineer</t>
  </si>
  <si>
    <t>AWS Cloud Engineer Intern</t>
  </si>
  <si>
    <t xml:space="preserve">Intern </t>
  </si>
  <si>
    <t>Magau</t>
  </si>
  <si>
    <t>Integration &amp; Deployment</t>
  </si>
  <si>
    <t>Scripting &amp; Automation</t>
  </si>
  <si>
    <t>Open Tracing</t>
  </si>
  <si>
    <t>Cost Optimisation</t>
  </si>
  <si>
    <t>CloudWatch (5)</t>
  </si>
  <si>
    <t>DevOps (3)</t>
  </si>
  <si>
    <t>Kubernetes (3)</t>
  </si>
  <si>
    <t>Linux (3)</t>
  </si>
  <si>
    <t>Grafana (2)</t>
  </si>
  <si>
    <t>Java (2)</t>
  </si>
  <si>
    <t>JavaScript (2)</t>
  </si>
  <si>
    <t>Xray (1)</t>
  </si>
  <si>
    <t>BSc in Computer Science &amp; Information Systems</t>
  </si>
  <si>
    <t>UV</t>
  </si>
  <si>
    <t>AWS Tech-u Graduate</t>
  </si>
  <si>
    <t>AWS Certified Solution Architect Associate</t>
  </si>
  <si>
    <t>Hashicorp Certified: Terraform Associate</t>
  </si>
  <si>
    <t>AWS Cloud Engineer</t>
  </si>
  <si>
    <t>Assistant Sales Representative</t>
  </si>
  <si>
    <t>Lebele</t>
  </si>
  <si>
    <t>Cloud Compuing</t>
  </si>
  <si>
    <t>Containerisation &amp; Orchestration</t>
  </si>
  <si>
    <t>Networking &amp; Security</t>
  </si>
  <si>
    <t>Helm/Kustomize (5)</t>
  </si>
  <si>
    <t>DevOps (4)</t>
  </si>
  <si>
    <t>Grafana (4)</t>
  </si>
  <si>
    <t>kubernetes (3)</t>
  </si>
  <si>
    <t>Xray (3)</t>
  </si>
  <si>
    <t>Nanodegree in Cloud Development</t>
  </si>
  <si>
    <t>Nated Diploma in Mechanical Engineering</t>
  </si>
  <si>
    <t>CJC</t>
  </si>
  <si>
    <t>Computer Systems Networking and Telecomunications</t>
  </si>
  <si>
    <t xml:space="preserve">Data Science  </t>
  </si>
  <si>
    <t>Google Data Analytics Certificate</t>
  </si>
  <si>
    <t>Cisco Certified Entry Networking Technician (CCENT)</t>
  </si>
  <si>
    <t>Cloud Support Engineer (Analytics)</t>
  </si>
  <si>
    <t>Data Analyst &amp; BI Developer</t>
  </si>
  <si>
    <t>Data Science Student Intern</t>
  </si>
  <si>
    <t>Sales/Promoting</t>
  </si>
  <si>
    <t>Maepa</t>
  </si>
  <si>
    <t xml:space="preserve">Data Governance  </t>
  </si>
  <si>
    <t xml:space="preserve">Data Warehousing </t>
  </si>
  <si>
    <t>Data Optimisation</t>
  </si>
  <si>
    <t>Snowflake</t>
  </si>
  <si>
    <t>CRM Tools (4)</t>
  </si>
  <si>
    <t>Slack (3)</t>
  </si>
  <si>
    <t>Node.js (3)</t>
  </si>
  <si>
    <t>KNiME (1)</t>
  </si>
  <si>
    <t>BigQuery (1)</t>
  </si>
  <si>
    <t>N.Dip in Software Development</t>
  </si>
  <si>
    <t xml:space="preserve">Business Systems Analysis </t>
  </si>
  <si>
    <t>Data Engineer Learnership</t>
  </si>
  <si>
    <t>Salesforce Implementation</t>
  </si>
  <si>
    <t>Research &amp; Analysis</t>
  </si>
  <si>
    <t>Campaign Analysis</t>
  </si>
  <si>
    <t>Marketing Automation</t>
  </si>
  <si>
    <t>Solution Design</t>
  </si>
  <si>
    <t>Deployment Management</t>
  </si>
  <si>
    <t>Configuration &amp; Costumisation</t>
  </si>
  <si>
    <t>System Implementation</t>
  </si>
  <si>
    <t>MC Suite ()</t>
  </si>
  <si>
    <t>Salesforce ()</t>
  </si>
  <si>
    <t>Slack ()</t>
  </si>
  <si>
    <t>Masters in Infromation Science</t>
  </si>
  <si>
    <t>BIS Hons in Information Science</t>
  </si>
  <si>
    <t>BIS in information Science</t>
  </si>
  <si>
    <t>Certified Salesforce Marketing Cloud Administrator</t>
  </si>
  <si>
    <t>Certified Salesforce Marketing Cloud Consultant</t>
  </si>
  <si>
    <t>Certified Salesforce Marketing Cloud Email Specialist</t>
  </si>
  <si>
    <t>Certified Salesforce Administrator</t>
  </si>
  <si>
    <t>Certified Salesforce Associate</t>
  </si>
  <si>
    <t>Fundamentals of Business Analysis</t>
  </si>
  <si>
    <t>Salesforce Business Analyst Training</t>
  </si>
  <si>
    <t>ClickUp Expert Certificate of Completion</t>
  </si>
  <si>
    <t>Reports &amp; Dashboards Specialist Superbadge (Salesforce)</t>
  </si>
  <si>
    <t>Lightning Experience Reports &amp; Dashboards Specialist</t>
  </si>
  <si>
    <t>Marketing Operations Specialist</t>
  </si>
  <si>
    <t>Salesforce Consultant</t>
  </si>
  <si>
    <t>Assitant Lecture &amp; Tutor</t>
  </si>
  <si>
    <t>IT, Project Management &amp; Records Management</t>
  </si>
  <si>
    <t>Cloud-based Data Solutions</t>
  </si>
  <si>
    <t>Data Pipeline Optimisation</t>
  </si>
  <si>
    <t>Code Migration</t>
  </si>
  <si>
    <t>Data Scripting &amp; Automation</t>
  </si>
  <si>
    <t>Stakeholder Mapping</t>
  </si>
  <si>
    <t>AWS Cloud ()</t>
  </si>
  <si>
    <t>Hive ()</t>
  </si>
  <si>
    <t>Labmda ()</t>
  </si>
  <si>
    <t>National Certificate in Business Analysis Support Practice</t>
  </si>
  <si>
    <t>Cloud Data Engineer</t>
  </si>
  <si>
    <t>Mullins</t>
  </si>
  <si>
    <t>System Maintenance</t>
  </si>
  <si>
    <t>Cloud Services</t>
  </si>
  <si>
    <t>Security Implementation</t>
  </si>
  <si>
    <t>Effective Service Delivery</t>
  </si>
  <si>
    <t>XML ()</t>
  </si>
  <si>
    <t xml:space="preserve">Diploma in Front-End Nanodegree &amp; Fullstack Nanodegree </t>
  </si>
  <si>
    <t>Diploma in Information Technology</t>
  </si>
  <si>
    <t>PC TrainingSA</t>
  </si>
  <si>
    <t>React &amp; Redux</t>
  </si>
  <si>
    <t>Monitoring Consultant/Web App Developer</t>
  </si>
  <si>
    <t>Project Manager/Team Lead/Developer</t>
  </si>
  <si>
    <t>Back-End Web &amp; API Developer</t>
  </si>
  <si>
    <t xml:space="preserve">Web Developer  </t>
  </si>
  <si>
    <t>Head Technician</t>
  </si>
  <si>
    <t>Network &amp; Telecomunications Technician</t>
  </si>
  <si>
    <t>Negotiation &amp; Deal Closing</t>
  </si>
  <si>
    <t>Sales Support</t>
  </si>
  <si>
    <t>Product Design</t>
  </si>
  <si>
    <t>Sales Cycle Management</t>
  </si>
  <si>
    <t>Marketing &amp; Advertisement</t>
  </si>
  <si>
    <t>Customer Needs Analysis</t>
  </si>
  <si>
    <t>Market Analysis</t>
  </si>
  <si>
    <t>ERP ()</t>
  </si>
  <si>
    <t>Pipedrive ()</t>
  </si>
  <si>
    <t>Freshsales ()</t>
  </si>
  <si>
    <t>Teolo Communications - Project Management</t>
  </si>
  <si>
    <t>Dell Certification</t>
  </si>
  <si>
    <t>Mimecast, Check Point, FortiNet, SendMarc, Redstor</t>
  </si>
  <si>
    <t>Senior Account Manager</t>
  </si>
  <si>
    <t>Global Solutions Sales Specialist</t>
  </si>
  <si>
    <t>Business Development Manager</t>
  </si>
  <si>
    <t>Nefolovhodwe</t>
  </si>
  <si>
    <t>Application Deployment</t>
  </si>
  <si>
    <t>Programming &amp; Automation</t>
  </si>
  <si>
    <t>C ybersecurity Implementation</t>
  </si>
  <si>
    <t>Cribl ()</t>
  </si>
  <si>
    <t>IBM ()</t>
  </si>
  <si>
    <t>PowerShell ()</t>
  </si>
  <si>
    <t>BSc Applied mathematics &amp; Computer Science</t>
  </si>
  <si>
    <t>AWS Cloud Practitioner &amp; AWS Educate Intro to Cloud 11</t>
  </si>
  <si>
    <t>Cribl Certified Services Consultant &amp; Logstream Fundamentals</t>
  </si>
  <si>
    <t>Splunk Enterprise Certified Architect &amp; Cluster Administration</t>
  </si>
  <si>
    <t>Architecting Splunk Enterprise Deployments</t>
  </si>
  <si>
    <t>Splunk Certified Developer &amp; Building Splunk Apps</t>
  </si>
  <si>
    <t>Comptia Security + ce Certificate</t>
  </si>
  <si>
    <t>Linux for Beginners</t>
  </si>
  <si>
    <t>K2 Citizen Developer &amp; Power User</t>
  </si>
  <si>
    <t>K2 Cloud Sharepoint &amp; Cloud Core</t>
  </si>
  <si>
    <t>MS SQL Server Essential Training &amp; Query Data</t>
  </si>
  <si>
    <t>Junior Splunk Engineer</t>
  </si>
  <si>
    <t>Technical Associate</t>
  </si>
  <si>
    <t>Student Assistant UJ</t>
  </si>
  <si>
    <t>Mitchell</t>
  </si>
  <si>
    <t>Financial Business Analysis</t>
  </si>
  <si>
    <t>Accounting Systems Management</t>
  </si>
  <si>
    <t>Budgeting Management</t>
  </si>
  <si>
    <t>System Upgrade Testing</t>
  </si>
  <si>
    <t>System Automation</t>
  </si>
  <si>
    <t xml:space="preserve">Data Governance </t>
  </si>
  <si>
    <t>Compass ()</t>
  </si>
  <si>
    <t xml:space="preserve">Diploma in Information Technology  </t>
  </si>
  <si>
    <t>Charted Accountant CA(SA)</t>
  </si>
  <si>
    <t>PAAB</t>
  </si>
  <si>
    <t>Postgraduate Diploma in Accounting</t>
  </si>
  <si>
    <t>BSc in Accounting Science</t>
  </si>
  <si>
    <t>Blockchain Technologies: Business Innovation &amp; Application</t>
  </si>
  <si>
    <t>Blockchain and Digital Currency</t>
  </si>
  <si>
    <t>Python Basics for Data Science</t>
  </si>
  <si>
    <t xml:space="preserve">Power BI A-Z: Hand-On Power BI Training </t>
  </si>
  <si>
    <t>Microsoft SQL from A-Z</t>
  </si>
  <si>
    <t>Data Science (NQF level 5 Certificate in Data Science)</t>
  </si>
  <si>
    <t>Intro to Financial Markets, Regulation &amp; Ethics</t>
  </si>
  <si>
    <t>National Certificate: Financial Markets and Instruments</t>
  </si>
  <si>
    <t>Financial Analys/Financial Business Partner</t>
  </si>
  <si>
    <t>MI &amp; BI Finance Business Partner</t>
  </si>
  <si>
    <t>Business Analys: Information Technology</t>
  </si>
  <si>
    <t>Management Account</t>
  </si>
  <si>
    <t>Desktop Support</t>
  </si>
  <si>
    <t>Assistant Financial Manager</t>
  </si>
  <si>
    <t>Rule</t>
  </si>
  <si>
    <t>Hardware Installation</t>
  </si>
  <si>
    <t>Diagnostic &amp; Troubleshooting</t>
  </si>
  <si>
    <t>Stock Control</t>
  </si>
  <si>
    <t>Fault Reporting</t>
  </si>
  <si>
    <t>Network Infrastucture Management</t>
  </si>
  <si>
    <t>ERP System Management</t>
  </si>
  <si>
    <t>Cisco ()</t>
  </si>
  <si>
    <t>Sage ()</t>
  </si>
  <si>
    <t>Vmware ()</t>
  </si>
  <si>
    <t>AutoCAD ()</t>
  </si>
  <si>
    <t>ServiceNow ()</t>
  </si>
  <si>
    <t>Zabbix ()</t>
  </si>
  <si>
    <t>MS Excel from Beginner to Advanced</t>
  </si>
  <si>
    <t xml:space="preserve">MVB-S MiVoice Business Sales </t>
  </si>
  <si>
    <t>MiCloud Flex Foundation</t>
  </si>
  <si>
    <t>MVO4-S MiVoice Office 4 Sales</t>
  </si>
  <si>
    <t>Foreign Corrupt Practices Act - FCPA - Complaince</t>
  </si>
  <si>
    <t>Manage Project Time</t>
  </si>
  <si>
    <t>Complete Health &amp; Safety Auditor Course</t>
  </si>
  <si>
    <t>Project Management Course</t>
  </si>
  <si>
    <t>Introduction to Wireless Communications</t>
  </si>
  <si>
    <t>HP Commercial Senior Product Manager</t>
  </si>
  <si>
    <t>Founding Member (Business Owner)</t>
  </si>
  <si>
    <t>Ericsson Md11 Technician</t>
  </si>
  <si>
    <t>Computer Technician &amp; Sales</t>
  </si>
  <si>
    <t>Moile</t>
  </si>
  <si>
    <t>Fraud Investigations</t>
  </si>
  <si>
    <t xml:space="preserve">Risk Assessments </t>
  </si>
  <si>
    <t>Gap Analysis</t>
  </si>
  <si>
    <t>Vulnerability Management</t>
  </si>
  <si>
    <t>Compliance Management</t>
  </si>
  <si>
    <t>Engagement &amp; Integration</t>
  </si>
  <si>
    <t>Development &amp; Maintenance</t>
  </si>
  <si>
    <t>ACL ()</t>
  </si>
  <si>
    <t>FireEye ()</t>
  </si>
  <si>
    <t>Palantir ()</t>
  </si>
  <si>
    <t>GRC ()</t>
  </si>
  <si>
    <t>BCom in Information and Technology Management</t>
  </si>
  <si>
    <t>MANCOSA</t>
  </si>
  <si>
    <t>Regulatory Examination RE5</t>
  </si>
  <si>
    <t>Introduction to Service Management with ITIL 4</t>
  </si>
  <si>
    <t>Risk Management for Cybersecurity and IT Managers</t>
  </si>
  <si>
    <t>Information Security Awerness</t>
  </si>
  <si>
    <t>Tokenisation and Encryption in Digital Payments</t>
  </si>
  <si>
    <t>Data Warehouse ETL Testing &amp; Data Quality Management</t>
  </si>
  <si>
    <t>AWS Cloud Security</t>
  </si>
  <si>
    <t>Business Continuity Management System</t>
  </si>
  <si>
    <t>Introduction to Cloud Computing</t>
  </si>
  <si>
    <t xml:space="preserve">COBIT Foundation Certificate </t>
  </si>
  <si>
    <t>Information Technology Risk Manager</t>
  </si>
  <si>
    <t>Senior IT &amp; Ops Risk Specialist</t>
  </si>
  <si>
    <t>IT Risk Specialist</t>
  </si>
  <si>
    <t>Fraud Risk Analyst</t>
  </si>
  <si>
    <t>Business Banker</t>
  </si>
  <si>
    <t>Digitise Customer Files Project Supervisor</t>
  </si>
  <si>
    <t>Soft-Pro Project Supervisor</t>
  </si>
  <si>
    <t>Technical &amp; Signature Cheque Fraud Verifier</t>
  </si>
  <si>
    <t>Leballo</t>
  </si>
  <si>
    <t>Azure Databricks</t>
  </si>
  <si>
    <t>Microsoft BI Stack</t>
  </si>
  <si>
    <t xml:space="preserve">Excel (4) </t>
  </si>
  <si>
    <t>SSAS (3)</t>
  </si>
  <si>
    <t>AWS RDS (1)</t>
  </si>
  <si>
    <t>N.Dip IT in Intelligent Industrial Systems</t>
  </si>
  <si>
    <t xml:space="preserve">Computer Technical Support </t>
  </si>
  <si>
    <t>Senior Consultancy</t>
  </si>
  <si>
    <t>Senior SAS BI Analyst</t>
  </si>
  <si>
    <t>Data Analyst/BI Consultant</t>
  </si>
  <si>
    <t>BI Support Consultant</t>
  </si>
  <si>
    <t>BI Intern</t>
  </si>
  <si>
    <t>Managing Audit Findings</t>
  </si>
  <si>
    <t>Vulnerablity Management</t>
  </si>
  <si>
    <t>Database Security</t>
  </si>
  <si>
    <t>Oracle DB ()</t>
  </si>
  <si>
    <t>DB2 ()</t>
  </si>
  <si>
    <t>BSc in Computer Science and Information Technology</t>
  </si>
  <si>
    <t>Certified in Risk and Information Systems Control (CRISC)</t>
  </si>
  <si>
    <t>Certified Information Systems Auditor ®(CISA)</t>
  </si>
  <si>
    <t>Motshabi</t>
  </si>
  <si>
    <t>IT Risk Project Management</t>
  </si>
  <si>
    <t>Dashboard Monitoring</t>
  </si>
  <si>
    <t>Root Cause Analysis</t>
  </si>
  <si>
    <t>Control Assessments</t>
  </si>
  <si>
    <t xml:space="preserve">Compliance Analysis </t>
  </si>
  <si>
    <t>Data Integrety Development</t>
  </si>
  <si>
    <t>Business Impact Analysis</t>
  </si>
  <si>
    <t>IBM Cognos ()</t>
  </si>
  <si>
    <t>MS SharePoint ()</t>
  </si>
  <si>
    <t>ETL ()</t>
  </si>
  <si>
    <t>BSc of Commerce Honours: Business Inframtics</t>
  </si>
  <si>
    <t>BTech in Financial Information Systems</t>
  </si>
  <si>
    <t>N.Dip in Financial Information Systems</t>
  </si>
  <si>
    <t>COBIT 5 Foundation</t>
  </si>
  <si>
    <t>IT General Controls</t>
  </si>
  <si>
    <t>Application Controls</t>
  </si>
  <si>
    <t>IT Risk Specialist C2</t>
  </si>
  <si>
    <t>Segment IT Risk Analyst</t>
  </si>
  <si>
    <t>IT Audit Consultant</t>
  </si>
  <si>
    <t>Software Consultant</t>
  </si>
  <si>
    <t>Governance  &amp; Compliance External Trainee</t>
  </si>
  <si>
    <t>Makgatho</t>
  </si>
  <si>
    <t>Solution Architecture</t>
  </si>
  <si>
    <t>Code Assessments</t>
  </si>
  <si>
    <t>Pipeline Deployment</t>
  </si>
  <si>
    <t>Bug Identification &amp; Resolution</t>
  </si>
  <si>
    <t>Developing and Maintaining Microservices</t>
  </si>
  <si>
    <t>Automation Management</t>
  </si>
  <si>
    <t>System Design</t>
  </si>
  <si>
    <t>System Management</t>
  </si>
  <si>
    <t>Data Extraction &amp; Transformation</t>
  </si>
  <si>
    <t>PowerBI ()</t>
  </si>
  <si>
    <t>GitHub ()</t>
  </si>
  <si>
    <t>BSc in Engineering: Chemical Engineering</t>
  </si>
  <si>
    <t>edX Verified Certifiacte for AWS Developer: Deploying on AWS</t>
  </si>
  <si>
    <t>edX Verified Certifiacte for AWS Developer: Optimising on AWS</t>
  </si>
  <si>
    <t>edX Verified Certifiacte for AWS Developer: Building on AWS</t>
  </si>
  <si>
    <t>Agile Introduction</t>
  </si>
  <si>
    <t>SAS Certified Specialist: Base Programming Using SAS 9,4</t>
  </si>
  <si>
    <t>Lead Software Engineer</t>
  </si>
  <si>
    <t>Software Engineer &amp; Co-founder</t>
  </si>
  <si>
    <t>Full Stack Engineer</t>
  </si>
  <si>
    <t>Software Development Consultant</t>
  </si>
  <si>
    <t>Financial Software Engineer</t>
  </si>
  <si>
    <t>Web Developer Intern</t>
  </si>
  <si>
    <t>Venter</t>
  </si>
  <si>
    <t>Continuous Integration</t>
  </si>
  <si>
    <t>Continuous Deployment</t>
  </si>
  <si>
    <t>Log Management</t>
  </si>
  <si>
    <t>Application Performance Management</t>
  </si>
  <si>
    <t>Windows Server Management</t>
  </si>
  <si>
    <t>Monitoring Hardware Alerts</t>
  </si>
  <si>
    <t>Infrastracture Patching</t>
  </si>
  <si>
    <t>Ansible ()</t>
  </si>
  <si>
    <t>Certified Kubernetes Administrator</t>
  </si>
  <si>
    <t>Red Hat Certified Engineer</t>
  </si>
  <si>
    <t>Red Hat ® Certified System Administrator</t>
  </si>
  <si>
    <t>Linux Essentials</t>
  </si>
  <si>
    <t>Installing and Configuring Windows Server 212</t>
  </si>
  <si>
    <t xml:space="preserve">AppDynamics Verified Core APM </t>
  </si>
  <si>
    <t>Farsouth Networks Certified</t>
  </si>
  <si>
    <t>Cisco CCNA</t>
  </si>
  <si>
    <t>DevOps Engineer</t>
  </si>
  <si>
    <t>Functional Technical Project Specialist</t>
  </si>
  <si>
    <t>Technical Project Manager</t>
  </si>
  <si>
    <t>Zwane</t>
  </si>
  <si>
    <t>Application Monitoring</t>
  </si>
  <si>
    <t>Automations &amp; Operations</t>
  </si>
  <si>
    <t>Business &amp; Technical Analysis</t>
  </si>
  <si>
    <t>Systems Architecture Design</t>
  </si>
  <si>
    <t>Kafka ()</t>
  </si>
  <si>
    <t>CTI</t>
  </si>
  <si>
    <t>Higher N.Dip in Information Technology</t>
  </si>
  <si>
    <t>Micrsoft Certified: Azure Fundamentals</t>
  </si>
  <si>
    <t>Lead DevOps/Operations Engineer</t>
  </si>
  <si>
    <t>Senior DevOps Engineer</t>
  </si>
  <si>
    <t>Application Support/DevOps Engineer</t>
  </si>
  <si>
    <t>Casual HR Administrator</t>
  </si>
  <si>
    <t>Data Capturer</t>
  </si>
  <si>
    <t>Gate Operator</t>
  </si>
  <si>
    <t>Tshaka</t>
  </si>
  <si>
    <t>Application Suppert</t>
  </si>
  <si>
    <t>Cyber Security</t>
  </si>
  <si>
    <t>Incident Management</t>
  </si>
  <si>
    <t>Serverless Computing</t>
  </si>
  <si>
    <t>Database Scripting</t>
  </si>
  <si>
    <t>Digital Forensics</t>
  </si>
  <si>
    <t>Patch Deployment</t>
  </si>
  <si>
    <t>Vulnerability Scanning and Analysis</t>
  </si>
  <si>
    <t>PuTTY ()</t>
  </si>
  <si>
    <t>Remedy ()</t>
  </si>
  <si>
    <t>SoapUI ()</t>
  </si>
  <si>
    <t>N.Dip in Business Information Technology</t>
  </si>
  <si>
    <t>Comptia Cloud +</t>
  </si>
  <si>
    <t>Comptia Security +</t>
  </si>
  <si>
    <t xml:space="preserve">Comptia Secure Cloud Professional </t>
  </si>
  <si>
    <t>AWS Certified Solutions Architect</t>
  </si>
  <si>
    <t>Altron Data Privacy Induction</t>
  </si>
  <si>
    <t>Comptia Secure Professional</t>
  </si>
  <si>
    <t>Cloud Intro</t>
  </si>
  <si>
    <t>CyberSafe</t>
  </si>
  <si>
    <t>Getting Started with IBM Cloud V2</t>
  </si>
  <si>
    <t>Junior DevOps Engineer</t>
  </si>
  <si>
    <t>Junior Application Support Engineer</t>
  </si>
  <si>
    <t>Cyber Security Intern</t>
  </si>
  <si>
    <t>Nemakhavhani</t>
  </si>
  <si>
    <t>Patch Management</t>
  </si>
  <si>
    <t>CI/CD Implementation</t>
  </si>
  <si>
    <t>Infrastructure Automation</t>
  </si>
  <si>
    <t>Networking Configuration</t>
  </si>
  <si>
    <t>Monitoring &amp; Logging</t>
  </si>
  <si>
    <t>Helm ()</t>
  </si>
  <si>
    <t>Prometheus ()</t>
  </si>
  <si>
    <t>National Certificate MCSE</t>
  </si>
  <si>
    <t>National Certificate in PC Engineering</t>
  </si>
  <si>
    <t>Linux Network Configuration</t>
  </si>
  <si>
    <t>Splunk Deep Dive</t>
  </si>
  <si>
    <t>Deploying AWS with Terraform and Ansible</t>
  </si>
  <si>
    <t>Specialist in Linux Diagnostics &amp; Troubleshooting</t>
  </si>
  <si>
    <t>HashiCorp Packer</t>
  </si>
  <si>
    <t>Kubernetes Essentials</t>
  </si>
  <si>
    <t>Red Hat Certified System Administrator &amp; Ansible Automation</t>
  </si>
  <si>
    <t>AWS System Administrator</t>
  </si>
  <si>
    <t xml:space="preserve">AWS DevOps Team Lead </t>
  </si>
  <si>
    <t>Technical Specialist - Engineer</t>
  </si>
  <si>
    <t>Linux Automation Engineer</t>
  </si>
  <si>
    <t>Linux System Administrator</t>
  </si>
  <si>
    <t>Cloud System Engineer &amp; Domain Engineer</t>
  </si>
  <si>
    <t>Domains Administrator</t>
  </si>
  <si>
    <t>System Support Engineer</t>
  </si>
  <si>
    <t>Francis</t>
  </si>
  <si>
    <t>Butawu</t>
  </si>
  <si>
    <t>Orchestration</t>
  </si>
  <si>
    <t>Cloud Native Toolsets</t>
  </si>
  <si>
    <t>Kubernetes (4)</t>
  </si>
  <si>
    <t>Cloudwatch (4)</t>
  </si>
  <si>
    <t>Kustomize (3)</t>
  </si>
  <si>
    <t>Grafana (3)</t>
  </si>
  <si>
    <t>Helm (3)</t>
  </si>
  <si>
    <t>Building a Personal Portfolio with Django</t>
  </si>
  <si>
    <t>Customer Success Engineer</t>
  </si>
  <si>
    <t>Junior DevOps &amp; System Administrator</t>
  </si>
  <si>
    <t>System Engineer</t>
  </si>
  <si>
    <t>Junior Linux Developer/Administrator</t>
  </si>
  <si>
    <t>Support Agent (SQL Server)</t>
  </si>
  <si>
    <t>Systems Administrator</t>
  </si>
  <si>
    <t>Kumar</t>
  </si>
  <si>
    <t>Coding &amp; Scripting</t>
  </si>
  <si>
    <t>Identity and Access Management</t>
  </si>
  <si>
    <t>Web server Installation</t>
  </si>
  <si>
    <t>EC2 (5)</t>
  </si>
  <si>
    <t>S3 (5)</t>
  </si>
  <si>
    <t>CIAM (4)</t>
  </si>
  <si>
    <t>Aurora (3)</t>
  </si>
  <si>
    <t>Lambda (2)</t>
  </si>
  <si>
    <t>BTech Electrical &amp; Electronics Engineering</t>
  </si>
  <si>
    <t>JNTUK</t>
  </si>
  <si>
    <t>AWS Associate Solution Architect</t>
  </si>
  <si>
    <t xml:space="preserve">Consultant - Senior DevOps &amp; Cloud </t>
  </si>
  <si>
    <t>Consultant - DevOps &amp; Cloud</t>
  </si>
  <si>
    <t xml:space="preserve">Associate Consultant - DevOps &amp; Cloud </t>
  </si>
  <si>
    <t>Hlaka</t>
  </si>
  <si>
    <t>Infrastructure Deployment</t>
  </si>
  <si>
    <t>Security and Monitoring</t>
  </si>
  <si>
    <t>Dynamics Customisation</t>
  </si>
  <si>
    <t xml:space="preserve">Scripting   </t>
  </si>
  <si>
    <t>Pipline Building</t>
  </si>
  <si>
    <t>Infrastrucutre Analysis</t>
  </si>
  <si>
    <t xml:space="preserve">Systems Analysis </t>
  </si>
  <si>
    <t>Configuration Management</t>
  </si>
  <si>
    <t>Workflow Building</t>
  </si>
  <si>
    <t>Kubernets (4)</t>
  </si>
  <si>
    <t>CloudWatch (4)</t>
  </si>
  <si>
    <t>Grafan (3)</t>
  </si>
  <si>
    <t>Java (1)</t>
  </si>
  <si>
    <t>JavaScript (1)</t>
  </si>
  <si>
    <t>ECS (4)</t>
  </si>
  <si>
    <t>N.Dip in Information Communication Technology</t>
  </si>
  <si>
    <t>Microsoft Certified Solutions Developer (MCSD) App Builder</t>
  </si>
  <si>
    <t>AWS DevOps Engineer</t>
  </si>
  <si>
    <t>MS Dynamics 365 Developer</t>
  </si>
  <si>
    <t>Cloud Development Specialist</t>
  </si>
  <si>
    <t>SFTP Server Management</t>
  </si>
  <si>
    <t>Systems Analysis and Design</t>
  </si>
  <si>
    <t>Production Support</t>
  </si>
  <si>
    <t>Open Office ()</t>
  </si>
  <si>
    <t>Hogan ()</t>
  </si>
  <si>
    <t>Lambda ()</t>
  </si>
  <si>
    <t>Docker Training Course for the Absolute Beginner</t>
  </si>
  <si>
    <t>Microsoft Certified: Azure Database Administrator Associate</t>
  </si>
  <si>
    <t>Elasticsearch Essential Training</t>
  </si>
  <si>
    <t>Learning Azure Management Tools</t>
  </si>
  <si>
    <t>Succeeding in DevOps</t>
  </si>
  <si>
    <t>Flowgear</t>
  </si>
  <si>
    <t>AgileBA Foundation &amp; Agile BA ® Practitioner</t>
  </si>
  <si>
    <t>Microsoft Certified: Azure Administrator Associate</t>
  </si>
  <si>
    <t xml:space="preserve">Lean Sic Sigma </t>
  </si>
  <si>
    <t>DevOps Engineer - IT Operation</t>
  </si>
  <si>
    <t>Junior Developer Engineer - Operations &amp; Support Team</t>
  </si>
  <si>
    <t>Business Analyst - Partner Sales Excellence</t>
  </si>
  <si>
    <t>MI Analyst</t>
  </si>
  <si>
    <t>Team Leader Coach</t>
  </si>
  <si>
    <t>Jimoh</t>
  </si>
  <si>
    <t>Automation &amp; Scripting</t>
  </si>
  <si>
    <t>Cosy Optimisation</t>
  </si>
  <si>
    <t>Helm (4)</t>
  </si>
  <si>
    <t>Masters Degree in Computer Science</t>
  </si>
  <si>
    <t>IU</t>
  </si>
  <si>
    <t>Postgraduate Degree in Cloud Computing</t>
  </si>
  <si>
    <t>Caltech</t>
  </si>
  <si>
    <t>Diploma in IT, Software Engineering</t>
  </si>
  <si>
    <t>NIIT</t>
  </si>
  <si>
    <t>UH</t>
  </si>
  <si>
    <t>Associate Python Programming</t>
  </si>
  <si>
    <t>Certified Python Programmer</t>
  </si>
  <si>
    <t>AWS Certified SysOps Admin</t>
  </si>
  <si>
    <t>Terraform Associate</t>
  </si>
  <si>
    <t>Azure Admin Associate</t>
  </si>
  <si>
    <t>AWS Certified Solutions Architecture</t>
  </si>
  <si>
    <t xml:space="preserve">Azure Fundamentals </t>
  </si>
  <si>
    <t>Lens - Kubernets IDE</t>
  </si>
  <si>
    <t>Cloud Infrastructure Engineer</t>
  </si>
  <si>
    <t>Junior Cloud Engineer</t>
  </si>
  <si>
    <t xml:space="preserve">Software Developer </t>
  </si>
  <si>
    <t>Moodley</t>
  </si>
  <si>
    <t>Infrastructure Management</t>
  </si>
  <si>
    <t>Monitoring and Reporting</t>
  </si>
  <si>
    <t>EC2 (4)</t>
  </si>
  <si>
    <t>S3 (4)</t>
  </si>
  <si>
    <t>Cognito IAM (4)</t>
  </si>
  <si>
    <t>AWS (3)</t>
  </si>
  <si>
    <t>Laravel (3)</t>
  </si>
  <si>
    <t>Kubernets (3)</t>
  </si>
  <si>
    <t>AWS Architecture &amp; AWS Technical Essentials</t>
  </si>
  <si>
    <t>VSP: SV (server virtualisation) &amp; VSP: Cloud Foundation</t>
  </si>
  <si>
    <t>VOP CP (cloud provider)&amp;Storage for VM's, Cloud and Networks</t>
  </si>
  <si>
    <t>Truecall and Ngenius One</t>
  </si>
  <si>
    <t>Technical Support for AIX &amp; Linux - V2</t>
  </si>
  <si>
    <t>Oracle OEM, ODA, Exadata &amp; Comptia A+</t>
  </si>
  <si>
    <t>SUSE Open Source &amp; ITIL Foundation</t>
  </si>
  <si>
    <t>IBM Certified Systems Expert - Enterprise</t>
  </si>
  <si>
    <t>AIX 5L Jumpstart - IBM &amp; AS/4 System Operator Workshop</t>
  </si>
  <si>
    <t>Solaris 9 Senior Administration</t>
  </si>
  <si>
    <t>Cloud DevOps Engineer</t>
  </si>
  <si>
    <t>DevOps Systems Specialist</t>
  </si>
  <si>
    <t>Oracle/Linux Systems DBA</t>
  </si>
  <si>
    <t>Operational Service Delivery Manager</t>
  </si>
  <si>
    <t>Linux Systems Engineer Team Lead</t>
  </si>
  <si>
    <t>Technical Support Architect</t>
  </si>
  <si>
    <t>Technical Support Analyst</t>
  </si>
  <si>
    <t>Linux/AIX Administrator</t>
  </si>
  <si>
    <t>Barnard</t>
  </si>
  <si>
    <t>Active Directory Management</t>
  </si>
  <si>
    <t>PowerShell Scripting</t>
  </si>
  <si>
    <t>Ansible Automation</t>
  </si>
  <si>
    <t>Failover Cluster Management</t>
  </si>
  <si>
    <t>DNS Management</t>
  </si>
  <si>
    <t>Deployment and Operations</t>
  </si>
  <si>
    <t>Monotoring Technologies</t>
  </si>
  <si>
    <t>Storage Deployment</t>
  </si>
  <si>
    <t>Physical Servers Management</t>
  </si>
  <si>
    <t>PowerShell (4)</t>
  </si>
  <si>
    <t>Ansible (3)</t>
  </si>
  <si>
    <t>Jira (2)</t>
  </si>
  <si>
    <t>Linux (2)</t>
  </si>
  <si>
    <t>Azure (1)</t>
  </si>
  <si>
    <t>Kafka (2)</t>
  </si>
  <si>
    <t>Veema (4)</t>
  </si>
  <si>
    <t>RabbitMQ (2)</t>
  </si>
  <si>
    <t>Diploma in IT Engineering</t>
  </si>
  <si>
    <t xml:space="preserve">Microsoft Certified: Azure Administrator Associate </t>
  </si>
  <si>
    <t>MCSA: Windows Server 216</t>
  </si>
  <si>
    <t>Intermediate System Administrator</t>
  </si>
  <si>
    <t>IT Support Team Lead</t>
  </si>
  <si>
    <t>IT Support Agent</t>
  </si>
  <si>
    <t>Project Coordinator</t>
  </si>
  <si>
    <t>ICT Service Desk Engineer</t>
  </si>
  <si>
    <t>Support Manager</t>
  </si>
  <si>
    <t>Support Technician</t>
  </si>
  <si>
    <t>Castanho</t>
  </si>
  <si>
    <t xml:space="preserve">Cloud Services  </t>
  </si>
  <si>
    <t>Coding</t>
  </si>
  <si>
    <t>DevOps Methodology</t>
  </si>
  <si>
    <t>Laravel (4)</t>
  </si>
  <si>
    <t>Lambda (3)</t>
  </si>
  <si>
    <t>CIAM (3)</t>
  </si>
  <si>
    <t>Kubernets ()</t>
  </si>
  <si>
    <t>MS SQL Server Database Admin</t>
  </si>
  <si>
    <t>DevOps Platforms</t>
  </si>
  <si>
    <t>Oracle SQL Certification</t>
  </si>
  <si>
    <t>Oracle Database 12c Backup &amp; Recovery</t>
  </si>
  <si>
    <t>Oracle 11g Administration Workshop</t>
  </si>
  <si>
    <t>IT Security Cirriculum</t>
  </si>
  <si>
    <t>Banksys MPOS Configuration Training</t>
  </si>
  <si>
    <t>Adobe in Design</t>
  </si>
  <si>
    <t>Project Management Programme</t>
  </si>
  <si>
    <t>COGNOS 8 BI Report Authoring I &amp; II</t>
  </si>
  <si>
    <t>DevOpsEngineer (DBA)</t>
  </si>
  <si>
    <t>Technical Specialist</t>
  </si>
  <si>
    <t>Product Specialist</t>
  </si>
  <si>
    <t>Web Developer/Designer/Programmer</t>
  </si>
  <si>
    <t>Systems Alalyst II</t>
  </si>
  <si>
    <t>Fault Tolerance Strategies</t>
  </si>
  <si>
    <t>System Architecture Design</t>
  </si>
  <si>
    <t>Software Development Lifecycle</t>
  </si>
  <si>
    <t>Code Reviewing</t>
  </si>
  <si>
    <t>Diploma in Sound Engineering &amp; Music Production</t>
  </si>
  <si>
    <t>CAC</t>
  </si>
  <si>
    <t>Agile Development</t>
  </si>
  <si>
    <t>CSS Essential Training 1</t>
  </si>
  <si>
    <t>Cloud Engineer</t>
  </si>
  <si>
    <t>Founder/Tech Lead</t>
  </si>
  <si>
    <t>Software Developer - Intern</t>
  </si>
  <si>
    <t>Phohu</t>
  </si>
  <si>
    <t>Dashboard Building</t>
  </si>
  <si>
    <t>Financial Modeling</t>
  </si>
  <si>
    <t>Capacity Modeling</t>
  </si>
  <si>
    <t>Investments and Valuation</t>
  </si>
  <si>
    <t>Suspicious Transaction Reporting</t>
  </si>
  <si>
    <t>PySpark ()</t>
  </si>
  <si>
    <t>Power Automate ()</t>
  </si>
  <si>
    <t>EventHub ()</t>
  </si>
  <si>
    <t xml:space="preserve">BSc in Engineering: Metallurgy &amp; Materials </t>
  </si>
  <si>
    <t>Wiits</t>
  </si>
  <si>
    <t>Financial Modeling and Valuation Analyst (FMVA)</t>
  </si>
  <si>
    <t>Specialised Project Management</t>
  </si>
  <si>
    <t>Business Valuation Modeling Part 1 &amp; 2</t>
  </si>
  <si>
    <t>Accounting Priniciples &amp; Standards</t>
  </si>
  <si>
    <t>Advanced Excel Formulas &amp; Functions</t>
  </si>
  <si>
    <t>Corporate &amp; Business Strategy</t>
  </si>
  <si>
    <t>Corporate Finance Fundamentals</t>
  </si>
  <si>
    <t>Power BI Data Modeling with DAX</t>
  </si>
  <si>
    <t>Learning Microsoft Power BI Desktop</t>
  </si>
  <si>
    <t>BI Data Analyst</t>
  </si>
  <si>
    <t>Research and Data Analyst</t>
  </si>
  <si>
    <t>Metallurgical Engineer</t>
  </si>
  <si>
    <t>Mathikhithela</t>
  </si>
  <si>
    <t>ETL Principles</t>
  </si>
  <si>
    <t>Query Opimisation</t>
  </si>
  <si>
    <t>Functions &amp; Triggers</t>
  </si>
  <si>
    <t>MS Azure Cloud</t>
  </si>
  <si>
    <t>EventHub (3)</t>
  </si>
  <si>
    <t>Power Automate (3)</t>
  </si>
  <si>
    <t>SSAS (2)</t>
  </si>
  <si>
    <t>BSc in Mathematical and Computer Sciences</t>
  </si>
  <si>
    <t>Data Engineer / BI Developer</t>
  </si>
  <si>
    <t>Information Technology Trainee</t>
  </si>
  <si>
    <t>RE5</t>
  </si>
  <si>
    <t>Long Term Insurance</t>
  </si>
  <si>
    <t>Keytax</t>
  </si>
  <si>
    <t>FAIS, FICA, NCA</t>
  </si>
  <si>
    <t>Long Term Investments</t>
  </si>
  <si>
    <t>Compass 4.8</t>
  </si>
  <si>
    <t>Identifying Prospects</t>
  </si>
  <si>
    <t>Offshore Policy Payments</t>
  </si>
  <si>
    <t>Communication of Annuities</t>
  </si>
  <si>
    <t>Compass 4.8 ()</t>
  </si>
  <si>
    <t>Mainframe ()</t>
  </si>
  <si>
    <t>Keytax ()</t>
  </si>
  <si>
    <t>Redtail ()</t>
  </si>
  <si>
    <t>Appitov ()</t>
  </si>
  <si>
    <t>Agile CRM ()</t>
  </si>
  <si>
    <t>National Certificate in Financial Planning</t>
  </si>
  <si>
    <t>National Certificate in Public Relations</t>
  </si>
  <si>
    <t>National Certificate in Office Administartion</t>
  </si>
  <si>
    <t>Finance Advisor</t>
  </si>
  <si>
    <t>Disbursement Service Agent</t>
  </si>
  <si>
    <t>Fleet Administrator (volunteer)</t>
  </si>
  <si>
    <t>Call Center Agent</t>
  </si>
  <si>
    <t>Field Research Agent</t>
  </si>
  <si>
    <t>Clerk</t>
  </si>
  <si>
    <t>Khan</t>
  </si>
  <si>
    <t>Data Anlasys</t>
  </si>
  <si>
    <t>Predictive Modeling</t>
  </si>
  <si>
    <t>Risk Assessment</t>
  </si>
  <si>
    <t>Financial Forcasting</t>
  </si>
  <si>
    <t>Credit Risk Anlaysis</t>
  </si>
  <si>
    <t>Market Research</t>
  </si>
  <si>
    <t>R-Project ()</t>
  </si>
  <si>
    <t>SPSS ()</t>
  </si>
  <si>
    <t>Charted Accountant</t>
  </si>
  <si>
    <t>UKZU</t>
  </si>
  <si>
    <t>BSc of Commerce (Accounting, Taxation, Auditing)</t>
  </si>
  <si>
    <t>BSc of Science Honours: Actuarial Science, Statistics</t>
  </si>
  <si>
    <t>BSc of Science : Actuarial Science, Statistics</t>
  </si>
  <si>
    <t>Certified Information Systems Auditor (CISA)</t>
  </si>
  <si>
    <t>Certified Information Security Manager (CISM)</t>
  </si>
  <si>
    <t xml:space="preserve">Microsoft Certified Professional  </t>
  </si>
  <si>
    <t>AWS Cloud Practitioner Amazon AWS 221</t>
  </si>
  <si>
    <t>Azure AI Fundamentals</t>
  </si>
  <si>
    <t>Generative AI Foundation</t>
  </si>
  <si>
    <t>Director: Data and Analytics: Insurance, Credit &amp; Financial</t>
  </si>
  <si>
    <t>Associate Director: Data Analyst - Advisory Practice</t>
  </si>
  <si>
    <t>Senior Manager: Advisory - Internal Audit</t>
  </si>
  <si>
    <t>Senior International Risk Manager</t>
  </si>
  <si>
    <t>Paul</t>
  </si>
  <si>
    <t>Budgeting Techniques</t>
  </si>
  <si>
    <t>Debt Management Strategies</t>
  </si>
  <si>
    <t>Financial Needs Analysis</t>
  </si>
  <si>
    <t>Risk Management Principles</t>
  </si>
  <si>
    <t>Fundamental Analysis</t>
  </si>
  <si>
    <t>Technical Analysis</t>
  </si>
  <si>
    <t>Internal Finance Concepts</t>
  </si>
  <si>
    <t>Stata ()</t>
  </si>
  <si>
    <t>Minitab ()</t>
  </si>
  <si>
    <t>MS PowerPoint ()</t>
  </si>
  <si>
    <t>BSc Honours in Commerce Finance</t>
  </si>
  <si>
    <t>BSc of Commerce Finance</t>
  </si>
  <si>
    <t>RE5 Regulatory Exam: Representatives in all Categories of FSPs</t>
  </si>
  <si>
    <t>Class of Business 7 Investments</t>
  </si>
  <si>
    <t>Financial Advisor</t>
  </si>
  <si>
    <t>Moopanar</t>
  </si>
  <si>
    <t>Data Design</t>
  </si>
  <si>
    <t>Database Architecture</t>
  </si>
  <si>
    <t>BI reporting</t>
  </si>
  <si>
    <t>ETL Data</t>
  </si>
  <si>
    <t>Data Transportation</t>
  </si>
  <si>
    <t>MS SQL Server (5)</t>
  </si>
  <si>
    <t>Azure (5)</t>
  </si>
  <si>
    <t>MS Excel (3)</t>
  </si>
  <si>
    <t>Starquest (2)</t>
  </si>
  <si>
    <t>Diploma in Web/Multimedia Management &amp; Webmaster</t>
  </si>
  <si>
    <t>Information Technology Infrastructure Library</t>
  </si>
  <si>
    <t xml:space="preserve">A+, N+, MSCE </t>
  </si>
  <si>
    <t>Learning PowerShell</t>
  </si>
  <si>
    <t>Azure for DevOps: Containers</t>
  </si>
  <si>
    <t>DevOps Foundations: Containers</t>
  </si>
  <si>
    <t>Learning Kubernets</t>
  </si>
  <si>
    <t>MS Certified: Azure Administrator Associate</t>
  </si>
  <si>
    <t>Integration Specialst Level 2</t>
  </si>
  <si>
    <t>Davis</t>
  </si>
  <si>
    <t>Aplication Testing</t>
  </si>
  <si>
    <t>Error Configuration</t>
  </si>
  <si>
    <t>Software Installations</t>
  </si>
  <si>
    <t>System Configuration</t>
  </si>
  <si>
    <t>Bug Retesting</t>
  </si>
  <si>
    <t>Diagnosing Software Faults</t>
  </si>
  <si>
    <t>Postgres SQL ()</t>
  </si>
  <si>
    <t>N.Dip in Application Development &amp; Networking</t>
  </si>
  <si>
    <t>Oval</t>
  </si>
  <si>
    <t>Linux Certificate</t>
  </si>
  <si>
    <t>Higher Certificate Information Technology</t>
  </si>
  <si>
    <t>Test Analyst</t>
  </si>
  <si>
    <t>Tech Supp/Sys Admin</t>
  </si>
  <si>
    <t>Web Administartor (volunteer)</t>
  </si>
  <si>
    <t>Liaison Municipality Offices/Plans Walker</t>
  </si>
  <si>
    <t>Ndebele</t>
  </si>
  <si>
    <t>Sprint Methodology</t>
  </si>
  <si>
    <t>Copado Development</t>
  </si>
  <si>
    <t>Software Deployment</t>
  </si>
  <si>
    <t>Salesforce Service Cloud</t>
  </si>
  <si>
    <t>Release Management</t>
  </si>
  <si>
    <t>Apex Scripting</t>
  </si>
  <si>
    <t xml:space="preserve">Jave Script Development </t>
  </si>
  <si>
    <t>Copado ()</t>
  </si>
  <si>
    <t>Apex ()</t>
  </si>
  <si>
    <t>Process Builder ()</t>
  </si>
  <si>
    <t>BSc in Computer Science and Informatics</t>
  </si>
  <si>
    <t xml:space="preserve">Salesforce Certified Development Lifecycle &amp; Deployment Architect </t>
  </si>
  <si>
    <t>Salesforce Certified JavaScript Developer 1</t>
  </si>
  <si>
    <t>Salesforce Certified Platform Developer I</t>
  </si>
  <si>
    <t xml:space="preserve">Salesforce Certified Platform App Builder </t>
  </si>
  <si>
    <t>The Complete JavaScript Course: Build Real Projects</t>
  </si>
  <si>
    <t>Salesforce: Dashboards</t>
  </si>
  <si>
    <t>Salesforce Administrator Cert Prep: 2 Security &amp; Data Model</t>
  </si>
  <si>
    <t>Learning Salesforce Admin</t>
  </si>
  <si>
    <t>Salesforce Inter Developer</t>
  </si>
  <si>
    <t>Ndlela</t>
  </si>
  <si>
    <t>System Development</t>
  </si>
  <si>
    <t>IT Governance</t>
  </si>
  <si>
    <t>Databricks (3)</t>
  </si>
  <si>
    <t>Pytho (4)</t>
  </si>
  <si>
    <t>Terraform (4)</t>
  </si>
  <si>
    <t>BSc in Iformation Technology</t>
  </si>
  <si>
    <t>Diploma in Business Information Systems</t>
  </si>
  <si>
    <t>UNAT</t>
  </si>
  <si>
    <t>Dip. Business Information Systems</t>
  </si>
  <si>
    <t>MCSA: SQL 216 BI Development</t>
  </si>
  <si>
    <t>Specialist Project Management Programme</t>
  </si>
  <si>
    <t>SQL Server Performance for Developers</t>
  </si>
  <si>
    <t>OpenHack: Modern Data Warehousing</t>
  </si>
  <si>
    <t>Designing Database Solutions SQL Server 216</t>
  </si>
  <si>
    <t>Data Science Foundations: Data Engineer</t>
  </si>
  <si>
    <t>Exam 74: Installation, Storage &amp; Compute</t>
  </si>
  <si>
    <t>Senior Database Developer (Data Engineer)</t>
  </si>
  <si>
    <t>Actuarial Data Warehouse Specialist (Data Engineer)</t>
  </si>
  <si>
    <t>Data Warehouse Specialist</t>
  </si>
  <si>
    <t>Systems Specialist</t>
  </si>
  <si>
    <t>Data Analust</t>
  </si>
  <si>
    <t>Ndlanzi</t>
  </si>
  <si>
    <t>System Programming</t>
  </si>
  <si>
    <t>Code Review</t>
  </si>
  <si>
    <t>Scalability Assessment</t>
  </si>
  <si>
    <t>CloudWatch (3)</t>
  </si>
  <si>
    <t>PhD in Information Technology</t>
  </si>
  <si>
    <t>Masters of Commerce in Information Systems &amp; Technology</t>
  </si>
  <si>
    <t>BCom Hons in Informations Systems &amp; Technology, Business Information Systems</t>
  </si>
  <si>
    <t>BSc in Computer Science and IT</t>
  </si>
  <si>
    <t xml:space="preserve">Certified SAFe® 5 Practitioner </t>
  </si>
  <si>
    <t>Oracle Database 12c SQL Certified Associate</t>
  </si>
  <si>
    <t>Linux Introduction</t>
  </si>
  <si>
    <t>Introduction to Programming Using JavaScript</t>
  </si>
  <si>
    <t>Leadership: Practical Leadership Skills</t>
  </si>
  <si>
    <t>Intermediate TIA/Oracle Developer</t>
  </si>
  <si>
    <t>Senior Oracle Developer</t>
  </si>
  <si>
    <t>Intermediate Oracle Apex Developer</t>
  </si>
  <si>
    <t>Vendor Management</t>
  </si>
  <si>
    <t>BI Strategy Implementation</t>
  </si>
  <si>
    <t>Audit Compliance</t>
  </si>
  <si>
    <t>Nprinting ()</t>
  </si>
  <si>
    <t>BCom in Business Management</t>
  </si>
  <si>
    <t>DaVinci</t>
  </si>
  <si>
    <t>General Banking</t>
  </si>
  <si>
    <t>Cornerstone</t>
  </si>
  <si>
    <t>N5 and N6 Turnkey Project</t>
  </si>
  <si>
    <t>The Academy</t>
  </si>
  <si>
    <t>Data Science A-Z - Real Life Data Science</t>
  </si>
  <si>
    <t>Power BI A-Z - Hands-on Power BI Trainging Data Science</t>
  </si>
  <si>
    <t>QlikView Developer</t>
  </si>
  <si>
    <t>Implementing Data Models and Reports Using SQL</t>
  </si>
  <si>
    <t>BI Manager</t>
  </si>
  <si>
    <t>BI Analyst/Developer</t>
  </si>
  <si>
    <t>Operations Sales/Systems/Processes</t>
  </si>
  <si>
    <t>Sales Supervisor</t>
  </si>
  <si>
    <t>Restaurant Manager</t>
  </si>
  <si>
    <t>Muroa</t>
  </si>
  <si>
    <t>Data Coordination</t>
  </si>
  <si>
    <t>Data Quality Assurance</t>
  </si>
  <si>
    <t>Information Management</t>
  </si>
  <si>
    <t>Looker ()</t>
  </si>
  <si>
    <t>OMI ()</t>
  </si>
  <si>
    <t>Sasria ()</t>
  </si>
  <si>
    <t>Masters in Information Science</t>
  </si>
  <si>
    <t>Unisa</t>
  </si>
  <si>
    <t>Honors in Information Science</t>
  </si>
  <si>
    <t>Bachelor of Science (Informatics)</t>
  </si>
  <si>
    <t>Senior Manager Business Intelligence</t>
  </si>
  <si>
    <t>Data Manager</t>
  </si>
  <si>
    <t>Information Manager</t>
  </si>
  <si>
    <t>Kutu</t>
  </si>
  <si>
    <t>Cloud Service Deployment</t>
  </si>
  <si>
    <t>System Monitoring</t>
  </si>
  <si>
    <t>Service Management</t>
  </si>
  <si>
    <t>Application Administration</t>
  </si>
  <si>
    <t>Kubernets (2)</t>
  </si>
  <si>
    <t>Bash (4)</t>
  </si>
  <si>
    <t>Antible (5)</t>
  </si>
  <si>
    <t>National Certificate in Systems Support</t>
  </si>
  <si>
    <t>Red Hat Certified OpenShift Administrator</t>
  </si>
  <si>
    <t>Red Hat Certified Specialist in Containers</t>
  </si>
  <si>
    <t>Red Hat Certified Specialist in Managing Automation</t>
  </si>
  <si>
    <t>Red Hat Certified System Administrator</t>
  </si>
  <si>
    <t>MCSA: Windows Server 212</t>
  </si>
  <si>
    <t>Lead Platform Engineer - Linux</t>
  </si>
  <si>
    <t>Cloud Support Engineer I (Linux)</t>
  </si>
  <si>
    <t>Junior &amp; Intermediate Technical Consultant</t>
  </si>
  <si>
    <t>Infrastructure Delivery Services, intern</t>
  </si>
  <si>
    <t>System Engineer, trainee</t>
  </si>
  <si>
    <t>Linux Administration</t>
  </si>
  <si>
    <t>Server Patching</t>
  </si>
  <si>
    <t>Refactoring</t>
  </si>
  <si>
    <t>Agile Development Methodologies</t>
  </si>
  <si>
    <t>API Management</t>
  </si>
  <si>
    <t>Udemy ()</t>
  </si>
  <si>
    <t>Kibana ()</t>
  </si>
  <si>
    <t>SciKit ()</t>
  </si>
  <si>
    <t>Diploma in Software Engineering</t>
  </si>
  <si>
    <t>HYPERIONDEV</t>
  </si>
  <si>
    <t>PIHE</t>
  </si>
  <si>
    <t>Learn Linux in 5 days and Level Up your Career</t>
  </si>
  <si>
    <t>Complete Guide to ElasticSearch</t>
  </si>
  <si>
    <t>Data Visualisation with Kibana</t>
  </si>
  <si>
    <t>OpenShift for Absolute Beginners</t>
  </si>
  <si>
    <t>Docker for Absolute Beginners</t>
  </si>
  <si>
    <t>Kubernets for Absolute Beginners</t>
  </si>
  <si>
    <t>Git Essentials: Learn Git with BitBucket and SourceTree</t>
  </si>
  <si>
    <t>Sales Consultant</t>
  </si>
  <si>
    <t>Talluri</t>
  </si>
  <si>
    <t>DevOps(4)</t>
  </si>
  <si>
    <t>Open Tracing (4)</t>
  </si>
  <si>
    <t>BTech in Civil Engineering</t>
  </si>
  <si>
    <t>JNTUH</t>
  </si>
  <si>
    <t>Moloi</t>
  </si>
  <si>
    <t>Deployment Processes</t>
  </si>
  <si>
    <t>Integration Testing</t>
  </si>
  <si>
    <t>Object-orientated Programming</t>
  </si>
  <si>
    <t>Networking Protocols</t>
  </si>
  <si>
    <t>RESTful API Development</t>
  </si>
  <si>
    <t>OrangeScrum ()</t>
  </si>
  <si>
    <t>Heroku ()</t>
  </si>
  <si>
    <t>Bachelor of Science in IT</t>
  </si>
  <si>
    <t>Front-End Drupal Developer</t>
  </si>
  <si>
    <t>Shandu</t>
  </si>
  <si>
    <t>Dimensional Modelling</t>
  </si>
  <si>
    <t>Data Profilling</t>
  </si>
  <si>
    <t>SSAS (5)</t>
  </si>
  <si>
    <t>T-SQL (5)</t>
  </si>
  <si>
    <t>XML (3)</t>
  </si>
  <si>
    <t>Masters in Computing</t>
  </si>
  <si>
    <t>B.Tech in Intelligent Industrial Systems</t>
  </si>
  <si>
    <t>Diploma in Computer Systems</t>
  </si>
  <si>
    <t>MCSA-SQL Server</t>
  </si>
  <si>
    <t>MCSA-Windows 212 and MCSE Private Cloud</t>
  </si>
  <si>
    <t>Microsoft Certified Professional MCP</t>
  </si>
  <si>
    <t>SQL/DB2 DBA Developer</t>
  </si>
  <si>
    <t>BI Developer III</t>
  </si>
  <si>
    <t>Specialist MI &amp; BI</t>
  </si>
  <si>
    <t>Business Intelligence Consultant III</t>
  </si>
  <si>
    <t>Hassen</t>
  </si>
  <si>
    <t>ETL Processing</t>
  </si>
  <si>
    <t>Sybase (3)</t>
  </si>
  <si>
    <t>Graduate Diploma in IT</t>
  </si>
  <si>
    <t>Data Specialist / BI Developer</t>
  </si>
  <si>
    <t>IM Developer</t>
  </si>
  <si>
    <t>CAPI/CATI Administrator</t>
  </si>
  <si>
    <t>Myburgh</t>
  </si>
  <si>
    <t>Governance Framework</t>
  </si>
  <si>
    <t>Research and Development</t>
  </si>
  <si>
    <t>MS Visio (5)</t>
  </si>
  <si>
    <t>MS PowerPoint (5)</t>
  </si>
  <si>
    <t>RPM (1)</t>
  </si>
  <si>
    <t>SPSS</t>
  </si>
  <si>
    <t>N.Dip in Marketing</t>
  </si>
  <si>
    <t>Btech Degree in Marketing</t>
  </si>
  <si>
    <t>Diploma in CX (CXAD (Dip)</t>
  </si>
  <si>
    <t>CX Acad</t>
  </si>
  <si>
    <t>Certificate of Proficiency: Short-term Insurance</t>
  </si>
  <si>
    <t>Intermediate Certificate in Business Studies</t>
  </si>
  <si>
    <t>Product Manager</t>
  </si>
  <si>
    <t>Program Manager and Chief Product Owner</t>
  </si>
  <si>
    <t>Manager: Product Strategy &amp; international Support</t>
  </si>
  <si>
    <t>Manager: Product Strategy</t>
  </si>
  <si>
    <t>Manager: Product Development</t>
  </si>
  <si>
    <t>Specialist: Business Development</t>
  </si>
  <si>
    <t>Specialist: CRM</t>
  </si>
  <si>
    <t>Specialist: Strategic Projects</t>
  </si>
  <si>
    <t>Specialist: Personal Marketing</t>
  </si>
  <si>
    <t>Houdeville</t>
  </si>
  <si>
    <t>Data Mangement</t>
  </si>
  <si>
    <t>Journey Building in SFMC</t>
  </si>
  <si>
    <t>Performance Reporting</t>
  </si>
  <si>
    <t>Digital Display Design</t>
  </si>
  <si>
    <t>Email Campaign Creation</t>
  </si>
  <si>
    <t>Automation in Marketing</t>
  </si>
  <si>
    <t>Search Engin Marketing</t>
  </si>
  <si>
    <t>Integration in Campaign</t>
  </si>
  <si>
    <t>Digital Marketing Reporting</t>
  </si>
  <si>
    <t>SQL-based Query Automations</t>
  </si>
  <si>
    <t>Umbarco (4)</t>
  </si>
  <si>
    <t>Sales Cloud(4)</t>
  </si>
  <si>
    <t>SQL  (3)</t>
  </si>
  <si>
    <t>Amp Script (3)</t>
  </si>
  <si>
    <t>CMS (2)</t>
  </si>
  <si>
    <t>CRM (2)</t>
  </si>
  <si>
    <t>BBA in Marketing</t>
  </si>
  <si>
    <t>Milpark</t>
  </si>
  <si>
    <t>HTML, CSS, and JavaScript (Advanced)</t>
  </si>
  <si>
    <t>HTML &amp; CSS (Beginners)</t>
  </si>
  <si>
    <t>Adobe Illustrations (Beginners)</t>
  </si>
  <si>
    <t>Adobe Dreamweaver Intermediate and Advanced</t>
  </si>
  <si>
    <t>Adobe Dreamweaver (Beginner)</t>
  </si>
  <si>
    <t>Adobe Photoshop (Beginner)</t>
  </si>
  <si>
    <t>Digital Marketing, Analytics and Planning</t>
  </si>
  <si>
    <t>Preformance Media</t>
  </si>
  <si>
    <t>Marketing Cloud Technical Specialist</t>
  </si>
  <si>
    <t>Portfolio Manager: Digital Marketing</t>
  </si>
  <si>
    <t>Digital Marketing Administrator</t>
  </si>
  <si>
    <t>Chiwanza</t>
  </si>
  <si>
    <t>Network Administration</t>
  </si>
  <si>
    <t>Server Management</t>
  </si>
  <si>
    <t>Systems Security Implementation</t>
  </si>
  <si>
    <t>Basic Testing</t>
  </si>
  <si>
    <t>Data Pipline</t>
  </si>
  <si>
    <t>PostgreSQL</t>
  </si>
  <si>
    <t>Splunk</t>
  </si>
  <si>
    <t>Cisco</t>
  </si>
  <si>
    <t>BSc Honours in Electronic Engineering</t>
  </si>
  <si>
    <t>NUST</t>
  </si>
  <si>
    <t>MS Certified: Azure Data Fundamentals</t>
  </si>
  <si>
    <t>Technical Support Engineer</t>
  </si>
  <si>
    <t>Eletronic Engineer</t>
  </si>
  <si>
    <t>Tshilate</t>
  </si>
  <si>
    <t>Hardware Troubleshooting</t>
  </si>
  <si>
    <t>Operating System Support</t>
  </si>
  <si>
    <t>Software Installation and Configuration</t>
  </si>
  <si>
    <t>Data Backup and Recovery</t>
  </si>
  <si>
    <t>Virtualisation Technologies</t>
  </si>
  <si>
    <t>Network Monotoring</t>
  </si>
  <si>
    <t>MS Azure Administration</t>
  </si>
  <si>
    <t>AnyDesk ()</t>
  </si>
  <si>
    <t>MS Suite</t>
  </si>
  <si>
    <t>TeamViewer</t>
  </si>
  <si>
    <t>G Suite</t>
  </si>
  <si>
    <t>Wireshark</t>
  </si>
  <si>
    <t>SolarWinds</t>
  </si>
  <si>
    <t>Vmware</t>
  </si>
  <si>
    <t>Diploma in Information Technology Networking</t>
  </si>
  <si>
    <t>College Camps</t>
  </si>
  <si>
    <t xml:space="preserve">MS Azure Administrator </t>
  </si>
  <si>
    <t>MCSE Private Cloud, Information Technology</t>
  </si>
  <si>
    <t>Field Technician</t>
  </si>
  <si>
    <t>Field Customer Engineer</t>
  </si>
  <si>
    <t>Desktop Support Technician</t>
  </si>
  <si>
    <t>Marker Trade Floor IT Support</t>
  </si>
  <si>
    <t xml:space="preserve">IT Engineer </t>
  </si>
  <si>
    <t>Technical Support Specialist</t>
  </si>
  <si>
    <t>IT Support Officer</t>
  </si>
  <si>
    <t>Godlonton</t>
  </si>
  <si>
    <t>Data Pipline Construction</t>
  </si>
  <si>
    <t>Back-end Programming</t>
  </si>
  <si>
    <t>API Integration</t>
  </si>
  <si>
    <t>Scala</t>
  </si>
  <si>
    <t>MS Power BI</t>
  </si>
  <si>
    <t>Quarto</t>
  </si>
  <si>
    <t>Spark</t>
  </si>
  <si>
    <t>Honours in Marine Biology</t>
  </si>
  <si>
    <t>UKZ U</t>
  </si>
  <si>
    <t>PGCE in FET Education Bachelor of Science Degree</t>
  </si>
  <si>
    <t>Junior Analytics Engineer</t>
  </si>
  <si>
    <t>Content Creator and Live Tutor</t>
  </si>
  <si>
    <t>Mathematics Educator (Gr.8-12)</t>
  </si>
  <si>
    <t>Mathematics Educator (Gr.7-1)</t>
  </si>
  <si>
    <t>Mathematics Educator</t>
  </si>
  <si>
    <t>TEFL Educator</t>
  </si>
  <si>
    <t>Life Science and Natural Science Educator</t>
  </si>
  <si>
    <t>France</t>
  </si>
  <si>
    <t>Product Launches</t>
  </si>
  <si>
    <t>Product Information Management</t>
  </si>
  <si>
    <t>Operational Process Implementation</t>
  </si>
  <si>
    <t>Product Portfolio Updates</t>
  </si>
  <si>
    <t>Pricing Strategy</t>
  </si>
  <si>
    <t>Filemaker</t>
  </si>
  <si>
    <t>Pastel</t>
  </si>
  <si>
    <t>Marketo</t>
  </si>
  <si>
    <t>ERP Systems</t>
  </si>
  <si>
    <t>AS4</t>
  </si>
  <si>
    <t>HubSpot</t>
  </si>
  <si>
    <t>Trello</t>
  </si>
  <si>
    <t xml:space="preserve">New Managers Programme </t>
  </si>
  <si>
    <t>Data Quality Analyst</t>
  </si>
  <si>
    <t>Product Portfolio Manager</t>
  </si>
  <si>
    <t>Product Manager Team Lead</t>
  </si>
  <si>
    <t>Sales Coordinator</t>
  </si>
  <si>
    <t>Reception &amp; Client Liaison Administrator</t>
  </si>
  <si>
    <t>Kathard</t>
  </si>
  <si>
    <t>SQL Query Writing</t>
  </si>
  <si>
    <t>Data Protection</t>
  </si>
  <si>
    <t>REST API Integration</t>
  </si>
  <si>
    <t>Code Review and Optimisation</t>
  </si>
  <si>
    <t>Flutter</t>
  </si>
  <si>
    <t>Mendix</t>
  </si>
  <si>
    <t>Salesforce Certified Marketing Cloud Addministartor</t>
  </si>
  <si>
    <t>Salesforce Certified Service Cloud Consultant</t>
  </si>
  <si>
    <t>Salesforce Certified Sales Cloud Consultant</t>
  </si>
  <si>
    <t>Salesforce Certified Field Service Lighting Consultant</t>
  </si>
  <si>
    <t>MS Technology Specialist</t>
  </si>
  <si>
    <t>MS Technology Specialist: SQL Server</t>
  </si>
  <si>
    <t>MS Solutions Specialist: MS Dynamics CRM Deployment</t>
  </si>
  <si>
    <t>MS Certified Dynamics Specialist: MS Dynamics AX</t>
  </si>
  <si>
    <t>Epicor ERP Certified Consultant</t>
  </si>
  <si>
    <t>Junior Manager</t>
  </si>
  <si>
    <t>Ditchfield</t>
  </si>
  <si>
    <t>Invoice Management</t>
  </si>
  <si>
    <t>SQL Proficiency</t>
  </si>
  <si>
    <t>Data Entry</t>
  </si>
  <si>
    <t>Date Entry</t>
  </si>
  <si>
    <t>MS SQL (3)</t>
  </si>
  <si>
    <t>Execl (4)</t>
  </si>
  <si>
    <t>Postgres SQL (3)</t>
  </si>
  <si>
    <t>MySQL (3)</t>
  </si>
  <si>
    <t>Higher Certificate in IT</t>
  </si>
  <si>
    <t>Master in SQL</t>
  </si>
  <si>
    <t>Complete Data Science Bootcamp</t>
  </si>
  <si>
    <t>MS Power BI Desktop for Business Intelligence</t>
  </si>
  <si>
    <t>Claims Administrator</t>
  </si>
  <si>
    <t>Membership Administrator</t>
  </si>
  <si>
    <t>Waitress</t>
  </si>
  <si>
    <t>Graphic Design Assistant</t>
  </si>
  <si>
    <t>Photographer</t>
  </si>
  <si>
    <t>Helper at the Zoo</t>
  </si>
  <si>
    <t>Muzhingi</t>
  </si>
  <si>
    <t>CRM Development</t>
  </si>
  <si>
    <t>ERP System Implementation</t>
  </si>
  <si>
    <t>SQL Database Management</t>
  </si>
  <si>
    <t>DevOps Practices</t>
  </si>
  <si>
    <t>Agile Project Management</t>
  </si>
  <si>
    <t>Intergration Development</t>
  </si>
  <si>
    <t>IT Infrastucture Management</t>
  </si>
  <si>
    <t>MS SQL Server</t>
  </si>
  <si>
    <t>SharePoint</t>
  </si>
  <si>
    <t>VMware</t>
  </si>
  <si>
    <t>Synatic</t>
  </si>
  <si>
    <t>Copado</t>
  </si>
  <si>
    <t>Hyper-V</t>
  </si>
  <si>
    <t>BSc Computer Science (Hons) Degree</t>
  </si>
  <si>
    <t>Salesforce Solutions Lead</t>
  </si>
  <si>
    <t>Senior Salesforce Lead</t>
  </si>
  <si>
    <t>Technology Consultant</t>
  </si>
  <si>
    <t>ERP Systems Specialist</t>
  </si>
  <si>
    <t>IT Systems Consultant</t>
  </si>
  <si>
    <t>IT Manager</t>
  </si>
  <si>
    <t>Snr Technical Support Officer</t>
  </si>
  <si>
    <t>General Manager</t>
  </si>
  <si>
    <t>IT Project Manager</t>
  </si>
  <si>
    <t>Shai</t>
  </si>
  <si>
    <t>Network Optimisation</t>
  </si>
  <si>
    <t>Aura Components</t>
  </si>
  <si>
    <t>IT Integration</t>
  </si>
  <si>
    <t>Mobile Applications</t>
  </si>
  <si>
    <t>Product Support</t>
  </si>
  <si>
    <t>Source Code Organisation</t>
  </si>
  <si>
    <t>Amazon AWS</t>
  </si>
  <si>
    <t>Heroku</t>
  </si>
  <si>
    <t>Terraform</t>
  </si>
  <si>
    <t xml:space="preserve">Advanced Diploma in Computer Science </t>
  </si>
  <si>
    <t>Salesforce Certified Platform App Builder</t>
  </si>
  <si>
    <t>Salesforces Certified CPQ Specialist Certification</t>
  </si>
  <si>
    <t>Siebel CRM Support Engineer</t>
  </si>
  <si>
    <t>Application Developer - Grad</t>
  </si>
  <si>
    <t>Netword Engineer</t>
  </si>
  <si>
    <t>Linda</t>
  </si>
  <si>
    <t>Manyamalala</t>
  </si>
  <si>
    <t>Container Orchestration</t>
  </si>
  <si>
    <t>Cloud Services Management</t>
  </si>
  <si>
    <t>System Scalability</t>
  </si>
  <si>
    <t>Automated Testing</t>
  </si>
  <si>
    <t>Resource Utilisation</t>
  </si>
  <si>
    <t>Jenkins (3)</t>
  </si>
  <si>
    <t>Quarkus (3)</t>
  </si>
  <si>
    <t>Docker (3)</t>
  </si>
  <si>
    <t>Terraform (3)</t>
  </si>
  <si>
    <t>Amazon AWS (3)</t>
  </si>
  <si>
    <t>Prometheus (3)</t>
  </si>
  <si>
    <t>VUT</t>
  </si>
  <si>
    <t>MS Certified: Azure Fundamentals</t>
  </si>
  <si>
    <t>Ayodhya</t>
  </si>
  <si>
    <t>Cognos Development</t>
  </si>
  <si>
    <t>SQL Queries</t>
  </si>
  <si>
    <t>Data Import</t>
  </si>
  <si>
    <t>Dashboard Development</t>
  </si>
  <si>
    <t>Data Control</t>
  </si>
  <si>
    <t>Package Publishing</t>
  </si>
  <si>
    <t>Report Customisation</t>
  </si>
  <si>
    <t>Cognos (4)</t>
  </si>
  <si>
    <t>MS Excel</t>
  </si>
  <si>
    <t>Qlikview</t>
  </si>
  <si>
    <t>Birst BI (4)</t>
  </si>
  <si>
    <t>BTech in Electronics &amp; Communication</t>
  </si>
  <si>
    <t>J.N.T.U</t>
  </si>
  <si>
    <t>Project Consultant</t>
  </si>
  <si>
    <t>Associate Software Engineer</t>
  </si>
  <si>
    <t>Singh</t>
  </si>
  <si>
    <t>Cognos BI Administration</t>
  </si>
  <si>
    <t>Cognos BI Development</t>
  </si>
  <si>
    <t>Cognos Architecture Design</t>
  </si>
  <si>
    <t>Software Upgrading and Patching</t>
  </si>
  <si>
    <t>Log Analysis</t>
  </si>
  <si>
    <t>Report Development</t>
  </si>
  <si>
    <t>LDAP Authentication</t>
  </si>
  <si>
    <t>Linux Environment Management</t>
  </si>
  <si>
    <t>BTech in Computer Science and Engineering</t>
  </si>
  <si>
    <t>BBDEC</t>
  </si>
  <si>
    <t>SAP ABAP</t>
  </si>
  <si>
    <t>Python for Data Science, AI &amp; Development</t>
  </si>
  <si>
    <t xml:space="preserve">Tools for Data Science </t>
  </si>
  <si>
    <t>Agile Software Development</t>
  </si>
  <si>
    <t>Software Engineer (Cognos)</t>
  </si>
  <si>
    <t>Associate Consultant</t>
  </si>
  <si>
    <t>Backend Developer</t>
  </si>
  <si>
    <t>Lolwana</t>
  </si>
  <si>
    <t>Process Analysis and Opyimisation</t>
  </si>
  <si>
    <t>Process Mapping (Visio)</t>
  </si>
  <si>
    <t>Version Control (Git)</t>
  </si>
  <si>
    <t xml:space="preserve">Code Review </t>
  </si>
  <si>
    <t>Project Documentation</t>
  </si>
  <si>
    <t>Bug Fixing</t>
  </si>
  <si>
    <t>Feature Enhancement</t>
  </si>
  <si>
    <t>Azure DevOps</t>
  </si>
  <si>
    <t>Express</t>
  </si>
  <si>
    <t>GitKraken</t>
  </si>
  <si>
    <t>Basic Computer Organisation I</t>
  </si>
  <si>
    <t>Discrete Computational Structures I</t>
  </si>
  <si>
    <t>Introduction to Algorithms and Programming</t>
  </si>
  <si>
    <t>Introduction to Data Structures and Algorithms</t>
  </si>
  <si>
    <t>Database Fundamentals II</t>
  </si>
  <si>
    <t>Mobile Computing II</t>
  </si>
  <si>
    <t>Multivariable Calculus II</t>
  </si>
  <si>
    <t>Abstract Maths II</t>
  </si>
  <si>
    <t>Computational and Applied Maths III</t>
  </si>
  <si>
    <t>Parallel Computing III</t>
  </si>
  <si>
    <t>Junior System Analyst</t>
  </si>
  <si>
    <t>Junior Project Engineer</t>
  </si>
  <si>
    <t>Mushwana</t>
  </si>
  <si>
    <t>Customisations &amp; Configuration</t>
  </si>
  <si>
    <t>Report Creation</t>
  </si>
  <si>
    <t>CRM System Support</t>
  </si>
  <si>
    <t>Market Management</t>
  </si>
  <si>
    <t>Documenttation Development</t>
  </si>
  <si>
    <t>Solution Package Deployment</t>
  </si>
  <si>
    <t>Merketing Creation</t>
  </si>
  <si>
    <t>Postman ()</t>
  </si>
  <si>
    <t>Diploma in Mathematics</t>
  </si>
  <si>
    <t>JCC</t>
  </si>
  <si>
    <t>Microsoft Dynamics 365 Customer Engagement Online Deployment</t>
  </si>
  <si>
    <t>Microsoft Dynamics 365 for Customisation &amp; Configuration</t>
  </si>
  <si>
    <t xml:space="preserve">Microsoft Dynamics 365 for Customer Service </t>
  </si>
  <si>
    <t>Software Development Fundamentals</t>
  </si>
  <si>
    <t>Application Development Fundamentals</t>
  </si>
  <si>
    <t xml:space="preserve">Programming in HTML5 with JavaScript and CSS3 </t>
  </si>
  <si>
    <t>Programming in C#</t>
  </si>
  <si>
    <t>Developing ASP&gt;NET MVC Web Applications</t>
  </si>
  <si>
    <t>Microsoft Power Platform + Dynamics 365 Core</t>
  </si>
  <si>
    <t>CE Functional Consultant</t>
  </si>
  <si>
    <t>CRM Functional Consultant</t>
  </si>
  <si>
    <t>CRM Hybrid Developer &amp; Consultant</t>
  </si>
  <si>
    <t>Command Line Usage</t>
  </si>
  <si>
    <t>Responsive Typography</t>
  </si>
  <si>
    <t>Web Accessibility</t>
  </si>
  <si>
    <t>Rapid Prototyping</t>
  </si>
  <si>
    <t>Designs Systems</t>
  </si>
  <si>
    <t>Microinteractions</t>
  </si>
  <si>
    <t>Adobe XD (4)</t>
  </si>
  <si>
    <t>Figma (3)</t>
  </si>
  <si>
    <t>Atlassian (5)</t>
  </si>
  <si>
    <t>Storybooks (4)</t>
  </si>
  <si>
    <t>User Flows (5)</t>
  </si>
  <si>
    <t>Proceed Flows (4)</t>
  </si>
  <si>
    <t>Overflow ()</t>
  </si>
  <si>
    <t>Zeplin ()</t>
  </si>
  <si>
    <t>UX Deep Dive: Foundational Research &amp; UX Research Methods</t>
  </si>
  <si>
    <t>Accessibility for Web Design &amp; Interaction Design for Web Design</t>
  </si>
  <si>
    <t>UX Foundations: Storytelling &amp; UX Deep Dive: Analysing Data</t>
  </si>
  <si>
    <t>Sketching for UX Designers</t>
  </si>
  <si>
    <t>UX Deep Dive: Mapping</t>
  </si>
  <si>
    <t>Improve your UX Design Skills</t>
  </si>
  <si>
    <t>Patidar</t>
  </si>
  <si>
    <t>Marketing Technology</t>
  </si>
  <si>
    <t>Development &amp; Design</t>
  </si>
  <si>
    <t>Digital Analytics</t>
  </si>
  <si>
    <t>Customer Segmentation</t>
  </si>
  <si>
    <t>Predictive Analytics</t>
  </si>
  <si>
    <t>AJO ()</t>
  </si>
  <si>
    <t>BitBucket ()</t>
  </si>
  <si>
    <t>Master in Business Administration</t>
  </si>
  <si>
    <t>IMT</t>
  </si>
  <si>
    <t xml:space="preserve">BSc in Engineering  </t>
  </si>
  <si>
    <t>RGPV</t>
  </si>
  <si>
    <t>Engineering Manager and Delivery Lead - MarTech</t>
  </si>
  <si>
    <t>SFMC/AEP Tech Lead - Assistant Vice President</t>
  </si>
  <si>
    <t>Senior Manager - Data/Campaign Management</t>
  </si>
  <si>
    <t>Associate Manager - Campaign and Data Reporting</t>
  </si>
  <si>
    <t>Team Lead - Data/Campaign Analyst - CVM</t>
  </si>
  <si>
    <t>Data Analyst - Business Intelligence Unit: SQL Consultant</t>
  </si>
  <si>
    <t>Mbulo</t>
  </si>
  <si>
    <t>Negotiations</t>
  </si>
  <si>
    <t>Data Utilisation</t>
  </si>
  <si>
    <t>Sales Enablement</t>
  </si>
  <si>
    <t>Strategy Development</t>
  </si>
  <si>
    <t>Pardot ()</t>
  </si>
  <si>
    <t>HubSpot ()</t>
  </si>
  <si>
    <t>Marketo ()</t>
  </si>
  <si>
    <t>Zapier ()</t>
  </si>
  <si>
    <t>Moz Pro ()</t>
  </si>
  <si>
    <t>Master in Marketing Management</t>
  </si>
  <si>
    <t>BSc Honours in Marketing Management</t>
  </si>
  <si>
    <t>BSc in Marketing Management</t>
  </si>
  <si>
    <t>Senior Operations Manager</t>
  </si>
  <si>
    <t>Product Marketing Manager</t>
  </si>
  <si>
    <t>Brand Communications Assistant</t>
  </si>
  <si>
    <t>Beda</t>
  </si>
  <si>
    <t>IT Service Desk Management</t>
  </si>
  <si>
    <t>PL/SQL (4)</t>
  </si>
  <si>
    <t>Javascript (3)</t>
  </si>
  <si>
    <t>Delphi (2)</t>
  </si>
  <si>
    <t>Postgraduate in Informatics</t>
  </si>
  <si>
    <t>BTech in Information Management</t>
  </si>
  <si>
    <t>ECT</t>
  </si>
  <si>
    <t>Sun Certified Programmer for Java Plaform</t>
  </si>
  <si>
    <t>IT Applications Manager</t>
  </si>
  <si>
    <t>Oracle Developer/ETL Developer</t>
  </si>
  <si>
    <t>Senior Advisor Software Development</t>
  </si>
  <si>
    <t>Oracle Developer</t>
  </si>
  <si>
    <t>Junior Programmer &amp; Support Analyst</t>
  </si>
  <si>
    <t>Shashikumar</t>
  </si>
  <si>
    <t>Product Roadmaps</t>
  </si>
  <si>
    <t>A/B Testing &amp; Analytics</t>
  </si>
  <si>
    <t>Wireframing &amp; UI/UX Design</t>
  </si>
  <si>
    <t>User &amp; Market Research</t>
  </si>
  <si>
    <t>Scrum Methodologies</t>
  </si>
  <si>
    <t>Product Development Effeciency</t>
  </si>
  <si>
    <t>Adobe XD ()</t>
  </si>
  <si>
    <t>TestRail ()</t>
  </si>
  <si>
    <t xml:space="preserve">BSc in Engineering </t>
  </si>
  <si>
    <t>VTU</t>
  </si>
  <si>
    <t xml:space="preserve">Product Management Professional </t>
  </si>
  <si>
    <t>Building a Product Roadmap</t>
  </si>
  <si>
    <t>Launching a Product</t>
  </si>
  <si>
    <t>Technology for Product Managers</t>
  </si>
  <si>
    <t>Advanced Agile</t>
  </si>
  <si>
    <t>Agile Product Owner Roles: Foundations</t>
  </si>
  <si>
    <t>Application Security in DevOps</t>
  </si>
  <si>
    <t>Aptean Certified Scrum Agilist</t>
  </si>
  <si>
    <t>Artificial Intelligence and Business Strategy</t>
  </si>
  <si>
    <t>SAP ERP Essential &amp; SAP S/4 HANA Financial Accounting</t>
  </si>
  <si>
    <t xml:space="preserve">Product Owner  </t>
  </si>
  <si>
    <t>Associate Product Owner</t>
  </si>
  <si>
    <t>Associate Quality Analyst Engineer</t>
  </si>
  <si>
    <t>NO CV</t>
  </si>
  <si>
    <t>Selvan</t>
  </si>
  <si>
    <t>Architecture Design</t>
  </si>
  <si>
    <t>Quality Assurance Management</t>
  </si>
  <si>
    <t>Dynamics 365 ()</t>
  </si>
  <si>
    <t>HTML5 ()</t>
  </si>
  <si>
    <t>CSS3 ()</t>
  </si>
  <si>
    <t>ASP.NET C# ()</t>
  </si>
  <si>
    <t>DevOps ()</t>
  </si>
  <si>
    <t>BCom in Information Systems &amp; Technology</t>
  </si>
  <si>
    <t>OBU</t>
  </si>
  <si>
    <t>N.Dip in Fine Arts</t>
  </si>
  <si>
    <t>NT</t>
  </si>
  <si>
    <t>Microsoft Dynamics 365 for Sales</t>
  </si>
  <si>
    <t>Microsoft Dynamics 365 Customisation &amp; Configuration</t>
  </si>
  <si>
    <t>Microsoft Dynamics 365 Customer Engagement Online Deployments</t>
  </si>
  <si>
    <t>MCSA: Dynamics 365</t>
  </si>
  <si>
    <t>MCSE: Business Applications</t>
  </si>
  <si>
    <t>Head of Project Delivery</t>
  </si>
  <si>
    <t>Head of CX Platforms</t>
  </si>
  <si>
    <t>Client Architect</t>
  </si>
  <si>
    <t>CO-Owner</t>
  </si>
  <si>
    <t>Esports Project Manager</t>
  </si>
  <si>
    <t>PR/Social/Digital Marketing Manager</t>
  </si>
  <si>
    <t>Technical Director</t>
  </si>
  <si>
    <t>Senior Developer/Designer/Digital Marketing Brand Manager</t>
  </si>
  <si>
    <t>Support Engineer</t>
  </si>
  <si>
    <t>Mulungu</t>
  </si>
  <si>
    <t>Design &amp; Development</t>
  </si>
  <si>
    <t>Node.JS ()</t>
  </si>
  <si>
    <t>Eclipse ()</t>
  </si>
  <si>
    <t>Varsity</t>
  </si>
  <si>
    <t>Application and Software Development</t>
  </si>
  <si>
    <t>Intern PowerPlatform Developer</t>
  </si>
  <si>
    <t xml:space="preserve">Digital Marketing  </t>
  </si>
  <si>
    <t>Ramaru</t>
  </si>
  <si>
    <t>Competitor Analysis</t>
  </si>
  <si>
    <t xml:space="preserve">Public Relations </t>
  </si>
  <si>
    <t>Campaign Management</t>
  </si>
  <si>
    <t>Quality Control</t>
  </si>
  <si>
    <t>Sprinklr ()</t>
  </si>
  <si>
    <t>VWO ()</t>
  </si>
  <si>
    <t>CRM (4)</t>
  </si>
  <si>
    <t>Adobe (4)</t>
  </si>
  <si>
    <t>SEMrush ()</t>
  </si>
  <si>
    <t>Moz ()</t>
  </si>
  <si>
    <t>Diploma in Journalism</t>
  </si>
  <si>
    <t>Digital Communication and Media/Multimedia</t>
  </si>
  <si>
    <t>Google Analytics and Google Ads Certification</t>
  </si>
  <si>
    <t>Digital Marketer</t>
  </si>
  <si>
    <t>Digital Assistant</t>
  </si>
  <si>
    <t>Digital Marketing Manager</t>
  </si>
  <si>
    <t>Social Media Manager</t>
  </si>
  <si>
    <t>Business Administrator</t>
  </si>
  <si>
    <t>Lenge</t>
  </si>
  <si>
    <t>Graphic Design</t>
  </si>
  <si>
    <t>Creative Design</t>
  </si>
  <si>
    <t>Customer Service</t>
  </si>
  <si>
    <t>Modelling</t>
  </si>
  <si>
    <t>Typography</t>
  </si>
  <si>
    <t>Figma ()</t>
  </si>
  <si>
    <t>Sketch ()</t>
  </si>
  <si>
    <t>GIMP ()</t>
  </si>
  <si>
    <t>Software Developer, Computer Software Engineer</t>
  </si>
  <si>
    <t>Front-End Developer</t>
  </si>
  <si>
    <t>Volunteer Art Assistant</t>
  </si>
  <si>
    <t>Volunteer COSES Member</t>
  </si>
  <si>
    <t>Freelancer</t>
  </si>
  <si>
    <t>Mhandu</t>
  </si>
  <si>
    <t>React Development</t>
  </si>
  <si>
    <t>Microservices Architecture</t>
  </si>
  <si>
    <t>Code Optimisation</t>
  </si>
  <si>
    <t>Java (5)</t>
  </si>
  <si>
    <t>VueJS (5)</t>
  </si>
  <si>
    <t>ReactJS (4)</t>
  </si>
  <si>
    <t>React Native (4)</t>
  </si>
  <si>
    <t>PHP (4)</t>
  </si>
  <si>
    <t>PostgresSQL (4)</t>
  </si>
  <si>
    <t>Mongo (3)</t>
  </si>
  <si>
    <t>Typescript (5)</t>
  </si>
  <si>
    <t>BSc Honours in Information Systems</t>
  </si>
  <si>
    <t>MSU</t>
  </si>
  <si>
    <t>Oracle Cloud Database Migration and Integration</t>
  </si>
  <si>
    <t>Oracle Cloud Database Services Specialist</t>
  </si>
  <si>
    <t>Oracle Cloud Infrastructure Developer</t>
  </si>
  <si>
    <t>Oracle Cloud Infrastructure Foundations</t>
  </si>
  <si>
    <t>Oracle Cloud Platform Application Development Specialist</t>
  </si>
  <si>
    <t>Back-End Software Developer</t>
  </si>
  <si>
    <t>Senior Full Stack Software Developer</t>
  </si>
  <si>
    <t>Intermediate Software Engineer</t>
  </si>
  <si>
    <t>Intermediate Java Software Developer</t>
  </si>
  <si>
    <t xml:space="preserve">Junior Software Developer </t>
  </si>
  <si>
    <t>System Developer (intership)</t>
  </si>
  <si>
    <t>Mpesi</t>
  </si>
  <si>
    <t>A/B Testing</t>
  </si>
  <si>
    <t>List Segmentation</t>
  </si>
  <si>
    <t>CRM Management</t>
  </si>
  <si>
    <t>Resource Management</t>
  </si>
  <si>
    <t>BCom in Business Innovation &amp; Entrepreneurship</t>
  </si>
  <si>
    <t>AFDA</t>
  </si>
  <si>
    <t>Digital CRM Manager</t>
  </si>
  <si>
    <t>Email Marketing Specialist</t>
  </si>
  <si>
    <t>Front-End Web Developer &amp; Graphic Designer</t>
  </si>
  <si>
    <t>Matemera</t>
  </si>
  <si>
    <t>Unix Scripting</t>
  </si>
  <si>
    <t>Kotlin Development</t>
  </si>
  <si>
    <t>Spring Boot Development</t>
  </si>
  <si>
    <t>.NET ()</t>
  </si>
  <si>
    <t>Kotlin ()</t>
  </si>
  <si>
    <t>Angular ()</t>
  </si>
  <si>
    <t xml:space="preserve">BCom Honours in Information Systems </t>
  </si>
  <si>
    <t>UFH</t>
  </si>
  <si>
    <t>BSc Honours in Applied Statistics</t>
  </si>
  <si>
    <t xml:space="preserve">CompTIA A+  </t>
  </si>
  <si>
    <t>CompTIA N+</t>
  </si>
  <si>
    <t>Cisco Certified Network Associate</t>
  </si>
  <si>
    <t>Java SE 7 Oracle Certified Associate</t>
  </si>
  <si>
    <t>Software Team Lead</t>
  </si>
  <si>
    <t>Senior Software Team Lead</t>
  </si>
  <si>
    <t>Senior Orcale Integration Architect</t>
  </si>
  <si>
    <t>Oracle Java Lead Developer/WCC Thought Lead</t>
  </si>
  <si>
    <t>Senior IT Lecturer/C# Developer</t>
  </si>
  <si>
    <t>Mapheto</t>
  </si>
  <si>
    <t>David</t>
  </si>
  <si>
    <t>Lipschitz</t>
  </si>
  <si>
    <t>Accounting Systems</t>
  </si>
  <si>
    <t>Mind Mapping</t>
  </si>
  <si>
    <t>Network Setip</t>
  </si>
  <si>
    <t>Delphi ()</t>
  </si>
  <si>
    <t>Masters in Biusiness Management</t>
  </si>
  <si>
    <t>Cranefield</t>
  </si>
  <si>
    <t>BSc Honours in Computer Science</t>
  </si>
  <si>
    <t xml:space="preserve">Rhodes  </t>
  </si>
  <si>
    <t>Owner</t>
  </si>
  <si>
    <t xml:space="preserve">Full Software Development </t>
  </si>
  <si>
    <t>Lifecycle Software Developer</t>
  </si>
  <si>
    <t>Senior Analyst/Programmer &amp; Charity Industry Consultant</t>
  </si>
  <si>
    <t>Analyst/Programmer</t>
  </si>
  <si>
    <t>Nombela</t>
  </si>
  <si>
    <t>UAT Coordination</t>
  </si>
  <si>
    <t>Security Role Managemnet</t>
  </si>
  <si>
    <t>Java Scripting</t>
  </si>
  <si>
    <t>Management of Technology &amp; Innovation</t>
  </si>
  <si>
    <t>Davinci</t>
  </si>
  <si>
    <t>Netscope</t>
  </si>
  <si>
    <t>MS Dynamics CRM Training</t>
  </si>
  <si>
    <t>ISQTB Foundation</t>
  </si>
  <si>
    <t>Dynamics 365 Functional Consultant</t>
  </si>
  <si>
    <t>Dynamics 365 CE/CRM Developer &amp; Functional Consultant</t>
  </si>
  <si>
    <t>Content Developer</t>
  </si>
  <si>
    <t>Dynamics 365 Configuration/Support Analyst</t>
  </si>
  <si>
    <t>Application Support Analyst</t>
  </si>
  <si>
    <t>Desktop Support Engineer</t>
  </si>
  <si>
    <t>IT Helpdesk Agent</t>
  </si>
  <si>
    <t>Power Platform Integration</t>
  </si>
  <si>
    <t>.NET Development</t>
  </si>
  <si>
    <t>EFT File Processing</t>
  </si>
  <si>
    <t>UX/UI Design</t>
  </si>
  <si>
    <t>BCom in Finance Management</t>
  </si>
  <si>
    <t>N/C</t>
  </si>
  <si>
    <t>MB-5: Microsoft Dynamics 365 - Finance &amp; Operations Apps Developer</t>
  </si>
  <si>
    <t>Intermediate Microsoft Dynmics 365 CRM Developer</t>
  </si>
  <si>
    <t>Level 3 Microsoft Dynamics 365 F&amp;O Developer</t>
  </si>
  <si>
    <t>Junior C# Developer</t>
  </si>
  <si>
    <t>Stoto</t>
  </si>
  <si>
    <t>Mthandaba</t>
  </si>
  <si>
    <t>Nyawo</t>
  </si>
  <si>
    <t>Chapfinya</t>
  </si>
  <si>
    <t>Nene</t>
  </si>
  <si>
    <t>Jiyane</t>
  </si>
  <si>
    <t>Mziwebango</t>
  </si>
  <si>
    <t>Mtyongwe</t>
  </si>
  <si>
    <t>Kamanzi</t>
  </si>
  <si>
    <t>Solution Deployment</t>
  </si>
  <si>
    <t>Security Model Configuration</t>
  </si>
  <si>
    <t>Debuggind &amp; Troubleshooting</t>
  </si>
  <si>
    <t>Source Control Management</t>
  </si>
  <si>
    <t>Azure Sevices</t>
  </si>
  <si>
    <t>jQuery ()</t>
  </si>
  <si>
    <t>TypeScript ()</t>
  </si>
  <si>
    <t>Bootstrap ()</t>
  </si>
  <si>
    <t>AZ -9: Microsoft Azure Fundamentals</t>
  </si>
  <si>
    <t>D365 Developer</t>
  </si>
  <si>
    <t>Technical Intern</t>
  </si>
  <si>
    <t>Tinarwo</t>
  </si>
  <si>
    <t>Power Platform Prociciency</t>
  </si>
  <si>
    <t>Mobile Development</t>
  </si>
  <si>
    <t>React ()</t>
  </si>
  <si>
    <t>Flutter ()</t>
  </si>
  <si>
    <t>Senior Software Engineer</t>
  </si>
  <si>
    <t>Website Developer</t>
  </si>
  <si>
    <t>Lead Mobile App Engineer</t>
  </si>
  <si>
    <t>System Administrator &amp; Support Specialist</t>
  </si>
  <si>
    <t>Matidze</t>
  </si>
  <si>
    <t>Mashate</t>
  </si>
  <si>
    <t>Source Code Management</t>
  </si>
  <si>
    <t>Microservices Development</t>
  </si>
  <si>
    <t xml:space="preserve">Automated Deployment </t>
  </si>
  <si>
    <t>System Security Updates &amp; Upgrades</t>
  </si>
  <si>
    <t>Writing Functions</t>
  </si>
  <si>
    <t>NodeJS ()</t>
  </si>
  <si>
    <t>PostgresSQL ()</t>
  </si>
  <si>
    <t>Redmine ()</t>
  </si>
  <si>
    <t>Diploma in Systems Analysis and Design</t>
  </si>
  <si>
    <t>ACP</t>
  </si>
  <si>
    <t>Cisco Routing</t>
  </si>
  <si>
    <t>Oracle Administration</t>
  </si>
  <si>
    <t>Website Development</t>
  </si>
  <si>
    <t>Visual Basic Programming</t>
  </si>
  <si>
    <t>Senior .NET Core MIS Developer</t>
  </si>
  <si>
    <t>Senior .Net Developer MIS Developer</t>
  </si>
  <si>
    <t>Senior C# Developer</t>
  </si>
  <si>
    <t>Senior Systems Developer</t>
  </si>
  <si>
    <t>PHP Systems Developer</t>
  </si>
  <si>
    <t>Senior Programmer</t>
  </si>
  <si>
    <t>Project Manager to General Manager Ecommerce</t>
  </si>
  <si>
    <t>Motaung</t>
  </si>
  <si>
    <t>Maphosa</t>
  </si>
  <si>
    <t>Cross-Platform Development</t>
  </si>
  <si>
    <t>XAML UI Design</t>
  </si>
  <si>
    <t>Mobile Development Concepts</t>
  </si>
  <si>
    <t>Agile Practices</t>
  </si>
  <si>
    <t>Database and ORM</t>
  </si>
  <si>
    <t>Secure Coding</t>
  </si>
  <si>
    <t>Xamarin (5)</t>
  </si>
  <si>
    <t>Visual Studio (5)</t>
  </si>
  <si>
    <t>XAML (5)</t>
  </si>
  <si>
    <t>SQLite (5)</t>
  </si>
  <si>
    <t>Postman (5)</t>
  </si>
  <si>
    <t>Swagger (5)</t>
  </si>
  <si>
    <t>.NET MAUI (4)</t>
  </si>
  <si>
    <t>GitLab (3)</t>
  </si>
  <si>
    <t>ASP.NET MVC</t>
  </si>
  <si>
    <t>Java and Spring Framework for Beginners with Spring Boot</t>
  </si>
  <si>
    <t>Safety and Security Hackathon 1st Position Winner</t>
  </si>
  <si>
    <t>Beginner SQL Server</t>
  </si>
  <si>
    <t>African Insights</t>
  </si>
  <si>
    <t>Junior Web Developer</t>
  </si>
  <si>
    <t>Zondo</t>
  </si>
  <si>
    <t>Tlou</t>
  </si>
  <si>
    <t>.NET Core (5)</t>
  </si>
  <si>
    <t>SQLite (4)</t>
  </si>
  <si>
    <t>Postman (4)</t>
  </si>
  <si>
    <t>Swagger (4)</t>
  </si>
  <si>
    <t>Xamarin (4)</t>
  </si>
  <si>
    <t>XAML (3)</t>
  </si>
  <si>
    <t>MCSA: SQL Server 212/214</t>
  </si>
  <si>
    <t>MS: Programming in C#</t>
  </si>
  <si>
    <t>MCPS: Microsoft Certified Professional</t>
  </si>
  <si>
    <t>Breaking the Ice with Regular Expressions</t>
  </si>
  <si>
    <t>Ruby Bits Part 2</t>
  </si>
  <si>
    <t>Testing with Rspec</t>
  </si>
  <si>
    <t>Application Developer</t>
  </si>
  <si>
    <t>Graduate Trainee</t>
  </si>
  <si>
    <t>In-service Training</t>
  </si>
  <si>
    <t>M</t>
  </si>
  <si>
    <t>Mhlongo</t>
  </si>
  <si>
    <t>Functional Testing</t>
  </si>
  <si>
    <t>Regression Testing</t>
  </si>
  <si>
    <t>Automation Testing</t>
  </si>
  <si>
    <t>Script Development</t>
  </si>
  <si>
    <t>API Testing</t>
  </si>
  <si>
    <t>Test Analysis</t>
  </si>
  <si>
    <t>UAT Management</t>
  </si>
  <si>
    <t>Logging Defects</t>
  </si>
  <si>
    <t>Selenium ()</t>
  </si>
  <si>
    <t>Soap UI ()</t>
  </si>
  <si>
    <t>IntelliJ ()</t>
  </si>
  <si>
    <t>BCom Hnours in Information Systems and Technology</t>
  </si>
  <si>
    <t>BCom in Information Systems and Technology</t>
  </si>
  <si>
    <t>Selenium WebDriver with Java - Basic to Advanced + Frameworks</t>
  </si>
  <si>
    <t xml:space="preserve">Business Analysis  </t>
  </si>
  <si>
    <t>ISTQB - Certified Tester Foundation</t>
  </si>
  <si>
    <t>Fiancial Markets and Instruments</t>
  </si>
  <si>
    <t>Senior Test Engineer</t>
  </si>
  <si>
    <t>Business Intelligence Test  Analyst</t>
  </si>
  <si>
    <t>Bhardwaj</t>
  </si>
  <si>
    <t>Automation Framework</t>
  </si>
  <si>
    <t>Test Automation Tools</t>
  </si>
  <si>
    <t>CI/CD Tools</t>
  </si>
  <si>
    <t>Performance Testing Tools</t>
  </si>
  <si>
    <t>Selenium (3)</t>
  </si>
  <si>
    <t>Specflow (3)</t>
  </si>
  <si>
    <t>Living Docs (3)</t>
  </si>
  <si>
    <t>TestNG (3)</t>
  </si>
  <si>
    <t>JUnit (3)</t>
  </si>
  <si>
    <t>Postman (3)</t>
  </si>
  <si>
    <t>JMeter (2)</t>
  </si>
  <si>
    <t>Cucumber (3)</t>
  </si>
  <si>
    <t>BSc in Computer Application</t>
  </si>
  <si>
    <t>DDUMC</t>
  </si>
  <si>
    <t>Certified Selenium Advanced Automation Tester</t>
  </si>
  <si>
    <t>Certified Java SE8 Developer</t>
  </si>
  <si>
    <t>Certified Global Agile Developer</t>
  </si>
  <si>
    <t>Certified DevOps Professional</t>
  </si>
  <si>
    <t>Certified Software Development Engineer in Test</t>
  </si>
  <si>
    <t xml:space="preserve">Specialist QA Engineer </t>
  </si>
  <si>
    <t>Technical QA</t>
  </si>
  <si>
    <t>Tshivhinda</t>
  </si>
  <si>
    <t>Flynn</t>
  </si>
  <si>
    <t>Meyburgh</t>
  </si>
  <si>
    <t>Tripathi</t>
  </si>
  <si>
    <t>Pavurala</t>
  </si>
  <si>
    <t>Model View Controller</t>
  </si>
  <si>
    <t>Entity Framework (5)</t>
  </si>
  <si>
    <t>Visual Studio (4)</t>
  </si>
  <si>
    <t>GitLab(4)</t>
  </si>
  <si>
    <t>RESTful APIs (4)</t>
  </si>
  <si>
    <t>Swagger (3)</t>
  </si>
  <si>
    <t>.NET Framework (3)</t>
  </si>
  <si>
    <t xml:space="preserve">BTech in Electrical and Electronics Engineering </t>
  </si>
  <si>
    <t>Khumalo</t>
  </si>
  <si>
    <t>Masekoameng</t>
  </si>
  <si>
    <t>Tauatswala</t>
  </si>
  <si>
    <t>Yeni</t>
  </si>
  <si>
    <t>Mtsaka</t>
  </si>
  <si>
    <t>Sele</t>
  </si>
  <si>
    <t>Manual Testing</t>
  </si>
  <si>
    <t>Test Case Design</t>
  </si>
  <si>
    <t>Functional Validation</t>
  </si>
  <si>
    <t>Selenium (5)</t>
  </si>
  <si>
    <t>Specflow (5)</t>
  </si>
  <si>
    <t>TestNG (4)</t>
  </si>
  <si>
    <t>JUnit (4)</t>
  </si>
  <si>
    <t>JMeter (1)</t>
  </si>
  <si>
    <t>Cypress (1)</t>
  </si>
  <si>
    <t>Appium ()</t>
  </si>
  <si>
    <t>ISTQB® Certified Tester, Foundation Level</t>
  </si>
  <si>
    <t>Learning Selenium</t>
  </si>
  <si>
    <t>Scaled Agile Framework (SAFE)</t>
  </si>
  <si>
    <t>CCNA 1</t>
  </si>
  <si>
    <t>IT Essentials</t>
  </si>
  <si>
    <t>Software Quality Engineer</t>
  </si>
  <si>
    <t>Msubo</t>
  </si>
  <si>
    <t>Data Access</t>
  </si>
  <si>
    <t>Embedded Systems</t>
  </si>
  <si>
    <t>Data Access Frameworks</t>
  </si>
  <si>
    <t>Project Management Tools</t>
  </si>
  <si>
    <t>Web Applications Development</t>
  </si>
  <si>
    <t>Development Methodologies</t>
  </si>
  <si>
    <t>ASP.NET (4)</t>
  </si>
  <si>
    <t>GitHub (4)</t>
  </si>
  <si>
    <t>Angular (3)</t>
  </si>
  <si>
    <t>APM (2)</t>
  </si>
  <si>
    <t>MS Power BI Data Analyst</t>
  </si>
  <si>
    <t>Product Engineer</t>
  </si>
  <si>
    <t>Software Developer Trainee</t>
  </si>
  <si>
    <t>Mjoli</t>
  </si>
  <si>
    <t>Fikile</t>
  </si>
  <si>
    <t>Makondo</t>
  </si>
  <si>
    <t>Dengu</t>
  </si>
  <si>
    <t>.NET MAUI (5)</t>
  </si>
  <si>
    <t>RESTful (5)</t>
  </si>
  <si>
    <t>BSc Honours in Compter Science</t>
  </si>
  <si>
    <t>Founder/CTO</t>
  </si>
  <si>
    <t>Technology Partner</t>
  </si>
  <si>
    <t>Part-time Consultant</t>
  </si>
  <si>
    <t>Veemula</t>
  </si>
  <si>
    <t>Tladi</t>
  </si>
  <si>
    <t>Specflow ()</t>
  </si>
  <si>
    <t>Living Docs ()</t>
  </si>
  <si>
    <t>TestNG ()</t>
  </si>
  <si>
    <t>JUnit ()</t>
  </si>
  <si>
    <t>Jmeter ()</t>
  </si>
  <si>
    <t>Cucumber ()</t>
  </si>
  <si>
    <t>BCom in Information Technology</t>
  </si>
  <si>
    <t xml:space="preserve">Senior Software Quality Engineer </t>
  </si>
  <si>
    <t>Test Automation Engineer</t>
  </si>
  <si>
    <t>Selenium (4)</t>
  </si>
  <si>
    <t>JMeter (4)</t>
  </si>
  <si>
    <t>Specflow (1)</t>
  </si>
  <si>
    <t>Living Docs (1)</t>
  </si>
  <si>
    <t>N.Dip in Sound Engineering</t>
  </si>
  <si>
    <t>Oracle Certified Associate, Java SE 8</t>
  </si>
  <si>
    <t>Technical Tester</t>
  </si>
  <si>
    <t>Nemutudi</t>
  </si>
  <si>
    <t>Nxumalo</t>
  </si>
  <si>
    <t>Ramoraswi</t>
  </si>
  <si>
    <t>Software Development Engineer in Test</t>
  </si>
  <si>
    <t>Software Quality Assurance Engineer</t>
  </si>
  <si>
    <t>AWS Data Analysis</t>
  </si>
  <si>
    <t>Data Ingestion</t>
  </si>
  <si>
    <t>Permissions</t>
  </si>
  <si>
    <t>Pipelines</t>
  </si>
  <si>
    <t>Catalog</t>
  </si>
  <si>
    <t>Storage</t>
  </si>
  <si>
    <t>CI/CD</t>
  </si>
  <si>
    <t>Cloud DevOps (3)</t>
  </si>
  <si>
    <t>Azure DevOps (2)</t>
  </si>
  <si>
    <t>BSc Hounors in Computer Science</t>
  </si>
  <si>
    <t xml:space="preserve">AWS Certified Developer   </t>
  </si>
  <si>
    <t>McKinsey Forward Program</t>
  </si>
  <si>
    <t>Big Data Hadoop &amp; Spark Developer</t>
  </si>
  <si>
    <t xml:space="preserve">Machine Learning Advanced Certification </t>
  </si>
  <si>
    <t>Data Science with Python</t>
  </si>
  <si>
    <t>Data Science with SAS Training</t>
  </si>
  <si>
    <t>Data Science with R</t>
  </si>
  <si>
    <t>Statistics Essentials for Data Science</t>
  </si>
  <si>
    <t>Cloud and DevOps Engineer</t>
  </si>
  <si>
    <t>Developer Relations Manager</t>
  </si>
  <si>
    <t>Developer and Strategist</t>
  </si>
  <si>
    <t>Co-Founder</t>
  </si>
  <si>
    <t>DevOps Intern</t>
  </si>
  <si>
    <t>Mahlaule</t>
  </si>
  <si>
    <t>Tshabalala</t>
  </si>
  <si>
    <t>Sigauque</t>
  </si>
  <si>
    <t>Nengu</t>
  </si>
  <si>
    <t>Rasetilo</t>
  </si>
  <si>
    <t>Rasekgokga</t>
  </si>
  <si>
    <t>Appium (4)</t>
  </si>
  <si>
    <t>JMeter (3)</t>
  </si>
  <si>
    <t>MCSA: Windows 8</t>
  </si>
  <si>
    <t>MTA: Networking Fundamentals</t>
  </si>
  <si>
    <t>MCPS: Microsoft Certified Porfessional</t>
  </si>
  <si>
    <t>Microsoft Digital Literacy Certification</t>
  </si>
  <si>
    <t>Software Developer in Test</t>
  </si>
  <si>
    <t>Technical Tester Engineer</t>
  </si>
  <si>
    <t>Application Tester</t>
  </si>
  <si>
    <t>IT Specialist Tester</t>
  </si>
  <si>
    <t>Test Graduate Trainee</t>
  </si>
  <si>
    <t>Polishetty</t>
  </si>
  <si>
    <t>Brown</t>
  </si>
  <si>
    <t>Bester</t>
  </si>
  <si>
    <t>Siciliano</t>
  </si>
  <si>
    <t>Ndidi</t>
  </si>
  <si>
    <t>Shaik</t>
  </si>
  <si>
    <t>Iqbal</t>
  </si>
  <si>
    <t>Lukhuleni</t>
  </si>
  <si>
    <t>Masiteng</t>
  </si>
  <si>
    <t>Kianisalu</t>
  </si>
  <si>
    <t>Dzinosara</t>
  </si>
  <si>
    <t>Wembi</t>
  </si>
  <si>
    <t>Kuku</t>
  </si>
  <si>
    <t>Richard</t>
  </si>
  <si>
    <t>Cock</t>
  </si>
  <si>
    <t>Beverley</t>
  </si>
  <si>
    <t>Molepo</t>
  </si>
  <si>
    <t>Novela</t>
  </si>
  <si>
    <t>Molema</t>
  </si>
  <si>
    <t>Sithole</t>
  </si>
  <si>
    <t>Berry</t>
  </si>
  <si>
    <t>Magan</t>
  </si>
  <si>
    <t>Mbaimbai</t>
  </si>
  <si>
    <t>Musa</t>
  </si>
  <si>
    <t>Maringa</t>
  </si>
  <si>
    <t>Mallela</t>
  </si>
  <si>
    <t>Rakolota</t>
  </si>
  <si>
    <t>Mogale</t>
  </si>
  <si>
    <t>Dlamini</t>
  </si>
  <si>
    <t xml:space="preserve">               Mobile App Development</t>
  </si>
  <si>
    <t xml:space="preserve">CI/CD Pipelines                       </t>
  </si>
  <si>
    <t>Software Optimisation</t>
  </si>
  <si>
    <t xml:space="preserve"> Version Control                         </t>
  </si>
  <si>
    <t xml:space="preserve"> Usability Testing                        </t>
  </si>
  <si>
    <t xml:space="preserve"> Quality Assurance</t>
  </si>
  <si>
    <t xml:space="preserve"> API Integration                                              </t>
  </si>
  <si>
    <t>JavaScriptm</t>
  </si>
  <si>
    <t xml:space="preserve">Jenkins </t>
  </si>
  <si>
    <t xml:space="preserve">                            BSc in Computer Science &amp; Informatics</t>
  </si>
  <si>
    <t>Problem Solving - Intermediate</t>
  </si>
  <si>
    <t>React - Basic</t>
  </si>
  <si>
    <t>Problem Solving - Basic</t>
  </si>
  <si>
    <t xml:space="preserve">Lab Assistant &amp; Tutor </t>
  </si>
  <si>
    <t>Mngenela</t>
  </si>
  <si>
    <t xml:space="preserve"> JavaScript Frameworks</t>
  </si>
  <si>
    <t xml:space="preserve"> SOAP Protocol</t>
  </si>
  <si>
    <t xml:space="preserve"> REST Architecture</t>
  </si>
  <si>
    <t xml:space="preserve"> OOP Model &amp; Concepts</t>
  </si>
  <si>
    <t xml:space="preserve"> Version Control</t>
  </si>
  <si>
    <t xml:space="preserve"> Model-View-Controller</t>
  </si>
  <si>
    <t xml:space="preserve"> CI/CD Pipelines</t>
  </si>
  <si>
    <t xml:space="preserve"> Java DB Connectivity</t>
  </si>
  <si>
    <t xml:space="preserve"> Cloud Infrastructure</t>
  </si>
  <si>
    <t>IntelliJ</t>
  </si>
  <si>
    <t>J2EE</t>
  </si>
  <si>
    <t>Spring FW</t>
  </si>
  <si>
    <t>MGI</t>
  </si>
  <si>
    <t xml:space="preserve">Certified ScrumMaster (CSM) </t>
  </si>
  <si>
    <t>Advanced Java Programming</t>
  </si>
  <si>
    <t xml:space="preserve">Java Team Lead </t>
  </si>
  <si>
    <t xml:space="preserve">Senior Java Developer </t>
  </si>
  <si>
    <t xml:space="preserve">  Intermediate JAVA EE Developer </t>
  </si>
  <si>
    <t xml:space="preserve">Java Software Engineer </t>
  </si>
  <si>
    <t xml:space="preserve">Junior Java Software Engineer </t>
  </si>
  <si>
    <t xml:space="preserve">Mathematics Tutor </t>
  </si>
  <si>
    <t>Barsdorff</t>
  </si>
  <si>
    <t>Java ES</t>
  </si>
  <si>
    <t>JSE8</t>
  </si>
  <si>
    <t xml:space="preserve">  MySQL</t>
  </si>
  <si>
    <t xml:space="preserve">  GIT</t>
  </si>
  <si>
    <t xml:space="preserve">  Google CP</t>
  </si>
  <si>
    <t xml:space="preserve">  TypeScript</t>
  </si>
  <si>
    <t xml:space="preserve">  Jenkins</t>
  </si>
  <si>
    <t>Higher Diploma of Education</t>
  </si>
  <si>
    <t>UN</t>
  </si>
  <si>
    <t>BA: Honours in Fine Arts</t>
  </si>
  <si>
    <t>Professional Scrum Master 1</t>
  </si>
  <si>
    <t>Certified Associate in Java SE 8</t>
  </si>
  <si>
    <t>Administering Linux Certificate</t>
  </si>
  <si>
    <t>Using Linux Certificate</t>
  </si>
  <si>
    <t>IBM UniVerse Basic Programming</t>
  </si>
  <si>
    <t>IBM UniVerse DB Fundamentals</t>
  </si>
  <si>
    <t>Professional Programming Cert.</t>
  </si>
  <si>
    <t xml:space="preserve">Software Development Team Lead </t>
  </si>
  <si>
    <t>Senior Java Develop</t>
  </si>
  <si>
    <t xml:space="preserve">  Senior Java Developer </t>
  </si>
  <si>
    <t xml:space="preserve">Java Developer </t>
  </si>
  <si>
    <t xml:space="preserve">Full-Stack Developer </t>
  </si>
  <si>
    <t>Lehihi</t>
  </si>
  <si>
    <t xml:space="preserve"> SOAP Design </t>
  </si>
  <si>
    <t xml:space="preserve"> Data Mapping </t>
  </si>
  <si>
    <t xml:space="preserve"> Integration Analysis </t>
  </si>
  <si>
    <t xml:space="preserve"> System Testing </t>
  </si>
  <si>
    <t xml:space="preserve"> Solutions Architecture </t>
  </si>
  <si>
    <t xml:space="preserve"> Application Design</t>
  </si>
  <si>
    <t xml:space="preserve"> Database Administration</t>
  </si>
  <si>
    <t xml:space="preserve">Azure </t>
  </si>
  <si>
    <t>National Dip. In IT</t>
  </si>
  <si>
    <t>Oracle Weblogic 12 C</t>
  </si>
  <si>
    <t xml:space="preserve">IT Audit &amp; Risk Management </t>
  </si>
  <si>
    <t xml:space="preserve">ARIS Modelling </t>
  </si>
  <si>
    <t>Zacman Frameworks</t>
  </si>
  <si>
    <t xml:space="preserve">Senior Solution Architect </t>
  </si>
  <si>
    <t xml:space="preserve">   Integration Solution Architect </t>
  </si>
  <si>
    <t xml:space="preserve">    Integration Solution Architect </t>
  </si>
  <si>
    <t xml:space="preserve">Senior Integration Consultant </t>
  </si>
  <si>
    <t xml:space="preserve">Senior Application Solutions Architect </t>
  </si>
  <si>
    <t xml:space="preserve">    Integration Analyst </t>
  </si>
  <si>
    <t xml:space="preserve">Technical Support Engineer </t>
  </si>
  <si>
    <t xml:space="preserve">Quality Manager/CC&amp;B Application Specialist </t>
  </si>
  <si>
    <t>Mahanci</t>
  </si>
  <si>
    <t xml:space="preserve">Data Analysis                           </t>
  </si>
  <si>
    <t xml:space="preserve"> Data Quality Assurance           </t>
  </si>
  <si>
    <t xml:space="preserve"> Process Improvement</t>
  </si>
  <si>
    <t xml:space="preserve"> Agile Methodologies                            </t>
  </si>
  <si>
    <t xml:space="preserve"> Stakeholder Engagement</t>
  </si>
  <si>
    <t xml:space="preserve"> Cloud Data Solutions                                                          </t>
  </si>
  <si>
    <t xml:space="preserve"> Report Generation</t>
  </si>
  <si>
    <t xml:space="preserve">AWS </t>
  </si>
  <si>
    <t>Data Analyst with R Track</t>
  </si>
  <si>
    <t>Intermediate R</t>
  </si>
  <si>
    <t>Introduction R</t>
  </si>
  <si>
    <t>Introduction to SQL Server</t>
  </si>
  <si>
    <t>Introduction to the Tidyverse</t>
  </si>
  <si>
    <t>Data and System Engineer</t>
  </si>
  <si>
    <t xml:space="preserve">   MI and BI Technical Consultant </t>
  </si>
  <si>
    <t xml:space="preserve">BI Developer </t>
  </si>
  <si>
    <t xml:space="preserve">BI Data Analyst </t>
  </si>
  <si>
    <t xml:space="preserve">RAM Data Analyst </t>
  </si>
  <si>
    <t xml:space="preserve">Quantitative Data Analyst </t>
  </si>
  <si>
    <t>Pemhiwa</t>
  </si>
  <si>
    <t xml:space="preserve">Database Management     </t>
  </si>
  <si>
    <t xml:space="preserve">Operating Systems                </t>
  </si>
  <si>
    <t xml:space="preserve">Scripting  Automation </t>
  </si>
  <si>
    <t>CMS</t>
  </si>
  <si>
    <t xml:space="preserve">Continuous Integration  </t>
  </si>
  <si>
    <t xml:space="preserve">Visual Basic                      </t>
  </si>
  <si>
    <t>BSc Hons in Computer Science</t>
  </si>
  <si>
    <t>Effective Leadership Development</t>
  </si>
  <si>
    <t xml:space="preserve">Founder / Technical Director </t>
  </si>
  <si>
    <t xml:space="preserve">Senior Mobile Developer / Team Lead </t>
  </si>
  <si>
    <t xml:space="preserve">Mobile Developer / Team Lead </t>
  </si>
  <si>
    <t xml:space="preserve">Senior Developer / Technical Lead </t>
  </si>
  <si>
    <t xml:space="preserve">Systems Developer </t>
  </si>
  <si>
    <t xml:space="preserve">Programming Lecturer </t>
  </si>
  <si>
    <t xml:space="preserve">RESTful APIs                             </t>
  </si>
  <si>
    <t xml:space="preserve">  Automated Tests                                                 </t>
  </si>
  <si>
    <t xml:space="preserve">  Native Development </t>
  </si>
  <si>
    <t xml:space="preserve">  Code Versioning                            </t>
  </si>
  <si>
    <t xml:space="preserve">  State Management </t>
  </si>
  <si>
    <t xml:space="preserve">  CI/CD Pipelines                          </t>
  </si>
  <si>
    <t xml:space="preserve">  Performance Optimisation </t>
  </si>
  <si>
    <t xml:space="preserve">Linux </t>
  </si>
  <si>
    <t>Route 53</t>
  </si>
  <si>
    <t>EKS</t>
  </si>
  <si>
    <t>VPC</t>
  </si>
  <si>
    <t>ECR</t>
  </si>
  <si>
    <t>EC2</t>
  </si>
  <si>
    <t>Cloud Native</t>
  </si>
  <si>
    <t>BSc. Computer Engineering</t>
  </si>
  <si>
    <t>MLU</t>
  </si>
  <si>
    <t xml:space="preserve">Bachelor of Technology                      </t>
  </si>
  <si>
    <t>UB</t>
  </si>
  <si>
    <t xml:space="preserve">Programming in HTML5 </t>
  </si>
  <si>
    <t>Certified SAFe ® 4 Agilist</t>
  </si>
  <si>
    <t>TestDome Certified in Android</t>
  </si>
  <si>
    <t xml:space="preserve">Mobile Developer </t>
  </si>
  <si>
    <t>Franck</t>
  </si>
  <si>
    <t>Wouachi</t>
  </si>
  <si>
    <t xml:space="preserve">  </t>
  </si>
  <si>
    <t xml:space="preserve">Scripting Languages                   </t>
  </si>
  <si>
    <t xml:space="preserve"> Code Integration </t>
  </si>
  <si>
    <t>Build Manag. Tools</t>
  </si>
  <si>
    <t xml:space="preserve"> Containerisation </t>
  </si>
  <si>
    <t xml:space="preserve"> Source Code Manag.                  </t>
  </si>
  <si>
    <t xml:space="preserve"> Web Service Manag. </t>
  </si>
  <si>
    <t xml:space="preserve"> CI/CD Automation                        </t>
  </si>
  <si>
    <t xml:space="preserve"> Automation Scripts</t>
  </si>
  <si>
    <t>Ecosystems</t>
  </si>
  <si>
    <t xml:space="preserve">                            BSc in Information Technology</t>
  </si>
  <si>
    <t xml:space="preserve">AWS Architect                              </t>
  </si>
  <si>
    <t xml:space="preserve">AWS EKS Kubernetes                    </t>
  </si>
  <si>
    <t xml:space="preserve">DevOps, Microservices                   </t>
  </si>
  <si>
    <t>DevOps/Cloud Engineer</t>
  </si>
  <si>
    <t>Senior DevOps/Cloud Engineer</t>
  </si>
  <si>
    <t>Sibisi</t>
  </si>
  <si>
    <t xml:space="preserve">Version Control                     </t>
  </si>
  <si>
    <t>JavaScript Frameworks</t>
  </si>
  <si>
    <t xml:space="preserve">       API Development</t>
  </si>
  <si>
    <t xml:space="preserve"> System Design      </t>
  </si>
  <si>
    <t xml:space="preserve"> CI/CD Pipelines                      </t>
  </si>
  <si>
    <t xml:space="preserve"> Cloud Computing           </t>
  </si>
  <si>
    <t xml:space="preserve">  Lead Java Developer </t>
  </si>
  <si>
    <t xml:space="preserve">   Digital Developer </t>
  </si>
  <si>
    <t xml:space="preserve">PHP Developer </t>
  </si>
  <si>
    <t>Moshi</t>
  </si>
  <si>
    <t>Test Automation</t>
  </si>
  <si>
    <t xml:space="preserve"> JavaScript Testing</t>
  </si>
  <si>
    <t xml:space="preserve"> Performance Testing</t>
  </si>
  <si>
    <t xml:space="preserve"> BDD Concepts</t>
  </si>
  <si>
    <t xml:space="preserve"> Defect Tracking</t>
  </si>
  <si>
    <t xml:space="preserve"> Manual Testing</t>
  </si>
  <si>
    <t xml:space="preserve"> Data Management</t>
  </si>
  <si>
    <t xml:space="preserve"> Regression Testing</t>
  </si>
  <si>
    <t xml:space="preserve"> Continuous Integration</t>
  </si>
  <si>
    <t xml:space="preserve">B-Tech in Information Technology </t>
  </si>
  <si>
    <t>National Dip. in Information Technology</t>
  </si>
  <si>
    <t>Automation Engineer Level 1</t>
  </si>
  <si>
    <t>Mobile Tester</t>
  </si>
  <si>
    <t>ISTQB Foundation Certificate</t>
  </si>
  <si>
    <t>ISTQB Foundation Agile Tester</t>
  </si>
  <si>
    <t>Mobile Tester (CMT)</t>
  </si>
  <si>
    <t xml:space="preserve">  Specialist QA Engineer </t>
  </si>
  <si>
    <t xml:space="preserve">Associate SQA Engineer </t>
  </si>
  <si>
    <t>Associate SQA Engineer</t>
  </si>
  <si>
    <t xml:space="preserve">  Software Tester Intern </t>
  </si>
  <si>
    <t>Lonji</t>
  </si>
  <si>
    <t xml:space="preserve">Project Manag.                        </t>
  </si>
  <si>
    <t>Dev. Web Apps.</t>
  </si>
  <si>
    <t xml:space="preserve">  Business Analysis            </t>
  </si>
  <si>
    <t xml:space="preserve">  Cyber Security                  </t>
  </si>
  <si>
    <t xml:space="preserve">  System Architecture         </t>
  </si>
  <si>
    <t>Designing Sys. Arch.</t>
  </si>
  <si>
    <t xml:space="preserve">  AWS Cloud</t>
  </si>
  <si>
    <t xml:space="preserve"> Azure </t>
  </si>
  <si>
    <t xml:space="preserve"> Kubernetes</t>
  </si>
  <si>
    <t xml:space="preserve"> Terraform</t>
  </si>
  <si>
    <t>MSSQL DBA</t>
  </si>
  <si>
    <t>DevOps Engineering</t>
  </si>
  <si>
    <t>CALTECH</t>
  </si>
  <si>
    <t>BCom Informatics</t>
  </si>
  <si>
    <t xml:space="preserve">AWS Architect                    </t>
  </si>
  <si>
    <t xml:space="preserve">Security Admin.                  </t>
  </si>
  <si>
    <t xml:space="preserve">Sparks           </t>
  </si>
  <si>
    <t>Blockchain</t>
  </si>
  <si>
    <t>Performance Testing Training</t>
  </si>
  <si>
    <t xml:space="preserve">   Intermediate DevOps Engineer </t>
  </si>
  <si>
    <t xml:space="preserve">Microsoft Azure/AWS SQL Database DevOps Engineer </t>
  </si>
  <si>
    <t xml:space="preserve">Junior Cloud Computing Consultant </t>
  </si>
  <si>
    <t xml:space="preserve">IT Lab Technician </t>
  </si>
  <si>
    <t>Chiwandire</t>
  </si>
  <si>
    <t xml:space="preserve">Report Writing                                  </t>
  </si>
  <si>
    <t xml:space="preserve"> Data Visualisation                             </t>
  </si>
  <si>
    <t xml:space="preserve"> Cloud Computing</t>
  </si>
  <si>
    <t xml:space="preserve"> Financial Reporting                     </t>
  </si>
  <si>
    <t xml:space="preserve"> Data Warehousing                         </t>
  </si>
  <si>
    <t xml:space="preserve"> Design Databases</t>
  </si>
  <si>
    <t>ETL Pipelines</t>
  </si>
  <si>
    <t xml:space="preserve"> SSIS </t>
  </si>
  <si>
    <t xml:space="preserve"> PowerBI</t>
  </si>
  <si>
    <t xml:space="preserve">  DAX</t>
  </si>
  <si>
    <t>MSBI Stack</t>
  </si>
  <si>
    <t xml:space="preserve"> Azure</t>
  </si>
  <si>
    <t>BSc – Computer Sc.</t>
  </si>
  <si>
    <t xml:space="preserve">Azure Data Engineer           </t>
  </si>
  <si>
    <t xml:space="preserve">               Cloud Fundamentals        </t>
  </si>
  <si>
    <t xml:space="preserve">Power BI DAA                  </t>
  </si>
  <si>
    <t xml:space="preserve">AWS Cloud                        </t>
  </si>
  <si>
    <t xml:space="preserve">SQL Server 216               </t>
  </si>
  <si>
    <t xml:space="preserve">Network Security              </t>
  </si>
  <si>
    <t xml:space="preserve">AWS Data Engineer </t>
  </si>
  <si>
    <t xml:space="preserve">Data Analyst </t>
  </si>
  <si>
    <t>Mathonsi</t>
  </si>
  <si>
    <t xml:space="preserve"> Code Versioning</t>
  </si>
  <si>
    <t xml:space="preserve"> API Development</t>
  </si>
  <si>
    <t xml:space="preserve"> Web Development</t>
  </si>
  <si>
    <t xml:space="preserve"> Automation Scripting</t>
  </si>
  <si>
    <t xml:space="preserve"> Performance Optimisation</t>
  </si>
  <si>
    <t xml:space="preserve">  Senior React Native Developer </t>
  </si>
  <si>
    <t xml:space="preserve">   Front-end Developer </t>
  </si>
  <si>
    <t xml:space="preserve">Mobile Engineer - Freelancer </t>
  </si>
  <si>
    <t xml:space="preserve">Software Engineer </t>
  </si>
  <si>
    <t>Maitisa</t>
  </si>
  <si>
    <t xml:space="preserve"> Microservices Arch.</t>
  </si>
  <si>
    <t xml:space="preserve"> Network Security</t>
  </si>
  <si>
    <t xml:space="preserve"> OOP</t>
  </si>
  <si>
    <t xml:space="preserve"> Serverless Computing</t>
  </si>
  <si>
    <t>AZURE</t>
  </si>
  <si>
    <t xml:space="preserve">Grafana </t>
  </si>
  <si>
    <t>GCP</t>
  </si>
  <si>
    <t xml:space="preserve">National Dip. in Information Technology </t>
  </si>
  <si>
    <t>BTech: Internal Auditing</t>
  </si>
  <si>
    <t>National Dip. in Internal Auditing</t>
  </si>
  <si>
    <t xml:space="preserve">Certified Developer - Associate </t>
  </si>
  <si>
    <t>Certified Solutions Architect - Assoc</t>
  </si>
  <si>
    <t>Certified Cloud Practitioner</t>
  </si>
  <si>
    <t xml:space="preserve">Cloud and DevOps Engineer </t>
  </si>
  <si>
    <t xml:space="preserve">Student Tutor </t>
  </si>
  <si>
    <t xml:space="preserve">  Intern: Internal Audit and Risk Management </t>
  </si>
  <si>
    <t>Webmaster</t>
  </si>
  <si>
    <t>King</t>
  </si>
  <si>
    <t>Hlebela</t>
  </si>
  <si>
    <t>Automated Tests</t>
  </si>
  <si>
    <t>Native Development</t>
  </si>
  <si>
    <t>Unit Quality</t>
  </si>
  <si>
    <t>Unit Testig</t>
  </si>
  <si>
    <t>UI Testing</t>
  </si>
  <si>
    <t>React Native (3/5)</t>
  </si>
  <si>
    <t>Redux (3/5)</t>
  </si>
  <si>
    <t>JavaScript (4/5)</t>
  </si>
  <si>
    <t>TypeScript (4/5)</t>
  </si>
  <si>
    <t>Java (4/5)</t>
  </si>
  <si>
    <t>Swift (2/5)</t>
  </si>
  <si>
    <t>Git (5/5)</t>
  </si>
  <si>
    <t>Kotlin (4/5)</t>
  </si>
  <si>
    <t>SVN (2/5)</t>
  </si>
  <si>
    <t>Andriod Studio (5/5)</t>
  </si>
  <si>
    <t>Mobile Apps Development</t>
  </si>
  <si>
    <t>National Certificate in IT</t>
  </si>
  <si>
    <t xml:space="preserve">CompTIA A+ </t>
  </si>
  <si>
    <t>MS Word</t>
  </si>
  <si>
    <t>AWS Cloud Practitioner</t>
  </si>
  <si>
    <t>Cybersecurity Fundamentals</t>
  </si>
  <si>
    <t>Android Application Developer</t>
  </si>
  <si>
    <t>MS Word Specialist</t>
  </si>
  <si>
    <t>Receiving Clerk</t>
  </si>
  <si>
    <t>PnP Distribution Specialist</t>
  </si>
  <si>
    <t>Aarons</t>
  </si>
  <si>
    <t xml:space="preserve"> Mobile Development</t>
  </si>
  <si>
    <t xml:space="preserve"> Troubleshooting &amp; Debugging</t>
  </si>
  <si>
    <t xml:space="preserve"> API Integration</t>
  </si>
  <si>
    <t>MongoDB</t>
  </si>
  <si>
    <t xml:space="preserve">Kubernetes </t>
  </si>
  <si>
    <t xml:space="preserve">Jira </t>
  </si>
  <si>
    <t>BSc in Computer Software Engineering</t>
  </si>
  <si>
    <t>HIT</t>
  </si>
  <si>
    <t xml:space="preserve">Full Stack Engineer </t>
  </si>
  <si>
    <t xml:space="preserve">Full Stack Blockchain Developer </t>
  </si>
  <si>
    <t xml:space="preserve">CTO, Senior Full Stack Developer </t>
  </si>
  <si>
    <t xml:space="preserve">Full Stack Developer </t>
  </si>
  <si>
    <t xml:space="preserve">Frontend Engineer &amp; Lead Developer </t>
  </si>
  <si>
    <t>Ndhlovu</t>
  </si>
  <si>
    <t xml:space="preserve">Project Manag.                                        </t>
  </si>
  <si>
    <t xml:space="preserve">    Architect. Design</t>
  </si>
  <si>
    <t>App. Development</t>
  </si>
  <si>
    <t xml:space="preserve"> App. Security                                                                </t>
  </si>
  <si>
    <t xml:space="preserve"> Document Manag.</t>
  </si>
  <si>
    <t xml:space="preserve"> Server Manag                     </t>
  </si>
  <si>
    <t xml:space="preserve">      App. Deployment</t>
  </si>
  <si>
    <t xml:space="preserve">   Fibest</t>
  </si>
  <si>
    <t xml:space="preserve">   JavaScript </t>
  </si>
  <si>
    <t xml:space="preserve">   React Native</t>
  </si>
  <si>
    <t xml:space="preserve">   React JS</t>
  </si>
  <si>
    <t>Giat</t>
  </si>
  <si>
    <t>TypeScript</t>
  </si>
  <si>
    <t xml:space="preserve"> Python</t>
  </si>
  <si>
    <t>HND – Computer Sc.</t>
  </si>
  <si>
    <t>HND – Comp. S/ware</t>
  </si>
  <si>
    <t>HP</t>
  </si>
  <si>
    <t xml:space="preserve">Senior Frontend Developer </t>
  </si>
  <si>
    <t xml:space="preserve">Senior FullStack Developer </t>
  </si>
  <si>
    <t xml:space="preserve">Mobile App Developer / Full Stack Developer </t>
  </si>
  <si>
    <t>Mbira</t>
  </si>
  <si>
    <t xml:space="preserve">System Security                               </t>
  </si>
  <si>
    <t xml:space="preserve"> Infrastructure Engineer. </t>
  </si>
  <si>
    <t xml:space="preserve"> Bus. Process Engineer. </t>
  </si>
  <si>
    <t xml:space="preserve"> Troubleshooting                                </t>
  </si>
  <si>
    <t xml:space="preserve"> Documentation </t>
  </si>
  <si>
    <t xml:space="preserve"> Systems Analysis                            </t>
  </si>
  <si>
    <t xml:space="preserve"> Agile Methodologies </t>
  </si>
  <si>
    <t>Prometheus</t>
  </si>
  <si>
    <t>Grafana</t>
  </si>
  <si>
    <t>BSc Information Tech. Management</t>
  </si>
  <si>
    <t xml:space="preserve">Terraform Associate          </t>
  </si>
  <si>
    <t xml:space="preserve">Linux Administration          </t>
  </si>
  <si>
    <t xml:space="preserve">Cloud Support Engineer </t>
  </si>
  <si>
    <t xml:space="preserve">  Platform Operations Engineer </t>
  </si>
  <si>
    <t xml:space="preserve">Senior Infrastructure and Integration Support Engineer </t>
  </si>
  <si>
    <t xml:space="preserve">Technical Operations Engineer </t>
  </si>
  <si>
    <t xml:space="preserve">Progress Database Administrator </t>
  </si>
  <si>
    <t xml:space="preserve">Systems Administrator </t>
  </si>
  <si>
    <t xml:space="preserve">Project Management                     </t>
  </si>
  <si>
    <t xml:space="preserve"> Business Analysis </t>
  </si>
  <si>
    <t xml:space="preserve"> Stakeholder Engagement            </t>
  </si>
  <si>
    <t xml:space="preserve"> Client Management </t>
  </si>
  <si>
    <t xml:space="preserve"> Strategic Planning                         </t>
  </si>
  <si>
    <t xml:space="preserve"> Data Structures </t>
  </si>
  <si>
    <t xml:space="preserve">Kubernetes  </t>
  </si>
  <si>
    <t xml:space="preserve">    Grafana</t>
  </si>
  <si>
    <t xml:space="preserve">BSc. Hons. Computing                          </t>
  </si>
  <si>
    <t xml:space="preserve">   UNISA</t>
  </si>
  <si>
    <t xml:space="preserve">               BSc. Information Technology               </t>
  </si>
  <si>
    <t>CTL</t>
  </si>
  <si>
    <t xml:space="preserve">Site Reliability Engineer              </t>
  </si>
  <si>
    <t xml:space="preserve">Azure Solutions Architect               </t>
  </si>
  <si>
    <t xml:space="preserve">Azure Administration                      </t>
  </si>
  <si>
    <t xml:space="preserve">Azure Fundamentals                  </t>
  </si>
  <si>
    <t xml:space="preserve">  Cloud Practitioner                          </t>
  </si>
  <si>
    <t xml:space="preserve">Senior SRE / Cloud Specialist </t>
  </si>
  <si>
    <t xml:space="preserve">DevOps Solutions Developer </t>
  </si>
  <si>
    <t xml:space="preserve">Intermediate Software Engineer </t>
  </si>
  <si>
    <t xml:space="preserve">                         Junior Software Developer </t>
  </si>
  <si>
    <t>Kot</t>
  </si>
  <si>
    <t xml:space="preserve"> Agile Frameworks</t>
  </si>
  <si>
    <t xml:space="preserve"> Process Optimisation</t>
  </si>
  <si>
    <t xml:space="preserve"> Regulatory Compliance</t>
  </si>
  <si>
    <t xml:space="preserve"> Change Management</t>
  </si>
  <si>
    <t xml:space="preserve"> Regulatory Reporting</t>
  </si>
  <si>
    <t xml:space="preserve"> Data Privacy</t>
  </si>
  <si>
    <t xml:space="preserve"> Risk Management</t>
  </si>
  <si>
    <t xml:space="preserve"> Program Management</t>
  </si>
  <si>
    <t xml:space="preserve"> Stakeholder Management</t>
  </si>
  <si>
    <t xml:space="preserve">Bachelor of Commerce in Management </t>
  </si>
  <si>
    <t>Programme Management</t>
  </si>
  <si>
    <t xml:space="preserve">Project / Programme Manager </t>
  </si>
  <si>
    <t xml:space="preserve">Programme Manager </t>
  </si>
  <si>
    <t xml:space="preserve">Privacy and Rest of Africa Programme Manager </t>
  </si>
  <si>
    <t xml:space="preserve">Privacy and AML Programme Manager </t>
  </si>
  <si>
    <t xml:space="preserve">Project Manager – Strategic Projects </t>
  </si>
  <si>
    <t xml:space="preserve">SAP Project Manager </t>
  </si>
  <si>
    <t xml:space="preserve">SAP Programme Manager </t>
  </si>
  <si>
    <t xml:space="preserve">Senior Project Manager </t>
  </si>
  <si>
    <t>Hendricks</t>
  </si>
  <si>
    <t>Bhana</t>
  </si>
  <si>
    <t xml:space="preserve"> Market Analysis </t>
  </si>
  <si>
    <t xml:space="preserve"> Risk Management </t>
  </si>
  <si>
    <t xml:space="preserve"> Stock Management </t>
  </si>
  <si>
    <t xml:space="preserve"> Financial Modelling </t>
  </si>
  <si>
    <t xml:space="preserve"> Promotional Analysis </t>
  </si>
  <si>
    <t xml:space="preserve"> Process Mapping</t>
  </si>
  <si>
    <t xml:space="preserve"> Compliance Management</t>
  </si>
  <si>
    <t>SAP</t>
  </si>
  <si>
    <t xml:space="preserve">JDA </t>
  </si>
  <si>
    <t xml:space="preserve">Oracle </t>
  </si>
  <si>
    <t>Tableaum</t>
  </si>
  <si>
    <t>Looker</t>
  </si>
  <si>
    <t xml:space="preserve">Qliksense </t>
  </si>
  <si>
    <t xml:space="preserve">BCom Honours in Accounting </t>
  </si>
  <si>
    <t xml:space="preserve">AI-Power Excel: Built-In Automation </t>
  </si>
  <si>
    <t xml:space="preserve">Excel &amp; ChatGPT: Data Analysis </t>
  </si>
  <si>
    <t xml:space="preserve">Business Ethics </t>
  </si>
  <si>
    <t xml:space="preserve">Creating &amp; Giving Business Presentations </t>
  </si>
  <si>
    <t xml:space="preserve">Excel for Accountants </t>
  </si>
  <si>
    <t xml:space="preserve">Excel: Power Query for Beginners </t>
  </si>
  <si>
    <t xml:space="preserve">Supply Chain Foundations </t>
  </si>
  <si>
    <t>Strategic Thinking &amp;   Negotiation</t>
  </si>
  <si>
    <t xml:space="preserve">Chartered Accountant (CA) (SA) - SAICA </t>
  </si>
  <si>
    <t>Chartered Accountant (CA) (SA)</t>
  </si>
  <si>
    <t xml:space="preserve">Retail Pricing Strategist </t>
  </si>
  <si>
    <t xml:space="preserve">Profit Analyst </t>
  </si>
  <si>
    <t xml:space="preserve">Operational Accountant </t>
  </si>
  <si>
    <t xml:space="preserve">Advisory Consultant </t>
  </si>
  <si>
    <t>Soldat</t>
  </si>
  <si>
    <t xml:space="preserve"> Cloud Data Tools </t>
  </si>
  <si>
    <t xml:space="preserve"> ETL Pipelines </t>
  </si>
  <si>
    <t xml:space="preserve"> SQL Querying </t>
  </si>
  <si>
    <t xml:space="preserve"> Workflow Automation </t>
  </si>
  <si>
    <t xml:space="preserve"> Data Extraction </t>
  </si>
  <si>
    <t xml:space="preserve"> Data Architecture Design</t>
  </si>
  <si>
    <t xml:space="preserve"> Data Pipeline Development</t>
  </si>
  <si>
    <t xml:space="preserve"> System Optimisation</t>
  </si>
  <si>
    <t xml:space="preserve">Power BI </t>
  </si>
  <si>
    <t>Datastream</t>
  </si>
  <si>
    <t xml:space="preserve">JavaScript </t>
  </si>
  <si>
    <t xml:space="preserve">Slack </t>
  </si>
  <si>
    <t xml:space="preserve">Diploma in Data Analysis </t>
  </si>
  <si>
    <t>Diploma in Human Resource Management</t>
  </si>
  <si>
    <t>AWS Cert. Data Analyst Specialty</t>
  </si>
  <si>
    <t xml:space="preserve">Advanced SQL Server Masterclass </t>
  </si>
  <si>
    <t xml:space="preserve">MySQL 5.6 Database Management </t>
  </si>
  <si>
    <t xml:space="preserve">SQL Server 219 Data Analysis &amp; Tableau </t>
  </si>
  <si>
    <t>Cert. in Business Mathematics</t>
  </si>
  <si>
    <t xml:space="preserve">Foundational Learning Competence </t>
  </si>
  <si>
    <t xml:space="preserve">Artificial Intelligence in the 4IR </t>
  </si>
  <si>
    <t xml:space="preserve">  Product Specialist </t>
  </si>
  <si>
    <t xml:space="preserve">  Data Analyst </t>
  </si>
  <si>
    <t>Senior Debt Collector</t>
  </si>
  <si>
    <t>Consultant / Debtors Clerk</t>
  </si>
  <si>
    <t>Debtors Clerk</t>
  </si>
  <si>
    <t>Debt Collector</t>
  </si>
  <si>
    <t>Padayachee</t>
  </si>
  <si>
    <t>Doms</t>
  </si>
  <si>
    <t xml:space="preserve"> IFRS Compliance</t>
  </si>
  <si>
    <t>Backlog Management</t>
  </si>
  <si>
    <t xml:space="preserve"> Market Analysis</t>
  </si>
  <si>
    <t xml:space="preserve"> POS Systems</t>
  </si>
  <si>
    <t xml:space="preserve"> Customer Engagement</t>
  </si>
  <si>
    <t xml:space="preserve"> POPIA Compliance</t>
  </si>
  <si>
    <t xml:space="preserve"> Financial Compliance</t>
  </si>
  <si>
    <t>Investment Management (Cum Laude)</t>
  </si>
  <si>
    <t>Business Systems Analysis (Distinction)</t>
  </si>
  <si>
    <t>Import &amp; Export Management (Distinction)</t>
  </si>
  <si>
    <t>BAcc in Accounting &amp; Financial Mgmt</t>
  </si>
  <si>
    <t>US</t>
  </si>
  <si>
    <t>BComm in Management Accounting</t>
  </si>
  <si>
    <t>BIBA (Business Intelligence / Business Analyst</t>
  </si>
  <si>
    <t xml:space="preserve">  Executive: Agile Product Owner </t>
  </si>
  <si>
    <t xml:space="preserve">Senior Business Process Analyst </t>
  </si>
  <si>
    <t xml:space="preserve">Senior Business Analyst </t>
  </si>
  <si>
    <t xml:space="preserve">Senior Business Analyst &amp; Senior Business Systems Analyst </t>
  </si>
  <si>
    <t>Financial Planning &amp; Performance Analyst</t>
  </si>
  <si>
    <t>Senior Finance Systems Analyst</t>
  </si>
  <si>
    <t>Business Systems Analyst</t>
  </si>
  <si>
    <t>Mafana</t>
  </si>
  <si>
    <t xml:space="preserve">Agile Methodologies                      </t>
  </si>
  <si>
    <t xml:space="preserve"> Object-Oriented Programming  </t>
  </si>
  <si>
    <t xml:space="preserve"> Microservices Architecture           </t>
  </si>
  <si>
    <t xml:space="preserve"> JavaScript Frameworks              </t>
  </si>
  <si>
    <t xml:space="preserve"> Development Tools</t>
  </si>
  <si>
    <t>BSc Hons of Business Studies and Computer Science</t>
  </si>
  <si>
    <t>SQL Basic</t>
  </si>
  <si>
    <t xml:space="preserve">   Intermediate Java Developer </t>
  </si>
  <si>
    <t xml:space="preserve">    Junior Java Developer </t>
  </si>
  <si>
    <t xml:space="preserve">  Software Developer Internship </t>
  </si>
  <si>
    <t>Sandeep</t>
  </si>
  <si>
    <t>Nuvvula</t>
  </si>
  <si>
    <t xml:space="preserve"> REST Services </t>
  </si>
  <si>
    <t xml:space="preserve"> Microservices </t>
  </si>
  <si>
    <t>JUnit Testing</t>
  </si>
  <si>
    <t xml:space="preserve"> Azure DevOps </t>
  </si>
  <si>
    <t xml:space="preserve"> Git Version Control </t>
  </si>
  <si>
    <t xml:space="preserve"> Data Access Object </t>
  </si>
  <si>
    <t xml:space="preserve"> SQL Development</t>
  </si>
  <si>
    <t xml:space="preserve"> Singleton Design Pattern</t>
  </si>
  <si>
    <t xml:space="preserve">Postman </t>
  </si>
  <si>
    <t>Ecosystemsm</t>
  </si>
  <si>
    <t xml:space="preserve">J2EE </t>
  </si>
  <si>
    <t xml:space="preserve">Oracle Java Certification </t>
  </si>
  <si>
    <t>Designer</t>
  </si>
  <si>
    <t>Khwanda</t>
  </si>
  <si>
    <t xml:space="preserve"> Data Ingestion</t>
  </si>
  <si>
    <t xml:space="preserve"> Data Modelling</t>
  </si>
  <si>
    <t xml:space="preserve"> Data Engineering</t>
  </si>
  <si>
    <t xml:space="preserve"> AWS Management</t>
  </si>
  <si>
    <t xml:space="preserve"> Cloud Engineering</t>
  </si>
  <si>
    <t>Terraformf</t>
  </si>
  <si>
    <t>PySpark</t>
  </si>
  <si>
    <t>PostgreSQLf</t>
  </si>
  <si>
    <t xml:space="preserve">PGDip in Computational Intelligence  </t>
  </si>
  <si>
    <t>BSc in Mathematics &amp; Applied Mathematics</t>
  </si>
  <si>
    <t xml:space="preserve">AWS Cert. Solutions Architect - Associate </t>
  </si>
  <si>
    <t>AWS Cert. Cloud Practitioner</t>
  </si>
  <si>
    <t xml:space="preserve">   Cloud Engineer </t>
  </si>
  <si>
    <t xml:space="preserve">Lead Data Scientist </t>
  </si>
  <si>
    <t xml:space="preserve">Junior Data Scientist </t>
  </si>
  <si>
    <t>Mtshizana</t>
  </si>
  <si>
    <t xml:space="preserve">API Testing                           </t>
  </si>
  <si>
    <t xml:space="preserve">CI/CD Tools                                                                </t>
  </si>
  <si>
    <t xml:space="preserve">Programming Languages                 </t>
  </si>
  <si>
    <t xml:space="preserve">Agile Methodologies                    </t>
  </si>
  <si>
    <t xml:space="preserve">Automation Frameworks                  </t>
  </si>
  <si>
    <t xml:space="preserve">Specflow </t>
  </si>
  <si>
    <t>JMeter</t>
  </si>
  <si>
    <t>Living Docs</t>
  </si>
  <si>
    <t>TestNG</t>
  </si>
  <si>
    <t>JUnit</t>
  </si>
  <si>
    <t xml:space="preserve">                            BTech in Information Technology</t>
  </si>
  <si>
    <t xml:space="preserve">                           N. Dip in Information Technology</t>
  </si>
  <si>
    <t>JAVA OCA 8 Programmer</t>
  </si>
  <si>
    <t xml:space="preserve">Automation Tester </t>
  </si>
  <si>
    <t xml:space="preserve">Java Automation Tester </t>
  </si>
  <si>
    <t xml:space="preserve">   Java Developer </t>
  </si>
  <si>
    <t xml:space="preserve"> Team Management</t>
  </si>
  <si>
    <t xml:space="preserve"> Technical Documentation</t>
  </si>
  <si>
    <t xml:space="preserve"> Automation Tools</t>
  </si>
  <si>
    <t xml:space="preserve">  Django</t>
  </si>
  <si>
    <t xml:space="preserve">  C#</t>
  </si>
  <si>
    <t xml:space="preserve">  Jenkins   </t>
  </si>
  <si>
    <t xml:space="preserve">BSc. Computer Science </t>
  </si>
  <si>
    <t xml:space="preserve">         Data Engineer Associate </t>
  </si>
  <si>
    <t xml:space="preserve">                    Big Data with Hive</t>
  </si>
  <si>
    <t xml:space="preserve">Lead Data Engineer </t>
  </si>
  <si>
    <t xml:space="preserve">Portfolio Manager: Data Science </t>
  </si>
  <si>
    <t xml:space="preserve">    Automation Specialist: Data Engineering</t>
  </si>
  <si>
    <t xml:space="preserve">    BI Developer</t>
  </si>
  <si>
    <t xml:space="preserve">Technical Business Analyst/BI Developer </t>
  </si>
  <si>
    <t>Sontlaba</t>
  </si>
  <si>
    <t xml:space="preserve"> API Integration                   </t>
  </si>
  <si>
    <t xml:space="preserve"> Product Development         </t>
  </si>
  <si>
    <t>State Management</t>
  </si>
  <si>
    <t xml:space="preserve"> Server Management        </t>
  </si>
  <si>
    <t xml:space="preserve"> Project Management                     </t>
  </si>
  <si>
    <t xml:space="preserve"> UI/UX Design                              </t>
  </si>
  <si>
    <t xml:space="preserve"> Problem Solving</t>
  </si>
  <si>
    <t xml:space="preserve">ReactNative </t>
  </si>
  <si>
    <t>Redux</t>
  </si>
  <si>
    <t>Firebase</t>
  </si>
  <si>
    <t xml:space="preserve">Responsive Web Design      </t>
  </si>
  <si>
    <t xml:space="preserve">                            JavaScript                                 </t>
  </si>
  <si>
    <t xml:space="preserve">Mobile App and Web Developer </t>
  </si>
  <si>
    <t xml:space="preserve">JUnit Testing                                      </t>
  </si>
  <si>
    <t xml:space="preserve"> Data Analytics                                       </t>
  </si>
  <si>
    <t>RESTful Services</t>
  </si>
  <si>
    <t xml:space="preserve"> Task Management</t>
  </si>
  <si>
    <t xml:space="preserve"> Microservices Architecture          </t>
  </si>
  <si>
    <t xml:space="preserve"> Workflow Automation    </t>
  </si>
  <si>
    <t xml:space="preserve"> Investment Banking</t>
  </si>
  <si>
    <t xml:space="preserve"> Docker Management</t>
  </si>
  <si>
    <t xml:space="preserve">MS SQL </t>
  </si>
  <si>
    <t xml:space="preserve">Delphi </t>
  </si>
  <si>
    <t xml:space="preserve">                            Postgraduate Diploma in Business Administration</t>
  </si>
  <si>
    <t xml:space="preserve">                            BSc in Computer Science</t>
  </si>
  <si>
    <t xml:space="preserve"> Java Developer </t>
  </si>
  <si>
    <t>Gwatidzo</t>
  </si>
  <si>
    <t xml:space="preserve">Object-Relational </t>
  </si>
  <si>
    <t xml:space="preserve"> Test Automation   </t>
  </si>
  <si>
    <t xml:space="preserve"> Software Testing                           </t>
  </si>
  <si>
    <t xml:space="preserve"> Microservices Architecture                </t>
  </si>
  <si>
    <t xml:space="preserve"> System Integration          </t>
  </si>
  <si>
    <t>Postgres</t>
  </si>
  <si>
    <t xml:space="preserve">JPA </t>
  </si>
  <si>
    <t xml:space="preserve">                            Masters in Business Administration</t>
  </si>
  <si>
    <t xml:space="preserve">     BSc Honours in Computer Science</t>
  </si>
  <si>
    <t xml:space="preserve">Disciplined Agile Scrum Master </t>
  </si>
  <si>
    <t>Java EE6 Java Persistence API Developer</t>
  </si>
  <si>
    <t xml:space="preserve">     Java EE6 Enterprise JavaBeans Developer</t>
  </si>
  <si>
    <t xml:space="preserve">     Java EE6 Web Services Developer</t>
  </si>
  <si>
    <t>ISTQB Certified Software Tester</t>
  </si>
  <si>
    <t>Database 11g Administrator</t>
  </si>
  <si>
    <t>Java SE6 Programmer</t>
  </si>
  <si>
    <t xml:space="preserve"> Team Lead: Software Developer </t>
  </si>
  <si>
    <t xml:space="preserve">Team Lead: Senior Java Developer </t>
  </si>
  <si>
    <t xml:space="preserve"> Senior Java Developer </t>
  </si>
  <si>
    <t xml:space="preserve">Java Developer Instructor </t>
  </si>
  <si>
    <t>IT Graduate trainee</t>
  </si>
  <si>
    <t>Pendyala</t>
  </si>
  <si>
    <t xml:space="preserve"> Data Modelling </t>
  </si>
  <si>
    <t xml:space="preserve"> Data Quality Assurance </t>
  </si>
  <si>
    <t xml:space="preserve"> Data Visualisation </t>
  </si>
  <si>
    <t xml:space="preserve"> Containerised Application </t>
  </si>
  <si>
    <t xml:space="preserve"> Data Warehousing </t>
  </si>
  <si>
    <t xml:space="preserve"> Microservices Architecture </t>
  </si>
  <si>
    <t xml:space="preserve"> Big Data Analytics</t>
  </si>
  <si>
    <t xml:space="preserve"> Cloud Database Migration</t>
  </si>
  <si>
    <t xml:space="preserve">Athena </t>
  </si>
  <si>
    <t xml:space="preserve">Docker </t>
  </si>
  <si>
    <t>Kubernetesm</t>
  </si>
  <si>
    <t>Apache</t>
  </si>
  <si>
    <t xml:space="preserve">Salesforce </t>
  </si>
  <si>
    <t xml:space="preserve">Master’s in Computer Science </t>
  </si>
  <si>
    <t>UM</t>
  </si>
  <si>
    <t xml:space="preserve"> Senior. Snowflake Developer / AWS Data Engineer </t>
  </si>
  <si>
    <t xml:space="preserve">Snowflake Developer / Data Engineer </t>
  </si>
  <si>
    <t xml:space="preserve">PySpark &amp; Azure Data Engineer </t>
  </si>
  <si>
    <t xml:space="preserve">Big Data Developer </t>
  </si>
  <si>
    <t xml:space="preserve">SAS Data Developer / BI Developer </t>
  </si>
  <si>
    <t xml:space="preserve">    Hadoop Developer </t>
  </si>
  <si>
    <t xml:space="preserve">Senior SAS Clinical Developer </t>
  </si>
  <si>
    <t xml:space="preserve">SAS Clinical Developer </t>
  </si>
  <si>
    <t>Ravi</t>
  </si>
  <si>
    <t>Malla</t>
  </si>
  <si>
    <t xml:space="preserve"> Data Analytics </t>
  </si>
  <si>
    <t xml:space="preserve"> Cloud Computing </t>
  </si>
  <si>
    <t xml:space="preserve"> ETL Process </t>
  </si>
  <si>
    <t xml:space="preserve"> AWS Cloud Services</t>
  </si>
  <si>
    <t xml:space="preserve"> Data Pipelines </t>
  </si>
  <si>
    <t xml:space="preserve"> Database Management </t>
  </si>
  <si>
    <t xml:space="preserve"> Data Warehousing</t>
  </si>
  <si>
    <t xml:space="preserve"> Data Lake Management</t>
  </si>
  <si>
    <t xml:space="preserve">AWS Data Engineer – White Hat Gaming </t>
  </si>
  <si>
    <t xml:space="preserve"> Data Engineer </t>
  </si>
  <si>
    <t>Rabophala</t>
  </si>
  <si>
    <t xml:space="preserve">IT Governance                               </t>
  </si>
  <si>
    <t xml:space="preserve"> Project Management                    </t>
  </si>
  <si>
    <t xml:space="preserve"> Digital Design</t>
  </si>
  <si>
    <t xml:space="preserve"> Impact/ Gap Analysis </t>
  </si>
  <si>
    <t xml:space="preserve"> Data Driven Solutions                    </t>
  </si>
  <si>
    <t xml:space="preserve"> Performance Analysis                   </t>
  </si>
  <si>
    <t xml:space="preserve"> System Architecture </t>
  </si>
  <si>
    <t xml:space="preserve"> Java </t>
  </si>
  <si>
    <t>ReactNative</t>
  </si>
  <si>
    <t>SCRUM</t>
  </si>
  <si>
    <t>Xamarin</t>
  </si>
  <si>
    <t>BTech in Mechanical Engineering</t>
  </si>
  <si>
    <t xml:space="preserve">Cloud Practitioner                                   </t>
  </si>
  <si>
    <t xml:space="preserve">    Advanced Networking                                          </t>
  </si>
  <si>
    <t xml:space="preserve">   DevOps Engineer                  </t>
  </si>
  <si>
    <t xml:space="preserve">   Security Speciality                    </t>
  </si>
  <si>
    <t xml:space="preserve">   Solutions Architect                    </t>
  </si>
  <si>
    <t xml:space="preserve">   Cloud Digital Leader                 </t>
  </si>
  <si>
    <t xml:space="preserve">   Developer Associate                 </t>
  </si>
  <si>
    <t>Senior AWS / Full Stack / Integration Developer</t>
  </si>
  <si>
    <t xml:space="preserve">Lead Product Engineer (Data Scientist / Big Data Integration) </t>
  </si>
  <si>
    <t xml:space="preserve">  Senior Enterprise Architecture Specialist </t>
  </si>
  <si>
    <t xml:space="preserve">Data Warehousing                            </t>
  </si>
  <si>
    <t xml:space="preserve"> Designing Data Sys.</t>
  </si>
  <si>
    <t xml:space="preserve"> Stakeholder Management               </t>
  </si>
  <si>
    <t xml:space="preserve"> Data Quality Management                </t>
  </si>
  <si>
    <t xml:space="preserve"> Reporting</t>
  </si>
  <si>
    <t xml:space="preserve"> System Monitoring                          </t>
  </si>
  <si>
    <t xml:space="preserve"> ETL Processes                                   </t>
  </si>
  <si>
    <t xml:space="preserve"> Troubleshooting</t>
  </si>
  <si>
    <t xml:space="preserve">Grafana    </t>
  </si>
  <si>
    <t>FLO</t>
  </si>
  <si>
    <t>Teradata</t>
  </si>
  <si>
    <t>Masters in Applied Data Science</t>
  </si>
  <si>
    <t xml:space="preserve"> PDip Data Science/Bus. Intelligence                         </t>
  </si>
  <si>
    <t xml:space="preserve"> BSC Computational Mathematics</t>
  </si>
  <si>
    <t xml:space="preserve">Big Data 11                      </t>
  </si>
  <si>
    <t xml:space="preserve">Python 11                           </t>
  </si>
  <si>
    <t xml:space="preserve">Blockchain Essentials        </t>
  </si>
  <si>
    <t xml:space="preserve">Brighter Blue Consulting    </t>
  </si>
  <si>
    <t>Data Architect</t>
  </si>
  <si>
    <t>Data Engineer/Scientist</t>
  </si>
  <si>
    <t>Data Engineer/Science/Architect</t>
  </si>
  <si>
    <t>Oracle EBS ERP Data Engineer</t>
  </si>
  <si>
    <t>Application Developer (Graduate Program)</t>
  </si>
  <si>
    <t>Makgabutlane</t>
  </si>
  <si>
    <t xml:space="preserve">Microservices                                   </t>
  </si>
  <si>
    <t xml:space="preserve"> S/ware Development                     </t>
  </si>
  <si>
    <t xml:space="preserve"> AWS Cloud Archit. </t>
  </si>
  <si>
    <t xml:space="preserve"> Security </t>
  </si>
  <si>
    <t xml:space="preserve"> Archit. Frameworks                          </t>
  </si>
  <si>
    <t xml:space="preserve"> Agile Methods                                   </t>
  </si>
  <si>
    <t xml:space="preserve"> Project Delivery</t>
  </si>
  <si>
    <t xml:space="preserve"> Database Design</t>
  </si>
  <si>
    <t>TLS/SSL</t>
  </si>
  <si>
    <t>CICD P/lines</t>
  </si>
  <si>
    <t xml:space="preserve">Comp. Syst. Engineering      </t>
  </si>
  <si>
    <t xml:space="preserve">AWS Solut. Architect           </t>
  </si>
  <si>
    <t xml:space="preserve">TOGAF 9                               </t>
  </si>
  <si>
    <t xml:space="preserve">Java Program.                       </t>
  </si>
  <si>
    <t>Snr Solutions Architect</t>
  </si>
  <si>
    <t>Freelance Solutions Architect</t>
  </si>
  <si>
    <t>Independent IT Consultant</t>
  </si>
  <si>
    <t>Technical Lead - Java FNB Insurance</t>
  </si>
  <si>
    <t>Solution Architect</t>
  </si>
  <si>
    <t>Solution Integration Architect</t>
  </si>
  <si>
    <t>Nsukuzonke</t>
  </si>
  <si>
    <t xml:space="preserve">Data Ingestion                   </t>
  </si>
  <si>
    <t xml:space="preserve">ETL Processes                                    </t>
  </si>
  <si>
    <t xml:space="preserve">   AWS Services</t>
  </si>
  <si>
    <t xml:space="preserve">    AWS Data Analysis                             </t>
  </si>
  <si>
    <t xml:space="preserve">Threat Mitigation </t>
  </si>
  <si>
    <t xml:space="preserve">    Server Management                     </t>
  </si>
  <si>
    <t xml:space="preserve">    Database Management</t>
  </si>
  <si>
    <t xml:space="preserve"> AWS Certified Solutions Architect Professional </t>
  </si>
  <si>
    <t xml:space="preserve">                             Information Technology Infrastructure Library </t>
  </si>
  <si>
    <t xml:space="preserve">                             Huawei Certified Internetwork Expert</t>
  </si>
  <si>
    <t xml:space="preserve">    Huawei Certified Network Professional</t>
  </si>
  <si>
    <t xml:space="preserve">                              AWS Certified Solutions Architect Associate</t>
  </si>
  <si>
    <t>XaaS Solutions Architect</t>
  </si>
  <si>
    <t>Senior AWS Solutions Architect</t>
  </si>
  <si>
    <t>Senior Cloud Engineer</t>
  </si>
  <si>
    <t>AWS Cloud Consultant</t>
  </si>
  <si>
    <t>AWS Solutions Architect</t>
  </si>
  <si>
    <t>AWS Hybrid Cloud Engineer</t>
  </si>
  <si>
    <t>IP Data Engineer</t>
  </si>
  <si>
    <t>Mshubi</t>
  </si>
  <si>
    <t xml:space="preserve">Containerisation                </t>
  </si>
  <si>
    <t xml:space="preserve"> System Backups                    </t>
  </si>
  <si>
    <t xml:space="preserve"> CI/CD Processes </t>
  </si>
  <si>
    <t xml:space="preserve"> Cloud Configuration</t>
  </si>
  <si>
    <t xml:space="preserve"> Database Management           </t>
  </si>
  <si>
    <t xml:space="preserve"> Data Management              </t>
  </si>
  <si>
    <t xml:space="preserve"> Automation</t>
  </si>
  <si>
    <t xml:space="preserve">BSc in Applied Mathematics </t>
  </si>
  <si>
    <t>AWS Developer</t>
  </si>
  <si>
    <t>Python Programming (PCAP)</t>
  </si>
  <si>
    <t>MS Azure Fundamentals</t>
  </si>
  <si>
    <t>Papineni</t>
  </si>
  <si>
    <t xml:space="preserve">HTML Development                      </t>
  </si>
  <si>
    <t xml:space="preserve">Cloud Migration                        </t>
  </si>
  <si>
    <t xml:space="preserve">SOAP WebServices    </t>
  </si>
  <si>
    <t xml:space="preserve"> Automated Testing                   </t>
  </si>
  <si>
    <t xml:space="preserve">Microservices Architecture    </t>
  </si>
  <si>
    <t xml:space="preserve">RESTful APIs  </t>
  </si>
  <si>
    <t>SQL Databases</t>
  </si>
  <si>
    <t>SoapUI</t>
  </si>
  <si>
    <t>Master in Digital Science</t>
  </si>
  <si>
    <t xml:space="preserve">  BSc in Computer Science &amp; Engineering</t>
  </si>
  <si>
    <t>Senior Java J2EE Developer</t>
  </si>
  <si>
    <t>Chittamsetti</t>
  </si>
  <si>
    <t xml:space="preserve">Git Versioning                           </t>
  </si>
  <si>
    <t xml:space="preserve">      JSON Formatting                     </t>
  </si>
  <si>
    <t xml:space="preserve">    Java Development     </t>
  </si>
  <si>
    <t xml:space="preserve">          JavaScript Frameworks</t>
  </si>
  <si>
    <t xml:space="preserve">    Agile Methodologies                   </t>
  </si>
  <si>
    <t xml:space="preserve"> API Integration  </t>
  </si>
  <si>
    <t xml:space="preserve"> Spring Frameworks</t>
  </si>
  <si>
    <t xml:space="preserve">Maven </t>
  </si>
  <si>
    <t xml:space="preserve">Swagger </t>
  </si>
  <si>
    <t>Oracle Certified: Java SE 8 Programmer</t>
  </si>
  <si>
    <t>Chauke</t>
  </si>
  <si>
    <t>Lesoli</t>
  </si>
  <si>
    <t xml:space="preserve">API Development                               </t>
  </si>
  <si>
    <t xml:space="preserve">  Project Planning</t>
  </si>
  <si>
    <t xml:space="preserve">       Database Management                      Agile Methodology</t>
  </si>
  <si>
    <t xml:space="preserve">       Cloud Technologies                               Troubleshooting</t>
  </si>
  <si>
    <t xml:space="preserve">       Project Management                                </t>
  </si>
  <si>
    <t>Rest API</t>
  </si>
  <si>
    <t>Android Studio</t>
  </si>
  <si>
    <t xml:space="preserve">   BEng. Computer Systems &amp; Networks</t>
  </si>
  <si>
    <t xml:space="preserve">AWS Cloud Computing </t>
  </si>
  <si>
    <t xml:space="preserve">Introduction to Big Data         </t>
  </si>
  <si>
    <t>Software Development Manager</t>
  </si>
  <si>
    <t>Mobile Applications Developer</t>
  </si>
  <si>
    <t>Matloa</t>
  </si>
  <si>
    <t xml:space="preserve"> RESTful API integration           </t>
  </si>
  <si>
    <t xml:space="preserve"> Web Applications                           </t>
  </si>
  <si>
    <t xml:space="preserve"> Product Design                  </t>
  </si>
  <si>
    <t xml:space="preserve"> Cloud Services                    </t>
  </si>
  <si>
    <t xml:space="preserve"> Azure Pipelines                     </t>
  </si>
  <si>
    <t xml:space="preserve"> Product Presentations             </t>
  </si>
  <si>
    <t xml:space="preserve"> CI/CD Processes</t>
  </si>
  <si>
    <t xml:space="preserve"> Unit Testing</t>
  </si>
  <si>
    <t xml:space="preserve">   CSS</t>
  </si>
  <si>
    <t>Kotlin</t>
  </si>
  <si>
    <t xml:space="preserve">             BSc.Hons. Computer Science</t>
  </si>
  <si>
    <t xml:space="preserve">BSc. Mathematical Science                 </t>
  </si>
  <si>
    <t>Mobile Developer (iOS)</t>
  </si>
  <si>
    <t>Full Stack Software Developer</t>
  </si>
  <si>
    <t>Student Assistant</t>
  </si>
  <si>
    <t>Ivo</t>
  </si>
  <si>
    <t xml:space="preserve"> Performance Analysis</t>
  </si>
  <si>
    <t xml:space="preserve"> Backend Development</t>
  </si>
  <si>
    <t xml:space="preserve"> Project Planning</t>
  </si>
  <si>
    <t xml:space="preserve"> Benchmarking Metrics</t>
  </si>
  <si>
    <t xml:space="preserve"> System Integration</t>
  </si>
  <si>
    <t xml:space="preserve"> Cross-Functional Collab.</t>
  </si>
  <si>
    <t xml:space="preserve"> Testing &amp; Debugging</t>
  </si>
  <si>
    <t xml:space="preserve"> UE Optimisation</t>
  </si>
  <si>
    <t xml:space="preserve">Bachelor’s in Computer Science </t>
  </si>
  <si>
    <t>Diploma in Computer Science</t>
  </si>
  <si>
    <t>Certificate in Web Development</t>
  </si>
  <si>
    <t xml:space="preserve">Solutions Associate: Web Applications </t>
  </si>
  <si>
    <t>Solutions Expert: Cloud P&amp;I</t>
  </si>
  <si>
    <t>iOS Lead Developer &amp; Performance Specialist</t>
  </si>
  <si>
    <t xml:space="preserve">iOS Developer </t>
  </si>
  <si>
    <t xml:space="preserve">iOS and Android Developer </t>
  </si>
  <si>
    <t>Masinga</t>
  </si>
  <si>
    <t xml:space="preserve"> Mobile App Development</t>
  </si>
  <si>
    <t xml:space="preserve"> Cloud infrastructure</t>
  </si>
  <si>
    <t xml:space="preserve"> UI/UX Design</t>
  </si>
  <si>
    <t>React Native</t>
  </si>
  <si>
    <t>React</t>
  </si>
  <si>
    <t>Xcode</t>
  </si>
  <si>
    <t xml:space="preserve">  JavaScript</t>
  </si>
  <si>
    <t xml:space="preserve">  Python</t>
  </si>
  <si>
    <t xml:space="preserve">  SQL</t>
  </si>
  <si>
    <t xml:space="preserve">BSc: Information Technology </t>
  </si>
  <si>
    <t>AWS Solutions Architect Associate</t>
  </si>
  <si>
    <t xml:space="preserve">AWS Cloud Practitioner </t>
  </si>
  <si>
    <t>Data Science Bootcamp</t>
  </si>
  <si>
    <t xml:space="preserve">Online LMS and IDE for Children: Software Engineer </t>
  </si>
  <si>
    <t>NFT Sports and Talent Trading Platform: Junior Software Engineer</t>
  </si>
  <si>
    <t>Mobile Application for Fresh Produce Clients: Mobile Application Developer</t>
  </si>
  <si>
    <t xml:space="preserve">Learning Assistant (Part-time) </t>
  </si>
  <si>
    <t xml:space="preserve"> Agile Development</t>
  </si>
  <si>
    <t xml:space="preserve"> Code Optimisation</t>
  </si>
  <si>
    <t xml:space="preserve"> Cross-Browser Testing</t>
  </si>
  <si>
    <t xml:space="preserve"> Back-end Development</t>
  </si>
  <si>
    <t xml:space="preserve"> CSS Preprocessors</t>
  </si>
  <si>
    <t xml:space="preserve"> Build Tools</t>
  </si>
  <si>
    <t xml:space="preserve"> Debugging</t>
  </si>
  <si>
    <t>ReactJS</t>
  </si>
  <si>
    <t xml:space="preserve">  Angular</t>
  </si>
  <si>
    <t xml:space="preserve">  Bitbucket</t>
  </si>
  <si>
    <t xml:space="preserve">  Jira</t>
  </si>
  <si>
    <t xml:space="preserve">  SASS</t>
  </si>
  <si>
    <t xml:space="preserve">  SVN</t>
  </si>
  <si>
    <t>Bachelor’s in Computer Science</t>
  </si>
  <si>
    <t xml:space="preserve"> Front-end Developer </t>
  </si>
  <si>
    <t xml:space="preserve">Front-end Developer </t>
  </si>
  <si>
    <t xml:space="preserve"> ReactJS Frameworks</t>
  </si>
  <si>
    <t xml:space="preserve"> Web Design</t>
  </si>
  <si>
    <t xml:space="preserve">  MongoDB</t>
  </si>
  <si>
    <t xml:space="preserve">  GCP</t>
  </si>
  <si>
    <t xml:space="preserve">  Azure</t>
  </si>
  <si>
    <t xml:space="preserve">BSc: Mathematics, Applied Mathematics </t>
  </si>
  <si>
    <t xml:space="preserve">Advanced Cypress </t>
  </si>
  <si>
    <t xml:space="preserve">SQL Essential Training </t>
  </si>
  <si>
    <t xml:space="preserve">Strategic Thinking </t>
  </si>
  <si>
    <t xml:space="preserve">Learning React.js </t>
  </si>
  <si>
    <t xml:space="preserve">iOS 13 First Look for Developers </t>
  </si>
  <si>
    <t xml:space="preserve">Remote Work Foundations </t>
  </si>
  <si>
    <t xml:space="preserve">ICDL Start Certificate </t>
  </si>
  <si>
    <t>Mid-Tier React Developer</t>
  </si>
  <si>
    <t xml:space="preserve">Integration Services           </t>
  </si>
  <si>
    <t xml:space="preserve"> DevOps</t>
  </si>
  <si>
    <t xml:space="preserve"> Configuration Management</t>
  </si>
  <si>
    <t xml:space="preserve"> Automation                            </t>
  </si>
  <si>
    <t xml:space="preserve"> Server Management            </t>
  </si>
  <si>
    <t xml:space="preserve"> IBM BPM                                   </t>
  </si>
  <si>
    <t xml:space="preserve"> Software Development</t>
  </si>
  <si>
    <t xml:space="preserve"> IBM WAS</t>
  </si>
  <si>
    <t>Siebel Fundamentals for Business Analysts</t>
  </si>
  <si>
    <t xml:space="preserve">ITIL-IT Service Management </t>
  </si>
  <si>
    <t>Business Analysis &amp; System Design</t>
  </si>
  <si>
    <t>Systems Manager – Websphere Infrastructure Support</t>
  </si>
  <si>
    <t>IT Manager – Mainframe / Data Archiving</t>
  </si>
  <si>
    <t>Senior Manager IBM BPM/WAS</t>
  </si>
  <si>
    <t>Ntimana</t>
  </si>
  <si>
    <t xml:space="preserve">Version Control                         </t>
  </si>
  <si>
    <t xml:space="preserve"> System Development                            </t>
  </si>
  <si>
    <t xml:space="preserve"> Android Development              </t>
  </si>
  <si>
    <t xml:space="preserve"> Code Review &amp; Feedback</t>
  </si>
  <si>
    <t xml:space="preserve"> CI/CD Pipelines                             </t>
  </si>
  <si>
    <t xml:space="preserve"> Software Maintenance</t>
  </si>
  <si>
    <t xml:space="preserve">                              Diploma in System Development</t>
  </si>
  <si>
    <t xml:space="preserve">                              National Diploma in Information Technology</t>
  </si>
  <si>
    <t xml:space="preserve">          MS Cert.: Azure Database Administrator Associate</t>
  </si>
  <si>
    <t xml:space="preserve">            AWS Cert.: Cloud Practitioner</t>
  </si>
  <si>
    <t xml:space="preserve">          MS Cert.: Azure Data Fundamentals</t>
  </si>
  <si>
    <t xml:space="preserve">          PowerPoint Tips &amp; Tricks</t>
  </si>
  <si>
    <t xml:space="preserve">          MS Cert.: Azure AI Fundamentals </t>
  </si>
  <si>
    <t xml:space="preserve">         CCNA: Enterprise Networking &amp; Security </t>
  </si>
  <si>
    <t>Senior Development Manager / Lean Champion</t>
  </si>
  <si>
    <t>IT Manager II</t>
  </si>
  <si>
    <t>Systems Manager – Integration Services Support</t>
  </si>
  <si>
    <t>Setenane</t>
  </si>
  <si>
    <t xml:space="preserve">Database Management      </t>
  </si>
  <si>
    <t xml:space="preserve">Agile Project Management       </t>
  </si>
  <si>
    <t xml:space="preserve">Android Development                                                                             </t>
  </si>
  <si>
    <t xml:space="preserve">UML Design </t>
  </si>
  <si>
    <t xml:space="preserve">Stakeholder Management                 </t>
  </si>
  <si>
    <t xml:space="preserve">  UI/UX Design</t>
  </si>
  <si>
    <t>RESTful API</t>
  </si>
  <si>
    <t>Java &amp; Gradle</t>
  </si>
  <si>
    <t xml:space="preserve">Adv. Dip in Computer Science </t>
  </si>
  <si>
    <t>BSc. Mathematics &amp; Physics</t>
  </si>
  <si>
    <t xml:space="preserve">Business Analyst and Software Developer </t>
  </si>
  <si>
    <t xml:space="preserve">Stakeholder Management               </t>
  </si>
  <si>
    <t xml:space="preserve"> Data Mapping</t>
  </si>
  <si>
    <t xml:space="preserve"> Data Security</t>
  </si>
  <si>
    <t xml:space="preserve"> Project Management                       </t>
  </si>
  <si>
    <t xml:space="preserve"> Technical Documentation                   </t>
  </si>
  <si>
    <t>My SQL</t>
  </si>
  <si>
    <t>BSc Computer Science</t>
  </si>
  <si>
    <t xml:space="preserve">   Diploma in Graphic/Web Design</t>
  </si>
  <si>
    <t xml:space="preserve">    NDip. Mechanical Engineering</t>
  </si>
  <si>
    <t xml:space="preserve">Cloud Administrator        </t>
  </si>
  <si>
    <t xml:space="preserve">Power BI                             </t>
  </si>
  <si>
    <t xml:space="preserve">Oracle Cloud                        </t>
  </si>
  <si>
    <t xml:space="preserve">Mobile App. Developer        </t>
  </si>
  <si>
    <t xml:space="preserve">Programming in C#               </t>
  </si>
  <si>
    <t xml:space="preserve">Project Management                  </t>
  </si>
  <si>
    <t>Senior Integration Specialist</t>
  </si>
  <si>
    <t>Fintech Developer</t>
  </si>
  <si>
    <t>Integration Specialist</t>
  </si>
  <si>
    <t>.NET Developer</t>
  </si>
  <si>
    <t xml:space="preserve">Stakeholder Management                  </t>
  </si>
  <si>
    <t xml:space="preserve">Software Testing </t>
  </si>
  <si>
    <t xml:space="preserve">    System Integration                             </t>
  </si>
  <si>
    <t xml:space="preserve">    Front-end Development                     </t>
  </si>
  <si>
    <t xml:space="preserve">  Data Engineering</t>
  </si>
  <si>
    <t>Data Security</t>
  </si>
  <si>
    <t xml:space="preserve">    Back-end Development                     </t>
  </si>
  <si>
    <t xml:space="preserve">   Nodejs</t>
  </si>
  <si>
    <t xml:space="preserve">  GitHub</t>
  </si>
  <si>
    <t xml:space="preserve">   JavaScript</t>
  </si>
  <si>
    <t xml:space="preserve">   MySQL</t>
  </si>
  <si>
    <t xml:space="preserve">Bachelor of Business/Comp. Science </t>
  </si>
  <si>
    <t xml:space="preserve">HCIA – AI                             </t>
  </si>
  <si>
    <t xml:space="preserve">    Cloud Practitioner                     </t>
  </si>
  <si>
    <t>Senior Software Developer – Intern</t>
  </si>
  <si>
    <t>Maroba</t>
  </si>
  <si>
    <t xml:space="preserve">  API Testing	  </t>
  </si>
  <si>
    <t xml:space="preserve">  Agile Methodology</t>
  </si>
  <si>
    <t xml:space="preserve">  Web Development</t>
  </si>
  <si>
    <t xml:space="preserve">  Network Administration</t>
  </si>
  <si>
    <t xml:space="preserve">  Database Management</t>
  </si>
  <si>
    <t xml:space="preserve">  Linux Operating System</t>
  </si>
  <si>
    <t>IBM Watson</t>
  </si>
  <si>
    <t xml:space="preserve">  Java</t>
  </si>
  <si>
    <t xml:space="preserve">  React</t>
  </si>
  <si>
    <t xml:space="preserve">BSc Honours in Mobile Computing </t>
  </si>
  <si>
    <t>AWS Machine Learning Foundations</t>
  </si>
  <si>
    <t>Master Data Analytics with SQL &amp; Excel</t>
  </si>
  <si>
    <t>IBM Artificial Intelligence Practitioner</t>
  </si>
  <si>
    <t xml:space="preserve">Master Data Science in Python </t>
  </si>
  <si>
    <t xml:space="preserve">Basics of Python Programming for Beginners  </t>
  </si>
  <si>
    <t xml:space="preserve">MS Cert. Power Platform Fundamentals </t>
  </si>
  <si>
    <t xml:space="preserve">Data Analysis Using Python </t>
  </si>
  <si>
    <t>CCNA: Switching, Routing, &amp; Wireless Essent.</t>
  </si>
  <si>
    <t xml:space="preserve">Data Visualisation with R </t>
  </si>
  <si>
    <t>Full Stack Developer - Internship</t>
  </si>
  <si>
    <t>UNESCO India Africa Hackathon - Participant</t>
  </si>
  <si>
    <t>Xolani</t>
  </si>
  <si>
    <t xml:space="preserve">Troubleshooting               </t>
  </si>
  <si>
    <t xml:space="preserve"> Data Analysis                      </t>
  </si>
  <si>
    <t xml:space="preserve"> Business Analysis               </t>
  </si>
  <si>
    <t xml:space="preserve"> Software Installation              </t>
  </si>
  <si>
    <t xml:space="preserve"> Artificial Intelligence</t>
  </si>
  <si>
    <t xml:space="preserve"> Configuration</t>
  </si>
  <si>
    <t>Dynamic 365</t>
  </si>
  <si>
    <t>BSc in Baccalaureus Technologia</t>
  </si>
  <si>
    <t>National Certificate in Business Analysis</t>
  </si>
  <si>
    <t>Computer Software and Media Applications</t>
  </si>
  <si>
    <t xml:space="preserve">Blue Prism Certified Developer </t>
  </si>
  <si>
    <t>Software Engineer / Manager</t>
  </si>
  <si>
    <t>SharePoint Developer / Manager</t>
  </si>
  <si>
    <t>Junior Software Engineer / RPA Developer</t>
  </si>
  <si>
    <t>ICT Lecturer</t>
  </si>
  <si>
    <t>Desktop IT Technician Support</t>
  </si>
  <si>
    <t>WordPress Developer / Web Developer</t>
  </si>
  <si>
    <t>Chifamba</t>
  </si>
  <si>
    <t xml:space="preserve"> Frontend Development </t>
  </si>
  <si>
    <t xml:space="preserve"> Responsive Design </t>
  </si>
  <si>
    <t xml:space="preserve"> Backend Development </t>
  </si>
  <si>
    <t xml:space="preserve"> API Integration </t>
  </si>
  <si>
    <t xml:space="preserve"> Agile Methodology</t>
  </si>
  <si>
    <t xml:space="preserve">Spring Boot  </t>
  </si>
  <si>
    <t>Material UI</t>
  </si>
  <si>
    <t xml:space="preserve">  NGRX</t>
  </si>
  <si>
    <t xml:space="preserve">  React Native</t>
  </si>
  <si>
    <t xml:space="preserve">  Redux </t>
  </si>
  <si>
    <t xml:space="preserve">    BSc Hons Computer Science &amp; Business</t>
  </si>
  <si>
    <t xml:space="preserve">DevOps Fundamentals  </t>
  </si>
  <si>
    <t>Junior Frontend Software Developer</t>
  </si>
  <si>
    <t>Junior Programmer</t>
  </si>
  <si>
    <t>ICT Intern</t>
  </si>
  <si>
    <t xml:space="preserve"> BI Tools                                   </t>
  </si>
  <si>
    <t xml:space="preserve"> Report Writing                    </t>
  </si>
  <si>
    <t xml:space="preserve"> Systems Analysis</t>
  </si>
  <si>
    <t xml:space="preserve"> Data Analysis                           </t>
  </si>
  <si>
    <t xml:space="preserve"> Project Documentation         </t>
  </si>
  <si>
    <t xml:space="preserve">  CSS</t>
  </si>
  <si>
    <t xml:space="preserve">  JavaScript </t>
  </si>
  <si>
    <t>Dip. Business Information Technology</t>
  </si>
  <si>
    <t>Customer Service Analyst</t>
  </si>
  <si>
    <t>Development Software Tutor</t>
  </si>
  <si>
    <t>Frontend and Backend Developer</t>
  </si>
  <si>
    <t xml:space="preserve"> Terence</t>
  </si>
  <si>
    <t>Mudehwe</t>
  </si>
  <si>
    <t xml:space="preserve">Data Analysis                                          </t>
  </si>
  <si>
    <t xml:space="preserve"> ETL Pipelines                                         </t>
  </si>
  <si>
    <t xml:space="preserve"> Data Security </t>
  </si>
  <si>
    <t xml:space="preserve"> Project Management                              </t>
  </si>
  <si>
    <t xml:space="preserve"> Database Development                        </t>
  </si>
  <si>
    <t xml:space="preserve"> Reporting </t>
  </si>
  <si>
    <t xml:space="preserve"> Data Validation</t>
  </si>
  <si>
    <t xml:space="preserve"> AWS</t>
  </si>
  <si>
    <t>Masters in Data Science</t>
  </si>
  <si>
    <t xml:space="preserve">          BSc in Electrical Engineering</t>
  </si>
  <si>
    <t xml:space="preserve">Data Engineering - Azure   </t>
  </si>
  <si>
    <t xml:space="preserve">   Data Science                    </t>
  </si>
  <si>
    <t xml:space="preserve">   AWS Cloud Practitioner        </t>
  </si>
  <si>
    <t xml:space="preserve">   Power BI Data Analyst          </t>
  </si>
  <si>
    <t>Senior Integration Developer</t>
  </si>
  <si>
    <t>Revenue Assurance Data Scientist</t>
  </si>
  <si>
    <t>Data Integration Developer</t>
  </si>
  <si>
    <t>Otoo</t>
  </si>
  <si>
    <t xml:space="preserve">Project Management             </t>
  </si>
  <si>
    <t>Frontend Architecture</t>
  </si>
  <si>
    <t xml:space="preserve"> Data Handling                         </t>
  </si>
  <si>
    <t xml:space="preserve"> State Management                   </t>
  </si>
  <si>
    <t xml:space="preserve"> Web Design                              </t>
  </si>
  <si>
    <t>Bachelor of Business Administration</t>
  </si>
  <si>
    <t>ALX Software Engineering</t>
  </si>
  <si>
    <t>Meta Frontend Developer</t>
  </si>
  <si>
    <t>JavaScript Algorithms and Data Structures</t>
  </si>
  <si>
    <t>Senior Frontend Developer</t>
  </si>
  <si>
    <t>Frontend Developer</t>
  </si>
  <si>
    <t>Malapane</t>
  </si>
  <si>
    <t xml:space="preserve"> SQL Querying</t>
  </si>
  <si>
    <t xml:space="preserve"> ETL Processes</t>
  </si>
  <si>
    <t xml:space="preserve"> Data Integration</t>
  </si>
  <si>
    <t>SAP BOJ</t>
  </si>
  <si>
    <t>MS ADF</t>
  </si>
  <si>
    <t>SAP ERP</t>
  </si>
  <si>
    <t>BSc Honours in Computing</t>
  </si>
  <si>
    <t>Certified Application Associate</t>
  </si>
  <si>
    <t>Adv. Comm. &amp; Presentation Skills</t>
  </si>
  <si>
    <t>Design Thinking &amp; Business Model</t>
  </si>
  <si>
    <t>SAP Internal Sales</t>
  </si>
  <si>
    <t>Group BI Data Engineer – Operations</t>
  </si>
  <si>
    <t>BI Developer and Analytics Specialist</t>
  </si>
  <si>
    <t>BI Analyst &amp; Trainer</t>
  </si>
  <si>
    <t>Junior BI Data Analyst &amp; Administrator</t>
  </si>
  <si>
    <t>Data Science Trainee</t>
  </si>
  <si>
    <t>Graduate Programme</t>
  </si>
  <si>
    <t xml:space="preserve">Process Analysis                                </t>
  </si>
  <si>
    <t xml:space="preserve">   Reporting                                           </t>
  </si>
  <si>
    <t xml:space="preserve">    Data Modelling</t>
  </si>
  <si>
    <t xml:space="preserve"> Project Coordination</t>
  </si>
  <si>
    <t xml:space="preserve"> Business Planning                              </t>
  </si>
  <si>
    <t xml:space="preserve"> Budgeting                                                                                     </t>
  </si>
  <si>
    <t>Market. Cloud</t>
  </si>
  <si>
    <t xml:space="preserve">SOQL </t>
  </si>
  <si>
    <t>Drawio</t>
  </si>
  <si>
    <t xml:space="preserve">                            PGD eHealth</t>
  </si>
  <si>
    <t xml:space="preserve">                            MBA</t>
  </si>
  <si>
    <t xml:space="preserve">                            BSc. – Info. Systems</t>
  </si>
  <si>
    <t xml:space="preserve"> Salesforce Bus. Analyst   </t>
  </si>
  <si>
    <t xml:space="preserve">      SAF6 Prod. Manager     </t>
  </si>
  <si>
    <t xml:space="preserve">      Azure                               </t>
  </si>
  <si>
    <t xml:space="preserve">     ICND1                                                            </t>
  </si>
  <si>
    <t>Solution Analyst</t>
  </si>
  <si>
    <t>Systems Consultant</t>
  </si>
  <si>
    <t xml:space="preserve"> Kumar</t>
  </si>
  <si>
    <t>Databricks</t>
  </si>
  <si>
    <t xml:space="preserve">     SAF5 DevOps                                   </t>
  </si>
  <si>
    <t>Azure Data Engineer</t>
  </si>
  <si>
    <t>ETL Consultant</t>
  </si>
  <si>
    <t>Mangrulkar</t>
  </si>
  <si>
    <t xml:space="preserve">iOS &amp; Android Development            Analytics </t>
  </si>
  <si>
    <t xml:space="preserve">   Agile Methodologies </t>
  </si>
  <si>
    <t xml:space="preserve">  Mobile Security </t>
  </si>
  <si>
    <t xml:space="preserve">      Software Architecture</t>
  </si>
  <si>
    <t xml:space="preserve">    Project Management                     </t>
  </si>
  <si>
    <t xml:space="preserve">    Network Communication                </t>
  </si>
  <si>
    <t xml:space="preserve">    Software Development              </t>
  </si>
  <si>
    <t>Restful APIs</t>
  </si>
  <si>
    <t>BigData</t>
  </si>
  <si>
    <t>B.Eng. Computer Science</t>
  </si>
  <si>
    <t>Senior iOS Developer</t>
  </si>
  <si>
    <t>Module Lead</t>
  </si>
  <si>
    <t>iPhone Developer</t>
  </si>
  <si>
    <t>Application Developer (Intern)</t>
  </si>
  <si>
    <t xml:space="preserve">Data Manipulation               </t>
  </si>
  <si>
    <t xml:space="preserve">  Machine Learning                 </t>
  </si>
  <si>
    <t xml:space="preserve"> Containerisation</t>
  </si>
  <si>
    <t xml:space="preserve">  CI/CD Processes                     </t>
  </si>
  <si>
    <t xml:space="preserve">  Defect Management             </t>
  </si>
  <si>
    <t xml:space="preserve"> SAP Integration</t>
  </si>
  <si>
    <t>Ansible</t>
  </si>
  <si>
    <t>Linux Bash</t>
  </si>
  <si>
    <t>Powershell</t>
  </si>
  <si>
    <t>Helm Charts</t>
  </si>
  <si>
    <t>BSc in Physics, Maths and Electronics</t>
  </si>
  <si>
    <t xml:space="preserve">Computer Technology         </t>
  </si>
  <si>
    <t>Scrum Master and QA Lead for Salesforce</t>
  </si>
  <si>
    <t>Senior SAP PI Developer</t>
  </si>
  <si>
    <t>Senior SAP PI Consultant</t>
  </si>
  <si>
    <t>SAP PO Integration Expert</t>
  </si>
  <si>
    <t>Lead Integration Specialist</t>
  </si>
  <si>
    <t>Associate Projects</t>
  </si>
  <si>
    <t>Musonda</t>
  </si>
  <si>
    <t xml:space="preserve">CI/CD Processes               </t>
  </si>
  <si>
    <t xml:space="preserve"> System Architecture                </t>
  </si>
  <si>
    <t xml:space="preserve"> API Design</t>
  </si>
  <si>
    <t xml:space="preserve"> Database Management     </t>
  </si>
  <si>
    <t xml:space="preserve"> Version Control                     </t>
  </si>
  <si>
    <t xml:space="preserve"> AWS Services</t>
  </si>
  <si>
    <t xml:space="preserve"> Project Management </t>
  </si>
  <si>
    <t>BSc in Biological Sciences</t>
  </si>
  <si>
    <t>Cloud DevOps Engineer Nanodegree</t>
  </si>
  <si>
    <t>AWS Cloud Architect Nanodegree</t>
  </si>
  <si>
    <t xml:space="preserve">   IBM Badges &amp; Certifications</t>
  </si>
  <si>
    <t xml:space="preserve">   Java Fundamentals</t>
  </si>
  <si>
    <t xml:space="preserve">   Software Development</t>
  </si>
  <si>
    <t xml:space="preserve">   Advanced APM Administration</t>
  </si>
  <si>
    <t>DevOps Engineer / Software Engineer</t>
  </si>
  <si>
    <t>DevOps Engineer / Software Developer</t>
  </si>
  <si>
    <t>DevOps Support Services Manager</t>
  </si>
  <si>
    <t>Customer Service Supervisor</t>
  </si>
  <si>
    <t>Customer Service Agent</t>
  </si>
  <si>
    <t>Mrewa</t>
  </si>
  <si>
    <t xml:space="preserve"> Virtual Networking</t>
  </si>
  <si>
    <t xml:space="preserve"> CI/CD Delivery</t>
  </si>
  <si>
    <t xml:space="preserve"> System Integration           </t>
  </si>
  <si>
    <t>Virtual Networking</t>
  </si>
  <si>
    <t xml:space="preserve">System Monitoring                     </t>
  </si>
  <si>
    <t>BSc Hons in Information Technology</t>
  </si>
  <si>
    <t>BSc Informatics Degree</t>
  </si>
  <si>
    <t>Google Cloud Architect</t>
  </si>
  <si>
    <t>Android Associate Developer</t>
  </si>
  <si>
    <t>Google Cloud Platform Core</t>
  </si>
  <si>
    <t xml:space="preserve">   Google Cloud Infrastructure</t>
  </si>
  <si>
    <t>Professional Services Consultant</t>
  </si>
  <si>
    <t>Product Owner / Manager</t>
  </si>
  <si>
    <t>Pre-Sales Engineer</t>
  </si>
  <si>
    <t>Google Andela Scholarship Recipient Developer</t>
  </si>
  <si>
    <t>Enterprise Service Management Specialist II</t>
  </si>
  <si>
    <t>Project Consultant – Solution Delivery</t>
  </si>
  <si>
    <t xml:space="preserve">Project Management                          </t>
  </si>
  <si>
    <t xml:space="preserve">  Data Migration                             </t>
  </si>
  <si>
    <t xml:space="preserve">    Lifecycle Management</t>
  </si>
  <si>
    <t xml:space="preserve"> Patch Management                                         </t>
  </si>
  <si>
    <t xml:space="preserve"> Scripting                                                                         </t>
  </si>
  <si>
    <t xml:space="preserve"> System Migration</t>
  </si>
  <si>
    <t xml:space="preserve"> Records Management</t>
  </si>
  <si>
    <t>AWS Cloud</t>
  </si>
  <si>
    <t>PowerBI</t>
  </si>
  <si>
    <t xml:space="preserve">               AWS Cloud</t>
  </si>
  <si>
    <t xml:space="preserve">     TOGAF</t>
  </si>
  <si>
    <t xml:space="preserve">     Cloud Security</t>
  </si>
  <si>
    <t xml:space="preserve">            Google Cloud</t>
  </si>
  <si>
    <t xml:space="preserve">                Kubernetes Engine</t>
  </si>
  <si>
    <t xml:space="preserve">      Cloud Architect.</t>
  </si>
  <si>
    <t xml:space="preserve"> Power BI   Challenge: GCP</t>
  </si>
  <si>
    <t xml:space="preserve">    Docker </t>
  </si>
  <si>
    <t xml:space="preserve">   AWS Technical</t>
  </si>
  <si>
    <t>AWS Cloud SysOps Engineer</t>
  </si>
  <si>
    <t>South Africa Support Team Lead</t>
  </si>
  <si>
    <t xml:space="preserve">Data Analysis                                     </t>
  </si>
  <si>
    <t xml:space="preserve">    Energy Management</t>
  </si>
  <si>
    <t xml:space="preserve"> Project Management                                               </t>
  </si>
  <si>
    <t xml:space="preserve"> System Maintenance                       </t>
  </si>
  <si>
    <t xml:space="preserve"> VPC Configuration</t>
  </si>
  <si>
    <t xml:space="preserve"> Production Support</t>
  </si>
  <si>
    <t xml:space="preserve"> CloudFormation                                </t>
  </si>
  <si>
    <t>CloudWatchm</t>
  </si>
  <si>
    <t>B.Eng Hon. – Elect. Eng</t>
  </si>
  <si>
    <t>B.Eng – Elect. Engineer.</t>
  </si>
  <si>
    <t xml:space="preserve">AWS Cloud Pract.           </t>
  </si>
  <si>
    <t xml:space="preserve">    AWS Sol. Architect                             </t>
  </si>
  <si>
    <t xml:space="preserve">     AWS Developer              </t>
  </si>
  <si>
    <t xml:space="preserve">    AWS SysOps                      </t>
  </si>
  <si>
    <t xml:space="preserve">    Kubernetes                                                    </t>
  </si>
  <si>
    <t>Senior Automotive Test Engineer</t>
  </si>
  <si>
    <t>EOL and Vehicle Diagnostics Engineer</t>
  </si>
  <si>
    <t xml:space="preserve">Container Management                 </t>
  </si>
  <si>
    <t xml:space="preserve"> Troubleshooting                            </t>
  </si>
  <si>
    <t xml:space="preserve">    CloudFormation</t>
  </si>
  <si>
    <t xml:space="preserve"> Linux Administration</t>
  </si>
  <si>
    <t xml:space="preserve"> Agile Methodologies                        </t>
  </si>
  <si>
    <t xml:space="preserve"> Project Management                                              </t>
  </si>
  <si>
    <t xml:space="preserve"> EKS Management</t>
  </si>
  <si>
    <t>Cloud Form.</t>
  </si>
  <si>
    <t>BTech in Electronics &amp; Communications</t>
  </si>
  <si>
    <t xml:space="preserve">AWS Solutions Architect     </t>
  </si>
  <si>
    <t>Kapishe</t>
  </si>
  <si>
    <t xml:space="preserve">  Data Visualisation</t>
  </si>
  <si>
    <t xml:space="preserve">  API Integration</t>
  </si>
  <si>
    <t xml:space="preserve">  Data Analysis</t>
  </si>
  <si>
    <t xml:space="preserve">  Automated Deployment</t>
  </si>
  <si>
    <t xml:space="preserve">  Data Modelling</t>
  </si>
  <si>
    <t xml:space="preserve">  Continuous Deployment</t>
  </si>
  <si>
    <t xml:space="preserve">  Data Warehousing</t>
  </si>
  <si>
    <t xml:space="preserve">  ETL Processes</t>
  </si>
  <si>
    <t xml:space="preserve">  Version Control</t>
  </si>
  <si>
    <t>Power Platform</t>
  </si>
  <si>
    <t>Bachelor of Tech: Honours in IT</t>
  </si>
  <si>
    <t>MS Azure Administrator</t>
  </si>
  <si>
    <t>MS PowerBI Data Analyst</t>
  </si>
  <si>
    <t>MS PowerBI Introduction</t>
  </si>
  <si>
    <t>Certified Azure Data Scientist</t>
  </si>
  <si>
    <t>IT Business Intelligence</t>
  </si>
  <si>
    <t>Datacentre Operator</t>
  </si>
  <si>
    <t>Madonsela</t>
  </si>
  <si>
    <t xml:space="preserve">AWS Services                               </t>
  </si>
  <si>
    <t xml:space="preserve">SAP Foundations                           </t>
  </si>
  <si>
    <t>UNIX Systems</t>
  </si>
  <si>
    <t xml:space="preserve">   Network Security</t>
  </si>
  <si>
    <t xml:space="preserve">    Dynamics CRM</t>
  </si>
  <si>
    <t xml:space="preserve">                            CI/CD Pipelines </t>
  </si>
  <si>
    <t xml:space="preserve">    API Development</t>
  </si>
  <si>
    <t>MS Visio</t>
  </si>
  <si>
    <t xml:space="preserve">GitHub </t>
  </si>
  <si>
    <t xml:space="preserve"> Honours Degree in Information Technology  </t>
  </si>
  <si>
    <t>BSc Diploma in Information Technology</t>
  </si>
  <si>
    <t xml:space="preserve">Certified VMware vSphere Mastery </t>
  </si>
  <si>
    <t xml:space="preserve">Certified Kubernetes Administrator </t>
  </si>
  <si>
    <t>Certified Amazon EC2 Basics</t>
  </si>
  <si>
    <t xml:space="preserve">Certified Windows Server with PowerShell </t>
  </si>
  <si>
    <t xml:space="preserve">Certified CCNA Routing &amp; Switching </t>
  </si>
  <si>
    <t>Datacentre Engineer</t>
  </si>
  <si>
    <t>IT Programmer</t>
  </si>
  <si>
    <t xml:space="preserve">Root Cause Analysis         </t>
  </si>
  <si>
    <t>Policy Alignment</t>
  </si>
  <si>
    <t>Case Diagrams</t>
  </si>
  <si>
    <t xml:space="preserve">  Data Validation                           </t>
  </si>
  <si>
    <t xml:space="preserve">  Process Design                           </t>
  </si>
  <si>
    <t xml:space="preserve">  Contextual Diagrams                 </t>
  </si>
  <si>
    <t>MS Project</t>
  </si>
  <si>
    <t>Degree in Resource Management</t>
  </si>
  <si>
    <t>Diploma in Business Management</t>
  </si>
  <si>
    <t>Scaled Agile 5.1</t>
  </si>
  <si>
    <t>Agile Business Analysis</t>
  </si>
  <si>
    <t>Information and Data Modelling</t>
  </si>
  <si>
    <t xml:space="preserve">   Programme in Business Analysis</t>
  </si>
  <si>
    <t xml:space="preserve">   Bookkeeping to Trial Balance</t>
  </si>
  <si>
    <t xml:space="preserve">   Effective User Acceptance Testing</t>
  </si>
  <si>
    <t xml:space="preserve">   Management Services</t>
  </si>
  <si>
    <t xml:space="preserve">   Basics of Business</t>
  </si>
  <si>
    <t>Senior Business Systems Analyst</t>
  </si>
  <si>
    <t>SCM Business Analyst</t>
  </si>
  <si>
    <t>Subject Matter Expert Supply Chain Manager</t>
  </si>
  <si>
    <t>Functional Consultant</t>
  </si>
  <si>
    <t>BI Analyst / Project Coordinator</t>
  </si>
  <si>
    <t>Finance Clerk</t>
  </si>
  <si>
    <t>Air Traffic Control Clerk</t>
  </si>
  <si>
    <t>Chishanu</t>
  </si>
  <si>
    <t xml:space="preserve">  Big Data Technologies</t>
  </si>
  <si>
    <t xml:space="preserve">  SQL Querying</t>
  </si>
  <si>
    <t xml:space="preserve">  Software Development</t>
  </si>
  <si>
    <t xml:space="preserve">  Data Integration</t>
  </si>
  <si>
    <t xml:space="preserve">  Project Management</t>
  </si>
  <si>
    <t>CS &amp; HTML</t>
  </si>
  <si>
    <t>MSc in Big Data Analytics</t>
  </si>
  <si>
    <t>BSc: Honours in Information Systems</t>
  </si>
  <si>
    <t>Azure Enterprise Data Analyst</t>
  </si>
  <si>
    <t>Azure Data Fundamentals</t>
  </si>
  <si>
    <t>Certified Data Analyst Associate</t>
  </si>
  <si>
    <t>Junior Data Analyst / Python Developer</t>
  </si>
  <si>
    <t>Möller</t>
  </si>
  <si>
    <t xml:space="preserve">  Cloud Computing</t>
  </si>
  <si>
    <t xml:space="preserve">  Monitoring &amp; Observability</t>
  </si>
  <si>
    <t xml:space="preserve">  Containerisation</t>
  </si>
  <si>
    <t xml:space="preserve">  Network &amp; Security</t>
  </si>
  <si>
    <t xml:space="preserve">  Orchestration</t>
  </si>
  <si>
    <t xml:space="preserve">  Performance Testing</t>
  </si>
  <si>
    <t xml:space="preserve">  Disaster Recovery</t>
  </si>
  <si>
    <t xml:space="preserve">  Scripting &amp; Automation</t>
  </si>
  <si>
    <t>MS Server</t>
  </si>
  <si>
    <t>Helm</t>
  </si>
  <si>
    <t>AgroCD</t>
  </si>
  <si>
    <t>Eng. Degree in Informatics</t>
  </si>
  <si>
    <t>Dip. in Perl &amp; Shell Programming</t>
  </si>
  <si>
    <t>Dip. in System Analyses &amp; Design</t>
  </si>
  <si>
    <t>Corporate Account Management</t>
  </si>
  <si>
    <t>Trivoli Storage Manager SA</t>
  </si>
  <si>
    <t>New in Power6 &amp; AIX 6</t>
  </si>
  <si>
    <t>AIX System Admin III</t>
  </si>
  <si>
    <t>AIX 5L Jumpstart for Unix Prof.</t>
  </si>
  <si>
    <t>Sun Certified System Admin I</t>
  </si>
  <si>
    <t>Advanced Perl Programming</t>
  </si>
  <si>
    <t>Advanced Shell Unix Programming</t>
  </si>
  <si>
    <t>Admin MS SQL Server 2</t>
  </si>
  <si>
    <t>Sybase System &amp; Database Admin</t>
  </si>
  <si>
    <t>Oracle Cloud Infrastructure Engineer</t>
  </si>
  <si>
    <t>Chief Solutions/Cloud/Technical Architect</t>
  </si>
  <si>
    <t>Google Cloud Solutions Architect</t>
  </si>
  <si>
    <t>Solutions Architect / Technical Architect</t>
  </si>
  <si>
    <t>Systems Architect / Principal Systems Engineer / Team Leader</t>
  </si>
  <si>
    <t xml:space="preserve">Stakeholder Management                            </t>
  </si>
  <si>
    <t xml:space="preserve">Data Warehousing         </t>
  </si>
  <si>
    <t xml:space="preserve">     Business Analysis                                          </t>
  </si>
  <si>
    <t xml:space="preserve"> Data Management             </t>
  </si>
  <si>
    <t xml:space="preserve">  Problem - solving  </t>
  </si>
  <si>
    <t xml:space="preserve">  Project Management              </t>
  </si>
  <si>
    <t xml:space="preserve"> Strategic Planning      </t>
  </si>
  <si>
    <t xml:space="preserve">Quality Assurance                                     </t>
  </si>
  <si>
    <t>JIra</t>
  </si>
  <si>
    <t xml:space="preserve">      SQL</t>
  </si>
  <si>
    <t xml:space="preserve">      PowerBI </t>
  </si>
  <si>
    <t xml:space="preserve">       DAX</t>
  </si>
  <si>
    <t xml:space="preserve">       AWS</t>
  </si>
  <si>
    <t xml:space="preserve">      Hons. Computing</t>
  </si>
  <si>
    <t xml:space="preserve">       B.Tech - IT</t>
  </si>
  <si>
    <t xml:space="preserve">    NDip. IT Management</t>
  </si>
  <si>
    <t>Dashboard Analyst</t>
  </si>
  <si>
    <t>Quality Assurance/BI Developer</t>
  </si>
  <si>
    <t xml:space="preserve">  Agile Methodologies</t>
  </si>
  <si>
    <t xml:space="preserve">  Complex Query Writing</t>
  </si>
  <si>
    <t xml:space="preserve">  ETL Implementation</t>
  </si>
  <si>
    <t xml:space="preserve">  Infrastructure Management</t>
  </si>
  <si>
    <t xml:space="preserve">  Pipeline Development</t>
  </si>
  <si>
    <t xml:space="preserve">  Azure Synapse</t>
  </si>
  <si>
    <t xml:space="preserve">   B.Com in IT Management                  </t>
  </si>
  <si>
    <t xml:space="preserve">N.Dip in Financial Management    </t>
  </si>
  <si>
    <t xml:space="preserve">SQL Server                             </t>
  </si>
  <si>
    <t xml:space="preserve">Power BI Desktop                         </t>
  </si>
  <si>
    <t xml:space="preserve">Data Reporting/Analysis   </t>
  </si>
  <si>
    <t>Management Develop</t>
  </si>
  <si>
    <t>Principal Data and Reporting Analyst</t>
  </si>
  <si>
    <t xml:space="preserve">Data Analysis                         </t>
  </si>
  <si>
    <t xml:space="preserve">  Cloud Computing                   </t>
  </si>
  <si>
    <t xml:space="preserve">  Data Pipeline Management            </t>
  </si>
  <si>
    <t xml:space="preserve">  Stakeholder Management          </t>
  </si>
  <si>
    <t>QlikView</t>
  </si>
  <si>
    <t>MSc in Business Intelligence</t>
  </si>
  <si>
    <t>Cloud Practitioner Essentials</t>
  </si>
  <si>
    <t>Azure Data Engineering</t>
  </si>
  <si>
    <t xml:space="preserve">   Google BigQuery - SQL Training</t>
  </si>
  <si>
    <t xml:space="preserve">   Google Data Studio</t>
  </si>
  <si>
    <t xml:space="preserve">   Analysing Data with MS Power BI</t>
  </si>
  <si>
    <t xml:space="preserve">   Azure Data Fundamentals</t>
  </si>
  <si>
    <t xml:space="preserve">   MS Azure Fundamentals</t>
  </si>
  <si>
    <t xml:space="preserve">   Analysing and Visualising Data </t>
  </si>
  <si>
    <t>Senior Data Analyst and BI Developer</t>
  </si>
  <si>
    <t>Data Analyst and BI Developer</t>
  </si>
  <si>
    <t>Database Administrator and BI Developer</t>
  </si>
  <si>
    <t>Junior Database Administrator</t>
  </si>
  <si>
    <t>Nadimpalli</t>
  </si>
  <si>
    <t xml:space="preserve">  Big Data Processing</t>
  </si>
  <si>
    <t xml:space="preserve">  Cloud-Based Data Solutions</t>
  </si>
  <si>
    <t xml:space="preserve">  Cloud Security</t>
  </si>
  <si>
    <t xml:space="preserve">  Data Pipeline Creation</t>
  </si>
  <si>
    <t xml:space="preserve">  Platform Development</t>
  </si>
  <si>
    <t xml:space="preserve">  SSIS</t>
  </si>
  <si>
    <t xml:space="preserve">  SSAS </t>
  </si>
  <si>
    <t>B.Tech – CS &amp; Engineering</t>
  </si>
  <si>
    <t xml:space="preserve">Azure Data Engineer         </t>
  </si>
  <si>
    <t xml:space="preserve">Data Management               </t>
  </si>
  <si>
    <t xml:space="preserve">  Project Management          </t>
  </si>
  <si>
    <t xml:space="preserve">  Database Design              </t>
  </si>
  <si>
    <t xml:space="preserve">  Team Management            </t>
  </si>
  <si>
    <t xml:space="preserve">     SQL</t>
  </si>
  <si>
    <t xml:space="preserve"> Confluence </t>
  </si>
  <si>
    <t xml:space="preserve"> Jira</t>
  </si>
  <si>
    <t>Diploma in Business  Analysis</t>
  </si>
  <si>
    <t xml:space="preserve"> Diploma in Software Engineering</t>
  </si>
  <si>
    <t xml:space="preserve">Ab Initio Course                          </t>
  </si>
  <si>
    <t xml:space="preserve"> Oracle Database                                                                  </t>
  </si>
  <si>
    <t xml:space="preserve"> MS-SQL                                                                                </t>
  </si>
  <si>
    <t xml:space="preserve"> Windows XP                               </t>
  </si>
  <si>
    <t xml:space="preserve"> Admin Trainer                               </t>
  </si>
  <si>
    <t xml:space="preserve"> Networking Essentials                              </t>
  </si>
  <si>
    <t xml:space="preserve"> MS Windows NT 4.                    </t>
  </si>
  <si>
    <t xml:space="preserve"> Workstation                                  </t>
  </si>
  <si>
    <t>Data Engineer - ConnectMe</t>
  </si>
  <si>
    <t>Technical Data Lead / Project Coordinator - iDNA Data Warehousing</t>
  </si>
  <si>
    <t>Business Intelligence Support Analyst</t>
  </si>
  <si>
    <t>Applications and Operations Support Specialist</t>
  </si>
  <si>
    <t xml:space="preserve">  ETL Pipelines</t>
  </si>
  <si>
    <t xml:space="preserve">  Machine Learning</t>
  </si>
  <si>
    <t xml:space="preserve">  Statistical Analysis</t>
  </si>
  <si>
    <t xml:space="preserve">  Process Automation</t>
  </si>
  <si>
    <t xml:space="preserve">  System Programming</t>
  </si>
  <si>
    <t>Apache Spark</t>
  </si>
  <si>
    <t>Kafka</t>
  </si>
  <si>
    <t>M.Tech in Information Technology</t>
  </si>
  <si>
    <t>B.Sc. in Computer Science</t>
  </si>
  <si>
    <t>AWS Certified Solution Architect – Associate</t>
  </si>
  <si>
    <t>Deep Learning Fundamentals for Computer Vision</t>
  </si>
  <si>
    <t>Big Data Modelling &amp; Management Certificate</t>
  </si>
  <si>
    <t>SQL Server 28 Maintenance &amp; Implementation</t>
  </si>
  <si>
    <t>Management Graduate Certificate</t>
  </si>
  <si>
    <t>Critical Data Resource / Data Engineer</t>
  </si>
  <si>
    <t>IT Data Engineer / Data Scientist</t>
  </si>
  <si>
    <t>IT End User Admin / Data Analyst / Data Engineer</t>
  </si>
  <si>
    <t>Data Analyst / Engineer</t>
  </si>
  <si>
    <t>Research Assistant / Data Analyst / Engineer</t>
  </si>
  <si>
    <t>Data Analyst / Data Administrator</t>
  </si>
  <si>
    <t>Nhiuana</t>
  </si>
  <si>
    <t xml:space="preserve">  Observability</t>
  </si>
  <si>
    <t xml:space="preserve">  Continuous Integration</t>
  </si>
  <si>
    <t xml:space="preserve">  Networking &amp; Security</t>
  </si>
  <si>
    <t xml:space="preserve">  Config Management</t>
  </si>
  <si>
    <t>GitLab</t>
  </si>
  <si>
    <t>Puppet</t>
  </si>
  <si>
    <t>DevOps Bootcamp Graduate</t>
  </si>
  <si>
    <t>BTech in Computer Science</t>
  </si>
  <si>
    <t>Eng. Degree in Computer Science</t>
  </si>
  <si>
    <t>Certified Adv. Data Centre Virtualisation</t>
  </si>
  <si>
    <t>Certified Data Centre Virtualisation</t>
  </si>
  <si>
    <t>Site Reliability Engineering</t>
  </si>
  <si>
    <t>Certified Entry-Level Python</t>
  </si>
  <si>
    <t>GitOps: CD on Kubernetes with Flux</t>
  </si>
  <si>
    <t>CI/CD with Jenkins X</t>
  </si>
  <si>
    <t>DevOps &amp; SRE Fundamentals</t>
  </si>
  <si>
    <t>KCNA: Kubernetes &amp; Cloud Native</t>
  </si>
  <si>
    <t>Kubernetes &amp; Cloud Native Essentials</t>
  </si>
  <si>
    <t>DevOps Institute Ambassador</t>
  </si>
  <si>
    <t>VMUG Leader</t>
  </si>
  <si>
    <t>IT Specialist: Production Engineer</t>
  </si>
  <si>
    <t>Infrastructure Administrator</t>
  </si>
  <si>
    <t>IT Infrastructure Administrator</t>
  </si>
  <si>
    <t xml:space="preserve">Data Analysis                                                                                             </t>
  </si>
  <si>
    <t xml:space="preserve">Data Modelling  </t>
  </si>
  <si>
    <t>Cost Modelling</t>
  </si>
  <si>
    <t xml:space="preserve">Data Visualisation                                                       </t>
  </si>
  <si>
    <t xml:space="preserve">Excel  </t>
  </si>
  <si>
    <t xml:space="preserve">Teradata </t>
  </si>
  <si>
    <t>BSc Honours in Astrophysics</t>
  </si>
  <si>
    <t>BSc in Physics and Applied Mathematics</t>
  </si>
  <si>
    <t>Data Science Manager</t>
  </si>
  <si>
    <t>John</t>
  </si>
  <si>
    <t xml:space="preserve">      Contract Review                       </t>
  </si>
  <si>
    <t xml:space="preserve">WBS Tracking    </t>
  </si>
  <si>
    <t>Project Planning</t>
  </si>
  <si>
    <t xml:space="preserve">Cost Estimation    </t>
  </si>
  <si>
    <t xml:space="preserve">Quality Control           </t>
  </si>
  <si>
    <t xml:space="preserve">MS Project </t>
  </si>
  <si>
    <t>Diploma in Project Management</t>
  </si>
  <si>
    <t>Diploma in Cost Engineering and Estimation</t>
  </si>
  <si>
    <t>Diploma in Engineering and Construction</t>
  </si>
  <si>
    <t>Certified Cost Technician</t>
  </si>
  <si>
    <t>NEC: Contracts Management</t>
  </si>
  <si>
    <t xml:space="preserve">     Foreign Exchange Course</t>
  </si>
  <si>
    <t xml:space="preserve">    SAP Accounting, PR, GL</t>
  </si>
  <si>
    <t>Prism Infrastructure/Costing</t>
  </si>
  <si>
    <t>A+ PC Technician Course</t>
  </si>
  <si>
    <t>Project Officer – Cost Engineer</t>
  </si>
  <si>
    <t>Project Officer – Cost Analyst</t>
  </si>
  <si>
    <t>Senior Accounts Clerk</t>
  </si>
  <si>
    <t>Senior Accountant</t>
  </si>
  <si>
    <t>Warehouse Manager</t>
  </si>
  <si>
    <t xml:space="preserve">CI/CD Pipelines             </t>
  </si>
  <si>
    <t>System Architecture</t>
  </si>
  <si>
    <t xml:space="preserve"> Stakeholder Alignment</t>
  </si>
  <si>
    <t xml:space="preserve">    Containerisation</t>
  </si>
  <si>
    <t>Cloud Compliance</t>
  </si>
  <si>
    <t>Certified DevOps Coach</t>
  </si>
  <si>
    <t>Azure DevOps Engineer Expert</t>
  </si>
  <si>
    <t xml:space="preserve"> Azure Developer Associate</t>
  </si>
  <si>
    <t xml:space="preserve">Service Engineering                           </t>
  </si>
  <si>
    <t>System Security</t>
  </si>
  <si>
    <t xml:space="preserve">   Software Infrastructure                       </t>
  </si>
  <si>
    <t xml:space="preserve">Agile Methodologies                            </t>
  </si>
  <si>
    <t xml:space="preserve">   Project Implementation                         </t>
  </si>
  <si>
    <t>CloudWatch</t>
  </si>
  <si>
    <t>Advanced Diploma in IT</t>
  </si>
  <si>
    <t>Ndip. in IT: Communication Networks</t>
  </si>
  <si>
    <t xml:space="preserve">GitLab CI                           </t>
  </si>
  <si>
    <t>Docker Mastery</t>
  </si>
  <si>
    <t xml:space="preserve">SRE Fundamentals           </t>
  </si>
  <si>
    <t xml:space="preserve">Comp TIA A+                       </t>
  </si>
  <si>
    <t>Site Reliability Engineer</t>
  </si>
  <si>
    <t>Unified Communications Administrator</t>
  </si>
  <si>
    <t>VOIP Engineer</t>
  </si>
  <si>
    <t>VOIP Support Engineer</t>
  </si>
  <si>
    <t>Network Support Intern</t>
  </si>
  <si>
    <t>Network Lab Assistant</t>
  </si>
  <si>
    <t xml:space="preserve">  Data Modeling</t>
  </si>
  <si>
    <t xml:space="preserve">  Predictive Analytics</t>
  </si>
  <si>
    <t xml:space="preserve">  Predictive Modeling</t>
  </si>
  <si>
    <t xml:space="preserve">  Cloud Platforms</t>
  </si>
  <si>
    <t xml:space="preserve">  Data Science</t>
  </si>
  <si>
    <t xml:space="preserve">  CI/CD Practices</t>
  </si>
  <si>
    <t>R</t>
  </si>
  <si>
    <t>BSc. Informatics</t>
  </si>
  <si>
    <t>Dip. in Project Management</t>
  </si>
  <si>
    <t>Dip in Software Development</t>
  </si>
  <si>
    <t>N.Dip in Financial Accounting</t>
  </si>
  <si>
    <t xml:space="preserve">IBMC Data Science </t>
  </si>
  <si>
    <t>Data Science in Python</t>
  </si>
  <si>
    <t>Business Analytics in Excel</t>
  </si>
  <si>
    <t>AWS Cloud Solution Architect</t>
  </si>
  <si>
    <t xml:space="preserve">AWS Build and Deploy APIs </t>
  </si>
  <si>
    <t>Data Science in R programming</t>
  </si>
  <si>
    <t>Head of Digitalisation and Automation (Global Digital Ambassador)</t>
  </si>
  <si>
    <t>Business Intelligence Business Analyst</t>
  </si>
  <si>
    <t>Senior Full Process Software Development and Data Engineer</t>
  </si>
  <si>
    <t>Business Intelligence &amp; Data Analyst</t>
  </si>
  <si>
    <t>Hlangu</t>
  </si>
  <si>
    <t xml:space="preserve">Data Engineering                               </t>
  </si>
  <si>
    <t xml:space="preserve">  Stakeholder Management                   </t>
  </si>
  <si>
    <t xml:space="preserve">  Developing Insight Reports                 </t>
  </si>
  <si>
    <t xml:space="preserve">  Production Monitoring                          </t>
  </si>
  <si>
    <t xml:space="preserve">Confluence </t>
  </si>
  <si>
    <t>Talend</t>
  </si>
  <si>
    <t>BSc. Computer Science &amp; Maths</t>
  </si>
  <si>
    <t xml:space="preserve">Data Modelling                       </t>
  </si>
  <si>
    <t xml:space="preserve">Design Thinking                      </t>
  </si>
  <si>
    <t xml:space="preserve">Data Engineering                   </t>
  </si>
  <si>
    <t xml:space="preserve">Data Vault 2.                      </t>
  </si>
  <si>
    <t>Senior Software and Solutions Architect</t>
  </si>
  <si>
    <t>Lead Software Developer</t>
  </si>
  <si>
    <t>Technical Development Manager</t>
  </si>
  <si>
    <t xml:space="preserve">Software Design                                </t>
  </si>
  <si>
    <t>Software Prototyping</t>
  </si>
  <si>
    <t xml:space="preserve">  Software Architecture                        </t>
  </si>
  <si>
    <t xml:space="preserve">  Data Analysis                                       </t>
  </si>
  <si>
    <t xml:space="preserve">  Risk Management                                </t>
  </si>
  <si>
    <t xml:space="preserve"> C#</t>
  </si>
  <si>
    <t>.Net Core</t>
  </si>
  <si>
    <t>NDip. Information Technology</t>
  </si>
  <si>
    <t>IDip Information Technology</t>
  </si>
  <si>
    <t xml:space="preserve">Cyber Security                       </t>
  </si>
  <si>
    <t>Spotfire Certified Assoc</t>
  </si>
  <si>
    <t xml:space="preserve">Spotfire Certified Prof.           </t>
  </si>
  <si>
    <t xml:space="preserve">Data Virtualisation    </t>
  </si>
  <si>
    <t>Senior Software Architect</t>
  </si>
  <si>
    <t xml:space="preserve">Project Management                        </t>
  </si>
  <si>
    <t xml:space="preserve">Troubleshooting </t>
  </si>
  <si>
    <t xml:space="preserve">Data Analysis                                </t>
  </si>
  <si>
    <t xml:space="preserve">Strategic Planning                        </t>
  </si>
  <si>
    <t xml:space="preserve">Pipeline Development                    </t>
  </si>
  <si>
    <t>Confuence</t>
  </si>
  <si>
    <t xml:space="preserve"> SSIS</t>
  </si>
  <si>
    <t xml:space="preserve"> SSRS</t>
  </si>
  <si>
    <t>BSc. Computer Science Honours</t>
  </si>
  <si>
    <t xml:space="preserve">Azure Data Factory            </t>
  </si>
  <si>
    <t xml:space="preserve">Azure Data Engineering    </t>
  </si>
  <si>
    <t xml:space="preserve">Azure Data Fundamentals   </t>
  </si>
  <si>
    <t xml:space="preserve">IBM Specialisation             </t>
  </si>
  <si>
    <t xml:space="preserve">Data Management              </t>
  </si>
  <si>
    <t xml:space="preserve">Querying SQL Server            </t>
  </si>
  <si>
    <t>IT Assistant Administrator</t>
  </si>
  <si>
    <t>Pooe</t>
  </si>
  <si>
    <t xml:space="preserve">  API Development</t>
  </si>
  <si>
    <t xml:space="preserve">  Data Migration</t>
  </si>
  <si>
    <t xml:space="preserve">  BI Reporting</t>
  </si>
  <si>
    <t xml:space="preserve">  Cloud Data Solutions</t>
  </si>
  <si>
    <t xml:space="preserve">  Data Quality</t>
  </si>
  <si>
    <t xml:space="preserve">  Data Governance</t>
  </si>
  <si>
    <t xml:space="preserve">  Confluence</t>
  </si>
  <si>
    <t xml:space="preserve">  AWS</t>
  </si>
  <si>
    <t xml:space="preserve">  SSAS</t>
  </si>
  <si>
    <t xml:space="preserve">  Oracle</t>
  </si>
  <si>
    <t>Bachelor of Business Admin</t>
  </si>
  <si>
    <t xml:space="preserve">Project Management Certificate </t>
  </si>
  <si>
    <t>Nat. High Cert: Commercial Practice</t>
  </si>
  <si>
    <t>BI Analyst / Business Analyst</t>
  </si>
  <si>
    <t>BI Data Analyst / Data Modeller</t>
  </si>
  <si>
    <t>BI Data Analyst / Architect</t>
  </si>
  <si>
    <t>Data Analyst / BI Developer</t>
  </si>
  <si>
    <t>Business Analyst / Data Analyst</t>
  </si>
  <si>
    <t xml:space="preserve">Data Validation                      </t>
  </si>
  <si>
    <t xml:space="preserve"> Data Modelling    </t>
  </si>
  <si>
    <t xml:space="preserve"> Hive Optimisation</t>
  </si>
  <si>
    <t xml:space="preserve">    ETL Processes</t>
  </si>
  <si>
    <t xml:space="preserve">    Cloud Data Solutions</t>
  </si>
  <si>
    <t xml:space="preserve">        Source Code Management </t>
  </si>
  <si>
    <t>Kafka Integration</t>
  </si>
  <si>
    <t xml:space="preserve">BSc in Information Technology </t>
  </si>
  <si>
    <t>Lead Product Engineer</t>
  </si>
  <si>
    <t>Big Data Developer</t>
  </si>
  <si>
    <t>Hadoop Developer</t>
  </si>
  <si>
    <t xml:space="preserve">System Deployment                    </t>
  </si>
  <si>
    <t xml:space="preserve">Dashboard Development               </t>
  </si>
  <si>
    <t xml:space="preserve">Project Management                   </t>
  </si>
  <si>
    <t xml:space="preserve">System Integration                       </t>
  </si>
  <si>
    <t xml:space="preserve"> Strategic Planning</t>
  </si>
  <si>
    <t>WSI</t>
  </si>
  <si>
    <t xml:space="preserve">BCom. Information Systems  </t>
  </si>
  <si>
    <t xml:space="preserve">K2 Five Core                                                                        </t>
  </si>
  <si>
    <t xml:space="preserve">   K2 Five Cloud                                 </t>
  </si>
  <si>
    <t>Team Lead / Solution Architect</t>
  </si>
  <si>
    <t>Senior SharePoint Consultant</t>
  </si>
  <si>
    <t>System Analyst Programmer</t>
  </si>
  <si>
    <t>Developer Lead / Senior Developer</t>
  </si>
  <si>
    <t>Solution Consultant</t>
  </si>
  <si>
    <t>Principal Developer / Architect</t>
  </si>
  <si>
    <t>Mobile / API Developer</t>
  </si>
  <si>
    <t>Team Lead / Contractor/Senior Consultant / Contractor</t>
  </si>
  <si>
    <t>Peter</t>
  </si>
  <si>
    <t>Ohwofasa</t>
  </si>
  <si>
    <t>TDD/BDD</t>
  </si>
  <si>
    <t>Elastic search</t>
  </si>
  <si>
    <t>Obsidian Scheduler</t>
  </si>
  <si>
    <t>RESTful APIs</t>
  </si>
  <si>
    <t>Apache Kafka</t>
  </si>
  <si>
    <t>CI/CD pipelines</t>
  </si>
  <si>
    <t>CS5: Introduction to Computer Science</t>
  </si>
  <si>
    <t>Masters in Pharmaceutical Sciences</t>
  </si>
  <si>
    <t>Higher Certificate in Systems Development</t>
  </si>
  <si>
    <t>BSc in Medical Science &amp; Laboratory</t>
  </si>
  <si>
    <t>DevOps Essentials</t>
  </si>
  <si>
    <t>Agile Development and Scrum Basics</t>
  </si>
  <si>
    <t>Kubernetes Application Developer</t>
  </si>
  <si>
    <t>Java Backend Developer</t>
  </si>
  <si>
    <t>Java Software Developer</t>
  </si>
  <si>
    <t>Montshusi</t>
  </si>
  <si>
    <t>Go</t>
  </si>
  <si>
    <t>and analyzing complex data sets to uncover tren ds, provide actionable insights, and support strategic</t>
  </si>
  <si>
    <t>o Provide analytical support for the Bluespec Holding Group, with a primary focus on the</t>
  </si>
  <si>
    <t>o Improved report structures by leveraging statistical methods to provide prescriptive and</t>
  </si>
  <si>
    <t>Certifications</t>
  </si>
  <si>
    <t>experience in data analysis, statistical modeling, and data visualization. Proficient in extracting,</t>
  </si>
  <si>
    <t>and analyzing complex data sets to uncover tren ds, provide actionable insights, and support strateg</t>
  </si>
  <si>
    <t>decision -making. Adept at collaborating with cross -functional teams to enhance data -driven busine</t>
  </si>
  <si>
    <t>processes. Strong background in the insurance sector, with a focus on improving data quality,</t>
  </si>
  <si>
    <t>● Data Collection, Cleaning, and Validation</t>
  </si>
  <si>
    <t>● Statistical Analysis and Data Modeling</t>
  </si>
  <si>
    <t>● Data Visualization and Dashboard Creation</t>
  </si>
  <si>
    <t>● Compliance and Data Privacy Adherence</t>
  </si>
  <si>
    <t>Intermediate Data Analyst – Present</t>
  </si>
  <si>
    <t xml:space="preserve">Diploma in Information Technology  - Belgium Campus ITversity  - Graduated: May 222  </t>
  </si>
  <si>
    <t>• Conduct workshops, interviews, and surveys to capture and document business requirements.</t>
  </si>
  <si>
    <t>• Use statistical tools and methods to process data, running ad -hoc queries and analysis to support</t>
  </si>
  <si>
    <t>• Conduct interviews, workshops, and surveys with users and decision -makers to gather relevant</t>
  </si>
  <si>
    <t>Oracle databases.</t>
  </si>
  <si>
    <t>Google Data</t>
  </si>
  <si>
    <t>CERTIFICATIONS</t>
  </si>
  <si>
    <t>Microsoft Power BI Data Analyst</t>
  </si>
  <si>
    <t>Microsoft Azure Data Fundamentals</t>
  </si>
  <si>
    <t>Certified Developer Associate</t>
  </si>
  <si>
    <t>Denodo Developer                            Phone: 78 21 842</t>
  </si>
  <si>
    <t>Denodo Developer | Data Integration &amp; Metadata Management Expert | Business Intelligence</t>
  </si>
  <si>
    <t>Consultant | Power BI &amp; SQL Specialist | Driving Data -Driven Insights for Banking &amp; Insurance Secto</t>
  </si>
  <si>
    <t>Experienced and dedicated Denodo Developer and Data Catalog Developer with a strong background</t>
  </si>
  <si>
    <t>in business analysis, data analysis, and business intelligence. Over the years, I have honed my</t>
  </si>
  <si>
    <t>expertise in data integration, metadata management, and data visu alization, particularly within the</t>
  </si>
  <si>
    <t>delivering technical do cumentation, and ensuring data accuracy and accessibility. I possess excelle</t>
  </si>
  <si>
    <t>meet organizational goals. My passion for solving complex data challenges ma kes me an asset  in any</t>
  </si>
  <si>
    <t>data -driven environment.</t>
  </si>
  <si>
    <t>BI Consultant                    January 224  – Present</t>
  </si>
  <si>
    <t>Mohan</t>
  </si>
  <si>
    <t>Swift</t>
  </si>
  <si>
    <t>Mysql</t>
  </si>
  <si>
    <t>Experienced Business Analyst specializing in Contact Center Channels &amp; Design, creating advanced multi-channel workflows to enhance customer interaction and operational efficiency. Skilled in System Integration &amp; Documentation, integrating Genesys with other platforms, collaborating with architects and developers on technical design and documentation. Proficient in Monitoring &amp; Optimization, leveraging analytics tools to assess routing performance, identify trends, and drive improvements. Adept at Stakeholder Collaboration &amp; Agile Delivery, acting as a bridge between business and technical teams, ensuring seamless execution of deliverables with product leads and program managers. Strong background in process optimization, reporting, and workflow automation for enterprise contact center solutions</t>
  </si>
  <si>
    <t>International payments product coordinator                                  Mar 223 to Till Present</t>
  </si>
  <si>
    <t>Support FX trade execution in spot, forward, swaps, options, and NDFs (Non-Deliverable Forwards).</t>
  </si>
  <si>
    <t>Microsoft Office Suite and Visio) </t>
  </si>
  <si>
    <t>Microsoft Project) to track progress and streamline workflows</t>
  </si>
  <si>
    <t>Oracle DB</t>
  </si>
  <si>
    <t>Microsoft office suite</t>
  </si>
  <si>
    <t>Microsoft office project</t>
  </si>
  <si>
    <t>Experienced Business Analyst specializing in Contact Center Channels &amp; Design, creating advanced mul</t>
  </si>
  <si>
    <t>Automate customer journeys with API-driven workflows and real-time data synchronization</t>
  </si>
  <si>
    <t>Work with APIs, webhooks, and middleware to enable seamless data exchange between systems</t>
  </si>
  <si>
    <t>Ensure integration of Bloomberg, Reuters, Markit, and other market data sources into trading and ris</t>
  </si>
  <si>
    <t>Write complex SQL queries to retrieve, filter, and aggregate data from relational databases</t>
  </si>
  <si>
    <t>Query and validate data for system integration with applications, ERPs, or trading platforms</t>
  </si>
  <si>
    <t>Identify slow-running queries and apply optimizations to enhance database performance</t>
  </si>
  <si>
    <t>Analyze payment data and transaction trends to identify opportunities for process improvement and fr</t>
  </si>
  <si>
    <t>Coordinate internal and external resources, ensuring projects remain within scope, schedule, and bud</t>
  </si>
  <si>
    <t>Diploma in Business</t>
  </si>
  <si>
    <t>Structured Query Language (SQL)</t>
  </si>
  <si>
    <t>AnalysisRhodes University</t>
  </si>
  <si>
    <t>Diploma in Logistics and Supply Chain Management</t>
  </si>
  <si>
    <t>Microsoft office 365</t>
  </si>
  <si>
    <t>Microsoft Office 365</t>
  </si>
  <si>
    <t>certifications in Data Analytics and TEFL. My</t>
  </si>
  <si>
    <t>Microsoft Office tools</t>
  </si>
  <si>
    <t>Microsoft Visio</t>
  </si>
  <si>
    <t>22-223Business Analyst Intern</t>
  </si>
  <si>
    <t>complemented by certifications in Data Analytics and TEFL. My</t>
  </si>
  <si>
    <t>systems analysis and business analyst apprenticeships. Driven by</t>
  </si>
  <si>
    <t>operations, and deliver data-driven solutions that foster growth and</t>
  </si>
  <si>
    <t>BUSINESS ANALYST</t>
  </si>
  <si>
    <t>Data Analytics and Visualization</t>
  </si>
  <si>
    <t>hypothetical social media client as a Data</t>
  </si>
  <si>
    <t>Analyst at Accenture.</t>
  </si>
  <si>
    <t>Cleaned, modeled, and analyzed seven datasets</t>
  </si>
  <si>
    <t>client and internal stakeholders.223 November - 223 December</t>
  </si>
  <si>
    <t>Bachelor</t>
  </si>
  <si>
    <t>Conducted</t>
  </si>
  <si>
    <t>support</t>
  </si>
  <si>
    <t>Honours</t>
  </si>
  <si>
    <t>supporting</t>
  </si>
  <si>
    <t>Microsoft</t>
  </si>
  <si>
    <t>Data</t>
  </si>
  <si>
    <t>international</t>
  </si>
  <si>
    <t>data-driven</t>
  </si>
  <si>
    <t>Manager,</t>
  </si>
  <si>
    <t>reports. My analytical skills have been instrumental in supporting organizational goals,</t>
  </si>
  <si>
    <t>DATA  ANALYST,  HUAWEI CONSUMER BUSINESS GROUP  -MVC</t>
  </si>
  <si>
    <t>• Work closel y with regional retail managers and store teams to support decision</t>
  </si>
  <si>
    <t>Microsoft  BI</t>
  </si>
  <si>
    <t>Google  Earth  for plotting  sites and analyzing  trends  on GIS Maps</t>
  </si>
  <si>
    <t>CERTIFICATE IN BUSINESS ANALYSIS PROFESSIONAL</t>
  </si>
  <si>
    <t>CERTIFICATE  IN DATA  VISUALIZATION  IN POWER  BI</t>
  </si>
  <si>
    <t>CERTIFICATE  IN SQL</t>
  </si>
  <si>
    <t>CERTIFICATE  IN DATA  ANALYSIS</t>
  </si>
  <si>
    <t>GOOGLE EARTH)</t>
  </si>
  <si>
    <t>As a Data Analyst, I specialize in extracting actionable insights from complex datasets to drive</t>
  </si>
  <si>
    <t>strategic business decisions. With expertise in data mining, statistical analysis, and data</t>
  </si>
  <si>
    <t>visualization, I am adept at transforming raw data into clear and compelling visualizations and</t>
  </si>
  <si>
    <t>data-driven strategies to deliver measurable results and drive continuous improvement within</t>
  </si>
  <si>
    <t>• Analyzed sales performance  data across various retail channels to identify trends,</t>
  </si>
  <si>
    <t>DATA  ANALYST,  OFFICE NATIONAL AFRICA</t>
  </si>
  <si>
    <t>• Clean and preprocess raw data to ensure accuracy, consistency, and integrity.</t>
  </si>
  <si>
    <t>• Liaise with Data Engineers on all backend changes regarding the website pricing</t>
  </si>
  <si>
    <t>Fortune</t>
  </si>
  <si>
    <t>Musara</t>
  </si>
  <si>
    <t>Pandas</t>
  </si>
  <si>
    <t xml:space="preserve">Bsc Honours Degree in Computer Science </t>
  </si>
  <si>
    <t>I specialize in building, optimizing, and managing big data pipelines that support data-driven</t>
  </si>
  <si>
    <t>Infrastructure as Code using Terraform</t>
  </si>
  <si>
    <t>Salesforce Query, Insert, Upsert, Bulk API, Event driven, Microservices, JMS,</t>
  </si>
  <si>
    <t>AWS Lake Formation</t>
  </si>
  <si>
    <t>Azure ADF and Purview</t>
  </si>
  <si>
    <t>Oracle and MongoDB</t>
  </si>
  <si>
    <t>Azure Data Services (ADS)</t>
  </si>
  <si>
    <t>Azure Data Lake Storage (ADLS)</t>
  </si>
  <si>
    <t>Azure Synapse Analytics</t>
  </si>
  <si>
    <t>Azure Event Hubs</t>
  </si>
  <si>
    <t>Azure IoT Hub and Azure Kinesis</t>
  </si>
  <si>
    <t>decision-making using Cloud Solutions. I ensure data is collected, processed, and stored</t>
  </si>
  <si>
    <t>data integration, ETL development, and database management, all geared towards enabling</t>
  </si>
  <si>
    <t>seamless data ﬂow across various systems to empower analytics and business intelligence</t>
  </si>
  <si>
    <t>I eagerly tackle complex data</t>
  </si>
  <si>
    <t>technologies quickly to solve data</t>
  </si>
  <si>
    <t xml:space="preserve">Data quality assurance using DBT, Informatica, Talend, Data Brew, AWS Lake Formation, Azure ADF and </t>
  </si>
  <si>
    <t>Integration and Unit Testing using Pytest, Data Brew and Great Expectations and Lambda with Pytest</t>
  </si>
  <si>
    <t>Database Design and Performance tuning: MySQL, Oracle and MongoDB</t>
  </si>
  <si>
    <t>V</t>
  </si>
  <si>
    <t>Github</t>
  </si>
  <si>
    <t>Ci/Cd</t>
  </si>
  <si>
    <t>Developed structural schemes for CSV, XML, and TXT files-without headers-in Databricks, followed by</t>
  </si>
  <si>
    <t>validations, such as checking for duplicates, null values, schema conformity, and record counts,</t>
  </si>
  <si>
    <t>Azure Data Factory for minuscule data changes using data flow activities and used</t>
  </si>
  <si>
    <t>Azure Data Factory. Developed and managed the On-Premise Gateway for ingestion and loading of data and established a constant</t>
  </si>
  <si>
    <t>Microsoft Fabric</t>
  </si>
  <si>
    <t>Microsoft Fabric. Moreover</t>
  </si>
  <si>
    <t>MICROSOFT FABRIC DATA ENGINEERWORK EXPERIENCEPROFESSIONAL SKILLSDynamic and professional Data Engineer with two years of experience. Proficient in software development and</t>
  </si>
  <si>
    <t>Microsoft Azure and data engineering Tools like Azure Data Factory</t>
  </si>
  <si>
    <t>Facilitated the effective data loading using Databricks with partitioning allowing for large files f</t>
  </si>
  <si>
    <t>Managed data for the travel and hospitality sector, maintaining transactional and personal data amon</t>
  </si>
  <si>
    <t>Employed Azure Data Factory for minuscule data changes using data flow activities and used</t>
  </si>
  <si>
    <t>Databricks for complex data transformations.</t>
  </si>
  <si>
    <t>migrating using Azure Data Factory. Developed and managed the On-Premise Gateway for ingestion and l</t>
  </si>
  <si>
    <t>flow of data between local and cloud environments.</t>
  </si>
  <si>
    <t>Implemented and fine-tuned several ETL pipelines to efficiently ingest data within Microsoft Fabric.</t>
  </si>
  <si>
    <t>wrote PySpark notebooks to run various data transformations.Cognizant Technology Solutions India Pri</t>
  </si>
  <si>
    <t>Microsoft Azure and data engineering Tools like Azure Data Factory ,ETL pipelines, Azure Synapse Ana</t>
  </si>
  <si>
    <t>Html</t>
  </si>
  <si>
    <t>Css</t>
  </si>
  <si>
    <t>Vba</t>
  </si>
  <si>
    <t>Numpy</t>
  </si>
  <si>
    <t>Scikit</t>
  </si>
  <si>
    <t>Developed interactive Power BI dashboards with KPI trends for hospital management and clinical teams, allowing real-time monitoring of patient flow, bed availability, and emergency room efficiency, leading to a 25% reduction in wait times.</t>
  </si>
  <si>
    <t>Conducted in-depth analysis of patient data to track trends in disease prevalence, treatment success rates, and operational efficiency, supporting data-driven decision-making for hospital administrators.</t>
  </si>
  <si>
    <t>Conducted root cause analysis on patient care inefficiencies and implemented data-driven solutions to improve healthcare service delivery.</t>
  </si>
  <si>
    <t>AWS &amp; Azure) to deliver actionable insights and automation solutions across healthcare and retail industries. Proven track record of optimizing data pipelines</t>
  </si>
  <si>
    <t>Azure services</t>
  </si>
  <si>
    <t>AWS: EC2</t>
  </si>
  <si>
    <t>Azure: Data Factory</t>
  </si>
  <si>
    <t>Azure Devops</t>
  </si>
  <si>
    <t>Data Analyst with 4+ years of experience in business intelligence, data visualization, ETL developme</t>
  </si>
  <si>
    <t>Connected to multiple healthcare data sources, importing and transforming data using M Query, DAX, S</t>
  </si>
  <si>
    <t>Optimized SQL queries and ETL processes, enhancing data processing speed by 3%, ensuring faster and</t>
  </si>
  <si>
    <t>Conducted in-depth analysis of patient data to track trends in disease prevalence, treatment success</t>
  </si>
  <si>
    <t xml:space="preserve">Developed and deployed relational and dimensional data modeling to enhance data storage efficiency, </t>
  </si>
  <si>
    <t>Collaborated with cross-functional teams, including doctors, nurses, and IT specialists, to translat</t>
  </si>
  <si>
    <t>Developed and maintained ETL processes using SSIS to extract, transform, and load data from multiple</t>
  </si>
  <si>
    <t>Integrated cloud-based data sources with Power BI by connecting REST APIs for seamless data extracti</t>
  </si>
  <si>
    <t xml:space="preserve">Ensured strict compliance with HIPAA regulations, maintaining data integrity, privacy, and security </t>
  </si>
  <si>
    <t xml:space="preserve">Diploma in Information </t>
  </si>
  <si>
    <t>1998</t>
  </si>
  <si>
    <t> Technical Support NQF</t>
  </si>
  <si>
    <t xml:space="preserve">Diploma in Information Technology  NQF Level 6  </t>
  </si>
  <si>
    <t>Institution: Richfield Graduate Institute of Technology</t>
  </si>
  <si>
    <t>Place: ABSA Group Limited</t>
  </si>
  <si>
    <t>Position: Junior Business Analyst</t>
  </si>
  <si>
    <t>- Analys ing large data sets using Excel .</t>
  </si>
  <si>
    <t> Data analysis</t>
  </si>
  <si>
    <t>Relationship: Line Manager</t>
  </si>
  <si>
    <t>Relationship: Manager</t>
  </si>
  <si>
    <t>Maboko</t>
  </si>
  <si>
    <t>Javascript</t>
  </si>
  <si>
    <t>Typescript</t>
  </si>
  <si>
    <t>project to enhance team productivity.•</t>
  </si>
  <si>
    <t>Conducted code reviews, implemented best practices, and provided</t>
  </si>
  <si>
    <t>Set up AWS CloudWatch monitoring, deployed containerized</t>
  </si>
  <si>
    <t>AWS and Kafka for building resilient</t>
  </si>
  <si>
    <t>AWS services</t>
  </si>
  <si>
    <t>AWS CloudWatch monitoring</t>
  </si>
  <si>
    <t>AWS ECS</t>
  </si>
  <si>
    <t>Microsoft certificate</t>
  </si>
  <si>
    <t>certified Tester Foundation Level</t>
  </si>
  <si>
    <t>Certified</t>
  </si>
  <si>
    <t>AWS CloudWatch to proactively identify and resolve performance issues</t>
  </si>
  <si>
    <t>Accomplished Senior Software Developer with over 8 years of experience designing, developing, and</t>
  </si>
  <si>
    <t>to delivery, including taking over critical projects and mentoring junior developers to ensure team</t>
  </si>
  <si>
    <t>Strong background in database management, API integration, and microservices architecture.</t>
  </si>
  <si>
    <t>architecture using Spring Boot and Kafka</t>
  </si>
  <si>
    <t>monitoring and scaling.Database Management: Skilled in</t>
  </si>
  <si>
    <t>deadlines.Software Engineer</t>
  </si>
  <si>
    <t>mentored junior developers, fostering skill</t>
  </si>
  <si>
    <t>CurrentSoftware Developer</t>
  </si>
  <si>
    <t>Took ownership of the project from an outsourced consultant,</t>
  </si>
  <si>
    <t>becoming the sole developer for 8 months, during which critical</t>
  </si>
  <si>
    <t>Power Query</t>
  </si>
  <si>
    <t xml:space="preserve">Diploma or Degree </t>
  </si>
  <si>
    <t>1997</t>
  </si>
  <si>
    <t>• Training - Preparing user manuals and conducting</t>
  </si>
  <si>
    <t>- Troubleshoot, resolve, and provide technical support for Power BI -related issues.</t>
  </si>
  <si>
    <t>- -Integrate sales data for sales performance analysis, including revenue trends, product sales customer segmentation.</t>
  </si>
  <si>
    <t>Certificate</t>
  </si>
  <si>
    <t>Microsoft Azure Data Engineer Certification</t>
  </si>
  <si>
    <t>Microsoft Azure Power BI Certification</t>
  </si>
  <si>
    <t>Microsoft Azure AI Certification ( Results still pending )</t>
  </si>
  <si>
    <t>Azure Data Factory V2</t>
  </si>
  <si>
    <t>Azure Data Lake Storage</t>
  </si>
  <si>
    <t>Azure Databricks and Azure Function Apps&amp; Logic</t>
  </si>
  <si>
    <t>Azure Resource Manager skills (Terraform</t>
  </si>
  <si>
    <t>Microsoft BI stack (SSRS</t>
  </si>
  <si>
    <t>- Microsoft Azure Data Engineer Certification</t>
  </si>
  <si>
    <t>• Data Modelling and ETL design</t>
  </si>
  <si>
    <t>• Azure Data Factory V2</t>
  </si>
  <si>
    <t>• Azure Data Lake Storage</t>
  </si>
  <si>
    <t>• Designing and developing data marts using SQL</t>
  </si>
  <si>
    <t>• Azure Databricks and Azure Function Apps&amp; Logic</t>
  </si>
  <si>
    <t>• Azure Resource Manager skills (Terraform, Azure</t>
  </si>
  <si>
    <t>• Working on Delta Loads for Transactional Data and</t>
  </si>
  <si>
    <t>Loading of Master Data</t>
  </si>
  <si>
    <t>dashboards designer.</t>
  </si>
  <si>
    <t>Bachelor of Computer and Information Science in Application Development</t>
  </si>
  <si>
    <t>Varsity College</t>
  </si>
  <si>
    <t>Bachelors</t>
  </si>
  <si>
    <t>Varsity college</t>
  </si>
  <si>
    <t>Higher Certiﬁcate in Information Technology in Support Services</t>
  </si>
  <si>
    <t>I hereby consent to the processing of the personal data in this CV by anyone who receives this CV fo</t>
  </si>
  <si>
    <t>Bsc Statistics and Operations research</t>
  </si>
  <si>
    <t>University of LImpopo</t>
  </si>
  <si>
    <t>ANALYST INTERNSHIP | VOLKSWAGEN GROUP SOUTH AFRICA</t>
  </si>
  <si>
    <t>* Compiling the Group Parts Daily Performance and Month To Date Tracking reports</t>
  </si>
  <si>
    <t>CERTIFICATES</t>
  </si>
  <si>
    <t>. Python for Data Analysis</t>
  </si>
  <si>
    <t>. Data Engineer</t>
  </si>
  <si>
    <t>Analyst Internship: Roles and Responsibilities</t>
  </si>
  <si>
    <t>IT INTERNSHIP | DEPARTMENT OF HEALTH  ( ODI DISTRICT  HOSPITAL)</t>
  </si>
  <si>
    <t>* Provide Lan and Internet support to all the staff members.</t>
  </si>
  <si>
    <t xml:space="preserve">Bachelor of Computer Science    </t>
  </si>
  <si>
    <t>• Conducted research, compiled progress reports, and performed basic technical support</t>
  </si>
  <si>
    <t>• Oracle Cloud Infrastructure 224 Generative AI Certified Professional</t>
  </si>
  <si>
    <t>University of South Africa  | Year 2</t>
  </si>
  <si>
    <t>Certified in</t>
  </si>
  <si>
    <t>Oracle Cloud Infrastructure 224 Generative AI Certified Professional</t>
  </si>
  <si>
    <t>Microsoft &amp; LinkedIn: Career Essentials in Data Analysis</t>
  </si>
  <si>
    <t>DataCamp Portfolio : https://www.datacamp.com/portfolio/kgomotson58 7/</t>
  </si>
  <si>
    <t>Driven entry -level data analyst skilled in Python, SQL, Power BI, and Excel. Certified in</t>
  </si>
  <si>
    <t>industry -standard tools, looking to enhance and apply my data skills in a real -world setting and</t>
  </si>
  <si>
    <t>Software Development/Data Analysis Trainee</t>
  </si>
  <si>
    <t>• Trained in data analysis fundamentals, leveraging SQL, Power BI, and Excel for</t>
  </si>
  <si>
    <t>Data Processor</t>
  </si>
  <si>
    <t>• Ensured data validity and authenticity through client communication.</t>
  </si>
  <si>
    <t>• Microsoft Certified: Power BI Data Analyst Associate</t>
  </si>
  <si>
    <t>• Microsoft &amp; LinkedIn: Career Essentials in Data Analysis</t>
  </si>
  <si>
    <t>• Datacamp: Associate Data Analyst in SQL</t>
  </si>
  <si>
    <t xml:space="preserve">BTech degree  in Industrial Engineering  with  experience  in the  automotive </t>
  </si>
  <si>
    <t>Page 1 of 8                                                         Faith Mukosi  Last updated  1/22 4</t>
  </si>
  <si>
    <t xml:space="preserve">Diploma in Business Analysis via FTI  </t>
  </si>
  <si>
    <t>industry , Recruitment Solutions , Supply Chain and Logistics Solutions , and Health Care</t>
  </si>
  <si>
    <t xml:space="preserve">BTech Industrial Engineering  </t>
  </si>
  <si>
    <t>▪ Completed UCT Business Systems Analysis course , Foundations of Project Management</t>
  </si>
  <si>
    <t>Google course through Coursera</t>
  </si>
  <si>
    <t>Certificate  in Generic Management Level 5 SAQA ID: 5921</t>
  </si>
  <si>
    <t>Google - Coursera</t>
  </si>
  <si>
    <t>Microsoft Excel 213 Expert Certification</t>
  </si>
  <si>
    <t>▪ Holds a BTech degree  in Industrial Engineering  with  experience  in the  automotive</t>
  </si>
  <si>
    <t>Google course through Coursera , SQL for Data Analysis via Udemy , HTML &amp; CSS  through</t>
  </si>
  <si>
    <t>Incus Data, and hold a Lean Six Sigma White Belt</t>
  </si>
  <si>
    <t>▪ Just completed  a National Certificate  in Generic Management Level 5 SAQA ID: 5921</t>
  </si>
  <si>
    <t>Specialist . I liaise  among  stakeholders  to analyse , design, re -engineer , develop , and</t>
  </si>
  <si>
    <t>acceptance testing . Analyze and model the process requirements and data to define user</t>
  </si>
  <si>
    <t>Support Analyst . Worked as a Support Implementation Consultant  at Imperial  Logistics</t>
  </si>
  <si>
    <t>• Successfully complet ed the BMW Internal Test Fleet  Quality Project  as Team</t>
  </si>
  <si>
    <t>Leader  running a Quality Project with the purpose of collecting data through</t>
  </si>
  <si>
    <t>compilation of pivot tables , Product/Functional Testing,  and exposure to SQL databases</t>
  </si>
  <si>
    <t xml:space="preserve">Bachelor of Information Technology in Business systems </t>
  </si>
  <si>
    <t>Currently serving as a Business Analyst and Systems Support: at Ulwembu</t>
  </si>
  <si>
    <t>implementing solutions; and Overseeing office LAN, Installing daily backups of</t>
  </si>
  <si>
    <t>documentation,  Mapping Business Process  and Systems Support .</t>
  </si>
  <si>
    <t>certificate in Information Technology in Support service</t>
  </si>
  <si>
    <t>ITIL 4 Fundamentals - Essentials of IT Service Management</t>
  </si>
  <si>
    <t>• Partners with the QA group to review test plans and ensure</t>
  </si>
  <si>
    <t>• Responsible for business process reengineering (BPR) support</t>
  </si>
  <si>
    <t xml:space="preserve">o Web development  SQL o P C technician o Network Administrator o Decision making. o Adaptability. </t>
  </si>
  <si>
    <t>ICT Manager</t>
  </si>
  <si>
    <t>Program Manager</t>
  </si>
  <si>
    <t>Bachelor science in information Technology</t>
  </si>
  <si>
    <t>Work with business analyst groups to ascertain their database reporting needs.Take the database reporting needs and turn them into</t>
  </si>
  <si>
    <t>improving 8 to 85% of productivity.Perform data loads and routine updates on an ongoing basis.develop eight database application forms</t>
  </si>
  <si>
    <t>environment.Develop and optimize SQL queries, stored procedures, and functions to support various applications.Administer SQL Server</t>
  </si>
  <si>
    <t>Power BI developer</t>
  </si>
  <si>
    <t>Work with business analyst groups to ascertain their database reporting needs.Take the database repo</t>
  </si>
  <si>
    <t>powerful SQL queries that will extract data and compile it into meaningful reports,</t>
  </si>
  <si>
    <t>improving 8 to 85% of productivity.Perform data loads and routine updates on an ongoing basis.devel</t>
  </si>
  <si>
    <t>Sql developer</t>
  </si>
  <si>
    <t>Utilized Visual Studio in order to develop dynamic monthly reports.design, implement, and maintain d</t>
  </si>
  <si>
    <t>Monitor database performance and troubleshoot issues to ensure optimal performance and reliability.</t>
  </si>
  <si>
    <t>Design and implement ETL processes using SSIS to integrate data from multiple sources into our datab</t>
  </si>
  <si>
    <t>Document database architecture, conﬁgurations, and procedures.Experience with SQL Server Integration</t>
  </si>
  <si>
    <t>tasks.Experience with database performance tuning and optimization.database design, documentation, a</t>
  </si>
  <si>
    <t>Msomi</t>
  </si>
  <si>
    <t>Php</t>
  </si>
  <si>
    <t>BSc Information Technology – Richfield Institute of</t>
  </si>
  <si>
    <t>performance and support decision-making, as well as designing and developing efficient software solutions</t>
  </si>
  <si>
    <t>Supported decision-making through the development of dashboards and reports.</t>
  </si>
  <si>
    <t>Collected, processed, and analyzed data from multiple sources to support business operations.</t>
  </si>
  <si>
    <t>Microsoft Excel (Power Pivot</t>
  </si>
  <si>
    <t>CERTIFICATIONSWemasoft (February 224 – june 224)</t>
  </si>
  <si>
    <t>Certificate - Hanyani Thomo High school</t>
  </si>
  <si>
    <t>Certificate= Mlab</t>
  </si>
  <si>
    <t>Detail-oriented and analytical Information Technology graduate specializing in data analysis, databa</t>
  </si>
  <si>
    <t>management, machine learning, and software development. Seeking a challenging role as a Data Analyst</t>
  </si>
  <si>
    <t>Software Developer within a dynamic organization. Proficient in leveraging data-driven insights to o</t>
  </si>
  <si>
    <t>to meet organizational needs. Experienced in database design, SQL querying, ETL processes, and softw</t>
  </si>
  <si>
    <t>development, ensuring seamless data integration and user-friendly applications. Skilled in data mani</t>
  </si>
  <si>
    <t>solutions that drive business growth and operational efficiency. Passionate about harnessing data an</t>
  </si>
  <si>
    <t>Data analysis and visualization</t>
  </si>
  <si>
    <t>ETL processes and database management</t>
  </si>
  <si>
    <t>Data-driven strategic planning</t>
  </si>
  <si>
    <t>Data Analysis Tools: Microsoft Excel (Power Pivot, Power Query), SQL, Python (Pandas, NumPy)</t>
  </si>
  <si>
    <t>Ebrahim</t>
  </si>
  <si>
    <t>Hadoop</t>
  </si>
  <si>
    <t xml:space="preserve">Bachelor of Science: Agricultural economics </t>
  </si>
  <si>
    <t>I am Sameera Ebrahim, a highly motivated master's graduate from Stellenbosch University with a specialization in data analytics grounded in agricultural economics. My academic background and professional experience have equipped me with strong analytical thinking, organizational skills, and technical expertise in tools such as Python, R, SQL, Pandas, and NumPy. At Capespan, I developed Power BI dashboards, SQL-based reports, and Power Apps to streamline workflows, automate reports, and enhance decision-making. My experience also includes market analysis and stock allocation during my internship at Dole S.A. and data-driven insights for the Bureau for Food and Agricultural Policy. These roles have honed my adaptability, communication skills, and ability to manage diverse responsibilities. I aim to leverage my skills and experience in a role that integrates data analytics with agricultural economics, driving innovative solutions and impactful industry contributions.</t>
  </si>
  <si>
    <t xml:space="preserve">Diploma in data analytics </t>
  </si>
  <si>
    <t>Role: As a Junior Business Analyst at Capespan, my role involves leveraging technical skills to support data-driven decision-making and streamline business processes. I create interactive dashboards in Power BI using SQL to visualize key performance metrics and generate actionable insights. I write SQL queries for the live in-house database to produce tailored reports for various business departments. Additionally, I develop custom apps in Microsoft Power Apps to enhance employee productivity and simplify workflows. My responsibilities also include automating reports on the company’s online platform, managing internal server updates, and deploying new features for the in-house system. I ensure system efficiency by restarting integration processes and file schedulers as needed.</t>
  </si>
  <si>
    <t>Contact: Group Manager for IT Iqbal Loonat +27 81 1 693  i</t>
  </si>
  <si>
    <t>Microsoft Power Apps to enhance employee productivity and simplify workflows. My responsibilities also include automating reports on the company’s online platform</t>
  </si>
  <si>
    <t>aws</t>
  </si>
  <si>
    <t>certificate (NSC)</t>
  </si>
  <si>
    <t>Microsoft Power Apps to streamline workflows and enhance employee productivity. My expertise extends to managing internal server updates</t>
  </si>
  <si>
    <t>I am Sameera Ebrahim, a highly motivated master's graduate from Stellenbosch University with a speci</t>
  </si>
  <si>
    <t>Junior business analyst</t>
  </si>
  <si>
    <t>Role: As a Junior Business Analyst at Capespan, my role involves leveraging technical skills to supp</t>
  </si>
  <si>
    <t>Reporting and data analytics coordinator</t>
  </si>
  <si>
    <t>Role: In my role as a Data Analytics and Reporting Coordinator, I am responsible for conducting comp</t>
  </si>
  <si>
    <t>Role: As a Financial Accounting Lecturer, my role involves educating and guiding students in the com</t>
  </si>
  <si>
    <t>Citrus data harvest analyst</t>
  </si>
  <si>
    <t>Role: As a Data Capture and Analyst in the citrus industry, I was dedicated to providing insights on</t>
  </si>
  <si>
    <t>Citrus intern</t>
  </si>
  <si>
    <t>Vincent</t>
  </si>
  <si>
    <t>products that meet client expect ations.  With a strong foundation in system analysis and</t>
  </si>
  <si>
    <t>I specialized in designing and configuring Randomisation and Trial Supply Management</t>
  </si>
  <si>
    <t>accurate supply and distribution of investigational products, patient ra ndomization, and</t>
  </si>
  <si>
    <t>Certifications &amp; Awards</t>
  </si>
  <si>
    <t>Microsoft SQL Server</t>
  </si>
  <si>
    <t>Google Docs</t>
  </si>
  <si>
    <t>Vincent van Niekerk  – Business/Systems Analyst</t>
  </si>
  <si>
    <t>A solutions -driven Business/ Systems Analyst with over 7 years of experience in delivering</t>
  </si>
  <si>
    <t> Business  System Analyst  / Solution Engineer</t>
  </si>
  <si>
    <t>As a client -facing Business Systems Analyst / Solution Engineer in the clinical trials domain,</t>
  </si>
  <si>
    <t> Partnered with cross -functional teams (PMs, developers , test ers, and delivery</t>
  </si>
  <si>
    <t>managers) to design technical solutions.</t>
  </si>
  <si>
    <t>System Analyst</t>
  </si>
  <si>
    <t>As a Systems Analyst Contractor at Old Mutual, I played a key role in the transformation</t>
  </si>
  <si>
    <t> ETL processes and data analysis</t>
  </si>
  <si>
    <t> Developing SQL Databases (Exam</t>
  </si>
  <si>
    <t>product</t>
  </si>
  <si>
    <t>architects,</t>
  </si>
  <si>
    <t>International,</t>
  </si>
  <si>
    <t>Data+,</t>
  </si>
  <si>
    <t>Position: Supervisor (Rage SA) Contact no:83 75 482</t>
  </si>
  <si>
    <t>Using Excel, PostgreSQL, JIRA, Figma ,PowerPoint   to visualize data.</t>
  </si>
  <si>
    <t>Position: Business analyst</t>
  </si>
  <si>
    <t>position:  junior Business analyst, ISO internal Auditor</t>
  </si>
  <si>
    <t>SUPERVISOR	/	PROJECT	LEAD	SIX	SIGMA</t>
  </si>
  <si>
    <t>Provide	analytical	support	to	the	Contact	centre	Management,	assisting	with	the	initiation,	development	and	implementation</t>
  </si>
  <si>
    <t>key	stakeholders	from	Segment,	Product,	Offering	and	Channel.	Action	and	review	the	extraction	of	operationally	critical</t>
  </si>
  <si>
    <t xml:space="preserve">MCSE	BUSINESS	INTELLIGENCE	</t>
  </si>
  <si>
    <t>MCSE	BUSINESS	INTELLIGENCE</t>
  </si>
  <si>
    <t>BUSINESS	INTELLIGENCE	ANALYST</t>
  </si>
  <si>
    <t>International</t>
  </si>
  <si>
    <t xml:space="preserve">data	from	Cognos,	SQL	and	Teradata	databases.	Provide	backup	in	producing	dashboards	for	continuous	</t>
  </si>
  <si>
    <t>Diners	Club	International	|</t>
  </si>
  <si>
    <t>Re-align	processes,	lead	the	CSD	team,	collect	data	and	implement	business	segmentation	due	to	the	e</t>
  </si>
  <si>
    <t xml:space="preserve">Diploma  Industrial Engineering                                 University Of South Africa    (Current ) </t>
  </si>
  <si>
    <t>Provided academic support and resources to students to enhance performance.</t>
  </si>
  <si>
    <t xml:space="preserve">BEng Industrial Engineering                                 University Of Pretoria    (223)  </t>
  </si>
  <si>
    <t>Organized tutoring sessions and wellness workshops for engineering students.</t>
  </si>
  <si>
    <t>Ensured alignment between student needs and academic support services.</t>
  </si>
  <si>
    <t>Certificate    Commonwealth Bank: Data Science</t>
  </si>
  <si>
    <t>Certificate    PwC: Management Consulting Certificate</t>
  </si>
  <si>
    <t>Certificate    BCG: Strategy Consulting Certificate</t>
  </si>
  <si>
    <t>Certificate    BCG: Intro  to Strategy Consulting Certifica te</t>
  </si>
  <si>
    <t>Data Analyst / Industrial Engineering Graduate  – 5+ Years of Relevant Experience</t>
  </si>
  <si>
    <t>SA Association of Industrial Engineers (Aug ust 223 – August 224 )</t>
  </si>
  <si>
    <t>Coordinated student engagement activities to promote Industrial Engineering careers.</t>
  </si>
  <si>
    <t>Participated in the redesign of the Industrial Engineering undergraduate curriculum.</t>
  </si>
  <si>
    <t>Leadership Trainee • 1.22 – 1.221</t>
  </si>
  <si>
    <t>Diploma  Industrial Engineering                                 University Of South Africa    (Curre</t>
  </si>
  <si>
    <t>BEng Industrial Engineering                                 University Of Pretoria    (223)</t>
  </si>
  <si>
    <t>Data Analysis             Business Process Optimization</t>
  </si>
  <si>
    <t>Data Visuali sation      Engineering Costing</t>
  </si>
  <si>
    <t xml:space="preserve">Bachelor of Technology: Food Technology             January – December 216  </t>
  </si>
  <si>
    <t>• Analytical Thinking &amp; Problem -Solving:  Leveraged data analysis to improve product shelf life</t>
  </si>
  <si>
    <t xml:space="preserve">Diploma: Food Technology                 January 213 – December 215  </t>
  </si>
  <si>
    <t>writing and product material content creation.</t>
  </si>
  <si>
    <t>Guest Lecturer  – Durban  University  of Technology  (DUT) , Durban, South Africa</t>
  </si>
  <si>
    <t>Google Digital Garage – May 221</t>
  </si>
  <si>
    <t>BUSINESS INTELLIGENCE  ANALYST</t>
  </si>
  <si>
    <t>Pivot, data visualisation and dashboard design.</t>
  </si>
  <si>
    <t>• Power BI:  Power BI Desktop, Power BI Service, Power Query, basic  DAX, data modelling , ETL</t>
  </si>
  <si>
    <t>and data visualisation.</t>
  </si>
  <si>
    <t>foundation in data analysis principles and data analytical frameworks to adapt quickly to new</t>
  </si>
  <si>
    <t>• Work ing on building a portfolio of personal  data projects to demonstrate business acumen and</t>
  </si>
  <si>
    <t>data skills proficiency.</t>
  </si>
  <si>
    <t>• Key data analyses common in both projects were bacterial enumeration, bacterial identification</t>
  </si>
  <si>
    <t>Quality, 217 and an oral presentation at the International Association for Food Protection (IAFP)</t>
  </si>
  <si>
    <t xml:space="preserve">Diploma: 22 - Anchorlite   </t>
  </si>
  <si>
    <t>1981</t>
  </si>
  <si>
    <t>I enclose my CV to support my application. It shows that I will bring important skills to the position,</t>
  </si>
  <si>
    <t xml:space="preserve">Diploma  </t>
  </si>
  <si>
    <t>January 23 – October 25 : Traffic Signals &amp; Accessories – Supervisor &amp; Wiring Technician</t>
  </si>
  <si>
    <t>March 21 – March 21 5: Prime Meridian Direct  (PMD) – Sales Consultant , Team Leader, Supervisor</t>
  </si>
  <si>
    <t>Certificate  (RE5): 212  - Moonstone</t>
  </si>
  <si>
    <t>Certificate: 1999 – Dr A.D Lazarus  my experience</t>
  </si>
  <si>
    <t>Dear Hiring Manager:</t>
  </si>
  <si>
    <t>January  27 – February 2 1: iTalk Cellu lar (MTN) - Sales Consultant</t>
  </si>
  <si>
    <t>March 21 5 – March 217: Prime Meridian Direct  (PMD) – Sales Manager</t>
  </si>
  <si>
    <t>May 217 – March 219: Custom Couches – Sales Manager</t>
  </si>
  <si>
    <t>March 219  – November 22: 3 Way Marketing – Call Centre Manager</t>
  </si>
  <si>
    <t>January 221 – October 221: Esurity Financial Services  – Call Centre Sales Manager and Account</t>
  </si>
  <si>
    <t>November 221 – January 222: One Plan Insurance Brokers  – Pet Insurance Sales Manager</t>
  </si>
  <si>
    <t>January 222 – January 223: One Plan Insurance Brokers – Retentions  and Corrections  Manager</t>
  </si>
  <si>
    <t>Bcom Financial Accountancy</t>
  </si>
  <si>
    <t>managing accounting transactions up to Trial Balance. Able to deliver</t>
  </si>
  <si>
    <t>1999</t>
  </si>
  <si>
    <t>Conduct stock counts and monitor yield performance.</t>
  </si>
  <si>
    <t>Spend time on the production floor to improve cost management.</t>
  </si>
  <si>
    <t>ACCOUNTANT</t>
  </si>
  <si>
    <t>March 224 - PresentsManagement Control (Finance) Trainee</t>
  </si>
  <si>
    <t>Cost and Management Accounting, Finance, Inventory Management, Internal</t>
  </si>
  <si>
    <t>Ensure data accuracy with other departments.</t>
  </si>
  <si>
    <t>Analyze GMP data and standardization.</t>
  </si>
  <si>
    <t>Data interpretation and reporting</t>
  </si>
  <si>
    <t>Otonda Chartered Accountant</t>
  </si>
  <si>
    <t>documentation to audit managers.</t>
  </si>
  <si>
    <t>Implement audit managers'recommendations for improved</t>
  </si>
  <si>
    <t>Sharlyn Arends, Accountant at</t>
  </si>
  <si>
    <t xml:space="preserve">Bachelor of Science in Computer </t>
  </si>
  <si>
    <t>Systems  from the CTI Education Group . With over ten years of experience as a Systems</t>
  </si>
  <si>
    <t xml:space="preserve">Bachelor of Science in Computer Systems  </t>
  </si>
  <si>
    <t>Engineer, CRM Systems &amp; Configuration Analyst, Technical Support Agent, and Desktop</t>
  </si>
  <si>
    <t>Support Agent , Bonolo  is confident that her blend of practical experience, academic knowledge,</t>
  </si>
  <si>
    <t>CERTIFICATIONS AND TRAININGS</t>
  </si>
  <si>
    <t>Certificate – LRMG</t>
  </si>
  <si>
    <t>Manager and or Senior  Systems  Engineer . She holds a Bachelor of Science in Computer</t>
  </si>
  <si>
    <t>Engineering, IT, and Computer Science . With a strong foundation  in System Analysis and</t>
  </si>
  <si>
    <t>• Good understanding of system architecture, configuration management tools, and</t>
  </si>
  <si>
    <t>sensitive data and maintain system integrity .</t>
  </si>
  <si>
    <t>• Coordinate with vendors and external consultants for system upgrades and</t>
  </si>
  <si>
    <t xml:space="preserve">[Systems Engineer ]                                                                                 </t>
  </si>
  <si>
    <t>• Writing and troubleshooting SQL queries and stored procedures to manage database</t>
  </si>
  <si>
    <t>[CRM Systems &amp; Configuration Analyst ]                                [Kwese Channels - Econet Media</t>
  </si>
  <si>
    <t>• Utilized SQL to manage and query databases for operational support.</t>
  </si>
  <si>
    <t>Power Automate</t>
  </si>
  <si>
    <t xml:space="preserve">BCOM INFORMATION AND  </t>
  </si>
  <si>
    <t> Conduct data regression analyses of the relationship. Utilize  web scraping techniques to</t>
  </si>
  <si>
    <t>extract and organize comp etitor data. Update  company data warehousing techniques such</t>
  </si>
  <si>
    <t>technical  BI Users.  Overseeing a group of people, coordinating their efforts, and guiding</t>
  </si>
  <si>
    <t>Advanced Data Mainlining</t>
  </si>
  <si>
    <t>Programming, Data  Science</t>
  </si>
  <si>
    <t>Business and Data Analysis</t>
  </si>
  <si>
    <t>Data Engineering and Architecture</t>
  </si>
  <si>
    <t>DATA SCIENCE</t>
  </si>
  <si>
    <t>1994 -1998  ESKOM  HOLDING DATA SCIENTIST (CONTRACT)                              JAN 223– NOV 224</t>
  </si>
  <si>
    <t>as data recall &amp; segmentation , resulting in 2% increase in usability  for non -technical</t>
  </si>
  <si>
    <t>Adobe Xd</t>
  </si>
  <si>
    <t xml:space="preserve">Bachelor of Commerce   </t>
  </si>
  <si>
    <t>University of Pretoria - Gauteng Province, South Africa | Bachelor of Commerce</t>
  </si>
  <si>
    <t>• Conduct User Research through interviews, surveys, and usability testing to uncover insights that</t>
  </si>
  <si>
    <t>inform product development and ensure solutions meet user expectations.</t>
  </si>
  <si>
    <t>Certificate - 222</t>
  </si>
  <si>
    <t>As the Human -Centered Business Analyst (HCBA), I bridged the gap between business needs and</t>
  </si>
  <si>
    <t>closely with cross -functional teams, including designers, developers, and project managers, to</t>
  </si>
  <si>
    <t>• Data Analysis and Interpretation</t>
  </si>
  <si>
    <t>• Data Visualization</t>
  </si>
  <si>
    <t>• Data Analysis Tools: SQL, Excel, Tableau, Power BI, Postman</t>
  </si>
  <si>
    <t>HUMAN -CENTERED BUSINESS ANALYST  | 11/221 to Current</t>
  </si>
  <si>
    <t>• Collaborate with Cross -Functional Teams of developers, designers, and project managers to</t>
  </si>
  <si>
    <t>• Analyze Data from qualitative and quantitative sources to validate assumptions and provide</t>
  </si>
  <si>
    <t>• Redesign Processes such as customer onboarding and internal workflows to reduce inefficiencies,</t>
  </si>
  <si>
    <t>Slabber</t>
  </si>
  <si>
    <t>Bachelor of Science in Applied Mathematics and Statistics</t>
  </si>
  <si>
    <t>Research and am a Mathematics and Statistics Tutor. With a strong foundation in quantitative analysis and problem -solving,</t>
  </si>
  <si>
    <t xml:space="preserve">Bachelor of Science Honours in Operations </t>
  </si>
  <si>
    <t>metrics.  With ove r a decade of experience tutoring mathematics and statistics, I have honed the ability to simplify complex</t>
  </si>
  <si>
    <t xml:space="preserve">Bachelor of Science Honours in Operations Research              UNISA  </t>
  </si>
  <si>
    <t>concepts for diverse audiences. I am now eager to transition into a Quantitative/ Analytics role, applying my skills to support</t>
  </si>
  <si>
    <t>Azure –</t>
  </si>
  <si>
    <t>Azure Synapse Analytics)  • Excel  • PowerBI</t>
  </si>
  <si>
    <t>I am proficient in mathematica l modeling, data analysis, and using programming languages such as Py</t>
  </si>
  <si>
    <t>Modelling  • Data Visualisation</t>
  </si>
  <si>
    <t>• Data Analysis</t>
  </si>
  <si>
    <t>• Data Cleaning  • Quantitative</t>
  </si>
  <si>
    <t>(Azure Databricks, Azure Synapse Analytics)  • Excel  • PowerBI</t>
  </si>
  <si>
    <t>Dec 219 – Dec 221   Inventory Manager      N&amp;S Liquor</t>
  </si>
  <si>
    <t>Sep 212 – Feb 214   Manager       Nightclub (TOYTOY)</t>
  </si>
  <si>
    <t>Kruger</t>
  </si>
  <si>
    <t>Team Support</t>
  </si>
  <si>
    <t>Communication</t>
  </si>
  <si>
    <t>Listening Skills</t>
  </si>
  <si>
    <t>Process Analysis</t>
  </si>
  <si>
    <t>Planning</t>
  </si>
  <si>
    <t>Stress Management</t>
  </si>
  <si>
    <t>Analytics</t>
  </si>
  <si>
    <t>Negotiation</t>
  </si>
  <si>
    <t>Organization Skills</t>
  </si>
  <si>
    <t>Facilitation</t>
  </si>
  <si>
    <t>Bachelors in Business Management</t>
  </si>
  <si>
    <t>Akademia NPC</t>
  </si>
  <si>
    <t>Honours in Business Management</t>
  </si>
  <si>
    <t>Project Manager / Business Analyst</t>
  </si>
  <si>
    <t>Project Management Administrator</t>
  </si>
  <si>
    <t>Ndzabukelwako</t>
  </si>
  <si>
    <t>BCom in Information Systems &amp; Economics</t>
  </si>
  <si>
    <t>Rhodes University</t>
  </si>
  <si>
    <t>BCom Honours in Information Systems</t>
  </si>
  <si>
    <t>Information Systems Tutor</t>
  </si>
  <si>
    <t>Community Engagement Volunteer</t>
  </si>
  <si>
    <t>Statistics Tutor</t>
  </si>
  <si>
    <t>Academic &amp; Food Representative</t>
  </si>
  <si>
    <t>Adaptability</t>
  </si>
  <si>
    <t>Problem-Solving</t>
  </si>
  <si>
    <t>Procurement</t>
  </si>
  <si>
    <t>Administration</t>
  </si>
  <si>
    <t>Google Workspace</t>
  </si>
  <si>
    <t>BSc Information Technology (Data Science)</t>
  </si>
  <si>
    <t>In Progress</t>
  </si>
  <si>
    <t>Eduvos Bedfordview</t>
  </si>
  <si>
    <t>Success College</t>
  </si>
  <si>
    <t>Junior Administrator</t>
  </si>
  <si>
    <t>Junior Procurement Worker</t>
  </si>
  <si>
    <t>Sphika</t>
  </si>
  <si>
    <t>Web Service Integration</t>
  </si>
  <si>
    <t>Salesforce Admin</t>
  </si>
  <si>
    <t>Mapping</t>
  </si>
  <si>
    <t>Agile Scrum</t>
  </si>
  <si>
    <t>Azure DevOps Boards</t>
  </si>
  <si>
    <t>Draw.io</t>
  </si>
  <si>
    <t>National Diploma in Industrial Engineering</t>
  </si>
  <si>
    <t>BTech in Industrial Engineering</t>
  </si>
  <si>
    <t>Master’s in Computer Science (In Progress)</t>
  </si>
  <si>
    <t>University of London</t>
  </si>
  <si>
    <t>Letsatsing High School</t>
  </si>
  <si>
    <t>Certificate in Project Management</t>
  </si>
  <si>
    <t>Nelson Mandela University Business School</t>
  </si>
  <si>
    <t>Functional/Business Analyst</t>
  </si>
  <si>
    <t>Business/Systems Analyst</t>
  </si>
  <si>
    <t>Business Process Analyst</t>
  </si>
  <si>
    <t>Corporate Actions Specialist</t>
  </si>
  <si>
    <t>Medical Research Field Survey Team Leader</t>
  </si>
  <si>
    <t>Sales Representative</t>
  </si>
  <si>
    <t>UI/UX Design</t>
  </si>
  <si>
    <t>Photoshop</t>
  </si>
  <si>
    <t>Wireframing</t>
  </si>
  <si>
    <t>REST APIs</t>
  </si>
  <si>
    <t>SSMS/SSRS/SSIS</t>
  </si>
  <si>
    <t>Git/Bitbucket</t>
  </si>
  <si>
    <t>SEO Optimization</t>
  </si>
  <si>
    <t>BSc Computer Science &amp; Information Systems</t>
  </si>
  <si>
    <t>North West University</t>
  </si>
  <si>
    <t>BSc Psychology</t>
  </si>
  <si>
    <t>Complete Data Analyst Bootcamp</t>
  </si>
  <si>
    <t>Udemy</t>
  </si>
  <si>
    <t>Middelburg High School</t>
  </si>
  <si>
    <t>Intermediate Front End Developer</t>
  </si>
  <si>
    <t>Junior Fullstack Developer</t>
  </si>
  <si>
    <t>Freelance Analyst Developer</t>
  </si>
  <si>
    <t>Baipone</t>
  </si>
  <si>
    <t>Advanced Excel</t>
  </si>
  <si>
    <t>Azure Data Factory</t>
  </si>
  <si>
    <t>Data Visualization</t>
  </si>
  <si>
    <t>Database</t>
  </si>
  <si>
    <t>Dashboards</t>
  </si>
  <si>
    <t>Dev Express</t>
  </si>
  <si>
    <t>BSc Mathematics &amp; Computer Science</t>
  </si>
  <si>
    <t>University of Limpopo</t>
  </si>
  <si>
    <t>Refilwe Secondary School</t>
  </si>
  <si>
    <t>Data Engineering Associate</t>
  </si>
  <si>
    <t>Querying Data with Transact SQL</t>
  </si>
  <si>
    <t>Analyzing Data with MS Power BI</t>
  </si>
  <si>
    <t>Administering Relational DB on MS Azure</t>
  </si>
  <si>
    <t>BI Data Analyst Intern</t>
  </si>
  <si>
    <t>Mbiyo</t>
  </si>
  <si>
    <t>NumPy</t>
  </si>
  <si>
    <t>Regression</t>
  </si>
  <si>
    <t>Classification</t>
  </si>
  <si>
    <t>Clustering</t>
  </si>
  <si>
    <t>Time Series</t>
  </si>
  <si>
    <t>Matplotlib</t>
  </si>
  <si>
    <t>Seaborn</t>
  </si>
  <si>
    <t>Jupyter Notebooks</t>
  </si>
  <si>
    <t>Google Colab</t>
  </si>
  <si>
    <t>BSc Information Systems, Mathematics, Economics</t>
  </si>
  <si>
    <t>Higher Certificate in Data Science</t>
  </si>
  <si>
    <t>ExploreAI Academy</t>
  </si>
  <si>
    <t>Certificate in Financial Modelling and Analysis</t>
  </si>
  <si>
    <t>University of Cape Town</t>
  </si>
  <si>
    <t>Holy Cross Education Centre</t>
  </si>
  <si>
    <t>ERP Data Analyst</t>
  </si>
  <si>
    <t>Analyst Programmer (BI)</t>
  </si>
  <si>
    <t>IT Trainee</t>
  </si>
  <si>
    <t>Oracle Analytics Consulting Intern</t>
  </si>
  <si>
    <t>Volunteer Data Analyst</t>
  </si>
  <si>
    <t>Volunteer Analyst</t>
  </si>
  <si>
    <t>Sehlapelo</t>
  </si>
  <si>
    <t>Visualization</t>
  </si>
  <si>
    <t>Team Building</t>
  </si>
  <si>
    <t>BSc Mathematical Sciences (Computer Science &amp; Statistics)</t>
  </si>
  <si>
    <t>Introduction to Cybersecurity</t>
  </si>
  <si>
    <t>Power BI Data Analyst (MS-PL3T)</t>
  </si>
  <si>
    <t>SQL (MECER Inter Ed)</t>
  </si>
  <si>
    <t>Data Engineering (MS-DP23T)</t>
  </si>
  <si>
    <t>Cybersecurity Virtual Experience</t>
  </si>
  <si>
    <t>Putuka</t>
  </si>
  <si>
    <t>PLSQL</t>
  </si>
  <si>
    <t>Microsoft Dynamics 365</t>
  </si>
  <si>
    <t>Diploma IT: Business Application</t>
  </si>
  <si>
    <t>Tshwane University of Technology</t>
  </si>
  <si>
    <t>Advanced Diploma: Informatics</t>
  </si>
  <si>
    <t>Himalaya Sec School</t>
  </si>
  <si>
    <t>Technical Support Consultant</t>
  </si>
  <si>
    <t>Mokgagane</t>
  </si>
  <si>
    <t>Public Policy</t>
  </si>
  <si>
    <t>Foreign Affairs</t>
  </si>
  <si>
    <t>Financial Operations</t>
  </si>
  <si>
    <t>Conflict Resolution</t>
  </si>
  <si>
    <t>Policy Management</t>
  </si>
  <si>
    <t>Problem Management</t>
  </si>
  <si>
    <t>Power Point</t>
  </si>
  <si>
    <t>Honours in Public Administration &amp; Management</t>
  </si>
  <si>
    <t>BAdmin: International Relations</t>
  </si>
  <si>
    <t>Data and Systems Analyst</t>
  </si>
  <si>
    <t>Project / Financial Administrator</t>
  </si>
  <si>
    <t>Deputy Presiding Officer</t>
  </si>
  <si>
    <t>Diko</t>
  </si>
  <si>
    <t>Customer service</t>
  </si>
  <si>
    <t>GP reconciliation</t>
  </si>
  <si>
    <t>Promotion loading</t>
  </si>
  <si>
    <t>Invoice processing</t>
  </si>
  <si>
    <t>Financial summaries</t>
  </si>
  <si>
    <t>Stock management</t>
  </si>
  <si>
    <t>GP Systems</t>
  </si>
  <si>
    <t>N4–N6 Business Management Certificate (218)</t>
  </si>
  <si>
    <t>MSS Clerk</t>
  </si>
  <si>
    <t>GRV &amp; Admin Clerk</t>
  </si>
  <si>
    <t>Administration Clerk</t>
  </si>
  <si>
    <t>DynamoDB</t>
  </si>
  <si>
    <t>Ruby on Rails</t>
  </si>
  <si>
    <t>AWS Lambda</t>
  </si>
  <si>
    <t>RabbitMQ</t>
  </si>
  <si>
    <t>GraphQL</t>
  </si>
  <si>
    <t>Swagger OpenAPI</t>
  </si>
  <si>
    <t>Entity Framework</t>
  </si>
  <si>
    <t>Bachelor of Technology in Information Technology</t>
  </si>
  <si>
    <t>Durban University of Technology</t>
  </si>
  <si>
    <t>Walter Sisulu University</t>
  </si>
  <si>
    <t>Full Stack Software Engineer</t>
  </si>
  <si>
    <t>Junior Full Stack Developer</t>
  </si>
  <si>
    <t>Software Development Intern</t>
  </si>
  <si>
    <t>Kweyama</t>
  </si>
  <si>
    <t>Database management</t>
  </si>
  <si>
    <t>Financial analysis</t>
  </si>
  <si>
    <t>Coaching</t>
  </si>
  <si>
    <t>Stakeholder management</t>
  </si>
  <si>
    <t>Problem solving</t>
  </si>
  <si>
    <t>MIS</t>
  </si>
  <si>
    <t>Qlik Sense</t>
  </si>
  <si>
    <t>Camunda</t>
  </si>
  <si>
    <t>Blue Prism</t>
  </si>
  <si>
    <t>Six Sigma</t>
  </si>
  <si>
    <t>National Diploma in Marketing Management</t>
  </si>
  <si>
    <t>National Diploma in Information Technology (In progress)</t>
  </si>
  <si>
    <t>Six Sigma Methodology Process Engineering (222)</t>
  </si>
  <si>
    <t>Blue Prism (222)</t>
  </si>
  <si>
    <t>Camunda (224)</t>
  </si>
  <si>
    <t>Japanese 11 (223)</t>
  </si>
  <si>
    <t>MIS Operational Expert</t>
  </si>
  <si>
    <t>HR BI Specialist</t>
  </si>
  <si>
    <t>MIS Specialist</t>
  </si>
  <si>
    <t>Mthethwa</t>
  </si>
  <si>
    <t>PowerApps</t>
  </si>
  <si>
    <t>Dynamics 365</t>
  </si>
  <si>
    <t>Apache NiFi</t>
  </si>
  <si>
    <t>Version Control (GitHub)</t>
  </si>
  <si>
    <t>Bachelor of Science in Computer Science and Information Technologies</t>
  </si>
  <si>
    <t>Lobachevsky State University of Nizhny Novgorod</t>
  </si>
  <si>
    <t>Bachelor of Commerce in Management Information Systems</t>
  </si>
  <si>
    <t>University of Zululand</t>
  </si>
  <si>
    <t>Data and Business Analyst</t>
  </si>
  <si>
    <t>IT Intern</t>
  </si>
  <si>
    <t>Student Vacation</t>
  </si>
  <si>
    <t>T-SQL</t>
  </si>
  <si>
    <t>MS Access</t>
  </si>
  <si>
    <t>PowerPoint</t>
  </si>
  <si>
    <t>BMC Remedy</t>
  </si>
  <si>
    <t>Bachelor of Science in Computer Science</t>
  </si>
  <si>
    <t>University of Venda</t>
  </si>
  <si>
    <t>Microsoft PowerBI Data Analytics Certificate</t>
  </si>
  <si>
    <t>Data Science Certificate</t>
  </si>
  <si>
    <t>Introduction to Python for Data Science</t>
  </si>
  <si>
    <t>Applied Machine Learning</t>
  </si>
  <si>
    <t>Operational Reference Data Analyst</t>
  </si>
  <si>
    <t>Mobile Developer Trainee</t>
  </si>
  <si>
    <t>Tsabedze</t>
  </si>
  <si>
    <t>PowerPivot</t>
  </si>
  <si>
    <t>Outlook</t>
  </si>
  <si>
    <t>SSMS</t>
  </si>
  <si>
    <t>BI Data Engineer</t>
  </si>
  <si>
    <t>Mhlanga</t>
  </si>
  <si>
    <t>Strategic Insight</t>
  </si>
  <si>
    <t>Sage</t>
  </si>
  <si>
    <t>QuickBooks</t>
  </si>
  <si>
    <t>Word</t>
  </si>
  <si>
    <t>Notion</t>
  </si>
  <si>
    <t>Asana</t>
  </si>
  <si>
    <t>Teams</t>
  </si>
  <si>
    <t>Bachelor of Commerce in Financial Sciences</t>
  </si>
  <si>
    <t>University of Pretoria</t>
  </si>
  <si>
    <t>Postgraduate Diploma in Accounting (CTA)</t>
  </si>
  <si>
    <t>Online Course in Entrepreneurship</t>
  </si>
  <si>
    <t>Trainee Accountant (Articles)</t>
  </si>
  <si>
    <t>Junior Accountant</t>
  </si>
  <si>
    <t>Business Modelling</t>
  </si>
  <si>
    <t>Use Case Design</t>
  </si>
  <si>
    <t>UAT</t>
  </si>
  <si>
    <t>Bcom Honours in Business Informatics</t>
  </si>
  <si>
    <t>Bachelor of Information Technology: Business Systems</t>
  </si>
  <si>
    <t>IIE</t>
  </si>
  <si>
    <t>Quality Assurance Analyst</t>
  </si>
  <si>
    <t>Mocheku</t>
  </si>
  <si>
    <t>BSc Mathematics and Applied Mathematics</t>
  </si>
  <si>
    <t>Maccauvlei Learning Academy</t>
  </si>
  <si>
    <t>Artificial Intelligence</t>
  </si>
  <si>
    <t>Coursera</t>
  </si>
  <si>
    <t>Introduction to Data Engineering &amp; Python Project for Data Engineering</t>
  </si>
  <si>
    <t>Mathematics Tutor</t>
  </si>
  <si>
    <t>Sambo</t>
  </si>
  <si>
    <t>Client Service</t>
  </si>
  <si>
    <t>Data Capturing</t>
  </si>
  <si>
    <t>Record Keeping</t>
  </si>
  <si>
    <t>Advanced Diploma in Management (Cum Laude)</t>
  </si>
  <si>
    <t>STADIO Higher Education</t>
  </si>
  <si>
    <t>National N Diploma in Financial Management</t>
  </si>
  <si>
    <t>Tshwane North TVET College</t>
  </si>
  <si>
    <t>National Senior Certificate</t>
  </si>
  <si>
    <t>Tiyani Secondary School</t>
  </si>
  <si>
    <t>Sales Advisor</t>
  </si>
  <si>
    <t>Administrative Staff Officer</t>
  </si>
  <si>
    <t>Mothoa</t>
  </si>
  <si>
    <t>VS Code</t>
  </si>
  <si>
    <t>NetBeans</t>
  </si>
  <si>
    <t>Cisco Packet Tracer</t>
  </si>
  <si>
    <t>Richfield</t>
  </si>
  <si>
    <t>NSC</t>
  </si>
  <si>
    <t>Tow Motor Driver</t>
  </si>
  <si>
    <t>Waiter</t>
  </si>
  <si>
    <t>Prepper</t>
  </si>
  <si>
    <t>Deane</t>
  </si>
  <si>
    <t>BBA</t>
  </si>
  <si>
    <t>Southern Business College</t>
  </si>
  <si>
    <t>Diploma Business Management</t>
  </si>
  <si>
    <t>1995</t>
  </si>
  <si>
    <t>BMI</t>
  </si>
  <si>
    <t>Diploma IT</t>
  </si>
  <si>
    <t>IBN</t>
  </si>
  <si>
    <t>Higher Cert Commercial Practice</t>
  </si>
  <si>
    <t>1991</t>
  </si>
  <si>
    <t>Advanced SQL</t>
  </si>
  <si>
    <t>Crystal Reports</t>
  </si>
  <si>
    <t>FICA Certificate</t>
  </si>
  <si>
    <t>Senior BI Analyst</t>
  </si>
  <si>
    <t>BI Data Modeller</t>
  </si>
  <si>
    <t>Balu</t>
  </si>
  <si>
    <t>IT Support</t>
  </si>
  <si>
    <t>Windows</t>
  </si>
  <si>
    <t>Office 365</t>
  </si>
  <si>
    <t>Active Directory</t>
  </si>
  <si>
    <t>VPN</t>
  </si>
  <si>
    <t>DHCP</t>
  </si>
  <si>
    <t>DNS</t>
  </si>
  <si>
    <t>AD</t>
  </si>
  <si>
    <t>PRTG</t>
  </si>
  <si>
    <t>Blue Coat</t>
  </si>
  <si>
    <t>iDRAC</t>
  </si>
  <si>
    <t>Diploma IT Networking</t>
  </si>
  <si>
    <t>College Campus</t>
  </si>
  <si>
    <t>Cisco AI Fundamentals</t>
  </si>
  <si>
    <t>IBM AI Fundamentals</t>
  </si>
  <si>
    <t>Cisco Cybersecurity</t>
  </si>
  <si>
    <t>Cisco Analyst</t>
  </si>
  <si>
    <t>Cisco Threat Mgmt</t>
  </si>
  <si>
    <t>Cisco Endpoint</t>
  </si>
  <si>
    <t>Cisco Networking</t>
  </si>
  <si>
    <t>Cisco Devices</t>
  </si>
  <si>
    <t>Cisco Defence</t>
  </si>
  <si>
    <t>Cisco Hardware</t>
  </si>
  <si>
    <t>IT Support Engineer</t>
  </si>
  <si>
    <t>Field Support</t>
  </si>
  <si>
    <t>Twapa</t>
  </si>
  <si>
    <t>Google Analytics</t>
  </si>
  <si>
    <t>BSc IT (Data Analytics, Java, C#)</t>
  </si>
  <si>
    <t>E-Commerce Analyst</t>
  </si>
  <si>
    <t>Temp</t>
  </si>
  <si>
    <t>Business Analytics Intern</t>
  </si>
  <si>
    <t>Lehloenya</t>
  </si>
  <si>
    <t>GIS</t>
  </si>
  <si>
    <t>ArcGIS</t>
  </si>
  <si>
    <t>QGIS</t>
  </si>
  <si>
    <t>MapInfo</t>
  </si>
  <si>
    <t>BA Humanities (English, GIS)</t>
  </si>
  <si>
    <t>North-West University</t>
  </si>
  <si>
    <t>BSc Honours in Geography</t>
  </si>
  <si>
    <t>Town View High School</t>
  </si>
  <si>
    <t>Lecturer’s Assistant</t>
  </si>
  <si>
    <t>Student Instructor</t>
  </si>
  <si>
    <t>Xulu</t>
  </si>
  <si>
    <t>Model Building</t>
  </si>
  <si>
    <t>Alteryx</t>
  </si>
  <si>
    <t>Datarobot</t>
  </si>
  <si>
    <t>Explore Data Science Academy</t>
  </si>
  <si>
    <t>BSc</t>
  </si>
  <si>
    <t>Stellenbosch University</t>
  </si>
  <si>
    <t>Eastwood Secondary</t>
  </si>
  <si>
    <t>Data Scientist – FNB</t>
  </si>
  <si>
    <t>Data Scientist – Old Mutual</t>
  </si>
  <si>
    <t>Ramgoolam</t>
  </si>
  <si>
    <t>Tax Consulting</t>
  </si>
  <si>
    <t>Tax Administration</t>
  </si>
  <si>
    <t>E-filing</t>
  </si>
  <si>
    <t>Greatsoft</t>
  </si>
  <si>
    <t>VAT</t>
  </si>
  <si>
    <t>PAYE</t>
  </si>
  <si>
    <t>Income Tax</t>
  </si>
  <si>
    <t>Customs</t>
  </si>
  <si>
    <t>Client Support</t>
  </si>
  <si>
    <t>Taxware</t>
  </si>
  <si>
    <t>RQF5 Diploma in Artificial Intelligence</t>
  </si>
  <si>
    <t>Google Professional Certificate in Data Analytics</t>
  </si>
  <si>
    <t>NQF5 System Development Higher Certificate</t>
  </si>
  <si>
    <t>Tax Consultant</t>
  </si>
  <si>
    <t>Tax Administrator</t>
  </si>
  <si>
    <t>Outsource Support Agent</t>
  </si>
  <si>
    <t>Tax Clerk</t>
  </si>
  <si>
    <t>Sales Assistant</t>
  </si>
  <si>
    <t>Security Testing</t>
  </si>
  <si>
    <t>Cybersecurity</t>
  </si>
  <si>
    <t>Threat Hunting</t>
  </si>
  <si>
    <t>Malware Analysis</t>
  </si>
  <si>
    <t>Test Cases</t>
  </si>
  <si>
    <t>Burp Suite</t>
  </si>
  <si>
    <t>Oracle SQL</t>
  </si>
  <si>
    <t>QTest</t>
  </si>
  <si>
    <t>SIEM Tools</t>
  </si>
  <si>
    <t>BCom Information Systems &amp; Technology</t>
  </si>
  <si>
    <t>Application Security Engineer Certificate</t>
  </si>
  <si>
    <t>IBM</t>
  </si>
  <si>
    <t>Azure Fundamentals (AZ-9)</t>
  </si>
  <si>
    <t>Power BI (Udemy)</t>
  </si>
  <si>
    <t>Palo Alto Cortex XDR Support Engineer</t>
  </si>
  <si>
    <t>Palo Alto Cortex Associate Systems Engineer</t>
  </si>
  <si>
    <t>Test Analyst Intern</t>
  </si>
  <si>
    <t>Junior Test Analyst</t>
  </si>
  <si>
    <t>L1 SOC Analyst – Khipu</t>
  </si>
  <si>
    <t>L1 SOC Analyst – SecureX</t>
  </si>
  <si>
    <t>Khosa</t>
  </si>
  <si>
    <t>Fund Management</t>
  </si>
  <si>
    <t>Bloomberg</t>
  </si>
  <si>
    <t>Iress</t>
  </si>
  <si>
    <t>Morningstar</t>
  </si>
  <si>
    <t>BCom Economics</t>
  </si>
  <si>
    <t>University of the Free State</t>
  </si>
  <si>
    <t>EPP Mhinga Secondary School</t>
  </si>
  <si>
    <t>Finance &amp; Operations Manager</t>
  </si>
  <si>
    <t>Digital Product Manager</t>
  </si>
  <si>
    <t>Investment &amp; Operations Analyst</t>
  </si>
  <si>
    <t>Mabunda</t>
  </si>
  <si>
    <t>MATLAB</t>
  </si>
  <si>
    <t>Mechanical Testing</t>
  </si>
  <si>
    <t>MS Office</t>
  </si>
  <si>
    <t>PLC</t>
  </si>
  <si>
    <t>Primavera P6</t>
  </si>
  <si>
    <t>Autodesk Inventor</t>
  </si>
  <si>
    <t>SolidWorks</t>
  </si>
  <si>
    <t>BTech Mechanical Engineering</t>
  </si>
  <si>
    <t>Nelson Mandela University</t>
  </si>
  <si>
    <t>National Diploma Mechanical Engineering</t>
  </si>
  <si>
    <t>Junior Mechanical Engineer</t>
  </si>
  <si>
    <t>Stock Controller &amp; Quality Assistant</t>
  </si>
  <si>
    <t>Field Service Technician</t>
  </si>
  <si>
    <t>Workshop Assistant</t>
  </si>
  <si>
    <t>Technician In Training</t>
  </si>
  <si>
    <t>Sivnarain</t>
  </si>
  <si>
    <t>BCom Honours Information Systems</t>
  </si>
  <si>
    <t>University of Johannesburg</t>
  </si>
  <si>
    <t>BCom Information Systems</t>
  </si>
  <si>
    <t>Edenglen High School</t>
  </si>
  <si>
    <t>Microsoft Certified: Azure Data Engineer Associate (222)</t>
  </si>
  <si>
    <t>Microsoft Certified: Azure Fundamentals (222)</t>
  </si>
  <si>
    <t>Microsoft Certified: Azure Data Fundamentals (222)</t>
  </si>
  <si>
    <t>Python Programming: Beginner to Pro (22)</t>
  </si>
  <si>
    <t>C# Masterclass (22)</t>
  </si>
  <si>
    <t>Intro to Cybersecurity (IBM, 22)</t>
  </si>
  <si>
    <t>Business Analyst – Psychiatry UK</t>
  </si>
  <si>
    <t>Business Analyst – Cell C</t>
  </si>
  <si>
    <t>Matooane</t>
  </si>
  <si>
    <t>Sales &amp; Marketing</t>
  </si>
  <si>
    <t>Microsoft 365</t>
  </si>
  <si>
    <t>SQL Database</t>
  </si>
  <si>
    <t>BCom Honours Business Management</t>
  </si>
  <si>
    <t>Bachelors in Business Administration</t>
  </si>
  <si>
    <t>Rosebank College</t>
  </si>
  <si>
    <t>Data Analytics Certificate</t>
  </si>
  <si>
    <t>ALX Africa</t>
  </si>
  <si>
    <t>Business Owner</t>
  </si>
  <si>
    <t>Sales &amp; Marketing Rep</t>
  </si>
  <si>
    <t>Kekane</t>
  </si>
  <si>
    <t>BI Development</t>
  </si>
  <si>
    <t>Testing</t>
  </si>
  <si>
    <t>Hive</t>
  </si>
  <si>
    <t>BSc Mathematical Science</t>
  </si>
  <si>
    <t>Data &amp; Business Intelligence Certificate</t>
  </si>
  <si>
    <t>Infotech Academy</t>
  </si>
  <si>
    <t>High School</t>
  </si>
  <si>
    <t>Derek Kobe High School</t>
  </si>
  <si>
    <t>Business Intelligence Developer</t>
  </si>
  <si>
    <t>Corporate Finance</t>
  </si>
  <si>
    <t>Investment</t>
  </si>
  <si>
    <t>Content Creation</t>
  </si>
  <si>
    <t>Event Coordination</t>
  </si>
  <si>
    <t>Digital Engagement</t>
  </si>
  <si>
    <t>MS Planner</t>
  </si>
  <si>
    <t>MS Projects</t>
  </si>
  <si>
    <t>Wrike</t>
  </si>
  <si>
    <t>SurveyMonkey</t>
  </si>
  <si>
    <t>BCom Business Science</t>
  </si>
  <si>
    <t>BCom Accounting (Incomplete)</t>
  </si>
  <si>
    <t>Pearson Institute</t>
  </si>
  <si>
    <t>Google Data Analytics</t>
  </si>
  <si>
    <t>Google Agile Project Management</t>
  </si>
  <si>
    <t>Generic Management (Vumilia Africa)</t>
  </si>
  <si>
    <t>Project Management (PMI)</t>
  </si>
  <si>
    <t>Junior Communications Specialist</t>
  </si>
  <si>
    <t>Marketing Assistant</t>
  </si>
  <si>
    <t>Molotsi</t>
  </si>
  <si>
    <t>Diploma in IT – Information Systems</t>
  </si>
  <si>
    <t>Vaal University of Technology</t>
  </si>
  <si>
    <t>Mopholosi Secondary School</t>
  </si>
  <si>
    <t>Academic Software Projects</t>
  </si>
  <si>
    <t>Systems Analysis Projects</t>
  </si>
  <si>
    <t>Database Projects</t>
  </si>
  <si>
    <t>Matsepe</t>
  </si>
  <si>
    <t>Computer Networks</t>
  </si>
  <si>
    <t>Data Structures</t>
  </si>
  <si>
    <t>Computational Mathematics</t>
  </si>
  <si>
    <t>AI</t>
  </si>
  <si>
    <t>MacOS</t>
  </si>
  <si>
    <t>Access</t>
  </si>
  <si>
    <t>Mphage Secondary School</t>
  </si>
  <si>
    <t>IT Audit Trainee – Forvis Mazars</t>
  </si>
  <si>
    <t>Mbane</t>
  </si>
  <si>
    <t>Impact Analysis</t>
  </si>
  <si>
    <t>System Documentation</t>
  </si>
  <si>
    <t>SQL Querying</t>
  </si>
  <si>
    <t>Business Case Modelling</t>
  </si>
  <si>
    <t>Xray</t>
  </si>
  <si>
    <t>Certified SAFe 5 Practitioner (222)</t>
  </si>
  <si>
    <t>Intermediate Business Analyst – PPS Insurance</t>
  </si>
  <si>
    <t>Business Analyst – PPS Insurance</t>
  </si>
  <si>
    <t>Operational Specialist – PPS Insurance</t>
  </si>
  <si>
    <t>Consultant – PPS Healthcare</t>
  </si>
  <si>
    <t>Client Service Consultant – Metropolitan Health</t>
  </si>
  <si>
    <t>Molusi</t>
  </si>
  <si>
    <t>Algorithms</t>
  </si>
  <si>
    <t>BSc Chemistry &amp; Applied Mathematics</t>
  </si>
  <si>
    <t>NQF 5 Certificate: IT in Systems Development</t>
  </si>
  <si>
    <t>WeThinkCode</t>
  </si>
  <si>
    <t>Software Developer Learner – WeThinkCode</t>
  </si>
  <si>
    <t>Call Centre Agent – Merchants</t>
  </si>
  <si>
    <t>Sales Support – Carst &amp; Walker</t>
  </si>
  <si>
    <t>Rutsa</t>
  </si>
  <si>
    <t>Document Indexing</t>
  </si>
  <si>
    <t>Analytical Reporting</t>
  </si>
  <si>
    <t>Cloud File Management</t>
  </si>
  <si>
    <t>SQL basics</t>
  </si>
  <si>
    <t>Standardisation</t>
  </si>
  <si>
    <t>Presentation Prep</t>
  </si>
  <si>
    <t>Zapier</t>
  </si>
  <si>
    <t>Airtable</t>
  </si>
  <si>
    <t>Zendesk</t>
  </si>
  <si>
    <t>Advanced Diploma in Project Management</t>
  </si>
  <si>
    <t>Cape Peninsula University of Technology</t>
  </si>
  <si>
    <t>National Diploma in Management</t>
  </si>
  <si>
    <t>Data Analytics (ALA, 224)</t>
  </si>
  <si>
    <t>Administrative &amp; Data Support Intern</t>
  </si>
  <si>
    <t>Project Assistant Intern</t>
  </si>
  <si>
    <t>Short-Term Insurance Administrator Intern</t>
  </si>
  <si>
    <t>Zolo</t>
  </si>
  <si>
    <t>Budget Monitoring</t>
  </si>
  <si>
    <t>SOAP Protocol</t>
  </si>
  <si>
    <t>Testing Support</t>
  </si>
  <si>
    <t>Paradigm</t>
  </si>
  <si>
    <t>ICDL</t>
  </si>
  <si>
    <t>COBOL</t>
  </si>
  <si>
    <t>Gradle</t>
  </si>
  <si>
    <t>Business Process Analysis Training (WHO, 224)</t>
  </si>
  <si>
    <t>Onsite System Testing &amp; Documentation (WHO)</t>
  </si>
  <si>
    <t>Software Testing Support (WHO)</t>
  </si>
  <si>
    <t>Junior Business Analyst – Discovery Health</t>
  </si>
  <si>
    <t>Service Consultant – Discovery Health</t>
  </si>
  <si>
    <t>IT Intern – Woolworths</t>
  </si>
  <si>
    <t>Mbuvha</t>
  </si>
  <si>
    <t>Testing &amp; QA Support</t>
  </si>
  <si>
    <t>User Story Development</t>
  </si>
  <si>
    <t>Functional Specification Writing</t>
  </si>
  <si>
    <t>Integration Analysis</t>
  </si>
  <si>
    <t>Use Case Modelling</t>
  </si>
  <si>
    <t>Advanced Diploma: Business Information Technology</t>
  </si>
  <si>
    <t>National Diploma: Business Information Technology</t>
  </si>
  <si>
    <t>DP-23: Data Engineering on Microsoft Azure (224)</t>
  </si>
  <si>
    <t>Microsoft Azure DevOps Server 22 (223)</t>
  </si>
  <si>
    <t>MySQL for Data Analytics &amp; Business Intelligence (223)</t>
  </si>
  <si>
    <t>DP-9: Microsoft Azure Data Fundamentals (223)</t>
  </si>
  <si>
    <t>Querying Microsoft SQL Server (222)</t>
  </si>
  <si>
    <t>JIRA (221)</t>
  </si>
  <si>
    <t>Advanced Business Analysis (223)</t>
  </si>
  <si>
    <t>Technical Business Analyst – Standard Bank Group</t>
  </si>
  <si>
    <t>Business Data Analyst – Netcare Head Office</t>
  </si>
  <si>
    <t>Business Solution Analyst – Absa Bank</t>
  </si>
  <si>
    <t>User Story Mapping</t>
  </si>
  <si>
    <t>UML Modelling</t>
  </si>
  <si>
    <t>MySQL Data Analysis</t>
  </si>
  <si>
    <t>QA &amp; UAT Coordination</t>
  </si>
  <si>
    <t>Agile Implementation</t>
  </si>
  <si>
    <t>Backlog Grooming</t>
  </si>
  <si>
    <t>Release Planning</t>
  </si>
  <si>
    <t>University of Zimbabwe</t>
  </si>
  <si>
    <t>BSc Hons Computer Science</t>
  </si>
  <si>
    <t>Sc Computer Science</t>
  </si>
  <si>
    <t>Leadership Development (UP, 221)</t>
  </si>
  <si>
    <t>Agile Bootcamp Using Scrum Framework (218)</t>
  </si>
  <si>
    <t>Senior Business Analyst – BBD</t>
  </si>
  <si>
    <t>Delivery Lead – BBD</t>
  </si>
  <si>
    <t>Senior Business Lead – BBD</t>
  </si>
  <si>
    <t>Business Systems Analyst – DVT</t>
  </si>
  <si>
    <t>Senior Business Analyst – Telkom</t>
  </si>
  <si>
    <t>Ishmael</t>
  </si>
  <si>
    <t>Munyai</t>
  </si>
  <si>
    <t>Orchestrator Configuration</t>
  </si>
  <si>
    <t>Optimisation</t>
  </si>
  <si>
    <t>Bot Scheduling</t>
  </si>
  <si>
    <t>DevOps &amp; Deployment</t>
  </si>
  <si>
    <t>API Integrations</t>
  </si>
  <si>
    <t>Software Development Fundamentals (MTA, 224)</t>
  </si>
  <si>
    <t>RPA Developer – Apollo Studios</t>
  </si>
  <si>
    <t>RPA Developer – Liberty Group</t>
  </si>
  <si>
    <t>RPA Developer – Siri Technologies</t>
  </si>
  <si>
    <t>Data Privacy</t>
  </si>
  <si>
    <t>BSc Informatics</t>
  </si>
  <si>
    <t>Data Quality Governance Specialist</t>
  </si>
  <si>
    <t>Quality Analyst</t>
  </si>
  <si>
    <t>Claims Specialist</t>
  </si>
  <si>
    <t>Service Consultant</t>
  </si>
  <si>
    <t>Claims Capturer</t>
  </si>
  <si>
    <t>Medical Claims Assessing Learnership</t>
  </si>
  <si>
    <t>Uppalapati</t>
  </si>
  <si>
    <t xml:space="preserve">Data Migration                         </t>
  </si>
  <si>
    <t xml:space="preserve"> Cloud Integration</t>
  </si>
  <si>
    <t>Cloud Automation</t>
  </si>
  <si>
    <t xml:space="preserve"> Data Transformation                 </t>
  </si>
  <si>
    <t xml:space="preserve"> Step Function Design</t>
  </si>
  <si>
    <t xml:space="preserve"> System Troubleshooting           </t>
  </si>
  <si>
    <t xml:space="preserve"> Workflow Orchestration</t>
  </si>
  <si>
    <t>Bachelor of Computer Applications</t>
  </si>
  <si>
    <t>AWS Certified Data Engineer – Associate</t>
  </si>
  <si>
    <t>Intermediate Certificate</t>
  </si>
  <si>
    <t xml:space="preserve">Azure Data Engineer </t>
  </si>
  <si>
    <t xml:space="preserve">Data Cleaning            </t>
  </si>
  <si>
    <t xml:space="preserve">Data Visualisation             </t>
  </si>
  <si>
    <t xml:space="preserve">Dashboard Development  </t>
  </si>
  <si>
    <t xml:space="preserve"> Automation Tool Design</t>
  </si>
  <si>
    <t>Data Migration Planning</t>
  </si>
  <si>
    <t>Relational Database Design</t>
  </si>
  <si>
    <t xml:space="preserve">DAX </t>
  </si>
  <si>
    <t>A+ &amp; N+ Certifications</t>
  </si>
  <si>
    <t>Azure Data Factory, Azure Automation</t>
  </si>
  <si>
    <t>SQL Server, Azure SQL, Google BigQuery</t>
  </si>
  <si>
    <t>Excel, WordPress, Jupyter, NumPy, Pandas</t>
  </si>
  <si>
    <t>Power BI, SSRS, SSAS, SSIS, Tableau, QlikView</t>
  </si>
  <si>
    <t>HTML, CRM , Remedy Call Logging, MantisHub</t>
  </si>
  <si>
    <t xml:space="preserve">PoweAutomate, Power Query, Dax,Python, Java </t>
  </si>
  <si>
    <t xml:space="preserve">Business Intelligence Analyst </t>
  </si>
  <si>
    <t xml:space="preserve">IT Support / BI Analyst </t>
  </si>
  <si>
    <t xml:space="preserve">IT Desktop Support </t>
  </si>
  <si>
    <t xml:space="preserve">Junior IT Support </t>
  </si>
  <si>
    <t>Tulasi</t>
  </si>
  <si>
    <t>Cloud Migrations</t>
  </si>
  <si>
    <t>Agile Methologies</t>
  </si>
  <si>
    <t>Unix Shell Scripting</t>
  </si>
  <si>
    <t>DevOps Automation</t>
  </si>
  <si>
    <t>Spark-SQL</t>
  </si>
  <si>
    <t>Remedy</t>
  </si>
  <si>
    <t xml:space="preserve">BitBucket </t>
  </si>
  <si>
    <t>M.Sc. In Computers</t>
  </si>
  <si>
    <t xml:space="preserve">SRI Venkatesware University India </t>
  </si>
  <si>
    <t>CCA Spark and Hadoop Developer</t>
  </si>
  <si>
    <t>SAFE Agile</t>
  </si>
  <si>
    <t>ISTQB</t>
  </si>
  <si>
    <t>DB2 Family Fudamentals &amp; Application Development</t>
  </si>
  <si>
    <t>Snr Data Engineer</t>
  </si>
  <si>
    <t>Snr Automation Developer</t>
  </si>
  <si>
    <t>Snr Mainframe Developer</t>
  </si>
  <si>
    <t>Mainframe Developer</t>
  </si>
  <si>
    <t>Modiba</t>
  </si>
  <si>
    <t>Swarts</t>
  </si>
  <si>
    <t>SLA Quoting</t>
  </si>
  <si>
    <t>Database Maintenance</t>
  </si>
  <si>
    <t>Client Onboarding</t>
  </si>
  <si>
    <t>Tender Compilation</t>
  </si>
  <si>
    <t>Diploma in Public Relations</t>
  </si>
  <si>
    <t>Management &amp; Leadership Certification</t>
  </si>
  <si>
    <t>Communication&amp; Presentation Certification</t>
  </si>
  <si>
    <t>Foundations of Digital Marketing Certification</t>
  </si>
  <si>
    <t>Excel Certification</t>
  </si>
  <si>
    <t>Client Success Manager</t>
  </si>
  <si>
    <t>Pre-Sales Administrator / Customer Service</t>
  </si>
  <si>
    <t>Internal Sales Consultant</t>
  </si>
  <si>
    <t>Sales &amp; Promotions Assistant</t>
  </si>
  <si>
    <t>Human Resources &amp; Administrative Intern</t>
  </si>
  <si>
    <t>Network Training</t>
  </si>
  <si>
    <t>Billing Solutions</t>
  </si>
  <si>
    <t>Governance Reporting</t>
  </si>
  <si>
    <t>Intranet Support</t>
  </si>
  <si>
    <t>Office Facilitation</t>
  </si>
  <si>
    <t>Document Drafting</t>
  </si>
  <si>
    <t>Enterprise Preparation</t>
  </si>
  <si>
    <t>Postgraduate Diploma in Marketing</t>
  </si>
  <si>
    <t>B Compt (Accounting Science)</t>
  </si>
  <si>
    <t>Microsoft Office Package Facilitation</t>
  </si>
  <si>
    <t>FTP Search and Effective Internet Use</t>
  </si>
  <si>
    <t>Web Development Assistant</t>
  </si>
  <si>
    <t>ICDL Instructor</t>
  </si>
  <si>
    <t>Mutavirwa</t>
  </si>
  <si>
    <t xml:space="preserve"> Hypothesis Testing</t>
  </si>
  <si>
    <t xml:space="preserve">Data Wrangling               </t>
  </si>
  <si>
    <t xml:space="preserve"> Statistical Modelling        </t>
  </si>
  <si>
    <t xml:space="preserve"> Text Analysis</t>
  </si>
  <si>
    <t xml:space="preserve"> Data Preprocessing          </t>
  </si>
  <si>
    <t xml:space="preserve"> Cloud Deployment</t>
  </si>
  <si>
    <t xml:space="preserve"> Time Series Forecasting </t>
  </si>
  <si>
    <t>Data Science and Systems</t>
  </si>
  <si>
    <t xml:space="preserve">Data Science Intern </t>
  </si>
  <si>
    <t xml:space="preserve">  Help Desk Support </t>
  </si>
  <si>
    <t>Nenweli</t>
  </si>
  <si>
    <t>Declarative Configuration</t>
  </si>
  <si>
    <t>Lucidchart</t>
  </si>
  <si>
    <t>UAT Planning and Execution</t>
  </si>
  <si>
    <t xml:space="preserve">MS Suite </t>
  </si>
  <si>
    <t>Monday.com</t>
  </si>
  <si>
    <t xml:space="preserve">    Data Analysis </t>
  </si>
  <si>
    <t>Data Profiling</t>
  </si>
  <si>
    <t>Data Integrity Validation</t>
  </si>
  <si>
    <t>Poweer Query</t>
  </si>
  <si>
    <t>National Diploma in Software Development</t>
  </si>
  <si>
    <t>Advanced Diploma in Computer Science</t>
  </si>
  <si>
    <t>Process Automator</t>
  </si>
  <si>
    <t>Baloyi</t>
  </si>
  <si>
    <t>MS Azure SQL</t>
  </si>
  <si>
    <t>Micosft Visio</t>
  </si>
  <si>
    <t>BSc (Hons) Mechanical Engineering</t>
  </si>
  <si>
    <t>University of the Witwatersrand, Johannesburg</t>
  </si>
  <si>
    <t>Professional Scrum Product Owner™ I (PSPO I)</t>
  </si>
  <si>
    <t>RE5 Regulatory Examination</t>
  </si>
  <si>
    <t>Microsoft Azure SQL</t>
  </si>
  <si>
    <t>Microsoft Certified: Data Analyst Associate with Power BI</t>
  </si>
  <si>
    <t>Procurement &amp; Data Science Manager</t>
  </si>
  <si>
    <t>Procurement Manager / Business Data Analyst</t>
  </si>
  <si>
    <t>Technical Project Manager / Business Data Analyst</t>
  </si>
  <si>
    <t>Mechanical Engineer / Project Engineer</t>
  </si>
  <si>
    <t>Muba</t>
  </si>
  <si>
    <t>Issue escalation</t>
  </si>
  <si>
    <t>Remote desktop tools</t>
  </si>
  <si>
    <t>Database configuration</t>
  </si>
  <si>
    <t>Firmware updates</t>
  </si>
  <si>
    <t>SLA management</t>
  </si>
  <si>
    <t>Support documentation</t>
  </si>
  <si>
    <t>Knowledge base creation</t>
  </si>
  <si>
    <t>Shell scripting</t>
  </si>
  <si>
    <t>PG Diploma Knowledge &amp; Info Systems</t>
  </si>
  <si>
    <t>MBA Essentials</t>
  </si>
  <si>
    <t>IT Management</t>
  </si>
  <si>
    <t>Logistics &amp; Supply Chain</t>
  </si>
  <si>
    <t>Diploma In Knowledge &amp; Information Systems</t>
  </si>
  <si>
    <t>Certificate in IT Management</t>
  </si>
  <si>
    <t>Diploma in Logistics &amp; Supply Chain</t>
  </si>
  <si>
    <t>PSIRA Certification of Registration</t>
  </si>
  <si>
    <t>Global Technical Support Engineer</t>
  </si>
  <si>
    <t>Junior Manager: Technical Support Engineer</t>
  </si>
  <si>
    <t>Customer Service Executive</t>
  </si>
  <si>
    <t>Customer Service Representative</t>
  </si>
  <si>
    <t>Market Research Analyst</t>
  </si>
  <si>
    <t>Mutyala</t>
  </si>
  <si>
    <t xml:space="preserve"> Data Analysis                  </t>
  </si>
  <si>
    <t xml:space="preserve"> KPI Development</t>
  </si>
  <si>
    <t xml:space="preserve"> ETL/ELT Pipelines                </t>
  </si>
  <si>
    <t xml:space="preserve"> Version Control (GitHub)             </t>
  </si>
  <si>
    <t xml:space="preserve"> UAT &amp; QA Testing</t>
  </si>
  <si>
    <t>Microsoft Certified Power BI Data Analyst</t>
  </si>
  <si>
    <t xml:space="preserve">Power BI Developer </t>
  </si>
  <si>
    <t xml:space="preserve">MSBI Developer </t>
  </si>
  <si>
    <t>Tlhosane</t>
  </si>
  <si>
    <t xml:space="preserve">Data Extraction           </t>
  </si>
  <si>
    <t xml:space="preserve">Data Transformation  </t>
  </si>
  <si>
    <t>Report Automation</t>
  </si>
  <si>
    <t xml:space="preserve">Data Visualisation </t>
  </si>
  <si>
    <t>HTM</t>
  </si>
  <si>
    <t>Data Analyst with Power BI – Deviare</t>
  </si>
  <si>
    <t>Software Development – Microsoft/LinkedIn</t>
  </si>
  <si>
    <t>Solving Problems with Critical and Creative Thinking</t>
  </si>
  <si>
    <t xml:space="preserve">Data Analyst &amp; IT Support Technician </t>
  </si>
  <si>
    <t xml:space="preserve">  Power BI Analyst Intern</t>
  </si>
  <si>
    <t xml:space="preserve">  Computer Repair Technician (Part-Time)</t>
  </si>
  <si>
    <t xml:space="preserve">Data Analysis                </t>
  </si>
  <si>
    <t xml:space="preserve"> Data Cleansing</t>
  </si>
  <si>
    <t xml:space="preserve"> Dashboard Creation</t>
  </si>
  <si>
    <t xml:space="preserve"> Data Governance              </t>
  </si>
  <si>
    <t xml:space="preserve"> Reporting Automation</t>
  </si>
  <si>
    <t xml:space="preserve"> Business Intelligence           </t>
  </si>
  <si>
    <t>Process Management</t>
  </si>
  <si>
    <t>BCom Honours in Economics (Trade &amp; Development)</t>
  </si>
  <si>
    <t xml:space="preserve">Global Data Analyst </t>
  </si>
  <si>
    <t xml:space="preserve"> Financial Analysis           </t>
  </si>
  <si>
    <t xml:space="preserve"> Tax Reporting</t>
  </si>
  <si>
    <t>Financial Planning</t>
  </si>
  <si>
    <t xml:space="preserve">Management Reporting  </t>
  </si>
  <si>
    <t>Tax Reporting</t>
  </si>
  <si>
    <t>Strategic Business Partnering</t>
  </si>
  <si>
    <t>Management Accounting</t>
  </si>
  <si>
    <t>CFA Level 2</t>
  </si>
  <si>
    <t xml:space="preserve">  Senior Business Partner </t>
  </si>
  <si>
    <t xml:space="preserve">Wealth Manager </t>
  </si>
  <si>
    <t xml:space="preserve">Senior Management Accountant </t>
  </si>
  <si>
    <t xml:space="preserve">Credit Analyst </t>
  </si>
  <si>
    <t xml:space="preserve">ETL Design            </t>
  </si>
  <si>
    <t>Source Control</t>
  </si>
  <si>
    <t xml:space="preserve"> ETL Automation     </t>
  </si>
  <si>
    <t xml:space="preserve"> Report Development</t>
  </si>
  <si>
    <t>MCSD – Business Intelligence &amp; Software Development</t>
  </si>
  <si>
    <t>MCSA – Business Intelligence &amp; Software Development</t>
  </si>
  <si>
    <t>MCSE – Business Intelligence</t>
  </si>
  <si>
    <t>BI Advisor &amp; Mode</t>
  </si>
  <si>
    <t>Microsoft Azure Acceleration Labs</t>
  </si>
  <si>
    <t>Certified Technical Trainer (CTT+)</t>
  </si>
  <si>
    <t>FICCA Compliance Certificate</t>
  </si>
  <si>
    <t>Data Guard Protection</t>
  </si>
  <si>
    <t xml:space="preserve">  Business Intelligence Consultant </t>
  </si>
  <si>
    <t xml:space="preserve">Business Intelligence Developer </t>
  </si>
  <si>
    <t>Process Discovery</t>
  </si>
  <si>
    <t xml:space="preserve"> Data Mining</t>
  </si>
  <si>
    <t xml:space="preserve"> Business Intelligence          </t>
  </si>
  <si>
    <t xml:space="preserve"> Agile Project Execution</t>
  </si>
  <si>
    <t xml:space="preserve"> Requirements Gathering   </t>
  </si>
  <si>
    <t xml:space="preserve"> Asset Lifecycle Management</t>
  </si>
  <si>
    <t>HTML/CSS</t>
  </si>
  <si>
    <t>Signavio Process Mining Proficient</t>
  </si>
  <si>
    <t>Leading SAFe 4.5 (218)</t>
  </si>
  <si>
    <t>Six Sigma Green Belt</t>
  </si>
  <si>
    <t>ITIL 2 Foundation</t>
  </si>
  <si>
    <t>ITIL 4 Foundation</t>
  </si>
  <si>
    <t xml:space="preserve">Senior Asset Manager </t>
  </si>
  <si>
    <t xml:space="preserve">IT Process Owner </t>
  </si>
  <si>
    <t xml:space="preserve">Data Architecture                    </t>
  </si>
  <si>
    <t xml:space="preserve"> Data Governance</t>
  </si>
  <si>
    <t xml:space="preserve"> Report Automation</t>
  </si>
  <si>
    <t xml:space="preserve"> ETL Development                   </t>
  </si>
  <si>
    <t xml:space="preserve"> Business Intelligence Design  </t>
  </si>
  <si>
    <t xml:space="preserve"> System Configuration</t>
  </si>
  <si>
    <t xml:space="preserve">   Power Query</t>
  </si>
  <si>
    <t xml:space="preserve">   DAX</t>
  </si>
  <si>
    <t xml:space="preserve">   SQL</t>
  </si>
  <si>
    <t xml:space="preserve">   VBA</t>
  </si>
  <si>
    <t>Finance with Accounting</t>
  </si>
  <si>
    <t>Transact-SQL 761</t>
  </si>
  <si>
    <t>Microsoft Certified: BI Reporting</t>
  </si>
  <si>
    <t>GARP: Financial Risk &amp; Regulation</t>
  </si>
  <si>
    <t>Agile Programme in Financial Services</t>
  </si>
  <si>
    <t>Complete Investment Banking Course (219)</t>
  </si>
  <si>
    <t>Query Microsoft SQL Server 212/21</t>
  </si>
  <si>
    <t>Analysing &amp; Visualising Data (Excel &amp; Power BI)</t>
  </si>
  <si>
    <t>Sage – Business Partner/Consultant Certified</t>
  </si>
  <si>
    <t>MS Office (Excel, PowerPoint, Word, Access)</t>
  </si>
  <si>
    <t xml:space="preserve">Contractor – Consultant </t>
  </si>
  <si>
    <t xml:space="preserve">Management Consultant </t>
  </si>
  <si>
    <t xml:space="preserve">Senior Analyst </t>
  </si>
  <si>
    <t xml:space="preserve">Data Modelling       </t>
  </si>
  <si>
    <t>Collections Analysis</t>
  </si>
  <si>
    <t>Credit Strategy Design</t>
  </si>
  <si>
    <t>Applied Mathematics</t>
  </si>
  <si>
    <t>Coursera Analytics Training</t>
  </si>
  <si>
    <t>Database Management Essentials for BI</t>
  </si>
  <si>
    <t>Payments Strategies &amp; MI and Reporting Analyst</t>
  </si>
  <si>
    <t xml:space="preserve"> Payments &amp; Lending Strategy Analyst</t>
  </si>
  <si>
    <t xml:space="preserve"> Data Scientist</t>
  </si>
  <si>
    <t xml:space="preserve"> Junior Credit Analyst</t>
  </si>
  <si>
    <t xml:space="preserve"> Test Analyst</t>
  </si>
  <si>
    <t>Ngesi</t>
  </si>
  <si>
    <t>Data Validation</t>
  </si>
  <si>
    <t xml:space="preserve"> Data Visualisation                 </t>
  </si>
  <si>
    <t xml:space="preserve">  Performance Reporting </t>
  </si>
  <si>
    <t xml:space="preserve"> Dashboard Design        </t>
  </si>
  <si>
    <t>Big Data Technologies</t>
  </si>
  <si>
    <t>Certificate in SMME Management</t>
  </si>
  <si>
    <t>Economic Indicators: Monitoring SA Economy</t>
  </si>
  <si>
    <t>PC Engineering Certificate</t>
  </si>
  <si>
    <t>Secretarial Diploma Quest Computer Skills</t>
  </si>
  <si>
    <t xml:space="preserve">Senior Data Technician: Team Lead </t>
  </si>
  <si>
    <t xml:space="preserve">Business Intelligence Analyst Team Leader </t>
  </si>
  <si>
    <t>Business Analyst (Contract</t>
  </si>
  <si>
    <t xml:space="preserve">Senior Business Analyst (Contract) </t>
  </si>
  <si>
    <t xml:space="preserve">Business Analyst (Systems Lead Investigator) </t>
  </si>
  <si>
    <t xml:space="preserve"> Senior Business Analyst </t>
  </si>
  <si>
    <t xml:space="preserve">ETL Processes             </t>
  </si>
  <si>
    <t>Stored Procedures</t>
  </si>
  <si>
    <t xml:space="preserve"> Data Warehousing      </t>
  </si>
  <si>
    <t xml:space="preserve"> Application Development</t>
  </si>
  <si>
    <t xml:space="preserve"> Project Management     </t>
  </si>
  <si>
    <t xml:space="preserve"> Dashboard Development</t>
  </si>
  <si>
    <t>IBM Z Xplore – Concepts</t>
  </si>
  <si>
    <t>MS Certified: Power BI Data Analyst Associate</t>
  </si>
  <si>
    <t xml:space="preserve">Business Intelligence Consultant </t>
  </si>
  <si>
    <t>Business Intelligence Consultant &amp; Software Developer</t>
  </si>
  <si>
    <t>Monokoane</t>
  </si>
  <si>
    <t xml:space="preserve">Budgeting                         </t>
  </si>
  <si>
    <t xml:space="preserve"> Forecasting</t>
  </si>
  <si>
    <t>IFRS Compliance</t>
  </si>
  <si>
    <t xml:space="preserve"> Tax Preparation</t>
  </si>
  <si>
    <t xml:space="preserve"> Asset Management               </t>
  </si>
  <si>
    <t xml:space="preserve"> Academic Mentorship</t>
  </si>
  <si>
    <t xml:space="preserve"> Academic Mentorship        </t>
  </si>
  <si>
    <t xml:space="preserve"> Internal Control Evaluation</t>
  </si>
  <si>
    <t xml:space="preserve">OutLook </t>
  </si>
  <si>
    <t>Draftworx</t>
  </si>
  <si>
    <t>Xero</t>
  </si>
  <si>
    <t>Syspro</t>
  </si>
  <si>
    <t>Postgraduate Diploma in Accounting Sciences</t>
  </si>
  <si>
    <t>Bachelor of Accounting Sciences</t>
  </si>
  <si>
    <t>TEFL Certificate</t>
  </si>
  <si>
    <t>SAICA Initial Test of Competence (Board Exam I)</t>
  </si>
  <si>
    <t>US Income Taxes – Income Tax Preparation</t>
  </si>
  <si>
    <t xml:space="preserve">Tax Accounting Systems &amp; Administration UK </t>
  </si>
  <si>
    <t>SAICA Assessment of Professional Competence</t>
  </si>
  <si>
    <t xml:space="preserve">Lecturer &amp; Programme Co-ordinator </t>
  </si>
  <si>
    <t xml:space="preserve">Senior Trainee Accountant </t>
  </si>
  <si>
    <t>Asset Verification Clerk</t>
  </si>
  <si>
    <t>Jonior accountant</t>
  </si>
  <si>
    <t xml:space="preserve">Compliance Monitoring           </t>
  </si>
  <si>
    <t xml:space="preserve"> Loan Restructuring</t>
  </si>
  <si>
    <t>Credit Risk Assessment</t>
  </si>
  <si>
    <t xml:space="preserve"> Debt Collection Strategy         </t>
  </si>
  <si>
    <t xml:space="preserve"> Account Management</t>
  </si>
  <si>
    <t xml:space="preserve"> Stakeholder Communication     </t>
  </si>
  <si>
    <t xml:space="preserve"> Emotional Intelligence</t>
  </si>
  <si>
    <t>Higher Certificate in Paralegal Studies</t>
  </si>
  <si>
    <t>Public Administration &amp; Management</t>
  </si>
  <si>
    <t>Microsoft Excel – Beginners to Advanced</t>
  </si>
  <si>
    <t>Communication with Emotional Intelligence</t>
  </si>
  <si>
    <t>Certificate: Bank Credit &amp; Risk Assessment</t>
  </si>
  <si>
    <t xml:space="preserve">Credit Risk Analyst </t>
  </si>
  <si>
    <t>collections Agent</t>
  </si>
  <si>
    <t>Mlotshwa</t>
  </si>
  <si>
    <t xml:space="preserve">Internal Controls            </t>
  </si>
  <si>
    <t>Audit Readiness</t>
  </si>
  <si>
    <t xml:space="preserve"> Cost Management</t>
  </si>
  <si>
    <t xml:space="preserve"> Financial Reporting        </t>
  </si>
  <si>
    <t xml:space="preserve"> VAT Reconciliation </t>
  </si>
  <si>
    <t xml:space="preserve"> Treasury Management  </t>
  </si>
  <si>
    <t xml:space="preserve"> Budgeting &amp; Forecasting</t>
  </si>
  <si>
    <t>SAGE</t>
  </si>
  <si>
    <t>Accpac</t>
  </si>
  <si>
    <t xml:space="preserve">  Associate Chartered Management Accountant</t>
  </si>
  <si>
    <t xml:space="preserve">    Financial Manager </t>
  </si>
  <si>
    <t xml:space="preserve">    Financial Consultant </t>
  </si>
  <si>
    <t xml:space="preserve">Data Analysis          </t>
  </si>
  <si>
    <t xml:space="preserve"> Financial Analysis</t>
  </si>
  <si>
    <t xml:space="preserve"> Dashboard Design       </t>
  </si>
  <si>
    <t xml:space="preserve"> Report Automation      </t>
  </si>
  <si>
    <t xml:space="preserve"> Query Optimisation</t>
  </si>
  <si>
    <t>BSc in Mathematics and Statistics</t>
  </si>
  <si>
    <t>DP-1 Azure Data Science Associate</t>
  </si>
  <si>
    <t xml:space="preserve">Dashboarding             </t>
  </si>
  <si>
    <t xml:space="preserve"> Risk MI Reporting</t>
  </si>
  <si>
    <t xml:space="preserve"> Campaign Analysis </t>
  </si>
  <si>
    <t xml:space="preserve"> Report Automation    </t>
  </si>
  <si>
    <t xml:space="preserve"> Query Optimisation   </t>
  </si>
  <si>
    <t xml:space="preserve"> Fraud Pattern Analysis</t>
  </si>
  <si>
    <t>National Certificate in Banking Services Advice</t>
  </si>
  <si>
    <t xml:space="preserve">Specialist Data Engineer </t>
  </si>
  <si>
    <t xml:space="preserve">Risk MI Analyst </t>
  </si>
  <si>
    <t xml:space="preserve">Data Modelling                   </t>
  </si>
  <si>
    <t xml:space="preserve"> Power BI Report</t>
  </si>
  <si>
    <t>Data Warehouse</t>
  </si>
  <si>
    <t xml:space="preserve"> Dashboard Design</t>
  </si>
  <si>
    <t xml:space="preserve"> ETL Workflow Design     </t>
  </si>
  <si>
    <t xml:space="preserve"> Function Development       </t>
  </si>
  <si>
    <t>ICL VME Basic and Advanced Operations</t>
  </si>
  <si>
    <t>Microsoft Certified Solution Developer</t>
  </si>
  <si>
    <t>Microsoft Secure Development</t>
  </si>
  <si>
    <t>ITIL v3 Foundation 1 &amp; 2</t>
  </si>
  <si>
    <t>Senior Data Analyst / SQL Developer / Power BI Developer</t>
  </si>
  <si>
    <t xml:space="preserve">Senior Data Analyst /Data Analyst </t>
  </si>
  <si>
    <t xml:space="preserve">Senior SQL Developer / Data Analyst / .NET Engineer </t>
  </si>
  <si>
    <t xml:space="preserve">Audit Execution             </t>
  </si>
  <si>
    <t xml:space="preserve">  Bank Reconciliation</t>
  </si>
  <si>
    <t>Tax computation</t>
  </si>
  <si>
    <t xml:space="preserve">               Monthly Financial Reporting</t>
  </si>
  <si>
    <t xml:space="preserve"> Risk Identification</t>
  </si>
  <si>
    <t xml:space="preserve">   General Ledger Reconciliation</t>
  </si>
  <si>
    <t xml:space="preserve">  Payroll Reconciliation </t>
  </si>
  <si>
    <t>Foreign Currency Revaluation</t>
  </si>
  <si>
    <t>OutLook</t>
  </si>
  <si>
    <t>CaseWare</t>
  </si>
  <si>
    <t>Teammate</t>
  </si>
  <si>
    <t>IDEA</t>
  </si>
  <si>
    <t xml:space="preserve">Postgraduate Diploma in Applied Accounting Sciences </t>
  </si>
  <si>
    <t>Bachelor of Commerce in Accountancy</t>
  </si>
  <si>
    <t xml:space="preserve">SAICA Trainee – Department of Auditing </t>
  </si>
  <si>
    <t xml:space="preserve">Junior Finance Controller – Accounting Department </t>
  </si>
  <si>
    <t xml:space="preserve">Internal Controls             </t>
  </si>
  <si>
    <t xml:space="preserve"> Budgeting</t>
  </si>
  <si>
    <t xml:space="preserve"> Internal Controls</t>
  </si>
  <si>
    <t xml:space="preserve"> Financial Reporting           </t>
  </si>
  <si>
    <t xml:space="preserve"> Management Accounts     </t>
  </si>
  <si>
    <t xml:space="preserve"> Balance Sheet Reconciliations</t>
  </si>
  <si>
    <t>Workbench</t>
  </si>
  <si>
    <t>Postgraduate Diploma in Accounting Science</t>
  </si>
  <si>
    <t xml:space="preserve">CIMA </t>
  </si>
  <si>
    <t xml:space="preserve">Financial Accountant – Reporting </t>
  </si>
  <si>
    <t xml:space="preserve">Audit Senior </t>
  </si>
  <si>
    <t xml:space="preserve">Data Analysis                  </t>
  </si>
  <si>
    <t xml:space="preserve"> Stock Forecasting</t>
  </si>
  <si>
    <t xml:space="preserve"> Process Automation</t>
  </si>
  <si>
    <t xml:space="preserve"> Business Intelligence       </t>
  </si>
  <si>
    <t xml:space="preserve"> Performance Monitoring</t>
  </si>
  <si>
    <t xml:space="preserve"> Logistics Coordination       </t>
  </si>
  <si>
    <t xml:space="preserve"> Warehouse Management</t>
  </si>
  <si>
    <t>BCom (Honours) in Supply Chain Management</t>
  </si>
  <si>
    <t>BCom in Economics and Supply Chain Management</t>
  </si>
  <si>
    <t xml:space="preserve">Data Analyst – Innovations and Insights </t>
  </si>
  <si>
    <t xml:space="preserve"> Supply Chain Coordinator / Senior Key Account Executive</t>
  </si>
  <si>
    <t xml:space="preserve">Key Accounts Executive / Supply Chain Coordinator </t>
  </si>
  <si>
    <t xml:space="preserve">Sales Assistant / Merchandiser </t>
  </si>
  <si>
    <t xml:space="preserve">Varsity Women’s Hockey Coach </t>
  </si>
  <si>
    <t xml:space="preserve">Risk Analysis              </t>
  </si>
  <si>
    <t xml:space="preserve"> Fraud Detection</t>
  </si>
  <si>
    <t xml:space="preserve"> ERP Integration</t>
  </si>
  <si>
    <t xml:space="preserve"> Business Analysis        </t>
  </si>
  <si>
    <t xml:space="preserve"> Compliance Audits</t>
  </si>
  <si>
    <t xml:space="preserve">       Process Reengineering</t>
  </si>
  <si>
    <t xml:space="preserve"> Dashboard Design </t>
  </si>
  <si>
    <t>BSc Honours in Information Technology</t>
  </si>
  <si>
    <t>Postgraduate in Finance, Banking &amp; Investment Management</t>
  </si>
  <si>
    <t>Bachelor of Commerce (Finance, Economics, Management)</t>
  </si>
  <si>
    <t>RE1 Regulatory Exam Certificate</t>
  </si>
  <si>
    <t>FICA Compliance Certificate</t>
  </si>
  <si>
    <t>POPI Act Compliance Certificate</t>
  </si>
  <si>
    <t>Citrix Certified Administrator</t>
  </si>
  <si>
    <t>Excel to SQL</t>
  </si>
  <si>
    <t xml:space="preserve">Financial &amp; Business Intelligence Analyst </t>
  </si>
  <si>
    <t>Senior Risk Analyst</t>
  </si>
  <si>
    <t xml:space="preserve">    Business Analyst </t>
  </si>
  <si>
    <t xml:space="preserve">Risk Analyst </t>
  </si>
  <si>
    <t xml:space="preserve">Customer Service Consultant </t>
  </si>
  <si>
    <t xml:space="preserve">Intern Compliance Officer </t>
  </si>
  <si>
    <t>Trader</t>
  </si>
  <si>
    <t>Zincume</t>
  </si>
  <si>
    <t xml:space="preserve">Journal Entries                   </t>
  </si>
  <si>
    <t xml:space="preserve"> KPI reporting</t>
  </si>
  <si>
    <t xml:space="preserve"> Financial Reporting </t>
  </si>
  <si>
    <t xml:space="preserve"> Rebate Forecasting              </t>
  </si>
  <si>
    <t xml:space="preserve"> Profitability Assessment</t>
  </si>
  <si>
    <t xml:space="preserve">            Budget Variance Analysis</t>
  </si>
  <si>
    <t xml:space="preserve">Bank Reconciliation  </t>
  </si>
  <si>
    <t>BCom Honours in Economics</t>
  </si>
  <si>
    <t>BCom in Economics and Finance</t>
  </si>
  <si>
    <t>Bookkeeper</t>
  </si>
  <si>
    <t xml:space="preserve">Junior Commercial Finance Analyst </t>
  </si>
  <si>
    <t xml:space="preserve">Merchandiser (Summer Job) </t>
  </si>
  <si>
    <t xml:space="preserve">Budget Control              </t>
  </si>
  <si>
    <t xml:space="preserve"> Tax Compliance</t>
  </si>
  <si>
    <t>Audit Preparation</t>
  </si>
  <si>
    <t xml:space="preserve"> Expense Analysis</t>
  </si>
  <si>
    <t xml:space="preserve"> Revenue Analysis          </t>
  </si>
  <si>
    <t xml:space="preserve"> Cash Flow Tracking</t>
  </si>
  <si>
    <t xml:space="preserve"> Accounts Reconciliation</t>
  </si>
  <si>
    <t>HFM</t>
  </si>
  <si>
    <t xml:space="preserve"> Bachelor of Business Administration Honours</t>
  </si>
  <si>
    <t xml:space="preserve"> BCom Finance Degree</t>
  </si>
  <si>
    <t>CIMA Operational Level</t>
  </si>
  <si>
    <t xml:space="preserve">Accounting and Operations Senior Coordinator </t>
  </si>
  <si>
    <t xml:space="preserve">Group Financial Accountant </t>
  </si>
  <si>
    <t xml:space="preserve">Senior Accountant </t>
  </si>
  <si>
    <t xml:space="preserve">Junior Accountant </t>
  </si>
  <si>
    <t xml:space="preserve">Financial Advisor </t>
  </si>
  <si>
    <t xml:space="preserve">Data Capturing                   </t>
  </si>
  <si>
    <t xml:space="preserve"> Student Onboarding</t>
  </si>
  <si>
    <t>Report Preparation</t>
  </si>
  <si>
    <t xml:space="preserve"> Quantitative Analysis</t>
  </si>
  <si>
    <t xml:space="preserve"> Office Coordination              </t>
  </si>
  <si>
    <t xml:space="preserve"> Course Administration</t>
  </si>
  <si>
    <t xml:space="preserve"> Document Management        </t>
  </si>
  <si>
    <t xml:space="preserve"> Interdepartmental Liaison</t>
  </si>
  <si>
    <t>BCom in Financial Management</t>
  </si>
  <si>
    <t>Bachelor of Business Science specialising in Accounting</t>
  </si>
  <si>
    <t xml:space="preserve">Senior BI Developer </t>
  </si>
  <si>
    <t xml:space="preserve"> Junior BI Consultant </t>
  </si>
  <si>
    <t xml:space="preserve">Graphic Designer / IT Assistant (Volunteering Experience) </t>
  </si>
  <si>
    <t xml:space="preserve">Data Modelling                     </t>
  </si>
  <si>
    <t xml:space="preserve"> Cloud Cost</t>
  </si>
  <si>
    <t xml:space="preserve"> Athena Query Design</t>
  </si>
  <si>
    <t xml:space="preserve"> Process Automation            </t>
  </si>
  <si>
    <t xml:space="preserve"> Big Data Processing          </t>
  </si>
  <si>
    <t xml:space="preserve"> Machine Learning Deployment</t>
  </si>
  <si>
    <t>Bash</t>
  </si>
  <si>
    <t>PhD in Digital Transformation</t>
  </si>
  <si>
    <t>Master of Business Administration</t>
  </si>
  <si>
    <t>Business Systems Analysis Programme</t>
  </si>
  <si>
    <t>BEng in Industrial Engineering</t>
  </si>
  <si>
    <t>AWS Machine Learning Engineer – Associate</t>
  </si>
  <si>
    <t>HashiCorp Certified: Terraform Associate</t>
  </si>
  <si>
    <t>AWS Certified AI – Practitioner</t>
  </si>
  <si>
    <t xml:space="preserve">AWS Data Engineer (Independent Contractor) </t>
  </si>
  <si>
    <t xml:space="preserve">AWS Data Engineer / Business Data Analyst </t>
  </si>
  <si>
    <t xml:space="preserve">Business Systems Analyst / SQL Developer </t>
  </si>
  <si>
    <t xml:space="preserve">Data Scientist / Business Analyst </t>
  </si>
  <si>
    <t xml:space="preserve">Junior Industrial Engineer / Business Process Engineer </t>
  </si>
  <si>
    <t>Srivastav</t>
  </si>
  <si>
    <t xml:space="preserve">Cloud Migration                              </t>
  </si>
  <si>
    <t xml:space="preserve"> Infrastructure As Code</t>
  </si>
  <si>
    <t xml:space="preserve"> Container Orchestration</t>
  </si>
  <si>
    <t xml:space="preserve"> Monitoring &amp; Alerting            </t>
  </si>
  <si>
    <t xml:space="preserve"> Secure Cloud Provisioning</t>
  </si>
  <si>
    <t xml:space="preserve"> Scripting &amp; Automation        </t>
  </si>
  <si>
    <t xml:space="preserve"> CI/CD Pipeline Automation</t>
  </si>
  <si>
    <t>Shell</t>
  </si>
  <si>
    <t>Bachelor of Technology in Electronics &amp; Communication</t>
  </si>
  <si>
    <t>AWS Certified Solutions Architect – Associate</t>
  </si>
  <si>
    <t>Microsoft Azure Fundamentals AZ-9</t>
  </si>
  <si>
    <t xml:space="preserve">Senior AWS/DevOps Engineer </t>
  </si>
  <si>
    <t xml:space="preserve">Senior DevOps Engineer </t>
  </si>
  <si>
    <t xml:space="preserve">AWS/DevOps Engineer </t>
  </si>
  <si>
    <t xml:space="preserve"> DevOps Engineer </t>
  </si>
  <si>
    <t xml:space="preserve">Cloud &amp; DevOps Engineer </t>
  </si>
  <si>
    <t>Build &amp; Release Engineer</t>
  </si>
  <si>
    <t xml:space="preserve">SQL Scripting                    </t>
  </si>
  <si>
    <t xml:space="preserve"> Risk Documentation</t>
  </si>
  <si>
    <t xml:space="preserve"> Server Monitoring             </t>
  </si>
  <si>
    <t xml:space="preserve"> Deployment Support       </t>
  </si>
  <si>
    <t xml:space="preserve"> Incident Management</t>
  </si>
  <si>
    <t>Advanced Diploma in Business Analysis</t>
  </si>
  <si>
    <t>Agile Scrum for Beginners</t>
  </si>
  <si>
    <t>Power BI Bootcamp</t>
  </si>
  <si>
    <t>MS SQL Server: Basics to Advanced</t>
  </si>
  <si>
    <t>SQL Server Administration Part 2</t>
  </si>
  <si>
    <t>Migrate SQL Workloads to Azure</t>
  </si>
  <si>
    <t>C# Fundamentals to Interview Prep</t>
  </si>
  <si>
    <t>Problem Solving and Decision Making</t>
  </si>
  <si>
    <t xml:space="preserve"> Cucumber BDD &amp; Automation Framework Design</t>
  </si>
  <si>
    <t xml:space="preserve">Technical Specialist </t>
  </si>
  <si>
    <t xml:space="preserve">Analyst Programmer </t>
  </si>
  <si>
    <t xml:space="preserve"> Junior Software Developer </t>
  </si>
  <si>
    <t>Chawatama</t>
  </si>
  <si>
    <t xml:space="preserve">ETL Automation                   </t>
  </si>
  <si>
    <t xml:space="preserve"> Process Optimisation </t>
  </si>
  <si>
    <t xml:space="preserve"> Statistical Analysis                   </t>
  </si>
  <si>
    <t xml:space="preserve"> Data Quality Monitoring</t>
  </si>
  <si>
    <t xml:space="preserve"> Predictive Modelling               </t>
  </si>
  <si>
    <t xml:space="preserve"> RESTful API Integration</t>
  </si>
  <si>
    <t>MSc in Information Technology</t>
  </si>
  <si>
    <t>BCom Honours in Informatics</t>
  </si>
  <si>
    <t>BCom in Information Systems</t>
  </si>
  <si>
    <t>Certified Scrum Master</t>
  </si>
  <si>
    <t>Microsoft Certified Power BI Data Analyst Associate</t>
  </si>
  <si>
    <t xml:space="preserve">Senior Data Analyst &amp; Business Solutions Manager </t>
  </si>
  <si>
    <t xml:space="preserve">Business Analyst &amp; Automation Developer </t>
  </si>
  <si>
    <t xml:space="preserve">Senior Software Developer </t>
  </si>
  <si>
    <t>Kutumba</t>
  </si>
  <si>
    <t xml:space="preserve"> Time Series</t>
  </si>
  <si>
    <t xml:space="preserve"> Statistical Modelling</t>
  </si>
  <si>
    <t xml:space="preserve"> A/B Testing</t>
  </si>
  <si>
    <t xml:space="preserve"> Machine Learning</t>
  </si>
  <si>
    <t xml:space="preserve"> Forecast Modelling</t>
  </si>
  <si>
    <t xml:space="preserve"> Tableau</t>
  </si>
  <si>
    <t xml:space="preserve"> Power BI</t>
  </si>
  <si>
    <t xml:space="preserve"> MS Excel</t>
  </si>
  <si>
    <t xml:space="preserve">   Azure</t>
  </si>
  <si>
    <t xml:space="preserve">   Python</t>
  </si>
  <si>
    <t xml:space="preserve">BSc in Actuarial Science &amp; QRM </t>
  </si>
  <si>
    <t xml:space="preserve"> MS: Azure Data Engineer Associate</t>
  </si>
  <si>
    <t>Agile Fundamentals</t>
  </si>
  <si>
    <t>PRMIA</t>
  </si>
  <si>
    <t xml:space="preserve">Data Analyst Intern </t>
  </si>
  <si>
    <t xml:space="preserve">Data Analytics Consultant </t>
  </si>
  <si>
    <t xml:space="preserve">    REST APIs</t>
  </si>
  <si>
    <t xml:space="preserve">  Deep Learning</t>
  </si>
  <si>
    <t>Text Processing</t>
  </si>
  <si>
    <t xml:space="preserve">  Speech Synthesis</t>
  </si>
  <si>
    <t xml:space="preserve">    Signal Processing</t>
  </si>
  <si>
    <t xml:space="preserve">  Distributed Training</t>
  </si>
  <si>
    <t xml:space="preserve">    Language Modelling</t>
  </si>
  <si>
    <t xml:space="preserve">  Hyperparameter Tuning</t>
  </si>
  <si>
    <t xml:space="preserve"> VS Studio</t>
  </si>
  <si>
    <t xml:space="preserve"> Anaconda</t>
  </si>
  <si>
    <t xml:space="preserve">   HTML/CSS</t>
  </si>
  <si>
    <t xml:space="preserve">   R</t>
  </si>
  <si>
    <t xml:space="preserve"> PhD in Informatics</t>
  </si>
  <si>
    <t xml:space="preserve"> BSc (Hons) in Computer Engineering</t>
  </si>
  <si>
    <t xml:space="preserve"> MSc in Computer Engineering</t>
  </si>
  <si>
    <t>Marie-Sklodowska Curie Fellowship</t>
  </si>
  <si>
    <t>Cum Laude Honours Distinction</t>
  </si>
  <si>
    <t>Best Master’s Student Award</t>
  </si>
  <si>
    <t>CSIR Masters &amp; BSc Studentship</t>
  </si>
  <si>
    <t xml:space="preserve">Lead AI Engineer </t>
  </si>
  <si>
    <t xml:space="preserve">Research Group Leader – Natural Language Processing </t>
  </si>
  <si>
    <t>Senior AI Engineer – Text-to-Speech (TTS)</t>
  </si>
  <si>
    <t xml:space="preserve">API Documentation                      </t>
  </si>
  <si>
    <t xml:space="preserve"> Web Hosting</t>
  </si>
  <si>
    <t xml:space="preserve"> Team Leadership</t>
  </si>
  <si>
    <t xml:space="preserve"> Full-Stack Development             </t>
  </si>
  <si>
    <t xml:space="preserve"> Cyber Security Awareness        </t>
  </si>
  <si>
    <t xml:space="preserve"> DevOps &amp; GRC Support</t>
  </si>
  <si>
    <t>Laravel</t>
  </si>
  <si>
    <t>Vue.js</t>
  </si>
  <si>
    <t>Acquia Developer - Drupal 8</t>
  </si>
  <si>
    <t xml:space="preserve">Chief Technology Officer </t>
  </si>
  <si>
    <t xml:space="preserve">Founder &amp; Software Consultant </t>
  </si>
  <si>
    <t xml:space="preserve">    Data Analysis</t>
  </si>
  <si>
    <t xml:space="preserve">  Problem Solving</t>
  </si>
  <si>
    <t>Access Control</t>
  </si>
  <si>
    <t xml:space="preserve">  User Provisioning</t>
  </si>
  <si>
    <t xml:space="preserve">    Problem Solving</t>
  </si>
  <si>
    <t xml:space="preserve">  SLA Management</t>
  </si>
  <si>
    <t xml:space="preserve">    Report Generation</t>
  </si>
  <si>
    <t xml:space="preserve">  Stakeholder Communication</t>
  </si>
  <si>
    <t xml:space="preserve"> Confluence</t>
  </si>
  <si>
    <t xml:space="preserve">   MS Office</t>
  </si>
  <si>
    <t xml:space="preserve">   ServiceNow</t>
  </si>
  <si>
    <t>Generic Management NQF Level 5</t>
  </si>
  <si>
    <t>ICDL – International Computer Licence</t>
  </si>
  <si>
    <t>ITIL Foundation v3</t>
  </si>
  <si>
    <t xml:space="preserve">Access Management Technical Team Leader </t>
  </si>
  <si>
    <t xml:space="preserve">Senior Service Desk Agent (2IC) </t>
  </si>
  <si>
    <t xml:space="preserve">Service Desk Agent </t>
  </si>
  <si>
    <t xml:space="preserve">Student Administrator </t>
  </si>
  <si>
    <t xml:space="preserve">    Data Caching</t>
  </si>
  <si>
    <t xml:space="preserve">  Secure APIs</t>
  </si>
  <si>
    <t>CI/CD Workflows</t>
  </si>
  <si>
    <t xml:space="preserve">  Hardware Integration</t>
  </si>
  <si>
    <t xml:space="preserve">    Backend Scalability</t>
  </si>
  <si>
    <t xml:space="preserve">  Real-Time Processing</t>
  </si>
  <si>
    <t xml:space="preserve">    Cross-Platform Apps</t>
  </si>
  <si>
    <t xml:space="preserve">  Performance Optimisation</t>
  </si>
  <si>
    <t xml:space="preserve"> C++</t>
  </si>
  <si>
    <t xml:space="preserve"> HTML/CSS</t>
  </si>
  <si>
    <t xml:space="preserve">   TypeScript</t>
  </si>
  <si>
    <t xml:space="preserve"> MPhil in Computer Science (IoT &amp; AI )</t>
  </si>
  <si>
    <t>Cambridge International AS &amp; A Levels</t>
  </si>
  <si>
    <t>Cambridge IGCSE</t>
  </si>
  <si>
    <t xml:space="preserve"> BSc Honours in Computer Science</t>
  </si>
  <si>
    <t>Building Java Microservices Spring Boot &amp; Cloud</t>
  </si>
  <si>
    <t>Spring Boot for Beginners</t>
  </si>
  <si>
    <t xml:space="preserve">   Learn to Code in Python</t>
  </si>
  <si>
    <t>Learn C++ From Scratch</t>
  </si>
  <si>
    <t>Frontend Dev Libraries</t>
  </si>
  <si>
    <t>Backend Dev Libraries</t>
  </si>
  <si>
    <t xml:space="preserve">Systems Analyst / Engineer </t>
  </si>
  <si>
    <t xml:space="preserve">Systems Engineer </t>
  </si>
  <si>
    <t xml:space="preserve">Software Developer (Part-Time) </t>
  </si>
  <si>
    <t xml:space="preserve"> Database Optimisation</t>
  </si>
  <si>
    <t xml:space="preserve"> Infrastructure as Code</t>
  </si>
  <si>
    <t xml:space="preserve"> RESTful API Development</t>
  </si>
  <si>
    <t xml:space="preserve"> API Testing Automation</t>
  </si>
  <si>
    <t xml:space="preserve"> Bachelor of Science in Computer Science</t>
  </si>
  <si>
    <t xml:space="preserve">JavaScript Developer </t>
  </si>
  <si>
    <t xml:space="preserve">Software Developer Intern </t>
  </si>
  <si>
    <t xml:space="preserve">    AC/DC Drives</t>
  </si>
  <si>
    <t xml:space="preserve">  ISO Validation</t>
  </si>
  <si>
    <t>PLC Programming</t>
  </si>
  <si>
    <t xml:space="preserve">  Electrical Wiring</t>
  </si>
  <si>
    <t xml:space="preserve">    Signal Diagnostics</t>
  </si>
  <si>
    <t xml:space="preserve">  Fibre Networking</t>
  </si>
  <si>
    <t xml:space="preserve">    Instrument Calibration</t>
  </si>
  <si>
    <t xml:space="preserve">  Preventive Maintenance</t>
  </si>
  <si>
    <t xml:space="preserve"> SCADA</t>
  </si>
  <si>
    <t xml:space="preserve"> MS Office</t>
  </si>
  <si>
    <t xml:space="preserve"> VSD Software</t>
  </si>
  <si>
    <t xml:space="preserve"> PLC Interfaces</t>
  </si>
  <si>
    <t xml:space="preserve">   AS-i Bus</t>
  </si>
  <si>
    <t xml:space="preserve">   Ethernet/IP</t>
  </si>
  <si>
    <t xml:space="preserve">   Ladder Logic</t>
  </si>
  <si>
    <t xml:space="preserve">   HART Protocol</t>
  </si>
  <si>
    <t xml:space="preserve"> National Diploma in Process Instrumentation</t>
  </si>
  <si>
    <t>Trade Test – Red Seal 26D</t>
  </si>
  <si>
    <t xml:space="preserve">Instrument Mechanician </t>
  </si>
  <si>
    <t xml:space="preserve">  Instrument Technician </t>
  </si>
  <si>
    <t xml:space="preserve">Junior Instrument Technician </t>
  </si>
  <si>
    <t>Mashao</t>
  </si>
  <si>
    <t xml:space="preserve">    ISO 91</t>
  </si>
  <si>
    <t xml:space="preserve">  Version Control with Git</t>
  </si>
  <si>
    <t>SEO Strategy</t>
  </si>
  <si>
    <t xml:space="preserve">  Responsive Web Design</t>
  </si>
  <si>
    <t xml:space="preserve">    Fault Logging</t>
  </si>
  <si>
    <t xml:space="preserve">  Cross-Browser Compatibility</t>
  </si>
  <si>
    <t xml:space="preserve">    API Management</t>
  </si>
  <si>
    <t xml:space="preserve">  Component-Based Architecture</t>
  </si>
  <si>
    <t xml:space="preserve"> Jenkins</t>
  </si>
  <si>
    <t xml:space="preserve">  HTML/CSS</t>
  </si>
  <si>
    <t xml:space="preserve">Frontend Developer (Angular/React/Java) </t>
  </si>
  <si>
    <t xml:space="preserve">DVT (SBSA) </t>
  </si>
  <si>
    <t xml:space="preserve">Angular/React Developer </t>
  </si>
  <si>
    <t xml:space="preserve">  KPI Tracking</t>
  </si>
  <si>
    <t xml:space="preserve">  Log Analysis</t>
  </si>
  <si>
    <t xml:space="preserve">    Data Warehousing</t>
  </si>
  <si>
    <t xml:space="preserve">  Data Profiling</t>
  </si>
  <si>
    <t xml:space="preserve">    System Troubleshooting</t>
  </si>
  <si>
    <t xml:space="preserve">  Database Administration</t>
  </si>
  <si>
    <t xml:space="preserve"> SSRS </t>
  </si>
  <si>
    <t xml:space="preserve">   Power BI</t>
  </si>
  <si>
    <t xml:space="preserve">   SQL Server</t>
  </si>
  <si>
    <t>Postgraduate Diploma in IT</t>
  </si>
  <si>
    <t>Advanced Diploma in Information Technology</t>
  </si>
  <si>
    <t>Introduction to Information Technology</t>
  </si>
  <si>
    <t>CCNA: IT Essentials</t>
  </si>
  <si>
    <t>Cloud Application Developer</t>
  </si>
  <si>
    <t>CCNA: Introduction to Networks</t>
  </si>
  <si>
    <t>CCNA: Routing and Switching Essentials</t>
  </si>
  <si>
    <t>Performance Monitoring and Tuning</t>
  </si>
  <si>
    <t xml:space="preserve">Management Information Administrator </t>
  </si>
  <si>
    <t xml:space="preserve">Junior Business Intelligence Consultant </t>
  </si>
  <si>
    <t xml:space="preserve">Business Analyst Intern </t>
  </si>
  <si>
    <t>Mulalo</t>
  </si>
  <si>
    <t>Netshithuthuni</t>
  </si>
  <si>
    <t>Deep Learning</t>
  </si>
  <si>
    <t>Model Deployment</t>
  </si>
  <si>
    <t>Machine Learning Modelling</t>
  </si>
  <si>
    <t>Feature enngineering</t>
  </si>
  <si>
    <t>Cloud-based Modelling</t>
  </si>
  <si>
    <t>GEN AI</t>
  </si>
  <si>
    <t>RAG</t>
  </si>
  <si>
    <t>Masters in Applied Mathematics</t>
  </si>
  <si>
    <t>AIMS</t>
  </si>
  <si>
    <t>BSc. Honours in Statistics</t>
  </si>
  <si>
    <t>B Sc. In Computer Science and Statistics</t>
  </si>
  <si>
    <t>R for Data Science</t>
  </si>
  <si>
    <t>NLP &amp; Deep Learning for NLP</t>
  </si>
  <si>
    <t>NLP Data Scientist</t>
  </si>
  <si>
    <t>Snr Data Scientist</t>
  </si>
  <si>
    <t>Surevy Methodologist</t>
  </si>
  <si>
    <t>Tutor</t>
  </si>
  <si>
    <t>Skosana</t>
  </si>
  <si>
    <t xml:space="preserve">    UI Testing</t>
  </si>
  <si>
    <t xml:space="preserve">  QA Testing</t>
  </si>
  <si>
    <t>LMS Support</t>
  </si>
  <si>
    <t xml:space="preserve">  SEO Basics</t>
  </si>
  <si>
    <t xml:space="preserve">    Database Access</t>
  </si>
  <si>
    <t xml:space="preserve">  Content Uploading</t>
  </si>
  <si>
    <t xml:space="preserve">    Web Development</t>
  </si>
  <si>
    <t xml:space="preserve">  Web Maintenance</t>
  </si>
  <si>
    <t xml:space="preserve"> Data</t>
  </si>
  <si>
    <t xml:space="preserve"> Visual Studio</t>
  </si>
  <si>
    <t xml:space="preserve">   XML</t>
  </si>
  <si>
    <t>Diploma in IT (Business Application)</t>
  </si>
  <si>
    <t xml:space="preserve">Assistant Online Store Developer </t>
  </si>
  <si>
    <t xml:space="preserve">Industry Exposure – In-Service Training </t>
  </si>
  <si>
    <t>Part-Time Out-of-Home (OOH) Assistant</t>
  </si>
  <si>
    <t xml:space="preserve"> Agile Scrum</t>
  </si>
  <si>
    <t xml:space="preserve"> Test Automation</t>
  </si>
  <si>
    <t xml:space="preserve"> Containerisation Tools</t>
  </si>
  <si>
    <t xml:space="preserve"> Software Debugging</t>
  </si>
  <si>
    <t xml:space="preserve"> TFS Azure</t>
  </si>
  <si>
    <t xml:space="preserve">   HTML</t>
  </si>
  <si>
    <t xml:space="preserve">   BSc in Computer Science &amp; Statistics</t>
  </si>
  <si>
    <t>Business Analysis (NQF Level 5)</t>
  </si>
  <si>
    <t>Scrum Fundamentals</t>
  </si>
  <si>
    <t xml:space="preserve">Software Developer – Java </t>
  </si>
  <si>
    <t>Developer Intern</t>
  </si>
  <si>
    <t xml:space="preserve">    Incident Response</t>
  </si>
  <si>
    <t xml:space="preserve">  IP Addressing</t>
  </si>
  <si>
    <t>Security Monitoring</t>
  </si>
  <si>
    <t xml:space="preserve">    Network Maintenance</t>
  </si>
  <si>
    <t xml:space="preserve">  Device Configuration</t>
  </si>
  <si>
    <t xml:space="preserve">    Network Troubleshooting</t>
  </si>
  <si>
    <t xml:space="preserve">  Programming Languages</t>
  </si>
  <si>
    <t xml:space="preserve"> Splunk</t>
  </si>
  <si>
    <t xml:space="preserve"> Tanium</t>
  </si>
  <si>
    <t xml:space="preserve">  MS Excel</t>
  </si>
  <si>
    <t xml:space="preserve">  MS Defender</t>
  </si>
  <si>
    <t xml:space="preserve">National Diploma in ICT  </t>
  </si>
  <si>
    <t>Cisco Support Technician - Cybersecurity</t>
  </si>
  <si>
    <t>Cisco Support Technician - Networking</t>
  </si>
  <si>
    <t xml:space="preserve">Cisco Certified Networking Associate </t>
  </si>
  <si>
    <t>Splunk - Practical Exposure</t>
  </si>
  <si>
    <t xml:space="preserve">Tanium - Practical Exposure  </t>
  </si>
  <si>
    <t xml:space="preserve">Microsoft Defender for Endpoint – Practical </t>
  </si>
  <si>
    <t xml:space="preserve">Cybersecurity Incident Response Intern </t>
  </si>
  <si>
    <t xml:space="preserve">  Customer Service Consultant </t>
  </si>
  <si>
    <t>Data Query</t>
  </si>
  <si>
    <t>Scikit-learn</t>
  </si>
  <si>
    <t>Delphi</t>
  </si>
  <si>
    <t>Matlab</t>
  </si>
  <si>
    <t>PowerBi</t>
  </si>
  <si>
    <t xml:space="preserve">BSc. Honours in Statistics </t>
  </si>
  <si>
    <t>BSc. In Mathematics &amp; Statistics</t>
  </si>
  <si>
    <t>Property Practitioner</t>
  </si>
  <si>
    <t>Data Analyst &amp; IT Support</t>
  </si>
  <si>
    <t>SLA Monitoring</t>
  </si>
  <si>
    <t>Service Delivery</t>
  </si>
  <si>
    <t>Document Processing</t>
  </si>
  <si>
    <t>Workflow Management</t>
  </si>
  <si>
    <t xml:space="preserve">Admin Systems </t>
  </si>
  <si>
    <t>V-Flow</t>
  </si>
  <si>
    <t>Asimwe</t>
  </si>
  <si>
    <t>UI Design</t>
  </si>
  <si>
    <t>SEO Concepts</t>
  </si>
  <si>
    <t>Server Hosting</t>
  </si>
  <si>
    <t>Debug Testing</t>
  </si>
  <si>
    <t>Front-End Development Project Contributor</t>
  </si>
  <si>
    <t>Oxford Business School</t>
  </si>
  <si>
    <t>F1 – Accountant in Business</t>
  </si>
  <si>
    <t>Association of Chartered Certified Accountants</t>
  </si>
  <si>
    <t>F2 – Management Accounting</t>
  </si>
  <si>
    <t>F3 – Financial Accounting</t>
  </si>
  <si>
    <t>F4 – Corporate and Business Law</t>
  </si>
  <si>
    <t>Complete Web Developer Bootcamp (Zero To Mastery)</t>
  </si>
  <si>
    <t>AWS Certified AI Practitioner</t>
  </si>
  <si>
    <t>React The Complete Guide (Udemy)</t>
  </si>
  <si>
    <t>Next.js From Scratch (Udemy)</t>
  </si>
  <si>
    <t>Node.js, Express, MongoDB &amp; More: Bootcamp (Udemy)</t>
  </si>
  <si>
    <t>Google Ads for Beginners (Udemy)</t>
  </si>
  <si>
    <t>Blockchain Foundation Program (Kerala Blockchain Academy)</t>
  </si>
  <si>
    <t>Full Stack Developer (Elite Nexus Solutions)</t>
  </si>
  <si>
    <t>Front-End Developer (Oxford Business School)</t>
  </si>
  <si>
    <t>Mothapo</t>
  </si>
  <si>
    <t>API Security</t>
  </si>
  <si>
    <t>Microservices</t>
  </si>
  <si>
    <t>Cloud Deployment</t>
  </si>
  <si>
    <t>Identity Management</t>
  </si>
  <si>
    <t>Architecture</t>
  </si>
  <si>
    <t>NoSQL DBs</t>
  </si>
  <si>
    <t>AWS Services</t>
  </si>
  <si>
    <t>FastAPI</t>
  </si>
  <si>
    <t>BSc Computer Science &amp; Computer Engineering</t>
  </si>
  <si>
    <t>ITIL 4 Foundation (AXELOS, 225)</t>
  </si>
  <si>
    <t>Full Stack Software Developer (AFGRI Holdings)</t>
  </si>
  <si>
    <t>Senior Software Developer (Retro Rabbit)</t>
  </si>
  <si>
    <t>Intermediate Full-Stack Developer (FullStack Pty Ltd)</t>
  </si>
  <si>
    <t>Junior Full-Stack Developer (Integrity Engineering)</t>
  </si>
  <si>
    <t>Intern Software Developer (Media24)</t>
  </si>
  <si>
    <t>Mzini</t>
  </si>
  <si>
    <t>Batch Processing</t>
  </si>
  <si>
    <t>BSc Applied Statistics &amp; Mathematics</t>
  </si>
  <si>
    <t>AWS Certified Data Engineer</t>
  </si>
  <si>
    <t>Data Engineer (Capitec Bank)</t>
  </si>
  <si>
    <t>Data Engineer (Akiba Digital)</t>
  </si>
  <si>
    <t>Data Engineer Consultant (Deloitte)</t>
  </si>
  <si>
    <t>Data Scientist (ExploreAI Academy)</t>
  </si>
  <si>
    <t>Kekana</t>
  </si>
  <si>
    <t>Honours Mathematical Statistics &amp; Economics</t>
  </si>
  <si>
    <t>BSc Mathematical Statistics &amp; Economics</t>
  </si>
  <si>
    <t>Wealth Management (Chartered Institute for Securities &amp; Investment, 217)</t>
  </si>
  <si>
    <t>Software Developer (The Angels Foundation)</t>
  </si>
  <si>
    <t>Ndasi</t>
  </si>
  <si>
    <t>Agile Delivery</t>
  </si>
  <si>
    <t>Risk Mitigation</t>
  </si>
  <si>
    <t>Workflow Designs</t>
  </si>
  <si>
    <t xml:space="preserve">Figma </t>
  </si>
  <si>
    <t xml:space="preserve">  BSc Information Systems &amp; Networking</t>
  </si>
  <si>
    <t>ICT University</t>
  </si>
  <si>
    <t>LUKMEF Institute of Technology</t>
  </si>
  <si>
    <t>Certified Scrum Product Owner</t>
  </si>
  <si>
    <t>Advanced Certified Scrum Product Owner</t>
  </si>
  <si>
    <t>AI for Product Owner</t>
  </si>
  <si>
    <t xml:space="preserve">Enterprise Content Management Specialist </t>
  </si>
  <si>
    <t>PRINCE2 Foundation and Practitioner (Training Only)</t>
  </si>
  <si>
    <t xml:space="preserve">Technical Product Owner </t>
  </si>
  <si>
    <t xml:space="preserve">Product Owner / Product Manager </t>
  </si>
  <si>
    <t xml:space="preserve">Software Implementation Team Lead </t>
  </si>
  <si>
    <t xml:space="preserve">Junior Product Manager: POS </t>
  </si>
  <si>
    <t>Mdudu</t>
  </si>
  <si>
    <t>Fraud &amp; Risk Analysis</t>
  </si>
  <si>
    <t>Relationship Management</t>
  </si>
  <si>
    <t>Vendor &amp; SLA Management</t>
  </si>
  <si>
    <t>Client Onboarding &amp; Training</t>
  </si>
  <si>
    <t>Business Dev Strategy</t>
  </si>
  <si>
    <t>Zoho</t>
  </si>
  <si>
    <t>Mmako</t>
  </si>
  <si>
    <t>Report Generation</t>
  </si>
  <si>
    <t>jQuery</t>
  </si>
  <si>
    <t>C#.Net</t>
  </si>
  <si>
    <t>Diploma in IT (NQF 5)</t>
  </si>
  <si>
    <t>PC Training &amp; Business College</t>
  </si>
  <si>
    <t>Visual Studio 28: ASP.Net 3.5</t>
  </si>
  <si>
    <t>Integration Services (SSIS)</t>
  </si>
  <si>
    <t>System Developer / Analyst</t>
  </si>
  <si>
    <t>IT Developer</t>
  </si>
  <si>
    <t>IT Coordinator</t>
  </si>
  <si>
    <t>Web Development Intern</t>
  </si>
  <si>
    <t>DTO Mapping</t>
  </si>
  <si>
    <t>Repository Pattern</t>
  </si>
  <si>
    <t>SQL Optimisation</t>
  </si>
  <si>
    <t>Requirement Gathering</t>
  </si>
  <si>
    <t>.Net</t>
  </si>
  <si>
    <t>Bachelor of Engineering in Information Technology</t>
  </si>
  <si>
    <t>Rashtrasant Tukadoji Maharaj Nagpur University</t>
  </si>
  <si>
    <t>Mobile Computing</t>
  </si>
  <si>
    <t>React Native – The Practical Guide</t>
  </si>
  <si>
    <t>Solid Principles: Software Architecture &amp; Design</t>
  </si>
  <si>
    <t>RESTful Web API with .NET 7</t>
  </si>
  <si>
    <t>React Native &amp; .Net Core Developer</t>
  </si>
  <si>
    <t>Django</t>
  </si>
  <si>
    <t>Diploma in Computer Engineering</t>
  </si>
  <si>
    <t>Platform App Builder Salesforce</t>
  </si>
  <si>
    <t>Creative Thinking</t>
  </si>
  <si>
    <t>Mastering Time Management</t>
  </si>
  <si>
    <t>Microsoft AI Fluency Course</t>
  </si>
  <si>
    <t>Full Stack Web Developer Functions</t>
  </si>
  <si>
    <t>Artificial Intelligence and Machine Learning</t>
  </si>
  <si>
    <t>System Developer</t>
  </si>
  <si>
    <t>Mapholo</t>
  </si>
  <si>
    <t>Stakeholder Reporting</t>
  </si>
  <si>
    <t>BSc Honours in Applied Mathematics</t>
  </si>
  <si>
    <t>Data Scientist / Data Analyst</t>
  </si>
  <si>
    <t>Prince</t>
  </si>
  <si>
    <t>Digital Strategy</t>
  </si>
  <si>
    <t>Infrastructure Monitoring</t>
  </si>
  <si>
    <t>Pseudocode</t>
  </si>
  <si>
    <t>IT Technical Support</t>
  </si>
  <si>
    <t>CompTIA A+</t>
  </si>
  <si>
    <t>CompTIA Network+</t>
  </si>
  <si>
    <t>CompTIA Security+</t>
  </si>
  <si>
    <t>IT Technical Support Engineer</t>
  </si>
  <si>
    <t>IT Technical Engineer</t>
  </si>
  <si>
    <t>Kgatuke</t>
  </si>
  <si>
    <t>Master Data</t>
  </si>
  <si>
    <t>Stock Integrity</t>
  </si>
  <si>
    <t>Inventory Control</t>
  </si>
  <si>
    <t>End User Computing and IT Certificate</t>
  </si>
  <si>
    <t>Master Data Clerk</t>
  </si>
  <si>
    <t>Acting Systems and Process Analyst</t>
  </si>
  <si>
    <t>Inventory Controller</t>
  </si>
  <si>
    <t>Mohapi</t>
  </si>
  <si>
    <t>Code Reviews</t>
  </si>
  <si>
    <t>Load Monitoring</t>
  </si>
  <si>
    <t>Central University of Technology</t>
  </si>
  <si>
    <t>Senior Java Engineer</t>
  </si>
  <si>
    <t>Kavya</t>
  </si>
  <si>
    <t>Shettigara</t>
  </si>
  <si>
    <t>Event Streaming</t>
  </si>
  <si>
    <t>Cloud Provisioning</t>
  </si>
  <si>
    <t>Platform Engineering</t>
  </si>
  <si>
    <t>Ruby</t>
  </si>
  <si>
    <t>Master of Computer Applications</t>
  </si>
  <si>
    <t>Visvesvaraua University</t>
  </si>
  <si>
    <t>TOSCA Foundation Certification</t>
  </si>
  <si>
    <t>Senior UI Developer</t>
  </si>
  <si>
    <t>Java Senior UI Developer</t>
  </si>
  <si>
    <t>Bulawayo Polytechnic College</t>
  </si>
  <si>
    <t>Software Engineering (Python &amp; Java)</t>
  </si>
  <si>
    <t>Software Engineering Certificate</t>
  </si>
  <si>
    <t>Linux Support Engineer</t>
  </si>
  <si>
    <t>Senior Linux Engineer</t>
  </si>
  <si>
    <t>Desktop Technician</t>
  </si>
  <si>
    <t>Android Developer</t>
  </si>
  <si>
    <t>Economic Research</t>
  </si>
  <si>
    <t>Policy Analysis</t>
  </si>
  <si>
    <t>Economic Forecasting</t>
  </si>
  <si>
    <t>Econometric Modelling</t>
  </si>
  <si>
    <t>Claims Investigation</t>
  </si>
  <si>
    <t>Reporting &amp; Data Collection</t>
  </si>
  <si>
    <t>Research Tools</t>
  </si>
  <si>
    <t>Reporting Tools</t>
  </si>
  <si>
    <t>Navigation Tools</t>
  </si>
  <si>
    <t>Data Reporting Systems</t>
  </si>
  <si>
    <t>Bachelor of Commerce in Economics and Econometrics</t>
  </si>
  <si>
    <t>Introduction to Sustainable Development Goals</t>
  </si>
  <si>
    <t>Certificate in Financial Literacy – University of Johannesburg</t>
  </si>
  <si>
    <t>Certificate in Artificial Intelligence in the 4IR</t>
  </si>
  <si>
    <t>Certificate in African Insights</t>
  </si>
  <si>
    <t>Self-Employed</t>
  </si>
  <si>
    <t>Driver</t>
  </si>
  <si>
    <t>Aftercare Assistant</t>
  </si>
  <si>
    <t>Cashier</t>
  </si>
  <si>
    <t>Mnotoza</t>
  </si>
  <si>
    <t>Event-Driven Architecture</t>
  </si>
  <si>
    <t>CQRS</t>
  </si>
  <si>
    <t>Domain Modelling</t>
  </si>
  <si>
    <t>Automated Testing Frameworks</t>
  </si>
  <si>
    <t>.NET Core</t>
  </si>
  <si>
    <t>BitBucket</t>
  </si>
  <si>
    <t>Microsoft Certified Solutions Developer – .NET – Xpert IT Training</t>
  </si>
  <si>
    <t>Certificate in Delphi &amp; Oracle8i – Dakota Training College</t>
  </si>
  <si>
    <t>Microsoft Certified Solutions Developer: .NET</t>
  </si>
  <si>
    <t>Certificate in Delphi &amp; Oracle8i</t>
  </si>
  <si>
    <t>A+ – InfoSkill Training Institute</t>
  </si>
  <si>
    <t>Thobejane</t>
  </si>
  <si>
    <t>SDLC Process</t>
  </si>
  <si>
    <t>Backend Development</t>
  </si>
  <si>
    <t>Frontend Development</t>
  </si>
  <si>
    <t>React Native Development</t>
  </si>
  <si>
    <t>React Native NQF Level 5</t>
  </si>
  <si>
    <t>Mobile Apps Developer</t>
  </si>
  <si>
    <t>React Native Developer</t>
  </si>
  <si>
    <t>Zulu</t>
  </si>
  <si>
    <t>VPN Setup</t>
  </si>
  <si>
    <t>Active Directory Administration</t>
  </si>
  <si>
    <t>DNS &amp; DHCP Configuration</t>
  </si>
  <si>
    <t>LAN/WAN Support</t>
  </si>
  <si>
    <t>Fibre Network Installation</t>
  </si>
  <si>
    <t>Router &amp; Switch Configuration</t>
  </si>
  <si>
    <t>Cybersecurity Practices</t>
  </si>
  <si>
    <t>Bitdefender</t>
  </si>
  <si>
    <t>Microsoft Exchange</t>
  </si>
  <si>
    <t>Cloud PBX</t>
  </si>
  <si>
    <t>Backup Systems</t>
  </si>
  <si>
    <t>Windows Server</t>
  </si>
  <si>
    <t>Cybersecurity Introduction</t>
  </si>
  <si>
    <t>Oracle Graduate Badge</t>
  </si>
  <si>
    <t>AWS Graduate Badge</t>
  </si>
  <si>
    <t>ITIL v4 Introduction</t>
  </si>
  <si>
    <t>Advanced Fibre Concepts</t>
  </si>
  <si>
    <t>Wireless Fundamentals</t>
  </si>
  <si>
    <t>Network Fundamentals</t>
  </si>
  <si>
    <t>Call Centre Certificate</t>
  </si>
  <si>
    <t>Network/It technical Support</t>
  </si>
  <si>
    <t>IT Engineer</t>
  </si>
  <si>
    <t>IT support Technician</t>
  </si>
  <si>
    <t>Morgan</t>
  </si>
  <si>
    <t>Matona</t>
  </si>
  <si>
    <t>Database Tuning</t>
  </si>
  <si>
    <t>Performance Analysis</t>
  </si>
  <si>
    <t>Fault Resolution</t>
  </si>
  <si>
    <t>Backup Recovery</t>
  </si>
  <si>
    <t>Amazon S3</t>
  </si>
  <si>
    <t>Amazon EC2</t>
  </si>
  <si>
    <t>National University of Lesotho</t>
  </si>
  <si>
    <t>SLA Compliance</t>
  </si>
  <si>
    <t>Software Troubleshooting</t>
  </si>
  <si>
    <t>First - Line Support</t>
  </si>
  <si>
    <t>Customer Supporter</t>
  </si>
  <si>
    <t>Escalation Handling</t>
  </si>
  <si>
    <t>Ticketing Systems</t>
  </si>
  <si>
    <t>RCA</t>
  </si>
  <si>
    <t>Device Diagnostics</t>
  </si>
  <si>
    <t>Fault Analysis</t>
  </si>
  <si>
    <t>macOS</t>
  </si>
  <si>
    <t>Apple iOS</t>
  </si>
  <si>
    <t>Technical Support Consultants</t>
  </si>
  <si>
    <t>Lekgoara</t>
  </si>
  <si>
    <t>Network Support</t>
  </si>
  <si>
    <t>GPS Configuration</t>
  </si>
  <si>
    <t>Incident Reporting</t>
  </si>
  <si>
    <t>Ticket Management</t>
  </si>
  <si>
    <t>ASP.NET Development</t>
  </si>
  <si>
    <t>Swagger</t>
  </si>
  <si>
    <t>Freshdesk</t>
  </si>
  <si>
    <t>NCentral</t>
  </si>
  <si>
    <t>Software Support Technician</t>
  </si>
  <si>
    <t>First Line Support Agent</t>
  </si>
  <si>
    <t>System Support Analyst</t>
  </si>
  <si>
    <t>Software Test Analyst</t>
  </si>
  <si>
    <t>Kau</t>
  </si>
  <si>
    <t>Routing</t>
  </si>
  <si>
    <t>Switching</t>
  </si>
  <si>
    <t>LAN</t>
  </si>
  <si>
    <t>WAN</t>
  </si>
  <si>
    <t>VLAN Configuration</t>
  </si>
  <si>
    <t>Network Monitoring</t>
  </si>
  <si>
    <t>Incident Managemen</t>
  </si>
  <si>
    <t>Protocol Configuration</t>
  </si>
  <si>
    <t>PuTTY</t>
  </si>
  <si>
    <t>BiCom PBXware</t>
  </si>
  <si>
    <t>EMCO Tools</t>
  </si>
  <si>
    <t>VoIP Systems</t>
  </si>
  <si>
    <t>Bachelor of Science in Information Technology</t>
  </si>
  <si>
    <t>Pearson Institute of Higher Education</t>
  </si>
  <si>
    <t>Grandstream Certified Specialist</t>
  </si>
  <si>
    <t>Huawei Certified ICT Associate</t>
  </si>
  <si>
    <t>Cisco Certification</t>
  </si>
  <si>
    <t>IT Solutions Expert</t>
  </si>
  <si>
    <t>IT Systems Support</t>
  </si>
  <si>
    <t>Network &amp; Telecommunications Engineer</t>
  </si>
  <si>
    <t>Network Engineering Intern</t>
  </si>
  <si>
    <t>Ramgath</t>
  </si>
  <si>
    <t>System Debugging</t>
  </si>
  <si>
    <t>SQL Stored Procedures</t>
  </si>
  <si>
    <t>Software Testing &amp; Debugging</t>
  </si>
  <si>
    <t>IIS</t>
  </si>
  <si>
    <t>ASP .NET MVC</t>
  </si>
  <si>
    <t>.NET Core Blazor</t>
  </si>
  <si>
    <t>Mugumba</t>
  </si>
  <si>
    <t>Message Queues</t>
  </si>
  <si>
    <t>SOAP Integration</t>
  </si>
  <si>
    <t>Object-Oriented Programming</t>
  </si>
  <si>
    <t>SonarQube</t>
  </si>
  <si>
    <t>Groovy</t>
  </si>
  <si>
    <t>BSc (Honours) Computer Science</t>
  </si>
  <si>
    <t>IT Lecturer</t>
  </si>
  <si>
    <t>Foundation Programme Lecturer</t>
  </si>
  <si>
    <t>IT Lecturer &amp; Technical Support</t>
  </si>
  <si>
    <t>Julian</t>
  </si>
  <si>
    <t>Knight</t>
  </si>
  <si>
    <t>Test Planning</t>
  </si>
  <si>
    <t>MS Power Apps</t>
  </si>
  <si>
    <t>Dynamics CRM</t>
  </si>
  <si>
    <t>Oracle E-Business Suite</t>
  </si>
  <si>
    <t>Microsoft Dynamics CRM</t>
  </si>
  <si>
    <t>BCom in Information Systems and Management</t>
  </si>
  <si>
    <t>University of the Western Cape</t>
  </si>
  <si>
    <t>National Certification in Business Analysis</t>
  </si>
  <si>
    <t xml:space="preserve">Advanced Diploma in Business Analysis </t>
  </si>
  <si>
    <t>E-Business Suite General Ledger</t>
  </si>
  <si>
    <t>Consulting Core Analyst School</t>
  </si>
  <si>
    <t>Teaching English as a Foreign Language</t>
  </si>
  <si>
    <t>Senior Business Analyst / Product Owner</t>
  </si>
  <si>
    <t>Oracle EBS Finance Business Analyst</t>
  </si>
  <si>
    <t>Oracle General Ledger Functional Consultant</t>
  </si>
  <si>
    <t>Oracle Finance BA / PMO Assistant / Testing Coordinator</t>
  </si>
  <si>
    <t>Goolab</t>
  </si>
  <si>
    <t>Test Management</t>
  </si>
  <si>
    <t>Requirement Analysis</t>
  </si>
  <si>
    <t>Visual Basic</t>
  </si>
  <si>
    <t>Bachelor of Science in Computational &amp; Applied Mathematics</t>
  </si>
  <si>
    <t>University of the Witwatersrand</t>
  </si>
  <si>
    <t>java</t>
  </si>
  <si>
    <t>ARIS</t>
  </si>
  <si>
    <t>Doctorate in Leadership</t>
  </si>
  <si>
    <t>University of South Africa</t>
  </si>
  <si>
    <t>anagement College of Southern Africa</t>
  </si>
  <si>
    <t>Higher National Diploma in Accountancy</t>
  </si>
  <si>
    <t>Masvingo Polytechnic</t>
  </si>
  <si>
    <t>National Certificate in Business Studies</t>
  </si>
  <si>
    <t>Certified Information Systems Auditor</t>
  </si>
  <si>
    <t>Project Management Professional</t>
  </si>
  <si>
    <t>Project Manager &amp; Business Analyst</t>
  </si>
  <si>
    <t>Director &amp; IT Program Manager</t>
  </si>
  <si>
    <t>Delivery Manager / Business Analysis Consultant</t>
  </si>
  <si>
    <t>Project Manager / ISO 222 SME</t>
  </si>
  <si>
    <t>Project Manager &amp; Senior Business Analyst / Finance SME</t>
  </si>
  <si>
    <t>Enterprise Business Analyst</t>
  </si>
  <si>
    <t>Status</t>
  </si>
  <si>
    <t>Date</t>
  </si>
  <si>
    <t>Not Started</t>
  </si>
  <si>
    <t>Completed</t>
  </si>
  <si>
    <t>May</t>
  </si>
  <si>
    <t xml:space="preserve"> Aakash</t>
  </si>
  <si>
    <t xml:space="preserve"> Alwyn</t>
  </si>
  <si>
    <t xml:space="preserve"> Avril</t>
  </si>
  <si>
    <t xml:space="preserve"> Bongolethu</t>
  </si>
  <si>
    <t xml:space="preserve"> Brendan van</t>
  </si>
  <si>
    <t>Zyl</t>
  </si>
  <si>
    <t xml:space="preserve"> Callan Ka Ling</t>
  </si>
  <si>
    <t xml:space="preserve"> Charmaine</t>
  </si>
  <si>
    <t xml:space="preserve"> Colin</t>
  </si>
  <si>
    <t xml:space="preserve"> Damian van der</t>
  </si>
  <si>
    <t>Walt</t>
  </si>
  <si>
    <t xml:space="preserve"> Cornel</t>
  </si>
  <si>
    <t xml:space="preserve"> Dino</t>
  </si>
  <si>
    <t xml:space="preserve"> Dmitar</t>
  </si>
  <si>
    <t xml:space="preserve"> Ferdi</t>
  </si>
  <si>
    <t xml:space="preserve"> Hemal</t>
  </si>
  <si>
    <t xml:space="preserve"> George Frederick</t>
  </si>
  <si>
    <t xml:space="preserve"> Tijs van den</t>
  </si>
  <si>
    <t>Brink</t>
  </si>
  <si>
    <t xml:space="preserve"> Ryan</t>
  </si>
  <si>
    <t xml:space="preserve"> Hilette</t>
  </si>
  <si>
    <t xml:space="preserve"> Itumeleng</t>
  </si>
  <si>
    <t xml:space="preserve"> Jadene Sherilyn</t>
  </si>
  <si>
    <t xml:space="preserve"> Jayesh</t>
  </si>
  <si>
    <t xml:space="preserve"> Jerelyn</t>
  </si>
  <si>
    <t xml:space="preserve"> Kumaresen</t>
  </si>
  <si>
    <t xml:space="preserve"> Lance</t>
  </si>
  <si>
    <t xml:space="preserve"> Liesel</t>
  </si>
  <si>
    <t xml:space="preserve"> Lynette van Der</t>
  </si>
  <si>
    <t>Westhuizen</t>
  </si>
  <si>
    <t xml:space="preserve"> Margarate</t>
  </si>
  <si>
    <t xml:space="preserve"> Maritza</t>
  </si>
  <si>
    <t xml:space="preserve"> Marvin</t>
  </si>
  <si>
    <t xml:space="preserve"> Masego</t>
  </si>
  <si>
    <t xml:space="preserve"> Mashoto</t>
  </si>
  <si>
    <t>Mahlangu</t>
  </si>
  <si>
    <t xml:space="preserve"> Matthew</t>
  </si>
  <si>
    <t xml:space="preserve"> Megan</t>
  </si>
  <si>
    <t xml:space="preserve"> Michael</t>
  </si>
  <si>
    <t xml:space="preserve"> Khazamula</t>
  </si>
  <si>
    <t xml:space="preserve"> Miguel</t>
  </si>
  <si>
    <t xml:space="preserve"> Tsoelopele Cyril</t>
  </si>
  <si>
    <t>Qhetso</t>
  </si>
  <si>
    <t xml:space="preserve"> Mvuyisi</t>
  </si>
  <si>
    <t xml:space="preserve"> Neo</t>
  </si>
  <si>
    <t xml:space="preserve"> Renaulder</t>
  </si>
  <si>
    <t>Kashane</t>
  </si>
  <si>
    <t xml:space="preserve"> Rico Weihao</t>
  </si>
  <si>
    <t>Xu</t>
  </si>
  <si>
    <t xml:space="preserve"> Roan van</t>
  </si>
  <si>
    <t>Heerden</t>
  </si>
  <si>
    <t xml:space="preserve"> Ryan van</t>
  </si>
  <si>
    <t>Rensburg</t>
  </si>
  <si>
    <t xml:space="preserve"> Sherman van der</t>
  </si>
  <si>
    <t xml:space="preserve"> Sibekithemba</t>
  </si>
  <si>
    <t xml:space="preserve"> Silvan</t>
  </si>
  <si>
    <t xml:space="preserve"> Stanton Wesley</t>
  </si>
  <si>
    <t xml:space="preserve"> Stefan</t>
  </si>
  <si>
    <t>Greeff</t>
  </si>
  <si>
    <t xml:space="preserve"> Thato</t>
  </si>
  <si>
    <t xml:space="preserve"> Thierry</t>
  </si>
  <si>
    <t>Sakindi</t>
  </si>
  <si>
    <t xml:space="preserve"> Travis</t>
  </si>
  <si>
    <t xml:space="preserve"> Tshepo</t>
  </si>
  <si>
    <t xml:space="preserve"> Unnel Teddy</t>
  </si>
  <si>
    <t>Ngoumandjoka</t>
  </si>
  <si>
    <t xml:space="preserve"> Wikus</t>
  </si>
  <si>
    <t xml:space="preserve"> Mohamed</t>
  </si>
  <si>
    <t xml:space="preserve"> Reginald Ruark</t>
  </si>
  <si>
    <t xml:space="preserve"> Etienne de</t>
  </si>
  <si>
    <t>Kock</t>
  </si>
  <si>
    <t xml:space="preserve"> Gert</t>
  </si>
  <si>
    <t xml:space="preserve"> Jolandie</t>
  </si>
  <si>
    <t xml:space="preserve"> Kgabo Anna</t>
  </si>
  <si>
    <t xml:space="preserve"> Martin</t>
  </si>
  <si>
    <t>Steenkamp</t>
  </si>
  <si>
    <t xml:space="preserve"> Rachel</t>
  </si>
  <si>
    <t xml:space="preserve"> Ranganayaki</t>
  </si>
  <si>
    <t xml:space="preserve"> Sivanasen</t>
  </si>
  <si>
    <t xml:space="preserve"> Thasneem</t>
  </si>
  <si>
    <t xml:space="preserve"> Daniel</t>
  </si>
  <si>
    <t xml:space="preserve"> Maria</t>
  </si>
  <si>
    <t xml:space="preserve"> Adi J</t>
  </si>
  <si>
    <t>Lurie</t>
  </si>
  <si>
    <t xml:space="preserve"> Thabang</t>
  </si>
  <si>
    <t>Mnguni</t>
  </si>
  <si>
    <t xml:space="preserve"> Storm</t>
  </si>
  <si>
    <t xml:space="preserve"> JP</t>
  </si>
  <si>
    <t xml:space="preserve"> Douglas Mighty</t>
  </si>
  <si>
    <t>Hlungwane</t>
  </si>
  <si>
    <t xml:space="preserve"> Minenhle</t>
  </si>
  <si>
    <t>Mvune</t>
  </si>
  <si>
    <t xml:space="preserve"> Muofhe</t>
  </si>
  <si>
    <t>Ramugumo</t>
  </si>
  <si>
    <t xml:space="preserve"> Tshilidzi</t>
  </si>
  <si>
    <t>Rambuda</t>
  </si>
  <si>
    <t xml:space="preserve"> Sifiso</t>
  </si>
  <si>
    <t xml:space="preserve"> Tlaisego</t>
  </si>
  <si>
    <t xml:space="preserve"> Dennis</t>
  </si>
  <si>
    <t xml:space="preserve"> Estelle</t>
  </si>
  <si>
    <t xml:space="preserve"> Unathi</t>
  </si>
  <si>
    <t xml:space="preserve"> Hulisani</t>
  </si>
  <si>
    <t>Madzhie</t>
  </si>
  <si>
    <t xml:space="preserve"> Tsibiso</t>
  </si>
  <si>
    <t xml:space="preserve"> Takalani</t>
  </si>
  <si>
    <t xml:space="preserve"> Justin</t>
  </si>
  <si>
    <t xml:space="preserve"> Luciano</t>
  </si>
  <si>
    <t xml:space="preserve"> Marco</t>
  </si>
  <si>
    <t xml:space="preserve"> Qiniso Siphesihle</t>
  </si>
  <si>
    <t xml:space="preserve"> Phela</t>
  </si>
  <si>
    <t xml:space="preserve"> Louwrens</t>
  </si>
  <si>
    <t xml:space="preserve"> Katlego</t>
  </si>
  <si>
    <t xml:space="preserve"> Andrew Scott</t>
  </si>
  <si>
    <t>Frantzeskou</t>
  </si>
  <si>
    <t xml:space="preserve"> Caitlin</t>
  </si>
  <si>
    <t xml:space="preserve"> Nokwanda Success</t>
  </si>
  <si>
    <t xml:space="preserve"> Zwakele</t>
  </si>
  <si>
    <t>Mgabhi</t>
  </si>
  <si>
    <t xml:space="preserve"> Sara</t>
  </si>
  <si>
    <t>Albrecht</t>
  </si>
  <si>
    <t xml:space="preserve"> Joel</t>
  </si>
  <si>
    <t>Annett</t>
  </si>
  <si>
    <t xml:space="preserve"> Melania</t>
  </si>
  <si>
    <t xml:space="preserve"> Kagiso</t>
  </si>
  <si>
    <t xml:space="preserve"> Arno du</t>
  </si>
  <si>
    <t>Preez</t>
  </si>
  <si>
    <t xml:space="preserve"> Upendar</t>
  </si>
  <si>
    <t xml:space="preserve"> S. Mitchell</t>
  </si>
  <si>
    <t xml:space="preserve"> Ntokozo</t>
  </si>
  <si>
    <t xml:space="preserve"> Siyabulela</t>
  </si>
  <si>
    <t xml:space="preserve"> Jacob</t>
  </si>
  <si>
    <t xml:space="preserve"> Nkululeko</t>
  </si>
  <si>
    <t xml:space="preserve"> Morne</t>
  </si>
  <si>
    <t xml:space="preserve"> Siphephelo Bonga</t>
  </si>
  <si>
    <t xml:space="preserve"> Sipo</t>
  </si>
  <si>
    <t xml:space="preserve"> Vonani</t>
  </si>
  <si>
    <t xml:space="preserve"> Satish</t>
  </si>
  <si>
    <t xml:space="preserve"> Uday Kumar</t>
  </si>
  <si>
    <t xml:space="preserve"> Nemadandila Edzani</t>
  </si>
  <si>
    <t xml:space="preserve"> Sibusiso</t>
  </si>
  <si>
    <t xml:space="preserve"> Sekola Titus</t>
  </si>
  <si>
    <t xml:space="preserve"> Naresh Kumar</t>
  </si>
  <si>
    <t xml:space="preserve"> Lesego</t>
  </si>
  <si>
    <t xml:space="preserve"> Victor</t>
  </si>
  <si>
    <t xml:space="preserve"> Zithobile</t>
  </si>
  <si>
    <t xml:space="preserve"> Khano</t>
  </si>
  <si>
    <t xml:space="preserve"> Thandi</t>
  </si>
  <si>
    <t xml:space="preserve"> Godfrey</t>
  </si>
  <si>
    <t xml:space="preserve"> Ralph</t>
  </si>
  <si>
    <t xml:space="preserve"> Atisang</t>
  </si>
  <si>
    <t xml:space="preserve"> Rudzani</t>
  </si>
  <si>
    <t xml:space="preserve"> Singalakha</t>
  </si>
  <si>
    <t xml:space="preserve"> Rudi van</t>
  </si>
  <si>
    <t>Jaarsveld</t>
  </si>
  <si>
    <t xml:space="preserve"> Moratoe</t>
  </si>
  <si>
    <t xml:space="preserve"> Vivek</t>
  </si>
  <si>
    <t xml:space="preserve"> Fidel</t>
  </si>
  <si>
    <t xml:space="preserve"> Nonhlanhla</t>
  </si>
  <si>
    <t xml:space="preserve"> Treasure</t>
  </si>
  <si>
    <t xml:space="preserve"> Harvey</t>
  </si>
  <si>
    <t xml:space="preserve"> Gugulethu</t>
  </si>
  <si>
    <t>Mashaba</t>
  </si>
  <si>
    <t xml:space="preserve"> Lunghani</t>
  </si>
  <si>
    <t xml:space="preserve"> Sello</t>
  </si>
  <si>
    <t>Mamorobela</t>
  </si>
  <si>
    <t xml:space="preserve"> Tshepang Edwin</t>
  </si>
  <si>
    <t xml:space="preserve"> Murali</t>
  </si>
  <si>
    <t xml:space="preserve"> Sikhauli</t>
  </si>
  <si>
    <t xml:space="preserve"> Rohith</t>
  </si>
  <si>
    <t xml:space="preserve"> Didimalang</t>
  </si>
  <si>
    <t xml:space="preserve"> Wickus</t>
  </si>
  <si>
    <t xml:space="preserve"> Gumani</t>
  </si>
  <si>
    <t xml:space="preserve"> Ronald</t>
  </si>
  <si>
    <t>Maravanyika</t>
  </si>
  <si>
    <t xml:space="preserve"> Shadow Faith</t>
  </si>
  <si>
    <t xml:space="preserve"> Takudzwa</t>
  </si>
  <si>
    <t xml:space="preserve"> Samuel</t>
  </si>
  <si>
    <t xml:space="preserve"> Cliff</t>
  </si>
  <si>
    <t xml:space="preserve"> Chris</t>
  </si>
  <si>
    <t>Mukengeshayi</t>
  </si>
  <si>
    <t xml:space="preserve"> Kevin</t>
  </si>
  <si>
    <t xml:space="preserve"> Eli</t>
  </si>
  <si>
    <t xml:space="preserve"> Jonathan Abrie de</t>
  </si>
  <si>
    <t>Freitas</t>
  </si>
  <si>
    <t xml:space="preserve"> Hlumela</t>
  </si>
  <si>
    <t xml:space="preserve"> Lulu</t>
  </si>
  <si>
    <t xml:space="preserve"> Namhla</t>
  </si>
  <si>
    <t xml:space="preserve"> Nomakhosazana</t>
  </si>
  <si>
    <t xml:space="preserve"> Thabiso</t>
  </si>
  <si>
    <t xml:space="preserve"> Gomolemo</t>
  </si>
  <si>
    <t xml:space="preserve"> Khuthalang</t>
  </si>
  <si>
    <t xml:space="preserve"> Salomina</t>
  </si>
  <si>
    <t xml:space="preserve"> Tumelo</t>
  </si>
  <si>
    <t xml:space="preserve"> Ritesh</t>
  </si>
  <si>
    <t xml:space="preserve"> Mayur</t>
  </si>
  <si>
    <t xml:space="preserve"> Shane</t>
  </si>
  <si>
    <t xml:space="preserve"> Nhlakanipho</t>
  </si>
  <si>
    <t xml:space="preserve"> Lodewyk</t>
  </si>
  <si>
    <t xml:space="preserve"> Busisiwe T</t>
  </si>
  <si>
    <t xml:space="preserve"> Reuben</t>
  </si>
  <si>
    <t xml:space="preserve"> Laetitia van den</t>
  </si>
  <si>
    <t>Berg</t>
  </si>
  <si>
    <t xml:space="preserve"> Bright</t>
  </si>
  <si>
    <t xml:space="preserve"> Zimazile</t>
  </si>
  <si>
    <t xml:space="preserve"> Nico Kamalenga</t>
  </si>
  <si>
    <t xml:space="preserve"> Riedwaan</t>
  </si>
  <si>
    <t xml:space="preserve"> Ntikoane</t>
  </si>
  <si>
    <t xml:space="preserve"> Ben</t>
  </si>
  <si>
    <t xml:space="preserve"> Yashil</t>
  </si>
  <si>
    <t xml:space="preserve"> Lungelo D</t>
  </si>
  <si>
    <t xml:space="preserve"> Jerome</t>
  </si>
  <si>
    <t xml:space="preserve"> Prevashan</t>
  </si>
  <si>
    <t xml:space="preserve"> Smangele</t>
  </si>
  <si>
    <t xml:space="preserve"> Zolani</t>
  </si>
  <si>
    <t xml:space="preserve"> Bonginkosi Linda</t>
  </si>
  <si>
    <t xml:space="preserve"> Siphokazi</t>
  </si>
  <si>
    <t xml:space="preserve"> Braam</t>
  </si>
  <si>
    <t xml:space="preserve"> Pontsho</t>
  </si>
  <si>
    <t xml:space="preserve"> Muzingaye</t>
  </si>
  <si>
    <t xml:space="preserve"> Jeanette</t>
  </si>
  <si>
    <t xml:space="preserve"> Ester</t>
  </si>
  <si>
    <t>Steyn</t>
  </si>
  <si>
    <t xml:space="preserve"> Neo Kenneth</t>
  </si>
  <si>
    <t xml:space="preserve"> Tolamo Samuel</t>
  </si>
  <si>
    <t xml:space="preserve"> Hershlin</t>
  </si>
  <si>
    <t xml:space="preserve"> Dalton</t>
  </si>
  <si>
    <t xml:space="preserve"> Goodwill</t>
  </si>
  <si>
    <t xml:space="preserve"> Khotso L</t>
  </si>
  <si>
    <t xml:space="preserve"> Zanele</t>
  </si>
  <si>
    <t xml:space="preserve"> Lucy</t>
  </si>
  <si>
    <t xml:space="preserve"> Kaveer</t>
  </si>
  <si>
    <t xml:space="preserve"> Zain</t>
  </si>
  <si>
    <t xml:space="preserve"> Anneline L</t>
  </si>
  <si>
    <t xml:space="preserve"> Christopher</t>
  </si>
  <si>
    <t xml:space="preserve"> Lekhetho</t>
  </si>
  <si>
    <t xml:space="preserve"> Kutlwano</t>
  </si>
  <si>
    <t xml:space="preserve"> Yolanda</t>
  </si>
  <si>
    <t xml:space="preserve"> Liso</t>
  </si>
  <si>
    <t xml:space="preserve"> Dumisile</t>
  </si>
  <si>
    <t xml:space="preserve"> Mikael</t>
  </si>
  <si>
    <t xml:space="preserve"> Siyakholwa</t>
  </si>
  <si>
    <t xml:space="preserve"> Siya</t>
  </si>
  <si>
    <t xml:space="preserve"> Siphamandla</t>
  </si>
  <si>
    <t xml:space="preserve"> Nakedi Precious</t>
  </si>
  <si>
    <t xml:space="preserve"> Ayorinde</t>
  </si>
  <si>
    <t xml:space="preserve"> Thandiwe</t>
  </si>
  <si>
    <t xml:space="preserve"> Sinovuyo</t>
  </si>
  <si>
    <t xml:space="preserve"> Lutendo</t>
  </si>
  <si>
    <t xml:space="preserve"> Jolinda</t>
  </si>
  <si>
    <t xml:space="preserve"> Kamogelo</t>
  </si>
  <si>
    <t xml:space="preserve"> Farirai</t>
  </si>
  <si>
    <t xml:space="preserve"> Aveshen</t>
  </si>
  <si>
    <t xml:space="preserve"> Gevann</t>
  </si>
  <si>
    <t xml:space="preserve"> Lawrence</t>
  </si>
  <si>
    <t xml:space="preserve"> Marc</t>
  </si>
  <si>
    <t xml:space="preserve"> Keorapetse</t>
  </si>
  <si>
    <t xml:space="preserve"> Maverick</t>
  </si>
  <si>
    <t xml:space="preserve"> Maikaelelo</t>
  </si>
  <si>
    <t xml:space="preserve"> Dimakatso</t>
  </si>
  <si>
    <t xml:space="preserve"> Branden</t>
  </si>
  <si>
    <t xml:space="preserve"> Zipho</t>
  </si>
  <si>
    <t xml:space="preserve"> Rembuluwani</t>
  </si>
  <si>
    <t xml:space="preserve"> Francis</t>
  </si>
  <si>
    <t xml:space="preserve"> Arun</t>
  </si>
  <si>
    <t xml:space="preserve"> Terry</t>
  </si>
  <si>
    <t xml:space="preserve"> Yugan</t>
  </si>
  <si>
    <t xml:space="preserve"> Fatah</t>
  </si>
  <si>
    <t xml:space="preserve"> Pashan</t>
  </si>
  <si>
    <t xml:space="preserve"> Jonathan</t>
  </si>
  <si>
    <t xml:space="preserve"> Antonio</t>
  </si>
  <si>
    <t xml:space="preserve"> Trinesh</t>
  </si>
  <si>
    <t xml:space="preserve"> Tebogo</t>
  </si>
  <si>
    <t xml:space="preserve"> Lebogang</t>
  </si>
  <si>
    <t xml:space="preserve"> Jared</t>
  </si>
  <si>
    <t xml:space="preserve"> Gresham</t>
  </si>
  <si>
    <t xml:space="preserve"> Nur_Jehan</t>
  </si>
  <si>
    <t xml:space="preserve"> Mlungisi</t>
  </si>
  <si>
    <t xml:space="preserve"> Sanele</t>
  </si>
  <si>
    <t xml:space="preserve"> Sashen</t>
  </si>
  <si>
    <t xml:space="preserve"> Lethunya</t>
  </si>
  <si>
    <t xml:space="preserve"> Yamkela</t>
  </si>
  <si>
    <t xml:space="preserve"> Sonny</t>
  </si>
  <si>
    <t xml:space="preserve"> Prathyusha</t>
  </si>
  <si>
    <t xml:space="preserve"> Oupa</t>
  </si>
  <si>
    <t xml:space="preserve"> Nkosinathi</t>
  </si>
  <si>
    <t xml:space="preserve"> Razeen</t>
  </si>
  <si>
    <t xml:space="preserve"> Willoe</t>
  </si>
  <si>
    <t xml:space="preserve"> Courtney</t>
  </si>
  <si>
    <t xml:space="preserve"> John</t>
  </si>
  <si>
    <t xml:space="preserve"> Khuliso</t>
  </si>
  <si>
    <t xml:space="preserve"> Jennifer</t>
  </si>
  <si>
    <t xml:space="preserve"> Cherelle</t>
  </si>
  <si>
    <t xml:space="preserve"> Parnay</t>
  </si>
  <si>
    <t xml:space="preserve"> Ashley Tyler</t>
  </si>
  <si>
    <t xml:space="preserve"> Tanganyika</t>
  </si>
  <si>
    <t xml:space="preserve"> Clive</t>
  </si>
  <si>
    <t xml:space="preserve"> Linda</t>
  </si>
  <si>
    <t xml:space="preserve"> Gattu</t>
  </si>
  <si>
    <t xml:space="preserve"> Priyanshu</t>
  </si>
  <si>
    <t>Raghuvanshi</t>
  </si>
  <si>
    <t xml:space="preserve"> Bathandwa</t>
  </si>
  <si>
    <t xml:space="preserve"> Tivani</t>
  </si>
  <si>
    <t xml:space="preserve"> Gideon</t>
  </si>
  <si>
    <t xml:space="preserve"> Dharmendra</t>
  </si>
  <si>
    <t xml:space="preserve"> Valerie Natalie</t>
  </si>
  <si>
    <t xml:space="preserve"> Luyanda</t>
  </si>
  <si>
    <t xml:space="preserve"> Debbie Quinton</t>
  </si>
  <si>
    <t>Kinsman</t>
  </si>
  <si>
    <t xml:space="preserve"> Graeme</t>
  </si>
  <si>
    <t xml:space="preserve"> Geurschom</t>
  </si>
  <si>
    <t xml:space="preserve"> Thuso</t>
  </si>
  <si>
    <t xml:space="preserve"> Greatman</t>
  </si>
  <si>
    <t xml:space="preserve"> Nellie</t>
  </si>
  <si>
    <t xml:space="preserve"> Kizito</t>
  </si>
  <si>
    <t xml:space="preserve"> David</t>
  </si>
  <si>
    <t xml:space="preserve"> Kanani</t>
  </si>
  <si>
    <t xml:space="preserve"> Tristan Van</t>
  </si>
  <si>
    <t>Rooyen</t>
  </si>
  <si>
    <t xml:space="preserve"> Benedict</t>
  </si>
  <si>
    <t xml:space="preserve"> Azwifarwi</t>
  </si>
  <si>
    <t xml:space="preserve"> Masiliable</t>
  </si>
  <si>
    <t xml:space="preserve"> Milton</t>
  </si>
  <si>
    <t xml:space="preserve"> Belindah</t>
  </si>
  <si>
    <t xml:space="preserve"> Precious</t>
  </si>
  <si>
    <t xml:space="preserve"> Siphiwe</t>
  </si>
  <si>
    <t xml:space="preserve"> Aphiwe</t>
  </si>
  <si>
    <t xml:space="preserve"> Sthembiso</t>
  </si>
  <si>
    <t xml:space="preserve"> Speciose</t>
  </si>
  <si>
    <t xml:space="preserve"> Prosper</t>
  </si>
  <si>
    <t xml:space="preserve"> Mulisa</t>
  </si>
  <si>
    <t xml:space="preserve"> Flavian</t>
  </si>
  <si>
    <t xml:space="preserve"> Sechaba</t>
  </si>
  <si>
    <t xml:space="preserve"> Bonginkosi</t>
  </si>
  <si>
    <t xml:space="preserve"> Sphelele</t>
  </si>
  <si>
    <t xml:space="preserve"> Alper Karabo</t>
  </si>
  <si>
    <t xml:space="preserve"> Rakesh</t>
  </si>
  <si>
    <t>Mothukuri</t>
  </si>
  <si>
    <t xml:space="preserve"> Njabulo</t>
  </si>
  <si>
    <t xml:space="preserve"> Prateek</t>
  </si>
  <si>
    <t xml:space="preserve"> Rinae</t>
  </si>
  <si>
    <t xml:space="preserve"> Xander</t>
  </si>
  <si>
    <t xml:space="preserve"> Ruben</t>
  </si>
  <si>
    <t xml:space="preserve"> Shipra</t>
  </si>
  <si>
    <t xml:space="preserve"> Sriram</t>
  </si>
  <si>
    <t xml:space="preserve"> Mluleki</t>
  </si>
  <si>
    <t xml:space="preserve"> Lesiba</t>
  </si>
  <si>
    <t xml:space="preserve"> Odwa</t>
  </si>
  <si>
    <t xml:space="preserve"> Sivuyile</t>
  </si>
  <si>
    <t xml:space="preserve"> Akhona</t>
  </si>
  <si>
    <t xml:space="preserve"> Bazamile</t>
  </si>
  <si>
    <t xml:space="preserve"> Fikile</t>
  </si>
  <si>
    <t xml:space="preserve"> Jerry</t>
  </si>
  <si>
    <t xml:space="preserve"> Saikiran</t>
  </si>
  <si>
    <t xml:space="preserve"> Pertunia</t>
  </si>
  <si>
    <t xml:space="preserve"> Thabo</t>
  </si>
  <si>
    <t>Moopa</t>
  </si>
  <si>
    <t xml:space="preserve"> Kishan</t>
  </si>
  <si>
    <t>Narotam</t>
  </si>
  <si>
    <t xml:space="preserve"> Tulani</t>
  </si>
  <si>
    <t>Bango</t>
  </si>
  <si>
    <t xml:space="preserve"> Redolf</t>
  </si>
  <si>
    <t xml:space="preserve"> Nicolas</t>
  </si>
  <si>
    <t xml:space="preserve"> Thima</t>
  </si>
  <si>
    <t xml:space="preserve"> Blessing</t>
  </si>
  <si>
    <t xml:space="preserve"> Emanuel</t>
  </si>
  <si>
    <t xml:space="preserve"> Donovan Jansen van</t>
  </si>
  <si>
    <t>Vuuren</t>
  </si>
  <si>
    <t xml:space="preserve"> Darrik</t>
  </si>
  <si>
    <t xml:space="preserve"> Abhitendra</t>
  </si>
  <si>
    <t xml:space="preserve"> Sampath</t>
  </si>
  <si>
    <t xml:space="preserve"> Thirin</t>
  </si>
  <si>
    <t xml:space="preserve"> Mozamane</t>
  </si>
  <si>
    <t xml:space="preserve"> Zubair</t>
  </si>
  <si>
    <t xml:space="preserve"> Remo</t>
  </si>
  <si>
    <t xml:space="preserve"> Lelethu</t>
  </si>
  <si>
    <t xml:space="preserve"> Shaik</t>
  </si>
  <si>
    <t xml:space="preserve"> Khwelisile</t>
  </si>
  <si>
    <t xml:space="preserve"> Mualu</t>
  </si>
  <si>
    <t xml:space="preserve"> Benair</t>
  </si>
  <si>
    <t xml:space="preserve"> Gabriel</t>
  </si>
  <si>
    <t xml:space="preserve"> Ganiu Olajide</t>
  </si>
  <si>
    <t xml:space="preserve"> Richard Alan</t>
  </si>
  <si>
    <t xml:space="preserve"> Mantsho</t>
  </si>
  <si>
    <t xml:space="preserve"> Muponisis Seviour</t>
  </si>
  <si>
    <t xml:space="preserve"> Clayton Van Der</t>
  </si>
  <si>
    <t>Haar</t>
  </si>
  <si>
    <t xml:space="preserve"> Klaas</t>
  </si>
  <si>
    <t xml:space="preserve"> Clarence</t>
  </si>
  <si>
    <t xml:space="preserve"> Bryan</t>
  </si>
  <si>
    <t xml:space="preserve"> Pravin</t>
  </si>
  <si>
    <t xml:space="preserve"> Dr Andrews</t>
  </si>
  <si>
    <t xml:space="preserve"> Musa</t>
  </si>
  <si>
    <t xml:space="preserve"> Narmada</t>
  </si>
  <si>
    <t xml:space="preserve"> Maribolle</t>
  </si>
  <si>
    <t xml:space="preserve"> Mashila</t>
  </si>
  <si>
    <t xml:space="preserve"> Benedict Sizwe</t>
  </si>
  <si>
    <t xml:space="preserve"> Ntlantla</t>
  </si>
  <si>
    <t xml:space="preserve"> Craig</t>
  </si>
  <si>
    <t xml:space="preserve"> Edwin</t>
  </si>
  <si>
    <t xml:space="preserve"> Tashinga</t>
  </si>
  <si>
    <t xml:space="preserve"> Handsome</t>
  </si>
  <si>
    <t xml:space="preserve"> Franck</t>
  </si>
  <si>
    <t xml:space="preserve"> Ntsako</t>
  </si>
  <si>
    <t xml:space="preserve"> Tlou</t>
  </si>
  <si>
    <t xml:space="preserve"> Divin</t>
  </si>
  <si>
    <t xml:space="preserve"> Sibongile</t>
  </si>
  <si>
    <t xml:space="preserve"> Phanuel</t>
  </si>
  <si>
    <t xml:space="preserve"> Mnotho</t>
  </si>
  <si>
    <t xml:space="preserve"> Philemon</t>
  </si>
  <si>
    <t xml:space="preserve"> King</t>
  </si>
  <si>
    <t xml:space="preserve"> Cyprian</t>
  </si>
  <si>
    <t xml:space="preserve"> Lameck</t>
  </si>
  <si>
    <t xml:space="preserve"> Abraham</t>
  </si>
  <si>
    <t xml:space="preserve"> Tshiamo</t>
  </si>
  <si>
    <t xml:space="preserve"> Thembisa</t>
  </si>
  <si>
    <t>Dilinga</t>
  </si>
  <si>
    <t xml:space="preserve"> Lauren</t>
  </si>
  <si>
    <t xml:space="preserve"> Amit</t>
  </si>
  <si>
    <t xml:space="preserve"> Lunga</t>
  </si>
  <si>
    <t xml:space="preserve"> Avashen</t>
  </si>
  <si>
    <t xml:space="preserve"> Eric</t>
  </si>
  <si>
    <t xml:space="preserve"> Sumbulani</t>
  </si>
  <si>
    <t xml:space="preserve"> Sandeep</t>
  </si>
  <si>
    <t xml:space="preserve"> Thusani</t>
  </si>
  <si>
    <t xml:space="preserve"> Chulumanco</t>
  </si>
  <si>
    <t xml:space="preserve"> Prince</t>
  </si>
  <si>
    <t>Maulana</t>
  </si>
  <si>
    <t xml:space="preserve"> Asheen</t>
  </si>
  <si>
    <t xml:space="preserve"> Ayanda</t>
  </si>
  <si>
    <t xml:space="preserve"> Arthur</t>
  </si>
  <si>
    <t xml:space="preserve"> Ankababu</t>
  </si>
  <si>
    <t xml:space="preserve"> Ravi</t>
  </si>
  <si>
    <t xml:space="preserve"> Sam</t>
  </si>
  <si>
    <t xml:space="preserve"> Mantshwane</t>
  </si>
  <si>
    <t xml:space="preserve"> Kobedi</t>
  </si>
  <si>
    <t xml:space="preserve"> Valetine</t>
  </si>
  <si>
    <t xml:space="preserve"> Falakhe</t>
  </si>
  <si>
    <t xml:space="preserve"> Jeevan</t>
  </si>
  <si>
    <t xml:space="preserve"> Vinod</t>
  </si>
  <si>
    <t xml:space="preserve"> Matimba</t>
  </si>
  <si>
    <t xml:space="preserve"> Ketumile</t>
  </si>
  <si>
    <t xml:space="preserve"> Gomotsegang</t>
  </si>
  <si>
    <t xml:space="preserve"> Mofor</t>
  </si>
  <si>
    <t xml:space="preserve"> Masibonge</t>
  </si>
  <si>
    <t xml:space="preserve"> Dhanalakshmi</t>
  </si>
  <si>
    <t>Chittineni</t>
  </si>
  <si>
    <t>Lukhele</t>
  </si>
  <si>
    <t xml:space="preserve"> Donovan</t>
  </si>
  <si>
    <t>Ray</t>
  </si>
  <si>
    <t xml:space="preserve"> Fortune</t>
  </si>
  <si>
    <t xml:space="preserve"> Selebalo</t>
  </si>
  <si>
    <t xml:space="preserve"> Thobile</t>
  </si>
  <si>
    <t xml:space="preserve"> Malesela</t>
  </si>
  <si>
    <t xml:space="preserve"> Englon</t>
  </si>
  <si>
    <t>Kavhuru</t>
  </si>
  <si>
    <t xml:space="preserve"> Hlalele</t>
  </si>
  <si>
    <t xml:space="preserve"> Xolani</t>
  </si>
  <si>
    <t xml:space="preserve"> Richard</t>
  </si>
  <si>
    <t xml:space="preserve"> Zwivhuya</t>
  </si>
  <si>
    <t>Nyambeni</t>
  </si>
  <si>
    <t xml:space="preserve"> Tonderai</t>
  </si>
  <si>
    <t xml:space="preserve"> Ellis</t>
  </si>
  <si>
    <t xml:space="preserve"> Nicol</t>
  </si>
  <si>
    <t xml:space="preserve"> Fernando</t>
  </si>
  <si>
    <t>Chareka</t>
  </si>
  <si>
    <t xml:space="preserve"> Pavan</t>
  </si>
  <si>
    <t xml:space="preserve"> Vibha</t>
  </si>
  <si>
    <t xml:space="preserve"> Nagendra</t>
  </si>
  <si>
    <t xml:space="preserve"> Chisama</t>
  </si>
  <si>
    <t xml:space="preserve"> Calvin</t>
  </si>
  <si>
    <t xml:space="preserve"> Vince</t>
  </si>
  <si>
    <t>Risi</t>
  </si>
  <si>
    <t xml:space="preserve"> Vamshi</t>
  </si>
  <si>
    <t>Thota</t>
  </si>
  <si>
    <t xml:space="preserve"> Fortunate</t>
  </si>
  <si>
    <t xml:space="preserve"> Francois</t>
  </si>
  <si>
    <t>Frylinck</t>
  </si>
  <si>
    <t xml:space="preserve"> Ephraim</t>
  </si>
  <si>
    <t xml:space="preserve"> Werner</t>
  </si>
  <si>
    <t xml:space="preserve"> Tinyiko</t>
  </si>
  <si>
    <t xml:space="preserve"> Risenga Evans</t>
  </si>
  <si>
    <t>Mashimbyi</t>
  </si>
  <si>
    <t>Onikosi</t>
  </si>
  <si>
    <t xml:space="preserve"> Pavani</t>
  </si>
  <si>
    <t xml:space="preserve"> Troy</t>
  </si>
  <si>
    <t>Selling</t>
  </si>
  <si>
    <t xml:space="preserve"> Joke</t>
  </si>
  <si>
    <t>Adeyemo</t>
  </si>
  <si>
    <t xml:space="preserve"> Manuel</t>
  </si>
  <si>
    <t xml:space="preserve"> Srinivas</t>
  </si>
  <si>
    <t>Kondepudi</t>
  </si>
  <si>
    <t xml:space="preserve"> Brian</t>
  </si>
  <si>
    <t>Hlabane</t>
  </si>
  <si>
    <t xml:space="preserve"> Maduwa</t>
  </si>
  <si>
    <t>Murangi</t>
  </si>
  <si>
    <t xml:space="preserve"> Sithembele</t>
  </si>
  <si>
    <t xml:space="preserve"> Faizel</t>
  </si>
  <si>
    <t>Mohideen</t>
  </si>
  <si>
    <t xml:space="preserve"> Tafara</t>
  </si>
  <si>
    <t>Hungwe</t>
  </si>
  <si>
    <t xml:space="preserve"> Sunil</t>
  </si>
  <si>
    <t>Irla</t>
  </si>
  <si>
    <t>Makhabele</t>
  </si>
  <si>
    <t xml:space="preserve"> Success</t>
  </si>
  <si>
    <t>Shibambu</t>
  </si>
  <si>
    <t xml:space="preserve"> Tessa</t>
  </si>
  <si>
    <t>Darroll</t>
  </si>
  <si>
    <t xml:space="preserve"> Shaun De</t>
  </si>
  <si>
    <t>Beyer</t>
  </si>
  <si>
    <t>Msimango</t>
  </si>
  <si>
    <t xml:space="preserve"> Molefi</t>
  </si>
  <si>
    <t>Letsoara</t>
  </si>
  <si>
    <t xml:space="preserve"> Ziyanda</t>
  </si>
  <si>
    <t>Tonjeni</t>
  </si>
  <si>
    <t>Plews</t>
  </si>
  <si>
    <t xml:space="preserve">  Haofenywe</t>
  </si>
  <si>
    <t>Lerumo</t>
  </si>
  <si>
    <t xml:space="preserve"> Bongani</t>
  </si>
  <si>
    <t>Ngwenyama</t>
  </si>
  <si>
    <t xml:space="preserve"> Timothy</t>
  </si>
  <si>
    <t>Chipwatanga</t>
  </si>
  <si>
    <t xml:space="preserve"> Mmatshepho</t>
  </si>
  <si>
    <t>Mohlala</t>
  </si>
  <si>
    <t xml:space="preserve"> Mukhosi</t>
  </si>
  <si>
    <t>Mukwevho</t>
  </si>
  <si>
    <t xml:space="preserve"> Tharangini</t>
  </si>
  <si>
    <t>Gajendran</t>
  </si>
  <si>
    <t xml:space="preserve"> Andre</t>
  </si>
  <si>
    <t>Wiid</t>
  </si>
  <si>
    <t xml:space="preserve"> Leonard</t>
  </si>
  <si>
    <t>Runyowa</t>
  </si>
  <si>
    <t xml:space="preserve"> Wesley</t>
  </si>
  <si>
    <t>Mambinge</t>
  </si>
  <si>
    <t xml:space="preserve"> Kenneth</t>
  </si>
  <si>
    <t xml:space="preserve"> Dean</t>
  </si>
  <si>
    <t xml:space="preserve"> Dewald van der</t>
  </si>
  <si>
    <t>Wel</t>
  </si>
  <si>
    <t xml:space="preserve"> Dilip</t>
  </si>
  <si>
    <t>Kadiyala</t>
  </si>
  <si>
    <t xml:space="preserve"> Zweli</t>
  </si>
  <si>
    <t>Daka</t>
  </si>
  <si>
    <t xml:space="preserve"> Emmanuel</t>
  </si>
  <si>
    <t>Onen</t>
  </si>
  <si>
    <t xml:space="preserve"> Wimpie</t>
  </si>
  <si>
    <t>Norman</t>
  </si>
  <si>
    <t xml:space="preserve"> Izak</t>
  </si>
  <si>
    <t>Joubert</t>
  </si>
  <si>
    <t>Masiko</t>
  </si>
  <si>
    <t xml:space="preserve"> Desmond Van</t>
  </si>
  <si>
    <t>Wyk</t>
  </si>
  <si>
    <t xml:space="preserve"> Nyasha</t>
  </si>
  <si>
    <t>Ndure</t>
  </si>
  <si>
    <t xml:space="preserve"> Srikanth</t>
  </si>
  <si>
    <t>Mortha</t>
  </si>
  <si>
    <t xml:space="preserve"> Yusuf</t>
  </si>
  <si>
    <t>Rawat</t>
  </si>
  <si>
    <t>Dinyake</t>
  </si>
  <si>
    <t xml:space="preserve"> Divya Jyoti</t>
  </si>
  <si>
    <t>Das</t>
  </si>
  <si>
    <t xml:space="preserve"> Nassau</t>
  </si>
  <si>
    <t>Carstens</t>
  </si>
  <si>
    <t>Mokokodisa</t>
  </si>
  <si>
    <t xml:space="preserve"> Jayleen</t>
  </si>
  <si>
    <t>Ong</t>
  </si>
  <si>
    <t xml:space="preserve"> Mpho</t>
  </si>
  <si>
    <t>Lefty</t>
  </si>
  <si>
    <t xml:space="preserve"> Khandavalli</t>
  </si>
  <si>
    <t>Lohith</t>
  </si>
  <si>
    <t xml:space="preserve"> Immanuel</t>
  </si>
  <si>
    <t>Manwatha</t>
  </si>
  <si>
    <t>Mbambo</t>
  </si>
  <si>
    <t xml:space="preserve"> Pitso</t>
  </si>
  <si>
    <t>Dintshi</t>
  </si>
  <si>
    <t xml:space="preserve"> Jamie</t>
  </si>
  <si>
    <t>Japhta</t>
  </si>
  <si>
    <t xml:space="preserve"> Sipho</t>
  </si>
  <si>
    <t xml:space="preserve"> Uday</t>
  </si>
  <si>
    <t xml:space="preserve"> Orton</t>
  </si>
  <si>
    <t>Hlauli</t>
  </si>
  <si>
    <t xml:space="preserve"> Ebrahim</t>
  </si>
  <si>
    <t>Solomon</t>
  </si>
  <si>
    <t xml:space="preserve"> Chmezie Daniel</t>
  </si>
  <si>
    <t>Amadi</t>
  </si>
  <si>
    <t xml:space="preserve"> Silas</t>
  </si>
  <si>
    <t xml:space="preserve"> Anusha</t>
  </si>
  <si>
    <t>Roopireddy</t>
  </si>
  <si>
    <t xml:space="preserve"> Yves</t>
  </si>
  <si>
    <t>Matanga</t>
  </si>
  <si>
    <t>Ntasi</t>
  </si>
  <si>
    <t xml:space="preserve"> Palesa</t>
  </si>
  <si>
    <t>Lekoto</t>
  </si>
  <si>
    <t xml:space="preserve"> Jeanny</t>
  </si>
  <si>
    <t>Woon</t>
  </si>
  <si>
    <t xml:space="preserve"> Rivoni</t>
  </si>
  <si>
    <t xml:space="preserve"> Vaishnavi</t>
  </si>
  <si>
    <t>Muppireddy</t>
  </si>
  <si>
    <t xml:space="preserve"> Jaques</t>
  </si>
  <si>
    <t xml:space="preserve"> Petrus</t>
  </si>
  <si>
    <t>Coetzee</t>
  </si>
  <si>
    <t xml:space="preserve"> Linde</t>
  </si>
  <si>
    <t>Malinga</t>
  </si>
  <si>
    <t xml:space="preserve"> Philani</t>
  </si>
  <si>
    <t xml:space="preserve"> Sabelo</t>
  </si>
  <si>
    <t>Garane</t>
  </si>
  <si>
    <t xml:space="preserve"> Anil</t>
  </si>
  <si>
    <t>Gillela</t>
  </si>
  <si>
    <t xml:space="preserve"> Mojaki</t>
  </si>
  <si>
    <t>Berand</t>
  </si>
  <si>
    <t xml:space="preserve"> Keletso</t>
  </si>
  <si>
    <t>Dithebe</t>
  </si>
  <si>
    <t xml:space="preserve"> Teboho</t>
  </si>
  <si>
    <t>Lekhoaba</t>
  </si>
  <si>
    <t xml:space="preserve"> Katleho</t>
  </si>
  <si>
    <t>Meea</t>
  </si>
  <si>
    <t xml:space="preserve"> Phumzile Andile</t>
  </si>
  <si>
    <t>Phantsi</t>
  </si>
  <si>
    <t xml:space="preserve"> Orapeleng</t>
  </si>
  <si>
    <t>Bawa</t>
  </si>
  <si>
    <t xml:space="preserve"> Athresh</t>
  </si>
  <si>
    <t>Sakkaji</t>
  </si>
  <si>
    <t xml:space="preserve"> Chiranjeevi</t>
  </si>
  <si>
    <t>Rajula</t>
  </si>
  <si>
    <t xml:space="preserve"> Sujatha</t>
  </si>
  <si>
    <t>Gundampadu</t>
  </si>
  <si>
    <t>Monepya</t>
  </si>
  <si>
    <t xml:space="preserve"> James</t>
  </si>
  <si>
    <t>Samunderu</t>
  </si>
  <si>
    <t xml:space="preserve"> Kumbukani</t>
  </si>
  <si>
    <t>Kachingwe</t>
  </si>
  <si>
    <t xml:space="preserve"> Philip</t>
  </si>
  <si>
    <t>Khun</t>
  </si>
  <si>
    <t xml:space="preserve"> Trevor</t>
  </si>
  <si>
    <t>Kidson</t>
  </si>
  <si>
    <t xml:space="preserve"> Khumbulani</t>
  </si>
  <si>
    <t>Ncube</t>
  </si>
  <si>
    <t xml:space="preserve"> Paul</t>
  </si>
  <si>
    <t>Oti</t>
  </si>
  <si>
    <t>Swart</t>
  </si>
  <si>
    <t xml:space="preserve"> Sibonginhlahla</t>
  </si>
  <si>
    <t xml:space="preserve"> Sean van</t>
  </si>
  <si>
    <t xml:space="preserve"> Sekhobe</t>
  </si>
  <si>
    <t>Mokalapa</t>
  </si>
  <si>
    <t>Speechly</t>
  </si>
  <si>
    <t xml:space="preserve"> Tiisetso</t>
  </si>
  <si>
    <t xml:space="preserve"> Thebe Absalom</t>
  </si>
  <si>
    <t xml:space="preserve"> Julien</t>
  </si>
  <si>
    <t>Chepape</t>
  </si>
  <si>
    <t xml:space="preserve"> Daluxolo</t>
  </si>
  <si>
    <t xml:space="preserve"> Motsi</t>
  </si>
  <si>
    <t>Chipengo</t>
  </si>
  <si>
    <t>Dimati</t>
  </si>
  <si>
    <t xml:space="preserve"> Pfunzo</t>
  </si>
  <si>
    <t>Ramphabana</t>
  </si>
  <si>
    <t xml:space="preserve"> Simphiwe</t>
  </si>
  <si>
    <t>Mathenjwa</t>
  </si>
  <si>
    <t xml:space="preserve"> Busisiwe</t>
  </si>
  <si>
    <t xml:space="preserve"> Tawanda</t>
  </si>
  <si>
    <t>Kembo</t>
  </si>
  <si>
    <t xml:space="preserve"> Deepak</t>
  </si>
  <si>
    <t>Kashyap</t>
  </si>
  <si>
    <t xml:space="preserve"> Phumudzo</t>
  </si>
  <si>
    <t>Nelwamondo</t>
  </si>
  <si>
    <t xml:space="preserve"> Ngonidzashe</t>
  </si>
  <si>
    <t>Chibamu</t>
  </si>
  <si>
    <t xml:space="preserve"> Vaibhav</t>
  </si>
  <si>
    <t>Chinche</t>
  </si>
  <si>
    <t xml:space="preserve"> Phangoxolo</t>
  </si>
  <si>
    <t>Sishuba</t>
  </si>
  <si>
    <t xml:space="preserve"> Kieran</t>
  </si>
  <si>
    <t>Anderson</t>
  </si>
  <si>
    <t>Terrence</t>
  </si>
  <si>
    <t>Shilowa</t>
  </si>
  <si>
    <t xml:space="preserve"> Yongama</t>
  </si>
  <si>
    <t>Giwu</t>
  </si>
  <si>
    <t>Phakoe</t>
  </si>
  <si>
    <t>Mametja</t>
  </si>
  <si>
    <t>Erumeh</t>
  </si>
  <si>
    <t xml:space="preserve"> Carina</t>
  </si>
  <si>
    <t>Earp</t>
  </si>
  <si>
    <t>Wicksteed</t>
  </si>
  <si>
    <t xml:space="preserve"> Thulani</t>
  </si>
  <si>
    <t>Munemo</t>
  </si>
  <si>
    <t>Lamprecht</t>
  </si>
  <si>
    <t xml:space="preserve"> Athisive</t>
  </si>
  <si>
    <t>Mgwali</t>
  </si>
  <si>
    <t xml:space="preserve"> Theolyn</t>
  </si>
  <si>
    <t>Soobramoney</t>
  </si>
  <si>
    <t>Mboweni</t>
  </si>
  <si>
    <t xml:space="preserve"> Lawson</t>
  </si>
  <si>
    <t>Lutchman</t>
  </si>
  <si>
    <t xml:space="preserve"> Lucky</t>
  </si>
  <si>
    <t>Sibiya</t>
  </si>
  <si>
    <t xml:space="preserve"> Reginald</t>
  </si>
  <si>
    <t>Bossman</t>
  </si>
  <si>
    <t xml:space="preserve"> Lengolo</t>
  </si>
  <si>
    <t>Matema</t>
  </si>
  <si>
    <t>Madikologa</t>
  </si>
  <si>
    <t xml:space="preserve"> Allan</t>
  </si>
  <si>
    <t xml:space="preserve"> Zamandulo</t>
  </si>
  <si>
    <t>Luthuli</t>
  </si>
  <si>
    <t xml:space="preserve"> Laurent</t>
  </si>
  <si>
    <t>Kavul</t>
  </si>
  <si>
    <t xml:space="preserve"> Lincoln</t>
  </si>
  <si>
    <t>Ludick</t>
  </si>
  <si>
    <t xml:space="preserve"> Errol</t>
  </si>
  <si>
    <t>Sabela</t>
  </si>
  <si>
    <t xml:space="preserve"> Khongelani Brian</t>
  </si>
  <si>
    <t xml:space="preserve"> Allen</t>
  </si>
  <si>
    <t xml:space="preserve"> Keshne</t>
  </si>
  <si>
    <t>Munsami</t>
  </si>
  <si>
    <t xml:space="preserve"> Thoriso</t>
  </si>
  <si>
    <t>Mokhethi</t>
  </si>
  <si>
    <t xml:space="preserve"> Anthony</t>
  </si>
  <si>
    <t>Mugabira</t>
  </si>
  <si>
    <t xml:space="preserve"> Khwezi</t>
  </si>
  <si>
    <t>Myeni</t>
  </si>
  <si>
    <t xml:space="preserve"> Noluthando</t>
  </si>
  <si>
    <t>Khotle</t>
  </si>
  <si>
    <t>Sebopela</t>
  </si>
  <si>
    <t xml:space="preserve"> Srinivasarao</t>
  </si>
  <si>
    <t>Repala</t>
  </si>
  <si>
    <t xml:space="preserve"> Sethu</t>
  </si>
  <si>
    <t>Mathatho</t>
  </si>
  <si>
    <t xml:space="preserve"> Sathish</t>
  </si>
  <si>
    <t>Ravula</t>
  </si>
  <si>
    <t xml:space="preserve"> Stephen</t>
  </si>
  <si>
    <t>Booth</t>
  </si>
  <si>
    <t xml:space="preserve"> Wisdom</t>
  </si>
  <si>
    <t>Mutambirwa</t>
  </si>
  <si>
    <t xml:space="preserve"> Clinton</t>
  </si>
  <si>
    <t>Wood</t>
  </si>
  <si>
    <t xml:space="preserve"> Sboniso</t>
  </si>
  <si>
    <t>Mthembu</t>
  </si>
  <si>
    <t xml:space="preserve"> Akshanth</t>
  </si>
  <si>
    <t>Panday</t>
  </si>
  <si>
    <t xml:space="preserve"> Nfor</t>
  </si>
  <si>
    <t>Ngala</t>
  </si>
  <si>
    <t xml:space="preserve"> Nyakallo</t>
  </si>
  <si>
    <t xml:space="preserve"> Brett</t>
  </si>
  <si>
    <t>Boyens</t>
  </si>
  <si>
    <t>Tansley</t>
  </si>
  <si>
    <t xml:space="preserve"> Patrick</t>
  </si>
  <si>
    <t>Mutanho</t>
  </si>
  <si>
    <t>Mohale</t>
  </si>
  <si>
    <t xml:space="preserve"> Nontobeko</t>
  </si>
  <si>
    <t xml:space="preserve"> Helena</t>
  </si>
  <si>
    <t>Weale</t>
  </si>
  <si>
    <t xml:space="preserve"> Wilford</t>
  </si>
  <si>
    <t>Chidawanyika</t>
  </si>
  <si>
    <t xml:space="preserve"> Tsietsi</t>
  </si>
  <si>
    <t>Mashifane</t>
  </si>
  <si>
    <t xml:space="preserve"> Kyle</t>
  </si>
  <si>
    <t>Wyngaard</t>
  </si>
  <si>
    <t xml:space="preserve"> Zamantuli</t>
  </si>
  <si>
    <t xml:space="preserve"> Mounika</t>
  </si>
  <si>
    <t>Shaganti</t>
  </si>
  <si>
    <t xml:space="preserve"> Chuma</t>
  </si>
  <si>
    <t>Mqeke</t>
  </si>
  <si>
    <t xml:space="preserve"> Alvin</t>
  </si>
  <si>
    <t>Mandiri</t>
  </si>
  <si>
    <t xml:space="preserve"> Sivasuganya</t>
  </si>
  <si>
    <t>Balakrishnan</t>
  </si>
  <si>
    <t xml:space="preserve"> Ram</t>
  </si>
  <si>
    <t>Nath</t>
  </si>
  <si>
    <t xml:space="preserve"> Newcayen</t>
  </si>
  <si>
    <t>Maluleke</t>
  </si>
  <si>
    <t xml:space="preserve"> Sibongokuhle</t>
  </si>
  <si>
    <t>Mchunu</t>
  </si>
  <si>
    <t xml:space="preserve"> Bentley</t>
  </si>
  <si>
    <t>Ritson</t>
  </si>
  <si>
    <t xml:space="preserve"> Isaia</t>
  </si>
  <si>
    <t>Mohube</t>
  </si>
  <si>
    <t xml:space="preserve"> Marcell</t>
  </si>
  <si>
    <t>Jooste</t>
  </si>
  <si>
    <t>Seabi</t>
  </si>
  <si>
    <t xml:space="preserve"> Raghava Swaroop</t>
  </si>
  <si>
    <t>Eswara</t>
  </si>
  <si>
    <t xml:space="preserve"> Kgomotso</t>
  </si>
  <si>
    <t>Makgale</t>
  </si>
  <si>
    <t xml:space="preserve"> Aneel</t>
  </si>
  <si>
    <t xml:space="preserve"> Karabo</t>
  </si>
  <si>
    <t xml:space="preserve"> Nabila</t>
  </si>
  <si>
    <t>Samsodien</t>
  </si>
  <si>
    <t>Moduto</t>
  </si>
  <si>
    <t xml:space="preserve"> Rolva</t>
  </si>
  <si>
    <t>Mashale</t>
  </si>
  <si>
    <t xml:space="preserve"> Lungelo</t>
  </si>
  <si>
    <t>Mkhwemte</t>
  </si>
  <si>
    <t xml:space="preserve"> Nirvashen</t>
  </si>
  <si>
    <t>Archary</t>
  </si>
  <si>
    <t xml:space="preserve"> Tanja</t>
  </si>
  <si>
    <t>Valkin</t>
  </si>
  <si>
    <t xml:space="preserve"> Lokesh</t>
  </si>
  <si>
    <t>Nakkina</t>
  </si>
  <si>
    <t xml:space="preserve"> Vikas</t>
  </si>
  <si>
    <t>Gaund</t>
  </si>
  <si>
    <t xml:space="preserve"> Keabetswe</t>
  </si>
  <si>
    <t>Mputle</t>
  </si>
  <si>
    <t>Legodi</t>
  </si>
  <si>
    <t xml:space="preserve"> Ashish</t>
  </si>
  <si>
    <t>Reddy</t>
  </si>
  <si>
    <t>Olivier</t>
  </si>
  <si>
    <t xml:space="preserve"> Marius</t>
  </si>
  <si>
    <t>Scheepers</t>
  </si>
  <si>
    <t xml:space="preserve"> Wamolambo</t>
  </si>
  <si>
    <t>Ramasila</t>
  </si>
  <si>
    <t>Phokojoe</t>
  </si>
  <si>
    <t xml:space="preserve"> Lekgalwa</t>
  </si>
  <si>
    <t>Ngoatje</t>
  </si>
  <si>
    <t>Dyasi</t>
  </si>
  <si>
    <t xml:space="preserve"> Gloire</t>
  </si>
  <si>
    <t>Beya</t>
  </si>
  <si>
    <t xml:space="preserve"> Kabelo</t>
  </si>
  <si>
    <t>Letsoalo</t>
  </si>
  <si>
    <t xml:space="preserve"> Mohamed Ameen</t>
  </si>
  <si>
    <t>Jhetam</t>
  </si>
  <si>
    <t xml:space="preserve"> Carlos</t>
  </si>
  <si>
    <t>Mukoyi</t>
  </si>
  <si>
    <t xml:space="preserve"> Wandile</t>
  </si>
  <si>
    <t>Kubheka</t>
  </si>
  <si>
    <t xml:space="preserve"> Goutham</t>
  </si>
  <si>
    <t>Linga</t>
  </si>
  <si>
    <t>Ngwenya</t>
  </si>
  <si>
    <t xml:space="preserve"> Irfaan</t>
  </si>
  <si>
    <t>Sulaiman</t>
  </si>
  <si>
    <t xml:space="preserve"> Panashe</t>
  </si>
  <si>
    <t>Masocha</t>
  </si>
  <si>
    <t xml:space="preserve"> Mbali</t>
  </si>
  <si>
    <t xml:space="preserve"> Raja</t>
  </si>
  <si>
    <t>Gangavarapu</t>
  </si>
  <si>
    <t xml:space="preserve"> Jack van</t>
  </si>
  <si>
    <t xml:space="preserve"> Sandile</t>
  </si>
  <si>
    <t>Mnukwa</t>
  </si>
  <si>
    <t xml:space="preserve"> Siyanda</t>
  </si>
  <si>
    <t>Ngqoba</t>
  </si>
  <si>
    <t xml:space="preserve"> Paballo</t>
  </si>
  <si>
    <t>Ditshego</t>
  </si>
  <si>
    <t xml:space="preserve"> Sizwe</t>
  </si>
  <si>
    <t>Mkhonto</t>
  </si>
  <si>
    <t xml:space="preserve"> Khanimambe</t>
  </si>
  <si>
    <t>Masuka</t>
  </si>
  <si>
    <t>Leiee</t>
  </si>
  <si>
    <t xml:space="preserve"> Pieter</t>
  </si>
  <si>
    <t>Claassens</t>
  </si>
  <si>
    <t xml:space="preserve"> Grant</t>
  </si>
  <si>
    <t>Sheer</t>
  </si>
  <si>
    <t xml:space="preserve"> Morena</t>
  </si>
  <si>
    <t>Maleka</t>
  </si>
  <si>
    <t>Matlala</t>
  </si>
  <si>
    <t>Shilenge</t>
  </si>
  <si>
    <t xml:space="preserve"> Sydwell</t>
  </si>
  <si>
    <t xml:space="preserve"> Zaahir</t>
  </si>
  <si>
    <t>Nakiern</t>
  </si>
  <si>
    <t xml:space="preserve"> Ntwanano</t>
  </si>
  <si>
    <t xml:space="preserve"> Ignecious</t>
  </si>
  <si>
    <t>Mushanguri</t>
  </si>
  <si>
    <t xml:space="preserve"> Vukosi</t>
  </si>
  <si>
    <t>Mphilo</t>
  </si>
  <si>
    <t xml:space="preserve"> Mbuyiselo Solomon</t>
  </si>
  <si>
    <t>Lephoto</t>
  </si>
  <si>
    <t xml:space="preserve"> Lenny Matome</t>
  </si>
  <si>
    <t>Ramaselele</t>
  </si>
  <si>
    <t xml:space="preserve"> Dipuo</t>
  </si>
  <si>
    <t xml:space="preserve"> Ntombifuthi</t>
  </si>
  <si>
    <t xml:space="preserve"> Mfundo Vincent</t>
  </si>
  <si>
    <t>Ngqanekana</t>
  </si>
  <si>
    <t xml:space="preserve"> Johan</t>
  </si>
  <si>
    <t>Coetzer</t>
  </si>
  <si>
    <t xml:space="preserve"> Sergio</t>
  </si>
  <si>
    <t>Domingos</t>
  </si>
  <si>
    <t>Theron</t>
  </si>
  <si>
    <t xml:space="preserve"> Mashiko</t>
  </si>
  <si>
    <t>Ngoepe</t>
  </si>
  <si>
    <t xml:space="preserve"> Seroke</t>
  </si>
  <si>
    <t>Matee</t>
  </si>
  <si>
    <t xml:space="preserve"> Norman</t>
  </si>
  <si>
    <t>Matlhatse</t>
  </si>
  <si>
    <t>Raseruthe</t>
  </si>
  <si>
    <t xml:space="preserve"> Ntombi</t>
  </si>
  <si>
    <t xml:space="preserve"> Tiiso</t>
  </si>
  <si>
    <t>Mabogwane</t>
  </si>
  <si>
    <t>Dawood</t>
  </si>
  <si>
    <t>Mthimkhulu</t>
  </si>
  <si>
    <t xml:space="preserve"> Tsholofelo</t>
  </si>
  <si>
    <t xml:space="preserve"> Kamohelo</t>
  </si>
  <si>
    <t>Nyatondo</t>
  </si>
  <si>
    <t xml:space="preserve"> Sino</t>
  </si>
  <si>
    <t>Caga</t>
  </si>
  <si>
    <t xml:space="preserve"> Tlokw</t>
  </si>
  <si>
    <t>Brandon</t>
  </si>
  <si>
    <t xml:space="preserve"> Charles</t>
  </si>
  <si>
    <t xml:space="preserve"> Vusi</t>
  </si>
  <si>
    <t>Masanabo</t>
  </si>
  <si>
    <t xml:space="preserve"> Tejaswi</t>
  </si>
  <si>
    <t>Nelluri</t>
  </si>
  <si>
    <t xml:space="preserve"> Phathutshedzo</t>
  </si>
  <si>
    <t>Nyelisani</t>
  </si>
  <si>
    <t xml:space="preserve"> Melvyn</t>
  </si>
  <si>
    <t>Larsen</t>
  </si>
  <si>
    <t xml:space="preserve"> Dashen</t>
  </si>
  <si>
    <t>Machubeng</t>
  </si>
  <si>
    <t xml:space="preserve"> Kuben</t>
  </si>
  <si>
    <t>Vellagramani</t>
  </si>
  <si>
    <t xml:space="preserve"> Tefo</t>
  </si>
  <si>
    <t>Mmutlwane</t>
  </si>
  <si>
    <t xml:space="preserve"> Tinashe</t>
  </si>
  <si>
    <t>Sachikonye</t>
  </si>
  <si>
    <t>Magabane</t>
  </si>
  <si>
    <t xml:space="preserve"> Musiiwa</t>
  </si>
  <si>
    <t>Zirobwa</t>
  </si>
  <si>
    <t xml:space="preserve"> Lovemore</t>
  </si>
  <si>
    <t>Nare</t>
  </si>
  <si>
    <t xml:space="preserve"> Gert George</t>
  </si>
  <si>
    <t>Molala</t>
  </si>
  <si>
    <t xml:space="preserve"> Mahloni</t>
  </si>
  <si>
    <t>Khumbuza</t>
  </si>
  <si>
    <t xml:space="preserve"> Tosin Anthony</t>
  </si>
  <si>
    <t>Omotola</t>
  </si>
  <si>
    <t xml:space="preserve"> Jaco</t>
  </si>
  <si>
    <t xml:space="preserve"> Liseko</t>
  </si>
  <si>
    <t>Matabata</t>
  </si>
  <si>
    <t xml:space="preserve"> Moipone </t>
  </si>
  <si>
    <t>Motingoe</t>
  </si>
  <si>
    <t xml:space="preserve"> Tshepiso</t>
  </si>
  <si>
    <t>Moloko</t>
  </si>
  <si>
    <t>Mokgotho</t>
  </si>
  <si>
    <t xml:space="preserve"> Aibie</t>
  </si>
  <si>
    <t>Sekhwela</t>
  </si>
  <si>
    <t xml:space="preserve"> Jubhele</t>
  </si>
  <si>
    <t xml:space="preserve"> Nicu</t>
  </si>
  <si>
    <t>Ciobanu</t>
  </si>
  <si>
    <t xml:space="preserve"> Phumulani</t>
  </si>
  <si>
    <t xml:space="preserve"> Byrone</t>
  </si>
  <si>
    <t>Chalmers</t>
  </si>
  <si>
    <t xml:space="preserve"> Sinokubonga</t>
  </si>
  <si>
    <t>Mazibuko</t>
  </si>
  <si>
    <t xml:space="preserve"> Innocent</t>
  </si>
  <si>
    <t>Hlongwane</t>
  </si>
  <si>
    <t xml:space="preserve"> Rokhethwa</t>
  </si>
  <si>
    <t>Ndouvhada</t>
  </si>
  <si>
    <t xml:space="preserve"> Malesolo Belinda</t>
  </si>
  <si>
    <t xml:space="preserve"> Freedom</t>
  </si>
  <si>
    <t xml:space="preserve"> Shayur</t>
  </si>
  <si>
    <t>Kisten</t>
  </si>
  <si>
    <t xml:space="preserve"> Winnie</t>
  </si>
  <si>
    <t>Moroatshehla</t>
  </si>
  <si>
    <t>Singo</t>
  </si>
  <si>
    <t xml:space="preserve"> Terrence</t>
  </si>
  <si>
    <t>Chendriah</t>
  </si>
  <si>
    <t xml:space="preserve"> Collen</t>
  </si>
  <si>
    <t>Masilo</t>
  </si>
  <si>
    <t xml:space="preserve"> Obothlale</t>
  </si>
  <si>
    <t>Kganane</t>
  </si>
  <si>
    <t xml:space="preserve"> Vian</t>
  </si>
  <si>
    <t>Smit</t>
  </si>
  <si>
    <t xml:space="preserve"> Thembani Confidence</t>
  </si>
  <si>
    <t>Selapyane</t>
  </si>
  <si>
    <t>Mdlalose</t>
  </si>
  <si>
    <t xml:space="preserve"> Leenesh</t>
  </si>
  <si>
    <t>Kolanda</t>
  </si>
  <si>
    <t>Digoro</t>
  </si>
  <si>
    <t xml:space="preserve"> Tandile</t>
  </si>
  <si>
    <t>Mtshutshwane</t>
  </si>
  <si>
    <t>Chiuyu</t>
  </si>
  <si>
    <t xml:space="preserve"> Maggy</t>
  </si>
  <si>
    <t>Chavalala</t>
  </si>
  <si>
    <t xml:space="preserve"> Naventhran</t>
  </si>
  <si>
    <t>Pather</t>
  </si>
  <si>
    <t xml:space="preserve"> Nomagugu</t>
  </si>
  <si>
    <t>Biyela</t>
  </si>
  <si>
    <t xml:space="preserve"> Jason</t>
  </si>
  <si>
    <t>Storm</t>
  </si>
  <si>
    <t>Simelane</t>
  </si>
  <si>
    <t xml:space="preserve"> Tumisang</t>
  </si>
  <si>
    <t>Mashile</t>
  </si>
  <si>
    <t xml:space="preserve"> Masixole</t>
  </si>
  <si>
    <t>Melapi</t>
  </si>
  <si>
    <t xml:space="preserve"> Lerato</t>
  </si>
  <si>
    <t>Mathabatha</t>
  </si>
  <si>
    <t xml:space="preserve"> Muhammed Rif'at</t>
  </si>
  <si>
    <t>Kader</t>
  </si>
  <si>
    <t xml:space="preserve"> Vhugala</t>
  </si>
  <si>
    <t>Mutavhatsindi</t>
  </si>
  <si>
    <t xml:space="preserve"> Chadram</t>
  </si>
  <si>
    <t>Seshamsetti</t>
  </si>
  <si>
    <t xml:space="preserve"> Zizipo</t>
  </si>
  <si>
    <t>Ntwembi</t>
  </si>
  <si>
    <t xml:space="preserve"> Krishna</t>
  </si>
  <si>
    <t xml:space="preserve"> Maartin van der</t>
  </si>
  <si>
    <t>Schyff</t>
  </si>
  <si>
    <t>Mokgothu</t>
  </si>
  <si>
    <t xml:space="preserve"> Lucinda</t>
  </si>
  <si>
    <t xml:space="preserve"> Gold Rhulani</t>
  </si>
  <si>
    <t>Shivuri</t>
  </si>
  <si>
    <t xml:space="preserve"> Ayanada</t>
  </si>
  <si>
    <t xml:space="preserve"> Angelique</t>
  </si>
  <si>
    <t>Greyling</t>
  </si>
  <si>
    <t xml:space="preserve"> Waseem</t>
  </si>
  <si>
    <t>Chothia</t>
  </si>
  <si>
    <t xml:space="preserve"> Shaylin</t>
  </si>
  <si>
    <t xml:space="preserve"> Monehela</t>
  </si>
  <si>
    <t>Lecheko</t>
  </si>
  <si>
    <t>Matomane</t>
  </si>
  <si>
    <t xml:space="preserve"> Oruantse</t>
  </si>
  <si>
    <t xml:space="preserve"> Thasmeel</t>
  </si>
  <si>
    <t xml:space="preserve"> Divash</t>
  </si>
  <si>
    <t>Bisram</t>
  </si>
  <si>
    <t>Moloto</t>
  </si>
  <si>
    <t xml:space="preserve"> Mathivha</t>
  </si>
  <si>
    <t>Nduvho</t>
  </si>
  <si>
    <t xml:space="preserve"> Afika</t>
  </si>
  <si>
    <t>Ntlanganiso</t>
  </si>
  <si>
    <t xml:space="preserve"> Desei Sechaba</t>
  </si>
  <si>
    <t>Motlhake</t>
  </si>
  <si>
    <t>Diphoko</t>
  </si>
  <si>
    <t xml:space="preserve"> Katrina</t>
  </si>
  <si>
    <t>Sutcliffe</t>
  </si>
  <si>
    <t xml:space="preserve"> Caiphus</t>
  </si>
  <si>
    <t>Maboya</t>
  </si>
  <si>
    <t xml:space="preserve"> Sainty Colane</t>
  </si>
  <si>
    <t xml:space="preserve"> Thokozani</t>
  </si>
  <si>
    <t xml:space="preserve"> Ezekhethelo</t>
  </si>
  <si>
    <t xml:space="preserve"> Lubabalo</t>
  </si>
  <si>
    <t xml:space="preserve"> Ntsika</t>
  </si>
  <si>
    <t>Booysen</t>
  </si>
  <si>
    <t xml:space="preserve"> Hakhakhi Ladzani</t>
  </si>
  <si>
    <t>Nethengwe</t>
  </si>
  <si>
    <t xml:space="preserve"> Mukungwa Kudakwashe</t>
  </si>
  <si>
    <t>S</t>
  </si>
  <si>
    <t xml:space="preserve"> Shudufhadzo Lesley</t>
  </si>
  <si>
    <t>Raphalalani</t>
  </si>
  <si>
    <t xml:space="preserve"> Lengasi</t>
  </si>
  <si>
    <t>Mzirai</t>
  </si>
  <si>
    <t>Mogoatlhe</t>
  </si>
  <si>
    <t>Ngubeni</t>
  </si>
  <si>
    <t>Motloi</t>
  </si>
  <si>
    <t xml:space="preserve"> Lindokuhle</t>
  </si>
  <si>
    <t>Mkhize</t>
  </si>
  <si>
    <t xml:space="preserve"> Philiswa</t>
  </si>
  <si>
    <t>Cele</t>
  </si>
  <si>
    <t xml:space="preserve"> Kamo</t>
  </si>
  <si>
    <t>Kgogo</t>
  </si>
  <si>
    <t xml:space="preserve"> Steward</t>
  </si>
  <si>
    <t>Komnye</t>
  </si>
  <si>
    <t xml:space="preserve"> Carli</t>
  </si>
  <si>
    <t>Schutte</t>
  </si>
  <si>
    <t xml:space="preserve"> Theresia</t>
  </si>
  <si>
    <t>Likhama</t>
  </si>
  <si>
    <t xml:space="preserve"> Neil</t>
  </si>
  <si>
    <t>Cummings</t>
  </si>
  <si>
    <t>Pelesa</t>
  </si>
  <si>
    <t xml:space="preserve"> Felicia</t>
  </si>
  <si>
    <t>N</t>
  </si>
  <si>
    <t xml:space="preserve"> Sheraaz</t>
  </si>
  <si>
    <t xml:space="preserve"> Siphilile</t>
  </si>
  <si>
    <t>Mbili</t>
  </si>
  <si>
    <t xml:space="preserve"> Tlhompo</t>
  </si>
  <si>
    <t xml:space="preserve"> Takudzwa Artwell</t>
  </si>
  <si>
    <t>Junior</t>
  </si>
  <si>
    <t xml:space="preserve"> Kgaogelo</t>
  </si>
  <si>
    <t>Rakes</t>
  </si>
  <si>
    <t>Mutchinya</t>
  </si>
  <si>
    <t xml:space="preserve"> Carify</t>
  </si>
  <si>
    <t xml:space="preserve"> Paveshan</t>
  </si>
  <si>
    <t>Nair</t>
  </si>
  <si>
    <t xml:space="preserve"> Geofrey</t>
  </si>
  <si>
    <t>Tamangani</t>
  </si>
  <si>
    <t xml:space="preserve"> Thabelo</t>
  </si>
  <si>
    <t>Magandini</t>
  </si>
  <si>
    <t xml:space="preserve"> Langwane</t>
  </si>
  <si>
    <t xml:space="preserve"> Roseline</t>
  </si>
  <si>
    <t>Mabyalane</t>
  </si>
  <si>
    <t>Pole</t>
  </si>
  <si>
    <t xml:space="preserve"> Chingore</t>
  </si>
  <si>
    <t xml:space="preserve"> Tebogo Charity</t>
  </si>
  <si>
    <t>Phosa</t>
  </si>
  <si>
    <t>Hlungwan</t>
  </si>
  <si>
    <t xml:space="preserve"> Siripurapu pradeep</t>
  </si>
  <si>
    <t>cho</t>
  </si>
  <si>
    <t xml:space="preserve"> Malcolm</t>
  </si>
  <si>
    <t>Nsibande</t>
  </si>
  <si>
    <t xml:space="preserve"> Keamogetsoe</t>
  </si>
  <si>
    <t>Mabelane</t>
  </si>
  <si>
    <t xml:space="preserve"> Swani</t>
  </si>
  <si>
    <t>Kalenga</t>
  </si>
  <si>
    <t xml:space="preserve"> Tinei</t>
  </si>
  <si>
    <t>Muvirimi</t>
  </si>
  <si>
    <t>Mokoena</t>
  </si>
  <si>
    <t xml:space="preserve"> Samukelisiwe</t>
  </si>
  <si>
    <t>Tsanka</t>
  </si>
  <si>
    <t xml:space="preserve"> Koketso</t>
  </si>
  <si>
    <t>Selematsela</t>
  </si>
  <si>
    <t xml:space="preserve"> Uhone</t>
  </si>
  <si>
    <t>Ramulongo</t>
  </si>
  <si>
    <t xml:space="preserve"> Galatsang</t>
  </si>
  <si>
    <t>Seema</t>
  </si>
  <si>
    <t xml:space="preserve"> Nitesh</t>
  </si>
  <si>
    <t>Soni</t>
  </si>
  <si>
    <t xml:space="preserve"> Marcelle</t>
  </si>
  <si>
    <t>Grobler</t>
  </si>
  <si>
    <t xml:space="preserve"> Sinethemba</t>
  </si>
  <si>
    <t>Mackenzie</t>
  </si>
  <si>
    <t xml:space="preserve"> Amukelani</t>
  </si>
  <si>
    <t>Mcongwe</t>
  </si>
  <si>
    <t>Makotore</t>
  </si>
  <si>
    <t xml:space="preserve"> Bulelani</t>
  </si>
  <si>
    <t>Manana</t>
  </si>
  <si>
    <t xml:space="preserve"> Lungile</t>
  </si>
  <si>
    <t>Mthombeni</t>
  </si>
  <si>
    <t>Theledi</t>
  </si>
  <si>
    <t xml:space="preserve"> Sisipho</t>
  </si>
  <si>
    <t>Sidiya</t>
  </si>
  <si>
    <t xml:space="preserve"> Moetsi</t>
  </si>
  <si>
    <t>Makombe</t>
  </si>
  <si>
    <t xml:space="preserve"> Suguvathy Thillai</t>
  </si>
  <si>
    <t>Nat</t>
  </si>
  <si>
    <t xml:space="preserve"> Andani</t>
  </si>
  <si>
    <t>Munonde</t>
  </si>
  <si>
    <t>Mooi</t>
  </si>
  <si>
    <t xml:space="preserve"> Khulekani</t>
  </si>
  <si>
    <t xml:space="preserve"> Khangweni</t>
  </si>
  <si>
    <t>Mulovhedzi</t>
  </si>
  <si>
    <t xml:space="preserve"> Jeremy</t>
  </si>
  <si>
    <t xml:space="preserve"> Pfukani Jonathan</t>
  </si>
  <si>
    <t>Matsambu</t>
  </si>
  <si>
    <t xml:space="preserve"> Ashlin</t>
  </si>
  <si>
    <t>Soobramony</t>
  </si>
  <si>
    <t xml:space="preserve"> Chadyan</t>
  </si>
  <si>
    <t>Botha</t>
  </si>
  <si>
    <t xml:space="preserve"> Ngwako</t>
  </si>
  <si>
    <t>Mokwena</t>
  </si>
  <si>
    <t xml:space="preserve"> Venkatesh</t>
  </si>
  <si>
    <t>Paruchuri</t>
  </si>
  <si>
    <t xml:space="preserve"> Sidwell</t>
  </si>
  <si>
    <t>Mabena</t>
  </si>
  <si>
    <t xml:space="preserve"> Twelane</t>
  </si>
  <si>
    <t>Mudaka</t>
  </si>
  <si>
    <t xml:space="preserve"> Luthando</t>
  </si>
  <si>
    <t xml:space="preserve"> Moses</t>
  </si>
  <si>
    <t>Lusinga</t>
  </si>
  <si>
    <t xml:space="preserve"> Shaun</t>
  </si>
  <si>
    <t>Stoltz</t>
  </si>
  <si>
    <t xml:space="preserve"> Leonie</t>
  </si>
  <si>
    <t>Viljoen</t>
  </si>
  <si>
    <t xml:space="preserve"> Nico</t>
  </si>
  <si>
    <t>Kleynhans</t>
  </si>
  <si>
    <t xml:space="preserve"> Thapelo</t>
  </si>
  <si>
    <t>Mphanya</t>
  </si>
  <si>
    <t xml:space="preserve"> Kayla</t>
  </si>
  <si>
    <t>Beemiah</t>
  </si>
  <si>
    <t xml:space="preserve"> Mohsina</t>
  </si>
  <si>
    <t xml:space="preserve"> Tebatso</t>
  </si>
  <si>
    <t>Madisa</t>
  </si>
  <si>
    <t>Motlhoki</t>
  </si>
  <si>
    <t xml:space="preserve"> Bukiwe</t>
  </si>
  <si>
    <t>Matywati</t>
  </si>
  <si>
    <t xml:space="preserve"> Ntjie</t>
  </si>
  <si>
    <t>Magongwa</t>
  </si>
  <si>
    <t xml:space="preserve"> Yasteel</t>
  </si>
  <si>
    <t>Jairaj</t>
  </si>
  <si>
    <t xml:space="preserve"> Tatenda</t>
  </si>
  <si>
    <t>Mpofu</t>
  </si>
  <si>
    <t xml:space="preserve"> Mncedisi</t>
  </si>
  <si>
    <t>Makhaza</t>
  </si>
  <si>
    <t xml:space="preserve"> Robert</t>
  </si>
  <si>
    <t xml:space="preserve"> Mthobisi</t>
  </si>
  <si>
    <t xml:space="preserve"> Isolo</t>
  </si>
  <si>
    <t>Kintibidi</t>
  </si>
  <si>
    <t>Thekiso</t>
  </si>
  <si>
    <t xml:space="preserve"> Slindo</t>
  </si>
  <si>
    <t xml:space="preserve"> Oageng</t>
  </si>
  <si>
    <t>Modise</t>
  </si>
  <si>
    <t xml:space="preserve"> Tetelo</t>
  </si>
  <si>
    <t>Matjila</t>
  </si>
  <si>
    <t xml:space="preserve"> Loyiso</t>
  </si>
  <si>
    <t>Xaba</t>
  </si>
  <si>
    <t>Nzama</t>
  </si>
  <si>
    <t>Ngwadla</t>
  </si>
  <si>
    <t xml:space="preserve"> Malwandla</t>
  </si>
  <si>
    <t>Ragimana</t>
  </si>
  <si>
    <t xml:space="preserve"> Shaylyn</t>
  </si>
  <si>
    <t xml:space="preserve"> Theresho</t>
  </si>
  <si>
    <t>Mogowane</t>
  </si>
  <si>
    <t xml:space="preserve"> Banele</t>
  </si>
  <si>
    <t>Ngcthane</t>
  </si>
  <si>
    <t>Mutamba</t>
  </si>
  <si>
    <t xml:space="preserve"> Keotlotlile</t>
  </si>
  <si>
    <t xml:space="preserve"> Anna Helena</t>
  </si>
  <si>
    <t>Fengler</t>
  </si>
  <si>
    <t xml:space="preserve"> Malebo</t>
  </si>
  <si>
    <t>Moleleki</t>
  </si>
  <si>
    <t xml:space="preserve"> Tiara Kate</t>
  </si>
  <si>
    <t xml:space="preserve"> Alexander Van</t>
  </si>
  <si>
    <t>Mamabolo</t>
  </si>
  <si>
    <t xml:space="preserve"> Siyabonga</t>
  </si>
  <si>
    <t>Hlatshwayo</t>
  </si>
  <si>
    <t xml:space="preserve"> Modiehi</t>
  </si>
  <si>
    <t>Mphuthi</t>
  </si>
  <si>
    <t xml:space="preserve"> Kowyn</t>
  </si>
  <si>
    <t xml:space="preserve"> Themba</t>
  </si>
  <si>
    <t xml:space="preserve"> Kudzaishe</t>
  </si>
  <si>
    <t>Manyanya</t>
  </si>
  <si>
    <t xml:space="preserve"> Khayelihle</t>
  </si>
  <si>
    <t xml:space="preserve"> Vhuhulu</t>
  </si>
  <si>
    <t xml:space="preserve"> Nizet</t>
  </si>
  <si>
    <t>Ewulu</t>
  </si>
  <si>
    <t xml:space="preserve"> Taurai</t>
  </si>
  <si>
    <t>Mpala</t>
  </si>
  <si>
    <t xml:space="preserve"> Faster</t>
  </si>
  <si>
    <t>Rasikhuthuma</t>
  </si>
  <si>
    <t xml:space="preserve"> Tatenda Obrian</t>
  </si>
  <si>
    <t>Mugumbate</t>
  </si>
  <si>
    <t xml:space="preserve"> Thabisile</t>
  </si>
  <si>
    <t>Buthelezi</t>
  </si>
  <si>
    <t xml:space="preserve"> Peter</t>
  </si>
  <si>
    <t xml:space="preserve"> Bharath</t>
  </si>
  <si>
    <t>kumar</t>
  </si>
  <si>
    <t xml:space="preserve"> Ian</t>
  </si>
  <si>
    <t>Ngulube</t>
  </si>
  <si>
    <t xml:space="preserve"> Zared</t>
  </si>
  <si>
    <t xml:space="preserve"> Ashely</t>
  </si>
  <si>
    <t>Everson</t>
  </si>
  <si>
    <t xml:space="preserve"> Khehla</t>
  </si>
  <si>
    <t>Malakoane</t>
  </si>
  <si>
    <t xml:space="preserve"> Masana</t>
  </si>
  <si>
    <t>Maswanganyi</t>
  </si>
  <si>
    <t xml:space="preserve"> Nandipha</t>
  </si>
  <si>
    <t>Napakade</t>
  </si>
  <si>
    <t>Chihnitha</t>
  </si>
  <si>
    <t xml:space="preserve"> Mani Kanta</t>
  </si>
  <si>
    <t xml:space="preserve"> Jowie</t>
  </si>
  <si>
    <t>Mankga</t>
  </si>
  <si>
    <t xml:space="preserve"> Vijay</t>
  </si>
  <si>
    <t xml:space="preserve"> Zyne</t>
  </si>
  <si>
    <t>Taku</t>
  </si>
  <si>
    <t>Lai</t>
  </si>
  <si>
    <t xml:space="preserve"> Selaelo</t>
  </si>
  <si>
    <t xml:space="preserve"> Sivalingam</t>
  </si>
  <si>
    <t xml:space="preserve"> Archith</t>
  </si>
  <si>
    <t>Padmalya</t>
  </si>
  <si>
    <t xml:space="preserve"> Ripfumelo</t>
  </si>
  <si>
    <t xml:space="preserve"> Mpfariseni</t>
  </si>
  <si>
    <t xml:space="preserve"> Mary</t>
  </si>
  <si>
    <t>Chideme</t>
  </si>
  <si>
    <t xml:space="preserve"> Kgomo</t>
  </si>
  <si>
    <t>Lui</t>
  </si>
  <si>
    <t xml:space="preserve"> Faith</t>
  </si>
  <si>
    <t>Mudzusi</t>
  </si>
  <si>
    <t xml:space="preserve"> Amogelang</t>
  </si>
  <si>
    <t>Mathabathe</t>
  </si>
  <si>
    <t>Hlungwani</t>
  </si>
  <si>
    <t xml:space="preserve"> Sameera</t>
  </si>
  <si>
    <t xml:space="preserve"> Vincent van</t>
  </si>
  <si>
    <t>Niekerk</t>
  </si>
  <si>
    <t xml:space="preserve"> Fitwel</t>
  </si>
  <si>
    <t>Mudzanani</t>
  </si>
  <si>
    <t>Malala</t>
  </si>
  <si>
    <t>Kobe</t>
  </si>
  <si>
    <t xml:space="preserve"> Silomo</t>
  </si>
  <si>
    <t xml:space="preserve"> Yovani</t>
  </si>
  <si>
    <t>Govindasamy</t>
  </si>
  <si>
    <t xml:space="preserve"> Lufuno</t>
  </si>
  <si>
    <t>Ramanugu</t>
  </si>
  <si>
    <t xml:space="preserve"> Rotenda</t>
  </si>
  <si>
    <t>Gavhi</t>
  </si>
  <si>
    <t xml:space="preserve"> Bonolo</t>
  </si>
  <si>
    <t xml:space="preserve"> Rethabile</t>
  </si>
  <si>
    <t>Chitja</t>
  </si>
  <si>
    <t xml:space="preserve"> Gugu</t>
  </si>
  <si>
    <t xml:space="preserve"> Henk</t>
  </si>
  <si>
    <t xml:space="preserve"> Magakantshe Elphus</t>
  </si>
  <si>
    <t>Kgatla</t>
  </si>
  <si>
    <t>Ngobese</t>
  </si>
  <si>
    <t xml:space="preserve"> Hlulani Caroline</t>
  </si>
  <si>
    <t xml:space="preserve"> Tshiwela</t>
  </si>
  <si>
    <t>Madavha</t>
  </si>
  <si>
    <t xml:space="preserve"> Yolandi</t>
  </si>
  <si>
    <t xml:space="preserve"> Luyandza</t>
  </si>
  <si>
    <t xml:space="preserve"> Deniel</t>
  </si>
  <si>
    <t xml:space="preserve"> Nomsa</t>
  </si>
  <si>
    <t xml:space="preserve"> Innocentia</t>
  </si>
  <si>
    <t xml:space="preserve"> Vusumzi</t>
  </si>
  <si>
    <t xml:space="preserve"> Tjale</t>
  </si>
  <si>
    <t xml:space="preserve"> Tshegofatso</t>
  </si>
  <si>
    <t xml:space="preserve"> Zona</t>
  </si>
  <si>
    <t xml:space="preserve"> Mcebisi</t>
  </si>
  <si>
    <t>Mkhohliwe</t>
  </si>
  <si>
    <t xml:space="preserve"> Dalisu</t>
  </si>
  <si>
    <t xml:space="preserve"> Sifhufhe</t>
  </si>
  <si>
    <t>Mashudu</t>
  </si>
  <si>
    <t xml:space="preserve"> Tengetile</t>
  </si>
  <si>
    <t xml:space="preserve"> Nozipho</t>
  </si>
  <si>
    <t xml:space="preserve"> Dikeledi</t>
  </si>
  <si>
    <t xml:space="preserve"> Rito</t>
  </si>
  <si>
    <t xml:space="preserve"> Puso</t>
  </si>
  <si>
    <t xml:space="preserve"> Welcome Wukama</t>
  </si>
  <si>
    <t>Mahungeni</t>
  </si>
  <si>
    <t xml:space="preserve"> Kelebohile</t>
  </si>
  <si>
    <t xml:space="preserve"> Malibongwe</t>
  </si>
  <si>
    <t xml:space="preserve"> Michelle</t>
  </si>
  <si>
    <t xml:space="preserve"> Kulani</t>
  </si>
  <si>
    <t xml:space="preserve"> Sinesipho</t>
  </si>
  <si>
    <t>Ndlebe</t>
  </si>
  <si>
    <t xml:space="preserve"> Uvesh</t>
  </si>
  <si>
    <t xml:space="preserve"> Koali</t>
  </si>
  <si>
    <t xml:space="preserve"> Aldean</t>
  </si>
  <si>
    <t xml:space="preserve"> Mathapelo</t>
  </si>
  <si>
    <t xml:space="preserve"> Luzuko</t>
  </si>
  <si>
    <t xml:space="preserve"> Abigail</t>
  </si>
  <si>
    <t xml:space="preserve"> Theo</t>
  </si>
  <si>
    <t xml:space="preserve"> Noluvuyo</t>
  </si>
  <si>
    <t xml:space="preserve"> Rabelani</t>
  </si>
  <si>
    <t xml:space="preserve"> Hlengiwe</t>
  </si>
  <si>
    <t xml:space="preserve"> Ishmael</t>
  </si>
  <si>
    <t xml:space="preserve"> Issabela</t>
  </si>
  <si>
    <t xml:space="preserve"> Salome</t>
  </si>
  <si>
    <t>Makhuthudise</t>
  </si>
  <si>
    <t xml:space="preserve"> Xoliswa</t>
  </si>
  <si>
    <t>Madondo</t>
  </si>
  <si>
    <t xml:space="preserve"> Shanti</t>
  </si>
  <si>
    <t>Maclean</t>
  </si>
  <si>
    <t xml:space="preserve"> Mathatho</t>
  </si>
  <si>
    <t>Manaka</t>
  </si>
  <si>
    <t xml:space="preserve"> Chantel</t>
  </si>
  <si>
    <t>Muthaphuli</t>
  </si>
  <si>
    <t>Mshumpela</t>
  </si>
  <si>
    <t xml:space="preserve"> Angel</t>
  </si>
  <si>
    <t>Phaswa</t>
  </si>
  <si>
    <t xml:space="preserve"> Callen</t>
  </si>
  <si>
    <t xml:space="preserve"> Nhlanhla</t>
  </si>
  <si>
    <t>Fakude</t>
  </si>
  <si>
    <t xml:space="preserve"> Matimu </t>
  </si>
  <si>
    <t xml:space="preserve"> Phelisa</t>
  </si>
  <si>
    <t xml:space="preserve"> Ntebaleng</t>
  </si>
  <si>
    <t>Masupha</t>
  </si>
  <si>
    <t xml:space="preserve"> Nolwazi Phumelele</t>
  </si>
  <si>
    <t>Dludla</t>
  </si>
  <si>
    <t xml:space="preserve"> Christiaan</t>
  </si>
  <si>
    <t>Crafford</t>
  </si>
  <si>
    <t xml:space="preserve"> Eternity</t>
  </si>
  <si>
    <t>Moabi</t>
  </si>
  <si>
    <t xml:space="preserve"> Sthembele</t>
  </si>
  <si>
    <t>Njobo</t>
  </si>
  <si>
    <t xml:space="preserve"> Faron</t>
  </si>
  <si>
    <t>Gottlieb</t>
  </si>
  <si>
    <t xml:space="preserve"> Avhatondei</t>
  </si>
  <si>
    <t>Nengwenda</t>
  </si>
  <si>
    <t xml:space="preserve"> Susan</t>
  </si>
  <si>
    <t>Mhango</t>
  </si>
  <si>
    <t xml:space="preserve"> Tsepang</t>
  </si>
  <si>
    <t>Maphatsoe</t>
  </si>
  <si>
    <t xml:space="preserve"> Moipone</t>
  </si>
  <si>
    <t>Lekgothwane</t>
  </si>
  <si>
    <t xml:space="preserve"> Hanel</t>
  </si>
  <si>
    <t>Kumm</t>
  </si>
  <si>
    <t>Gcuze</t>
  </si>
  <si>
    <t xml:space="preserve"> Wish Alex</t>
  </si>
  <si>
    <t>Mkhatshwa</t>
  </si>
  <si>
    <t xml:space="preserve"> Bennett</t>
  </si>
  <si>
    <t>K</t>
  </si>
  <si>
    <t xml:space="preserve"> Jaysha</t>
  </si>
  <si>
    <t xml:space="preserve"> Tshifhiwa</t>
  </si>
  <si>
    <t>Maimela</t>
  </si>
  <si>
    <t xml:space="preserve"> Kehinde</t>
  </si>
  <si>
    <t>Olaniyan</t>
  </si>
  <si>
    <t xml:space="preserve"> Nishant</t>
  </si>
  <si>
    <t>Goyal</t>
  </si>
  <si>
    <t>Lawal</t>
  </si>
  <si>
    <t xml:space="preserve"> Sira Gerdiel</t>
  </si>
  <si>
    <t xml:space="preserve"> Thobani</t>
  </si>
  <si>
    <t>Zondi</t>
  </si>
  <si>
    <t xml:space="preserve"> Asad</t>
  </si>
  <si>
    <t>Ali</t>
  </si>
  <si>
    <t xml:space="preserve"> Ketro</t>
  </si>
  <si>
    <t xml:space="preserve"> Boitumelo</t>
  </si>
  <si>
    <t>Segaole</t>
  </si>
  <si>
    <t>Mabitsela</t>
  </si>
  <si>
    <t xml:space="preserve"> Samkelo</t>
  </si>
  <si>
    <t>Ndzondo</t>
  </si>
  <si>
    <t xml:space="preserve"> Jennifer van</t>
  </si>
  <si>
    <t xml:space="preserve"> Axcept</t>
  </si>
  <si>
    <t xml:space="preserve"> Pretty</t>
  </si>
  <si>
    <t>Mzimba</t>
  </si>
  <si>
    <t>Molefe</t>
  </si>
  <si>
    <t xml:space="preserve"> Junaid</t>
  </si>
  <si>
    <t>Essop</t>
  </si>
  <si>
    <t xml:space="preserve"> Phezile</t>
  </si>
  <si>
    <t xml:space="preserve"> Ndiyakholwa</t>
  </si>
  <si>
    <t>Mnqanqeni</t>
  </si>
  <si>
    <t>Hlotywa</t>
  </si>
  <si>
    <t xml:space="preserve">  Lleyton</t>
  </si>
  <si>
    <t>Lucas</t>
  </si>
  <si>
    <t>Mashetty</t>
  </si>
  <si>
    <t xml:space="preserve"> Mandiseli</t>
  </si>
  <si>
    <t>Mfeya</t>
  </si>
  <si>
    <t xml:space="preserve"> Mxolisi</t>
  </si>
  <si>
    <t>Majenge</t>
  </si>
  <si>
    <t>Martins</t>
  </si>
  <si>
    <t>Chirisa</t>
  </si>
  <si>
    <t>Morudu</t>
  </si>
  <si>
    <t xml:space="preserve"> Rofhiwa</t>
  </si>
  <si>
    <t xml:space="preserve"> Trishan</t>
  </si>
  <si>
    <t>Rajkumar</t>
  </si>
  <si>
    <t xml:space="preserve"> Mulalo</t>
  </si>
  <si>
    <t>Themeli</t>
  </si>
  <si>
    <t>Segoto</t>
  </si>
  <si>
    <t xml:space="preserve"> Ismond</t>
  </si>
  <si>
    <t xml:space="preserve"> Zanelle</t>
  </si>
  <si>
    <t xml:space="preserve"> Adriaan</t>
  </si>
  <si>
    <t>Vermaak</t>
  </si>
  <si>
    <t xml:space="preserve"> Msawenkosi</t>
  </si>
  <si>
    <t xml:space="preserve"> Mzokhona</t>
  </si>
  <si>
    <t xml:space="preserve"> Chelsea</t>
  </si>
  <si>
    <t>Nwadigo</t>
  </si>
  <si>
    <t>Madala</t>
  </si>
  <si>
    <t xml:space="preserve"> Ndumiso</t>
  </si>
  <si>
    <t xml:space="preserve"> Dominic</t>
  </si>
  <si>
    <t>Muyombo</t>
  </si>
  <si>
    <t xml:space="preserve"> Siphosethu</t>
  </si>
  <si>
    <t>Mlambo</t>
  </si>
  <si>
    <t>Malatji</t>
  </si>
  <si>
    <t xml:space="preserve"> Gerhard</t>
  </si>
  <si>
    <t>Moller</t>
  </si>
  <si>
    <t xml:space="preserve"> Lwazi</t>
  </si>
  <si>
    <t>Kumbaca</t>
  </si>
  <si>
    <t>Mokgoetsi</t>
  </si>
  <si>
    <t xml:space="preserve"> Lakshmi</t>
  </si>
  <si>
    <t>Konakanchi</t>
  </si>
  <si>
    <t xml:space="preserve"> Karabo Simon</t>
  </si>
  <si>
    <t xml:space="preserve"> Saunika</t>
  </si>
  <si>
    <t>Mohlabe</t>
  </si>
  <si>
    <t xml:space="preserve"> Seitebatso Jacqueline</t>
  </si>
  <si>
    <t>Ladlokova</t>
  </si>
  <si>
    <t xml:space="preserve"> Nonzuzo</t>
  </si>
  <si>
    <t>Sokanyile</t>
  </si>
  <si>
    <t xml:space="preserve"> Phindiwe</t>
  </si>
  <si>
    <t>Lomntu</t>
  </si>
  <si>
    <t xml:space="preserve"> Lethabo</t>
  </si>
  <si>
    <t>Magolego</t>
  </si>
  <si>
    <t xml:space="preserve"> Basetsana</t>
  </si>
  <si>
    <t>Sekhoto</t>
  </si>
  <si>
    <t xml:space="preserve"> Sharon</t>
  </si>
  <si>
    <t xml:space="preserve">  Blessing</t>
  </si>
  <si>
    <t>Ntombela</t>
  </si>
  <si>
    <t xml:space="preserve"> Mduduzi</t>
  </si>
  <si>
    <t>Msibi</t>
  </si>
  <si>
    <t xml:space="preserve"> Gcinikhaya</t>
  </si>
  <si>
    <t xml:space="preserve"> Simran</t>
  </si>
  <si>
    <t>Kayshap</t>
  </si>
  <si>
    <t xml:space="preserve"> Tebogo </t>
  </si>
  <si>
    <t>Malatsi</t>
  </si>
  <si>
    <t xml:space="preserve"> Uzair</t>
  </si>
  <si>
    <t xml:space="preserve"> Kholofelo</t>
  </si>
  <si>
    <t>Makola</t>
  </si>
  <si>
    <t xml:space="preserve"> Khaya</t>
  </si>
  <si>
    <t>Sihlali</t>
  </si>
  <si>
    <t xml:space="preserve"> Masindi</t>
  </si>
  <si>
    <t>Randima</t>
  </si>
  <si>
    <t xml:space="preserve">  Motsamai</t>
  </si>
  <si>
    <t xml:space="preserve"> Suprise</t>
  </si>
  <si>
    <t>Maphanga</t>
  </si>
  <si>
    <t xml:space="preserve"> Arenaho</t>
  </si>
  <si>
    <t>Muhali</t>
  </si>
  <si>
    <t xml:space="preserve"> Dobby</t>
  </si>
  <si>
    <t>Themba</t>
  </si>
  <si>
    <t>Majola</t>
  </si>
  <si>
    <t>Jula</t>
  </si>
  <si>
    <t xml:space="preserve"> Kudakwashe</t>
  </si>
  <si>
    <t>Nyengera</t>
  </si>
  <si>
    <t xml:space="preserve"> Francois van der</t>
  </si>
  <si>
    <t>Merwe</t>
  </si>
  <si>
    <t xml:space="preserve"> Landry</t>
  </si>
  <si>
    <t>Mukonde</t>
  </si>
  <si>
    <t xml:space="preserve"> Dylan</t>
  </si>
  <si>
    <t>Ribbans</t>
  </si>
  <si>
    <t>Murulana</t>
  </si>
  <si>
    <t xml:space="preserve"> Balungile</t>
  </si>
  <si>
    <t>Bangani</t>
  </si>
  <si>
    <t>Sindane</t>
  </si>
  <si>
    <t xml:space="preserve"> Hanumanthu</t>
  </si>
  <si>
    <t>Avula</t>
  </si>
  <si>
    <t xml:space="preserve"> Akshay</t>
  </si>
  <si>
    <t>Balalee</t>
  </si>
  <si>
    <t xml:space="preserve"> Kindele</t>
  </si>
  <si>
    <t>Walapwa</t>
  </si>
  <si>
    <t xml:space="preserve"> Ndifelani</t>
  </si>
  <si>
    <t>Ramabulana</t>
  </si>
  <si>
    <t xml:space="preserve"> Wiela</t>
  </si>
  <si>
    <t>Rossouw</t>
  </si>
  <si>
    <t xml:space="preserve"> Mojalefa</t>
  </si>
  <si>
    <t>Lecwidi</t>
  </si>
  <si>
    <t xml:space="preserve"> Zwivhuya Zwiada</t>
  </si>
  <si>
    <t>Sigama</t>
  </si>
  <si>
    <t xml:space="preserve"> Nihar</t>
  </si>
  <si>
    <t>Bayyavarapu</t>
  </si>
  <si>
    <t xml:space="preserve"> Kanda</t>
  </si>
  <si>
    <t>Tshinu</t>
  </si>
  <si>
    <t xml:space="preserve"> Mbizo</t>
  </si>
  <si>
    <t xml:space="preserve"> Audrey</t>
  </si>
  <si>
    <t>Ratombo</t>
  </si>
  <si>
    <t xml:space="preserve"> Celeeste</t>
  </si>
  <si>
    <t>Samaai</t>
  </si>
  <si>
    <t xml:space="preserve"> Tshele</t>
  </si>
  <si>
    <t>Letuka</t>
  </si>
  <si>
    <t xml:space="preserve"> Mhleli</t>
  </si>
  <si>
    <t>Ndumo</t>
  </si>
  <si>
    <t xml:space="preserve">  Lihle</t>
  </si>
  <si>
    <t>Mboxwana</t>
  </si>
  <si>
    <t xml:space="preserve"> Kshani</t>
  </si>
  <si>
    <t>Motha</t>
  </si>
  <si>
    <t xml:space="preserve"> Njabulo Ayanda</t>
  </si>
  <si>
    <t>Shabalala</t>
  </si>
  <si>
    <t>Rugbeer</t>
  </si>
  <si>
    <t xml:space="preserve"> Shedo</t>
  </si>
  <si>
    <t>Seabela</t>
  </si>
  <si>
    <t>Molaoa</t>
  </si>
  <si>
    <t xml:space="preserve">  Xolani</t>
  </si>
  <si>
    <t xml:space="preserve"> Emelio</t>
  </si>
  <si>
    <t>Hughes</t>
  </si>
  <si>
    <t xml:space="preserve"> Khutso</t>
  </si>
  <si>
    <t>Kgwathe</t>
  </si>
  <si>
    <t xml:space="preserve"> Mieke</t>
  </si>
  <si>
    <t>Heinemann</t>
  </si>
  <si>
    <t xml:space="preserve"> Zwotea</t>
  </si>
  <si>
    <t>Masalesa</t>
  </si>
  <si>
    <t xml:space="preserve"> Bandile</t>
  </si>
  <si>
    <t xml:space="preserve"> Mandlenkosi Ernest</t>
  </si>
  <si>
    <t xml:space="preserve"> Luxolo</t>
  </si>
  <si>
    <t>Keyise</t>
  </si>
  <si>
    <t>Nyalunga</t>
  </si>
  <si>
    <t>Tiva</t>
  </si>
  <si>
    <t xml:space="preserve"> Khuthadzo</t>
  </si>
  <si>
    <t>Manwadu</t>
  </si>
  <si>
    <t xml:space="preserve"> Nomakhwezi</t>
  </si>
  <si>
    <t>Somtsheu</t>
  </si>
  <si>
    <t>Mopane</t>
  </si>
  <si>
    <t>Sobhuza</t>
  </si>
  <si>
    <t xml:space="preserve"> Nompumelelo</t>
  </si>
  <si>
    <t>Dzingwa</t>
  </si>
  <si>
    <t xml:space="preserve"> Galaletsang</t>
  </si>
  <si>
    <t>Mathye</t>
  </si>
  <si>
    <t xml:space="preserve"> Tshaxedue</t>
  </si>
  <si>
    <t>Gondo</t>
  </si>
  <si>
    <t xml:space="preserve"> Emmanuel Brandon</t>
  </si>
  <si>
    <t xml:space="preserve"> Nokuthula</t>
  </si>
  <si>
    <t>Ankam</t>
  </si>
  <si>
    <t xml:space="preserve"> Siyamthanda</t>
  </si>
  <si>
    <t>Lobese</t>
  </si>
  <si>
    <t xml:space="preserve"> Saien</t>
  </si>
  <si>
    <t xml:space="preserve"> Refilwe</t>
  </si>
  <si>
    <t>Motsumi</t>
  </si>
  <si>
    <t>Moroka</t>
  </si>
  <si>
    <t xml:space="preserve"> Nettah</t>
  </si>
  <si>
    <t xml:space="preserve"> Ipfi Tshedza</t>
  </si>
  <si>
    <t>Khameli</t>
  </si>
  <si>
    <t>Kayembe</t>
  </si>
  <si>
    <t xml:space="preserve">  Anathi</t>
  </si>
  <si>
    <t>Ncokola</t>
  </si>
  <si>
    <t xml:space="preserve">  Praveen</t>
  </si>
  <si>
    <t>Muppalla</t>
  </si>
  <si>
    <t xml:space="preserve"> Makamohelo Junicia</t>
  </si>
  <si>
    <t xml:space="preserve">  Deyona Rio</t>
  </si>
  <si>
    <t xml:space="preserve"> Yakhananinande</t>
  </si>
  <si>
    <t>Mfaku</t>
  </si>
  <si>
    <t xml:space="preserve"> Nomzamo</t>
  </si>
  <si>
    <t>Nkwanyana</t>
  </si>
  <si>
    <t xml:space="preserve"> Sukanth</t>
  </si>
  <si>
    <t>Bejugam</t>
  </si>
  <si>
    <t>Maganti</t>
  </si>
  <si>
    <t xml:space="preserve"> Olatunde</t>
  </si>
  <si>
    <t>Ola</t>
  </si>
  <si>
    <t xml:space="preserve"> Davide</t>
  </si>
  <si>
    <t xml:space="preserve"> Deepika</t>
  </si>
  <si>
    <t xml:space="preserve"> Jay</t>
  </si>
  <si>
    <t xml:space="preserve"> Naledi</t>
  </si>
  <si>
    <t xml:space="preserve"> Malefane</t>
  </si>
  <si>
    <t>Mokhahle</t>
  </si>
  <si>
    <t>Gama</t>
  </si>
  <si>
    <t>Ntuli</t>
  </si>
  <si>
    <t xml:space="preserve"> Nurrah</t>
  </si>
  <si>
    <t xml:space="preserve"> Jadeen</t>
  </si>
  <si>
    <t>Scorgie</t>
  </si>
  <si>
    <t>Stegemann</t>
  </si>
  <si>
    <t>Tlhapane</t>
  </si>
  <si>
    <t xml:space="preserve"> Elaine</t>
  </si>
  <si>
    <t xml:space="preserve"> Andries</t>
  </si>
  <si>
    <t>Nienaber</t>
  </si>
  <si>
    <t xml:space="preserve"> Tsepo</t>
  </si>
  <si>
    <t>Maleke</t>
  </si>
  <si>
    <t xml:space="preserve">  Sifiso</t>
  </si>
  <si>
    <t>Madela</t>
  </si>
  <si>
    <t xml:space="preserve"> Terence Ayuk</t>
  </si>
  <si>
    <t>Ojong</t>
  </si>
  <si>
    <t>Vuri</t>
  </si>
  <si>
    <t xml:space="preserve"> Sigwela</t>
  </si>
  <si>
    <t>Sonwabile</t>
  </si>
  <si>
    <t xml:space="preserve"> Nqobile</t>
  </si>
  <si>
    <t xml:space="preserve"> Bokamoso</t>
  </si>
  <si>
    <t>Tsatsi</t>
  </si>
  <si>
    <t xml:space="preserve">  Bafana</t>
  </si>
  <si>
    <t>Mahase</t>
  </si>
  <si>
    <t xml:space="preserve"> Gift Mpho</t>
  </si>
  <si>
    <t>Phogole</t>
  </si>
  <si>
    <t xml:space="preserve"> Kananelo</t>
  </si>
  <si>
    <t>Phadi</t>
  </si>
  <si>
    <t>Ndobe</t>
  </si>
  <si>
    <t xml:space="preserve"> Taahir</t>
  </si>
  <si>
    <t>Mia</t>
  </si>
  <si>
    <t>Mbuyisa</t>
  </si>
  <si>
    <t xml:space="preserve"> Jabulile</t>
  </si>
  <si>
    <t>Mambane</t>
  </si>
  <si>
    <t xml:space="preserve"> Molefe</t>
  </si>
  <si>
    <t xml:space="preserve"> Okuhle</t>
  </si>
  <si>
    <t>Gwede</t>
  </si>
  <si>
    <t xml:space="preserve"> Zukiswa</t>
  </si>
  <si>
    <t>Sibutha</t>
  </si>
  <si>
    <t xml:space="preserve"> Brandon</t>
  </si>
  <si>
    <t xml:space="preserve"> Philasande</t>
  </si>
  <si>
    <t xml:space="preserve"> Kamogelo Sharmaine</t>
  </si>
  <si>
    <t>Moriri</t>
  </si>
  <si>
    <t xml:space="preserve"> Keatlegile</t>
  </si>
  <si>
    <t>Bapela</t>
  </si>
  <si>
    <t>Joninda</t>
  </si>
  <si>
    <t>Tenza</t>
  </si>
  <si>
    <t>Shawa</t>
  </si>
  <si>
    <t>Thandekiso</t>
  </si>
  <si>
    <t xml:space="preserve"> Donald</t>
  </si>
  <si>
    <t>Seleki</t>
  </si>
  <si>
    <t xml:space="preserve"> Feziwe</t>
  </si>
  <si>
    <t>Kohli</t>
  </si>
  <si>
    <t xml:space="preserve"> Zayn</t>
  </si>
  <si>
    <t>Bux</t>
  </si>
  <si>
    <t xml:space="preserve"> Magdalena</t>
  </si>
  <si>
    <t>Saxby</t>
  </si>
  <si>
    <t xml:space="preserve"> Kiaren</t>
  </si>
  <si>
    <t xml:space="preserve"> Avela</t>
  </si>
  <si>
    <t>Mzileni</t>
  </si>
  <si>
    <t xml:space="preserve">  Prashim</t>
  </si>
  <si>
    <t>Toolsee</t>
  </si>
  <si>
    <t>Ntangana</t>
  </si>
  <si>
    <t xml:space="preserve"> Amitabh</t>
  </si>
  <si>
    <t>Javer</t>
  </si>
  <si>
    <t xml:space="preserve"> Fhatuwani</t>
  </si>
  <si>
    <t>Matshiba</t>
  </si>
  <si>
    <t xml:space="preserve"> Pheladi</t>
  </si>
  <si>
    <t>Rachoshi</t>
  </si>
  <si>
    <t xml:space="preserve"> Stacey</t>
  </si>
  <si>
    <t>Sapsford</t>
  </si>
  <si>
    <t xml:space="preserve"> Shrestha</t>
  </si>
  <si>
    <t>Maharaj</t>
  </si>
  <si>
    <t>Sehaole</t>
  </si>
  <si>
    <t xml:space="preserve"> Monica</t>
  </si>
  <si>
    <t>Ribeiro</t>
  </si>
  <si>
    <t xml:space="preserve"> Samukelo</t>
  </si>
  <si>
    <t>Magwenyane</t>
  </si>
  <si>
    <t xml:space="preserve"> Nyikadzino</t>
  </si>
  <si>
    <t>Homera</t>
  </si>
  <si>
    <t>Mtirara</t>
  </si>
  <si>
    <t xml:space="preserve"> Nombulelo</t>
  </si>
  <si>
    <t>Sibenya</t>
  </si>
  <si>
    <t xml:space="preserve"> Deltas</t>
  </si>
  <si>
    <t>Lephalala</t>
  </si>
  <si>
    <t xml:space="preserve">  Naledi</t>
  </si>
  <si>
    <t>Lenka</t>
  </si>
  <si>
    <t xml:space="preserve"> Gana</t>
  </si>
  <si>
    <t>Ngema</t>
  </si>
  <si>
    <t>Maphunye</t>
  </si>
  <si>
    <t xml:space="preserve"> Jadene</t>
  </si>
  <si>
    <t>Madilola</t>
  </si>
  <si>
    <t xml:space="preserve"> Kehleen</t>
  </si>
  <si>
    <t>Ramdhani</t>
  </si>
  <si>
    <t xml:space="preserve"> Khothamani</t>
  </si>
  <si>
    <t xml:space="preserve"> Nancy</t>
  </si>
  <si>
    <t>Magagula</t>
  </si>
  <si>
    <t xml:space="preserve"> Molebogeng</t>
  </si>
  <si>
    <t>Somo</t>
  </si>
  <si>
    <t xml:space="preserve"> Sean</t>
  </si>
  <si>
    <t>Kanyungwe</t>
  </si>
  <si>
    <t xml:space="preserve"> Tamilika</t>
  </si>
  <si>
    <t>Mdongo</t>
  </si>
  <si>
    <t>Mandle</t>
  </si>
  <si>
    <t xml:space="preserve"> Kwanda</t>
  </si>
  <si>
    <t xml:space="preserve"> Meghan van De</t>
  </si>
  <si>
    <t>Vyver</t>
  </si>
  <si>
    <t xml:space="preserve"> Larry</t>
  </si>
  <si>
    <t>Sacks</t>
  </si>
  <si>
    <t xml:space="preserve"> Shashitejareddy</t>
  </si>
  <si>
    <t>Vonteri</t>
  </si>
  <si>
    <t xml:space="preserve"> Barath</t>
  </si>
  <si>
    <t xml:space="preserve"> Mpumelelo</t>
  </si>
  <si>
    <t>Adons</t>
  </si>
  <si>
    <t xml:space="preserve"> Tlotliso</t>
  </si>
  <si>
    <t>Selepe</t>
  </si>
  <si>
    <t xml:space="preserve"> Kholisa</t>
  </si>
  <si>
    <t>Bika</t>
  </si>
  <si>
    <t xml:space="preserve">  Frank</t>
  </si>
  <si>
    <t>Sibandza</t>
  </si>
  <si>
    <t>Smidt</t>
  </si>
  <si>
    <t>Khiphi</t>
  </si>
  <si>
    <t xml:space="preserve"> Thembeka</t>
  </si>
  <si>
    <t>Zama</t>
  </si>
  <si>
    <t xml:space="preserve">  Bianca Bontle</t>
  </si>
  <si>
    <t>Shole</t>
  </si>
  <si>
    <t>Nqubezelo</t>
  </si>
  <si>
    <t xml:space="preserve"> Ritlhavile</t>
  </si>
  <si>
    <t xml:space="preserve"> Bashaarat</t>
  </si>
  <si>
    <t>Foflonker</t>
  </si>
  <si>
    <t xml:space="preserve"> Sthembile</t>
  </si>
  <si>
    <t xml:space="preserve"> Aphelele</t>
  </si>
  <si>
    <t>Kanyile</t>
  </si>
  <si>
    <t>Liswoga</t>
  </si>
  <si>
    <t xml:space="preserve">  Lesedi</t>
  </si>
  <si>
    <t>Malete</t>
  </si>
  <si>
    <t xml:space="preserve"> Nontsikelelo</t>
  </si>
  <si>
    <t>Vala</t>
  </si>
  <si>
    <t xml:space="preserve"> Milano</t>
  </si>
  <si>
    <t>Reyneke</t>
  </si>
  <si>
    <t xml:space="preserve"> Delon</t>
  </si>
  <si>
    <t>Munian</t>
  </si>
  <si>
    <t xml:space="preserve"> Tsolofelo</t>
  </si>
  <si>
    <t>Lukhozi</t>
  </si>
  <si>
    <t xml:space="preserve"> Sfiso</t>
  </si>
  <si>
    <t xml:space="preserve"> Faheem</t>
  </si>
  <si>
    <t>Suleman</t>
  </si>
  <si>
    <t xml:space="preserve"> Shakira</t>
  </si>
  <si>
    <t xml:space="preserve"> Sphamandla</t>
  </si>
  <si>
    <t xml:space="preserve"> Kwena</t>
  </si>
  <si>
    <t>Langa</t>
  </si>
  <si>
    <t xml:space="preserve"> Oratile</t>
  </si>
  <si>
    <t>Nailana</t>
  </si>
  <si>
    <t xml:space="preserve"> Romeo</t>
  </si>
  <si>
    <t>Zvokuenda</t>
  </si>
  <si>
    <t>Gegana</t>
  </si>
  <si>
    <t>Kachele</t>
  </si>
  <si>
    <t>Tlhoele</t>
  </si>
  <si>
    <t xml:space="preserve"> Tsebo</t>
  </si>
  <si>
    <t>Phumeza</t>
  </si>
  <si>
    <t>Valashiya</t>
  </si>
  <si>
    <t>Kumalo</t>
  </si>
  <si>
    <t xml:space="preserve"> Gohulan</t>
  </si>
  <si>
    <t>Gopalraj</t>
  </si>
  <si>
    <t>Saurombe</t>
  </si>
  <si>
    <t xml:space="preserve"> Xhasiwe Bella</t>
  </si>
  <si>
    <t>Mogekwa</t>
  </si>
  <si>
    <t>Matsipa</t>
  </si>
  <si>
    <t xml:space="preserve"> Makoena</t>
  </si>
  <si>
    <t>Boloko</t>
  </si>
  <si>
    <t>Motswapuleng</t>
  </si>
  <si>
    <t xml:space="preserve"> Sheerah</t>
  </si>
  <si>
    <t xml:space="preserve"> Nosihle</t>
  </si>
  <si>
    <t>Mevani</t>
  </si>
  <si>
    <t xml:space="preserve"> Keamogetswe</t>
  </si>
  <si>
    <t>Sibanyoni</t>
  </si>
  <si>
    <t xml:space="preserve"> Trevor Itumeleng</t>
  </si>
  <si>
    <t>Dilebo</t>
  </si>
  <si>
    <t xml:space="preserve"> Tolulope</t>
  </si>
  <si>
    <t>Patrick</t>
  </si>
  <si>
    <t xml:space="preserve"> Mary_Jo</t>
  </si>
  <si>
    <t>Matea</t>
  </si>
  <si>
    <t>Thando</t>
  </si>
  <si>
    <t xml:space="preserve"> George</t>
  </si>
  <si>
    <t>Engelbrecht</t>
  </si>
  <si>
    <t xml:space="preserve"> Alen</t>
  </si>
  <si>
    <t>Bakuzakundi</t>
  </si>
  <si>
    <t xml:space="preserve"> Arno</t>
  </si>
  <si>
    <t>Hanekom</t>
  </si>
  <si>
    <t xml:space="preserve"> Clifford</t>
  </si>
  <si>
    <t>Ralikhwatha</t>
  </si>
  <si>
    <t xml:space="preserve"> Ntibileng</t>
  </si>
  <si>
    <t xml:space="preserve"> Shema</t>
  </si>
  <si>
    <t>Fiacre</t>
  </si>
  <si>
    <t xml:space="preserve"> Simbarashe </t>
  </si>
  <si>
    <t>Makura</t>
  </si>
  <si>
    <t>Hrishikesh</t>
  </si>
  <si>
    <t xml:space="preserve"> Vuyiswa</t>
  </si>
  <si>
    <t>Luvuno</t>
  </si>
  <si>
    <t>Kholumo</t>
  </si>
  <si>
    <t xml:space="preserve"> Usman</t>
  </si>
  <si>
    <t>Ahmed</t>
  </si>
  <si>
    <t xml:space="preserve"> Praveen</t>
  </si>
  <si>
    <t xml:space="preserve"> Sethabile</t>
  </si>
  <si>
    <t>Mngomezulu</t>
  </si>
  <si>
    <t xml:space="preserve"> Nyiko</t>
  </si>
  <si>
    <t>Silinda</t>
  </si>
  <si>
    <t>Dlakavu</t>
  </si>
  <si>
    <t>Muchemwa</t>
  </si>
  <si>
    <t>Tsholo</t>
  </si>
  <si>
    <t xml:space="preserve"> Devi</t>
  </si>
  <si>
    <t>Mani</t>
  </si>
  <si>
    <t xml:space="preserve"> Siva Padma Sree</t>
  </si>
  <si>
    <t>Kamma</t>
  </si>
  <si>
    <t xml:space="preserve"> Zamazizi</t>
  </si>
  <si>
    <t>Lindi</t>
  </si>
  <si>
    <t xml:space="preserve"> Wanga</t>
  </si>
  <si>
    <t>Nevhudogwa</t>
  </si>
  <si>
    <t xml:space="preserve"> Tafadzwa</t>
  </si>
  <si>
    <t>Chuchu</t>
  </si>
  <si>
    <t xml:space="preserve"> Alexei</t>
  </si>
  <si>
    <t>Broer</t>
  </si>
  <si>
    <t xml:space="preserve"> Rohit</t>
  </si>
  <si>
    <t xml:space="preserve"> Hanumant</t>
  </si>
  <si>
    <t>Ukirde</t>
  </si>
  <si>
    <t>Majozi</t>
  </si>
  <si>
    <t xml:space="preserve"> Khalo</t>
  </si>
  <si>
    <t xml:space="preserve"> Thembi</t>
  </si>
  <si>
    <t xml:space="preserve"> Babalo Lawrence</t>
  </si>
  <si>
    <t>Msikinya</t>
  </si>
  <si>
    <t xml:space="preserve"> Sibusiwe Andile</t>
  </si>
  <si>
    <t xml:space="preserve"> Siyethemba</t>
  </si>
  <si>
    <t>Zuma</t>
  </si>
  <si>
    <t xml:space="preserve"> Vutani</t>
  </si>
  <si>
    <t>Vee</t>
  </si>
  <si>
    <t xml:space="preserve"> Mihle</t>
  </si>
  <si>
    <t>Mangcotywa</t>
  </si>
  <si>
    <t xml:space="preserve"> Josh </t>
  </si>
  <si>
    <t>Mkhari</t>
  </si>
  <si>
    <t>Manda</t>
  </si>
  <si>
    <t xml:space="preserve"> Kerotse Charity</t>
  </si>
  <si>
    <t>Moalahi</t>
  </si>
  <si>
    <t xml:space="preserve"> Dinah Funa</t>
  </si>
  <si>
    <t>Moatshe</t>
  </si>
  <si>
    <t xml:space="preserve"> Hopewell</t>
  </si>
  <si>
    <t>Lino</t>
  </si>
  <si>
    <t xml:space="preserve"> Keshav</t>
  </si>
  <si>
    <t>Misra</t>
  </si>
  <si>
    <t xml:space="preserve"> Nombasa</t>
  </si>
  <si>
    <t>Tyali</t>
  </si>
  <si>
    <t xml:space="preserve"> Mogomotsi</t>
  </si>
  <si>
    <t>Gadipedi</t>
  </si>
  <si>
    <t>Netshishivhe</t>
  </si>
  <si>
    <t xml:space="preserve"> Thamage</t>
  </si>
  <si>
    <t xml:space="preserve"> Carlton</t>
  </si>
  <si>
    <t>Musuka</t>
  </si>
  <si>
    <t xml:space="preserve"> Vuthlari</t>
  </si>
  <si>
    <t xml:space="preserve"> Assani</t>
  </si>
  <si>
    <t>Kabwe</t>
  </si>
  <si>
    <t xml:space="preserve"> Pitsi</t>
  </si>
  <si>
    <t>Chokoe</t>
  </si>
  <si>
    <t xml:space="preserve"> Zenani</t>
  </si>
  <si>
    <t xml:space="preserve"> Nam</t>
  </si>
  <si>
    <t>Nojozi</t>
  </si>
  <si>
    <t xml:space="preserve"> Lindokuhle Angel</t>
  </si>
  <si>
    <t>khonziwe</t>
  </si>
  <si>
    <t>Pilusa</t>
  </si>
  <si>
    <t xml:space="preserve"> Melissa</t>
  </si>
  <si>
    <t>Nhlapo</t>
  </si>
  <si>
    <t xml:space="preserve"> Eugene</t>
  </si>
  <si>
    <t>Malele</t>
  </si>
  <si>
    <t>Seleke</t>
  </si>
  <si>
    <t xml:space="preserve"> Kuhle</t>
  </si>
  <si>
    <t>Shongwe</t>
  </si>
  <si>
    <t xml:space="preserve"> Mallson</t>
  </si>
  <si>
    <t>Magomana</t>
  </si>
  <si>
    <t xml:space="preserve"> Keturah</t>
  </si>
  <si>
    <t>du-Pont</t>
  </si>
  <si>
    <t>Mkhwanazi</t>
  </si>
  <si>
    <t xml:space="preserve">  Boitumelo</t>
  </si>
  <si>
    <t xml:space="preserve"> Jacques</t>
  </si>
  <si>
    <t>Beukes</t>
  </si>
  <si>
    <t xml:space="preserve"> Rebone</t>
  </si>
  <si>
    <t>Kai</t>
  </si>
  <si>
    <t xml:space="preserve">  Andile</t>
  </si>
  <si>
    <t xml:space="preserve"> Anitha</t>
  </si>
  <si>
    <t>Sagwityi</t>
  </si>
  <si>
    <t xml:space="preserve">  Bongani</t>
  </si>
  <si>
    <t>Shikhibana</t>
  </si>
  <si>
    <t xml:space="preserve"> Tanatswa</t>
  </si>
  <si>
    <t>Hlophe</t>
  </si>
  <si>
    <t>Molefi</t>
  </si>
  <si>
    <t xml:space="preserve"> Malatji</t>
  </si>
  <si>
    <t xml:space="preserve"> Nyelisani</t>
  </si>
  <si>
    <t>Mbedzi</t>
  </si>
  <si>
    <t xml:space="preserve"> Mduduzi Ntandoyemkosi</t>
  </si>
  <si>
    <t xml:space="preserve"> Rirhandzu</t>
  </si>
  <si>
    <t>Nkotswi</t>
  </si>
  <si>
    <t>Ndoziya</t>
  </si>
  <si>
    <t xml:space="preserve"> Retshidisitswe</t>
  </si>
  <si>
    <t>Radebe</t>
  </si>
  <si>
    <t xml:space="preserve"> yumna</t>
  </si>
  <si>
    <t>muhammad</t>
  </si>
  <si>
    <t xml:space="preserve">  Amanda</t>
  </si>
  <si>
    <t>Mbanjwa</t>
  </si>
  <si>
    <t xml:space="preserve"> Muhammad</t>
  </si>
  <si>
    <t>Sameer</t>
  </si>
  <si>
    <t>Nyoni</t>
  </si>
  <si>
    <t xml:space="preserve"> Mosa</t>
  </si>
  <si>
    <t>Lephondo</t>
  </si>
  <si>
    <t>Dzanibe</t>
  </si>
  <si>
    <t>Thebe</t>
  </si>
  <si>
    <t xml:space="preserve"> Saneliswe</t>
  </si>
  <si>
    <t>Mfenyana</t>
  </si>
  <si>
    <t xml:space="preserve"> Bongiwe</t>
  </si>
  <si>
    <t>Nkumane</t>
  </si>
  <si>
    <t xml:space="preserve"> Millicent</t>
  </si>
  <si>
    <t>Segwane</t>
  </si>
  <si>
    <t xml:space="preserve"> Dzulani</t>
  </si>
  <si>
    <t>Mashau</t>
  </si>
  <si>
    <t>Jongwe</t>
  </si>
  <si>
    <t xml:space="preserve"> Quinton</t>
  </si>
  <si>
    <t>Caldwell</t>
  </si>
  <si>
    <t xml:space="preserve"> Tendai</t>
  </si>
  <si>
    <t>Gumunyu</t>
  </si>
  <si>
    <t xml:space="preserve"> Anesu</t>
  </si>
  <si>
    <t>Chiodza</t>
  </si>
  <si>
    <t>Jantjie</t>
  </si>
  <si>
    <t>Mbundu</t>
  </si>
  <si>
    <t xml:space="preserve"> Genuslee</t>
  </si>
  <si>
    <t>Mapedze</t>
  </si>
  <si>
    <t>Mabushe</t>
  </si>
  <si>
    <t xml:space="preserve"> Njumba</t>
  </si>
  <si>
    <t>Nyaile</t>
  </si>
  <si>
    <t xml:space="preserve"> Murunwa</t>
  </si>
  <si>
    <t>Nyatheli</t>
  </si>
  <si>
    <t xml:space="preserve"> Marcus MJ</t>
  </si>
  <si>
    <t>Mkwanazi</t>
  </si>
  <si>
    <t xml:space="preserve"> John Patrick</t>
  </si>
  <si>
    <t>Oldfield</t>
  </si>
  <si>
    <t xml:space="preserve"> Kgano Bridgeman</t>
  </si>
  <si>
    <t>Mefolo</t>
  </si>
  <si>
    <t>Test</t>
  </si>
  <si>
    <t xml:space="preserve"> Nomfundo</t>
  </si>
  <si>
    <t>Buda</t>
  </si>
  <si>
    <t xml:space="preserve"> Fhumulani</t>
  </si>
  <si>
    <t>Mmbengeni</t>
  </si>
  <si>
    <t>Williams</t>
  </si>
  <si>
    <t>Buvane</t>
  </si>
  <si>
    <t xml:space="preserve"> Maxwell</t>
  </si>
  <si>
    <t>Ngaruwe</t>
  </si>
  <si>
    <t xml:space="preserve"> Tshepang</t>
  </si>
  <si>
    <t xml:space="preserve">  Lamla</t>
  </si>
  <si>
    <t>Mbuwana</t>
  </si>
  <si>
    <t xml:space="preserve"> Cebo</t>
  </si>
  <si>
    <t>Ngese</t>
  </si>
  <si>
    <t>Mafoko</t>
  </si>
  <si>
    <t>Segoale</t>
  </si>
  <si>
    <t xml:space="preserve"> Matsoshe</t>
  </si>
  <si>
    <t xml:space="preserve"> Lamla</t>
  </si>
  <si>
    <t>Magaqa</t>
  </si>
  <si>
    <t>Thembani</t>
  </si>
  <si>
    <t xml:space="preserve"> Hlulelo Aimar</t>
  </si>
  <si>
    <t>Nkwinika</t>
  </si>
  <si>
    <t>Masenamela</t>
  </si>
  <si>
    <t xml:space="preserve"> Clearance Mogau</t>
  </si>
  <si>
    <t>Ditsepu</t>
  </si>
  <si>
    <t>Mkhonza</t>
  </si>
  <si>
    <t xml:space="preserve"> Nangamso Soso</t>
  </si>
  <si>
    <t>Dotwana</t>
  </si>
  <si>
    <t xml:space="preserve"> Sajal</t>
  </si>
  <si>
    <t>Ramnand</t>
  </si>
  <si>
    <t>Ndlazi</t>
  </si>
  <si>
    <t xml:space="preserve"> Layani</t>
  </si>
  <si>
    <t xml:space="preserve"> Elcano</t>
  </si>
  <si>
    <t>Munsamy</t>
  </si>
  <si>
    <t xml:space="preserve"> Thakha</t>
  </si>
  <si>
    <t>Mafenya</t>
  </si>
  <si>
    <t xml:space="preserve"> Vincent</t>
  </si>
  <si>
    <t xml:space="preserve"> Katucia</t>
  </si>
  <si>
    <t>Moussongo</t>
  </si>
  <si>
    <t xml:space="preserve"> Tsumbo</t>
  </si>
  <si>
    <t>Tshishonga</t>
  </si>
  <si>
    <t xml:space="preserve"> Kubandhree</t>
  </si>
  <si>
    <t xml:space="preserve"> Vambai</t>
  </si>
  <si>
    <t>Vengesai</t>
  </si>
  <si>
    <t>Mosola</t>
  </si>
  <si>
    <t xml:space="preserve"> Nhlamulo</t>
  </si>
  <si>
    <t>Vukeya</t>
  </si>
  <si>
    <t xml:space="preserve"> Ntshembho Precious</t>
  </si>
  <si>
    <t xml:space="preserve"> Sibongiseni</t>
  </si>
  <si>
    <t>Legae</t>
  </si>
  <si>
    <t xml:space="preserve"> Mthembi Vunene</t>
  </si>
  <si>
    <t>Shirinda</t>
  </si>
  <si>
    <t>Maweneng</t>
  </si>
  <si>
    <t xml:space="preserve"> Pfuemelani</t>
  </si>
  <si>
    <t>Shibonze</t>
  </si>
  <si>
    <t xml:space="preserve"> Sanjeev Reddy</t>
  </si>
  <si>
    <t>katipalli</t>
  </si>
  <si>
    <t xml:space="preserve"> Vincent Ikaneng</t>
  </si>
  <si>
    <t>Vuma</t>
  </si>
  <si>
    <t xml:space="preserve">  Matimba Achie</t>
  </si>
  <si>
    <t xml:space="preserve"> Zunaid</t>
  </si>
  <si>
    <t xml:space="preserve"> Christian</t>
  </si>
  <si>
    <t>Hangi</t>
  </si>
  <si>
    <t>Maboi</t>
  </si>
  <si>
    <t xml:space="preserve"> Reddy</t>
  </si>
  <si>
    <t>Bosa</t>
  </si>
  <si>
    <t xml:space="preserve"> Mpumelelo Philasande</t>
  </si>
  <si>
    <t xml:space="preserve"> Sibulele</t>
  </si>
  <si>
    <t>Majongile</t>
  </si>
  <si>
    <t>Senekal</t>
  </si>
  <si>
    <t>Joseph</t>
  </si>
  <si>
    <t xml:space="preserve"> Nosiphiwo</t>
  </si>
  <si>
    <t xml:space="preserve"> Musakajehova</t>
  </si>
  <si>
    <t>Manyathi</t>
  </si>
  <si>
    <t xml:space="preserve"> Isabel</t>
  </si>
  <si>
    <t>Rankhumise</t>
  </si>
  <si>
    <t>Egbe</t>
  </si>
  <si>
    <t xml:space="preserve"> Murendeni</t>
  </si>
  <si>
    <t>Ramavhale</t>
  </si>
  <si>
    <t xml:space="preserve"> Phumezile</t>
  </si>
  <si>
    <t xml:space="preserve"> Yule</t>
  </si>
  <si>
    <t>Thomas</t>
  </si>
  <si>
    <t xml:space="preserve">  Aluwani</t>
  </si>
  <si>
    <t>Rambau</t>
  </si>
  <si>
    <t xml:space="preserve"> Bongumsa</t>
  </si>
  <si>
    <t>Gasa</t>
  </si>
  <si>
    <t xml:space="preserve"> Desire</t>
  </si>
  <si>
    <t>Tshawe</t>
  </si>
  <si>
    <t xml:space="preserve"> Charl</t>
  </si>
  <si>
    <t>Koch</t>
  </si>
  <si>
    <t xml:space="preserve"> Mbongeni</t>
  </si>
  <si>
    <t xml:space="preserve"> Virginia</t>
  </si>
  <si>
    <t>Maile</t>
  </si>
  <si>
    <t xml:space="preserve"> Klossel Lawrence</t>
  </si>
  <si>
    <t>Bembu</t>
  </si>
  <si>
    <t>Netshifhefhe</t>
  </si>
  <si>
    <t xml:space="preserve"> Narendra</t>
  </si>
  <si>
    <t xml:space="preserve"> Pabalelo</t>
  </si>
  <si>
    <t>Sedibane</t>
  </si>
  <si>
    <t xml:space="preserve"> Melusi</t>
  </si>
  <si>
    <t>Ngcamu</t>
  </si>
  <si>
    <t xml:space="preserve"> Morutla</t>
  </si>
  <si>
    <t>Sathekge</t>
  </si>
  <si>
    <t xml:space="preserve"> Quintin</t>
  </si>
  <si>
    <t>Dansey</t>
  </si>
  <si>
    <t>Nchabeleng</t>
  </si>
  <si>
    <t>Ngilana</t>
  </si>
  <si>
    <t xml:space="preserve"> Jyothi</t>
  </si>
  <si>
    <t>Puli</t>
  </si>
  <si>
    <t>Fatule</t>
  </si>
  <si>
    <t>Seshoka</t>
  </si>
  <si>
    <t xml:space="preserve">  Phumudzo</t>
  </si>
  <si>
    <t>Mbelengwa</t>
  </si>
  <si>
    <t xml:space="preserve"> Mogotladi</t>
  </si>
  <si>
    <t>Keletso</t>
  </si>
  <si>
    <t xml:space="preserve"> Trenton</t>
  </si>
  <si>
    <t>Khanny</t>
  </si>
  <si>
    <t>Mosala</t>
  </si>
  <si>
    <t xml:space="preserve"> Shouneez</t>
  </si>
  <si>
    <t>Baghas</t>
  </si>
  <si>
    <t>Koen</t>
  </si>
  <si>
    <t xml:space="preserve"> Claudia</t>
  </si>
  <si>
    <t>Volkwyn</t>
  </si>
  <si>
    <t>Mamoswa</t>
  </si>
  <si>
    <t xml:space="preserve"> Balangani</t>
  </si>
  <si>
    <t>Cornelius</t>
  </si>
  <si>
    <t xml:space="preserve"> Ernesto Van</t>
  </si>
  <si>
    <t xml:space="preserve"> Annikie</t>
  </si>
  <si>
    <t>Nkambule</t>
  </si>
  <si>
    <t xml:space="preserve"> Kholo</t>
  </si>
  <si>
    <t>WAKA</t>
  </si>
  <si>
    <t xml:space="preserve"> Amanda</t>
  </si>
  <si>
    <t>Mosweu</t>
  </si>
  <si>
    <t xml:space="preserve"> Vhutshilo</t>
  </si>
  <si>
    <t>Ndou</t>
  </si>
  <si>
    <t>Mabote</t>
  </si>
  <si>
    <t>Mbokazi</t>
  </si>
  <si>
    <t xml:space="preserve"> Nhlwlwlo</t>
  </si>
  <si>
    <t xml:space="preserve"> Parvani</t>
  </si>
  <si>
    <t xml:space="preserve"> Nhlanhlenhle Ayanda</t>
  </si>
  <si>
    <t>Madlala</t>
  </si>
  <si>
    <t xml:space="preserve"> Lucia</t>
  </si>
  <si>
    <t>Nemutaduni</t>
  </si>
  <si>
    <t xml:space="preserve"> Claire</t>
  </si>
  <si>
    <t>Julius</t>
  </si>
  <si>
    <t xml:space="preserve"> Shikash</t>
  </si>
  <si>
    <t>Ramchandar</t>
  </si>
  <si>
    <t xml:space="preserve"> Mphletshedzeni</t>
  </si>
  <si>
    <t>Mariba</t>
  </si>
  <si>
    <t>Mavundla</t>
  </si>
  <si>
    <t>Serithi</t>
  </si>
  <si>
    <t xml:space="preserve"> Yonela</t>
  </si>
  <si>
    <t xml:space="preserve"> Reabetswe</t>
  </si>
  <si>
    <t>Moeng</t>
  </si>
  <si>
    <t xml:space="preserve"> Yurish</t>
  </si>
  <si>
    <t>Nookiah</t>
  </si>
  <si>
    <t xml:space="preserve"> Joseph</t>
  </si>
  <si>
    <t>Chiwara</t>
  </si>
  <si>
    <t xml:space="preserve"> Celeste</t>
  </si>
  <si>
    <t>Redelinghuys</t>
  </si>
  <si>
    <t>Ebersohn</t>
  </si>
  <si>
    <t xml:space="preserve"> Ethan</t>
  </si>
  <si>
    <t>Jenneker</t>
  </si>
  <si>
    <t>Monaise</t>
  </si>
  <si>
    <t xml:space="preserve"> Daphne</t>
  </si>
  <si>
    <t>Chindundu</t>
  </si>
  <si>
    <t xml:space="preserve">  Dominic Bukasa</t>
  </si>
  <si>
    <t xml:space="preserve">  Ramatsobane</t>
  </si>
  <si>
    <t>Ngoasheng</t>
  </si>
  <si>
    <t xml:space="preserve"> Chandresh</t>
  </si>
  <si>
    <t>Dahya</t>
  </si>
  <si>
    <t xml:space="preserve"> Nomcebisi</t>
  </si>
  <si>
    <t>Phindani</t>
  </si>
  <si>
    <t xml:space="preserve"> Rechard</t>
  </si>
  <si>
    <t>Preston</t>
  </si>
  <si>
    <t xml:space="preserve"> Dimpho</t>
  </si>
  <si>
    <t xml:space="preserve"> Natasha</t>
  </si>
  <si>
    <t>Dirks</t>
  </si>
  <si>
    <t xml:space="preserve"> Maropeng Akanyang</t>
  </si>
  <si>
    <t>Sebata</t>
  </si>
  <si>
    <t xml:space="preserve"> Happiness</t>
  </si>
  <si>
    <t>Makhubele</t>
  </si>
  <si>
    <t xml:space="preserve"> Anandh Rao</t>
  </si>
  <si>
    <t>Parathnandh</t>
  </si>
  <si>
    <t xml:space="preserve"> Chantene</t>
  </si>
  <si>
    <t>Mouton</t>
  </si>
  <si>
    <t>Mdingi</t>
  </si>
  <si>
    <t xml:space="preserve"> Andile</t>
  </si>
  <si>
    <t>Tsira</t>
  </si>
  <si>
    <t>Maphumulo</t>
  </si>
  <si>
    <t xml:space="preserve"> Thumeni</t>
  </si>
  <si>
    <t>Mudau</t>
  </si>
  <si>
    <t xml:space="preserve"> Ridaah</t>
  </si>
  <si>
    <t>Leeman</t>
  </si>
  <si>
    <t>Dladla</t>
  </si>
  <si>
    <t xml:space="preserve"> Shiva</t>
  </si>
  <si>
    <t>Katteboina</t>
  </si>
  <si>
    <t xml:space="preserve"> Liviwe</t>
  </si>
  <si>
    <t>Jessica</t>
  </si>
  <si>
    <t xml:space="preserve"> Massah</t>
  </si>
  <si>
    <t xml:space="preserve"> Sonia</t>
  </si>
  <si>
    <t>Negondeni</t>
  </si>
  <si>
    <t xml:space="preserve">  Sizwe</t>
  </si>
  <si>
    <t xml:space="preserve">  Uvendraen</t>
  </si>
  <si>
    <t xml:space="preserve"> Symone</t>
  </si>
  <si>
    <t xml:space="preserve"> Delisa</t>
  </si>
  <si>
    <t>Mathale</t>
  </si>
  <si>
    <t xml:space="preserve"> Samruddhi</t>
  </si>
  <si>
    <t>Nangare</t>
  </si>
  <si>
    <t xml:space="preserve"> Fazel</t>
  </si>
  <si>
    <t>Clarke</t>
  </si>
  <si>
    <t xml:space="preserve">  Xhasumzi</t>
  </si>
  <si>
    <t>Maphukatha</t>
  </si>
  <si>
    <t xml:space="preserve">  Donny</t>
  </si>
  <si>
    <t>Vumbi</t>
  </si>
  <si>
    <t>Kachere</t>
  </si>
  <si>
    <t xml:space="preserve"> Risima</t>
  </si>
  <si>
    <t>Dagama</t>
  </si>
  <si>
    <t xml:space="preserve"> Zikhona</t>
  </si>
  <si>
    <t>Brakfesi</t>
  </si>
  <si>
    <t xml:space="preserve"> Samuel Tatenda</t>
  </si>
  <si>
    <t xml:space="preserve"> Sinetemba</t>
  </si>
  <si>
    <t>Gcolotela</t>
  </si>
  <si>
    <t xml:space="preserve"> Lebohang</t>
  </si>
  <si>
    <t>Ramollo</t>
  </si>
  <si>
    <t xml:space="preserve">  Charles</t>
  </si>
  <si>
    <t>Dornan</t>
  </si>
  <si>
    <t xml:space="preserve"> Mzwandile</t>
  </si>
  <si>
    <t>Ngiba</t>
  </si>
  <si>
    <t xml:space="preserve"> Desmond</t>
  </si>
  <si>
    <t>Sedie</t>
  </si>
  <si>
    <t xml:space="preserve"> Bertus</t>
  </si>
  <si>
    <t xml:space="preserve"> Jolene</t>
  </si>
  <si>
    <t>Bassett</t>
  </si>
  <si>
    <t xml:space="preserve"> Lungisani</t>
  </si>
  <si>
    <t>Mthethwwa</t>
  </si>
  <si>
    <t xml:space="preserve"> Sithembile</t>
  </si>
  <si>
    <t xml:space="preserve"> Nomandla</t>
  </si>
  <si>
    <t xml:space="preserve"> Prasanna</t>
  </si>
  <si>
    <t>CH</t>
  </si>
  <si>
    <t>Dyosi</t>
  </si>
  <si>
    <t>Siyabonga</t>
  </si>
  <si>
    <t>Khazamula</t>
  </si>
  <si>
    <t xml:space="preserve"> Mahmood</t>
  </si>
  <si>
    <t>Dalvi</t>
  </si>
  <si>
    <t>Qhobosheane</t>
  </si>
  <si>
    <t xml:space="preserve">  Kuhle</t>
  </si>
  <si>
    <t>Ndumiso</t>
  </si>
  <si>
    <t xml:space="preserve"> Stephan du</t>
  </si>
  <si>
    <t>Toit</t>
  </si>
  <si>
    <t xml:space="preserve"> Luyolo</t>
  </si>
  <si>
    <t>Gcilitshana</t>
  </si>
  <si>
    <t xml:space="preserve">  Motheo</t>
  </si>
  <si>
    <t>Maphoto</t>
  </si>
  <si>
    <t xml:space="preserve"> Jan Van</t>
  </si>
  <si>
    <t xml:space="preserve"> Collette</t>
  </si>
  <si>
    <t>Rowland</t>
  </si>
  <si>
    <t xml:space="preserve"> Menelisi</t>
  </si>
  <si>
    <t xml:space="preserve"> Jacintha Jacintha Chandrika Thompson Sel</t>
  </si>
  <si>
    <t>varaj</t>
  </si>
  <si>
    <t xml:space="preserve"> Buhle</t>
  </si>
  <si>
    <t>Mantshintshana</t>
  </si>
  <si>
    <t xml:space="preserve"> Catherine</t>
  </si>
  <si>
    <t>Maponya</t>
  </si>
  <si>
    <t>Ramsamy</t>
  </si>
  <si>
    <t xml:space="preserve"> Simba</t>
  </si>
  <si>
    <t>Mavurudza</t>
  </si>
  <si>
    <t xml:space="preserve"> Retumile</t>
  </si>
  <si>
    <t>Letshabo</t>
  </si>
  <si>
    <t xml:space="preserve"> Thanduxolo</t>
  </si>
  <si>
    <t xml:space="preserve"> Mputana</t>
  </si>
  <si>
    <t>Tshilwane</t>
  </si>
  <si>
    <t xml:space="preserve"> Zakhele</t>
  </si>
  <si>
    <t>Mphethi</t>
  </si>
  <si>
    <t xml:space="preserve">  Thabang</t>
  </si>
  <si>
    <t>Danstyen</t>
  </si>
  <si>
    <t xml:space="preserve"> Tudi</t>
  </si>
  <si>
    <t xml:space="preserve"> Sherelle</t>
  </si>
  <si>
    <t xml:space="preserve"> Remoletile</t>
  </si>
  <si>
    <t>Ntsoelengoe</t>
  </si>
  <si>
    <t xml:space="preserve"> Sizamkele</t>
  </si>
  <si>
    <t>Sotondoshe</t>
  </si>
  <si>
    <t xml:space="preserve"> Skhumbuso</t>
  </si>
  <si>
    <t xml:space="preserve"> Dineo Paulinah</t>
  </si>
  <si>
    <t xml:space="preserve">  Makhosazane</t>
  </si>
  <si>
    <t xml:space="preserve"> Oarabetse Nomagugu</t>
  </si>
  <si>
    <t>Gombela</t>
  </si>
  <si>
    <t xml:space="preserve"> Siphelele Prosperity</t>
  </si>
  <si>
    <t>Nzimande</t>
  </si>
  <si>
    <t xml:space="preserve"> Tyrell</t>
  </si>
  <si>
    <t xml:space="preserve"> Yuri</t>
  </si>
  <si>
    <t>Jizana</t>
  </si>
  <si>
    <t xml:space="preserve"> Nokulunga Philipine</t>
  </si>
  <si>
    <t>Ngubane</t>
  </si>
  <si>
    <t xml:space="preserve"> Lilitha</t>
  </si>
  <si>
    <t>MDYOGOLO</t>
  </si>
  <si>
    <t xml:space="preserve"> Anton</t>
  </si>
  <si>
    <t>Lombaard</t>
  </si>
  <si>
    <t>Siphuma</t>
  </si>
  <si>
    <t xml:space="preserve"> Phakamani</t>
  </si>
  <si>
    <t>Khuzwayo</t>
  </si>
  <si>
    <t xml:space="preserve"> Dzunisani</t>
  </si>
  <si>
    <t>Manamela</t>
  </si>
  <si>
    <t xml:space="preserve"> Atamba</t>
  </si>
  <si>
    <t>Madlingozi</t>
  </si>
  <si>
    <t xml:space="preserve"> Madi</t>
  </si>
  <si>
    <t>Muqattash</t>
  </si>
  <si>
    <t xml:space="preserve"> hlulani charles</t>
  </si>
  <si>
    <t>mashaba</t>
  </si>
  <si>
    <t xml:space="preserve"> Cladious</t>
  </si>
  <si>
    <t>James</t>
  </si>
  <si>
    <t>Makwela</t>
  </si>
  <si>
    <t>Mohasoa</t>
  </si>
  <si>
    <t xml:space="preserve"> Anji</t>
  </si>
  <si>
    <t>Chimata</t>
  </si>
  <si>
    <t xml:space="preserve">  Paul</t>
  </si>
  <si>
    <t>Mahapa</t>
  </si>
  <si>
    <t xml:space="preserve">  Elaine</t>
  </si>
  <si>
    <t xml:space="preserve"> Nompilo Costance</t>
  </si>
  <si>
    <t xml:space="preserve">  Pholosho</t>
  </si>
  <si>
    <t>Tshivhula</t>
  </si>
  <si>
    <t xml:space="preserve">  Myron</t>
  </si>
  <si>
    <t>Hull</t>
  </si>
  <si>
    <t xml:space="preserve"> Ajodhia</t>
  </si>
  <si>
    <t>Dhanesur</t>
  </si>
  <si>
    <t>Lutrin</t>
  </si>
  <si>
    <t xml:space="preserve">  Lynette</t>
  </si>
  <si>
    <t xml:space="preserve"> Muimeleli</t>
  </si>
  <si>
    <t>Ravhura</t>
  </si>
  <si>
    <t xml:space="preserve">  Megan</t>
  </si>
  <si>
    <t xml:space="preserve"> Pholosho</t>
  </si>
  <si>
    <t>Masilane</t>
  </si>
  <si>
    <t xml:space="preserve"> Whitney</t>
  </si>
  <si>
    <t xml:space="preserve"> Simangele Minenhle</t>
  </si>
  <si>
    <t>Mdluli</t>
  </si>
  <si>
    <t xml:space="preserve"> Piyush</t>
  </si>
  <si>
    <t>Koparkar</t>
  </si>
  <si>
    <t>Katipally</t>
  </si>
  <si>
    <t xml:space="preserve"> blessing</t>
  </si>
  <si>
    <t>maseko</t>
  </si>
  <si>
    <t xml:space="preserve"> Joeash</t>
  </si>
  <si>
    <t>Perumal</t>
  </si>
  <si>
    <t xml:space="preserve"> Johan van</t>
  </si>
  <si>
    <t>Straten</t>
  </si>
  <si>
    <t xml:space="preserve"> Suzan Letjobana</t>
  </si>
  <si>
    <t>Masite</t>
  </si>
  <si>
    <t>Mahlati</t>
  </si>
  <si>
    <t xml:space="preserve"> Liyanda</t>
  </si>
  <si>
    <t xml:space="preserve"> Sebitše Pearl</t>
  </si>
  <si>
    <t>Lekala</t>
  </si>
  <si>
    <t xml:space="preserve"> MATAMELA</t>
  </si>
  <si>
    <t>MANENZHE</t>
  </si>
  <si>
    <t xml:space="preserve"> Rumbi</t>
  </si>
  <si>
    <t>Mashele</t>
  </si>
  <si>
    <t xml:space="preserve">  Itumeleng</t>
  </si>
  <si>
    <t>Raseala</t>
  </si>
  <si>
    <t>Gabuza</t>
  </si>
  <si>
    <t xml:space="preserve"> Asinakuthula</t>
  </si>
  <si>
    <t>Mlumbi</t>
  </si>
  <si>
    <t>Mokhothu</t>
  </si>
  <si>
    <t>Bezuidenhout</t>
  </si>
  <si>
    <t xml:space="preserve"> Pascal</t>
  </si>
  <si>
    <t xml:space="preserve"> Silumko</t>
  </si>
  <si>
    <t>Soko</t>
  </si>
  <si>
    <t>Mabeleng</t>
  </si>
  <si>
    <t>Nyakambi</t>
  </si>
  <si>
    <t xml:space="preserve"> Mukovhe</t>
  </si>
  <si>
    <t xml:space="preserve"> Juliet Nontuthuzelo</t>
  </si>
  <si>
    <t>Mbalane</t>
  </si>
  <si>
    <t xml:space="preserve"> Kutloano</t>
  </si>
  <si>
    <t xml:space="preserve">  Ntombikayise</t>
  </si>
  <si>
    <t xml:space="preserve"> Celene</t>
  </si>
  <si>
    <t xml:space="preserve">  Shaylia Janse van</t>
  </si>
  <si>
    <t xml:space="preserve"> Crown</t>
  </si>
  <si>
    <t>Ndlala</t>
  </si>
  <si>
    <t xml:space="preserve"> Sindiswa</t>
  </si>
  <si>
    <t>Mgijima</t>
  </si>
  <si>
    <t xml:space="preserve"> Benny</t>
  </si>
  <si>
    <t>Lebelo</t>
  </si>
  <si>
    <t xml:space="preserve"> Thabiso Senzo</t>
  </si>
  <si>
    <t>MABASO</t>
  </si>
  <si>
    <t xml:space="preserve"> Faiyaaz</t>
  </si>
  <si>
    <t>Gani</t>
  </si>
  <si>
    <t xml:space="preserve"> Mamohau</t>
  </si>
  <si>
    <t>Masithela</t>
  </si>
  <si>
    <t xml:space="preserve"> Phumelele</t>
  </si>
  <si>
    <t>Senosi</t>
  </si>
  <si>
    <t>Mukaro</t>
  </si>
  <si>
    <t xml:space="preserve"> Mandisa</t>
  </si>
  <si>
    <t>Mothwa</t>
  </si>
  <si>
    <t xml:space="preserve"> Phomelelo</t>
  </si>
  <si>
    <t xml:space="preserve"> Anke</t>
  </si>
  <si>
    <t>Swanepoel</t>
  </si>
  <si>
    <t xml:space="preserve"> Ardlight</t>
  </si>
  <si>
    <t>Gutukunuhwa</t>
  </si>
  <si>
    <t>Mothemane</t>
  </si>
  <si>
    <t xml:space="preserve"> Puleng</t>
  </si>
  <si>
    <t>Malapela</t>
  </si>
  <si>
    <t xml:space="preserve"> Firdaus</t>
  </si>
  <si>
    <t>Noordien</t>
  </si>
  <si>
    <t>Mahlaba</t>
  </si>
  <si>
    <t xml:space="preserve"> Monareng</t>
  </si>
  <si>
    <t>Matshidiso</t>
  </si>
  <si>
    <t xml:space="preserve">  Stanley Thabo</t>
  </si>
  <si>
    <t xml:space="preserve"> Adheer</t>
  </si>
  <si>
    <t xml:space="preserve"> Edzani</t>
  </si>
  <si>
    <t>Nemadandila</t>
  </si>
  <si>
    <t xml:space="preserve"> Mampheto</t>
  </si>
  <si>
    <t xml:space="preserve"> Kershan</t>
  </si>
  <si>
    <t xml:space="preserve"> Oliver</t>
  </si>
  <si>
    <t xml:space="preserve"> Stanley</t>
  </si>
  <si>
    <t>Mazhkota</t>
  </si>
  <si>
    <t xml:space="preserve"> Vishal</t>
  </si>
  <si>
    <t>Haribhai</t>
  </si>
  <si>
    <t xml:space="preserve"> Ntsakisi</t>
  </si>
  <si>
    <t>Waxa</t>
  </si>
  <si>
    <t xml:space="preserve"> Moleboge</t>
  </si>
  <si>
    <t>Mabuse</t>
  </si>
  <si>
    <t xml:space="preserve"> Thulisa</t>
  </si>
  <si>
    <t>Booi</t>
  </si>
  <si>
    <t xml:space="preserve"> Ramanugu</t>
  </si>
  <si>
    <t>Tendani</t>
  </si>
  <si>
    <t xml:space="preserve">  Tinashe</t>
  </si>
  <si>
    <t>Tombe-Nyahuma</t>
  </si>
  <si>
    <t xml:space="preserve"> Mpho Petrus</t>
  </si>
  <si>
    <t>Phandavhudzi</t>
  </si>
  <si>
    <t xml:space="preserve"> Baxolele</t>
  </si>
  <si>
    <t>Zono</t>
  </si>
  <si>
    <t xml:space="preserve"> Shannon Lee</t>
  </si>
  <si>
    <t>McNamara</t>
  </si>
  <si>
    <t xml:space="preserve"> Malesela Samuel</t>
  </si>
  <si>
    <t>Seanego</t>
  </si>
  <si>
    <t xml:space="preserve"> Candra</t>
  </si>
  <si>
    <t>Mkhabela</t>
  </si>
  <si>
    <t xml:space="preserve"> Rozanna</t>
  </si>
  <si>
    <t>Manthree</t>
  </si>
  <si>
    <t xml:space="preserve"> Zweni</t>
  </si>
  <si>
    <t>Nkabinde</t>
  </si>
  <si>
    <t xml:space="preserve"> Bernard</t>
  </si>
  <si>
    <t xml:space="preserve"> Bulelwa</t>
  </si>
  <si>
    <t>Magala</t>
  </si>
  <si>
    <t xml:space="preserve"> Mosima</t>
  </si>
  <si>
    <t>Matlhwana</t>
  </si>
  <si>
    <t xml:space="preserve"> Tia Priyel</t>
  </si>
  <si>
    <t xml:space="preserve"> Appala Raju</t>
  </si>
  <si>
    <t>Salapu</t>
  </si>
  <si>
    <t xml:space="preserve"> Tsundzuka</t>
  </si>
  <si>
    <t>Makhubela</t>
  </si>
  <si>
    <t xml:space="preserve"> Sabelo Lawrence</t>
  </si>
  <si>
    <t>Mayisa</t>
  </si>
  <si>
    <t>Shumba</t>
  </si>
  <si>
    <t xml:space="preserve"> Sri_Krishna</t>
  </si>
  <si>
    <t>Garisa</t>
  </si>
  <si>
    <t xml:space="preserve"> Christinah</t>
  </si>
  <si>
    <t>Madiba</t>
  </si>
  <si>
    <t>Kwinda</t>
  </si>
  <si>
    <t xml:space="preserve"> Sinaye</t>
  </si>
  <si>
    <t xml:space="preserve"> Maria Palesa</t>
  </si>
  <si>
    <t>Siboza</t>
  </si>
  <si>
    <t xml:space="preserve"> Hluvuko</t>
  </si>
  <si>
    <t xml:space="preserve"> Akhand Raj</t>
  </si>
  <si>
    <t>Jaiswal</t>
  </si>
  <si>
    <t>Lavelle</t>
  </si>
  <si>
    <t xml:space="preserve"> Benson</t>
  </si>
  <si>
    <t>Takarinda</t>
  </si>
  <si>
    <t xml:space="preserve"> Stanley Joseph</t>
  </si>
  <si>
    <t>Zengele</t>
  </si>
  <si>
    <t xml:space="preserve"> Vuyelwa</t>
  </si>
  <si>
    <t>Funzani</t>
  </si>
  <si>
    <t xml:space="preserve"> Somilia</t>
  </si>
  <si>
    <t>Tiwani</t>
  </si>
  <si>
    <t xml:space="preserve"> Skhumbuzo</t>
  </si>
  <si>
    <t>Maseko</t>
  </si>
  <si>
    <t xml:space="preserve"> Bala</t>
  </si>
  <si>
    <t>Madanu</t>
  </si>
  <si>
    <t xml:space="preserve"> Phashe</t>
  </si>
  <si>
    <t>Mashatole</t>
  </si>
  <si>
    <t xml:space="preserve"> Jaryd</t>
  </si>
  <si>
    <t>Paballo</t>
  </si>
  <si>
    <t xml:space="preserve"> Jhavendran</t>
  </si>
  <si>
    <t xml:space="preserve">  Anthony</t>
  </si>
  <si>
    <t>kennedy</t>
  </si>
  <si>
    <t xml:space="preserve"> Mlindi</t>
  </si>
  <si>
    <t>Makhiwane</t>
  </si>
  <si>
    <t xml:space="preserve"> Marlene</t>
  </si>
  <si>
    <t xml:space="preserve"> Ganesh</t>
  </si>
  <si>
    <t>LP</t>
  </si>
  <si>
    <t xml:space="preserve"> Mogale</t>
  </si>
  <si>
    <t>Ramokgano</t>
  </si>
  <si>
    <t xml:space="preserve"> Nthuteng precious</t>
  </si>
  <si>
    <t>Ralethe</t>
  </si>
  <si>
    <t xml:space="preserve"> Kemishi</t>
  </si>
  <si>
    <t>Nkgoeng</t>
  </si>
  <si>
    <t xml:space="preserve">  Zwelibanzi</t>
  </si>
  <si>
    <t>Manilal</t>
  </si>
  <si>
    <t xml:space="preserve"> Lehan</t>
  </si>
  <si>
    <t>Langenhoven</t>
  </si>
  <si>
    <t xml:space="preserve">  Elias</t>
  </si>
  <si>
    <t>Sitemere</t>
  </si>
  <si>
    <t xml:space="preserve"> Kefentse</t>
  </si>
  <si>
    <t>Mothibi</t>
  </si>
  <si>
    <t xml:space="preserve"> Leboho</t>
  </si>
  <si>
    <t>Clement</t>
  </si>
  <si>
    <t xml:space="preserve"> Silendren</t>
  </si>
  <si>
    <t>Stokwe</t>
  </si>
  <si>
    <t xml:space="preserve"> Asiphe</t>
  </si>
  <si>
    <t>Hotele</t>
  </si>
  <si>
    <t xml:space="preserve">  Moeletsi</t>
  </si>
  <si>
    <t>Phaahla</t>
  </si>
  <si>
    <t xml:space="preserve">  kelebogile</t>
  </si>
  <si>
    <t>sebaeng</t>
  </si>
  <si>
    <t xml:space="preserve"> Walter</t>
  </si>
  <si>
    <t>Kurinyepa</t>
  </si>
  <si>
    <t xml:space="preserve">  Lerato</t>
  </si>
  <si>
    <t>Modisapuli</t>
  </si>
  <si>
    <t xml:space="preserve"> Tholakele</t>
  </si>
  <si>
    <t xml:space="preserve"> Zintle</t>
  </si>
  <si>
    <t>Ntlokwana</t>
  </si>
  <si>
    <t xml:space="preserve">  Delroy</t>
  </si>
  <si>
    <t>Malgas</t>
  </si>
  <si>
    <t xml:space="preserve">  Varona</t>
  </si>
  <si>
    <t>Gcaba</t>
  </si>
  <si>
    <t xml:space="preserve"> Zaheer</t>
  </si>
  <si>
    <t>Latib</t>
  </si>
  <si>
    <t xml:space="preserve"> Portia Tiyanjane</t>
  </si>
  <si>
    <t>Banda</t>
  </si>
  <si>
    <t xml:space="preserve"> James Van Der</t>
  </si>
  <si>
    <t xml:space="preserve"> Sheilot</t>
  </si>
  <si>
    <t>Nemalili</t>
  </si>
  <si>
    <t xml:space="preserve"> Ronny</t>
  </si>
  <si>
    <t xml:space="preserve"> Monushia</t>
  </si>
  <si>
    <t>Zimri</t>
  </si>
  <si>
    <t xml:space="preserve"> Andries Botlhale</t>
  </si>
  <si>
    <t>Bitumba</t>
  </si>
  <si>
    <t xml:space="preserve"> Zinhle</t>
  </si>
  <si>
    <t>Shezi</t>
  </si>
  <si>
    <t xml:space="preserve"> Tshedza</t>
  </si>
  <si>
    <t>Malange</t>
  </si>
  <si>
    <t xml:space="preserve"> Ndinavho Enock</t>
  </si>
  <si>
    <t>Poonsamy</t>
  </si>
  <si>
    <t>Bere</t>
  </si>
  <si>
    <t xml:space="preserve"> Kanasa</t>
  </si>
  <si>
    <t xml:space="preserve"> Danielle</t>
  </si>
  <si>
    <t>Waterston</t>
  </si>
  <si>
    <t xml:space="preserve"> Anwar</t>
  </si>
  <si>
    <t xml:space="preserve"> Craig De</t>
  </si>
  <si>
    <t>Klerk</t>
  </si>
  <si>
    <t xml:space="preserve"> Novhe</t>
  </si>
  <si>
    <t xml:space="preserve"> Zukile Cecil</t>
  </si>
  <si>
    <t>Bashman</t>
  </si>
  <si>
    <t xml:space="preserve"> Kirstyn</t>
  </si>
  <si>
    <t>Dyers</t>
  </si>
  <si>
    <t xml:space="preserve"> Bonga</t>
  </si>
  <si>
    <t>Sidlayiya</t>
  </si>
  <si>
    <t xml:space="preserve"> Mzwakhe</t>
  </si>
  <si>
    <t xml:space="preserve"> Samkeliso</t>
  </si>
  <si>
    <t>Ndlangamandla</t>
  </si>
  <si>
    <t xml:space="preserve"> Nkgalagala</t>
  </si>
  <si>
    <t xml:space="preserve"> Lohit</t>
  </si>
  <si>
    <t>Ramachandra</t>
  </si>
  <si>
    <t>Speelman</t>
  </si>
  <si>
    <t xml:space="preserve"> Helgard</t>
  </si>
  <si>
    <t>Muller</t>
  </si>
  <si>
    <t xml:space="preserve"> Albert De</t>
  </si>
  <si>
    <t xml:space="preserve"> Nicole</t>
  </si>
  <si>
    <t>Burger</t>
  </si>
  <si>
    <t xml:space="preserve"> Sandir</t>
  </si>
  <si>
    <t>Moonilall</t>
  </si>
  <si>
    <t xml:space="preserve"> Lindani</t>
  </si>
  <si>
    <t>Siyaya</t>
  </si>
  <si>
    <t xml:space="preserve"> Carmin</t>
  </si>
  <si>
    <t>Aboobaker</t>
  </si>
  <si>
    <t xml:space="preserve"> Vutomi</t>
  </si>
  <si>
    <t>Mashamba</t>
  </si>
  <si>
    <t xml:space="preserve"> Warren Mc</t>
  </si>
  <si>
    <t>Nicol</t>
  </si>
  <si>
    <t xml:space="preserve"> Reveal Fundiswa</t>
  </si>
  <si>
    <t>Shabangu</t>
  </si>
  <si>
    <t xml:space="preserve"> Vangeli</t>
  </si>
  <si>
    <t>Malimba</t>
  </si>
  <si>
    <t>Rikhotso</t>
  </si>
  <si>
    <t xml:space="preserve"> Bashar</t>
  </si>
  <si>
    <t>Khoury</t>
  </si>
  <si>
    <t xml:space="preserve"> Jean_Francois</t>
  </si>
  <si>
    <t>Kouadio</t>
  </si>
  <si>
    <t xml:space="preserve"> Lionel</t>
  </si>
  <si>
    <t xml:space="preserve"> Muneeb</t>
  </si>
  <si>
    <t>Osman</t>
  </si>
  <si>
    <t xml:space="preserve"> Martin Tshepo</t>
  </si>
  <si>
    <t>Mogotlane</t>
  </si>
  <si>
    <t xml:space="preserve"> Bongiwe Khanyisile</t>
  </si>
  <si>
    <t>Mbele</t>
  </si>
  <si>
    <t xml:space="preserve"> Senthil</t>
  </si>
  <si>
    <t xml:space="preserve"> Chad</t>
  </si>
  <si>
    <t>Groenmeyer</t>
  </si>
  <si>
    <t xml:space="preserve"> Ofentse Thabo</t>
  </si>
  <si>
    <t>Moshwana</t>
  </si>
  <si>
    <t xml:space="preserve"> Mmuso</t>
  </si>
  <si>
    <t>Thage</t>
  </si>
  <si>
    <t xml:space="preserve"> Laxmi</t>
  </si>
  <si>
    <t>Vinjamuri</t>
  </si>
  <si>
    <t xml:space="preserve"> Abdussalaam</t>
  </si>
  <si>
    <t>Rodgers</t>
  </si>
  <si>
    <t xml:space="preserve"> Bafana</t>
  </si>
  <si>
    <t>Lottering</t>
  </si>
  <si>
    <t xml:space="preserve"> Nruzuma Njabulo</t>
  </si>
  <si>
    <t xml:space="preserve"> Abram</t>
  </si>
  <si>
    <t xml:space="preserve"> Dylan van</t>
  </si>
  <si>
    <t xml:space="preserve"> Kgopotso</t>
  </si>
  <si>
    <t>mokoena</t>
  </si>
  <si>
    <t xml:space="preserve"> Eucelia</t>
  </si>
  <si>
    <t xml:space="preserve"> Xholisile</t>
  </si>
  <si>
    <t>Mantshongo</t>
  </si>
  <si>
    <t xml:space="preserve"> Mduduzi Mkhonzeni</t>
  </si>
  <si>
    <t>Given</t>
  </si>
  <si>
    <t xml:space="preserve"> Sindisiwe</t>
  </si>
  <si>
    <t>Sampson</t>
  </si>
  <si>
    <t xml:space="preserve"> Agreement</t>
  </si>
  <si>
    <t>Moila</t>
  </si>
  <si>
    <t xml:space="preserve"> Khomotso</t>
  </si>
  <si>
    <t>Phasha</t>
  </si>
  <si>
    <t xml:space="preserve"> Sibonelo</t>
  </si>
  <si>
    <t xml:space="preserve"> Mamphaga</t>
  </si>
  <si>
    <t>Ratshilengo</t>
  </si>
  <si>
    <t xml:space="preserve"> Livhuwani Martin</t>
  </si>
  <si>
    <t>Mushatani</t>
  </si>
  <si>
    <t>Nyatsvimbo</t>
  </si>
  <si>
    <t>Meiring</t>
  </si>
  <si>
    <t xml:space="preserve"> Jan Beyers</t>
  </si>
  <si>
    <t xml:space="preserve"> Bolebo</t>
  </si>
  <si>
    <t xml:space="preserve"> Caileen</t>
  </si>
  <si>
    <t xml:space="preserve"> Sue Elen</t>
  </si>
  <si>
    <t>Gouws</t>
  </si>
  <si>
    <t xml:space="preserve"> Julian</t>
  </si>
  <si>
    <t>Weber</t>
  </si>
  <si>
    <t xml:space="preserve"> Vishwanadha Reddy</t>
  </si>
  <si>
    <t xml:space="preserve"> Nthulane Obakeng Titus</t>
  </si>
  <si>
    <t>Makgato</t>
  </si>
  <si>
    <t>Msimang</t>
  </si>
  <si>
    <t>Sgammini</t>
  </si>
  <si>
    <t xml:space="preserve"> Annelize</t>
  </si>
  <si>
    <t xml:space="preserve"> Letlotlo</t>
  </si>
  <si>
    <t>Manake</t>
  </si>
  <si>
    <t xml:space="preserve"> Gustav</t>
  </si>
  <si>
    <t>Bouwer</t>
  </si>
  <si>
    <t>Mbali</t>
  </si>
  <si>
    <t>Tsepantse</t>
  </si>
  <si>
    <t>Nkuta</t>
  </si>
  <si>
    <t xml:space="preserve"> Emile</t>
  </si>
  <si>
    <t>Prim</t>
  </si>
  <si>
    <t xml:space="preserve"> Merriam Dikeledi</t>
  </si>
  <si>
    <t>Huma</t>
  </si>
  <si>
    <t xml:space="preserve"> Athenkosi</t>
  </si>
  <si>
    <t>Soxujwa</t>
  </si>
  <si>
    <t xml:space="preserve"> Thandazile</t>
  </si>
  <si>
    <t>Lurwengu</t>
  </si>
  <si>
    <t xml:space="preserve"> Asanda</t>
  </si>
  <si>
    <t xml:space="preserve"> Warren</t>
  </si>
  <si>
    <t xml:space="preserve"> Mbali Mona</t>
  </si>
  <si>
    <t>Mabizela</t>
  </si>
  <si>
    <t xml:space="preserve"> Nkone</t>
  </si>
  <si>
    <t>Mokgatlane</t>
  </si>
  <si>
    <t xml:space="preserve"> William Derrick</t>
  </si>
  <si>
    <t>Mokgabudi</t>
  </si>
  <si>
    <t xml:space="preserve"> Sesing</t>
  </si>
  <si>
    <t xml:space="preserve"> Xalati</t>
  </si>
  <si>
    <t xml:space="preserve"> Kefilwe</t>
  </si>
  <si>
    <t>Mgezane</t>
  </si>
  <si>
    <t xml:space="preserve"> Emma</t>
  </si>
  <si>
    <t>Narayandutt</t>
  </si>
  <si>
    <t xml:space="preserve"> Promise</t>
  </si>
  <si>
    <t xml:space="preserve"> Nqaba</t>
  </si>
  <si>
    <t>Zireva</t>
  </si>
  <si>
    <t xml:space="preserve"> Sindisiwe Cindy</t>
  </si>
  <si>
    <t>Mhlungu</t>
  </si>
  <si>
    <t xml:space="preserve"> Sohail</t>
  </si>
  <si>
    <t xml:space="preserve"> Thozamile</t>
  </si>
  <si>
    <t>Nkuthu</t>
  </si>
  <si>
    <t xml:space="preserve"> Ignitius</t>
  </si>
  <si>
    <t>Steward</t>
  </si>
  <si>
    <t>Tutty</t>
  </si>
  <si>
    <t xml:space="preserve"> Louisa</t>
  </si>
  <si>
    <t xml:space="preserve"> Dieketseng</t>
  </si>
  <si>
    <t>Mohare</t>
  </si>
  <si>
    <t xml:space="preserve"> Bronwyn Van</t>
  </si>
  <si>
    <t>Staden</t>
  </si>
  <si>
    <t xml:space="preserve"> Lehlohonolo</t>
  </si>
  <si>
    <t>Leshabane</t>
  </si>
  <si>
    <t>Marx</t>
  </si>
  <si>
    <t xml:space="preserve"> JC</t>
  </si>
  <si>
    <t xml:space="preserve"> Mantsho Desiree</t>
  </si>
  <si>
    <t>Tebang</t>
  </si>
  <si>
    <t xml:space="preserve"> Ernest</t>
  </si>
  <si>
    <t>Pachonick</t>
  </si>
  <si>
    <t xml:space="preserve"> Moddie</t>
  </si>
  <si>
    <t>Rapozo</t>
  </si>
  <si>
    <t xml:space="preserve"> Allikie</t>
  </si>
  <si>
    <t>Budeli</t>
  </si>
  <si>
    <t xml:space="preserve"> Jan</t>
  </si>
  <si>
    <t xml:space="preserve"> Visholen</t>
  </si>
  <si>
    <t xml:space="preserve"> Abongile</t>
  </si>
  <si>
    <t>Tyenjana</t>
  </si>
  <si>
    <t xml:space="preserve"> Mzuvukile</t>
  </si>
  <si>
    <t>Adonisi</t>
  </si>
  <si>
    <t>Hartog</t>
  </si>
  <si>
    <t xml:space="preserve"> Mokgadi</t>
  </si>
  <si>
    <t xml:space="preserve"> Demish</t>
  </si>
  <si>
    <t xml:space="preserve"> Ntobeko</t>
  </si>
  <si>
    <t xml:space="preserve"> Qolani Truelove</t>
  </si>
  <si>
    <t xml:space="preserve"> Tejesvini</t>
  </si>
  <si>
    <t>Sharma</t>
  </si>
  <si>
    <t xml:space="preserve"> Venkata</t>
  </si>
  <si>
    <t>Mangati</t>
  </si>
  <si>
    <t xml:space="preserve"> Xolo</t>
  </si>
  <si>
    <t xml:space="preserve"> Ivan Jansen Van</t>
  </si>
  <si>
    <t>Rangoaga</t>
  </si>
  <si>
    <t>Kavalenji</t>
  </si>
  <si>
    <t xml:space="preserve"> Nicholas</t>
  </si>
  <si>
    <t xml:space="preserve"> Omesan</t>
  </si>
  <si>
    <t xml:space="preserve"> Shital</t>
  </si>
  <si>
    <t>Jamge</t>
  </si>
  <si>
    <t xml:space="preserve"> Adolph</t>
  </si>
  <si>
    <t xml:space="preserve"> Moreche Tlou</t>
  </si>
  <si>
    <t>Sepale</t>
  </si>
  <si>
    <t>Kose</t>
  </si>
  <si>
    <t xml:space="preserve"> Gift</t>
  </si>
  <si>
    <t>Xipu</t>
  </si>
  <si>
    <t xml:space="preserve"> Karl</t>
  </si>
  <si>
    <t>Boheim</t>
  </si>
  <si>
    <t xml:space="preserve"> Thabani</t>
  </si>
  <si>
    <t xml:space="preserve"> Skhulile</t>
  </si>
  <si>
    <t>Thabethe</t>
  </si>
  <si>
    <t>Maziko</t>
  </si>
  <si>
    <t xml:space="preserve"> Krishen</t>
  </si>
  <si>
    <t>Thoolsi</t>
  </si>
  <si>
    <t xml:space="preserve"> Chantelle van</t>
  </si>
  <si>
    <t xml:space="preserve"> Zuzole</t>
  </si>
  <si>
    <t>Msingata</t>
  </si>
  <si>
    <t xml:space="preserve"> Uveer</t>
  </si>
  <si>
    <t>Chrisenduth</t>
  </si>
  <si>
    <t xml:space="preserve"> Rixaladza</t>
  </si>
  <si>
    <t>Machethe</t>
  </si>
  <si>
    <t xml:space="preserve"> Nelly</t>
  </si>
  <si>
    <t xml:space="preserve"> Lulamile Nyeleti</t>
  </si>
  <si>
    <t>Merrington</t>
  </si>
  <si>
    <t xml:space="preserve"> Onndwela</t>
  </si>
  <si>
    <t>Mushezha</t>
  </si>
  <si>
    <t xml:space="preserve"> Nkanyiso</t>
  </si>
  <si>
    <t xml:space="preserve"> Amin</t>
  </si>
  <si>
    <t>Jomeh</t>
  </si>
  <si>
    <t xml:space="preserve"> Songezo</t>
  </si>
  <si>
    <t>Sigwayi</t>
  </si>
  <si>
    <t xml:space="preserve"> Nonzukiso</t>
  </si>
  <si>
    <t>Zaza</t>
  </si>
  <si>
    <t xml:space="preserve"> Cecil Zolile</t>
  </si>
  <si>
    <t>Dingiswayo</t>
  </si>
  <si>
    <t xml:space="preserve"> Milan</t>
  </si>
  <si>
    <t>Chhiba</t>
  </si>
  <si>
    <t xml:space="preserve"> Arrigo</t>
  </si>
  <si>
    <t>Ferri</t>
  </si>
  <si>
    <t xml:space="preserve"> Jabulane</t>
  </si>
  <si>
    <t>Chesane</t>
  </si>
  <si>
    <t xml:space="preserve"> Thulile</t>
  </si>
  <si>
    <t>Dwayisa</t>
  </si>
  <si>
    <t xml:space="preserve"> Kaylene</t>
  </si>
  <si>
    <t>Hiblal</t>
  </si>
  <si>
    <t>Mnyandu</t>
  </si>
  <si>
    <t>Sizane</t>
  </si>
  <si>
    <t>Madzivanzira</t>
  </si>
  <si>
    <t>Lethale</t>
  </si>
  <si>
    <t xml:space="preserve"> Praveen Kumar</t>
  </si>
  <si>
    <t xml:space="preserve"> Lizo Esmond</t>
  </si>
  <si>
    <t xml:space="preserve"> Vaneshan</t>
  </si>
  <si>
    <t>Masondo</t>
  </si>
  <si>
    <t>Shuping</t>
  </si>
  <si>
    <t xml:space="preserve"> Gerald</t>
  </si>
  <si>
    <t xml:space="preserve"> Avashna</t>
  </si>
  <si>
    <t xml:space="preserve"> Mark</t>
  </si>
  <si>
    <t>Norris</t>
  </si>
  <si>
    <t xml:space="preserve"> Philile</t>
  </si>
  <si>
    <t>Magwaza</t>
  </si>
  <si>
    <t xml:space="preserve"> Julias</t>
  </si>
  <si>
    <t>Dhliwayo</t>
  </si>
  <si>
    <t xml:space="preserve"> Nodumo</t>
  </si>
  <si>
    <t>Silimela</t>
  </si>
  <si>
    <t>Ducci</t>
  </si>
  <si>
    <t xml:space="preserve"> Azwianzeli</t>
  </si>
  <si>
    <t>Phuluwa</t>
  </si>
  <si>
    <t>Nevhusenga</t>
  </si>
  <si>
    <t>Thoane</t>
  </si>
  <si>
    <t>Mashilane</t>
  </si>
  <si>
    <t xml:space="preserve"> Zama Illona</t>
  </si>
  <si>
    <t>Phiri</t>
  </si>
  <si>
    <t xml:space="preserve"> Germaine Le</t>
  </si>
  <si>
    <t>Cordier</t>
  </si>
  <si>
    <t xml:space="preserve"> Onkarabile</t>
  </si>
  <si>
    <t>Letlape</t>
  </si>
  <si>
    <t xml:space="preserve"> Yandisa</t>
  </si>
  <si>
    <t>Plaatjie</t>
  </si>
  <si>
    <t xml:space="preserve"> Vuyolwethu</t>
  </si>
  <si>
    <t>Samata</t>
  </si>
  <si>
    <t xml:space="preserve"> Roger</t>
  </si>
  <si>
    <t>Hartley</t>
  </si>
  <si>
    <t xml:space="preserve"> Dineo</t>
  </si>
  <si>
    <t>Maja</t>
  </si>
  <si>
    <t xml:space="preserve"> Natalie</t>
  </si>
  <si>
    <t>Baatjies</t>
  </si>
  <si>
    <t xml:space="preserve"> Trymore</t>
  </si>
  <si>
    <t xml:space="preserve"> Jeanine</t>
  </si>
  <si>
    <t xml:space="preserve"> Mandla</t>
  </si>
  <si>
    <t>Myeza</t>
  </si>
  <si>
    <t>Banks</t>
  </si>
  <si>
    <t xml:space="preserve"> Rivoningo</t>
  </si>
  <si>
    <t>Mageza</t>
  </si>
  <si>
    <t xml:space="preserve"> Wayne</t>
  </si>
  <si>
    <t>Short</t>
  </si>
  <si>
    <t>Moagi</t>
  </si>
  <si>
    <t xml:space="preserve"> Prasad Reddy</t>
  </si>
  <si>
    <t>Nagam</t>
  </si>
  <si>
    <t xml:space="preserve"> Mike</t>
  </si>
  <si>
    <t>Kandolo</t>
  </si>
  <si>
    <t xml:space="preserve"> Cherity Dzunisani</t>
  </si>
  <si>
    <t>Baloye</t>
  </si>
  <si>
    <t xml:space="preserve"> Nolwazi</t>
  </si>
  <si>
    <t>Febana</t>
  </si>
  <si>
    <t xml:space="preserve"> Mfundo</t>
  </si>
  <si>
    <t xml:space="preserve"> Teffo Maphuti</t>
  </si>
  <si>
    <t>Movious</t>
  </si>
  <si>
    <t xml:space="preserve"> Wilson</t>
  </si>
  <si>
    <t>Simango</t>
  </si>
  <si>
    <t xml:space="preserve"> Fathima</t>
  </si>
  <si>
    <t>Engar</t>
  </si>
  <si>
    <t>Makhetha</t>
  </si>
  <si>
    <t>Mbomba</t>
  </si>
  <si>
    <t>Boshoff</t>
  </si>
  <si>
    <t xml:space="preserve"> Masibulele</t>
  </si>
  <si>
    <t>Ngxiki</t>
  </si>
  <si>
    <t xml:space="preserve"> Chaitanya Kumar Reddy</t>
  </si>
  <si>
    <t>Namireddy</t>
  </si>
  <si>
    <t xml:space="preserve"> Nadine</t>
  </si>
  <si>
    <t>Aswegen</t>
  </si>
  <si>
    <t xml:space="preserve"> Sello Brian</t>
  </si>
  <si>
    <t>Matlatle</t>
  </si>
  <si>
    <t xml:space="preserve"> Leeroy</t>
  </si>
  <si>
    <t>Ruzvidzo</t>
  </si>
  <si>
    <t xml:space="preserve"> Fhulufhelo</t>
  </si>
  <si>
    <t>Matamela</t>
  </si>
  <si>
    <t>Yashwanth</t>
  </si>
  <si>
    <t xml:space="preserve"> Lisita</t>
  </si>
  <si>
    <t>Mwepu</t>
  </si>
  <si>
    <t xml:space="preserve"> Thuleka</t>
  </si>
  <si>
    <t>Hatile</t>
  </si>
  <si>
    <t xml:space="preserve"> Surya Sankar</t>
  </si>
  <si>
    <t>Cheerla</t>
  </si>
  <si>
    <t>Somoro</t>
  </si>
  <si>
    <t xml:space="preserve"> Manhlane Peter</t>
  </si>
  <si>
    <t>Kgoadi</t>
  </si>
  <si>
    <t xml:space="preserve"> Makera Peter</t>
  </si>
  <si>
    <t>Makhutja</t>
  </si>
  <si>
    <t xml:space="preserve"> Pleasure</t>
  </si>
  <si>
    <t>Nyakane</t>
  </si>
  <si>
    <t xml:space="preserve"> Keenan</t>
  </si>
  <si>
    <t>Lakey</t>
  </si>
  <si>
    <t xml:space="preserve"> Surprise</t>
  </si>
  <si>
    <t>Maimane</t>
  </si>
  <si>
    <t xml:space="preserve"> Shakila</t>
  </si>
  <si>
    <t>Begam</t>
  </si>
  <si>
    <t xml:space="preserve"> Chikange</t>
  </si>
  <si>
    <t>Lungu</t>
  </si>
  <si>
    <t xml:space="preserve"> Jacobus</t>
  </si>
  <si>
    <t>Wölke</t>
  </si>
  <si>
    <t xml:space="preserve"> Rani</t>
  </si>
  <si>
    <t>Yejju</t>
  </si>
  <si>
    <t xml:space="preserve"> Munashe</t>
  </si>
  <si>
    <t>Maponga</t>
  </si>
  <si>
    <t xml:space="preserve"> Phillip</t>
  </si>
  <si>
    <t>Nel</t>
  </si>
  <si>
    <t>Welcome</t>
  </si>
  <si>
    <t xml:space="preserve"> Satyanarayana</t>
  </si>
  <si>
    <t>Devi</t>
  </si>
  <si>
    <t xml:space="preserve"> Robin Tshepo</t>
  </si>
  <si>
    <t>Putu</t>
  </si>
  <si>
    <t xml:space="preserve"> Stephan</t>
  </si>
  <si>
    <t>Nyathi</t>
  </si>
  <si>
    <t xml:space="preserve"> Owen</t>
  </si>
  <si>
    <t>Kgaje</t>
  </si>
  <si>
    <t xml:space="preserve"> Fredy</t>
  </si>
  <si>
    <t>Chimire</t>
  </si>
  <si>
    <t xml:space="preserve"> Dhanasagari</t>
  </si>
  <si>
    <t xml:space="preserve"> Malose Clement</t>
  </si>
  <si>
    <t>Mokonyane</t>
  </si>
  <si>
    <t xml:space="preserve"> Tyrelle</t>
  </si>
  <si>
    <t>Ramdin</t>
  </si>
  <si>
    <t xml:space="preserve"> Teja</t>
  </si>
  <si>
    <t>Chinna</t>
  </si>
  <si>
    <t xml:space="preserve"> Phatho</t>
  </si>
  <si>
    <t>Lubisi</t>
  </si>
  <si>
    <t xml:space="preserve"> Sinothile</t>
  </si>
  <si>
    <t>Mdletshe</t>
  </si>
  <si>
    <t xml:space="preserve"> Irvin</t>
  </si>
  <si>
    <t xml:space="preserve"> Vusimusi</t>
  </si>
  <si>
    <t xml:space="preserve"> Mahlatse Philix</t>
  </si>
  <si>
    <t>Ramabopa</t>
  </si>
  <si>
    <t xml:space="preserve"> Zamokuhle</t>
  </si>
  <si>
    <t xml:space="preserve"> Priyashini</t>
  </si>
  <si>
    <t xml:space="preserve"> Mohsen</t>
  </si>
  <si>
    <t>Kardan</t>
  </si>
  <si>
    <t xml:space="preserve"> Wetsi</t>
  </si>
  <si>
    <t xml:space="preserve"> Mihir</t>
  </si>
  <si>
    <t>Maniram</t>
  </si>
  <si>
    <t>Lefika</t>
  </si>
  <si>
    <t xml:space="preserve"> Alfa</t>
  </si>
  <si>
    <t xml:space="preserve"> Mpendulo</t>
  </si>
  <si>
    <t>Kobeli</t>
  </si>
  <si>
    <t xml:space="preserve"> Vimalkumar</t>
  </si>
  <si>
    <t>Angalakurthy</t>
  </si>
  <si>
    <t xml:space="preserve"> Ntlharhi</t>
  </si>
  <si>
    <t xml:space="preserve"> Nhlonipho</t>
  </si>
  <si>
    <t xml:space="preserve"> Maropeng</t>
  </si>
  <si>
    <t>Mathepe</t>
  </si>
  <si>
    <t xml:space="preserve"> Floyd</t>
  </si>
  <si>
    <t>Mabiala</t>
  </si>
  <si>
    <t xml:space="preserve"> Mahlodi</t>
  </si>
  <si>
    <t>Makobe</t>
  </si>
  <si>
    <t xml:space="preserve"> Melda</t>
  </si>
  <si>
    <t>Kubayi</t>
  </si>
  <si>
    <t xml:space="preserve"> Simon</t>
  </si>
  <si>
    <t>Shilo</t>
  </si>
  <si>
    <t xml:space="preserve"> Patricia</t>
  </si>
  <si>
    <t>Nzvede</t>
  </si>
  <si>
    <t xml:space="preserve"> Bahlakoana Nelson</t>
  </si>
  <si>
    <t>Nonyane</t>
  </si>
  <si>
    <t>Msweli</t>
  </si>
  <si>
    <t xml:space="preserve"> Phila</t>
  </si>
  <si>
    <t>Dyantyi</t>
  </si>
  <si>
    <t xml:space="preserve"> Lubelihle</t>
  </si>
  <si>
    <t xml:space="preserve">  Happiness</t>
  </si>
  <si>
    <t>Mahlalele</t>
  </si>
  <si>
    <t xml:space="preserve"> Mbulaheni</t>
  </si>
  <si>
    <t>Davhana</t>
  </si>
  <si>
    <t xml:space="preserve"> Nonjongo</t>
  </si>
  <si>
    <t>Halam</t>
  </si>
  <si>
    <t>Chiloane</t>
  </si>
  <si>
    <t xml:space="preserve"> Thashen</t>
  </si>
  <si>
    <t>Naidoo </t>
  </si>
  <si>
    <t xml:space="preserve"> Benjamin</t>
  </si>
  <si>
    <t>Moerane</t>
  </si>
  <si>
    <t xml:space="preserve"> Tsediso</t>
  </si>
  <si>
    <t>Nthakhe</t>
  </si>
  <si>
    <t xml:space="preserve"> Thulaganyo</t>
  </si>
  <si>
    <t>Motsei</t>
  </si>
  <si>
    <t xml:space="preserve"> Makhura</t>
  </si>
  <si>
    <t>Rasemphe</t>
  </si>
  <si>
    <t xml:space="preserve"> Bekuyise</t>
  </si>
  <si>
    <t>Tiro</t>
  </si>
  <si>
    <t xml:space="preserve"> Nomvelo</t>
  </si>
  <si>
    <t>Maxwili</t>
  </si>
  <si>
    <t>Muavha</t>
  </si>
  <si>
    <t>Rakomana</t>
  </si>
  <si>
    <t xml:space="preserve"> Moeletsi</t>
  </si>
  <si>
    <t>Moroasi</t>
  </si>
  <si>
    <t xml:space="preserve"> Shenaaz</t>
  </si>
  <si>
    <t xml:space="preserve"> Priya</t>
  </si>
  <si>
    <t>Dhanapune</t>
  </si>
  <si>
    <t>Nkhata</t>
  </si>
  <si>
    <t xml:space="preserve"> Albert</t>
  </si>
  <si>
    <t xml:space="preserve"> Ralesh</t>
  </si>
  <si>
    <t xml:space="preserve"> Deon De</t>
  </si>
  <si>
    <t>Jager</t>
  </si>
  <si>
    <t xml:space="preserve"> Arul</t>
  </si>
  <si>
    <t>Mariadoss</t>
  </si>
  <si>
    <t xml:space="preserve"> Mandlenkosi</t>
  </si>
  <si>
    <t>Vezi</t>
  </si>
  <si>
    <t>Lwate</t>
  </si>
  <si>
    <t>Makalela</t>
  </si>
  <si>
    <t xml:space="preserve"> Gopolang</t>
  </si>
  <si>
    <t>Changa</t>
  </si>
  <si>
    <t>Mukhari</t>
  </si>
  <si>
    <t xml:space="preserve"> Sanjay</t>
  </si>
  <si>
    <t xml:space="preserve"> Last</t>
  </si>
  <si>
    <t>Malamba</t>
  </si>
  <si>
    <t xml:space="preserve"> Tendamudzimu</t>
  </si>
  <si>
    <t>Matsheketsheke</t>
  </si>
  <si>
    <t>Masoka</t>
  </si>
  <si>
    <t xml:space="preserve"> Linky</t>
  </si>
  <si>
    <t xml:space="preserve"> Linroy Tyrese</t>
  </si>
  <si>
    <t>Lewis</t>
  </si>
  <si>
    <t xml:space="preserve"> Mthokozisi</t>
  </si>
  <si>
    <t>Nyathikazi</t>
  </si>
  <si>
    <t>Mbhele</t>
  </si>
  <si>
    <t>Masizana</t>
  </si>
  <si>
    <t>manqele</t>
  </si>
  <si>
    <t xml:space="preserve"> Sivanersen</t>
  </si>
  <si>
    <t>Matenjwa</t>
  </si>
  <si>
    <t xml:space="preserve"> Nkateko</t>
  </si>
  <si>
    <t>Ngobeni</t>
  </si>
  <si>
    <t xml:space="preserve"> Takura</t>
  </si>
  <si>
    <t>Mbizvo</t>
  </si>
  <si>
    <t>Ndikuyeze</t>
  </si>
  <si>
    <t xml:space="preserve"> Manoli</t>
  </si>
  <si>
    <t>Heyneke</t>
  </si>
  <si>
    <t xml:space="preserve"> Mallikarjun</t>
  </si>
  <si>
    <t>Jonnalagadda</t>
  </si>
  <si>
    <t>Kolli</t>
  </si>
  <si>
    <t xml:space="preserve"> Nevinson</t>
  </si>
  <si>
    <t>Moyo</t>
  </si>
  <si>
    <t xml:space="preserve"> Manneni</t>
  </si>
  <si>
    <t>Sivakumar</t>
  </si>
  <si>
    <t xml:space="preserve"> Reitumetse</t>
  </si>
  <si>
    <t>Ratlhogo</t>
  </si>
  <si>
    <t xml:space="preserve"> Manoko</t>
  </si>
  <si>
    <t>Meso</t>
  </si>
  <si>
    <t xml:space="preserve"> Blessmore</t>
  </si>
  <si>
    <t>Chinowawa</t>
  </si>
  <si>
    <t xml:space="preserve"> Derrick</t>
  </si>
  <si>
    <t xml:space="preserve"> Masebune Alfred</t>
  </si>
  <si>
    <t xml:space="preserve">  Xolisa</t>
  </si>
  <si>
    <t xml:space="preserve"> Esethu</t>
  </si>
  <si>
    <t>Mbaliso</t>
  </si>
  <si>
    <t>Sihiya</t>
  </si>
  <si>
    <t>Mdishwa</t>
  </si>
  <si>
    <t xml:space="preserve"> Sithsaba</t>
  </si>
  <si>
    <t>Zantsi</t>
  </si>
  <si>
    <t xml:space="preserve"> Ulrica</t>
  </si>
  <si>
    <t>Abrahamse</t>
  </si>
  <si>
    <t xml:space="preserve"> Yeshni</t>
  </si>
  <si>
    <t>Malungana</t>
  </si>
  <si>
    <t>Nayagar</t>
  </si>
  <si>
    <t xml:space="preserve"> Polite</t>
  </si>
  <si>
    <t>Makwala</t>
  </si>
  <si>
    <t xml:space="preserve"> Karuna</t>
  </si>
  <si>
    <t xml:space="preserve"> Sinazo</t>
  </si>
  <si>
    <t>Mselana</t>
  </si>
  <si>
    <t xml:space="preserve"> Gilbert</t>
  </si>
  <si>
    <t xml:space="preserve"> Shaksha</t>
  </si>
  <si>
    <t>Vassanjee</t>
  </si>
  <si>
    <t xml:space="preserve"> Enkosi</t>
  </si>
  <si>
    <t>Ngewu</t>
  </si>
  <si>
    <t>Moitoi</t>
  </si>
  <si>
    <t xml:space="preserve"> Rahul</t>
  </si>
  <si>
    <t>Shivne</t>
  </si>
  <si>
    <t>Mamela</t>
  </si>
  <si>
    <t xml:space="preserve"> Yugendra</t>
  </si>
  <si>
    <t xml:space="preserve"> Matome Pompey</t>
  </si>
  <si>
    <t>Modjela</t>
  </si>
  <si>
    <t xml:space="preserve"> Lindelwa</t>
  </si>
  <si>
    <t>Fula</t>
  </si>
  <si>
    <t xml:space="preserve"> Phiwokuhle</t>
  </si>
  <si>
    <t xml:space="preserve"> Dickson</t>
  </si>
  <si>
    <t>Lehari</t>
  </si>
  <si>
    <t xml:space="preserve"> Mathabo</t>
  </si>
  <si>
    <t>Khoadi</t>
  </si>
  <si>
    <t xml:space="preserve"> Mimi</t>
  </si>
  <si>
    <t xml:space="preserve"> Sandy</t>
  </si>
  <si>
    <t xml:space="preserve"> Faiz</t>
  </si>
  <si>
    <t>Moeketsi</t>
  </si>
  <si>
    <t xml:space="preserve"> Onthusitse</t>
  </si>
  <si>
    <t xml:space="preserve"> Gillian</t>
  </si>
  <si>
    <t>Ker-Fox</t>
  </si>
  <si>
    <t xml:space="preserve"> Cilishia</t>
  </si>
  <si>
    <t xml:space="preserve"> Shinaaz</t>
  </si>
  <si>
    <t>Magerman</t>
  </si>
  <si>
    <t xml:space="preserve"> Miloro</t>
  </si>
  <si>
    <t xml:space="preserve"> Veronicah</t>
  </si>
  <si>
    <t>Sihlangu</t>
  </si>
  <si>
    <t xml:space="preserve"> Isiphile</t>
  </si>
  <si>
    <t>Mangumta</t>
  </si>
  <si>
    <t xml:space="preserve"> Chumani</t>
  </si>
  <si>
    <t>Tikili</t>
  </si>
  <si>
    <t xml:space="preserve"> Tebalelo</t>
  </si>
  <si>
    <t xml:space="preserve"> Nashil</t>
  </si>
  <si>
    <t xml:space="preserve"> Philip de</t>
  </si>
  <si>
    <t>Murudo</t>
  </si>
  <si>
    <t xml:space="preserve"> Angelina</t>
  </si>
  <si>
    <t>Mbande</t>
  </si>
  <si>
    <t xml:space="preserve"> Tumiso</t>
  </si>
  <si>
    <t>Parkins</t>
  </si>
  <si>
    <t xml:space="preserve"> Mandisi</t>
  </si>
  <si>
    <t>Tybeka</t>
  </si>
  <si>
    <t>Molekwa</t>
  </si>
  <si>
    <t>Masephula</t>
  </si>
  <si>
    <t xml:space="preserve"> Edgar</t>
  </si>
  <si>
    <t>Chimuka</t>
  </si>
  <si>
    <t xml:space="preserve"> Ziphozonke</t>
  </si>
  <si>
    <t xml:space="preserve"> Mahlatse</t>
  </si>
  <si>
    <t>Qaku</t>
  </si>
  <si>
    <t xml:space="preserve"> Sikelela</t>
  </si>
  <si>
    <t>Mgaga</t>
  </si>
  <si>
    <t>Muperi</t>
  </si>
  <si>
    <t xml:space="preserve"> Cathrene</t>
  </si>
  <si>
    <t>Mbaye</t>
  </si>
  <si>
    <t>Bowyer</t>
  </si>
  <si>
    <t xml:space="preserve"> Ntethelelo</t>
  </si>
  <si>
    <t>Zikalala</t>
  </si>
  <si>
    <t xml:space="preserve"> Khaliq</t>
  </si>
  <si>
    <t>Abdul</t>
  </si>
  <si>
    <t xml:space="preserve"> Aobakwe</t>
  </si>
  <si>
    <t>Tau</t>
  </si>
  <si>
    <t xml:space="preserve"> Nkosivile</t>
  </si>
  <si>
    <t>Mazima</t>
  </si>
  <si>
    <t>Matereke</t>
  </si>
  <si>
    <t xml:space="preserve"> Kitso</t>
  </si>
  <si>
    <t>Senwedi</t>
  </si>
  <si>
    <t xml:space="preserve"> Joshua</t>
  </si>
  <si>
    <t>Kress</t>
  </si>
  <si>
    <t xml:space="preserve"> Lusanda</t>
  </si>
  <si>
    <t>Makrwanana</t>
  </si>
  <si>
    <t xml:space="preserve"> Sphesihle</t>
  </si>
  <si>
    <t>Zitha</t>
  </si>
  <si>
    <t xml:space="preserve"> Nkwadi</t>
  </si>
  <si>
    <t>Otlotleng</t>
  </si>
  <si>
    <t xml:space="preserve"> Junior</t>
  </si>
  <si>
    <t>Nsenga</t>
  </si>
  <si>
    <t xml:space="preserve"> Quentin</t>
  </si>
  <si>
    <t>Matseke</t>
  </si>
  <si>
    <t xml:space="preserve"> Thabile</t>
  </si>
  <si>
    <t xml:space="preserve"> Seabelo</t>
  </si>
  <si>
    <t>Masha</t>
  </si>
  <si>
    <t xml:space="preserve"> Maipelo</t>
  </si>
  <si>
    <t>Setlhare</t>
  </si>
  <si>
    <t xml:space="preserve"> Thireshan</t>
  </si>
  <si>
    <t xml:space="preserve"> Remoneilwe</t>
  </si>
  <si>
    <t>Rammekwa</t>
  </si>
  <si>
    <t xml:space="preserve"> Segagudi</t>
  </si>
  <si>
    <t xml:space="preserve"> Emeka</t>
  </si>
  <si>
    <t>Bonginkosi</t>
  </si>
  <si>
    <t xml:space="preserve"> Kudzai</t>
  </si>
  <si>
    <t>Madziva</t>
  </si>
  <si>
    <t xml:space="preserve"> Khaviso</t>
  </si>
  <si>
    <t>Debra</t>
  </si>
  <si>
    <t xml:space="preserve"> Kelson</t>
  </si>
  <si>
    <t xml:space="preserve"> Lereko</t>
  </si>
  <si>
    <t>Qholosha</t>
  </si>
  <si>
    <t xml:space="preserve"> Thina</t>
  </si>
  <si>
    <t>Taliwe</t>
  </si>
  <si>
    <t xml:space="preserve"> Brighton</t>
  </si>
  <si>
    <t>Nyabasa</t>
  </si>
  <si>
    <t xml:space="preserve"> Murangi</t>
  </si>
  <si>
    <t>Nthangeni</t>
  </si>
  <si>
    <t>Bitsaka</t>
  </si>
  <si>
    <t xml:space="preserve"> Laxman</t>
  </si>
  <si>
    <t>Vennapuredd</t>
  </si>
  <si>
    <t xml:space="preserve"> Thembinkosi</t>
  </si>
  <si>
    <t>Muchada</t>
  </si>
  <si>
    <t xml:space="preserve"> Brendan</t>
  </si>
  <si>
    <t>Jacobs</t>
  </si>
  <si>
    <t xml:space="preserve"> Lynette</t>
  </si>
  <si>
    <t>Andile</t>
  </si>
  <si>
    <t xml:space="preserve"> Pieter de</t>
  </si>
  <si>
    <t>Villiers</t>
  </si>
  <si>
    <t xml:space="preserve"> Samson</t>
  </si>
  <si>
    <t>Nyabanga</t>
  </si>
  <si>
    <t xml:space="preserve"> Sposethu</t>
  </si>
  <si>
    <t xml:space="preserve"> Kgabo</t>
  </si>
  <si>
    <t xml:space="preserve"> Prophecy</t>
  </si>
  <si>
    <t xml:space="preserve"> Hadia</t>
  </si>
  <si>
    <t>August</t>
  </si>
  <si>
    <t>Dzomba</t>
  </si>
  <si>
    <t xml:space="preserve"> Kershni Liverne</t>
  </si>
  <si>
    <t xml:space="preserve"> Zain Goolam</t>
  </si>
  <si>
    <t>Hoosen</t>
  </si>
  <si>
    <t xml:space="preserve"> Andrew</t>
  </si>
  <si>
    <t>Loliwe</t>
  </si>
  <si>
    <t xml:space="preserve"> Shumikazi</t>
  </si>
  <si>
    <t>Mngqibisa</t>
  </si>
  <si>
    <t xml:space="preserve"> Kuhle Thando</t>
  </si>
  <si>
    <t>Makgoba</t>
  </si>
  <si>
    <t xml:space="preserve">  Percy</t>
  </si>
  <si>
    <t>Tantij</t>
  </si>
  <si>
    <t xml:space="preserve"> Mthunzi</t>
  </si>
  <si>
    <t>Ntampula</t>
  </si>
  <si>
    <t>Ngcukana</t>
  </si>
  <si>
    <t xml:space="preserve"> Sibabalwe</t>
  </si>
  <si>
    <t>Sinyaniso</t>
  </si>
  <si>
    <t xml:space="preserve"> Deals</t>
  </si>
  <si>
    <t xml:space="preserve"> Pholoso</t>
  </si>
  <si>
    <t>Mamosebo</t>
  </si>
  <si>
    <t xml:space="preserve"> Manqoba</t>
  </si>
  <si>
    <t xml:space="preserve"> Mphadile</t>
  </si>
  <si>
    <t xml:space="preserve"> Pierre</t>
  </si>
  <si>
    <t>Pretorius</t>
  </si>
  <si>
    <t xml:space="preserve"> Nhlamazi</t>
  </si>
  <si>
    <t>Hlongwana</t>
  </si>
  <si>
    <t xml:space="preserve"> Sayandev</t>
  </si>
  <si>
    <t>Sengupta</t>
  </si>
  <si>
    <t>Mabala</t>
  </si>
  <si>
    <t>Saka</t>
  </si>
  <si>
    <t xml:space="preserve"> Nerina</t>
  </si>
  <si>
    <t>Shosha</t>
  </si>
  <si>
    <t xml:space="preserve"> Enoch</t>
  </si>
  <si>
    <t>Essien</t>
  </si>
  <si>
    <t>Mokadikwa</t>
  </si>
  <si>
    <t xml:space="preserve"> Lawu</t>
  </si>
  <si>
    <t>Mahome</t>
  </si>
  <si>
    <t xml:space="preserve"> Ethel</t>
  </si>
  <si>
    <t>Luvhimba</t>
  </si>
  <si>
    <t xml:space="preserve"> Abdullahi</t>
  </si>
  <si>
    <t>Ibrahim</t>
  </si>
  <si>
    <t xml:space="preserve"> Thamsanqa</t>
  </si>
  <si>
    <t>Mondi</t>
  </si>
  <si>
    <t xml:space="preserve"> Farhana</t>
  </si>
  <si>
    <t>Sewpersad</t>
  </si>
  <si>
    <t>Vakele</t>
  </si>
  <si>
    <t xml:space="preserve"> Manoj kumar</t>
  </si>
  <si>
    <t>Bhattaram</t>
  </si>
  <si>
    <t>Brenda</t>
  </si>
  <si>
    <t xml:space="preserve"> Alexander</t>
  </si>
  <si>
    <t xml:space="preserve"> Melanie</t>
  </si>
  <si>
    <t xml:space="preserve"> Mancoba</t>
  </si>
  <si>
    <t>Noome</t>
  </si>
  <si>
    <t xml:space="preserve"> Rio</t>
  </si>
  <si>
    <t>Jadhunundhan</t>
  </si>
  <si>
    <t xml:space="preserve"> Muzi</t>
  </si>
  <si>
    <t>Mbata</t>
  </si>
  <si>
    <t>Diaba</t>
  </si>
  <si>
    <t xml:space="preserve"> Nokwethemba</t>
  </si>
  <si>
    <t xml:space="preserve"> Simangaliso</t>
  </si>
  <si>
    <t>Maduna</t>
  </si>
  <si>
    <t>Motshana</t>
  </si>
  <si>
    <t xml:space="preserve"> Raees Van Der</t>
  </si>
  <si>
    <t xml:space="preserve"> Batanai</t>
  </si>
  <si>
    <t>Gwanyanya</t>
  </si>
  <si>
    <t xml:space="preserve"> Abhishek</t>
  </si>
  <si>
    <t>Motiwale</t>
  </si>
  <si>
    <t xml:space="preserve"> Nkosana</t>
  </si>
  <si>
    <t>NCUBE</t>
  </si>
  <si>
    <t>Nkomo</t>
  </si>
  <si>
    <t xml:space="preserve"> Shawn</t>
  </si>
  <si>
    <t>Brewis</t>
  </si>
  <si>
    <t xml:space="preserve"> Goodman Machawe</t>
  </si>
  <si>
    <t>Gutswana</t>
  </si>
  <si>
    <t xml:space="preserve"> Twalani</t>
  </si>
  <si>
    <t>Botes</t>
  </si>
  <si>
    <t xml:space="preserve"> Ntando</t>
  </si>
  <si>
    <t xml:space="preserve"> Armand Jacques du</t>
  </si>
  <si>
    <t>Plessis</t>
  </si>
  <si>
    <t xml:space="preserve"> Olaoluwa</t>
  </si>
  <si>
    <t>Ojobaro</t>
  </si>
  <si>
    <t xml:space="preserve"> Tebogo Lucky</t>
  </si>
  <si>
    <t xml:space="preserve"> Sebastian Van</t>
  </si>
  <si>
    <t xml:space="preserve"> Mashako Justice</t>
  </si>
  <si>
    <t>Manyelo</t>
  </si>
  <si>
    <t xml:space="preserve"> Lucille</t>
  </si>
  <si>
    <t>Cass</t>
  </si>
  <si>
    <t>Maboe</t>
  </si>
  <si>
    <t xml:space="preserve"> Dinesh</t>
  </si>
  <si>
    <t>Sookdeyu</t>
  </si>
  <si>
    <t xml:space="preserve"> Teddy</t>
  </si>
  <si>
    <t>Mavimbela</t>
  </si>
  <si>
    <t xml:space="preserve"> Pravek</t>
  </si>
  <si>
    <t>Nunkumar</t>
  </si>
  <si>
    <t xml:space="preserve"> Mofolo</t>
  </si>
  <si>
    <t xml:space="preserve"> Anro</t>
  </si>
  <si>
    <t>Mothopeng</t>
  </si>
  <si>
    <t>Mufunda</t>
  </si>
  <si>
    <t xml:space="preserve"> Kearabetswe</t>
  </si>
  <si>
    <t xml:space="preserve"> Amith</t>
  </si>
  <si>
    <t xml:space="preserve"> Sameer</t>
  </si>
  <si>
    <t xml:space="preserve"> Kelebogile</t>
  </si>
  <si>
    <t>Mokhine</t>
  </si>
  <si>
    <t xml:space="preserve"> Zainud</t>
  </si>
  <si>
    <t xml:space="preserve"> Kiran</t>
  </si>
  <si>
    <t>Meka</t>
  </si>
  <si>
    <t xml:space="preserve"> Takunda</t>
  </si>
  <si>
    <t>Danha</t>
  </si>
  <si>
    <t xml:space="preserve"> Nikunj</t>
  </si>
  <si>
    <t>Anand</t>
  </si>
  <si>
    <t>Ndleve</t>
  </si>
  <si>
    <t xml:space="preserve"> Edmore</t>
  </si>
  <si>
    <t>Muyambo</t>
  </si>
  <si>
    <t xml:space="preserve"> Besly</t>
  </si>
  <si>
    <t>Masete</t>
  </si>
  <si>
    <t>Mutema</t>
  </si>
  <si>
    <t xml:space="preserve"> Abdur-Razzaaq</t>
  </si>
  <si>
    <t>Ras</t>
  </si>
  <si>
    <t>Gollapudi</t>
  </si>
  <si>
    <t>Hawkins</t>
  </si>
  <si>
    <t>Sentsho</t>
  </si>
  <si>
    <t xml:space="preserve"> Mpilonhle</t>
  </si>
  <si>
    <t>Ngcoya</t>
  </si>
  <si>
    <t xml:space="preserve"> Marcus</t>
  </si>
  <si>
    <t>Rankapole</t>
  </si>
  <si>
    <t>Vats</t>
  </si>
  <si>
    <t xml:space="preserve"> Ntshembho</t>
  </si>
  <si>
    <t>Mtsetwene</t>
  </si>
  <si>
    <t>Thumbu</t>
  </si>
  <si>
    <t xml:space="preserve"> Keanu</t>
  </si>
  <si>
    <t>Msiza</t>
  </si>
  <si>
    <t xml:space="preserve"> Lebuhang</t>
  </si>
  <si>
    <t>Ntuzela</t>
  </si>
  <si>
    <t xml:space="preserve"> Griffin</t>
  </si>
  <si>
    <t>Maree</t>
  </si>
  <si>
    <t xml:space="preserve"> Revana</t>
  </si>
  <si>
    <t>Rajdhew</t>
  </si>
  <si>
    <t xml:space="preserve"> Jeán</t>
  </si>
  <si>
    <t>Thysse</t>
  </si>
  <si>
    <t>Ramaebeebe</t>
  </si>
  <si>
    <t xml:space="preserve"> Azande</t>
  </si>
  <si>
    <t>Masuku</t>
  </si>
  <si>
    <t xml:space="preserve"> Fergus</t>
  </si>
  <si>
    <t>McCune</t>
  </si>
  <si>
    <t>Chinowaita</t>
  </si>
  <si>
    <t xml:space="preserve"> Liesl</t>
  </si>
  <si>
    <t>Lohlun</t>
  </si>
  <si>
    <t>Tiluk</t>
  </si>
  <si>
    <t>Muranda</t>
  </si>
  <si>
    <t xml:space="preserve"> Siboniso</t>
  </si>
  <si>
    <t>Shangase</t>
  </si>
  <si>
    <t xml:space="preserve"> Ridwan</t>
  </si>
  <si>
    <t>Sassman</t>
  </si>
  <si>
    <t xml:space="preserve"> Tawanda Lloyd</t>
  </si>
  <si>
    <t>Charuka</t>
  </si>
  <si>
    <t>Pereira</t>
  </si>
  <si>
    <t xml:space="preserve"> Gladness</t>
  </si>
  <si>
    <t xml:space="preserve"> Nolonwabo</t>
  </si>
  <si>
    <t>Sawuka</t>
  </si>
  <si>
    <t xml:space="preserve"> Ray</t>
  </si>
  <si>
    <t>Magoro</t>
  </si>
  <si>
    <t>Mokgophe</t>
  </si>
  <si>
    <t>Jeru</t>
  </si>
  <si>
    <t xml:space="preserve"> Fancy</t>
  </si>
  <si>
    <t>Kgokane</t>
  </si>
  <si>
    <t xml:space="preserve"> Jacques Moncrédo Vioutou</t>
  </si>
  <si>
    <t>Soude</t>
  </si>
  <si>
    <t xml:space="preserve"> Jayanth</t>
  </si>
  <si>
    <t>Maddala</t>
  </si>
  <si>
    <t xml:space="preserve"> Rulane</t>
  </si>
  <si>
    <t>Nkanyani</t>
  </si>
  <si>
    <t xml:space="preserve"> Sarath</t>
  </si>
  <si>
    <t>Babu</t>
  </si>
  <si>
    <t xml:space="preserve"> Andries Sello</t>
  </si>
  <si>
    <t>Letsoela</t>
  </si>
  <si>
    <t xml:space="preserve"> Isaiah Thendo</t>
  </si>
  <si>
    <t>Mposhomali</t>
  </si>
  <si>
    <t xml:space="preserve"> Malvin</t>
  </si>
  <si>
    <t>Samanga</t>
  </si>
  <si>
    <t xml:space="preserve"> Rendani Robertha</t>
  </si>
  <si>
    <t>Matimbi</t>
  </si>
  <si>
    <t xml:space="preserve"> Chithra</t>
  </si>
  <si>
    <t>Venkatakrishnan</t>
  </si>
  <si>
    <t xml:space="preserve"> Lamel</t>
  </si>
  <si>
    <t xml:space="preserve"> Katekile</t>
  </si>
  <si>
    <t xml:space="preserve"> Yaswanth</t>
  </si>
  <si>
    <t>Raju</t>
  </si>
  <si>
    <t xml:space="preserve"> Shashi</t>
  </si>
  <si>
    <t xml:space="preserve"> Ashley</t>
  </si>
  <si>
    <t>Murugan</t>
  </si>
  <si>
    <t xml:space="preserve"> Kranthi</t>
  </si>
  <si>
    <t>Buddha</t>
  </si>
  <si>
    <t xml:space="preserve"> Matsatsi</t>
  </si>
  <si>
    <t>Rabothata</t>
  </si>
  <si>
    <t xml:space="preserve"> Louis</t>
  </si>
  <si>
    <t xml:space="preserve"> Bhaskar</t>
  </si>
  <si>
    <t>Veligeti</t>
  </si>
  <si>
    <t xml:space="preserve"> Deon</t>
  </si>
  <si>
    <t>Slambert</t>
  </si>
  <si>
    <t>Ganapathi</t>
  </si>
  <si>
    <t xml:space="preserve"> Fulela</t>
  </si>
  <si>
    <t>Mjali</t>
  </si>
  <si>
    <t>Rathaba</t>
  </si>
  <si>
    <t xml:space="preserve"> January</t>
  </si>
  <si>
    <t xml:space="preserve">  Lakiwe</t>
  </si>
  <si>
    <t>Dlulane</t>
  </si>
  <si>
    <t xml:space="preserve"> Caylin</t>
  </si>
  <si>
    <t xml:space="preserve"> Hlawulekani</t>
  </si>
  <si>
    <t xml:space="preserve"> Lepuru</t>
  </si>
  <si>
    <t>Kgokolo</t>
  </si>
  <si>
    <t xml:space="preserve"> Johan de</t>
  </si>
  <si>
    <t>Beer</t>
  </si>
  <si>
    <t xml:space="preserve"> Dumisani</t>
  </si>
  <si>
    <t xml:space="preserve"> Yomelela</t>
  </si>
  <si>
    <t>Mgwebi</t>
  </si>
  <si>
    <t xml:space="preserve"> Juran</t>
  </si>
  <si>
    <t>Kuppusamy</t>
  </si>
  <si>
    <t>Muavh</t>
  </si>
  <si>
    <t>Mculu</t>
  </si>
  <si>
    <t xml:space="preserve"> Olebogeng</t>
  </si>
  <si>
    <t>Mmesi</t>
  </si>
  <si>
    <t xml:space="preserve"> Vuyo</t>
  </si>
  <si>
    <t xml:space="preserve"> Antony</t>
  </si>
  <si>
    <t>Manganye</t>
  </si>
  <si>
    <t xml:space="preserve"> Masilo</t>
  </si>
  <si>
    <t>Ramatseba</t>
  </si>
  <si>
    <t xml:space="preserve"> Pardon</t>
  </si>
  <si>
    <t>Gambakwe</t>
  </si>
  <si>
    <t>Selebalo</t>
  </si>
  <si>
    <t>Moepya</t>
  </si>
  <si>
    <t>Maluleka</t>
  </si>
  <si>
    <t xml:space="preserve"> Cecil</t>
  </si>
  <si>
    <t>Setati</t>
  </si>
  <si>
    <t>Mafolo</t>
  </si>
  <si>
    <t>Hele</t>
  </si>
  <si>
    <t>khoza</t>
  </si>
  <si>
    <t xml:space="preserve"> Aluru Nithin</t>
  </si>
  <si>
    <t xml:space="preserve"> Sen</t>
  </si>
  <si>
    <t xml:space="preserve">  Nabilah</t>
  </si>
  <si>
    <t>Haniff</t>
  </si>
  <si>
    <t xml:space="preserve"> Saalihah</t>
  </si>
  <si>
    <t>Mohungoo</t>
  </si>
  <si>
    <t xml:space="preserve"> Gladwen</t>
  </si>
  <si>
    <t>Raphiri</t>
  </si>
  <si>
    <t xml:space="preserve"> Mashilo</t>
  </si>
  <si>
    <t>Monene</t>
  </si>
  <si>
    <t xml:space="preserve"> Aisling</t>
  </si>
  <si>
    <t>Vasey</t>
  </si>
  <si>
    <t xml:space="preserve"> Tiaan</t>
  </si>
  <si>
    <t>Wait</t>
  </si>
  <si>
    <t xml:space="preserve"> Srilaxmi</t>
  </si>
  <si>
    <t>Monamo</t>
  </si>
  <si>
    <t xml:space="preserve"> Dishan</t>
  </si>
  <si>
    <t>Samsunder</t>
  </si>
  <si>
    <t xml:space="preserve"> André</t>
  </si>
  <si>
    <t>Prado</t>
  </si>
  <si>
    <t>Ledwaba</t>
  </si>
  <si>
    <t xml:space="preserve"> Varun</t>
  </si>
  <si>
    <t>Dodd</t>
  </si>
  <si>
    <t xml:space="preserve"> Phuluso Amos</t>
  </si>
  <si>
    <t>Managa</t>
  </si>
  <si>
    <t xml:space="preserve"> Dagan</t>
  </si>
  <si>
    <t>Orton</t>
  </si>
  <si>
    <t>Elliott</t>
  </si>
  <si>
    <t xml:space="preserve"> Kayle</t>
  </si>
  <si>
    <t>Maclou</t>
  </si>
  <si>
    <t xml:space="preserve"> Siphesihle</t>
  </si>
  <si>
    <t xml:space="preserve"> Mashudu</t>
  </si>
  <si>
    <t>Tshifura</t>
  </si>
  <si>
    <t xml:space="preserve"> Dayalan</t>
  </si>
  <si>
    <t xml:space="preserve"> Stewart</t>
  </si>
  <si>
    <t>Chamirai</t>
  </si>
  <si>
    <t xml:space="preserve"> Constance</t>
  </si>
  <si>
    <t xml:space="preserve"> Steve</t>
  </si>
  <si>
    <t>Grey</t>
  </si>
  <si>
    <t xml:space="preserve"> Mwalisi</t>
  </si>
  <si>
    <t>Mabaso</t>
  </si>
  <si>
    <t>Raluombe</t>
  </si>
  <si>
    <t xml:space="preserve"> Ngoako</t>
  </si>
  <si>
    <t>Thulare</t>
  </si>
  <si>
    <t xml:space="preserve"> Beni</t>
  </si>
  <si>
    <t>Talwanga</t>
  </si>
  <si>
    <t xml:space="preserve"> Herbert</t>
  </si>
  <si>
    <t xml:space="preserve"> Valerie</t>
  </si>
  <si>
    <t>Mbuli</t>
  </si>
  <si>
    <t xml:space="preserve"> Phumuza</t>
  </si>
  <si>
    <t xml:space="preserve"> Thashin</t>
  </si>
  <si>
    <t xml:space="preserve"> Neal</t>
  </si>
  <si>
    <t>Rogers</t>
  </si>
  <si>
    <t>Goldblatt</t>
  </si>
  <si>
    <t>Machaba</t>
  </si>
  <si>
    <t xml:space="preserve"> Otshepeng</t>
  </si>
  <si>
    <t>Tlalang</t>
  </si>
  <si>
    <t>Matshika</t>
  </si>
  <si>
    <t xml:space="preserve"> Eletshedzani</t>
  </si>
  <si>
    <t>Madumi</t>
  </si>
  <si>
    <t>Morake</t>
  </si>
  <si>
    <t xml:space="preserve"> Relebohile</t>
  </si>
  <si>
    <t xml:space="preserve"> President</t>
  </si>
  <si>
    <t>Litchfield</t>
  </si>
  <si>
    <t xml:space="preserve"> Zacharia</t>
  </si>
  <si>
    <t>Talakgale</t>
  </si>
  <si>
    <t>Mbhense</t>
  </si>
  <si>
    <t xml:space="preserve"> Treswell</t>
  </si>
  <si>
    <t>Kgoedi</t>
  </si>
  <si>
    <t xml:space="preserve"> Le Tezz</t>
  </si>
  <si>
    <t xml:space="preserve"> Mawethu</t>
  </si>
  <si>
    <t>Banzi</t>
  </si>
  <si>
    <t xml:space="preserve"> Morwamasegare</t>
  </si>
  <si>
    <t>Seloana</t>
  </si>
  <si>
    <t>Mudadi</t>
  </si>
  <si>
    <t xml:space="preserve"> Julius</t>
  </si>
  <si>
    <t>Nhodo</t>
  </si>
  <si>
    <t>Labuschagne</t>
  </si>
  <si>
    <t>Lesole</t>
  </si>
  <si>
    <t xml:space="preserve"> Asisipho</t>
  </si>
  <si>
    <t>Nokhwenkwe</t>
  </si>
  <si>
    <t xml:space="preserve"> Selebogo</t>
  </si>
  <si>
    <t>Segatlaka</t>
  </si>
  <si>
    <t>Dhevalall</t>
  </si>
  <si>
    <t xml:space="preserve"> Baitshoki</t>
  </si>
  <si>
    <t>Kubu</t>
  </si>
  <si>
    <t xml:space="preserve"> Maurice</t>
  </si>
  <si>
    <t>Marinus</t>
  </si>
  <si>
    <t xml:space="preserve"> Tshidiso</t>
  </si>
  <si>
    <t>Mathabe</t>
  </si>
  <si>
    <t>mbambo</t>
  </si>
  <si>
    <t>Nevondo</t>
  </si>
  <si>
    <t xml:space="preserve"> Ruthik</t>
  </si>
  <si>
    <t>Tembo</t>
  </si>
  <si>
    <t xml:space="preserve"> Marangrang</t>
  </si>
  <si>
    <t>Tsepetsi</t>
  </si>
  <si>
    <t>Phoku</t>
  </si>
  <si>
    <t xml:space="preserve"> Zimvo</t>
  </si>
  <si>
    <t>Mbimbi</t>
  </si>
  <si>
    <t xml:space="preserve"> Mbalienhle</t>
  </si>
  <si>
    <t xml:space="preserve"> Uvarl</t>
  </si>
  <si>
    <t>Lalla</t>
  </si>
  <si>
    <t xml:space="preserve"> Onke</t>
  </si>
  <si>
    <t>Lokothwayo</t>
  </si>
  <si>
    <t xml:space="preserve"> Preslin</t>
  </si>
  <si>
    <t>Kistensamy</t>
  </si>
  <si>
    <t xml:space="preserve"> Hlayiseka</t>
  </si>
  <si>
    <t>Makaringi</t>
  </si>
  <si>
    <t xml:space="preserve"> Buddha</t>
  </si>
  <si>
    <t>Ramasurendra</t>
  </si>
  <si>
    <t xml:space="preserve"> Bheki</t>
  </si>
  <si>
    <t>Bharath</t>
  </si>
  <si>
    <t>Manyaka</t>
  </si>
  <si>
    <t xml:space="preserve"> Pieter Hernü</t>
  </si>
  <si>
    <t>Ka-Mbonane</t>
  </si>
  <si>
    <t xml:space="preserve"> Tyrique</t>
  </si>
  <si>
    <t>Africa</t>
  </si>
  <si>
    <t xml:space="preserve"> Oscar</t>
  </si>
  <si>
    <t>Minyuku</t>
  </si>
  <si>
    <t>Mcineka</t>
  </si>
  <si>
    <t xml:space="preserve"> Mpfumelo</t>
  </si>
  <si>
    <t>Mahamo</t>
  </si>
  <si>
    <t xml:space="preserve"> Matome</t>
  </si>
  <si>
    <t xml:space="preserve"> Thero</t>
  </si>
  <si>
    <t>Malepe</t>
  </si>
  <si>
    <t xml:space="preserve"> Bagorogile</t>
  </si>
  <si>
    <t>Mphaka</t>
  </si>
  <si>
    <t xml:space="preserve">  Rambuwani</t>
  </si>
  <si>
    <t>Tsireledzo</t>
  </si>
  <si>
    <t xml:space="preserve"> Adrian</t>
  </si>
  <si>
    <t>Koekemoer</t>
  </si>
  <si>
    <t xml:space="preserve"> Melboure</t>
  </si>
  <si>
    <t>Mabusela</t>
  </si>
  <si>
    <t xml:space="preserve"> Johannes Christiaan</t>
  </si>
  <si>
    <t>Prinsloo</t>
  </si>
  <si>
    <t xml:space="preserve"> Enocentia Tlou</t>
  </si>
  <si>
    <t>Makgolo</t>
  </si>
  <si>
    <t xml:space="preserve"> Linhle</t>
  </si>
  <si>
    <t>Manyama</t>
  </si>
  <si>
    <t xml:space="preserve">  Sphelele</t>
  </si>
  <si>
    <t>Zonke</t>
  </si>
  <si>
    <t xml:space="preserve">  Bathabile</t>
  </si>
  <si>
    <t>Holby</t>
  </si>
  <si>
    <t>Vumane</t>
  </si>
  <si>
    <t xml:space="preserve"> Kanono</t>
  </si>
  <si>
    <t>Selebano</t>
  </si>
  <si>
    <t xml:space="preserve"> Gires</t>
  </si>
  <si>
    <t>Folomo</t>
  </si>
  <si>
    <t>Hove</t>
  </si>
  <si>
    <t>Nkothe</t>
  </si>
  <si>
    <t>Ramakgale</t>
  </si>
  <si>
    <t xml:space="preserve"> Khensani</t>
  </si>
  <si>
    <t xml:space="preserve"> Sindile</t>
  </si>
  <si>
    <t>Tseke</t>
  </si>
  <si>
    <t>Aspeling</t>
  </si>
  <si>
    <t>Nhlapho</t>
  </si>
  <si>
    <t xml:space="preserve">  Mmatsiana</t>
  </si>
  <si>
    <t xml:space="preserve"> Barend Du</t>
  </si>
  <si>
    <t xml:space="preserve"> Marcel</t>
  </si>
  <si>
    <t xml:space="preserve"> Zane</t>
  </si>
  <si>
    <t xml:space="preserve"> Ofentse</t>
  </si>
  <si>
    <t>Ntsane</t>
  </si>
  <si>
    <t>Ntshingila</t>
  </si>
  <si>
    <t xml:space="preserve"> Ndamulelo</t>
  </si>
  <si>
    <t>Netshiinganwe</t>
  </si>
  <si>
    <t>Bhengu</t>
  </si>
  <si>
    <t xml:space="preserve"> Tebatso Mashianyana</t>
  </si>
  <si>
    <t>Maapola</t>
  </si>
  <si>
    <t xml:space="preserve"> Kwanele</t>
  </si>
  <si>
    <t>Kheswa</t>
  </si>
  <si>
    <t xml:space="preserve"> Obey</t>
  </si>
  <si>
    <t>Tsaurai</t>
  </si>
  <si>
    <t xml:space="preserve"> Siphosethu Junior</t>
  </si>
  <si>
    <t>Baholo</t>
  </si>
  <si>
    <t>Nkadimeng</t>
  </si>
  <si>
    <t xml:space="preserve"> Siseko</t>
  </si>
  <si>
    <t>Kgaudi</t>
  </si>
  <si>
    <t xml:space="preserve"> Magane</t>
  </si>
  <si>
    <t>Nkatini</t>
  </si>
  <si>
    <t xml:space="preserve"> Khethukuthula</t>
  </si>
  <si>
    <t xml:space="preserve">  Tshifaro</t>
  </si>
  <si>
    <t>Ndivhuwo</t>
  </si>
  <si>
    <t>Sebolaaneng</t>
  </si>
  <si>
    <t>Tjao</t>
  </si>
  <si>
    <t xml:space="preserve"> Thembelihle</t>
  </si>
  <si>
    <t>Masombuka</t>
  </si>
  <si>
    <t xml:space="preserve"> Ntivana</t>
  </si>
  <si>
    <t>Bhekani</t>
  </si>
  <si>
    <t xml:space="preserve"> Antronia</t>
  </si>
  <si>
    <t>Lekoba</t>
  </si>
  <si>
    <t xml:space="preserve"> Kumaran</t>
  </si>
  <si>
    <t>Netshidzati</t>
  </si>
  <si>
    <t xml:space="preserve"> Reply</t>
  </si>
  <si>
    <t>Ashimwe</t>
  </si>
  <si>
    <t xml:space="preserve"> Mphoke Mashabela</t>
  </si>
  <si>
    <t>Mashabela</t>
  </si>
  <si>
    <t xml:space="preserve"> Glenn</t>
  </si>
  <si>
    <t>Mpangalala</t>
  </si>
  <si>
    <t xml:space="preserve"> Sudheer</t>
  </si>
  <si>
    <t>Beemireddy</t>
  </si>
  <si>
    <t>Motsepo</t>
  </si>
  <si>
    <t xml:space="preserve"> Sree</t>
  </si>
  <si>
    <t>Lakshmi</t>
  </si>
  <si>
    <t>Photo</t>
  </si>
  <si>
    <t>Vallala</t>
  </si>
  <si>
    <t xml:space="preserve"> Ramakrishna</t>
  </si>
  <si>
    <t>Immadi</t>
  </si>
  <si>
    <t xml:space="preserve"> Itumeleng Bruce</t>
  </si>
  <si>
    <t xml:space="preserve"> Heinrich</t>
  </si>
  <si>
    <t>Rudman</t>
  </si>
  <si>
    <t xml:space="preserve"> Stefan Francois</t>
  </si>
  <si>
    <t>Conradie</t>
  </si>
  <si>
    <t>Yadlapalli</t>
  </si>
  <si>
    <t xml:space="preserve"> Tapiwa</t>
  </si>
  <si>
    <t>Musariri</t>
  </si>
  <si>
    <t>Modibane</t>
  </si>
  <si>
    <t>Kayombo</t>
  </si>
  <si>
    <t xml:space="preserve"> Sbonelo</t>
  </si>
  <si>
    <t>Gubevu</t>
  </si>
  <si>
    <t>Letsapa</t>
  </si>
  <si>
    <t>mosakoa</t>
  </si>
  <si>
    <t xml:space="preserve"> Lwandile</t>
  </si>
  <si>
    <t>Ganyile</t>
  </si>
  <si>
    <t xml:space="preserve"> Anudeep</t>
  </si>
  <si>
    <t>Bathula</t>
  </si>
  <si>
    <t xml:space="preserve"> Omphulusa</t>
  </si>
  <si>
    <t>Mathoma</t>
  </si>
  <si>
    <t>Mosidi</t>
  </si>
  <si>
    <t xml:space="preserve"> Glen</t>
  </si>
  <si>
    <t>Rovid</t>
  </si>
  <si>
    <t xml:space="preserve"> Patient Keketso</t>
  </si>
  <si>
    <t>Lesenyeho</t>
  </si>
  <si>
    <t>Mutepfe</t>
  </si>
  <si>
    <t xml:space="preserve"> Edward</t>
  </si>
  <si>
    <t>Macharia</t>
  </si>
  <si>
    <t xml:space="preserve"> Hertbet</t>
  </si>
  <si>
    <t>Mafabatho</t>
  </si>
  <si>
    <t xml:space="preserve"> Belinda</t>
  </si>
  <si>
    <t>Roets</t>
  </si>
  <si>
    <t xml:space="preserve"> Venu</t>
  </si>
  <si>
    <t>Muvhango</t>
  </si>
  <si>
    <t xml:space="preserve"> Hawick</t>
  </si>
  <si>
    <t>Roberts</t>
  </si>
  <si>
    <t xml:space="preserve"> Nomthandazo</t>
  </si>
  <si>
    <t>Shweni</t>
  </si>
  <si>
    <t xml:space="preserve"> Charity</t>
  </si>
  <si>
    <t>Pabazhira</t>
  </si>
  <si>
    <t>Mokata</t>
  </si>
  <si>
    <t xml:space="preserve"> Mohammed</t>
  </si>
  <si>
    <t>Titus</t>
  </si>
  <si>
    <t xml:space="preserve"> Muazam</t>
  </si>
  <si>
    <t>Badat</t>
  </si>
  <si>
    <t xml:space="preserve"> Preshen</t>
  </si>
  <si>
    <t>Inderjeeth</t>
  </si>
  <si>
    <t>Ncongwane</t>
  </si>
  <si>
    <t xml:space="preserve"> Mpiloenhle</t>
  </si>
  <si>
    <t>Ndaba</t>
  </si>
  <si>
    <t xml:space="preserve"> Bongeka</t>
  </si>
  <si>
    <t>Khwalo</t>
  </si>
  <si>
    <t xml:space="preserve"> Mtunzi</t>
  </si>
  <si>
    <t>Bandezi</t>
  </si>
  <si>
    <t xml:space="preserve"> Fiso</t>
  </si>
  <si>
    <t>Nleya</t>
  </si>
  <si>
    <t>Matlou</t>
  </si>
  <si>
    <t xml:space="preserve"> Image</t>
  </si>
  <si>
    <t>Shandlani</t>
  </si>
  <si>
    <t>Moganedi</t>
  </si>
  <si>
    <t xml:space="preserve"> Nobin</t>
  </si>
  <si>
    <t>Varghese</t>
  </si>
  <si>
    <t xml:space="preserve"> Sumen</t>
  </si>
  <si>
    <t xml:space="preserve"> Imtiaz</t>
  </si>
  <si>
    <t>Mokgohloa</t>
  </si>
  <si>
    <t>Moonsamy</t>
  </si>
  <si>
    <t xml:space="preserve"> Thembelani</t>
  </si>
  <si>
    <t>buthelezi</t>
  </si>
  <si>
    <t xml:space="preserve"> Hlulani</t>
  </si>
  <si>
    <t xml:space="preserve"> Godiragetse</t>
  </si>
  <si>
    <t>Naane</t>
  </si>
  <si>
    <t xml:space="preserve"> Farai</t>
  </si>
  <si>
    <t>Zihove</t>
  </si>
  <si>
    <t>Nelwalani</t>
  </si>
  <si>
    <t xml:space="preserve"> Temitope</t>
  </si>
  <si>
    <t>Akobi</t>
  </si>
  <si>
    <t xml:space="preserve"> Candace</t>
  </si>
  <si>
    <t xml:space="preserve"> Sashlyn</t>
  </si>
  <si>
    <t xml:space="preserve"> Harrison</t>
  </si>
  <si>
    <t>Maifo</t>
  </si>
  <si>
    <t xml:space="preserve"> Tsekiso</t>
  </si>
  <si>
    <t>Moeeng</t>
  </si>
  <si>
    <t>Mokgobu</t>
  </si>
  <si>
    <t xml:space="preserve">  Bruce</t>
  </si>
  <si>
    <t>Mohlake</t>
  </si>
  <si>
    <t xml:space="preserve"> Bajana</t>
  </si>
  <si>
    <t>Ilunga</t>
  </si>
  <si>
    <t xml:space="preserve"> Leletu</t>
  </si>
  <si>
    <t xml:space="preserve"> Thelma</t>
  </si>
  <si>
    <t xml:space="preserve"> Someleze</t>
  </si>
  <si>
    <t>Ndenze</t>
  </si>
  <si>
    <t xml:space="preserve"> Percival</t>
  </si>
  <si>
    <t>Gebashe</t>
  </si>
  <si>
    <t>Morele</t>
  </si>
  <si>
    <t>Polori</t>
  </si>
  <si>
    <t xml:space="preserve"> Somila</t>
  </si>
  <si>
    <t>Yanta</t>
  </si>
  <si>
    <t>Makganye</t>
  </si>
  <si>
    <t xml:space="preserve"> Rendani</t>
  </si>
  <si>
    <t xml:space="preserve"> Glad</t>
  </si>
  <si>
    <t xml:space="preserve"> Ongezwa</t>
  </si>
  <si>
    <t>Jonas</t>
  </si>
  <si>
    <t>Kgorane</t>
  </si>
  <si>
    <t>TshepoSehloho</t>
  </si>
  <si>
    <t xml:space="preserve"> Onesisa Khanyisa</t>
  </si>
  <si>
    <t>Mngxaso</t>
  </si>
  <si>
    <t xml:space="preserve"> Sybrand</t>
  </si>
  <si>
    <t>Nyosi</t>
  </si>
  <si>
    <t xml:space="preserve"> Kgolofelo</t>
  </si>
  <si>
    <t xml:space="preserve"> Soham</t>
  </si>
  <si>
    <t>Guhathakurata</t>
  </si>
  <si>
    <t xml:space="preserve"> Kaven</t>
  </si>
  <si>
    <t>Mclean</t>
  </si>
  <si>
    <t>Rammusa</t>
  </si>
  <si>
    <t>Mngadi</t>
  </si>
  <si>
    <t>Mokoa</t>
  </si>
  <si>
    <t xml:space="preserve"> Mosis</t>
  </si>
  <si>
    <t xml:space="preserve"> Sudhir</t>
  </si>
  <si>
    <t>Mishra</t>
  </si>
  <si>
    <t xml:space="preserve"> Tafadzwa Allons</t>
  </si>
  <si>
    <t>Mazani</t>
  </si>
  <si>
    <t xml:space="preserve"> Xiluvele</t>
  </si>
  <si>
    <t xml:space="preserve"> Percy</t>
  </si>
  <si>
    <t>Maunatlala</t>
  </si>
  <si>
    <t>Hlabirwa</t>
  </si>
  <si>
    <t xml:space="preserve"> Mboniseni</t>
  </si>
  <si>
    <t>Thethwayo</t>
  </si>
  <si>
    <t xml:space="preserve"> Tshepo Bryan</t>
  </si>
  <si>
    <t xml:space="preserve"> McCalvin</t>
  </si>
  <si>
    <t>Dibakoane</t>
  </si>
  <si>
    <t>Matlakala</t>
  </si>
  <si>
    <t xml:space="preserve"> Mhlengi </t>
  </si>
  <si>
    <t>Ntshangase</t>
  </si>
  <si>
    <t xml:space="preserve"> Josephine modiegi</t>
  </si>
  <si>
    <t>Masia</t>
  </si>
  <si>
    <t>Shiane</t>
  </si>
  <si>
    <t xml:space="preserve"> Thembinkosi Eden</t>
  </si>
  <si>
    <t>Thwala</t>
  </si>
  <si>
    <t>Ndabezitha</t>
  </si>
  <si>
    <t xml:space="preserve"> Peace</t>
  </si>
  <si>
    <t>Mathavhathi</t>
  </si>
  <si>
    <t>Edwana</t>
  </si>
  <si>
    <t>Shakoane</t>
  </si>
  <si>
    <t>Mgwevu</t>
  </si>
  <si>
    <t>Sidimela</t>
  </si>
  <si>
    <t xml:space="preserve"> Nozuko Sazi</t>
  </si>
  <si>
    <t>Ngabayena</t>
  </si>
  <si>
    <t xml:space="preserve"> Phumla</t>
  </si>
  <si>
    <t>Ngwanika</t>
  </si>
  <si>
    <t xml:space="preserve"> Chwayita</t>
  </si>
  <si>
    <t>Moyeni</t>
  </si>
  <si>
    <t xml:space="preserve"> Matlale Paulos</t>
  </si>
  <si>
    <t>Tebeila</t>
  </si>
  <si>
    <t xml:space="preserve"> Avuyile</t>
  </si>
  <si>
    <t>Ngalwa</t>
  </si>
  <si>
    <t xml:space="preserve"> Shakeel</t>
  </si>
  <si>
    <t xml:space="preserve"> Shahista</t>
  </si>
  <si>
    <t>Subrati</t>
  </si>
  <si>
    <t xml:space="preserve"> Eviwe</t>
  </si>
  <si>
    <t>Khohlombe</t>
  </si>
  <si>
    <t>Matabane</t>
  </si>
  <si>
    <t xml:space="preserve"> Kefuoe</t>
  </si>
  <si>
    <t>Mofoka</t>
  </si>
  <si>
    <t>Magola</t>
  </si>
  <si>
    <t xml:space="preserve"> Shahen</t>
  </si>
  <si>
    <t>Ramnath</t>
  </si>
  <si>
    <t xml:space="preserve"> Qiniso Manqoba</t>
  </si>
  <si>
    <t xml:space="preserve">  Lutho</t>
  </si>
  <si>
    <t>Godongwana</t>
  </si>
  <si>
    <t xml:space="preserve">  Jamila</t>
  </si>
  <si>
    <t>Mohammad</t>
  </si>
  <si>
    <t>Nobadula</t>
  </si>
  <si>
    <t>Hondova</t>
  </si>
  <si>
    <t xml:space="preserve"> Mogamat Muneef</t>
  </si>
  <si>
    <t>Tshivula</t>
  </si>
  <si>
    <t xml:space="preserve">  Edwin</t>
  </si>
  <si>
    <t>Samuels</t>
  </si>
  <si>
    <t>Vayeke</t>
  </si>
  <si>
    <t>Redmond</t>
  </si>
  <si>
    <t xml:space="preserve">  Venkat</t>
  </si>
  <si>
    <t>Ravulapalli</t>
  </si>
  <si>
    <t xml:space="preserve"> Phenyo</t>
  </si>
  <si>
    <t>Tlhale</t>
  </si>
  <si>
    <t xml:space="preserve"> Morongwa Kealboga</t>
  </si>
  <si>
    <t>Olifant</t>
  </si>
  <si>
    <t xml:space="preserve"> Sihlamariso Wonder</t>
  </si>
  <si>
    <t>Mothabela</t>
  </si>
  <si>
    <t xml:space="preserve"> Shannon</t>
  </si>
  <si>
    <t>Wadaya</t>
  </si>
  <si>
    <t>Phatlha</t>
  </si>
  <si>
    <t>Warwick</t>
  </si>
  <si>
    <t>Chaza</t>
  </si>
  <si>
    <t xml:space="preserve"> Janco</t>
  </si>
  <si>
    <t>Calitz</t>
  </si>
  <si>
    <t xml:space="preserve"> Siziwe</t>
  </si>
  <si>
    <t>Qejoa</t>
  </si>
  <si>
    <t xml:space="preserve"> Bongani Ignatius</t>
  </si>
  <si>
    <t>Adoro</t>
  </si>
  <si>
    <t xml:space="preserve"> Nsindo</t>
  </si>
  <si>
    <t>Mahungele</t>
  </si>
  <si>
    <t>Mdaka</t>
  </si>
  <si>
    <t>Mholi</t>
  </si>
  <si>
    <t>Dlomo</t>
  </si>
  <si>
    <t xml:space="preserve"> Sibahle</t>
  </si>
  <si>
    <t>Hashe</t>
  </si>
  <si>
    <t xml:space="preserve"> Asavela</t>
  </si>
  <si>
    <t>Mbambani</t>
  </si>
  <si>
    <t xml:space="preserve"> Mangaliso</t>
  </si>
  <si>
    <t>Hlatswayo</t>
  </si>
  <si>
    <t xml:space="preserve"> Sahana</t>
  </si>
  <si>
    <t xml:space="preserve"> Sikhumbuzo</t>
  </si>
  <si>
    <t xml:space="preserve"> Toufeeq</t>
  </si>
  <si>
    <t>Davids</t>
  </si>
  <si>
    <t xml:space="preserve"> Ikgalaletse Keatlegile Neo</t>
  </si>
  <si>
    <t xml:space="preserve"> Envoy</t>
  </si>
  <si>
    <t>Nzimba</t>
  </si>
  <si>
    <t xml:space="preserve"> Nare Lehlohonolo</t>
  </si>
  <si>
    <t>Papo</t>
  </si>
  <si>
    <t xml:space="preserve"> Gerrit Van</t>
  </si>
  <si>
    <t>Wiliams</t>
  </si>
  <si>
    <t>Muthwa</t>
  </si>
  <si>
    <t>Jansen</t>
  </si>
  <si>
    <t>Edwards</t>
  </si>
  <si>
    <t xml:space="preserve"> Utkarsh</t>
  </si>
  <si>
    <t>Saxena</t>
  </si>
  <si>
    <t xml:space="preserve"> shahid</t>
  </si>
  <si>
    <t>shaik</t>
  </si>
  <si>
    <t xml:space="preserve"> Lizzy</t>
  </si>
  <si>
    <t>Modau</t>
  </si>
  <si>
    <t>Macheke</t>
  </si>
  <si>
    <t xml:space="preserve"> mpumezo</t>
  </si>
  <si>
    <t>mashologu</t>
  </si>
  <si>
    <t>Nyanisa</t>
  </si>
  <si>
    <t>Luvuyo</t>
  </si>
  <si>
    <t xml:space="preserve">  Talia</t>
  </si>
  <si>
    <t xml:space="preserve">  Edmilton</t>
  </si>
  <si>
    <t>Stephane</t>
  </si>
  <si>
    <t xml:space="preserve"> Shraddha</t>
  </si>
  <si>
    <t>Neerputh</t>
  </si>
  <si>
    <t>Hattingh</t>
  </si>
  <si>
    <t xml:space="preserve"> Aubrey Moeketsi</t>
  </si>
  <si>
    <t>Nyelele</t>
  </si>
  <si>
    <t xml:space="preserve"> Beauty Felicity</t>
  </si>
  <si>
    <t>Motlana</t>
  </si>
  <si>
    <t xml:space="preserve"> Alpheus</t>
  </si>
  <si>
    <t>Mokgoatjane</t>
  </si>
  <si>
    <t>Harvey</t>
  </si>
  <si>
    <t xml:space="preserve"> Hemanth</t>
  </si>
  <si>
    <t>Javvaji</t>
  </si>
  <si>
    <t>Saidugari</t>
  </si>
  <si>
    <t xml:space="preserve"> Swetha</t>
  </si>
  <si>
    <t>Juluru</t>
  </si>
  <si>
    <t xml:space="preserve"> Sikhanyiso</t>
  </si>
  <si>
    <t>Mtyosi</t>
  </si>
  <si>
    <t>Ramotshela</t>
  </si>
  <si>
    <t xml:space="preserve"> Vinoth Kumar</t>
  </si>
  <si>
    <t>Retnamony</t>
  </si>
  <si>
    <t xml:space="preserve"> Bianca</t>
  </si>
  <si>
    <t>Terblanche</t>
  </si>
  <si>
    <t xml:space="preserve"> Jordan van der</t>
  </si>
  <si>
    <t xml:space="preserve"> Wiseman</t>
  </si>
  <si>
    <t xml:space="preserve"> Lensly</t>
  </si>
  <si>
    <t xml:space="preserve"> Teffo Welhemina</t>
  </si>
  <si>
    <t>Seakamela</t>
  </si>
  <si>
    <t xml:space="preserve"> Sikoliwer</t>
  </si>
  <si>
    <t>Mhiza</t>
  </si>
  <si>
    <t xml:space="preserve"> SaiKumar</t>
  </si>
  <si>
    <t>Byri</t>
  </si>
  <si>
    <t xml:space="preserve"> Mpilwenhle</t>
  </si>
  <si>
    <t xml:space="preserve"> Subham</t>
  </si>
  <si>
    <t>Dey</t>
  </si>
  <si>
    <t xml:space="preserve"> Ratseke</t>
  </si>
  <si>
    <t>Rodney</t>
  </si>
  <si>
    <t xml:space="preserve"> Raphael</t>
  </si>
  <si>
    <t xml:space="preserve"> Tshenolo</t>
  </si>
  <si>
    <t xml:space="preserve"> Bennet</t>
  </si>
  <si>
    <t xml:space="preserve"> Mangalani</t>
  </si>
  <si>
    <t>Nemutanzhela</t>
  </si>
  <si>
    <t xml:space="preserve">  Fortuitous</t>
  </si>
  <si>
    <t>Makaba</t>
  </si>
  <si>
    <t xml:space="preserve"> Therence</t>
  </si>
  <si>
    <t xml:space="preserve"> Wisani Owen</t>
  </si>
  <si>
    <t xml:space="preserve"> Madimetja charles</t>
  </si>
  <si>
    <t xml:space="preserve"> Theophilus</t>
  </si>
  <si>
    <t>Sizani</t>
  </si>
  <si>
    <t>Mavhenyengwa</t>
  </si>
  <si>
    <t xml:space="preserve"> Ignasio</t>
  </si>
  <si>
    <t>Dondo</t>
  </si>
  <si>
    <t xml:space="preserve">  Anesu</t>
  </si>
  <si>
    <t>Bandama</t>
  </si>
  <si>
    <t xml:space="preserve"> Estelle Emako</t>
  </si>
  <si>
    <t>Ngako</t>
  </si>
  <si>
    <t xml:space="preserve"> Ayema</t>
  </si>
  <si>
    <t xml:space="preserve">  Lebogang</t>
  </si>
  <si>
    <t>Monyebudi</t>
  </si>
  <si>
    <t>Kamau</t>
  </si>
  <si>
    <t>Ntseno</t>
  </si>
  <si>
    <t xml:space="preserve">  Mohamed</t>
  </si>
  <si>
    <t>Varachia</t>
  </si>
  <si>
    <t>Machete</t>
  </si>
  <si>
    <t xml:space="preserve"> Modige Ernest</t>
  </si>
  <si>
    <t xml:space="preserve"> Mkhululiwethu Van</t>
  </si>
  <si>
    <t xml:space="preserve"> Vidaal</t>
  </si>
  <si>
    <t>Basha</t>
  </si>
  <si>
    <t xml:space="preserve">  Kamogelo</t>
  </si>
  <si>
    <t>Mphela</t>
  </si>
  <si>
    <t>Musandiwa</t>
  </si>
  <si>
    <t>Roos</t>
  </si>
  <si>
    <t xml:space="preserve"> Keoagile</t>
  </si>
  <si>
    <t>Motshologane</t>
  </si>
  <si>
    <t xml:space="preserve"> Magdeline</t>
  </si>
  <si>
    <t xml:space="preserve"> Rajesh</t>
  </si>
  <si>
    <t>Nelavelli</t>
  </si>
  <si>
    <t xml:space="preserve"> Shiana</t>
  </si>
  <si>
    <t>Gwandekwande</t>
  </si>
  <si>
    <t xml:space="preserve"> Sicelo</t>
  </si>
  <si>
    <t>Memela</t>
  </si>
  <si>
    <t xml:space="preserve"> Siphelele</t>
  </si>
  <si>
    <t>Xabendlini</t>
  </si>
  <si>
    <t xml:space="preserve"> Omolemo</t>
  </si>
  <si>
    <t>Diale</t>
  </si>
  <si>
    <t xml:space="preserve"> Clement</t>
  </si>
  <si>
    <t>Mokgoadi</t>
  </si>
  <si>
    <t xml:space="preserve"> Rorisang</t>
  </si>
  <si>
    <t>Sitoboli</t>
  </si>
  <si>
    <t xml:space="preserve"> Chantél</t>
  </si>
  <si>
    <t xml:space="preserve"> Munyadziwa</t>
  </si>
  <si>
    <t>Munzhedzi</t>
  </si>
  <si>
    <t xml:space="preserve">  Zwivhuya</t>
  </si>
  <si>
    <t>Tshivhase</t>
  </si>
  <si>
    <t xml:space="preserve">  Kamva</t>
  </si>
  <si>
    <t>Sotha</t>
  </si>
  <si>
    <t xml:space="preserve"> Suvesan</t>
  </si>
  <si>
    <t xml:space="preserve"> Zithobe</t>
  </si>
  <si>
    <t xml:space="preserve"> Cayelaem</t>
  </si>
  <si>
    <t>Jantjies</t>
  </si>
  <si>
    <t xml:space="preserve"> Mzamo</t>
  </si>
  <si>
    <t>Makulube</t>
  </si>
  <si>
    <t xml:space="preserve"> Leanne</t>
  </si>
  <si>
    <t>Belling</t>
  </si>
  <si>
    <t>Coetze</t>
  </si>
  <si>
    <t xml:space="preserve"> Periné</t>
  </si>
  <si>
    <t>Middlemiss</t>
  </si>
  <si>
    <t xml:space="preserve"> Poorindren</t>
  </si>
  <si>
    <t xml:space="preserve"> Sarvashni</t>
  </si>
  <si>
    <t>Guness</t>
  </si>
  <si>
    <t xml:space="preserve"> Shamal</t>
  </si>
  <si>
    <t>Pitout</t>
  </si>
  <si>
    <t>Moepi</t>
  </si>
  <si>
    <t xml:space="preserve"> Desiree</t>
  </si>
  <si>
    <t>Budhai</t>
  </si>
  <si>
    <t>Sauzendi</t>
  </si>
  <si>
    <t xml:space="preserve"> Marlini</t>
  </si>
  <si>
    <t xml:space="preserve"> Nisha</t>
  </si>
  <si>
    <t xml:space="preserve"> Zaakirah</t>
  </si>
  <si>
    <t xml:space="preserve"> Inderesen</t>
  </si>
  <si>
    <t xml:space="preserve"> Makuka Phinias</t>
  </si>
  <si>
    <t>Serumula</t>
  </si>
  <si>
    <t xml:space="preserve"> Siphesihle Adelaide</t>
  </si>
  <si>
    <t>Badenhorst</t>
  </si>
  <si>
    <t>Kasagani</t>
  </si>
  <si>
    <t>Ramodisa</t>
  </si>
  <si>
    <t xml:space="preserve"> Nitin</t>
  </si>
  <si>
    <t xml:space="preserve"> Dillon</t>
  </si>
  <si>
    <t>Mather</t>
  </si>
  <si>
    <t xml:space="preserve"> Thomas</t>
  </si>
  <si>
    <t>Fihla</t>
  </si>
  <si>
    <t xml:space="preserve"> Ambesiwe</t>
  </si>
  <si>
    <t>Mnengisa</t>
  </si>
  <si>
    <t xml:space="preserve"> Sekgopetjana Linkie</t>
  </si>
  <si>
    <t xml:space="preserve"> Yogesh</t>
  </si>
  <si>
    <t>Umaranikar</t>
  </si>
  <si>
    <t>Maloa</t>
  </si>
  <si>
    <t xml:space="preserve"> Shashin</t>
  </si>
  <si>
    <t>Gounden</t>
  </si>
  <si>
    <t>Mostert</t>
  </si>
  <si>
    <t xml:space="preserve"> Aditya</t>
  </si>
  <si>
    <t>Tiwari</t>
  </si>
  <si>
    <t>Mathopa</t>
  </si>
  <si>
    <t>Keetse</t>
  </si>
  <si>
    <t>Mkangeli</t>
  </si>
  <si>
    <t xml:space="preserve"> Sonwabile</t>
  </si>
  <si>
    <t>Tokwe</t>
  </si>
  <si>
    <t xml:space="preserve"> Bokang</t>
  </si>
  <si>
    <t>Lehlehla</t>
  </si>
  <si>
    <t xml:space="preserve"> Raphaeil</t>
  </si>
  <si>
    <t>Dikgale</t>
  </si>
  <si>
    <t xml:space="preserve"> Luke</t>
  </si>
  <si>
    <t>Penny</t>
  </si>
  <si>
    <t xml:space="preserve"> Muhammed</t>
  </si>
  <si>
    <t>Baderdien</t>
  </si>
  <si>
    <t xml:space="preserve"> Bashimane</t>
  </si>
  <si>
    <t>Ngidi</t>
  </si>
  <si>
    <t>Gontse</t>
  </si>
  <si>
    <t>Mamphaga</t>
  </si>
  <si>
    <t xml:space="preserve"> Clearance</t>
  </si>
  <si>
    <t xml:space="preserve"> Khumo</t>
  </si>
  <si>
    <t>Mogorosi</t>
  </si>
  <si>
    <t>Makoko</t>
  </si>
  <si>
    <t xml:space="preserve"> Tsholofetso</t>
  </si>
  <si>
    <t>Mabonda</t>
  </si>
  <si>
    <t xml:space="preserve"> Zikhona Hazel</t>
  </si>
  <si>
    <t>Sijadu</t>
  </si>
  <si>
    <t xml:space="preserve">  Preetamsingh</t>
  </si>
  <si>
    <t>Bismohun</t>
  </si>
  <si>
    <t xml:space="preserve">  Kgothatso</t>
  </si>
  <si>
    <t>Tshilambwana</t>
  </si>
  <si>
    <t>Kalala</t>
  </si>
  <si>
    <t>Becker</t>
  </si>
  <si>
    <t xml:space="preserve"> Sripal</t>
  </si>
  <si>
    <t>Banala</t>
  </si>
  <si>
    <t xml:space="preserve"> Musa Mishack</t>
  </si>
  <si>
    <t xml:space="preserve"> Rochelle</t>
  </si>
  <si>
    <t>Smal</t>
  </si>
  <si>
    <t>Mhangana</t>
  </si>
  <si>
    <t>Mawila</t>
  </si>
  <si>
    <t xml:space="preserve"> Maqhawe</t>
  </si>
  <si>
    <t xml:space="preserve"> Dimo</t>
  </si>
  <si>
    <t>Makhubu</t>
  </si>
  <si>
    <t xml:space="preserve"> Muano</t>
  </si>
  <si>
    <t xml:space="preserve"> Monaka Phillip</t>
  </si>
  <si>
    <t>Moyana</t>
  </si>
  <si>
    <t xml:space="preserve"> Lesley</t>
  </si>
  <si>
    <t>Mncina</t>
  </si>
  <si>
    <t xml:space="preserve"> Prudence</t>
  </si>
  <si>
    <t xml:space="preserve"> Yahshiv</t>
  </si>
  <si>
    <t>Lubbe</t>
  </si>
  <si>
    <t xml:space="preserve"> Tehseen</t>
  </si>
  <si>
    <t>Johnson</t>
  </si>
  <si>
    <t xml:space="preserve"> Mahesh</t>
  </si>
  <si>
    <t>Koyala</t>
  </si>
  <si>
    <t xml:space="preserve"> Samba</t>
  </si>
  <si>
    <t>Desaboina</t>
  </si>
  <si>
    <t xml:space="preserve"> Hemant</t>
  </si>
  <si>
    <t>Makelane</t>
  </si>
  <si>
    <t xml:space="preserve"> Nithin</t>
  </si>
  <si>
    <t>Rayudu</t>
  </si>
  <si>
    <t xml:space="preserve"> Mawanda</t>
  </si>
  <si>
    <t>Mdolo</t>
  </si>
  <si>
    <t xml:space="preserve"> Vinesh</t>
  </si>
  <si>
    <t>Nepaul</t>
  </si>
  <si>
    <t xml:space="preserve"> Lethabo Moses</t>
  </si>
  <si>
    <t>Masetloa</t>
  </si>
  <si>
    <t>Keorapetse</t>
  </si>
  <si>
    <t>Thobajane</t>
  </si>
  <si>
    <t xml:space="preserve"> Oriel</t>
  </si>
  <si>
    <t>Fortein</t>
  </si>
  <si>
    <t>Asanzi</t>
  </si>
  <si>
    <t xml:space="preserve"> Abdul Saheer</t>
  </si>
  <si>
    <t>Mohammed</t>
  </si>
  <si>
    <t>Asante</t>
  </si>
  <si>
    <t xml:space="preserve"> Muthula</t>
  </si>
  <si>
    <t>Vhofhololani</t>
  </si>
  <si>
    <t>More</t>
  </si>
  <si>
    <t xml:space="preserve"> Kevin Van</t>
  </si>
  <si>
    <t>Angelo</t>
  </si>
  <si>
    <t xml:space="preserve"> Johann</t>
  </si>
  <si>
    <t>Bosilong</t>
  </si>
  <si>
    <t xml:space="preserve"> Rajat</t>
  </si>
  <si>
    <t>Malviya</t>
  </si>
  <si>
    <t xml:space="preserve"> Evans Noah</t>
  </si>
  <si>
    <t>Barasa</t>
  </si>
  <si>
    <t>Nodada</t>
  </si>
  <si>
    <t>Magwa</t>
  </si>
  <si>
    <t>Phillips</t>
  </si>
  <si>
    <t>Fana</t>
  </si>
  <si>
    <t xml:space="preserve"> Ajay Kumar</t>
  </si>
  <si>
    <t>Lokhande</t>
  </si>
  <si>
    <t xml:space="preserve"> Ismaeel</t>
  </si>
  <si>
    <t>Tickley</t>
  </si>
  <si>
    <t xml:space="preserve"> Wynand</t>
  </si>
  <si>
    <t>Ernst</t>
  </si>
  <si>
    <t>Mtyide</t>
  </si>
  <si>
    <t xml:space="preserve"> Enric Elvira</t>
  </si>
  <si>
    <t>Riera</t>
  </si>
  <si>
    <t>Halim</t>
  </si>
  <si>
    <t xml:space="preserve"> Thami</t>
  </si>
  <si>
    <t>Behane</t>
  </si>
  <si>
    <t>Ponelis</t>
  </si>
  <si>
    <t xml:space="preserve"> Franko</t>
  </si>
  <si>
    <t>Reynolds</t>
  </si>
  <si>
    <t>Kanda</t>
  </si>
  <si>
    <t>Modika</t>
  </si>
  <si>
    <t xml:space="preserve"> Preshailen</t>
  </si>
  <si>
    <t>Rutham</t>
  </si>
  <si>
    <t xml:space="preserve"> Kyle De</t>
  </si>
  <si>
    <t>Vos</t>
  </si>
  <si>
    <t xml:space="preserve"> Tapiwa Piccardo</t>
  </si>
  <si>
    <t>Chombe</t>
  </si>
  <si>
    <t xml:space="preserve"> Shailaja</t>
  </si>
  <si>
    <t>Naikwadi</t>
  </si>
  <si>
    <t xml:space="preserve"> Senzo</t>
  </si>
  <si>
    <t>Mgcaleka</t>
  </si>
  <si>
    <t xml:space="preserve"> Tumalano</t>
  </si>
  <si>
    <t>Ranolang</t>
  </si>
  <si>
    <t>Mtengwana</t>
  </si>
  <si>
    <t xml:space="preserve"> Matimu</t>
  </si>
  <si>
    <t>Ngoveni</t>
  </si>
  <si>
    <t>Mbuthuma</t>
  </si>
  <si>
    <t>Mafarachisi</t>
  </si>
  <si>
    <t>Thawani</t>
  </si>
  <si>
    <t>Selowa</t>
  </si>
  <si>
    <t xml:space="preserve"> mdumiseni</t>
  </si>
  <si>
    <t>nyandu</t>
  </si>
  <si>
    <t>Setshedi</t>
  </si>
  <si>
    <t xml:space="preserve"> Venishya</t>
  </si>
  <si>
    <t>Kuruvilla</t>
  </si>
  <si>
    <t xml:space="preserve"> Kathiravan</t>
  </si>
  <si>
    <t xml:space="preserve"> Shailaja Vivek</t>
  </si>
  <si>
    <t>Daudi</t>
  </si>
  <si>
    <t xml:space="preserve"> Fulufhelo</t>
  </si>
  <si>
    <t>Mulaudzi</t>
  </si>
  <si>
    <t>Machitje</t>
  </si>
  <si>
    <t xml:space="preserve"> Matlou</t>
  </si>
  <si>
    <t>Sekgaphola</t>
  </si>
  <si>
    <t xml:space="preserve"> Shaun Du</t>
  </si>
  <si>
    <t>plessis</t>
  </si>
  <si>
    <t xml:space="preserve"> Neill</t>
  </si>
  <si>
    <t>Verreynne</t>
  </si>
  <si>
    <t xml:space="preserve"> Keegan</t>
  </si>
  <si>
    <t xml:space="preserve">  Mukundi Eldridge</t>
  </si>
  <si>
    <t>Leauncelot</t>
  </si>
  <si>
    <t xml:space="preserve">  Spheleke</t>
  </si>
  <si>
    <t>Ntshona</t>
  </si>
  <si>
    <t xml:space="preserve"> Sinakho</t>
  </si>
  <si>
    <t>Mdakane</t>
  </si>
  <si>
    <t>Letsheleha</t>
  </si>
  <si>
    <t xml:space="preserve"> Thompani</t>
  </si>
  <si>
    <t>Nephawe</t>
  </si>
  <si>
    <t xml:space="preserve"> Gcobani</t>
  </si>
  <si>
    <t>Mkontwana</t>
  </si>
  <si>
    <t>Mtungwa</t>
  </si>
  <si>
    <t xml:space="preserve"> Nhlamulo Ike</t>
  </si>
  <si>
    <t xml:space="preserve">  Jason</t>
  </si>
  <si>
    <t>Saal</t>
  </si>
  <si>
    <t xml:space="preserve"> Thando</t>
  </si>
  <si>
    <t xml:space="preserve"> Wandisile</t>
  </si>
  <si>
    <t xml:space="preserve"> Siphamandla Petros</t>
  </si>
  <si>
    <t>Gwala</t>
  </si>
  <si>
    <t xml:space="preserve"> Adele</t>
  </si>
  <si>
    <t>Moleya</t>
  </si>
  <si>
    <t>Motsoeneng</t>
  </si>
  <si>
    <t xml:space="preserve"> Phindulo</t>
  </si>
  <si>
    <t>Murovhi</t>
  </si>
  <si>
    <t xml:space="preserve"> Obakeng Rantsai</t>
  </si>
  <si>
    <t>Nkgabutle</t>
  </si>
  <si>
    <t xml:space="preserve"> Sasa</t>
  </si>
  <si>
    <t>Jockovic</t>
  </si>
  <si>
    <t xml:space="preserve"> Savanthi</t>
  </si>
  <si>
    <t>Geggalapalli</t>
  </si>
  <si>
    <t xml:space="preserve"> Sweta</t>
  </si>
  <si>
    <t>Narra</t>
  </si>
  <si>
    <t xml:space="preserve"> Mokwaledi</t>
  </si>
  <si>
    <t xml:space="preserve"> Nomore</t>
  </si>
  <si>
    <t>Chikonyora</t>
  </si>
  <si>
    <t>Maeko</t>
  </si>
  <si>
    <t xml:space="preserve">  Vuyo</t>
  </si>
  <si>
    <t>Ndevu</t>
  </si>
  <si>
    <t xml:space="preserve">  Tharollo</t>
  </si>
  <si>
    <t>Sebe</t>
  </si>
  <si>
    <t xml:space="preserve">  Japhter</t>
  </si>
  <si>
    <t>Mchiza</t>
  </si>
  <si>
    <t xml:space="preserve"> Alwana</t>
  </si>
  <si>
    <t>Dlanga</t>
  </si>
  <si>
    <t xml:space="preserve"> Yolisile</t>
  </si>
  <si>
    <t>Dobe</t>
  </si>
  <si>
    <t>Sikhakhane</t>
  </si>
  <si>
    <t>Tinago</t>
  </si>
  <si>
    <t>Dimba</t>
  </si>
  <si>
    <t xml:space="preserve"> Huldah</t>
  </si>
  <si>
    <t xml:space="preserve"> Tlhalefang</t>
  </si>
  <si>
    <t>Mapogo</t>
  </si>
  <si>
    <t xml:space="preserve"> Mukhethwa Precious</t>
  </si>
  <si>
    <t>Mulangaphuma</t>
  </si>
  <si>
    <t>Lindeque</t>
  </si>
  <si>
    <t xml:space="preserve"> Ellias</t>
  </si>
  <si>
    <t xml:space="preserve"> Lungelo Lufuzo</t>
  </si>
  <si>
    <t xml:space="preserve"> Marshall</t>
  </si>
  <si>
    <t>Chabanga</t>
  </si>
  <si>
    <t>Madau</t>
  </si>
  <si>
    <t>Heisi</t>
  </si>
  <si>
    <t xml:space="preserve"> Mmakgotso</t>
  </si>
  <si>
    <t>Motlhabane</t>
  </si>
  <si>
    <t>Sibande</t>
  </si>
  <si>
    <t xml:space="preserve"> Nicholas Wayne</t>
  </si>
  <si>
    <t>Sookdeo</t>
  </si>
  <si>
    <t>Stratford</t>
  </si>
  <si>
    <t xml:space="preserve"> Bukho</t>
  </si>
  <si>
    <t>Mnyamani</t>
  </si>
  <si>
    <t xml:space="preserve"> Evance</t>
  </si>
  <si>
    <t xml:space="preserve"> Trevlin</t>
  </si>
  <si>
    <t>Chuwe</t>
  </si>
  <si>
    <t xml:space="preserve"> Ngazani</t>
  </si>
  <si>
    <t>Gamede</t>
  </si>
  <si>
    <t xml:space="preserve"> Landise</t>
  </si>
  <si>
    <t>Bezana</t>
  </si>
  <si>
    <t xml:space="preserve"> Keanan</t>
  </si>
  <si>
    <t>Mohundass</t>
  </si>
  <si>
    <t xml:space="preserve"> Joy Kamogelo</t>
  </si>
  <si>
    <t>Kolobe</t>
  </si>
  <si>
    <t>Khaka</t>
  </si>
  <si>
    <t xml:space="preserve"> Ginna</t>
  </si>
  <si>
    <t>Seerane</t>
  </si>
  <si>
    <t xml:space="preserve"> Sakhumuzi</t>
  </si>
  <si>
    <t xml:space="preserve"> Kananga</t>
  </si>
  <si>
    <t>Mutombo</t>
  </si>
  <si>
    <t>Kuruganti</t>
  </si>
  <si>
    <t xml:space="preserve"> Praveena</t>
  </si>
  <si>
    <t xml:space="preserve"> Kamvelihle</t>
  </si>
  <si>
    <t xml:space="preserve"> Wenzi</t>
  </si>
  <si>
    <t>Molomo</t>
  </si>
  <si>
    <t>Kutumane</t>
  </si>
  <si>
    <t xml:space="preserve"> Siyabonga Innocent</t>
  </si>
  <si>
    <t xml:space="preserve"> Cheledi Kabelo</t>
  </si>
  <si>
    <t>Manala</t>
  </si>
  <si>
    <t xml:space="preserve"> Tishetso</t>
  </si>
  <si>
    <t>Mphelane</t>
  </si>
  <si>
    <t>Goredema</t>
  </si>
  <si>
    <t xml:space="preserve"> Thulani Mthunzi</t>
  </si>
  <si>
    <t xml:space="preserve"> Rambabu</t>
  </si>
  <si>
    <t>Tadepalli</t>
  </si>
  <si>
    <t xml:space="preserve"> Mbuso</t>
  </si>
  <si>
    <t xml:space="preserve"> Tshimangadzo</t>
  </si>
  <si>
    <t>Munzhelele</t>
  </si>
  <si>
    <t>Kuperus</t>
  </si>
  <si>
    <t>Mathunyane</t>
  </si>
  <si>
    <t xml:space="preserve"> Thebe</t>
  </si>
  <si>
    <t>Ngwaqa</t>
  </si>
  <si>
    <t xml:space="preserve"> Sandiso</t>
  </si>
  <si>
    <t xml:space="preserve"> Roguda Penfold</t>
  </si>
  <si>
    <t>Makhado</t>
  </si>
  <si>
    <t>Burkhardt</t>
  </si>
  <si>
    <t xml:space="preserve"> Adam</t>
  </si>
  <si>
    <t>Sikonde</t>
  </si>
  <si>
    <t xml:space="preserve"> Mokgohloa</t>
  </si>
  <si>
    <t xml:space="preserve">  Nokuthula</t>
  </si>
  <si>
    <t xml:space="preserve">  Ayanda</t>
  </si>
  <si>
    <t>Latsha</t>
  </si>
  <si>
    <t xml:space="preserve"> Khotso</t>
  </si>
  <si>
    <t>Maota</t>
  </si>
  <si>
    <t>Mokgolela</t>
  </si>
  <si>
    <t xml:space="preserve"> Darren</t>
  </si>
  <si>
    <t>Broadhead</t>
  </si>
  <si>
    <t xml:space="preserve"> Phuti</t>
  </si>
  <si>
    <t>Lekota</t>
  </si>
  <si>
    <t>Semosa</t>
  </si>
  <si>
    <t xml:space="preserve"> Tumelo Neo</t>
  </si>
  <si>
    <t>Mbimi</t>
  </si>
  <si>
    <t>Radiopane</t>
  </si>
  <si>
    <t xml:space="preserve"> Mandiluve</t>
  </si>
  <si>
    <t xml:space="preserve"> Daiyaan</t>
  </si>
  <si>
    <t>Allie</t>
  </si>
  <si>
    <t xml:space="preserve"> Malose</t>
  </si>
  <si>
    <t>Kgapola</t>
  </si>
  <si>
    <t xml:space="preserve"> Samkeliso Cyril</t>
  </si>
  <si>
    <t xml:space="preserve"> Sanelisiwe</t>
  </si>
  <si>
    <t>Siguqu</t>
  </si>
  <si>
    <t xml:space="preserve"> Zethembe</t>
  </si>
  <si>
    <t xml:space="preserve">  Mlamli</t>
  </si>
  <si>
    <t>Lolwane</t>
  </si>
  <si>
    <t>Bopape</t>
  </si>
  <si>
    <t xml:space="preserve"> Nick</t>
  </si>
  <si>
    <t xml:space="preserve"> Murton</t>
  </si>
  <si>
    <t>Peters</t>
  </si>
  <si>
    <t xml:space="preserve"> Mthabiseni</t>
  </si>
  <si>
    <t>Ndima</t>
  </si>
  <si>
    <t xml:space="preserve">  Molemoeng</t>
  </si>
  <si>
    <t>Gaans</t>
  </si>
  <si>
    <t xml:space="preserve">  Lorraine</t>
  </si>
  <si>
    <t xml:space="preserve"> Casby</t>
  </si>
  <si>
    <t>Timothy</t>
  </si>
  <si>
    <t xml:space="preserve"> Kirk De</t>
  </si>
  <si>
    <t xml:space="preserve"> Mufamadi</t>
  </si>
  <si>
    <t>Rotshidzwa</t>
  </si>
  <si>
    <t xml:space="preserve"> Nhlanhla Christopher</t>
  </si>
  <si>
    <t>Kummarapu</t>
  </si>
  <si>
    <t xml:space="preserve">  Siphelele</t>
  </si>
  <si>
    <t xml:space="preserve">  Rifumo</t>
  </si>
  <si>
    <t xml:space="preserve">  Kevin</t>
  </si>
  <si>
    <t>Sokhela</t>
  </si>
  <si>
    <t>Christiaan</t>
  </si>
  <si>
    <t>Vogel</t>
  </si>
  <si>
    <t xml:space="preserve"> Onele</t>
  </si>
  <si>
    <t>Nohaba</t>
  </si>
  <si>
    <t xml:space="preserve"> Sive Andile</t>
  </si>
  <si>
    <t>Jiza</t>
  </si>
  <si>
    <t xml:space="preserve"> Ayeza</t>
  </si>
  <si>
    <t xml:space="preserve"> Phillip van</t>
  </si>
  <si>
    <t xml:space="preserve"> Nomhle</t>
  </si>
  <si>
    <t xml:space="preserve"> Yadah</t>
  </si>
  <si>
    <t>Mudimeli</t>
  </si>
  <si>
    <t xml:space="preserve"> Tshamano</t>
  </si>
  <si>
    <t>Tshinavhe</t>
  </si>
  <si>
    <t>Serobatse</t>
  </si>
  <si>
    <t xml:space="preserve"> Kallen Cole</t>
  </si>
  <si>
    <t>Molokwane</t>
  </si>
  <si>
    <t>Sibeko</t>
  </si>
  <si>
    <t xml:space="preserve"> Paige Mninawa</t>
  </si>
  <si>
    <t>Mkok</t>
  </si>
  <si>
    <t xml:space="preserve"> Eswan</t>
  </si>
  <si>
    <t>Holl</t>
  </si>
  <si>
    <t xml:space="preserve"> Mondli</t>
  </si>
  <si>
    <t>Maphalala</t>
  </si>
  <si>
    <t xml:space="preserve"> Kope</t>
  </si>
  <si>
    <t xml:space="preserve"> Sinalo Alizwa</t>
  </si>
  <si>
    <t>Akpewero</t>
  </si>
  <si>
    <t xml:space="preserve"> Kovlyn</t>
  </si>
  <si>
    <t xml:space="preserve"> Irin</t>
  </si>
  <si>
    <t>Fisher</t>
  </si>
  <si>
    <t xml:space="preserve"> Treasure Kabangu</t>
  </si>
  <si>
    <t xml:space="preserve"> Jarryd</t>
  </si>
  <si>
    <t>Mahabir</t>
  </si>
  <si>
    <t>Seoloane</t>
  </si>
  <si>
    <t xml:space="preserve"> Hloniphile</t>
  </si>
  <si>
    <t xml:space="preserve"> Tumisane</t>
  </si>
  <si>
    <t>Mpholo</t>
  </si>
  <si>
    <t>Sfiso</t>
  </si>
  <si>
    <t xml:space="preserve"> Tiego</t>
  </si>
  <si>
    <t xml:space="preserve"> Kgodiso</t>
  </si>
  <si>
    <t xml:space="preserve"> Johnty</t>
  </si>
  <si>
    <t xml:space="preserve"> Musawenkosi</t>
  </si>
  <si>
    <t xml:space="preserve"> Mohau Ndinae</t>
  </si>
  <si>
    <t xml:space="preserve"> Dakalo</t>
  </si>
  <si>
    <t>Mudzwari</t>
  </si>
  <si>
    <t xml:space="preserve"> Mapotend Might</t>
  </si>
  <si>
    <t>Mabilo</t>
  </si>
  <si>
    <t xml:space="preserve"> Adrian James</t>
  </si>
  <si>
    <t>Devaraj</t>
  </si>
  <si>
    <t xml:space="preserve"> Lesedi</t>
  </si>
  <si>
    <t>Rakgwale </t>
  </si>
  <si>
    <t>Tsebe</t>
  </si>
  <si>
    <t xml:space="preserve"> Mathays Van</t>
  </si>
  <si>
    <t>Modisa</t>
  </si>
  <si>
    <t xml:space="preserve"> Alfred</t>
  </si>
  <si>
    <t>Paruque</t>
  </si>
  <si>
    <t>Motara</t>
  </si>
  <si>
    <t xml:space="preserve"> Cameron</t>
  </si>
  <si>
    <t>Wicks</t>
  </si>
  <si>
    <t>Mohala</t>
  </si>
  <si>
    <t>Mjikeliso</t>
  </si>
  <si>
    <t xml:space="preserve"> Venbabu</t>
  </si>
  <si>
    <t>Gamidi</t>
  </si>
  <si>
    <t xml:space="preserve"> Dileep</t>
  </si>
  <si>
    <t>Naik</t>
  </si>
  <si>
    <t>Chinyati</t>
  </si>
  <si>
    <t xml:space="preserve"> Steven</t>
  </si>
  <si>
    <t>Makunzva</t>
  </si>
  <si>
    <t xml:space="preserve"> Rajen</t>
  </si>
  <si>
    <t>G</t>
  </si>
  <si>
    <t>Dobie</t>
  </si>
  <si>
    <t>Phangisa</t>
  </si>
  <si>
    <t xml:space="preserve"> Bruce</t>
  </si>
  <si>
    <t>Farthing</t>
  </si>
  <si>
    <t xml:space="preserve"> Ntshuxeko</t>
  </si>
  <si>
    <t>Mashava</t>
  </si>
  <si>
    <t xml:space="preserve"> Khuthele</t>
  </si>
  <si>
    <t>Manakaza</t>
  </si>
  <si>
    <t>Veco</t>
  </si>
  <si>
    <t>Nondabula</t>
  </si>
  <si>
    <t xml:space="preserve"> Otsouka</t>
  </si>
  <si>
    <t xml:space="preserve"> Mojalefa Joey</t>
  </si>
  <si>
    <t>Putsoedi</t>
  </si>
  <si>
    <t>Murhula</t>
  </si>
  <si>
    <t xml:space="preserve">  Sphesihle</t>
  </si>
  <si>
    <t>Jamile</t>
  </si>
  <si>
    <t xml:space="preserve"> Aphiwamambo</t>
  </si>
  <si>
    <t xml:space="preserve"> Bandile Ian</t>
  </si>
  <si>
    <t xml:space="preserve">  Dennis</t>
  </si>
  <si>
    <t>Mosehla</t>
  </si>
  <si>
    <t>Nyombolo</t>
  </si>
  <si>
    <t>Gabela</t>
  </si>
  <si>
    <t xml:space="preserve">  Mpumelelo</t>
  </si>
  <si>
    <t xml:space="preserve">  Kwanda</t>
  </si>
  <si>
    <t>Twalo</t>
  </si>
  <si>
    <t xml:space="preserve"> Anele</t>
  </si>
  <si>
    <t>Nikelo</t>
  </si>
  <si>
    <t xml:space="preserve"> Andiswa</t>
  </si>
  <si>
    <t>Molebaloa</t>
  </si>
  <si>
    <t xml:space="preserve"> Muvuledzi Omega</t>
  </si>
  <si>
    <t xml:space="preserve"> Santhosh</t>
  </si>
  <si>
    <t>Chary</t>
  </si>
  <si>
    <t>Shokoni</t>
  </si>
  <si>
    <t>Nxulu</t>
  </si>
  <si>
    <t>Mugale</t>
  </si>
  <si>
    <t xml:space="preserve"> Purity</t>
  </si>
  <si>
    <t xml:space="preserve"> Sabina</t>
  </si>
  <si>
    <t>Motene</t>
  </si>
  <si>
    <t>Ntiwane</t>
  </si>
  <si>
    <t xml:space="preserve"> Shiko</t>
  </si>
  <si>
    <t xml:space="preserve"> Kegomoditswe</t>
  </si>
  <si>
    <t>Obotseng</t>
  </si>
  <si>
    <t xml:space="preserve"> Shaveta</t>
  </si>
  <si>
    <t>Verma</t>
  </si>
  <si>
    <t xml:space="preserve"> Muzamiru</t>
  </si>
  <si>
    <t>Mbaziira</t>
  </si>
  <si>
    <t xml:space="preserve"> Naveen</t>
  </si>
  <si>
    <t xml:space="preserve">  Pilato</t>
  </si>
  <si>
    <t>Mmatshipyane</t>
  </si>
  <si>
    <t xml:space="preserve"> Saunders</t>
  </si>
  <si>
    <t xml:space="preserve"> Nigel</t>
  </si>
  <si>
    <t>Mahlako</t>
  </si>
  <si>
    <t xml:space="preserve"> Satheesh</t>
  </si>
  <si>
    <t>Subramanian</t>
  </si>
  <si>
    <t xml:space="preserve"> Gregory</t>
  </si>
  <si>
    <t xml:space="preserve">  Fhatuwani</t>
  </si>
  <si>
    <t xml:space="preserve"> Shane Marshall</t>
  </si>
  <si>
    <t>September</t>
  </si>
  <si>
    <t xml:space="preserve"> Richmond Thabane</t>
  </si>
  <si>
    <t>Ramalitse</t>
  </si>
  <si>
    <t xml:space="preserve">  Abraham Sibusiso</t>
  </si>
  <si>
    <t xml:space="preserve"> Jigar</t>
  </si>
  <si>
    <t>Tailor</t>
  </si>
  <si>
    <t xml:space="preserve"> Lutho</t>
  </si>
  <si>
    <t>Mangwana</t>
  </si>
  <si>
    <t>Banditi</t>
  </si>
  <si>
    <t xml:space="preserve"> Babalwa</t>
  </si>
  <si>
    <t>Sigamla</t>
  </si>
  <si>
    <t>Lebyane</t>
  </si>
  <si>
    <t xml:space="preserve"> Camilla</t>
  </si>
  <si>
    <t xml:space="preserve"> Relebogile</t>
  </si>
  <si>
    <t>Nkwe</t>
  </si>
  <si>
    <t>Tom</t>
  </si>
  <si>
    <t xml:space="preserve"> Nkosinathi Cedric</t>
  </si>
  <si>
    <t xml:space="preserve"> Morelle Thato</t>
  </si>
  <si>
    <t xml:space="preserve"> Conroy</t>
  </si>
  <si>
    <t xml:space="preserve"> Frank</t>
  </si>
  <si>
    <t>Steenberg</t>
  </si>
  <si>
    <t xml:space="preserve"> Livhuwani</t>
  </si>
  <si>
    <t>Netshiumoni</t>
  </si>
  <si>
    <t xml:space="preserve"> Harish Manohar</t>
  </si>
  <si>
    <t>Kalidindi</t>
  </si>
  <si>
    <t>Seemise</t>
  </si>
  <si>
    <t>Chittibomma</t>
  </si>
  <si>
    <t>surukanti</t>
  </si>
  <si>
    <t>Mathireddy</t>
  </si>
  <si>
    <t>Ditabe</t>
  </si>
  <si>
    <t>Khanyile</t>
  </si>
  <si>
    <t>Maso</t>
  </si>
  <si>
    <t xml:space="preserve">  Anelisiwe</t>
  </si>
  <si>
    <t>Mahlungulu</t>
  </si>
  <si>
    <t>Sivarathri</t>
  </si>
  <si>
    <t>Qwina</t>
  </si>
  <si>
    <t xml:space="preserve"> Jurgen</t>
  </si>
  <si>
    <t xml:space="preserve"> Ovoke (Vox)</t>
  </si>
  <si>
    <t>Omoboh</t>
  </si>
  <si>
    <t>Maremane</t>
  </si>
  <si>
    <t xml:space="preserve"> Raymond</t>
  </si>
  <si>
    <t>Makwiyana</t>
  </si>
  <si>
    <t xml:space="preserve"> Leo</t>
  </si>
  <si>
    <t xml:space="preserve"> Elie</t>
  </si>
  <si>
    <t>Mbuyamba</t>
  </si>
  <si>
    <t>Denga</t>
  </si>
  <si>
    <t xml:space="preserve"> Fhulufhuwani</t>
  </si>
  <si>
    <t>Mashapa</t>
  </si>
  <si>
    <t xml:space="preserve"> Letlhogonolo</t>
  </si>
  <si>
    <t>Manotoi</t>
  </si>
  <si>
    <t xml:space="preserve"> Semakaleng</t>
  </si>
  <si>
    <t>Thantsha</t>
  </si>
  <si>
    <t xml:space="preserve"> Asathi</t>
  </si>
  <si>
    <t xml:space="preserve"> Thembani</t>
  </si>
  <si>
    <t>Kabinde</t>
  </si>
  <si>
    <t>Madima</t>
  </si>
  <si>
    <t xml:space="preserve"> Drushan</t>
  </si>
  <si>
    <t>Govind</t>
  </si>
  <si>
    <t>Dimane</t>
  </si>
  <si>
    <t xml:space="preserve"> Msizi</t>
  </si>
  <si>
    <t>Qiniso</t>
  </si>
  <si>
    <t xml:space="preserve"> Anslem</t>
  </si>
  <si>
    <t>Mathiba</t>
  </si>
  <si>
    <t>Mabelebele</t>
  </si>
  <si>
    <t>Gorrah</t>
  </si>
  <si>
    <t xml:space="preserve"> Rodney</t>
  </si>
  <si>
    <t>Seloane</t>
  </si>
  <si>
    <t xml:space="preserve"> Moeketse</t>
  </si>
  <si>
    <t>Mafahla</t>
  </si>
  <si>
    <t xml:space="preserve"> Leswikana</t>
  </si>
  <si>
    <t xml:space="preserve"> Moagi</t>
  </si>
  <si>
    <t>Moima</t>
  </si>
  <si>
    <t xml:space="preserve"> Nathi</t>
  </si>
  <si>
    <t>Mabinza</t>
  </si>
  <si>
    <t xml:space="preserve"> Nirav</t>
  </si>
  <si>
    <t>Parikh</t>
  </si>
  <si>
    <t xml:space="preserve"> Tasha van</t>
  </si>
  <si>
    <t xml:space="preserve"> Phemelo Shaun</t>
  </si>
  <si>
    <t>Makgopa</t>
  </si>
  <si>
    <t xml:space="preserve"> William</t>
  </si>
  <si>
    <t>Knighton</t>
  </si>
  <si>
    <t>Jappie</t>
  </si>
  <si>
    <t xml:space="preserve"> Vuyani</t>
  </si>
  <si>
    <t>Southgate</t>
  </si>
  <si>
    <t xml:space="preserve"> Takawira</t>
  </si>
  <si>
    <t>Mutasa</t>
  </si>
  <si>
    <t xml:space="preserve"> Anelizwi</t>
  </si>
  <si>
    <t>Nongobani</t>
  </si>
  <si>
    <t xml:space="preserve"> Mesuli</t>
  </si>
  <si>
    <t>Nduluko</t>
  </si>
  <si>
    <t xml:space="preserve"> Ravi Chandra</t>
  </si>
  <si>
    <t>Singu</t>
  </si>
  <si>
    <t xml:space="preserve"> Muneiwa</t>
  </si>
  <si>
    <t>Kopke</t>
  </si>
  <si>
    <t xml:space="preserve"> Nhlulo</t>
  </si>
  <si>
    <t xml:space="preserve"> Kelechi</t>
  </si>
  <si>
    <t>Ntinugwa</t>
  </si>
  <si>
    <t>Hepplethwaite</t>
  </si>
  <si>
    <t xml:space="preserve"> Anjaneyulu</t>
  </si>
  <si>
    <t>Bikka</t>
  </si>
  <si>
    <t xml:space="preserve"> Kutloano Samuel</t>
  </si>
  <si>
    <t>Selatlha</t>
  </si>
  <si>
    <t xml:space="preserve"> Lindelihle</t>
  </si>
  <si>
    <t xml:space="preserve"> Ephraim Tshepo</t>
  </si>
  <si>
    <t>Koopedi</t>
  </si>
  <si>
    <t xml:space="preserve"> Aruna</t>
  </si>
  <si>
    <t>Garapati</t>
  </si>
  <si>
    <t>Serope</t>
  </si>
  <si>
    <t xml:space="preserve"> Sashlin Dean</t>
  </si>
  <si>
    <t xml:space="preserve"> Frans</t>
  </si>
  <si>
    <t>Thathana</t>
  </si>
  <si>
    <t xml:space="preserve"> Lukhanyo</t>
  </si>
  <si>
    <t>Mangcingwana</t>
  </si>
  <si>
    <t xml:space="preserve"> Loganathan Kandasamy</t>
  </si>
  <si>
    <t>Gounder</t>
  </si>
  <si>
    <t>Yingwane</t>
  </si>
  <si>
    <t xml:space="preserve"> Udeme</t>
  </si>
  <si>
    <t>Akpanudoh</t>
  </si>
  <si>
    <t>Solomons</t>
  </si>
  <si>
    <t>Mokgabodi</t>
  </si>
  <si>
    <t xml:space="preserve"> Anmarie</t>
  </si>
  <si>
    <t>Maine</t>
  </si>
  <si>
    <t xml:space="preserve"> Reagile</t>
  </si>
  <si>
    <t xml:space="preserve"> Desmond Khuthadzo</t>
  </si>
  <si>
    <t xml:space="preserve"> Kyle van</t>
  </si>
  <si>
    <t xml:space="preserve"> Mokaba</t>
  </si>
  <si>
    <t>Mabuela</t>
  </si>
  <si>
    <t>Dangalazana</t>
  </si>
  <si>
    <t>Matlaila</t>
  </si>
  <si>
    <t xml:space="preserve"> Obakeng</t>
  </si>
  <si>
    <t xml:space="preserve"> Rorisang Makhosazana</t>
  </si>
  <si>
    <t xml:space="preserve"> Mabunda</t>
  </si>
  <si>
    <t>Qomiyana</t>
  </si>
  <si>
    <t xml:space="preserve"> Khwezilokusa</t>
  </si>
  <si>
    <t xml:space="preserve"> Nomahlobi</t>
  </si>
  <si>
    <t>Malamule</t>
  </si>
  <si>
    <t xml:space="preserve"> Cliven Jacky</t>
  </si>
  <si>
    <t>Hlongo</t>
  </si>
  <si>
    <t xml:space="preserve"> Nomathamsanqa</t>
  </si>
  <si>
    <t>Makhanya</t>
  </si>
  <si>
    <t>Tshabangu</t>
  </si>
  <si>
    <t xml:space="preserve"> Innocent Desmond</t>
  </si>
  <si>
    <t xml:space="preserve">  Lindo</t>
  </si>
  <si>
    <t xml:space="preserve"> Zetu Kuluvuyo</t>
  </si>
  <si>
    <t>Zide</t>
  </si>
  <si>
    <t xml:space="preserve"> Kholiswa</t>
  </si>
  <si>
    <t>Ntshinga</t>
  </si>
  <si>
    <t xml:space="preserve"> Nadia</t>
  </si>
  <si>
    <t>Els</t>
  </si>
  <si>
    <t xml:space="preserve"> Baldwin</t>
  </si>
  <si>
    <t>Jere</t>
  </si>
  <si>
    <t xml:space="preserve"> Banzi</t>
  </si>
  <si>
    <t>Mahlatji</t>
  </si>
  <si>
    <t xml:space="preserve"> Rekha</t>
  </si>
  <si>
    <t>Gorantla</t>
  </si>
  <si>
    <t xml:space="preserve"> Mpho Trevor</t>
  </si>
  <si>
    <t>Mashinini</t>
  </si>
  <si>
    <t>Tsikaurere</t>
  </si>
  <si>
    <t xml:space="preserve"> Dzaringana</t>
  </si>
  <si>
    <t>Mate</t>
  </si>
  <si>
    <t>Motseki</t>
  </si>
  <si>
    <t>Coetsee</t>
  </si>
  <si>
    <t>Ntanzi</t>
  </si>
  <si>
    <t xml:space="preserve"> Phumla Princess</t>
  </si>
  <si>
    <t>Qwabe</t>
  </si>
  <si>
    <t xml:space="preserve"> Nyasha Alan</t>
  </si>
  <si>
    <t>Mfiri</t>
  </si>
  <si>
    <t xml:space="preserve"> Bukhosibakhe</t>
  </si>
  <si>
    <t>Mufuka</t>
  </si>
  <si>
    <t xml:space="preserve"> Jairus</t>
  </si>
  <si>
    <t>Kasapo</t>
  </si>
  <si>
    <t xml:space="preserve"> Golie</t>
  </si>
  <si>
    <t>Nyirenda</t>
  </si>
  <si>
    <t xml:space="preserve"> Veli Valentine</t>
  </si>
  <si>
    <t xml:space="preserve">  Lindokuhle Sipho</t>
  </si>
  <si>
    <t>Ngcongo</t>
  </si>
  <si>
    <t xml:space="preserve">  Munashe</t>
  </si>
  <si>
    <t>Tsododo</t>
  </si>
  <si>
    <t xml:space="preserve">  Tyrell</t>
  </si>
  <si>
    <t xml:space="preserve"> Neo John</t>
  </si>
  <si>
    <t xml:space="preserve"> LEBOGANG</t>
  </si>
  <si>
    <t>MOKHABUKHI</t>
  </si>
  <si>
    <t xml:space="preserve"> Kaylyn</t>
  </si>
  <si>
    <t xml:space="preserve"> Reabetsoe</t>
  </si>
  <si>
    <t>Lehloo</t>
  </si>
  <si>
    <t xml:space="preserve">  Patricia</t>
  </si>
  <si>
    <t>Mathibela</t>
  </si>
  <si>
    <t>Simbabure</t>
  </si>
  <si>
    <t xml:space="preserve"> Rupak</t>
  </si>
  <si>
    <t>Sewran</t>
  </si>
  <si>
    <t xml:space="preserve"> Robin</t>
  </si>
  <si>
    <t>Perotti</t>
  </si>
  <si>
    <t xml:space="preserve"> Bakhona</t>
  </si>
  <si>
    <t>Potgieter</t>
  </si>
  <si>
    <t xml:space="preserve"> Zuqhame</t>
  </si>
  <si>
    <t xml:space="preserve"> Tshinyalani</t>
  </si>
  <si>
    <t>Oscar</t>
  </si>
  <si>
    <t xml:space="preserve"> Elias Fonguh</t>
  </si>
  <si>
    <t>Nji</t>
  </si>
  <si>
    <t xml:space="preserve"> Chrystyle</t>
  </si>
  <si>
    <t>Macalagh</t>
  </si>
  <si>
    <t xml:space="preserve"> Nataniel</t>
  </si>
  <si>
    <t>Ubisi</t>
  </si>
  <si>
    <t xml:space="preserve"> Wilbert</t>
  </si>
  <si>
    <t xml:space="preserve"> Magari</t>
  </si>
  <si>
    <t>Shaai</t>
  </si>
  <si>
    <t xml:space="preserve"> Balisa</t>
  </si>
  <si>
    <t>Baba</t>
  </si>
  <si>
    <t xml:space="preserve"> Silindile</t>
  </si>
  <si>
    <t>Chirewa</t>
  </si>
  <si>
    <t>Seitlhamo</t>
  </si>
  <si>
    <t>Zungu</t>
  </si>
  <si>
    <t xml:space="preserve"> Estie</t>
  </si>
  <si>
    <t xml:space="preserve"> Kgosi</t>
  </si>
  <si>
    <t>Mmutle</t>
  </si>
  <si>
    <t xml:space="preserve"> Asithandile</t>
  </si>
  <si>
    <t>Ngxolashe</t>
  </si>
  <si>
    <t xml:space="preserve"> Arpit</t>
  </si>
  <si>
    <t>Lahoti</t>
  </si>
  <si>
    <t xml:space="preserve"> Philipus Jacobus</t>
  </si>
  <si>
    <t>Wolmarans</t>
  </si>
  <si>
    <t xml:space="preserve"> Shaad</t>
  </si>
  <si>
    <t xml:space="preserve"> Monray</t>
  </si>
  <si>
    <t>Bowles</t>
  </si>
  <si>
    <t xml:space="preserve"> Amori</t>
  </si>
  <si>
    <t>Barendse</t>
  </si>
  <si>
    <t xml:space="preserve"> Phumlane</t>
  </si>
  <si>
    <t xml:space="preserve"> Bonele</t>
  </si>
  <si>
    <t>Mfecane</t>
  </si>
  <si>
    <t xml:space="preserve"> Lourens</t>
  </si>
  <si>
    <t>Visser</t>
  </si>
  <si>
    <t xml:space="preserve"> Siyabonga Marvel</t>
  </si>
  <si>
    <t>Kubek</t>
  </si>
  <si>
    <t xml:space="preserve"> Modise</t>
  </si>
  <si>
    <t xml:space="preserve"> Thobeka</t>
  </si>
  <si>
    <t>Rakgalakane</t>
  </si>
  <si>
    <t xml:space="preserve"> Ntsundeni</t>
  </si>
  <si>
    <t xml:space="preserve"> Aviwe</t>
  </si>
  <si>
    <t>Ramatsetse</t>
  </si>
  <si>
    <t>Absolom</t>
  </si>
  <si>
    <t xml:space="preserve"> Nelisiwe</t>
  </si>
  <si>
    <t>Mlangeni</t>
  </si>
  <si>
    <t xml:space="preserve"> Leighshe</t>
  </si>
  <si>
    <t>Bashing</t>
  </si>
  <si>
    <t>Mrwetyana</t>
  </si>
  <si>
    <t xml:space="preserve"> Raghu</t>
  </si>
  <si>
    <t>Satty</t>
  </si>
  <si>
    <t>Motatamali</t>
  </si>
  <si>
    <t xml:space="preserve"> Sikhundla</t>
  </si>
  <si>
    <t>Lwando</t>
  </si>
  <si>
    <t xml:space="preserve"> Hope Thando</t>
  </si>
  <si>
    <t>Tshabala</t>
  </si>
  <si>
    <t>Tshikhudo</t>
  </si>
  <si>
    <t>Majova</t>
  </si>
  <si>
    <t xml:space="preserve"> Tanner</t>
  </si>
  <si>
    <t>Barberis</t>
  </si>
  <si>
    <t>Hart</t>
  </si>
  <si>
    <t>Msabala</t>
  </si>
  <si>
    <t xml:space="preserve"> Lekatela</t>
  </si>
  <si>
    <t>Sekhaolelo</t>
  </si>
  <si>
    <t xml:space="preserve"> Monageng Johannes</t>
  </si>
  <si>
    <t>Motsabi</t>
  </si>
  <si>
    <t>Mpe</t>
  </si>
  <si>
    <t>Jones</t>
  </si>
  <si>
    <t xml:space="preserve"> Sumit</t>
  </si>
  <si>
    <t>Januk</t>
  </si>
  <si>
    <t xml:space="preserve">  Mxolisi</t>
  </si>
  <si>
    <t>Matlabo</t>
  </si>
  <si>
    <t xml:space="preserve"> Sikhumbuzo Donwald</t>
  </si>
  <si>
    <t xml:space="preserve"> Loganathan</t>
  </si>
  <si>
    <t xml:space="preserve"> Kuda Cyril</t>
  </si>
  <si>
    <t>Dworkin</t>
  </si>
  <si>
    <t>Beyleveld</t>
  </si>
  <si>
    <t xml:space="preserve"> Mokhuoane</t>
  </si>
  <si>
    <t>Mocwana</t>
  </si>
  <si>
    <t xml:space="preserve">  Sarah</t>
  </si>
  <si>
    <t>Marshall</t>
  </si>
  <si>
    <t>Matrose</t>
  </si>
  <si>
    <t xml:space="preserve"> Ndoyisile Klaas</t>
  </si>
  <si>
    <t>Mandla</t>
  </si>
  <si>
    <t xml:space="preserve"> Thuto</t>
  </si>
  <si>
    <t xml:space="preserve"> Anisha</t>
  </si>
  <si>
    <t>Nandakumar</t>
  </si>
  <si>
    <t xml:space="preserve"> Rushil</t>
  </si>
  <si>
    <t xml:space="preserve"> Thakane</t>
  </si>
  <si>
    <t>Kali</t>
  </si>
  <si>
    <t>Mashika</t>
  </si>
  <si>
    <t>Phuroe</t>
  </si>
  <si>
    <t>Surabhi</t>
  </si>
  <si>
    <t xml:space="preserve"> Wellington</t>
  </si>
  <si>
    <t>Gohva</t>
  </si>
  <si>
    <t xml:space="preserve"> Sbusiso</t>
  </si>
  <si>
    <t xml:space="preserve"> Tawona</t>
  </si>
  <si>
    <t>Gundu</t>
  </si>
  <si>
    <t>Nyamakazi</t>
  </si>
  <si>
    <t xml:space="preserve"> Simtholile</t>
  </si>
  <si>
    <t>Qaukeni</t>
  </si>
  <si>
    <t xml:space="preserve"> Johan Frederick</t>
  </si>
  <si>
    <t>Scholtz</t>
  </si>
  <si>
    <t>Malan</t>
  </si>
  <si>
    <t>Leduma</t>
  </si>
  <si>
    <t xml:space="preserve"> Nathan</t>
  </si>
  <si>
    <t xml:space="preserve"> Sakie</t>
  </si>
  <si>
    <t>Modisane</t>
  </si>
  <si>
    <t xml:space="preserve"> Tshireletso</t>
  </si>
  <si>
    <t>Molope</t>
  </si>
  <si>
    <t xml:space="preserve">  Thilivhali</t>
  </si>
  <si>
    <t>Scott</t>
  </si>
  <si>
    <t xml:space="preserve"> Cheizette</t>
  </si>
  <si>
    <t>Ngondo</t>
  </si>
  <si>
    <t xml:space="preserve"> Nokuzola Lynette</t>
  </si>
  <si>
    <t>Tshuma</t>
  </si>
  <si>
    <t>Xhoba</t>
  </si>
  <si>
    <t xml:space="preserve"> Seabata</t>
  </si>
  <si>
    <t xml:space="preserve"> Isaac</t>
  </si>
  <si>
    <t>Mahasha</t>
  </si>
  <si>
    <t xml:space="preserve"> Annalene</t>
  </si>
  <si>
    <t>Maduramuthu</t>
  </si>
  <si>
    <t xml:space="preserve"> Puseletso Bernard</t>
  </si>
  <si>
    <t>Helepi</t>
  </si>
  <si>
    <t xml:space="preserve"> Alulutho</t>
  </si>
  <si>
    <t>Mema</t>
  </si>
  <si>
    <t xml:space="preserve"> Saicharan</t>
  </si>
  <si>
    <t>Vepur</t>
  </si>
  <si>
    <t xml:space="preserve">  David</t>
  </si>
  <si>
    <t xml:space="preserve"> Bridget</t>
  </si>
  <si>
    <t>Cebekhulu</t>
  </si>
  <si>
    <t xml:space="preserve"> Temitope Emmanuel</t>
  </si>
  <si>
    <t>Fagbuyi</t>
  </si>
  <si>
    <t xml:space="preserve"> Vukona</t>
  </si>
  <si>
    <t>Masingita</t>
  </si>
  <si>
    <t xml:space="preserve"> Mabore</t>
  </si>
  <si>
    <t>Rakgotho</t>
  </si>
  <si>
    <t>Makgakga</t>
  </si>
  <si>
    <t xml:space="preserve"> Verash</t>
  </si>
  <si>
    <t>Adams</t>
  </si>
  <si>
    <t xml:space="preserve"> Mukonazwothe</t>
  </si>
  <si>
    <t>Ravele</t>
  </si>
  <si>
    <t xml:space="preserve"> Nitish Kumar</t>
  </si>
  <si>
    <t>Amaravati</t>
  </si>
  <si>
    <t>Mkansi</t>
  </si>
  <si>
    <t>Karouz</t>
  </si>
  <si>
    <t xml:space="preserve"> Krishnakumar</t>
  </si>
  <si>
    <t>Sanjeeviraj</t>
  </si>
  <si>
    <t xml:space="preserve"> Onalerona</t>
  </si>
  <si>
    <t>Moshou</t>
  </si>
  <si>
    <t xml:space="preserve"> Vision</t>
  </si>
  <si>
    <t xml:space="preserve"> Raghavaraju</t>
  </si>
  <si>
    <t>Thabe</t>
  </si>
  <si>
    <t>Pandle</t>
  </si>
  <si>
    <t xml:space="preserve"> HariPrasad</t>
  </si>
  <si>
    <t>Gainibaiti</t>
  </si>
  <si>
    <t xml:space="preserve"> Blessing Gamuchirai</t>
  </si>
  <si>
    <t>Ngoshi</t>
  </si>
  <si>
    <t xml:space="preserve">  Hlengiwe</t>
  </si>
  <si>
    <t>Bennett</t>
  </si>
  <si>
    <t xml:space="preserve"> Zainab</t>
  </si>
  <si>
    <t>Sullivan</t>
  </si>
  <si>
    <t>Ditibane</t>
  </si>
  <si>
    <t xml:space="preserve"> Tshiamo Justice</t>
  </si>
  <si>
    <t>Rakgwale</t>
  </si>
  <si>
    <t xml:space="preserve"> Nivesh</t>
  </si>
  <si>
    <t>Poonan</t>
  </si>
  <si>
    <t xml:space="preserve"> Sesekamasimo Radibile</t>
  </si>
  <si>
    <t>Lisina</t>
  </si>
  <si>
    <t xml:space="preserve"> Reneilwe Glenda</t>
  </si>
  <si>
    <t>Chinaka</t>
  </si>
  <si>
    <t xml:space="preserve"> Mitchell Van</t>
  </si>
  <si>
    <t xml:space="preserve"> Matthews</t>
  </si>
  <si>
    <t xml:space="preserve">  Silona</t>
  </si>
  <si>
    <t xml:space="preserve"> Moshabi</t>
  </si>
  <si>
    <t>Hlengwa</t>
  </si>
  <si>
    <t>Madloba</t>
  </si>
  <si>
    <t xml:space="preserve"> Jacqueline</t>
  </si>
  <si>
    <t>Letadi</t>
  </si>
  <si>
    <t xml:space="preserve"> Arieka</t>
  </si>
  <si>
    <t>Sookraj</t>
  </si>
  <si>
    <t xml:space="preserve"> Siveshin Logan</t>
  </si>
  <si>
    <t xml:space="preserve"> Ahmed</t>
  </si>
  <si>
    <t>Kara</t>
  </si>
  <si>
    <t xml:space="preserve"> Leo T.</t>
  </si>
  <si>
    <t>Pawandiwa</t>
  </si>
  <si>
    <t xml:space="preserve">  Promise Hlamulo</t>
  </si>
  <si>
    <t>Resenga</t>
  </si>
  <si>
    <t xml:space="preserve">  Elihle Care</t>
  </si>
  <si>
    <t>Ndlalane</t>
  </si>
  <si>
    <t xml:space="preserve"> Ashmeer</t>
  </si>
  <si>
    <t>Mahabeer</t>
  </si>
  <si>
    <t xml:space="preserve"> Jignesh</t>
  </si>
  <si>
    <t>Mali</t>
  </si>
  <si>
    <t xml:space="preserve"> Naren</t>
  </si>
  <si>
    <t>Dixit</t>
  </si>
  <si>
    <t xml:space="preserve"> Rajan</t>
  </si>
  <si>
    <t>Gupta</t>
  </si>
  <si>
    <t xml:space="preserve"> Pradnya (Ravi)</t>
  </si>
  <si>
    <t>Kale</t>
  </si>
  <si>
    <t xml:space="preserve"> Naeem</t>
  </si>
  <si>
    <t xml:space="preserve"> Pierre Mc</t>
  </si>
  <si>
    <t>Carthy</t>
  </si>
  <si>
    <t>Tshanga</t>
  </si>
  <si>
    <t xml:space="preserve"> Siphosihle</t>
  </si>
  <si>
    <t xml:space="preserve"> Msawakhe</t>
  </si>
  <si>
    <t>Goosen</t>
  </si>
  <si>
    <t>Motilal</t>
  </si>
  <si>
    <t xml:space="preserve">  Baphelele</t>
  </si>
  <si>
    <t xml:space="preserve">  Bongumusa</t>
  </si>
  <si>
    <t xml:space="preserve"> Onthatile</t>
  </si>
  <si>
    <t xml:space="preserve"> Luvo</t>
  </si>
  <si>
    <t xml:space="preserve"> Matsobane</t>
  </si>
  <si>
    <t xml:space="preserve"> Yeshlen</t>
  </si>
  <si>
    <t>Panguluri</t>
  </si>
  <si>
    <t xml:space="preserve"> Dalezanne</t>
  </si>
  <si>
    <t>Wright</t>
  </si>
  <si>
    <t xml:space="preserve"> Mali</t>
  </si>
  <si>
    <t>Dipela</t>
  </si>
  <si>
    <t xml:space="preserve">  Katlego</t>
  </si>
  <si>
    <t>Mashilo</t>
  </si>
  <si>
    <t xml:space="preserve"> Nokukhanya</t>
  </si>
  <si>
    <t xml:space="preserve"> Boipelo</t>
  </si>
  <si>
    <t>Moshageng</t>
  </si>
  <si>
    <t xml:space="preserve"> Venkata Rajasekhar</t>
  </si>
  <si>
    <t>Seethalam</t>
  </si>
  <si>
    <t xml:space="preserve"> Nasreen</t>
  </si>
  <si>
    <t>Motshweni</t>
  </si>
  <si>
    <t xml:space="preserve"> Nikita</t>
  </si>
  <si>
    <t>Menon</t>
  </si>
  <si>
    <t>Mafata</t>
  </si>
  <si>
    <t xml:space="preserve">  Sampath</t>
  </si>
  <si>
    <t>Santhanagopalan</t>
  </si>
  <si>
    <t xml:space="preserve"> Stephnie</t>
  </si>
  <si>
    <t>Wium</t>
  </si>
  <si>
    <t>Mvuna</t>
  </si>
  <si>
    <t xml:space="preserve">  Andani</t>
  </si>
  <si>
    <t>Mnyakeni</t>
  </si>
  <si>
    <t xml:space="preserve"> Stephanie</t>
  </si>
  <si>
    <t>Hendry</t>
  </si>
  <si>
    <t xml:space="preserve">  Letlhokonolo</t>
  </si>
  <si>
    <t>Manoto</t>
  </si>
  <si>
    <t xml:space="preserve"> Nokuvela</t>
  </si>
  <si>
    <t>Manqele</t>
  </si>
  <si>
    <t xml:space="preserve">  Lucas Aviwe</t>
  </si>
  <si>
    <t>Mayekisi</t>
  </si>
  <si>
    <t>Gumbo</t>
  </si>
  <si>
    <t xml:space="preserve"> Mavlon</t>
  </si>
  <si>
    <t>Nzima</t>
  </si>
  <si>
    <t xml:space="preserve"> Dibakiso</t>
  </si>
  <si>
    <t>Xhingana</t>
  </si>
  <si>
    <t xml:space="preserve"> Mjuda Zacharia</t>
  </si>
  <si>
    <t xml:space="preserve"> Rendani Lacton</t>
  </si>
  <si>
    <t>Siphoro</t>
  </si>
  <si>
    <t>Moshiga</t>
  </si>
  <si>
    <t xml:space="preserve">  Liju</t>
  </si>
  <si>
    <t xml:space="preserve"> Fungai</t>
  </si>
  <si>
    <t>Pamire</t>
  </si>
  <si>
    <t xml:space="preserve"> Mzwili</t>
  </si>
  <si>
    <t>Mthiyane</t>
  </si>
  <si>
    <t xml:space="preserve"> Omphemetse</t>
  </si>
  <si>
    <t>Kgatshe</t>
  </si>
  <si>
    <t xml:space="preserve"> Justin Yuel</t>
  </si>
  <si>
    <t>Arends</t>
  </si>
  <si>
    <t>Boshomane</t>
  </si>
  <si>
    <t>Ian</t>
  </si>
  <si>
    <t xml:space="preserve">  Radzilani</t>
  </si>
  <si>
    <t>Mulanga</t>
  </si>
  <si>
    <t xml:space="preserve"> Vaness</t>
  </si>
  <si>
    <t>Bataringaya</t>
  </si>
  <si>
    <t xml:space="preserve"> Uafhulufhedzea</t>
  </si>
  <si>
    <t xml:space="preserve"> Ramyakrishna</t>
  </si>
  <si>
    <t xml:space="preserve"> Kranthiveer</t>
  </si>
  <si>
    <t>Sakinala</t>
  </si>
  <si>
    <t xml:space="preserve"> Danny</t>
  </si>
  <si>
    <t>Masonto</t>
  </si>
  <si>
    <t xml:space="preserve"> Yande</t>
  </si>
  <si>
    <t>Mwale</t>
  </si>
  <si>
    <t xml:space="preserve"> Given</t>
  </si>
  <si>
    <t>Matai</t>
  </si>
  <si>
    <t xml:space="preserve"> Holly</t>
  </si>
  <si>
    <t>Naylor</t>
  </si>
  <si>
    <t xml:space="preserve"> Titan</t>
  </si>
  <si>
    <t>Benjamin</t>
  </si>
  <si>
    <t xml:space="preserve"> Iviwe</t>
  </si>
  <si>
    <t>Hlatana</t>
  </si>
  <si>
    <t xml:space="preserve"> Dube</t>
  </si>
  <si>
    <t>Sisa</t>
  </si>
  <si>
    <t>Mashiloane</t>
  </si>
  <si>
    <t xml:space="preserve"> Tanaka</t>
  </si>
  <si>
    <t>Mhizha</t>
  </si>
  <si>
    <t xml:space="preserve"> Jaunru</t>
  </si>
  <si>
    <t xml:space="preserve"> Sanisha</t>
  </si>
  <si>
    <t>Pakiry</t>
  </si>
  <si>
    <t>Bailey</t>
  </si>
  <si>
    <t>Dovorokwa</t>
  </si>
  <si>
    <t xml:space="preserve"> Agatha Andziso</t>
  </si>
  <si>
    <t>Malukeleke</t>
  </si>
  <si>
    <t>Neluvhalani</t>
  </si>
  <si>
    <t xml:space="preserve"> Ajeet  Kumar</t>
  </si>
  <si>
    <t>Yadav</t>
  </si>
  <si>
    <t xml:space="preserve"> Goitsemang</t>
  </si>
  <si>
    <t xml:space="preserve">  Ashley</t>
  </si>
  <si>
    <t xml:space="preserve"> Nonjabulo</t>
  </si>
  <si>
    <t>Mkutuma</t>
  </si>
  <si>
    <t xml:space="preserve"> Mercutio</t>
  </si>
  <si>
    <t xml:space="preserve"> Misheck</t>
  </si>
  <si>
    <t xml:space="preserve"> Vimal</t>
  </si>
  <si>
    <t xml:space="preserve"> Sai Hemanth</t>
  </si>
  <si>
    <t>Maddi</t>
  </si>
  <si>
    <t>Maega</t>
  </si>
  <si>
    <t>Tingilikar</t>
  </si>
  <si>
    <t>Ngconjana</t>
  </si>
  <si>
    <t xml:space="preserve"> Pumla</t>
  </si>
  <si>
    <t xml:space="preserve"> Sasha Don</t>
  </si>
  <si>
    <t>Jinkila</t>
  </si>
  <si>
    <t xml:space="preserve"> Ngoie</t>
  </si>
  <si>
    <t>Yannick</t>
  </si>
  <si>
    <t>Barnardo</t>
  </si>
  <si>
    <t xml:space="preserve"> Mbboneni</t>
  </si>
  <si>
    <t>Mahwasane</t>
  </si>
  <si>
    <t>Bonkolo</t>
  </si>
  <si>
    <t xml:space="preserve">  Thubelihle</t>
  </si>
  <si>
    <t>Zibula</t>
  </si>
  <si>
    <t>Nechivhangani</t>
  </si>
  <si>
    <t>Huxley</t>
  </si>
  <si>
    <t xml:space="preserve"> Fana</t>
  </si>
  <si>
    <t>Mazamisa</t>
  </si>
  <si>
    <t xml:space="preserve"> Phelokazi</t>
  </si>
  <si>
    <t>Sukantaka</t>
  </si>
  <si>
    <t xml:space="preserve"> Nosipho</t>
  </si>
  <si>
    <t xml:space="preserve"> Kenosi</t>
  </si>
  <si>
    <t>Molotsane</t>
  </si>
  <si>
    <t xml:space="preserve"> Tebogo Happy</t>
  </si>
  <si>
    <t xml:space="preserve"> Nyiko Cecil</t>
  </si>
  <si>
    <t>Musisinyani</t>
  </si>
  <si>
    <t xml:space="preserve"> Alton</t>
  </si>
  <si>
    <t xml:space="preserve"> Madhanu</t>
  </si>
  <si>
    <t>Michel</t>
  </si>
  <si>
    <t xml:space="preserve"> Deidre</t>
  </si>
  <si>
    <t>Bondi</t>
  </si>
  <si>
    <t xml:space="preserve">  Ngwako</t>
  </si>
  <si>
    <t xml:space="preserve"> Sheldon</t>
  </si>
  <si>
    <t xml:space="preserve">  Siyabonga</t>
  </si>
  <si>
    <t xml:space="preserve">  Nokuthula Precious</t>
  </si>
  <si>
    <t>Moonlight</t>
  </si>
  <si>
    <t>Mapoulo</t>
  </si>
  <si>
    <t xml:space="preserve"> Balaji</t>
  </si>
  <si>
    <t>Palacherla</t>
  </si>
  <si>
    <t xml:space="preserve"> Roscoe</t>
  </si>
  <si>
    <t>Dickson</t>
  </si>
  <si>
    <t xml:space="preserve"> Sega</t>
  </si>
  <si>
    <t>Phoshoko</t>
  </si>
  <si>
    <t xml:space="preserve"> Tshifhiwa Achibald</t>
  </si>
  <si>
    <t xml:space="preserve"> Washington</t>
  </si>
  <si>
    <t>Mtembo</t>
  </si>
  <si>
    <t xml:space="preserve"> Aldridge James</t>
  </si>
  <si>
    <t>Cedrass</t>
  </si>
  <si>
    <t xml:space="preserve"> Tyron</t>
  </si>
  <si>
    <t>Fassom</t>
  </si>
  <si>
    <t xml:space="preserve"> Clement Lizo</t>
  </si>
  <si>
    <t>Gxagxisa</t>
  </si>
  <si>
    <t>Tshivhidzo</t>
  </si>
  <si>
    <t>Chutu</t>
  </si>
  <si>
    <t xml:space="preserve"> Solomon Thibedi</t>
  </si>
  <si>
    <t>Muumba</t>
  </si>
  <si>
    <t>Tabane</t>
  </si>
  <si>
    <t>Gxoyiya</t>
  </si>
  <si>
    <t>Delihlazo</t>
  </si>
  <si>
    <t>Lindley</t>
  </si>
  <si>
    <t xml:space="preserve"> Edward Paseka</t>
  </si>
  <si>
    <t>Lehula</t>
  </si>
  <si>
    <t xml:space="preserve"> Shubashna</t>
  </si>
  <si>
    <t>Kalluri</t>
  </si>
  <si>
    <t>Kalima</t>
  </si>
  <si>
    <t>Sebeko</t>
  </si>
  <si>
    <t>Ngwabi</t>
  </si>
  <si>
    <t xml:space="preserve"> George Kwabena Asamoah</t>
  </si>
  <si>
    <t>Awuah</t>
  </si>
  <si>
    <t xml:space="preserve"> Byron</t>
  </si>
  <si>
    <t>Cloete</t>
  </si>
  <si>
    <t xml:space="preserve"> Hamisi</t>
  </si>
  <si>
    <t>Ravhengani</t>
  </si>
  <si>
    <t xml:space="preserve"> Skumbuzo</t>
  </si>
  <si>
    <t xml:space="preserve">  Petronella</t>
  </si>
  <si>
    <t>Tebakang</t>
  </si>
  <si>
    <t>Ndimeni</t>
  </si>
  <si>
    <t xml:space="preserve"> Njabulo Prince</t>
  </si>
  <si>
    <t xml:space="preserve"> JadeLee</t>
  </si>
  <si>
    <t>Herman</t>
  </si>
  <si>
    <t xml:space="preserve"> Zukile</t>
  </si>
  <si>
    <t>Mafa</t>
  </si>
  <si>
    <t xml:space="preserve"> Shruthi</t>
  </si>
  <si>
    <t>Boregowda</t>
  </si>
  <si>
    <t>Tsuela</t>
  </si>
  <si>
    <t>Jonck</t>
  </si>
  <si>
    <t xml:space="preserve"> Mongi Teenage</t>
  </si>
  <si>
    <t xml:space="preserve"> Prashanth</t>
  </si>
  <si>
    <t xml:space="preserve"> Chiqinda</t>
  </si>
  <si>
    <t>Yingisani</t>
  </si>
  <si>
    <t xml:space="preserve"> Ethonia</t>
  </si>
  <si>
    <t xml:space="preserve"> Johanna Fransina Le</t>
  </si>
  <si>
    <t>Grange</t>
  </si>
  <si>
    <t xml:space="preserve"> Tricia Wallace -</t>
  </si>
  <si>
    <t xml:space="preserve"> Vincent Chavane</t>
  </si>
  <si>
    <t xml:space="preserve"> Mzwabantu</t>
  </si>
  <si>
    <t>Ngubelanga</t>
  </si>
  <si>
    <t xml:space="preserve"> Rene</t>
  </si>
  <si>
    <t>Cross</t>
  </si>
  <si>
    <t xml:space="preserve"> Scott</t>
  </si>
  <si>
    <t>Shamiel</t>
  </si>
  <si>
    <t>Gidi</t>
  </si>
  <si>
    <t xml:space="preserve"> Nagababu</t>
  </si>
  <si>
    <t>Chamanthi</t>
  </si>
  <si>
    <t xml:space="preserve"> Monde</t>
  </si>
  <si>
    <t xml:space="preserve"> Masoma</t>
  </si>
  <si>
    <t xml:space="preserve"> Boipelo Neo</t>
  </si>
  <si>
    <t>Moeletsi</t>
  </si>
  <si>
    <t xml:space="preserve"> Niresh</t>
  </si>
  <si>
    <t>Shao</t>
  </si>
  <si>
    <t xml:space="preserve"> Tersia</t>
  </si>
  <si>
    <t xml:space="preserve"> Buti Keneth</t>
  </si>
  <si>
    <t>Kanuka</t>
  </si>
  <si>
    <t xml:space="preserve"> Uzukhanye</t>
  </si>
  <si>
    <t>Mlonyeni</t>
  </si>
  <si>
    <t xml:space="preserve"> Madikana</t>
  </si>
  <si>
    <t>Mabutla</t>
  </si>
  <si>
    <t xml:space="preserve"> Enver</t>
  </si>
  <si>
    <t xml:space="preserve"> Marcia</t>
  </si>
  <si>
    <t xml:space="preserve"> Mongezi</t>
  </si>
  <si>
    <t>Ngoma</t>
  </si>
  <si>
    <t xml:space="preserve"> Jeliane Nkwette Ngu</t>
  </si>
  <si>
    <t>Awung</t>
  </si>
  <si>
    <t>Moleme</t>
  </si>
  <si>
    <t>Keta</t>
  </si>
  <si>
    <t xml:space="preserve"> Rashika</t>
  </si>
  <si>
    <t>Matadin</t>
  </si>
  <si>
    <t xml:space="preserve"> Poloko</t>
  </si>
  <si>
    <t>Malefane</t>
  </si>
  <si>
    <t xml:space="preserve"> Darian</t>
  </si>
  <si>
    <t>Appalsamy</t>
  </si>
  <si>
    <t>Roopram</t>
  </si>
  <si>
    <t xml:space="preserve"> Sbusisiwe Praiseworth</t>
  </si>
  <si>
    <t>Munedzimwe</t>
  </si>
  <si>
    <t>Mashigo</t>
  </si>
  <si>
    <t>Poro</t>
  </si>
  <si>
    <t xml:space="preserve"> Carl</t>
  </si>
  <si>
    <t>Moutloali</t>
  </si>
  <si>
    <t xml:space="preserve"> Owen Van</t>
  </si>
  <si>
    <t xml:space="preserve"> Siphamandlankosi</t>
  </si>
  <si>
    <t>Mvango</t>
  </si>
  <si>
    <t>Mazando</t>
  </si>
  <si>
    <t xml:space="preserve"> Dimakato</t>
  </si>
  <si>
    <t>Malope</t>
  </si>
  <si>
    <t xml:space="preserve"> Tinyiko Gontse</t>
  </si>
  <si>
    <t>Seweya</t>
  </si>
  <si>
    <t>Nyembezi</t>
  </si>
  <si>
    <t>Letlalo</t>
  </si>
  <si>
    <t xml:space="preserve">  Anele</t>
  </si>
  <si>
    <t xml:space="preserve"> Muziwakhe</t>
  </si>
  <si>
    <t>Maroleni</t>
  </si>
  <si>
    <t xml:space="preserve">  Siphiwe</t>
  </si>
  <si>
    <t xml:space="preserve"> Sylvester Setshabelo</t>
  </si>
  <si>
    <t>Motloung</t>
  </si>
  <si>
    <t xml:space="preserve"> Aharon</t>
  </si>
  <si>
    <t>Saacks</t>
  </si>
  <si>
    <t xml:space="preserve"> Juliun</t>
  </si>
  <si>
    <t>Keppler</t>
  </si>
  <si>
    <t xml:space="preserve"> Mogau</t>
  </si>
  <si>
    <t xml:space="preserve">  Mukondeleli</t>
  </si>
  <si>
    <t xml:space="preserve"> Koos Joseph</t>
  </si>
  <si>
    <t>Masemola</t>
  </si>
  <si>
    <t xml:space="preserve"> Juliet Lesego</t>
  </si>
  <si>
    <t xml:space="preserve"> Arehone</t>
  </si>
  <si>
    <t>Masebeke</t>
  </si>
  <si>
    <t xml:space="preserve"> Lusapo Austin</t>
  </si>
  <si>
    <t>Ngcwabe</t>
  </si>
  <si>
    <t>Neshitopeni</t>
  </si>
  <si>
    <t>Gurupira</t>
  </si>
  <si>
    <t xml:space="preserve"> Keshell</t>
  </si>
  <si>
    <t>Loving</t>
  </si>
  <si>
    <t xml:space="preserve"> Akhil</t>
  </si>
  <si>
    <t>Aungadh</t>
  </si>
  <si>
    <t>Setai</t>
  </si>
  <si>
    <t xml:space="preserve"> Qhamiso</t>
  </si>
  <si>
    <t>Zimema</t>
  </si>
  <si>
    <t>Silidna</t>
  </si>
  <si>
    <t xml:space="preserve"> Jody</t>
  </si>
  <si>
    <t>Delora</t>
  </si>
  <si>
    <t xml:space="preserve"> Shonizani</t>
  </si>
  <si>
    <t>Netisanda</t>
  </si>
  <si>
    <t xml:space="preserve"> Shivadna</t>
  </si>
  <si>
    <t>Ramjatan</t>
  </si>
  <si>
    <t>Phuti</t>
  </si>
  <si>
    <t>Mongologa</t>
  </si>
  <si>
    <t xml:space="preserve"> Omar</t>
  </si>
  <si>
    <t>Abdulla</t>
  </si>
  <si>
    <t xml:space="preserve"> Ashton</t>
  </si>
  <si>
    <t xml:space="preserve"> Ntsudzuluseni</t>
  </si>
  <si>
    <t>Mutheiwane</t>
  </si>
  <si>
    <t xml:space="preserve"> Antonie</t>
  </si>
  <si>
    <t xml:space="preserve"> Ntombiyenkosi Nombuso</t>
  </si>
  <si>
    <t xml:space="preserve"> Monalisa</t>
  </si>
  <si>
    <t xml:space="preserve"> Tsundzukani</t>
  </si>
  <si>
    <t xml:space="preserve"> Kwesi</t>
  </si>
  <si>
    <t>Ackon</t>
  </si>
  <si>
    <t xml:space="preserve"> Gabriel Siyabonga</t>
  </si>
  <si>
    <t xml:space="preserve"> Mufhi Mishumo</t>
  </si>
  <si>
    <t>Mphaphuli</t>
  </si>
  <si>
    <t xml:space="preserve"> Cornelius</t>
  </si>
  <si>
    <t>Nyamutenha</t>
  </si>
  <si>
    <t xml:space="preserve"> Excellent</t>
  </si>
  <si>
    <t>Selekane</t>
  </si>
  <si>
    <t>Hlomendlini</t>
  </si>
  <si>
    <t xml:space="preserve"> Zandile</t>
  </si>
  <si>
    <t xml:space="preserve"> Matheswaran</t>
  </si>
  <si>
    <t>Palanisamy</t>
  </si>
  <si>
    <t xml:space="preserve"> Bartus de</t>
  </si>
  <si>
    <t>Paiva</t>
  </si>
  <si>
    <t xml:space="preserve"> Avrashka</t>
  </si>
  <si>
    <t>Sahadeva</t>
  </si>
  <si>
    <t xml:space="preserve"> Janno</t>
  </si>
  <si>
    <t>Louwrens</t>
  </si>
  <si>
    <t xml:space="preserve"> Herndon</t>
  </si>
  <si>
    <t>Davs</t>
  </si>
  <si>
    <t xml:space="preserve"> Susmitha</t>
  </si>
  <si>
    <t>Pentapati</t>
  </si>
  <si>
    <t xml:space="preserve"> Brilliant Nhlamolo</t>
  </si>
  <si>
    <t>Motijiang</t>
  </si>
  <si>
    <t xml:space="preserve"> Sodwa</t>
  </si>
  <si>
    <t>Hibana</t>
  </si>
  <si>
    <t xml:space="preserve"> Aaron Sfiso</t>
  </si>
  <si>
    <t xml:space="preserve"> Jayson</t>
  </si>
  <si>
    <t>Siko</t>
  </si>
  <si>
    <t xml:space="preserve"> Xolile</t>
  </si>
  <si>
    <t>Mafutha</t>
  </si>
  <si>
    <t xml:space="preserve"> Japhta</t>
  </si>
  <si>
    <t>Khunou</t>
  </si>
  <si>
    <t xml:space="preserve"> Neo Innocent</t>
  </si>
  <si>
    <t>Lebese</t>
  </si>
  <si>
    <t>Mugando</t>
  </si>
  <si>
    <t xml:space="preserve"> Yogandran</t>
  </si>
  <si>
    <t xml:space="preserve"> Siphephelo</t>
  </si>
  <si>
    <t>Danisa</t>
  </si>
  <si>
    <t xml:space="preserve"> Mohammed Tawfiq</t>
  </si>
  <si>
    <t>Cassim</t>
  </si>
  <si>
    <t xml:space="preserve"> Vijaya</t>
  </si>
  <si>
    <t>Bhaskar</t>
  </si>
  <si>
    <t xml:space="preserve"> Shivakumar</t>
  </si>
  <si>
    <t>Tamisetti</t>
  </si>
  <si>
    <t xml:space="preserve"> Mahantharaja G</t>
  </si>
  <si>
    <t xml:space="preserve"> Arvapalli</t>
  </si>
  <si>
    <t>Lakshman</t>
  </si>
  <si>
    <t>Njeza</t>
  </si>
  <si>
    <t>Chibvuri</t>
  </si>
  <si>
    <t xml:space="preserve"> Elizabeth</t>
  </si>
  <si>
    <t>Pobe</t>
  </si>
  <si>
    <t xml:space="preserve">  Stella Mary</t>
  </si>
  <si>
    <t>Thibbles</t>
  </si>
  <si>
    <t xml:space="preserve"> Tshepo Kingsley</t>
  </si>
  <si>
    <t>Mola</t>
  </si>
  <si>
    <t xml:space="preserve">  Divar</t>
  </si>
  <si>
    <t xml:space="preserve"> Zolile</t>
  </si>
  <si>
    <t>Pokela</t>
  </si>
  <si>
    <t xml:space="preserve"> Prakash</t>
  </si>
  <si>
    <t>Matta</t>
  </si>
  <si>
    <t xml:space="preserve"> Sreelatha</t>
  </si>
  <si>
    <t>Komali</t>
  </si>
  <si>
    <t xml:space="preserve"> Abo</t>
  </si>
  <si>
    <t xml:space="preserve">  Kresen</t>
  </si>
  <si>
    <t xml:space="preserve"> Reghero</t>
  </si>
  <si>
    <t>Howard</t>
  </si>
  <si>
    <t xml:space="preserve"> Lonce</t>
  </si>
  <si>
    <t>Ludolph</t>
  </si>
  <si>
    <t xml:space="preserve"> Itu Aserin</t>
  </si>
  <si>
    <t>Maphakela</t>
  </si>
  <si>
    <t xml:space="preserve">  Phuti</t>
  </si>
  <si>
    <t xml:space="preserve"> Shankar</t>
  </si>
  <si>
    <t>Narayanan</t>
  </si>
  <si>
    <t xml:space="preserve"> Morris</t>
  </si>
  <si>
    <t xml:space="preserve"> Mayra</t>
  </si>
  <si>
    <t>Selemane</t>
  </si>
  <si>
    <t xml:space="preserve"> Siyanda Sibonelo</t>
  </si>
  <si>
    <t>Mbuyazi</t>
  </si>
  <si>
    <t xml:space="preserve"> Khande</t>
  </si>
  <si>
    <t>Philips</t>
  </si>
  <si>
    <t xml:space="preserve"> Nthwana</t>
  </si>
  <si>
    <t>Makhalemele</t>
  </si>
  <si>
    <t xml:space="preserve"> Trust</t>
  </si>
  <si>
    <t xml:space="preserve"> Jaya Lakshmi</t>
  </si>
  <si>
    <t>Kanimireddy</t>
  </si>
  <si>
    <t xml:space="preserve">  Vusumuzi</t>
  </si>
  <si>
    <t xml:space="preserve">  Matome</t>
  </si>
  <si>
    <t>Masiye</t>
  </si>
  <si>
    <t xml:space="preserve"> Sinoxolo</t>
  </si>
  <si>
    <t>Jaca</t>
  </si>
  <si>
    <t>Hinchcliffe</t>
  </si>
  <si>
    <t xml:space="preserve"> Reanie de</t>
  </si>
  <si>
    <t xml:space="preserve"> Jabulani</t>
  </si>
  <si>
    <t>Abel</t>
  </si>
  <si>
    <t>Tulo</t>
  </si>
  <si>
    <t>Barath</t>
  </si>
  <si>
    <t>Lekhooa</t>
  </si>
  <si>
    <t xml:space="preserve"> Kareem</t>
  </si>
  <si>
    <t xml:space="preserve"> Prathamesh</t>
  </si>
  <si>
    <t>Bongale</t>
  </si>
  <si>
    <t xml:space="preserve"> Zonke</t>
  </si>
  <si>
    <t>Mpepanduku</t>
  </si>
  <si>
    <t xml:space="preserve"> Moseli</t>
  </si>
  <si>
    <t>Ntsaba</t>
  </si>
  <si>
    <t>Mahoma</t>
  </si>
  <si>
    <t xml:space="preserve"> Hapton</t>
  </si>
  <si>
    <t>Chinyama</t>
  </si>
  <si>
    <t xml:space="preserve"> Moelo Carol</t>
  </si>
  <si>
    <t xml:space="preserve"> Madhusan</t>
  </si>
  <si>
    <t>P</t>
  </si>
  <si>
    <t xml:space="preserve"> Janarshan</t>
  </si>
  <si>
    <t>Kondamudi</t>
  </si>
  <si>
    <t xml:space="preserve"> Mulaiwa Nthavhiseni</t>
  </si>
  <si>
    <t>Johannah</t>
  </si>
  <si>
    <t xml:space="preserve"> Shiva Shanker</t>
  </si>
  <si>
    <t>Belluri</t>
  </si>
  <si>
    <t xml:space="preserve"> Pfumelelo</t>
  </si>
  <si>
    <t>Lombard</t>
  </si>
  <si>
    <t xml:space="preserve"> Rapula Cecil</t>
  </si>
  <si>
    <t xml:space="preserve"> Ettienne</t>
  </si>
  <si>
    <t>Lemmer</t>
  </si>
  <si>
    <t xml:space="preserve"> Suvash</t>
  </si>
  <si>
    <t>Gurudav</t>
  </si>
  <si>
    <t xml:space="preserve"> Godfrey Kabelo</t>
  </si>
  <si>
    <t>Tjie</t>
  </si>
  <si>
    <t xml:space="preserve"> Thulare</t>
  </si>
  <si>
    <t xml:space="preserve"> Kesh</t>
  </si>
  <si>
    <t>Kissoon</t>
  </si>
  <si>
    <t xml:space="preserve"> Boineelo</t>
  </si>
  <si>
    <t>Tlape</t>
  </si>
  <si>
    <t>Alla</t>
  </si>
  <si>
    <t xml:space="preserve"> Glenda Tatisani</t>
  </si>
  <si>
    <t xml:space="preserve"> Jahmaine</t>
  </si>
  <si>
    <t>Shiloh</t>
  </si>
  <si>
    <t xml:space="preserve"> Mustafa</t>
  </si>
  <si>
    <t>Matika</t>
  </si>
  <si>
    <t xml:space="preserve"> Liza Elizabeth</t>
  </si>
  <si>
    <t>Blignaut</t>
  </si>
  <si>
    <t>Madyosi</t>
  </si>
  <si>
    <t>Langroudi</t>
  </si>
  <si>
    <t xml:space="preserve">  Rilinde</t>
  </si>
  <si>
    <t>Nkhumeleni</t>
  </si>
  <si>
    <t>Tapfumaneyi</t>
  </si>
  <si>
    <t xml:space="preserve"> Ntombozuko</t>
  </si>
  <si>
    <t>Malanti</t>
  </si>
  <si>
    <t xml:space="preserve"> Heini</t>
  </si>
  <si>
    <t>Backeberg</t>
  </si>
  <si>
    <t xml:space="preserve"> Davis</t>
  </si>
  <si>
    <t xml:space="preserve"> Liberty</t>
  </si>
  <si>
    <t>Mutabvuri</t>
  </si>
  <si>
    <t xml:space="preserve"> Mangope</t>
  </si>
  <si>
    <t>Moseri</t>
  </si>
  <si>
    <t xml:space="preserve"> Ndlama</t>
  </si>
  <si>
    <t xml:space="preserve"> Mogale Andries</t>
  </si>
  <si>
    <t xml:space="preserve">  Senkwe</t>
  </si>
  <si>
    <t>Chanda</t>
  </si>
  <si>
    <t>Ndumndum</t>
  </si>
  <si>
    <t xml:space="preserve"> Joan</t>
  </si>
  <si>
    <t>Phago</t>
  </si>
  <si>
    <t xml:space="preserve"> Yaasier</t>
  </si>
  <si>
    <t>Philander</t>
  </si>
  <si>
    <t xml:space="preserve"> Kgothatso</t>
  </si>
  <si>
    <t>Lechoenyo</t>
  </si>
  <si>
    <t xml:space="preserve"> Mpho Witney</t>
  </si>
  <si>
    <t>Lebakeng</t>
  </si>
  <si>
    <t xml:space="preserve"> Baden</t>
  </si>
  <si>
    <t xml:space="preserve"> Sinqobile</t>
  </si>
  <si>
    <t xml:space="preserve"> Abrie Johan</t>
  </si>
  <si>
    <t>Jordaan</t>
  </si>
  <si>
    <t>Mohlabini</t>
  </si>
  <si>
    <t xml:space="preserve"> Sjarko</t>
  </si>
  <si>
    <t>Denysschen</t>
  </si>
  <si>
    <t xml:space="preserve"> Dumisane</t>
  </si>
  <si>
    <t xml:space="preserve"> Tlamelo Titus</t>
  </si>
  <si>
    <t>Diphale</t>
  </si>
  <si>
    <t>Mokolo</t>
  </si>
  <si>
    <t xml:space="preserve"> Matodzi</t>
  </si>
  <si>
    <t>Ramarumo</t>
  </si>
  <si>
    <t xml:space="preserve"> Basheerah</t>
  </si>
  <si>
    <t>Haffejee</t>
  </si>
  <si>
    <t xml:space="preserve"> Election Calage</t>
  </si>
  <si>
    <t>Manganyi</t>
  </si>
  <si>
    <t xml:space="preserve"> Ragavan</t>
  </si>
  <si>
    <t>Spanos</t>
  </si>
  <si>
    <t xml:space="preserve">  Morné</t>
  </si>
  <si>
    <t>Cilliers</t>
  </si>
  <si>
    <t xml:space="preserve"> Lungani</t>
  </si>
  <si>
    <t>Dlali</t>
  </si>
  <si>
    <t xml:space="preserve">  Ram</t>
  </si>
  <si>
    <t>Tawar</t>
  </si>
  <si>
    <t>Mhlaga</t>
  </si>
  <si>
    <t xml:space="preserve"> Wandile Trevor</t>
  </si>
  <si>
    <t xml:space="preserve"> Gopikrishna</t>
  </si>
  <si>
    <t>Vallabhaneni</t>
  </si>
  <si>
    <t xml:space="preserve"> Diedeliff</t>
  </si>
  <si>
    <t>Gertenbach</t>
  </si>
  <si>
    <t xml:space="preserve"> Mahlako</t>
  </si>
  <si>
    <t>Mogoane</t>
  </si>
  <si>
    <t xml:space="preserve"> Jarson</t>
  </si>
  <si>
    <t xml:space="preserve"> Nkosingiphile Gift</t>
  </si>
  <si>
    <t>Mamba</t>
  </si>
  <si>
    <t>Ngemntu</t>
  </si>
  <si>
    <t xml:space="preserve"> Boaz</t>
  </si>
  <si>
    <t>Matuso</t>
  </si>
  <si>
    <t xml:space="preserve"> Kingsly</t>
  </si>
  <si>
    <t>Mokgwathi</t>
  </si>
  <si>
    <t>Waites</t>
  </si>
  <si>
    <t xml:space="preserve"> Sphiwe</t>
  </si>
  <si>
    <t>Nzuza</t>
  </si>
  <si>
    <t xml:space="preserve"> Khauhelo</t>
  </si>
  <si>
    <t>Polokoane</t>
  </si>
  <si>
    <t xml:space="preserve"> Nesrin</t>
  </si>
  <si>
    <t>Kutuk</t>
  </si>
  <si>
    <t xml:space="preserve"> Donald Ndlovu</t>
  </si>
  <si>
    <t xml:space="preserve"> Ruthvik</t>
  </si>
  <si>
    <t xml:space="preserve"> Mitchell Ronald Johan</t>
  </si>
  <si>
    <t>Konemann</t>
  </si>
  <si>
    <t xml:space="preserve"> Jehoshan</t>
  </si>
  <si>
    <t>Rapola</t>
  </si>
  <si>
    <t xml:space="preserve"> Rory</t>
  </si>
  <si>
    <t xml:space="preserve"> Thetshelesani Evelyn</t>
  </si>
  <si>
    <t>Munenyiwa</t>
  </si>
  <si>
    <t xml:space="preserve"> Sizwe Wilfred</t>
  </si>
  <si>
    <t xml:space="preserve"> Thembekile</t>
  </si>
  <si>
    <t>Mkhombo</t>
  </si>
  <si>
    <t xml:space="preserve"> Nomampondomise Mise</t>
  </si>
  <si>
    <t>Manyashe</t>
  </si>
  <si>
    <t xml:space="preserve"> Deon du</t>
  </si>
  <si>
    <t>Koker</t>
  </si>
  <si>
    <t>Motloutsi</t>
  </si>
  <si>
    <t xml:space="preserve"> Zoleka</t>
  </si>
  <si>
    <t xml:space="preserve"> Moloko</t>
  </si>
  <si>
    <t>Ramonetha</t>
  </si>
  <si>
    <t>Motshekga</t>
  </si>
  <si>
    <t xml:space="preserve"> Soraya</t>
  </si>
  <si>
    <t>Alwar</t>
  </si>
  <si>
    <t xml:space="preserve"> Keletso gift</t>
  </si>
  <si>
    <t>Theka</t>
  </si>
  <si>
    <t xml:space="preserve"> Madhuri</t>
  </si>
  <si>
    <t>Kurmapu</t>
  </si>
  <si>
    <t xml:space="preserve"> Edzisani</t>
  </si>
  <si>
    <t>Mamphodo</t>
  </si>
  <si>
    <t xml:space="preserve"> Nazreen</t>
  </si>
  <si>
    <t>Abrahams</t>
  </si>
  <si>
    <t xml:space="preserve"> Ranku</t>
  </si>
  <si>
    <t>Lehaiwa</t>
  </si>
  <si>
    <t>Gilau</t>
  </si>
  <si>
    <t>Duma</t>
  </si>
  <si>
    <t xml:space="preserve"> Ruth</t>
  </si>
  <si>
    <t xml:space="preserve"> Leon</t>
  </si>
  <si>
    <t xml:space="preserve"> Marsha</t>
  </si>
  <si>
    <t>Mabasha</t>
  </si>
  <si>
    <t xml:space="preserve"> Idris</t>
  </si>
  <si>
    <t>Salim</t>
  </si>
  <si>
    <t xml:space="preserve"> Imraan</t>
  </si>
  <si>
    <t>Manjira</t>
  </si>
  <si>
    <t>Sishi</t>
  </si>
  <si>
    <t>Snell</t>
  </si>
  <si>
    <t xml:space="preserve"> Ravinaga</t>
  </si>
  <si>
    <t>Mandawa</t>
  </si>
  <si>
    <t xml:space="preserve"> Justice</t>
  </si>
  <si>
    <t xml:space="preserve"> Ibrahim</t>
  </si>
  <si>
    <t>Tagari</t>
  </si>
  <si>
    <t xml:space="preserve"> Tedai</t>
  </si>
  <si>
    <t>Pasipamire</t>
  </si>
  <si>
    <t xml:space="preserve"> Themba Richard</t>
  </si>
  <si>
    <t xml:space="preserve"> Ranvir</t>
  </si>
  <si>
    <t>Basiwe</t>
  </si>
  <si>
    <t>Nikam</t>
  </si>
  <si>
    <t xml:space="preserve">  Himabindhu</t>
  </si>
  <si>
    <t>Maddipati</t>
  </si>
  <si>
    <t xml:space="preserve">  Njabulo</t>
  </si>
  <si>
    <t xml:space="preserve"> Gondai</t>
  </si>
  <si>
    <t xml:space="preserve"> Gudani</t>
  </si>
  <si>
    <t>Makumbane</t>
  </si>
  <si>
    <t xml:space="preserve">  Anneline</t>
  </si>
  <si>
    <t>Nombeko</t>
  </si>
  <si>
    <t xml:space="preserve">  Mmabatho</t>
  </si>
  <si>
    <t>Matlhaku</t>
  </si>
  <si>
    <t>Bhagwandin</t>
  </si>
  <si>
    <t xml:space="preserve"> Siphumelele</t>
  </si>
  <si>
    <t>Mgobozi</t>
  </si>
  <si>
    <t xml:space="preserve"> Mcdonald</t>
  </si>
  <si>
    <t>Masango</t>
  </si>
  <si>
    <t xml:space="preserve"> Vuyisile</t>
  </si>
  <si>
    <t xml:space="preserve"> Thembakazi</t>
  </si>
  <si>
    <t>Melani</t>
  </si>
  <si>
    <t xml:space="preserve"> Mahomed</t>
  </si>
  <si>
    <t>Vadachia</t>
  </si>
  <si>
    <t>Kgosikoma</t>
  </si>
  <si>
    <t xml:space="preserve"> Augustine</t>
  </si>
  <si>
    <t>Anosike</t>
  </si>
  <si>
    <t xml:space="preserve"> Lesego Eva</t>
  </si>
  <si>
    <t>Ramphomane</t>
  </si>
  <si>
    <t xml:space="preserve"> Martin Janse Van</t>
  </si>
  <si>
    <t>Rensurg</t>
  </si>
  <si>
    <t xml:space="preserve"> Thulasizwe</t>
  </si>
  <si>
    <t>Motsoene</t>
  </si>
  <si>
    <t xml:space="preserve"> Sendrine</t>
  </si>
  <si>
    <t>Kabongo</t>
  </si>
  <si>
    <t>Sibandze</t>
  </si>
  <si>
    <t xml:space="preserve">  Gladys</t>
  </si>
  <si>
    <t>Gunter</t>
  </si>
  <si>
    <t xml:space="preserve">  Asibonge</t>
  </si>
  <si>
    <t>Tshabuse</t>
  </si>
  <si>
    <t xml:space="preserve"> Queen</t>
  </si>
  <si>
    <t>Phahla</t>
  </si>
  <si>
    <t xml:space="preserve"> Xola</t>
  </si>
  <si>
    <t>Mahlikihla</t>
  </si>
  <si>
    <t xml:space="preserve"> Resego</t>
  </si>
  <si>
    <t>Sehotsane</t>
  </si>
  <si>
    <t xml:space="preserve">  Ledike</t>
  </si>
  <si>
    <t>Mahlare</t>
  </si>
  <si>
    <t xml:space="preserve"> Nerissa</t>
  </si>
  <si>
    <t xml:space="preserve"> Shivar</t>
  </si>
  <si>
    <t xml:space="preserve"> Lungiswa Wendy</t>
  </si>
  <si>
    <t>Nombula</t>
  </si>
  <si>
    <t>Masunika</t>
  </si>
  <si>
    <t>Maphutha</t>
  </si>
  <si>
    <t xml:space="preserve"> Eza</t>
  </si>
  <si>
    <t>Motolwana</t>
  </si>
  <si>
    <t xml:space="preserve"> Phillip Van</t>
  </si>
  <si>
    <t xml:space="preserve"> Molapo</t>
  </si>
  <si>
    <t>Qhobela</t>
  </si>
  <si>
    <t>Mathe</t>
  </si>
  <si>
    <t>Lazar</t>
  </si>
  <si>
    <t>Nxasana</t>
  </si>
  <si>
    <t>Turusida</t>
  </si>
  <si>
    <t xml:space="preserve"> Khanyiso</t>
  </si>
  <si>
    <t>Vabaza</t>
  </si>
  <si>
    <t xml:space="preserve"> Dudley</t>
  </si>
  <si>
    <t>Mcdoolley</t>
  </si>
  <si>
    <t xml:space="preserve"> Fanelesibonge</t>
  </si>
  <si>
    <t xml:space="preserve"> Duduzile</t>
  </si>
  <si>
    <t>Skhosana</t>
  </si>
  <si>
    <t xml:space="preserve">  Inothando</t>
  </si>
  <si>
    <t xml:space="preserve">  Ronewa Ernest</t>
  </si>
  <si>
    <t xml:space="preserve">  Tracey-Lee</t>
  </si>
  <si>
    <t>Swartz</t>
  </si>
  <si>
    <t xml:space="preserve">  Kukhanya</t>
  </si>
  <si>
    <t>Dlanjwa</t>
  </si>
  <si>
    <t xml:space="preserve">  Pumelela</t>
  </si>
  <si>
    <t>Nkohla</t>
  </si>
  <si>
    <t xml:space="preserve"> Yusree</t>
  </si>
  <si>
    <t xml:space="preserve"> Basie</t>
  </si>
  <si>
    <t>Hlahla</t>
  </si>
  <si>
    <t xml:space="preserve"> Thembuluwo</t>
  </si>
  <si>
    <t>Netshiavha</t>
  </si>
  <si>
    <t>Mshiywa</t>
  </si>
  <si>
    <t xml:space="preserve"> Nontombi</t>
  </si>
  <si>
    <t>Gomomo</t>
  </si>
  <si>
    <t>Moabelo</t>
  </si>
  <si>
    <t xml:space="preserve"> Molemo</t>
  </si>
  <si>
    <t>Madinana</t>
  </si>
  <si>
    <t xml:space="preserve">  Nnete</t>
  </si>
  <si>
    <t>Sibanyone</t>
  </si>
  <si>
    <t xml:space="preserve"> Khumalo</t>
  </si>
  <si>
    <t>Hazel</t>
  </si>
  <si>
    <t xml:space="preserve"> Luyolo Lonwabo</t>
  </si>
  <si>
    <t>Ncapayi</t>
  </si>
  <si>
    <t xml:space="preserve"> Basudeb</t>
  </si>
  <si>
    <t>Dutta</t>
  </si>
  <si>
    <t>Mosia</t>
  </si>
  <si>
    <t xml:space="preserve"> Tracey</t>
  </si>
  <si>
    <t>Mxenge</t>
  </si>
  <si>
    <t>Mavhungu</t>
  </si>
  <si>
    <t>Ludwaba</t>
  </si>
  <si>
    <t xml:space="preserve"> Lakshmi Sowjanya</t>
  </si>
  <si>
    <t>Maddula</t>
  </si>
  <si>
    <t>Mamome</t>
  </si>
  <si>
    <t xml:space="preserve"> Sibonginkosi</t>
  </si>
  <si>
    <t>Ngarakana</t>
  </si>
  <si>
    <t xml:space="preserve">  Bakang</t>
  </si>
  <si>
    <t xml:space="preserve"> Ayabonga</t>
  </si>
  <si>
    <t>Milisi</t>
  </si>
  <si>
    <t xml:space="preserve"> Leah</t>
  </si>
  <si>
    <t xml:space="preserve"> Zuko</t>
  </si>
  <si>
    <t>Vukuthi</t>
  </si>
  <si>
    <t xml:space="preserve"> Antoinette Vuyokazi</t>
  </si>
  <si>
    <t>Gonah</t>
  </si>
  <si>
    <t xml:space="preserve"> Sizakele</t>
  </si>
  <si>
    <t xml:space="preserve"> Coceka</t>
  </si>
  <si>
    <t>Nogcantsi</t>
  </si>
  <si>
    <t xml:space="preserve"> Nhlayiseko</t>
  </si>
  <si>
    <t>Vhuma</t>
  </si>
  <si>
    <t xml:space="preserve"> Raghavendra</t>
  </si>
  <si>
    <t xml:space="preserve"> Mzuyanda</t>
  </si>
  <si>
    <t>Koya</t>
  </si>
  <si>
    <t xml:space="preserve"> Keitumetse</t>
  </si>
  <si>
    <t xml:space="preserve"> Suzette</t>
  </si>
  <si>
    <t>Meyer</t>
  </si>
  <si>
    <t>Mvula</t>
  </si>
  <si>
    <t xml:space="preserve">  Boikgantsho</t>
  </si>
  <si>
    <t>Bossenger</t>
  </si>
  <si>
    <t xml:space="preserve"> Tshidiso Andrew</t>
  </si>
  <si>
    <t>Ramoshu</t>
  </si>
  <si>
    <t xml:space="preserve"> Desigan</t>
  </si>
  <si>
    <t xml:space="preserve"> Lorato</t>
  </si>
  <si>
    <t xml:space="preserve"> Asavela Amandla</t>
  </si>
  <si>
    <t>Madikana</t>
  </si>
  <si>
    <t xml:space="preserve"> Simaanya</t>
  </si>
  <si>
    <t>Frederica</t>
  </si>
  <si>
    <t xml:space="preserve"> Sumayyah</t>
  </si>
  <si>
    <t xml:space="preserve"> Mzikazi</t>
  </si>
  <si>
    <t>Mehlo</t>
  </si>
  <si>
    <t xml:space="preserve">  Zama</t>
  </si>
  <si>
    <t>Kopotja</t>
  </si>
  <si>
    <t xml:space="preserve"> Molepo</t>
  </si>
  <si>
    <t>Segwapa</t>
  </si>
  <si>
    <t>Msizi</t>
  </si>
  <si>
    <t xml:space="preserve"> Mcebo</t>
  </si>
  <si>
    <t xml:space="preserve"> Andiswa </t>
  </si>
  <si>
    <t>Six</t>
  </si>
  <si>
    <t xml:space="preserve"> Sithabiso</t>
  </si>
  <si>
    <t>Machepa</t>
  </si>
  <si>
    <t xml:space="preserve"> Boitshoko</t>
  </si>
  <si>
    <t>Mojela</t>
  </si>
  <si>
    <t xml:space="preserve"> Hlangoluhle</t>
  </si>
  <si>
    <t>April</t>
  </si>
  <si>
    <t xml:space="preserve"> Jon</t>
  </si>
  <si>
    <t>Thornton-Dibb</t>
  </si>
  <si>
    <t xml:space="preserve"> Mangakiso</t>
  </si>
  <si>
    <t>Taruvinga</t>
  </si>
  <si>
    <t>Ntai</t>
  </si>
  <si>
    <t xml:space="preserve"> Rajitulsi</t>
  </si>
  <si>
    <t>Simhadri</t>
  </si>
  <si>
    <t xml:space="preserve"> Sincobile</t>
  </si>
  <si>
    <t xml:space="preserve"> Constatino</t>
  </si>
  <si>
    <t>Matumba</t>
  </si>
  <si>
    <t>Ngiesu</t>
  </si>
  <si>
    <t xml:space="preserve"> Nthabiseng</t>
  </si>
  <si>
    <t>Rangata</t>
  </si>
  <si>
    <t>Sikhumbana</t>
  </si>
  <si>
    <t>Nichols</t>
  </si>
  <si>
    <t xml:space="preserve"> Ariel</t>
  </si>
  <si>
    <t>Sischy</t>
  </si>
  <si>
    <t xml:space="preserve"> Geoffrey</t>
  </si>
  <si>
    <t>Tshitundu</t>
  </si>
  <si>
    <t>Molopo</t>
  </si>
  <si>
    <t xml:space="preserve"> Ohula</t>
  </si>
  <si>
    <t>Gule</t>
  </si>
  <si>
    <t xml:space="preserve"> Mmatshwene Constance</t>
  </si>
  <si>
    <t>Molefe-Khamanga</t>
  </si>
  <si>
    <t xml:space="preserve">  Sandisiwe</t>
  </si>
  <si>
    <t>Phillip</t>
  </si>
  <si>
    <t xml:space="preserve"> Mwako Tresor</t>
  </si>
  <si>
    <t>Kilyobo</t>
  </si>
  <si>
    <t>Walker</t>
  </si>
  <si>
    <t>Pitso</t>
  </si>
  <si>
    <t xml:space="preserve"> Mokase Vincent</t>
  </si>
  <si>
    <t>Mahlahlane</t>
  </si>
  <si>
    <t>Dihutso</t>
  </si>
  <si>
    <t xml:space="preserve">  Clifton</t>
  </si>
  <si>
    <t xml:space="preserve"> Sothembela</t>
  </si>
  <si>
    <t>Nxusa</t>
  </si>
  <si>
    <t xml:space="preserve"> Jaydin</t>
  </si>
  <si>
    <t>Maart</t>
  </si>
  <si>
    <t xml:space="preserve"> Sarah</t>
  </si>
  <si>
    <t>Hassan</t>
  </si>
  <si>
    <t>Mpungose</t>
  </si>
  <si>
    <t xml:space="preserve"> Frankline</t>
  </si>
  <si>
    <t xml:space="preserve"> Lefa Edison</t>
  </si>
  <si>
    <t>Mmelesi</t>
  </si>
  <si>
    <t xml:space="preserve"> Prinola</t>
  </si>
  <si>
    <t xml:space="preserve"> Nkosingiphile</t>
  </si>
  <si>
    <t xml:space="preserve"> Pfano</t>
  </si>
  <si>
    <t>Netshipise</t>
  </si>
  <si>
    <t xml:space="preserve"> Simbulele</t>
  </si>
  <si>
    <t>Ginya</t>
  </si>
  <si>
    <t xml:space="preserve"> Basil</t>
  </si>
  <si>
    <t xml:space="preserve"> Kubendra</t>
  </si>
  <si>
    <t xml:space="preserve"> Jessica</t>
  </si>
  <si>
    <t>Sutherns</t>
  </si>
  <si>
    <t xml:space="preserve"> Mhlengi</t>
  </si>
  <si>
    <t>Nxengwa</t>
  </si>
  <si>
    <t>Liwani</t>
  </si>
  <si>
    <t xml:space="preserve"> Su - Anne de</t>
  </si>
  <si>
    <t>Jong</t>
  </si>
  <si>
    <t xml:space="preserve"> Alagan</t>
  </si>
  <si>
    <t>Letswalo</t>
  </si>
  <si>
    <t xml:space="preserve"> Siyathemba</t>
  </si>
  <si>
    <t xml:space="preserve">  Vutlhari</t>
  </si>
  <si>
    <t xml:space="preserve"> Micarl</t>
  </si>
  <si>
    <t xml:space="preserve"> mahlatse</t>
  </si>
  <si>
    <t>makhuthudise</t>
  </si>
  <si>
    <t xml:space="preserve"> Kine</t>
  </si>
  <si>
    <t>Happiness</t>
  </si>
  <si>
    <t xml:space="preserve"> Shavon</t>
  </si>
  <si>
    <t>Studdard</t>
  </si>
  <si>
    <t xml:space="preserve"> Tondani</t>
  </si>
  <si>
    <t>Mathada</t>
  </si>
  <si>
    <t>Aphane</t>
  </si>
  <si>
    <t xml:space="preserve"> Diketso</t>
  </si>
  <si>
    <t>Tsibogo</t>
  </si>
  <si>
    <t>Tsele</t>
  </si>
  <si>
    <t>Ngozi</t>
  </si>
  <si>
    <t>Kote</t>
  </si>
  <si>
    <t xml:space="preserve"> Neran</t>
  </si>
  <si>
    <t xml:space="preserve"> Solomzi</t>
  </si>
  <si>
    <t xml:space="preserve"> JOHN TWALE</t>
  </si>
  <si>
    <t>MPHATSOE</t>
  </si>
  <si>
    <t xml:space="preserve"> Kamogelo Victor</t>
  </si>
  <si>
    <t>Matshabe</t>
  </si>
  <si>
    <t xml:space="preserve"> Mariaan</t>
  </si>
  <si>
    <t>Mare</t>
  </si>
  <si>
    <t xml:space="preserve"> Nafeesah</t>
  </si>
  <si>
    <t>Latiff</t>
  </si>
  <si>
    <t>Ebebe</t>
  </si>
  <si>
    <t xml:space="preserve"> Lifa</t>
  </si>
  <si>
    <t>Motau</t>
  </si>
  <si>
    <t>Fontes</t>
  </si>
  <si>
    <t>Eaton</t>
  </si>
  <si>
    <t xml:space="preserve"> Thiruvin</t>
  </si>
  <si>
    <t xml:space="preserve"> Henrico</t>
  </si>
  <si>
    <t>Basson</t>
  </si>
  <si>
    <t xml:space="preserve"> Mamodu</t>
  </si>
  <si>
    <t>Mokganya</t>
  </si>
  <si>
    <t xml:space="preserve"> Kamini</t>
  </si>
  <si>
    <t xml:space="preserve"> Qondile</t>
  </si>
  <si>
    <t>Mntambo</t>
  </si>
  <si>
    <t>Vukela</t>
  </si>
  <si>
    <t xml:space="preserve"> Tyrone</t>
  </si>
  <si>
    <t>Jenecker</t>
  </si>
  <si>
    <t xml:space="preserve"> Noah</t>
  </si>
  <si>
    <t>Kironde</t>
  </si>
  <si>
    <t xml:space="preserve"> Vusi Vuyani</t>
  </si>
  <si>
    <t xml:space="preserve"> Bhargav</t>
  </si>
  <si>
    <t xml:space="preserve"> Chantel Van</t>
  </si>
  <si>
    <t>Ringani</t>
  </si>
  <si>
    <t xml:space="preserve"> Maanda</t>
  </si>
  <si>
    <t>Nemakonde</t>
  </si>
  <si>
    <t xml:space="preserve"> Saihashna</t>
  </si>
  <si>
    <t xml:space="preserve"> Luvano</t>
  </si>
  <si>
    <t>Zaal</t>
  </si>
  <si>
    <t xml:space="preserve">  Virginia</t>
  </si>
  <si>
    <t xml:space="preserve"> Tholumusa</t>
  </si>
  <si>
    <t xml:space="preserve"> Tintwalo</t>
  </si>
  <si>
    <t xml:space="preserve"> Xhanti</t>
  </si>
  <si>
    <t>Buhlungu</t>
  </si>
  <si>
    <t>Tleane</t>
  </si>
  <si>
    <t xml:space="preserve"> Phumezo</t>
  </si>
  <si>
    <t>Khokhotho</t>
  </si>
  <si>
    <t xml:space="preserve"> Kgotso</t>
  </si>
  <si>
    <t>Thakgudi</t>
  </si>
  <si>
    <t xml:space="preserve">  Wayne</t>
  </si>
  <si>
    <t>Zietsman</t>
  </si>
  <si>
    <t xml:space="preserve"> Jolita</t>
  </si>
  <si>
    <t xml:space="preserve"> Shalendra</t>
  </si>
  <si>
    <t>Pitamber</t>
  </si>
  <si>
    <t>Mvambo</t>
  </si>
  <si>
    <t xml:space="preserve"> MABULE</t>
  </si>
  <si>
    <t>MAKGATO</t>
  </si>
  <si>
    <t xml:space="preserve"> Yashveer</t>
  </si>
  <si>
    <t>Sewdass</t>
  </si>
  <si>
    <t xml:space="preserve">  Simphiwe</t>
  </si>
  <si>
    <t>Mzotho</t>
  </si>
  <si>
    <t>Kebakile</t>
  </si>
  <si>
    <t xml:space="preserve"> Ingrid</t>
  </si>
  <si>
    <t xml:space="preserve"> Denashree</t>
  </si>
  <si>
    <t>Leotlela</t>
  </si>
  <si>
    <t>Mogodi</t>
  </si>
  <si>
    <t>Kesheena</t>
  </si>
  <si>
    <t>Ramauthar</t>
  </si>
  <si>
    <t xml:space="preserve"> Arnold Victor</t>
  </si>
  <si>
    <t xml:space="preserve"> Sello Gabriel</t>
  </si>
  <si>
    <t xml:space="preserve">  Thabelo</t>
  </si>
  <si>
    <t>Phaswana</t>
  </si>
  <si>
    <t>Pule</t>
  </si>
  <si>
    <t>Monyemohonoe</t>
  </si>
  <si>
    <t>Muradzikwa</t>
  </si>
  <si>
    <t xml:space="preserve"> Sibonelo Siyabonga</t>
  </si>
  <si>
    <t>Goge</t>
  </si>
  <si>
    <t xml:space="preserve"> Fumani </t>
  </si>
  <si>
    <t xml:space="preserve"> Hlulani Jabulani</t>
  </si>
  <si>
    <t xml:space="preserve">  Kyle</t>
  </si>
  <si>
    <t>Ramdutt</t>
  </si>
  <si>
    <t xml:space="preserve"> Richard Arthur</t>
  </si>
  <si>
    <t xml:space="preserve"> Makhosonke</t>
  </si>
  <si>
    <t>Khomo</t>
  </si>
  <si>
    <t xml:space="preserve"> Joseph Joe</t>
  </si>
  <si>
    <t>Wiper</t>
  </si>
  <si>
    <t xml:space="preserve"> Sixolile</t>
  </si>
  <si>
    <t>Dingi</t>
  </si>
  <si>
    <t>Maila</t>
  </si>
  <si>
    <t xml:space="preserve"> Thorsyn</t>
  </si>
  <si>
    <t>Malungani</t>
  </si>
  <si>
    <t xml:space="preserve"> Presense Sbekezelo</t>
  </si>
  <si>
    <t>Pos</t>
  </si>
  <si>
    <t>Kapa</t>
  </si>
  <si>
    <t xml:space="preserve">  Samuel</t>
  </si>
  <si>
    <t>Makhopane</t>
  </si>
  <si>
    <t xml:space="preserve">  Tshitso</t>
  </si>
  <si>
    <t>Khasuli</t>
  </si>
  <si>
    <t xml:space="preserve">  Lunga</t>
  </si>
  <si>
    <t xml:space="preserve"> Tibor</t>
  </si>
  <si>
    <t>Olah</t>
  </si>
  <si>
    <t xml:space="preserve"> Nhletelo</t>
  </si>
  <si>
    <t>Ntswele</t>
  </si>
  <si>
    <t xml:space="preserve"> Davison</t>
  </si>
  <si>
    <t>Matanganyidze</t>
  </si>
  <si>
    <t>Tsvuura</t>
  </si>
  <si>
    <t xml:space="preserve"> Trace</t>
  </si>
  <si>
    <t xml:space="preserve">  Sowmya</t>
  </si>
  <si>
    <t>Matukumalli</t>
  </si>
  <si>
    <t>John-Paul</t>
  </si>
  <si>
    <t>Masembe</t>
  </si>
  <si>
    <t xml:space="preserve"> Anzani </t>
  </si>
  <si>
    <t>Ramakonye</t>
  </si>
  <si>
    <t>Olwethu</t>
  </si>
  <si>
    <t>Nyondo</t>
  </si>
  <si>
    <t xml:space="preserve"> Likhit</t>
  </si>
  <si>
    <t>Addala</t>
  </si>
  <si>
    <t xml:space="preserve"> Venubabu</t>
  </si>
  <si>
    <t xml:space="preserve"> Julano</t>
  </si>
  <si>
    <t>Ridwaan</t>
  </si>
  <si>
    <t xml:space="preserve"> Saishana</t>
  </si>
  <si>
    <t xml:space="preserve"> Joana</t>
  </si>
  <si>
    <t>Addo</t>
  </si>
  <si>
    <t xml:space="preserve"> Martin Van</t>
  </si>
  <si>
    <t xml:space="preserve"> Selala</t>
  </si>
  <si>
    <t>Ricky</t>
  </si>
  <si>
    <t xml:space="preserve"> Salmaan</t>
  </si>
  <si>
    <t xml:space="preserve">  Zolani</t>
  </si>
  <si>
    <t xml:space="preserve"> Yuvir</t>
  </si>
  <si>
    <t>Bhimsan</t>
  </si>
  <si>
    <t xml:space="preserve"> Lee</t>
  </si>
  <si>
    <t>Venkatsamy</t>
  </si>
  <si>
    <t xml:space="preserve"> Candy</t>
  </si>
  <si>
    <t>Tshukudu</t>
  </si>
  <si>
    <t xml:space="preserve"> Tercius</t>
  </si>
  <si>
    <t xml:space="preserve"> Khumbelo</t>
  </si>
  <si>
    <t xml:space="preserve"> Wynand du</t>
  </si>
  <si>
    <t>Teffo</t>
  </si>
  <si>
    <t xml:space="preserve">  Reneilwe</t>
  </si>
  <si>
    <t>Lekalakal</t>
  </si>
  <si>
    <t>Heigan</t>
  </si>
  <si>
    <t xml:space="preserve">  Sandiso</t>
  </si>
  <si>
    <t xml:space="preserve"> Udaykumar</t>
  </si>
  <si>
    <t xml:space="preserve"> Tintswalo</t>
  </si>
  <si>
    <t xml:space="preserve"> Kefiloe</t>
  </si>
  <si>
    <t>Makhene</t>
  </si>
  <si>
    <t xml:space="preserve"> Kumiren</t>
  </si>
  <si>
    <t xml:space="preserve">  Nhs Du</t>
  </si>
  <si>
    <t>Venfolo</t>
  </si>
  <si>
    <t xml:space="preserve"> Shashidhar</t>
  </si>
  <si>
    <t>Samineni</t>
  </si>
  <si>
    <t>Sooklall</t>
  </si>
  <si>
    <t xml:space="preserve"> Raphefo </t>
  </si>
  <si>
    <t>Moreotsile</t>
  </si>
  <si>
    <t xml:space="preserve"> Jayden</t>
  </si>
  <si>
    <t>Nelson</t>
  </si>
  <si>
    <t xml:space="preserve"> NDIZHIANI MBEREGENI Ndizhiani</t>
  </si>
  <si>
    <t>Mb</t>
  </si>
  <si>
    <t xml:space="preserve"> Ntanjana</t>
  </si>
  <si>
    <t>Tshabalal</t>
  </si>
  <si>
    <t xml:space="preserve"> Ndivhuwo</t>
  </si>
  <si>
    <t xml:space="preserve"> Josiphina</t>
  </si>
  <si>
    <t>Setwaba</t>
  </si>
  <si>
    <t xml:space="preserve"> Durga Prasad</t>
  </si>
  <si>
    <t>Ch</t>
  </si>
  <si>
    <t xml:space="preserve"> luhle Sandiswa</t>
  </si>
  <si>
    <t>sishi</t>
  </si>
  <si>
    <t xml:space="preserve"> karthikeyan</t>
  </si>
  <si>
    <t>sudhanandhan</t>
  </si>
  <si>
    <t xml:space="preserve">  Kekeletso</t>
  </si>
  <si>
    <t>Nkhabu</t>
  </si>
  <si>
    <t>Earle</t>
  </si>
  <si>
    <t xml:space="preserve"> Ruhan</t>
  </si>
  <si>
    <t>Slater</t>
  </si>
  <si>
    <t xml:space="preserve"> Shirley</t>
  </si>
  <si>
    <t>Xolisile</t>
  </si>
  <si>
    <t xml:space="preserve"> Matimba Sondlana</t>
  </si>
  <si>
    <t>-</t>
  </si>
  <si>
    <t xml:space="preserve"> Moneri</t>
  </si>
  <si>
    <t>Letsoka</t>
  </si>
  <si>
    <t xml:space="preserve"> Vanard Fundi</t>
  </si>
  <si>
    <t>Zimba</t>
  </si>
  <si>
    <t xml:space="preserve"> Tashinga Shareck</t>
  </si>
  <si>
    <t>Sakwiya</t>
  </si>
  <si>
    <t>Kuraganti</t>
  </si>
  <si>
    <t xml:space="preserve">  Dylan Nadeem Van</t>
  </si>
  <si>
    <t xml:space="preserve"> Neo Mpelegeng</t>
  </si>
  <si>
    <t>Thipe</t>
  </si>
  <si>
    <t xml:space="preserve"> Kgotsofalo Joy</t>
  </si>
  <si>
    <t>Marutha</t>
  </si>
  <si>
    <t xml:space="preserve"> Vulani Wessel</t>
  </si>
  <si>
    <t>Rasetelo</t>
  </si>
  <si>
    <t xml:space="preserve"> Kutoadi Gorgeous</t>
  </si>
  <si>
    <t>Mabotha</t>
  </si>
  <si>
    <t xml:space="preserve"> Violet</t>
  </si>
  <si>
    <t>Maloka</t>
  </si>
  <si>
    <t xml:space="preserve"> Mike Ngoy</t>
  </si>
  <si>
    <t>Imani</t>
  </si>
  <si>
    <t xml:space="preserve">  Portia</t>
  </si>
  <si>
    <t>Hlako</t>
  </si>
  <si>
    <t xml:space="preserve"> Juan-Michael van</t>
  </si>
  <si>
    <t xml:space="preserve"> Taj</t>
  </si>
  <si>
    <t>Thobela</t>
  </si>
  <si>
    <t xml:space="preserve"> Snyman</t>
  </si>
  <si>
    <t>Twala</t>
  </si>
  <si>
    <t xml:space="preserve"> Thapelo Mokgase</t>
  </si>
  <si>
    <t>Mmakola</t>
  </si>
  <si>
    <t xml:space="preserve">  Brijesh</t>
  </si>
  <si>
    <t>Ranchod</t>
  </si>
  <si>
    <t xml:space="preserve"> Vuyisa</t>
  </si>
  <si>
    <t>Sobili</t>
  </si>
  <si>
    <t xml:space="preserve"> Lethlogonolo</t>
  </si>
  <si>
    <t>Selowe</t>
  </si>
  <si>
    <t xml:space="preserve"> Atsile</t>
  </si>
  <si>
    <t xml:space="preserve"> Jarrod</t>
  </si>
  <si>
    <t>Lazarus</t>
  </si>
  <si>
    <t xml:space="preserve"> Sydney</t>
  </si>
  <si>
    <t>Tloubatla</t>
  </si>
  <si>
    <t xml:space="preserve">  Howard</t>
  </si>
  <si>
    <t xml:space="preserve"> Thakgalo</t>
  </si>
  <si>
    <t>Mndebele</t>
  </si>
  <si>
    <t>Amalia</t>
  </si>
  <si>
    <t xml:space="preserve"> Karabo </t>
  </si>
  <si>
    <t xml:space="preserve">  Sthembiso</t>
  </si>
  <si>
    <t>Makhushe</t>
  </si>
  <si>
    <t>Mukariri</t>
  </si>
  <si>
    <t xml:space="preserve"> Ndou</t>
  </si>
  <si>
    <t>Gundo</t>
  </si>
  <si>
    <t xml:space="preserve">  Fahim</t>
  </si>
  <si>
    <t xml:space="preserve">  Florence</t>
  </si>
  <si>
    <t xml:space="preserve"> Jude</t>
  </si>
  <si>
    <t>Athymoolan</t>
  </si>
  <si>
    <t>Ravilla</t>
  </si>
  <si>
    <t xml:space="preserve">  Zacheus</t>
  </si>
  <si>
    <t>Seleka</t>
  </si>
  <si>
    <t>Blanche Mabusela</t>
  </si>
  <si>
    <t>Motsosi</t>
  </si>
  <si>
    <t xml:space="preserve">  Lorenzo</t>
  </si>
  <si>
    <t xml:space="preserve"> Venkaiah Chowdary</t>
  </si>
  <si>
    <t>Inampudi</t>
  </si>
  <si>
    <t xml:space="preserve"> View</t>
  </si>
  <si>
    <t>Mtsweni</t>
  </si>
  <si>
    <t xml:space="preserve"> Mkateko Lorraine</t>
  </si>
  <si>
    <t xml:space="preserve"> Diya</t>
  </si>
  <si>
    <t>Bhoda</t>
  </si>
  <si>
    <t xml:space="preserve">  Siyathandwa</t>
  </si>
  <si>
    <t>Bovana</t>
  </si>
  <si>
    <t>Palmer</t>
  </si>
  <si>
    <t>Perikli</t>
  </si>
  <si>
    <t xml:space="preserve"> Keagan</t>
  </si>
  <si>
    <t xml:space="preserve"> Karabelo</t>
  </si>
  <si>
    <t>Nthoroane</t>
  </si>
  <si>
    <t>Motuba</t>
  </si>
  <si>
    <t>Mumba</t>
  </si>
  <si>
    <t xml:space="preserve"> Siwela</t>
  </si>
  <si>
    <t>Raphadu</t>
  </si>
  <si>
    <t xml:space="preserve"> Pandelani</t>
  </si>
  <si>
    <t>Makhavhu</t>
  </si>
  <si>
    <t xml:space="preserve"> Alizwa</t>
  </si>
  <si>
    <t>Ndawule</t>
  </si>
  <si>
    <t xml:space="preserve"> Merlin</t>
  </si>
  <si>
    <t>Brijlal</t>
  </si>
  <si>
    <t xml:space="preserve"> Padmaraju</t>
  </si>
  <si>
    <t>Tshikungulu</t>
  </si>
  <si>
    <t xml:space="preserve">  Alexandru</t>
  </si>
  <si>
    <t>Ardelean</t>
  </si>
  <si>
    <t>Bothma</t>
  </si>
  <si>
    <t xml:space="preserve"> Tlholohelo</t>
  </si>
  <si>
    <t>Hatlane</t>
  </si>
  <si>
    <t xml:space="preserve">  Dylan</t>
  </si>
  <si>
    <t>Mogoeng</t>
  </si>
  <si>
    <t xml:space="preserve"> Mikhenso</t>
  </si>
  <si>
    <t>Bvuma</t>
  </si>
  <si>
    <t xml:space="preserve"> Michael J on</t>
  </si>
  <si>
    <t>Schubert</t>
  </si>
  <si>
    <t>Gazide</t>
  </si>
  <si>
    <t xml:space="preserve"> Maria Barbara</t>
  </si>
  <si>
    <t>Quiban</t>
  </si>
  <si>
    <t xml:space="preserve"> Silondiwe</t>
  </si>
  <si>
    <t xml:space="preserve"> Lehlohonolo Jairus</t>
  </si>
  <si>
    <t xml:space="preserve"> Nasiphi</t>
  </si>
  <si>
    <t>Tofa</t>
  </si>
  <si>
    <t>Angel</t>
  </si>
  <si>
    <t>Rambuwani</t>
  </si>
  <si>
    <t>Modubu</t>
  </si>
  <si>
    <t>Louw</t>
  </si>
  <si>
    <t>Yende</t>
  </si>
  <si>
    <t xml:space="preserve"> Masimba</t>
  </si>
  <si>
    <t>Manyumbu</t>
  </si>
  <si>
    <t xml:space="preserve"> Polireddy</t>
  </si>
  <si>
    <t>Akula</t>
  </si>
  <si>
    <t xml:space="preserve"> Ujwala</t>
  </si>
  <si>
    <t>Mankena</t>
  </si>
  <si>
    <t xml:space="preserve"> Micheal</t>
  </si>
  <si>
    <t>Watson</t>
  </si>
  <si>
    <t xml:space="preserve"> Umar</t>
  </si>
  <si>
    <t xml:space="preserve"> Dragan</t>
  </si>
  <si>
    <t>Stevanovic</t>
  </si>
  <si>
    <t>Mujabi</t>
  </si>
  <si>
    <t xml:space="preserve"> Szarath</t>
  </si>
  <si>
    <t>Somlota</t>
  </si>
  <si>
    <t xml:space="preserve"> Qenehelo</t>
  </si>
  <si>
    <t>Matjama</t>
  </si>
  <si>
    <t xml:space="preserve"> Marlin</t>
  </si>
  <si>
    <t xml:space="preserve"> Tapiwanashe</t>
  </si>
  <si>
    <t>Shoshore</t>
  </si>
  <si>
    <t xml:space="preserve"> Vinay</t>
  </si>
  <si>
    <t>SaiRam</t>
  </si>
  <si>
    <t xml:space="preserve"> Khumebelo</t>
  </si>
  <si>
    <t>Mbandlwa</t>
  </si>
  <si>
    <t>Siby</t>
  </si>
  <si>
    <t xml:space="preserve"> Predeshen</t>
  </si>
  <si>
    <t xml:space="preserve"> Mohammad</t>
  </si>
  <si>
    <t>Muzammil</t>
  </si>
  <si>
    <t xml:space="preserve"> Shaheen</t>
  </si>
  <si>
    <t>Toefy</t>
  </si>
  <si>
    <t xml:space="preserve"> Shimange</t>
  </si>
  <si>
    <t>Sipho</t>
  </si>
  <si>
    <t xml:space="preserve"> Tendai Milton</t>
  </si>
  <si>
    <t>Mukura</t>
  </si>
  <si>
    <t>Kanyepi</t>
  </si>
  <si>
    <t xml:space="preserve"> Tonyson</t>
  </si>
  <si>
    <t>Nyabote</t>
  </si>
  <si>
    <t xml:space="preserve"> Johnson</t>
  </si>
  <si>
    <t>Pasala</t>
  </si>
  <si>
    <t xml:space="preserve"> Tekane</t>
  </si>
  <si>
    <t xml:space="preserve"> Mzwandile Wonder</t>
  </si>
  <si>
    <t>Ngcamphalala</t>
  </si>
  <si>
    <t xml:space="preserve"> Du Toit</t>
  </si>
  <si>
    <t>Appelcryn</t>
  </si>
  <si>
    <t xml:space="preserve"> Sreeja</t>
  </si>
  <si>
    <t>Perla</t>
  </si>
  <si>
    <t>Mzondiwa</t>
  </si>
  <si>
    <t>Tsiga</t>
  </si>
  <si>
    <t xml:space="preserve"> Tlhogi</t>
  </si>
  <si>
    <t>Manye</t>
  </si>
  <si>
    <t>Mtawu</t>
  </si>
  <si>
    <t xml:space="preserve"> Fundile</t>
  </si>
  <si>
    <t>Masumpa</t>
  </si>
  <si>
    <t xml:space="preserve"> Shepherd</t>
  </si>
  <si>
    <t>Siduli</t>
  </si>
  <si>
    <t xml:space="preserve"> Abdoul</t>
  </si>
  <si>
    <t>Ouattara</t>
  </si>
  <si>
    <t xml:space="preserve"> Manpreet Singh</t>
  </si>
  <si>
    <t>Mall</t>
  </si>
  <si>
    <t>Glover</t>
  </si>
  <si>
    <t>Luke</t>
  </si>
  <si>
    <t xml:space="preserve"> Bless</t>
  </si>
  <si>
    <t>Chiura</t>
  </si>
  <si>
    <t>Jonker</t>
  </si>
  <si>
    <t>Jakobus</t>
  </si>
  <si>
    <t xml:space="preserve">  Kaelin</t>
  </si>
  <si>
    <t>Ngxumza</t>
  </si>
  <si>
    <t>Chigurupati</t>
  </si>
  <si>
    <t xml:space="preserve"> Bhargav Reddy</t>
  </si>
  <si>
    <t>Kompelli</t>
  </si>
  <si>
    <t xml:space="preserve"> Zama</t>
  </si>
  <si>
    <t>Lukozi</t>
  </si>
  <si>
    <t>Mkwembe</t>
  </si>
  <si>
    <t xml:space="preserve"> Ndiphiwe</t>
  </si>
  <si>
    <t>Amoah</t>
  </si>
  <si>
    <t xml:space="preserve"> Kutlo</t>
  </si>
  <si>
    <t>Maduma</t>
  </si>
  <si>
    <t xml:space="preserve"> Tumo</t>
  </si>
  <si>
    <t>Maraisane</t>
  </si>
  <si>
    <t xml:space="preserve"> Kim</t>
  </si>
  <si>
    <t>Birk</t>
  </si>
  <si>
    <t xml:space="preserve"> Kavya</t>
  </si>
  <si>
    <t>Shiri</t>
  </si>
  <si>
    <t xml:space="preserve"> Bhekithemba</t>
  </si>
  <si>
    <t>Muludzi</t>
  </si>
  <si>
    <t xml:space="preserve"> Yegeshni</t>
  </si>
  <si>
    <t>Dayile</t>
  </si>
  <si>
    <t>Ramolobeng</t>
  </si>
  <si>
    <t>Onceya</t>
  </si>
  <si>
    <t xml:space="preserve"> Blake</t>
  </si>
  <si>
    <t>Brent</t>
  </si>
  <si>
    <t xml:space="preserve"> Silethemba</t>
  </si>
  <si>
    <t xml:space="preserve"> Nileshkumar</t>
  </si>
  <si>
    <t>Prajapati</t>
  </si>
  <si>
    <t>Fikeni</t>
  </si>
  <si>
    <t xml:space="preserve"> Jyotsnamayee</t>
  </si>
  <si>
    <t>Purohit</t>
  </si>
  <si>
    <t>Chutuni</t>
  </si>
  <si>
    <t xml:space="preserve"> Siraj</t>
  </si>
  <si>
    <t>Cherupally</t>
  </si>
  <si>
    <t>Dzingo</t>
  </si>
  <si>
    <t xml:space="preserve"> Vamsi</t>
  </si>
  <si>
    <t>Krishna</t>
  </si>
  <si>
    <t xml:space="preserve"> Ash</t>
  </si>
  <si>
    <t>Alex</t>
  </si>
  <si>
    <t xml:space="preserve"> Tatenda Audrey</t>
  </si>
  <si>
    <t>Chanakira</t>
  </si>
  <si>
    <t xml:space="preserve"> Jobin</t>
  </si>
  <si>
    <t>Johny</t>
  </si>
  <si>
    <t xml:space="preserve"> Tapfuma Golden</t>
  </si>
  <si>
    <t>Chimusinde</t>
  </si>
  <si>
    <t>Senga</t>
  </si>
  <si>
    <t xml:space="preserve"> Markus</t>
  </si>
  <si>
    <t>Liebenberg</t>
  </si>
  <si>
    <t xml:space="preserve"> Vincent Mpho</t>
  </si>
  <si>
    <t>Riba</t>
  </si>
  <si>
    <t xml:space="preserve"> Indran</t>
  </si>
  <si>
    <t>Subroyen</t>
  </si>
  <si>
    <t xml:space="preserve"> Ishmael Devison</t>
  </si>
  <si>
    <t>Muterrmuka</t>
  </si>
  <si>
    <t>Kranthi</t>
  </si>
  <si>
    <t xml:space="preserve"> Mutoriti</t>
  </si>
  <si>
    <t>Eliot</t>
  </si>
  <si>
    <t>Mathelela</t>
  </si>
  <si>
    <t>Shoko</t>
  </si>
  <si>
    <t xml:space="preserve"> Jarred</t>
  </si>
  <si>
    <t xml:space="preserve"> Tokologo</t>
  </si>
  <si>
    <t>Chabalala</t>
  </si>
  <si>
    <t>Furusa</t>
  </si>
  <si>
    <t xml:space="preserve"> Jacques O'</t>
  </si>
  <si>
    <t>Connel</t>
  </si>
  <si>
    <t xml:space="preserve"> Kevin Kapinga</t>
  </si>
  <si>
    <t>Muya</t>
  </si>
  <si>
    <t xml:space="preserve"> Mathews</t>
  </si>
  <si>
    <t>Tjale</t>
  </si>
  <si>
    <t xml:space="preserve"> Riaan</t>
  </si>
  <si>
    <t xml:space="preserve"> Mfumbesi</t>
  </si>
  <si>
    <t>Sikhanyisele</t>
  </si>
  <si>
    <t xml:space="preserve"> Devon Patrick</t>
  </si>
  <si>
    <t>Adkins</t>
  </si>
  <si>
    <t xml:space="preserve"> Sithembiso</t>
  </si>
  <si>
    <t>Mjoko</t>
  </si>
  <si>
    <t>Cubitt</t>
  </si>
  <si>
    <t xml:space="preserve"> Cedrick</t>
  </si>
  <si>
    <t>Ramuada</t>
  </si>
  <si>
    <t>Mngoma</t>
  </si>
  <si>
    <t>Nqiwa</t>
  </si>
  <si>
    <t xml:space="preserve"> Alida</t>
  </si>
  <si>
    <t>Meira</t>
  </si>
  <si>
    <t xml:space="preserve"> Ramodike</t>
  </si>
  <si>
    <t>Maite</t>
  </si>
  <si>
    <t xml:space="preserve"> Tumiso Graig</t>
  </si>
  <si>
    <t>Ramaboya</t>
  </si>
  <si>
    <t>Mhlontlo</t>
  </si>
  <si>
    <t>Hondo</t>
  </si>
  <si>
    <t>Nabi</t>
  </si>
  <si>
    <t>Malane</t>
  </si>
  <si>
    <t xml:space="preserve"> Elias Dan</t>
  </si>
  <si>
    <t xml:space="preserve"> Mighty Tselana</t>
  </si>
  <si>
    <t xml:space="preserve"> Jacob Mashape</t>
  </si>
  <si>
    <t>Legong</t>
  </si>
  <si>
    <t>Mtetwa</t>
  </si>
  <si>
    <t xml:space="preserve"> Immaculate</t>
  </si>
  <si>
    <t xml:space="preserve"> Mfundiso</t>
  </si>
  <si>
    <t xml:space="preserve"> Mpelemane</t>
  </si>
  <si>
    <t xml:space="preserve"> Zakariyyah</t>
  </si>
  <si>
    <t>Levy</t>
  </si>
  <si>
    <t xml:space="preserve">  Refilwe</t>
  </si>
  <si>
    <t>Goitsemang</t>
  </si>
  <si>
    <t xml:space="preserve">  Tshepho</t>
  </si>
  <si>
    <t xml:space="preserve"> Hlokomelo</t>
  </si>
  <si>
    <t>Kgasago</t>
  </si>
  <si>
    <t xml:space="preserve"> Khumbudzo</t>
  </si>
  <si>
    <t>Nefale</t>
  </si>
  <si>
    <t>Sengani</t>
  </si>
  <si>
    <t>Ramberose</t>
  </si>
  <si>
    <t>Makhura</t>
  </si>
  <si>
    <t>Mpathani</t>
  </si>
  <si>
    <t>Mdiniso</t>
  </si>
  <si>
    <t xml:space="preserve"> Sena Herbert</t>
  </si>
  <si>
    <t>Tamakloe</t>
  </si>
  <si>
    <t>Padi</t>
  </si>
  <si>
    <t xml:space="preserve"> Nicholas Gopolang</t>
  </si>
  <si>
    <t xml:space="preserve"> Harish</t>
  </si>
  <si>
    <t>chanapathi</t>
  </si>
  <si>
    <t xml:space="preserve"> Macdonald</t>
  </si>
  <si>
    <t xml:space="preserve"> Akani</t>
  </si>
  <si>
    <t xml:space="preserve"> Kelvin Kudzai</t>
  </si>
  <si>
    <t>Sipeyiye</t>
  </si>
  <si>
    <t xml:space="preserve"> Aparna</t>
  </si>
  <si>
    <t>Sagi</t>
  </si>
  <si>
    <t xml:space="preserve"> Nequito Eddy</t>
  </si>
  <si>
    <t>Nxazonke</t>
  </si>
  <si>
    <t xml:space="preserve"> sanele</t>
  </si>
  <si>
    <t>sibusiso</t>
  </si>
  <si>
    <t>Nomandla</t>
  </si>
  <si>
    <t>Thejane</t>
  </si>
  <si>
    <t xml:space="preserve"> Michael Qinsela</t>
  </si>
  <si>
    <t>Mafu</t>
  </si>
  <si>
    <t xml:space="preserve"> Singo</t>
  </si>
  <si>
    <t>Daylight</t>
  </si>
  <si>
    <t>Marman</t>
  </si>
  <si>
    <t>Radzilani</t>
  </si>
  <si>
    <t xml:space="preserve"> Charl du</t>
  </si>
  <si>
    <t xml:space="preserve"> Junior Zwelethu</t>
  </si>
  <si>
    <t>Mogano</t>
  </si>
  <si>
    <t xml:space="preserve"> Matlhamela</t>
  </si>
  <si>
    <t>Manyekana</t>
  </si>
  <si>
    <t xml:space="preserve"> Juliette</t>
  </si>
  <si>
    <t>Dellieu</t>
  </si>
  <si>
    <t xml:space="preserve"> Victory</t>
  </si>
  <si>
    <t xml:space="preserve"> Rishalin</t>
  </si>
  <si>
    <t>Mathipa</t>
  </si>
  <si>
    <t xml:space="preserve"> Koteswari</t>
  </si>
  <si>
    <t>Inturi</t>
  </si>
  <si>
    <t xml:space="preserve"> Bareng</t>
  </si>
  <si>
    <t>Ramahuma</t>
  </si>
  <si>
    <t xml:space="preserve"> Ally</t>
  </si>
  <si>
    <t>Mongala</t>
  </si>
  <si>
    <t>Ssozi</t>
  </si>
  <si>
    <t xml:space="preserve"> Predityle</t>
  </si>
  <si>
    <t xml:space="preserve"> Nokhwezi</t>
  </si>
  <si>
    <t xml:space="preserve"> Mmapitso</t>
  </si>
  <si>
    <t>Madisha</t>
  </si>
  <si>
    <t>Ghutukade</t>
  </si>
  <si>
    <t xml:space="preserve">  Yushaista Mikayla</t>
  </si>
  <si>
    <t xml:space="preserve"> Mdunge</t>
  </si>
  <si>
    <t>Dumisani</t>
  </si>
  <si>
    <t xml:space="preserve"> Seth</t>
  </si>
  <si>
    <t>Raman</t>
  </si>
  <si>
    <t xml:space="preserve"> Cebisa</t>
  </si>
  <si>
    <t>Kgopa</t>
  </si>
  <si>
    <t>Mosoeu</t>
  </si>
  <si>
    <t>Segal</t>
  </si>
  <si>
    <t xml:space="preserve"> Tanuj</t>
  </si>
  <si>
    <t xml:space="preserve">  Mashimane</t>
  </si>
  <si>
    <t>Sefoka</t>
  </si>
  <si>
    <t xml:space="preserve"> Palavvi</t>
  </si>
  <si>
    <t>Aggarwal</t>
  </si>
  <si>
    <t xml:space="preserve"> Onanie Perseverance</t>
  </si>
  <si>
    <t>Mnisi’s</t>
  </si>
  <si>
    <t xml:space="preserve"> Banele Nelson</t>
  </si>
  <si>
    <t xml:space="preserve"> Stefanus</t>
  </si>
  <si>
    <t>Foukaridis</t>
  </si>
  <si>
    <t>Sibuyi</t>
  </si>
  <si>
    <t>Mgulwa</t>
  </si>
  <si>
    <t>Lumka</t>
  </si>
  <si>
    <t>Logenstein</t>
  </si>
  <si>
    <t xml:space="preserve"> Danzil</t>
  </si>
  <si>
    <t>Muotoh</t>
  </si>
  <si>
    <t xml:space="preserve"> Yaseen</t>
  </si>
  <si>
    <t>Grace</t>
  </si>
  <si>
    <t xml:space="preserve"> Thanyani Selby</t>
  </si>
  <si>
    <t>Mulelu</t>
  </si>
  <si>
    <t xml:space="preserve"> Mfoniso</t>
  </si>
  <si>
    <t>Ossom</t>
  </si>
  <si>
    <t xml:space="preserve">  Pontsho</t>
  </si>
  <si>
    <t>Maheso</t>
  </si>
  <si>
    <t xml:space="preserve"> Choene</t>
  </si>
  <si>
    <t>Mazhokota</t>
  </si>
  <si>
    <t xml:space="preserve"> Nomusa</t>
  </si>
  <si>
    <t>Lembede</t>
  </si>
  <si>
    <t>mosotho</t>
  </si>
  <si>
    <t>Taleni</t>
  </si>
  <si>
    <t xml:space="preserve"> Nhamoinesu</t>
  </si>
  <si>
    <t>Tinosekwa</t>
  </si>
  <si>
    <t xml:space="preserve"> Sibongakonke</t>
  </si>
  <si>
    <t xml:space="preserve"> Vukani</t>
  </si>
  <si>
    <t xml:space="preserve"> Mncedi</t>
  </si>
  <si>
    <t>Conjwa</t>
  </si>
  <si>
    <t xml:space="preserve"> Ndabenhle</t>
  </si>
  <si>
    <t xml:space="preserve"> Manas</t>
  </si>
  <si>
    <t>Maboka</t>
  </si>
  <si>
    <t xml:space="preserve"> Mandy</t>
  </si>
  <si>
    <t>Metsing</t>
  </si>
  <si>
    <t xml:space="preserve">  Morgan</t>
  </si>
  <si>
    <t xml:space="preserve"> Chandra Sekhar</t>
  </si>
  <si>
    <t>Lankey</t>
  </si>
  <si>
    <t>Nkwane</t>
  </si>
  <si>
    <t>Qaisa</t>
  </si>
  <si>
    <t xml:space="preserve"> Rose</t>
  </si>
  <si>
    <t>Fisha</t>
  </si>
  <si>
    <t xml:space="preserve"> Brij</t>
  </si>
  <si>
    <t xml:space="preserve"> Dieter</t>
  </si>
  <si>
    <t>Mahlalela</t>
  </si>
  <si>
    <t>Makgoale</t>
  </si>
  <si>
    <t>Moiloa</t>
  </si>
  <si>
    <t xml:space="preserve"> Siboniselo</t>
  </si>
  <si>
    <t>Mthithala</t>
  </si>
  <si>
    <t xml:space="preserve"> Dimitri</t>
  </si>
  <si>
    <t>Jacques</t>
  </si>
  <si>
    <t xml:space="preserve"> Bonginhlanhla</t>
  </si>
  <si>
    <t>Mathetja</t>
  </si>
  <si>
    <t xml:space="preserve">  Naum lebogang</t>
  </si>
  <si>
    <t>Mohloana</t>
  </si>
  <si>
    <t>Bhembe</t>
  </si>
  <si>
    <t>Ngozo</t>
  </si>
  <si>
    <t xml:space="preserve">  Wandile</t>
  </si>
  <si>
    <t xml:space="preserve">  Tashen</t>
  </si>
  <si>
    <t>Kanaye</t>
  </si>
  <si>
    <t xml:space="preserve"> Halaletsang</t>
  </si>
  <si>
    <t>Thelma</t>
  </si>
  <si>
    <t xml:space="preserve"> Devesh</t>
  </si>
  <si>
    <t>Ramchundar</t>
  </si>
  <si>
    <t>Matahela</t>
  </si>
  <si>
    <t xml:space="preserve"> Liz</t>
  </si>
  <si>
    <t>Allen</t>
  </si>
  <si>
    <t xml:space="preserve">  Michael</t>
  </si>
  <si>
    <t>Mabwezara</t>
  </si>
  <si>
    <t xml:space="preserve"> Caden</t>
  </si>
  <si>
    <t>Dobson</t>
  </si>
  <si>
    <t>Mokgoko</t>
  </si>
  <si>
    <t xml:space="preserve"> Aretha</t>
  </si>
  <si>
    <t>Ntsube</t>
  </si>
  <si>
    <t xml:space="preserve"> George Lehlohonono</t>
  </si>
  <si>
    <t>Ntshwen</t>
  </si>
  <si>
    <t xml:space="preserve"> Nkosikhona Mbali</t>
  </si>
  <si>
    <t xml:space="preserve"> Ontiretse</t>
  </si>
  <si>
    <t xml:space="preserve"> Kingdom</t>
  </si>
  <si>
    <t>Mangwende</t>
  </si>
  <si>
    <t xml:space="preserve"> Annette</t>
  </si>
  <si>
    <t>Colbran</t>
  </si>
  <si>
    <t>Raboshoana</t>
  </si>
  <si>
    <t>Morafo</t>
  </si>
  <si>
    <t xml:space="preserve"> Mzukisi</t>
  </si>
  <si>
    <t>Ndziba</t>
  </si>
  <si>
    <t xml:space="preserve"> Hlengiwe Ayanda</t>
  </si>
  <si>
    <t>Lawrence</t>
  </si>
  <si>
    <t xml:space="preserve"> Miriam</t>
  </si>
  <si>
    <t>Mahlatsi</t>
  </si>
  <si>
    <t xml:space="preserve"> Sachin</t>
  </si>
  <si>
    <t>Mavlon</t>
  </si>
  <si>
    <t xml:space="preserve">  Filleth Ntsakiso</t>
  </si>
  <si>
    <t>Mashimbye</t>
  </si>
  <si>
    <t>Molekoa</t>
  </si>
  <si>
    <t>Mukandiwa</t>
  </si>
  <si>
    <t>Mbizweni</t>
  </si>
  <si>
    <t xml:space="preserve"> Lufefe</t>
  </si>
  <si>
    <t>Gxekwa</t>
  </si>
  <si>
    <t>Ralekwa</t>
  </si>
  <si>
    <t xml:space="preserve"> Khutjo</t>
  </si>
  <si>
    <t>Satekge</t>
  </si>
  <si>
    <t xml:space="preserve"> Mothibeli</t>
  </si>
  <si>
    <t xml:space="preserve">  Clayton Stephen</t>
  </si>
  <si>
    <t xml:space="preserve"> Mduduzi lollie</t>
  </si>
  <si>
    <t xml:space="preserve"> Musawenkosi Praisegod</t>
  </si>
  <si>
    <t xml:space="preserve">  Keamogetswe</t>
  </si>
  <si>
    <t xml:space="preserve"> Happy Charlotte</t>
  </si>
  <si>
    <t xml:space="preserve"> Luvuyo</t>
  </si>
  <si>
    <t xml:space="preserve"> Billy</t>
  </si>
  <si>
    <t>Ngonelo</t>
  </si>
  <si>
    <t xml:space="preserve"> Ntesang</t>
  </si>
  <si>
    <t>Mokgosi</t>
  </si>
  <si>
    <t>Kalashe</t>
  </si>
  <si>
    <t xml:space="preserve">  Mahlatse</t>
  </si>
  <si>
    <t>Boshego</t>
  </si>
  <si>
    <t>Khefu</t>
  </si>
  <si>
    <t>Matsheke</t>
  </si>
  <si>
    <t>Karelson</t>
  </si>
  <si>
    <t>Nieuwoudt</t>
  </si>
  <si>
    <t xml:space="preserve"> Vhukhudo</t>
  </si>
  <si>
    <t>Rambane</t>
  </si>
  <si>
    <t xml:space="preserve"> Qhamani</t>
  </si>
  <si>
    <t>Sayo</t>
  </si>
  <si>
    <t xml:space="preserve">  Chuene</t>
  </si>
  <si>
    <t xml:space="preserve"> Mondo</t>
  </si>
  <si>
    <t xml:space="preserve"> Moraswi</t>
  </si>
  <si>
    <t xml:space="preserve"> Fhatuwani Lancelot</t>
  </si>
  <si>
    <t>Tshikota</t>
  </si>
  <si>
    <t>Seopetsa</t>
  </si>
  <si>
    <t xml:space="preserve"> Swathi</t>
  </si>
  <si>
    <t xml:space="preserve"> Amamihe</t>
  </si>
  <si>
    <t>Jefferson</t>
  </si>
  <si>
    <t xml:space="preserve"> Sbongile</t>
  </si>
  <si>
    <t>Nombeu</t>
  </si>
  <si>
    <t>Sekwele</t>
  </si>
  <si>
    <t xml:space="preserve">  Nokwazi</t>
  </si>
  <si>
    <t xml:space="preserve"> Sai Tej</t>
  </si>
  <si>
    <t>Kommineni</t>
  </si>
  <si>
    <t xml:space="preserve"> BS</t>
  </si>
  <si>
    <t>MATULUDI</t>
  </si>
  <si>
    <t xml:space="preserve"> Fumani</t>
  </si>
  <si>
    <t>Mabundza</t>
  </si>
  <si>
    <t xml:space="preserve"> Tlholohelo Geneva</t>
  </si>
  <si>
    <t xml:space="preserve"> Arenaho Juska</t>
  </si>
  <si>
    <t>Zhanda</t>
  </si>
  <si>
    <t>Hack</t>
  </si>
  <si>
    <t xml:space="preserve"> Ramoobi</t>
  </si>
  <si>
    <t>Mataboge</t>
  </si>
  <si>
    <t xml:space="preserve"> Andile Sefiri</t>
  </si>
  <si>
    <t xml:space="preserve"> Moloko Confidence</t>
  </si>
  <si>
    <t>Kgoshiyadira</t>
  </si>
  <si>
    <t xml:space="preserve"> Privilege</t>
  </si>
  <si>
    <t>Mutangiri</t>
  </si>
  <si>
    <t>Nukala</t>
  </si>
  <si>
    <t xml:space="preserve"> Vasavi</t>
  </si>
  <si>
    <t xml:space="preserve"> Zakithi</t>
  </si>
  <si>
    <t>Tejasri</t>
  </si>
  <si>
    <t xml:space="preserve"> Zukisa</t>
  </si>
  <si>
    <t>Mabona</t>
  </si>
  <si>
    <t xml:space="preserve"> Delight</t>
  </si>
  <si>
    <t>Chipiro</t>
  </si>
  <si>
    <t>Matebane</t>
  </si>
  <si>
    <t xml:space="preserve"> Loshini </t>
  </si>
  <si>
    <t xml:space="preserve"> Moshe</t>
  </si>
  <si>
    <t>Rampedi</t>
  </si>
  <si>
    <t xml:space="preserve"> Masese</t>
  </si>
  <si>
    <t xml:space="preserve"> Johannes Matome</t>
  </si>
  <si>
    <t>Morerwa</t>
  </si>
  <si>
    <t xml:space="preserve"> Olebogeng Queeneth</t>
  </si>
  <si>
    <t>Mosito</t>
  </si>
  <si>
    <t xml:space="preserve"> Kamvalethu</t>
  </si>
  <si>
    <t>Bilankulu</t>
  </si>
  <si>
    <t xml:space="preserve"> Tsunduka Glandmore</t>
  </si>
  <si>
    <t xml:space="preserve"> Simikahle</t>
  </si>
  <si>
    <t xml:space="preserve"> Kalyan</t>
  </si>
  <si>
    <t>Bathina</t>
  </si>
  <si>
    <t>Mbangi</t>
  </si>
  <si>
    <t>Veemal</t>
  </si>
  <si>
    <t>Dolamo</t>
  </si>
  <si>
    <t xml:space="preserve"> Arish</t>
  </si>
  <si>
    <t>Balgobind</t>
  </si>
  <si>
    <t xml:space="preserve"> Kobus van der</t>
  </si>
  <si>
    <t xml:space="preserve"> Nthoneng Johannes</t>
  </si>
  <si>
    <t>Ramushu</t>
  </si>
  <si>
    <t>Xatasi</t>
  </si>
  <si>
    <t>Ngam</t>
  </si>
  <si>
    <t xml:space="preserve"> Jennifer Kelebogile</t>
  </si>
  <si>
    <t>Boom</t>
  </si>
  <si>
    <t xml:space="preserve"> Sipho Andries</t>
  </si>
  <si>
    <t xml:space="preserve"> Manasa</t>
  </si>
  <si>
    <t>Rekapalli</t>
  </si>
  <si>
    <t xml:space="preserve">  Unathi</t>
  </si>
  <si>
    <t>Solombela</t>
  </si>
  <si>
    <t xml:space="preserve">  Danie</t>
  </si>
  <si>
    <t xml:space="preserve">  Rashida</t>
  </si>
  <si>
    <t>Tsiane</t>
  </si>
  <si>
    <t xml:space="preserve"> Subhaan Mahmood</t>
  </si>
  <si>
    <t>Muhammad</t>
  </si>
  <si>
    <t>Bantaotse</t>
  </si>
  <si>
    <t xml:space="preserve"> Mmanoko</t>
  </si>
  <si>
    <t xml:space="preserve"> Tsepo Felix</t>
  </si>
  <si>
    <t xml:space="preserve">  Kau Endric</t>
  </si>
  <si>
    <t xml:space="preserve"> Hannah</t>
  </si>
  <si>
    <t>Dalwai</t>
  </si>
  <si>
    <t xml:space="preserve"> Monique</t>
  </si>
  <si>
    <t>Wilcocks</t>
  </si>
  <si>
    <t xml:space="preserve"> Zizipho</t>
  </si>
  <si>
    <t>Mzuzwana</t>
  </si>
  <si>
    <t>Mabotja</t>
  </si>
  <si>
    <t xml:space="preserve"> Lona Bahle</t>
  </si>
  <si>
    <t>Madolo</t>
  </si>
  <si>
    <t xml:space="preserve"> Priyanka</t>
  </si>
  <si>
    <t>Kshirsagar</t>
  </si>
  <si>
    <t xml:space="preserve"> Vincent Sipho</t>
  </si>
  <si>
    <t xml:space="preserve"> Mpumezo</t>
  </si>
  <si>
    <t>Gqoboka</t>
  </si>
  <si>
    <t xml:space="preserve"> Andries Hermanus</t>
  </si>
  <si>
    <t>Buys</t>
  </si>
  <si>
    <t xml:space="preserve"> Israel</t>
  </si>
  <si>
    <t xml:space="preserve"> Ramarao</t>
  </si>
  <si>
    <t>Takkallapally</t>
  </si>
  <si>
    <t xml:space="preserve"> Elvis</t>
  </si>
  <si>
    <t>Shikwambana</t>
  </si>
  <si>
    <t xml:space="preserve"> Nomusa Wendy</t>
  </si>
  <si>
    <t>Khuboni</t>
  </si>
  <si>
    <t>Ndzabe</t>
  </si>
  <si>
    <t>Kater</t>
  </si>
  <si>
    <t xml:space="preserve">  Joseph</t>
  </si>
  <si>
    <t>Senyolo</t>
  </si>
  <si>
    <t xml:space="preserve"> Marcy</t>
  </si>
  <si>
    <t>Mainetja</t>
  </si>
  <si>
    <t xml:space="preserve"> Amine El</t>
  </si>
  <si>
    <t>Massaabi</t>
  </si>
  <si>
    <t>Makumule</t>
  </si>
  <si>
    <t xml:space="preserve">  Matimpule</t>
  </si>
  <si>
    <t>Bosworth</t>
  </si>
  <si>
    <t xml:space="preserve"> Paven</t>
  </si>
  <si>
    <t xml:space="preserve"> Tuelo P.</t>
  </si>
  <si>
    <t>Mhlonyane</t>
  </si>
  <si>
    <t xml:space="preserve"> Colen</t>
  </si>
  <si>
    <t xml:space="preserve"> Mzwandile Christopher</t>
  </si>
  <si>
    <t xml:space="preserve"> Karthik</t>
  </si>
  <si>
    <t xml:space="preserve"> Pitso Excellent</t>
  </si>
  <si>
    <t xml:space="preserve"> Otshepegile</t>
  </si>
  <si>
    <t>Mpa</t>
  </si>
  <si>
    <t xml:space="preserve"> Siyabonga Webstar</t>
  </si>
  <si>
    <t xml:space="preserve"> Labius Ramono</t>
  </si>
  <si>
    <t>Disemelo</t>
  </si>
  <si>
    <t xml:space="preserve"> Igli</t>
  </si>
  <si>
    <t>Janko</t>
  </si>
  <si>
    <t>Shingange</t>
  </si>
  <si>
    <t xml:space="preserve"> Suvarna</t>
  </si>
  <si>
    <t>Pramod</t>
  </si>
  <si>
    <t xml:space="preserve"> Mfanafuthi Perfect</t>
  </si>
  <si>
    <t xml:space="preserve"> Zenzele Liberty</t>
  </si>
  <si>
    <t xml:space="preserve"> RAMYA KRISHNA</t>
  </si>
  <si>
    <t>BHOOPATHI</t>
  </si>
  <si>
    <t xml:space="preserve"> Sunil Donny</t>
  </si>
  <si>
    <t xml:space="preserve"> Lindo</t>
  </si>
  <si>
    <t>Njoko</t>
  </si>
  <si>
    <t xml:space="preserve">  Sabelo</t>
  </si>
  <si>
    <t xml:space="preserve"> Yastheel</t>
  </si>
  <si>
    <t xml:space="preserve"> Lulama</t>
  </si>
  <si>
    <t>Ndukwana</t>
  </si>
  <si>
    <t xml:space="preserve"> S'phelele Fezeka</t>
  </si>
  <si>
    <t xml:space="preserve"> Iqsaan</t>
  </si>
  <si>
    <t xml:space="preserve"> Kimaya</t>
  </si>
  <si>
    <t>Thabede</t>
  </si>
  <si>
    <t xml:space="preserve"> Tanya</t>
  </si>
  <si>
    <t xml:space="preserve"> Subramanyam</t>
  </si>
  <si>
    <t>Kalangi</t>
  </si>
  <si>
    <t xml:space="preserve"> Wisani</t>
  </si>
  <si>
    <t>Ndhukula</t>
  </si>
  <si>
    <t>Fohla</t>
  </si>
  <si>
    <t>Msakwa</t>
  </si>
  <si>
    <t>Bosha</t>
  </si>
  <si>
    <t xml:space="preserve"> Blessing Ruvimbo</t>
  </si>
  <si>
    <t>Strydom</t>
  </si>
  <si>
    <t xml:space="preserve"> Winile</t>
  </si>
  <si>
    <t>Molahloe</t>
  </si>
  <si>
    <t xml:space="preserve"> Johannes</t>
  </si>
  <si>
    <t>Sebolela</t>
  </si>
  <si>
    <t xml:space="preserve"> Elias</t>
  </si>
  <si>
    <t>Sepuru</t>
  </si>
  <si>
    <t>Manjunath Vaidya</t>
  </si>
  <si>
    <t xml:space="preserve"> Shireesha</t>
  </si>
  <si>
    <t>Chittireddy</t>
  </si>
  <si>
    <t xml:space="preserve"> Farnaz</t>
  </si>
  <si>
    <t>Jinga</t>
  </si>
  <si>
    <t xml:space="preserve"> Seresha</t>
  </si>
  <si>
    <t>Padayachy</t>
  </si>
  <si>
    <t xml:space="preserve"> Tshepo Quinton</t>
  </si>
  <si>
    <t>Xivuri</t>
  </si>
  <si>
    <t xml:space="preserve"> Nhlanhla Lloyd</t>
  </si>
  <si>
    <t xml:space="preserve"> Sandisiwe</t>
  </si>
  <si>
    <t>Vutula</t>
  </si>
  <si>
    <t xml:space="preserve"> Leo Van</t>
  </si>
  <si>
    <t>Onselen</t>
  </si>
  <si>
    <t xml:space="preserve"> Brian Nkululeko</t>
  </si>
  <si>
    <t xml:space="preserve"> Pavan L</t>
  </si>
  <si>
    <t>Patke</t>
  </si>
  <si>
    <t>Makebesana</t>
  </si>
  <si>
    <t xml:space="preserve"> Anoited</t>
  </si>
  <si>
    <t>Nengwenani</t>
  </si>
  <si>
    <t xml:space="preserve"> Phethani</t>
  </si>
  <si>
    <t>Masala</t>
  </si>
  <si>
    <t>Tlhasi</t>
  </si>
  <si>
    <t xml:space="preserve"> Magnolia</t>
  </si>
  <si>
    <t>Sifunda</t>
  </si>
  <si>
    <t xml:space="preserve">  Lindokuhle</t>
  </si>
  <si>
    <t xml:space="preserve">  Goitseone</t>
  </si>
  <si>
    <t>Rakgomo</t>
  </si>
  <si>
    <t xml:space="preserve"> Mamoqebelo</t>
  </si>
  <si>
    <t xml:space="preserve"> Deepankar</t>
  </si>
  <si>
    <t xml:space="preserve"> Ashlen</t>
  </si>
  <si>
    <t>Chattergoon</t>
  </si>
  <si>
    <t>Msenti</t>
  </si>
  <si>
    <t>Mathanda</t>
  </si>
  <si>
    <t xml:space="preserve">  James</t>
  </si>
  <si>
    <t xml:space="preserve"> Thabang Righie</t>
  </si>
  <si>
    <t>Mohlosana</t>
  </si>
  <si>
    <t xml:space="preserve"> Mochabo</t>
  </si>
  <si>
    <t xml:space="preserve"> Abhilash</t>
  </si>
  <si>
    <t xml:space="preserve"> Simikshle</t>
  </si>
  <si>
    <t xml:space="preserve"> Tukello</t>
  </si>
  <si>
    <t>Mathole</t>
  </si>
  <si>
    <t xml:space="preserve"> Neo Keaobaka</t>
  </si>
  <si>
    <t>Pasha</t>
  </si>
  <si>
    <t xml:space="preserve"> Rabbi</t>
  </si>
  <si>
    <t>Mathake</t>
  </si>
  <si>
    <t>Mfeka</t>
  </si>
  <si>
    <t>Tongoona</t>
  </si>
  <si>
    <t>Makgotloe</t>
  </si>
  <si>
    <t>Makhate</t>
  </si>
  <si>
    <t>Budda</t>
  </si>
  <si>
    <t xml:space="preserve"> Gershom</t>
  </si>
  <si>
    <t>Mokgonyana</t>
  </si>
  <si>
    <t xml:space="preserve"> Charlton</t>
  </si>
  <si>
    <t>Joko</t>
  </si>
  <si>
    <t>Mokwele</t>
  </si>
  <si>
    <t xml:space="preserve"> Azeez</t>
  </si>
  <si>
    <t>Salawu</t>
  </si>
  <si>
    <t xml:space="preserve"> Hunadi</t>
  </si>
  <si>
    <t>Mapulane</t>
  </si>
  <si>
    <t>Nengwane</t>
  </si>
  <si>
    <t>Qhusheka</t>
  </si>
  <si>
    <t xml:space="preserve"> Osia</t>
  </si>
  <si>
    <t>Mahawani</t>
  </si>
  <si>
    <t xml:space="preserve"> kholofelo Shirley</t>
  </si>
  <si>
    <t>manamela</t>
  </si>
  <si>
    <t xml:space="preserve">  Makgopola</t>
  </si>
  <si>
    <t>Malema</t>
  </si>
  <si>
    <t>Temba</t>
  </si>
  <si>
    <t xml:space="preserve"> Delene</t>
  </si>
  <si>
    <t>Debidayal</t>
  </si>
  <si>
    <t xml:space="preserve"> Makhudu</t>
  </si>
  <si>
    <t xml:space="preserve"> Miracle</t>
  </si>
  <si>
    <t>Malitsha</t>
  </si>
  <si>
    <t xml:space="preserve"> Hlavutelo Advocate</t>
  </si>
  <si>
    <t>Mbuzwa</t>
  </si>
  <si>
    <t xml:space="preserve"> Chandu</t>
  </si>
  <si>
    <t>Sebonyane</t>
  </si>
  <si>
    <t xml:space="preserve"> Kresen</t>
  </si>
  <si>
    <t>Hawadi</t>
  </si>
  <si>
    <t xml:space="preserve"> Durga P</t>
  </si>
  <si>
    <t>B</t>
  </si>
  <si>
    <t>Coomer</t>
  </si>
  <si>
    <t>Mohlaka</t>
  </si>
  <si>
    <t>Jilimba</t>
  </si>
  <si>
    <t xml:space="preserve"> Tlhogo </t>
  </si>
  <si>
    <t xml:space="preserve"> Khanyisile</t>
  </si>
  <si>
    <t>Maseme</t>
  </si>
  <si>
    <t xml:space="preserve"> Bhumaiah</t>
  </si>
  <si>
    <t>Velthapu</t>
  </si>
  <si>
    <t>Moneiwa</t>
  </si>
  <si>
    <t xml:space="preserve"> Shubnam</t>
  </si>
  <si>
    <t xml:space="preserve"> Giovanni</t>
  </si>
  <si>
    <t>Tyers</t>
  </si>
  <si>
    <t xml:space="preserve"> Noah Emmanuel</t>
  </si>
  <si>
    <t>Nyatlo</t>
  </si>
  <si>
    <t xml:space="preserve"> Bahle</t>
  </si>
  <si>
    <t>Ntshayisa</t>
  </si>
  <si>
    <t xml:space="preserve"> Nkosikhona</t>
  </si>
  <si>
    <t>Joja</t>
  </si>
  <si>
    <t xml:space="preserve">  Gabriel</t>
  </si>
  <si>
    <t>Mmushi</t>
  </si>
  <si>
    <t xml:space="preserve"> Hagashen</t>
  </si>
  <si>
    <t>Moko</t>
  </si>
  <si>
    <t>Mushimbei</t>
  </si>
  <si>
    <t>Monageng</t>
  </si>
  <si>
    <t xml:space="preserve"> Cebolenkosi</t>
  </si>
  <si>
    <t xml:space="preserve"> Randy</t>
  </si>
  <si>
    <t xml:space="preserve"> Nkwe Justice</t>
  </si>
  <si>
    <t xml:space="preserve"> Azonwabe</t>
  </si>
  <si>
    <t>Twani</t>
  </si>
  <si>
    <t xml:space="preserve"> Anelisa</t>
  </si>
  <si>
    <t>Mthwazi</t>
  </si>
  <si>
    <t>Tsikayi</t>
  </si>
  <si>
    <t xml:space="preserve"> Masande</t>
  </si>
  <si>
    <t>Kendle</t>
  </si>
  <si>
    <t xml:space="preserve"> Sasja</t>
  </si>
  <si>
    <t>Meda</t>
  </si>
  <si>
    <t>Mthanti</t>
  </si>
  <si>
    <t xml:space="preserve"> Sangeet Das</t>
  </si>
  <si>
    <t>Kyndryl</t>
  </si>
  <si>
    <t xml:space="preserve"> Zihle</t>
  </si>
  <si>
    <t>Mbombo</t>
  </si>
  <si>
    <t>Nkonyana</t>
  </si>
  <si>
    <t xml:space="preserve"> Uttam Kumar</t>
  </si>
  <si>
    <t xml:space="preserve"> Venkat</t>
  </si>
  <si>
    <t>Potu</t>
  </si>
  <si>
    <t xml:space="preserve"> Bennett Seodi</t>
  </si>
  <si>
    <t>Mafeka</t>
  </si>
  <si>
    <t xml:space="preserve"> Godwill</t>
  </si>
  <si>
    <t>Rasethe</t>
  </si>
  <si>
    <t xml:space="preserve"> Rowen</t>
  </si>
  <si>
    <t>Hama</t>
  </si>
  <si>
    <t xml:space="preserve"> Zainadine</t>
  </si>
  <si>
    <t>Abdulcadre</t>
  </si>
  <si>
    <t xml:space="preserve"> Juan du</t>
  </si>
  <si>
    <t>Agus</t>
  </si>
  <si>
    <t xml:space="preserve"> Gugu De</t>
  </si>
  <si>
    <t>Almeida</t>
  </si>
  <si>
    <t>Miyen</t>
  </si>
  <si>
    <t xml:space="preserve"> Nitasha</t>
  </si>
  <si>
    <t>Bissoonath</t>
  </si>
  <si>
    <t>Lowe</t>
  </si>
  <si>
    <t xml:space="preserve"> Motsamayi</t>
  </si>
  <si>
    <t>Mokwatedi</t>
  </si>
  <si>
    <t xml:space="preserve"> Mutshinyalo</t>
  </si>
  <si>
    <t>Netsianda</t>
  </si>
  <si>
    <t xml:space="preserve"> Ntombizonke</t>
  </si>
  <si>
    <t>Mpono</t>
  </si>
  <si>
    <t xml:space="preserve"> Neelash</t>
  </si>
  <si>
    <t xml:space="preserve"> Sujal</t>
  </si>
  <si>
    <t xml:space="preserve"> Kuda</t>
  </si>
  <si>
    <t>Chikukwa</t>
  </si>
  <si>
    <t xml:space="preserve"> Theshen</t>
  </si>
  <si>
    <t xml:space="preserve"> Roelof du</t>
  </si>
  <si>
    <t>Plooy</t>
  </si>
  <si>
    <t xml:space="preserve"> Lundi</t>
  </si>
  <si>
    <t>Dondolo</t>
  </si>
  <si>
    <t xml:space="preserve"> Sphumelele</t>
  </si>
  <si>
    <t>Matshivha</t>
  </si>
  <si>
    <t xml:space="preserve"> Hope</t>
  </si>
  <si>
    <t>Madywabe</t>
  </si>
  <si>
    <t xml:space="preserve"> Renier</t>
  </si>
  <si>
    <t>Richter</t>
  </si>
  <si>
    <t xml:space="preserve"> Austine</t>
  </si>
  <si>
    <t>Ruwona</t>
  </si>
  <si>
    <t xml:space="preserve"> Jim Themba</t>
  </si>
  <si>
    <t xml:space="preserve"> Mulalo Justice</t>
  </si>
  <si>
    <t>Tshiambaro</t>
  </si>
  <si>
    <t>Mudaly</t>
  </si>
  <si>
    <t>Masilela</t>
  </si>
  <si>
    <t xml:space="preserve"> Taib</t>
  </si>
  <si>
    <t>Metedad</t>
  </si>
  <si>
    <t xml:space="preserve"> Radhika</t>
  </si>
  <si>
    <t>Malotana</t>
  </si>
  <si>
    <t xml:space="preserve"> Simanga</t>
  </si>
  <si>
    <t xml:space="preserve"> Phumlani</t>
  </si>
  <si>
    <t xml:space="preserve"> Gloria</t>
  </si>
  <si>
    <t>Fulele</t>
  </si>
  <si>
    <t>Maneswa</t>
  </si>
  <si>
    <t xml:space="preserve"> Kennedy</t>
  </si>
  <si>
    <t>Chengeta</t>
  </si>
  <si>
    <t xml:space="preserve"> Ananth</t>
  </si>
  <si>
    <t>Samudrala</t>
  </si>
  <si>
    <t xml:space="preserve"> Sidhartha</t>
  </si>
  <si>
    <t xml:space="preserve"> Meldrick</t>
  </si>
  <si>
    <t xml:space="preserve"> Charmayne</t>
  </si>
  <si>
    <t>Tempel</t>
  </si>
  <si>
    <t>Madonko</t>
  </si>
  <si>
    <t xml:space="preserve"> Balukiye</t>
  </si>
  <si>
    <t xml:space="preserve"> Mayank</t>
  </si>
  <si>
    <t>Nheyera</t>
  </si>
  <si>
    <t>Vilankulu</t>
  </si>
  <si>
    <t xml:space="preserve"> Tsungai</t>
  </si>
  <si>
    <t>Kaviya</t>
  </si>
  <si>
    <t xml:space="preserve"> Poojashree</t>
  </si>
  <si>
    <t>Dhananjaya</t>
  </si>
  <si>
    <t xml:space="preserve"> Sainty</t>
  </si>
  <si>
    <t>Mpheroane</t>
  </si>
  <si>
    <t>Qithi</t>
  </si>
  <si>
    <t xml:space="preserve"> Beatka</t>
  </si>
  <si>
    <t>Spence</t>
  </si>
  <si>
    <t xml:space="preserve"> Madeleine</t>
  </si>
  <si>
    <t>Bihina</t>
  </si>
  <si>
    <t>Matsina</t>
  </si>
  <si>
    <t xml:space="preserve"> Mfezeko</t>
  </si>
  <si>
    <t>Sodawe</t>
  </si>
  <si>
    <t>Harilal</t>
  </si>
  <si>
    <t xml:space="preserve"> Jurie</t>
  </si>
  <si>
    <t>Ferreira</t>
  </si>
  <si>
    <t xml:space="preserve"> Warric</t>
  </si>
  <si>
    <t>Ritchie</t>
  </si>
  <si>
    <t xml:space="preserve"> Phatudi</t>
  </si>
  <si>
    <t>Matsie</t>
  </si>
  <si>
    <t>Mabina</t>
  </si>
  <si>
    <t xml:space="preserve"> Corne</t>
  </si>
  <si>
    <t xml:space="preserve"> Aman</t>
  </si>
  <si>
    <t>Mthimunye</t>
  </si>
  <si>
    <t xml:space="preserve"> Makgitle Reconcilliation</t>
  </si>
  <si>
    <t>Kgaphola</t>
  </si>
  <si>
    <t>Schleiss</t>
  </si>
  <si>
    <t xml:space="preserve"> Sakumzi</t>
  </si>
  <si>
    <t>Mpushe</t>
  </si>
  <si>
    <t>Masokojwane</t>
  </si>
  <si>
    <t xml:space="preserve"> Manuela</t>
  </si>
  <si>
    <t>Chadreque</t>
  </si>
  <si>
    <t xml:space="preserve"> Thato Solomon</t>
  </si>
  <si>
    <t xml:space="preserve">  Nhlanhla</t>
  </si>
  <si>
    <t>Sebele</t>
  </si>
  <si>
    <t xml:space="preserve"> Aluwani</t>
  </si>
  <si>
    <t>Matshili</t>
  </si>
  <si>
    <t>Phora</t>
  </si>
  <si>
    <t>Taylor</t>
  </si>
  <si>
    <t xml:space="preserve"> Tashiel</t>
  </si>
  <si>
    <t>Haryparsat</t>
  </si>
  <si>
    <t xml:space="preserve"> Langford</t>
  </si>
  <si>
    <t>Manyau</t>
  </si>
  <si>
    <t>Mekwa</t>
  </si>
  <si>
    <t xml:space="preserve"> Humphrey</t>
  </si>
  <si>
    <t>Dave</t>
  </si>
  <si>
    <t xml:space="preserve"> Rayleen</t>
  </si>
  <si>
    <t xml:space="preserve"> Peba</t>
  </si>
  <si>
    <t>Malefo</t>
  </si>
  <si>
    <t xml:space="preserve"> Mzingise</t>
  </si>
  <si>
    <t>Ralarala</t>
  </si>
  <si>
    <t>Molale</t>
  </si>
  <si>
    <t xml:space="preserve"> Danelle</t>
  </si>
  <si>
    <t>Kok</t>
  </si>
  <si>
    <t>Matlebjane</t>
  </si>
  <si>
    <t xml:space="preserve"> Andrea</t>
  </si>
  <si>
    <t xml:space="preserve"> Tiyiselani</t>
  </si>
  <si>
    <t>Rikhamba</t>
  </si>
  <si>
    <t>Masina</t>
  </si>
  <si>
    <t xml:space="preserve">  Mnelisi</t>
  </si>
  <si>
    <t xml:space="preserve"> Trecy</t>
  </si>
  <si>
    <t>Odede</t>
  </si>
  <si>
    <t xml:space="preserve"> Refiloe</t>
  </si>
  <si>
    <t xml:space="preserve"> Navaneeth</t>
  </si>
  <si>
    <t xml:space="preserve"> Matimba Sydney</t>
  </si>
  <si>
    <t xml:space="preserve"> Isabella</t>
  </si>
  <si>
    <t>Malohle</t>
  </si>
  <si>
    <t xml:space="preserve"> Thendo</t>
  </si>
  <si>
    <t>Matshisevhe</t>
  </si>
  <si>
    <t>Karreem</t>
  </si>
  <si>
    <t>Khusu</t>
  </si>
  <si>
    <t xml:space="preserve"> Mosebu</t>
  </si>
  <si>
    <t>Ramadwa</t>
  </si>
  <si>
    <t xml:space="preserve"> Marilese Le</t>
  </si>
  <si>
    <t>Riche</t>
  </si>
  <si>
    <t xml:space="preserve"> Simukelo</t>
  </si>
  <si>
    <t xml:space="preserve"> Dingaan</t>
  </si>
  <si>
    <t>Mahlatse</t>
  </si>
  <si>
    <t xml:space="preserve"> Bigboy</t>
  </si>
  <si>
    <t>Mutichakwa</t>
  </si>
  <si>
    <t>Motlhabedi</t>
  </si>
  <si>
    <t xml:space="preserve"> Bapelele</t>
  </si>
  <si>
    <t>Tonga</t>
  </si>
  <si>
    <t>Tshidino</t>
  </si>
  <si>
    <t xml:space="preserve"> Maria Joseph</t>
  </si>
  <si>
    <t>Kataru</t>
  </si>
  <si>
    <t xml:space="preserve"> Matome Peter</t>
  </si>
  <si>
    <t>Rachekhu</t>
  </si>
  <si>
    <t>Tebele</t>
  </si>
  <si>
    <t>Wu</t>
  </si>
  <si>
    <t xml:space="preserve"> Simvile</t>
  </si>
  <si>
    <t>Zimeme</t>
  </si>
  <si>
    <t>Mbeje</t>
  </si>
  <si>
    <t xml:space="preserve"> Goldwill</t>
  </si>
  <si>
    <t>Mahlawule</t>
  </si>
  <si>
    <t>Mpondo</t>
  </si>
  <si>
    <t xml:space="preserve"> Ntandazo</t>
  </si>
  <si>
    <t>Mpisi</t>
  </si>
  <si>
    <t xml:space="preserve"> Libhongo</t>
  </si>
  <si>
    <t>Coka</t>
  </si>
  <si>
    <t xml:space="preserve"> Kemeshan</t>
  </si>
  <si>
    <t xml:space="preserve"> Munei</t>
  </si>
  <si>
    <t>Tshamano</t>
  </si>
  <si>
    <t>Immelman</t>
  </si>
  <si>
    <t xml:space="preserve"> Patson Vusi</t>
  </si>
  <si>
    <t xml:space="preserve"> Mendi N.</t>
  </si>
  <si>
    <t xml:space="preserve"> Singita</t>
  </si>
  <si>
    <t>Rivombo</t>
  </si>
  <si>
    <t>Ndlakuse</t>
  </si>
  <si>
    <t>Manale</t>
  </si>
  <si>
    <t xml:space="preserve"> Talent</t>
  </si>
  <si>
    <t>Mataba</t>
  </si>
  <si>
    <t xml:space="preserve"> Hammond</t>
  </si>
  <si>
    <t>Prag</t>
  </si>
  <si>
    <t xml:space="preserve"> Reuel</t>
  </si>
  <si>
    <t>Mogaila</t>
  </si>
  <si>
    <t xml:space="preserve"> Mzwandile Nelson</t>
  </si>
  <si>
    <t>Ndimba</t>
  </si>
  <si>
    <t>Thanjekwayo</t>
  </si>
  <si>
    <t xml:space="preserve"> Dimitar</t>
  </si>
  <si>
    <t>Kostov</t>
  </si>
  <si>
    <t>Shabane</t>
  </si>
  <si>
    <t xml:space="preserve"> Reeze</t>
  </si>
  <si>
    <t>Moodaley</t>
  </si>
  <si>
    <t xml:space="preserve"> Chu-young Thabo</t>
  </si>
  <si>
    <t>Theko</t>
  </si>
  <si>
    <t xml:space="preserve"> Derick</t>
  </si>
  <si>
    <t xml:space="preserve"> Adolf</t>
  </si>
  <si>
    <t xml:space="preserve"> Obakeng Freddy</t>
  </si>
  <si>
    <t xml:space="preserve"> Stelio</t>
  </si>
  <si>
    <t>Chichango</t>
  </si>
  <si>
    <t>Kapena</t>
  </si>
  <si>
    <t>Tjege</t>
  </si>
  <si>
    <t xml:space="preserve"> Phathokuhle</t>
  </si>
  <si>
    <t>Ngoako</t>
  </si>
  <si>
    <t xml:space="preserve"> Tiso Jack</t>
  </si>
  <si>
    <t xml:space="preserve"> Trishanaa</t>
  </si>
  <si>
    <t>Parsard</t>
  </si>
  <si>
    <t xml:space="preserve"> Masakona</t>
  </si>
  <si>
    <t>Wavhothe</t>
  </si>
  <si>
    <t xml:space="preserve"> Sanish</t>
  </si>
  <si>
    <t>Chandran</t>
  </si>
  <si>
    <t xml:space="preserve"> Vuyo Cecil</t>
  </si>
  <si>
    <t>Moni</t>
  </si>
  <si>
    <t xml:space="preserve"> Jyothsna</t>
  </si>
  <si>
    <t>Talasani</t>
  </si>
  <si>
    <t>Siphika</t>
  </si>
  <si>
    <t>Ntisana</t>
  </si>
  <si>
    <t xml:space="preserve"> Ramya</t>
  </si>
  <si>
    <t>Chava</t>
  </si>
  <si>
    <t xml:space="preserve"> Tshifhiwa Harold</t>
  </si>
  <si>
    <t>Mashige</t>
  </si>
  <si>
    <t xml:space="preserve"> Anantha</t>
  </si>
  <si>
    <t xml:space="preserve"> Anastaycia Cindy</t>
  </si>
  <si>
    <t xml:space="preserve"> Colin W.</t>
  </si>
  <si>
    <t>Wilsnagh</t>
  </si>
  <si>
    <t>Lekobotja</t>
  </si>
  <si>
    <t>Chochoe</t>
  </si>
  <si>
    <t>Cudjoe</t>
  </si>
  <si>
    <t xml:space="preserve"> Stanley Ndumiso</t>
  </si>
  <si>
    <t>Mkholo</t>
  </si>
  <si>
    <t xml:space="preserve"> Thamashin</t>
  </si>
  <si>
    <t xml:space="preserve"> Menzi</t>
  </si>
  <si>
    <t xml:space="preserve"> Tshepo Richard</t>
  </si>
  <si>
    <t xml:space="preserve"> Sasidar V.</t>
  </si>
  <si>
    <t>Parupudi</t>
  </si>
  <si>
    <t>Kumi-Gyampo</t>
  </si>
  <si>
    <t xml:space="preserve"> Nomcebo</t>
  </si>
  <si>
    <t>Gxarisa</t>
  </si>
  <si>
    <t>Segooa</t>
  </si>
  <si>
    <t>Maley</t>
  </si>
  <si>
    <t xml:space="preserve"> Jusca</t>
  </si>
  <si>
    <t>Molaiwa</t>
  </si>
  <si>
    <t xml:space="preserve"> Ishaan</t>
  </si>
  <si>
    <t xml:space="preserve"> Liezel</t>
  </si>
  <si>
    <t>Matekane</t>
  </si>
  <si>
    <t>Channa</t>
  </si>
  <si>
    <t>Nkutha</t>
  </si>
  <si>
    <t xml:space="preserve"> Lebo</t>
  </si>
  <si>
    <t>Loedolf</t>
  </si>
  <si>
    <t xml:space="preserve"> Varsha Reddy</t>
  </si>
  <si>
    <t>Julukuntla</t>
  </si>
  <si>
    <t xml:space="preserve"> Sakhumzi</t>
  </si>
  <si>
    <t>Rawana</t>
  </si>
  <si>
    <t>Lebitsa</t>
  </si>
  <si>
    <t xml:space="preserve"> Nandi Faith</t>
  </si>
  <si>
    <t xml:space="preserve"> Nathaniel</t>
  </si>
  <si>
    <t xml:space="preserve"> Melvin</t>
  </si>
  <si>
    <t>Mpolokeng</t>
  </si>
  <si>
    <t xml:space="preserve"> Sanelisiwe B</t>
  </si>
  <si>
    <t xml:space="preserve"> Volodymyr</t>
  </si>
  <si>
    <t>Martyniuk</t>
  </si>
  <si>
    <t>Patel</t>
  </si>
  <si>
    <t xml:space="preserve"> Vikash</t>
  </si>
  <si>
    <t>Nwandule</t>
  </si>
  <si>
    <t xml:space="preserve"> Navya</t>
  </si>
  <si>
    <t>Muddam</t>
  </si>
  <si>
    <t>Fick</t>
  </si>
  <si>
    <t>Lekganyane</t>
  </si>
  <si>
    <t>Vulandi</t>
  </si>
  <si>
    <t xml:space="preserve"> Mohamed Abdul</t>
  </si>
  <si>
    <t>Malik</t>
  </si>
  <si>
    <t xml:space="preserve"> Dintwe Daniel</t>
  </si>
  <si>
    <t>Mohutsioa</t>
  </si>
  <si>
    <t>Ramothole</t>
  </si>
  <si>
    <t xml:space="preserve"> Amamihe Jefferson</t>
  </si>
  <si>
    <t>Enyinnah</t>
  </si>
  <si>
    <t xml:space="preserve"> Colby</t>
  </si>
  <si>
    <t xml:space="preserve"> Tshifhiwa Joel</t>
  </si>
  <si>
    <t>Mavhunga</t>
  </si>
  <si>
    <t xml:space="preserve"> Azwi</t>
  </si>
  <si>
    <t>Magoda</t>
  </si>
  <si>
    <t>Matthews</t>
  </si>
  <si>
    <t xml:space="preserve"> Nhlanhla Junior</t>
  </si>
  <si>
    <t>Malaza</t>
  </si>
  <si>
    <t xml:space="preserve"> Innocent Sizwe</t>
  </si>
  <si>
    <t xml:space="preserve"> Chad Keanu</t>
  </si>
  <si>
    <t xml:space="preserve"> Katlego Phemelo</t>
  </si>
  <si>
    <t>Sehemo</t>
  </si>
  <si>
    <t xml:space="preserve"> Shila</t>
  </si>
  <si>
    <t>Madiseng</t>
  </si>
  <si>
    <t>Safura.Motala</t>
  </si>
  <si>
    <t>Hambile</t>
  </si>
  <si>
    <t xml:space="preserve"> Luther</t>
  </si>
  <si>
    <t>Hall</t>
  </si>
  <si>
    <t xml:space="preserve"> Toddy</t>
  </si>
  <si>
    <t>Jaramba</t>
  </si>
  <si>
    <t xml:space="preserve"> Buhlebuzile</t>
  </si>
  <si>
    <t>Nalumango</t>
  </si>
  <si>
    <t xml:space="preserve"> Emlyn</t>
  </si>
  <si>
    <t>Evans</t>
  </si>
  <si>
    <t xml:space="preserve"> Aashish</t>
  </si>
  <si>
    <t>Rai</t>
  </si>
  <si>
    <t xml:space="preserve"> Roland</t>
  </si>
  <si>
    <t>Foster</t>
  </si>
  <si>
    <t xml:space="preserve"> Mfiso</t>
  </si>
  <si>
    <t>Kimbi</t>
  </si>
  <si>
    <t xml:space="preserve"> Gloseije</t>
  </si>
  <si>
    <t>Bazolana</t>
  </si>
  <si>
    <t>Holden</t>
  </si>
  <si>
    <t>Whitehead</t>
  </si>
  <si>
    <t>Kocheski</t>
  </si>
  <si>
    <t>Grinaker</t>
  </si>
  <si>
    <t xml:space="preserve"> Mankhensa Keith</t>
  </si>
  <si>
    <t xml:space="preserve"> Tinotenda</t>
  </si>
  <si>
    <t>Chimanzi</t>
  </si>
  <si>
    <t xml:space="preserve"> Kai</t>
  </si>
  <si>
    <t>Vandayar</t>
  </si>
  <si>
    <t>Walljee</t>
  </si>
  <si>
    <t xml:space="preserve"> Ketan</t>
  </si>
  <si>
    <t>Chiba</t>
  </si>
  <si>
    <t xml:space="preserve">  Mcabangi</t>
  </si>
  <si>
    <t>Mabika</t>
  </si>
  <si>
    <t xml:space="preserve">  Chris</t>
  </si>
  <si>
    <t>Bani</t>
  </si>
  <si>
    <t>Enslin</t>
  </si>
  <si>
    <t>Molawa</t>
  </si>
  <si>
    <t xml:space="preserve"> Charleen</t>
  </si>
  <si>
    <t>Niemand</t>
  </si>
  <si>
    <t xml:space="preserve"> Kashil</t>
  </si>
  <si>
    <t>Ramrup</t>
  </si>
  <si>
    <t>Dibodu</t>
  </si>
  <si>
    <t xml:space="preserve"> Alain</t>
  </si>
  <si>
    <t>Janneker</t>
  </si>
  <si>
    <t>Nwaneri</t>
  </si>
  <si>
    <t>Roodt</t>
  </si>
  <si>
    <t>Pelzer</t>
  </si>
  <si>
    <t xml:space="preserve"> Corné van</t>
  </si>
  <si>
    <t>Deventer</t>
  </si>
  <si>
    <t xml:space="preserve"> Vankhatesh</t>
  </si>
  <si>
    <t>Padmala</t>
  </si>
  <si>
    <t xml:space="preserve"> Aubrey</t>
  </si>
  <si>
    <t xml:space="preserve"> Shariksha</t>
  </si>
  <si>
    <t>Udarajh</t>
  </si>
  <si>
    <t xml:space="preserve"> Viswanadha Reddy</t>
  </si>
  <si>
    <t>Magwedzha</t>
  </si>
  <si>
    <t xml:space="preserve"> Ketso Michael</t>
  </si>
  <si>
    <t>Sebokedi</t>
  </si>
  <si>
    <t>Vinjwa</t>
  </si>
  <si>
    <t xml:space="preserve"> Ronald Tinashe</t>
  </si>
  <si>
    <t>Mapiye</t>
  </si>
  <si>
    <t>Kasibe</t>
  </si>
  <si>
    <t>Wepener</t>
  </si>
  <si>
    <t xml:space="preserve"> Ighlaak</t>
  </si>
  <si>
    <t>Sonday</t>
  </si>
  <si>
    <t xml:space="preserve"> Isaiah Masebane</t>
  </si>
  <si>
    <t>Ramoloto</t>
  </si>
  <si>
    <t xml:space="preserve"> Pravesh</t>
  </si>
  <si>
    <t>Dawlall</t>
  </si>
  <si>
    <t xml:space="preserve"> Mbalenhle</t>
  </si>
  <si>
    <t>Maratana</t>
  </si>
  <si>
    <t xml:space="preserve"> Caroline</t>
  </si>
  <si>
    <t>Mack</t>
  </si>
  <si>
    <t xml:space="preserve"> Chinakotireddy</t>
  </si>
  <si>
    <t>Challa</t>
  </si>
  <si>
    <t>Padachy</t>
  </si>
  <si>
    <t xml:space="preserve"> Rolivhuwa Oscar</t>
  </si>
  <si>
    <t>Phophi</t>
  </si>
  <si>
    <t xml:space="preserve"> Diligent Philile</t>
  </si>
  <si>
    <t xml:space="preserve"> Alan</t>
  </si>
  <si>
    <t xml:space="preserve"> Andon</t>
  </si>
  <si>
    <t>Bosman</t>
  </si>
  <si>
    <t xml:space="preserve"> Khathutshelo Nicholas</t>
  </si>
  <si>
    <t>Thovheyi</t>
  </si>
  <si>
    <t xml:space="preserve"> Jason Ming</t>
  </si>
  <si>
    <t>Sun</t>
  </si>
  <si>
    <t xml:space="preserve"> Naveshen</t>
  </si>
  <si>
    <t>Mudely</t>
  </si>
  <si>
    <t xml:space="preserve"> Pamela</t>
  </si>
  <si>
    <t>Addison</t>
  </si>
  <si>
    <t>Montjane</t>
  </si>
  <si>
    <t>Cardoso</t>
  </si>
  <si>
    <t>Fokane</t>
  </si>
  <si>
    <t xml:space="preserve"> Eudson</t>
  </si>
  <si>
    <t>Bambo</t>
  </si>
  <si>
    <t>Mpopo</t>
  </si>
  <si>
    <t>Majoto</t>
  </si>
  <si>
    <t xml:space="preserve"> Collins</t>
  </si>
  <si>
    <t xml:space="preserve"> Terrence Ilidio</t>
  </si>
  <si>
    <t>Russell</t>
  </si>
  <si>
    <t xml:space="preserve"> Lindsay</t>
  </si>
  <si>
    <t>Forbes</t>
  </si>
  <si>
    <t xml:space="preserve"> Solomon</t>
  </si>
  <si>
    <t>Motsoane</t>
  </si>
  <si>
    <t xml:space="preserve"> Surprise Keneilwe</t>
  </si>
  <si>
    <t xml:space="preserve"> Thabang Kalib</t>
  </si>
  <si>
    <t xml:space="preserve"> Johan van der</t>
  </si>
  <si>
    <t>Muntu</t>
  </si>
  <si>
    <t xml:space="preserve"> Gary</t>
  </si>
  <si>
    <t xml:space="preserve"> Zama Jason</t>
  </si>
  <si>
    <t>Ndimande</t>
  </si>
  <si>
    <t xml:space="preserve"> Sinebongo</t>
  </si>
  <si>
    <t>Setona</t>
  </si>
  <si>
    <t xml:space="preserve"> Christie Cahill</t>
  </si>
  <si>
    <t xml:space="preserve"> Matshidze Raymond</t>
  </si>
  <si>
    <t>Rembuluwan</t>
  </si>
  <si>
    <t>Govindsamy</t>
  </si>
  <si>
    <t xml:space="preserve"> Sduduzo</t>
  </si>
  <si>
    <t>Shelembe</t>
  </si>
  <si>
    <t xml:space="preserve"> Curtis</t>
  </si>
  <si>
    <t>Mavunda</t>
  </si>
  <si>
    <t>Mtombeni</t>
  </si>
  <si>
    <t xml:space="preserve"> Abid</t>
  </si>
  <si>
    <t>Kazmi</t>
  </si>
  <si>
    <t xml:space="preserve"> Akash</t>
  </si>
  <si>
    <t>Harilall</t>
  </si>
  <si>
    <t>Pamidimukkala</t>
  </si>
  <si>
    <t xml:space="preserve"> Aaishvarya</t>
  </si>
  <si>
    <t xml:space="preserve"> Thakgatso</t>
  </si>
  <si>
    <t>Lekoadi</t>
  </si>
  <si>
    <t xml:space="preserve"> Nduvho</t>
  </si>
  <si>
    <t>Muhanganei</t>
  </si>
  <si>
    <t xml:space="preserve"> Henry de</t>
  </si>
  <si>
    <t>Lange</t>
  </si>
  <si>
    <t xml:space="preserve"> Sundeep</t>
  </si>
  <si>
    <t>Abbineni</t>
  </si>
  <si>
    <t>Domanlall</t>
  </si>
  <si>
    <t>Feldman</t>
  </si>
  <si>
    <t xml:space="preserve"> Tidima Makwena</t>
  </si>
  <si>
    <t>Makgoka</t>
  </si>
  <si>
    <t xml:space="preserve"> Lonwabo</t>
  </si>
  <si>
    <t>Mnyaiza</t>
  </si>
  <si>
    <t xml:space="preserve">  Nhlakanipho</t>
  </si>
  <si>
    <t xml:space="preserve"> Asekhona</t>
  </si>
  <si>
    <t>Xanywa</t>
  </si>
  <si>
    <t>Mokhabela</t>
  </si>
  <si>
    <t xml:space="preserve"> Moagi Mothupi</t>
  </si>
  <si>
    <t>Rajhkoomar</t>
  </si>
  <si>
    <t xml:space="preserve"> David Wandile</t>
  </si>
  <si>
    <t>Khowa</t>
  </si>
  <si>
    <t>Vennapureddy</t>
  </si>
  <si>
    <t>Cruz</t>
  </si>
  <si>
    <t>Makongoza</t>
  </si>
  <si>
    <t>Ndiza</t>
  </si>
  <si>
    <t>Combrink</t>
  </si>
  <si>
    <t>Nadeem</t>
  </si>
  <si>
    <t xml:space="preserve"> Sayma</t>
  </si>
  <si>
    <t>Mirza</t>
  </si>
  <si>
    <t xml:space="preserve"> Velda</t>
  </si>
  <si>
    <t>Roux</t>
  </si>
  <si>
    <t xml:space="preserve"> Hilton</t>
  </si>
  <si>
    <t>Mandava</t>
  </si>
  <si>
    <t>Sandeep Ramsumuj</t>
  </si>
  <si>
    <t>Balezi</t>
  </si>
  <si>
    <t xml:space="preserve"> Regan</t>
  </si>
  <si>
    <t xml:space="preserve"> Maringa</t>
  </si>
  <si>
    <t>Basil</t>
  </si>
  <si>
    <t xml:space="preserve"> Mfanufikile Nicholson</t>
  </si>
  <si>
    <t>Galela</t>
  </si>
  <si>
    <t xml:space="preserve">  Nicholas</t>
  </si>
  <si>
    <t>Madamombe</t>
  </si>
  <si>
    <t xml:space="preserve">  Khayakazi</t>
  </si>
  <si>
    <t>Miya</t>
  </si>
  <si>
    <t xml:space="preserve"> Mamokete Innocentia</t>
  </si>
  <si>
    <t>Makhubo</t>
  </si>
  <si>
    <t xml:space="preserve"> Frans Lebohang</t>
  </si>
  <si>
    <t>Mpetsane</t>
  </si>
  <si>
    <t xml:space="preserve"> Akhilesh</t>
  </si>
  <si>
    <t xml:space="preserve"> Elorm</t>
  </si>
  <si>
    <t>Agbenyegah</t>
  </si>
  <si>
    <t>Seluku</t>
  </si>
  <si>
    <t xml:space="preserve"> Ashwin</t>
  </si>
  <si>
    <t>Swanlow</t>
  </si>
  <si>
    <t xml:space="preserve"> Zibele</t>
  </si>
  <si>
    <t>Magadla</t>
  </si>
  <si>
    <t xml:space="preserve"> Ramya Sevidimeli</t>
  </si>
  <si>
    <t>Veeravalli</t>
  </si>
  <si>
    <t>Mozwenyana</t>
  </si>
  <si>
    <t>Masote</t>
  </si>
  <si>
    <t xml:space="preserve"> Nico Jacobus</t>
  </si>
  <si>
    <t>Knoesen</t>
  </si>
  <si>
    <t xml:space="preserve"> Modiba</t>
  </si>
  <si>
    <t xml:space="preserve"> Aphiwe Zimasa</t>
  </si>
  <si>
    <t>Ganya</t>
  </si>
  <si>
    <t xml:space="preserve"> Thulisile</t>
  </si>
  <si>
    <t>Joyi</t>
  </si>
  <si>
    <t xml:space="preserve"> Freedom Lebogang</t>
  </si>
  <si>
    <t xml:space="preserve"> Lerato Samantha</t>
  </si>
  <si>
    <t xml:space="preserve"> Veronica</t>
  </si>
  <si>
    <t xml:space="preserve"> Nabeelah</t>
  </si>
  <si>
    <t xml:space="preserve"> Riana du</t>
  </si>
  <si>
    <t>Noha</t>
  </si>
  <si>
    <t xml:space="preserve"> Ninad</t>
  </si>
  <si>
    <t>Gawde</t>
  </si>
  <si>
    <t xml:space="preserve"> Lindiwe</t>
  </si>
  <si>
    <t>Tyalimpi</t>
  </si>
  <si>
    <t xml:space="preserve"> Kegan</t>
  </si>
  <si>
    <t>Cassidy</t>
  </si>
  <si>
    <t xml:space="preserve"> Hitesh</t>
  </si>
  <si>
    <t>Rama</t>
  </si>
  <si>
    <t xml:space="preserve"> Lorraine</t>
  </si>
  <si>
    <t>Mutswairo</t>
  </si>
  <si>
    <t xml:space="preserve"> Mynhardt</t>
  </si>
  <si>
    <t>Kitshoff</t>
  </si>
  <si>
    <t xml:space="preserve"> Shyne</t>
  </si>
  <si>
    <t>Joesph</t>
  </si>
  <si>
    <t xml:space="preserve"> Tia</t>
  </si>
  <si>
    <t>Dhanapal</t>
  </si>
  <si>
    <t>Chuene</t>
  </si>
  <si>
    <t xml:space="preserve">  Lushen</t>
  </si>
  <si>
    <t xml:space="preserve"> Ratolo</t>
  </si>
  <si>
    <t xml:space="preserve"> Owen H</t>
  </si>
  <si>
    <t xml:space="preserve"> Robson</t>
  </si>
  <si>
    <t>Beans</t>
  </si>
  <si>
    <t>Nelani</t>
  </si>
  <si>
    <t>Gaborone</t>
  </si>
  <si>
    <t>Missing CV</t>
  </si>
  <si>
    <t xml:space="preserve"> Levi</t>
  </si>
  <si>
    <t>Grand Total</t>
  </si>
  <si>
    <t>(All)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</si>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</sst>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left"/>
    </xf>
    <xf numFmtId="0" fontId="0" fillId="0" borderId="0" xfId="0" pivotButton="1"/>
    <xf numFmtId="14" fontId="0" fillId="0" borderId="0" xfId="0" applyNumberFormat="1"/>
  </cellXfs>
  <cellStyles count="1">
    <cellStyle name="Normal" xfId="0" builtinId="0"/>
  </cellStyles>
  <dxfs count="7">
    <dxf>
      <font>
        <color rgb="FF19692A"/>
      </font>
      <fill>
        <patternFill>
          <bgColor rgb="FFCAFED5"/>
        </patternFill>
      </fill>
    </dxf>
    <dxf>
      <font>
        <color theme="7" tint="-0.499984740745262"/>
      </font>
      <fill>
        <patternFill>
          <bgColor rgb="FFF3D985"/>
        </patternFill>
      </fill>
    </dxf>
    <dxf>
      <font>
        <color rgb="FFC00000"/>
      </font>
      <fill>
        <patternFill>
          <bgColor rgb="FFFFAFAF"/>
        </patternFill>
      </fill>
    </dxf>
    <dxf>
      <numFmt numFmtId="19" formatCode="yyyy/mm/dd"/>
    </dxf>
    <dxf>
      <numFmt numFmtId="0" formatCode="General"/>
    </dxf>
    <dxf>
      <numFmt numFmtId="0" formatCode="General"/>
    </dxf>
    <dxf>
      <alignment horizontal="center" vertical="bottom" textRotation="0" wrapText="0" indent="0" justifyLastLine="0" shrinkToFit="0" readingOrder="0"/>
    </dxf>
  </dxfs>
  <tableStyles count="0" defaultTableStyle="TableStyleMedium2" defaultPivotStyle="PivotStyleLight16"/>
  <colors>
    <mruColors>
      <color rgb="FFFFAFAF"/>
      <color rgb="FFF3D985"/>
      <color rgb="FF19692A"/>
      <color rgb="FFCAFED5"/>
      <color rgb="FFFFB3B3"/>
      <color rgb="FFF3DE85"/>
      <color rgb="FFC5FFCC"/>
      <color rgb="FFFACE86"/>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7</xdr:col>
      <xdr:colOff>0</xdr:colOff>
      <xdr:row>13</xdr:row>
      <xdr:rowOff>130175</xdr:rowOff>
    </xdr:to>
    <mc:AlternateContent xmlns:mc="http://schemas.openxmlformats.org/markup-compatibility/2006" xmlns:a14="http://schemas.microsoft.com/office/drawing/2010/main">
      <mc:Choice Requires="a14">
        <xdr:graphicFrame macro="">
          <xdr:nvGraphicFramePr>
            <xdr:cNvPr id="5" name="Date">
              <a:extLst>
                <a:ext uri="{FF2B5EF4-FFF2-40B4-BE49-F238E27FC236}">
                  <a16:creationId xmlns:a16="http://schemas.microsoft.com/office/drawing/2014/main" id="{01CD527F-0BA8-FACC-76D0-B568882F753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419350" y="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vi Naidoo" refreshedDate="46165.876828703702" createdVersion="8" refreshedVersion="8" minRefreshableVersion="3" recordCount="5449" xr:uid="{1A19294C-046F-4BB9-AC0A-A08F29366479}">
  <cacheSource type="worksheet">
    <worksheetSource name="CandidatesDetails"/>
  </cacheSource>
  <cacheFields count="63">
    <cacheField name="#" numFmtId="0">
      <sharedItems containsSemiMixedTypes="0" containsString="0" containsNumber="1" containsInteger="1" minValue="1" maxValue="6068"/>
    </cacheField>
    <cacheField name="Name" numFmtId="0">
      <sharedItems/>
    </cacheField>
    <cacheField name="Surname" numFmtId="0">
      <sharedItems containsBlank="1"/>
    </cacheField>
    <cacheField name="Candidate Strength" numFmtId="0">
      <sharedItems containsBlank="1"/>
    </cacheField>
    <cacheField name="Date" numFmtId="14">
      <sharedItems containsNonDate="0" containsDate="1" containsString="0" containsBlank="1" minDate="2025-12-01T00:00:00" maxDate="2025-12-02T00:00:00" count="2">
        <d v="2025-12-01T00:00:00"/>
        <m/>
      </sharedItems>
    </cacheField>
    <cacheField name="Status" numFmtId="0">
      <sharedItems containsBlank="1" count="5">
        <s v="Completed"/>
        <s v="In Progress"/>
        <s v="Not Started"/>
        <s v="Missing CV"/>
        <m u="1"/>
      </sharedItems>
    </cacheField>
    <cacheField name="Skills1" numFmtId="0">
      <sharedItems containsBlank="1"/>
    </cacheField>
    <cacheField name="Skills2" numFmtId="0">
      <sharedItems containsBlank="1"/>
    </cacheField>
    <cacheField name="Skills3" numFmtId="0">
      <sharedItems containsBlank="1"/>
    </cacheField>
    <cacheField name="Skills4" numFmtId="0">
      <sharedItems containsBlank="1"/>
    </cacheField>
    <cacheField name="Skills5" numFmtId="0">
      <sharedItems containsBlank="1"/>
    </cacheField>
    <cacheField name="Skills6" numFmtId="0">
      <sharedItems containsBlank="1"/>
    </cacheField>
    <cacheField name="Skills7" numFmtId="0">
      <sharedItems containsBlank="1"/>
    </cacheField>
    <cacheField name="Skills8" numFmtId="0">
      <sharedItems containsBlank="1"/>
    </cacheField>
    <cacheField name="Skills9" numFmtId="0">
      <sharedItems containsBlank="1"/>
    </cacheField>
    <cacheField name="Skills1Blank" numFmtId="0">
      <sharedItems containsBlank="1"/>
    </cacheField>
    <cacheField name="Software" numFmtId="0">
      <sharedItems containsBlank="1"/>
    </cacheField>
    <cacheField name="Software1" numFmtId="0">
      <sharedItems containsBlank="1"/>
    </cacheField>
    <cacheField name="Software2" numFmtId="0">
      <sharedItems containsBlank="1"/>
    </cacheField>
    <cacheField name="Software3" numFmtId="0">
      <sharedItems containsBlank="1"/>
    </cacheField>
    <cacheField name="Software4" numFmtId="0">
      <sharedItems containsBlank="1"/>
    </cacheField>
    <cacheField name="Software5" numFmtId="0">
      <sharedItems containsBlank="1"/>
    </cacheField>
    <cacheField name="Software6" numFmtId="0">
      <sharedItems containsBlank="1"/>
    </cacheField>
    <cacheField name="Software7" numFmtId="0">
      <sharedItems containsBlank="1"/>
    </cacheField>
    <cacheField name="Software8" numFmtId="0">
      <sharedItems containsBlank="1"/>
    </cacheField>
    <cacheField name="Software9" numFmtId="0">
      <sharedItems containsBlank="1"/>
    </cacheField>
    <cacheField name="Software1Blank" numFmtId="0">
      <sharedItems containsBlank="1"/>
    </cacheField>
    <cacheField name="Degrees Or Diplomas 1" numFmtId="0">
      <sharedItems containsBlank="1" containsMixedTypes="1" containsNumber="1" containsInteger="1" minValue="22" maxValue="223"/>
    </cacheField>
    <cacheField name="Degree Year 1" numFmtId="0">
      <sharedItems containsBlank="1" containsMixedTypes="1" containsNumber="1" containsInteger="1" minValue="2" maxValue="1999"/>
    </cacheField>
    <cacheField name="University 1" numFmtId="0">
      <sharedItems containsBlank="1" longText="1"/>
    </cacheField>
    <cacheField name="Degree or Diploma 2" numFmtId="0">
      <sharedItems containsBlank="1" containsMixedTypes="1" containsNumber="1" containsInteger="1" minValue="216" maxValue="224"/>
    </cacheField>
    <cacheField name="Degree Year 2" numFmtId="0">
      <sharedItems containsBlank="1" containsMixedTypes="1" containsNumber="1" containsInteger="1" minValue="2" maxValue="1997"/>
    </cacheField>
    <cacheField name="University 2" numFmtId="0">
      <sharedItems containsBlank="1" containsMixedTypes="1" containsNumber="1" containsInteger="1" minValue="213" maxValue="1997" longText="1"/>
    </cacheField>
    <cacheField name="Degree or Diploma 3" numFmtId="0">
      <sharedItems containsBlank="1" containsMixedTypes="1" containsNumber="1" containsInteger="1" minValue="22" maxValue="225"/>
    </cacheField>
    <cacheField name="Degree Year 3" numFmtId="0">
      <sharedItems containsBlank="1" containsMixedTypes="1" containsNumber="1" containsInteger="1" minValue="2" maxValue="1999"/>
    </cacheField>
    <cacheField name="University 3" numFmtId="0">
      <sharedItems containsBlank="1"/>
    </cacheField>
    <cacheField name="Degree or Diploma 4" numFmtId="0">
      <sharedItems containsBlank="1" containsMixedTypes="1" containsNumber="1" containsInteger="1" minValue="23" maxValue="216"/>
    </cacheField>
    <cacheField name="Degree Year 4" numFmtId="0">
      <sharedItems containsBlank="1" containsMixedTypes="1" containsNumber="1" containsInteger="1" minValue="21" maxValue="1997"/>
    </cacheField>
    <cacheField name="University 4" numFmtId="0">
      <sharedItems containsBlank="1"/>
    </cacheField>
    <cacheField name="Degree or Diploma 5" numFmtId="0">
      <sharedItems containsBlank="1" containsMixedTypes="1" containsNumber="1" containsInteger="1" minValue="29" maxValue="29"/>
    </cacheField>
    <cacheField name="Degree Year 5" numFmtId="0">
      <sharedItems containsBlank="1" containsMixedTypes="1" containsNumber="1" containsInteger="1" minValue="25" maxValue="212"/>
    </cacheField>
    <cacheField name="University 5" numFmtId="0">
      <sharedItems containsBlank="1"/>
    </cacheField>
    <cacheField name="Certificates 1" numFmtId="0">
      <sharedItems containsBlank="1"/>
    </cacheField>
    <cacheField name="Certificates 2" numFmtId="0">
      <sharedItems containsBlank="1"/>
    </cacheField>
    <cacheField name="Certificates 3" numFmtId="0">
      <sharedItems containsBlank="1"/>
    </cacheField>
    <cacheField name="Certificates 4" numFmtId="0">
      <sharedItems containsBlank="1"/>
    </cacheField>
    <cacheField name="Certificates 5" numFmtId="0">
      <sharedItems containsBlank="1"/>
    </cacheField>
    <cacheField name="Certificates 6" numFmtId="0">
      <sharedItems containsBlank="1"/>
    </cacheField>
    <cacheField name="Certificates 7" numFmtId="0">
      <sharedItems containsBlank="1"/>
    </cacheField>
    <cacheField name="Certificates 8" numFmtId="0">
      <sharedItems containsBlank="1"/>
    </cacheField>
    <cacheField name="Certificates 9" numFmtId="0">
      <sharedItems containsBlank="1"/>
    </cacheField>
    <cacheField name="Certificates 1Blank" numFmtId="0">
      <sharedItems containsBlank="1"/>
    </cacheField>
    <cacheField name="Job Role 1" numFmtId="0">
      <sharedItems containsBlank="1" longText="1"/>
    </cacheField>
    <cacheField name="Job Role 2" numFmtId="0">
      <sharedItems containsBlank="1"/>
    </cacheField>
    <cacheField name="Job Role 3" numFmtId="0">
      <sharedItems containsBlank="1"/>
    </cacheField>
    <cacheField name="Job Role 4" numFmtId="0">
      <sharedItems containsBlank="1"/>
    </cacheField>
    <cacheField name="Job Role 5" numFmtId="0">
      <sharedItems containsBlank="1"/>
    </cacheField>
    <cacheField name="Job Role 6" numFmtId="0">
      <sharedItems containsBlank="1"/>
    </cacheField>
    <cacheField name="Job Role 7" numFmtId="0">
      <sharedItems containsBlank="1"/>
    </cacheField>
    <cacheField name="Job Role 8" numFmtId="0">
      <sharedItems containsBlank="1"/>
    </cacheField>
    <cacheField name="Job Role 9" numFmtId="0">
      <sharedItems containsBlank="1"/>
    </cacheField>
    <cacheField name="Job Role 1Blank" numFmtId="0">
      <sharedItems containsBlank="1"/>
    </cacheField>
    <cacheField name="AdditionalRoles" numFmtId="0">
      <sharedItems containsBlank="1"/>
    </cacheField>
  </cacheFields>
  <extLst>
    <ext xmlns:x14="http://schemas.microsoft.com/office/spreadsheetml/2009/9/main" uri="{725AE2AE-9491-48be-B2B4-4EB974FC3084}">
      <x14:pivotCacheDefinition pivotCacheId="1668653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9">
  <r>
    <n v="1"/>
    <s v=" Aakash"/>
    <s v="Odhav"/>
    <s v="Strong"/>
    <x v="0"/>
    <x v="0"/>
    <s v="Business Analysis"/>
    <s v="Automation"/>
    <s v="Data Analysis"/>
    <s v="Documentation"/>
    <s v="Data Modelling"/>
    <s v="Research"/>
    <s v="Financial Modelling "/>
    <s v="Stakeholder Management"/>
    <m/>
    <m/>
    <m/>
    <s v="Excel (4)"/>
    <s v="PowerBI()"/>
    <s v="PowerPoint (4)"/>
    <s v="Power Apps (4)"/>
    <s v="Visio (3)"/>
    <s v="SQL (2)"/>
    <s v="Power Automate(2)"/>
    <m/>
    <m/>
    <m/>
    <s v="Bcom Hons in Business Science - Finance"/>
    <n v="219"/>
    <s v="WITS"/>
    <s v="Bcom in Finance, Investments, Economics"/>
    <n v="218"/>
    <s v="WITS"/>
    <s v="BSc in Civil Engineering (Incomplete)"/>
    <n v="215"/>
    <s v="WITS"/>
    <m/>
    <m/>
    <m/>
    <m/>
    <m/>
    <m/>
    <s v="MCSE: Data Management &amp; Analytics (221)"/>
    <m/>
    <m/>
    <m/>
    <m/>
    <m/>
    <m/>
    <m/>
    <m/>
    <m/>
    <s v="Consulting Analyst"/>
    <s v="Fellowship Programme"/>
    <s v="Winter Internship Programme"/>
    <m/>
    <m/>
    <m/>
    <m/>
    <m/>
    <m/>
    <m/>
    <m/>
  </r>
  <r>
    <n v="3"/>
    <s v=" Alwyn"/>
    <s v="McAlpine"/>
    <s v="Strong"/>
    <x v="1"/>
    <x v="1"/>
    <s v="Report Writing"/>
    <s v=" Business Analysis"/>
    <s v="Credit Risk Management"/>
    <s v="Financial Analysis"/>
    <s v="Market Risk Management "/>
    <s v="Data Collection"/>
    <s v="Analysis"/>
    <s v="Mapping and Visualisation"/>
    <s v="Database Development"/>
    <s v="Data Architecture"/>
    <m/>
    <s v="Excel (4)"/>
    <s v="SQL (4)"/>
    <s v="SAS (3)"/>
    <s v="Stata (3)"/>
    <s v="Eviews (3)"/>
    <s v="Splunk (3)"/>
    <m/>
    <m/>
    <m/>
    <m/>
    <s v="Masters in Economics"/>
    <n v="215"/>
    <s v="UP"/>
    <s v="Bcom (Hons) in Economics "/>
    <n v="213"/>
    <s v="UP"/>
    <s v="Bcom in Economics"/>
    <n v="211"/>
    <s v="UP"/>
    <m/>
    <m/>
    <m/>
    <m/>
    <m/>
    <m/>
    <s v="Financial Risk and Regulation (216)"/>
    <s v="Advanced Certificate (212)"/>
    <m/>
    <m/>
    <m/>
    <m/>
    <m/>
    <m/>
    <m/>
    <m/>
    <s v="Data Engineer"/>
    <s v="Data Analyst"/>
    <s v="Data Analyst"/>
    <m/>
    <m/>
    <m/>
    <m/>
    <m/>
    <m/>
    <m/>
    <m/>
  </r>
  <r>
    <n v="4"/>
    <s v=" Avril"/>
    <s v="Beneke"/>
    <s v="TBC"/>
    <x v="0"/>
    <x v="0"/>
    <s v="Account Management"/>
    <s v="Business Processes"/>
    <s v="Sales Force"/>
    <s v="Change Management"/>
    <s v="Client Services "/>
    <s v="CRM"/>
    <s v="Business Analysis"/>
    <s v="Project Management"/>
    <m/>
    <m/>
    <m/>
    <s v="Adobe ()"/>
    <s v="Publisher ()"/>
    <s v="Visio ()"/>
    <s v="Project ()"/>
    <s v="Quickbooks ()"/>
    <s v="Sparkbase ()"/>
    <s v="MS SQL ()"/>
    <s v="SQL ()"/>
    <s v="Query ()"/>
    <s v="CRM ()"/>
    <s v="Matric"/>
    <n v="1985"/>
    <m/>
    <m/>
    <m/>
    <m/>
    <m/>
    <m/>
    <m/>
    <m/>
    <m/>
    <m/>
    <m/>
    <m/>
    <m/>
    <s v="No Certificates "/>
    <m/>
    <m/>
    <m/>
    <m/>
    <m/>
    <m/>
    <m/>
    <m/>
    <m/>
    <s v="Key Account Manager"/>
    <s v="Quality Assurance Manager"/>
    <s v="Client Care Consultant "/>
    <s v="Fulfilment Consultant"/>
    <s v="Helpdesk Manager"/>
    <s v="Sales Manager"/>
    <m/>
    <m/>
    <m/>
    <m/>
    <m/>
  </r>
  <r>
    <n v="5"/>
    <s v=" Bongolethu"/>
    <s v="Maninjwa"/>
    <s v="Strong"/>
    <x v="0"/>
    <x v="0"/>
    <s v="Credit Risk Analysis"/>
    <s v="Base I, II, III"/>
    <s v="Financial Analysis"/>
    <s v="Data Modelling"/>
    <s v="Business Analysis"/>
    <s v="Automation"/>
    <s v="System Analysis"/>
    <s v="Report Writing"/>
    <s v="Collections Strategy"/>
    <s v="Stakeholder Management "/>
    <m/>
    <s v="Excel (4)"/>
    <s v="SAS (4)"/>
    <s v="SunGard (4)"/>
    <s v="SimPack (3)"/>
    <s v="SQL (3)"/>
    <s v="Access (2)"/>
    <m/>
    <m/>
    <m/>
    <m/>
    <s v="Bcom in Accounting"/>
    <n v="27"/>
    <s v="Rhodes"/>
    <m/>
    <m/>
    <m/>
    <m/>
    <m/>
    <m/>
    <m/>
    <m/>
    <m/>
    <m/>
    <m/>
    <m/>
    <s v="Foundations of Banking Risk (212)"/>
    <s v="SAS Programming, I &amp; II (29)"/>
    <m/>
    <m/>
    <m/>
    <m/>
    <m/>
    <m/>
    <m/>
    <m/>
    <s v="Senior Analyst"/>
    <s v="Senior Feature Analyst"/>
    <s v="Senior Business Analyst"/>
    <s v="Senior Business Data Analyst"/>
    <s v="AVP Credit Analyst"/>
    <s v="Business and Systems Analyst"/>
    <s v="Credit Risk Analyst"/>
    <s v="Credit Risk Analyst"/>
    <m/>
    <m/>
    <m/>
  </r>
  <r>
    <n v="6"/>
    <s v=" Brendan van"/>
    <s v="Zyl"/>
    <s v="Strong"/>
    <x v="0"/>
    <x v="0"/>
    <s v="Data Analysis"/>
    <s v="Data Flows and Processes"/>
    <s v="Business Analysis"/>
    <s v="Dashboard Visualisation"/>
    <s v="Systems Analysis"/>
    <s v="Financial Modelling"/>
    <s v="Stakeholder Management"/>
    <s v="Data Integrattion"/>
    <m/>
    <m/>
    <m/>
    <s v="Power BI (5)"/>
    <s v="Power Query (4)"/>
    <s v="SQL (3)"/>
    <s v="Oracle (3)"/>
    <s v="VBA (3)"/>
    <m/>
    <m/>
    <m/>
    <m/>
    <m/>
    <s v="Advanced Diploma in Financial Planning "/>
    <n v="215"/>
    <s v="UFS"/>
    <s v="Bcom (Hons) in Financial Economics and Investment"/>
    <n v="213"/>
    <s v="UFS"/>
    <s v="Bcom in Investment Management and Banking"/>
    <n v="212"/>
    <s v="UFS"/>
    <m/>
    <m/>
    <m/>
    <m/>
    <m/>
    <m/>
    <s v="Passed CFA Level I Exam (215)"/>
    <s v="Passed Financial Risk and Regulation (212)"/>
    <m/>
    <m/>
    <m/>
    <m/>
    <m/>
    <m/>
    <m/>
    <m/>
    <s v="Consultant  "/>
    <s v="Project Lead and Analyst"/>
    <s v="Systems Analyst and Para-Planner"/>
    <m/>
    <m/>
    <m/>
    <m/>
    <m/>
    <m/>
    <m/>
    <m/>
  </r>
  <r>
    <n v="7"/>
    <s v=" Callan Ka Ling"/>
    <s v="Leong"/>
    <s v="Strong"/>
    <x v="0"/>
    <x v="0"/>
    <s v="Project Management"/>
    <s v="Stakeholder Engagement"/>
    <s v="Financial Modelling"/>
    <s v="Statistical Analysis"/>
    <s v="Stakeholder Management "/>
    <s v="Presentation"/>
    <s v="Financial Analysis"/>
    <m/>
    <m/>
    <m/>
    <m/>
    <s v="MS Office Suite (5)"/>
    <s v="Bloomberg_x000a_Terminal (4)"/>
    <s v="Python (3)"/>
    <s v="VBA (2)"/>
    <s v="Javascript (1)"/>
    <m/>
    <m/>
    <m/>
    <m/>
    <m/>
    <s v="BCom (Hons) in Corporate Finance and Investments"/>
    <n v="216"/>
    <s v="WITS"/>
    <s v="BCom Double Major in Investment &amp; Corporate Finance and Insurance &amp; Risk Management"/>
    <n v="213"/>
    <s v="WITS"/>
    <m/>
    <m/>
    <m/>
    <m/>
    <m/>
    <m/>
    <m/>
    <m/>
    <m/>
    <s v="Passed CFA Level 2 Exam (219)"/>
    <m/>
    <m/>
    <m/>
    <m/>
    <m/>
    <m/>
    <m/>
    <m/>
    <m/>
    <s v="Associate"/>
    <s v="Marketing and Operations 2IC"/>
    <s v="Administrator"/>
    <m/>
    <m/>
    <m/>
    <m/>
    <m/>
    <m/>
    <m/>
    <m/>
  </r>
  <r>
    <n v="8"/>
    <s v=" Charmaine"/>
    <s v="Siwela"/>
    <s v="TBC"/>
    <x v="0"/>
    <x v="0"/>
    <s v="Risk Management"/>
    <s v="Data Warehousing"/>
    <s v="BI and MI"/>
    <s v="Data Management"/>
    <s v="ERDMS"/>
    <s v="Business Analysis"/>
    <s v="Data Governance"/>
    <s v="Data Modelling"/>
    <s v="IFRS 17"/>
    <s v="Stakeholder Management"/>
    <m/>
    <s v="Visual Paradigm (5)"/>
    <s v="Visio (5)"/>
    <s v="HTML (5)"/>
    <s v="Excel (4)"/>
    <s v="SAP (4)"/>
    <s v="IBM Cognos 8 (3)"/>
    <s v="SQL (3)"/>
    <s v="Java (3)"/>
    <s v="Dreamweaver (2)"/>
    <s v="C++ (2)"/>
    <s v="Diploma in Business Analysis "/>
    <n v="212"/>
    <s v="Faculty_x000a_Training_x000a_Institute"/>
    <s v="PGDip in Management"/>
    <n v="26"/>
    <s v="WITS"/>
    <s v="BSc in Computer Science"/>
    <n v="1998"/>
    <s v="WITS"/>
    <m/>
    <m/>
    <m/>
    <m/>
    <m/>
    <m/>
    <s v="Prince 2 Foundation (217)"/>
    <s v="Fundamentals of Banking and Risk Management (216)"/>
    <s v="Agile Bootcamp (215)"/>
    <s v="Agile Product Ownership and Business Analysis (215)"/>
    <m/>
    <m/>
    <m/>
    <m/>
    <m/>
    <m/>
    <s v="Product Owner – Data Management Practices"/>
    <s v="Lead Data Analyst"/>
    <s v="Senior Data Analyst"/>
    <s v="Data Analyst"/>
    <s v="Lead Data Analyst"/>
    <s v="Senior Business / Data Analyst"/>
    <s v="Business Analyst"/>
    <s v="Business Analyst"/>
    <s v="Business Analyst"/>
    <m/>
    <m/>
  </r>
  <r>
    <n v="9"/>
    <s v=" Colin"/>
    <s v="Macguire"/>
    <s v="Strong"/>
    <x v="0"/>
    <x v="0"/>
    <s v="Policy Writing"/>
    <s v="Data Management"/>
    <s v="Process Optimisation"/>
    <s v="Data Governance &amp; Controls"/>
    <s v="Stakeholder Management"/>
    <s v="Data Warehouse Development"/>
    <m/>
    <m/>
    <m/>
    <m/>
    <m/>
    <s v="SQL (4)"/>
    <s v="Excel (4)"/>
    <s v="QlikView (3)"/>
    <s v="Power BI (3)"/>
    <s v="Python (1)"/>
    <m/>
    <m/>
    <m/>
    <m/>
    <m/>
    <s v="N2, N3, N4 "/>
    <n v="2"/>
    <s v="Germiston_x000a_College"/>
    <m/>
    <m/>
    <m/>
    <m/>
    <m/>
    <m/>
    <m/>
    <m/>
    <m/>
    <m/>
    <m/>
    <m/>
    <s v="COBIT 219 Foundation Certificate (ISACA) (22)"/>
    <s v="Certified Data Management Professional (22)"/>
    <s v="Programming for Everybody - Python (215)"/>
    <m/>
    <m/>
    <m/>
    <m/>
    <m/>
    <m/>
    <m/>
    <s v="Information Governance Specialist"/>
    <s v="Data Management Specialist"/>
    <s v="Data Management Specialist"/>
    <s v="Consultant"/>
    <s v="BI and Technical Consultant"/>
    <s v="Data Integration &amp; Warehouse Developer"/>
    <m/>
    <m/>
    <m/>
    <m/>
    <m/>
  </r>
  <r>
    <n v="10"/>
    <s v=" Damian van der"/>
    <s v="Walt"/>
    <s v="Weak"/>
    <x v="0"/>
    <x v="0"/>
    <s v="Product Management"/>
    <s v="Marketing"/>
    <s v="Account Management"/>
    <s v="Sales"/>
    <s v="Business Analysis"/>
    <s v="Data Analysis"/>
    <m/>
    <m/>
    <m/>
    <m/>
    <m/>
    <s v="WordPress (5)"/>
    <s v="HTML (5)"/>
    <s v="CSS (5)"/>
    <s v="Python (4)"/>
    <s v="Visual (4)"/>
    <s v="Studio (4)"/>
    <s v="Lantech (4)"/>
    <s v="Moxa networks (4)"/>
    <s v="Linux (4)"/>
    <s v="SQL (3)"/>
    <s v="BBA (Completed 2nd year)"/>
    <n v="27"/>
    <s v="UNISA"/>
    <m/>
    <m/>
    <m/>
    <m/>
    <m/>
    <m/>
    <m/>
    <m/>
    <m/>
    <m/>
    <m/>
    <m/>
    <s v="The ultimate MySQL Bootcamp: Go from SQL Beginner to Expert (221)"/>
    <s v="Hirschmann Industrial Ethernet Training Course (218)"/>
    <s v="Hirschmann Industrial, CP1, 2, 3 &amp; CT3 (218)"/>
    <s v="Sophos Certified Sales Consultant (216)"/>
    <s v="Endpoint Protection and Intercept X V5.4 (216)"/>
    <s v="Axis Communications (216)"/>
    <m/>
    <m/>
    <m/>
    <m/>
    <s v="Consultant  "/>
    <s v="IT Director"/>
    <s v="Sales &amp; Technical Manager"/>
    <s v="Account &amp; Product Manager"/>
    <s v="Sales  "/>
    <s v="E-Learning Designer"/>
    <m/>
    <m/>
    <m/>
    <m/>
    <m/>
  </r>
  <r>
    <n v="11"/>
    <s v=" Cornel"/>
    <s v="Bekker"/>
    <s v="Strong"/>
    <x v="0"/>
    <x v="0"/>
    <s v="Data Analysis"/>
    <s v="Data Visualisation"/>
    <s v="Data Processing"/>
    <s v="ETL"/>
    <s v="Report Automation "/>
    <s v="Econometrics"/>
    <s v="Data Modelling "/>
    <s v="Machine Learning"/>
    <s v="Finance"/>
    <s v="Automation"/>
    <m/>
    <s v="Power BI (5)"/>
    <s v="Power Query (5)"/>
    <s v="Power Pivot (5)"/>
    <s v="DAX (5)"/>
    <s v="Python (3)"/>
    <s v="Stata (3)"/>
    <s v="Eviews (2)"/>
    <s v="SQL (2)"/>
    <m/>
    <m/>
    <s v="Mcom in economics"/>
    <n v="217"/>
    <s v="SU"/>
    <s v="Bcom (Hons) in Economics "/>
    <n v="215"/>
    <s v="SU"/>
    <s v="Bcom in Economics and Investment Management"/>
    <n v="214"/>
    <s v="SU"/>
    <m/>
    <m/>
    <m/>
    <m/>
    <m/>
    <m/>
    <s v="Python in Data Science (22)_x000a_"/>
    <s v="MCSA 779 (Excel) (219)"/>
    <s v="MCSA 778 (Power BI) (219)"/>
    <s v="Microsoft Certified Solutions Associate (219)"/>
    <m/>
    <m/>
    <m/>
    <m/>
    <m/>
    <m/>
    <s v=" Data Analyst &amp; BI Consultant"/>
    <s v="Corporate Financial Analyst"/>
    <s v="Data Analyst"/>
    <s v="Research Assistant"/>
    <m/>
    <m/>
    <m/>
    <m/>
    <m/>
    <m/>
    <m/>
  </r>
  <r>
    <n v="12"/>
    <s v=" Dino"/>
    <s v="Michael"/>
    <s v="Strong"/>
    <x v="0"/>
    <x v="0"/>
    <s v="Audit &amp; Assurance"/>
    <s v="Fraud &amp; AML"/>
    <s v="Mass Balancing"/>
    <s v="Campaign Analytics"/>
    <s v="Project Management"/>
    <s v="Stakeholder Management"/>
    <s v="Proposal Writing"/>
    <s v="Machine Learning"/>
    <s v="Data Migration"/>
    <s v="RPA"/>
    <m/>
    <s v="SAS (5)"/>
    <s v="Qlik (5)"/>
    <s v="Power BI (5)"/>
    <s v="Python (4)"/>
    <s v="SQL (4)"/>
    <s v="Tableau (4)"/>
    <s v="Neo4J (3)"/>
    <s v="PySpark (3)"/>
    <s v="ArangoDB (3)"/>
    <m/>
    <s v="BEng in Chemical Engineering"/>
    <n v="215"/>
    <s v="UP"/>
    <m/>
    <m/>
    <m/>
    <m/>
    <m/>
    <m/>
    <m/>
    <m/>
    <m/>
    <m/>
    <m/>
    <m/>
    <s v="Passed CFA Level 2 (222)"/>
    <m/>
    <m/>
    <m/>
    <m/>
    <m/>
    <m/>
    <m/>
    <m/>
    <m/>
    <s v="Assistant Manager"/>
    <s v="Senior Consultant"/>
    <s v="Consultant"/>
    <s v="Junior Consultant"/>
    <m/>
    <m/>
    <m/>
    <m/>
    <m/>
    <m/>
    <m/>
  </r>
  <r>
    <n v="13"/>
    <s v=" Dmitar"/>
    <s v="Ristovic"/>
    <s v="Medium"/>
    <x v="0"/>
    <x v="0"/>
    <s v="IT Audit"/>
    <s v="Project Management"/>
    <s v="Internal Audit"/>
    <s v="Information Security Controls"/>
    <s v="Risk and Regulatory"/>
    <s v="Change Management Controls"/>
    <s v="Report Writing"/>
    <s v="Process Documentation"/>
    <s v="Business Strategy"/>
    <s v="Consulting"/>
    <m/>
    <s v="Excel (4)"/>
    <s v="PowerPoint (4)"/>
    <s v="Visio (3)"/>
    <s v="Python (2)"/>
    <s v="T-SQL (2)"/>
    <m/>
    <m/>
    <m/>
    <m/>
    <m/>
    <s v="BCom in Law and Business Management"/>
    <n v="216"/>
    <s v="UNISA"/>
    <m/>
    <m/>
    <m/>
    <m/>
    <m/>
    <m/>
    <m/>
    <m/>
    <m/>
    <m/>
    <m/>
    <m/>
    <s v="CISA (Pending)"/>
    <m/>
    <m/>
    <m/>
    <m/>
    <m/>
    <m/>
    <m/>
    <m/>
    <m/>
    <s v="Assurance Consultant"/>
    <s v="IT Specialised Assurance Consultant"/>
    <s v="Claims Investigator"/>
    <m/>
    <m/>
    <m/>
    <m/>
    <m/>
    <m/>
    <m/>
    <m/>
  </r>
  <r>
    <n v="14"/>
    <s v=" Ferdi"/>
    <s v="Bloem"/>
    <s v="Strong"/>
    <x v="0"/>
    <x v="0"/>
    <s v="Project Management"/>
    <s v="MDM &amp; Data Governance "/>
    <s v="Stakeholder Management"/>
    <s v="Financial Modelling"/>
    <s v="Data Strategy"/>
    <s v="IT Auditing"/>
    <s v="Data Flows and Processes"/>
    <m/>
    <m/>
    <m/>
    <m/>
    <s v="Power BI (4)"/>
    <s v="Access (4)"/>
    <s v="Alteryx (4)"/>
    <s v="SQL (3)"/>
    <s v="Visio (3)"/>
    <s v="SAS (2)"/>
    <s v="SSIS (2)"/>
    <s v="DevOps (2)"/>
    <s v="Azure (2)"/>
    <s v="Stata (1)"/>
    <s v="BCom (Hons) in Financial Economics"/>
    <n v="216"/>
    <s v="SU"/>
    <s v="BCom in Economics"/>
    <n v="214"/>
    <s v="SU"/>
    <m/>
    <m/>
    <m/>
    <m/>
    <m/>
    <m/>
    <m/>
    <m/>
    <m/>
    <s v="Microsoft Azure Fundamentals (221)"/>
    <s v="Passed FRM Part 1 Exam (22)"/>
    <s v="Introduction to SAS / ACCESS Interface to Teradata (219)"/>
    <m/>
    <m/>
    <m/>
    <m/>
    <m/>
    <m/>
    <m/>
    <s v="Data &amp; Analytics Manager"/>
    <s v="Consultant"/>
    <s v="Consultant "/>
    <s v="Back-end Staff Operator"/>
    <s v="Administrative Assistant"/>
    <m/>
    <m/>
    <m/>
    <m/>
    <m/>
    <m/>
  </r>
  <r>
    <n v="15"/>
    <s v=" Hemal"/>
    <s v="Rajput"/>
    <s v="Medium"/>
    <x v="0"/>
    <x v="0"/>
    <s v="Business Analyst"/>
    <s v="Strategy"/>
    <s v="Project Management"/>
    <s v="Risk and Compliance"/>
    <s v="Product Management"/>
    <s v="Report Writing"/>
    <s v="Presentation"/>
    <s v="Finance"/>
    <m/>
    <m/>
    <m/>
    <s v="SQL (3)"/>
    <s v="UML (3)"/>
    <m/>
    <m/>
    <m/>
    <m/>
    <m/>
    <m/>
    <m/>
    <m/>
    <s v="BCom in IT &amp; Project Management"/>
    <n v="219"/>
    <s v="Regent_x000a_Business_x000a_School"/>
    <s v="Diploma in Business Analysis"/>
    <n v="215"/>
    <s v="FTI"/>
    <m/>
    <m/>
    <m/>
    <m/>
    <m/>
    <m/>
    <m/>
    <m/>
    <m/>
    <s v="Certified Disciplined Agilist (219)"/>
    <m/>
    <m/>
    <m/>
    <m/>
    <m/>
    <m/>
    <m/>
    <m/>
    <m/>
    <s v="Business Analyst / Financial Manager"/>
    <s v="Business Analyst"/>
    <s v="Client Services "/>
    <s v="Trainee Accountant / Article Clerk"/>
    <s v="Finance Administrator "/>
    <m/>
    <m/>
    <m/>
    <m/>
    <m/>
    <m/>
  </r>
  <r>
    <n v="16"/>
    <s v=" George Frederick"/>
    <s v="Leonard"/>
    <s v="Weak"/>
    <x v="0"/>
    <x v="0"/>
    <s v="Oracle SuperCluster"/>
    <s v="Perl"/>
    <s v="Oracle Exadata"/>
    <s v="Docker"/>
    <s v="Oracle Database"/>
    <s v="PL/SQL"/>
    <s v="Oracle Enterprise Manager"/>
    <s v="MS SQL"/>
    <s v="Oracle BI Enterprise Edition"/>
    <s v="Sybase"/>
    <m/>
    <s v="Perl ()"/>
    <s v="Docker ()"/>
    <s v="SQL ()"/>
    <s v="MS SQL ()"/>
    <s v="Sybase ()"/>
    <s v="IBM AIX ()"/>
    <s v="Visual Basic ()"/>
    <s v="Apache Kafka ()"/>
    <s v="Python ()"/>
    <s v="MySQL ()"/>
    <s v="Diploma in Visual Basic Programming"/>
    <n v="1998"/>
    <m/>
    <m/>
    <m/>
    <m/>
    <m/>
    <m/>
    <m/>
    <m/>
    <m/>
    <m/>
    <m/>
    <m/>
    <m/>
    <s v="Project Management Essentials (215)"/>
    <s v="IBM Architectural Thinking (213)"/>
    <s v="Oracle 9i Certified Associate (23)"/>
    <s v="Sybase - SQL Server Administration (1998)"/>
    <s v="Database Programming in CA-Clipper (1995)"/>
    <m/>
    <m/>
    <m/>
    <m/>
    <m/>
    <s v="Technology, Infrastructure &amp; Database Architect"/>
    <s v="Consultant"/>
    <s v="Consultant"/>
    <s v="Consultant"/>
    <s v="Oracle Platform Architect"/>
    <m/>
    <m/>
    <m/>
    <m/>
    <m/>
    <m/>
  </r>
  <r>
    <n v="17"/>
    <s v=" Tijs van den"/>
    <s v="Brink"/>
    <s v="TBC"/>
    <x v="0"/>
    <x v="0"/>
    <s v="Strategy Review"/>
    <s v="Development Processes"/>
    <s v="Strategy Implementation"/>
    <s v="Digital Transformation"/>
    <s v="Agile"/>
    <s v="Portfolio Analysis"/>
    <m/>
    <m/>
    <m/>
    <m/>
    <m/>
    <s v="MS Office Suite (4)"/>
    <s v="Tableau Desktop (4)"/>
    <s v="Python (3)"/>
    <s v="VBA (3)"/>
    <m/>
    <m/>
    <m/>
    <m/>
    <m/>
    <m/>
    <s v="Msc in Social and Political Science of the Environment"/>
    <n v="214"/>
    <s v="Radboud_x000a_University"/>
    <m/>
    <m/>
    <m/>
    <m/>
    <m/>
    <m/>
    <m/>
    <m/>
    <m/>
    <m/>
    <m/>
    <m/>
    <s v="Financial Modelling &amp; Valuation Analyst (22)"/>
    <s v="Renewable Energy Management &amp; Finance (216)"/>
    <m/>
    <m/>
    <m/>
    <m/>
    <m/>
    <m/>
    <m/>
    <m/>
    <s v="Advisory Group Director"/>
    <s v="Strategy Manager "/>
    <s v="Strategy Manager"/>
    <s v="Strategy Associate"/>
    <s v="Junior Consultant"/>
    <m/>
    <m/>
    <m/>
    <m/>
    <m/>
    <m/>
  </r>
  <r>
    <n v="18"/>
    <s v=" Ryan"/>
    <s v="Moss"/>
    <s v="TBC"/>
    <x v="0"/>
    <x v="0"/>
    <s v="Stakeholder Management"/>
    <s v="Business Management"/>
    <s v="Problem Solving"/>
    <s v="Portfolio Management"/>
    <s v="Report Writing"/>
    <m/>
    <m/>
    <m/>
    <m/>
    <m/>
    <m/>
    <s v="Excel (4)"/>
    <s v="Data Analysis (3)"/>
    <s v="Python (2)"/>
    <m/>
    <m/>
    <m/>
    <m/>
    <m/>
    <m/>
    <m/>
    <s v="BCom (Hons) in Investment Management"/>
    <n v="213"/>
    <s v="UJ"/>
    <s v="BCom in Finance"/>
    <n v="212"/>
    <s v="UJ"/>
    <m/>
    <m/>
    <m/>
    <m/>
    <m/>
    <m/>
    <m/>
    <m/>
    <m/>
    <s v="CFA (218)"/>
    <s v="FRM (217)"/>
    <s v="CAIA (216)"/>
    <s v="SAIFM (212)"/>
    <m/>
    <m/>
    <m/>
    <m/>
    <m/>
    <m/>
    <s v="Sales Proposition Specialist"/>
    <s v="FX Portfolio Manager"/>
    <s v="Forex Consultant"/>
    <s v="Forex Consultant"/>
    <s v="Client Support Banker"/>
    <s v="Client Service Consultant"/>
    <m/>
    <m/>
    <m/>
    <m/>
    <m/>
  </r>
  <r>
    <n v="19"/>
    <s v=" Hilette"/>
    <s v="Wentzel"/>
    <s v="TBC"/>
    <x v="0"/>
    <x v="0"/>
    <s v="Financial Analysis"/>
    <s v="Cost Accounting"/>
    <s v="Stakeholder Management"/>
    <s v="Report Writing"/>
    <s v="Budgeting and Planning"/>
    <s v="Cash Flow Forecast"/>
    <s v="Compliance"/>
    <s v="Financial Modelling"/>
    <m/>
    <m/>
    <m/>
    <s v="TM1 (5)"/>
    <s v="SAP (4)"/>
    <s v="MS Suite (4)"/>
    <s v="Salesforce (3)"/>
    <s v="Visio (2)"/>
    <s v="Power BI (1)"/>
    <s v="SQL (1)"/>
    <m/>
    <m/>
    <m/>
    <s v="BCom (Hons) in Management Accounting"/>
    <n v="215"/>
    <s v="NWU"/>
    <s v="BCom in Charted Accounting"/>
    <n v="213"/>
    <s v="NWU"/>
    <m/>
    <m/>
    <m/>
    <m/>
    <m/>
    <m/>
    <m/>
    <m/>
    <m/>
    <s v="ACMA (CGMA) (218)"/>
    <s v="Golden key international honour society (213)"/>
    <m/>
    <m/>
    <m/>
    <m/>
    <m/>
    <m/>
    <m/>
    <m/>
    <s v="Commercial Officer"/>
    <s v="Trainee Accountant "/>
    <s v="Client Analyst"/>
    <s v="Investment Analyst"/>
    <s v="Financial Planner and Analyst"/>
    <s v="Financial Planner and Analyst"/>
    <m/>
    <m/>
    <m/>
    <m/>
    <m/>
  </r>
  <r>
    <n v="20"/>
    <s v=" Itumeleng"/>
    <s v="Nthite"/>
    <s v="Strong"/>
    <x v="0"/>
    <x v="0"/>
    <s v="ETL Development"/>
    <s v="Data Quality"/>
    <s v="Data Modelling"/>
    <s v="Business Analysis"/>
    <s v="Financial Modelling"/>
    <s v="Quantitative Analysis"/>
    <s v="Report Writing"/>
    <s v="Data Reconciliation"/>
    <m/>
    <m/>
    <m/>
    <s v="Power Query (5)"/>
    <s v="SQL (5)"/>
    <s v="Eviews (5)"/>
    <s v="Excel (4)"/>
    <s v="Access (4)"/>
    <s v="Python (3)"/>
    <s v="PowerBI (2)"/>
    <s v="R (2)"/>
    <m/>
    <m/>
    <s v="Micro Masters in Artificial Intelligence"/>
    <n v="22"/>
    <s v="CU"/>
    <s v="MCom in Financial Economics"/>
    <n v="217"/>
    <s v="UJ"/>
    <s v="BCom (Hons) in Economics"/>
    <n v="213"/>
    <s v="UJ"/>
    <s v="BCom in Economics"/>
    <n v="212"/>
    <s v="UJ"/>
    <m/>
    <m/>
    <m/>
    <s v="Python BootCamp (223)_x000a_"/>
    <s v="PowerBI Certification (219)"/>
    <s v="SQL certification (218)"/>
    <s v="FRR (218)"/>
    <m/>
    <m/>
    <m/>
    <m/>
    <m/>
    <m/>
    <s v="Data Analystics Specialist"/>
    <s v="Risk and Data Analyst"/>
    <s v="Proposal Documentation Senior Analyst"/>
    <s v="Data Intergration Analyst"/>
    <s v="Quantative Analyst"/>
    <m/>
    <m/>
    <m/>
    <m/>
    <m/>
    <m/>
  </r>
  <r>
    <n v="21"/>
    <s v=" Jadene Sherilyn"/>
    <s v="Chetty"/>
    <s v="Medium"/>
    <x v="0"/>
    <x v="0"/>
    <s v="Financial Analysis"/>
    <s v="Business Analysis"/>
    <s v="Documentation (BRD, SRS)"/>
    <s v="Project Management"/>
    <s v="Process Optimisation"/>
    <s v="Data Flows and Processes"/>
    <s v="Stakeholder Management"/>
    <s v="XML Reporting"/>
    <s v="ETL"/>
    <m/>
    <m/>
    <s v="MS Office 365 (4)"/>
    <s v="SAS (4)"/>
    <s v="SQL (4)"/>
    <s v="Stata (4)"/>
    <s v="Access (4)"/>
    <s v="QlikView (4)"/>
    <s v="MS Visio (4)"/>
    <s v="SAP (4)"/>
    <s v="ESSbase (3)"/>
    <s v="Tableau (3)"/>
    <s v="PhD in Finance"/>
    <n v="222"/>
    <s v="UTC"/>
    <s v="MCom in Financial Management Sciences"/>
    <n v="214"/>
    <s v="UP"/>
    <s v="BCom (Hons) in Financial Management Sciences"/>
    <n v="211"/>
    <s v="UP"/>
    <m/>
    <m/>
    <m/>
    <m/>
    <m/>
    <m/>
    <s v="Quantitative Research Methodology &amp; Tools (218)"/>
    <s v="Risk Management Framework (217)"/>
    <s v="SAS Advanced Course (214)"/>
    <m/>
    <m/>
    <m/>
    <m/>
    <m/>
    <m/>
    <m/>
    <s v="Self Employed "/>
    <s v="Senior Consultant"/>
    <s v="Data Consultant"/>
    <s v="Lead Data Analyst"/>
    <s v="Data Consultant"/>
    <m/>
    <m/>
    <m/>
    <m/>
    <m/>
    <m/>
  </r>
  <r>
    <n v="22"/>
    <s v=" Jayesh"/>
    <s v="Ghella"/>
    <s v="Weak"/>
    <x v="0"/>
    <x v="0"/>
    <s v="Process Mapping"/>
    <s v="CRM Strategy"/>
    <s v="Systems Integration"/>
    <s v="Application Management"/>
    <s v="Stakeholder Management"/>
    <s v="Solutions Architect"/>
    <s v="Technical Solutions"/>
    <s v="Revenue Assurance"/>
    <s v="Project Management"/>
    <s v="Business Analysis"/>
    <m/>
    <s v="Excel (4)"/>
    <s v="PowerPoint (4)"/>
    <s v="MS Project (4)"/>
    <s v="SQL (4)"/>
    <s v="Oracle (4)"/>
    <s v="Jira (3)"/>
    <s v="Drawio (3)"/>
    <s v="Python (2)"/>
    <m/>
    <m/>
    <s v="No Education"/>
    <m/>
    <m/>
    <m/>
    <m/>
    <m/>
    <m/>
    <m/>
    <m/>
    <m/>
    <m/>
    <m/>
    <m/>
    <m/>
    <m/>
    <s v="Agile Business Analysis (221)"/>
    <s v="Business Process Modelling (22)"/>
    <s v="MS Excel-Data Analysis and Pivot Tables (22)"/>
    <s v="Introduction to Agile Project Management (22"/>
    <s v="Oracle DBA (22)"/>
    <s v="Telecoms Billing System Design (2)"/>
    <s v="Microsoft Certified Solutions Developer (1997)"/>
    <s v="Computer Programming (1989)"/>
    <s v="CIS Chartered Institute of Secretaries and administration – Intermediate Certification (15 of 16 subjects obtained) (1989)"/>
    <m/>
    <s v="Senior Business Analyst"/>
    <s v="Portfolio Manager "/>
    <s v="IT Consultant and Technical Solutions Manager"/>
    <s v="Technical Solutions Architect"/>
    <s v="Defects Manager"/>
    <m/>
    <m/>
    <m/>
    <m/>
    <m/>
    <m/>
  </r>
  <r>
    <n v="23"/>
    <s v=" Jerelyn"/>
    <s v="Pillay"/>
    <s v="Medium"/>
    <x v="0"/>
    <x v="0"/>
    <s v="Data Analysis"/>
    <s v="eDiscovery"/>
    <s v="Design"/>
    <s v="Waterfall"/>
    <m/>
    <m/>
    <m/>
    <m/>
    <m/>
    <m/>
    <m/>
    <s v="Excel (5)"/>
    <s v="HTML (5)"/>
    <s v="PhotoRec (5)"/>
    <s v="Android (4)"/>
    <s v="Visual Basics (4)"/>
    <s v="C++ (4)"/>
    <s v="Vision (4)"/>
    <s v="Java (4)"/>
    <s v="C# (4)"/>
    <s v="Power BI (3)"/>
    <s v="Business Science Honours in IT"/>
    <n v="217"/>
    <s v="UKZN"/>
    <s v="Business Science Degree in Computer Science &amp; IT"/>
    <n v="216"/>
    <s v="UKZN"/>
    <m/>
    <m/>
    <m/>
    <m/>
    <m/>
    <m/>
    <m/>
    <m/>
    <m/>
    <s v="Certified Brainspace analyst (22)"/>
    <m/>
    <m/>
    <m/>
    <m/>
    <m/>
    <m/>
    <m/>
    <m/>
    <m/>
    <s v=" Forensic Technology Associate , IT Risk Assurance Associate , "/>
    <m/>
    <m/>
    <m/>
    <m/>
    <m/>
    <m/>
    <m/>
    <m/>
    <m/>
    <m/>
  </r>
  <r>
    <n v="25"/>
    <s v=" Kumaresen"/>
    <s v="Chetty"/>
    <s v="Strong"/>
    <x v="0"/>
    <x v="0"/>
    <s v="IFRS 9 "/>
    <s v="Regulatory Reporting"/>
    <s v="Data Analysis"/>
    <s v="Project Management"/>
    <s v="Data Reconciliation"/>
    <s v="Stakeholder Management"/>
    <s v="Risk Assessment Analytics"/>
    <s v="Business Analysis"/>
    <m/>
    <m/>
    <m/>
    <s v="SQL (4)"/>
    <s v="Excel (4)"/>
    <s v="Aura (4)"/>
    <s v="Caseware (3)"/>
    <s v="SAP (3)"/>
    <s v="Jira (3)"/>
    <s v="Sage VIP (3)"/>
    <s v="Oracle (2)"/>
    <m/>
    <m/>
    <s v="Diploma in Financial Trading"/>
    <n v="215"/>
    <s v="Academy of_x000a_Financial_x000a_Training"/>
    <s v="PGDip in Accountancy"/>
    <n v="212"/>
    <s v="UKZN"/>
    <s v="Bcom in Accounting"/>
    <n v="211"/>
    <s v="UKZN"/>
    <m/>
    <m/>
    <m/>
    <m/>
    <m/>
    <m/>
    <s v="Passed CFA Level 1 (217)"/>
    <s v="Foundations of Financial Risk (216)"/>
    <s v="CA (SA) (215)"/>
    <m/>
    <m/>
    <m/>
    <m/>
    <m/>
    <m/>
    <m/>
    <s v="Internal Audit Manager"/>
    <s v="Audit Manager"/>
    <s v="Senior Consultant"/>
    <s v="Auditor"/>
    <m/>
    <m/>
    <m/>
    <m/>
    <m/>
    <m/>
    <m/>
  </r>
  <r>
    <n v="26"/>
    <s v=" Lance"/>
    <s v="Mahlake"/>
    <s v="Strong"/>
    <x v="0"/>
    <x v="0"/>
    <s v="Financial Analysis"/>
    <s v="Credit Risk Management"/>
    <s v="Stakeholder Management"/>
    <s v="Regulatory Reporting"/>
    <s v="Project Management"/>
    <s v="Process Automation"/>
    <m/>
    <m/>
    <m/>
    <m/>
    <m/>
    <s v="MS Office (5)"/>
    <s v="SQL (3)"/>
    <s v="Power BI (2)"/>
    <m/>
    <m/>
    <m/>
    <m/>
    <m/>
    <m/>
    <m/>
    <s v="Post Graduate Diploma in Computer Auditing"/>
    <n v="218"/>
    <s v="UNISA"/>
    <s v="Bcom in Accounting"/>
    <n v="212"/>
    <s v="UJ"/>
    <m/>
    <m/>
    <m/>
    <m/>
    <m/>
    <m/>
    <m/>
    <m/>
    <m/>
    <s v="Core Banking and Financial Services (213)"/>
    <m/>
    <m/>
    <m/>
    <m/>
    <m/>
    <m/>
    <m/>
    <m/>
    <m/>
    <s v="Senior Regulatory Accountant"/>
    <s v="Senior Management Consultant"/>
    <s v="Senior Management Consultant"/>
    <s v="Prudential Authority Analyst"/>
    <s v="System and Compliance Analyst Trainee"/>
    <s v="Operational Risk Management Intern"/>
    <m/>
    <m/>
    <m/>
    <m/>
    <m/>
  </r>
  <r>
    <n v="27"/>
    <s v=" Liesel"/>
    <s v="Donkin"/>
    <s v="Strong"/>
    <x v="0"/>
    <x v="0"/>
    <s v="Credit Risk Analysis"/>
    <s v="External &amp; Internal Reporting"/>
    <s v="Data Analysis"/>
    <s v="Process Automation"/>
    <s v="Stakeholder Management"/>
    <s v="Agile Methodologies"/>
    <s v="Basel III"/>
    <s v="Data Visualisation"/>
    <m/>
    <m/>
    <m/>
    <s v="Alteryx (4)"/>
    <s v="Power BI (4)"/>
    <s v="Jira (4)"/>
    <s v="Excel (4)"/>
    <s v="Qlikview (3)"/>
    <s v="SQL (3)"/>
    <s v="SAP (3)"/>
    <s v="Python (3)"/>
    <m/>
    <m/>
    <s v="BCom (Hons) in Financial Management Sciences (Cum Laude)_x000a_"/>
    <n v="29"/>
    <s v="UP"/>
    <s v="BCom in Financial Management Sciences (Cum Laude)"/>
    <n v="28"/>
    <s v="UP"/>
    <m/>
    <m/>
    <m/>
    <m/>
    <m/>
    <m/>
    <m/>
    <m/>
    <m/>
    <s v="Computing in Python I - Fundamentals and Procedural Programming (22)"/>
    <s v="Data Science I (22)"/>
    <s v="Scaled Agile (SAFe 4.) (217)"/>
    <m/>
    <m/>
    <m/>
    <m/>
    <m/>
    <m/>
    <m/>
    <s v="Senior Manager "/>
    <s v="Change Solutions Specialist"/>
    <s v="Senior Manager: Credit Risk Regulatory Reporting Finance"/>
    <s v="Team Lead: Client Reporting Finance Technology"/>
    <s v="Reporting and Data Analyst"/>
    <s v="Capital Analyst"/>
    <s v="Credit Risk Analyst"/>
    <m/>
    <m/>
    <m/>
    <m/>
  </r>
  <r>
    <n v="28"/>
    <s v=" Lynette van Der"/>
    <s v="Westhuizen"/>
    <s v="Strong"/>
    <x v="0"/>
    <x v="0"/>
    <s v="Business Analysis"/>
    <s v="Process Automation"/>
    <s v="Agile Methodologies"/>
    <s v="Market Risk Management"/>
    <s v="Client Management"/>
    <s v="Stakeholder Management"/>
    <m/>
    <m/>
    <m/>
    <m/>
    <m/>
    <s v="Excel (4)"/>
    <s v="Word (4)"/>
    <s v="PowerPoint (4)"/>
    <s v="Blue Prism (4)"/>
    <m/>
    <m/>
    <m/>
    <m/>
    <m/>
    <m/>
    <s v="Diploma in Financial Management                                   "/>
    <n v="27"/>
    <s v="Damelin"/>
    <m/>
    <m/>
    <m/>
    <m/>
    <m/>
    <m/>
    <m/>
    <m/>
    <m/>
    <m/>
    <m/>
    <m/>
    <s v="Blue Prism Foundation (22)"/>
    <s v="Scrum Master Certificate (219)"/>
    <s v="Agile Crash Course (219)"/>
    <s v="Programme Business Analyst Certificate (218)"/>
    <s v="Business Systems Analysis (215)"/>
    <s v="Pastel Partner V11 PCI Module 1 (213)"/>
    <s v="Bookeeping Fundamentals (213)"/>
    <s v="FICA Training (21)"/>
    <s v="Basic to Intermediate Trade Finance Training (27)"/>
    <m/>
    <s v="Senior Intelligent Automation IA Business Analyst"/>
    <s v="Senior Intelligent Automation IA Business Analyst"/>
    <s v="Business Analyst"/>
    <s v="Executive Assistant"/>
    <s v="Bank Manager"/>
    <m/>
    <m/>
    <m/>
    <m/>
    <m/>
    <m/>
  </r>
  <r>
    <n v="29"/>
    <s v=" Margarate"/>
    <s v="Dube"/>
    <s v="Strong"/>
    <x v="0"/>
    <x v="0"/>
    <s v="Data Analysis"/>
    <s v="Report Writing"/>
    <s v="Risk Management"/>
    <s v="Compliance "/>
    <m/>
    <m/>
    <m/>
    <m/>
    <m/>
    <m/>
    <m/>
    <s v="FIS Front Arena (4)"/>
    <s v="Excel (4)"/>
    <s v="IBM Algo Risk (4)"/>
    <s v="Visio (3)"/>
    <s v="PowerPoint (3)"/>
    <s v="Word (3)"/>
    <m/>
    <m/>
    <m/>
    <m/>
    <s v="BCom (Hons) in Accounting"/>
    <n v="25"/>
    <s v="UKZN"/>
    <m/>
    <m/>
    <m/>
    <m/>
    <m/>
    <m/>
    <m/>
    <m/>
    <m/>
    <m/>
    <m/>
    <m/>
    <s v="FRM (219)"/>
    <s v="Certified Internal Auditor - CIA (28)"/>
    <s v="CIS (SA) (24)"/>
    <m/>
    <m/>
    <m/>
    <m/>
    <m/>
    <m/>
    <m/>
    <s v="Market and Valuation Risk Analyst"/>
    <s v="Performance Analyst"/>
    <s v="Business Accountant"/>
    <s v="FRM Supervisor"/>
    <s v="Senior Internal Auditor"/>
    <m/>
    <m/>
    <m/>
    <m/>
    <m/>
    <m/>
  </r>
  <r>
    <n v="30"/>
    <s v=" Maritza"/>
    <s v="Maass"/>
    <s v="Strong"/>
    <x v="0"/>
    <x v="0"/>
    <s v="Risk Modelling"/>
    <s v="Automation"/>
    <s v="Econometrics"/>
    <s v="Policy Writing"/>
    <s v="Process Improvement"/>
    <s v="Stakeholder Management"/>
    <m/>
    <m/>
    <m/>
    <m/>
    <m/>
    <s v="VBA (4)"/>
    <s v="SPSS (4)"/>
    <s v="Excel (3)"/>
    <s v="R (2)"/>
    <s v="SAS (2)"/>
    <s v="Eviews (2)"/>
    <m/>
    <m/>
    <m/>
    <m/>
    <s v="BCom (Hons) in Economics"/>
    <n v="217"/>
    <s v="UJ"/>
    <s v="BCom in Law"/>
    <n v="216"/>
    <s v="NWU"/>
    <m/>
    <m/>
    <m/>
    <m/>
    <m/>
    <m/>
    <m/>
    <m/>
    <m/>
    <s v="FRM Level II (221)"/>
    <s v="Banking Certificate (218)"/>
    <m/>
    <m/>
    <m/>
    <m/>
    <m/>
    <m/>
    <m/>
    <m/>
    <s v="Risk Analyst"/>
    <m/>
    <m/>
    <m/>
    <m/>
    <m/>
    <m/>
    <m/>
    <m/>
    <m/>
    <m/>
  </r>
  <r>
    <n v="31"/>
    <s v=" Marvin"/>
    <s v="Ngwetjana"/>
    <s v="Strong"/>
    <x v="0"/>
    <x v="0"/>
    <s v="Business Analysis"/>
    <s v="Project Management"/>
    <s v="Process Design"/>
    <s v="Data Analysis"/>
    <s v="Business Intelligence"/>
    <s v="Stakeholder Management"/>
    <s v="Report Writing"/>
    <s v="Data Visualisation"/>
    <s v="Data Quality Assessment"/>
    <s v="Process Optimisation"/>
    <m/>
    <s v="Power BI (5)"/>
    <s v="SQL (5)"/>
    <s v="Visio (5)"/>
    <s v="VBA (5)"/>
    <s v="SAS (4)"/>
    <s v="Qlik Sense (4)"/>
    <s v="Aspen (4)"/>
    <s v="Tableau (4)"/>
    <s v="Qlikview (4)"/>
    <s v="C++ (2)"/>
    <s v="MS in Chemical and Mineral Processing, "/>
    <n v="216"/>
    <s v="SU"/>
    <s v="Beng in Chemical and Mineral Processing"/>
    <n v="213"/>
    <s v="SU"/>
    <m/>
    <m/>
    <m/>
    <m/>
    <m/>
    <m/>
    <m/>
    <m/>
    <m/>
    <s v="Agile Program in Financial Services (219)"/>
    <s v="Financial Risk &amp; Regulation (219)"/>
    <m/>
    <m/>
    <m/>
    <m/>
    <m/>
    <m/>
    <m/>
    <m/>
    <s v="Principal Consultant"/>
    <s v="Senior Manager: SAS Reporting "/>
    <s v="Manager: IFRS and AML Project"/>
    <s v="Manager: Process Automation"/>
    <s v="Business Intelligence Analyst"/>
    <s v="Analyst"/>
    <m/>
    <m/>
    <m/>
    <m/>
    <m/>
  </r>
  <r>
    <n v="32"/>
    <s v=" Masego"/>
    <s v="Matjomane"/>
    <s v="Medium"/>
    <x v="0"/>
    <x v="0"/>
    <s v="Data Analysis"/>
    <s v="Financial Accounting and Reporting"/>
    <s v="Report Writing"/>
    <s v="Credit Analysis"/>
    <s v="Stakeholder Management"/>
    <s v="Portfolio Management"/>
    <s v="Bank Risk Management"/>
    <s v="Compliance  "/>
    <s v="Regulatory Reporting Returns"/>
    <s v="Company Valuations"/>
    <m/>
    <s v="Excel (4)"/>
    <s v="Power Query (4)"/>
    <s v="Power BI (3)"/>
    <s v="SQL (3)"/>
    <s v="VBA (2)"/>
    <m/>
    <m/>
    <m/>
    <m/>
    <m/>
    <s v="Bcom Honors in Chartered Accounting"/>
    <n v="212"/>
    <s v="UJ"/>
    <s v="Bcom in Accounting"/>
    <n v="21"/>
    <s v="NWU"/>
    <m/>
    <m/>
    <m/>
    <m/>
    <m/>
    <m/>
    <m/>
    <m/>
    <m/>
    <s v="CIMA (22)"/>
    <s v="7-778 Analysis and Visualising Data with Power (22)"/>
    <s v="7-761 Querying Data with Transact-SQL 216 (219)"/>
    <s v="CA (SA) (216"/>
    <m/>
    <m/>
    <m/>
    <m/>
    <m/>
    <m/>
    <s v="Consultant: Market Risk VaR Migration"/>
    <s v="Consultant: Asset, Liability Management Analytics "/>
    <s v="Regulatory Analyst"/>
    <s v="Chartered Accountant Trainee"/>
    <m/>
    <m/>
    <m/>
    <m/>
    <m/>
    <m/>
    <m/>
  </r>
  <r>
    <n v="33"/>
    <s v=" Mashoto"/>
    <s v="Mahlangu"/>
    <s v="Medium"/>
    <x v="0"/>
    <x v="0"/>
    <s v="Recovery Plan"/>
    <s v="ICAAP"/>
    <s v="Governance"/>
    <s v="Risk Management"/>
    <s v="Payments"/>
    <s v="Collections"/>
    <m/>
    <m/>
    <m/>
    <m/>
    <m/>
    <s v="Excel (3)"/>
    <s v="Word (3)"/>
    <s v="PowerPoint (3)"/>
    <m/>
    <m/>
    <m/>
    <m/>
    <m/>
    <m/>
    <m/>
    <s v="BCom (Hons) in Accounting Sciences"/>
    <n v="213"/>
    <s v="UJ"/>
    <s v="BCom in Accounting Sciences"/>
    <n v="211"/>
    <s v="UP"/>
    <m/>
    <m/>
    <m/>
    <m/>
    <m/>
    <m/>
    <m/>
    <m/>
    <m/>
    <s v="Accounting Practices Committee (APC) (216)"/>
    <s v="Input Tax Credit (ITC) (214)"/>
    <m/>
    <m/>
    <m/>
    <m/>
    <m/>
    <m/>
    <m/>
    <m/>
    <s v="Senior Internal Audit Manager"/>
    <s v="Senior Internal Audit Specialist"/>
    <s v="CIB Internal Auditor"/>
    <s v="Bank Analyst"/>
    <s v="Assistant to Accountant"/>
    <s v="Financial Accountant"/>
    <m/>
    <m/>
    <m/>
    <m/>
    <m/>
  </r>
  <r>
    <n v="34"/>
    <s v=" Matthew"/>
    <s v="Keevy"/>
    <s v="TBC"/>
    <x v="0"/>
    <x v="0"/>
    <s v="Audit Reporting"/>
    <s v="Audit to IV"/>
    <s v="Report Writing"/>
    <s v="IFRS 15 &amp; 16"/>
    <s v="Data Analysis"/>
    <s v="Stretegic Management"/>
    <m/>
    <m/>
    <m/>
    <m/>
    <m/>
    <s v="Excel (5)"/>
    <s v="Word (4)"/>
    <s v="PowerPoint (4)"/>
    <m/>
    <m/>
    <m/>
    <m/>
    <m/>
    <m/>
    <m/>
    <s v="BCom (Hons) in Accounting Sciences"/>
    <n v="214"/>
    <s v="UJ"/>
    <s v="BCom in Accounting Sciences"/>
    <n v="213"/>
    <s v="UP"/>
    <m/>
    <m/>
    <m/>
    <m/>
    <m/>
    <m/>
    <m/>
    <m/>
    <m/>
    <s v="CA (SA) (218)"/>
    <m/>
    <m/>
    <m/>
    <m/>
    <m/>
    <m/>
    <m/>
    <m/>
    <m/>
    <s v="Senior Consultant "/>
    <s v="Corporate Finance Executive"/>
    <s v="Engagement Manager"/>
    <s v="Chief Operating Officer"/>
    <m/>
    <m/>
    <m/>
    <m/>
    <m/>
    <m/>
    <m/>
  </r>
  <r>
    <n v="35"/>
    <s v=" Megan"/>
    <s v="McDonald"/>
    <s v="Weak"/>
    <x v="0"/>
    <x v="0"/>
    <s v="Key Account Management"/>
    <s v="Financial Management"/>
    <s v="Project Management"/>
    <s v="Human Resources Management"/>
    <s v="Budget Control"/>
    <s v="Stock and Logistics Management"/>
    <m/>
    <m/>
    <m/>
    <m/>
    <m/>
    <s v="MS Word ()"/>
    <s v="MS Excel ()"/>
    <s v="PowerPoint ()"/>
    <s v="SQL ()"/>
    <s v="Sage ERP ()"/>
    <s v="Spindle ()"/>
    <m/>
    <m/>
    <m/>
    <m/>
    <m/>
    <m/>
    <m/>
    <m/>
    <m/>
    <m/>
    <m/>
    <m/>
    <m/>
    <m/>
    <m/>
    <m/>
    <m/>
    <m/>
    <m/>
    <s v="Micro-Computers Phase One (1988)"/>
    <s v="CLS Computer Course (1992)"/>
    <s v="Assurance and Investments knowledge (2)"/>
    <s v="DBIT Payroll Solutions (212)"/>
    <s v="Business Intelligence Report Writing (213)"/>
    <s v="All Sage Excel Courses (215)"/>
    <s v="SQL - Undertanding (215)"/>
    <s v="Excel on Steriods (217"/>
    <m/>
    <m/>
    <s v="Training Consultant"/>
    <s v="Director / Software Consultant"/>
    <s v="Operations Manager"/>
    <s v="Business Manager"/>
    <s v="Senior Broker Consultant"/>
    <s v="Broker Consultant"/>
    <m/>
    <m/>
    <m/>
    <m/>
    <m/>
  </r>
  <r>
    <n v="36"/>
    <s v=" Michael"/>
    <s v="Mareya"/>
    <s v="Strong"/>
    <x v="0"/>
    <x v="0"/>
    <s v="Agile Methodologies"/>
    <s v="Data Analysis"/>
    <s v="Data Modelling"/>
    <s v="Process Engineering"/>
    <s v="Change Management"/>
    <s v="Robotic Process Automation"/>
    <m/>
    <m/>
    <m/>
    <m/>
    <m/>
    <s v="Jira (4)"/>
    <s v="Business Objects (4)"/>
    <s v="MS Excel (4)"/>
    <s v="Qlikview (4)"/>
    <s v="Visio (4)"/>
    <s v="SQL (3)"/>
    <s v="Power BI (3)"/>
    <s v="Matlab (3)"/>
    <s v="OneNote (3)"/>
    <m/>
    <s v="Bsc in Civil Engineering "/>
    <n v="213"/>
    <s v="WITS"/>
    <m/>
    <m/>
    <m/>
    <m/>
    <m/>
    <m/>
    <m/>
    <m/>
    <m/>
    <m/>
    <m/>
    <m/>
    <s v="RPA Diploma (219)"/>
    <s v="Lean white belt (217)"/>
    <s v="IQ Agile Bootcamp (216)"/>
    <s v="National Certificate Financial Instruments and Markets (215)"/>
    <m/>
    <m/>
    <m/>
    <m/>
    <m/>
    <m/>
    <s v="Data Governance Lead"/>
    <s v="Account Manager"/>
    <s v="Finance Intelligent Automation"/>
    <s v="RDARR Business Analyst"/>
    <s v="Backoffice Outsourcing Business Analyst"/>
    <s v="Chief Data Analyst"/>
    <s v="Reconciliations Business Analyst"/>
    <m/>
    <m/>
    <m/>
    <m/>
  </r>
  <r>
    <n v="37"/>
    <s v=" Khazamula"/>
    <s v="Khoza"/>
    <s v="Strong"/>
    <x v="0"/>
    <x v="0"/>
    <s v="Risk Modelling"/>
    <s v="Automation"/>
    <s v="Project Management"/>
    <s v="Financial Products"/>
    <s v="Policy Writing"/>
    <s v="Reporting"/>
    <s v="Training and Monitoring"/>
    <m/>
    <m/>
    <m/>
    <m/>
    <s v="Excel (5)"/>
    <s v="Eviews (5)"/>
    <s v="VBA (4)"/>
    <s v="SAS (1)"/>
    <m/>
    <m/>
    <s v="a"/>
    <m/>
    <m/>
    <m/>
    <s v="Bcom Hons in Investment Management "/>
    <n v="213"/>
    <s v="UJ"/>
    <s v="Bcom in Applied Economics and Business Finance"/>
    <n v="212"/>
    <s v="WITS"/>
    <m/>
    <m/>
    <m/>
    <m/>
    <m/>
    <m/>
    <m/>
    <m/>
    <m/>
    <s v="CFA - Level 3 Candidate (22)"/>
    <s v="FRM (217)"/>
    <s v="CQF (214)"/>
    <m/>
    <m/>
    <m/>
    <m/>
    <m/>
    <m/>
    <m/>
    <s v="Quantitative Risk and Model Oversight"/>
    <s v="Risk Appetite Analyst"/>
    <s v="Product Controller"/>
    <s v="Quantitative Analyst"/>
    <m/>
    <m/>
    <m/>
    <m/>
    <m/>
    <m/>
    <m/>
  </r>
  <r>
    <n v="38"/>
    <s v=" Miguel"/>
    <s v="Andre"/>
    <s v="Strong"/>
    <x v="0"/>
    <x v="0"/>
    <s v="Project Management"/>
    <s v="Business Analysis"/>
    <s v="Financial Modelling"/>
    <s v="Process Modelling"/>
    <s v="Investment Banking Products"/>
    <s v="Data Modelling"/>
    <m/>
    <m/>
    <m/>
    <m/>
    <m/>
    <s v="Confluence (5)"/>
    <s v="Jira (5)"/>
    <s v="SQL (4)"/>
    <s v="FIS Integrity (4)"/>
    <s v="VBA (3)"/>
    <s v="Kyriba (3)"/>
    <m/>
    <m/>
    <m/>
    <m/>
    <s v="BCom (Hons) in Financial Management Sciences"/>
    <n v="213"/>
    <s v="UP"/>
    <m/>
    <m/>
    <m/>
    <m/>
    <m/>
    <m/>
    <m/>
    <m/>
    <m/>
    <m/>
    <m/>
    <m/>
    <s v="CIMA (222)"/>
    <s v="FIS Integrity Certified (22)"/>
    <s v="Kyriba Core Certified (22)"/>
    <s v="International Certificate of Banking Risk Regulation (215)"/>
    <s v="Foundations of Banking Risk (214)"/>
    <m/>
    <m/>
    <m/>
    <m/>
    <m/>
    <s v="Project Manager  "/>
    <s v="Senior Product Manager"/>
    <s v="Senior Product Manager "/>
    <s v="Financial Accountant "/>
    <s v="Consultant"/>
    <m/>
    <m/>
    <m/>
    <m/>
    <m/>
    <m/>
  </r>
  <r>
    <n v="39"/>
    <s v=" Tsoelopele Cyril"/>
    <s v="Qhetso"/>
    <s v="Strong"/>
    <x v="0"/>
    <x v="0"/>
    <s v="Statistical Analysis"/>
    <s v="Client Management"/>
    <s v="Presentations"/>
    <s v="Financial Analysis"/>
    <s v="Data Manipulation"/>
    <s v="BI Reporting"/>
    <m/>
    <m/>
    <m/>
    <m/>
    <m/>
    <s v="MS Office Suite (5)"/>
    <s v="Bloomberg_x000a_Terminal (4)"/>
    <s v="Python (3)"/>
    <s v="VBA (2)"/>
    <s v="Javascript (1)"/>
    <m/>
    <m/>
    <m/>
    <m/>
    <m/>
    <s v="MCom in Business Management"/>
    <n v="22"/>
    <s v="UNISA"/>
    <s v="BCom (Hons) in Corporate Finance and Investments"/>
    <n v="217"/>
    <s v="WITS"/>
    <s v="Bcom in Corporate Finance &amp; Investment, Marketing"/>
    <n v="216"/>
    <s v="WITS"/>
    <m/>
    <m/>
    <m/>
    <m/>
    <m/>
    <m/>
    <s v="MCSA: BI Reporting (22)"/>
    <s v="MS Office Specialist Excel (219)"/>
    <s v="IBM Blockchain Essentials (219)"/>
    <s v="R Programming A-Z: for Data Science (219)"/>
    <s v="Building a Successful Agile Programme (218)"/>
    <s v="Introduction into Computer Sciences (218)"/>
    <m/>
    <m/>
    <m/>
    <m/>
    <s v="Head of Data Technology"/>
    <s v="Consultant  "/>
    <s v="Admin Assistant"/>
    <m/>
    <m/>
    <m/>
    <m/>
    <m/>
    <m/>
    <m/>
    <m/>
  </r>
  <r>
    <n v="40"/>
    <s v=" Mvuyisi"/>
    <s v="Madikizela"/>
    <s v="Strong"/>
    <x v="0"/>
    <x v="0"/>
    <s v="Murex Datamart"/>
    <s v="MxML Workflows"/>
    <s v="Performance Tuning"/>
    <s v="IRD"/>
    <s v="Fixed Income"/>
    <s v="Data Anlytics"/>
    <m/>
    <m/>
    <m/>
    <m/>
    <m/>
    <s v="SQL (4)"/>
    <s v="Datamart (4)"/>
    <s v="Control M (3)"/>
    <s v="Power BI (2)"/>
    <m/>
    <m/>
    <m/>
    <m/>
    <m/>
    <m/>
    <s v="National Diploma in Information Technology"/>
    <n v="23"/>
    <s v="CUT"/>
    <m/>
    <m/>
    <m/>
    <m/>
    <m/>
    <m/>
    <m/>
    <m/>
    <m/>
    <m/>
    <m/>
    <m/>
    <s v="Specialist Project Management Programme (211)"/>
    <s v="MCSE (21)"/>
    <m/>
    <m/>
    <m/>
    <m/>
    <m/>
    <m/>
    <m/>
    <m/>
    <s v="Murex Analyst"/>
    <s v="Technical Lead "/>
    <s v="Senior Software Developer"/>
    <s v="Murex Reports Developer"/>
    <m/>
    <m/>
    <m/>
    <m/>
    <m/>
    <m/>
    <m/>
  </r>
  <r>
    <n v="41"/>
    <s v=" Neo"/>
    <s v="Menwe"/>
    <s v="Strong"/>
    <x v="0"/>
    <x v="0"/>
    <s v="Quantitative Analysis"/>
    <s v="Risk Management"/>
    <s v="Project Management"/>
    <s v="Report Writing"/>
    <m/>
    <m/>
    <m/>
    <m/>
    <m/>
    <m/>
    <m/>
    <s v="Excel (5)"/>
    <s v="Word (5)"/>
    <s v="PowerPoint (5)"/>
    <s v="VBA (3)"/>
    <s v="QRM (2)"/>
    <s v="MatLab (1)"/>
    <m/>
    <m/>
    <m/>
    <m/>
    <s v="Postgraduate Diploma in Business Administration"/>
    <n v="213"/>
    <s v="GIBS"/>
    <s v="BCom (Hons) in Statistics"/>
    <n v="28"/>
    <s v="NWU"/>
    <s v="BCom in Statistics"/>
    <n v="26"/>
    <s v="NWU"/>
    <m/>
    <m/>
    <m/>
    <m/>
    <m/>
    <m/>
    <s v="FRM (22)"/>
    <s v="ACI Dealing Certificate (217)"/>
    <m/>
    <m/>
    <m/>
    <m/>
    <m/>
    <m/>
    <m/>
    <m/>
    <s v="Head of Central Funding"/>
    <s v="Senior Dealer and Analyst"/>
    <s v="Interest Rate Risk Analyst"/>
    <s v="Senior Dealer and Analyst"/>
    <s v="ECAP Quant Analyst"/>
    <s v="Research Analyst"/>
    <m/>
    <m/>
    <m/>
    <m/>
    <m/>
  </r>
  <r>
    <n v="42"/>
    <s v=" Renaulder"/>
    <s v="Kashane"/>
    <s v="TBC"/>
    <x v="0"/>
    <x v="0"/>
    <s v="Data Analysis"/>
    <s v="Business Analysis"/>
    <s v="Business Intelligence"/>
    <s v="Automation"/>
    <s v="Report Writing"/>
    <s v="Stakeholder Management"/>
    <m/>
    <m/>
    <m/>
    <m/>
    <m/>
    <s v="Excel (4)"/>
    <s v="Access (4)"/>
    <s v="Power BI (3)"/>
    <s v="AWS Redshift (3)"/>
    <s v="SQL (3)"/>
    <s v="Ab-Initio (3)"/>
    <m/>
    <m/>
    <m/>
    <m/>
    <s v="BCom (Hons) in Statistics"/>
    <n v="214"/>
    <s v="NWU"/>
    <s v="BCom in Statistics    "/>
    <n v="213"/>
    <s v="NWU"/>
    <m/>
    <m/>
    <m/>
    <m/>
    <m/>
    <m/>
    <m/>
    <m/>
    <m/>
    <s v="Data Science with Python ()"/>
    <s v="Data Analysis (218)"/>
    <m/>
    <m/>
    <m/>
    <m/>
    <m/>
    <m/>
    <m/>
    <m/>
    <s v="Data Analyst"/>
    <s v="Data Analyst Consultant "/>
    <s v="Data Analyst"/>
    <s v="Business Analyst"/>
    <s v="Data Analyst"/>
    <s v="Data Analyst"/>
    <s v="Data Analyst"/>
    <m/>
    <m/>
    <m/>
    <m/>
  </r>
  <r>
    <n v="43"/>
    <s v=" Rico Weihao"/>
    <s v="Xu"/>
    <s v="TBC"/>
    <x v="0"/>
    <x v="0"/>
    <s v="Data Analysis"/>
    <s v="Financial Reporting "/>
    <s v="Credit Risk"/>
    <s v="AML"/>
    <s v="FX"/>
    <s v="Project Management"/>
    <m/>
    <m/>
    <m/>
    <m/>
    <m/>
    <s v="Excel (4)"/>
    <s v="SAMOS (4)"/>
    <s v="SQL (3)"/>
    <s v="Murex (3)"/>
    <s v="Adobe (3)"/>
    <s v="Bloomberg (3)"/>
    <m/>
    <m/>
    <m/>
    <m/>
    <s v="BSc in Microbiology, Genetic and Plant Science"/>
    <n v="215"/>
    <s v="UP"/>
    <m/>
    <m/>
    <m/>
    <m/>
    <m/>
    <m/>
    <m/>
    <m/>
    <m/>
    <m/>
    <m/>
    <m/>
    <s v="Advanced Anti-Money Laundry ()"/>
    <s v="New Business Model (22)"/>
    <s v="RE5 Regulatory Exam (219)"/>
    <s v="Financial and Capital Market (219)"/>
    <s v="Effective Business Risk Management (216)"/>
    <m/>
    <m/>
    <m/>
    <m/>
    <m/>
    <s v="Credit Analyst"/>
    <s v="Credit Analyst"/>
    <m/>
    <m/>
    <m/>
    <m/>
    <m/>
    <m/>
    <m/>
    <m/>
    <m/>
  </r>
  <r>
    <n v="44"/>
    <s v=" Roan van"/>
    <s v="Heerden"/>
    <s v="TBC "/>
    <x v="0"/>
    <x v="0"/>
    <s v="Credit Risk  "/>
    <s v="Cost Allocation"/>
    <s v="Data &amp; System Analysis"/>
    <s v="Project Management"/>
    <s v="Business Banking"/>
    <s v="Liquidity Coverage Ratio"/>
    <s v="Anti-Money Laundering"/>
    <s v="Basel III"/>
    <s v="Data Visualisation"/>
    <s v="Commercial Banking "/>
    <m/>
    <s v="Power BI (4)"/>
    <s v="Excel (4)"/>
    <s v="SQL (4)"/>
    <s v="Tableau (4)"/>
    <s v="Visio (4)"/>
    <s v="HP QC (4)"/>
    <s v="SAS (3)"/>
    <s v="Access (2)"/>
    <m/>
    <m/>
    <s v="BCom in International Trade and Economy (Golden Key)"/>
    <n v="212"/>
    <s v="NWU"/>
    <m/>
    <m/>
    <m/>
    <m/>
    <m/>
    <m/>
    <m/>
    <m/>
    <m/>
    <m/>
    <m/>
    <m/>
    <s v="Semarchy xDM Certification (223)"/>
    <s v="Certified Entry-Level Python Programmer (221)"/>
    <s v="Practitioner &amp; Project Management (217)"/>
    <s v="Certified Business Analyst (216)"/>
    <m/>
    <m/>
    <m/>
    <m/>
    <m/>
    <m/>
    <s v="Semarchy Practice Leak, Master Data Consultant"/>
    <s v="Market Risk FRTB: VAR Migration"/>
    <s v="Cost Allocation and Product Profitability "/>
    <s v="Credit Risk Reporting "/>
    <s v="Senior Consultant"/>
    <s v="Consultant "/>
    <s v="Business Analyst"/>
    <m/>
    <m/>
    <m/>
    <m/>
  </r>
  <r>
    <n v="45"/>
    <s v=" Ryan van"/>
    <s v="Rensburg"/>
    <s v="Strong"/>
    <x v="0"/>
    <x v="0"/>
    <s v="Data Transformation"/>
    <s v="Data Analysis"/>
    <s v="Financial Reconciliations"/>
    <s v="Agile Methodology"/>
    <s v="Financial Accounting"/>
    <s v="Report Writing"/>
    <s v="Data Flows and Processes"/>
    <s v="Stakeholder Management"/>
    <s v="Data Quality"/>
    <s v="Financial Valuations"/>
    <m/>
    <s v="SQL (4)"/>
    <s v="Excel (4)"/>
    <s v="Jira (4)"/>
    <s v="Power BI (3)"/>
    <s v="Python (3)"/>
    <s v="Report Builder (3)"/>
    <s v="Drawio (2)"/>
    <s v="VBA (2)"/>
    <m/>
    <m/>
    <s v="Bcom Hons in Financial Management"/>
    <n v="221"/>
    <s v="UNISA"/>
    <s v="Bcom in Financial Management  "/>
    <n v="218"/>
    <s v="UNISA"/>
    <m/>
    <m/>
    <m/>
    <m/>
    <m/>
    <m/>
    <m/>
    <m/>
    <m/>
    <s v="CFA (221)"/>
    <s v="Data Analyst Associate (22)"/>
    <m/>
    <m/>
    <m/>
    <m/>
    <m/>
    <m/>
    <m/>
    <m/>
    <s v="Senior Data Analyst"/>
    <s v="Senior Data Analyst"/>
    <s v="Senior Data Analyst"/>
    <s v="Junior Data Analyst"/>
    <s v="Manager  "/>
    <m/>
    <m/>
    <m/>
    <m/>
    <m/>
    <m/>
  </r>
  <r>
    <n v="46"/>
    <s v=" Sherman van der"/>
    <s v="Westhuizen"/>
    <s v="TBC"/>
    <x v="0"/>
    <x v="0"/>
    <s v="MS Excel Reporting"/>
    <s v="Management"/>
    <s v="Sales"/>
    <s v="Training"/>
    <m/>
    <m/>
    <m/>
    <m/>
    <m/>
    <m/>
    <m/>
    <s v="Excel (4)"/>
    <s v="Sage Intelligence (4)"/>
    <s v="SQL (3)"/>
    <s v="Publisher (3)"/>
    <s v="Picture Manager (3)"/>
    <m/>
    <m/>
    <m/>
    <m/>
    <m/>
    <s v="Matric"/>
    <n v="1989"/>
    <s v="Garlandale"/>
    <m/>
    <m/>
    <m/>
    <m/>
    <m/>
    <m/>
    <m/>
    <m/>
    <m/>
    <m/>
    <m/>
    <m/>
    <s v="Business Intelligence Report Writing (215)"/>
    <s v="DBIT Payroll Solutions (212)"/>
    <m/>
    <m/>
    <m/>
    <m/>
    <m/>
    <m/>
    <m/>
    <m/>
    <s v="Senior Systems Controller"/>
    <s v="Senior Business Analyst"/>
    <s v="Site Supervisor"/>
    <m/>
    <m/>
    <m/>
    <m/>
    <m/>
    <m/>
    <m/>
    <m/>
  </r>
  <r>
    <n v="47"/>
    <s v=" Sibekithemba"/>
    <s v="Sibanda"/>
    <s v="TBC"/>
    <x v="0"/>
    <x v="0"/>
    <s v="Financial Statements Analysis"/>
    <s v="Counterparty Credit Risk"/>
    <s v="Financial Intrument Valuation"/>
    <s v="Credit Risk"/>
    <s v="Market Risk  "/>
    <s v="Economics"/>
    <m/>
    <m/>
    <m/>
    <m/>
    <m/>
    <s v="WPF (4)"/>
    <s v="Nutron (5)"/>
    <s v="Sigma (4)"/>
    <s v="Excel (4)"/>
    <s v="SQL (3)"/>
    <s v="SAS (3)"/>
    <s v="PowerQuery (3)"/>
    <s v="Front Arena (1)"/>
    <m/>
    <m/>
    <s v="BCom (Hons) in Investment Management"/>
    <n v="212"/>
    <s v="UP"/>
    <s v="BCom in Investment Management (Cum Laude)"/>
    <n v="212"/>
    <s v="UP"/>
    <m/>
    <m/>
    <m/>
    <m/>
    <m/>
    <m/>
    <m/>
    <m/>
    <m/>
    <s v="FRM (218)"/>
    <s v="Passed CFA Level 1 Exam (213)"/>
    <m/>
    <m/>
    <m/>
    <m/>
    <m/>
    <m/>
    <m/>
    <m/>
    <s v="Consultant "/>
    <s v="Consultant "/>
    <s v="Valuations Analyst"/>
    <m/>
    <m/>
    <m/>
    <m/>
    <m/>
    <m/>
    <m/>
    <m/>
  </r>
  <r>
    <n v="48"/>
    <s v=" Silvan"/>
    <s v="Moon"/>
    <s v="Strong"/>
    <x v="0"/>
    <x v="0"/>
    <s v="Financial Reporting "/>
    <s v="Project Management"/>
    <s v="Budgeting"/>
    <s v="Management Reporting"/>
    <s v="SA Corporate Tax Returns"/>
    <s v="Data Cleansing"/>
    <m/>
    <m/>
    <m/>
    <m/>
    <m/>
    <s v="Excel (5)"/>
    <s v="Pastel (5)"/>
    <s v="Sage (4)"/>
    <s v="SAP-FI (4)"/>
    <s v="Oracle (4)"/>
    <s v="Hyperion (4)"/>
    <m/>
    <m/>
    <m/>
    <m/>
    <s v="Bachelor of Accountancy (BAcc)     "/>
    <n v="23"/>
    <s v="WITS"/>
    <m/>
    <m/>
    <m/>
    <m/>
    <m/>
    <m/>
    <m/>
    <m/>
    <m/>
    <m/>
    <m/>
    <m/>
    <s v="CFA Level II Candidate (218)"/>
    <s v="SAICA IFRA Certificate (218)"/>
    <s v="PRINCE2 Practitioner (212)"/>
    <s v="MIFM - SAIFM (211)"/>
    <s v="ACMA / CGMA - CIMA (27)"/>
    <s v="CA (SA) - SAICA ()"/>
    <m/>
    <m/>
    <m/>
    <m/>
    <s v="Group Management Accountant"/>
    <s v="National Finance Manager"/>
    <s v="Consultant"/>
    <s v="Financial Manager"/>
    <s v="Financial Controller "/>
    <s v="Tax Lead Specialist"/>
    <m/>
    <m/>
    <m/>
    <m/>
    <m/>
  </r>
  <r>
    <n v="49"/>
    <s v=" Stanton Wesley"/>
    <s v="Govender"/>
    <s v="Strong"/>
    <x v="0"/>
    <x v="0"/>
    <s v="Lean Manufacturing "/>
    <s v="Project Management"/>
    <s v="Predictive Analystics"/>
    <s v="Business Analysis"/>
    <s v="Operations Management"/>
    <s v="Stakeholder Management"/>
    <s v="SAP Work Management"/>
    <m/>
    <m/>
    <m/>
    <m/>
    <s v="MS Office (5)"/>
    <s v="Power BI (5)"/>
    <s v="SAP EAM (5)"/>
    <s v="Git (5)"/>
    <s v="Matlab (5)"/>
    <s v="Python (5)"/>
    <s v="MySQL (5)"/>
    <s v="Javascript (5)"/>
    <s v="HTML (5)"/>
    <s v="Php (4)"/>
    <s v="MBA  "/>
    <n v="221"/>
    <s v="UCT"/>
    <s v="Beng Hons in Matellurgical Engineering"/>
    <n v="216"/>
    <s v="UP"/>
    <s v="MSc in Mechanical Engineering (Cum Laude)"/>
    <n v="212"/>
    <s v="UKZN"/>
    <s v="BSc in Mechanical Engineering "/>
    <n v="29"/>
    <s v="UKZN"/>
    <m/>
    <m/>
    <m/>
    <s v="API 58 Risk Based Inspection Professional (218)"/>
    <s v="ECSA (211)"/>
    <s v="ICMEESA (211)"/>
    <m/>
    <m/>
    <m/>
    <m/>
    <m/>
    <m/>
    <m/>
    <s v="Reliability Program Manager"/>
    <s v="Group Reliability Manager"/>
    <s v="Area Manager"/>
    <s v="Maintenance Manager"/>
    <s v="Business Improvement Specialist"/>
    <s v="Site Mechanical Engineer"/>
    <m/>
    <m/>
    <m/>
    <m/>
    <m/>
  </r>
  <r>
    <n v="50"/>
    <s v=" Stefan"/>
    <s v="Greeff"/>
    <s v="TBC"/>
    <x v="0"/>
    <x v="0"/>
    <s v="Managing Financial Data"/>
    <s v="Interpreting Financial Data"/>
    <s v="Report Writing"/>
    <s v="Business Intelligence "/>
    <s v="Team Management"/>
    <s v="Critical Thinking and Planning"/>
    <m/>
    <m/>
    <m/>
    <m/>
    <m/>
    <s v="Word ()"/>
    <s v="Excel ()"/>
    <s v="PowerPoint ()"/>
    <s v="Outlook()"/>
    <m/>
    <m/>
    <m/>
    <m/>
    <m/>
    <m/>
    <s v="BCom (Hons) in Investment Management_x000a_"/>
    <n v="216"/>
    <s v="UP"/>
    <s v="BCom in Investment Management"/>
    <n v="215"/>
    <s v="UP"/>
    <m/>
    <m/>
    <m/>
    <m/>
    <m/>
    <m/>
    <m/>
    <m/>
    <m/>
    <s v="Passed CFA Level II Exam (219)"/>
    <m/>
    <m/>
    <m/>
    <m/>
    <m/>
    <m/>
    <m/>
    <m/>
    <m/>
    <s v="Investment Analyst"/>
    <s v="Investment Analyst"/>
    <m/>
    <m/>
    <m/>
    <m/>
    <m/>
    <m/>
    <m/>
    <m/>
    <m/>
  </r>
  <r>
    <n v="51"/>
    <s v=" Thato"/>
    <s v="Mojalefa"/>
    <s v="TBC"/>
    <x v="0"/>
    <x v="0"/>
    <s v="Treasury &amp; Capital Management"/>
    <s v="Enterprise Risk Management"/>
    <s v="Financial Product Valuation"/>
    <s v="Regulatory Compliance"/>
    <s v="Stakeholder Management"/>
    <s v="Basel Accord"/>
    <s v="Credit Risk  "/>
    <s v="Capital Risk"/>
    <s v="Financial Markets "/>
    <s v="Financial Modelling"/>
    <m/>
    <s v="MS Office Suite (5)"/>
    <s v="SQL (4)"/>
    <s v="BI Reporting (3)"/>
    <s v="Python (2)"/>
    <m/>
    <m/>
    <m/>
    <m/>
    <m/>
    <m/>
    <s v="BCom (Hons) in Finance and Investments"/>
    <n v="211"/>
    <s v="WITS"/>
    <s v="BCom in Insurance and Risk Management, Business Finance"/>
    <n v="21"/>
    <s v="WITS"/>
    <m/>
    <m/>
    <m/>
    <m/>
    <m/>
    <m/>
    <m/>
    <m/>
    <m/>
    <s v="MCSE: Data Management and Analytics (221)"/>
    <m/>
    <m/>
    <m/>
    <m/>
    <m/>
    <m/>
    <m/>
    <m/>
    <m/>
    <s v="Asset and Liability Management Specialist "/>
    <s v="Senior Manager Analyst"/>
    <s v="Balance Sheet Management"/>
    <s v="Credit and Capital Risk"/>
    <s v="Pricing and Transaction Analyst"/>
    <s v="Trade, Sales and Equity Analyst"/>
    <m/>
    <m/>
    <m/>
    <m/>
    <m/>
  </r>
  <r>
    <n v="52"/>
    <s v=" Thierry"/>
    <s v="Sakindi"/>
    <s v="TBC"/>
    <x v="0"/>
    <x v="0"/>
    <s v="Financial Analysis"/>
    <s v="Financial Reporting "/>
    <s v="Internal Controls"/>
    <s v="External Auditing"/>
    <s v="Budgeting and Forecasting"/>
    <s v="Process Optimisation"/>
    <s v="Business Analysis"/>
    <s v="Stakeholder Management"/>
    <m/>
    <m/>
    <m/>
    <s v="Excel (5)"/>
    <s v="Chase (3)"/>
    <s v="Shaw (Spectrum) (3)"/>
    <s v="Oracle (3)"/>
    <s v="SAP (3)"/>
    <s v="SQL (2)"/>
    <m/>
    <m/>
    <m/>
    <m/>
    <s v="BCom (Hons) in Accounting"/>
    <n v="214"/>
    <s v="UJ"/>
    <s v="Bcom in Accounting"/>
    <n v="212"/>
    <s v="UJ"/>
    <m/>
    <m/>
    <m/>
    <m/>
    <m/>
    <m/>
    <m/>
    <m/>
    <m/>
    <s v="CA (SA) (217)"/>
    <m/>
    <m/>
    <m/>
    <m/>
    <m/>
    <m/>
    <m/>
    <m/>
    <m/>
    <s v="Consulting Manager"/>
    <s v="Senior Consultant"/>
    <s v="Branch Manager"/>
    <s v="Senior Auditor"/>
    <m/>
    <m/>
    <m/>
    <m/>
    <m/>
    <m/>
    <m/>
  </r>
  <r>
    <n v="53"/>
    <s v=" Travis"/>
    <s v="Surtees"/>
    <s v="TBC "/>
    <x v="0"/>
    <x v="0"/>
    <s v="Data Flows and Processes"/>
    <s v="Process Documentation"/>
    <s v="Data Integration"/>
    <s v="Credit and Market Risk"/>
    <s v="Public Speaking "/>
    <s v="Regulatory Returns"/>
    <s v="Financial Modelling "/>
    <s v="Stakeholder Management"/>
    <m/>
    <m/>
    <m/>
    <s v="SQL ()"/>
    <s v="VBA ()"/>
    <s v="MS Office Suite ()"/>
    <s v="Python ()"/>
    <s v="SSIS ()"/>
    <s v="Visual Studio ()"/>
    <s v="Power BI ()"/>
    <m/>
    <m/>
    <m/>
    <s v="Bcom Hons in Investment Management "/>
    <n v="216"/>
    <s v="UP"/>
    <s v="BCom in Investment Management"/>
    <n v="215"/>
    <s v="UP"/>
    <m/>
    <m/>
    <m/>
    <m/>
    <m/>
    <m/>
    <m/>
    <m/>
    <m/>
    <s v="CFA Level III (219)"/>
    <s v="FRR (GARP) (218)"/>
    <s v=" "/>
    <m/>
    <m/>
    <m/>
    <m/>
    <m/>
    <m/>
    <m/>
    <s v="Advanced Data Analyst"/>
    <s v="Feature Analyst"/>
    <s v="Consultant"/>
    <s v="Senior Analyst"/>
    <s v="Accounting Analyst"/>
    <s v="Data Analyst"/>
    <m/>
    <m/>
    <m/>
    <m/>
    <m/>
  </r>
  <r>
    <n v="54"/>
    <s v=" Tshepo"/>
    <s v="Malesela"/>
    <s v="Strong"/>
    <x v="0"/>
    <x v="0"/>
    <s v="API Development"/>
    <s v="Debugging ECM Applications"/>
    <s v="Database Development"/>
    <s v="Testing ECM Applications"/>
    <s v="Software Development"/>
    <s v="Data Analysis"/>
    <m/>
    <m/>
    <m/>
    <m/>
    <m/>
    <s v="Workflows (5)"/>
    <s v="Web Reports (5)"/>
    <s v="OpenText Content Server (3)"/>
    <s v="oScript (3)"/>
    <s v="OpenText Content Suite 1, 16, 2 (2)"/>
    <s v="OpenText xECM (2)"/>
    <m/>
    <m/>
    <m/>
    <m/>
    <s v="BSc in Computer Science"/>
    <n v="217"/>
    <s v="UP"/>
    <m/>
    <m/>
    <m/>
    <m/>
    <m/>
    <m/>
    <m/>
    <m/>
    <m/>
    <m/>
    <m/>
    <m/>
    <m/>
    <m/>
    <m/>
    <m/>
    <m/>
    <m/>
    <m/>
    <m/>
    <m/>
    <m/>
    <s v="Software Engineer  "/>
    <s v="Software Developer"/>
    <s v="Software Developer"/>
    <s v="Full Stack Developer"/>
    <s v="Commercial Developer"/>
    <s v="Software Developer"/>
    <s v="Junior Software Developer"/>
    <m/>
    <m/>
    <m/>
    <m/>
  </r>
  <r>
    <n v="55"/>
    <s v=" Unnel Teddy"/>
    <s v="Ngoumandjoka"/>
    <s v="TBC"/>
    <x v="0"/>
    <x v="0"/>
    <s v="ETL Development"/>
    <s v="Agile Methodologies "/>
    <s v="Big Data Analytics"/>
    <s v="Business Intelligence "/>
    <s v="Data Modelling"/>
    <s v="Requirements Gathering"/>
    <s v="Data Warehousing"/>
    <s v="Financial Analysis"/>
    <m/>
    <m/>
    <m/>
    <s v="SSMS (4)"/>
    <s v="SSIS (4)"/>
    <s v="Talend (4)"/>
    <s v="Qlikview (3)"/>
    <s v="QlikSense (3)"/>
    <s v="Powershell (3)"/>
    <s v="Power BI (2)"/>
    <s v="Python (2)"/>
    <s v="AWS (2)"/>
    <m/>
    <s v="MSc in Computer Science"/>
    <n v="212"/>
    <s v="WITS"/>
    <s v="BSc Hons in Computing"/>
    <n v="29"/>
    <s v="Monash"/>
    <s v="BSc in Computing"/>
    <n v="28"/>
    <s v="Monash"/>
    <m/>
    <m/>
    <m/>
    <m/>
    <m/>
    <m/>
    <s v="Micro Masters: Analytics (223)"/>
    <s v="AWS Certified Solutions Architect Associate (22)"/>
    <s v="AWS Certified Cloud Practitioner (219)"/>
    <m/>
    <m/>
    <m/>
    <m/>
    <m/>
    <m/>
    <m/>
    <s v="Senior Data Engineer"/>
    <s v="Senior Data Engineer"/>
    <s v="Senior Data Engineer"/>
    <s v="Consultant"/>
    <s v="Financial Services"/>
    <s v="BI Specialist"/>
    <m/>
    <m/>
    <m/>
    <m/>
    <m/>
  </r>
  <r>
    <n v="56"/>
    <s v=" Wikus"/>
    <s v="White"/>
    <s v="TBC"/>
    <x v="0"/>
    <x v="0"/>
    <s v="Risk Management"/>
    <s v="Finanical Crime Reporting"/>
    <s v="Data Architecture"/>
    <s v="Process Engineering"/>
    <s v="Meta Data Management"/>
    <s v="Compliance"/>
    <s v="Financial Analysis"/>
    <s v="Business Analysis"/>
    <s v="Banking "/>
    <s v="Data Quality Management"/>
    <m/>
    <s v="Word (4)"/>
    <s v="Excel (4)"/>
    <s v="PowerPoint (4)"/>
    <s v="Siebel CRM (4)"/>
    <s v="IBM Requisite Pro (4)"/>
    <s v="Visio (4)"/>
    <s v="Power BI (4)"/>
    <s v="Ab-Initio (3)"/>
    <s v="CA Erwin (3)"/>
    <s v="SQL (3)"/>
    <s v="MCom in Financial Risk Management "/>
    <n v="21"/>
    <s v="NWU"/>
    <s v="BCom (Hons) in Financial Risk Management"/>
    <n v="29"/>
    <s v="NWU"/>
    <s v="BCom in Financial Risk Management"/>
    <n v="27"/>
    <s v="NWU"/>
    <m/>
    <m/>
    <m/>
    <m/>
    <m/>
    <m/>
    <s v="MCSE (221)"/>
    <s v="MCSA (22)"/>
    <m/>
    <m/>
    <m/>
    <m/>
    <m/>
    <m/>
    <m/>
    <m/>
    <s v="Business Intelligence Architect"/>
    <s v="Principal: Financial Crime Reporting"/>
    <s v="Risk Data Aggregation and Risk Reporting"/>
    <s v="Senior Manager: Central Finance Process Modelling"/>
    <s v="Metadata Management "/>
    <s v="Data Migration"/>
    <s v="Origination Data Modelling "/>
    <s v="BCBS239"/>
    <s v="Data Warehouse Build"/>
    <s v="CRM System Replacement"/>
    <m/>
  </r>
  <r>
    <n v="57"/>
    <s v=" Mohamed"/>
    <s v="Ismail"/>
    <s v="TBC"/>
    <x v="0"/>
    <x v="0"/>
    <s v="Quantitative Analysis"/>
    <s v="Risk Management"/>
    <s v="Supervised Machine Learning"/>
    <s v="Deep Learning Neural Networks"/>
    <m/>
    <m/>
    <m/>
    <m/>
    <m/>
    <m/>
    <m/>
    <s v="VBA ()"/>
    <s v="MatLab ()"/>
    <s v="R ()"/>
    <s v="Python ()"/>
    <s v="Bloomberg ()"/>
    <s v="Fincad ()"/>
    <s v="Murex ()"/>
    <s v="Front Arena ()"/>
    <s v="NX Manager ()"/>
    <m/>
    <s v="BSc Hons in Applied Mathematics"/>
    <n v="28"/>
    <s v="WITS"/>
    <s v="BSc in Actuarial Science and Mathematical Statistics"/>
    <n v="27"/>
    <s v="WITS"/>
    <m/>
    <m/>
    <m/>
    <m/>
    <m/>
    <m/>
    <m/>
    <m/>
    <m/>
    <s v="CFA"/>
    <s v="FRM  "/>
    <m/>
    <m/>
    <m/>
    <m/>
    <m/>
    <m/>
    <m/>
    <m/>
    <s v="Senior Portfolio Manager"/>
    <s v="Senior Fixed Income Portfolio Manager"/>
    <s v="Fixed Income and Credit Portfolio Manager"/>
    <s v="Head of Fixed Income"/>
    <s v="Product Controller"/>
    <s v="Quantitative Analyst"/>
    <m/>
    <m/>
    <m/>
    <m/>
    <m/>
  </r>
  <r>
    <n v="58"/>
    <s v=" Reginald Ruark"/>
    <s v="Smith"/>
    <s v="TBC"/>
    <x v="0"/>
    <x v="0"/>
    <s v="Data Analysis"/>
    <s v="Business Analysis"/>
    <s v="Information Architecture"/>
    <s v="Data Science"/>
    <s v="Business Process Modelling"/>
    <s v="Database Management"/>
    <s v="Business Intelligence"/>
    <s v="ETL Tools"/>
    <m/>
    <m/>
    <m/>
    <s v="MS SQL Server ()"/>
    <s v="MS Visual Studio ()"/>
    <s v="Salesforce CRM ()"/>
    <s v="SAP ()"/>
    <s v="Oracle ()"/>
    <s v="ERP Systems ()"/>
    <s v="Python ()"/>
    <s v="Alteryx ()"/>
    <s v="Spotfire ()"/>
    <s v="MS Office Suite ()"/>
    <m/>
    <m/>
    <m/>
    <m/>
    <m/>
    <m/>
    <m/>
    <m/>
    <m/>
    <m/>
    <m/>
    <m/>
    <m/>
    <m/>
    <m/>
    <s v="A+ Certificate "/>
    <s v="Business Data Analysis "/>
    <s v="Business Analysis Fundamentals"/>
    <s v="Business Process Modelling"/>
    <s v="Information Architecture Fundamentals "/>
    <s v="Python Programme "/>
    <s v="Alteryx Masterclass "/>
    <s v="TIBCO Cloud Spotfire Data Visualisation"/>
    <s v="Qlikview Designer Course"/>
    <s v="Complete Introduction to Business Data Analysis"/>
    <s v="Senior Associate"/>
    <s v="Business Analyst"/>
    <s v="Data &amp; Business Analyst"/>
    <s v="Officer Control Information &amp; Analytics"/>
    <s v="Data Analyst"/>
    <s v="MI Official"/>
    <s v="Statistician"/>
    <m/>
    <m/>
    <m/>
    <m/>
  </r>
  <r>
    <n v="59"/>
    <s v=" Etienne de"/>
    <s v="Kock"/>
    <s v="TBC"/>
    <x v="0"/>
    <x v="0"/>
    <s v="Risk Analysis"/>
    <s v="Financial Analysis"/>
    <s v="Report Writing"/>
    <s v="Presentation"/>
    <m/>
    <m/>
    <m/>
    <m/>
    <m/>
    <m/>
    <m/>
    <s v="Excel (5)"/>
    <s v="MS Office Suite (5)"/>
    <s v="Bloomberg (4)"/>
    <s v="Riskwatch (4)"/>
    <s v="Front Arena (3)"/>
    <s v="VBA (3)"/>
    <s v="SQL (2)"/>
    <m/>
    <m/>
    <m/>
    <s v="BCom Hons in Investment Management"/>
    <n v="213"/>
    <s v="UJ"/>
    <s v="BCom in Investment Management"/>
    <n v="212"/>
    <s v="UJ"/>
    <m/>
    <m/>
    <m/>
    <m/>
    <m/>
    <m/>
    <m/>
    <m/>
    <m/>
    <s v="Professional Risk Management (218)"/>
    <s v="Chartered Financial Analyst (215)"/>
    <s v="(RPE) - MIFM (213)"/>
    <m/>
    <m/>
    <m/>
    <m/>
    <m/>
    <m/>
    <m/>
    <s v="Director"/>
    <s v="Head of Quantitative Analytics"/>
    <s v="Risk Analyst"/>
    <s v="Research Analyst"/>
    <s v="Market Risk Analyst"/>
    <s v="Process Engineer"/>
    <s v="Futures Clearing Clerk"/>
    <m/>
    <m/>
    <m/>
    <m/>
  </r>
  <r>
    <n v="60"/>
    <s v=" Gert"/>
    <s v="Heyns"/>
    <s v="Strong"/>
    <x v="0"/>
    <x v="0"/>
    <s v="Analytical Excellence"/>
    <s v="Mathematical Skills"/>
    <s v="Business Intelligence"/>
    <s v="Quantitative Risk"/>
    <s v="Risk Management"/>
    <s v="Interpreting Data"/>
    <m/>
    <m/>
    <m/>
    <m/>
    <m/>
    <s v="Power BI (5)"/>
    <s v="MS Office Suite (5)"/>
    <s v="SQL Server (5)"/>
    <s v="SSIS (4)"/>
    <s v="DAX (4)"/>
    <s v="VBA (3)"/>
    <s v="SAS (3)"/>
    <m/>
    <m/>
    <m/>
    <s v="M.Sc. In Quantitative Risk Management"/>
    <n v="215"/>
    <s v="NWU"/>
    <s v="Hons in Quantitative Risk Management"/>
    <n v="214"/>
    <s v="NWU"/>
    <s v="BSc in Quantitative Risk Management"/>
    <n v="213"/>
    <s v="NWU"/>
    <m/>
    <m/>
    <m/>
    <m/>
    <m/>
    <m/>
    <s v="Financial Risk Manager (218)"/>
    <s v="Querying Microsoft SQL Server (218)"/>
    <s v="Analysing &amp; Visualising Data with Power BI (218)"/>
    <s v="IBM Blockchain Foundation for Developers (218)"/>
    <s v="Certified Agilist SAFe (218)"/>
    <m/>
    <m/>
    <m/>
    <m/>
    <m/>
    <s v="Data Analyst"/>
    <s v="Manager"/>
    <s v="Senior Consultant"/>
    <s v="Consultant"/>
    <s v="Senior Analyst"/>
    <m/>
    <m/>
    <m/>
    <m/>
    <m/>
    <m/>
  </r>
  <r>
    <n v="61"/>
    <s v=" Jolandie"/>
    <s v="Overbury"/>
    <s v="TBC "/>
    <x v="0"/>
    <x v="0"/>
    <s v="Learning Agility"/>
    <s v="Critical Thinking"/>
    <s v="People Management"/>
    <s v="Talent Management"/>
    <s v="Data Analysis"/>
    <m/>
    <m/>
    <m/>
    <m/>
    <m/>
    <m/>
    <s v="Power BI ()"/>
    <s v="SQL ()"/>
    <s v="Automation ()"/>
    <s v="Excel  ()"/>
    <s v="Python ()"/>
    <s v="SQL ()"/>
    <m/>
    <m/>
    <m/>
    <m/>
    <s v="M.Com in Industrial Psychology"/>
    <n v="214"/>
    <s v="NWU"/>
    <s v="B.Com Hons in Industrial Psychology"/>
    <n v="211"/>
    <s v="NWU"/>
    <s v="B.Com in Human Resource Management"/>
    <n v="21"/>
    <s v="NWU"/>
    <m/>
    <m/>
    <m/>
    <m/>
    <m/>
    <m/>
    <s v="IT and Systems Development (Data Science) (222)"/>
    <s v="Certified SAFe 5 Agilist (221)"/>
    <m/>
    <m/>
    <m/>
    <m/>
    <m/>
    <m/>
    <m/>
    <m/>
    <s v="Manager - Talent Assessments"/>
    <s v="Senior Psychometrist"/>
    <s v="Industrial Psychologist"/>
    <m/>
    <m/>
    <m/>
    <m/>
    <m/>
    <m/>
    <m/>
    <m/>
  </r>
  <r>
    <n v="62"/>
    <s v=" Kgabo Anna"/>
    <s v="Lehabe"/>
    <s v="TBC"/>
    <x v="0"/>
    <x v="0"/>
    <s v="Project Management"/>
    <s v="Resources Management"/>
    <s v="Change Management"/>
    <s v="Events Management"/>
    <s v="Agile Methodologies"/>
    <s v="Project Delivery Systems"/>
    <s v="Stakeholder Management"/>
    <s v="Project Implementation"/>
    <m/>
    <m/>
    <m/>
    <s v="Jira ()"/>
    <s v="MS Project ()"/>
    <s v="MS Office Suite ()"/>
    <s v="Scrum ()"/>
    <s v="Kanban ()"/>
    <m/>
    <m/>
    <m/>
    <m/>
    <m/>
    <s v="Bachelor of Administration"/>
    <n v="1998"/>
    <s v="Uni_x000a_Fort Hare"/>
    <s v="PGD in Project Management"/>
    <n v="219"/>
    <s v="Mancosa"/>
    <m/>
    <m/>
    <m/>
    <m/>
    <m/>
    <m/>
    <m/>
    <m/>
    <m/>
    <s v="Jira and Agile Training (219)"/>
    <m/>
    <m/>
    <m/>
    <m/>
    <m/>
    <m/>
    <m/>
    <m/>
    <m/>
    <s v="Project Administrator"/>
    <s v="Risk Data Aggregation"/>
    <s v="Ticket System Upgrade"/>
    <s v="Technical Software Services"/>
    <s v="Marketing Manager"/>
    <s v="Marketing and Communications Manager"/>
    <s v="Project Administrator "/>
    <m/>
    <m/>
    <m/>
    <m/>
  </r>
  <r>
    <n v="63"/>
    <s v=" Martin"/>
    <s v="Steenkamp"/>
    <s v=""/>
    <x v="1"/>
    <x v="2"/>
    <s v=""/>
    <s v=""/>
    <s v=""/>
    <s v=""/>
    <s v=""/>
    <s v=""/>
    <s v=""/>
    <s v=""/>
    <s v=""/>
    <s v=""/>
    <s v=""/>
    <s v=""/>
    <s v=""/>
    <s v=""/>
    <s v=""/>
    <s v=""/>
    <s v=""/>
    <s v=""/>
    <s v=""/>
    <s v=""/>
    <s v=""/>
    <s v=""/>
    <s v=""/>
    <s v=""/>
    <s v=""/>
    <s v=""/>
    <s v=""/>
    <s v=""/>
    <s v=""/>
    <s v=""/>
    <s v=""/>
    <s v=""/>
    <s v=""/>
    <s v=""/>
    <s v=""/>
    <s v=""/>
    <s v=""/>
    <s v=""/>
    <s v=""/>
    <s v=""/>
    <s v=""/>
    <s v=""/>
    <s v=""/>
    <s v=""/>
    <s v=""/>
    <s v=""/>
    <s v=""/>
    <s v=""/>
    <s v=""/>
    <s v=""/>
    <s v=""/>
    <s v=""/>
    <s v=""/>
    <s v=""/>
    <s v=""/>
    <s v=""/>
    <s v=""/>
  </r>
  <r>
    <n v="64"/>
    <s v=" Rachel"/>
    <s v="Kendall"/>
    <s v="TBC"/>
    <x v="0"/>
    <x v="0"/>
    <s v="Credit Risk"/>
    <s v="Digital Lending"/>
    <s v="Designing Customer Journeys"/>
    <s v="Project Management"/>
    <s v="Automation"/>
    <s v="Developing teams"/>
    <m/>
    <m/>
    <m/>
    <m/>
    <m/>
    <s v="MS SQL ()"/>
    <s v="MS Excel ()"/>
    <s v="QlikView ()"/>
    <m/>
    <m/>
    <m/>
    <m/>
    <m/>
    <m/>
    <m/>
    <s v="BSc Hons in Financial Engineering "/>
    <m/>
    <s v="UP"/>
    <s v="BSc in Financial and Actuarial Mathematics "/>
    <m/>
    <s v="UP"/>
    <m/>
    <m/>
    <m/>
    <m/>
    <m/>
    <m/>
    <m/>
    <m/>
    <m/>
    <s v="CFA Charter Holder"/>
    <m/>
    <m/>
    <m/>
    <m/>
    <m/>
    <m/>
    <m/>
    <m/>
    <m/>
    <s v="Retail Credit Risk"/>
    <s v="Central Analytics Senior Manager"/>
    <s v="Business Intelligence Statistical Manager"/>
    <s v="Customer Value Management"/>
    <s v="Customer Value Management"/>
    <s v="Senior Analyst"/>
    <s v="Senior Resource Planner"/>
    <s v="Resource Planner"/>
    <m/>
    <m/>
    <m/>
  </r>
  <r>
    <n v="65"/>
    <s v=" Ranganayaki"/>
    <s v="Sermoria"/>
    <s v="TBC"/>
    <x v="0"/>
    <x v="0"/>
    <s v="ETL Processes"/>
    <s v="Analytical Skills"/>
    <s v="Business Intelligence"/>
    <s v="Web Development"/>
    <m/>
    <m/>
    <m/>
    <m/>
    <m/>
    <m/>
    <m/>
    <s v="Windows Server ()"/>
    <s v="C# ()"/>
    <s v="VB.Net ()"/>
    <s v="C++ ()"/>
    <s v="Web API 2. ()"/>
    <s v="JavaScript ()"/>
    <s v="SQL ()"/>
    <s v="Silverlight ()"/>
    <s v="AJAX ()"/>
    <m/>
    <s v="B.Tech in Computer Science Engineering"/>
    <n v="27"/>
    <s v="JNTU"/>
    <m/>
    <m/>
    <m/>
    <m/>
    <m/>
    <m/>
    <m/>
    <m/>
    <m/>
    <m/>
    <m/>
    <m/>
    <s v="Microsoft Certified - NET Framework 4."/>
    <s v="Microsoft Certified - Web Spplications Edge in CMC"/>
    <m/>
    <m/>
    <m/>
    <m/>
    <m/>
    <m/>
    <m/>
    <m/>
    <s v="Senior BI and Web Developer"/>
    <s v="Senior Developer"/>
    <s v="IT Consultant  "/>
    <s v="Senior Net Developer"/>
    <s v="Senior Net Developer"/>
    <m/>
    <m/>
    <m/>
    <m/>
    <m/>
    <m/>
  </r>
  <r>
    <n v="66"/>
    <s v=" Sivanasen"/>
    <s v="Maistry"/>
    <s v="TBC"/>
    <x v="0"/>
    <x v="0"/>
    <s v="Financial Management"/>
    <s v="Budgeting &amp; Forecasting"/>
    <s v="Business Analysis"/>
    <s v="Report Writing"/>
    <s v="Auditing"/>
    <s v="Governance"/>
    <m/>
    <m/>
    <m/>
    <m/>
    <m/>
    <s v="SAP - R3 ()"/>
    <s v="Navigate ()"/>
    <s v="Pascal ()"/>
    <s v="BCS ()"/>
    <s v="BPC ()"/>
    <s v="ARM 5 ()"/>
    <s v="Qlikview ()"/>
    <s v="RMP ()"/>
    <m/>
    <m/>
    <s v="Master’s in Business Administration (MBA)"/>
    <n v="223"/>
    <s v="RBS"/>
    <s v="Bachelor of Commerce "/>
    <n v="24"/>
    <s v="WITS"/>
    <m/>
    <m/>
    <m/>
    <m/>
    <m/>
    <m/>
    <m/>
    <m/>
    <m/>
    <m/>
    <m/>
    <m/>
    <m/>
    <m/>
    <m/>
    <m/>
    <m/>
    <m/>
    <m/>
    <s v="Liquidity Risk Management"/>
    <s v="Financial Management"/>
    <s v="Operational Risk Manager"/>
    <s v="Management Accountant"/>
    <s v="Accounting Supervisor"/>
    <m/>
    <m/>
    <m/>
    <m/>
    <m/>
    <m/>
  </r>
  <r>
    <n v="67"/>
    <s v=" Thasneem"/>
    <s v="Peerbhai"/>
    <s v="TBC"/>
    <x v="0"/>
    <x v="0"/>
    <s v="Reputational Risk"/>
    <s v="Due Deligence"/>
    <s v="Forensic Analysis"/>
    <s v="Financial Analysis"/>
    <m/>
    <m/>
    <m/>
    <m/>
    <m/>
    <m/>
    <m/>
    <s v="Excel ()"/>
    <s v="MS Office Suite ()"/>
    <m/>
    <m/>
    <m/>
    <m/>
    <m/>
    <m/>
    <m/>
    <m/>
    <s v="LLB"/>
    <n v="24"/>
    <s v="UKZN"/>
    <s v="Admitted Attorney"/>
    <n v="24"/>
    <s v="UKZN"/>
    <m/>
    <m/>
    <m/>
    <m/>
    <m/>
    <m/>
    <m/>
    <m/>
    <m/>
    <s v="Management Arts International Accreditation (219)"/>
    <s v="Certified Scrum Product Owner (CSPO) (218)"/>
    <m/>
    <m/>
    <m/>
    <m/>
    <m/>
    <m/>
    <m/>
    <m/>
    <s v="Senior Specialist Compliance"/>
    <s v="Senior Specialist Business Enablement"/>
    <s v="Program Leader AML Compliance"/>
    <s v="Financial Crime Risk Advisory Specialist"/>
    <s v="Senior Manager"/>
    <s v="Legal Risk Consultant"/>
    <m/>
    <m/>
    <m/>
    <m/>
    <m/>
  </r>
  <r>
    <n v="68"/>
    <s v=" Daniel"/>
    <s v="Erasmus"/>
    <s v="Medium"/>
    <x v="0"/>
    <x v="0"/>
    <s v="Sales Management"/>
    <s v="Business Strategy"/>
    <s v="Networking"/>
    <s v="Customer Satisfaction"/>
    <m/>
    <m/>
    <m/>
    <m/>
    <m/>
    <m/>
    <m/>
    <s v="PHP ()"/>
    <s v="HTML ()"/>
    <s v="CSS ()"/>
    <s v="MySQL ()"/>
    <s v="Wordpress ()"/>
    <s v="MS Office Suite ()"/>
    <m/>
    <m/>
    <m/>
    <m/>
    <m/>
    <m/>
    <m/>
    <m/>
    <m/>
    <m/>
    <m/>
    <m/>
    <m/>
    <m/>
    <m/>
    <m/>
    <m/>
    <m/>
    <m/>
    <s v="Information technology Audit (23)_x000a_"/>
    <s v="Finance and Insurance (24)"/>
    <s v="Microsoft Certified Systems Engineer (1999)"/>
    <m/>
    <m/>
    <m/>
    <m/>
    <m/>
    <m/>
    <m/>
    <s v="Sales Analyst"/>
    <s v="IT Project Manager / Technician"/>
    <s v="National Sales Manager"/>
    <s v="Used Car Manager"/>
    <m/>
    <m/>
    <m/>
    <m/>
    <m/>
    <m/>
    <m/>
  </r>
  <r>
    <n v="69"/>
    <s v=" Tshepo"/>
    <s v="Phala"/>
    <s v="Strong"/>
    <x v="0"/>
    <x v="0"/>
    <s v="Business Intelligence "/>
    <s v="Data Analysis"/>
    <s v="Data Modelling"/>
    <s v="Data Visualisation"/>
    <m/>
    <m/>
    <m/>
    <m/>
    <m/>
    <m/>
    <m/>
    <s v="SQL (4)"/>
    <s v="SSIS (4)"/>
    <s v="Synapse (4)"/>
    <s v="Power BI (3)"/>
    <s v="Qlikview (3)"/>
    <s v="Data Factory (3)"/>
    <s v="DevOps (2)"/>
    <s v="Python (2)"/>
    <s v="Databricks (1)"/>
    <m/>
    <s v="BSc in Computer Systems"/>
    <n v="213"/>
    <s v="HWU"/>
    <s v="Btech Higher National Diploma in IT"/>
    <m/>
    <s v="LSBM"/>
    <m/>
    <m/>
    <m/>
    <m/>
    <m/>
    <m/>
    <m/>
    <m/>
    <m/>
    <s v="Microsoft Azure Data Engineer (221)"/>
    <s v="Business Analytics Nano Degree (22)"/>
    <m/>
    <m/>
    <m/>
    <m/>
    <m/>
    <m/>
    <m/>
    <m/>
    <s v="Data Analytics Senior Manager"/>
    <s v="Senior Manager"/>
    <s v="Senior Business Intelligence Analyst"/>
    <s v="Senior Business Intelligence Analyst"/>
    <s v="Senior Data And Analytics Consultant"/>
    <s v="Junior Business Analyst"/>
    <m/>
    <m/>
    <m/>
    <m/>
    <m/>
  </r>
  <r>
    <n v="70"/>
    <s v=" Maria"/>
    <s v="Umar"/>
    <s v="TBC"/>
    <x v="0"/>
    <x v="0"/>
    <s v="Front-end Development"/>
    <s v="Coding Standards"/>
    <s v="Debugging"/>
    <s v="WordPress"/>
    <m/>
    <m/>
    <m/>
    <m/>
    <m/>
    <m/>
    <m/>
    <s v="HTML ()"/>
    <s v="CSS ()"/>
    <s v="Less ()"/>
    <s v="Sass ()"/>
    <s v="BootStrap ()"/>
    <s v="JavaScript ()"/>
    <s v="Angular JS ()"/>
    <s v="ReactJs ()"/>
    <m/>
    <m/>
    <s v="Bachelor’s degree in Information Technology"/>
    <n v="212"/>
    <s v="GC"/>
    <m/>
    <m/>
    <m/>
    <m/>
    <m/>
    <m/>
    <m/>
    <m/>
    <m/>
    <m/>
    <m/>
    <m/>
    <s v="ICS – Computer Science (28)"/>
    <m/>
    <m/>
    <m/>
    <m/>
    <m/>
    <m/>
    <m/>
    <m/>
    <m/>
    <s v="Senior Front End Developer"/>
    <s v="Front-end Developer"/>
    <s v="Front-end Developer"/>
    <m/>
    <m/>
    <m/>
    <m/>
    <m/>
    <m/>
    <m/>
    <m/>
  </r>
  <r>
    <n v="71"/>
    <s v=" Adi J"/>
    <s v="Lurie"/>
    <s v="Strong"/>
    <x v="0"/>
    <x v="0"/>
    <s v="Advanced Data Anlytics"/>
    <s v="Data Analysis"/>
    <s v="Reporting"/>
    <s v="Product Development"/>
    <s v="Financial Management"/>
    <s v="Data Mining"/>
    <s v="Stakeholder Management"/>
    <s v="Risk Management"/>
    <m/>
    <m/>
    <m/>
    <s v="SQL (4)"/>
    <s v="Snowflake (4)"/>
    <s v="SAS (4)"/>
    <s v="R (4)"/>
    <s v="MS Azure (4)"/>
    <s v="Power BI (3)"/>
    <s v="SSIS (2)"/>
    <s v="SSRS (2)"/>
    <m/>
    <m/>
    <s v="MBA (Gibbs)"/>
    <n v="21"/>
    <s v="UP"/>
    <s v="BSc Hons in actuarial Science"/>
    <n v="1997"/>
    <s v="WITS"/>
    <s v="Bcom"/>
    <n v="1996"/>
    <s v="WITS"/>
    <m/>
    <m/>
    <m/>
    <m/>
    <m/>
    <m/>
    <s v="Microsoft Azure (221)"/>
    <s v="FRM (GARP) (24)"/>
    <m/>
    <m/>
    <m/>
    <m/>
    <m/>
    <m/>
    <m/>
    <m/>
    <s v="Senior Business Information Analyst"/>
    <s v="Data Scientist "/>
    <s v="Senior Statistical Analyst"/>
    <s v="Rewards Manager"/>
    <s v="Consultant"/>
    <s v="Special Projects Manager"/>
    <s v="Head of Department Analytics"/>
    <s v="Business Analyst"/>
    <m/>
    <m/>
    <m/>
  </r>
  <r>
    <n v="72"/>
    <s v=" Thabang"/>
    <s v="Mnguni"/>
    <s v="TBC"/>
    <x v="0"/>
    <x v="0"/>
    <s v="Videography"/>
    <s v="Photography"/>
    <s v="Music Curation"/>
    <s v="Graphic design"/>
    <s v="Branding"/>
    <s v="Copywriting"/>
    <m/>
    <m/>
    <m/>
    <m/>
    <m/>
    <s v="Da Vinci"/>
    <s v="Canva"/>
    <s v="MS Office Suite"/>
    <s v="Wix"/>
    <m/>
    <m/>
    <m/>
    <m/>
    <m/>
    <m/>
    <s v="BCom Marketing Management"/>
    <n v="22"/>
    <s v="Boston"/>
    <s v="Bed Secondary Phase 3rd year"/>
    <n v="216"/>
    <s v="WITS"/>
    <m/>
    <m/>
    <m/>
    <m/>
    <m/>
    <m/>
    <m/>
    <m/>
    <m/>
    <m/>
    <m/>
    <m/>
    <m/>
    <m/>
    <m/>
    <m/>
    <m/>
    <m/>
    <m/>
    <m/>
    <m/>
    <m/>
    <m/>
    <m/>
    <m/>
    <m/>
    <m/>
    <m/>
    <m/>
    <m/>
  </r>
  <r>
    <n v="73"/>
    <s v=" Storm"/>
    <s v="Elisio"/>
    <s v="Strong"/>
    <x v="0"/>
    <x v="0"/>
    <s v="Market Intelligence"/>
    <s v="Financial Acumen"/>
    <s v="Interpersonal Management"/>
    <m/>
    <m/>
    <m/>
    <m/>
    <m/>
    <m/>
    <m/>
    <m/>
    <s v="Advanced Word ()"/>
    <s v="Excel ()"/>
    <s v="PowerPoint ()"/>
    <s v="Database ()"/>
    <m/>
    <m/>
    <m/>
    <m/>
    <m/>
    <m/>
    <s v="Bcom Hons In Finance And Investment"/>
    <n v="214"/>
    <s v="UNISA"/>
    <s v="Bcom in Marketing Management"/>
    <n v="213"/>
    <s v="UNISA"/>
    <m/>
    <m/>
    <m/>
    <m/>
    <m/>
    <m/>
    <m/>
    <m/>
    <m/>
    <s v="CFA (218)"/>
    <s v="FRM (216)"/>
    <s v="RE5 (215)"/>
    <m/>
    <m/>
    <m/>
    <m/>
    <m/>
    <m/>
    <m/>
    <s v="Business Development Specialist"/>
    <s v="Assistant Financial Accounting"/>
    <s v="Fund Manager / FX Trader"/>
    <s v="Risk and Portfolio Manager"/>
    <s v="Financial Analyst"/>
    <m/>
    <m/>
    <m/>
    <m/>
    <m/>
    <m/>
  </r>
  <r>
    <n v="74"/>
    <s v=" JP"/>
    <s v="Erasmus"/>
    <s v="TBC"/>
    <x v="0"/>
    <x v="0"/>
    <s v="Statistics"/>
    <s v="Quantitative Modelling"/>
    <s v="Asset Valuation"/>
    <s v="Data ETL"/>
    <s v="Machine Learning"/>
    <s v="Marketing &amp; Data Analysis"/>
    <s v="Data Management"/>
    <m/>
    <m/>
    <m/>
    <m/>
    <s v="Python ()"/>
    <s v="R Studio ()"/>
    <s v="Tensor Flow ()"/>
    <s v="ML Studio ()"/>
    <s v="SQL ()"/>
    <s v="Power BI ()"/>
    <s v="Matplotlib ()"/>
    <s v="Azure Synapse ()"/>
    <m/>
    <m/>
    <s v="Msc Financial Engineering"/>
    <n v="222"/>
    <s v="WorldQuant"/>
    <s v="Bcom Investment Managemnet"/>
    <n v="215"/>
    <s v="UP"/>
    <m/>
    <m/>
    <m/>
    <m/>
    <m/>
    <m/>
    <m/>
    <m/>
    <m/>
    <s v="Statics for Data Scientists (22)"/>
    <s v="ACI Dealing Certificate (219)"/>
    <s v="CFA Charter holder (218)"/>
    <s v="Advanced Excel (217)"/>
    <m/>
    <m/>
    <m/>
    <m/>
    <m/>
    <m/>
    <s v="Data Scientist "/>
    <s v="Management Consultant"/>
    <s v="Investment Analyst"/>
    <s v="Investment Advisor"/>
    <m/>
    <m/>
    <m/>
    <m/>
    <m/>
    <m/>
    <m/>
  </r>
  <r>
    <n v="75"/>
    <s v=" Douglas Mighty"/>
    <s v="Hlungwane"/>
    <s v="TBC"/>
    <x v="0"/>
    <x v="0"/>
    <s v="No CV"/>
    <m/>
    <s v=""/>
    <m/>
    <m/>
    <m/>
    <m/>
    <m/>
    <m/>
    <m/>
    <m/>
    <m/>
    <m/>
    <m/>
    <m/>
    <m/>
    <m/>
    <m/>
    <m/>
    <m/>
    <m/>
    <m/>
    <m/>
    <m/>
    <m/>
    <m/>
    <m/>
    <m/>
    <m/>
    <m/>
    <m/>
    <m/>
    <m/>
    <m/>
    <m/>
    <m/>
    <m/>
    <m/>
    <m/>
    <m/>
    <m/>
    <m/>
    <m/>
    <m/>
    <m/>
    <m/>
    <m/>
    <m/>
    <m/>
    <m/>
    <m/>
    <m/>
    <m/>
    <m/>
    <m/>
    <m/>
    <m/>
  </r>
  <r>
    <n v="76"/>
    <s v=" Minenhle"/>
    <s v="Mvune"/>
    <s v="TBC"/>
    <x v="1"/>
    <x v="3"/>
    <s v="No CV"/>
    <m/>
    <s v=""/>
    <m/>
    <m/>
    <m/>
    <m/>
    <m/>
    <m/>
    <m/>
    <m/>
    <m/>
    <m/>
    <m/>
    <m/>
    <m/>
    <m/>
    <m/>
    <m/>
    <m/>
    <m/>
    <m/>
    <m/>
    <m/>
    <m/>
    <m/>
    <m/>
    <m/>
    <m/>
    <m/>
    <m/>
    <m/>
    <m/>
    <m/>
    <m/>
    <m/>
    <m/>
    <m/>
    <m/>
    <m/>
    <m/>
    <m/>
    <m/>
    <m/>
    <m/>
    <m/>
    <m/>
    <m/>
    <m/>
    <m/>
    <m/>
    <m/>
    <m/>
    <m/>
    <m/>
    <m/>
    <m/>
  </r>
  <r>
    <n v="77"/>
    <s v=" Muofhe"/>
    <s v="Ramugumo"/>
    <s v="TBC"/>
    <x v="1"/>
    <x v="3"/>
    <s v="No CV"/>
    <m/>
    <s v=""/>
    <m/>
    <m/>
    <m/>
    <m/>
    <m/>
    <m/>
    <m/>
    <m/>
    <m/>
    <m/>
    <m/>
    <m/>
    <m/>
    <m/>
    <m/>
    <m/>
    <m/>
    <m/>
    <m/>
    <m/>
    <m/>
    <m/>
    <m/>
    <m/>
    <m/>
    <m/>
    <m/>
    <m/>
    <m/>
    <m/>
    <m/>
    <m/>
    <m/>
    <m/>
    <m/>
    <m/>
    <m/>
    <m/>
    <m/>
    <m/>
    <m/>
    <m/>
    <m/>
    <m/>
    <m/>
    <m/>
    <m/>
    <m/>
    <m/>
    <m/>
    <m/>
    <m/>
    <m/>
    <m/>
  </r>
  <r>
    <n v="78"/>
    <s v=" Tshilidzi"/>
    <s v="Rambuda"/>
    <s v="TBC"/>
    <x v="1"/>
    <x v="3"/>
    <s v="No CV"/>
    <m/>
    <s v=""/>
    <m/>
    <m/>
    <m/>
    <m/>
    <m/>
    <m/>
    <m/>
    <m/>
    <m/>
    <m/>
    <m/>
    <m/>
    <m/>
    <m/>
    <m/>
    <m/>
    <m/>
    <m/>
    <m/>
    <m/>
    <m/>
    <m/>
    <m/>
    <m/>
    <m/>
    <m/>
    <m/>
    <m/>
    <m/>
    <m/>
    <m/>
    <m/>
    <m/>
    <m/>
    <m/>
    <m/>
    <m/>
    <m/>
    <m/>
    <m/>
    <m/>
    <m/>
    <m/>
    <m/>
    <m/>
    <m/>
    <m/>
    <m/>
    <m/>
    <m/>
    <m/>
    <m/>
    <m/>
    <m/>
  </r>
  <r>
    <n v="79"/>
    <s v=" Sifiso"/>
    <s v="Tsela"/>
    <s v="Strong"/>
    <x v="0"/>
    <x v="0"/>
    <s v="Data Visualisation"/>
    <s v="Data Modelling"/>
    <s v="Data Analysis"/>
    <s v="Data Warehousing"/>
    <s v="Database Skills"/>
    <s v="Amazon Web Services"/>
    <s v="Agile Methodologies"/>
    <s v="IT Techniques"/>
    <m/>
    <m/>
    <m/>
    <s v="SQL (4)"/>
    <s v="Power BI (4)"/>
    <s v="SSIS (4)"/>
    <s v="T-SQL (4)"/>
    <s v="MS Excel (4)"/>
    <s v="SSRS (3)"/>
    <s v="Python (3)"/>
    <s v="SQL Server (3)"/>
    <m/>
    <m/>
    <s v="Masters in Finance and Investments"/>
    <n v="218"/>
    <s v="WITS"/>
    <s v="Post Graduate Diploma in Management"/>
    <n v="216"/>
    <s v="WITS"/>
    <s v="Bachelor of Commerce"/>
    <n v="213"/>
    <s v="WITS"/>
    <m/>
    <m/>
    <m/>
    <m/>
    <m/>
    <m/>
    <s v="MS SQL (7-461) (22)"/>
    <s v="MS Excel (7-779) (22)"/>
    <s v="MS Power BI (7-778) (22)"/>
    <s v="Financial Risk and Regulation - GARP (22)"/>
    <s v="Data Analysis Course - UCT (22)"/>
    <m/>
    <m/>
    <m/>
    <m/>
    <m/>
    <s v="Technical Business Intelligence Analyst"/>
    <s v="Developer"/>
    <s v="Technical Business Analyst"/>
    <s v="Internal Banker"/>
    <m/>
    <m/>
    <m/>
    <m/>
    <m/>
    <m/>
    <m/>
  </r>
  <r>
    <n v="80"/>
    <s v=" Megan"/>
    <s v="Collins"/>
    <s v="TBC"/>
    <x v="0"/>
    <x v="0"/>
    <s v="Business Management"/>
    <s v="Civil &amp; Commercial Law"/>
    <s v="Mitigation Legal Risk"/>
    <s v="Professional Representation"/>
    <m/>
    <m/>
    <m/>
    <m/>
    <m/>
    <m/>
    <m/>
    <s v="MS Excel ()"/>
    <s v="MS Word ()"/>
    <m/>
    <m/>
    <m/>
    <m/>
    <m/>
    <m/>
    <m/>
    <m/>
    <s v="Master of Laws (LLM)"/>
    <n v="218"/>
    <s v="UJ"/>
    <s v="Baccalaureus Legum (LLB)"/>
    <n v="29"/>
    <s v="UJ"/>
    <s v="Baccalaureus Commercii Law"/>
    <n v="27"/>
    <s v="UJ"/>
    <m/>
    <m/>
    <m/>
    <m/>
    <m/>
    <m/>
    <s v="Practice Management Training Course (216)"/>
    <s v="Legal Education &amp; Development (211)"/>
    <s v="Introduction to Trial Advocacy (21)"/>
    <m/>
    <m/>
    <m/>
    <m/>
    <m/>
    <m/>
    <m/>
    <s v="Practising Attorney"/>
    <s v="Interim General Manager"/>
    <s v="Associate"/>
    <s v="Candidate Attorney"/>
    <m/>
    <m/>
    <m/>
    <m/>
    <m/>
    <m/>
    <m/>
  </r>
  <r>
    <n v="81"/>
    <s v=" Tlaisego"/>
    <s v="Ramalepe"/>
    <s v="TBC"/>
    <x v="0"/>
    <x v="0"/>
    <s v="Time Management"/>
    <s v="Business Analysis"/>
    <s v="Data Analysis"/>
    <s v="Big Data"/>
    <s v="Business Intelligence"/>
    <s v="Data Visualisation"/>
    <s v="Business Analytics"/>
    <s v="Agile Methodologies"/>
    <m/>
    <m/>
    <m/>
    <s v="SQL (4)"/>
    <s v="Excel (4)"/>
    <s v="Power BI (4)"/>
    <s v="Process Flow (4)"/>
    <s v="ASP.NET (3)"/>
    <s v="JavaScript (3)"/>
    <s v="VB.NET (3)"/>
    <s v="HTML (3)"/>
    <s v="SSIS (3)"/>
    <s v="SSRS (3)"/>
    <s v="Bsc Hons Computing "/>
    <n v="223"/>
    <s v="UNISA"/>
    <s v="Advanced Dip Information Resource Management"/>
    <n v="22"/>
    <s v="UNISA"/>
    <s v="BCom IT Management"/>
    <n v="212"/>
    <s v="UJ"/>
    <m/>
    <m/>
    <m/>
    <m/>
    <m/>
    <m/>
    <s v="Azure Data Fundamentals (222)"/>
    <s v="Data Analysis, Visualization with Power BI (222)"/>
    <s v="Analyzing, Visualizing Data with Power BI (222)"/>
    <s v="CAPM® Certification (221)"/>
    <s v="Google Data Analytics Certificate (221)"/>
    <s v="Business Analyst and Project Manager (22)"/>
    <s v="MicroStrategy Certified Master Analyst (218)"/>
    <m/>
    <m/>
    <m/>
    <s v="Business Intelligence Analyst"/>
    <s v="Senior Business Data Analyst"/>
    <s v="Project Manager"/>
    <s v="Senior Technical Analyst"/>
    <s v="NMC Information Manager"/>
    <s v="Data Analyst"/>
    <s v="Business Data Analyst"/>
    <m/>
    <m/>
    <m/>
    <m/>
  </r>
  <r>
    <n v="82"/>
    <s v=" Dennis"/>
    <s v="Kunene"/>
    <s v="Strong"/>
    <x v="0"/>
    <x v="0"/>
    <s v="Load ETL"/>
    <s v="Data Warehousing"/>
    <s v="Business Analysis"/>
    <s v="Programming"/>
    <s v="Data Migration"/>
    <s v="Business Intelligence"/>
    <s v="Software Development"/>
    <s v="Database Design"/>
    <s v="Data Modelling"/>
    <s v="Data Visualisation"/>
    <m/>
    <s v="Power BI (5)"/>
    <s v="SQL (5)"/>
    <s v="Qlikview (5)"/>
    <s v="Excel (4)"/>
    <s v="Tableau (4)"/>
    <s v="VBA (4)"/>
    <s v="SSIS (4)"/>
    <s v="SSAS (4)"/>
    <s v="Python (3)"/>
    <s v="Oracle (3)"/>
    <s v="Bachelor of Science - IT"/>
    <n v="214"/>
    <s v="UJ"/>
    <m/>
    <m/>
    <m/>
    <m/>
    <m/>
    <m/>
    <m/>
    <m/>
    <m/>
    <m/>
    <m/>
    <m/>
    <s v="Microsoft Certified: Data Analyst Associate (223)_x000a_"/>
    <s v="Microsoft Certificate Trainer (221)"/>
    <s v="Microsoft Certified: Azure Fundamentals Microsoft (22)"/>
    <s v="Microsoft Certified: Azure AI Fundamentals (22)"/>
    <s v="Microsoft Certified: Azure Data Fundamentals (22)"/>
    <s v="Microsoft Certified: Power Platform Fundamentals (22)"/>
    <s v="MCSA - BI Reporting (219)"/>
    <s v="Certified Information Systems Auditor® (217)"/>
    <s v="COBIT 5 Foundation (216)"/>
    <m/>
    <s v="Data Analyst"/>
    <s v="Data Engineer"/>
    <s v="Data Analytics Manager"/>
    <s v="BI Developer"/>
    <s v="Senior Analyst"/>
    <s v="Analyst"/>
    <s v="Junior Developer"/>
    <m/>
    <m/>
    <m/>
    <m/>
  </r>
  <r>
    <n v="83"/>
    <s v=" Estelle"/>
    <s v="Rautenbach"/>
    <s v="TBC"/>
    <x v="0"/>
    <x v="0"/>
    <s v="Risk Management"/>
    <s v="Financial Management"/>
    <s v="Budgeting"/>
    <m/>
    <m/>
    <m/>
    <m/>
    <m/>
    <m/>
    <m/>
    <m/>
    <s v="SAP ()"/>
    <s v="Oracle ()"/>
    <s v="MS Office Suite ()"/>
    <s v="Cobol ()"/>
    <s v="Visual Basic ()"/>
    <s v="SQL ()"/>
    <s v="HTML ()"/>
    <s v="C++ ()"/>
    <s v="Assembler ()"/>
    <s v="PL ()"/>
    <s v="Bachelor of Science - IT"/>
    <n v="215"/>
    <s v="UNISA"/>
    <m/>
    <m/>
    <m/>
    <m/>
    <m/>
    <m/>
    <m/>
    <m/>
    <m/>
    <m/>
    <m/>
    <m/>
    <s v="SABPP Assessor &amp; Moderator (222)"/>
    <s v="SABPP Associate (219)"/>
    <s v="Certificate in IT Project Management (27)"/>
    <s v="Prince2 Practitioner (25)"/>
    <s v="Oracle Special Edition Financial (25)"/>
    <s v="Discrete Manufacturing (25)"/>
    <s v="Customer Resource/Relations Manager (23)"/>
    <s v="Project Management Methodology (23)"/>
    <s v="Change Management (23)"/>
    <m/>
    <s v="Project Manager  "/>
    <s v="Project Manager"/>
    <s v="Project Management Officer"/>
    <s v="Programme Manager"/>
    <s v="Project Manager  "/>
    <s v="Project Manager"/>
    <s v="Local Project Lead"/>
    <s v="Project Manager"/>
    <s v="Communication Lead "/>
    <s v="Programme Manager"/>
    <m/>
  </r>
  <r>
    <n v="84"/>
    <s v=" Unathi"/>
    <s v="Valela"/>
    <s v="TBC"/>
    <x v="0"/>
    <x v="0"/>
    <s v="Banking"/>
    <s v="Financial Risk Management"/>
    <s v="Data Analysis"/>
    <s v="Stakeholder Management"/>
    <s v="Funding"/>
    <s v="Business Analysis"/>
    <s v="Financial Analysis"/>
    <s v="Trading Strategies"/>
    <s v="Investments  "/>
    <m/>
    <m/>
    <s v="MS Office Suite (5)"/>
    <s v="Jira (5)"/>
    <s v="My SQL (4)"/>
    <s v="Enterprise Architect (4)"/>
    <s v="Java (3)"/>
    <s v="Visio (3)"/>
    <m/>
    <m/>
    <m/>
    <m/>
    <s v="Bachelor of Science"/>
    <n v="26"/>
    <s v="WITS"/>
    <m/>
    <m/>
    <m/>
    <m/>
    <m/>
    <m/>
    <m/>
    <m/>
    <m/>
    <m/>
    <m/>
    <m/>
    <s v="RPE Exam Trader (29)"/>
    <m/>
    <m/>
    <m/>
    <m/>
    <m/>
    <m/>
    <m/>
    <m/>
    <m/>
    <s v="Regional Treasury Funding and Liquidity Manager"/>
    <s v="Business Analyst"/>
    <s v="Business Analyst"/>
    <s v="Economic Capital RoA Analyst"/>
    <s v="Mathematics Teacher"/>
    <s v="Corporate Finance Associate"/>
    <s v="Fixed Income Sales Trader"/>
    <s v="Fixed Income Sales Trader"/>
    <m/>
    <m/>
    <m/>
  </r>
  <r>
    <n v="85"/>
    <s v=" Hulisani"/>
    <s v="Madzhie"/>
    <s v="Weak"/>
    <x v="0"/>
    <x v="0"/>
    <s v="Data Modelling"/>
    <s v="Data Analytics"/>
    <s v="Data Quality Management"/>
    <s v="Data Mining"/>
    <m/>
    <m/>
    <m/>
    <m/>
    <m/>
    <m/>
    <m/>
    <m/>
    <m/>
    <m/>
    <m/>
    <m/>
    <m/>
    <m/>
    <m/>
    <m/>
    <m/>
    <m/>
    <m/>
    <m/>
    <m/>
    <m/>
    <m/>
    <m/>
    <m/>
    <m/>
    <m/>
    <m/>
    <m/>
    <m/>
    <m/>
    <m/>
    <m/>
    <m/>
    <m/>
    <m/>
    <m/>
    <m/>
    <m/>
    <m/>
    <m/>
    <m/>
    <m/>
    <m/>
    <m/>
    <m/>
    <m/>
    <m/>
    <m/>
    <m/>
    <m/>
    <m/>
    <m/>
  </r>
  <r>
    <n v="86"/>
    <s v=" Tsibiso"/>
    <s v="Mmabane"/>
    <s v="Strong"/>
    <x v="0"/>
    <x v="0"/>
    <s v="Cloud Migration"/>
    <s v="Cloud Administration"/>
    <s v="Database Design"/>
    <s v="Database Monitoring"/>
    <s v="Database Warehouse"/>
    <s v="Disaster Recovery"/>
    <s v="Cloud Computing"/>
    <m/>
    <m/>
    <m/>
    <m/>
    <s v="T-SQL (4)"/>
    <s v="SSIS (4)"/>
    <s v="SSRS (4)"/>
    <s v="SSAS (4)"/>
    <s v="Azure (3)"/>
    <m/>
    <m/>
    <m/>
    <m/>
    <m/>
    <s v="National Diploma in Information Technology"/>
    <n v="23"/>
    <s v="TUT"/>
    <m/>
    <m/>
    <m/>
    <m/>
    <m/>
    <m/>
    <m/>
    <m/>
    <m/>
    <m/>
    <m/>
    <m/>
    <s v="Azure for DevOps (223)"/>
    <s v="AWS Certified Database (222)"/>
    <s v="Data Warehouse SQL Server 219 (222)"/>
    <s v="Migration to AWS (222)"/>
    <s v="AWS Certified Database (222)"/>
    <m/>
    <m/>
    <m/>
    <m/>
    <m/>
    <s v="Senior SQL Developer "/>
    <s v="Senior SQL Developer"/>
    <s v="Senior SQL Developer"/>
    <s v="Senior SQL Business Intelligence Developer"/>
    <s v="Developer"/>
    <m/>
    <m/>
    <m/>
    <m/>
    <m/>
    <m/>
  </r>
  <r>
    <n v="87"/>
    <s v=" Takalani"/>
    <s v="Ramushasha"/>
    <s v="Strong"/>
    <x v="0"/>
    <x v="0"/>
    <s v="Business Analysis"/>
    <s v="Data Warehousing"/>
    <s v="Data Quality Management"/>
    <s v="Cloud Platforms"/>
    <s v="Data Analytics"/>
    <s v="Statistical Data Analysis"/>
    <s v="Data Migration"/>
    <s v="Automation"/>
    <s v="Data Modelling"/>
    <s v="Business Processes"/>
    <m/>
    <s v="SQL (5)"/>
    <s v="ETL (5)"/>
    <s v="SSIS (5)"/>
    <s v="Azure Data Factory (4)"/>
    <s v="Azure Databricks (4)"/>
    <s v="Azure Synapse (4)"/>
    <s v="Azure SQL (4)"/>
    <s v="SSAS (4)"/>
    <s v="SSRS (3)"/>
    <s v="ETL (3)"/>
    <s v="BSC Informatics"/>
    <n v="26"/>
    <s v="UNISA"/>
    <m/>
    <m/>
    <m/>
    <m/>
    <m/>
    <m/>
    <m/>
    <m/>
    <m/>
    <m/>
    <m/>
    <m/>
    <s v="MCSA: SQL 216 BI Development (217)"/>
    <s v="MCSE: Data Management and Analytics (217)"/>
    <s v="MCSA: BI Reporting (217)"/>
    <s v="Microsoft Certified Professional (217)"/>
    <m/>
    <m/>
    <m/>
    <m/>
    <m/>
    <m/>
    <s v="Senior Specialist Big Data Engineer"/>
    <s v="Senior BI Developer"/>
    <s v="Senior Data Management"/>
    <s v="Independent Contractor"/>
    <m/>
    <m/>
    <m/>
    <m/>
    <m/>
    <m/>
    <m/>
  </r>
  <r>
    <n v="88"/>
    <s v=" Justin"/>
    <s v="Harris"/>
    <s v="Strong"/>
    <x v="0"/>
    <x v="0"/>
    <s v="Project Management"/>
    <s v="Database Management"/>
    <s v="Data Modelling"/>
    <s v="Data Warehousing"/>
    <s v="Programming"/>
    <s v="Data Analysis"/>
    <s v="Data Quality"/>
    <s v="Data Testing"/>
    <m/>
    <m/>
    <m/>
    <s v="AWS ()"/>
    <s v="PostgreSQL ()"/>
    <s v="Apache Airflow ()"/>
    <s v="GCP ()"/>
    <s v="SQL ()"/>
    <s v="Power BI ()"/>
    <s v="Java ()"/>
    <s v="HTML ()"/>
    <s v="Python ()"/>
    <s v="SSRS ()"/>
    <s v="Information Technology "/>
    <n v="211"/>
    <s v="CTU"/>
    <m/>
    <m/>
    <m/>
    <m/>
    <m/>
    <m/>
    <m/>
    <m/>
    <m/>
    <m/>
    <m/>
    <m/>
    <s v="Microsoft Certified: Azure Data Fundamentals (223)"/>
    <s v="MCSA: SQL Server 212/214 (213)"/>
    <s v="MCPS: Microsoft Certified Professional (213)"/>
    <s v="MCPD: Web Developer 4 (213)"/>
    <s v="MCTS: .NET Framework 4, Web Applications (212)"/>
    <s v="MCTS: .NET Framework 4, Windows Applications (212)"/>
    <s v="MCSE: Business Intelligence (212)"/>
    <m/>
    <m/>
    <m/>
    <s v="Data Engineer"/>
    <s v="SQL Developer"/>
    <s v="BI Developer"/>
    <s v="SQL Developer"/>
    <s v="BI Developer"/>
    <s v="Junior Strategic System Specialist"/>
    <m/>
    <m/>
    <m/>
    <m/>
    <m/>
  </r>
  <r>
    <n v="89"/>
    <s v=" Luciano"/>
    <s v="Agostinetto"/>
    <s v="Strong"/>
    <x v="0"/>
    <x v="0"/>
    <s v="Investments"/>
    <s v="Risk Management"/>
    <s v="Financial Reporting"/>
    <s v="Credit Risk Reporting"/>
    <s v="Financial Analysis"/>
    <s v="Systems Architecture "/>
    <s v="Business Analysis"/>
    <s v="Data Analysis"/>
    <m/>
    <m/>
    <m/>
    <s v="MS Office Suite"/>
    <s v="SQL"/>
    <s v="Excel"/>
    <s v="VBA"/>
    <s v="Power BI"/>
    <s v="Risk Authority"/>
    <m/>
    <m/>
    <m/>
    <m/>
    <s v="Master of Commerce in Finance"/>
    <n v="217"/>
    <s v="WITS"/>
    <s v="Honours in Finance "/>
    <n v="215"/>
    <s v="WITS"/>
    <s v="Bcom in Finance and Investment"/>
    <n v="214"/>
    <s v="WITS"/>
    <m/>
    <m/>
    <m/>
    <m/>
    <m/>
    <m/>
    <m/>
    <m/>
    <m/>
    <m/>
    <m/>
    <m/>
    <m/>
    <m/>
    <m/>
    <m/>
    <s v="Regulatory Reporting Specialist"/>
    <s v="Credit Risk Advisor"/>
    <s v="Senior Business Analyst"/>
    <s v="Business &amp; Data Analyst"/>
    <s v="Business Analyst"/>
    <m/>
    <m/>
    <m/>
    <m/>
    <m/>
    <m/>
  </r>
  <r>
    <n v="90"/>
    <s v=" Marco"/>
    <s v="Fourie"/>
    <s v="Medium"/>
    <x v="0"/>
    <x v="0"/>
    <s v="Data Mapping"/>
    <s v="Business Intelligence"/>
    <s v="Data Integration"/>
    <s v="Data Modelling"/>
    <s v="Financial Reporting"/>
    <s v="Data Quality"/>
    <m/>
    <m/>
    <m/>
    <m/>
    <m/>
    <s v="SQL Server ()"/>
    <s v="Oracle ()"/>
    <s v="Jadox ()"/>
    <s v="SQL ()"/>
    <s v="Excel ()"/>
    <s v="MS Word ()"/>
    <s v="Qlikview ()"/>
    <m/>
    <m/>
    <m/>
    <s v="Matric "/>
    <m/>
    <m/>
    <m/>
    <m/>
    <m/>
    <m/>
    <m/>
    <m/>
    <m/>
    <m/>
    <m/>
    <m/>
    <m/>
    <m/>
    <s v="Qlikview Developer (216)"/>
    <s v="Qlikview Designer (216)"/>
    <s v="Qlik Sense (216)"/>
    <s v="Oracle Business Intelligence Enterprise Edition (215)"/>
    <s v="Hyperion Web Analysis Studio (214)"/>
    <s v="Hyperion Interactive Reporting Studio (214)"/>
    <m/>
    <m/>
    <m/>
    <m/>
    <s v="BI Developer  "/>
    <s v="BI Developer"/>
    <m/>
    <m/>
    <m/>
    <m/>
    <m/>
    <m/>
    <m/>
    <m/>
    <m/>
  </r>
  <r>
    <n v="91"/>
    <s v=" Qiniso Siphesihle"/>
    <s v="Dubazana"/>
    <s v="TBC"/>
    <x v="0"/>
    <x v="0"/>
    <s v="Business Consulting"/>
    <s v="Business Strategy"/>
    <s v="Finance Transformation"/>
    <s v="Visualisation"/>
    <s v="Data Analytics"/>
    <m/>
    <m/>
    <m/>
    <m/>
    <m/>
    <m/>
    <s v="MS Office (5)"/>
    <s v="Power BI (5)"/>
    <s v="VB.Net (5)"/>
    <s v="Oracle BI (5)"/>
    <s v="CPM/EPM Sytems (5)"/>
    <s v="SQL (4)"/>
    <s v="ERM (4)"/>
    <s v="Snow (4)"/>
    <s v="CRM (3)"/>
    <s v="Jira (3)"/>
    <s v="B. Com Honours in Financial Management"/>
    <n v="222"/>
    <s v="WITS"/>
    <s v="Postgraduate Diploma in Taxation"/>
    <n v="221"/>
    <s v="WITS"/>
    <s v="Bachelor of Commerce (Accounting)"/>
    <n v="219"/>
    <s v="WITS"/>
    <m/>
    <m/>
    <m/>
    <m/>
    <m/>
    <m/>
    <s v="Getting started with OneStream (223)"/>
    <s v="Agile Foundation (223)"/>
    <s v="Implementing OneStream (222)"/>
    <s v="CFA Level 1"/>
    <m/>
    <m/>
    <m/>
    <m/>
    <m/>
    <m/>
    <s v="Consultant  "/>
    <s v="CPM Consultant"/>
    <s v="Senior Consultant"/>
    <s v="EPM Consultant"/>
    <m/>
    <m/>
    <m/>
    <m/>
    <m/>
    <m/>
    <m/>
  </r>
  <r>
    <n v="92"/>
    <s v=" Phela"/>
    <s v="Tsotetsi"/>
    <s v="TBC"/>
    <x v="0"/>
    <x v="0"/>
    <s v="Reporting "/>
    <s v="Data Analysis"/>
    <s v="Data Modelling"/>
    <s v="Database Management"/>
    <s v="Data Governance"/>
    <s v="Data Quality"/>
    <m/>
    <m/>
    <m/>
    <m/>
    <m/>
    <s v="SSIS ()"/>
    <s v="SSAS ()"/>
    <s v="SSRS ()"/>
    <s v="T-SQL ()"/>
    <s v="SQL Server ()"/>
    <s v="DOS ()"/>
    <s v="Windows ()"/>
    <s v="Windows ME ()"/>
    <m/>
    <m/>
    <s v="BSC Information Systems"/>
    <n v="21"/>
    <s v="UNISA"/>
    <m/>
    <m/>
    <m/>
    <m/>
    <m/>
    <m/>
    <m/>
    <m/>
    <m/>
    <m/>
    <m/>
    <m/>
    <s v="Microsoft Certified Professional (212)"/>
    <s v="BI Development and Maintenance (211)"/>
    <m/>
    <m/>
    <m/>
    <m/>
    <m/>
    <m/>
    <m/>
    <m/>
    <s v="Senior BI Developer"/>
    <s v="Senior BI Developer"/>
    <s v="Senior BI Developer"/>
    <s v="Senior BI Developer"/>
    <s v="Senior Technical BI Developer"/>
    <s v="Senior BI Developer"/>
    <s v="BI Developer"/>
    <m/>
    <m/>
    <m/>
    <m/>
  </r>
  <r>
    <n v="93"/>
    <s v=" Louwrens"/>
    <s v="Spies"/>
    <s v="TBC"/>
    <x v="0"/>
    <x v="0"/>
    <s v="Data Modelling"/>
    <s v="Database Administration"/>
    <s v="Version Control"/>
    <s v="ETL Processes"/>
    <s v="Data Migration"/>
    <s v="Database Design"/>
    <s v="Continuous Learning"/>
    <s v="Integration"/>
    <m/>
    <m/>
    <m/>
    <s v="SQL Server (5)"/>
    <s v="C# (5)"/>
    <s v="MS Office Suite (4)"/>
    <s v="Oracle (4)"/>
    <s v="MVS (4)"/>
    <s v="NT Server (4)"/>
    <s v="Azure (4)"/>
    <s v="Power BI (4)"/>
    <s v="JSON (4)"/>
    <s v="SQL (3)"/>
    <s v="Information Technology"/>
    <n v="214"/>
    <s v="College SA"/>
    <m/>
    <m/>
    <m/>
    <m/>
    <m/>
    <m/>
    <m/>
    <m/>
    <m/>
    <m/>
    <m/>
    <m/>
    <s v="Microsoft Certified Professional (214)"/>
    <s v="Database Fundamentals (214)"/>
    <m/>
    <m/>
    <m/>
    <m/>
    <m/>
    <m/>
    <m/>
    <m/>
    <s v="Senior SQL Developer"/>
    <s v="Bespoke SQL Development / Integration"/>
    <s v="Integration Support"/>
    <s v="Business Intelligence / SQL Developer"/>
    <s v="Senior Magic Developer"/>
    <s v="Operator"/>
    <m/>
    <m/>
    <m/>
    <m/>
    <m/>
  </r>
  <r>
    <n v="94"/>
    <s v=" Katlego"/>
    <s v="Malatjie"/>
    <s v="TBC"/>
    <x v="0"/>
    <x v="0"/>
    <s v="Report Writing"/>
    <s v="Stakeholder Management"/>
    <s v="Data Flows and Processes"/>
    <s v="Database Modelling"/>
    <s v="Data Visualisation"/>
    <s v="Data Transformation"/>
    <s v="Data Analysis"/>
    <s v="Data Wrangling"/>
    <m/>
    <m/>
    <m/>
    <s v="SQL (4)"/>
    <s v="Excel (4)"/>
    <s v="MS SQL (4)"/>
    <s v="T-SQL (4)"/>
    <s v="Jira (3)"/>
    <s v="SSIS (3)"/>
    <s v="Azure (3)"/>
    <s v="Python (3)"/>
    <s v="Power BI (3)"/>
    <s v="Power Automate (2)"/>
    <s v="BSc in Mathematical Sciences"/>
    <n v="219"/>
    <s v="UL"/>
    <m/>
    <m/>
    <m/>
    <m/>
    <m/>
    <m/>
    <m/>
    <m/>
    <m/>
    <m/>
    <m/>
    <m/>
    <s v="Business Intelligence for Beginners to Advanced (223) _x000a_"/>
    <s v="AZ-9: Microsoft Azure Fundamentals (221)"/>
    <s v="National Certificate in Information Technology (221)"/>
    <s v="Become a Data Analyst (221)"/>
    <m/>
    <m/>
    <m/>
    <m/>
    <m/>
    <m/>
    <s v="BI Analyst"/>
    <s v="BI Developer"/>
    <s v="Data Engineer  "/>
    <m/>
    <m/>
    <m/>
    <m/>
    <m/>
    <m/>
    <m/>
    <m/>
  </r>
  <r>
    <n v="95"/>
    <s v=" Andrew Scott"/>
    <s v="Frantzeskou"/>
    <s v="TBC"/>
    <x v="0"/>
    <x v="0"/>
    <s v="Data Visualisation"/>
    <s v="Statistical Data Analysis"/>
    <s v="Stakeholder Management"/>
    <s v="Automation"/>
    <s v="Data Modelling"/>
    <s v="Data Analytics"/>
    <s v="Data Quality Management"/>
    <s v="Data Mining"/>
    <m/>
    <m/>
    <m/>
    <s v="SSIS ()"/>
    <s v="T-SQL ()"/>
    <s v="SSRS ()"/>
    <s v="Power BI ()"/>
    <s v="C# ()"/>
    <m/>
    <m/>
    <m/>
    <m/>
    <m/>
    <s v="Bachelor of Science, Computer Science and Computational and Applied Mathematics"/>
    <n v="22"/>
    <s v="WITS"/>
    <s v="Ndip in Analytical Chemistry"/>
    <m/>
    <m/>
    <m/>
    <m/>
    <m/>
    <m/>
    <m/>
    <m/>
    <m/>
    <m/>
    <m/>
    <s v="AWS Certified Cloud Practitioner (223)"/>
    <s v="Google Advanced Data Analytics Professional (223)"/>
    <s v="Google Business Intelligence Professional (223)"/>
    <m/>
    <m/>
    <m/>
    <m/>
    <m/>
    <m/>
    <m/>
    <s v="Database, Integration and BI Developer"/>
    <s v="Quality Coordinator"/>
    <s v="Senior Analyst"/>
    <s v="Analyst"/>
    <s v="Lab Scientist"/>
    <m/>
    <m/>
    <m/>
    <m/>
    <m/>
    <m/>
  </r>
  <r>
    <n v="96"/>
    <s v=" Caitlin"/>
    <s v="Liesering"/>
    <s v="TBC"/>
    <x v="0"/>
    <x v="0"/>
    <s v="Client Onboarding "/>
    <s v="Data Management"/>
    <s v="Client Liaison"/>
    <s v="Claims Processing "/>
    <s v="Claims Management"/>
    <m/>
    <m/>
    <m/>
    <m/>
    <m/>
    <m/>
    <s v="MS Office Suite"/>
    <m/>
    <m/>
    <m/>
    <m/>
    <m/>
    <m/>
    <m/>
    <m/>
    <m/>
    <s v="Bachelor of Arts Languages"/>
    <n v="221"/>
    <s v="UP"/>
    <m/>
    <m/>
    <m/>
    <m/>
    <m/>
    <m/>
    <m/>
    <m/>
    <m/>
    <m/>
    <m/>
    <m/>
    <s v="The Fundamentals of Digital Marketing (223)"/>
    <m/>
    <m/>
    <m/>
    <m/>
    <m/>
    <m/>
    <m/>
    <m/>
    <m/>
    <s v="Insurance Administrator"/>
    <s v="Trainee Compliance Officer "/>
    <s v="Spanish Translator"/>
    <m/>
    <m/>
    <m/>
    <m/>
    <m/>
    <m/>
    <m/>
    <m/>
  </r>
  <r>
    <n v="97"/>
    <s v=" Nokwanda Success"/>
    <s v="Mncwabe"/>
    <s v="TBC"/>
    <x v="0"/>
    <x v="0"/>
    <s v="Web Development"/>
    <s v="Database Development"/>
    <s v="Database Support"/>
    <s v="User Interface Design"/>
    <s v="Network and System Administraion"/>
    <s v="SQL Data Warehousing"/>
    <m/>
    <m/>
    <m/>
    <m/>
    <m/>
    <s v="MariaDB ()"/>
    <s v="Joomla ()"/>
    <s v="WordPress ()"/>
    <s v="CSS ()"/>
    <s v="HTML ()"/>
    <s v="JavaScript ()"/>
    <s v="Python ()"/>
    <s v="PostgreSQL ()"/>
    <s v="SQL Server ()"/>
    <s v="Node.js ()"/>
    <s v="Advanced Diploma: Information Resource Management"/>
    <n v="221"/>
    <s v="UNISA"/>
    <s v="National Diploma in Information Technology"/>
    <n v="218"/>
    <s v="DUT"/>
    <m/>
    <m/>
    <m/>
    <m/>
    <m/>
    <m/>
    <m/>
    <m/>
    <m/>
    <m/>
    <m/>
    <m/>
    <m/>
    <m/>
    <m/>
    <m/>
    <m/>
    <m/>
    <m/>
    <s v="Junior Software Developer"/>
    <s v="Software Developer Intern"/>
    <m/>
    <m/>
    <m/>
    <m/>
    <m/>
    <m/>
    <m/>
    <m/>
    <m/>
  </r>
  <r>
    <n v="98"/>
    <s v=" Zwakele"/>
    <s v="Mgabhi"/>
    <s v="TBC"/>
    <x v="0"/>
    <x v="0"/>
    <s v="Business Knowledge"/>
    <s v="Risk Management"/>
    <s v=""/>
    <m/>
    <m/>
    <m/>
    <m/>
    <m/>
    <m/>
    <m/>
    <m/>
    <s v="Power BI ()"/>
    <s v="Oracle ()"/>
    <s v="Python ()"/>
    <s v="MS Visio ()"/>
    <s v="Alteryx ()"/>
    <s v="Oracle ()"/>
    <s v="SAP ()"/>
    <s v="MS Office ()"/>
    <s v="Codac ()"/>
    <m/>
    <s v="A+ Certification"/>
    <n v="21"/>
    <s v="AS "/>
    <m/>
    <m/>
    <m/>
    <m/>
    <m/>
    <m/>
    <m/>
    <m/>
    <m/>
    <m/>
    <m/>
    <m/>
    <s v="Business Data Analysis (219)"/>
    <s v="Business Analysis Fundamentals (219)"/>
    <s v="Business Process Modeling (219)"/>
    <m/>
    <m/>
    <m/>
    <m/>
    <m/>
    <m/>
    <m/>
    <s v="Data Specialist Lead"/>
    <s v="Business Analyst"/>
    <s v="Model Development"/>
    <s v="Control Information and Analytics"/>
    <m/>
    <m/>
    <m/>
    <m/>
    <m/>
    <m/>
    <m/>
  </r>
  <r>
    <n v="99"/>
    <s v=" Sara"/>
    <s v="Albrecht"/>
    <s v="TBC"/>
    <x v="0"/>
    <x v="0"/>
    <s v="Program Management"/>
    <s v="Stakeholder Engagement"/>
    <s v="Mentoring and Coaching"/>
    <s v="Analytical Thinking"/>
    <s v="Process Improvement"/>
    <s v="Project Management"/>
    <m/>
    <m/>
    <m/>
    <m/>
    <m/>
    <s v="Blue Prism ()"/>
    <s v="QlikView ()"/>
    <s v="SharePoint ()"/>
    <s v="Trello ()"/>
    <s v="MS Office Suite ()"/>
    <s v="Asana ()"/>
    <s v="Jira ()"/>
    <s v="SQL ()"/>
    <s v="Confluence ()"/>
    <m/>
    <s v="BSc (Hons) in Computing and Information Systems"/>
    <n v="27"/>
    <s v="London Met_x000a_University"/>
    <m/>
    <m/>
    <m/>
    <m/>
    <m/>
    <m/>
    <m/>
    <m/>
    <m/>
    <m/>
    <m/>
    <m/>
    <s v="PMP Certified (214)"/>
    <s v="Africa Technology Mastermind (218)"/>
    <m/>
    <m/>
    <m/>
    <m/>
    <m/>
    <m/>
    <m/>
    <m/>
    <s v="Intelligent Automation Manager"/>
    <s v="Senior Project Manager"/>
    <s v="Consultant Business Analyst "/>
    <s v="Consultant Project Manager"/>
    <s v="Consultant Business Analyst"/>
    <s v="Software Support and Implementation"/>
    <m/>
    <m/>
    <m/>
    <m/>
    <m/>
  </r>
  <r>
    <n v="100"/>
    <s v=" Joel"/>
    <s v="Annett"/>
    <s v="TBC"/>
    <x v="0"/>
    <x v="0"/>
    <s v="Cloud Computing"/>
    <s v="Programming Languages "/>
    <s v="Database Management"/>
    <s v="Data Quality"/>
    <s v="Data Analysis"/>
    <s v="Data Visualisation"/>
    <s v="Statistical Analysis"/>
    <m/>
    <m/>
    <m/>
    <m/>
    <s v="MS Excel ()"/>
    <s v="SAS ()"/>
    <s v="Python()"/>
    <s v="VBA()"/>
    <s v="SQL()"/>
    <s v="Knime()"/>
    <s v="R()"/>
    <s v="SAS Enterrprise Miner"/>
    <s v="SAS Visual Analytics"/>
    <m/>
    <s v="_x000a_Bcom Hons in Statistics_x000a_"/>
    <n v="22"/>
    <s v="UP"/>
    <s v="BCom in Economics"/>
    <n v="219"/>
    <s v="UP"/>
    <m/>
    <m/>
    <m/>
    <m/>
    <m/>
    <m/>
    <m/>
    <m/>
    <m/>
    <s v="Calculus &amp; Linear Algebra"/>
    <s v="Credit Risk Modelling in R"/>
    <s v="The Science of Data Analytics"/>
    <m/>
    <m/>
    <m/>
    <m/>
    <m/>
    <m/>
    <m/>
    <s v="Data Analyst"/>
    <s v="Data Analyst"/>
    <s v="Sleek Analytics"/>
    <m/>
    <m/>
    <m/>
    <m/>
    <m/>
    <m/>
    <m/>
    <m/>
  </r>
  <r>
    <n v="101"/>
    <s v=" Melania"/>
    <s v="Makurere"/>
    <s v="Strong"/>
    <x v="0"/>
    <x v="0"/>
    <s v="Agile Methodologies"/>
    <s v="Data Warehousing"/>
    <s v="Application Interfacing"/>
    <s v="ETL Development"/>
    <s v="Data Modelling"/>
    <s v="Technical Documentation"/>
    <s v="Database Management"/>
    <s v="Performance Tuning"/>
    <m/>
    <m/>
    <m/>
    <s v="Oracle (4)"/>
    <s v="UML (4)"/>
    <s v="MS Suite (4)"/>
    <s v="C++ (3)"/>
    <s v="SQL Server (3)"/>
    <s v="Pascal (3)"/>
    <s v="Cobal (3)"/>
    <s v="VB (3)"/>
    <m/>
    <m/>
    <s v="BSc in Informatics "/>
    <n v="219"/>
    <s v="UNISA"/>
    <s v="Higher Diploma in Computer Studies"/>
    <n v="23"/>
    <s v="Harare"/>
    <s v="Higher Diploma in Public Relations"/>
    <n v="1999"/>
    <s v="Harare"/>
    <m/>
    <m/>
    <m/>
    <m/>
    <m/>
    <m/>
    <s v="Introduction to Oracle 8i (SQL)"/>
    <s v="Oracle 8i (PL/SQL)"/>
    <s v="Oracle Forms and Reports 6i"/>
    <s v="Oracle Developer Workshop"/>
    <s v="Database Administrator"/>
    <s v="Introduction to Oracle 9i (SQL)"/>
    <m/>
    <m/>
    <m/>
    <m/>
    <s v="Specialist Oracle Developer"/>
    <s v="Oracle Technical Analyst"/>
    <s v="Oracle Technical Analyst"/>
    <s v="Systems Developer"/>
    <m/>
    <m/>
    <m/>
    <m/>
    <m/>
    <m/>
    <m/>
  </r>
  <r>
    <n v="102"/>
    <s v=" Kagiso"/>
    <s v="Thari"/>
    <s v="TBC"/>
    <x v="0"/>
    <x v="0"/>
    <s v="Risk Management"/>
    <s v="Process Optimisation"/>
    <s v="Process Engineering"/>
    <s v="Mineral Processing"/>
    <s v="Project Management"/>
    <s v="Research"/>
    <s v="Project Engineering"/>
    <s v="Design Research"/>
    <s v="Analytical Skills"/>
    <s v="Financial Risk"/>
    <m/>
    <s v="MS Outlook"/>
    <s v="MS Excel  "/>
    <s v="SAS"/>
    <s v="SQL"/>
    <s v="MS Office Suite ()"/>
    <s v="MatLab "/>
    <m/>
    <m/>
    <m/>
    <m/>
    <s v="Master's Degree in Business Management"/>
    <n v="222"/>
    <s v="WITS"/>
    <s v="Pastgrad Diploma in Risk Management"/>
    <n v="218"/>
    <s v="UNISA"/>
    <s v="BSc in Metallurgy and Materials Engineering"/>
    <n v="215"/>
    <s v="WITS"/>
    <m/>
    <m/>
    <m/>
    <m/>
    <m/>
    <m/>
    <s v="SAS programming (216)"/>
    <s v="Golden Key (213)"/>
    <m/>
    <m/>
    <m/>
    <m/>
    <m/>
    <m/>
    <m/>
    <m/>
    <s v="Collection Strategy Manager_x000a_"/>
    <s v="Digital Fraud Analyst"/>
    <s v="Credit Risk Analyst"/>
    <m/>
    <m/>
    <m/>
    <m/>
    <m/>
    <m/>
    <m/>
    <m/>
  </r>
  <r>
    <n v="103"/>
    <s v=" Arno du"/>
    <s v="Preez"/>
    <s v="TBC"/>
    <x v="0"/>
    <x v="0"/>
    <s v="Short Term Insurance "/>
    <s v="Life Insurance "/>
    <s v="ETL Processes"/>
    <s v="Project Management"/>
    <s v="Machine Learning"/>
    <s v="Data Gathering"/>
    <s v="Data Cleaning"/>
    <s v="Data Analysis"/>
    <s v="Data Mining"/>
    <s v="Data Modelling"/>
    <m/>
    <s v="Python ()"/>
    <s v="Snowflake ()"/>
    <s v="SQL ()"/>
    <s v="VBA ()"/>
    <s v="Excel ()"/>
    <s v="NumPy ()"/>
    <s v="Pandas ()"/>
    <s v="Seaborn ()"/>
    <m/>
    <m/>
    <s v="Masters in Big Data Science"/>
    <n v="223"/>
    <s v="UP"/>
    <s v="BSc in Actuarial Sciences"/>
    <n v="211"/>
    <s v="UP"/>
    <m/>
    <m/>
    <m/>
    <m/>
    <m/>
    <m/>
    <m/>
    <m/>
    <m/>
    <s v="Machine Learning A-Z"/>
    <s v="Advanced Statistics and Data Mining for Data Science"/>
    <s v="Artificial Intelligence for Business"/>
    <s v="Machine Learning Practical"/>
    <s v="Statistics for Data Science and Business Analysis"/>
    <m/>
    <m/>
    <m/>
    <m/>
    <m/>
    <s v="Data Scientist"/>
    <s v="Actuarial Analyst"/>
    <s v="Actuarial Analyst"/>
    <s v="Actuarial Assistant"/>
    <m/>
    <m/>
    <m/>
    <m/>
    <m/>
    <m/>
    <m/>
  </r>
  <r>
    <n v="104"/>
    <s v=" Upendar"/>
    <s v="Unnam"/>
    <s v="TBC"/>
    <x v="0"/>
    <x v="0"/>
    <s v="Mathematical Skills"/>
    <s v="Analytical Skills"/>
    <s v="Web Development"/>
    <s v="Programming Languages"/>
    <s v="Networking  "/>
    <s v="Database Management"/>
    <s v="Frameworks"/>
    <s v="Operating Systems"/>
    <m/>
    <m/>
    <m/>
    <s v="HTML (5)"/>
    <s v="CSS (5)"/>
    <s v="XML (5)"/>
    <s v="JSP (5)"/>
    <s v="SQL (4)"/>
    <s v="Java (4)"/>
    <s v="JavaScript (4)"/>
    <s v="Angular (4)"/>
    <s v="J2EE (4)"/>
    <s v="Apache (4)"/>
    <s v="B.Tech in Computer Science and Engineering"/>
    <n v="211"/>
    <s v="JNT Uni"/>
    <m/>
    <m/>
    <m/>
    <m/>
    <m/>
    <m/>
    <m/>
    <m/>
    <m/>
    <m/>
    <m/>
    <m/>
    <s v="Foundation Level Manual Tester (22)"/>
    <s v="Java and Software Testing Training (211)"/>
    <m/>
    <m/>
    <m/>
    <m/>
    <m/>
    <m/>
    <m/>
    <m/>
    <s v="Software Engineer"/>
    <s v="Senior Java Developer"/>
    <s v="Lead Java Developer"/>
    <s v="Java Developer"/>
    <m/>
    <m/>
    <m/>
    <m/>
    <m/>
    <m/>
    <m/>
  </r>
  <r>
    <n v="105"/>
    <s v=" S. Mitchell"/>
    <s v="Leshilo"/>
    <s v="TBC"/>
    <x v="0"/>
    <x v="0"/>
    <s v="Property Management"/>
    <s v="Marketing Strategy"/>
    <s v="Budgeting"/>
    <s v="Project Management"/>
    <s v="Investments"/>
    <s v="Entrepreneurship"/>
    <m/>
    <m/>
    <m/>
    <m/>
    <m/>
    <s v="MS Excel ()"/>
    <s v="MS Office Suite ()"/>
    <m/>
    <m/>
    <m/>
    <m/>
    <m/>
    <m/>
    <m/>
    <m/>
    <s v="PGDip in Business Administration"/>
    <n v="222"/>
    <s v="UNISA"/>
    <s v="BSc in Finance"/>
    <n v="214"/>
    <s v="UJ"/>
    <m/>
    <m/>
    <m/>
    <m/>
    <m/>
    <m/>
    <m/>
    <m/>
    <m/>
    <s v="Management Development (216)"/>
    <s v="PASTEL Accounting (215)"/>
    <s v="SAP FI (215)"/>
    <m/>
    <m/>
    <m/>
    <m/>
    <m/>
    <m/>
    <m/>
    <s v="Junior Product Manager"/>
    <s v="Product Analyst"/>
    <s v="Product Analyst"/>
    <s v="Product Analyst"/>
    <m/>
    <m/>
    <m/>
    <m/>
    <m/>
    <m/>
    <m/>
  </r>
  <r>
    <n v="106"/>
    <s v=" Ntokozo"/>
    <s v="Mavuso"/>
    <s v="TBC"/>
    <x v="0"/>
    <x v="0"/>
    <s v="Software Development"/>
    <s v="Information Architecture"/>
    <s v="Cloud Migration"/>
    <s v="Help Desk Support"/>
    <s v="System Administration"/>
    <s v="System Engineering"/>
    <m/>
    <m/>
    <m/>
    <m/>
    <m/>
    <s v="OTDS (5)"/>
    <s v="xECM (5)"/>
    <s v="Appworks (4)"/>
    <s v="CM (3)"/>
    <s v="OnBase (3)"/>
    <s v="JavaScript (3)"/>
    <s v="C# (3)"/>
    <s v="SD (3)"/>
    <m/>
    <m/>
    <s v="Information Science (Informatics)"/>
    <n v="217"/>
    <s v="UNISA"/>
    <m/>
    <m/>
    <m/>
    <m/>
    <m/>
    <m/>
    <m/>
    <m/>
    <m/>
    <m/>
    <m/>
    <m/>
    <s v="OnBase Workflow Administrator (222)"/>
    <s v="OnBase System Administrator (222)"/>
    <s v="Programming Using C# (222)"/>
    <s v="JavaScript Intermediate (221)"/>
    <s v="OpenText xECM for Microsoft Office 365 2.2 (221)"/>
    <m/>
    <m/>
    <m/>
    <m/>
    <m/>
    <s v="ECM Developer"/>
    <s v="ECM Solutions Engineer"/>
    <s v="ECM Technical Support"/>
    <s v="ECM Technical Consultant"/>
    <m/>
    <m/>
    <m/>
    <m/>
    <m/>
    <m/>
    <m/>
  </r>
  <r>
    <n v="107"/>
    <s v=" Siyabulela"/>
    <s v="Nyukwana"/>
    <s v="TBC"/>
    <x v="0"/>
    <x v="0"/>
    <s v="Data integration"/>
    <s v="Project Management"/>
    <s v="Consulting"/>
    <s v="Data Quality"/>
    <s v="Data Analysis"/>
    <s v="ETL Processes"/>
    <s v="Data Modelling "/>
    <s v="Business Analysis"/>
    <m/>
    <m/>
    <m/>
    <s v="MS Office Suite"/>
    <s v="SAS"/>
    <s v="SQL"/>
    <m/>
    <m/>
    <m/>
    <m/>
    <m/>
    <m/>
    <m/>
    <s v="BTech in Information Technology"/>
    <n v="29"/>
    <s v="VAAL"/>
    <s v="ND in Information Technology"/>
    <n v="23"/>
    <s v="EC Technikon"/>
    <m/>
    <m/>
    <m/>
    <m/>
    <m/>
    <m/>
    <m/>
    <m/>
    <m/>
    <s v="SAS Programming 1,2,3"/>
    <s v="SAS Advanced Data Management"/>
    <s v="Data Flux"/>
    <s v="SAS Viya"/>
    <m/>
    <m/>
    <m/>
    <m/>
    <m/>
    <m/>
    <s v="Senior Hybrid SAS Analyst &amp; Developer"/>
    <s v="Senior Data Engineer"/>
    <s v="Senior SAS ETL Developer"/>
    <s v="SAS Developer Back-end Consultant"/>
    <s v="SAS Developer Front-end Consultant"/>
    <s v="Data Quality Consultant"/>
    <s v="Junior SAS Data Quality Practitioner"/>
    <m/>
    <m/>
    <m/>
    <m/>
  </r>
  <r>
    <n v="108"/>
    <s v=" Jacob"/>
    <s v="Khoza"/>
    <s v="TBC"/>
    <x v="0"/>
    <x v="0"/>
    <s v="Programming"/>
    <s v="Database Design"/>
    <s v="Data Analysis"/>
    <s v="Data Modelling"/>
    <s v="Data Visualisation"/>
    <s v="Data Science"/>
    <s v="Machine Learning"/>
    <m/>
    <m/>
    <m/>
    <m/>
    <s v="React (4)"/>
    <s v="Node.js (4)"/>
    <s v="ROR (4)"/>
    <s v="Docker (4)"/>
    <s v="Git (4)"/>
    <s v="JavaScript (4)"/>
    <s v="SQL (4)"/>
    <s v="Python (4)"/>
    <s v="Azure (3)"/>
    <s v="Power BI (3)"/>
    <s v="Applied Data Science "/>
    <n v="22"/>
    <s v="WQU"/>
    <s v="BSc in Information Technology"/>
    <n v="215"/>
    <s v="UJ"/>
    <m/>
    <m/>
    <m/>
    <m/>
    <m/>
    <m/>
    <m/>
    <m/>
    <m/>
    <s v="Iiott Mini-Course (223)"/>
    <m/>
    <m/>
    <m/>
    <m/>
    <m/>
    <m/>
    <m/>
    <m/>
    <m/>
    <s v="Software Engineer"/>
    <s v="Machine Learning Software Engineer"/>
    <s v="Intern Data Scientist"/>
    <s v="Trainee Data Scientist"/>
    <m/>
    <m/>
    <m/>
    <m/>
    <m/>
    <m/>
    <m/>
  </r>
  <r>
    <n v="109"/>
    <s v=" Nkululeko"/>
    <s v="Mtshali"/>
    <s v="TBC"/>
    <x v="0"/>
    <x v="0"/>
    <s v="Data Processing"/>
    <s v="Data Mining"/>
    <s v="Data Quality Reporting"/>
    <s v="Data Interpretation"/>
    <s v="Cluster Analysis"/>
    <s v="Predictive Modelling"/>
    <s v="Statistical Analysis"/>
    <s v="Data Visualisation"/>
    <m/>
    <m/>
    <m/>
    <s v="SQL (4)"/>
    <s v="Python (4)"/>
    <s v="Power BI (3)"/>
    <s v="ML (3)"/>
    <s v="Excel (3)"/>
    <s v="Google Cloud (4)"/>
    <s v="Tableau (2)"/>
    <m/>
    <m/>
    <m/>
    <s v="BSc Hons in Operations Research"/>
    <n v="223"/>
    <s v="UNISA"/>
    <s v="BSc in Mathematical and Statistical Science"/>
    <n v="214"/>
    <s v="UNISA"/>
    <m/>
    <m/>
    <m/>
    <m/>
    <m/>
    <m/>
    <m/>
    <m/>
    <m/>
    <s v="Language Processing for Stocks News Analysis"/>
    <s v="Automate Approval Process with SharePoint"/>
    <s v="Project Management: The Basics for Success"/>
    <s v="Machine Learning to your Data with GCP"/>
    <s v="Logistic Regression with Python and Numpy"/>
    <m/>
    <m/>
    <m/>
    <m/>
    <m/>
    <s v="Data Scientist"/>
    <s v="Ops Specialist Data Scientist"/>
    <s v="Data Science Intern"/>
    <s v="Consultant"/>
    <m/>
    <m/>
    <m/>
    <m/>
    <m/>
    <m/>
    <m/>
  </r>
  <r>
    <n v="110"/>
    <s v=" Morne"/>
    <s v="Geldenhuys"/>
    <s v="TBC"/>
    <x v="0"/>
    <x v="0"/>
    <s v="Database Administration"/>
    <s v="Database Management"/>
    <s v="Troubleshooting"/>
    <m/>
    <m/>
    <m/>
    <m/>
    <m/>
    <m/>
    <m/>
    <m/>
    <s v="MS Office Suite ()"/>
    <s v="SQL Server ()"/>
    <s v="Azure Cloud ()"/>
    <s v="Wireless ()"/>
    <s v="Citrix ()"/>
    <m/>
    <m/>
    <m/>
    <m/>
    <m/>
    <m/>
    <m/>
    <m/>
    <m/>
    <m/>
    <m/>
    <m/>
    <m/>
    <m/>
    <m/>
    <m/>
    <m/>
    <m/>
    <m/>
    <m/>
    <s v="ITIL Foundation 3"/>
    <s v="A+ and N+"/>
    <m/>
    <m/>
    <m/>
    <m/>
    <m/>
    <m/>
    <m/>
    <m/>
    <s v="Intermediate Database Administrator "/>
    <s v="Remote Support Analyst"/>
    <s v="Technician"/>
    <s v="Manager"/>
    <s v="Branch Manager"/>
    <s v="Operations Manager"/>
    <s v="Stock Controller"/>
    <m/>
    <m/>
    <m/>
    <m/>
  </r>
  <r>
    <n v="111"/>
    <s v=" Siphephelo Bonga"/>
    <s v="Gcabashe"/>
    <s v="TBC"/>
    <x v="0"/>
    <x v="0"/>
    <s v="Data Analysis"/>
    <s v="Process Migration"/>
    <s v="SAS Server Administration"/>
    <m/>
    <m/>
    <m/>
    <m/>
    <m/>
    <m/>
    <m/>
    <m/>
    <s v="SAS ()"/>
    <s v="Python ()"/>
    <s v="SQL Server ()"/>
    <s v="GitLab ()"/>
    <s v="Java ()"/>
    <s v="C# ()"/>
    <s v="MS Office Suite ()"/>
    <s v="VBA ()"/>
    <s v="Power BI ()"/>
    <s v="MySQL ()"/>
    <s v="Information Technology"/>
    <n v="214"/>
    <s v="DUT"/>
    <m/>
    <m/>
    <m/>
    <m/>
    <m/>
    <m/>
    <m/>
    <m/>
    <m/>
    <m/>
    <m/>
    <m/>
    <s v="Higher Certificate in Data Science (214)"/>
    <m/>
    <m/>
    <m/>
    <m/>
    <m/>
    <m/>
    <m/>
    <m/>
    <m/>
    <s v="Data Science"/>
    <s v="Junior Data Scientist"/>
    <s v="Data Science Intern"/>
    <m/>
    <m/>
    <m/>
    <m/>
    <m/>
    <m/>
    <m/>
    <m/>
  </r>
  <r>
    <n v="112"/>
    <s v=" Sipo"/>
    <s v="Ndamese"/>
    <s v="TBC"/>
    <x v="0"/>
    <x v="0"/>
    <s v="Architectual Design"/>
    <s v="Sytem Workflow"/>
    <s v="Data Extraction"/>
    <s v="Data Integration"/>
    <s v="Database Design"/>
    <s v="ETL Processes "/>
    <s v="Business Reporting"/>
    <m/>
    <m/>
    <m/>
    <m/>
    <s v="Tableau ()"/>
    <s v="Power BI ()"/>
    <s v="QlikView ()"/>
    <m/>
    <m/>
    <m/>
    <m/>
    <m/>
    <m/>
    <m/>
    <s v="Btech in IT"/>
    <m/>
    <s v="NMU"/>
    <s v="National Diploma in IT"/>
    <m/>
    <s v="NMU"/>
    <m/>
    <m/>
    <m/>
    <m/>
    <m/>
    <m/>
    <m/>
    <m/>
    <m/>
    <s v="Azure Data Engineer Associate"/>
    <s v="Azure Database Administrator Associate"/>
    <s v="Power BI Data Analyst Associate"/>
    <m/>
    <m/>
    <m/>
    <m/>
    <m/>
    <m/>
    <m/>
    <s v="Data &amp; BI Analyst"/>
    <s v="Data &amp; Risk Analyst"/>
    <s v="Master Data Analyst"/>
    <s v="Data Analyst"/>
    <s v="Junior Data Analyst"/>
    <m/>
    <m/>
    <m/>
    <m/>
    <m/>
    <m/>
  </r>
  <r>
    <n v="113"/>
    <s v=" Vonani"/>
    <s v="Mabasa"/>
    <s v="TBC"/>
    <x v="0"/>
    <x v="0"/>
    <s v="Forecasting"/>
    <s v="Data Analysis"/>
    <s v="Data Visualisation"/>
    <s v="Data Modelling"/>
    <s v="Risk Reporting"/>
    <m/>
    <m/>
    <m/>
    <m/>
    <m/>
    <m/>
    <s v="SAS ()"/>
    <s v="Excel ()"/>
    <s v="SQL ()"/>
    <s v="Power BI ()"/>
    <m/>
    <m/>
    <m/>
    <m/>
    <m/>
    <m/>
    <s v="Master of Commerce in Economics"/>
    <n v="222"/>
    <s v="UNISA"/>
    <s v="Bcom Honours in Economics"/>
    <n v="22"/>
    <s v="UNISA"/>
    <m/>
    <m/>
    <m/>
    <m/>
    <m/>
    <m/>
    <m/>
    <m/>
    <m/>
    <s v="NQF 5 Data Analytics"/>
    <s v="NQF 6 Financial Markets &amp; Intruments"/>
    <m/>
    <m/>
    <m/>
    <m/>
    <m/>
    <m/>
    <m/>
    <m/>
    <s v="Risk Analyst"/>
    <s v="Economic Capital and Climate Risk"/>
    <s v="Non-Traded Market Risk"/>
    <m/>
    <m/>
    <m/>
    <m/>
    <m/>
    <m/>
    <m/>
    <m/>
  </r>
  <r>
    <n v="114"/>
    <s v=" Satish"/>
    <s v="Kadali"/>
    <s v="TBC"/>
    <x v="0"/>
    <x v="0"/>
    <s v="Unit Testing"/>
    <s v="Reporting"/>
    <s v="Framework Design"/>
    <s v="Oracle Database"/>
    <s v="SQL"/>
    <m/>
    <m/>
    <m/>
    <m/>
    <m/>
    <m/>
    <s v="Cognos BI ()"/>
    <s v="Oracle ()"/>
    <s v="SQL ()"/>
    <m/>
    <m/>
    <m/>
    <m/>
    <m/>
    <m/>
    <m/>
    <s v="Bcom"/>
    <n v="216"/>
    <s v="Jaya College"/>
    <m/>
    <m/>
    <m/>
    <m/>
    <m/>
    <m/>
    <m/>
    <m/>
    <m/>
    <m/>
    <m/>
    <m/>
    <m/>
    <m/>
    <m/>
    <m/>
    <m/>
    <m/>
    <m/>
    <m/>
    <m/>
    <m/>
    <s v="BI Analyst"/>
    <s v="BI Analyst "/>
    <s v="Cognos Developer"/>
    <s v="Cognos Developer"/>
    <m/>
    <m/>
    <m/>
    <m/>
    <m/>
    <m/>
    <m/>
  </r>
  <r>
    <n v="115"/>
    <s v=" Uday Kumar"/>
    <s v="Thorlikobda"/>
    <m/>
    <x v="0"/>
    <x v="0"/>
    <s v="Visualforce"/>
    <s v="Lightning Pages"/>
    <s v="Case Management"/>
    <s v="Custom Objects"/>
    <s v="DML Operations"/>
    <s v="Salesforce Object Search Language"/>
    <s v="Salesforce Object Query Language"/>
    <s v="Batch Apex"/>
    <m/>
    <m/>
    <m/>
    <s v="C"/>
    <s v="HTML"/>
    <s v="Apex"/>
    <s v="JavaScript"/>
    <m/>
    <m/>
    <m/>
    <m/>
    <m/>
    <m/>
    <s v="B.SC (Computers)"/>
    <m/>
    <s v="Gauhati University"/>
    <m/>
    <m/>
    <m/>
    <m/>
    <m/>
    <m/>
    <m/>
    <m/>
    <m/>
    <m/>
    <m/>
    <m/>
    <s v="Salesforce Platform App Developer I"/>
    <m/>
    <m/>
    <m/>
    <m/>
    <m/>
    <m/>
    <m/>
    <m/>
    <m/>
    <s v="Salesforce Administrator/Developer"/>
    <s v="Salesforce Administrator /Developer."/>
    <s v="Senior Salesforce Administrator"/>
    <s v="Junior Salesforce Administrator"/>
    <m/>
    <m/>
    <m/>
    <m/>
    <m/>
    <m/>
    <m/>
  </r>
  <r>
    <n v="116"/>
    <s v=" Nemadandila Edzani"/>
    <s v="Ramuedi"/>
    <m/>
    <x v="0"/>
    <x v="0"/>
    <s v="Data Analysis"/>
    <s v="Project Management"/>
    <s v="Data Quality Management"/>
    <s v="Workflow Automation"/>
    <s v="CRM Administration"/>
    <s v="System Integration"/>
    <s v="Salesforce Configuration"/>
    <s v="Data Migration"/>
    <s v="Business Process Design"/>
    <m/>
    <s v="CRM"/>
    <s v="Amp Script"/>
    <s v="SQL"/>
    <s v="Apex"/>
    <s v="Visualforce"/>
    <s v="HTML"/>
    <s v="SSJS"/>
    <s v="CSS"/>
    <m/>
    <m/>
    <m/>
    <s v="BCom (Hons) in Computer and Information Science"/>
    <n v="211"/>
    <s v="UOV"/>
    <m/>
    <m/>
    <m/>
    <m/>
    <m/>
    <m/>
    <m/>
    <m/>
    <m/>
    <m/>
    <m/>
    <m/>
    <s v="Salesforce Business Analyst"/>
    <s v="Salesforce Administrator"/>
    <m/>
    <m/>
    <m/>
    <m/>
    <m/>
    <m/>
    <m/>
    <m/>
    <s v="Salesforce Analyst"/>
    <s v="Salesforce Analyst/Administrator"/>
    <s v="Salesforce Analyst/Administrator"/>
    <s v="Salesforce Administrator"/>
    <s v="Data Analyst/Salesforce Admin"/>
    <s v="Data Security/ Sales Graduate"/>
    <m/>
    <m/>
    <m/>
    <m/>
    <m/>
  </r>
  <r>
    <n v="117"/>
    <s v=" Sibusiso"/>
    <s v="Dyan"/>
    <m/>
    <x v="0"/>
    <x v="0"/>
    <s v="Data Visualisation"/>
    <s v="Data Analysis"/>
    <s v="Data Warehousing"/>
    <s v="Data Integration"/>
    <s v="Data Transformation"/>
    <s v="Software Development"/>
    <s v="Data Manipulation"/>
    <s v="Google analytics"/>
    <m/>
    <m/>
    <s v="Slack"/>
    <s v="Python"/>
    <s v="Git"/>
    <s v="Node.js"/>
    <s v="MySQL"/>
    <s v="React.js"/>
    <s v="Power BI"/>
    <s v="BigQuery"/>
    <m/>
    <m/>
    <m/>
    <s v="Basic Web Development"/>
    <n v="22"/>
    <s v="CAPACITI"/>
    <m/>
    <m/>
    <m/>
    <m/>
    <m/>
    <m/>
    <m/>
    <m/>
    <m/>
    <m/>
    <m/>
    <m/>
    <s v="Full Stack Development"/>
    <s v="Data Analysis"/>
    <s v="Frontend Web Development"/>
    <m/>
    <m/>
    <m/>
    <m/>
    <m/>
    <m/>
    <m/>
    <s v="Intern/Full Stack Web Developer"/>
    <s v="Intern/Data Analyst"/>
    <s v="Intern/Full Stack Web Developer"/>
    <s v="Intern/Frontend Web Developer"/>
    <m/>
    <m/>
    <m/>
    <m/>
    <m/>
    <m/>
    <m/>
  </r>
  <r>
    <n v="118"/>
    <s v=" Sekola Titus"/>
    <s v="Mofokeng"/>
    <m/>
    <x v="0"/>
    <x v="0"/>
    <s v="Analytical skills"/>
    <s v="Attention to detail"/>
    <s v="Teamwork"/>
    <s v="Communication skills"/>
    <s v="Interpersonal skills"/>
    <s v="Results Driven"/>
    <s v="Adaptable"/>
    <s v="Project Management"/>
    <m/>
    <m/>
    <s v="SQL Server"/>
    <s v="HTML"/>
    <s v="Java"/>
    <s v="PHP"/>
    <s v="JavaScript"/>
    <s v="VB.NET"/>
    <s v="Microsoft Excel"/>
    <s v="Visio"/>
    <m/>
    <m/>
    <m/>
    <s v="BSC Information Systems"/>
    <n v="211"/>
    <s v="Vaal"/>
    <m/>
    <m/>
    <m/>
    <m/>
    <m/>
    <m/>
    <m/>
    <m/>
    <m/>
    <m/>
    <m/>
    <m/>
    <s v="Salesforce Administration"/>
    <m/>
    <m/>
    <m/>
    <m/>
    <m/>
    <m/>
    <m/>
    <m/>
    <m/>
    <s v="System Analyst:"/>
    <s v="Business Data Steward"/>
    <s v="Salesforce Data Lead"/>
    <s v="Senior Data Quality Analyst"/>
    <s v="Client &amp; Business Data Analyst"/>
    <s v="Salesforce Support Consultant"/>
    <s v="DR Operator"/>
    <m/>
    <m/>
    <m/>
    <m/>
  </r>
  <r>
    <n v="119"/>
    <s v=" Justin"/>
    <s v="Nkuna"/>
    <m/>
    <x v="0"/>
    <x v="0"/>
    <s v="Customer Experience"/>
    <s v="Software Implementation"/>
    <s v="System Operations"/>
    <s v="Operations Support"/>
    <s v="Salesforce Reporting"/>
    <s v="Systems Design"/>
    <s v="Systems Analysis"/>
    <s v="Documentation"/>
    <s v="CRM Databases"/>
    <s v="Customer Support"/>
    <s v="HTML"/>
    <s v="Java Script"/>
    <s v="Java"/>
    <s v="CSS"/>
    <m/>
    <m/>
    <m/>
    <m/>
    <m/>
    <m/>
    <m/>
    <s v="Dip Information Communication Technology"/>
    <n v="222"/>
    <s v="CPU"/>
    <m/>
    <m/>
    <m/>
    <m/>
    <m/>
    <m/>
    <m/>
    <m/>
    <m/>
    <m/>
    <m/>
    <m/>
    <s v="Salesforce Administration"/>
    <m/>
    <m/>
    <m/>
    <m/>
    <m/>
    <m/>
    <m/>
    <m/>
    <m/>
    <s v="Salesforce Software Support Analyst"/>
    <s v="Salesforce Intern"/>
    <s v="Junior Cloud Associate:"/>
    <m/>
    <m/>
    <m/>
    <m/>
    <m/>
    <m/>
    <m/>
    <m/>
  </r>
  <r>
    <n v="120"/>
    <s v=" Naresh Kumar"/>
    <s v="Yedlapally"/>
    <m/>
    <x v="0"/>
    <x v="0"/>
    <s v="Java"/>
    <s v="Spring Boot"/>
    <s v="Spring Core"/>
    <s v="Spring MVC"/>
    <s v="Oracle"/>
    <s v="Azure Cloud Services"/>
    <s v="Micro Services"/>
    <s v="JavaScript"/>
    <s v="Hibernate"/>
    <s v="Maven"/>
    <s v="JPA"/>
    <s v="HTML5"/>
    <s v="SQL Server"/>
    <s v="Azure Data Lake"/>
    <s v="CSS"/>
    <s v="Git"/>
    <s v="Eclipse"/>
    <s v="Azure Logic Apps"/>
    <s v="Azure Key Vault"/>
    <s v="Jenkins"/>
    <s v="Oracle"/>
    <s v="Master Of Computer Applications"/>
    <n v="212"/>
    <s v="Jawaharlal Nehru Technological University"/>
    <m/>
    <m/>
    <m/>
    <m/>
    <m/>
    <m/>
    <m/>
    <m/>
    <m/>
    <m/>
    <m/>
    <m/>
    <s v="AZ-9: Microsoft Azure Fundamentals"/>
    <s v="DP-23: Microsoft Azure Data Engineering Associate"/>
    <m/>
    <m/>
    <m/>
    <m/>
    <m/>
    <m/>
    <m/>
    <m/>
    <s v="Senior Java Developer"/>
    <s v="Senior Java Developer:"/>
    <m/>
    <m/>
    <m/>
    <m/>
    <m/>
    <m/>
    <m/>
    <m/>
    <m/>
  </r>
  <r>
    <n v="121"/>
    <s v=" Lesego"/>
    <s v="Letsholo"/>
    <m/>
    <x v="0"/>
    <x v="0"/>
    <s v="Hibernate &amp; Eclipselink"/>
    <s v="Apache Camel"/>
    <s v="Architecture Design Patterns"/>
    <s v="Bitbucket"/>
    <s v="Gitlab"/>
    <m/>
    <m/>
    <m/>
    <m/>
    <m/>
    <s v="Java"/>
    <s v="Wildfly"/>
    <s v="SQL"/>
    <s v="JSF"/>
    <s v="JBoss"/>
    <s v="Thorntail"/>
    <s v="Tomcat"/>
    <s v="XAMPP"/>
    <s v="PHP"/>
    <m/>
    <m/>
    <s v="National Diploma in Information Technology"/>
    <n v="216"/>
    <s v="Tshwane University of Technology "/>
    <m/>
    <m/>
    <m/>
    <m/>
    <m/>
    <m/>
    <m/>
    <m/>
    <m/>
    <m/>
    <m/>
    <m/>
    <s v="Information  Technology PC Training and Business"/>
    <m/>
    <m/>
    <m/>
    <m/>
    <m/>
    <m/>
    <m/>
    <m/>
    <m/>
    <s v="Consulting"/>
    <s v="Java Developer"/>
    <s v="Java Developer"/>
    <m/>
    <m/>
    <m/>
    <m/>
    <m/>
    <m/>
    <m/>
    <m/>
  </r>
  <r>
    <n v="122"/>
    <s v=" Victor"/>
    <s v="Reed"/>
    <m/>
    <x v="0"/>
    <x v="0"/>
    <s v="Java EE Development"/>
    <s v="Object-Oriented Design"/>
    <s v="Software Development Methodology"/>
    <s v="Data Modeling"/>
    <s v="Client-Side Technologies"/>
    <s v="Project Implementation"/>
    <m/>
    <m/>
    <m/>
    <m/>
    <s v="Java SE"/>
    <s v="Java EE"/>
    <s v="HTML"/>
    <s v="JSON"/>
    <s v="Angular"/>
    <m/>
    <m/>
    <m/>
    <m/>
    <m/>
    <m/>
    <s v="Systems Development"/>
    <n v="221"/>
    <s v="Pine Valley Institute"/>
    <m/>
    <m/>
    <m/>
    <m/>
    <m/>
    <m/>
    <m/>
    <m/>
    <m/>
    <m/>
    <m/>
    <m/>
    <s v="Oracle Certified Associate"/>
    <m/>
    <m/>
    <m/>
    <m/>
    <m/>
    <m/>
    <m/>
    <m/>
    <m/>
    <s v="Java Developer"/>
    <s v="Java Developer"/>
    <s v="Java Developer"/>
    <s v="Java Developer"/>
    <m/>
    <m/>
    <m/>
    <m/>
    <m/>
    <m/>
    <m/>
  </r>
  <r>
    <n v="123"/>
    <s v=" Zithobile"/>
    <s v="Mzaba"/>
    <m/>
    <x v="0"/>
    <x v="0"/>
    <s v="Oracle Database"/>
    <s v="Front-end Development"/>
    <s v="Back-end Development"/>
    <s v="Java Development"/>
    <s v="Database Management"/>
    <s v="Web Development"/>
    <s v="CI/CD Pipelines"/>
    <s v="Application Development"/>
    <m/>
    <m/>
    <s v="Java 8"/>
    <s v="JavaScript"/>
    <s v="Oracle JDBC"/>
    <s v="SQL"/>
    <s v="Spring Boot"/>
    <s v="HTML"/>
    <s v="Kony Fabric"/>
    <s v="Kony Visual"/>
    <m/>
    <m/>
    <m/>
    <s v="BSc in Computer Science"/>
    <n v="219"/>
    <s v="UWC"/>
    <m/>
    <m/>
    <m/>
    <m/>
    <m/>
    <m/>
    <m/>
    <m/>
    <m/>
    <m/>
    <m/>
    <m/>
    <m/>
    <m/>
    <m/>
    <m/>
    <m/>
    <m/>
    <m/>
    <m/>
    <m/>
    <m/>
    <s v="Java Developer"/>
    <s v="Java Developer"/>
    <s v="Java Developer"/>
    <s v="Java Developer"/>
    <m/>
    <m/>
    <m/>
    <m/>
    <m/>
    <m/>
    <m/>
  </r>
  <r>
    <n v="124"/>
    <s v=" Khano"/>
    <s v="Phidane"/>
    <m/>
    <x v="0"/>
    <x v="0"/>
    <s v="Data Cleaning"/>
    <s v="Web Development"/>
    <s v="Statistical Analysis"/>
    <s v="Data Extraction"/>
    <s v="Data Interpretation"/>
    <m/>
    <m/>
    <m/>
    <m/>
    <m/>
    <s v="HTML"/>
    <s v="C++"/>
    <s v="C#"/>
    <s v="JavaScript"/>
    <s v="Python"/>
    <s v="Excel"/>
    <m/>
    <m/>
    <m/>
    <m/>
    <m/>
    <s v="BSc Computer Science &amp; Computer Apps"/>
    <n v="222"/>
    <s v="WITS"/>
    <m/>
    <m/>
    <m/>
    <m/>
    <m/>
    <m/>
    <m/>
    <m/>
    <m/>
    <m/>
    <m/>
    <m/>
    <s v="Computer Science"/>
    <m/>
    <m/>
    <m/>
    <m/>
    <m/>
    <m/>
    <m/>
    <m/>
    <m/>
    <s v="Intern Software Developer"/>
    <s v="Intern Quantitative Analyst"/>
    <m/>
    <m/>
    <m/>
    <m/>
    <m/>
    <m/>
    <m/>
    <m/>
    <m/>
  </r>
  <r>
    <n v="125"/>
    <s v=" Thandi"/>
    <s v="Mnisi"/>
    <m/>
    <x v="0"/>
    <x v="0"/>
    <s v="Database Management"/>
    <s v="Web Development"/>
    <s v="System Analysis"/>
    <s v="Programming"/>
    <m/>
    <m/>
    <m/>
    <m/>
    <m/>
    <m/>
    <s v="HTML"/>
    <s v="JavaScript"/>
    <s v="CSS"/>
    <s v=" SQL"/>
    <s v="C#"/>
    <s v=" Angular"/>
    <s v="MySQL"/>
    <s v="Oracle"/>
    <s v="ASP.Net"/>
    <s v="C++"/>
    <m/>
    <s v="Information Technology"/>
    <n v="221"/>
    <s v="TUT"/>
    <m/>
    <m/>
    <m/>
    <m/>
    <m/>
    <m/>
    <m/>
    <m/>
    <m/>
    <m/>
    <m/>
    <m/>
    <m/>
    <m/>
    <m/>
    <m/>
    <m/>
    <m/>
    <m/>
    <m/>
    <m/>
    <m/>
    <s v="Automation Engineer"/>
    <s v="Technician"/>
    <s v="Junior Software Developer"/>
    <m/>
    <m/>
    <m/>
    <m/>
    <m/>
    <m/>
    <m/>
    <m/>
  </r>
  <r>
    <n v="126"/>
    <s v=" Godfrey"/>
    <s v="Mbizo"/>
    <m/>
    <x v="0"/>
    <x v="0"/>
    <s v="Database Management"/>
    <s v="Data Processing"/>
    <s v="Data Quality"/>
    <s v="Data Mining"/>
    <s v="Data Analysis"/>
    <s v="Data Transformation"/>
    <s v="Business Intelligence"/>
    <s v="Data Engineering"/>
    <m/>
    <m/>
    <s v="Microsoft Power BI"/>
    <s v="SQL Server"/>
    <s v="Tableau"/>
    <s v="GIT"/>
    <s v="SQL"/>
    <s v="Snowflakes"/>
    <s v="SSIS"/>
    <s v="SSAS"/>
    <m/>
    <m/>
    <m/>
    <s v="IBR Germany Global MBA"/>
    <n v="225"/>
    <m/>
    <s v="MSc in Data Analytics"/>
    <n v="22"/>
    <s v="CUT"/>
    <s v="Business and Computer Science"/>
    <n v="213"/>
    <s v="UZ"/>
    <m/>
    <m/>
    <m/>
    <m/>
    <m/>
    <m/>
    <s v="AWS Certified Practitioner"/>
    <s v="Technician in Telecommunication Systems"/>
    <s v="ITIL 4 Foundation "/>
    <s v="COBIT 219 Foundation"/>
    <s v="SCRUM Fundamentals"/>
    <m/>
    <m/>
    <m/>
    <m/>
    <m/>
    <s v="Senior Data Engineer"/>
    <s v="Senior Data Engineer"/>
    <s v="Data Expert"/>
    <s v="Senior Data Engineer"/>
    <s v="Senior Data Engineer"/>
    <m/>
    <m/>
    <m/>
    <m/>
    <m/>
    <m/>
  </r>
  <r>
    <n v="127"/>
    <s v=" Ralph"/>
    <s v="Gradison"/>
    <m/>
    <x v="0"/>
    <x v="0"/>
    <s v="REST API Development"/>
    <s v="Agile Methodologies"/>
    <s v="Software Architecture Design"/>
    <s v="Project Management"/>
    <s v="Data Integration"/>
    <s v="Database Management"/>
    <s v="Data Mining"/>
    <s v="Data Analysis"/>
    <m/>
    <m/>
    <s v="Java"/>
    <s v="Git"/>
    <s v="Spring Framework"/>
    <s v=" SQL"/>
    <s v="Git"/>
    <s v="Jira"/>
    <s v=" HTML"/>
    <s v="RDS"/>
    <m/>
    <m/>
    <m/>
    <s v="Information Technology"/>
    <n v="28"/>
    <s v="UJ"/>
    <s v="Information Technology"/>
    <n v="24"/>
    <s v="CPUT"/>
    <m/>
    <m/>
    <m/>
    <m/>
    <m/>
    <m/>
    <m/>
    <m/>
    <m/>
    <s v="Java Programmer"/>
    <s v="Web Component Developer"/>
    <s v="Application Specialist"/>
    <m/>
    <m/>
    <m/>
    <m/>
    <m/>
    <m/>
    <m/>
    <s v="Senior Java Developer"/>
    <s v="Java Developer"/>
    <s v="Java Developer"/>
    <s v="Web Services Developer"/>
    <s v="Junior Software Developer"/>
    <s v="Information Technology Lecturer"/>
    <s v="Java Programmer"/>
    <m/>
    <m/>
    <m/>
    <m/>
  </r>
  <r>
    <n v="128"/>
    <s v=" Atisang"/>
    <s v="Molapo"/>
    <m/>
    <x v="0"/>
    <x v="0"/>
    <s v="Data Flows and Processes"/>
    <s v="Automated Reporting"/>
    <s v="Data Cleaning"/>
    <s v="Data Architecture"/>
    <s v="Data Visualisation"/>
    <s v="Data Modelling"/>
    <s v="Data Transformation"/>
    <s v="Data Analytics"/>
    <m/>
    <m/>
    <s v="Power BI"/>
    <s v="Tableau"/>
    <s v="Azure"/>
    <s v="Google Cloud"/>
    <s v="Google Studio"/>
    <s v="AWS"/>
    <m/>
    <m/>
    <m/>
    <m/>
    <m/>
    <s v="Applied Statistics"/>
    <n v="219"/>
    <s v="UCT"/>
    <m/>
    <m/>
    <m/>
    <m/>
    <m/>
    <m/>
    <m/>
    <m/>
    <m/>
    <m/>
    <m/>
    <m/>
    <s v="Explore AI: Data Science Certificate"/>
    <m/>
    <m/>
    <m/>
    <m/>
    <m/>
    <m/>
    <m/>
    <m/>
    <m/>
    <s v="Data Analytics Officer"/>
    <s v="Data Analyst Consultant"/>
    <s v="Account Manager &amp; Courier Operation POC•"/>
    <s v="Analytical Developer"/>
    <s v="Data Science Intern"/>
    <m/>
    <m/>
    <m/>
    <m/>
    <m/>
    <m/>
  </r>
  <r>
    <n v="129"/>
    <s v=" Rudzani"/>
    <s v="Nengwekhulu"/>
    <m/>
    <x v="0"/>
    <x v="0"/>
    <s v="Salesforce Administration"/>
    <s v="Quantitative Research Methods"/>
    <s v="Problem-solving"/>
    <s v="Data Analysis"/>
    <m/>
    <m/>
    <m/>
    <m/>
    <m/>
    <m/>
    <s v="Salesforce CRM Analytics"/>
    <s v="Microsoft Office"/>
    <s v="Jira"/>
    <m/>
    <m/>
    <m/>
    <m/>
    <m/>
    <m/>
    <m/>
    <m/>
    <s v="Metallurgical Engineering"/>
    <n v="222"/>
    <s v="UJ"/>
    <s v="Engineering Technology"/>
    <n v="222"/>
    <s v="UJ"/>
    <m/>
    <m/>
    <m/>
    <m/>
    <m/>
    <m/>
    <m/>
    <m/>
    <m/>
    <s v="App Builder"/>
    <s v="Administrator (SCA)"/>
    <s v="Cloud Consultant"/>
    <m/>
    <m/>
    <m/>
    <m/>
    <m/>
    <m/>
    <m/>
    <s v="Salesforce Analyst"/>
    <s v="Education Assistant"/>
    <m/>
    <m/>
    <m/>
    <m/>
    <m/>
    <m/>
    <m/>
    <m/>
    <m/>
  </r>
  <r>
    <n v="130"/>
    <s v=" Singalakha"/>
    <s v="Nxokwana"/>
    <m/>
    <x v="0"/>
    <x v="0"/>
    <s v="Salesforce Reports"/>
    <s v="Data Analysis"/>
    <s v="Agile Methodology"/>
    <s v="Salesforce Dashboards"/>
    <s v="Scrum and Sprint Planning"/>
    <s v="Salesforce Administration"/>
    <s v="Confluence"/>
    <m/>
    <m/>
    <m/>
    <s v="JIRA"/>
    <s v="AWS"/>
    <m/>
    <m/>
    <m/>
    <m/>
    <m/>
    <m/>
    <m/>
    <m/>
    <m/>
    <s v="Information Systems"/>
    <n v="218"/>
    <s v="UF"/>
    <m/>
    <m/>
    <m/>
    <m/>
    <m/>
    <m/>
    <m/>
    <m/>
    <m/>
    <m/>
    <m/>
    <m/>
    <s v="Pardot Specialist"/>
    <s v="Sales Cloud Consultant"/>
    <s v="Service Cloud Consultant"/>
    <s v="Administrator (SCA)"/>
    <s v="App Builder"/>
    <m/>
    <m/>
    <m/>
    <m/>
    <m/>
    <s v="Salesforce Administrator and Business Analyst"/>
    <s v="Junior Salesforce administrator"/>
    <s v="Scrum Master"/>
    <m/>
    <m/>
    <m/>
    <m/>
    <m/>
    <m/>
    <m/>
    <m/>
  </r>
  <r>
    <n v="131"/>
    <s v=" Rudi van"/>
    <s v="Jaarsveld"/>
    <m/>
    <x v="0"/>
    <x v="0"/>
    <m/>
    <m/>
    <s v=""/>
    <m/>
    <m/>
    <m/>
    <m/>
    <m/>
    <m/>
    <m/>
    <m/>
    <m/>
    <m/>
    <m/>
    <m/>
    <m/>
    <m/>
    <m/>
    <m/>
    <m/>
    <m/>
    <m/>
    <m/>
    <m/>
    <m/>
    <m/>
    <m/>
    <m/>
    <m/>
    <m/>
    <m/>
    <m/>
    <m/>
    <m/>
    <m/>
    <m/>
    <m/>
    <m/>
    <m/>
    <m/>
    <m/>
    <m/>
    <m/>
    <m/>
    <m/>
    <m/>
    <m/>
    <m/>
    <m/>
    <m/>
    <m/>
    <m/>
    <m/>
    <m/>
    <m/>
    <m/>
    <m/>
  </r>
  <r>
    <n v="132"/>
    <s v=" Moratoe"/>
    <s v="Mofokeng"/>
    <m/>
    <x v="0"/>
    <x v="0"/>
    <m/>
    <m/>
    <s v=""/>
    <m/>
    <m/>
    <m/>
    <m/>
    <m/>
    <m/>
    <m/>
    <m/>
    <m/>
    <m/>
    <m/>
    <m/>
    <m/>
    <m/>
    <m/>
    <m/>
    <m/>
    <m/>
    <m/>
    <m/>
    <m/>
    <m/>
    <m/>
    <m/>
    <m/>
    <m/>
    <m/>
    <m/>
    <m/>
    <m/>
    <m/>
    <m/>
    <m/>
    <m/>
    <m/>
    <m/>
    <m/>
    <m/>
    <m/>
    <m/>
    <m/>
    <m/>
    <m/>
    <m/>
    <m/>
    <m/>
    <m/>
    <m/>
    <m/>
    <m/>
    <m/>
    <m/>
    <m/>
    <m/>
  </r>
  <r>
    <n v="133"/>
    <s v=" Vivek"/>
    <s v="Naidu"/>
    <m/>
    <x v="0"/>
    <x v="0"/>
    <s v="Stakeholder Management"/>
    <s v="Software Project Management"/>
    <s v="Data Analysis"/>
    <s v="Business Process Mapping"/>
    <s v="System Testing"/>
    <s v="Risk Management"/>
    <s v="Business Intelligence"/>
    <s v="Microsoft BI"/>
    <s v="Salesforce"/>
    <m/>
    <s v="SQL"/>
    <s v="Agile"/>
    <s v="Oracle"/>
    <s v="API"/>
    <s v="BPMN"/>
    <s v="Jira"/>
    <s v="Salesforce"/>
    <s v="DevOps"/>
    <m/>
    <m/>
    <m/>
    <s v="Business Analysis"/>
    <n v="211"/>
    <s v="IIBA"/>
    <s v="Informatics"/>
    <n v="21"/>
    <s v="UNISA"/>
    <m/>
    <m/>
    <m/>
    <m/>
    <m/>
    <m/>
    <m/>
    <m/>
    <m/>
    <m/>
    <m/>
    <m/>
    <m/>
    <m/>
    <m/>
    <m/>
    <m/>
    <m/>
    <m/>
    <s v="Senior Business Analyst"/>
    <s v="Senior Business Analyst"/>
    <s v="Entrepreneur"/>
    <s v="Senior Business Analyst"/>
    <s v="Business Analyst"/>
    <s v="Junior Business Analyst"/>
    <m/>
    <m/>
    <m/>
    <m/>
    <m/>
  </r>
  <r>
    <n v="134"/>
    <s v=" Fidel"/>
    <s v="Dhlamini"/>
    <m/>
    <x v="0"/>
    <x v="0"/>
    <s v="Web Design"/>
    <s v="API Development "/>
    <s v=" Front-end Development"/>
    <s v="Back-end Development"/>
    <s v="Software Engineering "/>
    <s v="Version Control "/>
    <s v=" Database Management"/>
    <s v="Data Analysis"/>
    <s v="Project Development "/>
    <m/>
    <s v="HTML5"/>
    <s v=" SQL"/>
    <s v="GitHub"/>
    <s v="Mocha &amp; Chai"/>
    <s v=" NodeJS"/>
    <s v="Python "/>
    <s v="Java"/>
    <s v="Git"/>
    <m/>
    <m/>
    <m/>
    <s v="Agile Development – Code X"/>
    <n v="219"/>
    <m/>
    <m/>
    <m/>
    <m/>
    <m/>
    <m/>
    <m/>
    <m/>
    <m/>
    <m/>
    <m/>
    <m/>
    <m/>
    <s v="IT"/>
    <m/>
    <m/>
    <m/>
    <m/>
    <m/>
    <m/>
    <m/>
    <m/>
    <m/>
    <s v="Software Engineer"/>
    <s v="Software Developer"/>
    <s v="Web Developer"/>
    <m/>
    <m/>
    <m/>
    <m/>
    <m/>
    <m/>
    <m/>
    <m/>
  </r>
  <r>
    <n v="135"/>
    <s v=" Nonhlanhla"/>
    <s v="Kubeka"/>
    <m/>
    <x v="0"/>
    <x v="0"/>
    <s v="Database Management"/>
    <s v="Web Design"/>
    <s v="Software Design"/>
    <s v="Software Analysis"/>
    <s v="Software Engineering"/>
    <s v="API Development "/>
    <s v="API Development"/>
    <s v="Version Control"/>
    <m/>
    <m/>
    <s v="REST"/>
    <s v="Angular"/>
    <s v="MySQL"/>
    <s v="CSS"/>
    <s v="Java"/>
    <s v="C++"/>
    <s v="HTML5"/>
    <s v="Git"/>
    <m/>
    <m/>
    <m/>
    <s v=" CS"/>
    <n v="222"/>
    <s v="TUT"/>
    <s v="IT"/>
    <n v="22"/>
    <s v="TUT"/>
    <m/>
    <m/>
    <m/>
    <m/>
    <m/>
    <m/>
    <m/>
    <m/>
    <m/>
    <m/>
    <m/>
    <m/>
    <m/>
    <m/>
    <m/>
    <m/>
    <m/>
    <m/>
    <m/>
    <s v="Developer "/>
    <s v="IT Systems Support Learnership"/>
    <s v="Internship"/>
    <m/>
    <m/>
    <m/>
    <m/>
    <m/>
    <m/>
    <m/>
    <m/>
  </r>
  <r>
    <n v="136"/>
    <s v=" Treasure"/>
    <s v="Mathala"/>
    <m/>
    <x v="0"/>
    <x v="0"/>
    <m/>
    <m/>
    <m/>
    <m/>
    <m/>
    <m/>
    <m/>
    <m/>
    <m/>
    <m/>
    <m/>
    <m/>
    <m/>
    <m/>
    <m/>
    <m/>
    <m/>
    <m/>
    <m/>
    <m/>
    <m/>
    <m/>
    <n v="215"/>
    <s v="MUT"/>
    <m/>
    <m/>
    <m/>
    <m/>
    <m/>
    <m/>
    <m/>
    <m/>
    <m/>
    <m/>
    <m/>
    <m/>
    <m/>
    <m/>
    <m/>
    <m/>
    <m/>
    <m/>
    <m/>
    <m/>
    <m/>
    <m/>
    <m/>
    <m/>
    <m/>
    <m/>
    <m/>
    <m/>
    <m/>
    <m/>
    <m/>
    <m/>
    <m/>
  </r>
  <r>
    <n v="137"/>
    <s v=" Harvey"/>
    <s v="Shendelana"/>
    <m/>
    <x v="0"/>
    <x v="0"/>
    <s v="Power BI Reporting"/>
    <s v="C# Development"/>
    <s v="Database Management"/>
    <s v="Cloud Data integration"/>
    <s v="Business Analysis"/>
    <s v="ETL Processes"/>
    <s v="Data Migration"/>
    <s v="Data Analysis"/>
    <m/>
    <m/>
    <s v="Power BI"/>
    <s v="SSRS"/>
    <s v="SSIS"/>
    <s v="SQL"/>
    <s v="PowerPivotm"/>
    <s v="VBA"/>
    <s v="Azure"/>
    <s v="Python"/>
    <m/>
    <m/>
    <m/>
    <s v="nformation Technology"/>
    <n v="215"/>
    <s v="MUT"/>
    <m/>
    <m/>
    <m/>
    <m/>
    <m/>
    <m/>
    <m/>
    <m/>
    <m/>
    <m/>
    <m/>
    <m/>
    <s v="International Computer Driving Licence"/>
    <m/>
    <m/>
    <m/>
    <m/>
    <m/>
    <m/>
    <m/>
    <m/>
    <m/>
    <s v="SQL Developer "/>
    <s v="SQL Developer "/>
    <s v="SQL Developer "/>
    <m/>
    <m/>
    <m/>
    <m/>
    <m/>
    <m/>
    <m/>
    <m/>
  </r>
  <r>
    <n v="138"/>
    <s v=" Gugulethu"/>
    <s v="Mashaba"/>
    <m/>
    <x v="0"/>
    <x v="0"/>
    <s v="Kubernetes Administration"/>
    <s v="SRE Practices"/>
    <s v="System Integration"/>
    <s v="Version Control"/>
    <s v="API Development"/>
    <s v="Agile Methodologies"/>
    <s v="DataPower Management"/>
    <s v="Project Management"/>
    <m/>
    <m/>
    <s v="Java"/>
    <s v="JavaScript"/>
    <s v="Jira"/>
    <s v="Kubernetes"/>
    <s v="GitHub"/>
    <s v="Linux"/>
    <s v="IBM Cloud"/>
    <s v="AWS"/>
    <m/>
    <m/>
    <m/>
    <s v="Information Science"/>
    <n v="215"/>
    <s v="UP"/>
    <m/>
    <m/>
    <m/>
    <m/>
    <m/>
    <m/>
    <m/>
    <m/>
    <m/>
    <m/>
    <m/>
    <m/>
    <s v="Kubernetes Specialist"/>
    <s v="Kubernetes App Developer"/>
    <m/>
    <m/>
    <m/>
    <m/>
    <m/>
    <m/>
    <m/>
    <m/>
    <s v="Specialist Platform Engineer"/>
    <s v="Analyst Developer"/>
    <s v="Integration Technical Specialist "/>
    <s v="Application Integration/Middleware Solutions Specialist"/>
    <s v="Application Integration/Middleware Solutions Specialist"/>
    <m/>
    <m/>
    <m/>
    <m/>
    <m/>
    <m/>
  </r>
  <r>
    <n v="139"/>
    <s v=" Lunghani"/>
    <s v="Banyini"/>
    <m/>
    <x v="0"/>
    <x v="0"/>
    <s v="Test Driven Development"/>
    <s v="Programming"/>
    <s v="GIT"/>
    <s v="Scrum"/>
    <m/>
    <m/>
    <m/>
    <m/>
    <m/>
    <m/>
    <s v="HTML"/>
    <s v="Java EE"/>
    <s v="Java SE"/>
    <s v="SpringBoot"/>
    <s v="Maven"/>
    <s v="CSS"/>
    <s v="Jira"/>
    <s v="SQL"/>
    <m/>
    <m/>
    <m/>
    <s v="Computer Science and Math Statistics"/>
    <n v="221"/>
    <s v="UL"/>
    <m/>
    <m/>
    <m/>
    <m/>
    <m/>
    <m/>
    <m/>
    <m/>
    <m/>
    <m/>
    <m/>
    <m/>
    <s v="Java Enterprise Edition"/>
    <s v="Java SE 8 Fundamental Programming"/>
    <s v="Java SE 8 Programmer"/>
    <s v="Business Project Management"/>
    <m/>
    <m/>
    <m/>
    <m/>
    <m/>
    <m/>
    <s v="Junior Software Engineer"/>
    <s v="Java Graduate Program"/>
    <m/>
    <m/>
    <m/>
    <m/>
    <m/>
    <m/>
    <m/>
    <m/>
    <m/>
  </r>
  <r>
    <n v="140"/>
    <s v=" Sello"/>
    <s v="Mamorobela"/>
    <m/>
    <x v="0"/>
    <x v="0"/>
    <s v="Data Analysis"/>
    <s v="ECM Solutions"/>
    <s v="Agile Methodologies"/>
    <s v=" Conflict Resolution"/>
    <s v="System Integration"/>
    <s v="Unit Testing "/>
    <s v="Unit Testing"/>
    <s v="Data Reporting"/>
    <s v="Software Design Pattern"/>
    <m/>
    <m/>
    <m/>
    <m/>
    <m/>
    <m/>
    <m/>
    <m/>
    <m/>
    <m/>
    <m/>
    <m/>
    <s v="Information Technology"/>
    <n v="222"/>
    <s v="UP"/>
    <m/>
    <m/>
    <m/>
    <m/>
    <m/>
    <m/>
    <m/>
    <m/>
    <m/>
    <m/>
    <m/>
    <m/>
    <m/>
    <m/>
    <m/>
    <m/>
    <m/>
    <m/>
    <m/>
    <m/>
    <m/>
    <m/>
    <s v="Product Engineer Specialist"/>
    <s v="Senior Java Developer"/>
    <s v="Java Developer"/>
    <s v="Java Developer"/>
    <s v="Technical Analyst"/>
    <s v="Java Developer"/>
    <s v="Intermediate Java Developer"/>
    <s v="Junior Software Developer"/>
    <s v="Junior Systems Developer"/>
    <m/>
    <m/>
  </r>
  <r>
    <n v="141"/>
    <s v=" Tshepang Edwin"/>
    <s v="Ntoampe"/>
    <m/>
    <x v="0"/>
    <x v="0"/>
    <s v="Database Management"/>
    <s v=" Data Visualisation"/>
    <s v="Project Management"/>
    <s v="Data Cleansing"/>
    <s v="Data Modeling "/>
    <m/>
    <m/>
    <m/>
    <m/>
    <m/>
    <s v="JPA/Hibernate"/>
    <s v=" Angular"/>
    <s v=" Spring Boot"/>
    <s v="HTML"/>
    <s v=" MySQL"/>
    <s v="CSS"/>
    <s v="Java"/>
    <s v="C++"/>
    <s v="SQL"/>
    <m/>
    <m/>
    <s v="Software Engineering"/>
    <n v="219"/>
    <s v="Wethinkcode"/>
    <m/>
    <m/>
    <m/>
    <m/>
    <m/>
    <m/>
    <m/>
    <m/>
    <m/>
    <m/>
    <m/>
    <m/>
    <m/>
    <m/>
    <m/>
    <m/>
    <m/>
    <m/>
    <m/>
    <m/>
    <m/>
    <m/>
    <s v="Java Developer"/>
    <s v="Software Engineer Intern"/>
    <s v="Java Developer Intern"/>
    <m/>
    <m/>
    <m/>
    <m/>
    <m/>
    <m/>
    <m/>
    <m/>
  </r>
  <r>
    <n v="142"/>
    <s v=" Murali"/>
    <s v="Keshava"/>
    <m/>
    <x v="0"/>
    <x v="0"/>
    <s v="Lifecycle Management "/>
    <s v="Agile Methodologies"/>
    <s v="Application Support"/>
    <s v="Stakeholder Engagement "/>
    <s v=" Risk Assessment"/>
    <s v="Process Standardisation"/>
    <s v="Performance Testing "/>
    <s v="Project Coordination"/>
    <m/>
    <m/>
    <m/>
    <m/>
    <m/>
    <m/>
    <m/>
    <m/>
    <m/>
    <m/>
    <m/>
    <m/>
    <m/>
    <s v="Computer Applications"/>
    <n v="1999"/>
    <s v="SUNM"/>
    <s v="Information Technology"/>
    <s v="OSMA"/>
    <n v="1997"/>
    <m/>
    <m/>
    <m/>
    <m/>
    <m/>
    <m/>
    <m/>
    <m/>
    <m/>
    <s v="Salesforce Administrator"/>
    <s v="AWS Certified Cloud Practitioner"/>
    <s v="WebSphere Integration Developer"/>
    <s v="WebSphere Business Modeler Advanced"/>
    <m/>
    <m/>
    <m/>
    <m/>
    <m/>
    <m/>
    <s v="Release Manager"/>
    <s v="Delivery &amp; Support Manager"/>
    <s v="Team Lead "/>
    <s v="Team Lead"/>
    <s v="Senior Software Developer"/>
    <s v="Analyst Programmer"/>
    <s v="Java Programmer "/>
    <s v="IT Consultant"/>
    <m/>
    <m/>
    <m/>
  </r>
  <r>
    <n v="143"/>
    <s v=" Sikhauli"/>
    <s v="Vhuthuhawe"/>
    <m/>
    <x v="0"/>
    <x v="0"/>
    <m/>
    <m/>
    <m/>
    <m/>
    <m/>
    <m/>
    <m/>
    <m/>
    <m/>
    <m/>
    <m/>
    <m/>
    <m/>
    <m/>
    <m/>
    <m/>
    <m/>
    <m/>
    <m/>
    <m/>
    <m/>
    <m/>
    <m/>
    <m/>
    <m/>
    <m/>
    <m/>
    <m/>
    <m/>
    <m/>
    <m/>
    <m/>
    <m/>
    <m/>
    <m/>
    <m/>
    <m/>
    <m/>
    <m/>
    <m/>
    <m/>
    <m/>
    <m/>
    <m/>
    <m/>
    <m/>
    <m/>
    <m/>
    <m/>
    <m/>
    <m/>
    <m/>
    <m/>
    <m/>
    <m/>
    <m/>
    <m/>
  </r>
  <r>
    <n v="144"/>
    <s v=" Rohith"/>
    <s v="Poluri"/>
    <m/>
    <x v="0"/>
    <x v="0"/>
    <s v="Integration Testing "/>
    <s v="UPI Payment Solutions"/>
    <s v="Design Patterns"/>
    <s v="System Documentation "/>
    <s v="CI/CD Pipelines"/>
    <s v="Version Control "/>
    <s v="Agile Methodologies"/>
    <s v="Containerisation "/>
    <m/>
    <m/>
    <s v="Java"/>
    <s v="AWS"/>
    <s v="Docker"/>
    <s v="Kuberenetes"/>
    <s v="Hibernate"/>
    <s v="HTML"/>
    <s v="JavaScript"/>
    <s v="Jenkins"/>
    <m/>
    <m/>
    <m/>
    <s v="Computer Science"/>
    <n v="215"/>
    <s v="CSSMU"/>
    <m/>
    <m/>
    <m/>
    <m/>
    <m/>
    <m/>
    <m/>
    <m/>
    <m/>
    <m/>
    <m/>
    <m/>
    <m/>
    <m/>
    <m/>
    <m/>
    <m/>
    <m/>
    <m/>
    <m/>
    <m/>
    <m/>
    <s v="Java Developer"/>
    <s v="Full Stack Developer"/>
    <s v="Java Developer"/>
    <s v="Java Developer"/>
    <m/>
    <m/>
    <m/>
    <m/>
    <m/>
    <m/>
    <m/>
  </r>
  <r>
    <n v="145"/>
    <s v=" Didimalang"/>
    <s v="Phele"/>
    <m/>
    <x v="0"/>
    <x v="0"/>
    <s v="Software Development"/>
    <s v="Software Testing"/>
    <s v="Data Analysis"/>
    <s v="Quality Assurance"/>
    <s v="Data Engineering"/>
    <s v="Data Mining"/>
    <m/>
    <m/>
    <m/>
    <m/>
    <s v="HTML "/>
    <s v=" SQL"/>
    <s v="JavaScript"/>
    <s v=" WordPress"/>
    <s v="Python"/>
    <s v="C++ "/>
    <s v="STLC"/>
    <s v="Selenium "/>
    <s v="Java "/>
    <m/>
    <m/>
    <s v="Computer Science"/>
    <n v="222"/>
    <s v="SMU"/>
    <s v="Mathematical Sciences"/>
    <n v="222"/>
    <s v="SMU"/>
    <m/>
    <m/>
    <m/>
    <m/>
    <m/>
    <m/>
    <m/>
    <m/>
    <m/>
    <s v="Selenium WebDriver with Java"/>
    <s v="The Agile Samurai Bootcamp"/>
    <s v="DP-23, DP-1, DP-9 Microsoft"/>
    <s v="Business Analyst and Project Management"/>
    <s v="Huawei HCIA-Security"/>
    <s v="Cisco Introduction to Networking"/>
    <m/>
    <m/>
    <m/>
    <m/>
    <m/>
    <m/>
    <m/>
    <m/>
    <m/>
    <m/>
    <m/>
    <m/>
    <m/>
    <m/>
    <m/>
  </r>
  <r>
    <n v="146"/>
    <s v=" Wickus"/>
    <s v="Odendaal"/>
    <m/>
    <x v="0"/>
    <x v="0"/>
    <s v="Data Flows and Processes"/>
    <s v=" Financial Modelling"/>
    <s v="Regulatory Returns "/>
    <s v="Data Transformation"/>
    <s v="Data Quality"/>
    <s v="Stakeholder Management "/>
    <s v=" Report Writing"/>
    <s v="Financial Accounting"/>
    <m/>
    <m/>
    <s v="SQL"/>
    <s v="Excel"/>
    <s v="Visio"/>
    <s v="Control - M"/>
    <s v="SSIS"/>
    <s v="Power BI"/>
    <s v="VBA"/>
    <m/>
    <m/>
    <m/>
    <m/>
    <s v="CFA Level III Candidate"/>
    <n v="223"/>
    <s v="CFA Institute"/>
    <s v="FRM®"/>
    <n v="219"/>
    <s v="GARP"/>
    <s v="Quantitative Finance"/>
    <n v="213"/>
    <s v="CQF Institute"/>
    <s v="Financial Management"/>
    <n v="213"/>
    <s v="UNISA"/>
    <s v="Financial Management"/>
    <n v="212"/>
    <s v="UNISA"/>
    <s v="Data Engineer"/>
    <s v="Azure Fundamentals"/>
    <s v="Data Analyst"/>
    <s v="Modern Data Warehousing"/>
    <s v="Specialist: Access 213"/>
    <s v="SAFe® 4 Agilist"/>
    <s v="7-461: Querying SQL Server"/>
    <m/>
    <m/>
    <m/>
    <s v="Technical Business Analyst"/>
    <s v="Data Engineer"/>
    <s v="Data Engineer "/>
    <s v="Financial Engineer"/>
    <s v="Data Engineer"/>
    <s v="Data Engineer"/>
    <s v="Data Analyst"/>
    <s v="Independent Contractor"/>
    <s v="University and Highschool Tutor"/>
    <s v="Proposal Writer"/>
    <s v="Operations Manager"/>
  </r>
  <r>
    <n v="147"/>
    <s v=" Gumani"/>
    <s v="Maumela"/>
    <m/>
    <x v="0"/>
    <x v="0"/>
    <s v="Project Management"/>
    <s v="Software Engineering"/>
    <s v="Java Development"/>
    <s v="Stakeholder Management"/>
    <s v="Technical Consultation"/>
    <s v="Web Development"/>
    <s v="Problem Solving"/>
    <s v="Analytical Skills"/>
    <m/>
    <m/>
    <s v="Java"/>
    <s v="MySQL"/>
    <s v="C#"/>
    <s v="Ant"/>
    <s v="HTML"/>
    <s v="Hibernate"/>
    <s v="JavaScript"/>
    <s v="Oracle"/>
    <m/>
    <m/>
    <m/>
    <s v="Investment Analysis"/>
    <n v="214"/>
    <s v="UJ"/>
    <s v="Information Technology"/>
    <n v="25"/>
    <s v="UCT"/>
    <m/>
    <m/>
    <m/>
    <m/>
    <m/>
    <m/>
    <m/>
    <m/>
    <m/>
    <s v="ITIL Foundation"/>
    <s v="Java"/>
    <m/>
    <m/>
    <m/>
    <m/>
    <m/>
    <m/>
    <m/>
    <m/>
    <s v="Java Developer"/>
    <s v="Production Team Leader"/>
    <s v="Java Developer"/>
    <s v="Technical Consultant"/>
    <s v="Java Developer"/>
    <s v="Software Engineer"/>
    <s v="Computer Science Course Tutor•"/>
    <m/>
    <m/>
    <m/>
    <m/>
  </r>
  <r>
    <n v="148"/>
    <s v=" Ronald"/>
    <s v="Maravanyika"/>
    <m/>
    <x v="0"/>
    <x v="0"/>
    <s v=" Microservices Architecture"/>
    <s v="Automation Scripting"/>
    <s v="Object-Oriented Design"/>
    <s v="CI/CD Pipelines "/>
    <s v=" Platform Governance"/>
    <s v="Cloud Infrastructure"/>
    <s v="REST Architecture"/>
    <s v="Data Loss Prevention "/>
    <s v="Version Control"/>
    <s v="Integration Testing "/>
    <s v="Python "/>
    <s v="MS Azure"/>
    <s v="JavaScript"/>
    <s v="Django "/>
    <s v=" Docker"/>
    <s v="Power Plat."/>
    <s v="PowerShell"/>
    <s v="MS Excel "/>
    <s v="REST Postgres"/>
    <s v="REST Postgres"/>
    <m/>
    <s v="Mechatronics Engineering"/>
    <n v="216"/>
    <s v="CUT"/>
    <m/>
    <m/>
    <m/>
    <m/>
    <m/>
    <m/>
    <m/>
    <m/>
    <m/>
    <m/>
    <m/>
    <m/>
    <s v="IITPSA Membership"/>
    <s v=" Azure Fundamentals MS"/>
    <s v="Basics of Project Management IBMI"/>
    <s v="Leadership &amp; Team Development IBMI"/>
    <s v="Python Programming"/>
    <m/>
    <m/>
    <m/>
    <m/>
    <m/>
    <s v="DevOps Engineer "/>
    <m/>
    <m/>
    <m/>
    <m/>
    <m/>
    <m/>
    <m/>
    <m/>
    <m/>
    <m/>
  </r>
  <r>
    <n v="149"/>
    <s v=" Shadow Faith"/>
    <s v="Ngomane"/>
    <m/>
    <x v="0"/>
    <x v="0"/>
    <s v="Database Management "/>
    <s v="Network Management"/>
    <s v="Technical Maintenance"/>
    <s v="Technical Support "/>
    <s v=" Data Analysis"/>
    <s v="Software Development"/>
    <m/>
    <m/>
    <m/>
    <m/>
    <m/>
    <s v="C++"/>
    <s v="HTML"/>
    <s v="Java"/>
    <s v="CSS"/>
    <s v="SQL"/>
    <s v="ASP.Net"/>
    <s v="C#"/>
    <m/>
    <m/>
    <m/>
    <s v="IT: Software Development"/>
    <n v="222"/>
    <s v="TUT"/>
    <s v="BSG Award Honours in Info Systems"/>
    <n v="216"/>
    <s v="Rhodes Uni"/>
    <s v="Bachelor of Commerce with Honours"/>
    <n v="216"/>
    <s v="Rhodes Uni"/>
    <s v="Member of ICITP Body"/>
    <n v="217"/>
    <s v="ICITP"/>
    <m/>
    <m/>
    <m/>
    <s v="Security &amp; Fundamentals"/>
    <m/>
    <m/>
    <m/>
    <m/>
    <m/>
    <m/>
    <m/>
    <m/>
    <m/>
    <s v="IT Support Technician"/>
    <s v="Customer Relations Assistant"/>
    <s v="1st Line Support"/>
    <s v="Intern Junior Software Developer"/>
    <m/>
    <m/>
    <m/>
    <m/>
    <m/>
    <m/>
    <m/>
  </r>
  <r>
    <n v="150"/>
    <s v=" Takudzwa"/>
    <s v="Katsidzira"/>
    <m/>
    <x v="0"/>
    <x v="0"/>
    <s v="Systems Maintenance"/>
    <s v="Enterprise Architecture"/>
    <s v="Systems Design"/>
    <s v="Systems Analysis"/>
    <s v="Performance Optimisation"/>
    <s v="Software Integration"/>
    <s v="Visual Collaboration"/>
    <m/>
    <m/>
    <m/>
    <m/>
    <s v="HTML"/>
    <s v="HTML5"/>
    <s v="SQL"/>
    <s v="Oracle"/>
    <s v="Excel"/>
    <s v="JavaScript"/>
    <s v="SQLite"/>
    <m/>
    <m/>
    <m/>
    <s v="Bachelor of Commerce Degree"/>
    <n v="215"/>
    <s v="ICITP"/>
    <m/>
    <m/>
    <m/>
    <m/>
    <m/>
    <m/>
    <m/>
    <m/>
    <m/>
    <m/>
    <m/>
    <m/>
    <m/>
    <m/>
    <m/>
    <m/>
    <m/>
    <m/>
    <m/>
    <m/>
    <m/>
    <m/>
    <s v="Software Engineer"/>
    <s v="Software Engineer"/>
    <s v="Junior Software Developer"/>
    <s v="Junior Java Analyst"/>
    <s v="Junior Software Developer"/>
    <m/>
    <m/>
    <m/>
    <m/>
    <m/>
    <m/>
  </r>
  <r>
    <n v="151"/>
    <s v=" Samuel"/>
    <s v="Komane"/>
    <m/>
    <x v="0"/>
    <x v="0"/>
    <s v="Project Management"/>
    <s v=" Agile Methodologies"/>
    <s v="Database Management"/>
    <s v="Back-end Developmen"/>
    <s v=" Data Transformation"/>
    <s v="Full Stack Development"/>
    <m/>
    <m/>
    <m/>
    <m/>
    <m/>
    <s v="Java "/>
    <s v="JavaScript"/>
    <s v="HTML"/>
    <s v="MySQL "/>
    <s v=" Spring Security"/>
    <s v="SpringBoot"/>
    <m/>
    <m/>
    <m/>
    <m/>
    <s v="Java SE 11 Developer"/>
    <n v="221"/>
    <s v="Oracle"/>
    <s v="BSc in Computer Science (2nd year)"/>
    <n v="219"/>
    <s v="UL"/>
    <m/>
    <m/>
    <m/>
    <m/>
    <m/>
    <m/>
    <m/>
    <m/>
    <m/>
    <s v="Java Programming Masterclass"/>
    <s v=" Data Structures &amp; Algorithms using Java"/>
    <s v="Advanced Databases and SQL Querying"/>
    <s v="Responsive Web Design"/>
    <m/>
    <m/>
    <m/>
    <m/>
    <m/>
    <m/>
    <s v="Java Developer"/>
    <s v="Senior Java Developer"/>
    <s v="Java Developer"/>
    <s v="Java Developer"/>
    <s v="Java Software Engineer"/>
    <m/>
    <m/>
    <m/>
    <m/>
    <m/>
    <m/>
  </r>
  <r>
    <n v="152"/>
    <s v=" Cliff"/>
    <s v="Mathebula"/>
    <m/>
    <x v="0"/>
    <x v="0"/>
    <s v="Full-Stack Web Development"/>
    <s v="Software Development"/>
    <s v="Search Engine Optimisation"/>
    <s v="Web Security"/>
    <s v="Project Management"/>
    <m/>
    <m/>
    <m/>
    <m/>
    <m/>
    <m/>
    <s v="PHP"/>
    <s v="MySQL"/>
    <s v="HTML"/>
    <s v="REST"/>
    <s v="CSS"/>
    <s v="JavaScript"/>
    <s v="Docker"/>
    <s v="Angular"/>
    <s v="VueJS"/>
    <s v="ReactiveJS"/>
    <s v="Information Technology"/>
    <n v="217"/>
    <s v="UNISA"/>
    <m/>
    <m/>
    <m/>
    <m/>
    <m/>
    <m/>
    <m/>
    <m/>
    <m/>
    <m/>
    <m/>
    <m/>
    <m/>
    <m/>
    <m/>
    <m/>
    <m/>
    <m/>
    <m/>
    <m/>
    <m/>
    <m/>
    <s v="Software Developer Analyst"/>
    <s v="Full-Stack Developer"/>
    <s v="Full-Stack Developer"/>
    <s v="Full-Stack Developer"/>
    <s v="PHP Developer"/>
    <s v="Full-Stack Developer"/>
    <m/>
    <m/>
    <m/>
    <m/>
    <m/>
  </r>
  <r>
    <n v="153"/>
    <s v=" Chris"/>
    <s v="Mukengeshayi"/>
    <m/>
    <x v="0"/>
    <x v="0"/>
    <s v="AI Integration"/>
    <s v=" API Automation"/>
    <s v="Performance Testing"/>
    <s v="CI/CD Integration "/>
    <s v="Agile Methodologies"/>
    <s v="Automation Testing "/>
    <m/>
    <m/>
    <m/>
    <m/>
    <m/>
    <s v="SQL"/>
    <s v="Tensoflow"/>
    <s v="Azure Cloud"/>
    <s v="C#"/>
    <s v="Selenium"/>
    <s v="RestAssured"/>
    <m/>
    <m/>
    <m/>
    <m/>
    <s v="Software Engineering"/>
    <n v="223"/>
    <s v="BCIU"/>
    <m/>
    <m/>
    <m/>
    <m/>
    <m/>
    <m/>
    <m/>
    <m/>
    <m/>
    <m/>
    <m/>
    <m/>
    <s v="IBM Full Stack Software Developer"/>
    <s v="Cypress Certification"/>
    <s v="Stakeholder Management"/>
    <s v="SQL Developer/T-SQL/.NET Code"/>
    <s v="The Ultimate Trading Formula "/>
    <s v="Programming Methodologies"/>
    <s v="Financial Course "/>
    <s v="ITSM ITIL 4 Foundation"/>
    <s v="Selenium Certification"/>
    <m/>
    <s v="Senior Automation Tester and Workflow Developer"/>
    <s v="Senior Automation Tester and Workflow Developer"/>
    <s v="Software Developer,"/>
    <m/>
    <m/>
    <m/>
    <m/>
    <m/>
    <m/>
    <m/>
    <m/>
  </r>
  <r>
    <n v="154"/>
    <s v=" Kevin"/>
    <s v="Henshaw"/>
    <m/>
    <x v="0"/>
    <x v="0"/>
    <s v="Cloud Integration Network Monitoring"/>
    <m/>
    <s v=""/>
    <m/>
    <m/>
    <m/>
    <m/>
    <m/>
    <m/>
    <m/>
    <m/>
    <s v="Java"/>
    <m/>
    <m/>
    <m/>
    <m/>
    <s v="AWS"/>
    <m/>
    <m/>
    <m/>
    <m/>
    <m/>
    <m/>
    <m/>
    <m/>
    <m/>
    <m/>
    <m/>
    <m/>
    <m/>
    <m/>
    <m/>
    <m/>
    <m/>
    <m/>
    <m/>
    <s v="IBM AI Developer (224) IBM Application Security Analyst - Mastery (216)"/>
    <m/>
    <m/>
    <m/>
    <m/>
    <m/>
    <m/>
    <m/>
    <m/>
    <m/>
    <m/>
    <m/>
    <m/>
    <m/>
    <m/>
    <m/>
    <m/>
    <m/>
    <m/>
    <m/>
    <m/>
  </r>
  <r>
    <n v="155"/>
    <s v=" Eli"/>
    <s v="Berkow"/>
    <m/>
    <x v="0"/>
    <x v="0"/>
    <s v="Project Management"/>
    <s v=" Data Analysis"/>
    <s v="Data Quality"/>
    <s v="Database Management "/>
    <s v="Data Transformation"/>
    <s v="API Integration "/>
    <m/>
    <m/>
    <m/>
    <m/>
    <s v="Shiny"/>
    <s v="SQL"/>
    <s v="Excel"/>
    <s v="GIT"/>
    <s v="Linux"/>
    <s v="CSS"/>
    <s v="Python"/>
    <m/>
    <m/>
    <m/>
    <m/>
    <s v="Mathematical Statistics"/>
    <n v="213"/>
    <s v="WITS"/>
    <s v="Mathematical Statistics"/>
    <n v="211"/>
    <s v="UNISA"/>
    <m/>
    <m/>
    <m/>
    <m/>
    <m/>
    <m/>
    <m/>
    <m/>
    <m/>
    <s v="Certified Analytics Professional"/>
    <m/>
    <m/>
    <m/>
    <m/>
    <m/>
    <m/>
    <m/>
    <m/>
    <m/>
    <s v="Data Scientist"/>
    <s v="Data Scientist"/>
    <s v="Data Scientist"/>
    <m/>
    <m/>
    <m/>
    <m/>
    <m/>
    <m/>
    <m/>
    <m/>
  </r>
  <r>
    <n v="156"/>
    <s v=" Jonathan Abrie de"/>
    <s v="Freitas"/>
    <m/>
    <x v="0"/>
    <x v="0"/>
    <m/>
    <m/>
    <s v=""/>
    <m/>
    <m/>
    <m/>
    <m/>
    <m/>
    <m/>
    <m/>
    <m/>
    <m/>
    <m/>
    <m/>
    <m/>
    <m/>
    <m/>
    <m/>
    <m/>
    <m/>
    <m/>
    <m/>
    <m/>
    <m/>
    <m/>
    <m/>
    <m/>
    <m/>
    <m/>
    <m/>
    <m/>
    <m/>
    <m/>
    <m/>
    <m/>
    <m/>
    <m/>
    <m/>
    <m/>
    <m/>
    <m/>
    <m/>
    <m/>
    <m/>
    <m/>
    <m/>
    <m/>
    <m/>
    <m/>
    <m/>
    <m/>
    <m/>
    <m/>
    <m/>
    <m/>
    <m/>
    <m/>
  </r>
  <r>
    <n v="157"/>
    <s v=" Hlumela"/>
    <s v="Putini"/>
    <m/>
    <x v="0"/>
    <x v="0"/>
    <s v="Power BI Development"/>
    <s v=" Data Analysis"/>
    <s v="Data Transformation"/>
    <s v="Project Management "/>
    <s v="Report Writing"/>
    <s v="Business Analysis "/>
    <m/>
    <m/>
    <m/>
    <m/>
    <s v="Power BI"/>
    <s v="SQL"/>
    <s v="DAX"/>
    <s v="Agile"/>
    <s v="SSAS"/>
    <s v="Tableau"/>
    <s v="SSRS"/>
    <m/>
    <m/>
    <m/>
    <m/>
    <s v="Computer Science and Informatics"/>
    <n v="214"/>
    <s v="UJ"/>
    <m/>
    <m/>
    <m/>
    <m/>
    <m/>
    <m/>
    <m/>
    <m/>
    <m/>
    <m/>
    <m/>
    <m/>
    <s v="Microsoft: Azure Data Fundamentals "/>
    <s v="Querying Data with T-SQL"/>
    <s v="UCT: Data Analysis "/>
    <s v="Ingram Micro: Ad Hoc Reports"/>
    <s v="Ingram Micro: Authoring Reports"/>
    <m/>
    <m/>
    <m/>
    <m/>
    <m/>
    <s v="BI Developer"/>
    <s v="BI Developer"/>
    <s v="Power BI Functional Developer"/>
    <s v="I.T Graduate Trainee BI Developer"/>
    <s v="Core System Integrator (CSI) Intern"/>
    <m/>
    <m/>
    <m/>
    <m/>
    <m/>
    <m/>
  </r>
  <r>
    <n v="158"/>
    <s v=" Lulu"/>
    <s v="Sebola"/>
    <m/>
    <x v="0"/>
    <x v="0"/>
    <s v="Stakeholder Management Data Quality"/>
    <m/>
    <s v=""/>
    <m/>
    <m/>
    <m/>
    <m/>
    <m/>
    <m/>
    <m/>
    <s v="Kimball"/>
    <s v="Figma"/>
    <m/>
    <m/>
    <m/>
    <m/>
    <m/>
    <m/>
    <m/>
    <m/>
    <m/>
    <s v="Bcom Investment Management - UP(219)"/>
    <m/>
    <m/>
    <m/>
    <m/>
    <m/>
    <m/>
    <m/>
    <m/>
    <m/>
    <m/>
    <m/>
    <m/>
    <m/>
    <m/>
    <s v="Advanced SQL for Data Scientists (22)"/>
    <m/>
    <m/>
    <m/>
    <m/>
    <m/>
    <m/>
    <m/>
    <m/>
    <m/>
    <s v="Clover S.A.(April222 - Present); Leloko Transport: Finance Intern(March 221 - March 222); Protea Boekwinkel: Bookseller(Nov 216 - August 217)"/>
    <m/>
    <m/>
    <m/>
    <m/>
    <m/>
    <m/>
    <m/>
    <m/>
    <m/>
    <m/>
  </r>
  <r>
    <n v="159"/>
    <s v=" Namhla"/>
    <s v="Sigonya"/>
    <m/>
    <x v="0"/>
    <x v="0"/>
    <s v="Data Flows and Processes "/>
    <s v="Data Analysis"/>
    <s v="Business Intelligence"/>
    <s v="Stakeholder Management "/>
    <s v="Data Mapping"/>
    <s v="Database Management "/>
    <s v="Report Writing"/>
    <s v="Risk Management "/>
    <m/>
    <m/>
    <s v="PL/SQL"/>
    <s v="Power BI"/>
    <s v="Cognos"/>
    <s v="Visio"/>
    <s v="SSRS"/>
    <s v="SQL Server"/>
    <s v="XML"/>
    <s v="Aris"/>
    <m/>
    <m/>
    <m/>
    <s v="Business &amp; System Analysis"/>
    <n v="212"/>
    <s v="UCT"/>
    <s v="Information Systems &amp; Management"/>
    <n v="211"/>
    <s v="UWC"/>
    <m/>
    <m/>
    <m/>
    <m/>
    <m/>
    <m/>
    <m/>
    <m/>
    <m/>
    <s v="Data Quality Management "/>
    <s v="Business and System Analysis"/>
    <s v="Pastel Accounting"/>
    <m/>
    <m/>
    <m/>
    <m/>
    <m/>
    <m/>
    <m/>
    <s v="Senior Data Analyst "/>
    <s v="Senior Data Analyst "/>
    <s v="Analyst"/>
    <s v="MIS Analyst"/>
    <s v="Data Warehouse Analyst"/>
    <s v="Business Analyst Intern"/>
    <m/>
    <m/>
    <m/>
    <m/>
    <m/>
  </r>
  <r>
    <n v="160"/>
    <s v=" Nomakhosazana"/>
    <s v="Kamana"/>
    <m/>
    <x v="0"/>
    <x v="0"/>
    <s v="Data Flows and Processes "/>
    <s v="Data Analysis"/>
    <s v=" Data Quality"/>
    <s v="Data Administration"/>
    <s v=" Data Transformation"/>
    <s v="Data Warehousing"/>
    <s v="Data Migration"/>
    <s v="Project Management "/>
    <m/>
    <m/>
    <s v="SQL "/>
    <s v="Power BI"/>
    <s v="IBM Cognos"/>
    <s v="SSRS"/>
    <s v="MS Excel "/>
    <s v=" TM1"/>
    <s v="Azure"/>
    <m/>
    <m/>
    <m/>
    <m/>
    <s v="Info Systems and Business Management"/>
    <n v="218"/>
    <s v="NMU"/>
    <m/>
    <m/>
    <m/>
    <m/>
    <m/>
    <m/>
    <m/>
    <m/>
    <m/>
    <m/>
    <m/>
    <m/>
    <s v="MCSE: Data Management and Analytics"/>
    <s v="MCSA: Database Administration"/>
    <s v="Agile Scrum Essentials"/>
    <m/>
    <m/>
    <m/>
    <m/>
    <m/>
    <m/>
    <m/>
    <s v="Data Analyst"/>
    <s v="Junior Data Analyst"/>
    <s v="Database Administrator Graduate"/>
    <m/>
    <m/>
    <m/>
    <m/>
    <m/>
    <m/>
    <m/>
    <m/>
  </r>
  <r>
    <n v="161"/>
    <s v=" Thabiso"/>
    <s v="Maake"/>
    <m/>
    <x v="0"/>
    <x v="0"/>
    <s v="Data Analysis "/>
    <s v="Salesforce Administration"/>
    <s v="Data Quality"/>
    <s v="Stakeholder Management "/>
    <s v=" Project Management"/>
    <s v="Business Analysis"/>
    <s v="Workflow Analysis"/>
    <s v="User Acceptance Testing "/>
    <m/>
    <m/>
    <s v="Microsoft Office "/>
    <s v="Confluence"/>
    <s v="Visio"/>
    <s v="Salesforce CRM "/>
    <s v="SQL"/>
    <s v="JIRA "/>
    <s v="Tableau"/>
    <s v="Trello "/>
    <m/>
    <m/>
    <m/>
    <s v="Informatics and IT"/>
    <n v="223"/>
    <s v="TUT"/>
    <s v="IT Business Applications"/>
    <n v="221"/>
    <s v="TUT"/>
    <m/>
    <m/>
    <m/>
    <m/>
    <m/>
    <m/>
    <m/>
    <m/>
    <m/>
    <s v="Salesforce Certified Administrator (SCA)"/>
    <s v="EXIN Agile Scrum Master"/>
    <s v="AWS Academy Cloud Foundations"/>
    <m/>
    <m/>
    <m/>
    <m/>
    <m/>
    <m/>
    <m/>
    <s v="Junior Business Analyst"/>
    <s v="Junior Digital Analyst"/>
    <s v="Junior Business Analyst"/>
    <s v="Junior Business Analyst"/>
    <m/>
    <m/>
    <m/>
    <m/>
    <m/>
    <m/>
    <m/>
  </r>
  <r>
    <n v="162"/>
    <s v=" Gomolemo"/>
    <s v="Mpyana"/>
    <m/>
    <x v="0"/>
    <x v="0"/>
    <s v="Data Integration "/>
    <s v="Reporting"/>
    <s v="ETL Processes"/>
    <s v="User Training "/>
    <s v="Version Control"/>
    <s v="Agile Methodologies"/>
    <s v="Process Improvement "/>
    <s v=" Database Management"/>
    <s v="Data Visualisation"/>
    <m/>
    <m/>
    <m/>
    <m/>
    <m/>
    <m/>
    <m/>
    <m/>
    <m/>
    <m/>
    <m/>
    <m/>
    <s v="Information Technology"/>
    <n v="221"/>
    <s v="BC"/>
    <m/>
    <m/>
    <m/>
    <m/>
    <m/>
    <m/>
    <m/>
    <m/>
    <m/>
    <m/>
    <m/>
    <m/>
    <s v="Salesforce Platform Developer I SF "/>
    <s v="Salesforce App Builder SF "/>
    <s v="Salesforce Administrator"/>
    <m/>
    <m/>
    <m/>
    <m/>
    <m/>
    <m/>
    <m/>
    <s v="Junior Salesforce Developer"/>
    <s v="Technical Support"/>
    <s v="Junior Software Developer"/>
    <m/>
    <m/>
    <m/>
    <m/>
    <m/>
    <m/>
    <m/>
    <m/>
  </r>
  <r>
    <n v="163"/>
    <s v=" Thato"/>
    <s v="Mmadi"/>
    <m/>
    <x v="0"/>
    <x v="0"/>
    <s v="Software Engineering "/>
    <s v="Salesforce Development"/>
    <s v="Data Quality"/>
    <s v="Data Transformation"/>
    <s v="Data Mining "/>
    <s v="Business Analysis"/>
    <s v="API Development "/>
    <m/>
    <m/>
    <m/>
    <s v="VBA"/>
    <s v="Excel"/>
    <s v="Visio"/>
    <s v="SSIS"/>
    <s v="Power BI"/>
    <s v="Jira"/>
    <s v="Salesforce CRM "/>
    <s v="Postman"/>
    <s v="Java "/>
    <s v="MySQL"/>
    <s v="Git "/>
    <s v="Software Development"/>
    <n v="221"/>
    <s v="TUT"/>
    <m/>
    <m/>
    <m/>
    <m/>
    <m/>
    <m/>
    <m/>
    <m/>
    <m/>
    <m/>
    <m/>
    <m/>
    <s v="CompTIA Cloud+ CV-3"/>
    <s v="Salesforce Platform &amp; Mulesoft Developer 1"/>
    <s v="Oracle Java SE 8 Programmer"/>
    <m/>
    <m/>
    <m/>
    <m/>
    <m/>
    <m/>
    <m/>
    <s v="Salesforce Developer"/>
    <s v="Salesforce Developer"/>
    <s v="Full Stack Java Developer Intern"/>
    <m/>
    <m/>
    <m/>
    <m/>
    <m/>
    <m/>
    <m/>
    <m/>
  </r>
  <r>
    <n v="164"/>
    <s v=" Zithobile"/>
    <s v="Mzaba"/>
    <m/>
    <x v="0"/>
    <x v="0"/>
    <s v="Data Analysis"/>
    <s v="Stakeholder Management "/>
    <s v=" App Development "/>
    <s v="Data Cleansing"/>
    <s v="Frontend Development "/>
    <s v="Data Modelling "/>
    <s v="Software Architecture "/>
    <m/>
    <m/>
    <m/>
    <s v="Microsoft Office Suite "/>
    <s v="Kony Fabric"/>
    <s v=" Volt MX"/>
    <s v="Slack"/>
    <s v="MySQL"/>
    <s v="Javascript "/>
    <m/>
    <m/>
    <m/>
    <m/>
    <m/>
    <s v="Computer Science"/>
    <n v="214"/>
    <s v="UCT"/>
    <m/>
    <m/>
    <m/>
    <m/>
    <m/>
    <m/>
    <m/>
    <m/>
    <m/>
    <m/>
    <m/>
    <m/>
    <m/>
    <m/>
    <m/>
    <m/>
    <m/>
    <m/>
    <m/>
    <m/>
    <m/>
    <m/>
    <s v="Java Developer"/>
    <s v="Java Developer"/>
    <s v="Java Developer"/>
    <s v="Java Developer"/>
    <m/>
    <m/>
    <m/>
    <m/>
    <m/>
    <m/>
    <m/>
  </r>
  <r>
    <n v="165"/>
    <s v=" Khuthalang"/>
    <s v="Jwili"/>
    <m/>
    <x v="0"/>
    <x v="0"/>
    <s v="Data Visualisation"/>
    <s v=" Salesforce Development"/>
    <s v="Software Development"/>
    <s v="Web Development "/>
    <s v=" BigQuery"/>
    <s v="Data Manipulation"/>
    <s v="MySQL"/>
    <s v="Server Management "/>
    <s v="Slack"/>
    <s v="CRM Tools"/>
    <m/>
    <m/>
    <m/>
    <m/>
    <m/>
    <m/>
    <m/>
    <m/>
    <m/>
    <m/>
    <m/>
    <s v="Software Development"/>
    <n v="22"/>
    <s v="CPUT"/>
    <s v="Information Technology"/>
    <n v="218"/>
    <s v="RGIT"/>
    <m/>
    <m/>
    <m/>
    <m/>
    <m/>
    <m/>
    <m/>
    <m/>
    <m/>
    <s v="Oracle Cloud Infrastructure AI Certified"/>
    <s v="Oracle Cloud Platform Data Management "/>
    <s v="Salesforce Certified Platform Developer 1 "/>
    <s v="Salesforce Certified Administrator"/>
    <m/>
    <m/>
    <m/>
    <m/>
    <m/>
    <m/>
    <s v="Salesforce Developer Learnership"/>
    <s v="I.T Graduate Trainee"/>
    <s v="Voice Analyst"/>
    <m/>
    <m/>
    <m/>
    <m/>
    <m/>
    <m/>
    <m/>
    <m/>
  </r>
  <r>
    <n v="166"/>
    <s v=" Salomina"/>
    <s v="Erasmus"/>
    <m/>
    <x v="0"/>
    <x v="0"/>
    <s v="Cost Analysis "/>
    <s v="Audit Management"/>
    <s v="Database Development"/>
    <s v="Cost Savings Analysis "/>
    <s v=" ERP System Management"/>
    <s v="Stakeholder Management"/>
    <s v="Business Analysis"/>
    <m/>
    <m/>
    <m/>
    <s v="CSS "/>
    <s v="HTML"/>
    <s v="Cognos"/>
    <s v="Agile "/>
    <s v="Power Apps"/>
    <s v="SDLC "/>
    <s v="SSRS "/>
    <s v="SQL"/>
    <m/>
    <m/>
    <m/>
    <s v="Informatics"/>
    <n v="215"/>
    <s v="UNISA"/>
    <s v="BCom in Informatics"/>
    <n v="212"/>
    <s v="UNISA"/>
    <m/>
    <m/>
    <m/>
    <m/>
    <m/>
    <m/>
    <m/>
    <m/>
    <m/>
    <s v="K2 Solutions Professional Course"/>
    <s v="Microsoft MTA Database Fundamentals"/>
    <s v="Microsoft Azure Fundamentals"/>
    <s v="Microsoft Power Platform App Maker"/>
    <m/>
    <m/>
    <m/>
    <m/>
    <m/>
    <m/>
    <s v="K2 Developer Consultant"/>
    <s v="K2 Developer Systems Analyst"/>
    <s v="HR Systems Support Analyst"/>
    <s v="Import Controller"/>
    <s v="Procurement Analyst"/>
    <m/>
    <m/>
    <m/>
    <m/>
    <m/>
    <m/>
  </r>
  <r>
    <n v="167"/>
    <s v=" Tumelo"/>
    <s v="Makou"/>
    <m/>
    <x v="0"/>
    <x v="0"/>
    <s v="Cognos ReportNet Query Development"/>
    <m/>
    <s v=""/>
    <m/>
    <m/>
    <m/>
    <m/>
    <m/>
    <m/>
    <s v="Control - M"/>
    <s v="Cognos (5/5); SQL (4/5); Oracle (2/5)"/>
    <m/>
    <m/>
    <m/>
    <m/>
    <m/>
    <m/>
    <m/>
    <m/>
    <m/>
    <m/>
    <s v="Diploma in Business Computing - Damelin (1995)"/>
    <m/>
    <m/>
    <m/>
    <m/>
    <m/>
    <m/>
    <m/>
    <m/>
    <m/>
    <m/>
    <m/>
    <m/>
    <m/>
    <m/>
    <s v="Oracle Cloud Infrastructure (223)"/>
    <m/>
    <m/>
    <m/>
    <m/>
    <m/>
    <m/>
    <m/>
    <m/>
    <m/>
    <s v="Discovery: Senior Cognos Administrator (June 215 to Current); _x000a_P-Cubed: Business Intelligence Analyst (May 211 to May 215);_x000a_Standard Bank: Lead Developer, BI DW (June 25 to April 211);_x000a_Synergy Computing: Business Intelligence Technical Consultant (12 November 21 to 31 May 25);_x000a_African Bank: Business Intelligence Specialist (1 November 2 to 31 October 21)"/>
    <m/>
    <m/>
    <m/>
    <m/>
    <m/>
    <m/>
    <m/>
    <m/>
    <m/>
    <m/>
  </r>
  <r>
    <n v="168"/>
    <s v=" Ritesh"/>
    <s v="Ramsoomer"/>
    <m/>
    <x v="0"/>
    <x v="0"/>
    <s v="Business Intelligence "/>
    <s v="Project Management "/>
    <s v="Qlikview "/>
    <s v=" Data Architecture "/>
    <m/>
    <m/>
    <m/>
    <m/>
    <m/>
    <m/>
    <s v="SQL"/>
    <s v="Power BI"/>
    <s v="SSIS "/>
    <m/>
    <m/>
    <m/>
    <m/>
    <m/>
    <m/>
    <m/>
    <m/>
    <s v="Business Administration"/>
    <n v="219"/>
    <s v="Regent"/>
    <s v="Computer Science"/>
    <n v="28"/>
    <s v="UKZN"/>
    <m/>
    <m/>
    <m/>
    <m/>
    <m/>
    <m/>
    <m/>
    <m/>
    <m/>
    <m/>
    <m/>
    <m/>
    <m/>
    <m/>
    <m/>
    <m/>
    <m/>
    <m/>
    <m/>
    <s v="Data Analytics Manager"/>
    <s v="Business Intelligence"/>
    <m/>
    <m/>
    <m/>
    <m/>
    <m/>
    <m/>
    <m/>
    <m/>
    <m/>
  </r>
  <r>
    <n v="169"/>
    <s v=" Mayur"/>
    <s v="Madoo"/>
    <m/>
    <x v="0"/>
    <x v="0"/>
    <s v="Stakeholder Management "/>
    <s v="Data Quality"/>
    <s v=" Project Management"/>
    <s v="Data Analysis"/>
    <s v="Report Writing"/>
    <s v="Data Architecture "/>
    <m/>
    <m/>
    <m/>
    <m/>
    <s v="SQL"/>
    <s v="VBA"/>
    <s v="Excel"/>
    <s v="Visio"/>
    <s v="Control - M"/>
    <s v="SSIS"/>
    <s v="Power BI"/>
    <m/>
    <m/>
    <m/>
    <m/>
    <s v="Business Computing"/>
    <n v="1995"/>
    <s v="Damelin"/>
    <m/>
    <m/>
    <m/>
    <m/>
    <m/>
    <m/>
    <m/>
    <m/>
    <m/>
    <m/>
    <m/>
    <m/>
    <s v="Cognos Program Access Series 7 "/>
    <s v="Querying SQL Server Netscope "/>
    <s v="Administering SQL Server"/>
    <m/>
    <m/>
    <m/>
    <m/>
    <m/>
    <m/>
    <m/>
    <s v="Senior Cognos Administrator"/>
    <s v="Business Intelligence Analyst"/>
    <s v="Lead Business Intelligence"/>
    <s v="Business Intelligence Technical Consultant"/>
    <s v="Business Intelligence Specialist"/>
    <s v="System Administrator"/>
    <m/>
    <m/>
    <m/>
    <m/>
    <m/>
  </r>
  <r>
    <n v="170"/>
    <s v=" Tumelo"/>
    <s v="Makofane"/>
    <m/>
    <x v="0"/>
    <x v="0"/>
    <s v="Salesforce Administration"/>
    <s v="Project Management"/>
    <s v=" Business Analysis"/>
    <s v="Web Development"/>
    <s v="MySQL "/>
    <s v="HTML "/>
    <s v="SQL "/>
    <m/>
    <m/>
    <m/>
    <m/>
    <s v=" C# "/>
    <s v="PHP "/>
    <s v=" Oracle"/>
    <s v="Java"/>
    <m/>
    <m/>
    <m/>
    <m/>
    <m/>
    <m/>
    <s v="Information Technology"/>
    <n v="219"/>
    <s v="Belgium Campus"/>
    <m/>
    <m/>
    <m/>
    <m/>
    <m/>
    <m/>
    <m/>
    <m/>
    <m/>
    <m/>
    <m/>
    <m/>
    <m/>
    <m/>
    <m/>
    <m/>
    <m/>
    <m/>
    <m/>
    <m/>
    <m/>
    <m/>
    <s v="Salesforce Specialist"/>
    <s v="Assurance Analyst"/>
    <s v="Web Developer"/>
    <s v="Web Developer"/>
    <s v="Part Time Real Estate Agent"/>
    <m/>
    <m/>
    <m/>
    <m/>
    <m/>
    <m/>
  </r>
  <r>
    <n v="171"/>
    <s v=" Shane"/>
    <s v="Khotsoka"/>
    <m/>
    <x v="0"/>
    <x v="0"/>
    <s v="Salesforce Administration"/>
    <s v=" Data Analysis"/>
    <s v=" Data Reporting"/>
    <s v="Software Development"/>
    <s v="Web Development"/>
    <s v="Agile Methodologies "/>
    <s v="Stakeholder Management"/>
    <s v="Data Migration "/>
    <m/>
    <m/>
    <s v="CRM "/>
    <s v="CSS"/>
    <s v="Java"/>
    <s v="SQL "/>
    <s v=" JavaScript"/>
    <s v="Visual Force"/>
    <s v="XML"/>
    <s v="HTML "/>
    <m/>
    <m/>
    <m/>
    <s v="IT Software Development"/>
    <n v="221"/>
    <s v="TUT"/>
    <m/>
    <m/>
    <m/>
    <m/>
    <m/>
    <m/>
    <m/>
    <m/>
    <m/>
    <m/>
    <m/>
    <m/>
    <s v="Salesforce Associate &amp; Administrator"/>
    <s v="Salesforce Platform Developer"/>
    <s v="Salesforce Platform App Builder"/>
    <s v="Financial Service Cloud Specialist"/>
    <m/>
    <m/>
    <m/>
    <m/>
    <m/>
    <m/>
    <m/>
    <m/>
    <m/>
    <m/>
    <m/>
    <m/>
    <m/>
    <m/>
    <m/>
    <m/>
    <m/>
  </r>
  <r>
    <n v="172"/>
    <s v=" Nhlakanipho"/>
    <s v="Mbatha"/>
    <m/>
    <x v="0"/>
    <x v="0"/>
    <s v="Data Quality "/>
    <s v="Financial Data Analysis "/>
    <s v=" R Programming"/>
    <s v="Oracle (FCCS)"/>
    <s v=" Agile"/>
    <s v="Microsoft Office Suite"/>
    <s v="Mathematical Modelling"/>
    <s v=" (SAP) ERP "/>
    <s v="Power Bi"/>
    <s v="Data Science"/>
    <s v=" IBM Cognos"/>
    <s v="Financial Reporting "/>
    <m/>
    <m/>
    <m/>
    <m/>
    <m/>
    <m/>
    <m/>
    <m/>
    <m/>
    <m/>
    <m/>
    <m/>
    <m/>
    <m/>
    <m/>
    <m/>
    <m/>
    <m/>
    <m/>
    <m/>
    <m/>
    <m/>
    <m/>
    <m/>
    <m/>
    <m/>
    <m/>
    <m/>
    <m/>
    <m/>
    <m/>
    <m/>
    <m/>
    <m/>
    <m/>
    <m/>
    <m/>
    <m/>
    <m/>
    <m/>
    <m/>
    <m/>
    <m/>
    <m/>
    <m/>
  </r>
  <r>
    <n v="173"/>
    <s v=" Lodewyk"/>
    <s v="Aucamp"/>
    <m/>
    <x v="0"/>
    <x v="0"/>
    <s v="Data Analysis "/>
    <s v="Project Management"/>
    <s v="Microsoft Excel "/>
    <s v=" Report Building"/>
    <s v="IBM Cognos Analytics"/>
    <s v="Data Modelling "/>
    <m/>
    <m/>
    <m/>
    <m/>
    <m/>
    <m/>
    <m/>
    <m/>
    <m/>
    <m/>
    <m/>
    <m/>
    <m/>
    <m/>
    <m/>
    <s v="Economics &amp; Risk Management"/>
    <n v="217"/>
    <s v="NWU"/>
    <m/>
    <m/>
    <m/>
    <m/>
    <m/>
    <m/>
    <m/>
    <m/>
    <m/>
    <m/>
    <m/>
    <m/>
    <s v="Project Management"/>
    <s v="Digital Marketing "/>
    <s v="Class of Business"/>
    <m/>
    <m/>
    <m/>
    <m/>
    <m/>
    <m/>
    <m/>
    <s v="Junior Commercial analyst"/>
    <s v="Corporate Trainee"/>
    <m/>
    <m/>
    <m/>
    <m/>
    <m/>
    <m/>
    <m/>
    <m/>
    <m/>
  </r>
  <r>
    <n v="174"/>
    <s v=" Busisiwe T"/>
    <s v="Nkuna"/>
    <m/>
    <x v="0"/>
    <x v="0"/>
    <s v="Business Analysis "/>
    <s v="Workflow Development "/>
    <s v="Security Management"/>
    <s v="Database Configuration "/>
    <s v=" Software Testing"/>
    <s v="Data Migration"/>
    <s v="API Integration "/>
    <s v="Web Development "/>
    <m/>
    <m/>
    <s v="HTML5 "/>
    <s v="Visual Studio"/>
    <s v="C# "/>
    <s v=" JIRA"/>
    <s v=" Jboss"/>
    <s v="CSS3"/>
    <s v="Confluence"/>
    <s v=" Oracle "/>
    <s v="Bootstrap"/>
    <s v=" Soap API"/>
    <s v="OpenText"/>
    <s v="IT Programming"/>
    <n v="222"/>
    <s v="Rosebank"/>
    <m/>
    <m/>
    <m/>
    <m/>
    <m/>
    <m/>
    <m/>
    <m/>
    <m/>
    <m/>
    <m/>
    <m/>
    <s v="Introduction to OnBase "/>
    <s v="Customer Experience Administration"/>
    <s v="Customer Experience Developer"/>
    <s v="AIIM ECM Masters"/>
    <s v="NDIP IT: Web Development"/>
    <m/>
    <m/>
    <m/>
    <m/>
    <m/>
    <s v="Senior Developer"/>
    <s v="Senior Technical Consultant"/>
    <s v="EIM / ECM Consultant"/>
    <s v="EIM / ECM Consultant"/>
    <m/>
    <m/>
    <m/>
    <m/>
    <m/>
    <m/>
    <m/>
  </r>
  <r>
    <n v="175"/>
    <s v=" Reuben"/>
    <s v="Mpele"/>
    <m/>
    <x v="0"/>
    <x v="0"/>
    <s v="SAP-OpenText Integration"/>
    <s v=" Project Management"/>
    <s v="Workflow Design"/>
    <s v="ECM Implementation "/>
    <s v="Debugging of ECM Systems"/>
    <s v="Risk Assessment "/>
    <s v="Performance Monitoring"/>
    <s v="Technical Writing "/>
    <s v="Solutions Development"/>
    <s v="Strategic IT Planning"/>
    <s v="OpenText Content Server"/>
    <s v="Workflows"/>
    <s v="OpenText Content Suite 1,16,2"/>
    <s v="OpenText xECM"/>
    <s v="Web Reports"/>
    <s v="oScript"/>
    <m/>
    <m/>
    <m/>
    <m/>
    <m/>
    <s v="Business Management"/>
    <m/>
    <m/>
    <m/>
    <m/>
    <m/>
    <m/>
    <m/>
    <m/>
    <m/>
    <m/>
    <m/>
    <m/>
    <m/>
    <m/>
    <s v="AIIM: ECM Master"/>
    <s v="AIIM: ECM Specialist"/>
    <m/>
    <m/>
    <m/>
    <m/>
    <m/>
    <m/>
    <m/>
    <m/>
    <s v="ECM Solution Strategist"/>
    <s v="Pre-Sales Specialist "/>
    <s v="ECM Business Analyst"/>
    <s v="Professional Services Consult"/>
    <m/>
    <m/>
    <m/>
    <m/>
    <m/>
    <m/>
    <m/>
  </r>
  <r>
    <n v="176"/>
    <s v=" Laetitia van den"/>
    <s v="Berg"/>
    <m/>
    <x v="0"/>
    <x v="0"/>
    <s v="Project Management "/>
    <s v="Budget Management"/>
    <s v="Business Development"/>
    <s v="Stakeholder Management "/>
    <s v="Microsoft Office Suite"/>
    <s v="Data Analysis "/>
    <s v="Jira"/>
    <s v="Agile Methodology "/>
    <m/>
    <m/>
    <m/>
    <m/>
    <m/>
    <m/>
    <m/>
    <m/>
    <m/>
    <m/>
    <m/>
    <m/>
    <m/>
    <m/>
    <m/>
    <m/>
    <m/>
    <m/>
    <m/>
    <m/>
    <m/>
    <m/>
    <m/>
    <m/>
    <m/>
    <m/>
    <m/>
    <m/>
    <s v="Marketing Management"/>
    <s v="Financial Management"/>
    <s v="Negotiation Skills"/>
    <m/>
    <m/>
    <m/>
    <m/>
    <m/>
    <m/>
    <m/>
    <s v="Project Manager"/>
    <s v="International Business Development Executive"/>
    <s v="Business Manager and Consultant"/>
    <s v="SMB Sales Manager"/>
    <s v="Distribution Business Manager"/>
    <s v="Commercial Channel Development Manager"/>
    <s v="Business Development Manager / Program Manager"/>
    <s v="Enterprise Solution Specialist"/>
    <s v="Epson Product Manager"/>
    <s v="Apple Mac and Lexmark Product Manager"/>
    <m/>
  </r>
  <r>
    <n v="177"/>
    <s v=" Bright"/>
    <s v="Sikazwe"/>
    <m/>
    <x v="0"/>
    <x v="0"/>
    <s v="Cloud Data Analytics "/>
    <s v="Data Science"/>
    <s v="Data Cleansing"/>
    <s v="Data Modelling "/>
    <s v=" Data Transformation"/>
    <s v="Python Programming"/>
    <s v="IoT Data Reporting"/>
    <s v="ARIMA Modelling "/>
    <s v="Marketing Analysis"/>
    <s v="Data Architecture "/>
    <s v="Microsoft Azure "/>
    <s v="AWS S3"/>
    <s v="Google Dataflow"/>
    <s v="Amazon Web Services "/>
    <s v="Google CloudPlatform"/>
    <s v="MySQL "/>
    <s v="AWS Redshift"/>
    <s v="PostgreSQL "/>
    <m/>
    <m/>
    <m/>
    <s v="Digital Business"/>
    <n v="223"/>
    <s v="WITS"/>
    <s v="Computing"/>
    <n v="29"/>
    <s v="Monash"/>
    <s v="Computer Science"/>
    <n v="26"/>
    <s v="Copperbelt"/>
    <m/>
    <m/>
    <m/>
    <m/>
    <m/>
    <m/>
    <s v="Product Analytics"/>
    <s v="Prompt Engineering for ChatGPT"/>
    <s v="Data Analyst"/>
    <s v="Digital Marketing"/>
    <s v="IBM Applied AI Engineering"/>
    <s v="Data Engineering with Google Cloud"/>
    <s v="Azure Fundamentals"/>
    <s v="BI Professional"/>
    <s v="SharePoint Professional"/>
    <m/>
    <m/>
    <m/>
    <m/>
    <m/>
    <m/>
    <m/>
    <m/>
    <m/>
    <m/>
    <m/>
    <m/>
  </r>
  <r>
    <n v="178"/>
    <s v=" Zimazile"/>
    <s v="Silunde"/>
    <s v="Strong"/>
    <x v="0"/>
    <x v="0"/>
    <s v="ECM Development"/>
    <s v="Document Management"/>
    <s v="Records Management"/>
    <s v="Web Content Management"/>
    <s v="Case Management"/>
    <s v="Business Process Management"/>
    <s v="API Development"/>
    <s v="System Integration"/>
    <s v="Scripting"/>
    <s v="Repository Configuration"/>
    <s v="Technical Stack"/>
    <s v="Alfresco"/>
    <s v="Kofax Capture"/>
    <s v="Kofax Total Agility"/>
    <s v="ASP.NET"/>
    <s v="AngularJS"/>
    <s v="Node.js"/>
    <s v="JavaScript"/>
    <s v="MSSQL"/>
    <s v="MySQL"/>
    <s v="Oracle"/>
    <s v="Bachelor Degree of Information Technology"/>
    <n v="29"/>
    <s v="Belgium Campus"/>
    <m/>
    <m/>
    <m/>
    <m/>
    <m/>
    <m/>
    <m/>
    <m/>
    <m/>
    <m/>
    <m/>
    <m/>
    <s v="Alfresco Certified Admin"/>
    <s v="ECM Specialist"/>
    <s v="Application Support Specialist"/>
    <s v="ECM Specialist"/>
    <s v="ECM Consultant"/>
    <m/>
    <m/>
    <m/>
    <m/>
    <m/>
    <m/>
    <m/>
    <m/>
    <m/>
    <m/>
    <m/>
    <m/>
    <m/>
    <m/>
    <m/>
    <m/>
  </r>
  <r>
    <n v="179"/>
    <s v=" Katlego"/>
    <s v="Modumo"/>
    <m/>
    <x v="0"/>
    <x v="0"/>
    <s v="D2 Development"/>
    <s v="Project Management"/>
    <s v="Business Analysis"/>
    <s v="Data ELT Processing"/>
    <s v="SAP Archiving"/>
    <s v="UML"/>
    <s v="Stakeholder Management"/>
    <s v="AIX Administration"/>
    <m/>
    <m/>
    <s v="Web Services"/>
    <s v=" InfoArchive"/>
    <s v="xCM"/>
    <s v=" Content Suite"/>
    <s v="DQL"/>
    <s v="SQL"/>
    <s v="OpenText"/>
    <s v="ECM"/>
    <m/>
    <m/>
    <m/>
    <s v="Enterprise Systems Development"/>
    <n v="215"/>
    <s v="UP"/>
    <m/>
    <m/>
    <m/>
    <m/>
    <m/>
    <m/>
    <m/>
    <m/>
    <m/>
    <m/>
    <m/>
    <m/>
    <s v="Technical Fundamentals of Documentum"/>
    <s v="UNIX Basics Training"/>
    <s v="SQL Fundamentals"/>
    <m/>
    <m/>
    <m/>
    <m/>
    <m/>
    <m/>
    <m/>
    <m/>
    <m/>
    <m/>
    <m/>
    <m/>
    <m/>
    <m/>
    <m/>
    <m/>
    <m/>
    <m/>
  </r>
  <r>
    <n v="180"/>
    <s v=" Thabang"/>
    <s v="Thema"/>
    <m/>
    <x v="0"/>
    <x v="0"/>
    <m/>
    <m/>
    <s v=""/>
    <m/>
    <m/>
    <m/>
    <m/>
    <m/>
    <m/>
    <m/>
    <m/>
    <m/>
    <m/>
    <m/>
    <m/>
    <m/>
    <m/>
    <m/>
    <m/>
    <m/>
    <m/>
    <m/>
    <m/>
    <m/>
    <m/>
    <m/>
    <m/>
    <m/>
    <m/>
    <m/>
    <m/>
    <m/>
    <m/>
    <m/>
    <m/>
    <m/>
    <m/>
    <m/>
    <m/>
    <m/>
    <m/>
    <m/>
    <m/>
    <m/>
    <m/>
    <m/>
    <m/>
    <m/>
    <m/>
    <m/>
    <m/>
    <m/>
    <m/>
    <m/>
    <m/>
    <m/>
    <m/>
  </r>
  <r>
    <n v="181"/>
    <s v=" Nico Kamalenga"/>
    <s v="Muka"/>
    <m/>
    <x v="0"/>
    <x v="0"/>
    <m/>
    <m/>
    <s v=""/>
    <m/>
    <m/>
    <m/>
    <m/>
    <m/>
    <m/>
    <m/>
    <m/>
    <m/>
    <m/>
    <m/>
    <m/>
    <m/>
    <m/>
    <m/>
    <m/>
    <m/>
    <m/>
    <m/>
    <m/>
    <m/>
    <m/>
    <m/>
    <m/>
    <m/>
    <m/>
    <m/>
    <m/>
    <m/>
    <m/>
    <m/>
    <m/>
    <m/>
    <m/>
    <m/>
    <m/>
    <m/>
    <m/>
    <m/>
    <m/>
    <m/>
    <m/>
    <m/>
    <m/>
    <m/>
    <m/>
    <m/>
    <m/>
    <m/>
    <m/>
    <m/>
    <m/>
    <m/>
    <m/>
  </r>
  <r>
    <n v="182"/>
    <s v=" Riedwaan"/>
    <s v="Alexander"/>
    <m/>
    <x v="0"/>
    <x v="0"/>
    <s v="System Implementation "/>
    <m/>
    <s v=""/>
    <m/>
    <m/>
    <m/>
    <m/>
    <m/>
    <m/>
    <m/>
    <m/>
    <m/>
    <m/>
    <m/>
    <m/>
    <m/>
    <m/>
    <m/>
    <m/>
    <m/>
    <m/>
    <m/>
    <m/>
    <m/>
    <m/>
    <m/>
    <m/>
    <m/>
    <m/>
    <m/>
    <m/>
    <m/>
    <m/>
    <m/>
    <m/>
    <m/>
    <m/>
    <m/>
    <m/>
    <m/>
    <m/>
    <m/>
    <m/>
    <m/>
    <m/>
    <m/>
    <m/>
    <m/>
    <m/>
    <m/>
    <m/>
    <m/>
    <m/>
    <m/>
    <m/>
    <m/>
    <m/>
  </r>
  <r>
    <n v="183"/>
    <s v=" Ntikoane"/>
    <s v="Lelosa"/>
    <m/>
    <x v="0"/>
    <x v="0"/>
    <m/>
    <m/>
    <s v=""/>
    <m/>
    <m/>
    <m/>
    <m/>
    <m/>
    <m/>
    <m/>
    <m/>
    <m/>
    <m/>
    <m/>
    <m/>
    <m/>
    <m/>
    <m/>
    <m/>
    <m/>
    <m/>
    <m/>
    <m/>
    <m/>
    <m/>
    <m/>
    <m/>
    <m/>
    <m/>
    <m/>
    <m/>
    <m/>
    <m/>
    <m/>
    <m/>
    <m/>
    <m/>
    <m/>
    <m/>
    <m/>
    <m/>
    <m/>
    <m/>
    <m/>
    <m/>
    <m/>
    <m/>
    <m/>
    <m/>
    <m/>
    <m/>
    <m/>
    <m/>
    <m/>
    <m/>
    <m/>
    <m/>
  </r>
  <r>
    <n v="184"/>
    <s v=" Ben"/>
    <s v="Baloi"/>
    <m/>
    <x v="0"/>
    <x v="0"/>
    <m/>
    <m/>
    <s v=""/>
    <m/>
    <m/>
    <m/>
    <m/>
    <m/>
    <m/>
    <m/>
    <m/>
    <m/>
    <m/>
    <m/>
    <m/>
    <m/>
    <m/>
    <m/>
    <m/>
    <m/>
    <m/>
    <m/>
    <m/>
    <m/>
    <m/>
    <m/>
    <m/>
    <m/>
    <m/>
    <m/>
    <m/>
    <m/>
    <m/>
    <m/>
    <m/>
    <m/>
    <m/>
    <m/>
    <m/>
    <m/>
    <m/>
    <m/>
    <m/>
    <m/>
    <m/>
    <m/>
    <m/>
    <m/>
    <m/>
    <m/>
    <m/>
    <m/>
    <m/>
    <m/>
    <m/>
    <m/>
    <m/>
  </r>
  <r>
    <n v="185"/>
    <s v=" Yashil"/>
    <s v="Nerahoo"/>
    <m/>
    <x v="0"/>
    <x v="0"/>
    <m/>
    <m/>
    <s v=""/>
    <m/>
    <m/>
    <m/>
    <m/>
    <m/>
    <m/>
    <m/>
    <m/>
    <m/>
    <m/>
    <m/>
    <m/>
    <m/>
    <m/>
    <m/>
    <m/>
    <m/>
    <m/>
    <m/>
    <m/>
    <m/>
    <m/>
    <m/>
    <m/>
    <m/>
    <m/>
    <m/>
    <m/>
    <m/>
    <m/>
    <m/>
    <m/>
    <m/>
    <m/>
    <m/>
    <m/>
    <m/>
    <m/>
    <m/>
    <m/>
    <m/>
    <m/>
    <m/>
    <m/>
    <m/>
    <m/>
    <m/>
    <m/>
    <m/>
    <m/>
    <m/>
    <m/>
    <m/>
    <m/>
  </r>
  <r>
    <n v="186"/>
    <s v=" Lungelo D"/>
    <s v="Msane"/>
    <m/>
    <x v="0"/>
    <x v="0"/>
    <m/>
    <m/>
    <s v=""/>
    <m/>
    <m/>
    <m/>
    <m/>
    <m/>
    <m/>
    <m/>
    <m/>
    <m/>
    <m/>
    <m/>
    <m/>
    <m/>
    <m/>
    <m/>
    <m/>
    <m/>
    <m/>
    <m/>
    <m/>
    <m/>
    <m/>
    <m/>
    <m/>
    <m/>
    <m/>
    <m/>
    <m/>
    <m/>
    <m/>
    <m/>
    <m/>
    <m/>
    <m/>
    <m/>
    <m/>
    <m/>
    <m/>
    <m/>
    <m/>
    <m/>
    <m/>
    <m/>
    <m/>
    <m/>
    <m/>
    <m/>
    <m/>
    <m/>
    <m/>
    <m/>
    <m/>
    <m/>
    <m/>
  </r>
  <r>
    <n v="187"/>
    <s v=" Jerome"/>
    <s v="Pillay"/>
    <m/>
    <x v="0"/>
    <x v="0"/>
    <m/>
    <m/>
    <s v=""/>
    <m/>
    <m/>
    <m/>
    <m/>
    <m/>
    <m/>
    <m/>
    <m/>
    <m/>
    <m/>
    <m/>
    <m/>
    <m/>
    <m/>
    <m/>
    <m/>
    <m/>
    <m/>
    <m/>
    <m/>
    <m/>
    <m/>
    <m/>
    <m/>
    <m/>
    <m/>
    <m/>
    <m/>
    <m/>
    <m/>
    <m/>
    <m/>
    <m/>
    <m/>
    <m/>
    <m/>
    <m/>
    <m/>
    <m/>
    <m/>
    <m/>
    <m/>
    <m/>
    <m/>
    <m/>
    <m/>
    <m/>
    <m/>
    <m/>
    <m/>
    <m/>
    <m/>
    <m/>
    <m/>
  </r>
  <r>
    <n v="188"/>
    <s v=" Prevashan"/>
    <s v="Thaver"/>
    <m/>
    <x v="0"/>
    <x v="0"/>
    <m/>
    <m/>
    <s v=""/>
    <m/>
    <m/>
    <m/>
    <m/>
    <m/>
    <m/>
    <m/>
    <m/>
    <m/>
    <m/>
    <m/>
    <m/>
    <m/>
    <m/>
    <m/>
    <m/>
    <m/>
    <m/>
    <m/>
    <m/>
    <m/>
    <m/>
    <m/>
    <m/>
    <m/>
    <m/>
    <m/>
    <m/>
    <m/>
    <m/>
    <m/>
    <m/>
    <m/>
    <m/>
    <m/>
    <m/>
    <m/>
    <m/>
    <m/>
    <m/>
    <m/>
    <m/>
    <m/>
    <m/>
    <m/>
    <m/>
    <m/>
    <m/>
    <m/>
    <m/>
    <m/>
    <m/>
    <m/>
    <m/>
  </r>
  <r>
    <n v="189"/>
    <s v=" Smangele"/>
    <s v="Cunningham"/>
    <m/>
    <x v="0"/>
    <x v="0"/>
    <m/>
    <m/>
    <s v=""/>
    <m/>
    <m/>
    <m/>
    <m/>
    <m/>
    <m/>
    <m/>
    <m/>
    <m/>
    <m/>
    <m/>
    <m/>
    <m/>
    <m/>
    <m/>
    <m/>
    <m/>
    <m/>
    <m/>
    <m/>
    <m/>
    <m/>
    <m/>
    <m/>
    <m/>
    <m/>
    <m/>
    <m/>
    <m/>
    <m/>
    <m/>
    <m/>
    <m/>
    <m/>
    <m/>
    <m/>
    <m/>
    <m/>
    <m/>
    <m/>
    <m/>
    <m/>
    <m/>
    <m/>
    <m/>
    <m/>
    <m/>
    <m/>
    <m/>
    <m/>
    <m/>
    <m/>
    <m/>
    <m/>
  </r>
  <r>
    <n v="190"/>
    <s v=" Zolani"/>
    <s v="Gumede"/>
    <m/>
    <x v="0"/>
    <x v="0"/>
    <m/>
    <m/>
    <s v=""/>
    <m/>
    <m/>
    <m/>
    <m/>
    <m/>
    <m/>
    <m/>
    <m/>
    <m/>
    <m/>
    <m/>
    <m/>
    <m/>
    <m/>
    <m/>
    <m/>
    <m/>
    <m/>
    <m/>
    <m/>
    <m/>
    <m/>
    <m/>
    <m/>
    <m/>
    <m/>
    <m/>
    <m/>
    <m/>
    <m/>
    <m/>
    <m/>
    <m/>
    <m/>
    <m/>
    <m/>
    <m/>
    <m/>
    <m/>
    <m/>
    <m/>
    <m/>
    <m/>
    <m/>
    <m/>
    <m/>
    <m/>
    <m/>
    <m/>
    <m/>
    <m/>
    <m/>
    <m/>
    <m/>
  </r>
  <r>
    <n v="191"/>
    <s v=" Bonginkosi Linda"/>
    <s v="Nkosi"/>
    <m/>
    <x v="0"/>
    <x v="0"/>
    <m/>
    <m/>
    <s v=""/>
    <m/>
    <m/>
    <m/>
    <m/>
    <m/>
    <m/>
    <m/>
    <m/>
    <m/>
    <m/>
    <m/>
    <m/>
    <m/>
    <m/>
    <m/>
    <m/>
    <m/>
    <m/>
    <m/>
    <m/>
    <m/>
    <m/>
    <m/>
    <m/>
    <m/>
    <m/>
    <m/>
    <m/>
    <m/>
    <m/>
    <m/>
    <m/>
    <m/>
    <m/>
    <m/>
    <m/>
    <m/>
    <m/>
    <m/>
    <m/>
    <m/>
    <m/>
    <m/>
    <m/>
    <m/>
    <m/>
    <m/>
    <m/>
    <m/>
    <m/>
    <m/>
    <m/>
    <m/>
    <m/>
  </r>
  <r>
    <n v="192"/>
    <s v=" Siphokazi"/>
    <s v="Nyusela"/>
    <m/>
    <x v="0"/>
    <x v="0"/>
    <m/>
    <m/>
    <s v=""/>
    <m/>
    <m/>
    <m/>
    <m/>
    <m/>
    <m/>
    <m/>
    <m/>
    <m/>
    <m/>
    <m/>
    <m/>
    <m/>
    <m/>
    <m/>
    <m/>
    <m/>
    <m/>
    <m/>
    <m/>
    <m/>
    <m/>
    <m/>
    <m/>
    <m/>
    <m/>
    <m/>
    <m/>
    <m/>
    <m/>
    <m/>
    <m/>
    <m/>
    <m/>
    <m/>
    <m/>
    <m/>
    <m/>
    <m/>
    <m/>
    <m/>
    <m/>
    <m/>
    <m/>
    <m/>
    <m/>
    <m/>
    <m/>
    <m/>
    <m/>
    <m/>
    <m/>
    <m/>
    <m/>
  </r>
  <r>
    <n v="193"/>
    <s v=" Braam"/>
    <s v="Malherbe"/>
    <m/>
    <x v="0"/>
    <x v="0"/>
    <m/>
    <m/>
    <s v=""/>
    <m/>
    <m/>
    <m/>
    <m/>
    <m/>
    <m/>
    <m/>
    <m/>
    <m/>
    <m/>
    <m/>
    <m/>
    <m/>
    <m/>
    <m/>
    <m/>
    <m/>
    <m/>
    <m/>
    <m/>
    <m/>
    <m/>
    <m/>
    <m/>
    <m/>
    <m/>
    <m/>
    <m/>
    <m/>
    <m/>
    <m/>
    <m/>
    <m/>
    <m/>
    <m/>
    <m/>
    <m/>
    <m/>
    <m/>
    <m/>
    <m/>
    <m/>
    <m/>
    <m/>
    <m/>
    <m/>
    <m/>
    <m/>
    <m/>
    <m/>
    <m/>
    <m/>
    <m/>
    <m/>
  </r>
  <r>
    <n v="194"/>
    <s v=" Pontsho"/>
    <s v="Mashego"/>
    <m/>
    <x v="0"/>
    <x v="0"/>
    <m/>
    <m/>
    <s v=""/>
    <m/>
    <m/>
    <m/>
    <m/>
    <m/>
    <m/>
    <m/>
    <m/>
    <m/>
    <m/>
    <m/>
    <m/>
    <m/>
    <m/>
    <m/>
    <m/>
    <m/>
    <m/>
    <m/>
    <m/>
    <m/>
    <m/>
    <m/>
    <m/>
    <m/>
    <m/>
    <m/>
    <m/>
    <m/>
    <m/>
    <m/>
    <m/>
    <m/>
    <m/>
    <m/>
    <m/>
    <m/>
    <m/>
    <m/>
    <m/>
    <m/>
    <m/>
    <m/>
    <m/>
    <m/>
    <m/>
    <m/>
    <m/>
    <m/>
    <m/>
    <m/>
    <m/>
    <m/>
    <m/>
  </r>
  <r>
    <n v="195"/>
    <s v=" Muzingaye"/>
    <s v="Nkala"/>
    <m/>
    <x v="0"/>
    <x v="0"/>
    <m/>
    <m/>
    <s v=""/>
    <m/>
    <m/>
    <m/>
    <m/>
    <m/>
    <m/>
    <m/>
    <m/>
    <m/>
    <m/>
    <m/>
    <m/>
    <m/>
    <m/>
    <m/>
    <m/>
    <m/>
    <m/>
    <m/>
    <m/>
    <m/>
    <m/>
    <m/>
    <m/>
    <m/>
    <m/>
    <m/>
    <m/>
    <m/>
    <m/>
    <m/>
    <m/>
    <m/>
    <m/>
    <m/>
    <m/>
    <m/>
    <m/>
    <m/>
    <m/>
    <m/>
    <m/>
    <m/>
    <m/>
    <m/>
    <m/>
    <m/>
    <m/>
    <m/>
    <m/>
    <m/>
    <m/>
    <m/>
    <m/>
  </r>
  <r>
    <n v="196"/>
    <s v=" Jeanette"/>
    <s v="Mphahlele"/>
    <m/>
    <x v="0"/>
    <x v="0"/>
    <m/>
    <m/>
    <s v=""/>
    <m/>
    <m/>
    <m/>
    <m/>
    <m/>
    <m/>
    <m/>
    <m/>
    <m/>
    <m/>
    <m/>
    <m/>
    <m/>
    <m/>
    <m/>
    <m/>
    <m/>
    <m/>
    <m/>
    <m/>
    <m/>
    <m/>
    <m/>
    <m/>
    <m/>
    <m/>
    <m/>
    <m/>
    <m/>
    <m/>
    <m/>
    <m/>
    <m/>
    <m/>
    <m/>
    <m/>
    <m/>
    <m/>
    <m/>
    <m/>
    <m/>
    <m/>
    <m/>
    <m/>
    <m/>
    <m/>
    <m/>
    <m/>
    <m/>
    <m/>
    <m/>
    <m/>
    <m/>
    <m/>
  </r>
  <r>
    <n v="197"/>
    <s v=" Ester"/>
    <s v="Steyn"/>
    <m/>
    <x v="0"/>
    <x v="0"/>
    <m/>
    <m/>
    <s v=""/>
    <m/>
    <m/>
    <m/>
    <m/>
    <m/>
    <m/>
    <m/>
    <m/>
    <m/>
    <m/>
    <m/>
    <m/>
    <m/>
    <m/>
    <m/>
    <m/>
    <m/>
    <m/>
    <m/>
    <m/>
    <m/>
    <m/>
    <m/>
    <m/>
    <m/>
    <m/>
    <m/>
    <m/>
    <m/>
    <m/>
    <m/>
    <m/>
    <m/>
    <m/>
    <m/>
    <m/>
    <m/>
    <m/>
    <m/>
    <m/>
    <m/>
    <m/>
    <m/>
    <m/>
    <m/>
    <m/>
    <m/>
    <m/>
    <m/>
    <m/>
    <m/>
    <m/>
    <m/>
    <m/>
  </r>
  <r>
    <n v="198"/>
    <s v=" Neo Kenneth"/>
    <s v="Dunn"/>
    <m/>
    <x v="0"/>
    <x v="0"/>
    <m/>
    <m/>
    <s v=""/>
    <m/>
    <m/>
    <m/>
    <m/>
    <m/>
    <m/>
    <m/>
    <m/>
    <m/>
    <m/>
    <m/>
    <m/>
    <m/>
    <m/>
    <m/>
    <m/>
    <m/>
    <m/>
    <m/>
    <m/>
    <m/>
    <m/>
    <m/>
    <m/>
    <m/>
    <m/>
    <m/>
    <m/>
    <m/>
    <m/>
    <m/>
    <m/>
    <m/>
    <m/>
    <m/>
    <m/>
    <m/>
    <m/>
    <m/>
    <m/>
    <m/>
    <m/>
    <m/>
    <m/>
    <m/>
    <m/>
    <m/>
    <m/>
    <m/>
    <m/>
    <m/>
    <m/>
    <m/>
    <m/>
  </r>
  <r>
    <n v="199"/>
    <s v=" Tolamo Samuel"/>
    <s v="Mapurunyane"/>
    <m/>
    <x v="0"/>
    <x v="0"/>
    <m/>
    <m/>
    <s v=""/>
    <m/>
    <m/>
    <m/>
    <m/>
    <m/>
    <m/>
    <m/>
    <m/>
    <m/>
    <m/>
    <m/>
    <m/>
    <m/>
    <m/>
    <m/>
    <m/>
    <m/>
    <m/>
    <m/>
    <m/>
    <m/>
    <m/>
    <m/>
    <m/>
    <m/>
    <m/>
    <m/>
    <m/>
    <m/>
    <m/>
    <m/>
    <m/>
    <m/>
    <m/>
    <m/>
    <m/>
    <m/>
    <m/>
    <m/>
    <m/>
    <m/>
    <m/>
    <m/>
    <m/>
    <m/>
    <m/>
    <m/>
    <m/>
    <m/>
    <m/>
    <m/>
    <m/>
    <m/>
    <m/>
  </r>
  <r>
    <n v="200"/>
    <s v=" Hershlin"/>
    <s v="Naidoo"/>
    <m/>
    <x v="0"/>
    <x v="0"/>
    <m/>
    <m/>
    <s v=""/>
    <m/>
    <m/>
    <m/>
    <m/>
    <m/>
    <m/>
    <m/>
    <m/>
    <m/>
    <m/>
    <m/>
    <m/>
    <m/>
    <m/>
    <m/>
    <m/>
    <m/>
    <m/>
    <m/>
    <m/>
    <m/>
    <m/>
    <m/>
    <m/>
    <m/>
    <m/>
    <m/>
    <m/>
    <m/>
    <m/>
    <m/>
    <m/>
    <m/>
    <m/>
    <m/>
    <m/>
    <m/>
    <m/>
    <m/>
    <m/>
    <m/>
    <m/>
    <m/>
    <m/>
    <m/>
    <m/>
    <m/>
    <m/>
    <m/>
    <m/>
    <m/>
    <m/>
    <m/>
    <m/>
  </r>
  <r>
    <n v="201"/>
    <s v=" Dalton"/>
    <s v="Baury"/>
    <s v="Strong"/>
    <x v="0"/>
    <x v="0"/>
    <m/>
    <m/>
    <s v=""/>
    <m/>
    <m/>
    <m/>
    <m/>
    <m/>
    <m/>
    <m/>
    <m/>
    <m/>
    <m/>
    <m/>
    <m/>
    <m/>
    <m/>
    <m/>
    <m/>
    <m/>
    <m/>
    <m/>
    <m/>
    <m/>
    <m/>
    <m/>
    <m/>
    <m/>
    <m/>
    <m/>
    <m/>
    <m/>
    <m/>
    <m/>
    <m/>
    <m/>
    <m/>
    <m/>
    <m/>
    <m/>
    <m/>
    <m/>
    <m/>
    <m/>
    <m/>
    <m/>
    <m/>
    <m/>
    <m/>
    <m/>
    <m/>
    <m/>
    <m/>
    <m/>
    <m/>
    <m/>
    <m/>
  </r>
  <r>
    <n v="202"/>
    <s v=" Goodwill"/>
    <s v="Mabuza"/>
    <m/>
    <x v="0"/>
    <x v="0"/>
    <m/>
    <m/>
    <s v=""/>
    <m/>
    <m/>
    <m/>
    <m/>
    <m/>
    <m/>
    <m/>
    <m/>
    <m/>
    <m/>
    <m/>
    <m/>
    <m/>
    <m/>
    <m/>
    <m/>
    <m/>
    <m/>
    <m/>
    <m/>
    <m/>
    <m/>
    <m/>
    <m/>
    <m/>
    <m/>
    <m/>
    <m/>
    <m/>
    <m/>
    <m/>
    <m/>
    <m/>
    <m/>
    <m/>
    <m/>
    <m/>
    <m/>
    <m/>
    <m/>
    <m/>
    <m/>
    <m/>
    <m/>
    <m/>
    <m/>
    <m/>
    <m/>
    <m/>
    <m/>
    <m/>
    <m/>
    <m/>
    <m/>
  </r>
  <r>
    <n v="203"/>
    <s v=" Khotso L"/>
    <s v="Mogobata"/>
    <m/>
    <x v="0"/>
    <x v="0"/>
    <m/>
    <m/>
    <s v=""/>
    <m/>
    <m/>
    <m/>
    <m/>
    <m/>
    <m/>
    <m/>
    <m/>
    <m/>
    <m/>
    <m/>
    <m/>
    <m/>
    <m/>
    <m/>
    <m/>
    <m/>
    <m/>
    <m/>
    <m/>
    <m/>
    <m/>
    <m/>
    <m/>
    <m/>
    <m/>
    <m/>
    <m/>
    <m/>
    <m/>
    <m/>
    <m/>
    <m/>
    <m/>
    <m/>
    <m/>
    <m/>
    <m/>
    <m/>
    <m/>
    <m/>
    <m/>
    <m/>
    <m/>
    <m/>
    <m/>
    <m/>
    <m/>
    <m/>
    <m/>
    <m/>
    <m/>
    <m/>
    <m/>
  </r>
  <r>
    <n v="204"/>
    <s v=" Zanele"/>
    <s v="Pilane"/>
    <m/>
    <x v="0"/>
    <x v="0"/>
    <m/>
    <m/>
    <s v=""/>
    <m/>
    <m/>
    <m/>
    <m/>
    <m/>
    <m/>
    <m/>
    <m/>
    <m/>
    <m/>
    <m/>
    <m/>
    <m/>
    <m/>
    <m/>
    <m/>
    <m/>
    <m/>
    <m/>
    <m/>
    <m/>
    <m/>
    <m/>
    <m/>
    <m/>
    <m/>
    <m/>
    <m/>
    <m/>
    <m/>
    <m/>
    <m/>
    <m/>
    <m/>
    <m/>
    <m/>
    <m/>
    <m/>
    <m/>
    <m/>
    <m/>
    <m/>
    <m/>
    <m/>
    <m/>
    <m/>
    <m/>
    <m/>
    <m/>
    <m/>
    <m/>
    <m/>
    <m/>
    <m/>
  </r>
  <r>
    <n v="205"/>
    <s v=" Lucy"/>
    <s v="Matjiu"/>
    <m/>
    <x v="0"/>
    <x v="0"/>
    <m/>
    <m/>
    <s v=""/>
    <m/>
    <m/>
    <m/>
    <m/>
    <m/>
    <m/>
    <m/>
    <m/>
    <m/>
    <m/>
    <m/>
    <m/>
    <m/>
    <m/>
    <m/>
    <m/>
    <m/>
    <m/>
    <m/>
    <m/>
    <m/>
    <m/>
    <m/>
    <m/>
    <m/>
    <m/>
    <m/>
    <m/>
    <m/>
    <m/>
    <m/>
    <m/>
    <m/>
    <m/>
    <m/>
    <m/>
    <m/>
    <m/>
    <m/>
    <m/>
    <m/>
    <m/>
    <m/>
    <m/>
    <m/>
    <m/>
    <m/>
    <m/>
    <m/>
    <m/>
    <m/>
    <m/>
    <m/>
    <m/>
  </r>
  <r>
    <n v="206"/>
    <s v=" Kaveer"/>
    <s v="Raghubeer"/>
    <m/>
    <x v="0"/>
    <x v="0"/>
    <m/>
    <m/>
    <s v=""/>
    <m/>
    <m/>
    <m/>
    <m/>
    <m/>
    <m/>
    <m/>
    <m/>
    <m/>
    <m/>
    <m/>
    <m/>
    <m/>
    <m/>
    <m/>
    <m/>
    <m/>
    <m/>
    <m/>
    <m/>
    <m/>
    <m/>
    <m/>
    <m/>
    <m/>
    <m/>
    <m/>
    <m/>
    <m/>
    <m/>
    <m/>
    <m/>
    <m/>
    <m/>
    <m/>
    <m/>
    <m/>
    <m/>
    <m/>
    <m/>
    <m/>
    <m/>
    <m/>
    <m/>
    <m/>
    <m/>
    <m/>
    <m/>
    <m/>
    <m/>
    <m/>
    <m/>
    <m/>
    <m/>
  </r>
  <r>
    <n v="207"/>
    <s v=" Zain"/>
    <s v="Mahomed"/>
    <m/>
    <x v="0"/>
    <x v="0"/>
    <m/>
    <m/>
    <s v=""/>
    <m/>
    <m/>
    <m/>
    <m/>
    <m/>
    <m/>
    <m/>
    <m/>
    <m/>
    <m/>
    <m/>
    <m/>
    <m/>
    <m/>
    <m/>
    <m/>
    <m/>
    <m/>
    <m/>
    <m/>
    <m/>
    <m/>
    <m/>
    <m/>
    <m/>
    <m/>
    <m/>
    <m/>
    <m/>
    <m/>
    <m/>
    <m/>
    <m/>
    <m/>
    <m/>
    <m/>
    <m/>
    <m/>
    <m/>
    <m/>
    <m/>
    <m/>
    <m/>
    <m/>
    <m/>
    <m/>
    <m/>
    <m/>
    <m/>
    <m/>
    <m/>
    <m/>
    <m/>
    <m/>
  </r>
  <r>
    <n v="208"/>
    <s v=" Anneline L"/>
    <s v="Webster"/>
    <m/>
    <x v="0"/>
    <x v="0"/>
    <m/>
    <m/>
    <s v=""/>
    <m/>
    <m/>
    <m/>
    <m/>
    <m/>
    <m/>
    <m/>
    <m/>
    <m/>
    <m/>
    <m/>
    <m/>
    <m/>
    <m/>
    <m/>
    <m/>
    <m/>
    <m/>
    <m/>
    <m/>
    <m/>
    <m/>
    <m/>
    <m/>
    <m/>
    <m/>
    <m/>
    <m/>
    <m/>
    <m/>
    <m/>
    <m/>
    <m/>
    <m/>
    <m/>
    <m/>
    <m/>
    <m/>
    <m/>
    <m/>
    <m/>
    <m/>
    <m/>
    <m/>
    <m/>
    <m/>
    <m/>
    <m/>
    <m/>
    <m/>
    <m/>
    <m/>
    <m/>
    <m/>
  </r>
  <r>
    <n v="209"/>
    <s v=" Christopher"/>
    <s v="Mills"/>
    <m/>
    <x v="0"/>
    <x v="0"/>
    <m/>
    <m/>
    <s v=""/>
    <m/>
    <m/>
    <m/>
    <m/>
    <m/>
    <m/>
    <m/>
    <m/>
    <m/>
    <m/>
    <m/>
    <m/>
    <m/>
    <m/>
    <m/>
    <m/>
    <m/>
    <m/>
    <m/>
    <m/>
    <m/>
    <m/>
    <m/>
    <m/>
    <m/>
    <m/>
    <m/>
    <m/>
    <m/>
    <m/>
    <m/>
    <m/>
    <m/>
    <m/>
    <m/>
    <m/>
    <m/>
    <m/>
    <m/>
    <m/>
    <m/>
    <m/>
    <m/>
    <m/>
    <m/>
    <m/>
    <m/>
    <m/>
    <m/>
    <m/>
    <m/>
    <m/>
    <m/>
    <m/>
  </r>
  <r>
    <n v="210"/>
    <s v=" Lekhetho"/>
    <s v="Kobuoe"/>
    <m/>
    <x v="0"/>
    <x v="0"/>
    <m/>
    <m/>
    <s v=""/>
    <m/>
    <m/>
    <m/>
    <m/>
    <m/>
    <m/>
    <m/>
    <m/>
    <m/>
    <m/>
    <m/>
    <m/>
    <m/>
    <m/>
    <m/>
    <m/>
    <m/>
    <m/>
    <m/>
    <m/>
    <m/>
    <m/>
    <m/>
    <m/>
    <m/>
    <m/>
    <m/>
    <m/>
    <m/>
    <m/>
    <m/>
    <m/>
    <m/>
    <m/>
    <m/>
    <m/>
    <m/>
    <m/>
    <m/>
    <m/>
    <m/>
    <m/>
    <m/>
    <m/>
    <m/>
    <m/>
    <m/>
    <m/>
    <m/>
    <m/>
    <m/>
    <m/>
    <m/>
    <m/>
  </r>
  <r>
    <n v="211"/>
    <s v=" Kutlwano"/>
    <s v="Makgwa"/>
    <s v="Medium"/>
    <x v="0"/>
    <x v="0"/>
    <s v="Data Analysis"/>
    <s v="Systems Analysis"/>
    <s v="Data Visualisation"/>
    <s v="Dashboard Design"/>
    <s v="Information Systems"/>
    <s v="Product Development"/>
    <s v="Business Analysis"/>
    <s v="Strategic Business Management"/>
    <s v="Business Process Improvement"/>
    <s v="Data Management"/>
    <m/>
    <s v="OBIEE (5)"/>
    <s v="SAS (5)"/>
    <s v="Power BI (4)"/>
    <s v="SQL (4)"/>
    <s v="HTML (4)"/>
    <s v="CSS (4)"/>
    <s v="Scala (4)"/>
    <s v="Spark (3)"/>
    <s v="MS Suite ()"/>
    <s v="Azure ()"/>
    <s v="MBA Exchange Programme"/>
    <n v="218"/>
    <s v="CBS"/>
    <s v="Masters in Business Administration"/>
    <n v="218"/>
    <s v="WITS"/>
    <s v="Post Grad in Business Administration"/>
    <n v="216"/>
    <s v="WITS"/>
    <s v="BSc in Information Technology &amp; Computer Science"/>
    <n v="214"/>
    <s v="UNISA"/>
    <s v="N.Dip in Computer Systems Engineering"/>
    <n v="25"/>
    <s v="UJ"/>
    <m/>
    <m/>
    <m/>
    <m/>
    <m/>
    <m/>
    <m/>
    <m/>
    <m/>
    <m/>
    <s v="Senior Specialist BI &amp; Big Data - Digital Services"/>
    <s v="Business Intelligence Business Demand Partner"/>
    <s v="Business Intelligence Portal Manager"/>
    <s v="Website Content Manager"/>
    <s v="Senior Web Designer"/>
    <m/>
    <m/>
    <m/>
    <m/>
    <m/>
    <m/>
  </r>
  <r>
    <n v="212"/>
    <s v=" Yolanda"/>
    <s v="Vanqa"/>
    <s v="TBC"/>
    <x v="0"/>
    <x v="0"/>
    <s v="Data Cleansing"/>
    <s v="Query Optimisation"/>
    <s v="Debugging Scripts"/>
    <s v="Data Modelling"/>
    <s v="Database Design"/>
    <s v="Dashboard Creation"/>
    <s v="System Updates"/>
    <s v="Query Management"/>
    <s v="Software Installation"/>
    <s v="Project Management"/>
    <m/>
    <s v="SQL ()"/>
    <s v="QlikView ()"/>
    <s v="MS Suite ()"/>
    <s v="CRM ()"/>
    <s v="SSIS ()"/>
    <s v="Tableau ()"/>
    <s v="SAP ()"/>
    <s v="Power BI ()"/>
    <s v="Apache ()"/>
    <s v="Azure ()"/>
    <s v="N.Dip in Business Management"/>
    <n v="218"/>
    <s v="Northlink"/>
    <m/>
    <m/>
    <m/>
    <m/>
    <m/>
    <m/>
    <m/>
    <m/>
    <m/>
    <m/>
    <m/>
    <m/>
    <s v="Java Programming"/>
    <s v="Querying Data with Transact-SQL"/>
    <s v="CapaCiti Tech Skills &amp; Job Readiness"/>
    <m/>
    <m/>
    <m/>
    <m/>
    <m/>
    <m/>
    <m/>
    <s v="Junior SQL Developer"/>
    <s v="Data Analyst"/>
    <s v="Telemarketing Agent"/>
    <s v="Intern"/>
    <m/>
    <m/>
    <m/>
    <m/>
    <m/>
    <m/>
    <m/>
  </r>
  <r>
    <n v="213"/>
    <s v=" Liso"/>
    <s v="Nyandu"/>
    <s v="Medium"/>
    <x v="0"/>
    <x v="0"/>
    <s v="Data Engineering"/>
    <s v="Data Warehousing"/>
    <s v="Project Management"/>
    <s v="Data Modelling"/>
    <s v="Building ETL Pipleines"/>
    <s v="Python Programming"/>
    <s v="Utilising AWS Services"/>
    <s v="Domument Wrting"/>
    <s v="Data Anlaysis"/>
    <s v="Data Management"/>
    <m/>
    <s v="Python (5)"/>
    <s v="AWS (5)"/>
    <s v="Power BI (4)"/>
    <s v="My SQL (4)"/>
    <s v="JavaScript (4)"/>
    <s v="Tableau (4)"/>
    <s v="Azure (4)"/>
    <s v="Waterfall (3)"/>
    <s v="MS Suite ()"/>
    <s v="Linux ()"/>
    <s v="Master of Philosophy Degree"/>
    <n v="223"/>
    <s v="UCT"/>
    <s v="BSc of Business Science Degree"/>
    <n v="22"/>
    <s v="UCT"/>
    <m/>
    <m/>
    <m/>
    <m/>
    <m/>
    <m/>
    <m/>
    <m/>
    <m/>
    <s v="AWS Certified Developer Associate"/>
    <s v="PCEP Entry-Level Python Programmer"/>
    <s v="AWS Certified Cloud Practitioner  "/>
    <s v="Algorand Blockchain Foundational Course"/>
    <m/>
    <m/>
    <m/>
    <m/>
    <m/>
    <m/>
    <s v="Associate Data Engineer"/>
    <s v="Junior Data Engineer"/>
    <s v="Learning Specialist"/>
    <s v="BI Developer"/>
    <m/>
    <m/>
    <m/>
    <m/>
    <m/>
    <m/>
    <m/>
  </r>
  <r>
    <n v="214"/>
    <s v=" Dumisile"/>
    <s v="Igboji"/>
    <s v="TBC"/>
    <x v="0"/>
    <x v="0"/>
    <s v="Database Management"/>
    <s v="Data Cleaning"/>
    <s v="Data Analysis"/>
    <s v="Scripting"/>
    <s v="Data Warehousing"/>
    <s v="System Support"/>
    <s v="Project Management"/>
    <s v="Server Monitoring"/>
    <s v="Strategic Business Planning"/>
    <s v="ETL Processes"/>
    <m/>
    <s v="Power BI ()"/>
    <s v="SSIS ()"/>
    <s v="SSRS ()"/>
    <s v="Oracle ()"/>
    <s v="MS Excel ()"/>
    <s v="SAP ()"/>
    <s v="Jira ()"/>
    <s v="Tableau ()"/>
    <s v="AWS ()"/>
    <s v="QlikView ()"/>
    <s v="PostGraduate Diploma in Project Management"/>
    <n v="22"/>
    <s v="Regent "/>
    <m/>
    <m/>
    <m/>
    <m/>
    <m/>
    <m/>
    <m/>
    <m/>
    <m/>
    <m/>
    <m/>
    <m/>
    <s v="Report Writing"/>
    <s v="Management Programme for NPO's"/>
    <s v="Project Management for Strategic Advantage"/>
    <s v="Corporate &amp; Ethics Governance"/>
    <s v="Being a Director"/>
    <s v="Accounting"/>
    <s v="Introduction to Cyber Security"/>
    <s v="Strategice Workforce Planning"/>
    <s v="Audit Deu Diligence Foundations"/>
    <s v="JavaScript Coding Fundamentals 1 &amp; 2"/>
    <s v="Business Intelligence &amp; Project Manager"/>
    <s v="Business Manager &amp; Workforce Planning"/>
    <s v="Operations - Project Manager &amp; BI Analyst"/>
    <s v="Chief Operations Officer"/>
    <s v="Key Accounts/Tax Manager"/>
    <s v="Operations Team Leader"/>
    <s v="Statistician"/>
    <s v="Client Service Coordinator"/>
    <s v="Income Tax Assessor"/>
    <s v="Administration Officer"/>
    <m/>
  </r>
  <r>
    <n v="215"/>
    <s v=" Mikael"/>
    <s v="Daniels"/>
    <s v="TBC"/>
    <x v="0"/>
    <x v="0"/>
    <s v="Data Analysis"/>
    <s v="Data Cleaning"/>
    <s v="Dashboard Creation"/>
    <s v="Reporting Management"/>
    <s v="Data Warehousing"/>
    <s v="Version Control"/>
    <s v="Data Visualisations"/>
    <s v="Integrity Testing"/>
    <s v="Machine Learning"/>
    <s v="Database Management"/>
    <m/>
    <s v="AWS ()"/>
    <s v="Power BI ()"/>
    <s v="SQL ()"/>
    <s v="Python ()"/>
    <s v="SSAS ()"/>
    <s v="Tableau ()"/>
    <s v="MS Suite ()"/>
    <s v="EC2 ()"/>
    <s v="Azure ()"/>
    <s v="SAS ()"/>
    <s v="BSc in Mathematical Science"/>
    <n v="219"/>
    <s v="SU"/>
    <m/>
    <m/>
    <m/>
    <m/>
    <m/>
    <m/>
    <m/>
    <m/>
    <m/>
    <m/>
    <m/>
    <m/>
    <s v="AWS Certified: Cloud Practitioner"/>
    <s v="AWS Certified Solutions Architect Assosiate"/>
    <s v="AWS Certified Developer Associate"/>
    <s v="N.Certificate in Information Technology"/>
    <s v="Microsoft Certfied: Azure Enterprise Data Analysis"/>
    <s v="Microsoft Certified: Azure Data Fundamentals"/>
    <s v="Microsoft Certified: Power BI Data Analyst Associate"/>
    <m/>
    <m/>
    <m/>
    <s v="Cloud Data Engineer &amp; Front-End Developer"/>
    <s v="Data Engineer"/>
    <s v="Data Science Intern"/>
    <m/>
    <m/>
    <m/>
    <m/>
    <m/>
    <m/>
    <m/>
    <m/>
  </r>
  <r>
    <n v="216"/>
    <s v=" Siyakholwa"/>
    <s v="Mbewana"/>
    <s v="TBC"/>
    <x v="0"/>
    <x v="0"/>
    <s v="Database Development"/>
    <s v="ETL Process"/>
    <s v="Report Building"/>
    <s v="Database Investigations"/>
    <s v="Script Generation"/>
    <s v="Importing Data"/>
    <s v="Data Analysis"/>
    <s v="Integrity Testing"/>
    <s v="System Support"/>
    <s v="Partitioning Databases"/>
    <m/>
    <s v="SSIS ()"/>
    <s v="SSRS ()"/>
    <s v="Oracle ()"/>
    <s v="MS SQL ()"/>
    <s v="Tableau ()"/>
    <s v="Spark ()"/>
    <s v="Python ()"/>
    <s v="QlikView ()"/>
    <s v="Azure ()"/>
    <s v="Apache ()"/>
    <s v="BTech in Information Technology"/>
    <n v="214"/>
    <s v="Mandela"/>
    <s v="N.Dip in Information Technology"/>
    <n v="213"/>
    <s v="Mandela"/>
    <m/>
    <m/>
    <m/>
    <m/>
    <m/>
    <m/>
    <m/>
    <m/>
    <m/>
    <s v="CompTIA A+ Cisco"/>
    <s v="Cisco Certified Networking "/>
    <m/>
    <m/>
    <m/>
    <m/>
    <m/>
    <m/>
    <m/>
    <m/>
    <s v="Data Warehouse Developer"/>
    <s v="Tech Support Specialist"/>
    <s v="SQL Software Developer"/>
    <s v="Junior Analyst"/>
    <m/>
    <m/>
    <m/>
    <m/>
    <m/>
    <m/>
    <m/>
  </r>
  <r>
    <n v="217"/>
    <s v=" Siya"/>
    <s v="Zunga"/>
    <s v="Medium"/>
    <x v="0"/>
    <x v="0"/>
    <s v="Data Modelling"/>
    <s v="Data Visualisation"/>
    <s v="Database Management"/>
    <s v="Data Engineering"/>
    <s v="Business Intelligence"/>
    <s v="Stakeholder Management"/>
    <s v="Project Management"/>
    <s v="Data ETL"/>
    <s v="Solution Development"/>
    <s v="Scrum Methodology"/>
    <m/>
    <s v="MS SQL (4)"/>
    <s v="SSAS (4)"/>
    <s v="DAX (4)"/>
    <s v="Power BI (4)"/>
    <s v="SSIS (3)"/>
    <s v="Tabular (3)"/>
    <s v="Data Flow (3)"/>
    <s v="Fabric (2)"/>
    <s v="Tableau ()"/>
    <s v="Jira ()"/>
    <s v="BSc in Information Technology"/>
    <n v="214"/>
    <s v="UJ"/>
    <m/>
    <m/>
    <m/>
    <m/>
    <m/>
    <m/>
    <m/>
    <m/>
    <m/>
    <m/>
    <m/>
    <m/>
    <s v="Microsoft Certified: Azure Enterprise Data Analyst Associate"/>
    <s v="Microsoft Certified: Azure Data Fundamentals"/>
    <s v="Microsoft Certified: Power BI Data Analyst Associate"/>
    <s v="Microsoft Certified: Azure Fundamentals"/>
    <s v="Microsoft Certified: Solutions Expert in Data Management "/>
    <s v="Microsoft Certified: Solutions Associate in BI Reporting"/>
    <m/>
    <m/>
    <m/>
    <m/>
    <s v="BI Tech Lead"/>
    <s v="IT Auditor/Data Analyst"/>
    <s v="Senior IT Auditor (Data Analytics)"/>
    <m/>
    <m/>
    <m/>
    <m/>
    <m/>
    <m/>
    <m/>
    <m/>
  </r>
  <r>
    <n v="218"/>
    <s v=" Siphamandla"/>
    <s v="Shange"/>
    <s v="TBC"/>
    <x v="0"/>
    <x v="0"/>
    <s v="IT Risk Management"/>
    <s v="Project Risk Management"/>
    <s v="Risk Evaluation Assessment"/>
    <s v="Automation"/>
    <s v="Installation"/>
    <s v="Configuration"/>
    <s v="Incident Response"/>
    <s v="Data Quality"/>
    <s v="Data Analysis"/>
    <s v="Staekholder Management"/>
    <m/>
    <s v="AWS (5)"/>
    <s v="Python (5)"/>
    <s v="MS Excel (5)"/>
    <s v="Power BI (5)"/>
    <s v="Oracle (4)"/>
    <s v="Azure (4)"/>
    <s v="MS SQL Server (4)"/>
    <s v="Linux ()"/>
    <s v="Tableau ()"/>
    <s v="Jira ()"/>
    <s v="Masters of Commerce in Information Systems &amp; Tecnology"/>
    <n v="217"/>
    <s v="UKZN"/>
    <s v="BCom Honours in Information Systems &amp; technology"/>
    <n v="216"/>
    <s v="UKZN"/>
    <s v="BSc in Computer Science "/>
    <n v="215"/>
    <s v="UKZN"/>
    <m/>
    <m/>
    <m/>
    <m/>
    <m/>
    <m/>
    <s v="CompTIA  "/>
    <s v="Microsoft Azure"/>
    <s v="SAFe"/>
    <s v="Python Automation Fundamentals"/>
    <s v="Lunux Server"/>
    <m/>
    <m/>
    <m/>
    <m/>
    <m/>
    <s v="IT Risk Manager"/>
    <s v="Cyber Security Operations Center Engineer"/>
    <s v="CSOC Reporting &amp; Metrics Analyst"/>
    <m/>
    <m/>
    <m/>
    <m/>
    <m/>
    <m/>
    <m/>
    <m/>
  </r>
  <r>
    <n v="220"/>
    <s v=" Nakedi Precious"/>
    <s v="Moshaba"/>
    <s v="TBC"/>
    <x v="0"/>
    <x v="0"/>
    <s v="Data Modelling"/>
    <s v="Data Management"/>
    <s v="Data Visualisation"/>
    <s v="Data Mapping"/>
    <s v="Data Maintenance"/>
    <s v="Data Analysis"/>
    <s v="Data Operations"/>
    <s v="Statictical Analysis"/>
    <s v="Data Assets"/>
    <s v="Data Manipulations"/>
    <m/>
    <s v="Jira (5)"/>
    <s v="Power BI (4)"/>
    <s v="SQL (4)"/>
    <s v="SAP (4)"/>
    <s v="Excel (4)"/>
    <s v="BigQuery (3)"/>
    <s v="Python (1)"/>
    <s v="Teradata (4)"/>
    <s v="Tableau ()"/>
    <s v="SAS ()"/>
    <s v="BSc in Mathematical Science "/>
    <n v="219"/>
    <s v="UL"/>
    <m/>
    <m/>
    <m/>
    <m/>
    <m/>
    <m/>
    <m/>
    <m/>
    <m/>
    <m/>
    <m/>
    <m/>
    <s v="Microsoft Certified Azure Fundamentals"/>
    <s v="Microsoft Certified Power Platform App Maker Associate"/>
    <s v="Microsoft Certified Azure Data Fundamentals"/>
    <m/>
    <m/>
    <m/>
    <m/>
    <m/>
    <m/>
    <m/>
    <s v="Data Analyst Intern"/>
    <s v="IT Support Volunteer"/>
    <m/>
    <m/>
    <m/>
    <m/>
    <m/>
    <m/>
    <m/>
    <m/>
    <m/>
  </r>
  <r>
    <n v="221"/>
    <s v=" Daniel"/>
    <s v="Ramos"/>
    <s v="Medium"/>
    <x v="0"/>
    <x v="0"/>
    <s v="Market Risk Analysis"/>
    <s v="Credit Risk Analysis"/>
    <s v="Data Analysis"/>
    <s v="Stakeholder Management"/>
    <s v="Liquidity Monitoring"/>
    <s v="Financial Risk Management"/>
    <s v="Investment Management"/>
    <s v="Project Management"/>
    <s v="Client Relationship Management"/>
    <s v="Financial Modelling"/>
    <m/>
    <s v="Excel (5)"/>
    <s v="VBA (5)"/>
    <s v="SQL (4)"/>
    <s v="Power BI (4)"/>
    <s v="Python (3)"/>
    <s v="SAS (2)"/>
    <s v="MS SQL Server ()"/>
    <s v="Jenkins ()"/>
    <s v="AWS ()"/>
    <s v="Docker ()"/>
    <s v="Dinancial Modelling &amp; Valuations Analyst"/>
    <n v="22"/>
    <s v="CFI"/>
    <s v="Financial Risk Manager (FRM)"/>
    <n v="219"/>
    <s v="GARP"/>
    <s v="Master of Commerce in Business Sciences"/>
    <n v="216"/>
    <s v="WITS"/>
    <m/>
    <m/>
    <m/>
    <m/>
    <m/>
    <m/>
    <s v="Data Scientist with Python (Datacamp)"/>
    <s v="Querying Microsoft SQL Server"/>
    <s v="Analysing &amp; Visualising Data with MS"/>
    <s v="Access 213 (MS)"/>
    <s v="Excel 213 Core (MS)"/>
    <m/>
    <m/>
    <m/>
    <m/>
    <m/>
    <s v="Associate Investment Manager"/>
    <s v="Vice President Market Risk "/>
    <s v="Consultant"/>
    <s v="Consultant"/>
    <s v="Global Markets Quantative Analyst"/>
    <s v="Investment Analyst Intern"/>
    <m/>
    <m/>
    <m/>
    <m/>
    <m/>
  </r>
  <r>
    <n v="222"/>
    <s v=" Ayorinde"/>
    <s v="Olanipekun"/>
    <s v="TBC"/>
    <x v="0"/>
    <x v="0"/>
    <s v="Data Visualisation"/>
    <s v="Network Operations"/>
    <s v="Data Manipulation"/>
    <s v="Data Transformation"/>
    <s v="Data Warehousing"/>
    <s v="Data Integration"/>
    <s v="Data Analysis"/>
    <s v="Software Development"/>
    <s v="ETL Processes"/>
    <s v="Version Control"/>
    <m/>
    <s v="Slack (5)"/>
    <s v="Python (4)"/>
    <s v="Git (4)"/>
    <s v="Jira (4)"/>
    <s v="Node.js (4)"/>
    <s v="React.js (4)"/>
    <s v="MySQL (4)"/>
    <s v="BigQuery (4)"/>
    <s v="Notion (3)"/>
    <s v="Power BI (1)"/>
    <s v="PhD in Mechanical Engineering"/>
    <n v="221"/>
    <s v="UJ"/>
    <s v="Masters in Mechanical Engineering"/>
    <n v="214"/>
    <s v="UI"/>
    <s v="BSc in Materials Science Engineering"/>
    <n v="28"/>
    <s v="FUTA"/>
    <m/>
    <m/>
    <m/>
    <m/>
    <m/>
    <m/>
    <s v="Machine Learning Model Deployment with Flask, React &amp; NodeJS"/>
    <s v="Lisbon Machine Learning "/>
    <s v="Neural Networks and Deep Learning"/>
    <s v="Machin Learning"/>
    <s v="Quantum Computing "/>
    <s v="SQL for Data Science"/>
    <s v="Data Analysis with Python"/>
    <m/>
    <m/>
    <m/>
    <s v="Machine Learning Engineer &amp; Data Science Projects"/>
    <s v="Data Science /Machine Learning &amp; MLOPS Projects"/>
    <s v="Senior Research Engineer"/>
    <m/>
    <m/>
    <m/>
    <m/>
    <m/>
    <m/>
    <m/>
    <m/>
  </r>
  <r>
    <n v="223"/>
    <s v=" Thandiwe"/>
    <s v="Khalaki"/>
    <s v="TBC"/>
    <x v="0"/>
    <x v="0"/>
    <s v="ETL Pipeline Development"/>
    <s v="Version Control"/>
    <s v="Project Management"/>
    <s v="Data Visualisation"/>
    <s v="Cloud Computing"/>
    <s v="Database Management"/>
    <s v="Data Quality Management"/>
    <s v="Data Migration"/>
    <s v="Performance Monitoring"/>
    <s v="Containerisation"/>
    <m/>
    <s v="Python (5)"/>
    <s v="SQL (5)"/>
    <s v="Jenkins (5)"/>
    <s v="Terraform (5)"/>
    <s v="Docker (5)"/>
    <s v="Postgres (4)"/>
    <s v="MySQL (4)"/>
    <s v="AWS (4)"/>
    <s v="Lambda (4)"/>
    <s v="Kafka (4)"/>
    <s v="Nanodegree in Programming for Data Science with R"/>
    <n v="22"/>
    <s v="Udacity"/>
    <s v="BSc in Media Studies &amp; Psychology"/>
    <n v="218"/>
    <s v="WITS"/>
    <m/>
    <m/>
    <m/>
    <m/>
    <m/>
    <m/>
    <m/>
    <m/>
    <m/>
    <s v="Fundamentals of Business and Systems Analysis"/>
    <s v="Alation User Brilliance Badge"/>
    <s v="Programming Foundations: Databases"/>
    <s v="Microsoft Certified: Azure Fundamentals"/>
    <s v="Applied Data Science I &amp; II"/>
    <s v="Google IT Support Certificate"/>
    <s v="Virtual Experience Program Participant"/>
    <s v="AWS Fundamental Course in AWS Machine Learning"/>
    <s v="Cloud Engineering"/>
    <s v="Business &amp; Entrepreneurship Development"/>
    <s v="AWS Data Engineer"/>
    <s v="Data Engineer  "/>
    <s v="Data Engineer Intern"/>
    <s v="Junior Tech Lead"/>
    <m/>
    <m/>
    <m/>
    <m/>
    <m/>
    <m/>
    <m/>
  </r>
  <r>
    <n v="224"/>
    <s v=" Sinovuyo"/>
    <s v="Solani"/>
    <s v="TBC"/>
    <x v="0"/>
    <x v="0"/>
    <s v="Network Configuration"/>
    <s v="Network Security"/>
    <s v="Firewall Management"/>
    <s v="Cloud Computing"/>
    <s v="Infrastructure as Code"/>
    <s v="Continuous Integration &amp; Deployment"/>
    <s v="Monitoring &amp; Analysis"/>
    <s v="Application Troubleshooting"/>
    <s v="Database Management"/>
    <s v="Version Control"/>
    <m/>
    <s v="AWS ()"/>
    <s v="Terraform ()"/>
    <s v="Git ()"/>
    <s v="Kubernetes ()"/>
    <s v="JavaScript ()"/>
    <s v="CloudWatch ()"/>
    <s v="MS Suite ()"/>
    <s v="Jenkins ()"/>
    <s v="Splunk ()"/>
    <s v="Grafana ()"/>
    <s v="Advanced Diploma in Information Technology "/>
    <s v="Current"/>
    <s v="CPUT"/>
    <s v="N.Diploma in Information Technology "/>
    <n v="218"/>
    <s v="WSU"/>
    <m/>
    <m/>
    <m/>
    <m/>
    <m/>
    <m/>
    <m/>
    <m/>
    <m/>
    <s v="AWS Certified DevOps Engineer - Professional"/>
    <s v="AWS Certified Developer - Associate"/>
    <s v="AWS Certified SysOps Administrator - Associate"/>
    <s v="AWS Certified Solutions Architect - Associate"/>
    <s v="AWS Certified Cloud Practitioner"/>
    <s v="Wireless Networking Essential Training"/>
    <m/>
    <m/>
    <m/>
    <m/>
    <s v="Platform Engineer"/>
    <s v="AWS Cloud Engineer Intern"/>
    <s v="Intern "/>
    <s v="Intern"/>
    <m/>
    <m/>
    <m/>
    <m/>
    <m/>
    <m/>
    <m/>
  </r>
  <r>
    <n v="225"/>
    <s v=" Lutendo"/>
    <s v="Magau"/>
    <s v="TBC"/>
    <x v="0"/>
    <x v="0"/>
    <s v="Cloud Computing"/>
    <s v="Integration &amp; Deployment"/>
    <s v="Scripting &amp; Automation"/>
    <s v="Open Tracing"/>
    <s v="Project Management"/>
    <s v="Containerisation"/>
    <s v="Data Anlaysis"/>
    <s v="Database Management"/>
    <s v="Cost Optimisation"/>
    <s v="ETL Processes"/>
    <m/>
    <s v="CloudWatch (5)"/>
    <s v="AWS (4)"/>
    <s v="DevOps (3)"/>
    <s v="Kubernetes (3)"/>
    <s v="Linux (3)"/>
    <s v="Python (3)"/>
    <s v="Grafana (2)"/>
    <s v="Java (2)"/>
    <s v="JavaScript (2)"/>
    <s v="Xray (1)"/>
    <s v="BSc in Computer Science &amp; Information Systems"/>
    <n v="215"/>
    <s v="UV"/>
    <m/>
    <m/>
    <m/>
    <m/>
    <m/>
    <m/>
    <m/>
    <m/>
    <m/>
    <m/>
    <m/>
    <m/>
    <s v="AWS Tech-u Graduate"/>
    <s v="AWS Certified Cloud Practitioner"/>
    <s v="AWS Certified Solution Architect Associate"/>
    <s v="Hashicorp Certified: Terraform Associate"/>
    <m/>
    <m/>
    <m/>
    <m/>
    <m/>
    <m/>
    <s v="AWS Cloud Engineer"/>
    <s v="Assistant Sales Representative"/>
    <m/>
    <m/>
    <m/>
    <m/>
    <m/>
    <m/>
    <m/>
    <m/>
    <m/>
  </r>
  <r>
    <n v="226"/>
    <s v=" Jolinda"/>
    <s v="Lebele"/>
    <s v="TBC"/>
    <x v="0"/>
    <x v="0"/>
    <s v="Cloud Compuing"/>
    <s v="Containerisation &amp; Orchestration"/>
    <s v="Integration &amp; Deployment"/>
    <s v="Networking &amp; Security"/>
    <s v="Scripting &amp; Automation"/>
    <s v="Database Management"/>
    <s v="Data Analysis"/>
    <s v="Project Management"/>
    <s v="Financial Analysis"/>
    <s v="Software Development"/>
    <m/>
    <s v="AWS (5)"/>
    <s v="Helm/Kustomize (5)"/>
    <s v="CloudWatch (5)"/>
    <s v="DevOps (4)"/>
    <s v="Linux (4)"/>
    <s v="Grafana (4)"/>
    <s v="kubernetes (3)"/>
    <s v="Java (3)"/>
    <s v="JavaScript (3)"/>
    <s v="Xray (3)"/>
    <s v="Nanodegree in Cloud Development"/>
    <n v="222"/>
    <s v="Udacity"/>
    <s v="Nated Diploma in Mechanical Engineering"/>
    <n v="217"/>
    <s v="CJC"/>
    <m/>
    <m/>
    <m/>
    <m/>
    <m/>
    <m/>
    <m/>
    <m/>
    <m/>
    <s v="Computer Systems Networking and Telecomunications"/>
    <s v="Data Science  "/>
    <s v="Google Data Analytics Certificate"/>
    <s v="Microsoft Certified: Azure Fundamentals"/>
    <s v="Cisco Certified Entry Networking Technician (CCENT)"/>
    <s v="AWS Certified Cloud Practitioner"/>
    <m/>
    <m/>
    <m/>
    <m/>
    <s v="Cloud Support Engineer (Analytics)"/>
    <s v="Data Analyst &amp; BI Developer"/>
    <s v="Data Science Student Intern"/>
    <s v="Sales/Promoting"/>
    <m/>
    <m/>
    <m/>
    <m/>
    <m/>
    <m/>
    <m/>
  </r>
  <r>
    <n v="227"/>
    <s v=" Kamogelo"/>
    <s v="Maepa"/>
    <s v="TBC"/>
    <x v="0"/>
    <x v="0"/>
    <s v="Data Visualisation"/>
    <s v="Data Transformation"/>
    <s v="Data Analysis"/>
    <s v="Data Governance  "/>
    <s v="Data Modelling"/>
    <s v="Data Warehousing "/>
    <s v="Data Integration"/>
    <s v="Software Development"/>
    <s v="Data Optimisation"/>
    <s v="Snowflake"/>
    <m/>
    <s v="Jira (5)"/>
    <s v="Git (5)"/>
    <s v="CRM Tools (4)"/>
    <s v="Python (4)"/>
    <s v="My SQL (4)"/>
    <s v="Slack (3)"/>
    <s v="Power BI (3)"/>
    <s v="Node.js (3)"/>
    <s v="KNiME (1)"/>
    <s v="BigQuery (1)"/>
    <s v="N.Dip in Software Development"/>
    <n v="219"/>
    <s v="TUT"/>
    <m/>
    <m/>
    <m/>
    <m/>
    <m/>
    <m/>
    <m/>
    <m/>
    <m/>
    <m/>
    <m/>
    <m/>
    <s v="Business Systems Analysis "/>
    <m/>
    <m/>
    <m/>
    <m/>
    <m/>
    <m/>
    <m/>
    <m/>
    <m/>
    <s v="Junior Data Engineer"/>
    <s v="Data Engineer Learnership"/>
    <m/>
    <m/>
    <m/>
    <m/>
    <m/>
    <m/>
    <m/>
    <m/>
    <m/>
  </r>
  <r>
    <n v="228"/>
    <s v=" Farirai"/>
    <s v="Dube"/>
    <s v="TBC"/>
    <x v="0"/>
    <x v="0"/>
    <s v="Salesforce Implementation"/>
    <s v="Research &amp; Analysis"/>
    <s v="Process Mapping"/>
    <s v="Campaign Analysis"/>
    <s v="Marketing Automation"/>
    <s v="Solution Design"/>
    <s v="Project Management"/>
    <s v="Deployment Management"/>
    <s v="Configuration &amp; Costumisation"/>
    <s v="System Implementation"/>
    <m/>
    <s v="SQL ()"/>
    <s v="Python ()"/>
    <s v="Tableau ()"/>
    <s v="MC Suite ()"/>
    <s v="CSS ()"/>
    <s v="Jira ()"/>
    <s v="Salesforce ()"/>
    <s v="HTML ()"/>
    <s v="Slack ()"/>
    <s v="Asana ()"/>
    <s v="Masters in Infromation Science"/>
    <s v="Current"/>
    <s v="UP"/>
    <s v="BIS Hons in Information Science"/>
    <n v="22"/>
    <s v="UP"/>
    <s v="BIS in information Science"/>
    <n v="219"/>
    <s v="UP"/>
    <m/>
    <m/>
    <m/>
    <m/>
    <m/>
    <m/>
    <s v="Certified Salesforce Marketing Cloud Administrator"/>
    <s v="Certified Salesforce Marketing Cloud Consultant"/>
    <s v="Certified Salesforce Marketing Cloud Email Specialist"/>
    <s v="Certified Salesforce Administrator"/>
    <s v="Certified Salesforce Associate"/>
    <s v="Fundamentals of Business Analysis"/>
    <s v="Salesforce Business Analyst Training"/>
    <s v="ClickUp Expert Certificate of Completion"/>
    <s v="Reports &amp; Dashboards Specialist Superbadge (Salesforce)"/>
    <s v="Lightning Experience Reports &amp; Dashboards Specialist"/>
    <s v="Marketing Operations Specialist"/>
    <s v="Salesforce Consultant"/>
    <s v="Assitant Lecture &amp; Tutor"/>
    <s v="IT, Project Management &amp; Records Management"/>
    <m/>
    <m/>
    <m/>
    <m/>
    <m/>
    <m/>
    <m/>
  </r>
  <r>
    <n v="229"/>
    <s v=" Aveshen"/>
    <s v="Naicker"/>
    <s v="TBC"/>
    <x v="0"/>
    <x v="0"/>
    <s v="Data Management"/>
    <s v="Cloud-based Data Solutions"/>
    <s v="Data Pipeline Optimisation"/>
    <s v="Code Migration"/>
    <s v="Data Analysis"/>
    <s v="Data Modelling"/>
    <s v="Data Visualisations"/>
    <s v="Data Scripting &amp; Automation"/>
    <s v="Data Engineering"/>
    <s v="Stakeholder Mapping"/>
    <m/>
    <s v="SQL ()"/>
    <s v="Python ()"/>
    <s v="MS SQL Server ()"/>
    <s v="AWS Cloud ()"/>
    <s v="Spark ()"/>
    <s v="Power BI ()"/>
    <s v="MS Suite ()"/>
    <s v="Hive ()"/>
    <s v="C++ ()"/>
    <s v="Labmda ()"/>
    <s v="BSc in Computing"/>
    <n v="222"/>
    <s v="UNISA"/>
    <m/>
    <m/>
    <m/>
    <m/>
    <m/>
    <m/>
    <m/>
    <m/>
    <m/>
    <m/>
    <m/>
    <m/>
    <s v="AWS Certified Cloud Practitioner"/>
    <s v="National Certificate in Business Analysis Support Practice"/>
    <m/>
    <m/>
    <m/>
    <m/>
    <m/>
    <m/>
    <m/>
    <m/>
    <s v="Cloud Data Engineer"/>
    <s v="Junior Data Engineer"/>
    <m/>
    <m/>
    <m/>
    <m/>
    <m/>
    <m/>
    <m/>
    <m/>
    <m/>
  </r>
  <r>
    <n v="230"/>
    <s v=" Gevann"/>
    <s v="Mullins"/>
    <s v="TBC"/>
    <x v="0"/>
    <x v="0"/>
    <s v="Web Development"/>
    <s v="Networking"/>
    <s v="System Maintenance"/>
    <s v="Cloud Services"/>
    <s v="Project Management"/>
    <s v="Data Management"/>
    <s v="Technical Support"/>
    <s v="Security Implementation"/>
    <s v="Process Optimisation"/>
    <s v="Effective Service Delivery"/>
    <m/>
    <s v="Linux ()"/>
    <s v="AWS ()"/>
    <s v="Azure ()"/>
    <s v="JavaScript ()"/>
    <s v="HTML ()"/>
    <s v="XML ()"/>
    <s v="C++ ()"/>
    <s v="MS Suite ()"/>
    <s v="Python ()"/>
    <s v="Git ()"/>
    <s v="Diploma in Front-End Nanodegree &amp; Fullstack Nanodegree "/>
    <n v="217"/>
    <s v="Udacity"/>
    <s v="Diploma in Information Technology"/>
    <n v="24"/>
    <s v="PC TrainingSA"/>
    <m/>
    <m/>
    <m/>
    <m/>
    <m/>
    <m/>
    <m/>
    <m/>
    <m/>
    <s v="React &amp; Redux"/>
    <m/>
    <m/>
    <m/>
    <m/>
    <m/>
    <m/>
    <m/>
    <m/>
    <m/>
    <s v="Monitoring Consultant/Web App Developer"/>
    <s v="Web Developer"/>
    <s v="Software Engineer"/>
    <s v="Software Engineer"/>
    <s v="Project Manager/Team Lead/Developer"/>
    <s v="Back-End Web &amp; API Developer"/>
    <s v="Back-End Web &amp; API Developer"/>
    <s v="Web Developer  "/>
    <s v="Head Technician"/>
    <s v="Network &amp; Telecomunications Technician"/>
    <m/>
  </r>
  <r>
    <n v="231"/>
    <s v=" Kevin"/>
    <s v="Govender"/>
    <s v="TBC"/>
    <x v="0"/>
    <x v="0"/>
    <s v="Negotiation &amp; Deal Closing"/>
    <s v="Project Management"/>
    <s v="Sales Support"/>
    <s v="Product Design"/>
    <s v="Sales Cycle Management"/>
    <s v="Marketing &amp; Advertisement"/>
    <s v="Customer Needs Analysis"/>
    <s v="Account Management"/>
    <s v="Business Analysis"/>
    <s v="Market Analysis"/>
    <m/>
    <s v="CRM ()"/>
    <s v="MS Suite ()"/>
    <s v="ERP ()"/>
    <s v="Tableau ()"/>
    <s v="Trello ()"/>
    <s v="Asana ()"/>
    <s v="Salesforce ()"/>
    <s v="Pipedrive ()"/>
    <s v="Freshsales ()"/>
    <s v="SAP ()"/>
    <m/>
    <m/>
    <m/>
    <m/>
    <m/>
    <m/>
    <m/>
    <m/>
    <m/>
    <m/>
    <m/>
    <m/>
    <m/>
    <m/>
    <m/>
    <s v="Teolo Communications - Project Management"/>
    <s v="Dell Certification"/>
    <s v="Microsoft Azure Fundamentals"/>
    <s v="Mimecast, Check Point, FortiNet, SendMarc, Redstor"/>
    <m/>
    <m/>
    <m/>
    <m/>
    <m/>
    <m/>
    <s v="Senior Account Manager"/>
    <s v="Global Solutions Sales Specialist"/>
    <s v="Business Development Manager"/>
    <s v="Senior Account Manager"/>
    <s v="Senior Account Manager"/>
    <m/>
    <m/>
    <m/>
    <m/>
    <m/>
    <m/>
  </r>
  <r>
    <n v="232"/>
    <s v=" Hulisani"/>
    <s v="Nefolovhodwe"/>
    <s v="TBC"/>
    <x v="0"/>
    <x v="0"/>
    <s v="Data integration"/>
    <s v="Data Cleaning"/>
    <s v="Application Deployment"/>
    <s v="Version Control"/>
    <s v="Dashboard Creation"/>
    <s v="System Administration"/>
    <s v="Programming &amp; Automation"/>
    <s v="C ybersecurity Implementation"/>
    <s v="Application Development"/>
    <s v="Configuration"/>
    <m/>
    <s v="Python ()"/>
    <s v="SQL ()"/>
    <s v="Git ()"/>
    <s v="Splunk ()"/>
    <s v="MS Suite ()"/>
    <s v="Cribl ()"/>
    <s v="Grafana ()"/>
    <s v="Tableau ()"/>
    <s v="IBM ()"/>
    <s v="PowerShell ()"/>
    <s v="BSc Applied mathematics &amp; Computer Science"/>
    <n v="22"/>
    <s v="UJ"/>
    <m/>
    <m/>
    <m/>
    <m/>
    <m/>
    <m/>
    <m/>
    <m/>
    <m/>
    <m/>
    <m/>
    <m/>
    <s v="AWS Cloud Practitioner &amp; AWS Educate Intro to Cloud 11"/>
    <s v="Cribl Certified Services Consultant &amp; Logstream Fundamentals"/>
    <s v="Splunk Enterprise Certified Architect &amp; Cluster Administration"/>
    <s v="Architecting Splunk Enterprise Deployments"/>
    <s v="Splunk Certified Developer &amp; Building Splunk Apps"/>
    <s v="Comptia Security + ce Certificate"/>
    <s v="Linux for Beginners"/>
    <s v="K2 Citizen Developer &amp; Power User"/>
    <s v="K2 Cloud Sharepoint &amp; Cloud Core"/>
    <s v="MS SQL Server Essential Training &amp; Query Data"/>
    <s v="Data Engineer"/>
    <s v="Junior Splunk Engineer"/>
    <s v="Technical Associate"/>
    <s v="Student Assistant UJ"/>
    <m/>
    <m/>
    <m/>
    <m/>
    <m/>
    <m/>
    <m/>
  </r>
  <r>
    <n v="233"/>
    <s v=" Lawrence"/>
    <s v="Mitchell"/>
    <s v="TBC"/>
    <x v="0"/>
    <x v="0"/>
    <s v="Financial Business Analysis"/>
    <s v="Accounting Systems Management"/>
    <s v="Budgeting Management"/>
    <s v="Stakeholder Management"/>
    <s v="System Upgrade Testing"/>
    <s v="Financial Reporting"/>
    <s v="System Automation"/>
    <s v="Data Integration"/>
    <s v="Data Governance "/>
    <s v="Project Management"/>
    <m/>
    <s v="SAP ()"/>
    <s v="QlikView ()"/>
    <s v="Python ()"/>
    <s v="SQL ()"/>
    <s v="MS Suite ()"/>
    <s v="ERP ()"/>
    <s v="Compass ()"/>
    <s v="Oracle ()"/>
    <s v="Power BI ()"/>
    <s v="Jira ()"/>
    <s v="Diploma in Information Technology  "/>
    <n v="21"/>
    <s v="UJ"/>
    <s v="Charted Accountant CA(SA)"/>
    <n v="2"/>
    <s v="PAAB"/>
    <s v="Postgraduate Diploma in Accounting"/>
    <n v="1998"/>
    <s v="UKZN"/>
    <s v="BSc in Accounting Science"/>
    <n v="1996"/>
    <s v="UNISA"/>
    <m/>
    <m/>
    <m/>
    <s v="Blockchain Technologies: Business Innovation &amp; Application"/>
    <s v="Blockchain and Digital Currency"/>
    <s v="Python Basics for Data Science"/>
    <s v="Power BI A-Z: Hand-On Power BI Training "/>
    <s v="Microsoft SQL from A-Z"/>
    <s v="Data Science (NQF level 5 Certificate in Data Science)"/>
    <s v="Intro to Financial Markets, Regulation &amp; Ethics"/>
    <s v="National Certificate: Financial Markets and Instruments"/>
    <m/>
    <m/>
    <s v="Financial Analys/Financial Business Partner"/>
    <s v="MI &amp; BI Finance Business Partner"/>
    <s v="Business Analys: Information Technology"/>
    <s v="Management Account"/>
    <s v="Financial Accountant"/>
    <s v="Auditor"/>
    <s v="Financial Manager"/>
    <s v="Desktop Support"/>
    <s v="Business Analyst"/>
    <s v="Assistant Financial Manager"/>
    <m/>
  </r>
  <r>
    <n v="234"/>
    <s v=" Marc"/>
    <s v="Rule"/>
    <s v="TBC"/>
    <x v="0"/>
    <x v="0"/>
    <s v="Project Management"/>
    <s v="Hardware Installation"/>
    <s v="Diagnostic &amp; Troubleshooting"/>
    <s v="Product Management"/>
    <s v="Stock Control"/>
    <s v="Fault Reporting"/>
    <s v="Network Infrastucture Management"/>
    <s v="Proposal Writing"/>
    <s v="ERP System Management"/>
    <s v="Risk Assessment "/>
    <m/>
    <s v="MS Suite ()"/>
    <s v="Cisco ()"/>
    <s v="AWS ()"/>
    <s v="Sage ()"/>
    <s v="Vmware ()"/>
    <s v="Jira ()"/>
    <s v="Trello ()"/>
    <s v="AutoCAD ()"/>
    <s v="ServiceNow ()"/>
    <s v="Zabbix ()"/>
    <m/>
    <m/>
    <m/>
    <m/>
    <m/>
    <m/>
    <m/>
    <m/>
    <m/>
    <m/>
    <m/>
    <m/>
    <m/>
    <m/>
    <m/>
    <s v="Product Management"/>
    <s v="MS Excel from Beginner to Advanced"/>
    <s v="MVB-S MiVoice Business Sales "/>
    <s v="MiCloud Flex Foundation"/>
    <s v="MVO4-S MiVoice Office 4 Sales"/>
    <s v="Foreign Corrupt Practices Act - FCPA - Complaince"/>
    <s v="Manage Project Time"/>
    <s v="Complete Health &amp; Safety Auditor Course"/>
    <s v="Project Management Course"/>
    <s v="Introduction to Wireless Communications"/>
    <s v="HP Commercial Senior Product Manager"/>
    <s v="Founding Member (Business Owner)"/>
    <s v="Business Development Manager"/>
    <s v="Ericsson Md11 Technician"/>
    <s v="Computer Technician &amp; Sales"/>
    <m/>
    <m/>
    <m/>
    <m/>
    <m/>
    <m/>
  </r>
  <r>
    <n v="235"/>
    <s v=" Keorapetse"/>
    <s v="Moile"/>
    <s v="TBC"/>
    <x v="0"/>
    <x v="0"/>
    <s v="IT Risk Management"/>
    <s v="Data Analysis"/>
    <s v="Fraud Investigations"/>
    <s v="Risk Assessments "/>
    <s v="Gap Analysis"/>
    <s v="Vulnerability Management"/>
    <s v="Project Management"/>
    <s v="Compliance Management"/>
    <s v="Engagement &amp; Integration"/>
    <s v="Development &amp; Maintenance"/>
    <m/>
    <s v="Tableau ()"/>
    <s v="Splunk ()"/>
    <s v="SAS ()"/>
    <s v="ACL ()"/>
    <s v="MS Suite ()"/>
    <s v="FireEye ()"/>
    <s v="Palantir ()"/>
    <s v="IBM ()"/>
    <s v="Oracle ()"/>
    <s v="GRC ()"/>
    <s v="BCom in Information and Technology Management"/>
    <n v="219"/>
    <s v="MANCOSA"/>
    <m/>
    <m/>
    <m/>
    <m/>
    <m/>
    <m/>
    <m/>
    <m/>
    <m/>
    <m/>
    <m/>
    <m/>
    <s v="Regulatory Examination RE5"/>
    <s v="Introduction to Service Management with ITIL 4"/>
    <s v="Risk Management for Cybersecurity and IT Managers"/>
    <s v="Information Security Awerness"/>
    <s v="Tokenisation and Encryption in Digital Payments"/>
    <s v="Data Warehouse ETL Testing &amp; Data Quality Management"/>
    <s v="AWS Cloud Security"/>
    <s v="Business Continuity Management System"/>
    <s v="Introduction to Cloud Computing"/>
    <s v="COBIT Foundation Certificate "/>
    <s v="Information Technology Risk Manager"/>
    <s v="Senior IT &amp; Ops Risk Specialist"/>
    <s v="IT Risk Specialist"/>
    <s v="Fraud Risk Analyst"/>
    <s v="Business Banker"/>
    <s v="Digitise Customer Files Project Supervisor"/>
    <s v="Soft-Pro Project Supervisor"/>
    <s v="Technical &amp; Signature Cheque Fraud Verifier"/>
    <m/>
    <m/>
    <m/>
  </r>
  <r>
    <n v="236"/>
    <s v=" Katlego"/>
    <s v="Leballo"/>
    <s v="Medium"/>
    <x v="0"/>
    <x v="0"/>
    <s v="Data Warehousing"/>
    <s v="Data Visualisation"/>
    <s v="Azure Databricks"/>
    <s v="Data Quality"/>
    <s v="ETL Processes"/>
    <s v="Data Modelling"/>
    <s v="Project Management"/>
    <s v="Data Engineering"/>
    <s v="Data Analysis"/>
    <s v="Microsoft BI Stack"/>
    <m/>
    <s v="MS SQL (4)"/>
    <s v="Excel (4) "/>
    <s v="Spark (3)"/>
    <s v="Python (3)"/>
    <s v="Oracle (3)"/>
    <s v="Power BI (3)"/>
    <s v="SSIS (3)"/>
    <s v="SSAS (3)"/>
    <s v="SSRS (3)"/>
    <s v="AWS RDS (1)"/>
    <s v="N.Dip IT in Intelligent Industrial Systems"/>
    <n v="211"/>
    <s v="TUT"/>
    <m/>
    <m/>
    <m/>
    <m/>
    <m/>
    <m/>
    <m/>
    <m/>
    <m/>
    <m/>
    <m/>
    <m/>
    <s v="Computer Technical Support "/>
    <m/>
    <m/>
    <m/>
    <m/>
    <m/>
    <m/>
    <m/>
    <m/>
    <m/>
    <s v="Senior Data Analyst"/>
    <s v="Senior Consultancy"/>
    <s v="Senior SAS BI Analyst"/>
    <s v="Data Analyst/BI Consultant"/>
    <s v="BI Support Consultant"/>
    <s v="BI Intern"/>
    <m/>
    <m/>
    <m/>
    <m/>
    <m/>
  </r>
  <r>
    <n v="237"/>
    <s v=" Maverick"/>
    <s v="Pillay"/>
    <s v="TBC"/>
    <x v="0"/>
    <x v="0"/>
    <s v="IT Risk Management"/>
    <s v="Managing Audit Findings"/>
    <s v="Risk Reporting"/>
    <s v="Business Process Design"/>
    <s v="Vulnerablity Management"/>
    <s v="Data Analytics"/>
    <s v="Data Migration"/>
    <s v="Database Security"/>
    <s v="Software Development"/>
    <s v="Agile Methodology"/>
    <m/>
    <s v="Power BI ()"/>
    <s v="SQL ()"/>
    <s v="Python ()"/>
    <s v="Oracle DB ()"/>
    <s v="Linux ()"/>
    <s v="MS Suite ()"/>
    <s v="Alteryx ()"/>
    <s v="DB2 ()"/>
    <s v="Tableau ()"/>
    <s v="Splunk ()"/>
    <s v="BSc in Computer Science and Information Technology"/>
    <n v="216"/>
    <s v="UKZN"/>
    <m/>
    <m/>
    <m/>
    <m/>
    <m/>
    <m/>
    <m/>
    <m/>
    <m/>
    <m/>
    <m/>
    <m/>
    <s v="Certified in Risk and Information Systems Control (CRISC)"/>
    <s v="Certified Information Systems Auditor ®(CISA)"/>
    <m/>
    <m/>
    <m/>
    <m/>
    <m/>
    <m/>
    <m/>
    <m/>
    <s v="IT Risk Manager"/>
    <s v="Manager"/>
    <s v="Senior Associate"/>
    <s v="Associate"/>
    <m/>
    <m/>
    <m/>
    <m/>
    <m/>
    <m/>
    <m/>
  </r>
  <r>
    <n v="238"/>
    <s v=" Maikaelelo"/>
    <s v="Motshabi"/>
    <s v="TBC"/>
    <x v="0"/>
    <x v="0"/>
    <s v="IT Risk Management"/>
    <s v="Internal Audit"/>
    <s v="IT Risk Project Management"/>
    <s v="Dashboard Monitoring"/>
    <s v="Root Cause Analysis"/>
    <s v="Control Assessments"/>
    <s v="Compliance Analysis "/>
    <s v="Stakeholder Engagement"/>
    <s v="Data Integrety Development"/>
    <s v="Business Impact Analysis"/>
    <m/>
    <s v="SAP ()"/>
    <s v="Oracle ()"/>
    <s v="IBM Cognos ()"/>
    <s v="Tableau ()"/>
    <s v="ACL ()"/>
    <s v="GRC ()"/>
    <s v="MS SharePoint ()"/>
    <s v="ETL ()"/>
    <s v="ServiceNow ()"/>
    <s v="SQL ()"/>
    <s v="BSc of Commerce Honours: Business Inframtics"/>
    <n v="218"/>
    <s v="UNISA"/>
    <s v="BTech in Financial Information Systems"/>
    <n v="212"/>
    <s v="TUT"/>
    <s v="N.Dip in Financial Information Systems"/>
    <n v="21"/>
    <s v="TUT"/>
    <m/>
    <m/>
    <m/>
    <m/>
    <m/>
    <m/>
    <s v="COBIT 5 Foundation"/>
    <s v="IT General Controls"/>
    <s v="Application Controls"/>
    <m/>
    <m/>
    <m/>
    <m/>
    <m/>
    <m/>
    <m/>
    <s v="IT Risk Manager"/>
    <s v="IT Risk Specialist C2"/>
    <s v="Segment IT Risk Analyst"/>
    <s v="IT Audit Consultant"/>
    <s v="Software Consultant"/>
    <s v="Governance  &amp; Compliance External Trainee"/>
    <m/>
    <m/>
    <m/>
    <m/>
    <m/>
  </r>
  <r>
    <n v="239"/>
    <s v=" Dimakatso"/>
    <s v="Makgatho"/>
    <s v="TBC"/>
    <x v="0"/>
    <x v="0"/>
    <s v="Solution Architecture"/>
    <s v="Code Assessments"/>
    <s v="Pipeline Deployment"/>
    <s v="Bug Identification &amp; Resolution"/>
    <s v="Developing and Maintaining Microservices"/>
    <s v="Automation Management"/>
    <s v="System Design"/>
    <s v="System Management"/>
    <s v="Software Development"/>
    <s v="Data Extraction &amp; Transformation"/>
    <m/>
    <s v="Azure ()"/>
    <s v="PowerBI ()"/>
    <s v="MySQL ()"/>
    <s v="GitHub ()"/>
    <s v="JavaScript ()"/>
    <s v="SQL ()"/>
    <s v="MS Suite ()"/>
    <s v="HTML ()"/>
    <s v="CSS ()"/>
    <s v="Java ()"/>
    <s v="BSc in Computer Science"/>
    <s v="Current"/>
    <s v="UNISA"/>
    <s v="BSc in Engineering: Chemical Engineering"/>
    <n v="219"/>
    <s v="UP"/>
    <m/>
    <m/>
    <m/>
    <m/>
    <m/>
    <m/>
    <m/>
    <m/>
    <m/>
    <s v="edX Verified Certifiacte for AWS Developer: Deploying on AWS"/>
    <s v="edX Verified Certifiacte for AWS Developer: Optimising on AWS"/>
    <s v="edX Verified Certifiacte for AWS Developer: Building on AWS"/>
    <s v="Agile Introduction"/>
    <s v="SAS Certified Specialist: Base Programming Using SAS 9,4"/>
    <m/>
    <m/>
    <m/>
    <m/>
    <m/>
    <s v="Lead Software Engineer"/>
    <s v="Software Engineer &amp; Co-founder"/>
    <s v="Software Engineer"/>
    <s v="Full Stack Engineer"/>
    <s v="Software Engineer"/>
    <s v="Software Development Consultant"/>
    <s v="Financial Software Engineer"/>
    <s v="Web Developer Intern"/>
    <s v="Junior Software Engineer"/>
    <m/>
    <m/>
  </r>
  <r>
    <n v="240"/>
    <s v=" Branden"/>
    <s v="Venter"/>
    <s v="TBC"/>
    <x v="0"/>
    <x v="0"/>
    <s v="System Administrator"/>
    <s v="Continuous Integration"/>
    <s v="Continuous Deployment"/>
    <s v="Log Management"/>
    <s v="Application Performance Management"/>
    <s v="Windows Server Management"/>
    <s v="Scripting"/>
    <s v="Monitoring Hardware Alerts"/>
    <s v="Infrastracture Patching"/>
    <s v="Automation"/>
    <m/>
    <s v="Jenkins ()"/>
    <s v="Ansible ()"/>
    <s v="Splunk ()"/>
    <s v="SQL Server ()"/>
    <s v="Jira ()"/>
    <s v="Kubernetes ()"/>
    <s v="AWS ()"/>
    <s v="Terraform ()"/>
    <s v="Git ()"/>
    <s v="Linux ()"/>
    <m/>
    <m/>
    <m/>
    <m/>
    <m/>
    <m/>
    <m/>
    <m/>
    <m/>
    <m/>
    <m/>
    <m/>
    <m/>
    <m/>
    <m/>
    <s v="AWS Certified Solutions Architect - Associate"/>
    <s v="AWS Certified Cloud Practitioner"/>
    <s v="Certified Kubernetes Administrator"/>
    <s v="Red Hat Certified Engineer"/>
    <s v="Red Hat ® Certified System Administrator"/>
    <s v="Linux Essentials"/>
    <s v="Installing and Configuring Windows Server 212"/>
    <s v="AppDynamics Verified Core APM "/>
    <s v="Farsouth Networks Certified"/>
    <s v="Cisco CCNA"/>
    <s v="DevOps Engineer"/>
    <s v="Functional Technical Project Specialist"/>
    <s v="Technical Project Manager"/>
    <m/>
    <m/>
    <m/>
    <m/>
    <m/>
    <m/>
    <m/>
    <m/>
  </r>
  <r>
    <n v="241"/>
    <s v=" Zipho"/>
    <s v="Zwane"/>
    <s v="TBC"/>
    <x v="0"/>
    <x v="0"/>
    <s v="Systems Development"/>
    <s v="System Integration"/>
    <s v="Application Monitoring"/>
    <s v="Automations &amp; Operations"/>
    <s v="Business &amp; Technical Analysis"/>
    <s v="Technical Support"/>
    <s v="Network Management"/>
    <s v="Security Management"/>
    <s v="Systems Architecture Design"/>
    <s v="Application Deployment"/>
    <m/>
    <s v="Docker ()"/>
    <s v="Kubernetes ()"/>
    <s v="AWS ()"/>
    <s v="Azure ()"/>
    <s v="Apache ()"/>
    <s v="Git ()"/>
    <s v="Kafka ()"/>
    <s v="Grafana ()"/>
    <s v="Jira ()"/>
    <s v="SQL ()"/>
    <s v="BSc in Computer Systems"/>
    <n v="211"/>
    <s v="CTI"/>
    <s v="Higher N.Dip in Information Technology"/>
    <n v="21"/>
    <s v="CTI"/>
    <s v="Diploma in Information Technology"/>
    <n v="29"/>
    <s v="CTI"/>
    <m/>
    <m/>
    <m/>
    <m/>
    <m/>
    <m/>
    <s v="Micrsoft Certified: Azure Fundamentals"/>
    <m/>
    <m/>
    <m/>
    <m/>
    <m/>
    <m/>
    <m/>
    <m/>
    <m/>
    <s v="Lead DevOps/Operations Engineer"/>
    <s v="Senior DevOps Engineer"/>
    <s v="Application Support/DevOps Engineer"/>
    <s v="Casual HR Administrator"/>
    <s v="Data Capturer"/>
    <s v="System Administrator"/>
    <s v="Gate Operator"/>
    <m/>
    <m/>
    <m/>
    <m/>
  </r>
  <r>
    <n v="242"/>
    <s v=" Nkululeko"/>
    <s v="Tshaka"/>
    <s v="TBC"/>
    <x v="0"/>
    <x v="0"/>
    <s v="Application Suppert"/>
    <s v="Cyber Security"/>
    <s v="Incident Management"/>
    <s v="Serverless Computing"/>
    <s v="Database Scripting"/>
    <s v="Digital Forensics"/>
    <s v="Patch Deployment"/>
    <s v="Cloud Computing"/>
    <s v="Network Management"/>
    <s v="Vulnerability Scanning and Analysis"/>
    <m/>
    <s v="AWS ()"/>
    <s v="GitHub ()"/>
    <s v="SQL ()"/>
    <s v="Jira ()"/>
    <s v="Python ()"/>
    <s v="Grafana ()"/>
    <s v="PuTTY ()"/>
    <s v="Remedy ()"/>
    <s v="Citrix ()"/>
    <s v="SoapUI ()"/>
    <s v="N.Dip in Business Information Technology"/>
    <n v="221"/>
    <s v="UJ"/>
    <m/>
    <m/>
    <m/>
    <m/>
    <m/>
    <m/>
    <m/>
    <m/>
    <m/>
    <m/>
    <m/>
    <m/>
    <s v="Comptia Cloud +"/>
    <s v="Comptia Security +"/>
    <s v="Comptia Secure Cloud Professional "/>
    <s v="AWS Certified Cloud Practitioner"/>
    <s v="AWS Certified Solutions Architect"/>
    <s v="Altron Data Privacy Induction"/>
    <s v="Comptia Secure Professional"/>
    <s v="Cloud Intro"/>
    <s v="CyberSafe"/>
    <s v="Getting Started with IBM Cloud V2"/>
    <s v="Junior DevOps Engineer"/>
    <s v="Junior Application Support Engineer"/>
    <s v="Cyber Security Intern"/>
    <m/>
    <m/>
    <m/>
    <m/>
    <m/>
    <m/>
    <m/>
    <m/>
  </r>
  <r>
    <n v="243"/>
    <s v=" Rembuluwani"/>
    <s v="Nemakhavhani"/>
    <s v="TBC"/>
    <x v="0"/>
    <x v="0"/>
    <s v="Infrastructure as Code"/>
    <s v="Patch Management"/>
    <s v="CI/CD Implementation"/>
    <s v="Infrastructure Automation"/>
    <s v="Networking Configuration"/>
    <s v="Security Implementation"/>
    <s v="Performance Tuning"/>
    <s v="Incident Management"/>
    <s v="Monitoring &amp; Logging"/>
    <s v="Scripting"/>
    <m/>
    <s v="Grafana ()"/>
    <s v="Git ()"/>
    <s v="Helm ()"/>
    <s v="Jenkins ()"/>
    <s v="AWS ()"/>
    <s v="Docker ()"/>
    <s v="Kubernetes ()"/>
    <s v="Ansible ()"/>
    <s v="Prometheus ()"/>
    <s v="Terraform ()"/>
    <m/>
    <m/>
    <m/>
    <m/>
    <m/>
    <m/>
    <m/>
    <m/>
    <m/>
    <m/>
    <m/>
    <m/>
    <m/>
    <m/>
    <m/>
    <s v="National Certificate MCSE"/>
    <s v="National Certificate in PC Engineering"/>
    <s v="Linux Network Configuration"/>
    <s v="Splunk Deep Dive"/>
    <s v="Deploying AWS with Terraform and Ansible"/>
    <s v="Specialist in Linux Diagnostics &amp; Troubleshooting"/>
    <s v="HashiCorp Packer"/>
    <s v="Kubernetes Essentials"/>
    <s v="Red Hat Certified System Administrator &amp; Ansible Automation"/>
    <s v="AWS System Administrator"/>
    <s v="Senior DevOps Engineer"/>
    <s v="AWS DevOps Team Lead "/>
    <s v="Technical Specialist - Engineer"/>
    <s v="Linux Automation Engineer"/>
    <s v="DevOps Engineer"/>
    <s v="Linux System Administrator"/>
    <s v="Cloud System Engineer &amp; Domain Engineer"/>
    <s v="Domains Administrator"/>
    <s v="System Support Engineer"/>
    <m/>
    <m/>
  </r>
  <r>
    <n v="244"/>
    <s v=" Francis"/>
    <s v="Butawu"/>
    <s v="Medium"/>
    <x v="0"/>
    <x v="0"/>
    <s v="Cloud Computing"/>
    <s v="Orchestration"/>
    <s v="Database Management"/>
    <s v="Cloud Native Toolsets"/>
    <s v="Integration &amp; Deployment"/>
    <s v="Data Analysis"/>
    <s v="Containerisation"/>
    <s v="Networking &amp; Security"/>
    <s v="CI/CD Implementation"/>
    <s v="Scripting"/>
    <m/>
    <s v="Kubernetes (4)"/>
    <s v="Cloudwatch (4)"/>
    <s v="Linux (4)"/>
    <s v="JavaScript (3)"/>
    <s v="Kustomize (3)"/>
    <s v="Grafana (3)"/>
    <s v="Python (4)"/>
    <s v="AWS (4)"/>
    <s v="DevOps (4)"/>
    <s v="Helm (3)"/>
    <m/>
    <m/>
    <m/>
    <m/>
    <m/>
    <m/>
    <m/>
    <m/>
    <m/>
    <m/>
    <m/>
    <m/>
    <m/>
    <m/>
    <m/>
    <s v="Building a Personal Portfolio with Django"/>
    <m/>
    <m/>
    <m/>
    <m/>
    <m/>
    <m/>
    <m/>
    <m/>
    <m/>
    <s v="DevOps Engineer"/>
    <s v="Customer Success Engineer"/>
    <s v="Junior DevOps &amp; System Administrator"/>
    <s v="System Engineer"/>
    <s v="Junior Linux Developer/Administrator"/>
    <s v="Junior Software Developer"/>
    <s v="Support Agent (SQL Server)"/>
    <s v="Systems Administrator"/>
    <m/>
    <m/>
    <m/>
  </r>
  <r>
    <n v="245"/>
    <s v=" Arun"/>
    <s v="Kumar"/>
    <s v="Medium"/>
    <x v="0"/>
    <x v="0"/>
    <s v="Networking Configuration"/>
    <s v="Database Management"/>
    <s v="Cloud Services"/>
    <s v="Coding &amp; Scripting"/>
    <s v="Continuous Integration"/>
    <s v="Continuous Deployment"/>
    <s v="Containerisation"/>
    <s v="Orchestration"/>
    <s v="Identity and Access Management"/>
    <s v="Web server Installation"/>
    <m/>
    <s v="EC2 (5)"/>
    <s v="S3 (5)"/>
    <s v="AWS (4)"/>
    <s v="CIAM (4)"/>
    <s v="Aurora (3)"/>
    <s v="Lambda (2)"/>
    <s v="Python (1)"/>
    <s v="Docker ()"/>
    <s v="Jira ()"/>
    <s v="MySQL ()"/>
    <s v="BTech Electrical &amp; Electronics Engineering"/>
    <n v="29"/>
    <s v="JNTUK"/>
    <m/>
    <m/>
    <m/>
    <m/>
    <m/>
    <m/>
    <m/>
    <m/>
    <m/>
    <m/>
    <m/>
    <m/>
    <s v="AWS Associate Solution Architect"/>
    <m/>
    <m/>
    <m/>
    <m/>
    <m/>
    <m/>
    <m/>
    <m/>
    <m/>
    <s v="Consultant - Senior DevOps &amp; Cloud "/>
    <s v="Consultant - DevOps &amp; Cloud"/>
    <s v="Associate Consultant - DevOps &amp; Cloud "/>
    <s v="System Engineer"/>
    <m/>
    <m/>
    <m/>
    <m/>
    <m/>
    <m/>
    <m/>
  </r>
  <r>
    <n v="246"/>
    <s v=" Terry"/>
    <s v="Hlaka"/>
    <s v="TBC"/>
    <x v="0"/>
    <x v="0"/>
    <s v="Infrastructure Deployment"/>
    <s v="Security and Monitoring"/>
    <s v="Dynamics Customisation"/>
    <s v="Scripting   "/>
    <s v="Pipline Building"/>
    <s v="Infrastrucutre Analysis"/>
    <s v="Systems Analysis "/>
    <s v="Configuration Management"/>
    <s v="Application Development"/>
    <s v="Workflow Building"/>
    <m/>
    <s v="AWS (4)"/>
    <s v="DevOps (4)"/>
    <s v="Kubernets (4)"/>
    <s v="Linux (3)"/>
    <s v="Python (3)"/>
    <s v="CloudWatch (4)"/>
    <s v="Grafan (3)"/>
    <s v="Java (1)"/>
    <s v="JavaScript (1)"/>
    <s v="ECS (4)"/>
    <s v="N.Dip in Information Communication Technology"/>
    <n v="213"/>
    <s v="TUT"/>
    <m/>
    <m/>
    <m/>
    <m/>
    <m/>
    <m/>
    <m/>
    <m/>
    <m/>
    <m/>
    <m/>
    <m/>
    <s v="AWS Certified Cloud Practitioner  "/>
    <s v="Microsoft Certified Solutions Developer (MCSD) App Builder"/>
    <m/>
    <m/>
    <m/>
    <m/>
    <m/>
    <m/>
    <m/>
    <m/>
    <s v="AWS DevOps Engineer"/>
    <s v="AWS DevOps Engineer"/>
    <s v="MS Dynamics 365 Developer"/>
    <s v="Software Engineer"/>
    <s v="Junior Developer"/>
    <s v="Junior Developer"/>
    <s v="Cloud Development Specialist"/>
    <m/>
    <m/>
    <m/>
    <m/>
  </r>
  <r>
    <n v="247"/>
    <s v=" Yugan"/>
    <s v="Pillay"/>
    <s v="TBC"/>
    <x v="0"/>
    <x v="0"/>
    <s v="Cloud Infrastructure"/>
    <s v="Continuous Integration"/>
    <s v="Continuous Deployment"/>
    <s v="SFTP Server Management"/>
    <s v="Incident Management"/>
    <s v="Business Analysis"/>
    <s v="Systems Analysis and Design"/>
    <s v="Data Mapping"/>
    <s v="Production Support"/>
    <s v="Process Mapping"/>
    <m/>
    <s v="MS Suite ()"/>
    <s v="Open Office ()"/>
    <s v="SQL ()"/>
    <s v="Hogan ()"/>
    <s v="Power BI ()"/>
    <s v="SharePoint ()"/>
    <s v="Azure ()"/>
    <s v="Lambda ()"/>
    <s v="MySQL ()"/>
    <s v="AWS ()"/>
    <s v="Diploma in Business Analysis "/>
    <n v="214"/>
    <s v="FTI"/>
    <m/>
    <m/>
    <m/>
    <m/>
    <m/>
    <m/>
    <m/>
    <m/>
    <m/>
    <m/>
    <m/>
    <m/>
    <s v="Docker Training Course for the Absolute Beginner"/>
    <s v="Microsoft Certified: Azure Database Administrator Associate"/>
    <s v="Microsoft Certified: Azure Fundamentals"/>
    <s v="Elasticsearch Essential Training"/>
    <s v="Learning Azure Management Tools"/>
    <s v="Succeeding in DevOps"/>
    <s v="Flowgear"/>
    <s v="AgileBA Foundation &amp; Agile BA ® Practitioner"/>
    <s v="Microsoft Certified: Azure Administrator Associate"/>
    <s v="Lean Sic Sigma "/>
    <s v="DevOps Engineer - IT Operation"/>
    <s v="Junior Developer Engineer - Operations &amp; Support Team"/>
    <s v="Business Analyst"/>
    <s v="Business Analyst - Partner Sales Excellence"/>
    <s v="Business Analyst"/>
    <s v="Business Analyst"/>
    <s v="MI Analyst"/>
    <s v="Analyst"/>
    <s v="Team Leader Coach"/>
    <s v="Administrator"/>
    <m/>
  </r>
  <r>
    <n v="248"/>
    <s v=" Fatah"/>
    <s v="Jimoh"/>
    <s v="TBC"/>
    <x v="0"/>
    <x v="0"/>
    <s v="Cloud Infrastructure"/>
    <s v="Automation &amp; Scripting"/>
    <s v="Containerisation"/>
    <s v="Orchestration"/>
    <s v="CI/CD Pipelines"/>
    <s v="Networking &amp; Security"/>
    <s v="Database Management"/>
    <s v="Data Analysis"/>
    <s v="Patch Management"/>
    <s v="Cosy Optimisation"/>
    <m/>
    <s v="AWS (4)"/>
    <s v="DevOps (4)"/>
    <s v="Linux (4)"/>
    <s v="CloudWatch (4)"/>
    <s v="Grafana (4)"/>
    <s v="Kubernets (4)"/>
    <s v="Helm (4)"/>
    <s v="Python (4)"/>
    <s v="JavaScript (3)"/>
    <s v="Xray (3)"/>
    <s v="Masters Degree in Computer Science"/>
    <n v="223"/>
    <s v="IU"/>
    <s v="Postgraduate Degree in Cloud Computing"/>
    <n v="223"/>
    <s v="Caltech"/>
    <s v="Diploma in IT, Software Engineering"/>
    <n v="218"/>
    <s v="NIIT"/>
    <s v="BSc in Computer Science"/>
    <n v="216"/>
    <s v="UH"/>
    <m/>
    <m/>
    <m/>
    <s v="Associate Python Programming"/>
    <s v="Certified Python Programmer"/>
    <s v="AWS Certified SysOps Admin"/>
    <s v="Terraform Associate"/>
    <s v="Azure Admin Associate"/>
    <s v="AWS Certified Solutions Architecture"/>
    <s v="AWS Certified Cloud Practitioner"/>
    <s v="Azure Fundamentals "/>
    <s v="Lens - Kubernets IDE"/>
    <m/>
    <s v="DevOps Engineer"/>
    <s v="Cloud Infrastructure Engineer"/>
    <s v="Junior Cloud Engineer"/>
    <s v="Software Developer "/>
    <s v="Software Developer"/>
    <m/>
    <m/>
    <m/>
    <m/>
    <m/>
    <m/>
  </r>
  <r>
    <n v="249"/>
    <s v=" Pashan"/>
    <s v="Moodley"/>
    <s v="TBC"/>
    <x v="0"/>
    <x v="0"/>
    <s v="Cloud Services"/>
    <s v="Database Management"/>
    <s v="Continuous Integration"/>
    <s v="Containerisation"/>
    <s v="Networking Configuration"/>
    <s v="Coding &amp; Scripting"/>
    <s v="Continuous Deployment"/>
    <s v="Database Management"/>
    <s v="Infrastructure Management"/>
    <s v="Monitoring and Reporting"/>
    <m/>
    <s v="EC2 (4)"/>
    <s v="S3 (4)"/>
    <s v="Lambda (4)"/>
    <s v="Cognito IAM (4)"/>
    <s v="Python (4)"/>
    <s v="AWS (3)"/>
    <s v="Laravel (3)"/>
    <s v="CloudWatch (4)"/>
    <s v="Kubernets (3)"/>
    <s v="JavaScript (4)"/>
    <m/>
    <m/>
    <m/>
    <m/>
    <m/>
    <m/>
    <m/>
    <m/>
    <m/>
    <m/>
    <m/>
    <m/>
    <m/>
    <m/>
    <m/>
    <s v="AWS Architecture &amp; AWS Technical Essentials"/>
    <s v="VSP: SV (server virtualisation) &amp; VSP: Cloud Foundation"/>
    <s v="VOP CP (cloud provider)&amp;Storage for VM's, Cloud and Networks"/>
    <s v="Truecall and Ngenius One"/>
    <s v="Technical Support for AIX &amp; Linux - V2"/>
    <s v="Oracle OEM, ODA, Exadata &amp; Comptia A+"/>
    <s v="SUSE Open Source &amp; ITIL Foundation"/>
    <s v="IBM Certified Systems Expert - Enterprise"/>
    <s v="AIX 5L Jumpstart - IBM &amp; AS/4 System Operator Workshop"/>
    <s v="Solaris 9 Senior Administration"/>
    <s v="DevOps Engineer"/>
    <s v="Cloud DevOps Engineer"/>
    <s v="DevOps Systems Specialist"/>
    <s v="Oracle/Linux Systems DBA"/>
    <s v="Oracle/Linux Systems DBA"/>
    <s v="Operational Service Delivery Manager"/>
    <s v="Linux Systems Engineer Team Lead"/>
    <s v="Technical Support Architect"/>
    <s v="Technical Support Analyst"/>
    <s v="Linux/AIX Administrator"/>
    <m/>
  </r>
  <r>
    <n v="250"/>
    <s v=" Jonathan"/>
    <s v="Barnard"/>
    <s v="TBC"/>
    <x v="0"/>
    <x v="0"/>
    <s v="Active Directory Management"/>
    <s v="PowerShell Scripting"/>
    <s v="Ansible Automation"/>
    <s v="Failover Cluster Management"/>
    <s v="DNS Management"/>
    <s v="Deployment and Operations"/>
    <s v="Monotoring Technologies"/>
    <s v="Storage Deployment"/>
    <s v="Physical Servers Management"/>
    <s v="Data Management"/>
    <m/>
    <s v="PowerShell (4)"/>
    <s v="Ansible (3)"/>
    <s v="Python (3)"/>
    <s v="Grafana (4)"/>
    <s v="Jira (2)"/>
    <s v="Linux (2)"/>
    <s v="Azure (1)"/>
    <s v="Kafka (2)"/>
    <s v="Veema (4)"/>
    <s v="RabbitMQ (2)"/>
    <s v="Diploma in IT Engineering"/>
    <n v="26"/>
    <s v="CTI"/>
    <m/>
    <m/>
    <m/>
    <m/>
    <m/>
    <m/>
    <m/>
    <m/>
    <m/>
    <m/>
    <m/>
    <m/>
    <s v="Microsoft Certified: Azure Administrator Associate "/>
    <s v="Microsoft Certified: Azure Fundamentals"/>
    <s v="MCSA: Windows Server 216"/>
    <m/>
    <m/>
    <m/>
    <m/>
    <m/>
    <m/>
    <m/>
    <s v="DevOps Engineer"/>
    <s v="Intermediate System Administrator"/>
    <s v="IT Support Team Lead"/>
    <s v="IT Support Agent"/>
    <s v="Project Coordinator"/>
    <s v="ICT Service Desk Engineer"/>
    <s v="Support Manager"/>
    <s v="Support Technician"/>
    <s v="Support Technician"/>
    <m/>
    <m/>
  </r>
  <r>
    <n v="251"/>
    <s v=" Antonio"/>
    <s v="Castanho"/>
    <s v="TBC"/>
    <x v="0"/>
    <x v="0"/>
    <s v="Networking Configuration"/>
    <s v="Database Management"/>
    <s v="Scripting"/>
    <s v="Continuous Integration"/>
    <s v="Cloud Services  "/>
    <s v="Coding"/>
    <s v="Containerisation"/>
    <s v="Continuous Deployment"/>
    <s v="System Implementation"/>
    <s v="DevOps Methodology"/>
    <m/>
    <s v="EC2 (4)"/>
    <s v="S3 (4)"/>
    <s v="AWS (4)"/>
    <s v="Python (4)"/>
    <s v="Oracle (4)"/>
    <s v="Laravel (4)"/>
    <s v="Lambda (3)"/>
    <s v="CIAM (3)"/>
    <s v="Kubernets ()"/>
    <s v="HTML ()"/>
    <s v="N.Dip in Information Technology"/>
    <n v="26"/>
    <s v="CPUT"/>
    <m/>
    <m/>
    <m/>
    <m/>
    <m/>
    <m/>
    <m/>
    <m/>
    <m/>
    <m/>
    <m/>
    <m/>
    <s v="MS SQL Server Database Admin"/>
    <s v="DevOps Platforms"/>
    <s v="Oracle SQL Certification"/>
    <s v="Oracle Database 12c Backup &amp; Recovery"/>
    <s v="Oracle 11g Administration Workshop"/>
    <s v="IT Security Cirriculum"/>
    <s v="Banksys MPOS Configuration Training"/>
    <s v="Adobe in Design"/>
    <s v="Project Management Programme"/>
    <s v="COGNOS 8 BI Report Authoring I &amp; II"/>
    <s v="DevOpsEngineer (DBA)"/>
    <s v="Database Administrator"/>
    <s v="Technical Specialist"/>
    <s v="Product Specialist"/>
    <s v="Web Developer/Designer/Programmer"/>
    <s v="Data Analyst"/>
    <s v="Systems Alalyst II"/>
    <m/>
    <m/>
    <m/>
    <m/>
  </r>
  <r>
    <n v="252"/>
    <s v=" Trinesh"/>
    <s v="Chetty"/>
    <s v="TBC"/>
    <x v="0"/>
    <x v="0"/>
    <s v="Cloud Computing"/>
    <s v="Cost Optimisation"/>
    <s v="Fault Tolerance Strategies"/>
    <s v="Performance Tuning"/>
    <s v="System Architecture Design"/>
    <s v="Software Development Lifecycle"/>
    <s v="Quality Assurance"/>
    <s v="Code Reviewing"/>
    <s v="Data Modeling"/>
    <s v="Project Management"/>
    <m/>
    <s v="AWS ()"/>
    <s v="SQL ()"/>
    <s v="Linux ()"/>
    <s v="GitHub ()"/>
    <s v="Jira ()"/>
    <s v="Terraform ()"/>
    <s v="Docker ()"/>
    <s v="PostgreSQL ()"/>
    <s v="Python ()"/>
    <s v="Azure ()"/>
    <s v="Diploma in Sound Engineering &amp; Music Production"/>
    <n v="217"/>
    <s v="CAC"/>
    <m/>
    <m/>
    <m/>
    <m/>
    <m/>
    <m/>
    <m/>
    <m/>
    <m/>
    <m/>
    <m/>
    <m/>
    <s v="Agile Development"/>
    <s v="AWS Certified Developer - Associate"/>
    <s v="CSS Essential Training 1"/>
    <m/>
    <m/>
    <m/>
    <m/>
    <m/>
    <m/>
    <m/>
    <s v="Cloud Engineer"/>
    <s v="Founder/Tech Lead"/>
    <s v="Software Developer"/>
    <s v="Software Developer - Intern"/>
    <m/>
    <m/>
    <m/>
    <m/>
    <m/>
    <m/>
    <m/>
  </r>
  <r>
    <n v="253"/>
    <s v=" Daniel"/>
    <s v="Phohu"/>
    <s v="TBC"/>
    <x v="0"/>
    <x v="0"/>
    <s v="Data Analysis"/>
    <s v="Data Modeling"/>
    <s v="Data Visualisation"/>
    <s v="Dashboard Building"/>
    <s v="Project Management"/>
    <s v="Risk Management"/>
    <s v="Financial Modeling"/>
    <s v="Capacity Modeling"/>
    <s v="Investments and Valuation"/>
    <s v="Suspicious Transaction Reporting"/>
    <m/>
    <s v="SQL ()"/>
    <s v="MS Suite ()"/>
    <s v="Python ()"/>
    <s v="PySpark ()"/>
    <s v="SSIS ()"/>
    <s v="SSAS ()"/>
    <s v="SSRS ()"/>
    <s v="Azure ()"/>
    <s v="Power Automate ()"/>
    <s v="EventHub ()"/>
    <s v="BSc in Engineering: Metallurgy &amp; Materials "/>
    <n v="215"/>
    <s v="Wiits"/>
    <m/>
    <m/>
    <m/>
    <m/>
    <m/>
    <m/>
    <m/>
    <m/>
    <m/>
    <m/>
    <m/>
    <m/>
    <s v="Financial Modeling and Valuation Analyst (FMVA)"/>
    <s v="Specialised Project Management"/>
    <s v="Budgeting and Forecasting"/>
    <s v="Business Valuation Modeling Part 1 &amp; 2"/>
    <s v="Accounting Priniciples &amp; Standards"/>
    <s v="Advanced Excel Formulas &amp; Functions"/>
    <s v="Corporate &amp; Business Strategy"/>
    <s v="Corporate Finance Fundamentals"/>
    <s v="Power BI Data Modeling with DAX"/>
    <s v="Learning Microsoft Power BI Desktop"/>
    <s v="BI Data Analyst"/>
    <s v="BI Data Analyst"/>
    <s v="Research and Data Analyst"/>
    <s v="Metallurgical Engineer"/>
    <m/>
    <m/>
    <m/>
    <m/>
    <m/>
    <m/>
    <m/>
  </r>
  <r>
    <n v="254"/>
    <s v=" Tebogo"/>
    <s v="Mathikhithela"/>
    <s v="TBC"/>
    <x v="0"/>
    <x v="0"/>
    <s v="Data Engineering"/>
    <s v="Data Visualisation"/>
    <s v="Data Modeling"/>
    <s v="Data Analysis"/>
    <s v="ETL Principles"/>
    <s v="Query Opimisation"/>
    <s v="Functions &amp; Triggers"/>
    <s v="MS Azure Cloud"/>
    <s v="Database Administration"/>
    <s v="Project Management"/>
    <m/>
    <s v="SQL (4)"/>
    <s v="Power BI (4)"/>
    <s v="Python (4)"/>
    <s v="Azure (4)"/>
    <s v="SSIS (3)"/>
    <s v="SSRS (3)"/>
    <s v="Tableau (3)"/>
    <s v="EventHub (3)"/>
    <s v="Power Automate (3)"/>
    <s v="SSAS (2)"/>
    <s v="BSc in Mathematical and Computer Sciences"/>
    <n v="221"/>
    <s v="UL"/>
    <m/>
    <m/>
    <m/>
    <m/>
    <m/>
    <m/>
    <m/>
    <m/>
    <m/>
    <m/>
    <m/>
    <m/>
    <s v="Microsoft Certified: Azure Data Fundamentals"/>
    <m/>
    <m/>
    <m/>
    <m/>
    <m/>
    <m/>
    <m/>
    <m/>
    <m/>
    <s v="Data Engineer / BI Developer"/>
    <s v="Information Technology Trainee"/>
    <s v="Junior Developer"/>
    <m/>
    <m/>
    <m/>
    <m/>
    <m/>
    <m/>
    <m/>
    <m/>
  </r>
  <r>
    <n v="255"/>
    <s v=" Lebogang"/>
    <s v="Mashao"/>
    <s v="TBC"/>
    <x v="0"/>
    <x v="0"/>
    <s v="RE5"/>
    <s v="Long Term Insurance"/>
    <s v="Microsoft Office Suite"/>
    <s v="Keytax"/>
    <s v="FAIS, FICA, NCA"/>
    <s v="Long Term Investments"/>
    <s v="Compass 4.8"/>
    <s v="Identifying Prospects"/>
    <s v="Offshore Policy Payments"/>
    <s v="Communication of Annuities"/>
    <m/>
    <s v="Compass 4.8 ()"/>
    <s v="Mainframe ()"/>
    <s v="Keytax ()"/>
    <s v="MS Suite ()"/>
    <s v="CRM ()"/>
    <s v="Redtail ()"/>
    <s v="Salesforce ()"/>
    <s v="Appitov ()"/>
    <s v="Pipedrive ()"/>
    <s v="Agile CRM ()"/>
    <m/>
    <m/>
    <m/>
    <m/>
    <m/>
    <m/>
    <m/>
    <m/>
    <m/>
    <m/>
    <m/>
    <m/>
    <m/>
    <m/>
    <m/>
    <s v="National Certificate in Financial Planning"/>
    <s v="National Certificate in Public Relations"/>
    <s v="National Certificate in Office Administartion"/>
    <m/>
    <m/>
    <m/>
    <m/>
    <m/>
    <m/>
    <m/>
    <s v="Finance Advisor"/>
    <s v="Disbursement Service Agent"/>
    <s v="Fleet Administrator (volunteer)"/>
    <s v="Call Center Agent"/>
    <s v="Call Center Agent"/>
    <s v="Field Research Agent"/>
    <s v="Clerk"/>
    <m/>
    <m/>
    <m/>
    <m/>
  </r>
  <r>
    <n v="256"/>
    <s v=" Mohamed"/>
    <s v="Khan"/>
    <s v="TBC"/>
    <x v="0"/>
    <x v="0"/>
    <s v="Data Anlasys"/>
    <s v="Statistical Analysis"/>
    <s v="Predictive Modeling"/>
    <s v="Risk Assessment"/>
    <s v="Portfolio Analysis"/>
    <s v="Financial Forcasting"/>
    <s v="Credit Risk Anlaysis"/>
    <s v="Market Analysis"/>
    <s v="Project Management"/>
    <s v="Market Research"/>
    <m/>
    <s v="Python ()"/>
    <s v="R-Project ()"/>
    <s v="SQL ()"/>
    <s v="MS Excel ()"/>
    <s v="Power BI ()"/>
    <s v="Tableau ()"/>
    <s v="SAS ()"/>
    <s v="SPSS ()"/>
    <s v="Azure ()"/>
    <s v="AWS ()"/>
    <s v="Charted Accountant"/>
    <s v="Current"/>
    <s v="UKZU"/>
    <s v="BSc of Commerce (Accounting, Taxation, Auditing)"/>
    <n v="215"/>
    <s v="UNISA"/>
    <s v="BSc of Science Honours: Actuarial Science, Statistics"/>
    <n v="22"/>
    <s v="UKZU"/>
    <s v="BSc of Science : Actuarial Science, Statistics"/>
    <n v="21"/>
    <s v="UKZU"/>
    <m/>
    <m/>
    <m/>
    <s v="Certified Information Systems Auditor (CISA)"/>
    <s v="Certified Information Security Manager (CISM)"/>
    <s v="Microsoft Certified Professional  "/>
    <s v="Azure Data Engineer Associate"/>
    <s v="AWS Cloud Practitioner Amazon AWS 221"/>
    <s v="Azure AI Fundamentals"/>
    <s v="Generative AI Foundation"/>
    <m/>
    <m/>
    <m/>
    <s v="Director: Data and Analytics: Insurance, Credit &amp; Financial"/>
    <s v="Associate Director: Data Analyst - Advisory Practice"/>
    <s v="Senior Manager: Advisory - Internal Audit"/>
    <s v="Senior International Risk Manager"/>
    <m/>
    <m/>
    <m/>
    <m/>
    <m/>
    <m/>
    <m/>
  </r>
  <r>
    <n v="257"/>
    <s v=" Jared"/>
    <s v="Paul"/>
    <s v="TBC"/>
    <x v="0"/>
    <x v="0"/>
    <s v="Budgeting Techniques"/>
    <s v="Debt Management Strategies"/>
    <s v="Financial Needs Analysis"/>
    <s v="Investment Management"/>
    <s v="Financial Modeling"/>
    <s v="Risk Management Principles"/>
    <s v="Fundamental Analysis"/>
    <s v="Technical Analysis"/>
    <s v="Portfolio Management"/>
    <s v="Internal Finance Concepts"/>
    <m/>
    <s v="MS Excel ()"/>
    <s v="Python ()"/>
    <s v="Tableau ()"/>
    <s v="Power BI ()"/>
    <s v="SAS ()"/>
    <s v="SQL ()"/>
    <s v="Stata ()"/>
    <s v="SPSS ()"/>
    <s v="Minitab ()"/>
    <s v="MS PowerPoint ()"/>
    <s v="BSc Honours in Commerce Finance"/>
    <n v="221"/>
    <s v="UKZU"/>
    <s v="BSc of Commerce Finance"/>
    <n v="22"/>
    <s v="UKZU"/>
    <m/>
    <m/>
    <m/>
    <m/>
    <m/>
    <m/>
    <m/>
    <m/>
    <m/>
    <s v="RE5 Regulatory Exam: Representatives in all Categories of FSPs"/>
    <s v="Class of Business 7 Investments"/>
    <m/>
    <m/>
    <m/>
    <m/>
    <m/>
    <m/>
    <m/>
    <m/>
    <s v="Financial Advisor"/>
    <m/>
    <m/>
    <m/>
    <m/>
    <m/>
    <m/>
    <m/>
    <m/>
    <m/>
    <m/>
  </r>
  <r>
    <n v="258"/>
    <s v=" Gresham"/>
    <s v="Moopanar"/>
    <s v="TBC"/>
    <x v="0"/>
    <x v="0"/>
    <s v="Data Analysis"/>
    <s v="Data Design"/>
    <s v="Database Architecture"/>
    <s v="Unit Testing"/>
    <s v="Stakeholder Management"/>
    <s v="Software Development"/>
    <s v="BI reporting"/>
    <s v="Data Flows and Processes"/>
    <s v="ETL Data"/>
    <s v="Data Transportation"/>
    <m/>
    <s v="MS SQL Server (5)"/>
    <s v="Azure (5)"/>
    <s v="Power BI (4)"/>
    <s v="AWS (4)"/>
    <s v="MS Excel (3)"/>
    <s v="Spark (3)"/>
    <s v="Data Factory (3)"/>
    <s v="Python (3)"/>
    <s v="Oracle (2)"/>
    <s v="Starquest (2)"/>
    <s v="BSc in Computing"/>
    <n v="215"/>
    <s v="UNISA"/>
    <s v="Diploma in Web/Multimedia Management &amp; Webmaster"/>
    <n v="21"/>
    <s v="Damelin"/>
    <m/>
    <m/>
    <m/>
    <m/>
    <m/>
    <m/>
    <m/>
    <m/>
    <m/>
    <s v="Information Technology Infrastructure Library"/>
    <s v="A+, N+, MSCE "/>
    <s v="Learning PowerShell"/>
    <s v="Azure for DevOps: Containers"/>
    <s v="DevOps Foundations: Containers"/>
    <s v="Learning Kubernets"/>
    <s v="MS Certified: Azure Administrator Associate"/>
    <m/>
    <m/>
    <m/>
    <s v="DevOps Engineer"/>
    <s v="Integration Specialst Level 2"/>
    <m/>
    <m/>
    <m/>
    <m/>
    <m/>
    <m/>
    <m/>
    <m/>
    <m/>
  </r>
  <r>
    <n v="259"/>
    <s v=" Nur_Jehan"/>
    <s v="Davis"/>
    <s v="TBC"/>
    <x v="0"/>
    <x v="0"/>
    <s v="Database Management"/>
    <s v="System Management"/>
    <s v="Aplication Testing"/>
    <s v="Error Configuration"/>
    <s v="Analysis"/>
    <s v="Software Installations"/>
    <s v="System Configuration"/>
    <s v="Bug Retesting"/>
    <s v="Diagnosing Software Faults"/>
    <s v="Application Deployment"/>
    <m/>
    <s v="Python ()"/>
    <s v="Linux ()"/>
    <s v="Oracle ()"/>
    <s v="Postgres SQL ()"/>
    <s v="Jira ()"/>
    <s v="Git ()"/>
    <s v="Jenkins ()"/>
    <s v="Docker ()"/>
    <s v="Kubernets ()"/>
    <s v="Ansible ()"/>
    <s v="N.Dip in Application Development &amp; Networking"/>
    <n v="216"/>
    <s v="Oval"/>
    <m/>
    <m/>
    <m/>
    <m/>
    <m/>
    <m/>
    <m/>
    <m/>
    <m/>
    <m/>
    <m/>
    <m/>
    <s v="Linux Certificate"/>
    <s v="Higher Certificate Information Technology"/>
    <m/>
    <m/>
    <m/>
    <m/>
    <m/>
    <m/>
    <m/>
    <m/>
    <s v="DevOps Engineer"/>
    <s v="Test Analyst"/>
    <s v="Tech Supp/Sys Admin"/>
    <s v="Web Administartor (volunteer)"/>
    <s v="Liaison Municipality Offices/Plans Walker"/>
    <m/>
    <m/>
    <m/>
    <m/>
    <m/>
    <m/>
  </r>
  <r>
    <n v="260"/>
    <s v=" Mlungisi"/>
    <s v="Ndebele"/>
    <s v="TBC"/>
    <x v="0"/>
    <x v="0"/>
    <s v="Salesforce Administration"/>
    <s v="Agile Methodology"/>
    <s v="Sprint Methodology"/>
    <s v="Salesforce Development"/>
    <s v="Copado Development"/>
    <s v="Software Deployment"/>
    <s v="Salesforce Service Cloud"/>
    <s v="Release Management"/>
    <s v="Apex Scripting"/>
    <s v="Jave Script Development "/>
    <m/>
    <s v="Copado ()"/>
    <s v="Azure ()"/>
    <s v="Jira ()"/>
    <s v="JavaScript ()"/>
    <s v="MS Suite ()"/>
    <s v="Apex ()"/>
    <s v="Salesforce ()"/>
    <s v="Java ()"/>
    <s v="Confluence ()"/>
    <s v="Process Builder ()"/>
    <s v="BSc in Computer Science and Informatics"/>
    <n v="219"/>
    <s v="UJ"/>
    <m/>
    <m/>
    <m/>
    <m/>
    <m/>
    <m/>
    <m/>
    <m/>
    <m/>
    <m/>
    <m/>
    <m/>
    <s v="Salesforce Certified Development Lifecycle &amp; Deployment Architect "/>
    <s v="Salesforce Certified JavaScript Developer 1"/>
    <s v="Salesforce Certified Platform Developer I"/>
    <s v="Salesforce Certified Platform App Builder "/>
    <s v="Salesforce Certified Administrator"/>
    <s v="The Complete JavaScript Course: Build Real Projects"/>
    <s v="Salesforce: Dashboards"/>
    <s v="Salesforce Administrator Cert Prep: 2 Security &amp; Data Model"/>
    <s v="Learning Salesforce Admin"/>
    <m/>
    <s v="Salesforce Developer"/>
    <s v="Salesforce Inter Developer"/>
    <m/>
    <m/>
    <m/>
    <m/>
    <m/>
    <m/>
    <m/>
    <m/>
    <m/>
  </r>
  <r>
    <n v="261"/>
    <s v=" Sanele"/>
    <s v="Ndlela"/>
    <s v="Strong"/>
    <x v="0"/>
    <x v="0"/>
    <s v="Data Warehousing"/>
    <s v="Database Design"/>
    <s v="Database Administration"/>
    <s v="Data Analysis"/>
    <s v="Cloud Computing"/>
    <s v="System Testing"/>
    <s v="Project Management"/>
    <s v="System Development"/>
    <s v="IT Governance"/>
    <s v="Data Integration"/>
    <m/>
    <s v="Azure (4)"/>
    <s v="SQL (4)"/>
    <s v="AWS (4)"/>
    <s v="Git (4)"/>
    <s v="Databricks (3)"/>
    <s v="Pytho (4)"/>
    <s v="Terraform (4)"/>
    <s v="Kafka (4)"/>
    <s v="Snowflake (4)"/>
    <s v="Oracle ()"/>
    <s v="BSc in Iformation Technology"/>
    <n v="26"/>
    <s v="DUT"/>
    <s v="Diploma in Business Information Systems"/>
    <n v="21"/>
    <s v="UNAT"/>
    <s v="Dip. Business Information Systems"/>
    <n v="21"/>
    <m/>
    <m/>
    <m/>
    <m/>
    <m/>
    <m/>
    <m/>
    <s v="MCSA: SQL 216 BI Development"/>
    <s v="Specialist Project Management Programme"/>
    <s v="SQL Server Performance for Developers"/>
    <s v="OpenHack: Modern Data Warehousing"/>
    <s v="Designing Database Solutions SQL Server 216"/>
    <s v="Data Science Foundations: Data Engineer"/>
    <s v="Exam 74: Installation, Storage &amp; Compute"/>
    <m/>
    <m/>
    <m/>
    <s v="Senior Data Engineer"/>
    <s v="Senior Database Developer (Data Engineer)"/>
    <s v="Actuarial Data Warehouse Specialist (Data Engineer)"/>
    <s v="Data Warehouse Specialist"/>
    <s v="Systems Specialist"/>
    <s v="Data Analust"/>
    <m/>
    <m/>
    <m/>
    <m/>
    <m/>
  </r>
  <r>
    <n v="262"/>
    <s v=" Sifiso"/>
    <s v="Ndlanzi"/>
    <s v="TBC"/>
    <x v="0"/>
    <x v="0"/>
    <s v="Project Management"/>
    <s v="Data Management"/>
    <s v="System Analysis"/>
    <s v="System Design"/>
    <s v="System Programming"/>
    <s v="Agile Methodology"/>
    <s v="System Integration"/>
    <s v="Code Review"/>
    <s v="Performance Optimisation"/>
    <s v="Scalability Assessment"/>
    <m/>
    <s v="AWS (3)"/>
    <s v="DevOps (4)"/>
    <s v="Kubernets (3)"/>
    <s v="Linux (3)"/>
    <s v="Python (3)"/>
    <s v="Java (3)"/>
    <s v="JavaScript (3)"/>
    <s v="Xray (3)"/>
    <s v="CloudWatch (3)"/>
    <s v="Helm (3)"/>
    <s v="PhD in Information Technology"/>
    <n v="223"/>
    <s v="UKZN"/>
    <s v="Masters of Commerce in Information Systems &amp; Technology"/>
    <n v="215"/>
    <s v="UKZN"/>
    <s v="BCom Hons in Informations Systems &amp; Technology, Business Information Systems"/>
    <n v="215"/>
    <s v="UKZN"/>
    <s v="BSc in Computer Science and IT"/>
    <n v="213"/>
    <s v="UKZN"/>
    <m/>
    <m/>
    <m/>
    <s v="Certified SAFe® 5 Practitioner "/>
    <s v="Oracle Database 12c SQL Certified Associate"/>
    <s v="Linux Introduction"/>
    <s v="Introduction to Programming Using JavaScript"/>
    <s v="Leadership: Practical Leadership Skills"/>
    <m/>
    <m/>
    <m/>
    <m/>
    <m/>
    <s v="Intermediate TIA/Oracle Developer"/>
    <s v="Senior Oracle Developer"/>
    <s v="Intermediate TIA/Oracle Developer"/>
    <s v="Intermediate Oracle Apex Developer"/>
    <m/>
    <m/>
    <m/>
    <m/>
    <m/>
    <m/>
    <m/>
  </r>
  <r>
    <n v="263"/>
    <s v=" Sashen"/>
    <s v="Govender"/>
    <s v="TBC"/>
    <x v="0"/>
    <x v="0"/>
    <s v="Data Management"/>
    <s v="Data Mining"/>
    <s v="Project Management"/>
    <s v="Risk Management"/>
    <s v="Vendor Management"/>
    <s v="System Testing"/>
    <s v="Data Modelling "/>
    <s v="Data Warehousing"/>
    <s v="BI Strategy Implementation"/>
    <s v="Audit Compliance"/>
    <m/>
    <s v="SSAS ()"/>
    <s v="SSIS ()"/>
    <s v="SSRS ()"/>
    <s v="Power BI ()"/>
    <s v="Tableau ()"/>
    <s v="QlikView ()"/>
    <s v="Nprinting ()"/>
    <s v="Excel ()"/>
    <s v="SQL ()"/>
    <s v="Splunk ()"/>
    <s v="BCom in Business Management"/>
    <n v="219"/>
    <s v="DaVinci"/>
    <s v="General Banking"/>
    <n v="215"/>
    <s v="Cornerstone"/>
    <s v="N5 and N6 Turnkey Project"/>
    <n v="21"/>
    <s v="The Academy"/>
    <m/>
    <m/>
    <m/>
    <m/>
    <m/>
    <m/>
    <s v="Data Science A-Z - Real Life Data Science"/>
    <s v="Power BI A-Z - Hands-on Power BI Trainging Data Science"/>
    <s v="QlikView Developer"/>
    <s v="Implementing Data Models and Reports Using SQL"/>
    <m/>
    <m/>
    <m/>
    <m/>
    <m/>
    <m/>
    <s v="BI Manager"/>
    <s v="BI Analyst/Developer"/>
    <s v="Operations Sales/Systems/Processes"/>
    <s v="Sales Supervisor"/>
    <s v="Restaurant Manager"/>
    <m/>
    <m/>
    <m/>
    <m/>
    <m/>
    <m/>
  </r>
  <r>
    <n v="264"/>
    <s v=" Lethunya"/>
    <s v="Muroa"/>
    <s v="TBC"/>
    <x v="0"/>
    <x v="0"/>
    <s v="Data Management"/>
    <s v="Data Analysis"/>
    <s v="Data Visualisation"/>
    <s v="Data Mining"/>
    <s v="Process Modelling"/>
    <s v="Project Management"/>
    <s v="Report Writing"/>
    <s v="Data Coordination"/>
    <s v="Data Quality Assurance"/>
    <s v="Information Management"/>
    <m/>
    <s v="Power BI ()"/>
    <s v="Looker ()"/>
    <s v="MS Suite ()"/>
    <s v="Tableau ()"/>
    <s v="SPSS ()"/>
    <s v="OMI ()"/>
    <s v="Oracle ()"/>
    <s v="Sasria ()"/>
    <s v="Splunk ()"/>
    <s v="SAS ()"/>
    <s v="Masters in Information Science"/>
    <s v="Current"/>
    <s v="UNISA"/>
    <s v="Honors in Information Science"/>
    <n v="221"/>
    <s v="UNISA"/>
    <s v="Bachelor of Science (Informatics)"/>
    <n v="215"/>
    <s v="UP"/>
    <m/>
    <m/>
    <m/>
    <m/>
    <m/>
    <m/>
    <m/>
    <m/>
    <m/>
    <m/>
    <m/>
    <m/>
    <m/>
    <m/>
    <m/>
    <m/>
    <s v="Senior Manager Business Intelligence"/>
    <s v="Business Intelligence Analyst"/>
    <s v="Data Analyst"/>
    <s v="Data Manager"/>
    <s v="Information Manager"/>
    <m/>
    <m/>
    <m/>
    <m/>
    <m/>
    <m/>
  </r>
  <r>
    <n v="265"/>
    <s v=" Yamkela"/>
    <s v="Kutu"/>
    <s v="TBC"/>
    <x v="0"/>
    <x v="0"/>
    <s v="Cloud Service Deployment"/>
    <s v="Configuration Management"/>
    <s v="System Monitoring"/>
    <s v="Scripting &amp; Automation"/>
    <s v="Containerisation &amp; Orchestration"/>
    <s v="Service Management"/>
    <s v="Database Management"/>
    <s v="Security Management"/>
    <s v="Application Administration"/>
    <s v="Serverless Computing"/>
    <m/>
    <s v="AWS (4)"/>
    <s v="DevOps (3)"/>
    <s v="Kubernets (2)"/>
    <s v="Linux (4)"/>
    <s v="Python (3)"/>
    <s v="CloudWatch (3)"/>
    <s v="Grafana (2)"/>
    <s v="Bash (4)"/>
    <s v="Antible (5)"/>
    <s v="Xray (1)"/>
    <m/>
    <m/>
    <m/>
    <m/>
    <m/>
    <m/>
    <m/>
    <m/>
    <m/>
    <m/>
    <m/>
    <m/>
    <m/>
    <m/>
    <m/>
    <s v="National Certificate in Systems Support"/>
    <s v="Red Hat Certified OpenShift Administrator"/>
    <s v="Red Hat Certified Specialist in Containers"/>
    <s v="Red Hat Certified Specialist in Managing Automation"/>
    <s v="Red Hat Certified Engineer"/>
    <s v="Red Hat Certified System Administrator"/>
    <s v="MCSA: Windows Server 212"/>
    <m/>
    <m/>
    <m/>
    <s v="Lead Platform Engineer - Linux"/>
    <s v="Cloud Support Engineer I (Linux)"/>
    <s v="Systems Administrator"/>
    <s v="Junior &amp; Intermediate Technical Consultant"/>
    <s v="Infrastructure Delivery Services, intern"/>
    <s v="System Engineer, trainee"/>
    <m/>
    <m/>
    <m/>
    <m/>
    <m/>
  </r>
  <r>
    <n v="266"/>
    <s v=" Sonny"/>
    <s v="Dube"/>
    <s v="TBC"/>
    <x v="0"/>
    <x v="0"/>
    <s v="Linux Administration"/>
    <s v="Server Patching"/>
    <s v="Software Testing"/>
    <s v="Refactoring"/>
    <s v="Application Performance Management"/>
    <s v="Agile Development Methodologies"/>
    <s v="API Management"/>
    <s v="Containerisation"/>
    <s v="Continuous Integration"/>
    <s v="Continuous Deployment"/>
    <m/>
    <s v="Jira ()"/>
    <s v="Python ()"/>
    <s v="Docker ()"/>
    <s v="Udemy ()"/>
    <s v="Linux ()"/>
    <s v="Kubernets ()"/>
    <s v="Kibana ()"/>
    <s v="SciKit ()"/>
    <s v="Java ()"/>
    <s v="Git ()"/>
    <s v="Diploma in Software Engineering"/>
    <n v="219"/>
    <s v="HYPERIONDEV"/>
    <s v="BSc in Computer Science"/>
    <n v="216"/>
    <s v="PIHE"/>
    <m/>
    <m/>
    <m/>
    <m/>
    <m/>
    <m/>
    <m/>
    <m/>
    <m/>
    <s v="Learn Linux in 5 days and Level Up your Career"/>
    <s v="Complete Guide to ElasticSearch"/>
    <s v="Data Visualisation with Kibana"/>
    <s v="OpenShift for Absolute Beginners"/>
    <s v="Docker for Absolute Beginners"/>
    <s v="Kubernets for Absolute Beginners"/>
    <s v="Git Essentials: Learn Git with BitBucket and SourceTree"/>
    <m/>
    <m/>
    <m/>
    <s v="Junior DevOps Engineer"/>
    <s v="Sales Consultant"/>
    <m/>
    <m/>
    <m/>
    <m/>
    <m/>
    <m/>
    <m/>
    <m/>
    <m/>
  </r>
  <r>
    <n v="267"/>
    <s v=" Prathyusha"/>
    <s v="Talluri"/>
    <s v="TBC"/>
    <x v="0"/>
    <x v="0"/>
    <s v="Cloud Computing"/>
    <s v="Containerisation"/>
    <s v="Orchestration"/>
    <s v="Database Management"/>
    <s v="Version Control"/>
    <s v="Scripting &amp; Automation"/>
    <s v="Networking &amp; Security"/>
    <s v="Integration &amp; Deployment"/>
    <s v="Data Visualisation"/>
    <s v="Project Management"/>
    <m/>
    <s v="Kubernets (4)"/>
    <s v="Grafana (4)"/>
    <s v="DevOps(4)"/>
    <s v="AWS (4)"/>
    <s v="Open Tracing (4)"/>
    <s v="CloudWatch (4)"/>
    <s v="Java (4)"/>
    <s v="JavaScript (4)"/>
    <s v="Python (3)"/>
    <s v="Helm (3)"/>
    <s v="BTech in Civil Engineering"/>
    <n v="22"/>
    <s v="JNTUH"/>
    <m/>
    <m/>
    <m/>
    <m/>
    <m/>
    <m/>
    <m/>
    <m/>
    <m/>
    <m/>
    <m/>
    <m/>
    <m/>
    <m/>
    <m/>
    <m/>
    <m/>
    <m/>
    <m/>
    <m/>
    <m/>
    <m/>
    <s v="DevOps Engineer"/>
    <s v="DevOps Engineer"/>
    <s v="Software Engineer"/>
    <m/>
    <m/>
    <m/>
    <m/>
    <m/>
    <m/>
    <m/>
    <m/>
  </r>
  <r>
    <n v="268"/>
    <s v=" Oupa"/>
    <s v="Moloi"/>
    <s v="TBC"/>
    <x v="0"/>
    <x v="0"/>
    <s v="Deployment Processes"/>
    <s v="Data Analysis"/>
    <s v="Database Management"/>
    <s v="Agile Methodology"/>
    <s v="Project Management"/>
    <s v="Cloud Computing"/>
    <s v="Integration Testing"/>
    <s v="Object-orientated Programming"/>
    <s v="Networking Protocols"/>
    <s v="RESTful API Development"/>
    <m/>
    <s v="Trello ()"/>
    <s v="Slack ()"/>
    <s v="Jira ()"/>
    <s v="GitHub ()"/>
    <s v="OrangeScrum ()"/>
    <s v="MySQL ()"/>
    <s v="SQL ()"/>
    <s v="AWS ()"/>
    <s v="Heroku ()"/>
    <s v="PHP ()"/>
    <s v="Bachelor of Science in IT"/>
    <n v="216"/>
    <s v="PIHE"/>
    <m/>
    <m/>
    <m/>
    <m/>
    <m/>
    <m/>
    <m/>
    <m/>
    <m/>
    <m/>
    <m/>
    <m/>
    <m/>
    <m/>
    <m/>
    <m/>
    <m/>
    <m/>
    <m/>
    <m/>
    <m/>
    <m/>
    <s v="Front-End Drupal Developer"/>
    <s v="Senior Developer"/>
    <s v="Full Stack Developer"/>
    <s v="PHP Developer"/>
    <s v="Software Developer"/>
    <s v="Junior Software Developer"/>
    <m/>
    <m/>
    <m/>
    <m/>
    <m/>
  </r>
  <r>
    <n v="269"/>
    <s v=" Nkosinathi"/>
    <s v="Shandu"/>
    <s v="TBC"/>
    <x v="0"/>
    <x v="0"/>
    <s v="Data Analysis"/>
    <s v="Data Modelling"/>
    <s v="Data Visualisation"/>
    <s v="Data Warehousing"/>
    <s v="Data Integration"/>
    <s v="Query Optimisation"/>
    <s v="Dimensional Modelling"/>
    <s v="Data Mining"/>
    <s v="Data Profilling"/>
    <s v="Data Quality Management"/>
    <m/>
    <s v="SQL (5)"/>
    <s v="SSIS (5)"/>
    <s v="SSAS (5)"/>
    <s v="SSRS (4)"/>
    <s v="Power BI (5)"/>
    <s v="T-SQL (5)"/>
    <s v="Python (3)"/>
    <s v="MS Excel (5)"/>
    <s v="HTML (4)"/>
    <s v="XML (3)"/>
    <s v="Masters in Computing"/>
    <s v="Current"/>
    <s v="TUT"/>
    <s v="B.Tech in Intelligent Industrial Systems"/>
    <n v="22"/>
    <s v="TUT"/>
    <s v="Diploma in Computer Systems"/>
    <n v="214"/>
    <s v="TUT"/>
    <m/>
    <m/>
    <m/>
    <m/>
    <m/>
    <m/>
    <s v="MCSA-SQL Server"/>
    <s v="MCSA-Windows 212 and MCSE Private Cloud"/>
    <s v="Microsoft Certified Professional MCP"/>
    <m/>
    <m/>
    <m/>
    <m/>
    <m/>
    <m/>
    <m/>
    <s v="SQL/DB2 DBA Developer"/>
    <s v="BI Developer III"/>
    <s v="Specialist MI &amp; BI"/>
    <s v="Business Intelligence Consultant III"/>
    <s v="Business Intelligence Consultant III"/>
    <m/>
    <m/>
    <m/>
    <m/>
    <m/>
    <m/>
  </r>
  <r>
    <n v="270"/>
    <s v=" Razeen"/>
    <s v="Hassen"/>
    <s v="Medium"/>
    <x v="0"/>
    <x v="0"/>
    <s v="Data Modelling"/>
    <s v="Data Warehousing"/>
    <s v="ETL Processing"/>
    <s v="Database Management"/>
    <s v="Data Visualisation"/>
    <s v="Data Management"/>
    <s v="Data Quality Assurance"/>
    <s v="Performance Optimisation"/>
    <s v="System Integration"/>
    <s v="Data Analysis"/>
    <m/>
    <s v="SQL (4)"/>
    <s v="SSIS (4)"/>
    <s v="SSAS (2)"/>
    <s v="SSRS (4)"/>
    <s v="Power BI (3)"/>
    <s v="T-SQL (4)"/>
    <s v="MS Excel (4)"/>
    <s v="Sybase (3)"/>
    <s v="Tableau (4)"/>
    <s v="Python (1)"/>
    <s v="Graduate Diploma in IT"/>
    <s v="Current"/>
    <s v="Damelin"/>
    <m/>
    <m/>
    <m/>
    <m/>
    <m/>
    <m/>
    <m/>
    <m/>
    <m/>
    <m/>
    <m/>
    <m/>
    <m/>
    <m/>
    <m/>
    <m/>
    <m/>
    <m/>
    <m/>
    <m/>
    <m/>
    <m/>
    <s v="Data Specialist / BI Developer"/>
    <s v="BI Developer"/>
    <s v="IM Developer"/>
    <s v="BI Developer"/>
    <s v="Database Administrator"/>
    <s v="CAPI/CATI Administrator"/>
    <m/>
    <m/>
    <m/>
    <m/>
    <m/>
  </r>
  <r>
    <n v="271"/>
    <s v=" Willoe"/>
    <s v="Myburgh"/>
    <s v="Strong"/>
    <x v="0"/>
    <x v="0"/>
    <s v="Project Management"/>
    <s v="Product Development"/>
    <s v="Market Research"/>
    <s v="Data Analysis"/>
    <s v="Stakeholder Management"/>
    <s v="Risk Management"/>
    <s v="Governance Framework"/>
    <s v="Business Analysis"/>
    <s v="Research and Development"/>
    <s v="Data Governance"/>
    <m/>
    <s v="MS Visio (5)"/>
    <s v="MS PowerPoint (5)"/>
    <s v="SAP (3)"/>
    <s v="RPM (1)"/>
    <s v="Tableau ()"/>
    <s v="CRM ()"/>
    <s v="Power BI ()"/>
    <s v="Excel"/>
    <s v="Jira"/>
    <s v="SPSS"/>
    <s v="N.Dip in Marketing"/>
    <n v="1997"/>
    <s v="CPUT"/>
    <s v="Btech Degree in Marketing"/>
    <n v="21"/>
    <s v="CPUT"/>
    <s v="Diploma in CX (CXAD (Dip)"/>
    <n v="222"/>
    <s v="CX Acad"/>
    <m/>
    <m/>
    <m/>
    <m/>
    <m/>
    <m/>
    <s v="Certificate of Proficiency: Short-term Insurance"/>
    <s v="Intermediate Certificate in Business Studies"/>
    <m/>
    <m/>
    <m/>
    <m/>
    <m/>
    <m/>
    <m/>
    <m/>
    <s v="Product Manager"/>
    <s v="Program Manager and Chief Product Owner"/>
    <s v="Manager: Product Strategy &amp; international Support"/>
    <s v="Manager: Product Strategy &amp; international Support"/>
    <s v="Manager: Product Strategy"/>
    <s v="Manager: Product Development"/>
    <s v="Specialist: Business Development"/>
    <s v="Specialist: CRM"/>
    <s v="Specialist: Strategic Projects"/>
    <s v="Specialist: Personal Marketing"/>
    <m/>
  </r>
  <r>
    <n v="272"/>
    <s v=" Courtney"/>
    <s v="Houdeville"/>
    <s v="Strong"/>
    <x v="0"/>
    <x v="0"/>
    <s v="Data Mangement"/>
    <s v="Journey Building in SFMC"/>
    <s v="Performance Reporting"/>
    <s v="Digital Display Design"/>
    <s v="Email Campaign Creation"/>
    <s v="Automation in Marketing"/>
    <s v="Search Engin Marketing"/>
    <s v="Integration in Campaign"/>
    <s v="Digital Marketing Reporting"/>
    <s v="SQL-based Query Automations"/>
    <m/>
    <s v="CSS (4)"/>
    <s v="HTML (4)"/>
    <s v="Excel (4)"/>
    <s v="Umbarco (4)"/>
    <s v="Sales Cloud(4)"/>
    <s v="SQL  (3)"/>
    <s v="Amp Script (3)"/>
    <s v="JavaScript (2)"/>
    <s v="CMS (2)"/>
    <s v="CRM (2)"/>
    <s v="BBA in Marketing"/>
    <s v="Current"/>
    <s v="Milpark"/>
    <s v="BCom in Economics"/>
    <n v="214"/>
    <s v="SU"/>
    <m/>
    <m/>
    <m/>
    <m/>
    <m/>
    <m/>
    <m/>
    <m/>
    <m/>
    <s v="HTML, CSS, and JavaScript (Advanced)"/>
    <s v="HTML &amp; CSS (Beginners)"/>
    <s v="Adobe Illustrations (Beginners)"/>
    <s v="Adobe Dreamweaver Intermediate and Advanced"/>
    <s v="Adobe Dreamweaver (Beginner)"/>
    <s v="Adobe Photoshop (Beginner)"/>
    <s v="Digital Marketing, Analytics and Planning"/>
    <s v="Preformance Media"/>
    <m/>
    <m/>
    <s v="Marketing Cloud Technical Specialist"/>
    <s v="Portfolio Manager: Digital Marketing"/>
    <s v="Digital Marketing Administrator"/>
    <m/>
    <m/>
    <m/>
    <m/>
    <m/>
    <m/>
    <m/>
    <m/>
  </r>
  <r>
    <n v="273"/>
    <s v=" John"/>
    <s v="Chiwanza"/>
    <s v="TBC"/>
    <x v="0"/>
    <x v="0"/>
    <s v="Database Administration"/>
    <s v="Network Administration"/>
    <s v="Server Management"/>
    <s v="Systems Security Implementation"/>
    <s v="Basic Testing"/>
    <s v="Data Cleaning"/>
    <s v="Data Modelling "/>
    <s v="Data Pipline"/>
    <s v="ETL Processing"/>
    <s v="Data Visualisation"/>
    <m/>
    <s v="MySQL ()"/>
    <s v="PostgreSQL"/>
    <s v="Python"/>
    <s v="Azure"/>
    <s v="Power BI"/>
    <s v="Splunk"/>
    <s v="Tableau"/>
    <s v="Cisco"/>
    <s v="Jira"/>
    <s v="GitHub"/>
    <s v="BSc Honours in Electronic Engineering"/>
    <n v="216"/>
    <s v="NUST"/>
    <m/>
    <m/>
    <m/>
    <m/>
    <m/>
    <m/>
    <m/>
    <m/>
    <m/>
    <m/>
    <m/>
    <m/>
    <s v="Data Cleaning"/>
    <s v="MS Certified: Azure Data Fundamentals"/>
    <m/>
    <m/>
    <m/>
    <m/>
    <m/>
    <m/>
    <m/>
    <m/>
    <s v="Data Engineer"/>
    <s v="Technical Support Engineer"/>
    <s v="Eletronic Engineer"/>
    <m/>
    <m/>
    <m/>
    <m/>
    <m/>
    <m/>
    <m/>
    <m/>
  </r>
  <r>
    <n v="274"/>
    <s v=" Khuliso"/>
    <s v="Tshilate"/>
    <s v="TBC"/>
    <x v="0"/>
    <x v="0"/>
    <s v="Hardware Troubleshooting"/>
    <s v="Operating System Support"/>
    <s v="Server Management"/>
    <s v="Software Installation and Configuration"/>
    <s v="Data Backup and Recovery"/>
    <s v="Virtualisation Technologies"/>
    <s v="Network Security"/>
    <s v="Identity and Access Management"/>
    <s v="Network Monotoring"/>
    <s v="MS Azure Administration"/>
    <m/>
    <s v="AnyDesk ()"/>
    <s v="MS Azure"/>
    <s v="MS Suite"/>
    <s v="TeamViewer"/>
    <s v="G Suite"/>
    <s v="Wireshark"/>
    <s v="Splunk"/>
    <s v="SolarWinds"/>
    <s v="Cisco"/>
    <s v="Vmware"/>
    <s v="Diploma in Information Technology Networking"/>
    <n v="21"/>
    <s v="College Camps"/>
    <m/>
    <m/>
    <m/>
    <m/>
    <m/>
    <m/>
    <m/>
    <m/>
    <m/>
    <m/>
    <m/>
    <m/>
    <s v="MS Azure Administrator "/>
    <s v="MCSE Private Cloud, Information Technology"/>
    <m/>
    <m/>
    <m/>
    <m/>
    <m/>
    <m/>
    <m/>
    <m/>
    <s v="Field Technician"/>
    <s v="Field Customer Engineer"/>
    <s v="Desktop Support Technician"/>
    <s v="Marker Trade Floor IT Support"/>
    <s v="IT Engineer "/>
    <s v="Technical Support Specialist"/>
    <s v="IT Support Officer"/>
    <m/>
    <m/>
    <m/>
    <m/>
  </r>
  <r>
    <n v="275"/>
    <s v=" Jennifer"/>
    <s v="Godlonton"/>
    <s v="TBC"/>
    <x v="0"/>
    <x v="0"/>
    <s v="Data Pipline Construction"/>
    <s v="Back-end Programming"/>
    <s v="Data Analysis"/>
    <s v="Python Programming"/>
    <s v="Data Visualisation"/>
    <s v="Agile Methodologies"/>
    <s v="Statistical Analysis"/>
    <s v="Data Warehousing"/>
    <s v="Data Governance"/>
    <s v="API Integration"/>
    <m/>
    <s v="Python ()"/>
    <s v="SQL"/>
    <s v="Java "/>
    <s v="Scala"/>
    <s v="Snowflake"/>
    <s v="MS Power BI"/>
    <s v="AWS"/>
    <s v="Quarto"/>
    <s v="Docker"/>
    <s v="Spark"/>
    <s v="Honours in Marine Biology"/>
    <n v="21"/>
    <s v="UKZ U"/>
    <s v="PGCE in FET Education Bachelor of Science Degree"/>
    <n v="29"/>
    <s v="Rhodes Uni"/>
    <m/>
    <m/>
    <m/>
    <m/>
    <m/>
    <m/>
    <m/>
    <m/>
    <m/>
    <m/>
    <m/>
    <m/>
    <m/>
    <m/>
    <m/>
    <m/>
    <m/>
    <m/>
    <m/>
    <s v="Associate Data Engineer"/>
    <s v="Junior Analytics Engineer"/>
    <s v="Content Creator and Live Tutor"/>
    <s v="Mathematics Educator (Gr.8-12)"/>
    <s v="Mathematics Educator (Gr.7-1)"/>
    <s v="Mathematics Educator"/>
    <s v="TEFL Educator"/>
    <s v="Life Science and Natural Science Educator"/>
    <m/>
    <m/>
    <m/>
  </r>
  <r>
    <n v="276"/>
    <s v=" Cherelle"/>
    <s v="France"/>
    <s v="TBC"/>
    <x v="0"/>
    <x v="0"/>
    <s v="Market Analysis"/>
    <s v="Product Launches"/>
    <s v="Vendor Management"/>
    <s v="Product Management"/>
    <s v="Data Analysis"/>
    <s v="Product Information Management"/>
    <s v="Operational Process Implementation"/>
    <s v="Product Portfolio Updates"/>
    <s v="Reporting"/>
    <s v="Pricing Strategy"/>
    <m/>
    <s v="MS Suite ()"/>
    <s v="Filemaker"/>
    <s v="Pastel"/>
    <s v="Marketo"/>
    <s v="ERP Systems"/>
    <s v="ECM"/>
    <s v="AS4"/>
    <s v="Jira"/>
    <s v="HubSpot"/>
    <s v="Trello"/>
    <s v="New Managers Programme "/>
    <n v="218"/>
    <s v="WITS"/>
    <s v="Strategic Business Management"/>
    <n v="22"/>
    <s v="UCT"/>
    <m/>
    <m/>
    <m/>
    <m/>
    <m/>
    <m/>
    <m/>
    <m/>
    <m/>
    <m/>
    <m/>
    <m/>
    <m/>
    <m/>
    <m/>
    <m/>
    <m/>
    <m/>
    <m/>
    <s v="Data Quality Analyst"/>
    <s v="Product Portfolio Manager"/>
    <s v="Product Manager Team Lead"/>
    <s v="Junior Product Manager"/>
    <s v="Sales Coordinator"/>
    <s v="Reception &amp; Client Liaison Administrator"/>
    <m/>
    <m/>
    <m/>
    <m/>
    <m/>
  </r>
  <r>
    <n v="277"/>
    <s v=" Parnay"/>
    <s v="Kathard"/>
    <s v="TBC"/>
    <x v="0"/>
    <x v="0"/>
    <s v="ETL Development"/>
    <s v="Full Stack Development"/>
    <s v="SQL Query Writing"/>
    <s v="Project Management"/>
    <s v="Agile Methodologies"/>
    <s v="Data Analysis"/>
    <s v="Data Protection"/>
    <s v="Database Management"/>
    <s v="REST API Integration"/>
    <s v="Code Review and Optimisation"/>
    <m/>
    <s v="MS SQL ()"/>
    <s v="CSS"/>
    <s v="JavaScript"/>
    <s v="Java"/>
    <s v="Flutter"/>
    <s v="Python"/>
    <s v="C++"/>
    <s v="PHP"/>
    <s v="Mendix"/>
    <s v="GitHub"/>
    <s v="BSc in Computer Science and Informatics"/>
    <n v="221"/>
    <s v="UJ"/>
    <m/>
    <m/>
    <m/>
    <m/>
    <m/>
    <m/>
    <m/>
    <m/>
    <m/>
    <m/>
    <m/>
    <m/>
    <s v="Salesforce Certified Administrator"/>
    <s v="Salesforce Certified Marketing Cloud Addministartor"/>
    <s v="Salesforce Certified Service Cloud Consultant"/>
    <s v="Salesforce Certified Sales Cloud Consultant"/>
    <s v="Salesforce Certified Field Service Lighting Consultant"/>
    <s v="MS Technology Specialist"/>
    <s v="MS Technology Specialist: SQL Server"/>
    <s v="MS Solutions Specialist: MS Dynamics CRM Deployment"/>
    <s v="MS Certified Dynamics Specialist: MS Dynamics AX"/>
    <s v="Epicor ERP Certified Consultant"/>
    <s v="Junior Software Engineer"/>
    <s v="Junior Manager"/>
    <m/>
    <m/>
    <m/>
    <m/>
    <m/>
    <m/>
    <m/>
    <m/>
    <m/>
  </r>
  <r>
    <n v="278"/>
    <s v=" Ashley Tyler"/>
    <s v="Ditchfield"/>
    <s v="TBC"/>
    <x v="0"/>
    <x v="0"/>
    <s v="Database Management"/>
    <s v="Invoice Management"/>
    <s v="Statistical Analysis"/>
    <s v="SQL Proficiency"/>
    <s v="Data Visualisation"/>
    <s v="Report Building"/>
    <s v="Automated Reporting"/>
    <s v="Data Entry"/>
    <s v="Data Management"/>
    <s v="Date Entry"/>
    <m/>
    <s v="MS SQL (3)"/>
    <s v="Power BI (3)"/>
    <s v="Execl (4)"/>
    <s v="Postgres SQL (3)"/>
    <s v="Python (2)"/>
    <s v="Tableau (2)"/>
    <s v="Java (2)"/>
    <s v="MySQL (3)"/>
    <s v="SSRS (2)"/>
    <s v="SSIS (2)"/>
    <s v="BSc in Information Technology"/>
    <n v="222"/>
    <s v="PIHE"/>
    <s v="Higher Certificate in IT"/>
    <n v="221"/>
    <s v="PIHE"/>
    <m/>
    <m/>
    <m/>
    <m/>
    <m/>
    <m/>
    <m/>
    <m/>
    <m/>
    <s v="Master in SQL"/>
    <s v="Complete Data Science Bootcamp"/>
    <s v="Data Warehouse Developer"/>
    <s v="MS Power BI Desktop for Business Intelligence"/>
    <m/>
    <m/>
    <m/>
    <m/>
    <m/>
    <m/>
    <s v="Data Engineer"/>
    <s v="Claims Administrator"/>
    <s v="Membership Administrator"/>
    <s v="Administrator"/>
    <s v="Membership Administrator"/>
    <s v="Waitress"/>
    <s v="Graphic Design Assistant"/>
    <s v="Photographer"/>
    <s v="Helper at the Zoo"/>
    <m/>
    <m/>
  </r>
  <r>
    <n v="279"/>
    <s v=" Tanganyika"/>
    <s v="Muzhingi"/>
    <s v="TBC"/>
    <x v="0"/>
    <x v="0"/>
    <s v="CRM Development"/>
    <s v="ERP System Implementation"/>
    <s v="SQL Database Management"/>
    <s v="DevOps Practices"/>
    <s v="Agile Project Management"/>
    <s v="Data Management"/>
    <s v="Data Migration"/>
    <s v="Intergration Development"/>
    <s v="IT Infrastucture Management"/>
    <s v="Dashboard Creation"/>
    <m/>
    <s v="Salesforce ()"/>
    <s v="MS SQL Server"/>
    <s v="Linux"/>
    <s v="SharePoint"/>
    <s v="VMware"/>
    <s v="GitHub"/>
    <s v="MS Suite"/>
    <s v="Synatic"/>
    <s v="Copado"/>
    <s v="Hyper-V"/>
    <s v="BSc Computer Science (Hons) Degree"/>
    <n v="22"/>
    <s v="NUST"/>
    <m/>
    <m/>
    <m/>
    <m/>
    <m/>
    <m/>
    <m/>
    <m/>
    <m/>
    <m/>
    <m/>
    <m/>
    <s v="Salesforce Certified Administrator"/>
    <s v="Salesforce Certified Marketing Cloud Addministartor"/>
    <s v="Salesforce Certified Service Cloud Consultant"/>
    <s v="Salesforce Certified Field Service Lighting Consultant"/>
    <s v="MS Technology Specialist"/>
    <s v="MS Technology Specialist: SQL Server"/>
    <s v="MS Solutions Specialist: MS Dynamics CRM Deployment"/>
    <s v="MS Certified Dynamics Specialist: MS Dynamics AX"/>
    <s v="Epicor ERP Certified Consultant"/>
    <m/>
    <s v="Salesforce Solutions Lead"/>
    <s v="Senior Salesforce Lead"/>
    <s v="Technology Consultant"/>
    <s v="ERP Systems Specialist"/>
    <s v="IT Systems Consultant"/>
    <s v="IT Manager"/>
    <s v="Snr Technical Support Officer"/>
    <s v="General Manager"/>
    <s v="IT Project Manager"/>
    <s v="IT Manager"/>
    <m/>
  </r>
  <r>
    <n v="280"/>
    <s v=" Clive"/>
    <s v="Shai"/>
    <s v="TBC"/>
    <x v="0"/>
    <x v="0"/>
    <s v="Network Optimisation"/>
    <s v="Aura Components"/>
    <s v="Web Development"/>
    <s v="Software Development"/>
    <s v="IT Integration"/>
    <s v="Mobile Applications"/>
    <s v="Business Analysis"/>
    <s v="Product Support"/>
    <s v="Debugging"/>
    <s v="Source Code Organisation"/>
    <m/>
    <s v="JavaScript ()"/>
    <s v="Salesforce"/>
    <s v="Amazon AWS"/>
    <s v="Git"/>
    <s v="Visualforce"/>
    <s v="MS Azure"/>
    <s v="Jira"/>
    <s v="Postman"/>
    <s v="Heroku"/>
    <s v="Terraform"/>
    <s v="Advanced Diploma in Computer Science "/>
    <s v="Current"/>
    <s v="TUT"/>
    <s v="National Diploma in IT"/>
    <m/>
    <s v="TUT"/>
    <m/>
    <m/>
    <m/>
    <m/>
    <m/>
    <m/>
    <m/>
    <m/>
    <m/>
    <s v="Salesforce Certified Administrator"/>
    <s v="Salesforce Certified Platform App Builder"/>
    <s v="Salesforces Certified CPQ Specialist Certification"/>
    <s v="Salesforce Certified Platform Developer I"/>
    <m/>
    <m/>
    <m/>
    <m/>
    <m/>
    <m/>
    <s v="Salesforce Developer"/>
    <s v="Salesforce Administrator"/>
    <s v="Siebel CRM Support Engineer"/>
    <s v="Application Developer - Grad"/>
    <s v="Netword Engineer"/>
    <m/>
    <m/>
    <m/>
    <m/>
    <m/>
    <m/>
  </r>
  <r>
    <n v="281"/>
    <s v=" Linda"/>
    <s v="Manyamalala"/>
    <s v="TBC"/>
    <x v="0"/>
    <x v="0"/>
    <s v="Container Orchestration"/>
    <s v="CI/CD Pipelines"/>
    <s v="API Development"/>
    <s v="Code Migration"/>
    <s v="Cloud Services Management"/>
    <s v="System Scalability"/>
    <s v="Version Control"/>
    <s v="Automated Testing"/>
    <s v="Resource Utilisation"/>
    <s v="Security Management"/>
    <m/>
    <s v="Kubernets (3)"/>
    <s v="Jenkins (3)"/>
    <s v="Quarkus (3)"/>
    <s v="Java (3)"/>
    <s v="Docker (3)"/>
    <s v="Azure (3)"/>
    <s v="Grafana (3)"/>
    <s v="Terraform (3)"/>
    <s v="Amazon AWS (3)"/>
    <s v="Prometheus (3)"/>
    <s v="National Diploma in IT"/>
    <n v="222"/>
    <s v="VUT"/>
    <m/>
    <m/>
    <m/>
    <m/>
    <m/>
    <m/>
    <m/>
    <m/>
    <m/>
    <m/>
    <m/>
    <m/>
    <s v="MS Certified: Azure Fundamentals"/>
    <m/>
    <m/>
    <m/>
    <m/>
    <m/>
    <m/>
    <m/>
    <m/>
    <m/>
    <s v="Cloud DevOps Engineer"/>
    <m/>
    <m/>
    <m/>
    <m/>
    <m/>
    <m/>
    <m/>
    <m/>
    <m/>
    <m/>
  </r>
  <r>
    <n v="282"/>
    <s v=" Gattu"/>
    <s v="Ayodhya"/>
    <s v="TBC"/>
    <x v="0"/>
    <x v="0"/>
    <s v="Cognos Development"/>
    <s v="Data Modelling"/>
    <s v="SQL Queries"/>
    <s v="Data Import"/>
    <s v="Dashboard Development"/>
    <s v="Database Management"/>
    <s v="Data Control"/>
    <s v="Data Visualisation"/>
    <s v="Package Publishing"/>
    <s v="Report Customisation"/>
    <m/>
    <s v="Power BI (3)"/>
    <s v="Tableau"/>
    <s v="SQL Server"/>
    <s v="Oracle"/>
    <s v="SQL (4)"/>
    <s v="Cognos (4)"/>
    <s v="C++"/>
    <s v="MS Excel"/>
    <s v="Qlikview"/>
    <s v="Birst BI (4)"/>
    <s v="BTech in Electronics &amp; Communication"/>
    <m/>
    <s v="J.N.T.U"/>
    <m/>
    <m/>
    <m/>
    <m/>
    <m/>
    <m/>
    <m/>
    <m/>
    <m/>
    <m/>
    <m/>
    <m/>
    <m/>
    <m/>
    <m/>
    <m/>
    <m/>
    <m/>
    <m/>
    <m/>
    <m/>
    <m/>
    <s v="Project Consultant"/>
    <s v="Software Engineer"/>
    <s v="Associate Software Engineer"/>
    <m/>
    <m/>
    <m/>
    <m/>
    <m/>
    <m/>
    <m/>
    <m/>
  </r>
  <r>
    <n v="283"/>
    <s v=" Priyanshu"/>
    <s v="Raghuvanshi"/>
    <s v="TBC"/>
    <x v="0"/>
    <x v="0"/>
    <s v="Data Visualisation"/>
    <s v="Database Management"/>
    <s v="Cognos BI Administration"/>
    <s v="Cognos BI Development"/>
    <s v="Cognos Architecture Design"/>
    <s v="Software Upgrading and Patching"/>
    <s v="Log Analysis"/>
    <s v="Report Development"/>
    <s v="LDAP Authentication"/>
    <s v="Linux Environment Management"/>
    <m/>
    <s v="Tableau ()"/>
    <s v="Power BI"/>
    <s v="PHP"/>
    <s v="Salesforce"/>
    <s v="MS SQL"/>
    <s v="Linux"/>
    <s v="JavaScript"/>
    <s v="Cognos"/>
    <s v="Oracle"/>
    <s v="XML"/>
    <s v="BTech in Computer Science and Engineering"/>
    <n v="219"/>
    <s v="BBDEC"/>
    <m/>
    <m/>
    <m/>
    <m/>
    <m/>
    <m/>
    <m/>
    <m/>
    <m/>
    <m/>
    <m/>
    <m/>
    <s v="SAP ABAP"/>
    <s v="Python for Data Science, AI &amp; Development"/>
    <s v="Tools for Data Science "/>
    <s v="Agile Software Development"/>
    <m/>
    <m/>
    <m/>
    <m/>
    <m/>
    <m/>
    <s v="Software Engineer (Cognos)"/>
    <s v="Associate Consultant"/>
    <s v="Backend Developer"/>
    <m/>
    <m/>
    <m/>
    <m/>
    <m/>
    <m/>
    <m/>
    <m/>
  </r>
  <r>
    <n v="284"/>
    <s v=" Bathandwa"/>
    <s v="Lolwana"/>
    <s v="TBC"/>
    <x v="0"/>
    <x v="0"/>
    <s v="Process Analysis and Opyimisation"/>
    <s v="Process Mapping (Visio)"/>
    <s v="Version Control (Git)"/>
    <s v="Database Management"/>
    <s v="Code Review "/>
    <s v="Risk Management"/>
    <s v="Project Documentation"/>
    <s v="Bug Fixing"/>
    <s v="Feature Enhancement"/>
    <s v="Stakeholder Engagement"/>
    <m/>
    <s v="SQL Server ()"/>
    <s v="Jira"/>
    <s v="Azure DevOps"/>
    <s v="MySQL"/>
    <s v="Visio"/>
    <s v="Express"/>
    <s v="GitKraken"/>
    <s v="HTML"/>
    <s v="CSS"/>
    <s v="JavaScript"/>
    <s v="BSc in Computer Science"/>
    <n v="219"/>
    <s v="WITS"/>
    <m/>
    <m/>
    <m/>
    <m/>
    <m/>
    <m/>
    <m/>
    <m/>
    <m/>
    <m/>
    <m/>
    <m/>
    <s v="Basic Computer Organisation I"/>
    <s v="Discrete Computational Structures I"/>
    <s v="Introduction to Algorithms and Programming"/>
    <s v="Introduction to Data Structures and Algorithms"/>
    <s v="Database Fundamentals II"/>
    <s v="Mobile Computing II"/>
    <s v="Multivariable Calculus II"/>
    <s v="Abstract Maths II"/>
    <s v="Computational and Applied Maths III"/>
    <s v="Parallel Computing III"/>
    <s v="Junior Software Engineer"/>
    <s v="Junior System Analyst"/>
    <s v="Junior Project Engineer"/>
    <m/>
    <m/>
    <m/>
    <m/>
    <m/>
    <m/>
    <m/>
    <m/>
  </r>
  <r>
    <n v="285"/>
    <s v=" Tivani"/>
    <s v="Mushwana"/>
    <s v="TBC"/>
    <x v="0"/>
    <x v="0"/>
    <s v="Customisations &amp; Configuration"/>
    <s v="System Integration"/>
    <s v="Report Creation"/>
    <s v="System Maintenance"/>
    <s v="Data Migration"/>
    <s v="CRM System Support"/>
    <s v="Market Management"/>
    <s v="Documenttation Development"/>
    <s v="Solution Package Deployment"/>
    <s v="Merketing Creation"/>
    <m/>
    <s v="Power BI ()"/>
    <s v="Azure ()"/>
    <s v="SSRS ()"/>
    <s v="ERP ()"/>
    <s v="Postman ()"/>
    <s v="Oracle ()"/>
    <s v="SAP ()"/>
    <s v="Trello ()"/>
    <s v="Slack ()"/>
    <s v="MS Suite ()"/>
    <s v="N.Dip in Information Technology"/>
    <n v="216"/>
    <s v="Damelin"/>
    <s v="Diploma in Mathematics"/>
    <n v="214"/>
    <s v="JCC"/>
    <m/>
    <m/>
    <m/>
    <m/>
    <m/>
    <m/>
    <m/>
    <m/>
    <m/>
    <s v="Microsoft Dynamics 365 Customer Engagement Online Deployment"/>
    <s v="Microsoft Dynamics 365 for Customisation &amp; Configuration"/>
    <s v="Microsoft Dynamics 365 for Customer Service "/>
    <s v="Software Development Fundamentals"/>
    <s v="Application Development Fundamentals"/>
    <s v="Programming in HTML5 with JavaScript and CSS3 "/>
    <s v="Programming in C#"/>
    <s v="Developing ASP&gt;NET MVC Web Applications"/>
    <s v="Microsoft Azure Fundamentals"/>
    <s v="Microsoft Power Platform + Dynamics 365 Core"/>
    <s v="CE Functional Consultant"/>
    <s v="CE Functional Consultant"/>
    <s v="CE Functional Consultant"/>
    <s v="CRM Functional Consultant"/>
    <s v="CRM Hybrid Developer &amp; Consultant"/>
    <m/>
    <m/>
    <m/>
    <m/>
    <m/>
    <m/>
  </r>
  <r>
    <n v="286"/>
    <s v=" Gideon"/>
    <s v="Erasmus"/>
    <s v="TBC"/>
    <x v="0"/>
    <x v="0"/>
    <s v="API Integration"/>
    <s v="Agile Methodology"/>
    <s v="Command Line Usage"/>
    <s v="Performance Optimisation"/>
    <s v="Responsive Typography"/>
    <s v="Web Accessibility"/>
    <s v="Rapid Prototyping"/>
    <s v="Information Architecture"/>
    <s v="Designs Systems"/>
    <s v="Microinteractions"/>
    <m/>
    <s v="Adobe XD (4)"/>
    <s v="Figma (3)"/>
    <s v="Atlassian (5)"/>
    <s v="Storybooks (4)"/>
    <s v="User Flows (5)"/>
    <s v="Proceed Flows (4)"/>
    <s v="Overflow ()"/>
    <s v="GitHub ()"/>
    <s v="Visual Studio ()"/>
    <s v="Zeplin ()"/>
    <m/>
    <m/>
    <m/>
    <m/>
    <m/>
    <m/>
    <m/>
    <m/>
    <m/>
    <m/>
    <m/>
    <m/>
    <m/>
    <m/>
    <m/>
    <s v="UX Deep Dive: Foundational Research &amp; UX Research Methods"/>
    <s v="Accessibility for Web Design &amp; Interaction Design for Web Design"/>
    <s v="UX Foundations: Storytelling &amp; UX Deep Dive: Analysing Data"/>
    <s v="Sketching for UX Designers"/>
    <s v="UX Deep Dive: Mapping"/>
    <s v="Improve your UX Design Skills"/>
    <m/>
    <m/>
    <m/>
    <m/>
    <m/>
    <m/>
    <m/>
    <m/>
    <m/>
    <m/>
    <m/>
    <m/>
    <m/>
    <m/>
    <m/>
  </r>
  <r>
    <n v="287"/>
    <s v=" Dharmendra"/>
    <s v="Patidar"/>
    <s v="TBC"/>
    <x v="0"/>
    <x v="0"/>
    <s v="Marketing Technology"/>
    <s v="Data Analysis"/>
    <s v="Data Reporting"/>
    <s v="Development &amp; Design"/>
    <s v="Cloud Computing"/>
    <s v="Digital Analytics"/>
    <s v="API Development"/>
    <s v="Machine Learning"/>
    <s v="Customer Segmentation"/>
    <s v="Predictive Analytics"/>
    <m/>
    <s v="AJO ()"/>
    <s v="SQL ()"/>
    <s v="Oracle ()"/>
    <s v="Docker ()"/>
    <s v="Kubernetes ()"/>
    <s v="AWS ()"/>
    <s v="Python ()"/>
    <s v="Power BI ()"/>
    <s v="Git ()"/>
    <s v="BitBucket ()"/>
    <s v="Master in Business Administration"/>
    <n v="213"/>
    <s v="IMT"/>
    <s v="BSc in Engineering  "/>
    <n v="27"/>
    <s v="RGPV"/>
    <m/>
    <m/>
    <m/>
    <m/>
    <m/>
    <m/>
    <m/>
    <m/>
    <m/>
    <m/>
    <m/>
    <m/>
    <m/>
    <m/>
    <m/>
    <m/>
    <m/>
    <m/>
    <m/>
    <s v="Engineering Manager and Delivery Lead - MarTech"/>
    <s v="SFMC/AEP Tech Lead - Assistant Vice President"/>
    <s v="Senior Manager - Data/Campaign Management"/>
    <s v="Associate Manager - Campaign and Data Reporting"/>
    <s v="Team Lead - Data/Campaign Analyst - CVM"/>
    <s v="Data Analyst - Business Intelligence Unit: SQL Consultant"/>
    <m/>
    <m/>
    <m/>
    <m/>
    <m/>
  </r>
  <r>
    <n v="288"/>
    <s v=" Valerie Natalie"/>
    <s v="Mbulo"/>
    <s v="TBC"/>
    <x v="0"/>
    <x v="0"/>
    <s v="Negotiations"/>
    <s v="Client Management"/>
    <s v="Digital Marketing"/>
    <s v="Data Management"/>
    <s v="Data Utilisation"/>
    <s v="Budget Management"/>
    <s v="Product Launches"/>
    <s v="Product Management"/>
    <s v="Sales Enablement"/>
    <s v="Strategy Development"/>
    <m/>
    <s v="Power BI ()"/>
    <s v="MS Suite ()"/>
    <s v="CRM ()"/>
    <s v="Trello ()"/>
    <s v="Pardot ()"/>
    <s v="Asana ()"/>
    <s v="HubSpot ()"/>
    <s v="Marketo ()"/>
    <s v="Zapier ()"/>
    <s v="Moz Pro ()"/>
    <s v="Master in Marketing Management"/>
    <n v="221"/>
    <s v="UP"/>
    <s v="BSc Honours in Marketing Management"/>
    <n v="218"/>
    <s v="UP"/>
    <s v="BSc in Marketing Management"/>
    <n v="217"/>
    <s v="UP"/>
    <m/>
    <m/>
    <m/>
    <m/>
    <m/>
    <m/>
    <m/>
    <m/>
    <m/>
    <m/>
    <m/>
    <m/>
    <m/>
    <m/>
    <m/>
    <m/>
    <s v="Senior Product Manager"/>
    <s v="Senior Operations Manager"/>
    <s v="Product Marketing Manager"/>
    <s v="Brand Communications Assistant"/>
    <m/>
    <m/>
    <m/>
    <m/>
    <m/>
    <m/>
    <m/>
  </r>
  <r>
    <n v="289"/>
    <s v=" Luyanda"/>
    <s v="Beda"/>
    <s v="TBC"/>
    <x v="0"/>
    <x v="0"/>
    <s v="Database Management"/>
    <s v="Systems Analysis"/>
    <s v="Data Analysis"/>
    <s v="Application Support"/>
    <s v="Integration Testing"/>
    <s v="Unit Testing"/>
    <s v="API Integration"/>
    <s v="Root Cause Analysis"/>
    <s v="Programming"/>
    <s v="IT Service Desk Management"/>
    <m/>
    <s v="Oracle (4)"/>
    <s v="MS SQL Server (4)"/>
    <s v="PL/SQL (4)"/>
    <s v="Javascript (3)"/>
    <s v="HTML (3)"/>
    <s v="C# (3)"/>
    <s v="Delphi (2)"/>
    <s v="XML (3)"/>
    <s v="SQL (4)"/>
    <s v="MS Suite ()"/>
    <s v="Postgraduate in Informatics"/>
    <n v="222"/>
    <s v="TUT"/>
    <s v="BTech in Information Management"/>
    <n v="217"/>
    <s v="TUT"/>
    <s v="National Diploma in Information Technology"/>
    <n v="24"/>
    <s v="ECT"/>
    <m/>
    <m/>
    <m/>
    <m/>
    <m/>
    <m/>
    <s v="ITIL Foundation"/>
    <s v="Sun Certified Programmer for Java Plaform"/>
    <m/>
    <m/>
    <m/>
    <m/>
    <m/>
    <m/>
    <m/>
    <m/>
    <s v="IT Applications Manager"/>
    <s v="Analyst Programmer"/>
    <s v="Senior Oracle Developer"/>
    <s v="Oracle Developer/ETL Developer"/>
    <s v="Senior Advisor Software Development"/>
    <s v="Analyst Programmer"/>
    <s v="Oracle Developer"/>
    <s v="Analyst Programmer"/>
    <s v="Oracle Developer"/>
    <s v="Junior Programmer &amp; Support Analyst"/>
    <m/>
  </r>
  <r>
    <n v="290"/>
    <s v=" Sahana"/>
    <s v="Shashikumar"/>
    <s v=""/>
    <x v="1"/>
    <x v="2"/>
    <s v=""/>
    <s v=""/>
    <s v=""/>
    <s v=""/>
    <s v=""/>
    <s v=""/>
    <s v=""/>
    <s v=""/>
    <s v=""/>
    <s v=""/>
    <s v=""/>
    <s v=""/>
    <s v=""/>
    <s v=""/>
    <s v=""/>
    <s v=""/>
    <s v=""/>
    <s v=""/>
    <s v=""/>
    <s v=""/>
    <s v=""/>
    <s v=""/>
    <s v=""/>
    <s v=""/>
    <s v=""/>
    <s v=""/>
    <s v=""/>
    <s v=""/>
    <s v=""/>
    <s v=""/>
    <s v=""/>
    <s v=""/>
    <s v=""/>
    <s v=""/>
    <s v=""/>
    <s v=""/>
    <s v=""/>
    <s v=""/>
    <s v=""/>
    <s v=""/>
    <s v=""/>
    <s v=""/>
    <s v=""/>
    <s v=""/>
    <s v=""/>
    <s v=""/>
    <s v=""/>
    <s v=""/>
    <s v=""/>
    <s v=""/>
    <s v=""/>
    <s v=""/>
    <s v=""/>
    <s v=""/>
    <s v=""/>
    <s v=""/>
    <s v=""/>
  </r>
  <r>
    <n v="291"/>
    <s v=" Debbie Quinton"/>
    <s v="Kinsman"/>
    <s v=""/>
    <x v="1"/>
    <x v="2"/>
    <s v=""/>
    <s v=""/>
    <s v=""/>
    <s v=""/>
    <s v=""/>
    <s v=""/>
    <s v=""/>
    <s v=""/>
    <s v=""/>
    <s v=""/>
    <s v=""/>
    <s v=""/>
    <s v=""/>
    <s v=""/>
    <s v=""/>
    <s v=""/>
    <s v=""/>
    <s v=""/>
    <s v=""/>
    <s v=""/>
    <s v=""/>
    <s v=""/>
    <s v=""/>
    <s v=""/>
    <s v=""/>
    <s v=""/>
    <s v=""/>
    <s v=""/>
    <s v=""/>
    <s v=""/>
    <s v=""/>
    <s v=""/>
    <s v=""/>
    <s v=""/>
    <s v=""/>
    <s v=""/>
    <s v=""/>
    <s v=""/>
    <s v=""/>
    <s v=""/>
    <s v=""/>
    <s v=""/>
    <s v=""/>
    <s v=""/>
    <s v=""/>
    <s v=""/>
    <s v=""/>
    <s v=""/>
    <s v=""/>
    <s v=""/>
    <s v=""/>
    <s v=""/>
    <s v=""/>
    <s v=""/>
    <s v=""/>
    <s v=""/>
    <s v=""/>
  </r>
  <r>
    <n v="292"/>
    <s v=" Graeme"/>
    <s v="Selvan"/>
    <s v=""/>
    <x v="1"/>
    <x v="2"/>
    <s v=""/>
    <s v=""/>
    <s v=""/>
    <s v=""/>
    <s v=""/>
    <s v=""/>
    <s v=""/>
    <s v=""/>
    <s v=""/>
    <s v=""/>
    <s v=""/>
    <s v=""/>
    <s v=""/>
    <s v=""/>
    <s v=""/>
    <s v=""/>
    <s v=""/>
    <s v=""/>
    <s v=""/>
    <s v=""/>
    <s v=""/>
    <s v=""/>
    <s v=""/>
    <s v=""/>
    <s v=""/>
    <s v=""/>
    <s v=""/>
    <s v=""/>
    <s v=""/>
    <s v=""/>
    <s v=""/>
    <s v=""/>
    <s v=""/>
    <s v=""/>
    <s v=""/>
    <s v=""/>
    <s v=""/>
    <s v=""/>
    <s v=""/>
    <s v=""/>
    <s v=""/>
    <s v=""/>
    <s v=""/>
    <s v=""/>
    <s v=""/>
    <s v=""/>
    <s v=""/>
    <s v=""/>
    <s v=""/>
    <s v=""/>
    <s v=""/>
    <s v=""/>
    <s v=""/>
    <s v=""/>
    <s v=""/>
    <s v=""/>
    <s v=""/>
  </r>
  <r>
    <n v="293"/>
    <s v=" Geurschom"/>
    <s v="Mulungu"/>
    <s v=""/>
    <x v="1"/>
    <x v="2"/>
    <s v=""/>
    <s v=""/>
    <s v=""/>
    <s v=""/>
    <s v=""/>
    <s v=""/>
    <s v=""/>
    <s v=""/>
    <s v=""/>
    <s v=""/>
    <s v=""/>
    <s v=""/>
    <s v=""/>
    <s v=""/>
    <s v=""/>
    <s v=""/>
    <s v=""/>
    <s v=""/>
    <s v=""/>
    <s v=""/>
    <s v=""/>
    <s v=""/>
    <s v=""/>
    <s v=""/>
    <s v=""/>
    <s v=""/>
    <s v=""/>
    <s v=""/>
    <s v=""/>
    <s v=""/>
    <s v=""/>
    <s v=""/>
    <s v=""/>
    <s v=""/>
    <s v=""/>
    <s v=""/>
    <s v=""/>
    <s v=""/>
    <s v=""/>
    <s v=""/>
    <s v=""/>
    <s v=""/>
    <s v=""/>
    <s v=""/>
    <s v=""/>
    <s v=""/>
    <s v=""/>
    <s v=""/>
    <s v=""/>
    <s v=""/>
    <s v=""/>
    <s v=""/>
    <s v=""/>
    <s v=""/>
    <s v=""/>
    <s v=""/>
    <s v=""/>
  </r>
  <r>
    <n v="294"/>
    <s v=" Thuso"/>
    <s v="Ramaru"/>
    <s v=""/>
    <x v="1"/>
    <x v="2"/>
    <s v=""/>
    <s v=""/>
    <s v=""/>
    <s v=""/>
    <s v=""/>
    <s v=""/>
    <s v=""/>
    <s v=""/>
    <s v=""/>
    <s v=""/>
    <s v=""/>
    <s v=""/>
    <s v=""/>
    <s v=""/>
    <s v=""/>
    <s v=""/>
    <s v=""/>
    <s v=""/>
    <s v=""/>
    <s v=""/>
    <s v=""/>
    <s v=""/>
    <s v=""/>
    <s v=""/>
    <s v=""/>
    <s v=""/>
    <s v=""/>
    <s v=""/>
    <s v=""/>
    <s v=""/>
    <s v=""/>
    <s v=""/>
    <s v=""/>
    <s v=""/>
    <s v=""/>
    <s v=""/>
    <s v=""/>
    <s v=""/>
    <s v=""/>
    <s v=""/>
    <s v=""/>
    <s v=""/>
    <s v=""/>
    <s v=""/>
    <s v=""/>
    <s v=""/>
    <s v=""/>
    <s v=""/>
    <s v=""/>
    <s v=""/>
    <s v=""/>
    <s v=""/>
    <s v=""/>
    <s v=""/>
    <s v=""/>
    <s v=""/>
    <s v=""/>
  </r>
  <r>
    <n v="295"/>
    <s v=" Gideon"/>
    <s v="Lenge"/>
    <s v=""/>
    <x v="1"/>
    <x v="2"/>
    <s v=""/>
    <s v=""/>
    <s v=""/>
    <s v=""/>
    <s v=""/>
    <s v=""/>
    <s v=""/>
    <s v=""/>
    <s v=""/>
    <s v=""/>
    <s v=""/>
    <s v=""/>
    <s v=""/>
    <s v=""/>
    <s v=""/>
    <s v=""/>
    <s v=""/>
    <s v=""/>
    <s v=""/>
    <s v=""/>
    <s v=""/>
    <s v=""/>
    <s v=""/>
    <s v=""/>
    <s v=""/>
    <s v=""/>
    <s v=""/>
    <s v=""/>
    <s v=""/>
    <s v=""/>
    <s v=""/>
    <s v=""/>
    <s v=""/>
    <s v=""/>
    <s v=""/>
    <s v=""/>
    <s v=""/>
    <s v=""/>
    <s v=""/>
    <s v=""/>
    <s v=""/>
    <s v=""/>
    <s v=""/>
    <s v=""/>
    <s v=""/>
    <s v=""/>
    <s v=""/>
    <s v=""/>
    <s v=""/>
    <s v=""/>
    <s v=""/>
    <s v=""/>
    <s v=""/>
    <s v=""/>
    <s v=""/>
    <s v=""/>
    <s v=""/>
  </r>
  <r>
    <n v="296"/>
    <s v=" Greatman"/>
    <s v="Mhandu"/>
    <s v=""/>
    <x v="1"/>
    <x v="2"/>
    <s v=""/>
    <s v=""/>
    <s v=""/>
    <s v=""/>
    <s v=""/>
    <s v=""/>
    <s v=""/>
    <s v=""/>
    <s v=""/>
    <s v=""/>
    <s v=""/>
    <s v=""/>
    <s v=""/>
    <s v=""/>
    <s v=""/>
    <s v=""/>
    <s v=""/>
    <s v=""/>
    <s v=""/>
    <s v=""/>
    <s v=""/>
    <s v=""/>
    <s v=""/>
    <s v=""/>
    <s v=""/>
    <s v=""/>
    <s v=""/>
    <s v=""/>
    <s v=""/>
    <s v=""/>
    <s v=""/>
    <s v=""/>
    <s v=""/>
    <s v=""/>
    <s v=""/>
    <s v=""/>
    <s v=""/>
    <s v=""/>
    <s v=""/>
    <s v=""/>
    <s v=""/>
    <s v=""/>
    <s v=""/>
    <s v=""/>
    <s v=""/>
    <s v=""/>
    <s v=""/>
    <s v=""/>
    <s v=""/>
    <s v=""/>
    <s v=""/>
    <s v=""/>
    <s v=""/>
    <s v=""/>
    <s v=""/>
    <s v=""/>
    <s v=""/>
  </r>
  <r>
    <n v="297"/>
    <s v=" Nellie"/>
    <s v="Mpesi"/>
    <s v=""/>
    <x v="0"/>
    <x v="2"/>
    <s v=""/>
    <s v=""/>
    <s v=""/>
    <s v=""/>
    <s v=""/>
    <s v=""/>
    <s v=""/>
    <s v=""/>
    <s v=""/>
    <s v=""/>
    <s v=""/>
    <s v=""/>
    <s v=""/>
    <s v=""/>
    <s v=""/>
    <s v=""/>
    <s v=""/>
    <s v=""/>
    <s v=""/>
    <s v=""/>
    <s v=""/>
    <s v=""/>
    <s v=""/>
    <s v=""/>
    <s v=""/>
    <s v=""/>
    <s v=""/>
    <s v=""/>
    <s v=""/>
    <s v=""/>
    <s v=""/>
    <s v=""/>
    <s v=""/>
    <s v=""/>
    <s v=""/>
    <s v=""/>
    <s v=""/>
    <s v=""/>
    <s v=""/>
    <s v=""/>
    <s v=""/>
    <s v=""/>
    <s v=""/>
    <s v=""/>
    <s v=""/>
    <s v=""/>
    <s v=""/>
    <s v=""/>
    <s v=""/>
    <s v=""/>
    <s v=""/>
    <s v=""/>
    <s v=""/>
    <s v=""/>
    <s v=""/>
    <s v=""/>
    <s v=""/>
  </r>
  <r>
    <n v="298"/>
    <s v=" Kizito"/>
    <s v="Matemera"/>
    <s v="Weak"/>
    <x v="0"/>
    <x v="0"/>
    <s v="Project Management"/>
    <s v="Product Roadmaps"/>
    <s v="A/B Testing &amp; Analytics"/>
    <s v="Wireframing &amp; UI/UX Design"/>
    <s v="User &amp; Market Research"/>
    <s v="Product Management"/>
    <s v="Data Analysis"/>
    <s v="Agile Methodologies"/>
    <s v="Scrum Methodologies"/>
    <s v="Product Development Effeciency"/>
    <m/>
    <s v="SQL ()"/>
    <s v="Jira ()"/>
    <s v="GitHub ()"/>
    <s v="Visual Studio ()"/>
    <s v="Slack ()"/>
    <s v="Adobe XD ()"/>
    <s v="Tableau ()"/>
    <s v="Excel ()"/>
    <s v="TestRail ()"/>
    <s v="Confluence ()"/>
    <s v="BSc in Engineering "/>
    <n v="218"/>
    <s v="VTU"/>
    <m/>
    <m/>
    <m/>
    <m/>
    <m/>
    <m/>
    <m/>
    <m/>
    <m/>
    <m/>
    <m/>
    <m/>
    <s v="Product Management Professional "/>
    <s v="Building a Product Roadmap"/>
    <s v="Launching a Product"/>
    <s v="Technology for Product Managers"/>
    <s v="Advanced Agile"/>
    <s v="Agile Product Owner Roles: Foundations"/>
    <s v="Application Security in DevOps"/>
    <s v="Aptean Certified Scrum Agilist"/>
    <s v="Artificial Intelligence and Business Strategy"/>
    <s v="SAP ERP Essential &amp; SAP S/4 HANA Financial Accounting"/>
    <s v="Product Owner  "/>
    <s v="Associate Product Owner"/>
    <s v="Associate Quality Analyst Engineer"/>
    <m/>
    <m/>
    <m/>
    <m/>
    <m/>
    <m/>
    <m/>
    <m/>
  </r>
  <r>
    <n v="299"/>
    <s v=" Tumelo"/>
    <s v="Mapheto"/>
    <s v="NO CV"/>
    <x v="0"/>
    <x v="0"/>
    <m/>
    <m/>
    <s v=""/>
    <m/>
    <m/>
    <m/>
    <m/>
    <m/>
    <m/>
    <m/>
    <m/>
    <m/>
    <m/>
    <m/>
    <m/>
    <m/>
    <m/>
    <m/>
    <m/>
    <m/>
    <m/>
    <m/>
    <m/>
    <m/>
    <m/>
    <m/>
    <m/>
    <m/>
    <m/>
    <m/>
    <m/>
    <m/>
    <m/>
    <m/>
    <m/>
    <m/>
    <m/>
    <m/>
    <m/>
    <m/>
    <m/>
    <m/>
    <m/>
    <m/>
    <m/>
    <m/>
    <m/>
    <m/>
    <m/>
    <m/>
    <m/>
    <m/>
    <m/>
    <m/>
    <m/>
    <m/>
    <m/>
  </r>
  <r>
    <n v="300"/>
    <s v=" David"/>
    <s v="Lipschitz"/>
    <s v="Weak"/>
    <x v="0"/>
    <x v="0"/>
    <s v="Project Management"/>
    <s v="Agile Methodologies "/>
    <s v="Scrum Methodologies"/>
    <s v="User &amp; Market Research"/>
    <s v="Data Analysis"/>
    <s v="Architecture Design"/>
    <s v="Quality Assurance Management"/>
    <s v="Systems Integration"/>
    <s v="Web Development"/>
    <s v="Application Development"/>
    <m/>
    <s v="Dynamics 365 ()"/>
    <s v="Azure ()"/>
    <s v="HTML5 ()"/>
    <s v="CSS3 ()"/>
    <s v="ASP.NET C# ()"/>
    <s v="Visual Studio ()"/>
    <s v="Jira ()"/>
    <s v="Git ()"/>
    <s v="Slack ()"/>
    <s v="DevOps ()"/>
    <s v="BCom in Information Systems &amp; Technology"/>
    <n v="24"/>
    <s v="OBU"/>
    <s v="N.Dip in Fine Arts"/>
    <n v="22"/>
    <s v="NT"/>
    <m/>
    <m/>
    <m/>
    <m/>
    <m/>
    <m/>
    <m/>
    <m/>
    <m/>
    <s v="Microsoft Dynamics 365 for Sales"/>
    <s v="Microsoft Dynamics 365 Customisation &amp; Configuration"/>
    <s v="Microsoft Dynamics 365 Customer Engagement Online Deployments"/>
    <s v="MCSA: Dynamics 365"/>
    <s v="MCSE: Business Applications"/>
    <m/>
    <m/>
    <m/>
    <m/>
    <m/>
    <s v="Head of Project Delivery"/>
    <s v="Head of CX Platforms"/>
    <s v="Client Architect"/>
    <s v="CO-Owner"/>
    <s v="Esports Project Manager"/>
    <s v="PR/Social/Digital Marketing Manager"/>
    <s v="PR/Social/Digital Marketing Manager"/>
    <s v="Technical Director"/>
    <s v="Senior Developer/Designer/Digital Marketing Brand Manager"/>
    <s v="Support Engineer"/>
    <m/>
  </r>
  <r>
    <n v="301"/>
    <s v=" Kanani"/>
    <s v="Nombela"/>
    <s v="TBC"/>
    <x v="0"/>
    <x v="0"/>
    <s v="Data Management"/>
    <s v="Version Control"/>
    <s v="Design &amp; Development"/>
    <s v="Scripting"/>
    <s v="Continuous Integration"/>
    <s v="Continuous Deployment"/>
    <s v="Data Processing"/>
    <s v="Containerisation"/>
    <s v="Application Management"/>
    <s v="Machine Learning"/>
    <m/>
    <s v="MS Suite ()"/>
    <s v="Oracle ()"/>
    <s v="MySQL ()"/>
    <s v="GitHub ()"/>
    <s v="Jira ()"/>
    <s v="Postman ()"/>
    <s v="Tableau ()"/>
    <s v="Salesforce ()"/>
    <s v="Node.JS ()"/>
    <s v="Eclipse ()"/>
    <s v="BSc in Information Technology"/>
    <n v="222"/>
    <s v="Varsity"/>
    <m/>
    <m/>
    <m/>
    <m/>
    <m/>
    <m/>
    <m/>
    <m/>
    <m/>
    <m/>
    <m/>
    <m/>
    <s v="Application and Software Development"/>
    <m/>
    <m/>
    <m/>
    <m/>
    <m/>
    <m/>
    <m/>
    <m/>
    <m/>
    <s v="Intern PowerPlatform Developer"/>
    <s v="Junior Software Developer"/>
    <s v="Digital Marketing  "/>
    <m/>
    <m/>
    <m/>
    <m/>
    <m/>
    <m/>
    <m/>
    <m/>
  </r>
  <r>
    <n v="302"/>
    <s v=" Tristan Van"/>
    <s v="Rooyen"/>
    <s v="TBC"/>
    <x v="0"/>
    <x v="0"/>
    <s v="Digital Marketing"/>
    <s v="Data Analysis"/>
    <s v="Competitor Analysis"/>
    <s v="Public Relations "/>
    <s v="Search Engine Optimisation"/>
    <s v="Copywriting"/>
    <s v="Campaign Management"/>
    <s v="Project Management"/>
    <s v="Web Content Management"/>
    <s v="Quality Control"/>
    <m/>
    <s v="Power BI ()"/>
    <s v="Asana ()"/>
    <s v="Azure ()"/>
    <s v="MS Suite ()"/>
    <s v="Sprinklr ()"/>
    <s v="VWO ()"/>
    <s v="CRM (4)"/>
    <s v="Adobe (4)"/>
    <s v="SEMrush ()"/>
    <s v="Moz ()"/>
    <s v="Diploma in Journalism"/>
    <n v="212"/>
    <s v="Rosebank"/>
    <m/>
    <m/>
    <m/>
    <m/>
    <m/>
    <m/>
    <m/>
    <m/>
    <m/>
    <m/>
    <m/>
    <m/>
    <s v="Digital Communication and Media/Multimedia"/>
    <s v="Google Analytics and Google Ads Certification"/>
    <s v="Data Analysis"/>
    <m/>
    <m/>
    <m/>
    <m/>
    <m/>
    <m/>
    <m/>
    <s v="Digital Marketer"/>
    <s v="Digital Assistant"/>
    <s v="Digital Marketing Manager"/>
    <s v="Social Media Manager"/>
    <s v="Business Administrator"/>
    <m/>
    <m/>
    <m/>
    <m/>
    <m/>
    <m/>
  </r>
  <r>
    <n v="303"/>
    <s v=" Benedict"/>
    <s v="Mabuza"/>
    <s v="TBC"/>
    <x v="0"/>
    <x v="0"/>
    <s v="Graphic Design"/>
    <s v="Web Development"/>
    <s v="Digital Marketing"/>
    <s v="Project Management"/>
    <s v="User Interface Design"/>
    <s v="Search Engine Optimisation"/>
    <s v="Creative Design"/>
    <s v="Customer Service"/>
    <s v="Modelling"/>
    <s v="Typography"/>
    <m/>
    <s v="GitHub ()"/>
    <s v="Trello ()"/>
    <s v="HTML ()"/>
    <s v="CSS ()"/>
    <s v="Figma ()"/>
    <s v="Sketch ()"/>
    <s v="GIMP ()"/>
    <s v="JavaScript ()"/>
    <s v="Java ()"/>
    <s v="Adobe ()"/>
    <m/>
    <m/>
    <m/>
    <m/>
    <m/>
    <m/>
    <m/>
    <m/>
    <m/>
    <m/>
    <m/>
    <m/>
    <m/>
    <m/>
    <m/>
    <s v="Software Developer, Computer Software Engineer"/>
    <s v="Front-End Developer"/>
    <s v="Software Developer"/>
    <m/>
    <m/>
    <m/>
    <m/>
    <m/>
    <m/>
    <m/>
    <s v="Customer Service"/>
    <s v="Volunteer Art Assistant"/>
    <s v="Volunteer COSES Member"/>
    <s v="Freelancer"/>
    <m/>
    <m/>
    <m/>
    <m/>
    <m/>
    <m/>
    <m/>
  </r>
  <r>
    <n v="304"/>
    <s v=" Azwifarwi"/>
    <s v="Magau"/>
    <s v="Medium"/>
    <x v="0"/>
    <x v="0"/>
    <s v="Java Development"/>
    <s v="React Development"/>
    <s v="Microservices Architecture"/>
    <s v="DevOps Practices"/>
    <s v="Database Management"/>
    <s v="Cloud Services"/>
    <s v="Software Testing"/>
    <s v="Code Optimisation"/>
    <s v="API Development"/>
    <s v="Project Management"/>
    <m/>
    <s v="Java (5)"/>
    <s v="VueJS (5)"/>
    <s v="ReactJS (4)"/>
    <s v="React Native (4)"/>
    <s v="PHP (4)"/>
    <s v="MySQL (4)"/>
    <s v="PostgresSQL (4)"/>
    <s v="SQL (4)"/>
    <s v="Mongo (3)"/>
    <s v="Typescript (5)"/>
    <s v="BSc Honours in Information Systems"/>
    <n v="217"/>
    <s v="MSU"/>
    <m/>
    <m/>
    <m/>
    <m/>
    <m/>
    <m/>
    <m/>
    <m/>
    <m/>
    <m/>
    <m/>
    <m/>
    <s v="Oracle Cloud Database Migration and Integration"/>
    <s v="Oracle Cloud Database Services Specialist"/>
    <s v="Oracle Cloud Infrastructure Developer"/>
    <s v="Oracle Cloud Infrastructure Foundations"/>
    <s v="Oracle Cloud Platform Application Development Specialist"/>
    <m/>
    <m/>
    <m/>
    <m/>
    <m/>
    <s v="Back-End Software Developer"/>
    <s v="Senior Full Stack Software Developer"/>
    <s v="Intermediate Software Engineer"/>
    <s v="Intermediate Java Software Developer"/>
    <s v="Junior Software Developer "/>
    <s v="System Developer (intership)"/>
    <m/>
    <m/>
    <m/>
    <m/>
    <m/>
  </r>
  <r>
    <n v="305"/>
    <s v=" Masiliable"/>
    <s v="Stoto"/>
    <s v="Medium"/>
    <x v="0"/>
    <x v="0"/>
    <s v="Marketing Automation"/>
    <s v="A/B Testing"/>
    <s v="Campaign Management"/>
    <s v="List Segmentation"/>
    <s v="CRM Management"/>
    <s v="Web Development"/>
    <s v="Data Anlaysis"/>
    <s v="Data Reporting"/>
    <s v="Project Management"/>
    <s v="Resource Management"/>
    <m/>
    <s v="Power BI ()"/>
    <s v="Trello ()"/>
    <s v="Asana ()"/>
    <s v="Moz ()"/>
    <s v="Adobe ()"/>
    <s v="SEMrush ()"/>
    <s v="MS Suite ()"/>
    <s v="Marketo ()"/>
    <s v="AJO ()"/>
    <s v="Git ()"/>
    <s v="BCom in Business Innovation &amp; Entrepreneurship"/>
    <n v="219"/>
    <s v="AFDA"/>
    <m/>
    <m/>
    <m/>
    <m/>
    <m/>
    <m/>
    <m/>
    <m/>
    <m/>
    <m/>
    <m/>
    <m/>
    <m/>
    <m/>
    <m/>
    <m/>
    <m/>
    <m/>
    <m/>
    <m/>
    <m/>
    <m/>
    <s v="Digital CRM Manager"/>
    <s v="Email Marketing Specialist"/>
    <s v="Front-End Web Developer &amp; Graphic Designer"/>
    <m/>
    <m/>
    <m/>
    <m/>
    <m/>
    <m/>
    <m/>
    <m/>
  </r>
  <r>
    <n v="306"/>
    <s v=" Milton"/>
    <s v="Mthandaba"/>
    <s v="Medium"/>
    <x v="0"/>
    <x v="0"/>
    <s v="Data Visualisation"/>
    <s v="Data Warehousing"/>
    <s v="Web Development"/>
    <s v="Quantitative Analysis"/>
    <s v="Cloud Computing"/>
    <s v="Machine Learning"/>
    <s v="Unix Scripting"/>
    <s v="DevOps Practices"/>
    <s v="Kotlin Development"/>
    <s v="Spring Boot Development"/>
    <m/>
    <s v="Java ()"/>
    <s v="SAP ()"/>
    <s v="Oracle ()"/>
    <s v=".NET ()"/>
    <s v="Kotlin ()"/>
    <s v="Angular ()"/>
    <s v="Jenkins ()"/>
    <s v="Jira ()"/>
    <s v="Docker ()"/>
    <s v="Slack ()"/>
    <s v="BCom Honours in Information Systems "/>
    <n v="21"/>
    <s v="UFH"/>
    <s v="BSc Honours in Applied Statistics"/>
    <n v="28"/>
    <s v="UFH"/>
    <s v="BSc in Computer Science"/>
    <n v="27"/>
    <s v="UFH"/>
    <m/>
    <m/>
    <m/>
    <m/>
    <m/>
    <m/>
    <s v="CompTIA A+  "/>
    <s v="CompTIA N+"/>
    <s v="Cisco Certified Network Associate"/>
    <s v="Java SE 7 Oracle Certified Associate"/>
    <m/>
    <m/>
    <m/>
    <m/>
    <m/>
    <m/>
    <s v="Software Team Lead"/>
    <s v="Software Team Lead"/>
    <s v="Senior Software Team Lead"/>
    <s v="Senior Orcale Integration Architect"/>
    <s v="Solutions Architect"/>
    <s v="Oracle Java Lead Developer/WCC Thought Lead"/>
    <s v="Senior IT Lecturer/C# Developer"/>
    <s v="Software Developer"/>
    <s v="Software Developer"/>
    <m/>
    <m/>
  </r>
  <r>
    <n v="307"/>
    <s v=" Siphamandla"/>
    <s v="Nyawo"/>
    <s v="Weak"/>
    <x v="0"/>
    <x v="0"/>
    <m/>
    <m/>
    <s v=""/>
    <m/>
    <m/>
    <m/>
    <m/>
    <m/>
    <m/>
    <m/>
    <m/>
    <m/>
    <m/>
    <m/>
    <m/>
    <m/>
    <m/>
    <m/>
    <m/>
    <m/>
    <m/>
    <m/>
    <m/>
    <m/>
    <m/>
    <m/>
    <m/>
    <m/>
    <m/>
    <m/>
    <m/>
    <m/>
    <m/>
    <m/>
    <m/>
    <m/>
    <m/>
    <m/>
    <m/>
    <m/>
    <m/>
    <m/>
    <m/>
    <m/>
    <m/>
    <m/>
    <m/>
    <m/>
    <m/>
    <m/>
    <m/>
    <m/>
    <m/>
    <m/>
    <m/>
    <m/>
    <m/>
  </r>
  <r>
    <n v="308"/>
    <s v=" Belindah"/>
    <s v="Chapfinya"/>
    <s v="TBC"/>
    <x v="0"/>
    <x v="0"/>
    <s v="Database Management"/>
    <s v="Software Project Management"/>
    <s v="Web Development"/>
    <s v="Data Analysis"/>
    <s v="Data Reporting"/>
    <s v="Accounting Systems"/>
    <s v="Mind Mapping"/>
    <s v="Agile Software Development"/>
    <s v="Network Setip"/>
    <s v="Network Management"/>
    <m/>
    <s v="Oracle ()"/>
    <s v="Jira ()"/>
    <s v="Power BI ()"/>
    <s v="Delphi ()"/>
    <s v="JavaScript ()"/>
    <s v="Git ()"/>
    <s v="BitBucket ()"/>
    <s v="Docker ()"/>
    <s v="MySQL ()"/>
    <s v="Node.js ()"/>
    <s v="Masters in Biusiness Management"/>
    <n v="1992"/>
    <s v="Cranefield"/>
    <s v="BSc Honours in Computer Science"/>
    <n v="1986"/>
    <s v="Rhodes  "/>
    <s v="BSc in Computer Science"/>
    <n v="1985"/>
    <s v="UCT"/>
    <m/>
    <m/>
    <m/>
    <m/>
    <m/>
    <m/>
    <m/>
    <m/>
    <m/>
    <m/>
    <m/>
    <m/>
    <m/>
    <m/>
    <m/>
    <m/>
    <s v="Owner"/>
    <s v="Director"/>
    <s v="IT Consultant"/>
    <s v="Full Software Development "/>
    <s v="Lifecycle Software Developer"/>
    <s v="Senior Analyst/Programmer &amp; Charity Industry Consultant"/>
    <s v="Analyst/Programmer"/>
    <s v="Technical Support"/>
    <m/>
    <m/>
    <m/>
  </r>
  <r>
    <n v="309"/>
    <s v=" Precious"/>
    <s v="Nene"/>
    <s v="TBC"/>
    <x v="0"/>
    <x v="0"/>
    <s v="CRM Development"/>
    <s v="Data Migration"/>
    <s v="UAT Coordination"/>
    <s v="Security Role Managemnet"/>
    <s v="Dashboard Creation"/>
    <s v="Project Management"/>
    <s v="DevOps Practices"/>
    <s v="Data Analysis"/>
    <s v="Java Scripting"/>
    <s v="Version Control"/>
    <m/>
    <s v="Dynamics 365 ()"/>
    <s v="Jira ()"/>
    <s v="Power BI ()"/>
    <s v="Azure ()"/>
    <s v="Visual Studio ()"/>
    <s v="MS Suite ()"/>
    <s v="Git ()"/>
    <s v="BitBucket ()"/>
    <s v="Oracle ()"/>
    <s v="SAP ()"/>
    <s v="Management of Technology &amp; Innovation"/>
    <s v="Current"/>
    <s v="Davinci"/>
    <s v="Diploma in Information Technology"/>
    <n v="26"/>
    <s v="Netscope"/>
    <m/>
    <m/>
    <m/>
    <m/>
    <m/>
    <m/>
    <m/>
    <m/>
    <m/>
    <s v="MS Dynamics CRM Training"/>
    <s v="ISQTB Foundation"/>
    <m/>
    <m/>
    <m/>
    <m/>
    <m/>
    <m/>
    <m/>
    <m/>
    <s v="Dynamics 365 Functional Consultant"/>
    <s v="Dynamics 365 CE/CRM Developer &amp; Functional Consultant"/>
    <s v="Content Developer"/>
    <s v="Dynamics 365 Configuration/Support Analyst"/>
    <s v="Application Support Analyst"/>
    <s v="Desktop Support Engineer"/>
    <s v="1st Line Support"/>
    <s v="IT Helpdesk Agent"/>
    <m/>
    <m/>
    <m/>
  </r>
  <r>
    <n v="310"/>
    <s v=" Siphiwe"/>
    <s v="Jiyane"/>
    <s v="TBC"/>
    <x v="0"/>
    <x v="0"/>
    <s v="Power Platform Integration"/>
    <s v="Data Migration"/>
    <s v="Power BI Reporting"/>
    <s v="API Integration"/>
    <s v="DevOps Practices"/>
    <s v=".NET Development"/>
    <s v="Agile Methodologies"/>
    <s v="Version Control"/>
    <s v="EFT File Processing"/>
    <s v="UX/UI Design"/>
    <m/>
    <s v="Dynamics 365 ()"/>
    <s v="Power BI ()"/>
    <s v="Azure ()"/>
    <s v="JavaScript ()"/>
    <s v="HTML ()"/>
    <s v="CSS ()"/>
    <s v="Jira ()"/>
    <s v="MS Suite ()"/>
    <s v="Visual Studio ()"/>
    <s v="Git ()"/>
    <s v="BCom in Finance Management"/>
    <s v="N/C"/>
    <s v="NWU"/>
    <m/>
    <m/>
    <m/>
    <m/>
    <m/>
    <m/>
    <m/>
    <m/>
    <m/>
    <m/>
    <m/>
    <m/>
    <s v="MB-5: Microsoft Dynamics 365 - Finance &amp; Operations Apps Developer"/>
    <m/>
    <m/>
    <m/>
    <m/>
    <m/>
    <m/>
    <m/>
    <m/>
    <m/>
    <s v="Intermediate Microsoft Dynmics 365 CRM Developer"/>
    <s v="Level 3 Microsoft Dynamics 365 F&amp;O Developer"/>
    <s v="Associate Software Engineer"/>
    <s v="Junior C# Developer"/>
    <s v="Intern"/>
    <m/>
    <m/>
    <m/>
    <m/>
    <m/>
    <m/>
  </r>
  <r>
    <n v="311"/>
    <s v=" Aphiwe"/>
    <s v="Mziwebango"/>
    <m/>
    <x v="0"/>
    <x v="0"/>
    <m/>
    <m/>
    <s v=""/>
    <m/>
    <m/>
    <m/>
    <m/>
    <m/>
    <m/>
    <m/>
    <m/>
    <m/>
    <m/>
    <m/>
    <m/>
    <m/>
    <m/>
    <m/>
    <m/>
    <m/>
    <m/>
    <m/>
    <m/>
    <m/>
    <m/>
    <m/>
    <m/>
    <m/>
    <m/>
    <m/>
    <m/>
    <m/>
    <m/>
    <m/>
    <m/>
    <m/>
    <m/>
    <m/>
    <m/>
    <m/>
    <m/>
    <m/>
    <m/>
    <m/>
    <m/>
    <m/>
    <m/>
    <m/>
    <m/>
    <m/>
    <m/>
    <m/>
    <m/>
    <m/>
    <m/>
    <m/>
    <m/>
  </r>
  <r>
    <n v="312"/>
    <s v=" Sthembiso"/>
    <s v="Mtyongwe"/>
    <m/>
    <x v="0"/>
    <x v="0"/>
    <m/>
    <m/>
    <s v=""/>
    <m/>
    <m/>
    <m/>
    <m/>
    <m/>
    <m/>
    <m/>
    <m/>
    <m/>
    <m/>
    <m/>
    <m/>
    <m/>
    <m/>
    <m/>
    <m/>
    <m/>
    <m/>
    <m/>
    <m/>
    <m/>
    <m/>
    <m/>
    <m/>
    <m/>
    <m/>
    <m/>
    <m/>
    <m/>
    <m/>
    <m/>
    <m/>
    <m/>
    <m/>
    <m/>
    <m/>
    <m/>
    <m/>
    <m/>
    <m/>
    <m/>
    <m/>
    <m/>
    <m/>
    <m/>
    <m/>
    <m/>
    <m/>
    <m/>
    <m/>
    <m/>
    <m/>
    <m/>
    <m/>
  </r>
  <r>
    <n v="313"/>
    <s v=" Speciose"/>
    <s v="Kamanzi"/>
    <m/>
    <x v="0"/>
    <x v="0"/>
    <m/>
    <m/>
    <s v=""/>
    <m/>
    <m/>
    <m/>
    <m/>
    <m/>
    <m/>
    <m/>
    <m/>
    <m/>
    <m/>
    <m/>
    <m/>
    <m/>
    <m/>
    <m/>
    <m/>
    <m/>
    <m/>
    <m/>
    <m/>
    <m/>
    <m/>
    <m/>
    <m/>
    <m/>
    <m/>
    <m/>
    <m/>
    <m/>
    <m/>
    <m/>
    <m/>
    <m/>
    <m/>
    <m/>
    <m/>
    <m/>
    <m/>
    <m/>
    <m/>
    <m/>
    <m/>
    <m/>
    <m/>
    <m/>
    <m/>
    <m/>
    <m/>
    <m/>
    <m/>
    <m/>
    <m/>
    <m/>
    <m/>
  </r>
  <r>
    <n v="314"/>
    <s v=" Prosper"/>
    <s v="Tinarwo"/>
    <m/>
    <x v="0"/>
    <x v="0"/>
    <m/>
    <m/>
    <s v=""/>
    <m/>
    <m/>
    <m/>
    <m/>
    <m/>
    <m/>
    <m/>
    <m/>
    <m/>
    <m/>
    <m/>
    <m/>
    <m/>
    <m/>
    <m/>
    <m/>
    <m/>
    <m/>
    <m/>
    <m/>
    <m/>
    <m/>
    <m/>
    <m/>
    <m/>
    <m/>
    <m/>
    <m/>
    <m/>
    <m/>
    <m/>
    <m/>
    <m/>
    <m/>
    <m/>
    <m/>
    <m/>
    <m/>
    <m/>
    <m/>
    <m/>
    <m/>
    <m/>
    <m/>
    <m/>
    <m/>
    <m/>
    <m/>
    <m/>
    <m/>
    <m/>
    <m/>
    <m/>
    <m/>
  </r>
  <r>
    <n v="315"/>
    <s v=" Mulisa"/>
    <s v="Matidze"/>
    <s v="Strong"/>
    <x v="0"/>
    <x v="0"/>
    <m/>
    <m/>
    <s v=""/>
    <m/>
    <m/>
    <m/>
    <m/>
    <m/>
    <m/>
    <m/>
    <m/>
    <m/>
    <m/>
    <m/>
    <m/>
    <m/>
    <m/>
    <m/>
    <m/>
    <m/>
    <m/>
    <m/>
    <m/>
    <m/>
    <m/>
    <m/>
    <m/>
    <m/>
    <m/>
    <m/>
    <m/>
    <m/>
    <m/>
    <m/>
    <m/>
    <m/>
    <m/>
    <m/>
    <m/>
    <m/>
    <m/>
    <m/>
    <m/>
    <m/>
    <m/>
    <m/>
    <m/>
    <m/>
    <m/>
    <m/>
    <m/>
    <m/>
    <m/>
    <m/>
    <m/>
    <m/>
    <m/>
  </r>
  <r>
    <n v="316"/>
    <s v=" Flavian"/>
    <s v="Mashate"/>
    <s v="Strong"/>
    <x v="0"/>
    <x v="0"/>
    <m/>
    <m/>
    <s v=""/>
    <m/>
    <m/>
    <m/>
    <m/>
    <m/>
    <m/>
    <m/>
    <m/>
    <m/>
    <m/>
    <m/>
    <m/>
    <m/>
    <m/>
    <m/>
    <m/>
    <m/>
    <m/>
    <m/>
    <m/>
    <m/>
    <m/>
    <m/>
    <m/>
    <m/>
    <m/>
    <m/>
    <m/>
    <m/>
    <m/>
    <m/>
    <m/>
    <m/>
    <m/>
    <m/>
    <m/>
    <m/>
    <m/>
    <m/>
    <m/>
    <m/>
    <m/>
    <m/>
    <m/>
    <m/>
    <m/>
    <m/>
    <m/>
    <m/>
    <m/>
    <m/>
    <m/>
    <m/>
    <m/>
  </r>
  <r>
    <n v="317"/>
    <s v=" Sechaba"/>
    <s v="Motaung"/>
    <s v="Strong"/>
    <x v="0"/>
    <x v="0"/>
    <m/>
    <m/>
    <s v=""/>
    <m/>
    <m/>
    <m/>
    <m/>
    <m/>
    <m/>
    <m/>
    <m/>
    <m/>
    <m/>
    <m/>
    <m/>
    <m/>
    <m/>
    <m/>
    <m/>
    <m/>
    <m/>
    <m/>
    <m/>
    <m/>
    <m/>
    <m/>
    <m/>
    <m/>
    <m/>
    <m/>
    <m/>
    <m/>
    <m/>
    <m/>
    <m/>
    <m/>
    <m/>
    <m/>
    <m/>
    <m/>
    <m/>
    <m/>
    <m/>
    <m/>
    <m/>
    <m/>
    <m/>
    <m/>
    <m/>
    <m/>
    <m/>
    <m/>
    <m/>
    <m/>
    <m/>
    <m/>
    <m/>
  </r>
  <r>
    <n v="318"/>
    <s v=" Bonginkosi"/>
    <s v="Maphosa"/>
    <s v="Strong"/>
    <x v="0"/>
    <x v="0"/>
    <m/>
    <m/>
    <s v=""/>
    <m/>
    <m/>
    <m/>
    <m/>
    <m/>
    <m/>
    <m/>
    <m/>
    <m/>
    <m/>
    <m/>
    <m/>
    <m/>
    <m/>
    <m/>
    <m/>
    <m/>
    <m/>
    <m/>
    <m/>
    <m/>
    <m/>
    <m/>
    <m/>
    <m/>
    <m/>
    <m/>
    <m/>
    <m/>
    <m/>
    <m/>
    <m/>
    <m/>
    <m/>
    <m/>
    <m/>
    <m/>
    <m/>
    <m/>
    <m/>
    <m/>
    <m/>
    <m/>
    <m/>
    <m/>
    <m/>
    <m/>
    <m/>
    <m/>
    <m/>
    <m/>
    <m/>
    <m/>
    <m/>
  </r>
  <r>
    <n v="319"/>
    <s v=" Sphelele"/>
    <s v="Zondo"/>
    <s v="Strong"/>
    <x v="0"/>
    <x v="0"/>
    <m/>
    <m/>
    <s v=""/>
    <m/>
    <m/>
    <m/>
    <m/>
    <m/>
    <m/>
    <m/>
    <m/>
    <m/>
    <m/>
    <m/>
    <m/>
    <m/>
    <m/>
    <m/>
    <m/>
    <m/>
    <m/>
    <m/>
    <m/>
    <m/>
    <m/>
    <m/>
    <m/>
    <m/>
    <m/>
    <m/>
    <m/>
    <m/>
    <m/>
    <m/>
    <m/>
    <m/>
    <m/>
    <m/>
    <m/>
    <m/>
    <m/>
    <m/>
    <m/>
    <m/>
    <m/>
    <m/>
    <m/>
    <m/>
    <m/>
    <m/>
    <m/>
    <m/>
    <m/>
    <m/>
    <m/>
    <m/>
    <m/>
  </r>
  <r>
    <n v="320"/>
    <s v=" Alper Karabo"/>
    <s v="Tlou"/>
    <m/>
    <x v="0"/>
    <x v="0"/>
    <m/>
    <m/>
    <s v=""/>
    <m/>
    <m/>
    <m/>
    <m/>
    <m/>
    <m/>
    <m/>
    <m/>
    <m/>
    <m/>
    <m/>
    <m/>
    <m/>
    <m/>
    <m/>
    <m/>
    <m/>
    <m/>
    <m/>
    <m/>
    <m/>
    <m/>
    <m/>
    <m/>
    <m/>
    <m/>
    <m/>
    <m/>
    <m/>
    <m/>
    <m/>
    <m/>
    <m/>
    <m/>
    <m/>
    <m/>
    <m/>
    <m/>
    <m/>
    <m/>
    <m/>
    <m/>
    <m/>
    <m/>
    <m/>
    <m/>
    <m/>
    <m/>
    <m/>
    <m/>
    <m/>
    <m/>
    <m/>
    <m/>
  </r>
  <r>
    <n v="321"/>
    <s v=" Rakesh"/>
    <s v="Mothukuri"/>
    <s v="TBC"/>
    <x v="0"/>
    <x v="0"/>
    <s v="Web Development"/>
    <s v="Workflow Automation"/>
    <s v="Solution Deployment"/>
    <s v="Security Model Configuration"/>
    <s v="Dashboard Design"/>
    <s v="Debuggind &amp; Troubleshooting"/>
    <s v="Source Control Management"/>
    <s v="Azure Sevices"/>
    <s v="DevOps Practices"/>
    <s v=".NET Development"/>
    <m/>
    <s v="Azure ()"/>
    <s v="Git ()"/>
    <s v="Power BI ()"/>
    <s v="JavaScript ()"/>
    <s v="Postman ()"/>
    <s v="Node.js ()"/>
    <s v="jQuery ()"/>
    <s v="SQL ()"/>
    <s v="TypeScript ()"/>
    <s v="Bootstrap ()"/>
    <m/>
    <m/>
    <m/>
    <m/>
    <m/>
    <m/>
    <m/>
    <m/>
    <m/>
    <m/>
    <m/>
    <m/>
    <m/>
    <m/>
    <m/>
    <s v="Web Development "/>
    <s v="AZ -9: Microsoft Azure Fundamentals"/>
    <m/>
    <m/>
    <m/>
    <m/>
    <m/>
    <m/>
    <m/>
    <m/>
    <s v="D365 Developer"/>
    <s v="Technical Intern"/>
    <m/>
    <m/>
    <m/>
    <m/>
    <m/>
    <m/>
    <m/>
    <m/>
    <m/>
  </r>
  <r>
    <n v="322"/>
    <s v=" Njabulo"/>
    <s v="Mhlongo"/>
    <s v="TBC"/>
    <x v="0"/>
    <x v="0"/>
    <s v="CRM Development"/>
    <s v="Power Platform Prociciency"/>
    <s v="Web Development"/>
    <s v="Database Management"/>
    <s v="API Development"/>
    <s v="API Integration"/>
    <s v="Agile Methodologies"/>
    <s v="Mobile Development"/>
    <s v="Azure Cloud Services"/>
    <s v="DevOps Practices"/>
    <m/>
    <s v="Dynamics 365 ()"/>
    <s v="Power BI"/>
    <s v="Visual Studio ()"/>
    <s v="SQL ()"/>
    <s v="Git ()"/>
    <s v="Postman ()"/>
    <s v="Jira ()"/>
    <s v="React ()"/>
    <s v="Azure ()"/>
    <s v="Flutter ()"/>
    <s v="BSc Honours in Information Systems"/>
    <n v="217"/>
    <s v="MSU"/>
    <m/>
    <m/>
    <m/>
    <m/>
    <m/>
    <m/>
    <m/>
    <m/>
    <m/>
    <m/>
    <m/>
    <m/>
    <s v="ISQTB Foundation"/>
    <s v="Microsoft Azure Fundamentals"/>
    <m/>
    <m/>
    <m/>
    <m/>
    <m/>
    <m/>
    <m/>
    <m/>
    <s v="Senior Software Engineer"/>
    <s v="Front-End Developer"/>
    <s v="Full Stack Developer"/>
    <s v="Software Developer"/>
    <s v="Website Developer"/>
    <s v="Lead Mobile App Engineer"/>
    <s v="System Administrator &amp; Support Specialist"/>
    <m/>
    <m/>
    <m/>
    <m/>
  </r>
  <r>
    <n v="323"/>
    <s v=" Prateek"/>
    <s v="Bhardwaj"/>
    <m/>
    <x v="0"/>
    <x v="0"/>
    <m/>
    <m/>
    <s v=""/>
    <m/>
    <m/>
    <m/>
    <m/>
    <m/>
    <m/>
    <m/>
    <m/>
    <m/>
    <m/>
    <m/>
    <m/>
    <m/>
    <m/>
    <m/>
    <m/>
    <m/>
    <m/>
    <m/>
    <m/>
    <m/>
    <m/>
    <m/>
    <m/>
    <m/>
    <m/>
    <m/>
    <m/>
    <m/>
    <m/>
    <m/>
    <m/>
    <m/>
    <m/>
    <m/>
    <m/>
    <m/>
    <m/>
    <m/>
    <m/>
    <m/>
    <m/>
    <m/>
    <m/>
    <m/>
    <m/>
    <m/>
    <m/>
    <m/>
    <m/>
    <m/>
    <m/>
    <m/>
    <m/>
  </r>
  <r>
    <n v="324"/>
    <s v=" Rinae"/>
    <s v="Tshivhinda"/>
    <s v="TBC"/>
    <x v="0"/>
    <x v="0"/>
    <s v="Database Design"/>
    <s v="Azure Cloud Services"/>
    <s v="ETL Development"/>
    <s v="Configuration"/>
    <s v="Source Code Management"/>
    <s v="Microservices Development"/>
    <s v="Agile Methodologies"/>
    <s v="Automated Deployment "/>
    <s v="System Security Updates &amp; Upgrades"/>
    <s v="Writing Functions"/>
    <m/>
    <s v="Visual Studio ()"/>
    <s v="Jenkins ()"/>
    <s v="Docker ()"/>
    <s v="NodeJS ()"/>
    <s v="BootStrap ()"/>
    <s v="MySQL ()"/>
    <s v="PostgresSQL ()"/>
    <s v="Redmine ()"/>
    <s v="Oracle ()"/>
    <s v="Apache ()"/>
    <s v="Diploma in Systems Analysis and Design"/>
    <n v="1994"/>
    <s v="ACP"/>
    <m/>
    <m/>
    <m/>
    <m/>
    <m/>
    <m/>
    <m/>
    <m/>
    <m/>
    <m/>
    <m/>
    <m/>
    <s v="Cisco Routing"/>
    <s v="Oracle Administration"/>
    <s v="Website Development"/>
    <s v="Visual Basic Programming"/>
    <m/>
    <m/>
    <m/>
    <m/>
    <m/>
    <m/>
    <s v="Senior .NET Core MIS Developer"/>
    <s v="Senior .Net Developer MIS Developer"/>
    <s v="Senior C# Developer"/>
    <s v="Senior Systems Developer"/>
    <s v="Senior Systems Developer"/>
    <s v="PHP Systems Developer"/>
    <s v="Senior Programmer"/>
    <s v="Project Manager to General Manager Ecommerce"/>
    <m/>
    <m/>
    <m/>
  </r>
  <r>
    <n v="325"/>
    <s v=" Xander"/>
    <s v="Flynn"/>
    <m/>
    <x v="0"/>
    <x v="0"/>
    <m/>
    <m/>
    <s v=""/>
    <m/>
    <m/>
    <m/>
    <m/>
    <m/>
    <m/>
    <m/>
    <m/>
    <m/>
    <m/>
    <m/>
    <m/>
    <m/>
    <m/>
    <m/>
    <m/>
    <m/>
    <m/>
    <m/>
    <m/>
    <m/>
    <m/>
    <m/>
    <m/>
    <m/>
    <m/>
    <m/>
    <m/>
    <m/>
    <m/>
    <m/>
    <m/>
    <m/>
    <m/>
    <m/>
    <m/>
    <m/>
    <m/>
    <m/>
    <m/>
    <m/>
    <m/>
    <m/>
    <m/>
    <m/>
    <m/>
    <m/>
    <m/>
    <m/>
    <m/>
    <m/>
    <m/>
    <m/>
    <m/>
  </r>
  <r>
    <n v="326"/>
    <s v=" Ruben"/>
    <s v="Meyburgh"/>
    <s v="Medium"/>
    <x v="0"/>
    <x v="0"/>
    <s v=".NET Development"/>
    <s v="Cross-Platform Development"/>
    <s v="XAML UI Design"/>
    <s v="Mobile Development Concepts"/>
    <s v="API Integration"/>
    <s v="Agile Practices"/>
    <s v="Version Control"/>
    <s v="Database and ORM"/>
    <s v="Unit Testing"/>
    <s v="Secure Coding"/>
    <m/>
    <s v="Xamarin (5)"/>
    <s v="Visual Studio (5)"/>
    <s v="XAML (5)"/>
    <s v="Git (5)"/>
    <s v="SQLite (5)"/>
    <s v="Azure (5)"/>
    <s v="Postman (5)"/>
    <s v="Swagger (5)"/>
    <s v=".NET MAUI (4)"/>
    <s v="GitLab (3)"/>
    <s v="BSc in Computer Science and Informatics"/>
    <n v="223"/>
    <s v="UJ"/>
    <m/>
    <m/>
    <m/>
    <m/>
    <m/>
    <m/>
    <m/>
    <m/>
    <m/>
    <m/>
    <m/>
    <m/>
    <s v="ASP.NET MVC"/>
    <s v="Java and Spring Framework for Beginners with Spring Boot"/>
    <s v="Safety and Security Hackathon 1st Position Winner"/>
    <s v="Beginner SQL Server"/>
    <s v="SQL for Data Science"/>
    <s v="African Insights"/>
    <m/>
    <m/>
    <m/>
    <m/>
    <s v="Junior Software Engineer"/>
    <s v="Junior Software Engineer"/>
    <s v="Junior Web Developer"/>
    <m/>
    <m/>
    <m/>
    <m/>
    <m/>
    <m/>
    <m/>
    <m/>
  </r>
  <r>
    <n v="327"/>
    <s v=" Shipra"/>
    <s v="Tripathi"/>
    <m/>
    <x v="0"/>
    <x v="0"/>
    <m/>
    <m/>
    <s v=""/>
    <m/>
    <m/>
    <m/>
    <m/>
    <m/>
    <m/>
    <m/>
    <m/>
    <m/>
    <m/>
    <m/>
    <m/>
    <m/>
    <m/>
    <m/>
    <m/>
    <m/>
    <m/>
    <m/>
    <m/>
    <m/>
    <m/>
    <m/>
    <m/>
    <m/>
    <m/>
    <m/>
    <m/>
    <m/>
    <m/>
    <m/>
    <m/>
    <m/>
    <m/>
    <m/>
    <m/>
    <m/>
    <m/>
    <m/>
    <m/>
    <m/>
    <m/>
    <m/>
    <m/>
    <m/>
    <m/>
    <m/>
    <m/>
    <m/>
    <m/>
    <m/>
    <m/>
    <m/>
    <m/>
  </r>
  <r>
    <n v="328"/>
    <s v=" Sriram"/>
    <s v="Pavurala"/>
    <s v="Medium"/>
    <x v="0"/>
    <x v="0"/>
    <s v=".NET Development"/>
    <s v="Cross-Platform Development"/>
    <s v="XAML UI Design"/>
    <s v="Mobile Development Concepts"/>
    <s v="API Integration"/>
    <s v="Agile Practices"/>
    <s v="Version Control"/>
    <s v="Database and ORM"/>
    <s v="Unit Testing"/>
    <s v="Secure Coding"/>
    <m/>
    <s v=".NET Core (5)"/>
    <s v="Visual Studio (5)"/>
    <s v="Git (5)"/>
    <s v=".NET MAUI (4)"/>
    <s v="SQLite (4)"/>
    <s v="Azure (4)"/>
    <s v="Postman (4)"/>
    <s v="Swagger (4)"/>
    <s v="Xamarin (4)"/>
    <s v="XAML (3)"/>
    <s v="Diploma in Information Technology"/>
    <n v="214"/>
    <s v="Damelin"/>
    <m/>
    <m/>
    <m/>
    <m/>
    <m/>
    <m/>
    <m/>
    <m/>
    <m/>
    <m/>
    <m/>
    <m/>
    <s v="MCSA: SQL Server 212/214"/>
    <s v="MS: Programming in C#"/>
    <s v="MCPS: Microsoft Certified Professional"/>
    <s v="Breaking the Ice with Regular Expressions"/>
    <s v="Ruby Bits Part 2"/>
    <s v="Testing with Rspec"/>
    <m/>
    <m/>
    <m/>
    <m/>
    <s v="Software Developer"/>
    <s v="Software Developer"/>
    <s v="Application Developer"/>
    <s v="Developer"/>
    <s v="Junior Developer"/>
    <s v="Junior Developer"/>
    <s v="Graduate Trainee"/>
    <s v="In-service Training"/>
    <m/>
    <m/>
    <m/>
  </r>
  <r>
    <n v="329"/>
    <s v=" Mluleki"/>
    <s v="Nkosi"/>
    <m/>
    <x v="0"/>
    <x v="0"/>
    <m/>
    <m/>
    <s v=""/>
    <m/>
    <m/>
    <m/>
    <m/>
    <m/>
    <m/>
    <m/>
    <m/>
    <m/>
    <m/>
    <m/>
    <m/>
    <m/>
    <m/>
    <m/>
    <m/>
    <m/>
    <m/>
    <m/>
    <m/>
    <m/>
    <m/>
    <m/>
    <m/>
    <m/>
    <m/>
    <m/>
    <m/>
    <m/>
    <m/>
    <m/>
    <m/>
    <m/>
    <m/>
    <m/>
    <m/>
    <m/>
    <m/>
    <m/>
    <m/>
    <m/>
    <m/>
    <m/>
    <m/>
    <m/>
    <m/>
    <m/>
    <m/>
    <m/>
    <m/>
    <m/>
    <m/>
    <m/>
    <m/>
  </r>
  <r>
    <n v="330"/>
    <s v=" Mlungisi"/>
    <s v="Khumalo"/>
    <s v="TBC"/>
    <x v="0"/>
    <x v="0"/>
    <s v="Functional Testing"/>
    <s v="Regression Testing"/>
    <s v="Automation Testing"/>
    <s v="Data Modelling"/>
    <s v="Script Development"/>
    <s v="Data Analysis"/>
    <s v="API Testing"/>
    <s v="Test Analysis"/>
    <s v="UAT Management"/>
    <s v="Logging Defects"/>
    <m/>
    <s v="Selenium ()"/>
    <s v="BitBucket ()"/>
    <s v="Jenkins ()"/>
    <s v="Postman ()"/>
    <s v="Jira ()"/>
    <s v="Power BI ()"/>
    <s v="Kubernetes ()"/>
    <s v="MS Visio ()"/>
    <s v="Soap UI ()"/>
    <s v="IntelliJ ()"/>
    <s v="BCom Hnours in Information Systems and Technology"/>
    <n v="214"/>
    <s v="UKZN"/>
    <s v="BCom in Information Systems and Technology"/>
    <n v="213"/>
    <s v="UKZN"/>
    <m/>
    <m/>
    <m/>
    <m/>
    <m/>
    <m/>
    <m/>
    <m/>
    <m/>
    <s v="Selenium WebDriver with Java - Basic to Advanced + Frameworks"/>
    <s v="Business Analysis  "/>
    <s v="ISTQB - Certified Tester Foundation"/>
    <s v="Fiancial Markets and Instruments"/>
    <m/>
    <m/>
    <m/>
    <m/>
    <m/>
    <m/>
    <s v="Senior Test Engineer"/>
    <s v="Test Analyst"/>
    <s v="Business Intelligence Analyst"/>
    <s v="Business Intelligence Test  Analyst"/>
    <m/>
    <m/>
    <m/>
    <m/>
    <m/>
    <m/>
    <m/>
  </r>
  <r>
    <n v="331"/>
    <s v=" Lesiba"/>
    <s v="Masekoameng"/>
    <s v="Strong"/>
    <x v="0"/>
    <x v="0"/>
    <s v="Programming Languages"/>
    <s v="Automation Framework"/>
    <s v="API Testing"/>
    <s v="Test Automation Tools"/>
    <s v="CI/CD Tools"/>
    <s v="Version Control"/>
    <s v="Agile Methodologies"/>
    <s v="Test Analysis"/>
    <s v="Script Development"/>
    <s v="Performance Testing Tools"/>
    <m/>
    <s v="Selenium (3)"/>
    <s v="Specflow (3)"/>
    <s v="Living Docs (3)"/>
    <s v="TestNG (3)"/>
    <s v="JUnit (3)"/>
    <s v="Postman (3)"/>
    <s v="Azure (3)"/>
    <s v="JMeter (2)"/>
    <s v="Cucumber (3)"/>
    <s v="BitBucket ()"/>
    <s v="BSc in Computer Application"/>
    <n v="29"/>
    <s v="DDUMC"/>
    <m/>
    <m/>
    <m/>
    <m/>
    <m/>
    <m/>
    <m/>
    <m/>
    <m/>
    <m/>
    <m/>
    <m/>
    <s v="Certified Selenium Advanced Automation Tester"/>
    <s v="Certified Java SE8 Developer"/>
    <s v="Certified Global Agile Developer"/>
    <s v="Certified DevOps Professional"/>
    <s v="Certified Software Development Engineer in Test"/>
    <m/>
    <m/>
    <m/>
    <m/>
    <m/>
    <s v="Specialist QA Engineer "/>
    <s v="Technical QA"/>
    <s v="Test Analyst"/>
    <m/>
    <m/>
    <m/>
    <m/>
    <m/>
    <m/>
    <m/>
    <m/>
  </r>
  <r>
    <n v="332"/>
    <s v=" Tshepo"/>
    <s v="Tauatswala"/>
    <m/>
    <x v="0"/>
    <x v="0"/>
    <m/>
    <m/>
    <s v=""/>
    <m/>
    <m/>
    <m/>
    <m/>
    <m/>
    <m/>
    <m/>
    <m/>
    <m/>
    <m/>
    <m/>
    <m/>
    <m/>
    <m/>
    <m/>
    <m/>
    <m/>
    <m/>
    <m/>
    <m/>
    <m/>
    <m/>
    <m/>
    <m/>
    <m/>
    <m/>
    <m/>
    <m/>
    <m/>
    <m/>
    <m/>
    <m/>
    <m/>
    <m/>
    <m/>
    <m/>
    <m/>
    <m/>
    <m/>
    <m/>
    <m/>
    <m/>
    <m/>
    <m/>
    <m/>
    <m/>
    <m/>
    <m/>
    <m/>
    <m/>
    <m/>
    <m/>
    <m/>
    <m/>
  </r>
  <r>
    <n v="333"/>
    <s v=" Sibusiso"/>
    <s v="Yeni"/>
    <s v="Strong"/>
    <x v="0"/>
    <x v="0"/>
    <m/>
    <m/>
    <s v=""/>
    <m/>
    <m/>
    <m/>
    <m/>
    <m/>
    <m/>
    <m/>
    <m/>
    <m/>
    <m/>
    <m/>
    <m/>
    <m/>
    <m/>
    <m/>
    <m/>
    <m/>
    <m/>
    <m/>
    <m/>
    <m/>
    <m/>
    <m/>
    <m/>
    <m/>
    <m/>
    <m/>
    <m/>
    <m/>
    <m/>
    <m/>
    <m/>
    <m/>
    <m/>
    <m/>
    <m/>
    <m/>
    <m/>
    <m/>
    <m/>
    <m/>
    <m/>
    <m/>
    <m/>
    <m/>
    <m/>
    <m/>
    <m/>
    <m/>
    <m/>
    <m/>
    <m/>
    <m/>
    <m/>
  </r>
  <r>
    <n v="334"/>
    <s v=" Odwa"/>
    <s v="Mtsaka"/>
    <m/>
    <x v="0"/>
    <x v="0"/>
    <m/>
    <m/>
    <s v=""/>
    <m/>
    <m/>
    <m/>
    <m/>
    <m/>
    <m/>
    <m/>
    <m/>
    <m/>
    <m/>
    <m/>
    <m/>
    <m/>
    <m/>
    <m/>
    <m/>
    <m/>
    <m/>
    <m/>
    <m/>
    <m/>
    <m/>
    <m/>
    <m/>
    <m/>
    <m/>
    <m/>
    <m/>
    <m/>
    <m/>
    <m/>
    <m/>
    <m/>
    <m/>
    <m/>
    <m/>
    <m/>
    <m/>
    <m/>
    <m/>
    <m/>
    <m/>
    <m/>
    <m/>
    <m/>
    <m/>
    <m/>
    <m/>
    <m/>
    <m/>
    <m/>
    <m/>
    <m/>
    <m/>
  </r>
  <r>
    <n v="335"/>
    <s v=" Sivuyile"/>
    <s v="Sele"/>
    <s v="Weak"/>
    <x v="0"/>
    <x v="0"/>
    <m/>
    <m/>
    <s v=""/>
    <m/>
    <m/>
    <m/>
    <m/>
    <m/>
    <m/>
    <m/>
    <m/>
    <m/>
    <m/>
    <m/>
    <m/>
    <m/>
    <m/>
    <m/>
    <m/>
    <m/>
    <m/>
    <m/>
    <m/>
    <m/>
    <m/>
    <m/>
    <m/>
    <m/>
    <m/>
    <m/>
    <m/>
    <m/>
    <m/>
    <m/>
    <m/>
    <m/>
    <m/>
    <m/>
    <m/>
    <m/>
    <m/>
    <m/>
    <m/>
    <m/>
    <m/>
    <m/>
    <m/>
    <m/>
    <m/>
    <m/>
    <m/>
    <m/>
    <m/>
    <m/>
    <m/>
    <m/>
    <m/>
  </r>
  <r>
    <n v="336"/>
    <s v=" Akhona"/>
    <s v="Msubo"/>
    <s v="TBC"/>
    <x v="0"/>
    <x v="0"/>
    <s v=".NET Development"/>
    <s v="Cross-Platform Development"/>
    <s v="XAML UI Design"/>
    <s v="API Integration"/>
    <s v="Agile Practices"/>
    <s v="Version Control"/>
    <s v="Database and ORM"/>
    <s v="Unit Testing"/>
    <s v="Secure Coding"/>
    <s v="Model View Controller"/>
    <m/>
    <s v="Entity Framework (5)"/>
    <s v="Visual Studio (4)"/>
    <s v="Git (4)"/>
    <s v="GitLab(4)"/>
    <s v="SQLite (4)"/>
    <s v="Azure (4)"/>
    <s v="Postman (4)"/>
    <s v="RESTful APIs (4)"/>
    <s v="Swagger (3)"/>
    <s v=".NET Framework (3)"/>
    <s v="BTech in Electrical and Electronics Engineering "/>
    <n v="219"/>
    <s v="JNTUH"/>
    <m/>
    <m/>
    <m/>
    <m/>
    <m/>
    <m/>
    <m/>
    <m/>
    <m/>
    <m/>
    <m/>
    <m/>
    <m/>
    <m/>
    <m/>
    <m/>
    <m/>
    <m/>
    <m/>
    <m/>
    <m/>
    <m/>
    <s v="Software Developer"/>
    <s v="Software Developer"/>
    <s v="Software Developer"/>
    <s v="Software Developer"/>
    <m/>
    <m/>
    <m/>
    <m/>
    <m/>
    <m/>
    <m/>
  </r>
  <r>
    <n v="337"/>
    <s v=" Bazamile"/>
    <s v="Mjoli"/>
    <m/>
    <x v="0"/>
    <x v="0"/>
    <m/>
    <m/>
    <s v=""/>
    <m/>
    <m/>
    <m/>
    <m/>
    <m/>
    <m/>
    <m/>
    <m/>
    <m/>
    <m/>
    <m/>
    <m/>
    <m/>
    <m/>
    <m/>
    <m/>
    <m/>
    <m/>
    <m/>
    <m/>
    <m/>
    <m/>
    <m/>
    <m/>
    <m/>
    <m/>
    <m/>
    <m/>
    <m/>
    <m/>
    <m/>
    <m/>
    <m/>
    <m/>
    <m/>
    <m/>
    <m/>
    <m/>
    <m/>
    <m/>
    <m/>
    <m/>
    <m/>
    <m/>
    <m/>
    <m/>
    <m/>
    <m/>
    <m/>
    <m/>
    <m/>
    <m/>
    <m/>
    <m/>
  </r>
  <r>
    <n v="338"/>
    <s v=" Fikile"/>
    <s v="Makondo"/>
    <m/>
    <x v="0"/>
    <x v="0"/>
    <m/>
    <m/>
    <s v=""/>
    <m/>
    <m/>
    <m/>
    <m/>
    <m/>
    <m/>
    <m/>
    <m/>
    <m/>
    <m/>
    <m/>
    <m/>
    <m/>
    <m/>
    <m/>
    <m/>
    <m/>
    <m/>
    <m/>
    <m/>
    <m/>
    <m/>
    <m/>
    <m/>
    <m/>
    <m/>
    <m/>
    <m/>
    <m/>
    <m/>
    <m/>
    <m/>
    <m/>
    <m/>
    <m/>
    <m/>
    <m/>
    <m/>
    <m/>
    <m/>
    <m/>
    <m/>
    <m/>
    <m/>
    <m/>
    <m/>
    <m/>
    <m/>
    <m/>
    <m/>
    <m/>
    <m/>
    <m/>
    <m/>
  </r>
  <r>
    <n v="339"/>
    <s v=" Jerry"/>
    <s v="Dengu"/>
    <s v="Weak"/>
    <x v="0"/>
    <x v="0"/>
    <m/>
    <m/>
    <s v=""/>
    <m/>
    <m/>
    <m/>
    <m/>
    <m/>
    <m/>
    <m/>
    <m/>
    <m/>
    <m/>
    <m/>
    <m/>
    <m/>
    <m/>
    <m/>
    <m/>
    <m/>
    <m/>
    <m/>
    <m/>
    <m/>
    <m/>
    <m/>
    <m/>
    <m/>
    <m/>
    <m/>
    <m/>
    <m/>
    <m/>
    <m/>
    <m/>
    <m/>
    <m/>
    <m/>
    <m/>
    <m/>
    <m/>
    <m/>
    <m/>
    <m/>
    <m/>
    <m/>
    <m/>
    <m/>
    <m/>
    <m/>
    <m/>
    <m/>
    <m/>
    <m/>
    <m/>
    <m/>
    <m/>
  </r>
  <r>
    <n v="340"/>
    <s v=" Saikiran"/>
    <s v="Veemula"/>
    <m/>
    <x v="0"/>
    <x v="0"/>
    <m/>
    <m/>
    <s v=""/>
    <m/>
    <m/>
    <m/>
    <m/>
    <m/>
    <m/>
    <m/>
    <m/>
    <m/>
    <m/>
    <m/>
    <m/>
    <m/>
    <m/>
    <m/>
    <m/>
    <m/>
    <m/>
    <m/>
    <m/>
    <m/>
    <m/>
    <m/>
    <m/>
    <m/>
    <m/>
    <m/>
    <m/>
    <m/>
    <m/>
    <m/>
    <m/>
    <m/>
    <m/>
    <m/>
    <m/>
    <m/>
    <m/>
    <m/>
    <m/>
    <m/>
    <m/>
    <m/>
    <m/>
    <m/>
    <m/>
    <m/>
    <m/>
    <m/>
    <m/>
    <m/>
    <m/>
    <m/>
    <m/>
  </r>
  <r>
    <n v="341"/>
    <s v=" Pertunia"/>
    <s v="Tladi"/>
    <s v="Weak"/>
    <x v="0"/>
    <x v="0"/>
    <m/>
    <m/>
    <s v=""/>
    <m/>
    <m/>
    <m/>
    <m/>
    <m/>
    <m/>
    <m/>
    <m/>
    <m/>
    <m/>
    <m/>
    <m/>
    <m/>
    <m/>
    <m/>
    <m/>
    <m/>
    <m/>
    <m/>
    <m/>
    <m/>
    <m/>
    <m/>
    <m/>
    <m/>
    <m/>
    <m/>
    <m/>
    <m/>
    <m/>
    <m/>
    <m/>
    <m/>
    <m/>
    <m/>
    <m/>
    <m/>
    <m/>
    <m/>
    <m/>
    <m/>
    <m/>
    <m/>
    <m/>
    <m/>
    <m/>
    <m/>
    <m/>
    <m/>
    <m/>
    <m/>
    <m/>
    <m/>
    <m/>
  </r>
  <r>
    <n v="342"/>
    <s v=" Thabo"/>
    <s v="Moopa"/>
    <m/>
    <x v="0"/>
    <x v="0"/>
    <m/>
    <m/>
    <s v=""/>
    <m/>
    <m/>
    <m/>
    <m/>
    <m/>
    <m/>
    <m/>
    <m/>
    <m/>
    <m/>
    <m/>
    <m/>
    <m/>
    <m/>
    <m/>
    <m/>
    <m/>
    <m/>
    <m/>
    <m/>
    <m/>
    <m/>
    <m/>
    <m/>
    <m/>
    <m/>
    <m/>
    <m/>
    <m/>
    <m/>
    <m/>
    <m/>
    <m/>
    <m/>
    <m/>
    <m/>
    <m/>
    <m/>
    <m/>
    <m/>
    <m/>
    <m/>
    <m/>
    <m/>
    <m/>
    <m/>
    <m/>
    <m/>
    <m/>
    <m/>
    <m/>
    <m/>
    <m/>
    <m/>
  </r>
  <r>
    <n v="343"/>
    <s v=" Mulisa"/>
    <s v="Nemutudi"/>
    <s v="Strong"/>
    <x v="0"/>
    <x v="0"/>
    <s v="Programming Languages"/>
    <s v="Automation Framework"/>
    <s v="API Testing"/>
    <s v="Test Automation Tools"/>
    <s v="Version Control"/>
    <s v="Agile Development Methodologies"/>
    <s v="CI/CD Tools"/>
    <s v="Manual Testing"/>
    <s v="Test Case Design"/>
    <s v="Functional Validation"/>
    <m/>
    <s v="Selenium (5)"/>
    <s v="Specflow (5)"/>
    <s v="Postman (4)"/>
    <s v="TestNG (4)"/>
    <s v="JUnit (4)"/>
    <s v="Azure (3)"/>
    <s v="JMeter (1)"/>
    <s v="Cypress (1)"/>
    <s v="Appium ()"/>
    <s v="Java ()"/>
    <s v="BTech in Information Technology"/>
    <n v="217"/>
    <s v="VUT"/>
    <s v="National Diploma in Information Technology"/>
    <s v="NMU"/>
    <n v="213"/>
    <m/>
    <m/>
    <m/>
    <m/>
    <m/>
    <m/>
    <m/>
    <m/>
    <m/>
    <s v="ISTQB® Certified Tester, Foundation Level"/>
    <s v="Learning Selenium"/>
    <s v="Scaled Agile Framework (SAFE)"/>
    <s v="CCNA 1"/>
    <s v="IT Essentials"/>
    <m/>
    <m/>
    <m/>
    <m/>
    <m/>
    <s v="Software Quality Engineer"/>
    <s v="Software Quality Engineer"/>
    <s v="Software Quality Engineer"/>
    <m/>
    <m/>
    <m/>
    <m/>
    <m/>
    <m/>
    <m/>
    <m/>
  </r>
  <r>
    <n v="344"/>
    <s v=" Kishan"/>
    <s v="Narotam"/>
    <s v="Medium"/>
    <x v="0"/>
    <x v="0"/>
    <s v="Systems Analysis"/>
    <s v="Data Access"/>
    <s v="Embedded Systems"/>
    <s v="Data Access Frameworks"/>
    <s v="Database Management"/>
    <s v="Project Management Tools"/>
    <s v="Data Visualisations"/>
    <s v="Data Analysis"/>
    <s v="Web Applications Development"/>
    <s v="Development Methodologies"/>
    <m/>
    <s v="Java (4)"/>
    <s v="ASP.NET (4)"/>
    <s v="Power BI (4)"/>
    <s v="GitHub (4)"/>
    <s v="C# (4)"/>
    <s v="SQL (3)"/>
    <s v="Python (3)"/>
    <s v="Angular (3)"/>
    <s v="APM (2)"/>
    <s v="Azure (1)"/>
    <s v="BSc in Computer Science"/>
    <n v="222"/>
    <s v="UCT"/>
    <m/>
    <m/>
    <m/>
    <m/>
    <m/>
    <m/>
    <m/>
    <m/>
    <m/>
    <m/>
    <m/>
    <m/>
    <s v="MS Power BI Data Analyst"/>
    <s v="Software Development"/>
    <m/>
    <m/>
    <m/>
    <m/>
    <m/>
    <m/>
    <m/>
    <m/>
    <s v="Product Engineer"/>
    <s v="Software Developer Trainee"/>
    <m/>
    <m/>
    <m/>
    <m/>
    <m/>
    <m/>
    <m/>
    <m/>
    <m/>
  </r>
  <r>
    <n v="345"/>
    <s v=" David"/>
    <s v="Ramoraswi"/>
    <m/>
    <x v="0"/>
    <x v="0"/>
    <m/>
    <m/>
    <s v=""/>
    <m/>
    <m/>
    <m/>
    <m/>
    <m/>
    <m/>
    <m/>
    <m/>
    <m/>
    <m/>
    <m/>
    <m/>
    <m/>
    <m/>
    <m/>
    <m/>
    <m/>
    <m/>
    <m/>
    <m/>
    <m/>
    <m/>
    <m/>
    <m/>
    <m/>
    <m/>
    <m/>
    <m/>
    <m/>
    <m/>
    <m/>
    <m/>
    <m/>
    <m/>
    <m/>
    <m/>
    <m/>
    <m/>
    <m/>
    <m/>
    <m/>
    <m/>
    <m/>
    <m/>
    <m/>
    <m/>
    <m/>
    <m/>
    <m/>
    <m/>
    <m/>
    <m/>
    <m/>
    <m/>
  </r>
  <r>
    <n v="346"/>
    <s v=" Tulani"/>
    <s v="Bango"/>
    <m/>
    <x v="0"/>
    <x v="0"/>
    <m/>
    <m/>
    <s v=""/>
    <m/>
    <m/>
    <m/>
    <m/>
    <m/>
    <m/>
    <m/>
    <m/>
    <m/>
    <m/>
    <m/>
    <m/>
    <m/>
    <m/>
    <m/>
    <m/>
    <m/>
    <m/>
    <m/>
    <m/>
    <m/>
    <m/>
    <m/>
    <m/>
    <m/>
    <m/>
    <m/>
    <m/>
    <m/>
    <m/>
    <m/>
    <m/>
    <m/>
    <m/>
    <m/>
    <m/>
    <m/>
    <m/>
    <m/>
    <m/>
    <m/>
    <m/>
    <m/>
    <m/>
    <m/>
    <m/>
    <m/>
    <m/>
    <m/>
    <m/>
    <m/>
    <m/>
    <m/>
    <m/>
  </r>
  <r>
    <n v="347"/>
    <s v=" Redolf"/>
    <s v="Mahlaule"/>
    <s v="Weak"/>
    <x v="0"/>
    <x v="0"/>
    <s v=".NET Development"/>
    <s v="Cross-Platform Development"/>
    <s v="XAML UI Design"/>
    <s v="Mobile Development Concepts"/>
    <s v="API Integration"/>
    <s v="Agile Practices"/>
    <s v="Version Control"/>
    <s v="Database and ORM"/>
    <s v="Unit Testing"/>
    <s v="Secure Coding"/>
    <m/>
    <s v=".NET MAUI (5)"/>
    <s v=".NET Core (5)"/>
    <s v="Xamarin (5)"/>
    <s v="RESTful (5)"/>
    <s v="XAML (5)"/>
    <s v="Postman (4)"/>
    <s v="Swagger (4)"/>
    <s v="SQLite (4)"/>
    <s v="Azure (4)"/>
    <s v="Git (4)"/>
    <s v="BSc Honours in Compter Science"/>
    <n v="217"/>
    <s v="UZ"/>
    <m/>
    <m/>
    <m/>
    <m/>
    <m/>
    <m/>
    <m/>
    <m/>
    <m/>
    <m/>
    <m/>
    <m/>
    <m/>
    <m/>
    <m/>
    <m/>
    <m/>
    <m/>
    <m/>
    <m/>
    <m/>
    <m/>
    <s v="Founder/CTO"/>
    <s v="Technology Partner"/>
    <s v="Part-time Consultant"/>
    <m/>
    <m/>
    <m/>
    <m/>
    <m/>
    <m/>
    <m/>
    <m/>
  </r>
  <r>
    <n v="348"/>
    <s v=" Nicolas"/>
    <s v="Tshabalala"/>
    <m/>
    <x v="0"/>
    <x v="0"/>
    <m/>
    <m/>
    <s v=""/>
    <m/>
    <m/>
    <m/>
    <m/>
    <m/>
    <m/>
    <m/>
    <m/>
    <m/>
    <m/>
    <m/>
    <m/>
    <m/>
    <m/>
    <m/>
    <m/>
    <m/>
    <m/>
    <m/>
    <m/>
    <m/>
    <m/>
    <m/>
    <m/>
    <m/>
    <m/>
    <m/>
    <m/>
    <m/>
    <m/>
    <m/>
    <m/>
    <m/>
    <m/>
    <m/>
    <m/>
    <m/>
    <m/>
    <m/>
    <m/>
    <m/>
    <m/>
    <m/>
    <m/>
    <m/>
    <m/>
    <m/>
    <m/>
    <m/>
    <m/>
    <m/>
    <m/>
    <m/>
    <m/>
  </r>
  <r>
    <n v="349"/>
    <s v=" Thima"/>
    <s v="Sigauque"/>
    <s v="Strong"/>
    <x v="0"/>
    <x v="0"/>
    <s v="Programming Languages"/>
    <s v="Automation Framework"/>
    <s v="API Testing"/>
    <s v="Test Automation Tools"/>
    <s v="CI/CD Tools"/>
    <s v="Version Control"/>
    <s v="Agile Methodologies"/>
    <s v="Test Analysis"/>
    <s v="Script Development"/>
    <s v="Performance Testing Tools"/>
    <m/>
    <s v="Selenium ()"/>
    <s v="Specflow ()"/>
    <s v="Living Docs ()"/>
    <s v="TestNG ()"/>
    <s v="JUnit ()"/>
    <s v="Postman ()"/>
    <s v="Azure ()"/>
    <s v="Jmeter ()"/>
    <s v="Cucumber ()"/>
    <s v="BitBucket ()"/>
    <s v="BCom in Information Technology"/>
    <n v="214"/>
    <s v="UFS"/>
    <m/>
    <m/>
    <m/>
    <m/>
    <m/>
    <m/>
    <m/>
    <m/>
    <m/>
    <m/>
    <m/>
    <m/>
    <m/>
    <m/>
    <m/>
    <m/>
    <m/>
    <m/>
    <m/>
    <m/>
    <m/>
    <m/>
    <s v="Senior Software Quality Engineer "/>
    <s v="Software Quality Engineer"/>
    <s v="Test Automation Engineer"/>
    <s v="Test Automation Engineer"/>
    <s v="Software Developer"/>
    <s v="Intern Software Developer"/>
    <m/>
    <m/>
    <m/>
    <m/>
    <m/>
  </r>
  <r>
    <n v="350"/>
    <s v=" Blessing"/>
    <s v="Nengu"/>
    <s v="Strong"/>
    <x v="0"/>
    <x v="0"/>
    <s v="Programming Languages"/>
    <s v="Automation Framework"/>
    <s v="API Testing"/>
    <s v="Test Automation Tools"/>
    <s v="CI/CD Tools"/>
    <s v="Version Control"/>
    <s v="Agile Methodologies"/>
    <s v="Test Analysis"/>
    <s v="Script Development"/>
    <s v="Performance Testing Tools"/>
    <m/>
    <s v="Selenium (4)"/>
    <s v="JMeter (4)"/>
    <s v="Postman (4)"/>
    <s v="JUnit (4)"/>
    <s v="Java (4)"/>
    <s v="Jira (4)"/>
    <s v="Specflow (1)"/>
    <s v="Living Docs (1)"/>
    <s v="Azure ()"/>
    <s v="BitBucket ()"/>
    <s v="N.Dip in Information Technology"/>
    <n v="217"/>
    <s v="CPUT"/>
    <s v="N.Dip in Sound Engineering"/>
    <n v="29"/>
    <s v="Damelin"/>
    <m/>
    <m/>
    <m/>
    <m/>
    <m/>
    <m/>
    <m/>
    <m/>
    <m/>
    <s v="AWS Certified Cloud Practitioner"/>
    <s v="Oracle Certified Associate, Java SE 8"/>
    <m/>
    <m/>
    <m/>
    <m/>
    <m/>
    <m/>
    <m/>
    <m/>
    <s v="Technical Tester"/>
    <s v="Software Developer"/>
    <m/>
    <m/>
    <m/>
    <m/>
    <m/>
    <m/>
    <m/>
    <m/>
    <m/>
  </r>
  <r>
    <n v="351"/>
    <s v=" Emanuel"/>
    <s v="Rasetilo"/>
    <m/>
    <x v="0"/>
    <x v="0"/>
    <m/>
    <m/>
    <s v=""/>
    <m/>
    <m/>
    <m/>
    <m/>
    <m/>
    <m/>
    <m/>
    <m/>
    <m/>
    <m/>
    <m/>
    <m/>
    <m/>
    <m/>
    <m/>
    <m/>
    <m/>
    <m/>
    <m/>
    <m/>
    <m/>
    <m/>
    <m/>
    <m/>
    <m/>
    <m/>
    <m/>
    <m/>
    <m/>
    <m/>
    <m/>
    <m/>
    <m/>
    <m/>
    <m/>
    <m/>
    <m/>
    <m/>
    <m/>
    <m/>
    <m/>
    <m/>
    <m/>
    <m/>
    <m/>
    <m/>
    <m/>
    <m/>
    <m/>
    <m/>
    <m/>
    <m/>
    <m/>
    <m/>
  </r>
  <r>
    <n v="352"/>
    <s v=" Donovan Jansen van"/>
    <s v="Vuuren"/>
    <m/>
    <x v="0"/>
    <x v="0"/>
    <m/>
    <m/>
    <s v=""/>
    <m/>
    <m/>
    <m/>
    <m/>
    <m/>
    <m/>
    <m/>
    <m/>
    <m/>
    <m/>
    <m/>
    <m/>
    <m/>
    <m/>
    <m/>
    <m/>
    <m/>
    <m/>
    <m/>
    <m/>
    <m/>
    <m/>
    <m/>
    <m/>
    <m/>
    <m/>
    <m/>
    <m/>
    <m/>
    <m/>
    <m/>
    <m/>
    <m/>
    <m/>
    <m/>
    <m/>
    <m/>
    <m/>
    <m/>
    <m/>
    <m/>
    <m/>
    <m/>
    <m/>
    <m/>
    <m/>
    <m/>
    <m/>
    <m/>
    <m/>
    <m/>
    <m/>
    <m/>
    <m/>
  </r>
  <r>
    <n v="353"/>
    <s v=" Darrik"/>
    <s v="Rasekgokga"/>
    <s v="Strong"/>
    <x v="0"/>
    <x v="0"/>
    <s v="Programming Languages"/>
    <s v="Automation Framework"/>
    <s v="API Testing"/>
    <s v="Test Automation Tools"/>
    <s v="CI/CD Tools"/>
    <s v="Version Control"/>
    <s v="Agile Methodologies"/>
    <s v="Test Analysis"/>
    <s v="Script Development"/>
    <s v="Performance Testing Tools"/>
    <m/>
    <s v="Selenium (5)"/>
    <s v="Postman (5)"/>
    <s v="Azure (5)"/>
    <s v="TestNG (4)"/>
    <s v="Java (3)"/>
    <s v="SQL (3)"/>
    <s v="Cypress (1)"/>
    <s v="Specflow (1)"/>
    <s v="Cucumber ()"/>
    <s v="BitBucket ()"/>
    <s v="BSc in Computer Science"/>
    <n v="219"/>
    <s v="UL"/>
    <m/>
    <m/>
    <m/>
    <m/>
    <m/>
    <m/>
    <m/>
    <m/>
    <m/>
    <m/>
    <m/>
    <m/>
    <m/>
    <m/>
    <m/>
    <m/>
    <m/>
    <m/>
    <m/>
    <m/>
    <m/>
    <m/>
    <s v="Software Development Engineer in Test"/>
    <s v="Software Quality Assurance Engineer"/>
    <s v="Test Analyst"/>
    <s v="Developer"/>
    <m/>
    <m/>
    <m/>
    <m/>
    <m/>
    <m/>
    <m/>
  </r>
  <r>
    <n v="354"/>
    <s v=" Abhitendra"/>
    <s v="Singh"/>
    <s v="Strong"/>
    <x v="0"/>
    <x v="0"/>
    <s v="AWS Data Analysis"/>
    <s v="Data Ingestion"/>
    <s v="ETL Processes"/>
    <s v="Permissions"/>
    <s v="Pipelines"/>
    <s v="Catalog"/>
    <s v="Storage"/>
    <s v="CI/CD"/>
    <s v="Version Control"/>
    <s v="Test Analysis"/>
    <m/>
    <s v="HTML (5)"/>
    <s v="Python (4)"/>
    <s v="AWS (4)"/>
    <s v="Git (4)"/>
    <s v="Cloud DevOps (3)"/>
    <s v="Terraform (3)"/>
    <s v="Java (3)"/>
    <s v="Azure DevOps (2)"/>
    <s v="GitLab ()"/>
    <s v="SQL ()"/>
    <s v="BSc Hounors in Computer Science"/>
    <n v="218"/>
    <s v="UFH"/>
    <s v="BSc in Computer Science"/>
    <n v="217"/>
    <s v="UFH"/>
    <m/>
    <m/>
    <m/>
    <m/>
    <m/>
    <m/>
    <m/>
    <m/>
    <m/>
    <s v="AWS Certified Developer   "/>
    <s v="McKinsey Forward Program"/>
    <s v="Big Data Hadoop &amp; Spark Developer"/>
    <s v="Machine Learning Advanced Certification "/>
    <s v="Power BI"/>
    <s v="Data Science with Python"/>
    <s v="Data Science with SAS Training"/>
    <s v="Data Science with R"/>
    <s v="Statistics Essentials for Data Science"/>
    <m/>
    <s v="Cloud and DevOps Engineer"/>
    <s v="Developer Relations Manager"/>
    <s v="Developer"/>
    <s v="Developer and Strategist"/>
    <s v="Co-Founder"/>
    <s v="DevOps Intern"/>
    <m/>
    <m/>
    <m/>
    <m/>
    <m/>
  </r>
  <r>
    <n v="355"/>
    <s v=" Sampath"/>
    <s v="Polishetty"/>
    <m/>
    <x v="0"/>
    <x v="0"/>
    <m/>
    <m/>
    <s v=""/>
    <m/>
    <m/>
    <m/>
    <m/>
    <m/>
    <m/>
    <m/>
    <m/>
    <m/>
    <m/>
    <m/>
    <m/>
    <m/>
    <m/>
    <m/>
    <m/>
    <m/>
    <m/>
    <m/>
    <m/>
    <m/>
    <m/>
    <m/>
    <m/>
    <m/>
    <m/>
    <m/>
    <m/>
    <m/>
    <m/>
    <m/>
    <m/>
    <m/>
    <m/>
    <m/>
    <m/>
    <m/>
    <m/>
    <m/>
    <m/>
    <m/>
    <m/>
    <m/>
    <m/>
    <m/>
    <m/>
    <m/>
    <m/>
    <m/>
    <m/>
    <m/>
    <m/>
    <m/>
    <m/>
  </r>
  <r>
    <n v="356"/>
    <s v=" Thirin"/>
    <s v="Chetty"/>
    <m/>
    <x v="0"/>
    <x v="0"/>
    <m/>
    <m/>
    <s v=""/>
    <m/>
    <m/>
    <m/>
    <m/>
    <m/>
    <m/>
    <m/>
    <m/>
    <m/>
    <m/>
    <m/>
    <m/>
    <m/>
    <m/>
    <m/>
    <m/>
    <m/>
    <m/>
    <m/>
    <m/>
    <m/>
    <m/>
    <m/>
    <m/>
    <m/>
    <m/>
    <m/>
    <m/>
    <m/>
    <m/>
    <m/>
    <m/>
    <m/>
    <m/>
    <m/>
    <m/>
    <m/>
    <m/>
    <m/>
    <m/>
    <m/>
    <m/>
    <m/>
    <m/>
    <m/>
    <m/>
    <m/>
    <m/>
    <m/>
    <m/>
    <m/>
    <m/>
    <m/>
    <m/>
  </r>
  <r>
    <n v="357"/>
    <s v=" Mozamane"/>
    <s v="Baloyi"/>
    <m/>
    <x v="0"/>
    <x v="0"/>
    <m/>
    <m/>
    <s v=""/>
    <m/>
    <m/>
    <m/>
    <m/>
    <m/>
    <m/>
    <m/>
    <m/>
    <m/>
    <m/>
    <m/>
    <m/>
    <m/>
    <m/>
    <m/>
    <m/>
    <m/>
    <m/>
    <m/>
    <m/>
    <m/>
    <m/>
    <m/>
    <m/>
    <m/>
    <m/>
    <m/>
    <m/>
    <m/>
    <m/>
    <m/>
    <m/>
    <m/>
    <m/>
    <m/>
    <m/>
    <m/>
    <m/>
    <m/>
    <m/>
    <m/>
    <m/>
    <m/>
    <m/>
    <m/>
    <m/>
    <m/>
    <m/>
    <m/>
    <m/>
    <m/>
    <m/>
    <m/>
    <m/>
  </r>
  <r>
    <n v="358"/>
    <s v=" Michael"/>
    <s v="Brown"/>
    <m/>
    <x v="0"/>
    <x v="0"/>
    <m/>
    <m/>
    <s v=""/>
    <m/>
    <m/>
    <m/>
    <m/>
    <m/>
    <m/>
    <m/>
    <m/>
    <m/>
    <m/>
    <m/>
    <m/>
    <m/>
    <m/>
    <m/>
    <m/>
    <m/>
    <m/>
    <m/>
    <m/>
    <m/>
    <m/>
    <m/>
    <m/>
    <m/>
    <m/>
    <m/>
    <m/>
    <m/>
    <m/>
    <m/>
    <m/>
    <m/>
    <m/>
    <m/>
    <m/>
    <m/>
    <m/>
    <m/>
    <m/>
    <m/>
    <m/>
    <m/>
    <m/>
    <m/>
    <m/>
    <m/>
    <m/>
    <m/>
    <m/>
    <m/>
    <m/>
    <m/>
    <m/>
  </r>
  <r>
    <n v="359"/>
    <s v=" Zubair"/>
    <s v="Bester"/>
    <m/>
    <x v="0"/>
    <x v="0"/>
    <m/>
    <m/>
    <s v=""/>
    <m/>
    <m/>
    <m/>
    <m/>
    <m/>
    <m/>
    <m/>
    <m/>
    <m/>
    <m/>
    <m/>
    <m/>
    <m/>
    <m/>
    <m/>
    <m/>
    <m/>
    <m/>
    <m/>
    <m/>
    <m/>
    <m/>
    <m/>
    <m/>
    <m/>
    <m/>
    <m/>
    <m/>
    <m/>
    <m/>
    <m/>
    <m/>
    <m/>
    <m/>
    <m/>
    <m/>
    <m/>
    <m/>
    <m/>
    <m/>
    <m/>
    <m/>
    <m/>
    <m/>
    <m/>
    <m/>
    <m/>
    <m/>
    <m/>
    <m/>
    <m/>
    <m/>
    <m/>
    <m/>
  </r>
  <r>
    <n v="360"/>
    <s v=" Remo"/>
    <s v="Siciliano"/>
    <m/>
    <x v="0"/>
    <x v="0"/>
    <m/>
    <m/>
    <s v=""/>
    <m/>
    <m/>
    <m/>
    <m/>
    <m/>
    <m/>
    <m/>
    <m/>
    <m/>
    <m/>
    <m/>
    <m/>
    <m/>
    <m/>
    <m/>
    <m/>
    <m/>
    <m/>
    <m/>
    <m/>
    <m/>
    <m/>
    <m/>
    <m/>
    <m/>
    <m/>
    <m/>
    <m/>
    <m/>
    <m/>
    <m/>
    <m/>
    <m/>
    <m/>
    <m/>
    <m/>
    <m/>
    <m/>
    <m/>
    <m/>
    <m/>
    <m/>
    <m/>
    <m/>
    <m/>
    <m/>
    <m/>
    <m/>
    <m/>
    <m/>
    <m/>
    <m/>
    <m/>
    <m/>
  </r>
  <r>
    <n v="361"/>
    <s v=" Lelethu"/>
    <s v="Ndidi"/>
    <s v="Strong"/>
    <x v="0"/>
    <x v="0"/>
    <s v="Programming Languages"/>
    <s v="Automation Framework"/>
    <s v="API Testing"/>
    <s v="Test Automation Tools"/>
    <s v="CI/CD Tools"/>
    <s v="Version Control"/>
    <s v="Agile Methodologies"/>
    <s v="Test Analysis"/>
    <s v="Script Development"/>
    <s v="Performance Testing Tools"/>
    <m/>
    <s v="Selenium (4)"/>
    <s v="Appium (4)"/>
    <s v="Azure (4)"/>
    <s v="TestNG (4)"/>
    <s v="JUnit (4)"/>
    <s v="Postman (3)"/>
    <s v="Specflow (3)"/>
    <s v="JMeter (3)"/>
    <s v="SQL ()"/>
    <s v="BitBucket ()"/>
    <s v="BSc in Information Technology"/>
    <n v="219"/>
    <s v="TUT"/>
    <s v="N.Dip in Information Technology"/>
    <n v="214"/>
    <s v="TUT"/>
    <m/>
    <m/>
    <m/>
    <m/>
    <m/>
    <m/>
    <m/>
    <m/>
    <m/>
    <s v="MCSA: Windows 8"/>
    <s v="MTA: Networking Fundamentals"/>
    <s v="MCPS: Microsoft Certified Porfessional"/>
    <s v="Microsoft Digital Literacy Certification"/>
    <m/>
    <m/>
    <m/>
    <m/>
    <m/>
    <m/>
    <s v="Specialist QA Engineer "/>
    <s v="Software Developer in Test"/>
    <s v="Technical Tester"/>
    <s v="Technical Tester Engineer"/>
    <s v="Application Tester"/>
    <s v="IT Specialist Tester"/>
    <s v="Test Graduate Trainee"/>
    <m/>
    <m/>
    <m/>
    <m/>
  </r>
  <r>
    <n v="362"/>
    <s v=" Shaik"/>
    <s v="Iqbal"/>
    <m/>
    <x v="0"/>
    <x v="0"/>
    <m/>
    <m/>
    <s v=""/>
    <m/>
    <m/>
    <m/>
    <m/>
    <m/>
    <m/>
    <m/>
    <m/>
    <m/>
    <m/>
    <m/>
    <m/>
    <m/>
    <m/>
    <m/>
    <m/>
    <m/>
    <m/>
    <m/>
    <m/>
    <m/>
    <m/>
    <m/>
    <m/>
    <m/>
    <m/>
    <m/>
    <m/>
    <m/>
    <m/>
    <m/>
    <m/>
    <m/>
    <m/>
    <m/>
    <m/>
    <m/>
    <m/>
    <m/>
    <m/>
    <m/>
    <m/>
    <m/>
    <m/>
    <m/>
    <m/>
    <m/>
    <m/>
    <m/>
    <m/>
    <m/>
    <m/>
    <m/>
    <m/>
  </r>
  <r>
    <n v="363"/>
    <s v=" Khwelisile"/>
    <s v="Lukhuleni"/>
    <m/>
    <x v="0"/>
    <x v="0"/>
    <m/>
    <m/>
    <s v=""/>
    <m/>
    <m/>
    <m/>
    <m/>
    <m/>
    <m/>
    <m/>
    <m/>
    <m/>
    <m/>
    <m/>
    <m/>
    <m/>
    <m/>
    <m/>
    <m/>
    <m/>
    <m/>
    <m/>
    <m/>
    <m/>
    <m/>
    <m/>
    <m/>
    <m/>
    <m/>
    <m/>
    <m/>
    <m/>
    <m/>
    <m/>
    <m/>
    <m/>
    <m/>
    <m/>
    <m/>
    <m/>
    <m/>
    <m/>
    <m/>
    <m/>
    <m/>
    <m/>
    <m/>
    <m/>
    <m/>
    <m/>
    <m/>
    <m/>
    <m/>
    <m/>
    <m/>
    <m/>
    <m/>
  </r>
  <r>
    <n v="364"/>
    <s v=" Thabang"/>
    <s v="Masiteng"/>
    <m/>
    <x v="0"/>
    <x v="0"/>
    <m/>
    <m/>
    <s v=""/>
    <m/>
    <m/>
    <m/>
    <m/>
    <m/>
    <m/>
    <m/>
    <m/>
    <m/>
    <m/>
    <m/>
    <m/>
    <m/>
    <m/>
    <m/>
    <m/>
    <m/>
    <m/>
    <m/>
    <m/>
    <m/>
    <m/>
    <m/>
    <m/>
    <m/>
    <m/>
    <m/>
    <m/>
    <m/>
    <m/>
    <m/>
    <m/>
    <m/>
    <m/>
    <m/>
    <m/>
    <m/>
    <m/>
    <m/>
    <m/>
    <m/>
    <m/>
    <m/>
    <m/>
    <m/>
    <m/>
    <m/>
    <m/>
    <m/>
    <m/>
    <m/>
    <m/>
    <m/>
    <m/>
  </r>
  <r>
    <n v="365"/>
    <s v=" Mualu"/>
    <s v="Kianisalu"/>
    <s v="Strong"/>
    <x v="0"/>
    <x v="0"/>
    <m/>
    <m/>
    <s v=""/>
    <m/>
    <m/>
    <m/>
    <m/>
    <m/>
    <m/>
    <m/>
    <m/>
    <m/>
    <m/>
    <m/>
    <m/>
    <m/>
    <m/>
    <m/>
    <m/>
    <m/>
    <m/>
    <m/>
    <m/>
    <m/>
    <m/>
    <m/>
    <m/>
    <m/>
    <m/>
    <m/>
    <m/>
    <m/>
    <m/>
    <m/>
    <m/>
    <m/>
    <m/>
    <m/>
    <m/>
    <m/>
    <m/>
    <m/>
    <m/>
    <m/>
    <m/>
    <m/>
    <m/>
    <m/>
    <m/>
    <m/>
    <m/>
    <m/>
    <m/>
    <m/>
    <m/>
    <m/>
    <m/>
  </r>
  <r>
    <n v="366"/>
    <s v=" Benair"/>
    <s v="Dzinosara"/>
    <s v="Strong"/>
    <x v="0"/>
    <x v="0"/>
    <m/>
    <m/>
    <s v=""/>
    <m/>
    <m/>
    <m/>
    <m/>
    <m/>
    <m/>
    <m/>
    <m/>
    <m/>
    <m/>
    <m/>
    <m/>
    <m/>
    <m/>
    <m/>
    <m/>
    <m/>
    <m/>
    <m/>
    <m/>
    <m/>
    <m/>
    <m/>
    <m/>
    <m/>
    <m/>
    <m/>
    <m/>
    <m/>
    <m/>
    <m/>
    <m/>
    <m/>
    <m/>
    <m/>
    <m/>
    <m/>
    <m/>
    <m/>
    <m/>
    <m/>
    <m/>
    <m/>
    <m/>
    <m/>
    <m/>
    <m/>
    <m/>
    <m/>
    <m/>
    <m/>
    <m/>
    <m/>
    <m/>
  </r>
  <r>
    <n v="367"/>
    <s v=" Gabriel"/>
    <s v="Wembi"/>
    <s v="Weak"/>
    <x v="0"/>
    <x v="0"/>
    <m/>
    <m/>
    <s v=""/>
    <m/>
    <m/>
    <m/>
    <m/>
    <m/>
    <m/>
    <m/>
    <m/>
    <m/>
    <m/>
    <m/>
    <m/>
    <m/>
    <m/>
    <m/>
    <m/>
    <m/>
    <m/>
    <m/>
    <m/>
    <m/>
    <m/>
    <m/>
    <m/>
    <m/>
    <m/>
    <m/>
    <m/>
    <m/>
    <m/>
    <m/>
    <m/>
    <m/>
    <m/>
    <m/>
    <m/>
    <m/>
    <m/>
    <m/>
    <m/>
    <m/>
    <m/>
    <m/>
    <m/>
    <m/>
    <m/>
    <m/>
    <m/>
    <m/>
    <m/>
    <m/>
    <m/>
    <m/>
    <m/>
  </r>
  <r>
    <n v="368"/>
    <s v=" Ganiu Olajide"/>
    <s v="Kuku"/>
    <m/>
    <x v="0"/>
    <x v="0"/>
    <m/>
    <m/>
    <s v=""/>
    <m/>
    <m/>
    <m/>
    <m/>
    <m/>
    <m/>
    <m/>
    <m/>
    <m/>
    <m/>
    <m/>
    <m/>
    <m/>
    <m/>
    <m/>
    <m/>
    <m/>
    <m/>
    <m/>
    <m/>
    <m/>
    <m/>
    <m/>
    <m/>
    <m/>
    <m/>
    <m/>
    <m/>
    <m/>
    <m/>
    <m/>
    <m/>
    <m/>
    <m/>
    <m/>
    <m/>
    <m/>
    <m/>
    <m/>
    <m/>
    <m/>
    <m/>
    <m/>
    <m/>
    <m/>
    <m/>
    <m/>
    <m/>
    <m/>
    <m/>
    <m/>
    <m/>
    <m/>
    <m/>
  </r>
  <r>
    <n v="369"/>
    <s v=" Richard Alan"/>
    <s v="Cock"/>
    <m/>
    <x v="0"/>
    <x v="0"/>
    <m/>
    <m/>
    <s v=""/>
    <m/>
    <m/>
    <m/>
    <m/>
    <m/>
    <m/>
    <m/>
    <m/>
    <m/>
    <m/>
    <m/>
    <m/>
    <m/>
    <m/>
    <m/>
    <m/>
    <m/>
    <m/>
    <m/>
    <m/>
    <m/>
    <m/>
    <m/>
    <m/>
    <m/>
    <m/>
    <m/>
    <m/>
    <m/>
    <m/>
    <m/>
    <m/>
    <m/>
    <m/>
    <m/>
    <m/>
    <m/>
    <m/>
    <m/>
    <m/>
    <m/>
    <m/>
    <m/>
    <m/>
    <m/>
    <m/>
    <m/>
    <m/>
    <m/>
    <m/>
    <m/>
    <m/>
    <m/>
    <m/>
  </r>
  <r>
    <n v="370"/>
    <s v=" David"/>
    <s v="Beverley"/>
    <m/>
    <x v="0"/>
    <x v="0"/>
    <m/>
    <m/>
    <s v=""/>
    <m/>
    <m/>
    <m/>
    <m/>
    <m/>
    <m/>
    <m/>
    <m/>
    <m/>
    <m/>
    <m/>
    <m/>
    <m/>
    <m/>
    <m/>
    <m/>
    <m/>
    <m/>
    <m/>
    <m/>
    <m/>
    <m/>
    <m/>
    <m/>
    <m/>
    <m/>
    <m/>
    <m/>
    <m/>
    <m/>
    <m/>
    <m/>
    <m/>
    <m/>
    <m/>
    <m/>
    <m/>
    <m/>
    <m/>
    <m/>
    <m/>
    <m/>
    <m/>
    <m/>
    <m/>
    <m/>
    <m/>
    <m/>
    <m/>
    <m/>
    <m/>
    <m/>
    <m/>
    <m/>
  </r>
  <r>
    <n v="371"/>
    <s v=" Mantsho"/>
    <s v="Molepo"/>
    <m/>
    <x v="0"/>
    <x v="0"/>
    <m/>
    <m/>
    <s v=""/>
    <m/>
    <m/>
    <m/>
    <m/>
    <m/>
    <m/>
    <m/>
    <m/>
    <m/>
    <m/>
    <m/>
    <m/>
    <m/>
    <m/>
    <m/>
    <m/>
    <m/>
    <m/>
    <m/>
    <m/>
    <m/>
    <m/>
    <m/>
    <m/>
    <m/>
    <m/>
    <m/>
    <m/>
    <m/>
    <m/>
    <m/>
    <m/>
    <m/>
    <m/>
    <m/>
    <m/>
    <m/>
    <m/>
    <m/>
    <m/>
    <m/>
    <m/>
    <m/>
    <m/>
    <m/>
    <m/>
    <m/>
    <m/>
    <m/>
    <m/>
    <m/>
    <m/>
    <m/>
    <m/>
  </r>
  <r>
    <n v="372"/>
    <s v=" Muponisis Seviour"/>
    <s v="Novela"/>
    <m/>
    <x v="0"/>
    <x v="0"/>
    <m/>
    <m/>
    <s v=""/>
    <m/>
    <m/>
    <m/>
    <m/>
    <m/>
    <m/>
    <m/>
    <m/>
    <m/>
    <m/>
    <m/>
    <m/>
    <m/>
    <m/>
    <m/>
    <m/>
    <m/>
    <m/>
    <m/>
    <m/>
    <m/>
    <m/>
    <m/>
    <m/>
    <m/>
    <m/>
    <m/>
    <m/>
    <m/>
    <m/>
    <m/>
    <m/>
    <m/>
    <m/>
    <m/>
    <m/>
    <m/>
    <m/>
    <m/>
    <m/>
    <m/>
    <m/>
    <m/>
    <m/>
    <m/>
    <m/>
    <m/>
    <m/>
    <m/>
    <m/>
    <m/>
    <m/>
    <m/>
    <m/>
  </r>
  <r>
    <n v="373"/>
    <s v=" Clayton Van Der"/>
    <s v="Haar"/>
    <m/>
    <x v="0"/>
    <x v="0"/>
    <m/>
    <m/>
    <s v=""/>
    <m/>
    <m/>
    <m/>
    <m/>
    <m/>
    <m/>
    <m/>
    <m/>
    <m/>
    <m/>
    <m/>
    <m/>
    <m/>
    <m/>
    <m/>
    <m/>
    <m/>
    <m/>
    <m/>
    <m/>
    <m/>
    <m/>
    <m/>
    <m/>
    <m/>
    <m/>
    <m/>
    <m/>
    <m/>
    <m/>
    <m/>
    <m/>
    <m/>
    <m/>
    <m/>
    <m/>
    <m/>
    <m/>
    <m/>
    <m/>
    <m/>
    <m/>
    <m/>
    <m/>
    <m/>
    <m/>
    <m/>
    <m/>
    <m/>
    <m/>
    <m/>
    <m/>
    <m/>
    <m/>
  </r>
  <r>
    <n v="374"/>
    <s v=" Klaas"/>
    <s v="Molema"/>
    <m/>
    <x v="0"/>
    <x v="0"/>
    <m/>
    <m/>
    <s v=""/>
    <m/>
    <m/>
    <m/>
    <m/>
    <m/>
    <m/>
    <m/>
    <m/>
    <m/>
    <m/>
    <m/>
    <m/>
    <m/>
    <m/>
    <m/>
    <m/>
    <m/>
    <m/>
    <m/>
    <m/>
    <m/>
    <m/>
    <m/>
    <m/>
    <m/>
    <m/>
    <m/>
    <m/>
    <m/>
    <m/>
    <m/>
    <m/>
    <m/>
    <m/>
    <m/>
    <m/>
    <m/>
    <m/>
    <m/>
    <m/>
    <m/>
    <m/>
    <m/>
    <m/>
    <m/>
    <m/>
    <m/>
    <m/>
    <m/>
    <m/>
    <m/>
    <m/>
    <m/>
    <m/>
  </r>
  <r>
    <n v="375"/>
    <s v=" Clarence"/>
    <s v="Sithole"/>
    <m/>
    <x v="0"/>
    <x v="0"/>
    <m/>
    <m/>
    <s v=""/>
    <m/>
    <m/>
    <m/>
    <m/>
    <m/>
    <m/>
    <m/>
    <m/>
    <m/>
    <m/>
    <m/>
    <m/>
    <m/>
    <m/>
    <m/>
    <m/>
    <m/>
    <m/>
    <m/>
    <m/>
    <m/>
    <m/>
    <m/>
    <m/>
    <m/>
    <m/>
    <m/>
    <m/>
    <m/>
    <m/>
    <m/>
    <m/>
    <m/>
    <m/>
    <m/>
    <m/>
    <m/>
    <m/>
    <m/>
    <m/>
    <m/>
    <m/>
    <m/>
    <m/>
    <m/>
    <m/>
    <m/>
    <m/>
    <m/>
    <m/>
    <m/>
    <m/>
    <m/>
    <m/>
  </r>
  <r>
    <n v="376"/>
    <s v=" Bryan"/>
    <s v="Berry"/>
    <m/>
    <x v="0"/>
    <x v="0"/>
    <m/>
    <m/>
    <s v=""/>
    <m/>
    <m/>
    <m/>
    <m/>
    <m/>
    <m/>
    <m/>
    <m/>
    <m/>
    <m/>
    <m/>
    <m/>
    <m/>
    <m/>
    <m/>
    <m/>
    <m/>
    <m/>
    <m/>
    <m/>
    <m/>
    <m/>
    <m/>
    <m/>
    <m/>
    <m/>
    <m/>
    <m/>
    <m/>
    <m/>
    <m/>
    <m/>
    <m/>
    <m/>
    <m/>
    <m/>
    <m/>
    <m/>
    <m/>
    <m/>
    <m/>
    <m/>
    <m/>
    <m/>
    <m/>
    <m/>
    <m/>
    <m/>
    <m/>
    <m/>
    <m/>
    <m/>
    <m/>
    <m/>
  </r>
  <r>
    <n v="377"/>
    <s v=" Pravin"/>
    <s v="Magan"/>
    <m/>
    <x v="0"/>
    <x v="0"/>
    <m/>
    <m/>
    <s v=""/>
    <m/>
    <m/>
    <m/>
    <m/>
    <m/>
    <m/>
    <m/>
    <m/>
    <m/>
    <m/>
    <m/>
    <m/>
    <m/>
    <m/>
    <m/>
    <m/>
    <m/>
    <m/>
    <m/>
    <m/>
    <m/>
    <m/>
    <m/>
    <m/>
    <m/>
    <m/>
    <m/>
    <m/>
    <m/>
    <m/>
    <m/>
    <m/>
    <m/>
    <m/>
    <m/>
    <m/>
    <m/>
    <m/>
    <m/>
    <m/>
    <m/>
    <m/>
    <m/>
    <m/>
    <m/>
    <m/>
    <m/>
    <m/>
    <m/>
    <m/>
    <m/>
    <m/>
    <m/>
    <m/>
  </r>
  <r>
    <n v="378"/>
    <s v=" Dr Andrews"/>
    <s v="Kumar"/>
    <m/>
    <x v="0"/>
    <x v="0"/>
    <m/>
    <m/>
    <s v=""/>
    <m/>
    <m/>
    <m/>
    <m/>
    <m/>
    <m/>
    <m/>
    <m/>
    <m/>
    <m/>
    <m/>
    <m/>
    <m/>
    <m/>
    <m/>
    <m/>
    <m/>
    <m/>
    <m/>
    <m/>
    <m/>
    <m/>
    <m/>
    <m/>
    <m/>
    <m/>
    <m/>
    <m/>
    <m/>
    <m/>
    <m/>
    <m/>
    <m/>
    <m/>
    <m/>
    <m/>
    <m/>
    <m/>
    <m/>
    <m/>
    <m/>
    <m/>
    <m/>
    <m/>
    <m/>
    <m/>
    <m/>
    <m/>
    <m/>
    <m/>
    <m/>
    <m/>
    <m/>
    <m/>
  </r>
  <r>
    <n v="379"/>
    <s v=" David"/>
    <s v="Mbaimbai"/>
    <m/>
    <x v="0"/>
    <x v="0"/>
    <m/>
    <m/>
    <s v=""/>
    <m/>
    <m/>
    <m/>
    <m/>
    <m/>
    <m/>
    <m/>
    <m/>
    <m/>
    <m/>
    <m/>
    <m/>
    <m/>
    <m/>
    <m/>
    <m/>
    <m/>
    <m/>
    <m/>
    <m/>
    <m/>
    <m/>
    <m/>
    <m/>
    <m/>
    <m/>
    <m/>
    <m/>
    <m/>
    <m/>
    <m/>
    <m/>
    <m/>
    <m/>
    <m/>
    <m/>
    <m/>
    <m/>
    <m/>
    <m/>
    <m/>
    <m/>
    <m/>
    <m/>
    <m/>
    <m/>
    <m/>
    <m/>
    <m/>
    <m/>
    <m/>
    <m/>
    <m/>
    <m/>
  </r>
  <r>
    <n v="380"/>
    <s v=" Musa"/>
    <s v="Maringa"/>
    <m/>
    <x v="0"/>
    <x v="0"/>
    <m/>
    <m/>
    <s v=""/>
    <m/>
    <m/>
    <m/>
    <m/>
    <m/>
    <m/>
    <m/>
    <m/>
    <m/>
    <m/>
    <m/>
    <m/>
    <m/>
    <m/>
    <m/>
    <m/>
    <m/>
    <m/>
    <m/>
    <m/>
    <m/>
    <m/>
    <m/>
    <m/>
    <m/>
    <m/>
    <m/>
    <m/>
    <m/>
    <m/>
    <m/>
    <m/>
    <m/>
    <m/>
    <m/>
    <m/>
    <m/>
    <m/>
    <m/>
    <m/>
    <m/>
    <m/>
    <m/>
    <m/>
    <m/>
    <m/>
    <m/>
    <m/>
    <m/>
    <m/>
    <m/>
    <m/>
    <m/>
    <m/>
  </r>
  <r>
    <n v="381"/>
    <s v=" Narmada"/>
    <s v="Mallela"/>
    <m/>
    <x v="0"/>
    <x v="0"/>
    <m/>
    <m/>
    <s v=""/>
    <m/>
    <m/>
    <m/>
    <m/>
    <m/>
    <m/>
    <m/>
    <m/>
    <m/>
    <m/>
    <m/>
    <m/>
    <m/>
    <m/>
    <m/>
    <m/>
    <m/>
    <m/>
    <m/>
    <m/>
    <m/>
    <m/>
    <m/>
    <m/>
    <m/>
    <m/>
    <m/>
    <m/>
    <m/>
    <m/>
    <m/>
    <m/>
    <m/>
    <m/>
    <m/>
    <m/>
    <m/>
    <m/>
    <m/>
    <m/>
    <m/>
    <m/>
    <m/>
    <m/>
    <m/>
    <m/>
    <m/>
    <m/>
    <m/>
    <m/>
    <m/>
    <m/>
    <m/>
    <m/>
  </r>
  <r>
    <n v="382"/>
    <s v=" Maribolle"/>
    <s v="Rakolota"/>
    <m/>
    <x v="0"/>
    <x v="0"/>
    <m/>
    <m/>
    <s v=""/>
    <m/>
    <m/>
    <m/>
    <m/>
    <m/>
    <m/>
    <m/>
    <m/>
    <m/>
    <m/>
    <m/>
    <m/>
    <m/>
    <m/>
    <m/>
    <m/>
    <m/>
    <m/>
    <m/>
    <m/>
    <m/>
    <m/>
    <m/>
    <m/>
    <m/>
    <m/>
    <m/>
    <m/>
    <m/>
    <m/>
    <m/>
    <m/>
    <m/>
    <m/>
    <m/>
    <m/>
    <m/>
    <m/>
    <m/>
    <m/>
    <m/>
    <m/>
    <m/>
    <m/>
    <m/>
    <m/>
    <m/>
    <m/>
    <m/>
    <m/>
    <m/>
    <m/>
    <m/>
    <m/>
  </r>
  <r>
    <n v="383"/>
    <s v=" Sanele"/>
    <s v="Mogale"/>
    <m/>
    <x v="0"/>
    <x v="0"/>
    <m/>
    <m/>
    <s v=""/>
    <m/>
    <m/>
    <m/>
    <m/>
    <m/>
    <m/>
    <m/>
    <m/>
    <m/>
    <m/>
    <m/>
    <m/>
    <m/>
    <m/>
    <m/>
    <m/>
    <m/>
    <m/>
    <m/>
    <m/>
    <m/>
    <m/>
    <m/>
    <m/>
    <m/>
    <m/>
    <m/>
    <m/>
    <m/>
    <m/>
    <m/>
    <m/>
    <m/>
    <m/>
    <m/>
    <m/>
    <m/>
    <m/>
    <m/>
    <m/>
    <m/>
    <m/>
    <m/>
    <m/>
    <m/>
    <m/>
    <m/>
    <m/>
    <m/>
    <m/>
    <m/>
    <m/>
    <m/>
    <m/>
  </r>
  <r>
    <n v="384"/>
    <s v=" Mashila"/>
    <s v="Mabasa"/>
    <s v="Strong"/>
    <x v="0"/>
    <x v="0"/>
    <m/>
    <m/>
    <s v=""/>
    <m/>
    <m/>
    <m/>
    <m/>
    <m/>
    <m/>
    <m/>
    <m/>
    <m/>
    <m/>
    <m/>
    <m/>
    <m/>
    <m/>
    <m/>
    <m/>
    <m/>
    <m/>
    <m/>
    <m/>
    <m/>
    <m/>
    <m/>
    <m/>
    <m/>
    <m/>
    <m/>
    <m/>
    <m/>
    <m/>
    <m/>
    <m/>
    <m/>
    <m/>
    <m/>
    <m/>
    <m/>
    <m/>
    <m/>
    <m/>
    <m/>
    <m/>
    <m/>
    <m/>
    <m/>
    <m/>
    <m/>
    <m/>
    <m/>
    <m/>
    <m/>
    <m/>
    <m/>
    <m/>
  </r>
  <r>
    <n v="385"/>
    <s v=" Benedict Sizwe"/>
    <s v="Dlamini"/>
    <s v="Strong"/>
    <x v="0"/>
    <x v="0"/>
    <m/>
    <m/>
    <s v=""/>
    <m/>
    <m/>
    <m/>
    <m/>
    <m/>
    <m/>
    <m/>
    <m/>
    <m/>
    <m/>
    <m/>
    <m/>
    <m/>
    <m/>
    <m/>
    <m/>
    <m/>
    <m/>
    <m/>
    <m/>
    <m/>
    <m/>
    <m/>
    <m/>
    <m/>
    <m/>
    <m/>
    <m/>
    <m/>
    <m/>
    <m/>
    <m/>
    <m/>
    <m/>
    <m/>
    <m/>
    <m/>
    <m/>
    <m/>
    <m/>
    <m/>
    <m/>
    <m/>
    <m/>
    <m/>
    <m/>
    <m/>
    <m/>
    <m/>
    <m/>
    <m/>
    <m/>
    <m/>
    <m/>
  </r>
  <r>
    <n v="386"/>
    <s v=" Ntlantla"/>
    <s v="Mngenela"/>
    <s v="Strong"/>
    <x v="0"/>
    <x v="0"/>
    <m/>
    <m/>
    <s v=""/>
    <m/>
    <m/>
    <m/>
    <m/>
    <m/>
    <m/>
    <m/>
    <m/>
    <m/>
    <m/>
    <m/>
    <m/>
    <m/>
    <m/>
    <m/>
    <m/>
    <m/>
    <m/>
    <m/>
    <m/>
    <m/>
    <m/>
    <m/>
    <m/>
    <m/>
    <m/>
    <m/>
    <m/>
    <m/>
    <m/>
    <m/>
    <m/>
    <m/>
    <m/>
    <m/>
    <m/>
    <m/>
    <m/>
    <m/>
    <m/>
    <m/>
    <m/>
    <m/>
    <m/>
    <m/>
    <m/>
    <m/>
    <m/>
    <m/>
    <m/>
    <m/>
    <m/>
    <m/>
    <m/>
  </r>
  <r>
    <n v="387"/>
    <s v=" Craig"/>
    <s v="Barsdorff"/>
    <m/>
    <x v="0"/>
    <x v="0"/>
    <m/>
    <m/>
    <s v=""/>
    <m/>
    <m/>
    <m/>
    <m/>
    <m/>
    <m/>
    <m/>
    <m/>
    <m/>
    <m/>
    <m/>
    <m/>
    <m/>
    <m/>
    <m/>
    <m/>
    <m/>
    <m/>
    <m/>
    <m/>
    <m/>
    <m/>
    <m/>
    <m/>
    <m/>
    <m/>
    <m/>
    <m/>
    <m/>
    <m/>
    <m/>
    <m/>
    <m/>
    <m/>
    <m/>
    <m/>
    <m/>
    <m/>
    <m/>
    <m/>
    <m/>
    <m/>
    <m/>
    <m/>
    <m/>
    <m/>
    <m/>
    <m/>
    <m/>
    <m/>
    <m/>
    <m/>
    <m/>
    <m/>
  </r>
  <r>
    <n v="388"/>
    <s v=" Thuso"/>
    <s v="Lehihi"/>
    <m/>
    <x v="0"/>
    <x v="0"/>
    <m/>
    <m/>
    <s v=""/>
    <m/>
    <m/>
    <m/>
    <m/>
    <m/>
    <m/>
    <m/>
    <m/>
    <m/>
    <m/>
    <m/>
    <m/>
    <m/>
    <m/>
    <m/>
    <m/>
    <m/>
    <m/>
    <m/>
    <m/>
    <m/>
    <m/>
    <m/>
    <m/>
    <m/>
    <m/>
    <m/>
    <m/>
    <m/>
    <m/>
    <m/>
    <m/>
    <m/>
    <m/>
    <m/>
    <m/>
    <m/>
    <m/>
    <m/>
    <m/>
    <m/>
    <m/>
    <m/>
    <m/>
    <m/>
    <m/>
    <m/>
    <m/>
    <m/>
    <m/>
    <m/>
    <m/>
    <m/>
    <m/>
  </r>
  <r>
    <n v="389"/>
    <s v=" Edwin"/>
    <s v="Mahanci"/>
    <m/>
    <x v="0"/>
    <x v="0"/>
    <m/>
    <m/>
    <s v=""/>
    <m/>
    <m/>
    <m/>
    <m/>
    <m/>
    <m/>
    <m/>
    <m/>
    <m/>
    <m/>
    <m/>
    <m/>
    <m/>
    <m/>
    <m/>
    <m/>
    <m/>
    <m/>
    <m/>
    <m/>
    <m/>
    <m/>
    <m/>
    <m/>
    <m/>
    <m/>
    <m/>
    <m/>
    <m/>
    <m/>
    <m/>
    <m/>
    <m/>
    <m/>
    <m/>
    <m/>
    <m/>
    <m/>
    <m/>
    <m/>
    <m/>
    <m/>
    <m/>
    <m/>
    <m/>
    <m/>
    <m/>
    <m/>
    <m/>
    <m/>
    <m/>
    <m/>
    <m/>
    <m/>
  </r>
  <r>
    <n v="390"/>
    <s v=" Tashinga"/>
    <s v="Pemhiwa"/>
    <m/>
    <x v="0"/>
    <x v="0"/>
    <m/>
    <m/>
    <s v=""/>
    <m/>
    <m/>
    <m/>
    <m/>
    <m/>
    <m/>
    <m/>
    <m/>
    <m/>
    <m/>
    <m/>
    <m/>
    <m/>
    <m/>
    <m/>
    <m/>
    <m/>
    <m/>
    <m/>
    <m/>
    <m/>
    <m/>
    <m/>
    <m/>
    <m/>
    <m/>
    <m/>
    <m/>
    <m/>
    <m/>
    <m/>
    <m/>
    <m/>
    <m/>
    <m/>
    <m/>
    <m/>
    <m/>
    <m/>
    <m/>
    <m/>
    <m/>
    <m/>
    <m/>
    <m/>
    <m/>
    <m/>
    <m/>
    <m/>
    <m/>
    <m/>
    <m/>
    <m/>
    <m/>
  </r>
  <r>
    <n v="391"/>
    <s v=" Handsome"/>
    <s v="Mofokeng"/>
    <m/>
    <x v="0"/>
    <x v="0"/>
    <m/>
    <m/>
    <s v=""/>
    <m/>
    <m/>
    <m/>
    <m/>
    <m/>
    <m/>
    <m/>
    <m/>
    <m/>
    <m/>
    <m/>
    <m/>
    <m/>
    <m/>
    <m/>
    <m/>
    <m/>
    <m/>
    <m/>
    <m/>
    <m/>
    <m/>
    <m/>
    <m/>
    <m/>
    <m/>
    <m/>
    <m/>
    <m/>
    <m/>
    <m/>
    <m/>
    <m/>
    <m/>
    <m/>
    <m/>
    <m/>
    <m/>
    <m/>
    <m/>
    <m/>
    <m/>
    <m/>
    <m/>
    <m/>
    <m/>
    <m/>
    <m/>
    <m/>
    <m/>
    <m/>
    <m/>
    <m/>
    <m/>
  </r>
  <r>
    <n v="392"/>
    <s v=" Franck"/>
    <s v="Wouachi"/>
    <m/>
    <x v="0"/>
    <x v="0"/>
    <m/>
    <m/>
    <s v=""/>
    <m/>
    <m/>
    <m/>
    <m/>
    <m/>
    <m/>
    <m/>
    <m/>
    <m/>
    <m/>
    <m/>
    <m/>
    <m/>
    <m/>
    <m/>
    <m/>
    <m/>
    <m/>
    <m/>
    <m/>
    <m/>
    <m/>
    <m/>
    <m/>
    <m/>
    <m/>
    <m/>
    <m/>
    <m/>
    <m/>
    <m/>
    <m/>
    <m/>
    <m/>
    <m/>
    <m/>
    <m/>
    <m/>
    <m/>
    <m/>
    <m/>
    <m/>
    <m/>
    <m/>
    <m/>
    <m/>
    <m/>
    <m/>
    <m/>
    <m/>
    <m/>
    <m/>
    <m/>
    <m/>
  </r>
  <r>
    <n v="393"/>
    <s v=" Ntsako"/>
    <s v="Sibisi"/>
    <m/>
    <x v="0"/>
    <x v="0"/>
    <s v="               Mobile App Development"/>
    <s v="CI/CD Pipelines                       "/>
    <s v="Software Optimisation"/>
    <s v=" Microservices Architecture"/>
    <s v=" Version Control                         "/>
    <s v=" Usability Testing                        "/>
    <s v=" Quality Assurance"/>
    <s v=" API Integration                                              "/>
    <m/>
    <m/>
    <m/>
    <s v="Java"/>
    <s v="JavaScriptm"/>
    <s v="Jenkins "/>
    <s v="Python"/>
    <s v="Docker"/>
    <s v="Kubernetes"/>
    <s v="SQL"/>
    <s v="C# "/>
    <m/>
    <m/>
    <s v="                            BSc in Computer Science &amp; Informatics"/>
    <n v="222"/>
    <s v="UCT"/>
    <m/>
    <m/>
    <m/>
    <m/>
    <m/>
    <m/>
    <m/>
    <m/>
    <m/>
    <m/>
    <m/>
    <m/>
    <s v="Problem Solving - Intermediate"/>
    <s v="React - Basic"/>
    <s v="Problem Solving - Basic"/>
    <m/>
    <m/>
    <m/>
    <m/>
    <m/>
    <m/>
    <m/>
    <s v="Software Developer "/>
    <s v="Lab Assistant &amp; Tutor "/>
    <m/>
    <m/>
    <m/>
    <m/>
    <m/>
    <m/>
    <m/>
    <m/>
    <m/>
  </r>
  <r>
    <n v="394"/>
    <s v=" Tlou"/>
    <s v="Moshi"/>
    <m/>
    <x v="0"/>
    <x v="0"/>
    <s v=" JavaScript Frameworks"/>
    <s v=" SOAP Protocol"/>
    <s v="Microservices Architecture"/>
    <s v=" REST Architecture"/>
    <s v=" OOP Model &amp; Concepts"/>
    <s v=" Version Control"/>
    <s v=" Model-View-Controller"/>
    <s v=" CI/CD Pipelines"/>
    <s v=" Java DB Connectivity"/>
    <s v=" Cloud Infrastructure"/>
    <m/>
    <s v="JIRA"/>
    <s v="IntelliJ"/>
    <s v="Java"/>
    <s v="J2EE"/>
    <s v="Bitbucket"/>
    <s v="GIT"/>
    <s v="Jenkins"/>
    <s v="Kubernetes"/>
    <s v="AWS"/>
    <s v="Spring FW"/>
    <s v="BSc in Computer Science"/>
    <n v="215"/>
    <s v="MGI"/>
    <m/>
    <m/>
    <m/>
    <m/>
    <m/>
    <m/>
    <m/>
    <m/>
    <m/>
    <m/>
    <m/>
    <m/>
    <s v="Certified ScrumMaster (CSM) "/>
    <s v="Advanced Java Programming"/>
    <m/>
    <m/>
    <m/>
    <m/>
    <m/>
    <m/>
    <m/>
    <m/>
    <s v="Java Team Lead "/>
    <s v="Senior Java Developer "/>
    <s v="  Intermediate JAVA EE Developer "/>
    <s v="Java Software Engineer "/>
    <s v="Junior Java Software Engineer "/>
    <s v="Junior Java Software Engineer "/>
    <s v="Mathematics Tutor "/>
    <m/>
    <m/>
    <m/>
    <m/>
  </r>
  <r>
    <n v="395"/>
    <s v=" Divin"/>
    <s v="Lonji"/>
    <m/>
    <x v="0"/>
    <x v="0"/>
    <s v=" JavaScript Frameworks"/>
    <s v=" SOAP Protocol"/>
    <s v="Microservices Architecture"/>
    <s v=" REST Architecture"/>
    <s v=" OOP Model &amp; Concepts"/>
    <s v=" Version Control"/>
    <s v=" Model-View-Controller"/>
    <s v=" CI/CD Pipelines"/>
    <s v=" Java DB Connectivity"/>
    <s v=" Cloud Infrastructure"/>
    <m/>
    <s v="Java ES"/>
    <s v="Java"/>
    <s v="JSE8"/>
    <s v="Spring FW"/>
    <s v="SQL Server"/>
    <s v="  MySQL"/>
    <s v="  GIT"/>
    <s v="  Google CP"/>
    <s v="  TypeScript"/>
    <s v="  Jenkins"/>
    <s v="Higher Diploma of Education"/>
    <n v="1993"/>
    <s v="UN"/>
    <s v="BA: Honours in Fine Arts"/>
    <n v="1992"/>
    <m/>
    <m/>
    <m/>
    <m/>
    <m/>
    <m/>
    <m/>
    <m/>
    <m/>
    <m/>
    <s v="Professional Scrum Master 1"/>
    <s v="Certified Associate in Java SE 8"/>
    <s v="Administering Linux Certificate"/>
    <s v="Using Linux Certificate"/>
    <s v="IBM UniVerse Basic Programming"/>
    <s v="IBM UniVerse DB Fundamentals"/>
    <s v="Professional Programming Cert."/>
    <m/>
    <m/>
    <m/>
    <s v="Software Development Team Lead "/>
    <s v="Senior Java Develop"/>
    <s v="  Senior Java Developer "/>
    <s v="Java Developer "/>
    <s v="Java Developer "/>
    <s v="Full-Stack Developer "/>
    <m/>
    <m/>
    <m/>
    <m/>
    <m/>
  </r>
  <r>
    <n v="396"/>
    <s v=" Sibongile"/>
    <s v="Chiwandire"/>
    <m/>
    <x v="0"/>
    <x v="0"/>
    <s v=" SOAP Design "/>
    <s v=" Data Mapping "/>
    <s v="API Integration"/>
    <s v=" Integration Analysis "/>
    <s v=" System Testing "/>
    <s v=" Solutions Architecture "/>
    <s v=" Application Design"/>
    <s v=" Database Administration"/>
    <m/>
    <m/>
    <m/>
    <s v="SQL"/>
    <s v="SSIS "/>
    <s v="Azure "/>
    <s v="Jira"/>
    <m/>
    <m/>
    <m/>
    <m/>
    <m/>
    <m/>
    <s v="National Dip. In IT"/>
    <n v="29"/>
    <s v="TUT"/>
    <m/>
    <m/>
    <m/>
    <m/>
    <m/>
    <m/>
    <m/>
    <m/>
    <m/>
    <m/>
    <m/>
    <m/>
    <s v="Oracle Weblogic 12 C"/>
    <s v="IT Audit &amp; Risk Management "/>
    <s v="ARIS Modelling "/>
    <s v="Zacman Frameworks"/>
    <m/>
    <m/>
    <m/>
    <m/>
    <m/>
    <m/>
    <s v="Senior Solution Architect "/>
    <s v="   Integration Solution Architect "/>
    <s v="    Integration Solution Architect "/>
    <s v="Senior Integration Consultant "/>
    <s v="Senior Application Solutions Architect "/>
    <s v="    Integration Analyst "/>
    <s v="Technical Support Engineer "/>
    <s v="Quality Manager/CC&amp;B Application Specialist "/>
    <m/>
    <m/>
    <m/>
  </r>
  <r>
    <n v="397"/>
    <s v=" Phanuel"/>
    <s v="Mathonsi"/>
    <m/>
    <x v="0"/>
    <x v="0"/>
    <s v="Data Analysis                           "/>
    <s v=" Data Quality Assurance           "/>
    <s v="Data Warehousing"/>
    <s v=" Process Improvement"/>
    <s v=" Agile Methodologies                            "/>
    <s v=" Stakeholder Engagement"/>
    <s v=" Cloud Data Solutions                                                          "/>
    <s v=" Report Generation"/>
    <m/>
    <m/>
    <m/>
    <s v="SSIS "/>
    <s v="Azure "/>
    <s v="Jira"/>
    <s v="Confluence"/>
    <s v="Power BI"/>
    <s v="Oracle"/>
    <s v="AWS "/>
    <m/>
    <m/>
    <m/>
    <s v="BSc in Computer Science "/>
    <n v="217"/>
    <m/>
    <m/>
    <m/>
    <m/>
    <m/>
    <m/>
    <m/>
    <m/>
    <m/>
    <m/>
    <m/>
    <m/>
    <m/>
    <s v="Data Analyst with R Track"/>
    <s v="Intermediate R"/>
    <s v="Introduction R"/>
    <s v="Introduction to SQL Server"/>
    <s v="Introduction to the Tidyverse"/>
    <m/>
    <m/>
    <m/>
    <m/>
    <m/>
    <s v="Data and System Engineer"/>
    <s v="   MI and BI Technical Consultant "/>
    <s v="BI Developer "/>
    <s v="BI Data Analyst "/>
    <s v="RAM Data Analyst "/>
    <s v="Quantitative Data Analyst "/>
    <m/>
    <m/>
    <m/>
    <m/>
    <m/>
  </r>
  <r>
    <n v="399"/>
    <s v=" Mnotho"/>
    <s v="Gumede"/>
    <m/>
    <x v="0"/>
    <x v="0"/>
    <s v="Database Management     "/>
    <s v="Operating Systems                "/>
    <s v="Agile Methodologies"/>
    <s v="Scripting  Automation "/>
    <s v="CMS"/>
    <s v="Continuous Integration  "/>
    <s v="Scripting"/>
    <s v="Server Management"/>
    <m/>
    <m/>
    <m/>
    <s v="Visual Basic                      "/>
    <s v="PostgreSQL"/>
    <s v="Java"/>
    <s v="SQL"/>
    <s v="CSS"/>
    <s v="JavaScriptm"/>
    <s v="WordPress"/>
    <m/>
    <m/>
    <m/>
    <s v="BSc Hons in Computer Science"/>
    <n v="222"/>
    <s v="MSU"/>
    <m/>
    <m/>
    <m/>
    <m/>
    <m/>
    <m/>
    <m/>
    <m/>
    <m/>
    <m/>
    <m/>
    <m/>
    <s v="Effective Leadership Development"/>
    <m/>
    <m/>
    <m/>
    <m/>
    <m/>
    <m/>
    <m/>
    <m/>
    <m/>
    <s v="Founder / Technical Director "/>
    <s v="Senior Mobile Developer / Team Lead "/>
    <s v="Mobile Developer / Team Lead "/>
    <s v="Senior Developer / Technical Lead "/>
    <s v="Systems Developer "/>
    <s v="Programming Lecturer "/>
    <m/>
    <m/>
    <m/>
    <m/>
    <m/>
  </r>
  <r>
    <n v="400"/>
    <s v=" Philemon"/>
    <s v="Maitisa"/>
    <m/>
    <x v="0"/>
    <x v="0"/>
    <s v="RESTful APIs                             "/>
    <s v="  Automated Tests                                                 "/>
    <s v="API Integration"/>
    <s v="  Native Development "/>
    <s v="  Code Versioning                            "/>
    <s v="  State Management "/>
    <s v="  CI/CD Pipelines                          "/>
    <s v="  Performance Optimisation "/>
    <m/>
    <m/>
    <m/>
    <s v="AWS "/>
    <s v="Linux "/>
    <s v="Route 53"/>
    <s v="EKS"/>
    <s v="VPC"/>
    <s v="ECR"/>
    <s v="EC2"/>
    <s v="Cloud Native"/>
    <m/>
    <m/>
    <s v="BSc. Computer Engineering"/>
    <n v="216"/>
    <s v="MLU"/>
    <s v="Bachelor of Technology                      "/>
    <n v="213"/>
    <s v="UB"/>
    <m/>
    <m/>
    <m/>
    <m/>
    <m/>
    <m/>
    <m/>
    <m/>
    <m/>
    <s v="Software Development Fundamentals"/>
    <s v="Programming in HTML5 "/>
    <s v="Certified SAFe ® 4 Agilist"/>
    <s v="TestDome Certified in Android"/>
    <m/>
    <m/>
    <m/>
    <m/>
    <m/>
    <m/>
    <s v="Mobile Developer "/>
    <s v="Mobile Developer "/>
    <s v="Developer "/>
    <m/>
    <m/>
    <m/>
    <m/>
    <m/>
    <m/>
    <m/>
    <m/>
  </r>
  <r>
    <n v="401"/>
    <s v=" King"/>
    <s v="Hlebela"/>
    <s v="  "/>
    <x v="0"/>
    <x v="0"/>
    <s v="Scripting Languages                   "/>
    <s v=" Code Integration "/>
    <s v="Build Manag. Tools"/>
    <s v=" Containerisation "/>
    <s v=" Source Code Manag.                  "/>
    <s v=" Web Service Manag. "/>
    <s v=" CI/CD Automation                        "/>
    <s v=" Automation Scripts"/>
    <m/>
    <m/>
    <m/>
    <s v="Jira"/>
    <s v="Git "/>
    <s v="Java"/>
    <s v="Azure"/>
    <s v="SQL"/>
    <s v="Ecosystems"/>
    <s v="J2EE"/>
    <s v="AWS "/>
    <m/>
    <m/>
    <s v="                            BSc in Information Technology"/>
    <s v="Current"/>
    <s v="NWU"/>
    <m/>
    <m/>
    <m/>
    <m/>
    <m/>
    <m/>
    <m/>
    <m/>
    <m/>
    <m/>
    <m/>
    <m/>
    <s v="AWS Architect                              "/>
    <s v="AWS EKS Kubernetes                    "/>
    <s v="DevOps, Microservices                   "/>
    <m/>
    <m/>
    <m/>
    <m/>
    <m/>
    <m/>
    <m/>
    <s v="DevOps/Cloud Engineer"/>
    <s v="Senior DevOps/Cloud Engineer"/>
    <m/>
    <m/>
    <m/>
    <m/>
    <m/>
    <m/>
    <m/>
    <m/>
    <m/>
  </r>
  <r>
    <n v="402"/>
    <s v=" Cyprian"/>
    <s v="Aarons"/>
    <m/>
    <x v="0"/>
    <x v="0"/>
    <s v="Version Control                     "/>
    <s v=" Agile Methodologies"/>
    <s v="JavaScript Frameworks"/>
    <s v="       API Development"/>
    <s v=" System Design      "/>
    <s v=" CI/CD Pipelines                      "/>
    <s v=" Cloud Computing           "/>
    <s v=" Microservices Architecture"/>
    <m/>
    <m/>
    <m/>
    <m/>
    <m/>
    <m/>
    <m/>
    <m/>
    <m/>
    <m/>
    <m/>
    <m/>
    <m/>
    <m/>
    <m/>
    <m/>
    <m/>
    <m/>
    <m/>
    <m/>
    <m/>
    <m/>
    <m/>
    <m/>
    <m/>
    <m/>
    <m/>
    <m/>
    <s v="McKinsey Forward Program"/>
    <m/>
    <m/>
    <m/>
    <m/>
    <m/>
    <m/>
    <m/>
    <m/>
    <m/>
    <s v="  Lead Java Developer "/>
    <s v="Software Developer "/>
    <s v="   Digital Developer "/>
    <s v="PHP Developer "/>
    <m/>
    <m/>
    <m/>
    <m/>
    <m/>
    <m/>
    <m/>
  </r>
  <r>
    <n v="403"/>
    <s v=" Lameck"/>
    <s v="Ndhlovu"/>
    <m/>
    <x v="0"/>
    <x v="0"/>
    <s v="Test Automation"/>
    <s v=" JavaScript Testing"/>
    <s v="Java Programming"/>
    <s v=" Performance Testing"/>
    <s v=" BDD Concepts"/>
    <s v=" Defect Tracking"/>
    <s v=" Manual Testing"/>
    <s v=" Data Management"/>
    <s v=" Regression Testing"/>
    <s v=" Continuous Integration"/>
    <m/>
    <m/>
    <m/>
    <m/>
    <m/>
    <m/>
    <m/>
    <m/>
    <m/>
    <m/>
    <m/>
    <s v="B-Tech in Information Technology "/>
    <m/>
    <s v="VUT"/>
    <s v="National Dip. in Information Technology"/>
    <m/>
    <s v="VUT"/>
    <m/>
    <m/>
    <m/>
    <m/>
    <m/>
    <m/>
    <m/>
    <m/>
    <m/>
    <s v="Automation Engineer Level 1"/>
    <s v="Mobile Tester"/>
    <s v="ISTQB Foundation Certificate"/>
    <s v="ISTQB Foundation Agile Tester"/>
    <s v="Mobile Tester (CMT)"/>
    <m/>
    <m/>
    <m/>
    <m/>
    <m/>
    <s v="  Specialist QA Engineer "/>
    <s v="Specialist QA Engineer "/>
    <s v="Associate SQA Engineer "/>
    <s v="Associate SQA Engineer"/>
    <s v="Associate SQA Engineer "/>
    <s v="  Software Tester Intern "/>
    <m/>
    <m/>
    <m/>
    <m/>
    <m/>
  </r>
  <r>
    <n v="404"/>
    <s v=" Abraham"/>
    <s v="Mbira"/>
    <s v="Strong"/>
    <x v="0"/>
    <x v="0"/>
    <s v="Project Manag.                        "/>
    <s v="Problem Solving"/>
    <s v="Data Migration"/>
    <s v="Dev. Web Apps."/>
    <s v="  Business Analysis            "/>
    <s v="  Cyber Security                  "/>
    <s v="  System Architecture         "/>
    <s v="Designing Sys. Arch."/>
    <m/>
    <m/>
    <m/>
    <s v="  AWS Cloud"/>
    <s v=" Azure "/>
    <s v=" Kubernetes"/>
    <s v=" Terraform"/>
    <s v="SQL"/>
    <s v="Linux"/>
    <s v="GIT"/>
    <s v="MSSQL DBA"/>
    <m/>
    <m/>
    <s v="DevOps Engineering"/>
    <m/>
    <s v="CALTECH"/>
    <s v="BCom Informatics"/>
    <m/>
    <s v="UP"/>
    <m/>
    <m/>
    <m/>
    <m/>
    <m/>
    <m/>
    <m/>
    <m/>
    <m/>
    <s v="AWS Architect                    "/>
    <s v="Security Admin.                  "/>
    <s v="Sparks           "/>
    <s v="Blockchain"/>
    <m/>
    <s v="Performance Testing Training"/>
    <m/>
    <m/>
    <m/>
    <m/>
    <s v="DevOps Engineer "/>
    <s v="   Intermediate DevOps Engineer "/>
    <s v="Junior Software Developer "/>
    <s v="Microsoft Azure/AWS SQL Database DevOps Engineer "/>
    <s v="Junior Cloud Computing Consultant "/>
    <s v="IT Lab Technician "/>
    <m/>
    <m/>
    <m/>
    <m/>
    <m/>
  </r>
  <r>
    <n v="405"/>
    <s v=" Tshiamo"/>
    <s v="Komane"/>
    <m/>
    <x v="0"/>
    <x v="0"/>
    <s v="Report Writing                                  "/>
    <s v=" Data Visualisation                             "/>
    <s v="Data Analysis"/>
    <s v=" Cloud Computing"/>
    <s v=" Financial Reporting                     "/>
    <s v=" Data Warehousing                         "/>
    <s v=" Design Databases"/>
    <s v="ETL Pipelines"/>
    <m/>
    <m/>
    <m/>
    <s v=" SSIS "/>
    <s v=" PowerBI"/>
    <s v=" SQL"/>
    <s v="  DAX"/>
    <s v="AWS"/>
    <s v="MSBI Stack"/>
    <s v="Jira"/>
    <s v=" Azure"/>
    <m/>
    <m/>
    <s v="BSc – Computer Sc."/>
    <n v="217"/>
    <s v="UZ"/>
    <m/>
    <m/>
    <m/>
    <m/>
    <m/>
    <m/>
    <m/>
    <m/>
    <m/>
    <m/>
    <m/>
    <m/>
    <s v="Azure Data Engineer           "/>
    <s v="               Cloud Fundamentals        "/>
    <s v="Power BI DAA                  "/>
    <s v="AWS Cloud                        "/>
    <s v="SQL Server 216               "/>
    <s v="Network Security              "/>
    <m/>
    <m/>
    <m/>
    <m/>
    <s v="AWS Data Engineer "/>
    <s v="BI Developer "/>
    <s v="Data Analyst "/>
    <m/>
    <m/>
    <m/>
    <m/>
    <m/>
    <m/>
    <m/>
    <m/>
  </r>
  <r>
    <n v="406"/>
    <s v=" Thembisa"/>
    <s v="Dilinga"/>
    <m/>
    <x v="0"/>
    <x v="0"/>
    <m/>
    <m/>
    <s v=""/>
    <m/>
    <m/>
    <m/>
    <m/>
    <m/>
    <m/>
    <m/>
    <m/>
    <m/>
    <m/>
    <m/>
    <m/>
    <m/>
    <m/>
    <m/>
    <m/>
    <m/>
    <m/>
    <m/>
    <m/>
    <m/>
    <m/>
    <m/>
    <m/>
    <m/>
    <m/>
    <m/>
    <m/>
    <m/>
    <m/>
    <m/>
    <m/>
    <m/>
    <m/>
    <m/>
    <m/>
    <m/>
    <m/>
    <m/>
    <m/>
    <m/>
    <m/>
    <m/>
    <m/>
    <m/>
    <m/>
    <m/>
    <m/>
    <m/>
    <m/>
    <m/>
    <m/>
    <m/>
    <m/>
  </r>
  <r>
    <n v="407"/>
    <s v=" Linda"/>
    <s v="Kot"/>
    <m/>
    <x v="0"/>
    <x v="0"/>
    <s v=" Code Versioning"/>
    <s v=" API Development"/>
    <s v="Mobile Development"/>
    <s v=" Web Development"/>
    <s v=" Database Management"/>
    <s v=" Automation Scripting"/>
    <s v=" Performance Optimisation"/>
    <s v=" Continuous Integration"/>
    <m/>
    <m/>
    <s v="  DAX"/>
    <m/>
    <m/>
    <m/>
    <m/>
    <m/>
    <m/>
    <m/>
    <m/>
    <m/>
    <m/>
    <m/>
    <m/>
    <m/>
    <m/>
    <m/>
    <m/>
    <m/>
    <m/>
    <m/>
    <m/>
    <m/>
    <m/>
    <m/>
    <m/>
    <m/>
    <m/>
    <m/>
    <m/>
    <m/>
    <m/>
    <m/>
    <m/>
    <m/>
    <m/>
    <m/>
    <s v="  Senior React Native Developer "/>
    <s v="   Front-end Developer "/>
    <s v="Mobile Engineer - Freelancer "/>
    <s v="Software Engineer "/>
    <s v="Software Engineer "/>
    <m/>
    <m/>
    <m/>
    <m/>
    <m/>
    <m/>
  </r>
  <r>
    <n v="408"/>
    <s v=" Lauren"/>
    <s v="Hendricks"/>
    <m/>
    <x v="0"/>
    <x v="0"/>
    <s v=" API Development"/>
    <s v=" Microservices Arch."/>
    <s v="Cloud Infrastructure"/>
    <s v=" Network Security"/>
    <s v=" CI/CD Pipelines"/>
    <s v=" OOP"/>
    <s v=" Serverless Computing"/>
    <s v=" Version Control"/>
    <m/>
    <m/>
    <m/>
    <s v="Kubernetes"/>
    <s v="Docker"/>
    <s v="Jenkins"/>
    <s v="AWS"/>
    <s v="AZURE"/>
    <s v="Postman"/>
    <s v="Grafana "/>
    <s v="GCP"/>
    <m/>
    <m/>
    <s v="National Dip. in Information Technology "/>
    <m/>
    <s v="TUT"/>
    <s v="BTech: Internal Auditing"/>
    <m/>
    <s v="VUT"/>
    <s v="National Dip. in Internal Auditing"/>
    <m/>
    <s v="VUT"/>
    <m/>
    <m/>
    <m/>
    <m/>
    <m/>
    <m/>
    <s v="Certified Developer - Associate "/>
    <s v="Certified Solutions Architect - Assoc"/>
    <s v="Certified Cloud Practitioner"/>
    <m/>
    <m/>
    <m/>
    <m/>
    <m/>
    <m/>
    <m/>
    <s v="Cloud and DevOps Engineer "/>
    <s v="Student Tutor "/>
    <s v="  Intern: Internal Audit and Risk Management "/>
    <m/>
    <s v="Webmaster"/>
    <m/>
    <m/>
    <m/>
    <m/>
    <m/>
    <m/>
  </r>
  <r>
    <n v="409"/>
    <s v=" Amit"/>
    <s v="Bhana"/>
    <s v="Weak"/>
    <x v="0"/>
    <x v="0"/>
    <m/>
    <m/>
    <s v="CI/CD Pipelines"/>
    <s v="Automated Tests"/>
    <s v="Native Development"/>
    <s v="Debugging"/>
    <s v="Unit Quality"/>
    <s v="Unit Testig"/>
    <s v="UI Testing"/>
    <s v="Performance Optimisation"/>
    <m/>
    <s v="React Native (3/5)"/>
    <s v="Redux (3/5)"/>
    <s v="JavaScript (4/5)"/>
    <s v="TypeScript (4/5)"/>
    <s v="Java (4/5)"/>
    <s v="Swift (2/5)"/>
    <s v="Git (5/5)"/>
    <s v="Kotlin (4/5)"/>
    <s v="SVN (2/5)"/>
    <s v="Andriod Studio (5/5)"/>
    <s v="Mobile Apps Development"/>
    <n v="222"/>
    <s v="Varsity"/>
    <m/>
    <m/>
    <m/>
    <m/>
    <m/>
    <m/>
    <m/>
    <m/>
    <m/>
    <m/>
    <m/>
    <m/>
    <s v="National Certificate in IT"/>
    <s v="CompTIA A+ "/>
    <s v="MS Word"/>
    <s v="AWS Cloud Practitioner"/>
    <s v="Cybersecurity Fundamentals"/>
    <m/>
    <m/>
    <m/>
    <m/>
    <m/>
    <s v="Android Application Developer"/>
    <s v="Web Developer"/>
    <s v="MS Word Specialist"/>
    <s v="Receiving Clerk"/>
    <s v="PnP Distribution Specialist"/>
    <m/>
    <m/>
    <m/>
    <m/>
    <m/>
    <m/>
  </r>
  <r>
    <n v="410"/>
    <s v=" Lunga"/>
    <s v="Soldat"/>
    <s v="Strong"/>
    <x v="0"/>
    <x v="0"/>
    <s v=" Web Development"/>
    <s v=" Mobile Development"/>
    <s v="Database Management"/>
    <s v=" Troubleshooting &amp; Debugging"/>
    <s v=" API Integration"/>
    <s v=" Version Control"/>
    <s v=" Software Testing"/>
    <s v=" Cloud Computing"/>
    <m/>
    <m/>
    <m/>
    <s v="MongoDB"/>
    <s v="Jenkins"/>
    <s v="Postman"/>
    <s v="Kubernetes "/>
    <s v="Git"/>
    <s v="Jira "/>
    <s v="MySQL "/>
    <s v="Docker"/>
    <m/>
    <m/>
    <s v="BSc in Computer Software Engineering"/>
    <n v="221"/>
    <s v="HIT"/>
    <m/>
    <m/>
    <m/>
    <m/>
    <m/>
    <m/>
    <m/>
    <m/>
    <m/>
    <m/>
    <m/>
    <m/>
    <m/>
    <m/>
    <m/>
    <m/>
    <m/>
    <m/>
    <m/>
    <m/>
    <m/>
    <m/>
    <s v="Full Stack Engineer "/>
    <s v="Full Stack Blockchain Developer "/>
    <s v="CTO, Senior Full Stack Developer "/>
    <s v="Full Stack Developer "/>
    <s v="Frontend Engineer &amp; Lead Developer "/>
    <m/>
    <m/>
    <m/>
    <m/>
    <m/>
    <m/>
  </r>
  <r>
    <n v="411"/>
    <s v=" Avashen"/>
    <s v="Padayachee"/>
    <m/>
    <x v="0"/>
    <x v="0"/>
    <s v="Project Manag.                                        "/>
    <s v="    Architect. Design"/>
    <s v="App. Development"/>
    <s v=" Software Testing"/>
    <s v=" App. Security                                                                "/>
    <s v=" Document Manag."/>
    <s v=" Server Manag                     "/>
    <s v="      App. Deployment"/>
    <m/>
    <m/>
    <m/>
    <s v="   Fibest"/>
    <s v="   JavaScript "/>
    <s v="   React Native"/>
    <s v="   React JS"/>
    <s v="Giat"/>
    <s v="TypeScript"/>
    <s v=" Python"/>
    <m/>
    <m/>
    <m/>
    <s v="HND – Computer Sc."/>
    <n v="215"/>
    <s v="UZ"/>
    <s v="HND – Comp. S/ware"/>
    <n v="214"/>
    <s v="HP"/>
    <m/>
    <m/>
    <m/>
    <m/>
    <m/>
    <m/>
    <m/>
    <m/>
    <m/>
    <m/>
    <m/>
    <m/>
    <m/>
    <m/>
    <m/>
    <m/>
    <m/>
    <m/>
    <m/>
    <s v="Senior Frontend Developer "/>
    <s v="Senior FullStack Developer "/>
    <s v="Senior FullStack Developer "/>
    <s v="Senior Frontend Developer "/>
    <s v="Mobile App Developer / Full Stack Developer "/>
    <m/>
    <m/>
    <m/>
    <m/>
    <m/>
    <m/>
  </r>
  <r>
    <n v="412"/>
    <s v=" Eric"/>
    <s v="Doms"/>
    <s v="Strong"/>
    <x v="0"/>
    <x v="0"/>
    <s v="System Security                               "/>
    <s v=" Infrastructure Engineer. "/>
    <s v="Project Management"/>
    <s v=" Bus. Process Engineer. "/>
    <s v=" Troubleshooting                                "/>
    <s v=" Documentation "/>
    <s v=" Systems Analysis                            "/>
    <s v=" Agile Methodologies "/>
    <m/>
    <m/>
    <m/>
    <s v="AWS"/>
    <s v="Terraform"/>
    <s v="Jira"/>
    <s v="CI/CD"/>
    <s v="Git"/>
    <s v="Prometheus"/>
    <s v="Azure "/>
    <s v="Grafana"/>
    <m/>
    <m/>
    <s v="BSc Information Tech. Management"/>
    <n v="221"/>
    <s v="UNISA"/>
    <m/>
    <m/>
    <m/>
    <m/>
    <m/>
    <m/>
    <m/>
    <m/>
    <m/>
    <m/>
    <m/>
    <m/>
    <s v="Terraform Associate          "/>
    <s v="AWS Cloud                        "/>
    <s v="Linux Administration          "/>
    <m/>
    <m/>
    <m/>
    <m/>
    <m/>
    <m/>
    <m/>
    <s v="DevOps Engineer "/>
    <s v="Cloud Support Engineer "/>
    <s v="  Platform Operations Engineer "/>
    <s v="Senior Infrastructure and Integration Support Engineer "/>
    <s v="Technical Operations Engineer "/>
    <s v="Progress Database Administrator "/>
    <s v="Systems Administrator "/>
    <m/>
    <m/>
    <m/>
    <m/>
  </r>
  <r>
    <n v="413"/>
    <s v=" Sumbulani"/>
    <s v="Mafana"/>
    <m/>
    <x v="0"/>
    <x v="0"/>
    <s v="Project Management                     "/>
    <s v=" Quality Assurance"/>
    <s v="System Analysis"/>
    <s v=" Business Analysis "/>
    <s v=" Stakeholder Engagement            "/>
    <s v=" Client Management "/>
    <s v=" Strategic Planning                         "/>
    <s v=" Data Structures "/>
    <m/>
    <m/>
    <m/>
    <s v="Azure "/>
    <s v="Kubernetes  "/>
    <s v="Terraform"/>
    <s v="    Grafana"/>
    <s v="Python"/>
    <s v="Grafana"/>
    <s v="Prometheus"/>
    <s v="C#"/>
    <m/>
    <m/>
    <s v="BSc. Hons. Computing                          "/>
    <m/>
    <s v="   UNISA"/>
    <s v="               BSc. Information Technology               "/>
    <n v="217"/>
    <s v="CTL"/>
    <m/>
    <m/>
    <m/>
    <m/>
    <m/>
    <m/>
    <m/>
    <m/>
    <m/>
    <s v="Site Reliability Engineer              "/>
    <s v="Azure Solutions Architect               "/>
    <s v="Azure Administration                      "/>
    <s v="Azure Fundamentals                  "/>
    <s v="  Cloud Practitioner                          "/>
    <m/>
    <m/>
    <m/>
    <m/>
    <m/>
    <s v="Senior SRE / Cloud Specialist "/>
    <s v="DevOps Solutions Developer "/>
    <s v="Intermediate Software Engineer "/>
    <s v="                         Junior Software Developer "/>
    <m/>
    <m/>
    <m/>
    <m/>
    <m/>
    <m/>
    <m/>
  </r>
  <r>
    <n v="414"/>
    <s v=" Sandeep"/>
    <s v="Nuvvula"/>
    <s v="Strong"/>
    <x v="0"/>
    <x v="0"/>
    <m/>
    <s v="  "/>
    <s v=""/>
    <s v="  "/>
    <m/>
    <s v="  "/>
    <m/>
    <m/>
    <m/>
    <m/>
    <m/>
    <m/>
    <m/>
    <m/>
    <m/>
    <m/>
    <m/>
    <m/>
    <m/>
    <m/>
    <m/>
    <m/>
    <m/>
    <m/>
    <m/>
    <m/>
    <m/>
    <m/>
    <m/>
    <m/>
    <m/>
    <m/>
    <m/>
    <m/>
    <m/>
    <m/>
    <m/>
    <m/>
    <m/>
    <m/>
    <m/>
    <m/>
    <m/>
    <m/>
    <m/>
    <m/>
    <m/>
    <m/>
    <m/>
    <m/>
    <m/>
    <m/>
    <m/>
    <m/>
    <m/>
    <m/>
    <m/>
  </r>
  <r>
    <n v="415"/>
    <s v=" Thusani"/>
    <s v="Khwanda"/>
    <m/>
    <x v="0"/>
    <x v="0"/>
    <s v=" Agile Frameworks"/>
    <s v=" Process Optimisation"/>
    <s v="Budget Management"/>
    <s v=" Regulatory Compliance"/>
    <s v=" Change Management"/>
    <s v=" Regulatory Reporting"/>
    <s v=" Data Privacy"/>
    <s v=" Risk Management"/>
    <s v=" Program Management"/>
    <s v=" Stakeholder Management"/>
    <m/>
    <m/>
    <m/>
    <m/>
    <m/>
    <m/>
    <m/>
    <m/>
    <m/>
    <m/>
    <m/>
    <s v="Bachelor of Commerce in Management "/>
    <n v="211"/>
    <s v="   UNISA"/>
    <m/>
    <m/>
    <m/>
    <m/>
    <m/>
    <m/>
    <m/>
    <m/>
    <m/>
    <m/>
    <m/>
    <m/>
    <s v="Programme Management"/>
    <m/>
    <m/>
    <m/>
    <m/>
    <m/>
    <m/>
    <m/>
    <m/>
    <m/>
    <s v="Project / Programme Manager "/>
    <s v="Project / Programme Manager "/>
    <s v="Programme Manager "/>
    <s v="Privacy and Rest of Africa Programme Manager "/>
    <s v="Privacy and AML Programme Manager "/>
    <s v="Programme Manager "/>
    <s v="Project Manager – Strategic Projects "/>
    <s v="SAP Project Manager "/>
    <s v="SAP Project Manager "/>
    <s v="SAP Programme Manager "/>
    <s v="Senior Project Manager "/>
  </r>
  <r>
    <n v="416"/>
    <s v=" Chulumanco"/>
    <s v="Mtshizana"/>
    <m/>
    <x v="0"/>
    <x v="0"/>
    <m/>
    <m/>
    <s v=""/>
    <m/>
    <m/>
    <m/>
    <m/>
    <m/>
    <m/>
    <m/>
    <m/>
    <m/>
    <m/>
    <m/>
    <m/>
    <m/>
    <m/>
    <m/>
    <m/>
    <m/>
    <m/>
    <m/>
    <m/>
    <m/>
    <m/>
    <m/>
    <m/>
    <m/>
    <m/>
    <m/>
    <m/>
    <m/>
    <m/>
    <m/>
    <m/>
    <m/>
    <m/>
    <m/>
    <m/>
    <m/>
    <m/>
    <m/>
    <m/>
    <m/>
    <m/>
    <m/>
    <m/>
    <m/>
    <m/>
    <m/>
    <m/>
    <m/>
    <m/>
    <m/>
    <m/>
    <m/>
    <m/>
  </r>
  <r>
    <n v="417"/>
    <s v=" Prince"/>
    <s v="Maulana"/>
    <m/>
    <x v="0"/>
    <x v="0"/>
    <s v=" Market Analysis "/>
    <s v=" Risk Management "/>
    <s v="Financial Analysis"/>
    <s v=" Stock Management "/>
    <s v=" Financial Modelling "/>
    <s v=" Promotional Analysis "/>
    <s v=" Process Mapping"/>
    <s v=" Compliance Management"/>
    <m/>
    <m/>
    <m/>
    <s v="SAP"/>
    <s v="JDA "/>
    <s v="Oracle "/>
    <s v="Tableaum"/>
    <s v="Cognos"/>
    <s v="Looker"/>
    <s v="Qlikview"/>
    <s v="Qliksense "/>
    <m/>
    <m/>
    <s v="BCom Honours in Accounting "/>
    <n v="27"/>
    <s v="NMU"/>
    <m/>
    <m/>
    <m/>
    <m/>
    <m/>
    <m/>
    <m/>
    <m/>
    <m/>
    <m/>
    <m/>
    <m/>
    <s v="AI-Power Excel: Built-In Automation "/>
    <s v="Excel &amp; ChatGPT: Data Analysis "/>
    <s v="Business Ethics "/>
    <s v="Creating &amp; Giving Business Presentations "/>
    <s v="Excel for Accountants "/>
    <s v="Excel: Power Query for Beginners "/>
    <s v="Supply Chain Foundations "/>
    <s v="Strategic Thinking &amp;   Negotiation"/>
    <s v="Chartered Accountant (CA) (SA) - SAICA "/>
    <s v="Chartered Accountant (CA) (SA)"/>
    <s v="Retail Pricing Strategist "/>
    <s v="Profit Analyst "/>
    <s v="Operational Accountant "/>
    <s v="Profit Analyst "/>
    <s v="Advisory Consultant "/>
    <m/>
    <m/>
    <m/>
    <m/>
    <m/>
    <m/>
  </r>
  <r>
    <n v="418"/>
    <s v=" Asheen"/>
    <s v="Singh"/>
    <m/>
    <x v="0"/>
    <x v="0"/>
    <s v=" Cloud Data Tools "/>
    <s v=" ETL Pipelines "/>
    <s v="Power BI Reporting"/>
    <s v=" SQL Querying "/>
    <s v=" Workflow Automation "/>
    <s v=" Data Extraction "/>
    <s v=" Data Architecture Design"/>
    <s v=" API Development"/>
    <s v=" Data Pipeline Development"/>
    <s v=" System Optimisation"/>
    <m/>
    <s v="Jira"/>
    <s v="MySQL"/>
    <s v="Power BI "/>
    <s v="BigQuery"/>
    <s v="Datastream"/>
    <s v="Git"/>
    <s v="PHP"/>
    <s v="Python"/>
    <s v="JavaScript "/>
    <s v="Slack "/>
    <s v="Diploma in Data Analysis "/>
    <n v="223"/>
    <s v="UCT"/>
    <s v="Diploma in Human Resource Management"/>
    <n v="214"/>
    <s v="DUT"/>
    <m/>
    <m/>
    <m/>
    <m/>
    <m/>
    <m/>
    <m/>
    <m/>
    <m/>
    <s v="AWS Cert. Data Analyst Specialty"/>
    <s v="Advanced SQL Server Masterclass "/>
    <s v="MySQL 5.6 Database Management "/>
    <s v="SQL Server 219 Data Analysis &amp; Tableau "/>
    <s v="Cert. in Business Mathematics"/>
    <s v="Foundational Learning Competence "/>
    <s v="Artificial Intelligence in the 4IR "/>
    <m/>
    <m/>
    <m/>
    <s v="  Product Specialist "/>
    <s v="  Data Analyst "/>
    <s v="Senior Debt Collector"/>
    <s v="Consultant / Debtors Clerk"/>
    <s v="Debtors Clerk"/>
    <s v="Debt Collector"/>
    <m/>
    <m/>
    <m/>
    <m/>
    <m/>
  </r>
  <r>
    <n v="419"/>
    <s v=" Ayanda"/>
    <s v="Sontlaba"/>
    <m/>
    <x v="0"/>
    <x v="0"/>
    <m/>
    <m/>
    <s v=""/>
    <m/>
    <m/>
    <m/>
    <m/>
    <m/>
    <m/>
    <m/>
    <m/>
    <m/>
    <m/>
    <m/>
    <m/>
    <m/>
    <m/>
    <m/>
    <m/>
    <m/>
    <m/>
    <m/>
    <m/>
    <m/>
    <m/>
    <m/>
    <m/>
    <m/>
    <m/>
    <m/>
    <m/>
    <m/>
    <m/>
    <m/>
    <m/>
    <m/>
    <m/>
    <m/>
    <m/>
    <m/>
    <m/>
    <m/>
    <m/>
    <m/>
    <m/>
    <m/>
    <m/>
    <m/>
    <m/>
    <m/>
    <m/>
    <m/>
    <m/>
    <m/>
    <m/>
    <m/>
    <m/>
  </r>
  <r>
    <n v="420"/>
    <s v=" Tumelo"/>
    <s v="Tshabalala"/>
    <m/>
    <x v="0"/>
    <x v="0"/>
    <s v=" Agile Methodologies"/>
    <s v=" IFRS Compliance"/>
    <s v="Backlog Management"/>
    <s v=" Market Analysis"/>
    <s v=" Business Analysis"/>
    <s v=" POS Systems"/>
    <s v=" Customer Engagement"/>
    <s v=" POPIA Compliance"/>
    <s v=" Financial Compliance"/>
    <s v=" Process Optimisation"/>
    <m/>
    <m/>
    <m/>
    <m/>
    <m/>
    <m/>
    <m/>
    <m/>
    <m/>
    <m/>
    <m/>
    <s v="Investment Management (Cum Laude)"/>
    <m/>
    <s v="UCT"/>
    <s v="Business Systems Analysis (Distinction)"/>
    <m/>
    <s v="UCT"/>
    <s v="Import &amp; Export Management (Distinction)"/>
    <m/>
    <s v="UCT"/>
    <s v="BAcc in Accounting &amp; Financial Mgmt"/>
    <m/>
    <s v="US"/>
    <s v="BComm in Management Accounting"/>
    <s v="US"/>
    <m/>
    <m/>
    <m/>
    <m/>
    <m/>
    <m/>
    <m/>
    <m/>
    <m/>
    <m/>
    <m/>
    <s v="BIBA (Business Intelligence / Business Analyst"/>
    <s v="  Executive: Agile Product Owner "/>
    <s v="Senior Business Process Analyst "/>
    <s v="Senior Business Analyst "/>
    <s v="Senior Business Analyst "/>
    <s v="Senior Business Analyst &amp; Senior Business Systems Analyst "/>
    <s v="Financial Planning &amp; Performance Analyst"/>
    <s v="Senior Finance Systems Analyst"/>
    <s v="Business Analyst"/>
    <s v="Business Systems Analyst"/>
    <m/>
  </r>
  <r>
    <n v="422"/>
    <s v=" Arthur"/>
    <s v="Gwatidzo"/>
    <m/>
    <x v="0"/>
    <x v="0"/>
    <s v="Agile Methodologies                      "/>
    <s v=" Object-Oriented Programming  "/>
    <s v="API Integration"/>
    <s v=" Database Management"/>
    <s v=" Microservices Architecture           "/>
    <s v=" JavaScript Frameworks              "/>
    <s v=" Development Tools"/>
    <s v=" Version Control"/>
    <m/>
    <m/>
    <m/>
    <s v="Git "/>
    <s v="Jira "/>
    <s v="Java"/>
    <s v="Jenkins"/>
    <s v="Spring Boot"/>
    <s v="Ecosystems"/>
    <s v="J2EE"/>
    <s v="Azure "/>
    <m/>
    <m/>
    <s v="BSc Hons of Business Studies and Computer Science"/>
    <n v="222"/>
    <s v="UZ"/>
    <m/>
    <m/>
    <m/>
    <m/>
    <m/>
    <m/>
    <m/>
    <m/>
    <m/>
    <m/>
    <m/>
    <m/>
    <s v="SQL Basic"/>
    <m/>
    <m/>
    <m/>
    <m/>
    <m/>
    <m/>
    <m/>
    <m/>
    <m/>
    <s v="   Intermediate Java Developer "/>
    <s v="    Junior Java Developer "/>
    <s v="  Software Developer Internship "/>
    <s v="Software Engineer"/>
    <m/>
    <m/>
    <m/>
    <m/>
    <m/>
    <m/>
    <m/>
  </r>
  <r>
    <n v="423"/>
    <s v=" Ankababu"/>
    <s v="Pendyala"/>
    <m/>
    <x v="0"/>
    <x v="0"/>
    <s v=" REST Services "/>
    <s v=" Microservices "/>
    <s v="JUnit Testing"/>
    <s v=" Azure DevOps "/>
    <s v=" Git Version Control "/>
    <s v=" Data Access Object "/>
    <s v=" SQL Development"/>
    <s v=" Singleton Design Pattern"/>
    <m/>
    <m/>
    <m/>
    <s v="Jira"/>
    <s v="Java "/>
    <s v="Postman "/>
    <s v="Ecosystemsm"/>
    <s v="Git"/>
    <s v="SQL "/>
    <s v="J2EE "/>
    <s v="DevOps"/>
    <m/>
    <m/>
    <m/>
    <m/>
    <m/>
    <m/>
    <m/>
    <m/>
    <m/>
    <m/>
    <m/>
    <m/>
    <m/>
    <m/>
    <m/>
    <m/>
    <m/>
    <s v="Oracle Java Certification "/>
    <m/>
    <m/>
    <m/>
    <m/>
    <m/>
    <m/>
    <m/>
    <s v="Designer"/>
    <s v="Senior Java Developer "/>
    <s v="Senior Java Developer "/>
    <m/>
    <m/>
    <m/>
    <m/>
    <m/>
    <m/>
    <m/>
    <m/>
    <m/>
    <m/>
  </r>
  <r>
    <n v="424"/>
    <s v=" Ravi"/>
    <s v="Malla"/>
    <m/>
    <x v="0"/>
    <x v="0"/>
    <s v=" Data Ingestion"/>
    <s v=" Data Modelling"/>
    <s v="Machine Learning"/>
    <s v=" CI/CD Pipelines"/>
    <s v=" Data Visualisation"/>
    <s v=" Data Engineering"/>
    <s v=" AWS Management"/>
    <s v=" Cloud Engineering"/>
    <m/>
    <m/>
    <m/>
    <s v="SQL"/>
    <s v="AWS "/>
    <s v="Python "/>
    <s v="Terraformf"/>
    <s v="PySpark"/>
    <s v="GitHub"/>
    <s v="Power BI"/>
    <s v="PostgreSQLf"/>
    <m/>
    <m/>
    <s v="PGDip in Computational Intelligence  "/>
    <n v="219"/>
    <s v="UJ"/>
    <s v="BSc in Mathematics &amp; Applied Mathematics"/>
    <n v="218"/>
    <s v="UJ"/>
    <m/>
    <m/>
    <m/>
    <m/>
    <m/>
    <m/>
    <m/>
    <m/>
    <m/>
    <s v="AWS Cert. Solutions Architect - Associate "/>
    <s v="Complete Data Science Bootcamp"/>
    <s v="AWS Cert. Cloud Practitioner"/>
    <m/>
    <m/>
    <m/>
    <m/>
    <m/>
    <m/>
    <m/>
    <s v="AWS Data Engineer "/>
    <s v="AWS Data Engineer "/>
    <s v="   Cloud Engineer "/>
    <s v="AWS Data Engineer "/>
    <s v="Lead Data Scientist "/>
    <s v="Junior Data Scientist "/>
    <m/>
    <m/>
    <m/>
    <m/>
    <m/>
  </r>
  <r>
    <n v="425"/>
    <s v=" Sam"/>
    <s v="Rabophala"/>
    <m/>
    <x v="0"/>
    <x v="0"/>
    <s v="API Testing                           "/>
    <s v="CI/CD Tools                                                                "/>
    <s v="Version Control"/>
    <s v="Programming Languages                 "/>
    <s v="Agile Methodologies                    "/>
    <s v="Test Automation Tools"/>
    <s v="Automation Frameworks                  "/>
    <s v="Performance Testing Tools"/>
    <m/>
    <m/>
    <m/>
    <s v="Selenium "/>
    <s v="Postman "/>
    <s v="Specflow "/>
    <s v="JMeter"/>
    <s v="Living Docs"/>
    <s v="TestNG"/>
    <s v="JUnit"/>
    <s v="Azure "/>
    <m/>
    <m/>
    <s v="                            BTech in Information Technology"/>
    <n v="22"/>
    <s v="NMU"/>
    <s v="                           N. Dip in Information Technology"/>
    <n v="219"/>
    <s v="NMU"/>
    <m/>
    <m/>
    <m/>
    <m/>
    <m/>
    <m/>
    <m/>
    <m/>
    <m/>
    <s v="Higher Certificate in IT"/>
    <s v="JAVA OCA 8 Programmer"/>
    <m/>
    <m/>
    <m/>
    <m/>
    <m/>
    <m/>
    <m/>
    <m/>
    <s v="Automation Tester "/>
    <s v="Java Automation Tester "/>
    <s v="   Java Developer "/>
    <m/>
    <m/>
    <m/>
    <m/>
    <m/>
    <m/>
    <m/>
    <m/>
  </r>
  <r>
    <n v="426"/>
    <s v=" Mantshwane"/>
    <s v="Mphahlele"/>
    <m/>
    <x v="0"/>
    <x v="0"/>
    <s v=" Data Analysis"/>
    <s v=" Agile Methodologies"/>
    <s v="Data Warehousing"/>
    <s v=" Team Management"/>
    <s v=" Technical Documentation"/>
    <s v=" Quality Assurance"/>
    <s v=" Automation Tools"/>
    <m/>
    <m/>
    <m/>
    <m/>
    <s v="  Django"/>
    <s v="  GIT"/>
    <s v="  C#"/>
    <s v="  Jenkins   "/>
    <s v="Python"/>
    <s v="SQL"/>
    <s v="AWS"/>
    <s v="Azure "/>
    <m/>
    <m/>
    <s v="BSc. Computer Science "/>
    <n v="216"/>
    <s v="UCT"/>
    <m/>
    <m/>
    <m/>
    <m/>
    <m/>
    <m/>
    <m/>
    <m/>
    <m/>
    <m/>
    <m/>
    <m/>
    <s v="         Data Engineer Associate "/>
    <s v="                    Big Data with Hive"/>
    <m/>
    <m/>
    <m/>
    <m/>
    <m/>
    <m/>
    <m/>
    <m/>
    <s v="Lead Data Engineer "/>
    <s v="Portfolio Manager: Data Science "/>
    <s v="    Automation Specialist: Data Engineering"/>
    <s v="    BI Developer"/>
    <s v="Technical Business Analyst/BI Developer "/>
    <m/>
    <m/>
    <m/>
    <m/>
    <m/>
    <m/>
  </r>
  <r>
    <n v="427"/>
    <s v=" Kobedi"/>
    <s v="Makgabutlane"/>
    <m/>
    <x v="0"/>
    <x v="0"/>
    <m/>
    <m/>
    <s v=""/>
    <m/>
    <m/>
    <m/>
    <m/>
    <m/>
    <m/>
    <m/>
    <m/>
    <m/>
    <m/>
    <m/>
    <m/>
    <m/>
    <m/>
    <m/>
    <m/>
    <m/>
    <m/>
    <m/>
    <m/>
    <m/>
    <m/>
    <m/>
    <m/>
    <m/>
    <m/>
    <m/>
    <m/>
    <m/>
    <m/>
    <m/>
    <m/>
    <m/>
    <m/>
    <m/>
    <m/>
    <m/>
    <m/>
    <m/>
    <m/>
    <m/>
    <m/>
    <m/>
    <m/>
    <m/>
    <m/>
    <m/>
    <m/>
    <m/>
    <m/>
    <m/>
    <m/>
    <m/>
    <m/>
  </r>
  <r>
    <n v="428"/>
    <s v=" Valetine"/>
    <s v="Nsukuzonke"/>
    <m/>
    <x v="0"/>
    <x v="0"/>
    <s v=" API Integration                   "/>
    <s v=" Product Development         "/>
    <s v="State Management"/>
    <s v=" Server Management        "/>
    <s v=" Project Management                     "/>
    <s v=" UI/UX Design                              "/>
    <s v=" Problem Solving"/>
    <s v=" Data Analysis"/>
    <m/>
    <m/>
    <m/>
    <s v="CSS"/>
    <s v="ReactNative "/>
    <s v="React.js"/>
    <s v="JavaScript"/>
    <s v="Redux"/>
    <s v="Node.js"/>
    <s v="Figma"/>
    <s v="Firebase"/>
    <m/>
    <m/>
    <m/>
    <m/>
    <m/>
    <m/>
    <m/>
    <m/>
    <m/>
    <m/>
    <m/>
    <m/>
    <m/>
    <m/>
    <m/>
    <m/>
    <m/>
    <s v="Responsive Web Design      "/>
    <s v="                            JavaScript                                 "/>
    <m/>
    <m/>
    <m/>
    <m/>
    <m/>
    <m/>
    <m/>
    <m/>
    <s v="Mobile App and Web Developer "/>
    <m/>
    <m/>
    <m/>
    <m/>
    <m/>
    <m/>
    <m/>
    <m/>
    <m/>
    <m/>
  </r>
  <r>
    <n v="429"/>
    <s v=" Falakhe"/>
    <s v="Mshubi"/>
    <m/>
    <x v="0"/>
    <x v="0"/>
    <s v="JUnit Testing                                      "/>
    <s v=" Data Analytics                                       "/>
    <s v="RESTful Services"/>
    <s v=" Task Management"/>
    <s v=" Microservices Architecture          "/>
    <s v=" Workflow Automation    "/>
    <s v=" Investment Banking"/>
    <s v=" Docker Management"/>
    <m/>
    <m/>
    <m/>
    <s v="SQL"/>
    <s v="Oracle "/>
    <s v="MS SQL "/>
    <s v="HTML"/>
    <s v="JavaScript"/>
    <s v="XML"/>
    <s v="C#"/>
    <s v="Delphi "/>
    <m/>
    <m/>
    <s v="                            Postgraduate Diploma in Business Administration"/>
    <s v="Current"/>
    <s v="UCT"/>
    <s v="                            BSc in Computer Science"/>
    <n v="28"/>
    <s v="UCT"/>
    <m/>
    <m/>
    <m/>
    <m/>
    <m/>
    <m/>
    <m/>
    <m/>
    <m/>
    <m/>
    <m/>
    <m/>
    <m/>
    <m/>
    <m/>
    <m/>
    <m/>
    <m/>
    <m/>
    <s v="  Senior Java Developer "/>
    <s v="  Senior Java Developer "/>
    <s v="  Senior Java Developer "/>
    <s v=" Java Developer "/>
    <s v="  Senior Java Developer "/>
    <s v="  Senior Java Developer "/>
    <s v="  Senior Java Developer "/>
    <s v=" Java Developer "/>
    <s v=" Java Developer "/>
    <s v=" Java Developer "/>
    <m/>
  </r>
  <r>
    <n v="430"/>
    <s v=" Jeevan"/>
    <s v="Papineni"/>
    <m/>
    <x v="0"/>
    <x v="0"/>
    <s v="Cloud Computing"/>
    <s v="Object-Relational "/>
    <s v=" Test Automation   "/>
    <s v=" Software Testing                           "/>
    <s v=" Microservices Architecture                "/>
    <s v=" Web Development"/>
    <s v=" System Integration          "/>
    <s v=" Agile Methodologies"/>
    <m/>
    <m/>
    <m/>
    <s v="Git"/>
    <s v="Linux "/>
    <s v="Jenkins"/>
    <s v="AWS"/>
    <s v="Docker"/>
    <s v="JUnit"/>
    <s v="Postgres"/>
    <s v="JPA "/>
    <m/>
    <m/>
    <s v="                            Masters in Business Administration"/>
    <n v="223"/>
    <m/>
    <s v="     BSc Honours in Computer Science"/>
    <n v="26"/>
    <m/>
    <m/>
    <m/>
    <m/>
    <m/>
    <m/>
    <m/>
    <m/>
    <m/>
    <m/>
    <s v="Disciplined Agile Scrum Master "/>
    <s v="Java EE6 Java Persistence API Developer"/>
    <s v="     Java EE6 Enterprise JavaBeans Developer"/>
    <s v="     Java EE6 Web Services Developer"/>
    <s v="ISTQB Certified Software Tester"/>
    <s v="Database 11g Administrator"/>
    <s v="Java SE6 Programmer"/>
    <m/>
    <m/>
    <m/>
    <s v=" Team Lead: Software Developer "/>
    <s v=" Team Lead: Software Developer "/>
    <s v=" Team Lead: Software Developer "/>
    <s v="Team Lead: Senior Java Developer "/>
    <s v=" Senior Java Developer "/>
    <s v="Java Developer Instructor "/>
    <s v="Java Developer Instructor "/>
    <s v="IT Graduate trainee"/>
    <m/>
    <m/>
    <m/>
  </r>
  <r>
    <n v="431"/>
    <s v=" Vinod"/>
    <s v="Chittamsetti"/>
    <m/>
    <x v="0"/>
    <x v="0"/>
    <s v=" Data Modelling "/>
    <s v=" Data Quality Assurance "/>
    <s v=" Data Visualisation "/>
    <s v=" Containerised Application "/>
    <s v=" Data Warehousing "/>
    <s v=" Microservices Architecture "/>
    <s v=" Big Data Analytics"/>
    <s v=" Cloud Database Migration"/>
    <m/>
    <m/>
    <m/>
    <s v="AWS"/>
    <s v="Athena "/>
    <s v="Docker "/>
    <s v="Kubernetesm"/>
    <s v="SQL"/>
    <s v="Jenkins"/>
    <s v="Apache"/>
    <s v="Salesforce "/>
    <m/>
    <m/>
    <s v="Master’s in Computer Science "/>
    <n v="28"/>
    <s v="UM"/>
    <m/>
    <m/>
    <m/>
    <m/>
    <m/>
    <m/>
    <m/>
    <m/>
    <m/>
    <m/>
    <m/>
    <m/>
    <m/>
    <m/>
    <m/>
    <m/>
    <m/>
    <m/>
    <m/>
    <m/>
    <m/>
    <m/>
    <s v=" Senior. Snowflake Developer / AWS Data Engineer "/>
    <s v="Snowflake Developer / Data Engineer "/>
    <s v="PySpark &amp; Azure Data Engineer "/>
    <s v="Big Data Developer "/>
    <s v="SAS Data Developer / BI Developer "/>
    <s v="    Hadoop Developer "/>
    <s v="Senior SAS Clinical Developer "/>
    <s v="SAS Clinical Developer "/>
    <m/>
    <m/>
    <m/>
  </r>
  <r>
    <n v="432"/>
    <s v=" Matimba"/>
    <s v="Chauke"/>
    <m/>
    <x v="0"/>
    <x v="0"/>
    <s v=" Data Analytics "/>
    <s v=" Cloud Computing "/>
    <s v=" ETL Process "/>
    <s v=" AWS Cloud Services"/>
    <s v=" Data Pipelines "/>
    <s v=" Database Management "/>
    <s v=" Data Warehousing"/>
    <s v=" Data Lake Management"/>
    <m/>
    <m/>
    <m/>
    <m/>
    <m/>
    <m/>
    <m/>
    <m/>
    <m/>
    <m/>
    <m/>
    <m/>
    <m/>
    <m/>
    <m/>
    <m/>
    <m/>
    <m/>
    <m/>
    <m/>
    <m/>
    <m/>
    <m/>
    <m/>
    <m/>
    <m/>
    <m/>
    <m/>
    <m/>
    <m/>
    <m/>
    <m/>
    <m/>
    <m/>
    <m/>
    <m/>
    <m/>
    <m/>
    <s v="AWS Data Engineer – White Hat Gaming "/>
    <s v="AWS Data Engineer "/>
    <s v="AWS Data Engineer "/>
    <s v="AWS Data Engineer "/>
    <s v=" Data Engineer "/>
    <m/>
    <m/>
    <m/>
    <m/>
    <m/>
    <m/>
  </r>
  <r>
    <n v="433"/>
    <s v=" Ketumile"/>
    <s v="Lesoli"/>
    <m/>
    <x v="0"/>
    <x v="0"/>
    <s v="IT Governance                               "/>
    <s v=" Project Management                    "/>
    <s v=" Digital Design"/>
    <s v=" Impact/ Gap Analysis "/>
    <s v=" Data Driven Solutions                    "/>
    <s v=" Performance Analysis                   "/>
    <s v=" Data Warehousing "/>
    <s v=" System Architecture "/>
    <m/>
    <m/>
    <m/>
    <s v=" Java "/>
    <s v="SQL "/>
    <s v="Jenkins"/>
    <s v="ReactNative"/>
    <s v="Agile"/>
    <s v="SCRUM"/>
    <s v="AWS"/>
    <s v="Xamarin"/>
    <m/>
    <m/>
    <s v="BTech in Mechanical Engineering"/>
    <n v="215"/>
    <m/>
    <m/>
    <m/>
    <m/>
    <m/>
    <m/>
    <m/>
    <m/>
    <m/>
    <m/>
    <m/>
    <m/>
    <m/>
    <s v="Cloud Practitioner                                   "/>
    <s v="    Advanced Networking                                          "/>
    <s v="   DevOps Engineer                  "/>
    <s v="   Security Speciality                    "/>
    <s v="   Solutions Architect                    "/>
    <s v="   Cloud Digital Leader                 "/>
    <s v="   Developer Associate                 "/>
    <m/>
    <m/>
    <m/>
    <s v="Senior AWS / Full Stack / Integration Developer"/>
    <s v="Lead Product Engineer (Data Scientist / Big Data Integration) "/>
    <s v="  Senior Enterprise Architecture Specialist "/>
    <m/>
    <m/>
    <m/>
    <m/>
    <m/>
    <m/>
    <m/>
    <m/>
  </r>
  <r>
    <n v="434"/>
    <s v=" Gomotsegang"/>
    <s v="Matloa"/>
    <m/>
    <x v="0"/>
    <x v="0"/>
    <s v="Data Warehousing                            "/>
    <s v=" Data Analysis"/>
    <s v=" Designing Data Sys."/>
    <s v=" Stakeholder Management               "/>
    <s v=" Data Quality Management                "/>
    <s v=" Reporting"/>
    <s v=" Project Management"/>
    <s v=" System Monitoring                          "/>
    <s v=" ETL Processes                                   "/>
    <s v=" Troubleshooting"/>
    <m/>
    <s v="Python"/>
    <s v="SQL"/>
    <s v="AWS"/>
    <s v="Grafana    "/>
    <s v="Azure"/>
    <s v="Power BI"/>
    <s v="FLO"/>
    <s v="Kubernetes"/>
    <s v="Teradata"/>
    <s v="Java"/>
    <s v="Masters in Applied Data Science"/>
    <m/>
    <m/>
    <s v=" PDip Data Science/Bus. Intelligence                         "/>
    <m/>
    <m/>
    <s v=" BSC Computational Mathematics"/>
    <m/>
    <m/>
    <m/>
    <m/>
    <m/>
    <m/>
    <m/>
    <m/>
    <s v="Big Data 11                      "/>
    <s v="Data Science"/>
    <s v="Python 11                           "/>
    <s v="Blockchain Essentials        "/>
    <s v="Brighter Blue Consulting    "/>
    <m/>
    <m/>
    <m/>
    <m/>
    <m/>
    <s v="Data Architect"/>
    <s v="Data Engineer/Scientist"/>
    <s v="Data Engineer/Science/Architect"/>
    <s v="Oracle EBS ERP Data Engineer"/>
    <s v="Data Engineer"/>
    <s v="Application Developer (Graduate Program)"/>
    <m/>
    <m/>
    <m/>
    <m/>
    <m/>
  </r>
  <r>
    <n v="435"/>
    <s v=" Mofor"/>
    <s v="Ivo"/>
    <m/>
    <x v="0"/>
    <x v="0"/>
    <s v="Microservices                                   "/>
    <s v=" S/ware Development                     "/>
    <s v=" AWS Cloud Archit. "/>
    <s v=" Security "/>
    <s v=" Archit. Frameworks                          "/>
    <s v=" Agile Methods                                   "/>
    <s v=" Project Delivery"/>
    <s v=" Database Design"/>
    <m/>
    <m/>
    <m/>
    <s v="Jira"/>
    <s v="Java"/>
    <s v="TLS/SSL"/>
    <s v="CICD P/lines"/>
    <s v="AWS "/>
    <s v="SQL"/>
    <s v="Terraform"/>
    <s v=" Python"/>
    <m/>
    <m/>
    <s v="Comp. Syst. Engineering      "/>
    <m/>
    <s v="UJ"/>
    <m/>
    <m/>
    <m/>
    <m/>
    <m/>
    <m/>
    <m/>
    <m/>
    <m/>
    <m/>
    <m/>
    <m/>
    <s v="AWS Solut. Architect           "/>
    <s v="TOGAF 9                               "/>
    <s v="Java Program.                       "/>
    <m/>
    <m/>
    <m/>
    <m/>
    <m/>
    <m/>
    <m/>
    <s v="Snr Solutions Architect"/>
    <s v="Freelance Solutions Architect"/>
    <s v="Solutions Architect"/>
    <s v="Independent IT Consultant"/>
    <s v="Solutions Architect"/>
    <s v="Technical Lead - Java FNB Insurance"/>
    <s v="Solution Architect"/>
    <s v="Solution Integration Architect"/>
    <m/>
    <m/>
    <m/>
  </r>
  <r>
    <n v="436"/>
    <s v=" Masibonge"/>
    <s v="Masinga"/>
    <m/>
    <x v="0"/>
    <x v="0"/>
    <s v="Data Ingestion                   "/>
    <s v="ETL Processes                                    "/>
    <s v="   AWS Services"/>
    <s v=" API Integration"/>
    <s v="    AWS Data Analysis                             "/>
    <s v="Threat Mitigation "/>
    <s v="    Server Management                     "/>
    <s v="    Database Management"/>
    <m/>
    <m/>
    <m/>
    <s v="DevOps"/>
    <s v="Docker "/>
    <s v="Linux"/>
    <s v="AWS"/>
    <s v="Kubernetes"/>
    <s v="Terraform"/>
    <s v="Python"/>
    <s v="Oracle "/>
    <m/>
    <m/>
    <m/>
    <m/>
    <m/>
    <m/>
    <m/>
    <m/>
    <m/>
    <m/>
    <m/>
    <m/>
    <m/>
    <m/>
    <m/>
    <m/>
    <m/>
    <s v=" AWS Certified Solutions Architect Professional "/>
    <s v="                             Information Technology Infrastructure Library "/>
    <s v="                             Huawei Certified Internetwork Expert"/>
    <s v="    Huawei Certified Network Professional"/>
    <s v="                              AWS Certified Solutions Architect Associate"/>
    <m/>
    <m/>
    <m/>
    <m/>
    <m/>
    <s v="XaaS Solutions Architect"/>
    <s v="Senior AWS Solutions Architect"/>
    <s v="Senior Cloud Engineer"/>
    <s v="AWS Cloud Consultant"/>
    <s v="AWS Solutions Architect"/>
    <s v="AWS Hybrid Cloud Engineer"/>
    <s v="IP Data Engineer"/>
    <m/>
    <m/>
    <m/>
    <m/>
  </r>
  <r>
    <n v="437"/>
    <s v=" Dhanalakshmi"/>
    <s v="Chittineni"/>
    <m/>
    <x v="0"/>
    <x v="0"/>
    <s v="Containerisation                "/>
    <s v=" System Backups                    "/>
    <s v=" CI/CD Processes "/>
    <s v=" Cloud Configuration"/>
    <s v=" Database Management           "/>
    <s v=" Data Management              "/>
    <s v=" Automation"/>
    <s v=" Data Engineering"/>
    <m/>
    <m/>
    <m/>
    <m/>
    <m/>
    <m/>
    <m/>
    <m/>
    <m/>
    <m/>
    <m/>
    <m/>
    <m/>
    <s v="BSc in Applied Mathematics "/>
    <m/>
    <m/>
    <m/>
    <m/>
    <m/>
    <m/>
    <m/>
    <m/>
    <m/>
    <m/>
    <m/>
    <m/>
    <m/>
    <m/>
    <s v="AWS Solutions Architect"/>
    <s v="AWS Developer"/>
    <s v="Python Programming (PCAP)"/>
    <s v="MS Azure Fundamentals"/>
    <m/>
    <m/>
    <m/>
    <m/>
    <m/>
    <m/>
    <s v="AWS Data Engineer"/>
    <s v="Data Engineer"/>
    <s v="Data Science Intern"/>
    <m/>
    <m/>
    <m/>
    <m/>
    <m/>
    <m/>
    <m/>
    <m/>
  </r>
  <r>
    <n v="438"/>
    <s v=" Bonginkosi"/>
    <s v="Lukhele"/>
    <m/>
    <x v="0"/>
    <x v="0"/>
    <s v="HTML Development                      "/>
    <s v="Cloud Migration                        "/>
    <s v="SOAP WebServices    "/>
    <s v="Version Control"/>
    <s v=" Automated Testing                   "/>
    <s v="Microservices Architecture    "/>
    <s v="RESTful APIs  "/>
    <s v="SQL Databases"/>
    <m/>
    <m/>
    <m/>
    <s v="Bitbucket"/>
    <s v="Postman"/>
    <s v="GitHub"/>
    <s v="SoapUI"/>
    <s v="MySQL"/>
    <s v="Jenkins"/>
    <s v="Selenium"/>
    <s v="Docker"/>
    <m/>
    <m/>
    <s v="Master in Digital Science"/>
    <m/>
    <m/>
    <s v="  BSc in Computer Science &amp; Engineering"/>
    <m/>
    <m/>
    <m/>
    <m/>
    <m/>
    <m/>
    <m/>
    <m/>
    <m/>
    <m/>
    <m/>
    <m/>
    <m/>
    <m/>
    <m/>
    <m/>
    <m/>
    <m/>
    <m/>
    <m/>
    <m/>
    <s v="Senior Java J2EE Developer"/>
    <s v="Senior Java J2EE Developer"/>
    <s v="Full Stack Developer"/>
    <s v="Java Developer"/>
    <s v="Java Developer"/>
    <m/>
    <m/>
    <m/>
    <m/>
    <m/>
    <m/>
  </r>
  <r>
    <n v="439"/>
    <s v=" Donovan"/>
    <s v="Ray"/>
    <m/>
    <x v="0"/>
    <x v="0"/>
    <s v="Git Versioning                           "/>
    <s v="      JSON Formatting                     "/>
    <s v="    Java Development     "/>
    <s v="          JavaScript Frameworks"/>
    <s v="    Agile Methodologies                   "/>
    <s v="Microservices Architecture"/>
    <s v=" API Integration  "/>
    <s v=" Spring Frameworks"/>
    <m/>
    <m/>
    <m/>
    <s v="Git "/>
    <s v="Maven "/>
    <s v="Swagger "/>
    <s v="Java"/>
    <s v="Bitbucket"/>
    <s v="Jenkins"/>
    <s v="Docker"/>
    <s v="AWS"/>
    <m/>
    <m/>
    <m/>
    <m/>
    <m/>
    <m/>
    <m/>
    <m/>
    <m/>
    <m/>
    <m/>
    <m/>
    <m/>
    <m/>
    <m/>
    <m/>
    <m/>
    <s v="Oracle Certified: Java SE 8 Programmer"/>
    <m/>
    <m/>
    <m/>
    <m/>
    <m/>
    <m/>
    <m/>
    <m/>
    <m/>
    <s v="Java Developer"/>
    <s v="Java Developer"/>
    <s v="Java Developer"/>
    <s v="Java Developer"/>
    <s v="Associate Software Engineer"/>
    <m/>
    <m/>
    <m/>
    <m/>
    <m/>
    <m/>
  </r>
  <r>
    <n v="440"/>
    <s v=" Fortune"/>
    <s v="Ntimana"/>
    <m/>
    <x v="0"/>
    <x v="0"/>
    <m/>
    <m/>
    <m/>
    <m/>
    <m/>
    <m/>
    <m/>
    <m/>
    <m/>
    <m/>
    <m/>
    <m/>
    <m/>
    <m/>
    <m/>
    <m/>
    <m/>
    <m/>
    <m/>
    <m/>
    <m/>
    <m/>
    <m/>
    <m/>
    <m/>
    <m/>
    <m/>
    <m/>
    <m/>
    <m/>
    <m/>
    <m/>
    <m/>
    <m/>
    <m/>
    <m/>
    <m/>
    <m/>
    <m/>
    <m/>
    <m/>
    <m/>
    <m/>
    <m/>
    <m/>
    <m/>
    <m/>
    <m/>
    <m/>
    <m/>
    <m/>
    <m/>
    <m/>
    <m/>
    <m/>
    <m/>
    <m/>
  </r>
  <r>
    <n v="441"/>
    <s v=" Selebalo"/>
    <s v="Setenane"/>
    <m/>
    <x v="0"/>
    <x v="0"/>
    <s v="API Development                               "/>
    <s v="  Project Planning"/>
    <s v="       Database Management                      Agile Methodology"/>
    <m/>
    <s v="       Cloud Technologies                               Troubleshooting"/>
    <m/>
    <s v="       Project Management                                "/>
    <s v="System Design"/>
    <m/>
    <m/>
    <m/>
    <s v="SQL"/>
    <s v="JavaScript"/>
    <s v="C#"/>
    <s v="GIT"/>
    <s v="Redux"/>
    <s v="Rest API"/>
    <s v="Android Studio"/>
    <s v="ReactNative"/>
    <m/>
    <m/>
    <s v="   BEng. Computer Systems &amp; Networks"/>
    <m/>
    <m/>
    <m/>
    <m/>
    <m/>
    <m/>
    <m/>
    <m/>
    <m/>
    <m/>
    <m/>
    <m/>
    <m/>
    <m/>
    <s v="AWS Cloud Computing "/>
    <s v="Introduction to Big Data         "/>
    <m/>
    <m/>
    <m/>
    <m/>
    <m/>
    <m/>
    <m/>
    <m/>
    <s v="Software Development Manager"/>
    <s v="Lead Software Engineer"/>
    <s v="Mobile Applications Developer"/>
    <m/>
    <m/>
    <m/>
    <m/>
    <m/>
    <m/>
    <m/>
    <m/>
  </r>
  <r>
    <n v="442"/>
    <s v=" Thobile"/>
    <s v="Jiyane"/>
    <m/>
    <x v="0"/>
    <x v="0"/>
    <s v=" RESTful API integration           "/>
    <s v=" Web Applications                           "/>
    <s v=" Product Design                  "/>
    <s v=" Cloud Services                    "/>
    <s v=" Azure Pipelines                     "/>
    <s v=" Product Presentations             "/>
    <s v=" CI/CD Processes"/>
    <s v=" Unit Testing"/>
    <m/>
    <m/>
    <m/>
    <s v="Git "/>
    <s v="Java "/>
    <s v="SQL"/>
    <s v="   CSS"/>
    <s v="ReactNative"/>
    <s v="Python"/>
    <s v="JavaScript"/>
    <s v="Kotlin"/>
    <m/>
    <m/>
    <s v="             BSc.Hons. Computer Science"/>
    <m/>
    <m/>
    <s v="BSc. Mathematical Science                 "/>
    <m/>
    <m/>
    <m/>
    <m/>
    <m/>
    <m/>
    <m/>
    <m/>
    <m/>
    <m/>
    <m/>
    <m/>
    <m/>
    <m/>
    <m/>
    <m/>
    <m/>
    <m/>
    <m/>
    <m/>
    <m/>
    <s v="Mobile Developer (iOS)"/>
    <s v="Full Stack Software Developer"/>
    <s v="Student Assistant"/>
    <m/>
    <m/>
    <m/>
    <m/>
    <m/>
    <m/>
    <m/>
    <m/>
  </r>
  <r>
    <n v="443"/>
    <s v=" Malesela"/>
    <s v="Mogale"/>
    <m/>
    <x v="0"/>
    <x v="0"/>
    <s v=" Automation Tools"/>
    <s v=" Performance Analysis"/>
    <s v=" Backend Development"/>
    <s v=" Project Planning"/>
    <s v=" Benchmarking Metrics"/>
    <s v=" System Integration"/>
    <s v=" Cross-Functional Collab."/>
    <s v=" Testing &amp; Debugging"/>
    <s v=" Data Management"/>
    <s v=" UE Optimisation"/>
    <m/>
    <m/>
    <m/>
    <m/>
    <m/>
    <m/>
    <m/>
    <m/>
    <m/>
    <m/>
    <m/>
    <s v="Bachelor’s in Computer Science "/>
    <m/>
    <m/>
    <s v="Diploma in Computer Science"/>
    <m/>
    <m/>
    <s v="Certificate in Web Development"/>
    <m/>
    <m/>
    <m/>
    <m/>
    <m/>
    <m/>
    <m/>
    <m/>
    <s v="Solutions Associate: Web Applications "/>
    <s v="Solutions Expert: Cloud P&amp;I"/>
    <m/>
    <m/>
    <m/>
    <m/>
    <m/>
    <m/>
    <m/>
    <m/>
    <s v="iOS Lead Developer &amp; Performance Specialist"/>
    <s v="iOS Developer "/>
    <s v="iOS and Android Developer "/>
    <m/>
    <m/>
    <m/>
    <m/>
    <m/>
    <m/>
    <m/>
    <m/>
  </r>
  <r>
    <n v="444"/>
    <s v=" Englon"/>
    <s v="Kavhuru"/>
    <m/>
    <x v="0"/>
    <x v="0"/>
    <s v=" API Development"/>
    <s v=" Mobile App Development"/>
    <s v=" Cloud infrastructure"/>
    <s v=" OOP"/>
    <s v=" CI/CD Pipelines"/>
    <s v=" REST Architecture"/>
    <s v=" Database Management"/>
    <s v=" UI/UX Design"/>
    <s v=" JavaScript Frameworks"/>
    <s v=" Version Control"/>
    <m/>
    <s v="React Native"/>
    <s v="React"/>
    <s v="CSS"/>
    <s v="Xcode"/>
    <s v="Android Studio"/>
    <s v="  GIT"/>
    <s v="  JavaScript"/>
    <s v="  Python"/>
    <s v="  TypeScript"/>
    <s v="  SQL"/>
    <s v="BSc: Information Technology "/>
    <m/>
    <m/>
    <m/>
    <m/>
    <m/>
    <m/>
    <m/>
    <m/>
    <m/>
    <m/>
    <m/>
    <m/>
    <m/>
    <m/>
    <s v="AWS Solutions Architect Associate"/>
    <s v="AWS Cloud Practitioner "/>
    <s v="Data Science Bootcamp"/>
    <m/>
    <m/>
    <m/>
    <m/>
    <m/>
    <m/>
    <m/>
    <s v="Online LMS and IDE for Children: Software Engineer "/>
    <s v="NFT Sports and Talent Trading Platform: Junior Software Engineer"/>
    <s v="Mobile Application for Fresh Produce Clients: Mobile Application Developer"/>
    <s v="Learning Assistant (Part-time) "/>
    <m/>
    <m/>
    <m/>
    <m/>
    <m/>
    <m/>
    <m/>
  </r>
  <r>
    <n v="445"/>
    <s v=" Hlalele"/>
    <s v="Maroba"/>
    <m/>
    <x v="0"/>
    <x v="0"/>
    <s v=" API Integration"/>
    <s v=" Agile Development"/>
    <s v=" Code Optimisation"/>
    <s v=" AWS Cloud Services"/>
    <s v=" Cross-Browser Testing"/>
    <s v=" Back-end Development"/>
    <s v=" CSS Preprocessors"/>
    <s v=" Build Tools"/>
    <s v=" Debugging"/>
    <m/>
    <m/>
    <s v="ReactJS"/>
    <s v="JavaScript"/>
    <s v="Bootstrap"/>
    <s v="Git"/>
    <s v="AWS"/>
    <s v="  Angular"/>
    <s v="  Bitbucket"/>
    <s v="  Jira"/>
    <s v="  SASS"/>
    <s v="  SVN"/>
    <s v="Master’s in Computer Science "/>
    <m/>
    <m/>
    <s v="Bachelor’s in Computer Science"/>
    <m/>
    <m/>
    <m/>
    <m/>
    <m/>
    <m/>
    <m/>
    <m/>
    <m/>
    <m/>
    <m/>
    <m/>
    <m/>
    <m/>
    <m/>
    <m/>
    <m/>
    <m/>
    <m/>
    <m/>
    <m/>
    <s v=" Front-end Developer "/>
    <s v="Front-end Developer "/>
    <m/>
    <m/>
    <m/>
    <m/>
    <m/>
    <m/>
    <m/>
    <m/>
    <m/>
  </r>
  <r>
    <n v="446"/>
    <s v=" Xolani"/>
    <s v="Mabuza"/>
    <m/>
    <x v="0"/>
    <x v="0"/>
    <s v=" Agile Development"/>
    <s v=" OOP Model &amp; Concepts"/>
    <s v=" CI/CD Pipelines"/>
    <s v=" ReactJS Frameworks"/>
    <s v=" Cloud Infrastructure"/>
    <s v=" REST Architecture"/>
    <s v=" Microservices Architecture"/>
    <s v=" Web Design"/>
    <s v=" Model-View-Controller"/>
    <s v=" Version Control"/>
    <m/>
    <s v="JavaScript"/>
    <s v="CSS"/>
    <s v="HTML"/>
    <s v="ReactJS"/>
    <s v="React Native"/>
    <s v="  TypeScript"/>
    <s v="  MongoDB"/>
    <s v="  GCP"/>
    <s v="  SQL"/>
    <s v="  Azure"/>
    <s v="BSc: Mathematics, Applied Mathematics "/>
    <m/>
    <m/>
    <m/>
    <m/>
    <m/>
    <m/>
    <m/>
    <m/>
    <m/>
    <m/>
    <m/>
    <m/>
    <m/>
    <m/>
    <s v="Advanced Cypress "/>
    <s v="SQL Essential Training "/>
    <s v="Strategic Thinking "/>
    <s v="Learning React.js "/>
    <s v="iOS 13 First Look for Developers "/>
    <s v="Remote Work Foundations "/>
    <s v="ICDL Start Certificate "/>
    <m/>
    <m/>
    <m/>
    <s v="Software Developer"/>
    <s v="Mid-Tier React Developer"/>
    <s v="Full Stack Developer"/>
    <s v="Junior Developer"/>
    <s v="Developer"/>
    <m/>
    <m/>
    <m/>
    <m/>
    <m/>
    <m/>
  </r>
  <r>
    <n v="447"/>
    <s v=" Richard"/>
    <s v="Chifamba"/>
    <m/>
    <x v="0"/>
    <x v="0"/>
    <s v="Integration Services           "/>
    <s v=" DevOps"/>
    <s v=" Configuration Management"/>
    <s v=" Automation                            "/>
    <s v=" Server Management            "/>
    <s v=" IBM BPM                                   "/>
    <s v=" Software Development"/>
    <s v=" IBM WAS"/>
    <m/>
    <m/>
    <m/>
    <s v="Java"/>
    <s v="MS Excel"/>
    <s v="SQL"/>
    <s v="SSAS"/>
    <s v="C#"/>
    <s v="Terraform"/>
    <s v="AWS"/>
    <s v="Python"/>
    <m/>
    <m/>
    <s v="Siebel Fundamentals for Business Analysts"/>
    <m/>
    <m/>
    <s v="ITIL-IT Service Management "/>
    <m/>
    <m/>
    <s v="Business Analysis &amp; System Design"/>
    <m/>
    <m/>
    <m/>
    <m/>
    <m/>
    <m/>
    <m/>
    <m/>
    <m/>
    <m/>
    <m/>
    <m/>
    <m/>
    <m/>
    <m/>
    <m/>
    <m/>
    <m/>
    <s v="Platform Engineer"/>
    <s v="Systems Manager – Websphere Infrastructure Support"/>
    <s v="IT Manager – Mainframe / Data Archiving"/>
    <s v="Senior Manager IBM BPM/WAS"/>
    <m/>
    <m/>
    <m/>
    <m/>
    <m/>
    <m/>
    <m/>
  </r>
  <r>
    <n v="448"/>
    <s v=" Zwivhuya"/>
    <s v="Nyambeni"/>
    <m/>
    <x v="0"/>
    <x v="0"/>
    <s v="Version Control                         "/>
    <s v=" System Development                            "/>
    <s v=" Android Development              "/>
    <s v=" Code Review &amp; Feedback"/>
    <s v=" CI/CD Pipelines                             "/>
    <s v=" Software Maintenance"/>
    <m/>
    <m/>
    <m/>
    <m/>
    <m/>
    <s v="Excel"/>
    <s v="Java "/>
    <s v="AWS "/>
    <s v="SQL"/>
    <s v="Kotlin"/>
    <s v="IntelliJ"/>
    <m/>
    <m/>
    <m/>
    <m/>
    <s v="                              Diploma in System Development"/>
    <m/>
    <m/>
    <s v="                              National Diploma in Information Technology"/>
    <m/>
    <m/>
    <m/>
    <m/>
    <m/>
    <m/>
    <m/>
    <m/>
    <m/>
    <m/>
    <m/>
    <s v="          MS Cert.: Azure Database Administrator Associate"/>
    <s v="            AWS Cert.: Cloud Practitioner"/>
    <s v="          MS Cert.: Azure Data Fundamentals"/>
    <s v="          PowerPoint Tips &amp; Tricks"/>
    <s v="          MS Cert.: Azure AI Fundamentals "/>
    <s v="         CCNA: Enterprise Networking &amp; Security "/>
    <m/>
    <m/>
    <m/>
    <m/>
    <s v="Senior Development Manager / Lean Champion"/>
    <s v="IT Manager II"/>
    <s v="Systems Manager – Integration Services Support"/>
    <m/>
    <m/>
    <m/>
    <m/>
    <m/>
    <m/>
    <m/>
    <m/>
  </r>
  <r>
    <n v="449"/>
    <s v=" Terence"/>
    <s v="Baloyi"/>
    <m/>
    <x v="0"/>
    <x v="0"/>
    <m/>
    <m/>
    <m/>
    <m/>
    <m/>
    <m/>
    <m/>
    <m/>
    <m/>
    <m/>
    <m/>
    <m/>
    <m/>
    <m/>
    <m/>
    <m/>
    <m/>
    <m/>
    <m/>
    <m/>
    <m/>
    <m/>
    <m/>
    <m/>
    <m/>
    <m/>
    <m/>
    <m/>
    <m/>
    <m/>
    <m/>
    <m/>
    <m/>
    <m/>
    <m/>
    <m/>
    <m/>
    <m/>
    <m/>
    <m/>
    <m/>
    <m/>
    <m/>
    <m/>
    <m/>
    <m/>
    <m/>
    <m/>
    <m/>
    <m/>
    <m/>
    <m/>
    <m/>
    <m/>
    <m/>
    <m/>
    <m/>
  </r>
  <r>
    <n v="450"/>
    <s v=" Tonderai"/>
    <s v="Mudehwe"/>
    <m/>
    <x v="0"/>
    <x v="0"/>
    <s v="Database Management      "/>
    <s v="Web Development"/>
    <s v="Agile Project Management       "/>
    <s v="Version Control"/>
    <s v="Android Development                                                                             "/>
    <s v="UML Design "/>
    <s v="Stakeholder Management                 "/>
    <s v="  UI/UX Design"/>
    <m/>
    <m/>
    <m/>
    <s v="RESTful API"/>
    <s v="GitHub"/>
    <s v="SQL"/>
    <s v="Android Studio"/>
    <s v="Java &amp; Gradle"/>
    <s v="JIRA"/>
    <s v="Angular"/>
    <m/>
    <m/>
    <m/>
    <s v="Adv. Dip in Computer Science "/>
    <m/>
    <m/>
    <s v="BSc. Mathematics &amp; Physics"/>
    <m/>
    <m/>
    <m/>
    <m/>
    <m/>
    <m/>
    <m/>
    <m/>
    <m/>
    <m/>
    <m/>
    <m/>
    <m/>
    <m/>
    <m/>
    <m/>
    <m/>
    <m/>
    <m/>
    <m/>
    <m/>
    <s v="Business Analyst and Software Developer "/>
    <m/>
    <m/>
    <m/>
    <m/>
    <m/>
    <m/>
    <m/>
    <m/>
    <m/>
    <m/>
  </r>
  <r>
    <n v="451"/>
    <s v=" Ellis"/>
    <s v="Otoo"/>
    <m/>
    <x v="0"/>
    <x v="0"/>
    <s v="Stakeholder Management               "/>
    <s v=" Agile Methodologies                            "/>
    <s v=" Data Mapping"/>
    <s v=" Data Security"/>
    <s v=" Project Management                       "/>
    <s v=" Technical Documentation                   "/>
    <s v=" Data Analysis"/>
    <s v=" CI/CD Pipelines"/>
    <m/>
    <m/>
    <m/>
    <s v="Java"/>
    <s v="PHP"/>
    <s v="C#"/>
    <s v="My SQL"/>
    <s v="MS Azure"/>
    <s v="Redux"/>
    <s v="TypeScript"/>
    <s v="ReactNative"/>
    <m/>
    <m/>
    <s v="BSc Computer Science"/>
    <m/>
    <m/>
    <s v="   Diploma in Graphic/Web Design"/>
    <m/>
    <m/>
    <s v="    NDip. Mechanical Engineering"/>
    <m/>
    <m/>
    <m/>
    <m/>
    <m/>
    <m/>
    <m/>
    <m/>
    <s v="Cloud Administrator        "/>
    <s v="Power BI                             "/>
    <s v="Oracle Cloud                        "/>
    <s v="Mobile App. Developer        "/>
    <s v="Programming in C#               "/>
    <s v="Project Management                  "/>
    <m/>
    <m/>
    <m/>
    <m/>
    <s v="Senior Integration Specialist"/>
    <s v="Fintech Developer"/>
    <s v="Integration Specialist"/>
    <s v=".NET Developer"/>
    <m/>
    <m/>
    <m/>
    <m/>
    <m/>
    <m/>
    <m/>
  </r>
  <r>
    <n v="452"/>
    <s v=" Nicol"/>
    <s v="Malapane"/>
    <m/>
    <x v="0"/>
    <x v="0"/>
    <s v="Stakeholder Management                  "/>
    <s v="Software Testing "/>
    <s v="    System Integration                             "/>
    <s v=" Data Analysis"/>
    <s v="    Front-end Development                     "/>
    <s v="  Data Engineering"/>
    <s v="Data Security"/>
    <s v="    Back-end Development                     "/>
    <m/>
    <m/>
    <m/>
    <s v="   Nodejs"/>
    <s v="  GitHub"/>
    <s v="   JavaScript"/>
    <s v="   MySQL"/>
    <s v="ReactNative"/>
    <s v="AWS"/>
    <s v="Java"/>
    <s v="Flutter"/>
    <m/>
    <m/>
    <s v="Bachelor of Business/Comp. Science "/>
    <m/>
    <m/>
    <m/>
    <m/>
    <m/>
    <m/>
    <m/>
    <m/>
    <m/>
    <m/>
    <m/>
    <m/>
    <m/>
    <m/>
    <s v="HCIA – AI                             "/>
    <s v="    Cloud Practitioner                     "/>
    <m/>
    <m/>
    <m/>
    <m/>
    <m/>
    <m/>
    <m/>
    <m/>
    <s v="Senior Software Developer"/>
    <s v="Senior Software Developer"/>
    <s v="Senior Software Developer"/>
    <s v="Senior Software Developer – Intern"/>
    <m/>
    <m/>
    <m/>
    <m/>
    <m/>
    <m/>
    <m/>
  </r>
  <r>
    <n v="453"/>
    <s v=" Fernando"/>
    <s v="Chareka"/>
    <m/>
    <x v="0"/>
    <x v="0"/>
    <s v="  API Testing_x0009_  "/>
    <s v="Cloud Computing"/>
    <s v="Machine Learning"/>
    <s v="  Agile Methodology"/>
    <s v="  Web Development"/>
    <s v="  Network Administration"/>
    <s v="  Database Management"/>
    <s v="  Linux Operating System"/>
    <m/>
    <m/>
    <m/>
    <s v="MS Azure"/>
    <s v="TypeScript"/>
    <s v="IBM Watson"/>
    <s v="PostgreSQL"/>
    <s v="  Java"/>
    <s v="  React"/>
    <s v="  Python"/>
    <s v="  MongoDB"/>
    <m/>
    <m/>
    <s v="BSc Honours in Mobile Computing "/>
    <m/>
    <m/>
    <m/>
    <m/>
    <m/>
    <m/>
    <m/>
    <m/>
    <m/>
    <m/>
    <m/>
    <m/>
    <m/>
    <m/>
    <s v="AWS Machine Learning Foundations"/>
    <s v="Master Data Analytics with SQL &amp; Excel"/>
    <s v="IBM Artificial Intelligence Practitioner"/>
    <s v="Master Data Science in Python "/>
    <s v="Basics of Python Programming for Beginners  "/>
    <s v="MS Cert. Power Platform Fundamentals "/>
    <s v="Data Analysis Using Python "/>
    <s v="CCNA: Switching, Routing, &amp; Wireless Essent."/>
    <s v="Data Visualisation with R "/>
    <m/>
    <s v="Software Developer"/>
    <s v="Full Stack Developer - Internship"/>
    <s v="UNESCO India Africa Hackathon - Participant"/>
    <m/>
    <m/>
    <m/>
    <m/>
    <m/>
    <m/>
    <m/>
    <m/>
  </r>
  <r>
    <n v="454"/>
    <s v=" Pavan"/>
    <s v="Kumar"/>
    <m/>
    <x v="0"/>
    <x v="0"/>
    <s v="Troubleshooting               "/>
    <s v=" Data Analysis                      "/>
    <s v=" Project Management"/>
    <s v=" Quality Assurance"/>
    <s v=" Business Analysis               "/>
    <s v=" Software Installation              "/>
    <s v=" Artificial Intelligence"/>
    <s v=" Configuration"/>
    <m/>
    <m/>
    <m/>
    <s v="C#"/>
    <s v="SQL"/>
    <s v="CSS"/>
    <s v="JavaScript"/>
    <s v="HTML"/>
    <s v="Dynamic 365"/>
    <s v="Azure"/>
    <s v="Java"/>
    <m/>
    <m/>
    <s v="BSc in Baccalaureus Technologia"/>
    <n v="217"/>
    <m/>
    <s v="National Diploma in Information Technology"/>
    <n v="215"/>
    <m/>
    <m/>
    <m/>
    <m/>
    <m/>
    <m/>
    <m/>
    <m/>
    <m/>
    <m/>
    <s v="National Certificate in Business Analysis"/>
    <s v="Computer Software and Media Applications"/>
    <s v="Blue Prism Certified Developer "/>
    <m/>
    <m/>
    <m/>
    <m/>
    <m/>
    <m/>
    <m/>
    <s v="Software Engineer / Manager"/>
    <s v="SharePoint Developer / Manager"/>
    <s v="Junior Software Engineer / RPA Developer"/>
    <s v="ICT Lecturer"/>
    <s v="Desktop IT Technician Support"/>
    <s v="WordPress Developer / Web Developer"/>
    <m/>
    <m/>
    <m/>
    <m/>
    <m/>
  </r>
  <r>
    <n v="455"/>
    <s v=" Vibha"/>
    <s v="Mangrulkar"/>
    <m/>
    <x v="0"/>
    <x v="0"/>
    <s v=" Frontend Development "/>
    <s v=" Responsive Design "/>
    <s v=" Backend Development "/>
    <s v=" Code Versioning"/>
    <s v=" Database Management "/>
    <s v=" API Integration "/>
    <s v=" Stakeholder Management"/>
    <s v=" Agile Methodology"/>
    <m/>
    <m/>
    <m/>
    <s v="Angular"/>
    <s v="Java"/>
    <s v="Spring Boot  "/>
    <s v="JavaScript"/>
    <s v="Material UI"/>
    <s v="  NGRX"/>
    <s v="  React Native"/>
    <s v="  Redux "/>
    <m/>
    <m/>
    <s v="    BSc Hons Computer Science &amp; Business"/>
    <n v="221"/>
    <m/>
    <m/>
    <m/>
    <m/>
    <m/>
    <m/>
    <m/>
    <m/>
    <m/>
    <m/>
    <m/>
    <m/>
    <m/>
    <s v="DevOps Fundamentals  "/>
    <m/>
    <m/>
    <m/>
    <m/>
    <m/>
    <m/>
    <m/>
    <m/>
    <m/>
    <s v="Software Developer"/>
    <s v="Junior Software Developer"/>
    <s v="Junior Frontend Software Developer"/>
    <s v="Junior Programmer"/>
    <s v="ICT Intern"/>
    <m/>
    <m/>
    <m/>
    <m/>
    <m/>
    <m/>
  </r>
  <r>
    <n v="456"/>
    <s v=" Nagendra"/>
    <s v="Kumar"/>
    <m/>
    <x v="0"/>
    <x v="0"/>
    <s v=" Data Visualisation"/>
    <s v=" BI Tools                                   "/>
    <s v=" Project Management"/>
    <s v=" Report Writing                    "/>
    <s v=" Systems Analysis"/>
    <s v=" Data Analysis                           "/>
    <s v=" Project Documentation         "/>
    <s v=" Web Development"/>
    <m/>
    <m/>
    <m/>
    <s v="  Jira"/>
    <s v="React.js"/>
    <s v="MySQL"/>
    <s v="SQL"/>
    <s v="GitHub"/>
    <s v="  CSS"/>
    <s v="  JavaScript "/>
    <s v="  Python"/>
    <m/>
    <m/>
    <s v="Dip. Business Information Technology"/>
    <n v="222"/>
    <m/>
    <m/>
    <m/>
    <m/>
    <m/>
    <m/>
    <m/>
    <m/>
    <m/>
    <m/>
    <m/>
    <m/>
    <m/>
    <m/>
    <m/>
    <m/>
    <m/>
    <m/>
    <m/>
    <m/>
    <m/>
    <m/>
    <m/>
    <s v="Customer Service Analyst"/>
    <s v="Development Software Tutor"/>
    <s v="Frontend and Backend Developer"/>
    <s v="Frontend and Backend Developer"/>
    <m/>
    <m/>
    <m/>
    <m/>
    <m/>
    <m/>
    <m/>
  </r>
  <r>
    <n v="457"/>
    <s v=" Chisama"/>
    <s v="Musonda"/>
    <m/>
    <x v="0"/>
    <x v="0"/>
    <m/>
    <m/>
    <m/>
    <m/>
    <m/>
    <m/>
    <m/>
    <m/>
    <m/>
    <m/>
    <m/>
    <m/>
    <m/>
    <m/>
    <m/>
    <m/>
    <m/>
    <m/>
    <m/>
    <m/>
    <m/>
    <m/>
    <m/>
    <m/>
    <m/>
    <m/>
    <m/>
    <m/>
    <m/>
    <m/>
    <m/>
    <m/>
    <m/>
    <m/>
    <m/>
    <m/>
    <m/>
    <m/>
    <m/>
    <m/>
    <m/>
    <m/>
    <m/>
    <m/>
    <m/>
    <m/>
    <m/>
    <m/>
    <m/>
    <m/>
    <m/>
    <m/>
    <m/>
    <m/>
    <m/>
    <m/>
    <m/>
  </r>
  <r>
    <n v="458"/>
    <s v=" Calvin"/>
    <s v="Mrewa"/>
    <m/>
    <x v="0"/>
    <x v="0"/>
    <s v="Data Analysis                                          "/>
    <s v=" ETL Pipelines                                         "/>
    <s v=" Data Security "/>
    <s v=" Data Engineering"/>
    <s v=" Project Management                              "/>
    <s v=" Database Development                        "/>
    <s v=" Reporting "/>
    <s v=" Data Validation"/>
    <m/>
    <m/>
    <m/>
    <s v="Azure"/>
    <s v="Python"/>
    <s v="Java "/>
    <s v="SQL"/>
    <s v=" Docker"/>
    <s v=" AWS"/>
    <s v="Confluence"/>
    <s v="Jira"/>
    <m/>
    <m/>
    <s v="Masters in Data Science"/>
    <n v="224"/>
    <m/>
    <s v="          BSc in Electrical Engineering"/>
    <n v="219"/>
    <m/>
    <m/>
    <m/>
    <m/>
    <m/>
    <m/>
    <m/>
    <m/>
    <m/>
    <m/>
    <s v="Data Engineering - Azure   "/>
    <s v="   Data Science                    "/>
    <s v="   AWS Cloud Practitioner        "/>
    <s v="   Power BI Data Analyst          "/>
    <m/>
    <m/>
    <m/>
    <m/>
    <m/>
    <m/>
    <s v="Senior Data Engineer"/>
    <s v="Senior Data Engineer"/>
    <s v="Senior Integration Developer"/>
    <s v="Revenue Assurance Data Scientist"/>
    <s v="Data Engineer"/>
    <s v="Data Integration Developer"/>
    <m/>
    <m/>
    <m/>
    <m/>
    <m/>
  </r>
  <r>
    <n v="459"/>
    <s v=" Vince"/>
    <s v="Risi"/>
    <m/>
    <x v="0"/>
    <x v="0"/>
    <s v="Project Management             "/>
    <s v="Frontend Architecture"/>
    <s v=" API Integration"/>
    <s v=" Performance Optimisation"/>
    <s v=" Data Handling                         "/>
    <s v=" State Management                   "/>
    <s v=" Web Design                              "/>
    <s v=" Code Optimisation"/>
    <m/>
    <m/>
    <m/>
    <m/>
    <m/>
    <s v=""/>
    <m/>
    <m/>
    <m/>
    <m/>
    <m/>
    <m/>
    <m/>
    <s v="Bachelor of Business Administration"/>
    <n v="221"/>
    <m/>
    <m/>
    <m/>
    <m/>
    <m/>
    <m/>
    <m/>
    <m/>
    <m/>
    <m/>
    <m/>
    <m/>
    <m/>
    <s v="ALX Software Engineering"/>
    <s v="Meta Frontend Developer"/>
    <s v="JavaScript Algorithms and Data Structures"/>
    <s v="Responsive Web Design"/>
    <m/>
    <m/>
    <m/>
    <m/>
    <m/>
    <m/>
    <s v="Senior Frontend Developer"/>
    <s v="Full Stack Developer"/>
    <s v="Frontend Developer"/>
    <m/>
    <m/>
    <m/>
    <m/>
    <m/>
    <m/>
    <m/>
    <m/>
  </r>
  <r>
    <n v="460"/>
    <s v=" John"/>
    <s v="Khoza"/>
    <m/>
    <x v="0"/>
    <x v="0"/>
    <s v=" Data Analysis"/>
    <s v=" Agile Methodologies"/>
    <s v=" Data Warehousing"/>
    <s v=" SQL Querying"/>
    <s v=" Data Modelling"/>
    <s v=" Software Development"/>
    <s v=" Data Visualisation"/>
    <s v=" ETL Processes"/>
    <s v=" Data Integration"/>
    <s v=" Project Management"/>
    <m/>
    <s v="SSRS"/>
    <s v="SAP BOJ"/>
    <s v="Python"/>
    <s v="MS ADF"/>
    <s v="SAP ERP"/>
    <s v="Power BI"/>
    <s v="MS Excel"/>
    <s v="MS SQL"/>
    <s v="SSIS"/>
    <s v="SSAS"/>
    <s v="BSc Honours in Computing"/>
    <n v="221"/>
    <m/>
    <s v="BSc in Mathematical Science"/>
    <n v="218"/>
    <m/>
    <m/>
    <m/>
    <m/>
    <m/>
    <m/>
    <m/>
    <m/>
    <m/>
    <m/>
    <s v="Certified Application Associate"/>
    <s v="Adv. Comm. &amp; Presentation Skills"/>
    <s v="Design Thinking &amp; Business Model"/>
    <s v="SAP Internal Sales"/>
    <m/>
    <m/>
    <m/>
    <m/>
    <m/>
    <m/>
    <s v="Group BI Data Engineer – Operations"/>
    <s v="BI Developer and Analytics Specialist"/>
    <s v="BI Data Analyst"/>
    <s v="BI Analyst &amp; Trainer"/>
    <s v="Senior Data Analyst"/>
    <s v="Junior BI Data Analyst &amp; Administrator"/>
    <s v="Data Science Trainee"/>
    <s v="Graduate Programme"/>
    <m/>
    <m/>
    <m/>
  </r>
  <r>
    <n v="461"/>
    <s v=" Vamshi"/>
    <s v="Thota"/>
    <m/>
    <x v="0"/>
    <x v="0"/>
    <s v="Process Analysis                                "/>
    <s v="   Reporting                                           "/>
    <s v="    Data Modelling"/>
    <s v=" Project Coordination"/>
    <s v=" Business Planning                              "/>
    <s v=" Budgeting                                                                                     "/>
    <s v=" Systems Analysis"/>
    <s v=" Agile Frameworks"/>
    <m/>
    <m/>
    <m/>
    <s v="Market. Cloud"/>
    <s v=" Azure"/>
    <s v="Java"/>
    <s v="CSS"/>
    <s v="SQL"/>
    <s v="SOQL "/>
    <s v="Drawio"/>
    <s v="Salesforce"/>
    <m/>
    <m/>
    <s v="                            PGD eHealth"/>
    <m/>
    <m/>
    <s v="                            MBA"/>
    <m/>
    <m/>
    <s v="                            BSc. – Info. Systems"/>
    <m/>
    <m/>
    <m/>
    <m/>
    <m/>
    <m/>
    <m/>
    <m/>
    <s v=" Salesforce Bus. Analyst   "/>
    <s v="      SAF6 Prod. Manager     "/>
    <s v="      Azure                               "/>
    <s v="     ICND1                                                            "/>
    <m/>
    <m/>
    <m/>
    <m/>
    <m/>
    <m/>
    <s v="Solution Analyst"/>
    <s v="Systems Consultant"/>
    <s v="Technical Consultant"/>
    <s v="Business Systems Analyst"/>
    <m/>
    <m/>
    <m/>
    <m/>
    <m/>
    <m/>
    <m/>
  </r>
  <r>
    <n v="462"/>
    <s v=" Fortunate"/>
    <s v="Kapishe"/>
    <m/>
    <x v="0"/>
    <x v="0"/>
    <s v=" Agile Methodologies"/>
    <s v=" Data Warehousing"/>
    <s v=" ETL Processes"/>
    <s v=" Data Modelling"/>
    <s v=" Software Development"/>
    <s v=" Data Visualisation"/>
    <s v=" SQL Querying"/>
    <s v=" Data Integration"/>
    <s v=" Project Management"/>
    <s v=" Data Analysis"/>
    <m/>
    <s v="Oracle"/>
    <s v="SSIS"/>
    <s v="SSRS"/>
    <s v="Databricks"/>
    <s v="SQL"/>
    <s v="Python"/>
    <s v="MS ADF"/>
    <s v="ETL"/>
    <s v="Snowflake"/>
    <s v="AWS"/>
    <s v="BSc in Computer Science"/>
    <n v="211"/>
    <m/>
    <m/>
    <m/>
    <m/>
    <m/>
    <m/>
    <m/>
    <m/>
    <m/>
    <m/>
    <m/>
    <m/>
    <m/>
    <s v="     SAF5 DevOps                                   "/>
    <m/>
    <m/>
    <m/>
    <m/>
    <m/>
    <m/>
    <m/>
    <m/>
    <m/>
    <s v="Azure Data Engineer"/>
    <s v="Azure Data Engineer"/>
    <s v="Azure Data Engineer"/>
    <s v="ETL Consultant"/>
    <m/>
    <m/>
    <m/>
    <m/>
    <m/>
    <m/>
    <m/>
  </r>
  <r>
    <n v="463"/>
    <s v=" Sifiso"/>
    <s v="Madonsela"/>
    <m/>
    <x v="0"/>
    <x v="0"/>
    <s v="iOS &amp; Android Development            Analytics "/>
    <s v="   Agile Methodologies "/>
    <s v="  Mobile Security "/>
    <s v="      Software Architecture"/>
    <s v="    Project Management                     "/>
    <s v="    Network Communication                "/>
    <s v="    Software Development              "/>
    <m/>
    <m/>
    <m/>
    <m/>
    <s v="Restful APIs"/>
    <s v="BigData"/>
    <s v="Git"/>
    <s v="SQL"/>
    <s v="React Native"/>
    <s v="Kotlin"/>
    <s v="TypeScript"/>
    <s v="JavaScript"/>
    <m/>
    <m/>
    <s v="B.Eng. Computer Science"/>
    <n v="211"/>
    <m/>
    <m/>
    <m/>
    <m/>
    <m/>
    <m/>
    <m/>
    <m/>
    <m/>
    <m/>
    <m/>
    <m/>
    <m/>
    <m/>
    <m/>
    <m/>
    <m/>
    <m/>
    <m/>
    <m/>
    <m/>
    <m/>
    <m/>
    <s v="Senior iOS Developer"/>
    <s v="Module Lead"/>
    <s v="Senior Software Engineer"/>
    <s v="Senior Associate"/>
    <s v="Senior Associate"/>
    <s v="Senior Software Engineer"/>
    <s v="iPhone Developer"/>
    <s v="Application Developer (Intern)"/>
    <m/>
    <m/>
    <m/>
  </r>
  <r>
    <n v="464"/>
    <s v=" Francois"/>
    <s v="Frylinck"/>
    <m/>
    <x v="0"/>
    <x v="0"/>
    <s v="Data Manipulation               "/>
    <s v="  Machine Learning                 "/>
    <s v="Stakeholder Management"/>
    <s v="Data Visualisation"/>
    <s v=" Containerisation"/>
    <s v="  CI/CD Processes                     "/>
    <s v="  Defect Management             "/>
    <s v=" SAP Integration"/>
    <m/>
    <m/>
    <m/>
    <s v="Ansible"/>
    <s v="Terraform"/>
    <s v="Prometheus"/>
    <s v="Grafana"/>
    <s v="Linux Bash"/>
    <s v="Powershell"/>
    <s v="Helm Charts"/>
    <s v="Postgres"/>
    <m/>
    <m/>
    <s v="BSc in Physics, Maths and Electronics"/>
    <n v="22"/>
    <m/>
    <m/>
    <m/>
    <m/>
    <m/>
    <m/>
    <m/>
    <m/>
    <m/>
    <m/>
    <m/>
    <m/>
    <m/>
    <s v="Computer Technology         "/>
    <m/>
    <m/>
    <m/>
    <m/>
    <m/>
    <m/>
    <m/>
    <m/>
    <m/>
    <s v="DevOps Engineer"/>
    <s v="Scrum Master and QA Lead for Salesforce"/>
    <s v="Senior SAP PI Developer"/>
    <s v="Senior SAP PI Consultant"/>
    <s v="SAP PO Integration Expert"/>
    <s v="Lead Integration Specialist"/>
    <s v="Associate Projects"/>
    <m/>
    <m/>
    <m/>
    <m/>
  </r>
  <r>
    <n v="465"/>
    <s v=" Ephraim"/>
    <s v="Chishanu"/>
    <m/>
    <x v="0"/>
    <x v="0"/>
    <s v="CI/CD Processes               "/>
    <s v=" System Architecture                "/>
    <s v=" Containerisation"/>
    <s v=" API Design"/>
    <s v=" Database Management     "/>
    <s v=" Version Control                     "/>
    <s v=" AWS Services"/>
    <s v=" Project Management "/>
    <m/>
    <m/>
    <m/>
    <s v="Docker"/>
    <s v="AWS"/>
    <s v="Python"/>
    <s v="Java"/>
    <s v="Postgres"/>
    <s v="Java"/>
    <s v="Ansible"/>
    <s v="Jenkins"/>
    <m/>
    <m/>
    <s v="BSc in Biological Sciences"/>
    <n v="21"/>
    <m/>
    <m/>
    <m/>
    <m/>
    <m/>
    <m/>
    <m/>
    <m/>
    <m/>
    <m/>
    <m/>
    <m/>
    <m/>
    <s v="Cloud DevOps Engineer Nanodegree"/>
    <s v="AWS Cloud Architect Nanodegree"/>
    <m/>
    <m/>
    <s v="   IBM Badges &amp; Certifications"/>
    <s v="   Java Fundamentals"/>
    <s v="   Software Development"/>
    <s v="   Advanced APM Administration"/>
    <m/>
    <m/>
    <s v="DevOps Engineer / Software Engineer"/>
    <s v="DevOps Engineer / Software Developer"/>
    <s v="DevOps Support Services Manager"/>
    <s v="DevOps Engineer"/>
    <s v="Technical Support Engineer"/>
    <s v="Technical Support Analyst"/>
    <s v="Technical Support Analyst"/>
    <s v="Customer Service Supervisor"/>
    <s v="Customer Service Agent"/>
    <s v="IT Manager"/>
    <s v="Data Analyst"/>
  </r>
  <r>
    <n v="466"/>
    <s v=" Werner"/>
    <s v="Möller"/>
    <m/>
    <x v="0"/>
    <x v="0"/>
    <s v=" Virtual Networking"/>
    <s v=" Cloud Computing"/>
    <s v=" CI/CD Delivery"/>
    <s v=" System Integration           "/>
    <s v="Virtual Networking"/>
    <s v="Project Management"/>
    <s v="System Monitoring                     "/>
    <m/>
    <m/>
    <m/>
    <m/>
    <s v="JavaScript"/>
    <s v="Java"/>
    <s v="MS Excel"/>
    <s v="SQL"/>
    <s v="Terraform"/>
    <s v="Python"/>
    <s v="AWS"/>
    <s v="C#"/>
    <m/>
    <m/>
    <s v="BSc Hons in Information Technology"/>
    <m/>
    <m/>
    <s v="BSc Informatics Degree"/>
    <m/>
    <m/>
    <m/>
    <m/>
    <m/>
    <m/>
    <m/>
    <m/>
    <m/>
    <m/>
    <m/>
    <s v="Google Cloud Architect"/>
    <s v="Android Associate Developer"/>
    <s v="Google Cloud Platform Core"/>
    <s v="   Google Cloud Infrastructure"/>
    <m/>
    <m/>
    <m/>
    <m/>
    <m/>
    <m/>
    <s v="Professional Services Consultant"/>
    <s v="Product Owner / Manager"/>
    <s v="Pre-Sales Engineer"/>
    <s v="Google Andela Scholarship Recipient Developer"/>
    <s v="Enterprise Service Management Specialist II"/>
    <s v="Project Consultant – Solution Delivery"/>
    <m/>
    <m/>
    <m/>
    <m/>
    <m/>
  </r>
  <r>
    <n v="467"/>
    <s v=" Tinyiko"/>
    <s v="Chauke"/>
    <m/>
    <x v="0"/>
    <x v="0"/>
    <s v="Project Management                          "/>
    <s v="  Data Migration                             "/>
    <s v="    Lifecycle Management"/>
    <s v=" Quality Assurance"/>
    <s v=" Patch Management                                         "/>
    <s v=" Scripting                                                                         "/>
    <s v=" System Migration"/>
    <s v=" Records Management"/>
    <m/>
    <m/>
    <m/>
    <s v="AWS Cloud"/>
    <s v="Docker"/>
    <s v="GitHub"/>
    <s v="PowerBI"/>
    <s v="Grafana "/>
    <s v=" Terraform"/>
    <s v="Prometheus"/>
    <s v="Kubernetes"/>
    <m/>
    <m/>
    <m/>
    <m/>
    <m/>
    <m/>
    <m/>
    <m/>
    <m/>
    <m/>
    <m/>
    <m/>
    <m/>
    <m/>
    <m/>
    <m/>
    <m/>
    <s v="               AWS Cloud"/>
    <s v="     TOGAF"/>
    <s v="     Cloud Security"/>
    <s v="            Google Cloud"/>
    <s v="                Kubernetes Engine"/>
    <s v="      Cloud Architect."/>
    <s v=" Power BI   Challenge: GCP"/>
    <s v="    Docker "/>
    <s v="   AWS Technical"/>
    <m/>
    <s v="AWS Cloud SysOps Engineer"/>
    <s v="Specialist Platform Engineer"/>
    <s v="Data Analyst"/>
    <s v="South Africa Support Team Lead"/>
    <m/>
    <m/>
    <m/>
    <m/>
    <m/>
    <m/>
    <m/>
  </r>
  <r>
    <n v="468"/>
    <s v=" Risenga Evans"/>
    <s v="Mashimbyi"/>
    <m/>
    <x v="0"/>
    <x v="0"/>
    <s v="Data Analysis                                     "/>
    <s v="Linux Administration"/>
    <s v="    Energy Management"/>
    <s v=" Project Management                                               "/>
    <s v=" System Maintenance                       "/>
    <s v=" VPC Configuration"/>
    <s v=" Production Support"/>
    <s v=" CloudFormation                                "/>
    <m/>
    <m/>
    <m/>
    <s v="Linux"/>
    <s v="EC2"/>
    <s v="VPC"/>
    <s v="Route 53"/>
    <s v="CloudWatchm"/>
    <s v="Terraform"/>
    <s v="ECR"/>
    <s v="EKS"/>
    <m/>
    <m/>
    <s v="B.Eng Hon. – Elect. Eng"/>
    <n v="216"/>
    <m/>
    <s v="B.Eng – Elect. Engineer."/>
    <n v="215"/>
    <m/>
    <m/>
    <m/>
    <m/>
    <m/>
    <m/>
    <m/>
    <m/>
    <m/>
    <m/>
    <s v="AWS Cloud Pract.           "/>
    <s v="    AWS Sol. Architect                             "/>
    <s v="     AWS Developer              "/>
    <s v="    AWS SysOps                      "/>
    <s v="    Kubernetes                                                    "/>
    <m/>
    <m/>
    <m/>
    <m/>
    <m/>
    <s v="Technology Consultant"/>
    <s v="Senior Automotive Test Engineer"/>
    <s v="EOL and Vehicle Diagnostics Engineer"/>
    <m/>
    <m/>
    <m/>
    <m/>
    <m/>
    <m/>
    <m/>
    <m/>
  </r>
  <r>
    <n v="469"/>
    <s v=" Sam"/>
    <s v="Onikosi"/>
    <m/>
    <x v="0"/>
    <x v="0"/>
    <s v="Container Management                 "/>
    <s v=" Troubleshooting                            "/>
    <s v="    CloudFormation"/>
    <s v=" Linux Administration"/>
    <s v=" Agile Methodologies                        "/>
    <s v=" Project Management                                              "/>
    <s v=" VPC Configuration"/>
    <s v=" EKS Management"/>
    <m/>
    <m/>
    <m/>
    <s v="EC2"/>
    <s v="VPC"/>
    <s v="Terraform"/>
    <s v="Cloud Form."/>
    <s v="ECR"/>
    <s v="EKS"/>
    <s v="Linux"/>
    <s v="Route 53"/>
    <m/>
    <m/>
    <s v="BTech in Electronics &amp; Communications"/>
    <n v="215"/>
    <m/>
    <m/>
    <m/>
    <m/>
    <m/>
    <m/>
    <m/>
    <m/>
    <m/>
    <m/>
    <m/>
    <m/>
    <m/>
    <s v="AWS Solutions Architect     "/>
    <m/>
    <m/>
    <m/>
    <m/>
    <m/>
    <m/>
    <m/>
    <m/>
    <m/>
    <s v="Data Engineer "/>
    <s v="Data Engineer"/>
    <s v="Data Engineer"/>
    <s v="Data Engineer"/>
    <m/>
    <m/>
    <m/>
    <m/>
    <m/>
    <m/>
    <m/>
  </r>
  <r>
    <n v="470"/>
    <s v=" Pavani"/>
    <s v="Nadimpalli"/>
    <m/>
    <x v="0"/>
    <x v="0"/>
    <s v="  Data Visualisation"/>
    <s v="  API Integration"/>
    <s v="  Data Analysis"/>
    <s v="  Automated Deployment"/>
    <s v="  Data Modelling"/>
    <s v="  Continuous Deployment"/>
    <s v="  Data Warehousing"/>
    <s v="Continuous Integration"/>
    <s v="  ETL Processes"/>
    <s v="  Version Control"/>
    <m/>
    <s v="PowerBI"/>
    <s v="SQL"/>
    <s v="MS Excel"/>
    <s v="Azure"/>
    <s v="SSIS"/>
    <s v="SSAS"/>
    <s v="Power Platform"/>
    <s v="DevOps"/>
    <s v="Python"/>
    <m/>
    <s v="Bachelor of Tech: Honours in IT"/>
    <n v="216"/>
    <m/>
    <m/>
    <m/>
    <m/>
    <m/>
    <m/>
    <m/>
    <m/>
    <m/>
    <m/>
    <m/>
    <m/>
    <m/>
    <s v="MS Azure Administrator"/>
    <s v="MS Azure Fundamentals"/>
    <s v="MS PowerBI Data Analyst"/>
    <s v="MS PowerBI Introduction"/>
    <s v="Data Warehouse Developer"/>
    <s v="Certified Azure Data Scientist"/>
    <m/>
    <m/>
    <m/>
    <m/>
    <s v="Data Analyst"/>
    <s v="BI Developer"/>
    <s v="IT Business Intelligence"/>
    <s v="Datacentre Operator"/>
    <m/>
    <m/>
    <m/>
    <m/>
    <m/>
    <m/>
    <m/>
  </r>
  <r>
    <n v="471"/>
    <s v=" Troy"/>
    <s v="Selling"/>
    <m/>
    <x v="0"/>
    <x v="0"/>
    <s v="AWS Services                               "/>
    <s v="SAP Foundations                           "/>
    <s v="UNIX Systems"/>
    <s v="   Network Security"/>
    <s v="    Dynamics CRM"/>
    <s v="                            CI/CD Pipelines "/>
    <s v="    API Development"/>
    <s v="Database Management "/>
    <m/>
    <m/>
    <m/>
    <s v="Jira"/>
    <s v="Oracle "/>
    <s v="Git "/>
    <s v="Jenkins"/>
    <s v="AWS"/>
    <s v="Confluence"/>
    <s v="MS Visio"/>
    <s v="GitHub "/>
    <m/>
    <m/>
    <s v=" Honours Degree in Information Technology  "/>
    <n v="22"/>
    <m/>
    <s v="BSc Diploma in Information Technology"/>
    <n v="213"/>
    <m/>
    <m/>
    <m/>
    <m/>
    <m/>
    <m/>
    <m/>
    <m/>
    <m/>
    <m/>
    <s v="Certified VMware vSphere Mastery "/>
    <s v="Certified Kubernetes Administrator "/>
    <s v="Certified Amazon EC2 Basics"/>
    <s v="Certified Windows Server with PowerShell "/>
    <s v="Certified CCNA Routing &amp; Switching "/>
    <m/>
    <m/>
    <m/>
    <m/>
    <m/>
    <s v="Datacentre Engineer"/>
    <s v="Help Desk Support"/>
    <s v="IT Programmer"/>
    <m/>
    <m/>
    <m/>
    <m/>
    <m/>
    <m/>
    <m/>
    <m/>
  </r>
  <r>
    <n v="472"/>
    <s v=" Joke"/>
    <s v="Adeyemo"/>
    <m/>
    <x v="0"/>
    <x v="0"/>
    <s v="Root Cause Analysis         "/>
    <s v="Policy Alignment"/>
    <s v="Project Management"/>
    <s v="System Integration"/>
    <s v="Case Diagrams"/>
    <s v="  Data Validation                           "/>
    <s v="  Process Design                           "/>
    <s v="  Contextual Diagrams                 "/>
    <m/>
    <m/>
    <m/>
    <s v="MS Excel"/>
    <s v="MS Project"/>
    <s v="MS Word"/>
    <s v="Visio"/>
    <s v="SQL"/>
    <m/>
    <m/>
    <m/>
    <m/>
    <m/>
    <s v="Degree in Resource Management"/>
    <n v="211"/>
    <m/>
    <s v="Diploma in Business Management"/>
    <n v="21"/>
    <m/>
    <m/>
    <m/>
    <m/>
    <m/>
    <m/>
    <m/>
    <m/>
    <m/>
    <m/>
    <s v="Scaled Agile 5.1"/>
    <s v="Agile Business Analysis"/>
    <s v="Information and Data Modelling"/>
    <s v="   Programme in Business Analysis"/>
    <s v="   Bookkeeping to Trial Balance"/>
    <s v="   Effective User Acceptance Testing"/>
    <s v="   Management Services"/>
    <s v="   Basics of Business"/>
    <m/>
    <m/>
    <s v="Senior Business Analyst"/>
    <s v="Senior Business Systems Analyst"/>
    <s v="SCM Business Analyst"/>
    <s v="Business Analyst"/>
    <s v="Subject Matter Expert Supply Chain Manager"/>
    <s v="Project Manager"/>
    <s v="Functional Consultant"/>
    <s v="Business Analyst"/>
    <s v="BI Analyst / Project Coordinator"/>
    <s v="Finance Clerk"/>
    <s v="Air Traffic Control Clerk"/>
  </r>
  <r>
    <n v="473"/>
    <s v=" Manuel"/>
    <s v="Nhiuana"/>
    <m/>
    <x v="0"/>
    <x v="0"/>
    <s v="  Data Analysis"/>
    <s v="  Big Data Technologies"/>
    <s v="  Data Warehousing"/>
    <s v="  SQL Querying"/>
    <s v="  Data Modelling"/>
    <s v="  Software Development"/>
    <s v="  Data Visualisation"/>
    <s v="  ETL Processes"/>
    <s v="  Data Integration"/>
    <s v="  Project Management"/>
    <m/>
    <s v="Power BI"/>
    <s v="SSAS"/>
    <s v="CS &amp; HTML"/>
    <s v="SQL"/>
    <s v="Azure"/>
    <s v="SSIS"/>
    <s v="Databricks"/>
    <s v="MS Excel"/>
    <s v="Python"/>
    <s v="JavaScript"/>
    <s v="MSc in Big Data Analytics"/>
    <n v="222"/>
    <m/>
    <s v="BSc: Honours in Information Systems"/>
    <n v="219"/>
    <m/>
    <m/>
    <m/>
    <m/>
    <m/>
    <m/>
    <m/>
    <m/>
    <m/>
    <m/>
    <s v="Azure Enterprise Data Analyst"/>
    <s v="Azure Data Fundamentals"/>
    <s v="Azure Fundamentals"/>
    <s v="Certified Data Analyst Associate"/>
    <m/>
    <m/>
    <m/>
    <m/>
    <m/>
    <m/>
    <s v="Data Analyst"/>
    <s v="Senior Data Analyst"/>
    <s v="Data Analyst"/>
    <s v="Junior Data Analyst / Python Developer"/>
    <m/>
    <m/>
    <m/>
    <m/>
    <m/>
    <m/>
    <m/>
  </r>
  <r>
    <n v="474"/>
    <s v=" Sanele"/>
    <s v="Mtshali"/>
    <m/>
    <x v="0"/>
    <x v="0"/>
    <s v="  Cloud Computing"/>
    <s v="  Monitoring &amp; Observability"/>
    <s v="  Containerisation"/>
    <s v="  Network &amp; Security"/>
    <s v="  Orchestration"/>
    <s v="  Software Development"/>
    <s v="  Database Management"/>
    <s v="  Performance Testing"/>
    <s v="  Disaster Recovery"/>
    <s v="  Scripting &amp; Automation"/>
    <m/>
    <s v="MS Server"/>
    <s v="Linux"/>
    <s v="GCP"/>
    <s v="AWS"/>
    <s v="Python"/>
    <s v="Helm"/>
    <s v="AgroCD"/>
    <s v="Kubernetes"/>
    <s v="Azure"/>
    <s v="Databricks"/>
    <s v="Eng. Degree in Informatics"/>
    <n v="24"/>
    <m/>
    <s v="Dip. in Perl &amp; Shell Programming"/>
    <n v="22"/>
    <m/>
    <s v="Dip. in System Analyses &amp; Design"/>
    <n v="1993"/>
    <m/>
    <m/>
    <m/>
    <m/>
    <m/>
    <m/>
    <m/>
    <s v="Corporate Account Management"/>
    <s v="Trivoli Storage Manager SA"/>
    <s v="New in Power6 &amp; AIX 6"/>
    <s v="AIX System Admin III"/>
    <s v="AIX 5L Jumpstart for Unix Prof."/>
    <s v="Sun Certified System Admin I"/>
    <s v="Advanced Perl Programming"/>
    <s v="Advanced Shell Unix Programming"/>
    <s v="Admin MS SQL Server 2"/>
    <s v="Sybase System &amp; Database Admin"/>
    <s v="Oracle Cloud Infrastructure Engineer"/>
    <s v="Chief Solutions/Cloud/Technical Architect"/>
    <s v="Google Cloud Solutions Architect"/>
    <s v="Solutions Architect / Technical Architect"/>
    <s v="Systems Architect / Principal Systems Engineer / Team Leader"/>
    <m/>
    <m/>
    <m/>
    <m/>
    <m/>
    <m/>
  </r>
  <r>
    <n v="475"/>
    <s v=" John"/>
    <s v="Mitchell"/>
    <m/>
    <x v="0"/>
    <x v="0"/>
    <s v="Stakeholder Management                            "/>
    <s v="Data Warehousing         "/>
    <s v="     Business Analysis                                          "/>
    <s v=" Data Management             "/>
    <s v="  Problem - solving  "/>
    <s v="  Project Management              "/>
    <s v=" Strategic Planning      "/>
    <s v="Quality Assurance                                     "/>
    <m/>
    <m/>
    <m/>
    <s v="SSAS"/>
    <s v="SSIS"/>
    <s v="Agile"/>
    <s v="JIra"/>
    <s v="      SQL"/>
    <s v="      PowerBI "/>
    <s v="       DAX"/>
    <s v="       AWS"/>
    <s v="  Jira"/>
    <m/>
    <s v="      Hons. Computing"/>
    <m/>
    <m/>
    <s v="       B.Tech - IT"/>
    <m/>
    <m/>
    <s v="    NDip. IT Management"/>
    <m/>
    <m/>
    <m/>
    <m/>
    <m/>
    <m/>
    <m/>
    <m/>
    <m/>
    <m/>
    <m/>
    <m/>
    <m/>
    <m/>
    <m/>
    <m/>
    <m/>
    <m/>
    <s v="Data Engineer"/>
    <s v="Senior Project Manager"/>
    <s v="Dashboard Analyst"/>
    <s v="Quality Assurance/BI Developer"/>
    <m/>
    <m/>
    <m/>
    <m/>
    <m/>
    <m/>
    <m/>
  </r>
  <r>
    <n v="476"/>
    <s v=" Srinivas"/>
    <s v="Kondepudi"/>
    <m/>
    <x v="0"/>
    <x v="0"/>
    <s v="  Agile Methodologies"/>
    <s v="  Data Warehousing"/>
    <s v="  Complex Query Writing"/>
    <s v="  ETL Implementation"/>
    <s v="  Data Analysis"/>
    <s v="  Infrastructure Management"/>
    <s v="  Data Modelling"/>
    <s v="  Pipeline Development"/>
    <s v="  Data Visualisation"/>
    <s v="  Software Development"/>
    <m/>
    <s v="SSIS"/>
    <s v="SQL"/>
    <s v="Power BI"/>
    <s v="Snowflake"/>
    <s v="Confluence"/>
    <s v="  Azure"/>
    <s v="  Azure Synapse"/>
    <s v="  Python"/>
    <s v="  AWS Cloud"/>
    <m/>
    <s v="   B.Com in IT Management                  "/>
    <n v="221"/>
    <m/>
    <s v="N.Dip in Financial Management    "/>
    <n v="21"/>
    <m/>
    <m/>
    <m/>
    <m/>
    <m/>
    <m/>
    <m/>
    <m/>
    <m/>
    <m/>
    <s v="SQL Server                             "/>
    <s v="Power BI Desktop                         "/>
    <s v="Data Reporting/Analysis   "/>
    <s v="Management Develop"/>
    <m/>
    <m/>
    <m/>
    <m/>
    <m/>
    <m/>
    <s v="Principal Data and Reporting Analyst"/>
    <s v="Data Analyst"/>
    <s v="Administrator"/>
    <m/>
    <m/>
    <m/>
    <m/>
    <m/>
    <m/>
    <m/>
    <m/>
  </r>
  <r>
    <n v="477"/>
    <s v=" Brian"/>
    <s v="Hlabane"/>
    <m/>
    <x v="0"/>
    <x v="0"/>
    <s v="Data Analysis                         "/>
    <s v="Reporting"/>
    <s v=" Data Modelling"/>
    <s v="  Data Warehousing"/>
    <s v="Data Governance"/>
    <s v="  Cloud Computing                   "/>
    <s v="  Data Pipeline Management            "/>
    <s v="  Stakeholder Management          "/>
    <s v="  "/>
    <s v="  "/>
    <m/>
    <s v="SQL"/>
    <s v="Power BI"/>
    <s v="SSAS"/>
    <s v="SSIS"/>
    <s v="QlikView"/>
    <s v="Azure"/>
    <s v="Tableau"/>
    <s v="AWS"/>
    <m/>
    <m/>
    <s v="MSc in Business Intelligence"/>
    <n v="213"/>
    <m/>
    <s v="BTech in Information Technology"/>
    <n v="211"/>
    <m/>
    <s v="National Diploma in IT"/>
    <n v="213"/>
    <m/>
    <m/>
    <m/>
    <m/>
    <m/>
    <m/>
    <m/>
    <s v="Cloud Practitioner Essentials"/>
    <s v="Azure Data Engineering"/>
    <s v="   Google BigQuery - SQL Training"/>
    <s v="   Google Data Studio"/>
    <s v="   Analysing Data with MS Power BI"/>
    <s v="   Azure Data Fundamentals"/>
    <s v="   MS Azure Fundamentals"/>
    <s v="   Analysing and Visualising Data "/>
    <m/>
    <m/>
    <s v="Senior Data Analyst and BI Developer"/>
    <s v="Data Analyst and BI Developer"/>
    <s v="Database Administrator and BI Developer"/>
    <s v="Junior Database Administrator"/>
    <m/>
    <m/>
    <m/>
    <m/>
    <m/>
    <m/>
    <m/>
  </r>
  <r>
    <n v="478"/>
    <s v=" Maduwa"/>
    <s v="Murangi"/>
    <m/>
    <x v="0"/>
    <x v="0"/>
    <s v="  Big Data Processing"/>
    <s v="  Data Visualisation"/>
    <s v="  Cloud-Based Data Solutions"/>
    <s v="  Data Warehousing"/>
    <s v="  Cloud Security"/>
    <s v="  Database Management"/>
    <s v="  Data Integration"/>
    <s v="  Scripting &amp; Automation"/>
    <s v="  Data Pipeline Creation"/>
    <s v="  Platform Development"/>
    <m/>
    <s v="  SSIS"/>
    <s v="  SSAS "/>
    <s v="  SQL"/>
    <s v="  Azure"/>
    <s v="Terraform"/>
    <s v="Confluence"/>
    <s v="AWS"/>
    <s v="Python"/>
    <s v="Java"/>
    <m/>
    <s v="B.Tech – CS &amp; Engineering"/>
    <n v="222"/>
    <m/>
    <m/>
    <m/>
    <m/>
    <m/>
    <m/>
    <m/>
    <m/>
    <m/>
    <m/>
    <m/>
    <m/>
    <m/>
    <s v="Azure Data Engineer         "/>
    <m/>
    <m/>
    <m/>
    <m/>
    <m/>
    <m/>
    <m/>
    <m/>
    <m/>
    <s v="Data Engineer"/>
    <s v="Cloud Engineer"/>
    <s v="Software Engineer"/>
    <m/>
    <m/>
    <m/>
    <m/>
    <m/>
    <m/>
    <m/>
    <m/>
  </r>
  <r>
    <n v="479"/>
    <s v=" Sithembele"/>
    <s v="Hlangu"/>
    <m/>
    <x v="0"/>
    <x v="0"/>
    <s v="Data Management               "/>
    <s v="Data Security"/>
    <s v="Software Testing"/>
    <s v="Troubleshooting"/>
    <s v="  Project Management          "/>
    <s v="Network Administration"/>
    <s v="  Database Design              "/>
    <s v="  Team Management            "/>
    <m/>
    <m/>
    <m/>
    <s v="     SQL"/>
    <s v=" Confluence "/>
    <s v=" Jira"/>
    <s v=" JavaScript"/>
    <s v="Azure"/>
    <s v="Jira"/>
    <s v="SSIS"/>
    <s v="SSAS"/>
    <m/>
    <m/>
    <s v="Diploma in Business  Analysis"/>
    <n v="214"/>
    <m/>
    <s v=" Diploma in Software Engineering"/>
    <n v="1997"/>
    <m/>
    <m/>
    <m/>
    <m/>
    <m/>
    <m/>
    <m/>
    <m/>
    <m/>
    <m/>
    <s v="Ab Initio Course                          "/>
    <s v=" Oracle Database                                                                  "/>
    <s v=" MS-SQL                                                                                "/>
    <s v=" Windows XP                               "/>
    <s v=" Admin Trainer                               "/>
    <s v=" Networking Essentials                              "/>
    <s v=" MS Windows NT 4.                    "/>
    <s v=" Workstation                                  "/>
    <m/>
    <m/>
    <s v="Data Engineer - ConnectMe"/>
    <s v="Technical Data Lead / Project Coordinator - iDNA Data Warehousing"/>
    <s v="Data Engineer"/>
    <s v="Data Engineer"/>
    <s v="Business Intelligence Support Analyst"/>
    <s v="Applications and Operations Support Specialist"/>
    <m/>
    <m/>
    <m/>
    <m/>
    <m/>
  </r>
  <r>
    <n v="480"/>
    <s v=" Faizel"/>
    <s v="Mohideen"/>
    <m/>
    <x v="0"/>
    <x v="0"/>
    <s v="  Data Modelling"/>
    <s v="  ETL Pipelines"/>
    <s v="  Machine Learning"/>
    <s v="  Statistical Analysis"/>
    <s v="  Data Visualisation"/>
    <s v="  Process Automation"/>
    <s v="  Database Management"/>
    <s v="  System Programming"/>
    <m/>
    <m/>
    <m/>
    <s v="SQL"/>
    <s v="Python"/>
    <s v="ETL Pipelines"/>
    <s v="Apache Spark"/>
    <s v="Kafka"/>
    <s v="Azure"/>
    <s v="MongoDB"/>
    <s v="Snowflake"/>
    <m/>
    <m/>
    <s v="M.Tech in Information Technology"/>
    <n v="216"/>
    <m/>
    <s v="B.Sc. in Computer Science"/>
    <n v="28"/>
    <m/>
    <m/>
    <m/>
    <m/>
    <m/>
    <m/>
    <m/>
    <m/>
    <m/>
    <m/>
    <s v="AWS Certified Solution Architect – Associate"/>
    <s v="Deep Learning Fundamentals for Computer Vision"/>
    <s v="Big Data Modelling &amp; Management Certificate"/>
    <s v="SQL Server 28 Maintenance &amp; Implementation"/>
    <s v="Management Graduate Certificate"/>
    <m/>
    <m/>
    <m/>
    <m/>
    <m/>
    <s v="Critical Data Resource / Data Engineer"/>
    <s v="IT Data Engineer / Data Scientist"/>
    <s v="IT End User Admin / Data Analyst / Data Engineer"/>
    <s v="Data Analyst / Engineer"/>
    <s v="Research Assistant / Data Analyst / Engineer"/>
    <s v="Data Analyst / Data Administrator"/>
    <m/>
    <m/>
    <m/>
    <m/>
    <m/>
  </r>
  <r>
    <n v="481"/>
    <s v=" Tafara"/>
    <s v="Hungwe"/>
    <m/>
    <x v="0"/>
    <x v="0"/>
    <s v="  Cloud Computing"/>
    <s v="  Observability"/>
    <s v="  Continuous Integration"/>
    <s v="  Networking &amp; Security"/>
    <s v="  Continuous Deployment"/>
    <s v="  Scripting &amp; Automation"/>
    <s v="  Config Management"/>
    <s v="  Software Development"/>
    <s v="  Containerisation"/>
    <s v="  Version Control"/>
    <m/>
    <s v="GitLab"/>
    <s v="Docker"/>
    <s v="Ansible"/>
    <s v="Grafana"/>
    <s v="Terraform"/>
    <s v="Puppet"/>
    <s v="Python"/>
    <s v="Java"/>
    <m/>
    <m/>
    <s v="DevOps Bootcamp Graduate"/>
    <n v="223"/>
    <m/>
    <s v="BTech in Computer Science"/>
    <n v="22"/>
    <m/>
    <s v="Eng. Degree in Computer Science"/>
    <n v="21"/>
    <m/>
    <m/>
    <m/>
    <m/>
    <m/>
    <m/>
    <m/>
    <s v="Certified Adv. Data Centre Virtualisation"/>
    <s v="Certified Data Centre Virtualisation"/>
    <s v="Site Reliability Engineering"/>
    <s v="Certified Entry-Level Python"/>
    <s v="GitOps: CD on Kubernetes with Flux"/>
    <s v="CI/CD with Jenkins X"/>
    <s v="DevOps &amp; SRE Fundamentals"/>
    <s v="KCNA: Kubernetes &amp; Cloud Native"/>
    <s v="Kubernetes &amp; Cloud Native Essentials"/>
    <s v="Certified Cloud Practitioner"/>
    <s v="DevOps Institute Ambassador"/>
    <s v="VMUG Leader"/>
    <s v="IT Specialist: Production Engineer"/>
    <s v="Infrastructure Administrator"/>
    <s v="IT Infrastructure Administrator"/>
    <s v="System Administrator"/>
    <m/>
    <m/>
    <m/>
    <m/>
    <m/>
  </r>
  <r>
    <n v="482"/>
    <s v=" Tshepo"/>
    <s v="Pooe"/>
    <m/>
    <x v="0"/>
    <x v="0"/>
    <s v="Data Analysis                                                                                             "/>
    <s v="Data Modelling  "/>
    <s v="Project Management "/>
    <s v="Dashboard Design"/>
    <s v="Cost Modelling"/>
    <s v="Data Visualisation                                                       "/>
    <s v="ETL Processing"/>
    <s v=" Agile Methodologies"/>
    <m/>
    <m/>
    <m/>
    <s v="Excel  "/>
    <s v="Teradata "/>
    <s v="SSIS "/>
    <s v="SQL"/>
    <s v="Confluence"/>
    <s v="Jira"/>
    <s v="Python"/>
    <s v="C++ "/>
    <m/>
    <m/>
    <s v="BSc Honours in Astrophysics"/>
    <n v="223"/>
    <m/>
    <s v="BSc in Physics and Applied Mathematics"/>
    <n v="217"/>
    <m/>
    <m/>
    <m/>
    <m/>
    <m/>
    <m/>
    <m/>
    <m/>
    <m/>
    <m/>
    <m/>
    <m/>
    <m/>
    <m/>
    <m/>
    <m/>
    <m/>
    <m/>
    <m/>
    <m/>
    <s v="Data Science Manager"/>
    <s v="Data Scientist"/>
    <s v="Product Analyst"/>
    <m/>
    <m/>
    <m/>
    <m/>
    <m/>
    <m/>
    <m/>
    <m/>
  </r>
  <r>
    <n v="483"/>
    <s v=" Sunil"/>
    <s v="Irla"/>
    <m/>
    <x v="0"/>
    <x v="0"/>
    <s v="Data Analysis                           "/>
    <s v="      Contract Review                       "/>
    <s v="WBS Tracking    "/>
    <s v="Project Planning"/>
    <s v="Cost Estimation    "/>
    <s v="Risk Management"/>
    <s v="Quality Control           "/>
    <s v="Budget Management"/>
    <m/>
    <m/>
    <m/>
    <s v="Power BI"/>
    <s v="Python "/>
    <s v="JavaScript "/>
    <s v="C#"/>
    <s v="SQL"/>
    <s v="SAP"/>
    <s v="MS Excel"/>
    <s v="MS Project "/>
    <m/>
    <m/>
    <s v="Diploma in Project Management"/>
    <n v="218"/>
    <m/>
    <s v="Diploma in Cost Engineering and Estimation"/>
    <n v="211"/>
    <m/>
    <s v="Diploma in Engineering and Construction"/>
    <n v="21"/>
    <m/>
    <m/>
    <m/>
    <m/>
    <m/>
    <m/>
    <m/>
    <s v="Certified Cost Technician"/>
    <s v="NEC: Contracts Management"/>
    <s v="     Foreign Exchange Course"/>
    <s v="    SAP Accounting, PR, GL"/>
    <s v="Prism Infrastructure/Costing"/>
    <s v="A+ PC Technician Course"/>
    <m/>
    <m/>
    <m/>
    <m/>
    <s v="Project Officer – Cost Engineer"/>
    <s v="Project Officer – Cost Analyst"/>
    <s v="Senior Accounts Clerk"/>
    <s v="Sales Consultant"/>
    <s v="Senior Accountant"/>
    <s v="Warehouse Manager"/>
    <m/>
    <m/>
    <m/>
    <m/>
    <m/>
  </r>
  <r>
    <n v="484"/>
    <s v=" Edwin"/>
    <s v="Makhabele"/>
    <m/>
    <x v="0"/>
    <x v="0"/>
    <s v="CI/CD Pipelines             "/>
    <s v="System Architecture"/>
    <s v="Version Control "/>
    <s v=" Stakeholder Alignment"/>
    <s v="    Containerisation"/>
    <s v="Database Management "/>
    <s v="Cloud Compliance"/>
    <s v="Programming Languages "/>
    <m/>
    <m/>
    <m/>
    <s v="Terraform"/>
    <s v="DevOps"/>
    <s v="Azure"/>
    <s v="Ansible"/>
    <s v="AWS"/>
    <s v="Docker"/>
    <s v="Grafana"/>
    <s v="Python"/>
    <m/>
    <m/>
    <s v="BTech in Computer Science and Engineering"/>
    <n v="211"/>
    <m/>
    <m/>
    <m/>
    <m/>
    <m/>
    <m/>
    <m/>
    <m/>
    <m/>
    <m/>
    <m/>
    <m/>
    <m/>
    <s v="Certified DevOps Coach"/>
    <s v="Azure DevOps Engineer Expert"/>
    <s v=" Azure Developer Associate"/>
    <m/>
    <m/>
    <m/>
    <m/>
    <m/>
    <m/>
    <m/>
    <s v="Senior DevOps Engineer"/>
    <s v="Senior DevOps Engineer"/>
    <s v="Senior DevOps Engineer"/>
    <m/>
    <m/>
    <m/>
    <m/>
    <m/>
    <m/>
    <m/>
    <m/>
  </r>
  <r>
    <n v="485"/>
    <s v=" Success"/>
    <s v="Shibambu"/>
    <m/>
    <x v="0"/>
    <x v="0"/>
    <s v="Service Engineering                           "/>
    <s v="System Security"/>
    <s v="Troubleshooting"/>
    <s v="Cloud Migration"/>
    <s v="   Software Infrastructure                       "/>
    <s v="Agile Methodologies                            "/>
    <s v="   Project Implementation                         "/>
    <s v="Technical Analysis"/>
    <m/>
    <m/>
    <m/>
    <s v="Linux"/>
    <s v="Grafana"/>
    <s v="CloudWatch"/>
    <s v="Docker"/>
    <s v="DevOps"/>
    <s v="AWS"/>
    <s v="GitLab"/>
    <s v="Kubernetes"/>
    <m/>
    <m/>
    <s v="Advanced Diploma in IT"/>
    <s v="Current"/>
    <m/>
    <s v="Ndip. in IT: Communication Networks"/>
    <n v="216"/>
    <m/>
    <m/>
    <m/>
    <m/>
    <m/>
    <m/>
    <m/>
    <m/>
    <m/>
    <m/>
    <s v="GitLab CI                           "/>
    <s v="Docker Mastery"/>
    <s v="SRE Fundamentals           "/>
    <s v="Comp TIA A+                       "/>
    <m/>
    <m/>
    <m/>
    <m/>
    <m/>
    <m/>
    <s v="Site Reliability Engineer"/>
    <s v="Unified Communications Administrator"/>
    <s v="VOIP Engineer"/>
    <s v="VOIP Support Engineer"/>
    <s v="Network Support Intern"/>
    <s v="Network Lab Assistant"/>
    <m/>
    <m/>
    <m/>
    <m/>
    <m/>
  </r>
  <r>
    <n v="486"/>
    <s v=" Tessa"/>
    <s v="Darroll"/>
    <m/>
    <x v="0"/>
    <x v="0"/>
    <s v="  Data Modeling"/>
    <s v="  Predictive Analytics"/>
    <s v="  Predictive Modeling"/>
    <s v="  Version Control"/>
    <s v="  Cloud Platforms"/>
    <s v="  Data Science"/>
    <s v="  CI/CD Practices"/>
    <s v="  Containerisation"/>
    <m/>
    <m/>
    <m/>
    <s v="Python"/>
    <s v="SQL"/>
    <s v="AWS"/>
    <s v="Azure"/>
    <s v="R"/>
    <s v="SSIS"/>
    <s v="Java"/>
    <s v="C++"/>
    <m/>
    <m/>
    <s v="BSc. Informatics"/>
    <n v="224"/>
    <m/>
    <s v="Dip. in Project Management"/>
    <n v="222"/>
    <m/>
    <s v="Dip in Software Development"/>
    <m/>
    <m/>
    <s v="N.Dip in Financial Accounting"/>
    <n v="22"/>
    <m/>
    <m/>
    <m/>
    <m/>
    <s v="IBMC Data Science "/>
    <s v="Data Science in Python"/>
    <s v="Business Analytics in Excel"/>
    <s v="AWS Cloud Solution Architect"/>
    <s v="AWS Build and Deploy APIs "/>
    <s v="Data Science in R programming"/>
    <m/>
    <m/>
    <m/>
    <m/>
    <s v="Head of Digitalisation and Automation (Global Digital Ambassador)"/>
    <s v="Business Intelligence Business Analyst"/>
    <s v="Senior Full Process Software Development and Data Engineer"/>
    <s v="Business Intelligence &amp; Data Analyst"/>
    <m/>
    <m/>
    <m/>
    <m/>
    <m/>
    <m/>
    <m/>
  </r>
  <r>
    <n v="487"/>
    <s v=" Shaun De"/>
    <s v="Beyer"/>
    <m/>
    <x v="0"/>
    <x v="0"/>
    <s v="Data Engineering                               "/>
    <s v="Data Governance"/>
    <s v="Data Analysis"/>
    <s v="Project Management"/>
    <s v="  Stakeholder Management                   "/>
    <s v="  Developing Insight Reports                 "/>
    <s v="  Production Monitoring                          "/>
    <s v="Data Modelling"/>
    <m/>
    <m/>
    <m/>
    <s v="SSIS"/>
    <s v="Confluence "/>
    <s v="Jira"/>
    <s v="Talend"/>
    <s v="Databricks"/>
    <s v="SQL"/>
    <s v="Python"/>
    <s v="MS Azure"/>
    <m/>
    <m/>
    <s v="BSc. Computer Science &amp; Maths"/>
    <n v="217"/>
    <m/>
    <m/>
    <m/>
    <m/>
    <m/>
    <m/>
    <m/>
    <m/>
    <m/>
    <m/>
    <m/>
    <m/>
    <m/>
    <s v="Data Warehousing "/>
    <s v="Data Modelling                       "/>
    <s v="Design Thinking                      "/>
    <s v="Data Engineering                   "/>
    <s v="Data Vault 2.                      "/>
    <m/>
    <m/>
    <m/>
    <m/>
    <m/>
    <s v="BI Developer"/>
    <s v="BI Developer"/>
    <s v="Senior Software and Solutions Architect"/>
    <s v="Lead Software Developer"/>
    <s v="Technical Development Manager"/>
    <s v="Senior Software Developer"/>
    <m/>
    <m/>
    <m/>
    <m/>
    <m/>
  </r>
  <r>
    <n v="488"/>
    <s v=" Nkosinathi"/>
    <s v="Msimango"/>
    <m/>
    <x v="0"/>
    <x v="0"/>
    <s v="Software Design                                "/>
    <s v="Project Management"/>
    <s v="Software Prototyping"/>
    <s v="Database Design"/>
    <s v="  Software Architecture                        "/>
    <s v="  Data Analysis                                       "/>
    <s v="Business Analysis "/>
    <s v="  Risk Management                                "/>
    <m/>
    <m/>
    <m/>
    <s v=" C#"/>
    <s v=".Net Core"/>
    <s v="AWS"/>
    <s v="SQL"/>
    <s v="Confluence "/>
    <s v="Databricks"/>
    <s v="JavaScript "/>
    <s v="Kubernetes"/>
    <m/>
    <m/>
    <s v="NDip. Information Technology"/>
    <n v="23"/>
    <m/>
    <s v="IDip Information Technology"/>
    <n v="2"/>
    <m/>
    <m/>
    <m/>
    <m/>
    <m/>
    <m/>
    <m/>
    <m/>
    <m/>
    <m/>
    <s v="Cyber Security                       "/>
    <s v="Spotfire Certified Assoc"/>
    <s v="Spotfire Certified Prof.           "/>
    <s v="Data Virtualisation    "/>
    <m/>
    <m/>
    <m/>
    <m/>
    <m/>
    <m/>
    <s v="Senior Software Architect"/>
    <s v="Senior Software Architect"/>
    <m/>
    <m/>
    <m/>
    <m/>
    <m/>
    <m/>
    <m/>
    <m/>
    <m/>
  </r>
  <r>
    <n v="489"/>
    <s v=" Molefi"/>
    <s v="Letsoara"/>
    <m/>
    <x v="0"/>
    <x v="0"/>
    <s v="Project Management                        "/>
    <s v="Data Management"/>
    <s v="Troubleshooting "/>
    <s v="Database Design"/>
    <s v="Data Analysis                                "/>
    <s v="Strategic Planning                        "/>
    <s v="Pipeline Development                    "/>
    <s v="Reporting"/>
    <m/>
    <m/>
    <m/>
    <s v="SQL"/>
    <s v="Confuence"/>
    <s v=" SSIS"/>
    <s v=" SSRS"/>
    <s v="Power BI"/>
    <s v="Jira "/>
    <s v="Azure"/>
    <s v="Tableau"/>
    <m/>
    <m/>
    <s v="BSc. Computer Science Honours"/>
    <n v="212"/>
    <m/>
    <m/>
    <m/>
    <m/>
    <m/>
    <m/>
    <m/>
    <m/>
    <m/>
    <m/>
    <m/>
    <m/>
    <m/>
    <s v="Azure Data Factory            "/>
    <s v="Azure Data Engineering    "/>
    <s v="Azure Data Fundamentals   "/>
    <s v="IBM Specialisation             "/>
    <s v="Data Management              "/>
    <s v="Querying SQL Server            "/>
    <m/>
    <m/>
    <m/>
    <m/>
    <s v="BI Data Analyst"/>
    <s v="Database Administrator"/>
    <s v="IT Assistant Administrator"/>
    <m/>
    <m/>
    <m/>
    <m/>
    <m/>
    <m/>
    <m/>
    <m/>
  </r>
  <r>
    <n v="490"/>
    <s v=" Ziyanda"/>
    <s v="Tonjeni"/>
    <m/>
    <x v="0"/>
    <x v="0"/>
    <s v="  Agile Methodologies"/>
    <s v="  Data Integration"/>
    <s v="  API Development"/>
    <s v="  Data Migration"/>
    <s v="  BI Reporting"/>
    <s v="  Data Modelling"/>
    <s v="  Cloud Data Solutions"/>
    <s v="  Data Quality"/>
    <s v="  Data Governance"/>
    <s v="  Data Visualisation"/>
    <m/>
    <s v="  Confluence"/>
    <s v="  AWS"/>
    <s v="  Python"/>
    <s v="  SSAS"/>
    <s v="  Oracle"/>
    <s v="SSIS"/>
    <s v="Power BI"/>
    <s v="SQL"/>
    <s v="Azure"/>
    <s v="Jira"/>
    <s v="Bachelor of Business Admin"/>
    <m/>
    <m/>
    <s v="Project Management Certificate "/>
    <m/>
    <m/>
    <s v="Diploma in Business Management"/>
    <m/>
    <m/>
    <s v="Nat. High Cert: Commercial Practice"/>
    <m/>
    <s v="Diploma in Information Technology"/>
    <m/>
    <m/>
    <m/>
    <m/>
    <m/>
    <m/>
    <m/>
    <m/>
    <m/>
    <m/>
    <m/>
    <m/>
    <m/>
    <s v="BI Analyst / Business Analyst"/>
    <s v="BI Data Analyst / Data Modeller"/>
    <s v="BI Data Analyst / Architect"/>
    <s v="Data Analyst / BI Developer"/>
    <s v="Business Analyst / Data Analyst"/>
    <m/>
    <m/>
    <m/>
    <m/>
    <m/>
    <m/>
  </r>
  <r>
    <n v="491"/>
    <s v=" Martin"/>
    <s v="Plews"/>
    <m/>
    <x v="0"/>
    <x v="0"/>
    <s v="Data Validation                      "/>
    <s v=" Data Modelling    "/>
    <s v=" Hive Optimisation"/>
    <s v="Agile Methodologies"/>
    <s v="    ETL Processes"/>
    <s v="    Cloud Data Solutions"/>
    <s v="        Source Code Management "/>
    <s v="Kafka Integration"/>
    <m/>
    <m/>
    <m/>
    <s v="EC2"/>
    <s v="AWS"/>
    <s v="Linux"/>
    <s v="Kafka"/>
    <s v="EKS"/>
    <s v="ECR"/>
    <s v="VPC"/>
    <s v="Route 53"/>
    <m/>
    <m/>
    <s v="BSc in Information Technology "/>
    <n v="215"/>
    <m/>
    <m/>
    <m/>
    <m/>
    <m/>
    <m/>
    <m/>
    <m/>
    <m/>
    <m/>
    <m/>
    <m/>
    <m/>
    <m/>
    <m/>
    <m/>
    <m/>
    <m/>
    <m/>
    <m/>
    <m/>
    <m/>
    <m/>
    <s v="Lead Product Engineer"/>
    <s v="AWS Data Engineer"/>
    <s v="Data Engineer"/>
    <s v="Big Data Developer"/>
    <s v="Hadoop Developer"/>
    <s v="Hadoop Developer"/>
    <m/>
    <m/>
    <m/>
    <m/>
    <m/>
  </r>
  <r>
    <n v="492"/>
    <s v="  Haofenywe"/>
    <s v="Lerumo"/>
    <m/>
    <x v="0"/>
    <x v="0"/>
    <s v="System Deployment                    "/>
    <s v=" Data Modelling"/>
    <s v="Data Design"/>
    <s v="Data Security"/>
    <s v="Dashboard Development               "/>
    <s v="Project Management                   "/>
    <s v="System Integration                       "/>
    <s v=" Strategic Planning"/>
    <m/>
    <m/>
    <m/>
    <s v="C#"/>
    <s v="WSI"/>
    <s v="SSRS"/>
    <s v="SQL"/>
    <s v="Python "/>
    <s v="Azure"/>
    <s v="JavaScript"/>
    <s v="Angular"/>
    <m/>
    <m/>
    <s v="BCom. Information Systems  "/>
    <n v="23"/>
    <m/>
    <m/>
    <m/>
    <m/>
    <m/>
    <m/>
    <m/>
    <m/>
    <m/>
    <m/>
    <m/>
    <m/>
    <m/>
    <s v="K2 Five Core                                                                        "/>
    <s v="   K2 Five Cloud                                 "/>
    <m/>
    <m/>
    <m/>
    <m/>
    <m/>
    <m/>
    <m/>
    <m/>
    <s v="Team Lead / Solution Architect"/>
    <s v="Senior SharePoint Consultant"/>
    <s v="System Analyst Programmer"/>
    <s v="Junior Developer"/>
    <s v="Junior Software Developer"/>
    <s v="Developer Lead / Senior Developer"/>
    <s v="Developer Lead / Senior Developer"/>
    <s v="Solution Consultant"/>
    <s v="Principal Developer / Architect"/>
    <s v="Mobile / API Developer"/>
    <s v="Team Lead / Contractor/Senior Consultant / Contractor"/>
  </r>
  <r>
    <n v="492"/>
    <s v=" Bongani"/>
    <s v="Ngwenyama"/>
    <m/>
    <x v="0"/>
    <x v="0"/>
    <m/>
    <m/>
    <m/>
    <m/>
    <m/>
    <m/>
    <m/>
    <m/>
    <m/>
    <m/>
    <m/>
    <m/>
    <m/>
    <m/>
    <m/>
    <m/>
    <m/>
    <m/>
    <m/>
    <m/>
    <m/>
    <m/>
    <m/>
    <m/>
    <m/>
    <m/>
    <m/>
    <m/>
    <m/>
    <m/>
    <m/>
    <m/>
    <m/>
    <m/>
    <m/>
    <m/>
    <m/>
    <m/>
    <m/>
    <m/>
    <m/>
    <m/>
    <m/>
    <m/>
    <m/>
    <m/>
    <m/>
    <m/>
    <m/>
    <m/>
    <m/>
    <m/>
    <m/>
    <m/>
    <m/>
    <m/>
    <m/>
  </r>
  <r>
    <n v="493"/>
    <s v=" Timothy"/>
    <s v="Chipwatanga"/>
    <s v=""/>
    <x v="1"/>
    <x v="2"/>
    <s v=""/>
    <s v=""/>
    <s v=""/>
    <s v=""/>
    <s v=""/>
    <s v=""/>
    <s v=""/>
    <s v=""/>
    <s v=""/>
    <s v=""/>
    <s v=""/>
    <s v=""/>
    <s v=""/>
    <s v=""/>
    <s v=""/>
    <s v=""/>
    <s v=""/>
    <s v=""/>
    <s v=""/>
    <s v=""/>
    <s v=""/>
    <s v=""/>
    <s v=""/>
    <s v=""/>
    <s v=""/>
    <s v=""/>
    <s v=""/>
    <s v=""/>
    <s v=""/>
    <s v=""/>
    <s v=""/>
    <s v=""/>
    <s v=""/>
    <s v=""/>
    <s v=""/>
    <s v=""/>
    <s v=""/>
    <s v=""/>
    <s v=""/>
    <s v=""/>
    <s v=""/>
    <s v=""/>
    <s v=""/>
    <s v=""/>
    <s v=""/>
    <s v=""/>
    <s v=""/>
    <s v=""/>
    <s v=""/>
    <s v=""/>
    <s v=""/>
    <s v=""/>
    <s v=""/>
    <s v=""/>
    <s v=""/>
    <s v=""/>
    <s v=""/>
  </r>
  <r>
    <n v="494"/>
    <s v=" Mmatshepho"/>
    <s v="Mohlala"/>
    <s v=""/>
    <x v="1"/>
    <x v="2"/>
    <s v=""/>
    <s v=""/>
    <s v=""/>
    <s v=""/>
    <s v=""/>
    <s v=""/>
    <s v=""/>
    <s v=""/>
    <s v=""/>
    <s v=""/>
    <s v=""/>
    <s v=""/>
    <s v=""/>
    <s v=""/>
    <s v=""/>
    <s v=""/>
    <s v=""/>
    <s v=""/>
    <s v=""/>
    <s v=""/>
    <s v=""/>
    <s v=""/>
    <s v=""/>
    <s v=""/>
    <s v=""/>
    <s v=""/>
    <s v=""/>
    <s v=""/>
    <s v=""/>
    <s v=""/>
    <s v=""/>
    <s v=""/>
    <s v=""/>
    <s v=""/>
    <s v=""/>
    <s v=""/>
    <s v=""/>
    <s v=""/>
    <s v=""/>
    <s v=""/>
    <s v=""/>
    <s v=""/>
    <s v=""/>
    <s v=""/>
    <s v=""/>
    <s v=""/>
    <s v=""/>
    <s v=""/>
    <s v=""/>
    <s v=""/>
    <s v=""/>
    <s v=""/>
    <s v=""/>
    <s v=""/>
    <s v=""/>
    <s v=""/>
    <s v=""/>
  </r>
  <r>
    <n v="495"/>
    <s v=" Mukhosi"/>
    <s v="Mukwevho"/>
    <s v=""/>
    <x v="1"/>
    <x v="2"/>
    <s v=""/>
    <s v=""/>
    <s v=""/>
    <s v=""/>
    <s v=""/>
    <s v=""/>
    <s v=""/>
    <s v=""/>
    <s v=""/>
    <s v=""/>
    <s v=""/>
    <s v=""/>
    <s v=""/>
    <s v=""/>
    <s v=""/>
    <s v=""/>
    <s v=""/>
    <s v=""/>
    <s v=""/>
    <s v=""/>
    <s v=""/>
    <s v=""/>
    <s v=""/>
    <s v=""/>
    <s v=""/>
    <s v=""/>
    <s v=""/>
    <s v=""/>
    <s v=""/>
    <s v=""/>
    <s v=""/>
    <s v=""/>
    <s v=""/>
    <s v=""/>
    <s v=""/>
    <s v=""/>
    <s v=""/>
    <s v=""/>
    <s v=""/>
    <s v=""/>
    <s v=""/>
    <s v=""/>
    <s v=""/>
    <s v=""/>
    <s v=""/>
    <s v=""/>
    <s v=""/>
    <s v=""/>
    <s v=""/>
    <s v=""/>
    <s v=""/>
    <s v=""/>
    <s v=""/>
    <s v=""/>
    <s v=""/>
    <s v=""/>
    <s v=""/>
  </r>
  <r>
    <n v="496"/>
    <s v=" Tharangini"/>
    <s v="Gajendran"/>
    <s v=""/>
    <x v="1"/>
    <x v="2"/>
    <s v=""/>
    <s v=""/>
    <s v=""/>
    <s v=""/>
    <s v=""/>
    <s v=""/>
    <s v=""/>
    <s v=""/>
    <s v=""/>
    <s v=""/>
    <s v=""/>
    <s v=""/>
    <s v=""/>
    <s v=""/>
    <s v=""/>
    <s v=""/>
    <s v=""/>
    <s v=""/>
    <s v=""/>
    <s v=""/>
    <s v=""/>
    <s v=""/>
    <s v=""/>
    <s v=""/>
    <s v=""/>
    <s v=""/>
    <s v=""/>
    <s v=""/>
    <s v=""/>
    <s v=""/>
    <s v=""/>
    <s v=""/>
    <s v=""/>
    <s v=""/>
    <s v=""/>
    <s v=""/>
    <s v=""/>
    <s v=""/>
    <s v=""/>
    <s v=""/>
    <s v=""/>
    <s v=""/>
    <s v=""/>
    <s v=""/>
    <s v=""/>
    <s v=""/>
    <s v=""/>
    <s v=""/>
    <s v=""/>
    <s v=""/>
    <s v=""/>
    <s v=""/>
    <s v=""/>
    <s v=""/>
    <s v=""/>
    <s v=""/>
    <s v=""/>
  </r>
  <r>
    <n v="497"/>
    <s v=" Andre"/>
    <s v="Wiid"/>
    <s v=""/>
    <x v="1"/>
    <x v="2"/>
    <s v=""/>
    <s v=""/>
    <s v=""/>
    <s v=""/>
    <s v=""/>
    <s v=""/>
    <s v=""/>
    <s v=""/>
    <s v=""/>
    <s v=""/>
    <s v=""/>
    <s v=""/>
    <s v=""/>
    <s v=""/>
    <s v=""/>
    <s v=""/>
    <s v=""/>
    <s v=""/>
    <s v=""/>
    <s v=""/>
    <s v=""/>
    <s v=""/>
    <s v=""/>
    <s v=""/>
    <s v=""/>
    <s v=""/>
    <s v=""/>
    <s v=""/>
    <s v=""/>
    <s v=""/>
    <s v=""/>
    <s v=""/>
    <s v=""/>
    <s v=""/>
    <s v=""/>
    <s v=""/>
    <s v=""/>
    <s v=""/>
    <s v=""/>
    <s v=""/>
    <s v=""/>
    <s v=""/>
    <s v=""/>
    <s v=""/>
    <s v=""/>
    <s v=""/>
    <s v=""/>
    <s v=""/>
    <s v=""/>
    <s v=""/>
    <s v=""/>
    <s v=""/>
    <s v=""/>
    <s v=""/>
    <s v=""/>
    <s v=""/>
    <s v=""/>
  </r>
  <r>
    <n v="498"/>
    <s v=" Leonard"/>
    <s v="Runyowa"/>
    <s v=""/>
    <x v="1"/>
    <x v="2"/>
    <s v=""/>
    <s v=""/>
    <s v=""/>
    <s v=""/>
    <s v=""/>
    <s v=""/>
    <s v=""/>
    <s v=""/>
    <s v=""/>
    <s v=""/>
    <s v=""/>
    <s v=""/>
    <s v=""/>
    <s v=""/>
    <s v=""/>
    <s v=""/>
    <s v=""/>
    <s v=""/>
    <s v=""/>
    <s v=""/>
    <s v=""/>
    <s v=""/>
    <s v=""/>
    <s v=""/>
    <s v=""/>
    <s v=""/>
    <s v=""/>
    <s v=""/>
    <s v=""/>
    <s v=""/>
    <s v=""/>
    <s v=""/>
    <s v=""/>
    <s v=""/>
    <s v=""/>
    <s v=""/>
    <s v=""/>
    <s v=""/>
    <s v=""/>
    <s v=""/>
    <s v=""/>
    <s v=""/>
    <s v=""/>
    <s v=""/>
    <s v=""/>
    <s v=""/>
    <s v=""/>
    <s v=""/>
    <s v=""/>
    <s v=""/>
    <s v=""/>
    <s v=""/>
    <s v=""/>
    <s v=""/>
    <s v=""/>
    <s v=""/>
    <s v=""/>
  </r>
  <r>
    <n v="499"/>
    <s v=" Wesley"/>
    <s v="Mambinge"/>
    <s v=""/>
    <x v="1"/>
    <x v="2"/>
    <s v=""/>
    <s v=""/>
    <s v=""/>
    <s v=""/>
    <s v=""/>
    <s v=""/>
    <s v=""/>
    <s v=""/>
    <s v=""/>
    <s v=""/>
    <s v=""/>
    <s v=""/>
    <s v=""/>
    <s v=""/>
    <s v=""/>
    <s v=""/>
    <s v=""/>
    <s v=""/>
    <s v=""/>
    <s v=""/>
    <s v=""/>
    <s v=""/>
    <s v=""/>
    <s v=""/>
    <s v=""/>
    <s v=""/>
    <s v=""/>
    <s v=""/>
    <s v=""/>
    <s v=""/>
    <s v=""/>
    <s v=""/>
    <s v=""/>
    <s v=""/>
    <s v=""/>
    <s v=""/>
    <s v=""/>
    <s v=""/>
    <s v=""/>
    <s v=""/>
    <s v=""/>
    <s v=""/>
    <s v=""/>
    <s v=""/>
    <s v=""/>
    <s v=""/>
    <s v=""/>
    <s v=""/>
    <s v=""/>
    <s v=""/>
    <s v=""/>
    <s v=""/>
    <s v=""/>
    <s v=""/>
    <s v=""/>
    <s v=""/>
    <s v=""/>
  </r>
  <r>
    <n v="500"/>
    <s v=" Kenneth"/>
    <s v="Mabunda"/>
    <s v=""/>
    <x v="1"/>
    <x v="2"/>
    <s v=""/>
    <s v=""/>
    <s v=""/>
    <s v=""/>
    <s v=""/>
    <s v=""/>
    <s v=""/>
    <s v=""/>
    <s v=""/>
    <s v=""/>
    <s v=""/>
    <s v=""/>
    <s v=""/>
    <s v=""/>
    <s v=""/>
    <s v=""/>
    <s v=""/>
    <s v=""/>
    <s v=""/>
    <s v=""/>
    <s v=""/>
    <s v=""/>
    <s v=""/>
    <s v=""/>
    <s v=""/>
    <s v=""/>
    <s v=""/>
    <s v=""/>
    <s v=""/>
    <s v=""/>
    <s v=""/>
    <s v=""/>
    <s v=""/>
    <s v=""/>
    <s v=""/>
    <s v=""/>
    <s v=""/>
    <s v=""/>
    <s v=""/>
    <s v=""/>
    <s v=""/>
    <s v=""/>
    <s v=""/>
    <s v=""/>
    <s v=""/>
    <s v=""/>
    <s v=""/>
    <s v=""/>
    <s v=""/>
    <s v=""/>
    <s v=""/>
    <s v=""/>
    <s v=""/>
    <s v=""/>
    <s v=""/>
    <s v=""/>
    <s v=""/>
  </r>
  <r>
    <n v="501"/>
    <s v=" Dean"/>
    <s v="Khumalo"/>
    <s v=""/>
    <x v="1"/>
    <x v="2"/>
    <s v=""/>
    <s v=""/>
    <s v=""/>
    <s v=""/>
    <s v=""/>
    <s v=""/>
    <s v=""/>
    <s v=""/>
    <s v=""/>
    <s v=""/>
    <s v=""/>
    <s v=""/>
    <s v=""/>
    <s v=""/>
    <s v=""/>
    <s v=""/>
    <s v=""/>
    <s v=""/>
    <s v=""/>
    <s v=""/>
    <s v=""/>
    <s v=""/>
    <s v=""/>
    <s v=""/>
    <s v=""/>
    <s v=""/>
    <s v=""/>
    <s v=""/>
    <s v=""/>
    <s v=""/>
    <s v=""/>
    <s v=""/>
    <s v=""/>
    <s v=""/>
    <s v=""/>
    <s v=""/>
    <s v=""/>
    <s v=""/>
    <s v=""/>
    <s v=""/>
    <s v=""/>
    <s v=""/>
    <s v=""/>
    <s v=""/>
    <s v=""/>
    <s v=""/>
    <s v=""/>
    <s v=""/>
    <s v=""/>
    <s v=""/>
    <s v=""/>
    <s v=""/>
    <s v=""/>
    <s v=""/>
    <s v=""/>
    <s v=""/>
    <s v=""/>
  </r>
  <r>
    <n v="502"/>
    <s v=" Dewald van der"/>
    <s v="Wel"/>
    <s v=""/>
    <x v="1"/>
    <x v="2"/>
    <s v=""/>
    <s v=""/>
    <s v=""/>
    <s v=""/>
    <s v=""/>
    <s v=""/>
    <s v=""/>
    <s v=""/>
    <s v=""/>
    <s v=""/>
    <s v=""/>
    <s v=""/>
    <s v=""/>
    <s v=""/>
    <s v=""/>
    <s v=""/>
    <s v=""/>
    <s v=""/>
    <s v=""/>
    <s v=""/>
    <s v=""/>
    <s v=""/>
    <s v=""/>
    <s v=""/>
    <s v=""/>
    <s v=""/>
    <s v=""/>
    <s v=""/>
    <s v=""/>
    <s v=""/>
    <s v=""/>
    <s v=""/>
    <s v=""/>
    <s v=""/>
    <s v=""/>
    <s v=""/>
    <s v=""/>
    <s v=""/>
    <s v=""/>
    <s v=""/>
    <s v=""/>
    <s v=""/>
    <s v=""/>
    <s v=""/>
    <s v=""/>
    <s v=""/>
    <s v=""/>
    <s v=""/>
    <s v=""/>
    <s v=""/>
    <s v=""/>
    <s v=""/>
    <s v=""/>
    <s v=""/>
    <s v=""/>
    <s v=""/>
    <s v=""/>
  </r>
  <r>
    <n v="503"/>
    <s v=" Dilip"/>
    <s v="Kadiyala"/>
    <s v=""/>
    <x v="1"/>
    <x v="2"/>
    <s v=""/>
    <s v=""/>
    <s v=""/>
    <s v=""/>
    <s v=""/>
    <s v=""/>
    <s v=""/>
    <s v=""/>
    <s v=""/>
    <s v=""/>
    <s v=""/>
    <s v=""/>
    <s v=""/>
    <s v=""/>
    <s v=""/>
    <s v=""/>
    <s v=""/>
    <s v=""/>
    <s v=""/>
    <s v=""/>
    <s v=""/>
    <s v=""/>
    <s v=""/>
    <s v=""/>
    <s v=""/>
    <s v=""/>
    <s v=""/>
    <s v=""/>
    <s v=""/>
    <s v=""/>
    <s v=""/>
    <s v=""/>
    <s v=""/>
    <s v=""/>
    <s v=""/>
    <s v=""/>
    <s v=""/>
    <s v=""/>
    <s v=""/>
    <s v=""/>
    <s v=""/>
    <s v=""/>
    <s v=""/>
    <s v=""/>
    <s v=""/>
    <s v=""/>
    <s v=""/>
    <s v=""/>
    <s v=""/>
    <s v=""/>
    <s v=""/>
    <s v=""/>
    <s v=""/>
    <s v=""/>
    <s v=""/>
    <s v=""/>
    <s v=""/>
  </r>
  <r>
    <n v="504"/>
    <s v=" Zweli"/>
    <s v="Dlamini"/>
    <s v=""/>
    <x v="1"/>
    <x v="2"/>
    <s v=""/>
    <s v=""/>
    <s v=""/>
    <s v=""/>
    <s v=""/>
    <s v=""/>
    <s v=""/>
    <s v=""/>
    <s v=""/>
    <s v=""/>
    <s v=""/>
    <s v=""/>
    <s v=""/>
    <s v=""/>
    <s v=""/>
    <s v=""/>
    <s v=""/>
    <s v=""/>
    <s v=""/>
    <s v=""/>
    <s v=""/>
    <s v=""/>
    <s v=""/>
    <s v=""/>
    <s v=""/>
    <s v=""/>
    <s v=""/>
    <s v=""/>
    <s v=""/>
    <s v=""/>
    <s v=""/>
    <s v=""/>
    <s v=""/>
    <s v=""/>
    <s v=""/>
    <s v=""/>
    <s v=""/>
    <s v=""/>
    <s v=""/>
    <s v=""/>
    <s v=""/>
    <s v=""/>
    <s v=""/>
    <s v=""/>
    <s v=""/>
    <s v=""/>
    <s v=""/>
    <s v=""/>
    <s v=""/>
    <s v=""/>
    <s v=""/>
    <s v=""/>
    <s v=""/>
    <s v=""/>
    <s v=""/>
    <s v=""/>
    <s v=""/>
  </r>
  <r>
    <n v="505"/>
    <s v=" Thuso"/>
    <s v="Daka"/>
    <s v=""/>
    <x v="1"/>
    <x v="2"/>
    <s v=""/>
    <s v=""/>
    <s v=""/>
    <s v=""/>
    <s v=""/>
    <s v=""/>
    <s v=""/>
    <s v=""/>
    <s v=""/>
    <s v=""/>
    <s v=""/>
    <s v=""/>
    <s v=""/>
    <s v=""/>
    <s v=""/>
    <s v=""/>
    <s v=""/>
    <s v=""/>
    <s v=""/>
    <s v=""/>
    <s v=""/>
    <s v=""/>
    <s v=""/>
    <s v=""/>
    <s v=""/>
    <s v=""/>
    <s v=""/>
    <s v=""/>
    <s v=""/>
    <s v=""/>
    <s v=""/>
    <s v=""/>
    <s v=""/>
    <s v=""/>
    <s v=""/>
    <s v=""/>
    <s v=""/>
    <s v=""/>
    <s v=""/>
    <s v=""/>
    <s v=""/>
    <s v=""/>
    <s v=""/>
    <s v=""/>
    <s v=""/>
    <s v=""/>
    <s v=""/>
    <s v=""/>
    <s v=""/>
    <s v=""/>
    <s v=""/>
    <s v=""/>
    <s v=""/>
    <s v=""/>
    <s v=""/>
    <s v=""/>
    <s v=""/>
  </r>
  <r>
    <n v="506"/>
    <s v=" Emmanuel"/>
    <s v="Onen"/>
    <s v=""/>
    <x v="1"/>
    <x v="2"/>
    <s v=""/>
    <s v=""/>
    <s v=""/>
    <s v=""/>
    <s v=""/>
    <s v=""/>
    <s v=""/>
    <s v=""/>
    <s v=""/>
    <s v=""/>
    <s v=""/>
    <s v=""/>
    <s v=""/>
    <s v=""/>
    <s v=""/>
    <s v=""/>
    <s v=""/>
    <s v=""/>
    <s v=""/>
    <s v=""/>
    <s v=""/>
    <s v=""/>
    <s v=""/>
    <s v=""/>
    <s v=""/>
    <s v=""/>
    <s v=""/>
    <s v=""/>
    <s v=""/>
    <s v=""/>
    <s v=""/>
    <s v=""/>
    <s v=""/>
    <s v=""/>
    <s v=""/>
    <s v=""/>
    <s v=""/>
    <s v=""/>
    <s v=""/>
    <s v=""/>
    <s v=""/>
    <s v=""/>
    <s v=""/>
    <s v=""/>
    <s v=""/>
    <s v=""/>
    <s v=""/>
    <s v=""/>
    <s v=""/>
    <s v=""/>
    <s v=""/>
    <s v=""/>
    <s v=""/>
    <s v=""/>
    <s v=""/>
    <s v=""/>
    <s v=""/>
  </r>
  <r>
    <n v="507"/>
    <s v=" Wimpie"/>
    <s v="Norman"/>
    <s v=""/>
    <x v="1"/>
    <x v="2"/>
    <s v=""/>
    <s v=""/>
    <s v=""/>
    <s v=""/>
    <s v=""/>
    <s v=""/>
    <s v=""/>
    <s v=""/>
    <s v=""/>
    <s v=""/>
    <s v=""/>
    <s v=""/>
    <s v=""/>
    <s v=""/>
    <s v=""/>
    <s v=""/>
    <s v=""/>
    <s v=""/>
    <s v=""/>
    <s v=""/>
    <s v=""/>
    <s v=""/>
    <s v=""/>
    <s v=""/>
    <s v=""/>
    <s v=""/>
    <s v=""/>
    <s v=""/>
    <s v=""/>
    <s v=""/>
    <s v=""/>
    <s v=""/>
    <s v=""/>
    <s v=""/>
    <s v=""/>
    <s v=""/>
    <s v=""/>
    <s v=""/>
    <s v=""/>
    <s v=""/>
    <s v=""/>
    <s v=""/>
    <s v=""/>
    <s v=""/>
    <s v=""/>
    <s v=""/>
    <s v=""/>
    <s v=""/>
    <s v=""/>
    <s v=""/>
    <s v=""/>
    <s v=""/>
    <s v=""/>
    <s v=""/>
    <s v=""/>
    <s v=""/>
    <s v=""/>
  </r>
  <r>
    <n v="508"/>
    <s v=" Izak"/>
    <s v="Joubert"/>
    <s v=""/>
    <x v="1"/>
    <x v="2"/>
    <s v=""/>
    <s v=""/>
    <s v=""/>
    <s v=""/>
    <s v=""/>
    <s v=""/>
    <s v=""/>
    <s v=""/>
    <s v=""/>
    <s v=""/>
    <s v=""/>
    <s v=""/>
    <s v=""/>
    <s v=""/>
    <s v=""/>
    <s v=""/>
    <s v=""/>
    <s v=""/>
    <s v=""/>
    <s v=""/>
    <s v=""/>
    <s v=""/>
    <s v=""/>
    <s v=""/>
    <s v=""/>
    <s v=""/>
    <s v=""/>
    <s v=""/>
    <s v=""/>
    <s v=""/>
    <s v=""/>
    <s v=""/>
    <s v=""/>
    <s v=""/>
    <s v=""/>
    <s v=""/>
    <s v=""/>
    <s v=""/>
    <s v=""/>
    <s v=""/>
    <s v=""/>
    <s v=""/>
    <s v=""/>
    <s v=""/>
    <s v=""/>
    <s v=""/>
    <s v=""/>
    <s v=""/>
    <s v=""/>
    <s v=""/>
    <s v=""/>
    <s v=""/>
    <s v=""/>
    <s v=""/>
    <s v=""/>
    <s v=""/>
    <s v=""/>
  </r>
  <r>
    <n v="509"/>
    <s v=" Luyanda"/>
    <s v="Masiko"/>
    <s v=""/>
    <x v="1"/>
    <x v="2"/>
    <s v=""/>
    <s v=""/>
    <s v=""/>
    <s v=""/>
    <s v=""/>
    <s v=""/>
    <s v=""/>
    <s v=""/>
    <s v=""/>
    <s v=""/>
    <s v=""/>
    <s v=""/>
    <s v=""/>
    <s v=""/>
    <s v=""/>
    <s v=""/>
    <s v=""/>
    <s v=""/>
    <s v=""/>
    <s v=""/>
    <s v=""/>
    <s v=""/>
    <s v=""/>
    <s v=""/>
    <s v=""/>
    <s v=""/>
    <s v=""/>
    <s v=""/>
    <s v=""/>
    <s v=""/>
    <s v=""/>
    <s v=""/>
    <s v=""/>
    <s v=""/>
    <s v=""/>
    <s v=""/>
    <s v=""/>
    <s v=""/>
    <s v=""/>
    <s v=""/>
    <s v=""/>
    <s v=""/>
    <s v=""/>
    <s v=""/>
    <s v=""/>
    <s v=""/>
    <s v=""/>
    <s v=""/>
    <s v=""/>
    <s v=""/>
    <s v=""/>
    <s v=""/>
    <s v=""/>
    <s v=""/>
    <s v=""/>
    <s v=""/>
    <s v=""/>
  </r>
  <r>
    <n v="510"/>
    <s v=" Tumelo"/>
    <s v="Motaung"/>
    <s v=""/>
    <x v="1"/>
    <x v="2"/>
    <s v=""/>
    <s v=""/>
    <s v=""/>
    <s v=""/>
    <s v=""/>
    <s v=""/>
    <s v=""/>
    <s v=""/>
    <s v=""/>
    <s v=""/>
    <s v=""/>
    <s v=""/>
    <s v=""/>
    <s v=""/>
    <s v=""/>
    <s v=""/>
    <s v=""/>
    <s v=""/>
    <s v=""/>
    <s v=""/>
    <s v=""/>
    <s v=""/>
    <s v=""/>
    <s v=""/>
    <s v=""/>
    <s v=""/>
    <s v=""/>
    <s v=""/>
    <s v=""/>
    <s v=""/>
    <s v=""/>
    <s v=""/>
    <s v=""/>
    <s v=""/>
    <s v=""/>
    <s v=""/>
    <s v=""/>
    <s v=""/>
    <s v=""/>
    <s v=""/>
    <s v=""/>
    <s v=""/>
    <s v=""/>
    <s v=""/>
    <s v=""/>
    <s v=""/>
    <s v=""/>
    <s v=""/>
    <s v=""/>
    <s v=""/>
    <s v=""/>
    <s v=""/>
    <s v=""/>
    <s v=""/>
    <s v=""/>
    <s v=""/>
    <s v=""/>
  </r>
  <r>
    <n v="511"/>
    <s v=" Desmond Van"/>
    <s v="Wyk"/>
    <s v=""/>
    <x v="1"/>
    <x v="2"/>
    <s v=""/>
    <s v=""/>
    <s v=""/>
    <s v=""/>
    <s v=""/>
    <s v=""/>
    <s v=""/>
    <s v=""/>
    <s v=""/>
    <s v=""/>
    <s v=""/>
    <s v=""/>
    <s v=""/>
    <s v=""/>
    <s v=""/>
    <s v=""/>
    <s v=""/>
    <s v=""/>
    <s v=""/>
    <s v=""/>
    <s v=""/>
    <s v=""/>
    <s v=""/>
    <s v=""/>
    <s v=""/>
    <s v=""/>
    <s v=""/>
    <s v=""/>
    <s v=""/>
    <s v=""/>
    <s v=""/>
    <s v=""/>
    <s v=""/>
    <s v=""/>
    <s v=""/>
    <s v=""/>
    <s v=""/>
    <s v=""/>
    <s v=""/>
    <s v=""/>
    <s v=""/>
    <s v=""/>
    <s v=""/>
    <s v=""/>
    <s v=""/>
    <s v=""/>
    <s v=""/>
    <s v=""/>
    <s v=""/>
    <s v=""/>
    <s v=""/>
    <s v=""/>
    <s v=""/>
    <s v=""/>
    <s v=""/>
    <s v=""/>
    <s v=""/>
  </r>
  <r>
    <n v="512"/>
    <s v=" Nyasha"/>
    <s v="Ndure"/>
    <s v=""/>
    <x v="1"/>
    <x v="2"/>
    <s v=""/>
    <s v=""/>
    <s v=""/>
    <s v=""/>
    <s v=""/>
    <s v=""/>
    <s v=""/>
    <s v=""/>
    <s v=""/>
    <s v=""/>
    <s v=""/>
    <s v=""/>
    <s v=""/>
    <s v=""/>
    <s v=""/>
    <s v=""/>
    <s v=""/>
    <s v=""/>
    <s v=""/>
    <s v=""/>
    <s v=""/>
    <s v=""/>
    <s v=""/>
    <s v=""/>
    <s v=""/>
    <s v=""/>
    <s v=""/>
    <s v=""/>
    <s v=""/>
    <s v=""/>
    <s v=""/>
    <s v=""/>
    <s v=""/>
    <s v=""/>
    <s v=""/>
    <s v=""/>
    <s v=""/>
    <s v=""/>
    <s v=""/>
    <s v=""/>
    <s v=""/>
    <s v=""/>
    <s v=""/>
    <s v=""/>
    <s v=""/>
    <s v=""/>
    <s v=""/>
    <s v=""/>
    <s v=""/>
    <s v=""/>
    <s v=""/>
    <s v=""/>
    <s v=""/>
    <s v=""/>
    <s v=""/>
    <s v=""/>
    <s v=""/>
  </r>
  <r>
    <n v="513"/>
    <s v=" Srikanth"/>
    <s v="Mortha"/>
    <s v=""/>
    <x v="1"/>
    <x v="2"/>
    <s v=""/>
    <s v=""/>
    <s v=""/>
    <s v=""/>
    <s v=""/>
    <s v=""/>
    <s v=""/>
    <s v=""/>
    <s v=""/>
    <s v=""/>
    <s v=""/>
    <s v=""/>
    <s v=""/>
    <s v=""/>
    <s v=""/>
    <s v=""/>
    <s v=""/>
    <s v=""/>
    <s v=""/>
    <s v=""/>
    <s v=""/>
    <s v=""/>
    <s v=""/>
    <s v=""/>
    <s v=""/>
    <s v=""/>
    <s v=""/>
    <s v=""/>
    <s v=""/>
    <s v=""/>
    <s v=""/>
    <s v=""/>
    <s v=""/>
    <s v=""/>
    <s v=""/>
    <s v=""/>
    <s v=""/>
    <s v=""/>
    <s v=""/>
    <s v=""/>
    <s v=""/>
    <s v=""/>
    <s v=""/>
    <s v=""/>
    <s v=""/>
    <s v=""/>
    <s v=""/>
    <s v=""/>
    <s v=""/>
    <s v=""/>
    <s v=""/>
    <s v=""/>
    <s v=""/>
    <s v=""/>
    <s v=""/>
    <s v=""/>
    <s v=""/>
  </r>
  <r>
    <n v="514"/>
    <s v=" Yusuf"/>
    <s v="Rawat"/>
    <s v=""/>
    <x v="1"/>
    <x v="2"/>
    <s v=""/>
    <s v=""/>
    <s v=""/>
    <s v=""/>
    <s v=""/>
    <s v=""/>
    <s v=""/>
    <s v=""/>
    <s v=""/>
    <s v=""/>
    <s v=""/>
    <s v=""/>
    <s v=""/>
    <s v=""/>
    <s v=""/>
    <s v=""/>
    <s v=""/>
    <s v=""/>
    <s v=""/>
    <s v=""/>
    <s v=""/>
    <s v=""/>
    <s v=""/>
    <s v=""/>
    <s v=""/>
    <s v=""/>
    <s v=""/>
    <s v=""/>
    <s v=""/>
    <s v=""/>
    <s v=""/>
    <s v=""/>
    <s v=""/>
    <s v=""/>
    <s v=""/>
    <s v=""/>
    <s v=""/>
    <s v=""/>
    <s v=""/>
    <s v=""/>
    <s v=""/>
    <s v=""/>
    <s v=""/>
    <s v=""/>
    <s v=""/>
    <s v=""/>
    <s v=""/>
    <s v=""/>
    <s v=""/>
    <s v=""/>
    <s v=""/>
    <s v=""/>
    <s v=""/>
    <s v=""/>
    <s v=""/>
    <s v=""/>
    <s v=""/>
  </r>
  <r>
    <n v="515"/>
    <s v=" Prince"/>
    <s v="Dinyake"/>
    <s v=""/>
    <x v="1"/>
    <x v="2"/>
    <s v=""/>
    <s v=""/>
    <s v=""/>
    <s v=""/>
    <s v=""/>
    <s v=""/>
    <s v=""/>
    <s v=""/>
    <s v=""/>
    <s v=""/>
    <s v=""/>
    <s v=""/>
    <s v=""/>
    <s v=""/>
    <s v=""/>
    <s v=""/>
    <s v=""/>
    <s v=""/>
    <s v=""/>
    <s v=""/>
    <s v=""/>
    <s v=""/>
    <s v=""/>
    <s v=""/>
    <s v=""/>
    <s v=""/>
    <s v=""/>
    <s v=""/>
    <s v=""/>
    <s v=""/>
    <s v=""/>
    <s v=""/>
    <s v=""/>
    <s v=""/>
    <s v=""/>
    <s v=""/>
    <s v=""/>
    <s v=""/>
    <s v=""/>
    <s v=""/>
    <s v=""/>
    <s v=""/>
    <s v=""/>
    <s v=""/>
    <s v=""/>
    <s v=""/>
    <s v=""/>
    <s v=""/>
    <s v=""/>
    <s v=""/>
    <s v=""/>
    <s v=""/>
    <s v=""/>
    <s v=""/>
    <s v=""/>
    <s v=""/>
    <s v=""/>
  </r>
  <r>
    <n v="516"/>
    <s v=" Divya Jyoti"/>
    <s v="Das"/>
    <s v=""/>
    <x v="1"/>
    <x v="2"/>
    <s v=""/>
    <s v=""/>
    <s v=""/>
    <s v=""/>
    <s v=""/>
    <s v=""/>
    <s v=""/>
    <s v=""/>
    <s v=""/>
    <s v=""/>
    <s v=""/>
    <s v=""/>
    <s v=""/>
    <s v=""/>
    <s v=""/>
    <s v=""/>
    <s v=""/>
    <s v=""/>
    <s v=""/>
    <s v=""/>
    <s v=""/>
    <s v=""/>
    <s v=""/>
    <s v=""/>
    <s v=""/>
    <s v=""/>
    <s v=""/>
    <s v=""/>
    <s v=""/>
    <s v=""/>
    <s v=""/>
    <s v=""/>
    <s v=""/>
    <s v=""/>
    <s v=""/>
    <s v=""/>
    <s v=""/>
    <s v=""/>
    <s v=""/>
    <s v=""/>
    <s v=""/>
    <s v=""/>
    <s v=""/>
    <s v=""/>
    <s v=""/>
    <s v=""/>
    <s v=""/>
    <s v=""/>
    <s v=""/>
    <s v=""/>
    <s v=""/>
    <s v=""/>
    <s v=""/>
    <s v=""/>
    <s v=""/>
    <s v=""/>
    <s v=""/>
  </r>
  <r>
    <n v="517"/>
    <s v=" Nassau"/>
    <s v="Carstens"/>
    <s v=""/>
    <x v="1"/>
    <x v="2"/>
    <s v=""/>
    <s v=""/>
    <s v=""/>
    <s v=""/>
    <s v=""/>
    <s v=""/>
    <s v=""/>
    <s v=""/>
    <s v=""/>
    <s v=""/>
    <s v=""/>
    <s v=""/>
    <s v=""/>
    <s v=""/>
    <s v=""/>
    <s v=""/>
    <s v=""/>
    <s v=""/>
    <s v=""/>
    <s v=""/>
    <s v=""/>
    <s v=""/>
    <s v=""/>
    <s v=""/>
    <s v=""/>
    <s v=""/>
    <s v=""/>
    <s v=""/>
    <s v=""/>
    <s v=""/>
    <s v=""/>
    <s v=""/>
    <s v=""/>
    <s v=""/>
    <s v=""/>
    <s v=""/>
    <s v=""/>
    <s v=""/>
    <s v=""/>
    <s v=""/>
    <s v=""/>
    <s v=""/>
    <s v=""/>
    <s v=""/>
    <s v=""/>
    <s v=""/>
    <s v=""/>
    <s v=""/>
    <s v=""/>
    <s v=""/>
    <s v=""/>
    <s v=""/>
    <s v=""/>
    <s v=""/>
    <s v=""/>
    <s v=""/>
    <s v=""/>
  </r>
  <r>
    <n v="518"/>
    <s v=" Lebogang"/>
    <s v="Mokokodisa"/>
    <s v=""/>
    <x v="1"/>
    <x v="2"/>
    <s v=""/>
    <s v=""/>
    <s v=""/>
    <s v=""/>
    <s v=""/>
    <s v=""/>
    <s v=""/>
    <s v=""/>
    <s v=""/>
    <s v=""/>
    <s v=""/>
    <s v=""/>
    <s v=""/>
    <s v=""/>
    <s v=""/>
    <s v=""/>
    <s v=""/>
    <s v=""/>
    <s v=""/>
    <s v=""/>
    <s v=""/>
    <s v=""/>
    <s v=""/>
    <s v=""/>
    <s v=""/>
    <s v=""/>
    <s v=""/>
    <s v=""/>
    <s v=""/>
    <s v=""/>
    <s v=""/>
    <s v=""/>
    <s v=""/>
    <s v=""/>
    <s v=""/>
    <s v=""/>
    <s v=""/>
    <s v=""/>
    <s v=""/>
    <s v=""/>
    <s v=""/>
    <s v=""/>
    <s v=""/>
    <s v=""/>
    <s v=""/>
    <s v=""/>
    <s v=""/>
    <s v=""/>
    <s v=""/>
    <s v=""/>
    <s v=""/>
    <s v=""/>
    <s v=""/>
    <s v=""/>
    <s v=""/>
    <s v=""/>
    <s v=""/>
  </r>
  <r>
    <n v="519"/>
    <s v=" Jayleen"/>
    <s v="Ong"/>
    <s v=""/>
    <x v="1"/>
    <x v="2"/>
    <s v=""/>
    <s v=""/>
    <s v=""/>
    <s v=""/>
    <s v=""/>
    <s v=""/>
    <s v=""/>
    <s v=""/>
    <s v=""/>
    <s v=""/>
    <s v=""/>
    <s v=""/>
    <s v=""/>
    <s v=""/>
    <s v=""/>
    <s v=""/>
    <s v=""/>
    <s v=""/>
    <s v=""/>
    <s v=""/>
    <s v=""/>
    <s v=""/>
    <s v=""/>
    <s v=""/>
    <s v=""/>
    <s v=""/>
    <s v=""/>
    <s v=""/>
    <s v=""/>
    <s v=""/>
    <s v=""/>
    <s v=""/>
    <s v=""/>
    <s v=""/>
    <s v=""/>
    <s v=""/>
    <s v=""/>
    <s v=""/>
    <s v=""/>
    <s v=""/>
    <s v=""/>
    <s v=""/>
    <s v=""/>
    <s v=""/>
    <s v=""/>
    <s v=""/>
    <s v=""/>
    <s v=""/>
    <s v=""/>
    <s v=""/>
    <s v=""/>
    <s v=""/>
    <s v=""/>
    <s v=""/>
    <s v=""/>
    <s v=""/>
    <s v=""/>
  </r>
  <r>
    <n v="520"/>
    <s v=" Mpho"/>
    <s v="Lefty"/>
    <s v=""/>
    <x v="1"/>
    <x v="2"/>
    <s v=""/>
    <s v=""/>
    <s v=""/>
    <s v=""/>
    <s v=""/>
    <s v=""/>
    <s v=""/>
    <s v=""/>
    <s v=""/>
    <s v=""/>
    <s v=""/>
    <s v=""/>
    <s v=""/>
    <s v=""/>
    <s v=""/>
    <s v=""/>
    <s v=""/>
    <s v=""/>
    <s v=""/>
    <s v=""/>
    <s v=""/>
    <s v=""/>
    <s v=""/>
    <s v=""/>
    <s v=""/>
    <s v=""/>
    <s v=""/>
    <s v=""/>
    <s v=""/>
    <s v=""/>
    <s v=""/>
    <s v=""/>
    <s v=""/>
    <s v=""/>
    <s v=""/>
    <s v=""/>
    <s v=""/>
    <s v=""/>
    <s v=""/>
    <s v=""/>
    <s v=""/>
    <s v=""/>
    <s v=""/>
    <s v=""/>
    <s v=""/>
    <s v=""/>
    <s v=""/>
    <s v=""/>
    <s v=""/>
    <s v=""/>
    <s v=""/>
    <s v=""/>
    <s v=""/>
    <s v=""/>
    <s v=""/>
    <s v=""/>
    <s v=""/>
  </r>
  <r>
    <n v="521"/>
    <s v=" Khandavalli"/>
    <s v="Lohith"/>
    <s v=""/>
    <x v="1"/>
    <x v="2"/>
    <s v=""/>
    <s v=""/>
    <s v=""/>
    <s v=""/>
    <s v=""/>
    <s v=""/>
    <s v=""/>
    <s v=""/>
    <s v=""/>
    <s v=""/>
    <s v=""/>
    <s v=""/>
    <s v=""/>
    <s v=""/>
    <s v=""/>
    <s v=""/>
    <s v=""/>
    <s v=""/>
    <s v=""/>
    <s v=""/>
    <s v=""/>
    <s v=""/>
    <s v=""/>
    <s v=""/>
    <s v=""/>
    <s v=""/>
    <s v=""/>
    <s v=""/>
    <s v=""/>
    <s v=""/>
    <s v=""/>
    <s v=""/>
    <s v=""/>
    <s v=""/>
    <s v=""/>
    <s v=""/>
    <s v=""/>
    <s v=""/>
    <s v=""/>
    <s v=""/>
    <s v=""/>
    <s v=""/>
    <s v=""/>
    <s v=""/>
    <s v=""/>
    <s v=""/>
    <s v=""/>
    <s v=""/>
    <s v=""/>
    <s v=""/>
    <s v=""/>
    <s v=""/>
    <s v=""/>
    <s v=""/>
    <s v=""/>
    <s v=""/>
    <s v=""/>
  </r>
  <r>
    <n v="522"/>
    <s v=" Immanuel"/>
    <s v="Manwatha"/>
    <s v=""/>
    <x v="1"/>
    <x v="2"/>
    <s v=""/>
    <s v=""/>
    <s v=""/>
    <s v=""/>
    <s v=""/>
    <s v=""/>
    <s v=""/>
    <s v=""/>
    <s v=""/>
    <s v=""/>
    <s v=""/>
    <s v=""/>
    <s v=""/>
    <s v=""/>
    <s v=""/>
    <s v=""/>
    <s v=""/>
    <s v=""/>
    <s v=""/>
    <s v=""/>
    <s v=""/>
    <s v=""/>
    <s v=""/>
    <s v=""/>
    <s v=""/>
    <s v=""/>
    <s v=""/>
    <s v=""/>
    <s v=""/>
    <s v=""/>
    <s v=""/>
    <s v=""/>
    <s v=""/>
    <s v=""/>
    <s v=""/>
    <s v=""/>
    <s v=""/>
    <s v=""/>
    <s v=""/>
    <s v=""/>
    <s v=""/>
    <s v=""/>
    <s v=""/>
    <s v=""/>
    <s v=""/>
    <s v=""/>
    <s v=""/>
    <s v=""/>
    <s v=""/>
    <s v=""/>
    <s v=""/>
    <s v=""/>
    <s v=""/>
    <s v=""/>
    <s v=""/>
    <s v=""/>
    <s v=""/>
  </r>
  <r>
    <n v="523"/>
    <s v=" Nkosinathi"/>
    <s v="Mbambo"/>
    <s v=""/>
    <x v="1"/>
    <x v="2"/>
    <s v=""/>
    <s v=""/>
    <s v=""/>
    <s v=""/>
    <s v=""/>
    <s v=""/>
    <s v=""/>
    <s v=""/>
    <s v=""/>
    <s v=""/>
    <s v=""/>
    <s v=""/>
    <s v=""/>
    <s v=""/>
    <s v=""/>
    <s v=""/>
    <s v=""/>
    <s v=""/>
    <s v=""/>
    <s v=""/>
    <s v=""/>
    <s v=""/>
    <s v=""/>
    <s v=""/>
    <s v=""/>
    <s v=""/>
    <s v=""/>
    <s v=""/>
    <s v=""/>
    <s v=""/>
    <s v=""/>
    <s v=""/>
    <s v=""/>
    <s v=""/>
    <s v=""/>
    <s v=""/>
    <s v=""/>
    <s v=""/>
    <s v=""/>
    <s v=""/>
    <s v=""/>
    <s v=""/>
    <s v=""/>
    <s v=""/>
    <s v=""/>
    <s v=""/>
    <s v=""/>
    <s v=""/>
    <s v=""/>
    <s v=""/>
    <s v=""/>
    <s v=""/>
    <s v=""/>
    <s v=""/>
    <s v=""/>
    <s v=""/>
    <s v=""/>
  </r>
  <r>
    <n v="524"/>
    <s v=" Pitso"/>
    <s v="Dintshi"/>
    <s v=""/>
    <x v="1"/>
    <x v="2"/>
    <s v=""/>
    <s v=""/>
    <s v=""/>
    <s v=""/>
    <s v=""/>
    <s v=""/>
    <s v=""/>
    <s v=""/>
    <s v=""/>
    <s v=""/>
    <s v=""/>
    <s v=""/>
    <s v=""/>
    <s v=""/>
    <s v=""/>
    <s v=""/>
    <s v=""/>
    <s v=""/>
    <s v=""/>
    <s v=""/>
    <s v=""/>
    <s v=""/>
    <s v=""/>
    <s v=""/>
    <s v=""/>
    <s v=""/>
    <s v=""/>
    <s v=""/>
    <s v=""/>
    <s v=""/>
    <s v=""/>
    <s v=""/>
    <s v=""/>
    <s v=""/>
    <s v=""/>
    <s v=""/>
    <s v=""/>
    <s v=""/>
    <s v=""/>
    <s v=""/>
    <s v=""/>
    <s v=""/>
    <s v=""/>
    <s v=""/>
    <s v=""/>
    <s v=""/>
    <s v=""/>
    <s v=""/>
    <s v=""/>
    <s v=""/>
    <s v=""/>
    <s v=""/>
    <s v=""/>
    <s v=""/>
    <s v=""/>
    <s v=""/>
    <s v=""/>
  </r>
  <r>
    <n v="525"/>
    <s v=" Jamie"/>
    <s v="Japhta"/>
    <s v=""/>
    <x v="1"/>
    <x v="2"/>
    <s v=""/>
    <s v=""/>
    <s v=""/>
    <s v=""/>
    <s v=""/>
    <s v=""/>
    <s v=""/>
    <s v=""/>
    <s v=""/>
    <s v=""/>
    <s v=""/>
    <s v=""/>
    <s v=""/>
    <s v=""/>
    <s v=""/>
    <s v=""/>
    <s v=""/>
    <s v=""/>
    <s v=""/>
    <s v=""/>
    <s v=""/>
    <s v=""/>
    <s v=""/>
    <s v=""/>
    <s v=""/>
    <s v=""/>
    <s v=""/>
    <s v=""/>
    <s v=""/>
    <s v=""/>
    <s v=""/>
    <s v=""/>
    <s v=""/>
    <s v=""/>
    <s v=""/>
    <s v=""/>
    <s v=""/>
    <s v=""/>
    <s v=""/>
    <s v=""/>
    <s v=""/>
    <s v=""/>
    <s v=""/>
    <s v=""/>
    <s v=""/>
    <s v=""/>
    <s v=""/>
    <s v=""/>
    <s v=""/>
    <s v=""/>
    <s v=""/>
    <s v=""/>
    <s v=""/>
    <s v=""/>
    <s v=""/>
    <s v=""/>
    <s v=""/>
  </r>
  <r>
    <n v="526"/>
    <s v=" Sipho"/>
    <s v="Mahlangu"/>
    <s v=""/>
    <x v="1"/>
    <x v="2"/>
    <s v=""/>
    <s v=""/>
    <s v=""/>
    <s v=""/>
    <s v=""/>
    <s v=""/>
    <s v=""/>
    <s v=""/>
    <s v=""/>
    <s v=""/>
    <s v=""/>
    <s v=""/>
    <s v=""/>
    <s v=""/>
    <s v=""/>
    <s v=""/>
    <s v=""/>
    <s v=""/>
    <s v=""/>
    <s v=""/>
    <s v=""/>
    <s v=""/>
    <s v=""/>
    <s v=""/>
    <s v=""/>
    <s v=""/>
    <s v=""/>
    <s v=""/>
    <s v=""/>
    <s v=""/>
    <s v=""/>
    <s v=""/>
    <s v=""/>
    <s v=""/>
    <s v=""/>
    <s v=""/>
    <s v=""/>
    <s v=""/>
    <s v=""/>
    <s v=""/>
    <s v=""/>
    <s v=""/>
    <s v=""/>
    <s v=""/>
    <s v=""/>
    <s v=""/>
    <s v=""/>
    <s v=""/>
    <s v=""/>
    <s v=""/>
    <s v=""/>
    <s v=""/>
    <s v=""/>
    <s v=""/>
    <s v=""/>
    <s v=""/>
    <s v=""/>
  </r>
  <r>
    <n v="527"/>
    <s v=" Uday"/>
    <s v="Nuvvula"/>
    <s v=""/>
    <x v="1"/>
    <x v="2"/>
    <s v=""/>
    <s v=""/>
    <s v=""/>
    <s v=""/>
    <s v=""/>
    <s v=""/>
    <s v=""/>
    <s v=""/>
    <s v=""/>
    <s v=""/>
    <s v=""/>
    <s v=""/>
    <s v=""/>
    <s v=""/>
    <s v=""/>
    <s v=""/>
    <s v=""/>
    <s v=""/>
    <s v=""/>
    <s v=""/>
    <s v=""/>
    <s v=""/>
    <s v=""/>
    <s v=""/>
    <s v=""/>
    <s v=""/>
    <s v=""/>
    <s v=""/>
    <s v=""/>
    <s v=""/>
    <s v=""/>
    <s v=""/>
    <s v=""/>
    <s v=""/>
    <s v=""/>
    <s v=""/>
    <s v=""/>
    <s v=""/>
    <s v=""/>
    <s v=""/>
    <s v=""/>
    <s v=""/>
    <s v=""/>
    <s v=""/>
    <s v=""/>
    <s v=""/>
    <s v=""/>
    <s v=""/>
    <s v=""/>
    <s v=""/>
    <s v=""/>
    <s v=""/>
    <s v=""/>
    <s v=""/>
    <s v=""/>
    <s v=""/>
    <s v=""/>
  </r>
  <r>
    <n v="528"/>
    <s v=" Orton"/>
    <s v="Hlauli"/>
    <s v=""/>
    <x v="1"/>
    <x v="2"/>
    <s v=""/>
    <s v=""/>
    <s v=""/>
    <s v=""/>
    <s v=""/>
    <s v=""/>
    <s v=""/>
    <s v=""/>
    <s v=""/>
    <s v=""/>
    <s v=""/>
    <s v=""/>
    <s v=""/>
    <s v=""/>
    <s v=""/>
    <s v=""/>
    <s v=""/>
    <s v=""/>
    <s v=""/>
    <s v=""/>
    <s v=""/>
    <s v=""/>
    <s v=""/>
    <s v=""/>
    <s v=""/>
    <s v=""/>
    <s v=""/>
    <s v=""/>
    <s v=""/>
    <s v=""/>
    <s v=""/>
    <s v=""/>
    <s v=""/>
    <s v=""/>
    <s v=""/>
    <s v=""/>
    <s v=""/>
    <s v=""/>
    <s v=""/>
    <s v=""/>
    <s v=""/>
    <s v=""/>
    <s v=""/>
    <s v=""/>
    <s v=""/>
    <s v=""/>
    <s v=""/>
    <s v=""/>
    <s v=""/>
    <s v=""/>
    <s v=""/>
    <s v=""/>
    <s v=""/>
    <s v=""/>
    <s v=""/>
    <s v=""/>
    <s v=""/>
  </r>
  <r>
    <n v="530"/>
    <s v=" Ebrahim"/>
    <s v="Solomon"/>
    <s v=""/>
    <x v="1"/>
    <x v="2"/>
    <s v=""/>
    <s v=""/>
    <s v=""/>
    <s v=""/>
    <s v=""/>
    <s v=""/>
    <s v=""/>
    <s v=""/>
    <s v=""/>
    <s v=""/>
    <s v=""/>
    <s v=""/>
    <s v=""/>
    <s v=""/>
    <s v=""/>
    <s v=""/>
    <s v=""/>
    <s v=""/>
    <s v=""/>
    <s v=""/>
    <s v=""/>
    <s v=""/>
    <s v=""/>
    <s v=""/>
    <s v=""/>
    <s v=""/>
    <s v=""/>
    <s v=""/>
    <s v=""/>
    <s v=""/>
    <s v=""/>
    <s v=""/>
    <s v=""/>
    <s v=""/>
    <s v=""/>
    <s v=""/>
    <s v=""/>
    <s v=""/>
    <s v=""/>
    <s v=""/>
    <s v=""/>
    <s v=""/>
    <s v=""/>
    <s v=""/>
    <s v=""/>
    <s v=""/>
    <s v=""/>
    <s v=""/>
    <s v=""/>
    <s v=""/>
    <s v=""/>
    <s v=""/>
    <s v=""/>
    <s v=""/>
    <s v=""/>
    <s v=""/>
    <s v=""/>
  </r>
  <r>
    <n v="531"/>
    <s v=" Chmezie Daniel"/>
    <s v="Amadi"/>
    <s v=""/>
    <x v="1"/>
    <x v="2"/>
    <s v=""/>
    <s v=""/>
    <s v=""/>
    <s v=""/>
    <s v=""/>
    <s v=""/>
    <s v=""/>
    <s v=""/>
    <s v=""/>
    <s v=""/>
    <s v=""/>
    <s v=""/>
    <s v=""/>
    <s v=""/>
    <s v=""/>
    <s v=""/>
    <s v=""/>
    <s v=""/>
    <s v=""/>
    <s v=""/>
    <s v=""/>
    <s v=""/>
    <s v=""/>
    <s v=""/>
    <s v=""/>
    <s v=""/>
    <s v=""/>
    <s v=""/>
    <s v=""/>
    <s v=""/>
    <s v=""/>
    <s v=""/>
    <s v=""/>
    <s v=""/>
    <s v=""/>
    <s v=""/>
    <s v=""/>
    <s v=""/>
    <s v=""/>
    <s v=""/>
    <s v=""/>
    <s v=""/>
    <s v=""/>
    <s v=""/>
    <s v=""/>
    <s v=""/>
    <s v=""/>
    <s v=""/>
    <s v=""/>
    <s v=""/>
    <s v=""/>
    <s v=""/>
    <s v=""/>
    <s v=""/>
    <s v=""/>
    <s v=""/>
    <s v=""/>
  </r>
  <r>
    <n v="532"/>
    <s v=" Silas"/>
    <s v="Mahlangu"/>
    <s v=""/>
    <x v="1"/>
    <x v="2"/>
    <s v=""/>
    <s v=""/>
    <s v=""/>
    <s v=""/>
    <s v=""/>
    <s v=""/>
    <s v=""/>
    <s v=""/>
    <s v=""/>
    <s v=""/>
    <s v=""/>
    <s v=""/>
    <s v=""/>
    <s v=""/>
    <s v=""/>
    <s v=""/>
    <s v=""/>
    <s v=""/>
    <s v=""/>
    <s v=""/>
    <s v=""/>
    <s v=""/>
    <s v=""/>
    <s v=""/>
    <s v=""/>
    <s v=""/>
    <s v=""/>
    <s v=""/>
    <s v=""/>
    <s v=""/>
    <s v=""/>
    <s v=""/>
    <s v=""/>
    <s v=""/>
    <s v=""/>
    <s v=""/>
    <s v=""/>
    <s v=""/>
    <s v=""/>
    <s v=""/>
    <s v=""/>
    <s v=""/>
    <s v=""/>
    <s v=""/>
    <s v=""/>
    <s v=""/>
    <s v=""/>
    <s v=""/>
    <s v=""/>
    <s v=""/>
    <s v=""/>
    <s v=""/>
    <s v=""/>
    <s v=""/>
    <s v=""/>
    <s v=""/>
    <s v=""/>
  </r>
  <r>
    <n v="533"/>
    <s v=" Anusha"/>
    <s v="Roopireddy"/>
    <s v=""/>
    <x v="1"/>
    <x v="2"/>
    <s v=""/>
    <s v=""/>
    <s v=""/>
    <s v=""/>
    <s v=""/>
    <s v=""/>
    <s v=""/>
    <s v=""/>
    <s v=""/>
    <s v=""/>
    <s v=""/>
    <s v=""/>
    <s v=""/>
    <s v=""/>
    <s v=""/>
    <s v=""/>
    <s v=""/>
    <s v=""/>
    <s v=""/>
    <s v=""/>
    <s v=""/>
    <s v=""/>
    <s v=""/>
    <s v=""/>
    <s v=""/>
    <s v=""/>
    <s v=""/>
    <s v=""/>
    <s v=""/>
    <s v=""/>
    <s v=""/>
    <s v=""/>
    <s v=""/>
    <s v=""/>
    <s v=""/>
    <s v=""/>
    <s v=""/>
    <s v=""/>
    <s v=""/>
    <s v=""/>
    <s v=""/>
    <s v=""/>
    <s v=""/>
    <s v=""/>
    <s v=""/>
    <s v=""/>
    <s v=""/>
    <s v=""/>
    <s v=""/>
    <s v=""/>
    <s v=""/>
    <s v=""/>
    <s v=""/>
    <s v=""/>
    <s v=""/>
    <s v=""/>
    <s v=""/>
  </r>
  <r>
    <n v="534"/>
    <s v=" Yves"/>
    <s v="Matanga"/>
    <s v=""/>
    <x v="1"/>
    <x v="2"/>
    <s v=""/>
    <s v=""/>
    <s v=""/>
    <s v=""/>
    <s v=""/>
    <s v=""/>
    <s v=""/>
    <s v=""/>
    <s v=""/>
    <s v=""/>
    <s v=""/>
    <s v=""/>
    <s v=""/>
    <s v=""/>
    <s v=""/>
    <s v=""/>
    <s v=""/>
    <s v=""/>
    <s v=""/>
    <s v=""/>
    <s v=""/>
    <s v=""/>
    <s v=""/>
    <s v=""/>
    <s v=""/>
    <s v=""/>
    <s v=""/>
    <s v=""/>
    <s v=""/>
    <s v=""/>
    <s v=""/>
    <s v=""/>
    <s v=""/>
    <s v=""/>
    <s v=""/>
    <s v=""/>
    <s v=""/>
    <s v=""/>
    <s v=""/>
    <s v=""/>
    <s v=""/>
    <s v=""/>
    <s v=""/>
    <s v=""/>
    <s v=""/>
    <s v=""/>
    <s v=""/>
    <s v=""/>
    <s v=""/>
    <s v=""/>
    <s v=""/>
    <s v=""/>
    <s v=""/>
    <s v=""/>
    <s v=""/>
    <s v=""/>
    <s v=""/>
  </r>
  <r>
    <n v="535"/>
    <s v=" Thato"/>
    <s v="Motaung"/>
    <s v=""/>
    <x v="1"/>
    <x v="2"/>
    <s v=""/>
    <s v=""/>
    <s v=""/>
    <s v=""/>
    <s v=""/>
    <s v=""/>
    <s v=""/>
    <s v=""/>
    <s v=""/>
    <s v=""/>
    <s v=""/>
    <s v=""/>
    <s v=""/>
    <s v=""/>
    <s v=""/>
    <s v=""/>
    <s v=""/>
    <s v=""/>
    <s v=""/>
    <s v=""/>
    <s v=""/>
    <s v=""/>
    <s v=""/>
    <s v=""/>
    <s v=""/>
    <s v=""/>
    <s v=""/>
    <s v=""/>
    <s v=""/>
    <s v=""/>
    <s v=""/>
    <s v=""/>
    <s v=""/>
    <s v=""/>
    <s v=""/>
    <s v=""/>
    <s v=""/>
    <s v=""/>
    <s v=""/>
    <s v=""/>
    <s v=""/>
    <s v=""/>
    <s v=""/>
    <s v=""/>
    <s v=""/>
    <s v=""/>
    <s v=""/>
    <s v=""/>
    <s v=""/>
    <s v=""/>
    <s v=""/>
    <s v=""/>
    <s v=""/>
    <s v=""/>
    <s v=""/>
    <s v=""/>
    <s v=""/>
  </r>
  <r>
    <n v="536"/>
    <s v=" Daniel"/>
    <s v="Ntasi"/>
    <s v=""/>
    <x v="1"/>
    <x v="2"/>
    <s v=""/>
    <s v=""/>
    <s v=""/>
    <s v=""/>
    <s v=""/>
    <s v=""/>
    <s v=""/>
    <s v=""/>
    <s v=""/>
    <s v=""/>
    <s v=""/>
    <s v=""/>
    <s v=""/>
    <s v=""/>
    <s v=""/>
    <s v=""/>
    <s v=""/>
    <s v=""/>
    <s v=""/>
    <s v=""/>
    <s v=""/>
    <s v=""/>
    <s v=""/>
    <s v=""/>
    <s v=""/>
    <s v=""/>
    <s v=""/>
    <s v=""/>
    <s v=""/>
    <s v=""/>
    <s v=""/>
    <s v=""/>
    <s v=""/>
    <s v=""/>
    <s v=""/>
    <s v=""/>
    <s v=""/>
    <s v=""/>
    <s v=""/>
    <s v=""/>
    <s v=""/>
    <s v=""/>
    <s v=""/>
    <s v=""/>
    <s v=""/>
    <s v=""/>
    <s v=""/>
    <s v=""/>
    <s v=""/>
    <s v=""/>
    <s v=""/>
    <s v=""/>
    <s v=""/>
    <s v=""/>
    <s v=""/>
    <s v=""/>
    <s v=""/>
  </r>
  <r>
    <n v="537"/>
    <s v=" Palesa"/>
    <s v="Lekoto"/>
    <s v=""/>
    <x v="1"/>
    <x v="2"/>
    <s v=""/>
    <s v=""/>
    <s v=""/>
    <s v=""/>
    <s v=""/>
    <s v=""/>
    <s v=""/>
    <s v=""/>
    <s v=""/>
    <s v=""/>
    <s v=""/>
    <s v=""/>
    <s v=""/>
    <s v=""/>
    <s v=""/>
    <s v=""/>
    <s v=""/>
    <s v=""/>
    <s v=""/>
    <s v=""/>
    <s v=""/>
    <s v=""/>
    <s v=""/>
    <s v=""/>
    <s v=""/>
    <s v=""/>
    <s v=""/>
    <s v=""/>
    <s v=""/>
    <s v=""/>
    <s v=""/>
    <s v=""/>
    <s v=""/>
    <s v=""/>
    <s v=""/>
    <s v=""/>
    <s v=""/>
    <s v=""/>
    <s v=""/>
    <s v=""/>
    <s v=""/>
    <s v=""/>
    <s v=""/>
    <s v=""/>
    <s v=""/>
    <s v=""/>
    <s v=""/>
    <s v=""/>
    <s v=""/>
    <s v=""/>
    <s v=""/>
    <s v=""/>
    <s v=""/>
    <s v=""/>
    <s v=""/>
    <s v=""/>
    <s v=""/>
  </r>
  <r>
    <n v="538"/>
    <s v=" Jeanny"/>
    <s v="Woon"/>
    <s v=""/>
    <x v="1"/>
    <x v="2"/>
    <s v=""/>
    <s v=""/>
    <s v=""/>
    <s v=""/>
    <s v=""/>
    <s v=""/>
    <s v=""/>
    <s v=""/>
    <s v=""/>
    <s v=""/>
    <s v=""/>
    <s v=""/>
    <s v=""/>
    <s v=""/>
    <s v=""/>
    <s v=""/>
    <s v=""/>
    <s v=""/>
    <s v=""/>
    <s v=""/>
    <s v=""/>
    <s v=""/>
    <s v=""/>
    <s v=""/>
    <s v=""/>
    <s v=""/>
    <s v=""/>
    <s v=""/>
    <s v=""/>
    <s v=""/>
    <s v=""/>
    <s v=""/>
    <s v=""/>
    <s v=""/>
    <s v=""/>
    <s v=""/>
    <s v=""/>
    <s v=""/>
    <s v=""/>
    <s v=""/>
    <s v=""/>
    <s v=""/>
    <s v=""/>
    <s v=""/>
    <s v=""/>
    <s v=""/>
    <s v=""/>
    <s v=""/>
    <s v=""/>
    <s v=""/>
    <s v=""/>
    <s v=""/>
    <s v=""/>
    <s v=""/>
    <s v=""/>
    <s v=""/>
    <s v=""/>
  </r>
  <r>
    <n v="539"/>
    <s v=" Rivoni"/>
    <s v="Khoza"/>
    <s v=""/>
    <x v="1"/>
    <x v="2"/>
    <s v=""/>
    <s v=""/>
    <s v=""/>
    <s v=""/>
    <s v=""/>
    <s v=""/>
    <s v=""/>
    <s v=""/>
    <s v=""/>
    <s v=""/>
    <s v=""/>
    <s v=""/>
    <s v=""/>
    <s v=""/>
    <s v=""/>
    <s v=""/>
    <s v=""/>
    <s v=""/>
    <s v=""/>
    <s v=""/>
    <s v=""/>
    <s v=""/>
    <s v=""/>
    <s v=""/>
    <s v=""/>
    <s v=""/>
    <s v=""/>
    <s v=""/>
    <s v=""/>
    <s v=""/>
    <s v=""/>
    <s v=""/>
    <s v=""/>
    <s v=""/>
    <s v=""/>
    <s v=""/>
    <s v=""/>
    <s v=""/>
    <s v=""/>
    <s v=""/>
    <s v=""/>
    <s v=""/>
    <s v=""/>
    <s v=""/>
    <s v=""/>
    <s v=""/>
    <s v=""/>
    <s v=""/>
    <s v=""/>
    <s v=""/>
    <s v=""/>
    <s v=""/>
    <s v=""/>
    <s v=""/>
    <s v=""/>
    <s v=""/>
    <s v=""/>
  </r>
  <r>
    <n v="540"/>
    <s v=" Vaishnavi"/>
    <s v="Muppireddy"/>
    <s v=""/>
    <x v="1"/>
    <x v="2"/>
    <s v=""/>
    <s v=""/>
    <s v=""/>
    <s v=""/>
    <s v=""/>
    <s v=""/>
    <s v=""/>
    <s v=""/>
    <s v=""/>
    <s v=""/>
    <s v=""/>
    <s v=""/>
    <s v=""/>
    <s v=""/>
    <s v=""/>
    <s v=""/>
    <s v=""/>
    <s v=""/>
    <s v=""/>
    <s v=""/>
    <s v=""/>
    <s v=""/>
    <s v=""/>
    <s v=""/>
    <s v=""/>
    <s v=""/>
    <s v=""/>
    <s v=""/>
    <s v=""/>
    <s v=""/>
    <s v=""/>
    <s v=""/>
    <s v=""/>
    <s v=""/>
    <s v=""/>
    <s v=""/>
    <s v=""/>
    <s v=""/>
    <s v=""/>
    <s v=""/>
    <s v=""/>
    <s v=""/>
    <s v=""/>
    <s v=""/>
    <s v=""/>
    <s v=""/>
    <s v=""/>
    <s v=""/>
    <s v=""/>
    <s v=""/>
    <s v=""/>
    <s v=""/>
    <s v=""/>
    <s v=""/>
    <s v=""/>
    <s v=""/>
    <s v=""/>
  </r>
  <r>
    <n v="541"/>
    <s v=" Jaques"/>
    <s v="Steyn"/>
    <s v=""/>
    <x v="1"/>
    <x v="2"/>
    <s v=""/>
    <s v=""/>
    <s v=""/>
    <s v=""/>
    <s v=""/>
    <s v=""/>
    <s v=""/>
    <s v=""/>
    <s v=""/>
    <s v=""/>
    <s v=""/>
    <s v=""/>
    <s v=""/>
    <s v=""/>
    <s v=""/>
    <s v=""/>
    <s v=""/>
    <s v=""/>
    <s v=""/>
    <s v=""/>
    <s v=""/>
    <s v=""/>
    <s v=""/>
    <s v=""/>
    <s v=""/>
    <s v=""/>
    <s v=""/>
    <s v=""/>
    <s v=""/>
    <s v=""/>
    <s v=""/>
    <s v=""/>
    <s v=""/>
    <s v=""/>
    <s v=""/>
    <s v=""/>
    <s v=""/>
    <s v=""/>
    <s v=""/>
    <s v=""/>
    <s v=""/>
    <s v=""/>
    <s v=""/>
    <s v=""/>
    <s v=""/>
    <s v=""/>
    <s v=""/>
    <s v=""/>
    <s v=""/>
    <s v=""/>
    <s v=""/>
    <s v=""/>
    <s v=""/>
    <s v=""/>
    <s v=""/>
    <s v=""/>
    <s v=""/>
  </r>
  <r>
    <n v="542"/>
    <s v=" Petrus"/>
    <s v="Coetzee"/>
    <s v=""/>
    <x v="1"/>
    <x v="2"/>
    <s v=""/>
    <s v=""/>
    <s v=""/>
    <s v=""/>
    <s v=""/>
    <s v=""/>
    <s v=""/>
    <s v=""/>
    <s v=""/>
    <s v=""/>
    <s v=""/>
    <s v=""/>
    <s v=""/>
    <s v=""/>
    <s v=""/>
    <s v=""/>
    <s v=""/>
    <s v=""/>
    <s v=""/>
    <s v=""/>
    <s v=""/>
    <s v=""/>
    <s v=""/>
    <s v=""/>
    <s v=""/>
    <s v=""/>
    <s v=""/>
    <s v=""/>
    <s v=""/>
    <s v=""/>
    <s v=""/>
    <s v=""/>
    <s v=""/>
    <s v=""/>
    <s v=""/>
    <s v=""/>
    <s v=""/>
    <s v=""/>
    <s v=""/>
    <s v=""/>
    <s v=""/>
    <s v=""/>
    <s v=""/>
    <s v=""/>
    <s v=""/>
    <s v=""/>
    <s v=""/>
    <s v=""/>
    <s v=""/>
    <s v=""/>
    <s v=""/>
    <s v=""/>
    <s v=""/>
    <s v=""/>
    <s v=""/>
    <s v=""/>
    <s v=""/>
  </r>
  <r>
    <n v="543"/>
    <s v=" Linde"/>
    <s v="Malinga"/>
    <s v=""/>
    <x v="1"/>
    <x v="2"/>
    <s v=""/>
    <s v=""/>
    <s v=""/>
    <s v=""/>
    <s v=""/>
    <s v=""/>
    <s v=""/>
    <s v=""/>
    <s v=""/>
    <s v=""/>
    <s v=""/>
    <s v=""/>
    <s v=""/>
    <s v=""/>
    <s v=""/>
    <s v=""/>
    <s v=""/>
    <s v=""/>
    <s v=""/>
    <s v=""/>
    <s v=""/>
    <s v=""/>
    <s v=""/>
    <s v=""/>
    <s v=""/>
    <s v=""/>
    <s v=""/>
    <s v=""/>
    <s v=""/>
    <s v=""/>
    <s v=""/>
    <s v=""/>
    <s v=""/>
    <s v=""/>
    <s v=""/>
    <s v=""/>
    <s v=""/>
    <s v=""/>
    <s v=""/>
    <s v=""/>
    <s v=""/>
    <s v=""/>
    <s v=""/>
    <s v=""/>
    <s v=""/>
    <s v=""/>
    <s v=""/>
    <s v=""/>
    <s v=""/>
    <s v=""/>
    <s v=""/>
    <s v=""/>
    <s v=""/>
    <s v=""/>
    <s v=""/>
    <s v=""/>
    <s v=""/>
  </r>
  <r>
    <n v="544"/>
    <s v=" Philani"/>
    <s v="Ndlovu"/>
    <s v=""/>
    <x v="1"/>
    <x v="2"/>
    <s v=""/>
    <s v=""/>
    <s v=""/>
    <s v=""/>
    <s v=""/>
    <s v=""/>
    <s v=""/>
    <s v=""/>
    <s v=""/>
    <s v=""/>
    <s v=""/>
    <s v=""/>
    <s v=""/>
    <s v=""/>
    <s v=""/>
    <s v=""/>
    <s v=""/>
    <s v=""/>
    <s v=""/>
    <s v=""/>
    <s v=""/>
    <s v=""/>
    <s v=""/>
    <s v=""/>
    <s v=""/>
    <s v=""/>
    <s v=""/>
    <s v=""/>
    <s v=""/>
    <s v=""/>
    <s v=""/>
    <s v=""/>
    <s v=""/>
    <s v=""/>
    <s v=""/>
    <s v=""/>
    <s v=""/>
    <s v=""/>
    <s v=""/>
    <s v=""/>
    <s v=""/>
    <s v=""/>
    <s v=""/>
    <s v=""/>
    <s v=""/>
    <s v=""/>
    <s v=""/>
    <s v=""/>
    <s v=""/>
    <s v=""/>
    <s v=""/>
    <s v=""/>
    <s v=""/>
    <s v=""/>
    <s v=""/>
    <s v=""/>
    <s v=""/>
  </r>
  <r>
    <n v="545"/>
    <s v=" Sabelo"/>
    <s v="Garane"/>
    <s v=""/>
    <x v="1"/>
    <x v="2"/>
    <s v=""/>
    <s v=""/>
    <s v=""/>
    <s v=""/>
    <s v=""/>
    <s v=""/>
    <s v=""/>
    <s v=""/>
    <s v=""/>
    <s v=""/>
    <s v=""/>
    <s v=""/>
    <s v=""/>
    <s v=""/>
    <s v=""/>
    <s v=""/>
    <s v=""/>
    <s v=""/>
    <s v=""/>
    <s v=""/>
    <s v=""/>
    <s v=""/>
    <s v=""/>
    <s v=""/>
    <s v=""/>
    <s v=""/>
    <s v=""/>
    <s v=""/>
    <s v=""/>
    <s v=""/>
    <s v=""/>
    <s v=""/>
    <s v=""/>
    <s v=""/>
    <s v=""/>
    <s v=""/>
    <s v=""/>
    <s v=""/>
    <s v=""/>
    <s v=""/>
    <s v=""/>
    <s v=""/>
    <s v=""/>
    <s v=""/>
    <s v=""/>
    <s v=""/>
    <s v=""/>
    <s v=""/>
    <s v=""/>
    <s v=""/>
    <s v=""/>
    <s v=""/>
    <s v=""/>
    <s v=""/>
    <s v=""/>
    <s v=""/>
    <s v=""/>
  </r>
  <r>
    <n v="546"/>
    <s v=" Anil"/>
    <s v="Gillela"/>
    <s v=""/>
    <x v="1"/>
    <x v="2"/>
    <s v=""/>
    <s v=""/>
    <s v=""/>
    <s v=""/>
    <s v=""/>
    <s v=""/>
    <s v=""/>
    <s v=""/>
    <s v=""/>
    <s v=""/>
    <s v=""/>
    <s v=""/>
    <s v=""/>
    <s v=""/>
    <s v=""/>
    <s v=""/>
    <s v=""/>
    <s v=""/>
    <s v=""/>
    <s v=""/>
    <s v=""/>
    <s v=""/>
    <s v=""/>
    <s v=""/>
    <s v=""/>
    <s v=""/>
    <s v=""/>
    <s v=""/>
    <s v=""/>
    <s v=""/>
    <s v=""/>
    <s v=""/>
    <s v=""/>
    <s v=""/>
    <s v=""/>
    <s v=""/>
    <s v=""/>
    <s v=""/>
    <s v=""/>
    <s v=""/>
    <s v=""/>
    <s v=""/>
    <s v=""/>
    <s v=""/>
    <s v=""/>
    <s v=""/>
    <s v=""/>
    <s v=""/>
    <s v=""/>
    <s v=""/>
    <s v=""/>
    <s v=""/>
    <s v=""/>
    <s v=""/>
    <s v=""/>
    <s v=""/>
    <s v=""/>
  </r>
  <r>
    <n v="547"/>
    <s v=" Mojaki"/>
    <s v="Berand"/>
    <s v=""/>
    <x v="1"/>
    <x v="2"/>
    <s v=""/>
    <s v=""/>
    <s v=""/>
    <s v=""/>
    <s v=""/>
    <s v=""/>
    <s v=""/>
    <s v=""/>
    <s v=""/>
    <s v=""/>
    <s v=""/>
    <s v=""/>
    <s v=""/>
    <s v=""/>
    <s v=""/>
    <s v=""/>
    <s v=""/>
    <s v=""/>
    <s v=""/>
    <s v=""/>
    <s v=""/>
    <s v=""/>
    <s v=""/>
    <s v=""/>
    <s v=""/>
    <s v=""/>
    <s v=""/>
    <s v=""/>
    <s v=""/>
    <s v=""/>
    <s v=""/>
    <s v=""/>
    <s v=""/>
    <s v=""/>
    <s v=""/>
    <s v=""/>
    <s v=""/>
    <s v=""/>
    <s v=""/>
    <s v=""/>
    <s v=""/>
    <s v=""/>
    <s v=""/>
    <s v=""/>
    <s v=""/>
    <s v=""/>
    <s v=""/>
    <s v=""/>
    <s v=""/>
    <s v=""/>
    <s v=""/>
    <s v=""/>
    <s v=""/>
    <s v=""/>
    <s v=""/>
    <s v=""/>
    <s v=""/>
  </r>
  <r>
    <n v="548"/>
    <s v=" Keletso"/>
    <s v="Dithebe"/>
    <s v=""/>
    <x v="1"/>
    <x v="2"/>
    <s v=""/>
    <s v=""/>
    <s v=""/>
    <s v=""/>
    <s v=""/>
    <s v=""/>
    <s v=""/>
    <s v=""/>
    <s v=""/>
    <s v=""/>
    <s v=""/>
    <s v=""/>
    <s v=""/>
    <s v=""/>
    <s v=""/>
    <s v=""/>
    <s v=""/>
    <s v=""/>
    <s v=""/>
    <s v=""/>
    <s v=""/>
    <s v=""/>
    <s v=""/>
    <s v=""/>
    <s v=""/>
    <s v=""/>
    <s v=""/>
    <s v=""/>
    <s v=""/>
    <s v=""/>
    <s v=""/>
    <s v=""/>
    <s v=""/>
    <s v=""/>
    <s v=""/>
    <s v=""/>
    <s v=""/>
    <s v=""/>
    <s v=""/>
    <s v=""/>
    <s v=""/>
    <s v=""/>
    <s v=""/>
    <s v=""/>
    <s v=""/>
    <s v=""/>
    <s v=""/>
    <s v=""/>
    <s v=""/>
    <s v=""/>
    <s v=""/>
    <s v=""/>
    <s v=""/>
    <s v=""/>
    <s v=""/>
    <s v=""/>
    <s v=""/>
  </r>
  <r>
    <n v="549"/>
    <s v=" Teboho"/>
    <s v="Lekhoaba"/>
    <s v=""/>
    <x v="1"/>
    <x v="2"/>
    <s v=""/>
    <s v=""/>
    <s v=""/>
    <s v=""/>
    <s v=""/>
    <s v=""/>
    <s v=""/>
    <s v=""/>
    <s v=""/>
    <s v=""/>
    <s v=""/>
    <s v=""/>
    <s v=""/>
    <s v=""/>
    <s v=""/>
    <s v=""/>
    <s v=""/>
    <s v=""/>
    <s v=""/>
    <s v=""/>
    <s v=""/>
    <s v=""/>
    <s v=""/>
    <s v=""/>
    <s v=""/>
    <s v=""/>
    <s v=""/>
    <s v=""/>
    <s v=""/>
    <s v=""/>
    <s v=""/>
    <s v=""/>
    <s v=""/>
    <s v=""/>
    <s v=""/>
    <s v=""/>
    <s v=""/>
    <s v=""/>
    <s v=""/>
    <s v=""/>
    <s v=""/>
    <s v=""/>
    <s v=""/>
    <s v=""/>
    <s v=""/>
    <s v=""/>
    <s v=""/>
    <s v=""/>
    <s v=""/>
    <s v=""/>
    <s v=""/>
    <s v=""/>
    <s v=""/>
    <s v=""/>
    <s v=""/>
    <s v=""/>
    <s v=""/>
  </r>
  <r>
    <n v="550"/>
    <s v=" Katleho"/>
    <s v="Meea"/>
    <s v=""/>
    <x v="1"/>
    <x v="2"/>
    <s v=""/>
    <s v=""/>
    <s v=""/>
    <s v=""/>
    <s v=""/>
    <s v=""/>
    <s v=""/>
    <s v=""/>
    <s v=""/>
    <s v=""/>
    <s v=""/>
    <s v=""/>
    <s v=""/>
    <s v=""/>
    <s v=""/>
    <s v=""/>
    <s v=""/>
    <s v=""/>
    <s v=""/>
    <s v=""/>
    <s v=""/>
    <s v=""/>
    <s v=""/>
    <s v=""/>
    <s v=""/>
    <s v=""/>
    <s v=""/>
    <s v=""/>
    <s v=""/>
    <s v=""/>
    <s v=""/>
    <s v=""/>
    <s v=""/>
    <s v=""/>
    <s v=""/>
    <s v=""/>
    <s v=""/>
    <s v=""/>
    <s v=""/>
    <s v=""/>
    <s v=""/>
    <s v=""/>
    <s v=""/>
    <s v=""/>
    <s v=""/>
    <s v=""/>
    <s v=""/>
    <s v=""/>
    <s v=""/>
    <s v=""/>
    <s v=""/>
    <s v=""/>
    <s v=""/>
    <s v=""/>
    <s v=""/>
    <s v=""/>
    <s v=""/>
  </r>
  <r>
    <n v="551"/>
    <s v=" Phumzile Andile"/>
    <s v="Phantsi"/>
    <s v=""/>
    <x v="1"/>
    <x v="2"/>
    <s v=""/>
    <s v=""/>
    <s v=""/>
    <s v=""/>
    <s v=""/>
    <s v=""/>
    <s v=""/>
    <s v=""/>
    <s v=""/>
    <s v=""/>
    <s v=""/>
    <s v=""/>
    <s v=""/>
    <s v=""/>
    <s v=""/>
    <s v=""/>
    <s v=""/>
    <s v=""/>
    <s v=""/>
    <s v=""/>
    <s v=""/>
    <s v=""/>
    <s v=""/>
    <s v=""/>
    <s v=""/>
    <s v=""/>
    <s v=""/>
    <s v=""/>
    <s v=""/>
    <s v=""/>
    <s v=""/>
    <s v=""/>
    <s v=""/>
    <s v=""/>
    <s v=""/>
    <s v=""/>
    <s v=""/>
    <s v=""/>
    <s v=""/>
    <s v=""/>
    <s v=""/>
    <s v=""/>
    <s v=""/>
    <s v=""/>
    <s v=""/>
    <s v=""/>
    <s v=""/>
    <s v=""/>
    <s v=""/>
    <s v=""/>
    <s v=""/>
    <s v=""/>
    <s v=""/>
    <s v=""/>
    <s v=""/>
    <s v=""/>
    <s v=""/>
  </r>
  <r>
    <n v="552"/>
    <s v=" Orapeleng"/>
    <s v="Bawa"/>
    <s v=""/>
    <x v="1"/>
    <x v="2"/>
    <s v=""/>
    <s v=""/>
    <s v=""/>
    <s v=""/>
    <s v=""/>
    <s v=""/>
    <s v=""/>
    <s v=""/>
    <s v=""/>
    <s v=""/>
    <s v=""/>
    <s v=""/>
    <s v=""/>
    <s v=""/>
    <s v=""/>
    <s v=""/>
    <s v=""/>
    <s v=""/>
    <s v=""/>
    <s v=""/>
    <s v=""/>
    <s v=""/>
    <s v=""/>
    <s v=""/>
    <s v=""/>
    <s v=""/>
    <s v=""/>
    <s v=""/>
    <s v=""/>
    <s v=""/>
    <s v=""/>
    <s v=""/>
    <s v=""/>
    <s v=""/>
    <s v=""/>
    <s v=""/>
    <s v=""/>
    <s v=""/>
    <s v=""/>
    <s v=""/>
    <s v=""/>
    <s v=""/>
    <s v=""/>
    <s v=""/>
    <s v=""/>
    <s v=""/>
    <s v=""/>
    <s v=""/>
    <s v=""/>
    <s v=""/>
    <s v=""/>
    <s v=""/>
    <s v=""/>
    <s v=""/>
    <s v=""/>
    <s v=""/>
    <s v=""/>
  </r>
  <r>
    <n v="553"/>
    <s v=" Athresh"/>
    <s v="Sakkaji"/>
    <s v=""/>
    <x v="1"/>
    <x v="2"/>
    <s v=""/>
    <s v=""/>
    <s v=""/>
    <s v=""/>
    <s v=""/>
    <s v=""/>
    <s v=""/>
    <s v=""/>
    <s v=""/>
    <s v=""/>
    <s v=""/>
    <s v=""/>
    <s v=""/>
    <s v=""/>
    <s v=""/>
    <s v=""/>
    <s v=""/>
    <s v=""/>
    <s v=""/>
    <s v=""/>
    <s v=""/>
    <s v=""/>
    <s v=""/>
    <s v=""/>
    <s v=""/>
    <s v=""/>
    <s v=""/>
    <s v=""/>
    <s v=""/>
    <s v=""/>
    <s v=""/>
    <s v=""/>
    <s v=""/>
    <s v=""/>
    <s v=""/>
    <s v=""/>
    <s v=""/>
    <s v=""/>
    <s v=""/>
    <s v=""/>
    <s v=""/>
    <s v=""/>
    <s v=""/>
    <s v=""/>
    <s v=""/>
    <s v=""/>
    <s v=""/>
    <s v=""/>
    <s v=""/>
    <s v=""/>
    <s v=""/>
    <s v=""/>
    <s v=""/>
    <s v=""/>
    <s v=""/>
    <s v=""/>
    <s v=""/>
  </r>
  <r>
    <n v="554"/>
    <s v=" Chiranjeevi"/>
    <s v="Rajula"/>
    <s v=""/>
    <x v="1"/>
    <x v="2"/>
    <s v=""/>
    <s v=""/>
    <s v=""/>
    <s v=""/>
    <s v=""/>
    <s v=""/>
    <s v=""/>
    <s v=""/>
    <s v=""/>
    <s v=""/>
    <s v=""/>
    <s v=""/>
    <s v=""/>
    <s v=""/>
    <s v=""/>
    <s v=""/>
    <s v=""/>
    <s v=""/>
    <s v=""/>
    <s v=""/>
    <s v=""/>
    <s v=""/>
    <s v=""/>
    <s v=""/>
    <s v=""/>
    <s v=""/>
    <s v=""/>
    <s v=""/>
    <s v=""/>
    <s v=""/>
    <s v=""/>
    <s v=""/>
    <s v=""/>
    <s v=""/>
    <s v=""/>
    <s v=""/>
    <s v=""/>
    <s v=""/>
    <s v=""/>
    <s v=""/>
    <s v=""/>
    <s v=""/>
    <s v=""/>
    <s v=""/>
    <s v=""/>
    <s v=""/>
    <s v=""/>
    <s v=""/>
    <s v=""/>
    <s v=""/>
    <s v=""/>
    <s v=""/>
    <s v=""/>
    <s v=""/>
    <s v=""/>
    <s v=""/>
    <s v=""/>
  </r>
  <r>
    <n v="555"/>
    <s v=" Sujatha"/>
    <s v="Gundampadu"/>
    <s v=""/>
    <x v="1"/>
    <x v="2"/>
    <s v=""/>
    <s v=""/>
    <s v=""/>
    <s v=""/>
    <s v=""/>
    <s v=""/>
    <s v=""/>
    <s v=""/>
    <s v=""/>
    <s v=""/>
    <s v=""/>
    <s v=""/>
    <s v=""/>
    <s v=""/>
    <s v=""/>
    <s v=""/>
    <s v=""/>
    <s v=""/>
    <s v=""/>
    <s v=""/>
    <s v=""/>
    <s v=""/>
    <s v=""/>
    <s v=""/>
    <s v=""/>
    <s v=""/>
    <s v=""/>
    <s v=""/>
    <s v=""/>
    <s v=""/>
    <s v=""/>
    <s v=""/>
    <s v=""/>
    <s v=""/>
    <s v=""/>
    <s v=""/>
    <s v=""/>
    <s v=""/>
    <s v=""/>
    <s v=""/>
    <s v=""/>
    <s v=""/>
    <s v=""/>
    <s v=""/>
    <s v=""/>
    <s v=""/>
    <s v=""/>
    <s v=""/>
    <s v=""/>
    <s v=""/>
    <s v=""/>
    <s v=""/>
    <s v=""/>
    <s v=""/>
    <s v=""/>
    <s v=""/>
    <s v=""/>
  </r>
  <r>
    <n v="556"/>
    <s v=" Sello"/>
    <s v="Monepya"/>
    <s v=""/>
    <x v="1"/>
    <x v="2"/>
    <s v=""/>
    <s v=""/>
    <s v=""/>
    <s v=""/>
    <s v=""/>
    <s v=""/>
    <s v=""/>
    <s v=""/>
    <s v=""/>
    <s v=""/>
    <s v=""/>
    <s v=""/>
    <s v=""/>
    <s v=""/>
    <s v=""/>
    <s v=""/>
    <s v=""/>
    <s v=""/>
    <s v=""/>
    <s v=""/>
    <s v=""/>
    <s v=""/>
    <s v=""/>
    <s v=""/>
    <s v=""/>
    <s v=""/>
    <s v=""/>
    <s v=""/>
    <s v=""/>
    <s v=""/>
    <s v=""/>
    <s v=""/>
    <s v=""/>
    <s v=""/>
    <s v=""/>
    <s v=""/>
    <s v=""/>
    <s v=""/>
    <s v=""/>
    <s v=""/>
    <s v=""/>
    <s v=""/>
    <s v=""/>
    <s v=""/>
    <s v=""/>
    <s v=""/>
    <s v=""/>
    <s v=""/>
    <s v=""/>
    <s v=""/>
    <s v=""/>
    <s v=""/>
    <s v=""/>
    <s v=""/>
    <s v=""/>
    <s v=""/>
    <s v=""/>
  </r>
  <r>
    <n v="557"/>
    <s v=" James"/>
    <s v="Samunderu"/>
    <s v=""/>
    <x v="1"/>
    <x v="2"/>
    <s v=""/>
    <s v=""/>
    <s v=""/>
    <s v=""/>
    <s v=""/>
    <s v=""/>
    <s v=""/>
    <s v=""/>
    <s v=""/>
    <s v=""/>
    <s v=""/>
    <s v=""/>
    <s v=""/>
    <s v=""/>
    <s v=""/>
    <s v=""/>
    <s v=""/>
    <s v=""/>
    <s v=""/>
    <s v=""/>
    <s v=""/>
    <s v=""/>
    <s v=""/>
    <s v=""/>
    <s v=""/>
    <s v=""/>
    <s v=""/>
    <s v=""/>
    <s v=""/>
    <s v=""/>
    <s v=""/>
    <s v=""/>
    <s v=""/>
    <s v=""/>
    <s v=""/>
    <s v=""/>
    <s v=""/>
    <s v=""/>
    <s v=""/>
    <s v=""/>
    <s v=""/>
    <s v=""/>
    <s v=""/>
    <s v=""/>
    <s v=""/>
    <s v=""/>
    <s v=""/>
    <s v=""/>
    <s v=""/>
    <s v=""/>
    <s v=""/>
    <s v=""/>
    <s v=""/>
    <s v=""/>
    <s v=""/>
    <s v=""/>
    <s v=""/>
  </r>
  <r>
    <n v="558"/>
    <s v=" Kumbukani"/>
    <s v="Kachingwe"/>
    <s v=""/>
    <x v="1"/>
    <x v="2"/>
    <s v=""/>
    <s v=""/>
    <s v=""/>
    <s v=""/>
    <s v=""/>
    <s v=""/>
    <s v=""/>
    <s v=""/>
    <s v=""/>
    <s v=""/>
    <s v=""/>
    <s v=""/>
    <s v=""/>
    <s v=""/>
    <s v=""/>
    <s v=""/>
    <s v=""/>
    <s v=""/>
    <s v=""/>
    <s v=""/>
    <s v=""/>
    <s v=""/>
    <s v=""/>
    <s v=""/>
    <s v=""/>
    <s v=""/>
    <s v=""/>
    <s v=""/>
    <s v=""/>
    <s v=""/>
    <s v=""/>
    <s v=""/>
    <s v=""/>
    <s v=""/>
    <s v=""/>
    <s v=""/>
    <s v=""/>
    <s v=""/>
    <s v=""/>
    <s v=""/>
    <s v=""/>
    <s v=""/>
    <s v=""/>
    <s v=""/>
    <s v=""/>
    <s v=""/>
    <s v=""/>
    <s v=""/>
    <s v=""/>
    <s v=""/>
    <s v=""/>
    <s v=""/>
    <s v=""/>
    <s v=""/>
    <s v=""/>
    <s v=""/>
    <s v=""/>
  </r>
  <r>
    <n v="559"/>
    <s v=" Philip"/>
    <s v="Khun"/>
    <s v=""/>
    <x v="1"/>
    <x v="2"/>
    <s v=""/>
    <s v=""/>
    <s v=""/>
    <s v=""/>
    <s v=""/>
    <s v=""/>
    <s v=""/>
    <s v=""/>
    <s v=""/>
    <s v=""/>
    <s v=""/>
    <s v=""/>
    <s v=""/>
    <s v=""/>
    <s v=""/>
    <s v=""/>
    <s v=""/>
    <s v=""/>
    <s v=""/>
    <s v=""/>
    <s v=""/>
    <s v=""/>
    <s v=""/>
    <s v=""/>
    <s v=""/>
    <s v=""/>
    <s v=""/>
    <s v=""/>
    <s v=""/>
    <s v=""/>
    <s v=""/>
    <s v=""/>
    <s v=""/>
    <s v=""/>
    <s v=""/>
    <s v=""/>
    <s v=""/>
    <s v=""/>
    <s v=""/>
    <s v=""/>
    <s v=""/>
    <s v=""/>
    <s v=""/>
    <s v=""/>
    <s v=""/>
    <s v=""/>
    <s v=""/>
    <s v=""/>
    <s v=""/>
    <s v=""/>
    <s v=""/>
    <s v=""/>
    <s v=""/>
    <s v=""/>
    <s v=""/>
    <s v=""/>
    <s v=""/>
  </r>
  <r>
    <n v="560"/>
    <s v=" Trevor"/>
    <s v="Kidson"/>
    <s v=""/>
    <x v="1"/>
    <x v="2"/>
    <s v=""/>
    <s v=""/>
    <s v=""/>
    <s v=""/>
    <s v=""/>
    <s v=""/>
    <s v=""/>
    <s v=""/>
    <s v=""/>
    <s v=""/>
    <s v=""/>
    <s v=""/>
    <s v=""/>
    <s v=""/>
    <s v=""/>
    <s v=""/>
    <s v=""/>
    <s v=""/>
    <s v=""/>
    <s v=""/>
    <s v=""/>
    <s v=""/>
    <s v=""/>
    <s v=""/>
    <s v=""/>
    <s v=""/>
    <s v=""/>
    <s v=""/>
    <s v=""/>
    <s v=""/>
    <s v=""/>
    <s v=""/>
    <s v=""/>
    <s v=""/>
    <s v=""/>
    <s v=""/>
    <s v=""/>
    <s v=""/>
    <s v=""/>
    <s v=""/>
    <s v=""/>
    <s v=""/>
    <s v=""/>
    <s v=""/>
    <s v=""/>
    <s v=""/>
    <s v=""/>
    <s v=""/>
    <s v=""/>
    <s v=""/>
    <s v=""/>
    <s v=""/>
    <s v=""/>
    <s v=""/>
    <s v=""/>
    <s v=""/>
    <s v=""/>
  </r>
  <r>
    <n v="561"/>
    <s v=" Khumbulani"/>
    <s v="Ncube"/>
    <s v=""/>
    <x v="1"/>
    <x v="2"/>
    <s v=""/>
    <s v=""/>
    <s v=""/>
    <s v=""/>
    <s v=""/>
    <s v=""/>
    <s v=""/>
    <s v=""/>
    <s v=""/>
    <s v=""/>
    <s v=""/>
    <s v=""/>
    <s v=""/>
    <s v=""/>
    <s v=""/>
    <s v=""/>
    <s v=""/>
    <s v=""/>
    <s v=""/>
    <s v=""/>
    <s v=""/>
    <s v=""/>
    <s v=""/>
    <s v=""/>
    <s v=""/>
    <s v=""/>
    <s v=""/>
    <s v=""/>
    <s v=""/>
    <s v=""/>
    <s v=""/>
    <s v=""/>
    <s v=""/>
    <s v=""/>
    <s v=""/>
    <s v=""/>
    <s v=""/>
    <s v=""/>
    <s v=""/>
    <s v=""/>
    <s v=""/>
    <s v=""/>
    <s v=""/>
    <s v=""/>
    <s v=""/>
    <s v=""/>
    <s v=""/>
    <s v=""/>
    <s v=""/>
    <s v=""/>
    <s v=""/>
    <s v=""/>
    <s v=""/>
    <s v=""/>
    <s v=""/>
    <s v=""/>
    <s v=""/>
  </r>
  <r>
    <n v="562"/>
    <s v=" Paul"/>
    <s v="Oti"/>
    <s v=""/>
    <x v="1"/>
    <x v="2"/>
    <s v=""/>
    <s v=""/>
    <s v=""/>
    <s v=""/>
    <s v=""/>
    <s v=""/>
    <s v=""/>
    <s v=""/>
    <s v=""/>
    <s v=""/>
    <s v=""/>
    <s v=""/>
    <s v=""/>
    <s v=""/>
    <s v=""/>
    <s v=""/>
    <s v=""/>
    <s v=""/>
    <s v=""/>
    <s v=""/>
    <s v=""/>
    <s v=""/>
    <s v=""/>
    <s v=""/>
    <s v=""/>
    <s v=""/>
    <s v=""/>
    <s v=""/>
    <s v=""/>
    <s v=""/>
    <s v=""/>
    <s v=""/>
    <s v=""/>
    <s v=""/>
    <s v=""/>
    <s v=""/>
    <s v=""/>
    <s v=""/>
    <s v=""/>
    <s v=""/>
    <s v=""/>
    <s v=""/>
    <s v=""/>
    <s v=""/>
    <s v=""/>
    <s v=""/>
    <s v=""/>
    <s v=""/>
    <s v=""/>
    <s v=""/>
    <s v=""/>
    <s v=""/>
    <s v=""/>
    <s v=""/>
    <s v=""/>
    <s v=""/>
    <s v=""/>
  </r>
  <r>
    <n v="563"/>
    <s v=" Martin"/>
    <s v="Swart"/>
    <s v=""/>
    <x v="1"/>
    <x v="2"/>
    <s v=""/>
    <s v=""/>
    <s v=""/>
    <s v=""/>
    <s v=""/>
    <s v=""/>
    <s v=""/>
    <s v=""/>
    <s v=""/>
    <s v=""/>
    <s v=""/>
    <s v=""/>
    <s v=""/>
    <s v=""/>
    <s v=""/>
    <s v=""/>
    <s v=""/>
    <s v=""/>
    <s v=""/>
    <s v=""/>
    <s v=""/>
    <s v=""/>
    <s v=""/>
    <s v=""/>
    <s v=""/>
    <s v=""/>
    <s v=""/>
    <s v=""/>
    <s v=""/>
    <s v=""/>
    <s v=""/>
    <s v=""/>
    <s v=""/>
    <s v=""/>
    <s v=""/>
    <s v=""/>
    <s v=""/>
    <s v=""/>
    <s v=""/>
    <s v=""/>
    <s v=""/>
    <s v=""/>
    <s v=""/>
    <s v=""/>
    <s v=""/>
    <s v=""/>
    <s v=""/>
    <s v=""/>
    <s v=""/>
    <s v=""/>
    <s v=""/>
    <s v=""/>
    <s v=""/>
    <s v=""/>
    <s v=""/>
    <s v=""/>
    <s v=""/>
  </r>
  <r>
    <n v="564"/>
    <s v=" Sibonginhlahla"/>
    <s v="Nkosi"/>
    <s v=""/>
    <x v="1"/>
    <x v="2"/>
    <s v=""/>
    <s v=""/>
    <s v=""/>
    <s v=""/>
    <s v=""/>
    <s v=""/>
    <s v=""/>
    <s v=""/>
    <s v=""/>
    <s v=""/>
    <s v=""/>
    <s v=""/>
    <s v=""/>
    <s v=""/>
    <s v=""/>
    <s v=""/>
    <s v=""/>
    <s v=""/>
    <s v=""/>
    <s v=""/>
    <s v=""/>
    <s v=""/>
    <s v=""/>
    <s v=""/>
    <s v=""/>
    <s v=""/>
    <s v=""/>
    <s v=""/>
    <s v=""/>
    <s v=""/>
    <s v=""/>
    <s v=""/>
    <s v=""/>
    <s v=""/>
    <s v=""/>
    <s v=""/>
    <s v=""/>
    <s v=""/>
    <s v=""/>
    <s v=""/>
    <s v=""/>
    <s v=""/>
    <s v=""/>
    <s v=""/>
    <s v=""/>
    <s v=""/>
    <s v=""/>
    <s v=""/>
    <s v=""/>
    <s v=""/>
    <s v=""/>
    <s v=""/>
    <s v=""/>
    <s v=""/>
    <s v=""/>
    <s v=""/>
    <s v=""/>
  </r>
  <r>
    <n v="565"/>
    <s v=" Sean van"/>
    <s v="Wyk"/>
    <s v=""/>
    <x v="1"/>
    <x v="2"/>
    <s v=""/>
    <s v=""/>
    <s v=""/>
    <s v=""/>
    <s v=""/>
    <s v=""/>
    <s v=""/>
    <s v=""/>
    <s v=""/>
    <s v=""/>
    <s v=""/>
    <s v=""/>
    <s v=""/>
    <s v=""/>
    <s v=""/>
    <s v=""/>
    <s v=""/>
    <s v=""/>
    <s v=""/>
    <s v=""/>
    <s v=""/>
    <s v=""/>
    <s v=""/>
    <s v=""/>
    <s v=""/>
    <s v=""/>
    <s v=""/>
    <s v=""/>
    <s v=""/>
    <s v=""/>
    <s v=""/>
    <s v=""/>
    <s v=""/>
    <s v=""/>
    <s v=""/>
    <s v=""/>
    <s v=""/>
    <s v=""/>
    <s v=""/>
    <s v=""/>
    <s v=""/>
    <s v=""/>
    <s v=""/>
    <s v=""/>
    <s v=""/>
    <s v=""/>
    <s v=""/>
    <s v=""/>
    <s v=""/>
    <s v=""/>
    <s v=""/>
    <s v=""/>
    <s v=""/>
    <s v=""/>
    <s v=""/>
    <s v=""/>
    <s v=""/>
  </r>
  <r>
    <n v="566"/>
    <s v=" Sekhobe"/>
    <s v="Mokalapa"/>
    <s v=""/>
    <x v="1"/>
    <x v="2"/>
    <s v=""/>
    <s v=""/>
    <s v=""/>
    <s v=""/>
    <s v=""/>
    <s v=""/>
    <s v=""/>
    <s v=""/>
    <s v=""/>
    <s v=""/>
    <s v=""/>
    <s v=""/>
    <s v=""/>
    <s v=""/>
    <s v=""/>
    <s v=""/>
    <s v=""/>
    <s v=""/>
    <s v=""/>
    <s v=""/>
    <s v=""/>
    <s v=""/>
    <s v=""/>
    <s v=""/>
    <s v=""/>
    <s v=""/>
    <s v=""/>
    <s v=""/>
    <s v=""/>
    <s v=""/>
    <s v=""/>
    <s v=""/>
    <s v=""/>
    <s v=""/>
    <s v=""/>
    <s v=""/>
    <s v=""/>
    <s v=""/>
    <s v=""/>
    <s v=""/>
    <s v=""/>
    <s v=""/>
    <s v=""/>
    <s v=""/>
    <s v=""/>
    <s v=""/>
    <s v=""/>
    <s v=""/>
    <s v=""/>
    <s v=""/>
    <s v=""/>
    <s v=""/>
    <s v=""/>
    <s v=""/>
    <s v=""/>
    <s v=""/>
    <s v=""/>
  </r>
  <r>
    <n v="567"/>
    <s v=" Richard"/>
    <s v="Speechly"/>
    <s v=""/>
    <x v="1"/>
    <x v="2"/>
    <s v=""/>
    <s v=""/>
    <s v=""/>
    <s v=""/>
    <s v=""/>
    <s v=""/>
    <s v=""/>
    <s v=""/>
    <s v=""/>
    <s v=""/>
    <s v=""/>
    <s v=""/>
    <s v=""/>
    <s v=""/>
    <s v=""/>
    <s v=""/>
    <s v=""/>
    <s v=""/>
    <s v=""/>
    <s v=""/>
    <s v=""/>
    <s v=""/>
    <s v=""/>
    <s v=""/>
    <s v=""/>
    <s v=""/>
    <s v=""/>
    <s v=""/>
    <s v=""/>
    <s v=""/>
    <s v=""/>
    <s v=""/>
    <s v=""/>
    <s v=""/>
    <s v=""/>
    <s v=""/>
    <s v=""/>
    <s v=""/>
    <s v=""/>
    <s v=""/>
    <s v=""/>
    <s v=""/>
    <s v=""/>
    <s v=""/>
    <s v=""/>
    <s v=""/>
    <s v=""/>
    <s v=""/>
    <s v=""/>
    <s v=""/>
    <s v=""/>
    <s v=""/>
    <s v=""/>
    <s v=""/>
    <s v=""/>
    <s v=""/>
    <s v=""/>
  </r>
  <r>
    <n v="568"/>
    <s v=" Tiisetso"/>
    <s v="Sithole"/>
    <s v=""/>
    <x v="1"/>
    <x v="2"/>
    <s v=""/>
    <s v=""/>
    <s v=""/>
    <s v=""/>
    <s v=""/>
    <s v=""/>
    <s v=""/>
    <s v=""/>
    <s v=""/>
    <s v=""/>
    <s v=""/>
    <s v=""/>
    <s v=""/>
    <s v=""/>
    <s v=""/>
    <s v=""/>
    <s v=""/>
    <s v=""/>
    <s v=""/>
    <s v=""/>
    <s v=""/>
    <s v=""/>
    <s v=""/>
    <s v=""/>
    <s v=""/>
    <s v=""/>
    <s v=""/>
    <s v=""/>
    <s v=""/>
    <s v=""/>
    <s v=""/>
    <s v=""/>
    <s v=""/>
    <s v=""/>
    <s v=""/>
    <s v=""/>
    <s v=""/>
    <s v=""/>
    <s v=""/>
    <s v=""/>
    <s v=""/>
    <s v=""/>
    <s v=""/>
    <s v=""/>
    <s v=""/>
    <s v=""/>
    <s v=""/>
    <s v=""/>
    <s v=""/>
    <s v=""/>
    <s v=""/>
    <s v=""/>
    <s v=""/>
    <s v=""/>
    <s v=""/>
    <s v=""/>
    <s v=""/>
  </r>
  <r>
    <n v="569"/>
    <s v=" Thebe Absalom"/>
    <s v="Nthite"/>
    <s v=""/>
    <x v="1"/>
    <x v="2"/>
    <s v=""/>
    <s v=""/>
    <s v=""/>
    <s v=""/>
    <s v=""/>
    <s v=""/>
    <s v=""/>
    <s v=""/>
    <s v=""/>
    <s v=""/>
    <s v=""/>
    <s v=""/>
    <s v=""/>
    <s v=""/>
    <s v=""/>
    <s v=""/>
    <s v=""/>
    <s v=""/>
    <s v=""/>
    <s v=""/>
    <s v=""/>
    <s v=""/>
    <s v=""/>
    <s v=""/>
    <s v=""/>
    <s v=""/>
    <s v=""/>
    <s v=""/>
    <s v=""/>
    <s v=""/>
    <s v=""/>
    <s v=""/>
    <s v=""/>
    <s v=""/>
    <s v=""/>
    <s v=""/>
    <s v=""/>
    <s v=""/>
    <s v=""/>
    <s v=""/>
    <s v=""/>
    <s v=""/>
    <s v=""/>
    <s v=""/>
    <s v=""/>
    <s v=""/>
    <s v=""/>
    <s v=""/>
    <s v=""/>
    <s v=""/>
    <s v=""/>
    <s v=""/>
    <s v=""/>
    <s v=""/>
    <s v=""/>
    <s v=""/>
    <s v=""/>
  </r>
  <r>
    <n v="570"/>
    <s v=" Julien"/>
    <s v="Chepape"/>
    <s v=""/>
    <x v="1"/>
    <x v="2"/>
    <s v=""/>
    <s v=""/>
    <s v=""/>
    <s v=""/>
    <s v=""/>
    <s v=""/>
    <s v=""/>
    <s v=""/>
    <s v=""/>
    <s v=""/>
    <s v=""/>
    <s v=""/>
    <s v=""/>
    <s v=""/>
    <s v=""/>
    <s v=""/>
    <s v=""/>
    <s v=""/>
    <s v=""/>
    <s v=""/>
    <s v=""/>
    <s v=""/>
    <s v=""/>
    <s v=""/>
    <s v=""/>
    <s v=""/>
    <s v=""/>
    <s v=""/>
    <s v=""/>
    <s v=""/>
    <s v=""/>
    <s v=""/>
    <s v=""/>
    <s v=""/>
    <s v=""/>
    <s v=""/>
    <s v=""/>
    <s v=""/>
    <s v=""/>
    <s v=""/>
    <s v=""/>
    <s v=""/>
    <s v=""/>
    <s v=""/>
    <s v=""/>
    <s v=""/>
    <s v=""/>
    <s v=""/>
    <s v=""/>
    <s v=""/>
    <s v=""/>
    <s v=""/>
    <s v=""/>
    <s v=""/>
    <s v=""/>
    <s v=""/>
    <s v=""/>
  </r>
  <r>
    <n v="571"/>
    <s v=" Daluxolo"/>
    <s v="Mbatha"/>
    <s v=""/>
    <x v="1"/>
    <x v="2"/>
    <s v=""/>
    <s v=""/>
    <s v=""/>
    <s v=""/>
    <s v=""/>
    <s v=""/>
    <s v=""/>
    <s v=""/>
    <s v=""/>
    <s v=""/>
    <s v=""/>
    <s v=""/>
    <s v=""/>
    <s v=""/>
    <s v=""/>
    <s v=""/>
    <s v=""/>
    <s v=""/>
    <s v=""/>
    <s v=""/>
    <s v=""/>
    <s v=""/>
    <s v=""/>
    <s v=""/>
    <s v=""/>
    <s v=""/>
    <s v=""/>
    <s v=""/>
    <s v=""/>
    <s v=""/>
    <s v=""/>
    <s v=""/>
    <s v=""/>
    <s v=""/>
    <s v=""/>
    <s v=""/>
    <s v=""/>
    <s v=""/>
    <s v=""/>
    <s v=""/>
    <s v=""/>
    <s v=""/>
    <s v=""/>
    <s v=""/>
    <s v=""/>
    <s v=""/>
    <s v=""/>
    <s v=""/>
    <s v=""/>
    <s v=""/>
    <s v=""/>
    <s v=""/>
    <s v=""/>
    <s v=""/>
    <s v=""/>
    <s v=""/>
    <s v=""/>
  </r>
  <r>
    <n v="572"/>
    <s v=" Motsi"/>
    <s v="Chipengo"/>
    <s v=""/>
    <x v="1"/>
    <x v="2"/>
    <s v=""/>
    <s v=""/>
    <s v=""/>
    <s v=""/>
    <s v=""/>
    <s v=""/>
    <s v=""/>
    <s v=""/>
    <s v=""/>
    <s v=""/>
    <s v=""/>
    <s v=""/>
    <s v=""/>
    <s v=""/>
    <s v=""/>
    <s v=""/>
    <s v=""/>
    <s v=""/>
    <s v=""/>
    <s v=""/>
    <s v=""/>
    <s v=""/>
    <s v=""/>
    <s v=""/>
    <s v=""/>
    <s v=""/>
    <s v=""/>
    <s v=""/>
    <s v=""/>
    <s v=""/>
    <s v=""/>
    <s v=""/>
    <s v=""/>
    <s v=""/>
    <s v=""/>
    <s v=""/>
    <s v=""/>
    <s v=""/>
    <s v=""/>
    <s v=""/>
    <s v=""/>
    <s v=""/>
    <s v=""/>
    <s v=""/>
    <s v=""/>
    <s v=""/>
    <s v=""/>
    <s v=""/>
    <s v=""/>
    <s v=""/>
    <s v=""/>
    <s v=""/>
    <s v=""/>
    <s v=""/>
    <s v=""/>
    <s v=""/>
    <s v=""/>
  </r>
  <r>
    <n v="573"/>
    <s v=" Katlego"/>
    <s v="Dimati"/>
    <s v=""/>
    <x v="1"/>
    <x v="2"/>
    <s v=""/>
    <s v=""/>
    <s v=""/>
    <s v=""/>
    <s v=""/>
    <s v=""/>
    <s v=""/>
    <s v=""/>
    <s v=""/>
    <s v=""/>
    <s v=""/>
    <s v=""/>
    <s v=""/>
    <s v=""/>
    <s v=""/>
    <s v=""/>
    <s v=""/>
    <s v=""/>
    <s v=""/>
    <s v=""/>
    <s v=""/>
    <s v=""/>
    <s v=""/>
    <s v=""/>
    <s v=""/>
    <s v=""/>
    <s v=""/>
    <s v=""/>
    <s v=""/>
    <s v=""/>
    <s v=""/>
    <s v=""/>
    <s v=""/>
    <s v=""/>
    <s v=""/>
    <s v=""/>
    <s v=""/>
    <s v=""/>
    <s v=""/>
    <s v=""/>
    <s v=""/>
    <s v=""/>
    <s v=""/>
    <s v=""/>
    <s v=""/>
    <s v=""/>
    <s v=""/>
    <s v=""/>
    <s v=""/>
    <s v=""/>
    <s v=""/>
    <s v=""/>
    <s v=""/>
    <s v=""/>
    <s v=""/>
    <s v=""/>
    <s v=""/>
  </r>
  <r>
    <n v="574"/>
    <s v=" Pfunzo"/>
    <s v="Ramphabana"/>
    <s v=""/>
    <x v="1"/>
    <x v="2"/>
    <s v=""/>
    <s v=""/>
    <s v=""/>
    <s v=""/>
    <s v=""/>
    <s v=""/>
    <s v=""/>
    <s v=""/>
    <s v=""/>
    <s v=""/>
    <s v=""/>
    <s v=""/>
    <s v=""/>
    <s v=""/>
    <s v=""/>
    <s v=""/>
    <s v=""/>
    <s v=""/>
    <s v=""/>
    <s v=""/>
    <s v=""/>
    <s v=""/>
    <s v=""/>
    <s v=""/>
    <s v=""/>
    <s v=""/>
    <s v=""/>
    <s v=""/>
    <s v=""/>
    <s v=""/>
    <s v=""/>
    <s v=""/>
    <s v=""/>
    <s v=""/>
    <s v=""/>
    <s v=""/>
    <s v=""/>
    <s v=""/>
    <s v=""/>
    <s v=""/>
    <s v=""/>
    <s v=""/>
    <s v=""/>
    <s v=""/>
    <s v=""/>
    <s v=""/>
    <s v=""/>
    <s v=""/>
    <s v=""/>
    <s v=""/>
    <s v=""/>
    <s v=""/>
    <s v=""/>
    <s v=""/>
    <s v=""/>
    <s v=""/>
    <s v=""/>
  </r>
  <r>
    <n v="575"/>
    <s v=" Anil"/>
    <s v="Kumar"/>
    <s v=""/>
    <x v="1"/>
    <x v="2"/>
    <s v=""/>
    <s v=""/>
    <s v=""/>
    <s v=""/>
    <s v=""/>
    <s v=""/>
    <s v=""/>
    <s v=""/>
    <s v=""/>
    <s v=""/>
    <s v=""/>
    <s v=""/>
    <s v=""/>
    <s v=""/>
    <s v=""/>
    <s v=""/>
    <s v=""/>
    <s v=""/>
    <s v=""/>
    <s v=""/>
    <s v=""/>
    <s v=""/>
    <s v=""/>
    <s v=""/>
    <s v=""/>
    <s v=""/>
    <s v=""/>
    <s v=""/>
    <s v=""/>
    <s v=""/>
    <s v=""/>
    <s v=""/>
    <s v=""/>
    <s v=""/>
    <s v=""/>
    <s v=""/>
    <s v=""/>
    <s v=""/>
    <s v=""/>
    <s v=""/>
    <s v=""/>
    <s v=""/>
    <s v=""/>
    <s v=""/>
    <s v=""/>
    <s v=""/>
    <s v=""/>
    <s v=""/>
    <s v=""/>
    <s v=""/>
    <s v=""/>
    <s v=""/>
    <s v=""/>
    <s v=""/>
    <s v=""/>
    <s v=""/>
    <s v=""/>
  </r>
  <r>
    <n v="576"/>
    <s v=" Simphiwe"/>
    <s v="Mathenjwa"/>
    <s v=""/>
    <x v="1"/>
    <x v="2"/>
    <s v=""/>
    <s v=""/>
    <s v=""/>
    <s v=""/>
    <s v=""/>
    <s v=""/>
    <s v=""/>
    <s v=""/>
    <s v=""/>
    <s v=""/>
    <s v=""/>
    <s v=""/>
    <s v=""/>
    <s v=""/>
    <s v=""/>
    <s v=""/>
    <s v=""/>
    <s v=""/>
    <s v=""/>
    <s v=""/>
    <s v=""/>
    <s v=""/>
    <s v=""/>
    <s v=""/>
    <s v=""/>
    <s v=""/>
    <s v=""/>
    <s v=""/>
    <s v=""/>
    <s v=""/>
    <s v=""/>
    <s v=""/>
    <s v=""/>
    <s v=""/>
    <s v=""/>
    <s v=""/>
    <s v=""/>
    <s v=""/>
    <s v=""/>
    <s v=""/>
    <s v=""/>
    <s v=""/>
    <s v=""/>
    <s v=""/>
    <s v=""/>
    <s v=""/>
    <s v=""/>
    <s v=""/>
    <s v=""/>
    <s v=""/>
    <s v=""/>
    <s v=""/>
    <s v=""/>
    <s v=""/>
    <s v=""/>
    <s v=""/>
    <s v=""/>
  </r>
  <r>
    <n v="577"/>
    <s v=" Busisiwe"/>
    <s v="Ncube"/>
    <s v=""/>
    <x v="1"/>
    <x v="2"/>
    <s v=""/>
    <s v=""/>
    <s v=""/>
    <s v=""/>
    <s v=""/>
    <s v=""/>
    <s v=""/>
    <s v=""/>
    <s v=""/>
    <s v=""/>
    <s v=""/>
    <s v=""/>
    <s v=""/>
    <s v=""/>
    <s v=""/>
    <s v=""/>
    <s v=""/>
    <s v=""/>
    <s v=""/>
    <s v=""/>
    <s v=""/>
    <s v=""/>
    <s v=""/>
    <s v=""/>
    <s v=""/>
    <s v=""/>
    <s v=""/>
    <s v=""/>
    <s v=""/>
    <s v=""/>
    <s v=""/>
    <s v=""/>
    <s v=""/>
    <s v=""/>
    <s v=""/>
    <s v=""/>
    <s v=""/>
    <s v=""/>
    <s v=""/>
    <s v=""/>
    <s v=""/>
    <s v=""/>
    <s v=""/>
    <s v=""/>
    <s v=""/>
    <s v=""/>
    <s v=""/>
    <s v=""/>
    <s v=""/>
    <s v=""/>
    <s v=""/>
    <s v=""/>
    <s v=""/>
    <s v=""/>
    <s v=""/>
    <s v=""/>
    <s v=""/>
  </r>
  <r>
    <n v="578"/>
    <s v=" Tawanda"/>
    <s v="Kembo"/>
    <s v=""/>
    <x v="1"/>
    <x v="2"/>
    <s v=""/>
    <s v=""/>
    <s v=""/>
    <s v=""/>
    <s v=""/>
    <s v=""/>
    <s v=""/>
    <s v=""/>
    <s v=""/>
    <s v=""/>
    <s v=""/>
    <s v=""/>
    <s v=""/>
    <s v=""/>
    <s v=""/>
    <s v=""/>
    <s v=""/>
    <s v=""/>
    <s v=""/>
    <s v=""/>
    <s v=""/>
    <s v=""/>
    <s v=""/>
    <s v=""/>
    <s v=""/>
    <s v=""/>
    <s v=""/>
    <s v=""/>
    <s v=""/>
    <s v=""/>
    <s v=""/>
    <s v=""/>
    <s v=""/>
    <s v=""/>
    <s v=""/>
    <s v=""/>
    <s v=""/>
    <s v=""/>
    <s v=""/>
    <s v=""/>
    <s v=""/>
    <s v=""/>
    <s v=""/>
    <s v=""/>
    <s v=""/>
    <s v=""/>
    <s v=""/>
    <s v=""/>
    <s v=""/>
    <s v=""/>
    <s v=""/>
    <s v=""/>
    <s v=""/>
    <s v=""/>
    <s v=""/>
    <s v=""/>
    <s v=""/>
  </r>
  <r>
    <n v="579"/>
    <s v=" Deepak"/>
    <s v="Kashyap"/>
    <s v=""/>
    <x v="1"/>
    <x v="2"/>
    <s v=""/>
    <s v=""/>
    <s v=""/>
    <s v=""/>
    <s v=""/>
    <s v=""/>
    <s v=""/>
    <s v=""/>
    <s v=""/>
    <s v=""/>
    <s v=""/>
    <s v=""/>
    <s v=""/>
    <s v=""/>
    <s v=""/>
    <s v=""/>
    <s v=""/>
    <s v=""/>
    <s v=""/>
    <s v=""/>
    <s v=""/>
    <s v=""/>
    <s v=""/>
    <s v=""/>
    <s v=""/>
    <s v=""/>
    <s v=""/>
    <s v=""/>
    <s v=""/>
    <s v=""/>
    <s v=""/>
    <s v=""/>
    <s v=""/>
    <s v=""/>
    <s v=""/>
    <s v=""/>
    <s v=""/>
    <s v=""/>
    <s v=""/>
    <s v=""/>
    <s v=""/>
    <s v=""/>
    <s v=""/>
    <s v=""/>
    <s v=""/>
    <s v=""/>
    <s v=""/>
    <s v=""/>
    <s v=""/>
    <s v=""/>
    <s v=""/>
    <s v=""/>
    <s v=""/>
    <s v=""/>
    <s v=""/>
    <s v=""/>
    <s v=""/>
  </r>
  <r>
    <n v="580"/>
    <s v=" Phumudzo"/>
    <s v="Nelwamondo"/>
    <s v=""/>
    <x v="1"/>
    <x v="2"/>
    <s v=""/>
    <s v=""/>
    <s v=""/>
    <s v=""/>
    <s v=""/>
    <s v=""/>
    <s v=""/>
    <s v=""/>
    <s v=""/>
    <s v=""/>
    <s v=""/>
    <s v=""/>
    <s v=""/>
    <s v=""/>
    <s v=""/>
    <s v=""/>
    <s v=""/>
    <s v=""/>
    <s v=""/>
    <s v=""/>
    <s v=""/>
    <s v=""/>
    <s v=""/>
    <s v=""/>
    <s v=""/>
    <s v=""/>
    <s v=""/>
    <s v=""/>
    <s v=""/>
    <s v=""/>
    <s v=""/>
    <s v=""/>
    <s v=""/>
    <s v=""/>
    <s v=""/>
    <s v=""/>
    <s v=""/>
    <s v=""/>
    <s v=""/>
    <s v=""/>
    <s v=""/>
    <s v=""/>
    <s v=""/>
    <s v=""/>
    <s v=""/>
    <s v=""/>
    <s v=""/>
    <s v=""/>
    <s v=""/>
    <s v=""/>
    <s v=""/>
    <s v=""/>
    <s v=""/>
    <s v=""/>
    <s v=""/>
    <s v=""/>
    <s v=""/>
  </r>
  <r>
    <n v="581"/>
    <s v=" Ngonidzashe"/>
    <s v="Chibamu"/>
    <s v=""/>
    <x v="1"/>
    <x v="2"/>
    <s v=""/>
    <s v=""/>
    <s v=""/>
    <s v=""/>
    <s v=""/>
    <s v=""/>
    <s v=""/>
    <s v=""/>
    <s v=""/>
    <s v=""/>
    <s v=""/>
    <s v=""/>
    <s v=""/>
    <s v=""/>
    <s v=""/>
    <s v=""/>
    <s v=""/>
    <s v=""/>
    <s v=""/>
    <s v=""/>
    <s v=""/>
    <s v=""/>
    <s v=""/>
    <s v=""/>
    <s v=""/>
    <s v=""/>
    <s v=""/>
    <s v=""/>
    <s v=""/>
    <s v=""/>
    <s v=""/>
    <s v=""/>
    <s v=""/>
    <s v=""/>
    <s v=""/>
    <s v=""/>
    <s v=""/>
    <s v=""/>
    <s v=""/>
    <s v=""/>
    <s v=""/>
    <s v=""/>
    <s v=""/>
    <s v=""/>
    <s v=""/>
    <s v=""/>
    <s v=""/>
    <s v=""/>
    <s v=""/>
    <s v=""/>
    <s v=""/>
    <s v=""/>
    <s v=""/>
    <s v=""/>
    <s v=""/>
    <s v=""/>
    <s v=""/>
  </r>
  <r>
    <n v="582"/>
    <s v=" Vaibhav"/>
    <s v="Chinche"/>
    <s v=""/>
    <x v="1"/>
    <x v="2"/>
    <s v=""/>
    <s v=""/>
    <s v=""/>
    <s v=""/>
    <s v=""/>
    <s v=""/>
    <s v=""/>
    <s v=""/>
    <s v=""/>
    <s v=""/>
    <s v=""/>
    <s v=""/>
    <s v=""/>
    <s v=""/>
    <s v=""/>
    <s v=""/>
    <s v=""/>
    <s v=""/>
    <s v=""/>
    <s v=""/>
    <s v=""/>
    <s v=""/>
    <s v=""/>
    <s v=""/>
    <s v=""/>
    <s v=""/>
    <s v=""/>
    <s v=""/>
    <s v=""/>
    <s v=""/>
    <s v=""/>
    <s v=""/>
    <s v=""/>
    <s v=""/>
    <s v=""/>
    <s v=""/>
    <s v=""/>
    <s v=""/>
    <s v=""/>
    <s v=""/>
    <s v=""/>
    <s v=""/>
    <s v=""/>
    <s v=""/>
    <s v=""/>
    <s v=""/>
    <s v=""/>
    <s v=""/>
    <s v=""/>
    <s v=""/>
    <s v=""/>
    <s v=""/>
    <s v=""/>
    <s v=""/>
    <s v=""/>
    <s v=""/>
    <s v=""/>
  </r>
  <r>
    <n v="583"/>
    <s v=" Phangoxolo"/>
    <s v="Sishuba"/>
    <s v=""/>
    <x v="1"/>
    <x v="2"/>
    <s v=""/>
    <s v=""/>
    <s v=""/>
    <s v=""/>
    <s v=""/>
    <s v=""/>
    <s v=""/>
    <s v=""/>
    <s v=""/>
    <s v=""/>
    <s v=""/>
    <s v=""/>
    <s v=""/>
    <s v=""/>
    <s v=""/>
    <s v=""/>
    <s v=""/>
    <s v=""/>
    <s v=""/>
    <s v=""/>
    <s v=""/>
    <s v=""/>
    <s v=""/>
    <s v=""/>
    <s v=""/>
    <s v=""/>
    <s v=""/>
    <s v=""/>
    <s v=""/>
    <s v=""/>
    <s v=""/>
    <s v=""/>
    <s v=""/>
    <s v=""/>
    <s v=""/>
    <s v=""/>
    <s v=""/>
    <s v=""/>
    <s v=""/>
    <s v=""/>
    <s v=""/>
    <s v=""/>
    <s v=""/>
    <s v=""/>
    <s v=""/>
    <s v=""/>
    <s v=""/>
    <s v=""/>
    <s v=""/>
    <s v=""/>
    <s v=""/>
    <s v=""/>
    <s v=""/>
    <s v=""/>
    <s v=""/>
    <s v=""/>
    <s v=""/>
  </r>
  <r>
    <n v="584"/>
    <s v=" Kieran"/>
    <s v="Anderson"/>
    <s v=""/>
    <x v="1"/>
    <x v="2"/>
    <s v=""/>
    <s v=""/>
    <s v=""/>
    <s v=""/>
    <s v=""/>
    <s v=""/>
    <s v=""/>
    <s v=""/>
    <s v=""/>
    <s v=""/>
    <s v=""/>
    <s v=""/>
    <s v=""/>
    <s v=""/>
    <s v=""/>
    <s v=""/>
    <s v=""/>
    <s v=""/>
    <s v=""/>
    <s v=""/>
    <s v=""/>
    <s v=""/>
    <s v=""/>
    <s v=""/>
    <s v=""/>
    <s v=""/>
    <s v=""/>
    <s v=""/>
    <s v=""/>
    <s v=""/>
    <s v=""/>
    <s v=""/>
    <s v=""/>
    <s v=""/>
    <s v=""/>
    <s v=""/>
    <s v=""/>
    <s v=""/>
    <s v=""/>
    <s v=""/>
    <s v=""/>
    <s v=""/>
    <s v=""/>
    <s v=""/>
    <s v=""/>
    <s v=""/>
    <s v=""/>
    <s v=""/>
    <s v=""/>
    <s v=""/>
    <s v=""/>
    <s v=""/>
    <s v=""/>
    <s v=""/>
    <s v=""/>
    <s v=""/>
    <s v=""/>
  </r>
  <r>
    <n v="585"/>
    <s v="Terrence"/>
    <s v="Shilowa"/>
    <s v=""/>
    <x v="1"/>
    <x v="2"/>
    <s v=""/>
    <s v=""/>
    <s v=""/>
    <s v=""/>
    <s v=""/>
    <s v=""/>
    <s v=""/>
    <s v=""/>
    <s v=""/>
    <s v=""/>
    <s v=""/>
    <s v=""/>
    <s v=""/>
    <s v=""/>
    <s v=""/>
    <s v=""/>
    <s v=""/>
    <s v=""/>
    <s v=""/>
    <s v=""/>
    <s v=""/>
    <s v=""/>
    <s v=""/>
    <s v=""/>
    <s v=""/>
    <s v=""/>
    <s v=""/>
    <s v=""/>
    <s v=""/>
    <s v=""/>
    <s v=""/>
    <s v=""/>
    <s v=""/>
    <s v=""/>
    <s v=""/>
    <s v=""/>
    <s v=""/>
    <s v=""/>
    <s v=""/>
    <s v=""/>
    <s v=""/>
    <s v=""/>
    <s v=""/>
    <s v=""/>
    <s v=""/>
    <s v=""/>
    <s v=""/>
    <s v=""/>
    <s v=""/>
    <s v=""/>
    <s v=""/>
    <s v=""/>
    <s v=""/>
    <s v=""/>
    <s v=""/>
    <s v=""/>
    <s v=""/>
  </r>
  <r>
    <n v="586"/>
    <s v=""/>
    <m/>
    <s v=""/>
    <x v="1"/>
    <x v="2"/>
    <s v=""/>
    <s v=""/>
    <s v=""/>
    <s v=""/>
    <s v=""/>
    <s v=""/>
    <s v=""/>
    <s v=""/>
    <s v=""/>
    <s v=""/>
    <s v=""/>
    <s v=""/>
    <s v=""/>
    <s v=""/>
    <s v=""/>
    <s v=""/>
    <s v=""/>
    <s v=""/>
    <s v=""/>
    <s v=""/>
    <s v=""/>
    <s v=""/>
    <s v=""/>
    <s v=""/>
    <s v=""/>
    <s v=""/>
    <s v=""/>
    <s v=""/>
    <s v=""/>
    <s v=""/>
    <s v=""/>
    <s v=""/>
    <s v=""/>
    <s v=""/>
    <s v=""/>
    <s v=""/>
    <s v=""/>
    <s v=""/>
    <s v=""/>
    <s v=""/>
    <s v=""/>
    <s v=""/>
    <s v=""/>
    <s v=""/>
    <s v=""/>
    <s v=""/>
    <s v=""/>
    <s v=""/>
    <s v=""/>
    <s v=""/>
    <s v=""/>
    <s v=""/>
    <s v=""/>
    <s v=""/>
    <s v=""/>
    <s v=""/>
    <s v=""/>
  </r>
  <r>
    <n v="587"/>
    <s v=" Yongama"/>
    <s v="Giwu"/>
    <s v=""/>
    <x v="1"/>
    <x v="2"/>
    <s v=""/>
    <s v=""/>
    <s v=""/>
    <s v=""/>
    <s v=""/>
    <s v=""/>
    <s v=""/>
    <s v=""/>
    <s v=""/>
    <s v=""/>
    <s v=""/>
    <s v=""/>
    <s v=""/>
    <s v=""/>
    <s v=""/>
    <s v=""/>
    <s v=""/>
    <s v=""/>
    <s v=""/>
    <s v=""/>
    <s v=""/>
    <s v=""/>
    <s v=""/>
    <s v=""/>
    <s v=""/>
    <s v=""/>
    <s v=""/>
    <s v=""/>
    <s v=""/>
    <s v=""/>
    <s v=""/>
    <s v=""/>
    <s v=""/>
    <s v=""/>
    <s v=""/>
    <s v=""/>
    <s v=""/>
    <s v=""/>
    <s v=""/>
    <s v=""/>
    <s v=""/>
    <s v=""/>
    <s v=""/>
    <s v=""/>
    <s v=""/>
    <s v=""/>
    <s v=""/>
    <s v=""/>
    <s v=""/>
    <s v=""/>
    <s v=""/>
    <s v=""/>
    <s v=""/>
    <s v=""/>
    <s v=""/>
    <s v=""/>
    <s v=""/>
  </r>
  <r>
    <n v="588"/>
    <s v=" Mpho"/>
    <s v="Phakoe"/>
    <s v=""/>
    <x v="1"/>
    <x v="2"/>
    <s v=""/>
    <s v=""/>
    <s v=""/>
    <s v=""/>
    <s v=""/>
    <s v=""/>
    <s v=""/>
    <s v=""/>
    <s v=""/>
    <s v=""/>
    <s v=""/>
    <s v=""/>
    <s v=""/>
    <s v=""/>
    <s v=""/>
    <s v=""/>
    <s v=""/>
    <s v=""/>
    <s v=""/>
    <s v=""/>
    <s v=""/>
    <s v=""/>
    <s v=""/>
    <s v=""/>
    <s v=""/>
    <s v=""/>
    <s v=""/>
    <s v=""/>
    <s v=""/>
    <s v=""/>
    <s v=""/>
    <s v=""/>
    <s v=""/>
    <s v=""/>
    <s v=""/>
    <s v=""/>
    <s v=""/>
    <s v=""/>
    <s v=""/>
    <s v=""/>
    <s v=""/>
    <s v=""/>
    <s v=""/>
    <s v=""/>
    <s v=""/>
    <s v=""/>
    <s v=""/>
    <s v=""/>
    <s v=""/>
    <s v=""/>
    <s v=""/>
    <s v=""/>
    <s v=""/>
    <s v=""/>
    <s v=""/>
    <s v=""/>
    <s v=""/>
  </r>
  <r>
    <n v="589"/>
    <s v=" Sthembiso"/>
    <s v="Mametja"/>
    <s v=""/>
    <x v="1"/>
    <x v="2"/>
    <s v=""/>
    <s v=""/>
    <s v=""/>
    <s v=""/>
    <s v=""/>
    <s v=""/>
    <s v=""/>
    <s v=""/>
    <s v=""/>
    <s v=""/>
    <s v=""/>
    <s v=""/>
    <s v=""/>
    <s v=""/>
    <s v=""/>
    <s v=""/>
    <s v=""/>
    <s v=""/>
    <s v=""/>
    <s v=""/>
    <s v=""/>
    <s v=""/>
    <s v=""/>
    <s v=""/>
    <s v=""/>
    <s v=""/>
    <s v=""/>
    <s v=""/>
    <s v=""/>
    <s v=""/>
    <s v=""/>
    <s v=""/>
    <s v=""/>
    <s v=""/>
    <s v=""/>
    <s v=""/>
    <s v=""/>
    <s v=""/>
    <s v=""/>
    <s v=""/>
    <s v=""/>
    <s v=""/>
    <s v=""/>
    <s v=""/>
    <s v=""/>
    <s v=""/>
    <s v=""/>
    <s v=""/>
    <s v=""/>
    <s v=""/>
    <s v=""/>
    <s v=""/>
    <s v=""/>
    <s v=""/>
    <s v=""/>
    <s v=""/>
    <s v=""/>
  </r>
  <r>
    <n v="590"/>
    <s v=" Jonathan"/>
    <s v="Erumeh"/>
    <s v=""/>
    <x v="1"/>
    <x v="2"/>
    <s v=""/>
    <s v=""/>
    <s v=""/>
    <s v=""/>
    <s v=""/>
    <s v=""/>
    <s v=""/>
    <s v=""/>
    <s v=""/>
    <s v=""/>
    <s v=""/>
    <s v=""/>
    <s v=""/>
    <s v=""/>
    <s v=""/>
    <s v=""/>
    <s v=""/>
    <s v=""/>
    <s v=""/>
    <s v=""/>
    <s v=""/>
    <s v=""/>
    <s v=""/>
    <s v=""/>
    <s v=""/>
    <s v=""/>
    <s v=""/>
    <s v=""/>
    <s v=""/>
    <s v=""/>
    <s v=""/>
    <s v=""/>
    <s v=""/>
    <s v=""/>
    <s v=""/>
    <s v=""/>
    <s v=""/>
    <s v=""/>
    <s v=""/>
    <s v=""/>
    <s v=""/>
    <s v=""/>
    <s v=""/>
    <s v=""/>
    <s v=""/>
    <s v=""/>
    <s v=""/>
    <s v=""/>
    <s v=""/>
    <s v=""/>
    <s v=""/>
    <s v=""/>
    <s v=""/>
    <s v=""/>
    <s v=""/>
    <s v=""/>
    <s v=""/>
  </r>
  <r>
    <n v="591"/>
    <s v=" Carina"/>
    <s v="Earp"/>
    <s v=""/>
    <x v="1"/>
    <x v="2"/>
    <s v=""/>
    <s v=""/>
    <s v=""/>
    <s v=""/>
    <s v=""/>
    <s v=""/>
    <s v=""/>
    <s v=""/>
    <s v=""/>
    <s v=""/>
    <s v=""/>
    <s v=""/>
    <s v=""/>
    <s v=""/>
    <s v=""/>
    <s v=""/>
    <s v=""/>
    <s v=""/>
    <s v=""/>
    <s v=""/>
    <s v=""/>
    <s v=""/>
    <s v=""/>
    <s v=""/>
    <s v=""/>
    <s v=""/>
    <s v=""/>
    <s v=""/>
    <s v=""/>
    <s v=""/>
    <s v=""/>
    <s v=""/>
    <s v=""/>
    <s v=""/>
    <s v=""/>
    <s v=""/>
    <s v=""/>
    <s v=""/>
    <s v=""/>
    <s v=""/>
    <s v=""/>
    <s v=""/>
    <s v=""/>
    <s v=""/>
    <s v=""/>
    <s v=""/>
    <s v=""/>
    <s v=""/>
    <s v=""/>
    <s v=""/>
    <s v=""/>
    <s v=""/>
    <s v=""/>
    <s v=""/>
    <s v=""/>
    <s v=""/>
    <s v=""/>
  </r>
  <r>
    <n v="592"/>
    <s v=" Justin"/>
    <s v="Wicksteed"/>
    <s v=""/>
    <x v="1"/>
    <x v="2"/>
    <s v=""/>
    <s v=""/>
    <s v=""/>
    <s v=""/>
    <s v=""/>
    <s v=""/>
    <s v=""/>
    <s v=""/>
    <s v=""/>
    <s v=""/>
    <s v=""/>
    <s v=""/>
    <s v=""/>
    <s v=""/>
    <s v=""/>
    <s v=""/>
    <s v=""/>
    <s v=""/>
    <s v=""/>
    <s v=""/>
    <s v=""/>
    <s v=""/>
    <s v=""/>
    <s v=""/>
    <s v=""/>
    <s v=""/>
    <s v=""/>
    <s v=""/>
    <s v=""/>
    <s v=""/>
    <s v=""/>
    <s v=""/>
    <s v=""/>
    <s v=""/>
    <s v=""/>
    <s v=""/>
    <s v=""/>
    <s v=""/>
    <s v=""/>
    <s v=""/>
    <s v=""/>
    <s v=""/>
    <s v=""/>
    <s v=""/>
    <s v=""/>
    <s v=""/>
    <s v=""/>
    <s v=""/>
    <s v=""/>
    <s v=""/>
    <s v=""/>
    <s v=""/>
    <s v=""/>
    <s v=""/>
    <s v=""/>
    <s v=""/>
    <s v=""/>
  </r>
  <r>
    <n v="593"/>
    <s v=" Thulani"/>
    <s v="Mhlanga"/>
    <s v=""/>
    <x v="1"/>
    <x v="2"/>
    <s v=""/>
    <s v=""/>
    <s v=""/>
    <s v=""/>
    <s v=""/>
    <s v=""/>
    <s v=""/>
    <s v=""/>
    <s v=""/>
    <s v=""/>
    <s v=""/>
    <s v=""/>
    <s v=""/>
    <s v=""/>
    <s v=""/>
    <s v=""/>
    <s v=""/>
    <s v=""/>
    <s v=""/>
    <s v=""/>
    <s v=""/>
    <s v=""/>
    <s v=""/>
    <s v=""/>
    <s v=""/>
    <s v=""/>
    <s v=""/>
    <s v=""/>
    <s v=""/>
    <s v=""/>
    <s v=""/>
    <s v=""/>
    <s v=""/>
    <s v=""/>
    <s v=""/>
    <s v=""/>
    <s v=""/>
    <s v=""/>
    <s v=""/>
    <s v=""/>
    <s v=""/>
    <s v=""/>
    <s v=""/>
    <s v=""/>
    <s v=""/>
    <s v=""/>
    <s v=""/>
    <s v=""/>
    <s v=""/>
    <s v=""/>
    <s v=""/>
    <s v=""/>
    <s v=""/>
    <s v=""/>
    <s v=""/>
    <s v=""/>
    <s v=""/>
  </r>
  <r>
    <n v="594"/>
    <s v=" Michael"/>
    <s v="Munemo"/>
    <s v=""/>
    <x v="1"/>
    <x v="2"/>
    <s v=""/>
    <s v=""/>
    <s v=""/>
    <s v=""/>
    <s v=""/>
    <s v=""/>
    <s v=""/>
    <s v=""/>
    <s v=""/>
    <s v=""/>
    <s v=""/>
    <s v=""/>
    <s v=""/>
    <s v=""/>
    <s v=""/>
    <s v=""/>
    <s v=""/>
    <s v=""/>
    <s v=""/>
    <s v=""/>
    <s v=""/>
    <s v=""/>
    <s v=""/>
    <s v=""/>
    <s v=""/>
    <s v=""/>
    <s v=""/>
    <s v=""/>
    <s v=""/>
    <s v=""/>
    <s v=""/>
    <s v=""/>
    <s v=""/>
    <s v=""/>
    <s v=""/>
    <s v=""/>
    <s v=""/>
    <s v=""/>
    <s v=""/>
    <s v=""/>
    <s v=""/>
    <s v=""/>
    <s v=""/>
    <s v=""/>
    <s v=""/>
    <s v=""/>
    <s v=""/>
    <s v=""/>
    <s v=""/>
    <s v=""/>
    <s v=""/>
    <s v=""/>
    <s v=""/>
    <s v=""/>
    <s v=""/>
    <s v=""/>
    <s v=""/>
  </r>
  <r>
    <n v="595"/>
    <s v=" Lawrence"/>
    <s v="Lamprecht"/>
    <s v=""/>
    <x v="1"/>
    <x v="2"/>
    <s v=""/>
    <s v=""/>
    <s v=""/>
    <s v=""/>
    <s v=""/>
    <s v=""/>
    <s v=""/>
    <s v=""/>
    <s v=""/>
    <s v=""/>
    <s v=""/>
    <s v=""/>
    <s v=""/>
    <s v=""/>
    <s v=""/>
    <s v=""/>
    <s v=""/>
    <s v=""/>
    <s v=""/>
    <s v=""/>
    <s v=""/>
    <s v=""/>
    <s v=""/>
    <s v=""/>
    <s v=""/>
    <s v=""/>
    <s v=""/>
    <s v=""/>
    <s v=""/>
    <s v=""/>
    <s v=""/>
    <s v=""/>
    <s v=""/>
    <s v=""/>
    <s v=""/>
    <s v=""/>
    <s v=""/>
    <s v=""/>
    <s v=""/>
    <s v=""/>
    <s v=""/>
    <s v=""/>
    <s v=""/>
    <s v=""/>
    <s v=""/>
    <s v=""/>
    <s v=""/>
    <s v=""/>
    <s v=""/>
    <s v=""/>
    <s v=""/>
    <s v=""/>
    <s v=""/>
    <s v=""/>
    <s v=""/>
    <s v=""/>
    <s v=""/>
  </r>
  <r>
    <n v="596"/>
    <s v=" Athisive"/>
    <s v="Mgwali"/>
    <s v=""/>
    <x v="1"/>
    <x v="2"/>
    <s v=""/>
    <s v=""/>
    <s v=""/>
    <s v=""/>
    <s v=""/>
    <s v=""/>
    <s v=""/>
    <s v=""/>
    <s v=""/>
    <s v=""/>
    <s v=""/>
    <s v=""/>
    <s v=""/>
    <s v=""/>
    <s v=""/>
    <s v=""/>
    <s v=""/>
    <s v=""/>
    <s v=""/>
    <s v=""/>
    <s v=""/>
    <s v=""/>
    <s v=""/>
    <s v=""/>
    <s v=""/>
    <s v=""/>
    <s v=""/>
    <s v=""/>
    <s v=""/>
    <s v=""/>
    <s v=""/>
    <s v=""/>
    <s v=""/>
    <s v=""/>
    <s v=""/>
    <s v=""/>
    <s v=""/>
    <s v=""/>
    <s v=""/>
    <s v=""/>
    <s v=""/>
    <s v=""/>
    <s v=""/>
    <s v=""/>
    <s v=""/>
    <s v=""/>
    <s v=""/>
    <s v=""/>
    <s v=""/>
    <s v=""/>
    <s v=""/>
    <s v=""/>
    <s v=""/>
    <s v=""/>
    <s v=""/>
    <s v=""/>
    <s v=""/>
  </r>
  <r>
    <n v="597"/>
    <s v=" Theolyn"/>
    <s v="Soobramoney"/>
    <s v=""/>
    <x v="1"/>
    <x v="2"/>
    <s v=""/>
    <s v=""/>
    <s v=""/>
    <s v=""/>
    <s v=""/>
    <s v=""/>
    <s v=""/>
    <s v=""/>
    <s v=""/>
    <s v=""/>
    <s v=""/>
    <s v=""/>
    <s v=""/>
    <s v=""/>
    <s v=""/>
    <s v=""/>
    <s v=""/>
    <s v=""/>
    <s v=""/>
    <s v=""/>
    <s v=""/>
    <s v=""/>
    <s v=""/>
    <s v=""/>
    <s v=""/>
    <s v=""/>
    <s v=""/>
    <s v=""/>
    <s v=""/>
    <s v=""/>
    <s v=""/>
    <s v=""/>
    <s v=""/>
    <s v=""/>
    <s v=""/>
    <s v=""/>
    <s v=""/>
    <s v=""/>
    <s v=""/>
    <s v=""/>
    <s v=""/>
    <s v=""/>
    <s v=""/>
    <s v=""/>
    <s v=""/>
    <s v=""/>
    <s v=""/>
    <s v=""/>
    <s v=""/>
    <s v=""/>
    <s v=""/>
    <s v=""/>
    <s v=""/>
    <s v=""/>
    <s v=""/>
    <s v=""/>
    <s v=""/>
  </r>
  <r>
    <n v="598"/>
    <s v=" Samuel"/>
    <s v="Mboweni"/>
    <s v=""/>
    <x v="1"/>
    <x v="2"/>
    <s v=""/>
    <s v=""/>
    <s v=""/>
    <s v=""/>
    <s v=""/>
    <s v=""/>
    <s v=""/>
    <s v=""/>
    <s v=""/>
    <s v=""/>
    <s v=""/>
    <s v=""/>
    <s v=""/>
    <s v=""/>
    <s v=""/>
    <s v=""/>
    <s v=""/>
    <s v=""/>
    <s v=""/>
    <s v=""/>
    <s v=""/>
    <s v=""/>
    <s v=""/>
    <s v=""/>
    <s v=""/>
    <s v=""/>
    <s v=""/>
    <s v=""/>
    <s v=""/>
    <s v=""/>
    <s v=""/>
    <s v=""/>
    <s v=""/>
    <s v=""/>
    <s v=""/>
    <s v=""/>
    <s v=""/>
    <s v=""/>
    <s v=""/>
    <s v=""/>
    <s v=""/>
    <s v=""/>
    <s v=""/>
    <s v=""/>
    <s v=""/>
    <s v=""/>
    <s v=""/>
    <s v=""/>
    <s v=""/>
    <s v=""/>
    <s v=""/>
    <s v=""/>
    <s v=""/>
    <s v=""/>
    <s v=""/>
    <s v=""/>
    <s v=""/>
  </r>
  <r>
    <n v="599"/>
    <s v=" Lawson"/>
    <s v="Lutchman"/>
    <s v=""/>
    <x v="1"/>
    <x v="2"/>
    <s v=""/>
    <s v=""/>
    <s v=""/>
    <s v=""/>
    <s v=""/>
    <s v=""/>
    <s v=""/>
    <s v=""/>
    <s v=""/>
    <s v=""/>
    <s v=""/>
    <s v=""/>
    <s v=""/>
    <s v=""/>
    <s v=""/>
    <s v=""/>
    <s v=""/>
    <s v=""/>
    <s v=""/>
    <s v=""/>
    <s v=""/>
    <s v=""/>
    <s v=""/>
    <s v=""/>
    <s v=""/>
    <s v=""/>
    <s v=""/>
    <s v=""/>
    <s v=""/>
    <s v=""/>
    <s v=""/>
    <s v=""/>
    <s v=""/>
    <s v=""/>
    <s v=""/>
    <s v=""/>
    <s v=""/>
    <s v=""/>
    <s v=""/>
    <s v=""/>
    <s v=""/>
    <s v=""/>
    <s v=""/>
    <s v=""/>
    <s v=""/>
    <s v=""/>
    <s v=""/>
    <s v=""/>
    <s v=""/>
    <s v=""/>
    <s v=""/>
    <s v=""/>
    <s v=""/>
    <s v=""/>
    <s v=""/>
    <s v=""/>
    <s v=""/>
  </r>
  <r>
    <n v="600"/>
    <s v=" Lucky"/>
    <s v="Sibiya"/>
    <s v=""/>
    <x v="1"/>
    <x v="2"/>
    <s v=""/>
    <s v=""/>
    <s v=""/>
    <s v=""/>
    <s v=""/>
    <s v=""/>
    <s v=""/>
    <s v=""/>
    <s v=""/>
    <s v=""/>
    <s v=""/>
    <s v=""/>
    <s v=""/>
    <s v=""/>
    <s v=""/>
    <s v=""/>
    <s v=""/>
    <s v=""/>
    <s v=""/>
    <s v=""/>
    <s v=""/>
    <s v=""/>
    <s v=""/>
    <s v=""/>
    <s v=""/>
    <s v=""/>
    <s v=""/>
    <s v=""/>
    <s v=""/>
    <s v=""/>
    <s v=""/>
    <s v=""/>
    <s v=""/>
    <s v=""/>
    <s v=""/>
    <s v=""/>
    <s v=""/>
    <s v=""/>
    <s v=""/>
    <s v=""/>
    <s v=""/>
    <s v=""/>
    <s v=""/>
    <s v=""/>
    <s v=""/>
    <s v=""/>
    <s v=""/>
    <s v=""/>
    <s v=""/>
    <s v=""/>
    <s v=""/>
    <s v=""/>
    <s v=""/>
    <s v=""/>
    <s v=""/>
    <s v=""/>
    <s v=""/>
  </r>
  <r>
    <n v="601"/>
    <s v=" Reginald"/>
    <s v="Bossman"/>
    <s v=""/>
    <x v="1"/>
    <x v="2"/>
    <s v=""/>
    <s v=""/>
    <s v=""/>
    <s v=""/>
    <s v=""/>
    <s v=""/>
    <s v=""/>
    <s v=""/>
    <s v=""/>
    <s v=""/>
    <s v=""/>
    <s v=""/>
    <s v=""/>
    <s v=""/>
    <s v=""/>
    <s v=""/>
    <s v=""/>
    <s v=""/>
    <s v=""/>
    <s v=""/>
    <s v=""/>
    <s v=""/>
    <s v=""/>
    <s v=""/>
    <s v=""/>
    <s v=""/>
    <s v=""/>
    <s v=""/>
    <s v=""/>
    <s v=""/>
    <s v=""/>
    <s v=""/>
    <s v=""/>
    <s v=""/>
    <s v=""/>
    <s v=""/>
    <s v=""/>
    <s v=""/>
    <s v=""/>
    <s v=""/>
    <s v=""/>
    <s v=""/>
    <s v=""/>
    <s v=""/>
    <s v=""/>
    <s v=""/>
    <s v=""/>
    <s v=""/>
    <s v=""/>
    <s v=""/>
    <s v=""/>
    <s v=""/>
    <s v=""/>
    <s v=""/>
    <s v=""/>
    <s v=""/>
    <s v=""/>
  </r>
  <r>
    <n v="602"/>
    <s v=" Lengolo"/>
    <s v="Matema"/>
    <s v=""/>
    <x v="1"/>
    <x v="2"/>
    <s v=""/>
    <s v=""/>
    <s v=""/>
    <s v=""/>
    <s v=""/>
    <s v=""/>
    <s v=""/>
    <s v=""/>
    <s v=""/>
    <s v=""/>
    <s v=""/>
    <s v=""/>
    <s v=""/>
    <s v=""/>
    <s v=""/>
    <s v=""/>
    <s v=""/>
    <s v=""/>
    <s v=""/>
    <s v=""/>
    <s v=""/>
    <s v=""/>
    <s v=""/>
    <s v=""/>
    <s v=""/>
    <s v=""/>
    <s v=""/>
    <s v=""/>
    <s v=""/>
    <s v=""/>
    <s v=""/>
    <s v=""/>
    <s v=""/>
    <s v=""/>
    <s v=""/>
    <s v=""/>
    <s v=""/>
    <s v=""/>
    <s v=""/>
    <s v=""/>
    <s v=""/>
    <s v=""/>
    <s v=""/>
    <s v=""/>
    <s v=""/>
    <s v=""/>
    <s v=""/>
    <s v=""/>
    <s v=""/>
    <s v=""/>
    <s v=""/>
    <s v=""/>
    <s v=""/>
    <s v=""/>
    <s v=""/>
    <s v=""/>
    <s v=""/>
  </r>
  <r>
    <n v="603"/>
    <s v=" Tebogo"/>
    <s v="Madikologa"/>
    <s v=""/>
    <x v="1"/>
    <x v="2"/>
    <s v=""/>
    <s v=""/>
    <s v=""/>
    <s v=""/>
    <s v=""/>
    <s v=""/>
    <s v=""/>
    <s v=""/>
    <s v=""/>
    <s v=""/>
    <s v=""/>
    <s v=""/>
    <s v=""/>
    <s v=""/>
    <s v=""/>
    <s v=""/>
    <s v=""/>
    <s v=""/>
    <s v=""/>
    <s v=""/>
    <s v=""/>
    <s v=""/>
    <s v=""/>
    <s v=""/>
    <s v=""/>
    <s v=""/>
    <s v=""/>
    <s v=""/>
    <s v=""/>
    <s v=""/>
    <s v=""/>
    <s v=""/>
    <s v=""/>
    <s v=""/>
    <s v=""/>
    <s v=""/>
    <s v=""/>
    <s v=""/>
    <s v=""/>
    <s v=""/>
    <s v=""/>
    <s v=""/>
    <s v=""/>
    <s v=""/>
    <s v=""/>
    <s v=""/>
    <s v=""/>
    <s v=""/>
    <s v=""/>
    <s v=""/>
    <s v=""/>
    <s v=""/>
    <s v=""/>
    <s v=""/>
    <s v=""/>
    <s v=""/>
    <s v=""/>
  </r>
  <r>
    <n v="604"/>
    <s v=" Allan"/>
    <s v="Naicker"/>
    <s v=""/>
    <x v="1"/>
    <x v="2"/>
    <s v=""/>
    <s v=""/>
    <s v=""/>
    <s v=""/>
    <s v=""/>
    <s v=""/>
    <s v=""/>
    <s v=""/>
    <s v=""/>
    <s v=""/>
    <s v=""/>
    <s v=""/>
    <s v=""/>
    <s v=""/>
    <s v=""/>
    <s v=""/>
    <s v=""/>
    <s v=""/>
    <s v=""/>
    <s v=""/>
    <s v=""/>
    <s v=""/>
    <s v=""/>
    <s v=""/>
    <s v=""/>
    <s v=""/>
    <s v=""/>
    <s v=""/>
    <s v=""/>
    <s v=""/>
    <s v=""/>
    <s v=""/>
    <s v=""/>
    <s v=""/>
    <s v=""/>
    <s v=""/>
    <s v=""/>
    <s v=""/>
    <s v=""/>
    <s v=""/>
    <s v=""/>
    <s v=""/>
    <s v=""/>
    <s v=""/>
    <s v=""/>
    <s v=""/>
    <s v=""/>
    <s v=""/>
    <s v=""/>
    <s v=""/>
    <s v=""/>
    <s v=""/>
    <s v=""/>
    <s v=""/>
    <s v=""/>
    <s v=""/>
    <s v=""/>
  </r>
  <r>
    <n v="605"/>
    <s v=" Zamandulo"/>
    <s v="Luthuli"/>
    <s v=""/>
    <x v="1"/>
    <x v="2"/>
    <s v=""/>
    <s v=""/>
    <s v=""/>
    <s v=""/>
    <s v=""/>
    <s v=""/>
    <s v=""/>
    <s v=""/>
    <s v=""/>
    <s v=""/>
    <s v=""/>
    <s v=""/>
    <s v=""/>
    <s v=""/>
    <s v=""/>
    <s v=""/>
    <s v=""/>
    <s v=""/>
    <s v=""/>
    <s v=""/>
    <s v=""/>
    <s v=""/>
    <s v=""/>
    <s v=""/>
    <s v=""/>
    <s v=""/>
    <s v=""/>
    <s v=""/>
    <s v=""/>
    <s v=""/>
    <s v=""/>
    <s v=""/>
    <s v=""/>
    <s v=""/>
    <s v=""/>
    <s v=""/>
    <s v=""/>
    <s v=""/>
    <s v=""/>
    <s v=""/>
    <s v=""/>
    <s v=""/>
    <s v=""/>
    <s v=""/>
    <s v=""/>
    <s v=""/>
    <s v=""/>
    <s v=""/>
    <s v=""/>
    <s v=""/>
    <s v=""/>
    <s v=""/>
    <s v=""/>
    <s v=""/>
    <s v=""/>
    <s v=""/>
    <s v=""/>
  </r>
  <r>
    <n v="606"/>
    <s v=" Laurent"/>
    <s v="Kavul"/>
    <s v=""/>
    <x v="1"/>
    <x v="2"/>
    <s v=""/>
    <s v=""/>
    <s v=""/>
    <s v=""/>
    <s v=""/>
    <s v=""/>
    <s v=""/>
    <s v=""/>
    <s v=""/>
    <s v=""/>
    <s v=""/>
    <s v=""/>
    <s v=""/>
    <s v=""/>
    <s v=""/>
    <s v=""/>
    <s v=""/>
    <s v=""/>
    <s v=""/>
    <s v=""/>
    <s v=""/>
    <s v=""/>
    <s v=""/>
    <s v=""/>
    <s v=""/>
    <s v=""/>
    <s v=""/>
    <s v=""/>
    <s v=""/>
    <s v=""/>
    <s v=""/>
    <s v=""/>
    <s v=""/>
    <s v=""/>
    <s v=""/>
    <s v=""/>
    <s v=""/>
    <s v=""/>
    <s v=""/>
    <s v=""/>
    <s v=""/>
    <s v=""/>
    <s v=""/>
    <s v=""/>
    <s v=""/>
    <s v=""/>
    <s v=""/>
    <s v=""/>
    <s v=""/>
    <s v=""/>
    <s v=""/>
    <s v=""/>
    <s v=""/>
    <s v=""/>
    <s v=""/>
    <s v=""/>
    <s v=""/>
  </r>
  <r>
    <n v="607"/>
    <s v=" Lincoln"/>
    <s v="Ludick"/>
    <s v=""/>
    <x v="1"/>
    <x v="2"/>
    <s v=""/>
    <s v=""/>
    <s v=""/>
    <s v=""/>
    <s v=""/>
    <s v=""/>
    <s v=""/>
    <s v=""/>
    <s v=""/>
    <s v=""/>
    <s v=""/>
    <s v=""/>
    <s v=""/>
    <s v=""/>
    <s v=""/>
    <s v=""/>
    <s v=""/>
    <s v=""/>
    <s v=""/>
    <s v=""/>
    <s v=""/>
    <s v=""/>
    <s v=""/>
    <s v=""/>
    <s v=""/>
    <s v=""/>
    <s v=""/>
    <s v=""/>
    <s v=""/>
    <s v=""/>
    <s v=""/>
    <s v=""/>
    <s v=""/>
    <s v=""/>
    <s v=""/>
    <s v=""/>
    <s v=""/>
    <s v=""/>
    <s v=""/>
    <s v=""/>
    <s v=""/>
    <s v=""/>
    <s v=""/>
    <s v=""/>
    <s v=""/>
    <s v=""/>
    <s v=""/>
    <s v=""/>
    <s v=""/>
    <s v=""/>
    <s v=""/>
    <s v=""/>
    <s v=""/>
    <s v=""/>
    <s v=""/>
    <s v=""/>
    <s v=""/>
  </r>
  <r>
    <n v="608"/>
    <s v=" Errol"/>
    <s v="Sabela"/>
    <s v=""/>
    <x v="1"/>
    <x v="2"/>
    <s v=""/>
    <s v=""/>
    <s v=""/>
    <s v=""/>
    <s v=""/>
    <s v=""/>
    <s v=""/>
    <s v=""/>
    <s v=""/>
    <s v=""/>
    <s v=""/>
    <s v=""/>
    <s v=""/>
    <s v=""/>
    <s v=""/>
    <s v=""/>
    <s v=""/>
    <s v=""/>
    <s v=""/>
    <s v=""/>
    <s v=""/>
    <s v=""/>
    <s v=""/>
    <s v=""/>
    <s v=""/>
    <s v=""/>
    <s v=""/>
    <s v=""/>
    <s v=""/>
    <s v=""/>
    <s v=""/>
    <s v=""/>
    <s v=""/>
    <s v=""/>
    <s v=""/>
    <s v=""/>
    <s v=""/>
    <s v=""/>
    <s v=""/>
    <s v=""/>
    <s v=""/>
    <s v=""/>
    <s v=""/>
    <s v=""/>
    <s v=""/>
    <s v=""/>
    <s v=""/>
    <s v=""/>
    <s v=""/>
    <s v=""/>
    <s v=""/>
    <s v=""/>
    <s v=""/>
    <s v=""/>
    <s v=""/>
    <s v=""/>
    <s v=""/>
  </r>
  <r>
    <n v="609"/>
    <s v=" Khongelani Brian"/>
    <s v="Mhlongo"/>
    <s v=""/>
    <x v="1"/>
    <x v="2"/>
    <s v=""/>
    <s v=""/>
    <s v=""/>
    <s v=""/>
    <s v=""/>
    <s v=""/>
    <s v=""/>
    <s v=""/>
    <s v=""/>
    <s v=""/>
    <s v=""/>
    <s v=""/>
    <s v=""/>
    <s v=""/>
    <s v=""/>
    <s v=""/>
    <s v=""/>
    <s v=""/>
    <s v=""/>
    <s v=""/>
    <s v=""/>
    <s v=""/>
    <s v=""/>
    <s v=""/>
    <s v=""/>
    <s v=""/>
    <s v=""/>
    <s v=""/>
    <s v=""/>
    <s v=""/>
    <s v=""/>
    <s v=""/>
    <s v=""/>
    <s v=""/>
    <s v=""/>
    <s v=""/>
    <s v=""/>
    <s v=""/>
    <s v=""/>
    <s v=""/>
    <s v=""/>
    <s v=""/>
    <s v=""/>
    <s v=""/>
    <s v=""/>
    <s v=""/>
    <s v=""/>
    <s v=""/>
    <s v=""/>
    <s v=""/>
    <s v=""/>
    <s v=""/>
    <s v=""/>
    <s v=""/>
    <s v=""/>
    <s v=""/>
    <s v=""/>
  </r>
  <r>
    <n v="610"/>
    <s v=" Allen"/>
    <s v="Tsotetsi"/>
    <s v=""/>
    <x v="1"/>
    <x v="2"/>
    <s v=""/>
    <s v=""/>
    <s v=""/>
    <s v=""/>
    <s v=""/>
    <s v=""/>
    <s v=""/>
    <s v=""/>
    <s v=""/>
    <s v=""/>
    <s v=""/>
    <s v=""/>
    <s v=""/>
    <s v=""/>
    <s v=""/>
    <s v=""/>
    <s v=""/>
    <s v=""/>
    <s v=""/>
    <s v=""/>
    <s v=""/>
    <s v=""/>
    <s v=""/>
    <s v=""/>
    <s v=""/>
    <s v=""/>
    <s v=""/>
    <s v=""/>
    <s v=""/>
    <s v=""/>
    <s v=""/>
    <s v=""/>
    <s v=""/>
    <s v=""/>
    <s v=""/>
    <s v=""/>
    <s v=""/>
    <s v=""/>
    <s v=""/>
    <s v=""/>
    <s v=""/>
    <s v=""/>
    <s v=""/>
    <s v=""/>
    <s v=""/>
    <s v=""/>
    <s v=""/>
    <s v=""/>
    <s v=""/>
    <s v=""/>
    <s v=""/>
    <s v=""/>
    <s v=""/>
    <s v=""/>
    <s v=""/>
    <s v=""/>
    <s v=""/>
  </r>
  <r>
    <n v="611"/>
    <s v=" Keshne"/>
    <s v="Munsami"/>
    <s v=""/>
    <x v="1"/>
    <x v="2"/>
    <s v=""/>
    <s v=""/>
    <s v=""/>
    <s v=""/>
    <s v=""/>
    <s v=""/>
    <s v=""/>
    <s v=""/>
    <s v=""/>
    <s v=""/>
    <s v=""/>
    <s v=""/>
    <s v=""/>
    <s v=""/>
    <s v=""/>
    <s v=""/>
    <s v=""/>
    <s v=""/>
    <s v=""/>
    <s v=""/>
    <s v=""/>
    <s v=""/>
    <s v=""/>
    <s v=""/>
    <s v=""/>
    <s v=""/>
    <s v=""/>
    <s v=""/>
    <s v=""/>
    <s v=""/>
    <s v=""/>
    <s v=""/>
    <s v=""/>
    <s v=""/>
    <s v=""/>
    <s v=""/>
    <s v=""/>
    <s v=""/>
    <s v=""/>
    <s v=""/>
    <s v=""/>
    <s v=""/>
    <s v=""/>
    <s v=""/>
    <s v=""/>
    <s v=""/>
    <s v=""/>
    <s v=""/>
    <s v=""/>
    <s v=""/>
    <s v=""/>
    <s v=""/>
    <s v=""/>
    <s v=""/>
    <s v=""/>
    <s v=""/>
    <s v=""/>
  </r>
  <r>
    <n v="612"/>
    <s v=" Thoriso"/>
    <s v="Mokhethi"/>
    <s v=""/>
    <x v="1"/>
    <x v="2"/>
    <s v=""/>
    <s v=""/>
    <s v=""/>
    <s v=""/>
    <s v=""/>
    <s v=""/>
    <s v=""/>
    <s v=""/>
    <s v=""/>
    <s v=""/>
    <s v=""/>
    <s v=""/>
    <s v=""/>
    <s v=""/>
    <s v=""/>
    <s v=""/>
    <s v=""/>
    <s v=""/>
    <s v=""/>
    <s v=""/>
    <s v=""/>
    <s v=""/>
    <s v=""/>
    <s v=""/>
    <s v=""/>
    <s v=""/>
    <s v=""/>
    <s v=""/>
    <s v=""/>
    <s v=""/>
    <s v=""/>
    <s v=""/>
    <s v=""/>
    <s v=""/>
    <s v=""/>
    <s v=""/>
    <s v=""/>
    <s v=""/>
    <s v=""/>
    <s v=""/>
    <s v=""/>
    <s v=""/>
    <s v=""/>
    <s v=""/>
    <s v=""/>
    <s v=""/>
    <s v=""/>
    <s v=""/>
    <s v=""/>
    <s v=""/>
    <s v=""/>
    <s v=""/>
    <s v=""/>
    <s v=""/>
    <s v=""/>
    <s v=""/>
    <s v=""/>
  </r>
  <r>
    <n v="613"/>
    <s v=" Anthony"/>
    <s v="Mugabira"/>
    <s v=""/>
    <x v="1"/>
    <x v="2"/>
    <s v=""/>
    <s v=""/>
    <s v=""/>
    <s v=""/>
    <s v=""/>
    <s v=""/>
    <s v=""/>
    <s v=""/>
    <s v=""/>
    <s v=""/>
    <s v=""/>
    <s v=""/>
    <s v=""/>
    <s v=""/>
    <s v=""/>
    <s v=""/>
    <s v=""/>
    <s v=""/>
    <s v=""/>
    <s v=""/>
    <s v=""/>
    <s v=""/>
    <s v=""/>
    <s v=""/>
    <s v=""/>
    <s v=""/>
    <s v=""/>
    <s v=""/>
    <s v=""/>
    <s v=""/>
    <s v=""/>
    <s v=""/>
    <s v=""/>
    <s v=""/>
    <s v=""/>
    <s v=""/>
    <s v=""/>
    <s v=""/>
    <s v=""/>
    <s v=""/>
    <s v=""/>
    <s v=""/>
    <s v=""/>
    <s v=""/>
    <s v=""/>
    <s v=""/>
    <s v=""/>
    <s v=""/>
    <s v=""/>
    <s v=""/>
    <s v=""/>
    <s v=""/>
    <s v=""/>
    <s v=""/>
    <s v=""/>
    <s v=""/>
    <s v=""/>
  </r>
  <r>
    <n v="614"/>
    <s v=" Khwezi"/>
    <s v="Myeni"/>
    <s v=""/>
    <x v="1"/>
    <x v="2"/>
    <s v=""/>
    <s v=""/>
    <s v=""/>
    <s v=""/>
    <s v=""/>
    <s v=""/>
    <s v=""/>
    <s v=""/>
    <s v=""/>
    <s v=""/>
    <s v=""/>
    <s v=""/>
    <s v=""/>
    <s v=""/>
    <s v=""/>
    <s v=""/>
    <s v=""/>
    <s v=""/>
    <s v=""/>
    <s v=""/>
    <s v=""/>
    <s v=""/>
    <s v=""/>
    <s v=""/>
    <s v=""/>
    <s v=""/>
    <s v=""/>
    <s v=""/>
    <s v=""/>
    <s v=""/>
    <s v=""/>
    <s v=""/>
    <s v=""/>
    <s v=""/>
    <s v=""/>
    <s v=""/>
    <s v=""/>
    <s v=""/>
    <s v=""/>
    <s v=""/>
    <s v=""/>
    <s v=""/>
    <s v=""/>
    <s v=""/>
    <s v=""/>
    <s v=""/>
    <s v=""/>
    <s v=""/>
    <s v=""/>
    <s v=""/>
    <s v=""/>
    <s v=""/>
    <s v=""/>
    <s v=""/>
    <s v=""/>
    <s v=""/>
    <s v=""/>
  </r>
  <r>
    <n v="615"/>
    <s v=" Noluthando"/>
    <s v="Khotle"/>
    <s v=""/>
    <x v="1"/>
    <x v="2"/>
    <s v=""/>
    <s v=""/>
    <s v=""/>
    <s v=""/>
    <s v=""/>
    <s v=""/>
    <s v=""/>
    <s v=""/>
    <s v=""/>
    <s v=""/>
    <s v=""/>
    <s v=""/>
    <s v=""/>
    <s v=""/>
    <s v=""/>
    <s v=""/>
    <s v=""/>
    <s v=""/>
    <s v=""/>
    <s v=""/>
    <s v=""/>
    <s v=""/>
    <s v=""/>
    <s v=""/>
    <s v=""/>
    <s v=""/>
    <s v=""/>
    <s v=""/>
    <s v=""/>
    <s v=""/>
    <s v=""/>
    <s v=""/>
    <s v=""/>
    <s v=""/>
    <s v=""/>
    <s v=""/>
    <s v=""/>
    <s v=""/>
    <s v=""/>
    <s v=""/>
    <s v=""/>
    <s v=""/>
    <s v=""/>
    <s v=""/>
    <s v=""/>
    <s v=""/>
    <s v=""/>
    <s v=""/>
    <s v=""/>
    <s v=""/>
    <s v=""/>
    <s v=""/>
    <s v=""/>
    <s v=""/>
    <s v=""/>
    <s v=""/>
    <s v=""/>
  </r>
  <r>
    <n v="616"/>
    <s v=" Tebogo"/>
    <s v="Sebopela"/>
    <s v=""/>
    <x v="1"/>
    <x v="2"/>
    <s v=""/>
    <s v=""/>
    <s v=""/>
    <s v=""/>
    <s v=""/>
    <s v=""/>
    <s v=""/>
    <s v=""/>
    <s v=""/>
    <s v=""/>
    <s v=""/>
    <s v=""/>
    <s v=""/>
    <s v=""/>
    <s v=""/>
    <s v=""/>
    <s v=""/>
    <s v=""/>
    <s v=""/>
    <s v=""/>
    <s v=""/>
    <s v=""/>
    <s v=""/>
    <s v=""/>
    <s v=""/>
    <s v=""/>
    <s v=""/>
    <s v=""/>
    <s v=""/>
    <s v=""/>
    <s v=""/>
    <s v=""/>
    <s v=""/>
    <s v=""/>
    <s v=""/>
    <s v=""/>
    <s v=""/>
    <s v=""/>
    <s v=""/>
    <s v=""/>
    <s v=""/>
    <s v=""/>
    <s v=""/>
    <s v=""/>
    <s v=""/>
    <s v=""/>
    <s v=""/>
    <s v=""/>
    <s v=""/>
    <s v=""/>
    <s v=""/>
    <s v=""/>
    <s v=""/>
    <s v=""/>
    <s v=""/>
    <s v=""/>
    <s v=""/>
  </r>
  <r>
    <n v="617"/>
    <s v=" Srinivasarao"/>
    <s v="Repala"/>
    <s v=""/>
    <x v="1"/>
    <x v="2"/>
    <s v=""/>
    <s v=""/>
    <s v=""/>
    <s v=""/>
    <s v=""/>
    <s v=""/>
    <s v=""/>
    <s v=""/>
    <s v=""/>
    <s v=""/>
    <s v=""/>
    <s v=""/>
    <s v=""/>
    <s v=""/>
    <s v=""/>
    <s v=""/>
    <s v=""/>
    <s v=""/>
    <s v=""/>
    <s v=""/>
    <s v=""/>
    <s v=""/>
    <s v=""/>
    <s v=""/>
    <s v=""/>
    <s v=""/>
    <s v=""/>
    <s v=""/>
    <s v=""/>
    <s v=""/>
    <s v=""/>
    <s v=""/>
    <s v=""/>
    <s v=""/>
    <s v=""/>
    <s v=""/>
    <s v=""/>
    <s v=""/>
    <s v=""/>
    <s v=""/>
    <s v=""/>
    <s v=""/>
    <s v=""/>
    <s v=""/>
    <s v=""/>
    <s v=""/>
    <s v=""/>
    <s v=""/>
    <s v=""/>
    <s v=""/>
    <s v=""/>
    <s v=""/>
    <s v=""/>
    <s v=""/>
    <s v=""/>
    <s v=""/>
    <s v=""/>
  </r>
  <r>
    <n v="618"/>
    <s v=" Sethu"/>
    <s v="Mathatho"/>
    <s v=""/>
    <x v="1"/>
    <x v="2"/>
    <s v=""/>
    <s v=""/>
    <s v=""/>
    <s v=""/>
    <s v=""/>
    <s v=""/>
    <s v=""/>
    <s v=""/>
    <s v=""/>
    <s v=""/>
    <s v=""/>
    <s v=""/>
    <s v=""/>
    <s v=""/>
    <s v=""/>
    <s v=""/>
    <s v=""/>
    <s v=""/>
    <s v=""/>
    <s v=""/>
    <s v=""/>
    <s v=""/>
    <s v=""/>
    <s v=""/>
    <s v=""/>
    <s v=""/>
    <s v=""/>
    <s v=""/>
    <s v=""/>
    <s v=""/>
    <s v=""/>
    <s v=""/>
    <s v=""/>
    <s v=""/>
    <s v=""/>
    <s v=""/>
    <s v=""/>
    <s v=""/>
    <s v=""/>
    <s v=""/>
    <s v=""/>
    <s v=""/>
    <s v=""/>
    <s v=""/>
    <s v=""/>
    <s v=""/>
    <s v=""/>
    <s v=""/>
    <s v=""/>
    <s v=""/>
    <s v=""/>
    <s v=""/>
    <s v=""/>
    <s v=""/>
    <s v=""/>
    <s v=""/>
    <s v=""/>
  </r>
  <r>
    <n v="619"/>
    <s v=" Sathish"/>
    <s v="Ravula"/>
    <s v=""/>
    <x v="1"/>
    <x v="2"/>
    <s v=""/>
    <s v=""/>
    <s v=""/>
    <s v=""/>
    <s v=""/>
    <s v=""/>
    <s v=""/>
    <s v=""/>
    <s v=""/>
    <s v=""/>
    <s v=""/>
    <s v=""/>
    <s v=""/>
    <s v=""/>
    <s v=""/>
    <s v=""/>
    <s v=""/>
    <s v=""/>
    <s v=""/>
    <s v=""/>
    <s v=""/>
    <s v=""/>
    <s v=""/>
    <s v=""/>
    <s v=""/>
    <s v=""/>
    <s v=""/>
    <s v=""/>
    <s v=""/>
    <s v=""/>
    <s v=""/>
    <s v=""/>
    <s v=""/>
    <s v=""/>
    <s v=""/>
    <s v=""/>
    <s v=""/>
    <s v=""/>
    <s v=""/>
    <s v=""/>
    <s v=""/>
    <s v=""/>
    <s v=""/>
    <s v=""/>
    <s v=""/>
    <s v=""/>
    <s v=""/>
    <s v=""/>
    <s v=""/>
    <s v=""/>
    <s v=""/>
    <s v=""/>
    <s v=""/>
    <s v=""/>
    <s v=""/>
    <s v=""/>
    <s v=""/>
  </r>
  <r>
    <n v="620"/>
    <s v=" Stephen"/>
    <s v="Booth"/>
    <s v=""/>
    <x v="1"/>
    <x v="2"/>
    <s v=""/>
    <s v=""/>
    <s v=""/>
    <s v=""/>
    <s v=""/>
    <s v=""/>
    <s v=""/>
    <s v=""/>
    <s v=""/>
    <s v=""/>
    <s v=""/>
    <s v=""/>
    <s v=""/>
    <s v=""/>
    <s v=""/>
    <s v=""/>
    <s v=""/>
    <s v=""/>
    <s v=""/>
    <s v=""/>
    <s v=""/>
    <s v=""/>
    <s v=""/>
    <s v=""/>
    <s v=""/>
    <s v=""/>
    <s v=""/>
    <s v=""/>
    <s v=""/>
    <s v=""/>
    <s v=""/>
    <s v=""/>
    <s v=""/>
    <s v=""/>
    <s v=""/>
    <s v=""/>
    <s v=""/>
    <s v=""/>
    <s v=""/>
    <s v=""/>
    <s v=""/>
    <s v=""/>
    <s v=""/>
    <s v=""/>
    <s v=""/>
    <s v=""/>
    <s v=""/>
    <s v=""/>
    <s v=""/>
    <s v=""/>
    <s v=""/>
    <s v=""/>
    <s v=""/>
    <s v=""/>
    <s v=""/>
    <s v=""/>
    <s v=""/>
  </r>
  <r>
    <n v="621"/>
    <s v=" Wisdom"/>
    <s v="Mutambirwa"/>
    <s v=""/>
    <x v="1"/>
    <x v="2"/>
    <s v=""/>
    <s v=""/>
    <s v=""/>
    <s v=""/>
    <s v=""/>
    <s v=""/>
    <s v=""/>
    <s v=""/>
    <s v=""/>
    <s v=""/>
    <s v=""/>
    <s v=""/>
    <s v=""/>
    <s v=""/>
    <s v=""/>
    <s v=""/>
    <s v=""/>
    <s v=""/>
    <s v=""/>
    <s v=""/>
    <s v=""/>
    <s v=""/>
    <s v=""/>
    <s v=""/>
    <s v=""/>
    <s v=""/>
    <s v=""/>
    <s v=""/>
    <s v=""/>
    <s v=""/>
    <s v=""/>
    <s v=""/>
    <s v=""/>
    <s v=""/>
    <s v=""/>
    <s v=""/>
    <s v=""/>
    <s v=""/>
    <s v=""/>
    <s v=""/>
    <s v=""/>
    <s v=""/>
    <s v=""/>
    <s v=""/>
    <s v=""/>
    <s v=""/>
    <s v=""/>
    <s v=""/>
    <s v=""/>
    <s v=""/>
    <s v=""/>
    <s v=""/>
    <s v=""/>
    <s v=""/>
    <s v=""/>
    <s v=""/>
    <s v=""/>
  </r>
  <r>
    <n v="622"/>
    <s v=" Clinton"/>
    <s v="Wood"/>
    <s v=""/>
    <x v="1"/>
    <x v="2"/>
    <s v=""/>
    <s v=""/>
    <s v=""/>
    <s v=""/>
    <s v=""/>
    <s v=""/>
    <s v=""/>
    <s v=""/>
    <s v=""/>
    <s v=""/>
    <s v=""/>
    <s v=""/>
    <s v=""/>
    <s v=""/>
    <s v=""/>
    <s v=""/>
    <s v=""/>
    <s v=""/>
    <s v=""/>
    <s v=""/>
    <s v=""/>
    <s v=""/>
    <s v=""/>
    <s v=""/>
    <s v=""/>
    <s v=""/>
    <s v=""/>
    <s v=""/>
    <s v=""/>
    <s v=""/>
    <s v=""/>
    <s v=""/>
    <s v=""/>
    <s v=""/>
    <s v=""/>
    <s v=""/>
    <s v=""/>
    <s v=""/>
    <s v=""/>
    <s v=""/>
    <s v=""/>
    <s v=""/>
    <s v=""/>
    <s v=""/>
    <s v=""/>
    <s v=""/>
    <s v=""/>
    <s v=""/>
    <s v=""/>
    <s v=""/>
    <s v=""/>
    <s v=""/>
    <s v=""/>
    <s v=""/>
    <s v=""/>
    <s v=""/>
    <s v=""/>
  </r>
  <r>
    <n v="623"/>
    <s v=" Sboniso"/>
    <s v="Mthembu"/>
    <s v=""/>
    <x v="1"/>
    <x v="2"/>
    <s v=""/>
    <s v=""/>
    <s v=""/>
    <s v=""/>
    <s v=""/>
    <s v=""/>
    <s v=""/>
    <s v=""/>
    <s v=""/>
    <s v=""/>
    <s v=""/>
    <s v=""/>
    <s v=""/>
    <s v=""/>
    <s v=""/>
    <s v=""/>
    <s v=""/>
    <s v=""/>
    <s v=""/>
    <s v=""/>
    <s v=""/>
    <s v=""/>
    <s v=""/>
    <s v=""/>
    <s v=""/>
    <s v=""/>
    <s v=""/>
    <s v=""/>
    <s v=""/>
    <s v=""/>
    <s v=""/>
    <s v=""/>
    <s v=""/>
    <s v=""/>
    <s v=""/>
    <s v=""/>
    <s v=""/>
    <s v=""/>
    <s v=""/>
    <s v=""/>
    <s v=""/>
    <s v=""/>
    <s v=""/>
    <s v=""/>
    <s v=""/>
    <s v=""/>
    <s v=""/>
    <s v=""/>
    <s v=""/>
    <s v=""/>
    <s v=""/>
    <s v=""/>
    <s v=""/>
    <s v=""/>
    <s v=""/>
    <s v=""/>
    <s v=""/>
  </r>
  <r>
    <n v="624"/>
    <s v=" Akshanth"/>
    <s v="Panday"/>
    <s v=""/>
    <x v="1"/>
    <x v="2"/>
    <s v=""/>
    <s v=""/>
    <s v=""/>
    <s v=""/>
    <s v=""/>
    <s v=""/>
    <s v=""/>
    <s v=""/>
    <s v=""/>
    <s v=""/>
    <s v=""/>
    <s v=""/>
    <s v=""/>
    <s v=""/>
    <s v=""/>
    <s v=""/>
    <s v=""/>
    <s v=""/>
    <s v=""/>
    <s v=""/>
    <s v=""/>
    <s v=""/>
    <s v=""/>
    <s v=""/>
    <s v=""/>
    <s v=""/>
    <s v=""/>
    <s v=""/>
    <s v=""/>
    <s v=""/>
    <s v=""/>
    <s v=""/>
    <s v=""/>
    <s v=""/>
    <s v=""/>
    <s v=""/>
    <s v=""/>
    <s v=""/>
    <s v=""/>
    <s v=""/>
    <s v=""/>
    <s v=""/>
    <s v=""/>
    <s v=""/>
    <s v=""/>
    <s v=""/>
    <s v=""/>
    <s v=""/>
    <s v=""/>
    <s v=""/>
    <s v=""/>
    <s v=""/>
    <s v=""/>
    <s v=""/>
    <s v=""/>
    <s v=""/>
    <s v=""/>
  </r>
  <r>
    <n v="625"/>
    <s v=" Nfor"/>
    <s v="Ngala"/>
    <s v=""/>
    <x v="1"/>
    <x v="2"/>
    <s v=""/>
    <s v=""/>
    <s v=""/>
    <s v=""/>
    <s v=""/>
    <s v=""/>
    <s v=""/>
    <s v=""/>
    <s v=""/>
    <s v=""/>
    <s v=""/>
    <s v=""/>
    <s v=""/>
    <s v=""/>
    <s v=""/>
    <s v=""/>
    <s v=""/>
    <s v=""/>
    <s v=""/>
    <s v=""/>
    <s v=""/>
    <s v=""/>
    <s v=""/>
    <s v=""/>
    <s v=""/>
    <s v=""/>
    <s v=""/>
    <s v=""/>
    <s v=""/>
    <s v=""/>
    <s v=""/>
    <s v=""/>
    <s v=""/>
    <s v=""/>
    <s v=""/>
    <s v=""/>
    <s v=""/>
    <s v=""/>
    <s v=""/>
    <s v=""/>
    <s v=""/>
    <s v=""/>
    <s v=""/>
    <s v=""/>
    <s v=""/>
    <s v=""/>
    <s v=""/>
    <s v=""/>
    <s v=""/>
    <s v=""/>
    <s v=""/>
    <s v=""/>
    <s v=""/>
    <s v=""/>
    <s v=""/>
    <s v=""/>
    <s v=""/>
  </r>
  <r>
    <n v="626"/>
    <s v=" Nyakallo"/>
    <s v="Mofokeng"/>
    <s v=""/>
    <x v="1"/>
    <x v="2"/>
    <s v=""/>
    <s v=""/>
    <s v=""/>
    <s v=""/>
    <s v=""/>
    <s v=""/>
    <s v=""/>
    <s v=""/>
    <s v=""/>
    <s v=""/>
    <s v=""/>
    <s v=""/>
    <s v=""/>
    <s v=""/>
    <s v=""/>
    <s v=""/>
    <s v=""/>
    <s v=""/>
    <s v=""/>
    <s v=""/>
    <s v=""/>
    <s v=""/>
    <s v=""/>
    <s v=""/>
    <s v=""/>
    <s v=""/>
    <s v=""/>
    <s v=""/>
    <s v=""/>
    <s v=""/>
    <s v=""/>
    <s v=""/>
    <s v=""/>
    <s v=""/>
    <s v=""/>
    <s v=""/>
    <s v=""/>
    <s v=""/>
    <s v=""/>
    <s v=""/>
    <s v=""/>
    <s v=""/>
    <s v=""/>
    <s v=""/>
    <s v=""/>
    <s v=""/>
    <s v=""/>
    <s v=""/>
    <s v=""/>
    <s v=""/>
    <s v=""/>
    <s v=""/>
    <s v=""/>
    <s v=""/>
    <s v=""/>
    <s v=""/>
    <s v=""/>
  </r>
  <r>
    <n v="627"/>
    <s v=" Brett"/>
    <s v="Boyens"/>
    <s v=""/>
    <x v="1"/>
    <x v="2"/>
    <s v=""/>
    <s v=""/>
    <s v=""/>
    <s v=""/>
    <s v=""/>
    <s v=""/>
    <s v=""/>
    <s v=""/>
    <s v=""/>
    <s v=""/>
    <s v=""/>
    <s v=""/>
    <s v=""/>
    <s v=""/>
    <s v=""/>
    <s v=""/>
    <s v=""/>
    <s v=""/>
    <s v=""/>
    <s v=""/>
    <s v=""/>
    <s v=""/>
    <s v=""/>
    <s v=""/>
    <s v=""/>
    <s v=""/>
    <s v=""/>
    <s v=""/>
    <s v=""/>
    <s v=""/>
    <s v=""/>
    <s v=""/>
    <s v=""/>
    <s v=""/>
    <s v=""/>
    <s v=""/>
    <s v=""/>
    <s v=""/>
    <s v=""/>
    <s v=""/>
    <s v=""/>
    <s v=""/>
    <s v=""/>
    <s v=""/>
    <s v=""/>
    <s v=""/>
    <s v=""/>
    <s v=""/>
    <s v=""/>
    <s v=""/>
    <s v=""/>
    <s v=""/>
    <s v=""/>
    <s v=""/>
    <s v=""/>
    <s v=""/>
    <s v=""/>
  </r>
  <r>
    <n v="628"/>
    <s v=" Travis"/>
    <s v="Tansley"/>
    <s v=""/>
    <x v="1"/>
    <x v="2"/>
    <s v=""/>
    <s v=""/>
    <s v=""/>
    <s v=""/>
    <s v=""/>
    <s v=""/>
    <s v=""/>
    <s v=""/>
    <s v=""/>
    <s v=""/>
    <s v=""/>
    <s v=""/>
    <s v=""/>
    <s v=""/>
    <s v=""/>
    <s v=""/>
    <s v=""/>
    <s v=""/>
    <s v=""/>
    <s v=""/>
    <s v=""/>
    <s v=""/>
    <s v=""/>
    <s v=""/>
    <s v=""/>
    <s v=""/>
    <s v=""/>
    <s v=""/>
    <s v=""/>
    <s v=""/>
    <s v=""/>
    <s v=""/>
    <s v=""/>
    <s v=""/>
    <s v=""/>
    <s v=""/>
    <s v=""/>
    <s v=""/>
    <s v=""/>
    <s v=""/>
    <s v=""/>
    <s v=""/>
    <s v=""/>
    <s v=""/>
    <s v=""/>
    <s v=""/>
    <s v=""/>
    <s v=""/>
    <s v=""/>
    <s v=""/>
    <s v=""/>
    <s v=""/>
    <s v=""/>
    <s v=""/>
    <s v=""/>
    <s v=""/>
    <s v=""/>
  </r>
  <r>
    <n v="629"/>
    <s v=" Patrick"/>
    <s v="Mutanho"/>
    <s v=""/>
    <x v="1"/>
    <x v="2"/>
    <s v=""/>
    <s v=""/>
    <s v=""/>
    <s v=""/>
    <s v=""/>
    <s v=""/>
    <s v=""/>
    <s v=""/>
    <s v=""/>
    <s v=""/>
    <s v=""/>
    <s v=""/>
    <s v=""/>
    <s v=""/>
    <s v=""/>
    <s v=""/>
    <s v=""/>
    <s v=""/>
    <s v=""/>
    <s v=""/>
    <s v=""/>
    <s v=""/>
    <s v=""/>
    <s v=""/>
    <s v=""/>
    <s v=""/>
    <s v=""/>
    <s v=""/>
    <s v=""/>
    <s v=""/>
    <s v=""/>
    <s v=""/>
    <s v=""/>
    <s v=""/>
    <s v=""/>
    <s v=""/>
    <s v=""/>
    <s v=""/>
    <s v=""/>
    <s v=""/>
    <s v=""/>
    <s v=""/>
    <s v=""/>
    <s v=""/>
    <s v=""/>
    <s v=""/>
    <s v=""/>
    <s v=""/>
    <s v=""/>
    <s v=""/>
    <s v=""/>
    <s v=""/>
    <s v=""/>
    <s v=""/>
    <s v=""/>
    <s v=""/>
    <s v=""/>
  </r>
  <r>
    <n v="630"/>
    <s v=" Siphiwe"/>
    <s v="Mohale"/>
    <s v=""/>
    <x v="1"/>
    <x v="2"/>
    <s v=""/>
    <s v=""/>
    <s v=""/>
    <s v=""/>
    <s v=""/>
    <s v=""/>
    <s v=""/>
    <s v=""/>
    <s v=""/>
    <s v=""/>
    <s v=""/>
    <s v=""/>
    <s v=""/>
    <s v=""/>
    <s v=""/>
    <s v=""/>
    <s v=""/>
    <s v=""/>
    <s v=""/>
    <s v=""/>
    <s v=""/>
    <s v=""/>
    <s v=""/>
    <s v=""/>
    <s v=""/>
    <s v=""/>
    <s v=""/>
    <s v=""/>
    <s v=""/>
    <s v=""/>
    <s v=""/>
    <s v=""/>
    <s v=""/>
    <s v=""/>
    <s v=""/>
    <s v=""/>
    <s v=""/>
    <s v=""/>
    <s v=""/>
    <s v=""/>
    <s v=""/>
    <s v=""/>
    <s v=""/>
    <s v=""/>
    <s v=""/>
    <s v=""/>
    <s v=""/>
    <s v=""/>
    <s v=""/>
    <s v=""/>
    <s v=""/>
    <s v=""/>
    <s v=""/>
    <s v=""/>
    <s v=""/>
    <s v=""/>
    <s v=""/>
  </r>
  <r>
    <n v="631"/>
    <s v=" Nontobeko"/>
    <s v="Dube"/>
    <s v=""/>
    <x v="1"/>
    <x v="2"/>
    <s v=""/>
    <s v=""/>
    <s v=""/>
    <s v=""/>
    <s v=""/>
    <s v=""/>
    <s v=""/>
    <s v=""/>
    <s v=""/>
    <s v=""/>
    <s v=""/>
    <s v=""/>
    <s v=""/>
    <s v=""/>
    <s v=""/>
    <s v=""/>
    <s v=""/>
    <s v=""/>
    <s v=""/>
    <s v=""/>
    <s v=""/>
    <s v=""/>
    <s v=""/>
    <s v=""/>
    <s v=""/>
    <s v=""/>
    <s v=""/>
    <s v=""/>
    <s v=""/>
    <s v=""/>
    <s v=""/>
    <s v=""/>
    <s v=""/>
    <s v=""/>
    <s v=""/>
    <s v=""/>
    <s v=""/>
    <s v=""/>
    <s v=""/>
    <s v=""/>
    <s v=""/>
    <s v=""/>
    <s v=""/>
    <s v=""/>
    <s v=""/>
    <s v=""/>
    <s v=""/>
    <s v=""/>
    <s v=""/>
    <s v=""/>
    <s v=""/>
    <s v=""/>
    <s v=""/>
    <s v=""/>
    <s v=""/>
    <s v=""/>
    <s v=""/>
  </r>
  <r>
    <n v="632"/>
    <s v=" Clive"/>
    <s v="Khumalo"/>
    <s v=""/>
    <x v="1"/>
    <x v="2"/>
    <s v=""/>
    <s v=""/>
    <s v=""/>
    <s v=""/>
    <s v=""/>
    <s v=""/>
    <s v=""/>
    <s v=""/>
    <s v=""/>
    <s v=""/>
    <s v=""/>
    <s v=""/>
    <s v=""/>
    <s v=""/>
    <s v=""/>
    <s v=""/>
    <s v=""/>
    <s v=""/>
    <s v=""/>
    <s v=""/>
    <s v=""/>
    <s v=""/>
    <s v=""/>
    <s v=""/>
    <s v=""/>
    <s v=""/>
    <s v=""/>
    <s v=""/>
    <s v=""/>
    <s v=""/>
    <s v=""/>
    <s v=""/>
    <s v=""/>
    <s v=""/>
    <s v=""/>
    <s v=""/>
    <s v=""/>
    <s v=""/>
    <s v=""/>
    <s v=""/>
    <s v=""/>
    <s v=""/>
    <s v=""/>
    <s v=""/>
    <s v=""/>
    <s v=""/>
    <s v=""/>
    <s v=""/>
    <s v=""/>
    <s v=""/>
    <s v=""/>
    <s v=""/>
    <s v=""/>
    <s v=""/>
    <s v=""/>
    <s v=""/>
    <s v=""/>
  </r>
  <r>
    <n v="633"/>
    <s v=" Helena"/>
    <s v="Weale"/>
    <s v=""/>
    <x v="1"/>
    <x v="2"/>
    <s v=""/>
    <s v=""/>
    <s v=""/>
    <s v=""/>
    <s v=""/>
    <s v=""/>
    <s v=""/>
    <s v=""/>
    <s v=""/>
    <s v=""/>
    <s v=""/>
    <s v=""/>
    <s v=""/>
    <s v=""/>
    <s v=""/>
    <s v=""/>
    <s v=""/>
    <s v=""/>
    <s v=""/>
    <s v=""/>
    <s v=""/>
    <s v=""/>
    <s v=""/>
    <s v=""/>
    <s v=""/>
    <s v=""/>
    <s v=""/>
    <s v=""/>
    <s v=""/>
    <s v=""/>
    <s v=""/>
    <s v=""/>
    <s v=""/>
    <s v=""/>
    <s v=""/>
    <s v=""/>
    <s v=""/>
    <s v=""/>
    <s v=""/>
    <s v=""/>
    <s v=""/>
    <s v=""/>
    <s v=""/>
    <s v=""/>
    <s v=""/>
    <s v=""/>
    <s v=""/>
    <s v=""/>
    <s v=""/>
    <s v=""/>
    <s v=""/>
    <s v=""/>
    <s v=""/>
    <s v=""/>
    <s v=""/>
    <s v=""/>
    <s v=""/>
  </r>
  <r>
    <n v="634"/>
    <s v=" Wilford"/>
    <s v="Chidawanyika"/>
    <s v=""/>
    <x v="1"/>
    <x v="2"/>
    <s v=""/>
    <s v=""/>
    <s v=""/>
    <s v=""/>
    <s v=""/>
    <s v=""/>
    <s v=""/>
    <s v=""/>
    <s v=""/>
    <s v=""/>
    <s v=""/>
    <s v=""/>
    <s v=""/>
    <s v=""/>
    <s v=""/>
    <s v=""/>
    <s v=""/>
    <s v=""/>
    <s v=""/>
    <s v=""/>
    <s v=""/>
    <s v=""/>
    <s v=""/>
    <s v=""/>
    <s v=""/>
    <s v=""/>
    <s v=""/>
    <s v=""/>
    <s v=""/>
    <s v=""/>
    <s v=""/>
    <s v=""/>
    <s v=""/>
    <s v=""/>
    <s v=""/>
    <s v=""/>
    <s v=""/>
    <s v=""/>
    <s v=""/>
    <s v=""/>
    <s v=""/>
    <s v=""/>
    <s v=""/>
    <s v=""/>
    <s v=""/>
    <s v=""/>
    <s v=""/>
    <s v=""/>
    <s v=""/>
    <s v=""/>
    <s v=""/>
    <s v=""/>
    <s v=""/>
    <s v=""/>
    <s v=""/>
    <s v=""/>
    <s v=""/>
  </r>
  <r>
    <n v="635"/>
    <s v=" Tsietsi"/>
    <s v="Mashifane"/>
    <s v=""/>
    <x v="1"/>
    <x v="2"/>
    <s v=""/>
    <s v=""/>
    <s v=""/>
    <s v=""/>
    <s v=""/>
    <s v=""/>
    <s v=""/>
    <s v=""/>
    <s v=""/>
    <s v=""/>
    <s v=""/>
    <s v=""/>
    <s v=""/>
    <s v=""/>
    <s v=""/>
    <s v=""/>
    <s v=""/>
    <s v=""/>
    <s v=""/>
    <s v=""/>
    <s v=""/>
    <s v=""/>
    <s v=""/>
    <s v=""/>
    <s v=""/>
    <s v=""/>
    <s v=""/>
    <s v=""/>
    <s v=""/>
    <s v=""/>
    <s v=""/>
    <s v=""/>
    <s v=""/>
    <s v=""/>
    <s v=""/>
    <s v=""/>
    <s v=""/>
    <s v=""/>
    <s v=""/>
    <s v=""/>
    <s v=""/>
    <s v=""/>
    <s v=""/>
    <s v=""/>
    <s v=""/>
    <s v=""/>
    <s v=""/>
    <s v=""/>
    <s v=""/>
    <s v=""/>
    <s v=""/>
    <s v=""/>
    <s v=""/>
    <s v=""/>
    <s v=""/>
    <s v=""/>
    <s v=""/>
  </r>
  <r>
    <n v="636"/>
    <s v=" Kyle"/>
    <s v="Wyngaard"/>
    <s v=""/>
    <x v="1"/>
    <x v="2"/>
    <s v=""/>
    <s v=""/>
    <s v=""/>
    <s v=""/>
    <s v=""/>
    <s v=""/>
    <s v=""/>
    <s v=""/>
    <s v=""/>
    <s v=""/>
    <s v=""/>
    <s v=""/>
    <s v=""/>
    <s v=""/>
    <s v=""/>
    <s v=""/>
    <s v=""/>
    <s v=""/>
    <s v=""/>
    <s v=""/>
    <s v=""/>
    <s v=""/>
    <s v=""/>
    <s v=""/>
    <s v=""/>
    <s v=""/>
    <s v=""/>
    <s v=""/>
    <s v=""/>
    <s v=""/>
    <s v=""/>
    <s v=""/>
    <s v=""/>
    <s v=""/>
    <s v=""/>
    <s v=""/>
    <s v=""/>
    <s v=""/>
    <s v=""/>
    <s v=""/>
    <s v=""/>
    <s v=""/>
    <s v=""/>
    <s v=""/>
    <s v=""/>
    <s v=""/>
    <s v=""/>
    <s v=""/>
    <s v=""/>
    <s v=""/>
    <s v=""/>
    <s v=""/>
    <s v=""/>
    <s v=""/>
    <s v=""/>
    <s v=""/>
    <s v=""/>
  </r>
  <r>
    <n v="637"/>
    <s v=" Zamantuli"/>
    <s v="Xulu"/>
    <s v=""/>
    <x v="1"/>
    <x v="2"/>
    <s v=""/>
    <s v=""/>
    <s v=""/>
    <s v=""/>
    <s v=""/>
    <s v=""/>
    <s v=""/>
    <s v=""/>
    <s v=""/>
    <s v=""/>
    <s v=""/>
    <s v=""/>
    <s v=""/>
    <s v=""/>
    <s v=""/>
    <s v=""/>
    <s v=""/>
    <s v=""/>
    <s v=""/>
    <s v=""/>
    <s v=""/>
    <s v=""/>
    <s v=""/>
    <s v=""/>
    <s v=""/>
    <s v=""/>
    <s v=""/>
    <s v=""/>
    <s v=""/>
    <s v=""/>
    <s v=""/>
    <s v=""/>
    <s v=""/>
    <s v=""/>
    <s v=""/>
    <s v=""/>
    <s v=""/>
    <s v=""/>
    <s v=""/>
    <s v=""/>
    <s v=""/>
    <s v=""/>
    <s v=""/>
    <s v=""/>
    <s v=""/>
    <s v=""/>
    <s v=""/>
    <s v=""/>
    <s v=""/>
    <s v=""/>
    <s v=""/>
    <s v=""/>
    <s v=""/>
    <s v=""/>
    <s v=""/>
    <s v=""/>
    <s v=""/>
  </r>
  <r>
    <n v="638"/>
    <s v=" Mounika"/>
    <s v="Shaganti"/>
    <s v=""/>
    <x v="1"/>
    <x v="2"/>
    <s v=""/>
    <s v=""/>
    <s v=""/>
    <s v=""/>
    <s v=""/>
    <s v=""/>
    <s v=""/>
    <s v=""/>
    <s v=""/>
    <s v=""/>
    <s v=""/>
    <s v=""/>
    <s v=""/>
    <s v=""/>
    <s v=""/>
    <s v=""/>
    <s v=""/>
    <s v=""/>
    <s v=""/>
    <s v=""/>
    <s v=""/>
    <s v=""/>
    <s v=""/>
    <s v=""/>
    <s v=""/>
    <s v=""/>
    <s v=""/>
    <s v=""/>
    <s v=""/>
    <s v=""/>
    <s v=""/>
    <s v=""/>
    <s v=""/>
    <s v=""/>
    <s v=""/>
    <s v=""/>
    <s v=""/>
    <s v=""/>
    <s v=""/>
    <s v=""/>
    <s v=""/>
    <s v=""/>
    <s v=""/>
    <s v=""/>
    <s v=""/>
    <s v=""/>
    <s v=""/>
    <s v=""/>
    <s v=""/>
    <s v=""/>
    <s v=""/>
    <s v=""/>
    <s v=""/>
    <s v=""/>
    <s v=""/>
    <s v=""/>
    <s v=""/>
  </r>
  <r>
    <n v="639"/>
    <s v=" Chuma"/>
    <s v="Mqeke"/>
    <s v=""/>
    <x v="1"/>
    <x v="2"/>
    <s v=""/>
    <s v=""/>
    <s v=""/>
    <s v=""/>
    <s v=""/>
    <s v=""/>
    <s v=""/>
    <s v=""/>
    <s v=""/>
    <s v=""/>
    <s v=""/>
    <s v=""/>
    <s v=""/>
    <s v=""/>
    <s v=""/>
    <s v=""/>
    <s v=""/>
    <s v=""/>
    <s v=""/>
    <s v=""/>
    <s v=""/>
    <s v=""/>
    <s v=""/>
    <s v=""/>
    <s v=""/>
    <s v=""/>
    <s v=""/>
    <s v=""/>
    <s v=""/>
    <s v=""/>
    <s v=""/>
    <s v=""/>
    <s v=""/>
    <s v=""/>
    <s v=""/>
    <s v=""/>
    <s v=""/>
    <s v=""/>
    <s v=""/>
    <s v=""/>
    <s v=""/>
    <s v=""/>
    <s v=""/>
    <s v=""/>
    <s v=""/>
    <s v=""/>
    <s v=""/>
    <s v=""/>
    <s v=""/>
    <s v=""/>
    <s v=""/>
    <s v=""/>
    <s v=""/>
    <s v=""/>
    <s v=""/>
    <s v=""/>
    <s v=""/>
  </r>
  <r>
    <n v="640"/>
    <s v=" Musa"/>
    <s v="Baloyi"/>
    <s v=""/>
    <x v="1"/>
    <x v="2"/>
    <s v=""/>
    <s v=""/>
    <s v=""/>
    <s v=""/>
    <s v=""/>
    <s v=""/>
    <s v=""/>
    <s v=""/>
    <s v=""/>
    <s v=""/>
    <s v=""/>
    <s v=""/>
    <s v=""/>
    <s v=""/>
    <s v=""/>
    <s v=""/>
    <s v=""/>
    <s v=""/>
    <s v=""/>
    <s v=""/>
    <s v=""/>
    <s v=""/>
    <s v=""/>
    <s v=""/>
    <s v=""/>
    <s v=""/>
    <s v=""/>
    <s v=""/>
    <s v=""/>
    <s v=""/>
    <s v=""/>
    <s v=""/>
    <s v=""/>
    <s v=""/>
    <s v=""/>
    <s v=""/>
    <s v=""/>
    <s v=""/>
    <s v=""/>
    <s v=""/>
    <s v=""/>
    <s v=""/>
    <s v=""/>
    <s v=""/>
    <s v=""/>
    <s v=""/>
    <s v=""/>
    <s v=""/>
    <s v=""/>
    <s v=""/>
    <s v=""/>
    <s v=""/>
    <s v=""/>
    <s v=""/>
    <s v=""/>
    <s v=""/>
    <s v=""/>
  </r>
  <r>
    <n v="641"/>
    <s v=" Alvin"/>
    <s v="Mandiri"/>
    <s v=""/>
    <x v="1"/>
    <x v="2"/>
    <s v=""/>
    <s v=""/>
    <s v=""/>
    <s v=""/>
    <s v=""/>
    <s v=""/>
    <s v=""/>
    <s v=""/>
    <s v=""/>
    <s v=""/>
    <s v=""/>
    <s v=""/>
    <s v=""/>
    <s v=""/>
    <s v=""/>
    <s v=""/>
    <s v=""/>
    <s v=""/>
    <s v=""/>
    <s v=""/>
    <s v=""/>
    <s v=""/>
    <s v=""/>
    <s v=""/>
    <s v=""/>
    <s v=""/>
    <s v=""/>
    <s v=""/>
    <s v=""/>
    <s v=""/>
    <s v=""/>
    <s v=""/>
    <s v=""/>
    <s v=""/>
    <s v=""/>
    <s v=""/>
    <s v=""/>
    <s v=""/>
    <s v=""/>
    <s v=""/>
    <s v=""/>
    <s v=""/>
    <s v=""/>
    <s v=""/>
    <s v=""/>
    <s v=""/>
    <s v=""/>
    <s v=""/>
    <s v=""/>
    <s v=""/>
    <s v=""/>
    <s v=""/>
    <s v=""/>
    <s v=""/>
    <s v=""/>
    <s v=""/>
    <s v=""/>
  </r>
  <r>
    <n v="642"/>
    <s v=" Sivasuganya"/>
    <s v="Balakrishnan"/>
    <s v=""/>
    <x v="1"/>
    <x v="2"/>
    <s v=""/>
    <s v=""/>
    <s v=""/>
    <s v=""/>
    <s v=""/>
    <s v=""/>
    <s v=""/>
    <s v=""/>
    <s v=""/>
    <s v=""/>
    <s v=""/>
    <s v=""/>
    <s v=""/>
    <s v=""/>
    <s v=""/>
    <s v=""/>
    <s v=""/>
    <s v=""/>
    <s v=""/>
    <s v=""/>
    <s v=""/>
    <s v=""/>
    <s v=""/>
    <s v=""/>
    <s v=""/>
    <s v=""/>
    <s v=""/>
    <s v=""/>
    <s v=""/>
    <s v=""/>
    <s v=""/>
    <s v=""/>
    <s v=""/>
    <s v=""/>
    <s v=""/>
    <s v=""/>
    <s v=""/>
    <s v=""/>
    <s v=""/>
    <s v=""/>
    <s v=""/>
    <s v=""/>
    <s v=""/>
    <s v=""/>
    <s v=""/>
    <s v=""/>
    <s v=""/>
    <s v=""/>
    <s v=""/>
    <s v=""/>
    <s v=""/>
    <s v=""/>
    <s v=""/>
    <s v=""/>
    <s v=""/>
    <s v=""/>
    <s v=""/>
  </r>
  <r>
    <n v="643"/>
    <s v=" Ram"/>
    <s v="Nath"/>
    <s v=""/>
    <x v="1"/>
    <x v="2"/>
    <s v=""/>
    <s v=""/>
    <s v=""/>
    <s v=""/>
    <s v=""/>
    <s v=""/>
    <s v=""/>
    <s v=""/>
    <s v=""/>
    <s v=""/>
    <s v=""/>
    <s v=""/>
    <s v=""/>
    <s v=""/>
    <s v=""/>
    <s v=""/>
    <s v=""/>
    <s v=""/>
    <s v=""/>
    <s v=""/>
    <s v=""/>
    <s v=""/>
    <s v=""/>
    <s v=""/>
    <s v=""/>
    <s v=""/>
    <s v=""/>
    <s v=""/>
    <s v=""/>
    <s v=""/>
    <s v=""/>
    <s v=""/>
    <s v=""/>
    <s v=""/>
    <s v=""/>
    <s v=""/>
    <s v=""/>
    <s v=""/>
    <s v=""/>
    <s v=""/>
    <s v=""/>
    <s v=""/>
    <s v=""/>
    <s v=""/>
    <s v=""/>
    <s v=""/>
    <s v=""/>
    <s v=""/>
    <s v=""/>
    <s v=""/>
    <s v=""/>
    <s v=""/>
    <s v=""/>
    <s v=""/>
    <s v=""/>
    <s v=""/>
    <s v=""/>
  </r>
  <r>
    <n v="644"/>
    <s v=" Newcayen"/>
    <s v="Maluleke"/>
    <s v=""/>
    <x v="1"/>
    <x v="2"/>
    <s v=""/>
    <s v=""/>
    <s v=""/>
    <s v=""/>
    <s v=""/>
    <s v=""/>
    <s v=""/>
    <s v=""/>
    <s v=""/>
    <s v=""/>
    <s v=""/>
    <s v=""/>
    <s v=""/>
    <s v=""/>
    <s v=""/>
    <s v=""/>
    <s v=""/>
    <s v=""/>
    <s v=""/>
    <s v=""/>
    <s v=""/>
    <s v=""/>
    <s v=""/>
    <s v=""/>
    <s v=""/>
    <s v=""/>
    <s v=""/>
    <s v=""/>
    <s v=""/>
    <s v=""/>
    <s v=""/>
    <s v=""/>
    <s v=""/>
    <s v=""/>
    <s v=""/>
    <s v=""/>
    <s v=""/>
    <s v=""/>
    <s v=""/>
    <s v=""/>
    <s v=""/>
    <s v=""/>
    <s v=""/>
    <s v=""/>
    <s v=""/>
    <s v=""/>
    <s v=""/>
    <s v=""/>
    <s v=""/>
    <s v=""/>
    <s v=""/>
    <s v=""/>
    <s v=""/>
    <s v=""/>
    <s v=""/>
    <s v=""/>
    <s v=""/>
  </r>
  <r>
    <n v="645"/>
    <s v=" Sibongokuhle"/>
    <s v="Mchunu"/>
    <s v=""/>
    <x v="1"/>
    <x v="2"/>
    <s v=""/>
    <s v=""/>
    <s v=""/>
    <s v=""/>
    <s v=""/>
    <s v=""/>
    <s v=""/>
    <s v=""/>
    <s v=""/>
    <s v=""/>
    <s v=""/>
    <s v=""/>
    <s v=""/>
    <s v=""/>
    <s v=""/>
    <s v=""/>
    <s v=""/>
    <s v=""/>
    <s v=""/>
    <s v=""/>
    <s v=""/>
    <s v=""/>
    <s v=""/>
    <s v=""/>
    <s v=""/>
    <s v=""/>
    <s v=""/>
    <s v=""/>
    <s v=""/>
    <s v=""/>
    <s v=""/>
    <s v=""/>
    <s v=""/>
    <s v=""/>
    <s v=""/>
    <s v=""/>
    <s v=""/>
    <s v=""/>
    <s v=""/>
    <s v=""/>
    <s v=""/>
    <s v=""/>
    <s v=""/>
    <s v=""/>
    <s v=""/>
    <s v=""/>
    <s v=""/>
    <s v=""/>
    <s v=""/>
    <s v=""/>
    <s v=""/>
    <s v=""/>
    <s v=""/>
    <s v=""/>
    <s v=""/>
    <s v=""/>
    <s v=""/>
  </r>
  <r>
    <n v="646"/>
    <s v=" Bentley"/>
    <s v="Ritson"/>
    <s v=""/>
    <x v="1"/>
    <x v="2"/>
    <s v=""/>
    <s v=""/>
    <s v=""/>
    <s v=""/>
    <s v=""/>
    <s v=""/>
    <s v=""/>
    <s v=""/>
    <s v=""/>
    <s v=""/>
    <s v=""/>
    <s v=""/>
    <s v=""/>
    <s v=""/>
    <s v=""/>
    <s v=""/>
    <s v=""/>
    <s v=""/>
    <s v=""/>
    <s v=""/>
    <s v=""/>
    <s v=""/>
    <s v=""/>
    <s v=""/>
    <s v=""/>
    <s v=""/>
    <s v=""/>
    <s v=""/>
    <s v=""/>
    <s v=""/>
    <s v=""/>
    <s v=""/>
    <s v=""/>
    <s v=""/>
    <s v=""/>
    <s v=""/>
    <s v=""/>
    <s v=""/>
    <s v=""/>
    <s v=""/>
    <s v=""/>
    <s v=""/>
    <s v=""/>
    <s v=""/>
    <s v=""/>
    <s v=""/>
    <s v=""/>
    <s v=""/>
    <s v=""/>
    <s v=""/>
    <s v=""/>
    <s v=""/>
    <s v=""/>
    <s v=""/>
    <s v=""/>
    <s v=""/>
    <s v=""/>
  </r>
  <r>
    <n v="647"/>
    <s v=" Isaia"/>
    <s v="Mohube"/>
    <s v=""/>
    <x v="1"/>
    <x v="2"/>
    <s v=""/>
    <s v=""/>
    <s v=""/>
    <s v=""/>
    <s v=""/>
    <s v=""/>
    <s v=""/>
    <s v=""/>
    <s v=""/>
    <s v=""/>
    <s v=""/>
    <s v=""/>
    <s v=""/>
    <s v=""/>
    <s v=""/>
    <s v=""/>
    <s v=""/>
    <s v=""/>
    <s v=""/>
    <s v=""/>
    <s v=""/>
    <s v=""/>
    <s v=""/>
    <s v=""/>
    <s v=""/>
    <s v=""/>
    <s v=""/>
    <s v=""/>
    <s v=""/>
    <s v=""/>
    <s v=""/>
    <s v=""/>
    <s v=""/>
    <s v=""/>
    <s v=""/>
    <s v=""/>
    <s v=""/>
    <s v=""/>
    <s v=""/>
    <s v=""/>
    <s v=""/>
    <s v=""/>
    <s v=""/>
    <s v=""/>
    <s v=""/>
    <s v=""/>
    <s v=""/>
    <s v=""/>
    <s v=""/>
    <s v=""/>
    <s v=""/>
    <s v=""/>
    <s v=""/>
    <s v=""/>
    <s v=""/>
    <s v=""/>
    <s v=""/>
  </r>
  <r>
    <n v="648"/>
    <s v=" Marcell"/>
    <s v="Jooste"/>
    <s v=""/>
    <x v="1"/>
    <x v="2"/>
    <s v=""/>
    <s v=""/>
    <s v=""/>
    <s v=""/>
    <s v=""/>
    <s v=""/>
    <s v=""/>
    <s v=""/>
    <s v=""/>
    <s v=""/>
    <s v=""/>
    <s v=""/>
    <s v=""/>
    <s v=""/>
    <s v=""/>
    <s v=""/>
    <s v=""/>
    <s v=""/>
    <s v=""/>
    <s v=""/>
    <s v=""/>
    <s v=""/>
    <s v=""/>
    <s v=""/>
    <s v=""/>
    <s v=""/>
    <s v=""/>
    <s v=""/>
    <s v=""/>
    <s v=""/>
    <s v=""/>
    <s v=""/>
    <s v=""/>
    <s v=""/>
    <s v=""/>
    <s v=""/>
    <s v=""/>
    <s v=""/>
    <s v=""/>
    <s v=""/>
    <s v=""/>
    <s v=""/>
    <s v=""/>
    <s v=""/>
    <s v=""/>
    <s v=""/>
    <s v=""/>
    <s v=""/>
    <s v=""/>
    <s v=""/>
    <s v=""/>
    <s v=""/>
    <s v=""/>
    <s v=""/>
    <s v=""/>
    <s v=""/>
    <s v=""/>
  </r>
  <r>
    <n v="649"/>
    <s v=" Malesela"/>
    <s v="Seabi"/>
    <s v=""/>
    <x v="1"/>
    <x v="2"/>
    <s v=""/>
    <s v=""/>
    <s v=""/>
    <s v=""/>
    <s v=""/>
    <s v=""/>
    <s v=""/>
    <s v=""/>
    <s v=""/>
    <s v=""/>
    <s v=""/>
    <s v=""/>
    <s v=""/>
    <s v=""/>
    <s v=""/>
    <s v=""/>
    <s v=""/>
    <s v=""/>
    <s v=""/>
    <s v=""/>
    <s v=""/>
    <s v=""/>
    <s v=""/>
    <s v=""/>
    <s v=""/>
    <s v=""/>
    <s v=""/>
    <s v=""/>
    <s v=""/>
    <s v=""/>
    <s v=""/>
    <s v=""/>
    <s v=""/>
    <s v=""/>
    <s v=""/>
    <s v=""/>
    <s v=""/>
    <s v=""/>
    <s v=""/>
    <s v=""/>
    <s v=""/>
    <s v=""/>
    <s v=""/>
    <s v=""/>
    <s v=""/>
    <s v=""/>
    <s v=""/>
    <s v=""/>
    <s v=""/>
    <s v=""/>
    <s v=""/>
    <s v=""/>
    <s v=""/>
    <s v=""/>
    <s v=""/>
    <s v=""/>
    <s v=""/>
  </r>
  <r>
    <n v="650"/>
    <s v=" Raghava Swaroop"/>
    <s v="Eswara"/>
    <s v=""/>
    <x v="1"/>
    <x v="2"/>
    <s v=""/>
    <s v=""/>
    <s v=""/>
    <s v=""/>
    <s v=""/>
    <s v=""/>
    <s v=""/>
    <s v=""/>
    <s v=""/>
    <s v=""/>
    <s v=""/>
    <s v=""/>
    <s v=""/>
    <s v=""/>
    <s v=""/>
    <s v=""/>
    <s v=""/>
    <s v=""/>
    <s v=""/>
    <s v=""/>
    <s v=""/>
    <s v=""/>
    <s v=""/>
    <s v=""/>
    <s v=""/>
    <s v=""/>
    <s v=""/>
    <s v=""/>
    <s v=""/>
    <s v=""/>
    <s v=""/>
    <s v=""/>
    <s v=""/>
    <s v=""/>
    <s v=""/>
    <s v=""/>
    <s v=""/>
    <s v=""/>
    <s v=""/>
    <s v=""/>
    <s v=""/>
    <s v=""/>
    <s v=""/>
    <s v=""/>
    <s v=""/>
    <s v=""/>
    <s v=""/>
    <s v=""/>
    <s v=""/>
    <s v=""/>
    <s v=""/>
    <s v=""/>
    <s v=""/>
    <s v=""/>
    <s v=""/>
    <s v=""/>
    <s v=""/>
  </r>
  <r>
    <n v="651"/>
    <s v=" Kgomotso"/>
    <s v="Makgale"/>
    <s v=""/>
    <x v="1"/>
    <x v="2"/>
    <s v=""/>
    <s v=""/>
    <s v=""/>
    <s v=""/>
    <s v=""/>
    <s v=""/>
    <s v=""/>
    <s v=""/>
    <s v=""/>
    <s v=""/>
    <s v=""/>
    <s v=""/>
    <s v=""/>
    <s v=""/>
    <s v=""/>
    <s v=""/>
    <s v=""/>
    <s v=""/>
    <s v=""/>
    <s v=""/>
    <s v=""/>
    <s v=""/>
    <s v=""/>
    <s v=""/>
    <s v=""/>
    <s v=""/>
    <s v=""/>
    <s v=""/>
    <s v=""/>
    <s v=""/>
    <s v=""/>
    <s v=""/>
    <s v=""/>
    <s v=""/>
    <s v=""/>
    <s v=""/>
    <s v=""/>
    <s v=""/>
    <s v=""/>
    <s v=""/>
    <s v=""/>
    <s v=""/>
    <s v=""/>
    <s v=""/>
    <s v=""/>
    <s v=""/>
    <s v=""/>
    <s v=""/>
    <s v=""/>
    <s v=""/>
    <s v=""/>
    <s v=""/>
    <s v=""/>
    <s v=""/>
    <s v=""/>
    <s v=""/>
    <s v=""/>
  </r>
  <r>
    <n v="652"/>
    <s v=" Aneel"/>
    <s v="Kumar"/>
    <s v=""/>
    <x v="1"/>
    <x v="2"/>
    <s v=""/>
    <s v=""/>
    <s v=""/>
    <s v=""/>
    <s v=""/>
    <s v=""/>
    <s v=""/>
    <s v=""/>
    <s v=""/>
    <s v=""/>
    <s v=""/>
    <s v=""/>
    <s v=""/>
    <s v=""/>
    <s v=""/>
    <s v=""/>
    <s v=""/>
    <s v=""/>
    <s v=""/>
    <s v=""/>
    <s v=""/>
    <s v=""/>
    <s v=""/>
    <s v=""/>
    <s v=""/>
    <s v=""/>
    <s v=""/>
    <s v=""/>
    <s v=""/>
    <s v=""/>
    <s v=""/>
    <s v=""/>
    <s v=""/>
    <s v=""/>
    <s v=""/>
    <s v=""/>
    <s v=""/>
    <s v=""/>
    <s v=""/>
    <s v=""/>
    <s v=""/>
    <s v=""/>
    <s v=""/>
    <s v=""/>
    <s v=""/>
    <s v=""/>
    <s v=""/>
    <s v=""/>
    <s v=""/>
    <s v=""/>
    <s v=""/>
    <s v=""/>
    <s v=""/>
    <s v=""/>
    <s v=""/>
    <s v=""/>
    <s v=""/>
  </r>
  <r>
    <n v="653"/>
    <s v=" Karabo"/>
    <s v="Sithole"/>
    <s v=""/>
    <x v="1"/>
    <x v="2"/>
    <s v=""/>
    <s v=""/>
    <s v=""/>
    <s v=""/>
    <s v=""/>
    <s v=""/>
    <s v=""/>
    <s v=""/>
    <s v=""/>
    <s v=""/>
    <s v=""/>
    <s v=""/>
    <s v=""/>
    <s v=""/>
    <s v=""/>
    <s v=""/>
    <s v=""/>
    <s v=""/>
    <s v=""/>
    <s v=""/>
    <s v=""/>
    <s v=""/>
    <s v=""/>
    <s v=""/>
    <s v=""/>
    <s v=""/>
    <s v=""/>
    <s v=""/>
    <s v=""/>
    <s v=""/>
    <s v=""/>
    <s v=""/>
    <s v=""/>
    <s v=""/>
    <s v=""/>
    <s v=""/>
    <s v=""/>
    <s v=""/>
    <s v=""/>
    <s v=""/>
    <s v=""/>
    <s v=""/>
    <s v=""/>
    <s v=""/>
    <s v=""/>
    <s v=""/>
    <s v=""/>
    <s v=""/>
    <s v=""/>
    <s v=""/>
    <s v=""/>
    <s v=""/>
    <s v=""/>
    <s v=""/>
    <s v=""/>
    <s v=""/>
    <s v=""/>
  </r>
  <r>
    <n v="654"/>
    <s v=" Nabila"/>
    <s v="Samsodien"/>
    <s v=""/>
    <x v="1"/>
    <x v="2"/>
    <s v=""/>
    <s v=""/>
    <s v=""/>
    <s v=""/>
    <s v=""/>
    <s v=""/>
    <s v=""/>
    <s v=""/>
    <s v=""/>
    <s v=""/>
    <s v=""/>
    <s v=""/>
    <s v=""/>
    <s v=""/>
    <s v=""/>
    <s v=""/>
    <s v=""/>
    <s v=""/>
    <s v=""/>
    <s v=""/>
    <s v=""/>
    <s v=""/>
    <s v=""/>
    <s v=""/>
    <s v=""/>
    <s v=""/>
    <s v=""/>
    <s v=""/>
    <s v=""/>
    <s v=""/>
    <s v=""/>
    <s v=""/>
    <s v=""/>
    <s v=""/>
    <s v=""/>
    <s v=""/>
    <s v=""/>
    <s v=""/>
    <s v=""/>
    <s v=""/>
    <s v=""/>
    <s v=""/>
    <s v=""/>
    <s v=""/>
    <s v=""/>
    <s v=""/>
    <s v=""/>
    <s v=""/>
    <s v=""/>
    <s v=""/>
    <s v=""/>
    <s v=""/>
    <s v=""/>
    <s v=""/>
    <s v=""/>
    <s v=""/>
    <s v=""/>
  </r>
  <r>
    <n v="655"/>
    <s v=" Karabo"/>
    <s v="Moduto"/>
    <s v=""/>
    <x v="1"/>
    <x v="2"/>
    <s v=""/>
    <s v=""/>
    <s v=""/>
    <s v=""/>
    <s v=""/>
    <s v=""/>
    <s v=""/>
    <s v=""/>
    <s v=""/>
    <s v=""/>
    <s v=""/>
    <s v=""/>
    <s v=""/>
    <s v=""/>
    <s v=""/>
    <s v=""/>
    <s v=""/>
    <s v=""/>
    <s v=""/>
    <s v=""/>
    <s v=""/>
    <s v=""/>
    <s v=""/>
    <s v=""/>
    <s v=""/>
    <s v=""/>
    <s v=""/>
    <s v=""/>
    <s v=""/>
    <s v=""/>
    <s v=""/>
    <s v=""/>
    <s v=""/>
    <s v=""/>
    <s v=""/>
    <s v=""/>
    <s v=""/>
    <s v=""/>
    <s v=""/>
    <s v=""/>
    <s v=""/>
    <s v=""/>
    <s v=""/>
    <s v=""/>
    <s v=""/>
    <s v=""/>
    <s v=""/>
    <s v=""/>
    <s v=""/>
    <s v=""/>
    <s v=""/>
    <s v=""/>
    <s v=""/>
    <s v=""/>
    <s v=""/>
    <s v=""/>
    <s v=""/>
  </r>
  <r>
    <n v="656"/>
    <s v=" Rolva"/>
    <s v="Mashale"/>
    <s v=""/>
    <x v="1"/>
    <x v="2"/>
    <s v=""/>
    <s v=""/>
    <s v=""/>
    <s v=""/>
    <s v=""/>
    <s v=""/>
    <s v=""/>
    <s v=""/>
    <s v=""/>
    <s v=""/>
    <s v=""/>
    <s v=""/>
    <s v=""/>
    <s v=""/>
    <s v=""/>
    <s v=""/>
    <s v=""/>
    <s v=""/>
    <s v=""/>
    <s v=""/>
    <s v=""/>
    <s v=""/>
    <s v=""/>
    <s v=""/>
    <s v=""/>
    <s v=""/>
    <s v=""/>
    <s v=""/>
    <s v=""/>
    <s v=""/>
    <s v=""/>
    <s v=""/>
    <s v=""/>
    <s v=""/>
    <s v=""/>
    <s v=""/>
    <s v=""/>
    <s v=""/>
    <s v=""/>
    <s v=""/>
    <s v=""/>
    <s v=""/>
    <s v=""/>
    <s v=""/>
    <s v=""/>
    <s v=""/>
    <s v=""/>
    <s v=""/>
    <s v=""/>
    <s v=""/>
    <s v=""/>
    <s v=""/>
    <s v=""/>
    <s v=""/>
    <s v=""/>
    <s v=""/>
    <s v=""/>
  </r>
  <r>
    <n v="657"/>
    <s v=" Lungelo"/>
    <s v="Mkhwemte"/>
    <s v=""/>
    <x v="1"/>
    <x v="2"/>
    <s v=""/>
    <s v=""/>
    <s v=""/>
    <s v=""/>
    <s v=""/>
    <s v=""/>
    <s v=""/>
    <s v=""/>
    <s v=""/>
    <s v=""/>
    <s v=""/>
    <s v=""/>
    <s v=""/>
    <s v=""/>
    <s v=""/>
    <s v=""/>
    <s v=""/>
    <s v=""/>
    <s v=""/>
    <s v=""/>
    <s v=""/>
    <s v=""/>
    <s v=""/>
    <s v=""/>
    <s v=""/>
    <s v=""/>
    <s v=""/>
    <s v=""/>
    <s v=""/>
    <s v=""/>
    <s v=""/>
    <s v=""/>
    <s v=""/>
    <s v=""/>
    <s v=""/>
    <s v=""/>
    <s v=""/>
    <s v=""/>
    <s v=""/>
    <s v=""/>
    <s v=""/>
    <s v=""/>
    <s v=""/>
    <s v=""/>
    <s v=""/>
    <s v=""/>
    <s v=""/>
    <s v=""/>
    <s v=""/>
    <s v=""/>
    <s v=""/>
    <s v=""/>
    <s v=""/>
    <s v=""/>
    <s v=""/>
    <s v=""/>
    <s v=""/>
  </r>
  <r>
    <n v="658"/>
    <s v=" Nirvashen"/>
    <s v="Archary"/>
    <s v=""/>
    <x v="1"/>
    <x v="2"/>
    <s v=""/>
    <s v=""/>
    <s v=""/>
    <s v=""/>
    <s v=""/>
    <s v=""/>
    <s v=""/>
    <s v=""/>
    <s v=""/>
    <s v=""/>
    <s v=""/>
    <s v=""/>
    <s v=""/>
    <s v=""/>
    <s v=""/>
    <s v=""/>
    <s v=""/>
    <s v=""/>
    <s v=""/>
    <s v=""/>
    <s v=""/>
    <s v=""/>
    <s v=""/>
    <s v=""/>
    <s v=""/>
    <s v=""/>
    <s v=""/>
    <s v=""/>
    <s v=""/>
    <s v=""/>
    <s v=""/>
    <s v=""/>
    <s v=""/>
    <s v=""/>
    <s v=""/>
    <s v=""/>
    <s v=""/>
    <s v=""/>
    <s v=""/>
    <s v=""/>
    <s v=""/>
    <s v=""/>
    <s v=""/>
    <s v=""/>
    <s v=""/>
    <s v=""/>
    <s v=""/>
    <s v=""/>
    <s v=""/>
    <s v=""/>
    <s v=""/>
    <s v=""/>
    <s v=""/>
    <s v=""/>
    <s v=""/>
    <s v=""/>
    <s v=""/>
  </r>
  <r>
    <n v="659"/>
    <s v=" Tanja"/>
    <s v="Valkin"/>
    <s v=""/>
    <x v="1"/>
    <x v="2"/>
    <s v=""/>
    <s v=""/>
    <s v=""/>
    <s v=""/>
    <s v=""/>
    <s v=""/>
    <s v=""/>
    <s v=""/>
    <s v=""/>
    <s v=""/>
    <s v=""/>
    <s v=""/>
    <s v=""/>
    <s v=""/>
    <s v=""/>
    <s v=""/>
    <s v=""/>
    <s v=""/>
    <s v=""/>
    <s v=""/>
    <s v=""/>
    <s v=""/>
    <s v=""/>
    <s v=""/>
    <s v=""/>
    <s v=""/>
    <s v=""/>
    <s v=""/>
    <s v=""/>
    <s v=""/>
    <s v=""/>
    <s v=""/>
    <s v=""/>
    <s v=""/>
    <s v=""/>
    <s v=""/>
    <s v=""/>
    <s v=""/>
    <s v=""/>
    <s v=""/>
    <s v=""/>
    <s v=""/>
    <s v=""/>
    <s v=""/>
    <s v=""/>
    <s v=""/>
    <s v=""/>
    <s v=""/>
    <s v=""/>
    <s v=""/>
    <s v=""/>
    <s v=""/>
    <s v=""/>
    <s v=""/>
    <s v=""/>
    <s v=""/>
    <s v=""/>
  </r>
  <r>
    <n v="660"/>
    <s v=" Lokesh"/>
    <s v="Nakkina"/>
    <s v=""/>
    <x v="1"/>
    <x v="2"/>
    <s v=""/>
    <s v=""/>
    <s v=""/>
    <s v=""/>
    <s v=""/>
    <s v=""/>
    <s v=""/>
    <s v=""/>
    <s v=""/>
    <s v=""/>
    <s v=""/>
    <s v=""/>
    <s v=""/>
    <s v=""/>
    <s v=""/>
    <s v=""/>
    <s v=""/>
    <s v=""/>
    <s v=""/>
    <s v=""/>
    <s v=""/>
    <s v=""/>
    <s v=""/>
    <s v=""/>
    <s v=""/>
    <s v=""/>
    <s v=""/>
    <s v=""/>
    <s v=""/>
    <s v=""/>
    <s v=""/>
    <s v=""/>
    <s v=""/>
    <s v=""/>
    <s v=""/>
    <s v=""/>
    <s v=""/>
    <s v=""/>
    <s v=""/>
    <s v=""/>
    <s v=""/>
    <s v=""/>
    <s v=""/>
    <s v=""/>
    <s v=""/>
    <s v=""/>
    <s v=""/>
    <s v=""/>
    <s v=""/>
    <s v=""/>
    <s v=""/>
    <s v=""/>
    <s v=""/>
    <s v=""/>
    <s v=""/>
    <s v=""/>
    <s v=""/>
  </r>
  <r>
    <n v="662"/>
    <s v=" Vikas"/>
    <s v="Gaund"/>
    <s v=""/>
    <x v="1"/>
    <x v="2"/>
    <s v=""/>
    <s v=""/>
    <s v=""/>
    <s v=""/>
    <s v=""/>
    <s v=""/>
    <s v=""/>
    <s v=""/>
    <s v=""/>
    <s v=""/>
    <s v=""/>
    <s v=""/>
    <s v=""/>
    <s v=""/>
    <s v=""/>
    <s v=""/>
    <s v=""/>
    <s v=""/>
    <s v=""/>
    <s v=""/>
    <s v=""/>
    <s v=""/>
    <s v=""/>
    <s v=""/>
    <s v=""/>
    <s v=""/>
    <s v=""/>
    <s v=""/>
    <s v=""/>
    <s v=""/>
    <s v=""/>
    <s v=""/>
    <s v=""/>
    <s v=""/>
    <s v=""/>
    <s v=""/>
    <s v=""/>
    <s v=""/>
    <s v=""/>
    <s v=""/>
    <s v=""/>
    <s v=""/>
    <s v=""/>
    <s v=""/>
    <s v=""/>
    <s v=""/>
    <s v=""/>
    <s v=""/>
    <s v=""/>
    <s v=""/>
    <s v=""/>
    <s v=""/>
    <s v=""/>
    <s v=""/>
    <s v=""/>
    <s v=""/>
    <s v=""/>
  </r>
  <r>
    <n v="663"/>
    <s v=" Keabetswe"/>
    <s v="Mputle"/>
    <s v=""/>
    <x v="1"/>
    <x v="2"/>
    <s v=""/>
    <s v=""/>
    <s v=""/>
    <s v=""/>
    <s v=""/>
    <s v=""/>
    <s v=""/>
    <s v=""/>
    <s v=""/>
    <s v=""/>
    <s v=""/>
    <s v=""/>
    <s v=""/>
    <s v=""/>
    <s v=""/>
    <s v=""/>
    <s v=""/>
    <s v=""/>
    <s v=""/>
    <s v=""/>
    <s v=""/>
    <s v=""/>
    <s v=""/>
    <s v=""/>
    <s v=""/>
    <s v=""/>
    <s v=""/>
    <s v=""/>
    <s v=""/>
    <s v=""/>
    <s v=""/>
    <s v=""/>
    <s v=""/>
    <s v=""/>
    <s v=""/>
    <s v=""/>
    <s v=""/>
    <s v=""/>
    <s v=""/>
    <s v=""/>
    <s v=""/>
    <s v=""/>
    <s v=""/>
    <s v=""/>
    <s v=""/>
    <s v=""/>
    <s v=""/>
    <s v=""/>
    <s v=""/>
    <s v=""/>
    <s v=""/>
    <s v=""/>
    <s v=""/>
    <s v=""/>
    <s v=""/>
    <s v=""/>
    <s v=""/>
  </r>
  <r>
    <n v="664"/>
    <s v=" Kamogelo"/>
    <s v="Legodi"/>
    <s v=""/>
    <x v="1"/>
    <x v="2"/>
    <s v=""/>
    <s v=""/>
    <s v=""/>
    <s v=""/>
    <s v=""/>
    <s v=""/>
    <s v=""/>
    <s v=""/>
    <s v=""/>
    <s v=""/>
    <s v=""/>
    <s v=""/>
    <s v=""/>
    <s v=""/>
    <s v=""/>
    <s v=""/>
    <s v=""/>
    <s v=""/>
    <s v=""/>
    <s v=""/>
    <s v=""/>
    <s v=""/>
    <s v=""/>
    <s v=""/>
    <s v=""/>
    <s v=""/>
    <s v=""/>
    <s v=""/>
    <s v=""/>
    <s v=""/>
    <s v=""/>
    <s v=""/>
    <s v=""/>
    <s v=""/>
    <s v=""/>
    <s v=""/>
    <s v=""/>
    <s v=""/>
    <s v=""/>
    <s v=""/>
    <s v=""/>
    <s v=""/>
    <s v=""/>
    <s v=""/>
    <s v=""/>
    <s v=""/>
    <s v=""/>
    <s v=""/>
    <s v=""/>
    <s v=""/>
    <s v=""/>
    <s v=""/>
    <s v=""/>
    <s v=""/>
    <s v=""/>
    <s v=""/>
    <s v=""/>
  </r>
  <r>
    <n v="665"/>
    <s v=" Ziyanda"/>
    <s v="Mnguni"/>
    <s v=""/>
    <x v="1"/>
    <x v="2"/>
    <s v=""/>
    <s v=""/>
    <s v=""/>
    <s v=""/>
    <s v=""/>
    <s v=""/>
    <s v=""/>
    <s v=""/>
    <s v=""/>
    <s v=""/>
    <s v=""/>
    <s v=""/>
    <s v=""/>
    <s v=""/>
    <s v=""/>
    <s v=""/>
    <s v=""/>
    <s v=""/>
    <s v=""/>
    <s v=""/>
    <s v=""/>
    <s v=""/>
    <s v=""/>
    <s v=""/>
    <s v=""/>
    <s v=""/>
    <s v=""/>
    <s v=""/>
    <s v=""/>
    <s v=""/>
    <s v=""/>
    <s v=""/>
    <s v=""/>
    <s v=""/>
    <s v=""/>
    <s v=""/>
    <s v=""/>
    <s v=""/>
    <s v=""/>
    <s v=""/>
    <s v=""/>
    <s v=""/>
    <s v=""/>
    <s v=""/>
    <s v=""/>
    <s v=""/>
    <s v=""/>
    <s v=""/>
    <s v=""/>
    <s v=""/>
    <s v=""/>
    <s v=""/>
    <s v=""/>
    <s v=""/>
    <s v=""/>
    <s v=""/>
    <s v=""/>
  </r>
  <r>
    <n v="666"/>
    <s v=" Ashish"/>
    <s v="Reddy"/>
    <s v=""/>
    <x v="1"/>
    <x v="2"/>
    <s v=""/>
    <s v=""/>
    <s v=""/>
    <s v=""/>
    <s v=""/>
    <s v=""/>
    <s v=""/>
    <s v=""/>
    <s v=""/>
    <s v=""/>
    <s v=""/>
    <s v=""/>
    <s v=""/>
    <s v=""/>
    <s v=""/>
    <s v=""/>
    <s v=""/>
    <s v=""/>
    <s v=""/>
    <s v=""/>
    <s v=""/>
    <s v=""/>
    <s v=""/>
    <s v=""/>
    <s v=""/>
    <s v=""/>
    <s v=""/>
    <s v=""/>
    <s v=""/>
    <s v=""/>
    <s v=""/>
    <s v=""/>
    <s v=""/>
    <s v=""/>
    <s v=""/>
    <s v=""/>
    <s v=""/>
    <s v=""/>
    <s v=""/>
    <s v=""/>
    <s v=""/>
    <s v=""/>
    <s v=""/>
    <s v=""/>
    <s v=""/>
    <s v=""/>
    <s v=""/>
    <s v=""/>
    <s v=""/>
    <s v=""/>
    <s v=""/>
    <s v=""/>
    <s v=""/>
    <s v=""/>
    <s v=""/>
    <s v=""/>
    <s v=""/>
  </r>
  <r>
    <n v="667"/>
    <s v=" Andre"/>
    <s v="Olivier"/>
    <s v=""/>
    <x v="1"/>
    <x v="2"/>
    <s v=""/>
    <s v=""/>
    <s v=""/>
    <s v=""/>
    <s v=""/>
    <s v=""/>
    <s v=""/>
    <s v=""/>
    <s v=""/>
    <s v=""/>
    <s v=""/>
    <s v=""/>
    <s v=""/>
    <s v=""/>
    <s v=""/>
    <s v=""/>
    <s v=""/>
    <s v=""/>
    <s v=""/>
    <s v=""/>
    <s v=""/>
    <s v=""/>
    <s v=""/>
    <s v=""/>
    <s v=""/>
    <s v=""/>
    <s v=""/>
    <s v=""/>
    <s v=""/>
    <s v=""/>
    <s v=""/>
    <s v=""/>
    <s v=""/>
    <s v=""/>
    <s v=""/>
    <s v=""/>
    <s v=""/>
    <s v=""/>
    <s v=""/>
    <s v=""/>
    <s v=""/>
    <s v=""/>
    <s v=""/>
    <s v=""/>
    <s v=""/>
    <s v=""/>
    <s v=""/>
    <s v=""/>
    <s v=""/>
    <s v=""/>
    <s v=""/>
    <s v=""/>
    <s v=""/>
    <s v=""/>
    <s v=""/>
    <s v=""/>
    <s v=""/>
  </r>
  <r>
    <n v="668"/>
    <s v=" Marius"/>
    <s v="Scheepers"/>
    <s v=""/>
    <x v="1"/>
    <x v="2"/>
    <s v=""/>
    <s v=""/>
    <s v=""/>
    <s v=""/>
    <s v=""/>
    <s v=""/>
    <s v=""/>
    <s v=""/>
    <s v=""/>
    <s v=""/>
    <s v=""/>
    <s v=""/>
    <s v=""/>
    <s v=""/>
    <s v=""/>
    <s v=""/>
    <s v=""/>
    <s v=""/>
    <s v=""/>
    <s v=""/>
    <s v=""/>
    <s v=""/>
    <s v=""/>
    <s v=""/>
    <s v=""/>
    <s v=""/>
    <s v=""/>
    <s v=""/>
    <s v=""/>
    <s v=""/>
    <s v=""/>
    <s v=""/>
    <s v=""/>
    <s v=""/>
    <s v=""/>
    <s v=""/>
    <s v=""/>
    <s v=""/>
    <s v=""/>
    <s v=""/>
    <s v=""/>
    <s v=""/>
    <s v=""/>
    <s v=""/>
    <s v=""/>
    <s v=""/>
    <s v=""/>
    <s v=""/>
    <s v=""/>
    <s v=""/>
    <s v=""/>
    <s v=""/>
    <s v=""/>
    <s v=""/>
    <s v=""/>
    <s v=""/>
    <s v=""/>
  </r>
  <r>
    <n v="669"/>
    <s v=" Wamolambo"/>
    <s v="Ramasila"/>
    <s v=""/>
    <x v="1"/>
    <x v="2"/>
    <s v=""/>
    <s v=""/>
    <s v=""/>
    <s v=""/>
    <s v=""/>
    <s v=""/>
    <s v=""/>
    <s v=""/>
    <s v=""/>
    <s v=""/>
    <s v=""/>
    <s v=""/>
    <s v=""/>
    <s v=""/>
    <s v=""/>
    <s v=""/>
    <s v=""/>
    <s v=""/>
    <s v=""/>
    <s v=""/>
    <s v=""/>
    <s v=""/>
    <s v=""/>
    <s v=""/>
    <s v=""/>
    <s v=""/>
    <s v=""/>
    <s v=""/>
    <s v=""/>
    <s v=""/>
    <s v=""/>
    <s v=""/>
    <s v=""/>
    <s v=""/>
    <s v=""/>
    <s v=""/>
    <s v=""/>
    <s v=""/>
    <s v=""/>
    <s v=""/>
    <s v=""/>
    <s v=""/>
    <s v=""/>
    <s v=""/>
    <s v=""/>
    <s v=""/>
    <s v=""/>
    <s v=""/>
    <s v=""/>
    <s v=""/>
    <s v=""/>
    <s v=""/>
    <s v=""/>
    <s v=""/>
    <s v=""/>
    <s v=""/>
    <s v=""/>
  </r>
  <r>
    <n v="670"/>
    <s v=" Katleho"/>
    <s v="Phokojoe"/>
    <s v=""/>
    <x v="1"/>
    <x v="2"/>
    <s v=""/>
    <s v=""/>
    <s v=""/>
    <s v=""/>
    <s v=""/>
    <s v=""/>
    <s v=""/>
    <s v=""/>
    <s v=""/>
    <s v=""/>
    <s v=""/>
    <s v=""/>
    <s v=""/>
    <s v=""/>
    <s v=""/>
    <s v=""/>
    <s v=""/>
    <s v=""/>
    <s v=""/>
    <s v=""/>
    <s v=""/>
    <s v=""/>
    <s v=""/>
    <s v=""/>
    <s v=""/>
    <s v=""/>
    <s v=""/>
    <s v=""/>
    <s v=""/>
    <s v=""/>
    <s v=""/>
    <s v=""/>
    <s v=""/>
    <s v=""/>
    <s v=""/>
    <s v=""/>
    <s v=""/>
    <s v=""/>
    <s v=""/>
    <s v=""/>
    <s v=""/>
    <s v=""/>
    <s v=""/>
    <s v=""/>
    <s v=""/>
    <s v=""/>
    <s v=""/>
    <s v=""/>
    <s v=""/>
    <s v=""/>
    <s v=""/>
    <s v=""/>
    <s v=""/>
    <s v=""/>
    <s v=""/>
    <s v=""/>
    <s v=""/>
  </r>
  <r>
    <n v="671"/>
    <s v=" Lekgalwa"/>
    <s v="Ngoatje"/>
    <s v=""/>
    <x v="1"/>
    <x v="2"/>
    <s v=""/>
    <s v=""/>
    <s v=""/>
    <s v=""/>
    <s v=""/>
    <s v=""/>
    <s v=""/>
    <s v=""/>
    <s v=""/>
    <s v=""/>
    <s v=""/>
    <s v=""/>
    <s v=""/>
    <s v=""/>
    <s v=""/>
    <s v=""/>
    <s v=""/>
    <s v=""/>
    <s v=""/>
    <s v=""/>
    <s v=""/>
    <s v=""/>
    <s v=""/>
    <s v=""/>
    <s v=""/>
    <s v=""/>
    <s v=""/>
    <s v=""/>
    <s v=""/>
    <s v=""/>
    <s v=""/>
    <s v=""/>
    <s v=""/>
    <s v=""/>
    <s v=""/>
    <s v=""/>
    <s v=""/>
    <s v=""/>
    <s v=""/>
    <s v=""/>
    <s v=""/>
    <s v=""/>
    <s v=""/>
    <s v=""/>
    <s v=""/>
    <s v=""/>
    <s v=""/>
    <s v=""/>
    <s v=""/>
    <s v=""/>
    <s v=""/>
    <s v=""/>
    <s v=""/>
    <s v=""/>
    <s v=""/>
    <s v=""/>
    <s v=""/>
  </r>
  <r>
    <n v="672"/>
    <s v=" Chuma"/>
    <s v="Dyasi"/>
    <s v=""/>
    <x v="1"/>
    <x v="2"/>
    <s v=""/>
    <s v=""/>
    <s v=""/>
    <s v=""/>
    <s v=""/>
    <s v=""/>
    <s v=""/>
    <s v=""/>
    <s v=""/>
    <s v=""/>
    <s v=""/>
    <s v=""/>
    <s v=""/>
    <s v=""/>
    <s v=""/>
    <s v=""/>
    <s v=""/>
    <s v=""/>
    <s v=""/>
    <s v=""/>
    <s v=""/>
    <s v=""/>
    <s v=""/>
    <s v=""/>
    <s v=""/>
    <s v=""/>
    <s v=""/>
    <s v=""/>
    <s v=""/>
    <s v=""/>
    <s v=""/>
    <s v=""/>
    <s v=""/>
    <s v=""/>
    <s v=""/>
    <s v=""/>
    <s v=""/>
    <s v=""/>
    <s v=""/>
    <s v=""/>
    <s v=""/>
    <s v=""/>
    <s v=""/>
    <s v=""/>
    <s v=""/>
    <s v=""/>
    <s v=""/>
    <s v=""/>
    <s v=""/>
    <s v=""/>
    <s v=""/>
    <s v=""/>
    <s v=""/>
    <s v=""/>
    <s v=""/>
    <s v=""/>
    <s v=""/>
  </r>
  <r>
    <n v="674"/>
    <s v=" Gloire"/>
    <s v="Beya"/>
    <s v=""/>
    <x v="1"/>
    <x v="2"/>
    <s v=""/>
    <s v=""/>
    <s v=""/>
    <s v=""/>
    <s v=""/>
    <s v=""/>
    <s v=""/>
    <s v=""/>
    <s v=""/>
    <s v=""/>
    <s v=""/>
    <s v=""/>
    <s v=""/>
    <s v=""/>
    <s v=""/>
    <s v=""/>
    <s v=""/>
    <s v=""/>
    <s v=""/>
    <s v=""/>
    <s v=""/>
    <s v=""/>
    <s v=""/>
    <s v=""/>
    <s v=""/>
    <s v=""/>
    <s v=""/>
    <s v=""/>
    <s v=""/>
    <s v=""/>
    <s v=""/>
    <s v=""/>
    <s v=""/>
    <s v=""/>
    <s v=""/>
    <s v=""/>
    <s v=""/>
    <s v=""/>
    <s v=""/>
    <s v=""/>
    <s v=""/>
    <s v=""/>
    <s v=""/>
    <s v=""/>
    <s v=""/>
    <s v=""/>
    <s v=""/>
    <s v=""/>
    <s v=""/>
    <s v=""/>
    <s v=""/>
    <s v=""/>
    <s v=""/>
    <s v=""/>
    <s v=""/>
    <s v=""/>
    <s v=""/>
  </r>
  <r>
    <n v="675"/>
    <s v=" Kabelo"/>
    <s v="Letsoalo"/>
    <s v=""/>
    <x v="1"/>
    <x v="2"/>
    <s v=""/>
    <s v=""/>
    <s v=""/>
    <s v=""/>
    <s v=""/>
    <s v=""/>
    <s v=""/>
    <s v=""/>
    <s v=""/>
    <s v=""/>
    <s v=""/>
    <s v=""/>
    <s v=""/>
    <s v=""/>
    <s v=""/>
    <s v=""/>
    <s v=""/>
    <s v=""/>
    <s v=""/>
    <s v=""/>
    <s v=""/>
    <s v=""/>
    <s v=""/>
    <s v=""/>
    <s v=""/>
    <s v=""/>
    <s v=""/>
    <s v=""/>
    <s v=""/>
    <s v=""/>
    <s v=""/>
    <s v=""/>
    <s v=""/>
    <s v=""/>
    <s v=""/>
    <s v=""/>
    <s v=""/>
    <s v=""/>
    <s v=""/>
    <s v=""/>
    <s v=""/>
    <s v=""/>
    <s v=""/>
    <s v=""/>
    <s v=""/>
    <s v=""/>
    <s v=""/>
    <s v=""/>
    <s v=""/>
    <s v=""/>
    <s v=""/>
    <s v=""/>
    <s v=""/>
    <s v=""/>
    <s v=""/>
    <s v=""/>
    <s v=""/>
  </r>
  <r>
    <n v="676"/>
    <s v=" Mohamed Ameen"/>
    <s v="Jhetam"/>
    <s v=""/>
    <x v="1"/>
    <x v="2"/>
    <s v=""/>
    <s v=""/>
    <s v=""/>
    <s v=""/>
    <s v=""/>
    <s v=""/>
    <s v=""/>
    <s v=""/>
    <s v=""/>
    <s v=""/>
    <s v=""/>
    <s v=""/>
    <s v=""/>
    <s v=""/>
    <s v=""/>
    <s v=""/>
    <s v=""/>
    <s v=""/>
    <s v=""/>
    <s v=""/>
    <s v=""/>
    <s v=""/>
    <s v=""/>
    <s v=""/>
    <s v=""/>
    <s v=""/>
    <s v=""/>
    <s v=""/>
    <s v=""/>
    <s v=""/>
    <s v=""/>
    <s v=""/>
    <s v=""/>
    <s v=""/>
    <s v=""/>
    <s v=""/>
    <s v=""/>
    <s v=""/>
    <s v=""/>
    <s v=""/>
    <s v=""/>
    <s v=""/>
    <s v=""/>
    <s v=""/>
    <s v=""/>
    <s v=""/>
    <s v=""/>
    <s v=""/>
    <s v=""/>
    <s v=""/>
    <s v=""/>
    <s v=""/>
    <s v=""/>
    <s v=""/>
    <s v=""/>
    <s v=""/>
    <s v=""/>
  </r>
  <r>
    <n v="677"/>
    <s v=" Carlos"/>
    <s v="Mukoyi"/>
    <s v=""/>
    <x v="1"/>
    <x v="2"/>
    <s v=""/>
    <s v=""/>
    <s v=""/>
    <s v=""/>
    <s v=""/>
    <s v=""/>
    <s v=""/>
    <s v=""/>
    <s v=""/>
    <s v=""/>
    <s v=""/>
    <s v=""/>
    <s v=""/>
    <s v=""/>
    <s v=""/>
    <s v=""/>
    <s v=""/>
    <s v=""/>
    <s v=""/>
    <s v=""/>
    <s v=""/>
    <s v=""/>
    <s v=""/>
    <s v=""/>
    <s v=""/>
    <s v=""/>
    <s v=""/>
    <s v=""/>
    <s v=""/>
    <s v=""/>
    <s v=""/>
    <s v=""/>
    <s v=""/>
    <s v=""/>
    <s v=""/>
    <s v=""/>
    <s v=""/>
    <s v=""/>
    <s v=""/>
    <s v=""/>
    <s v=""/>
    <s v=""/>
    <s v=""/>
    <s v=""/>
    <s v=""/>
    <s v=""/>
    <s v=""/>
    <s v=""/>
    <s v=""/>
    <s v=""/>
    <s v=""/>
    <s v=""/>
    <s v=""/>
    <s v=""/>
    <s v=""/>
    <s v=""/>
    <s v=""/>
  </r>
  <r>
    <n v="678"/>
    <s v=" Wandile"/>
    <s v="Kubheka"/>
    <s v=""/>
    <x v="1"/>
    <x v="2"/>
    <s v=""/>
    <s v=""/>
    <s v=""/>
    <s v=""/>
    <s v=""/>
    <s v=""/>
    <s v=""/>
    <s v=""/>
    <s v=""/>
    <s v=""/>
    <s v=""/>
    <s v=""/>
    <s v=""/>
    <s v=""/>
    <s v=""/>
    <s v=""/>
    <s v=""/>
    <s v=""/>
    <s v=""/>
    <s v=""/>
    <s v=""/>
    <s v=""/>
    <s v=""/>
    <s v=""/>
    <s v=""/>
    <s v=""/>
    <s v=""/>
    <s v=""/>
    <s v=""/>
    <s v=""/>
    <s v=""/>
    <s v=""/>
    <s v=""/>
    <s v=""/>
    <s v=""/>
    <s v=""/>
    <s v=""/>
    <s v=""/>
    <s v=""/>
    <s v=""/>
    <s v=""/>
    <s v=""/>
    <s v=""/>
    <s v=""/>
    <s v=""/>
    <s v=""/>
    <s v=""/>
    <s v=""/>
    <s v=""/>
    <s v=""/>
    <s v=""/>
    <s v=""/>
    <s v=""/>
    <s v=""/>
    <s v=""/>
    <s v=""/>
    <s v=""/>
  </r>
  <r>
    <n v="679"/>
    <s v=" Goutham"/>
    <s v="Linga"/>
    <s v=""/>
    <x v="1"/>
    <x v="2"/>
    <s v=""/>
    <s v=""/>
    <s v=""/>
    <s v=""/>
    <s v=""/>
    <s v=""/>
    <s v=""/>
    <s v=""/>
    <s v=""/>
    <s v=""/>
    <s v=""/>
    <s v=""/>
    <s v=""/>
    <s v=""/>
    <s v=""/>
    <s v=""/>
    <s v=""/>
    <s v=""/>
    <s v=""/>
    <s v=""/>
    <s v=""/>
    <s v=""/>
    <s v=""/>
    <s v=""/>
    <s v=""/>
    <s v=""/>
    <s v=""/>
    <s v=""/>
    <s v=""/>
    <s v=""/>
    <s v=""/>
    <s v=""/>
    <s v=""/>
    <s v=""/>
    <s v=""/>
    <s v=""/>
    <s v=""/>
    <s v=""/>
    <s v=""/>
    <s v=""/>
    <s v=""/>
    <s v=""/>
    <s v=""/>
    <s v=""/>
    <s v=""/>
    <s v=""/>
    <s v=""/>
    <s v=""/>
    <s v=""/>
    <s v=""/>
    <s v=""/>
    <s v=""/>
    <s v=""/>
    <s v=""/>
    <s v=""/>
    <s v=""/>
    <s v=""/>
  </r>
  <r>
    <n v="680"/>
    <s v=" Ronald"/>
    <s v="Ngwenya"/>
    <s v=""/>
    <x v="1"/>
    <x v="2"/>
    <s v=""/>
    <s v=""/>
    <s v=""/>
    <s v=""/>
    <s v=""/>
    <s v=""/>
    <s v=""/>
    <s v=""/>
    <s v=""/>
    <s v=""/>
    <s v=""/>
    <s v=""/>
    <s v=""/>
    <s v=""/>
    <s v=""/>
    <s v=""/>
    <s v=""/>
    <s v=""/>
    <s v=""/>
    <s v=""/>
    <s v=""/>
    <s v=""/>
    <s v=""/>
    <s v=""/>
    <s v=""/>
    <s v=""/>
    <s v=""/>
    <s v=""/>
    <s v=""/>
    <s v=""/>
    <s v=""/>
    <s v=""/>
    <s v=""/>
    <s v=""/>
    <s v=""/>
    <s v=""/>
    <s v=""/>
    <s v=""/>
    <s v=""/>
    <s v=""/>
    <s v=""/>
    <s v=""/>
    <s v=""/>
    <s v=""/>
    <s v=""/>
    <s v=""/>
    <s v=""/>
    <s v=""/>
    <s v=""/>
    <s v=""/>
    <s v=""/>
    <s v=""/>
    <s v=""/>
    <s v=""/>
    <s v=""/>
    <s v=""/>
    <s v=""/>
  </r>
  <r>
    <n v="681"/>
    <s v=" Irfaan"/>
    <s v="Sulaiman"/>
    <s v=""/>
    <x v="1"/>
    <x v="2"/>
    <s v=""/>
    <s v=""/>
    <s v=""/>
    <s v=""/>
    <s v=""/>
    <s v=""/>
    <s v=""/>
    <s v=""/>
    <s v=""/>
    <s v=""/>
    <s v=""/>
    <s v=""/>
    <s v=""/>
    <s v=""/>
    <s v=""/>
    <s v=""/>
    <s v=""/>
    <s v=""/>
    <s v=""/>
    <s v=""/>
    <s v=""/>
    <s v=""/>
    <s v=""/>
    <s v=""/>
    <s v=""/>
    <s v=""/>
    <s v=""/>
    <s v=""/>
    <s v=""/>
    <s v=""/>
    <s v=""/>
    <s v=""/>
    <s v=""/>
    <s v=""/>
    <s v=""/>
    <s v=""/>
    <s v=""/>
    <s v=""/>
    <s v=""/>
    <s v=""/>
    <s v=""/>
    <s v=""/>
    <s v=""/>
    <s v=""/>
    <s v=""/>
    <s v=""/>
    <s v=""/>
    <s v=""/>
    <s v=""/>
    <s v=""/>
    <s v=""/>
    <s v=""/>
    <s v=""/>
    <s v=""/>
    <s v=""/>
    <s v=""/>
    <s v=""/>
  </r>
  <r>
    <n v="682"/>
    <s v=" Panashe"/>
    <s v="Masocha"/>
    <s v=""/>
    <x v="1"/>
    <x v="2"/>
    <s v=""/>
    <s v=""/>
    <s v=""/>
    <s v=""/>
    <s v=""/>
    <s v=""/>
    <s v=""/>
    <s v=""/>
    <s v=""/>
    <s v=""/>
    <s v=""/>
    <s v=""/>
    <s v=""/>
    <s v=""/>
    <s v=""/>
    <s v=""/>
    <s v=""/>
    <s v=""/>
    <s v=""/>
    <s v=""/>
    <s v=""/>
    <s v=""/>
    <s v=""/>
    <s v=""/>
    <s v=""/>
    <s v=""/>
    <s v=""/>
    <s v=""/>
    <s v=""/>
    <s v=""/>
    <s v=""/>
    <s v=""/>
    <s v=""/>
    <s v=""/>
    <s v=""/>
    <s v=""/>
    <s v=""/>
    <s v=""/>
    <s v=""/>
    <s v=""/>
    <s v=""/>
    <s v=""/>
    <s v=""/>
    <s v=""/>
    <s v=""/>
    <s v=""/>
    <s v=""/>
    <s v=""/>
    <s v=""/>
    <s v=""/>
    <s v=""/>
    <s v=""/>
    <s v=""/>
    <s v=""/>
    <s v=""/>
    <s v=""/>
    <s v=""/>
  </r>
  <r>
    <n v="683"/>
    <s v=" Justin"/>
    <s v="David"/>
    <s v=""/>
    <x v="1"/>
    <x v="2"/>
    <s v=""/>
    <s v=""/>
    <s v=""/>
    <s v=""/>
    <s v=""/>
    <s v=""/>
    <s v=""/>
    <s v=""/>
    <s v=""/>
    <s v=""/>
    <s v=""/>
    <s v=""/>
    <s v=""/>
    <s v=""/>
    <s v=""/>
    <s v=""/>
    <s v=""/>
    <s v=""/>
    <s v=""/>
    <s v=""/>
    <s v=""/>
    <s v=""/>
    <s v=""/>
    <s v=""/>
    <s v=""/>
    <s v=""/>
    <s v=""/>
    <s v=""/>
    <s v=""/>
    <s v=""/>
    <s v=""/>
    <s v=""/>
    <s v=""/>
    <s v=""/>
    <s v=""/>
    <s v=""/>
    <s v=""/>
    <s v=""/>
    <s v=""/>
    <s v=""/>
    <s v=""/>
    <s v=""/>
    <s v=""/>
    <s v=""/>
    <s v=""/>
    <s v=""/>
    <s v=""/>
    <s v=""/>
    <s v=""/>
    <s v=""/>
    <s v=""/>
    <s v=""/>
    <s v=""/>
    <s v=""/>
    <s v=""/>
    <s v=""/>
    <s v=""/>
  </r>
  <r>
    <n v="684"/>
    <s v=" Mbali"/>
    <s v="Mbatha"/>
    <s v=""/>
    <x v="1"/>
    <x v="2"/>
    <s v=""/>
    <s v=""/>
    <s v=""/>
    <s v=""/>
    <s v=""/>
    <s v=""/>
    <s v=""/>
    <s v=""/>
    <s v=""/>
    <s v=""/>
    <s v=""/>
    <s v=""/>
    <s v=""/>
    <s v=""/>
    <s v=""/>
    <s v=""/>
    <s v=""/>
    <s v=""/>
    <s v=""/>
    <s v=""/>
    <s v=""/>
    <s v=""/>
    <s v=""/>
    <s v=""/>
    <s v=""/>
    <s v=""/>
    <s v=""/>
    <s v=""/>
    <s v=""/>
    <s v=""/>
    <s v=""/>
    <s v=""/>
    <s v=""/>
    <s v=""/>
    <s v=""/>
    <s v=""/>
    <s v=""/>
    <s v=""/>
    <s v=""/>
    <s v=""/>
    <s v=""/>
    <s v=""/>
    <s v=""/>
    <s v=""/>
    <s v=""/>
    <s v=""/>
    <s v=""/>
    <s v=""/>
    <s v=""/>
    <s v=""/>
    <s v=""/>
    <s v=""/>
    <s v=""/>
    <s v=""/>
    <s v=""/>
    <s v=""/>
    <s v=""/>
  </r>
  <r>
    <n v="685"/>
    <s v=" Raja"/>
    <s v="Gangavarapu"/>
    <s v=""/>
    <x v="1"/>
    <x v="2"/>
    <s v=""/>
    <s v=""/>
    <s v=""/>
    <s v=""/>
    <s v=""/>
    <s v=""/>
    <s v=""/>
    <s v=""/>
    <s v=""/>
    <s v=""/>
    <s v=""/>
    <s v=""/>
    <s v=""/>
    <s v=""/>
    <s v=""/>
    <s v=""/>
    <s v=""/>
    <s v=""/>
    <s v=""/>
    <s v=""/>
    <s v=""/>
    <s v=""/>
    <s v=""/>
    <s v=""/>
    <s v=""/>
    <s v=""/>
    <s v=""/>
    <s v=""/>
    <s v=""/>
    <s v=""/>
    <s v=""/>
    <s v=""/>
    <s v=""/>
    <s v=""/>
    <s v=""/>
    <s v=""/>
    <s v=""/>
    <s v=""/>
    <s v=""/>
    <s v=""/>
    <s v=""/>
    <s v=""/>
    <s v=""/>
    <s v=""/>
    <s v=""/>
    <s v=""/>
    <s v=""/>
    <s v=""/>
    <s v=""/>
    <s v=""/>
    <s v=""/>
    <s v=""/>
    <s v=""/>
    <s v=""/>
    <s v=""/>
    <s v=""/>
    <s v=""/>
  </r>
  <r>
    <n v="686"/>
    <s v=" Jack van"/>
    <s v="Zyl"/>
    <s v=""/>
    <x v="1"/>
    <x v="2"/>
    <s v=""/>
    <s v=""/>
    <s v=""/>
    <s v=""/>
    <s v=""/>
    <s v=""/>
    <s v=""/>
    <s v=""/>
    <s v=""/>
    <s v=""/>
    <s v=""/>
    <s v=""/>
    <s v=""/>
    <s v=""/>
    <s v=""/>
    <s v=""/>
    <s v=""/>
    <s v=""/>
    <s v=""/>
    <s v=""/>
    <s v=""/>
    <s v=""/>
    <s v=""/>
    <s v=""/>
    <s v=""/>
    <s v=""/>
    <s v=""/>
    <s v=""/>
    <s v=""/>
    <s v=""/>
    <s v=""/>
    <s v=""/>
    <s v=""/>
    <s v=""/>
    <s v=""/>
    <s v=""/>
    <s v=""/>
    <s v=""/>
    <s v=""/>
    <s v=""/>
    <s v=""/>
    <s v=""/>
    <s v=""/>
    <s v=""/>
    <s v=""/>
    <s v=""/>
    <s v=""/>
    <s v=""/>
    <s v=""/>
    <s v=""/>
    <s v=""/>
    <s v=""/>
    <s v=""/>
    <s v=""/>
    <s v=""/>
    <s v=""/>
    <s v=""/>
  </r>
  <r>
    <n v="687"/>
    <s v=" Sandile"/>
    <s v="Mnukwa"/>
    <s v=""/>
    <x v="1"/>
    <x v="2"/>
    <s v=""/>
    <s v=""/>
    <s v=""/>
    <s v=""/>
    <s v=""/>
    <s v=""/>
    <s v=""/>
    <s v=""/>
    <s v=""/>
    <s v=""/>
    <s v=""/>
    <s v=""/>
    <s v=""/>
    <s v=""/>
    <s v=""/>
    <s v=""/>
    <s v=""/>
    <s v=""/>
    <s v=""/>
    <s v=""/>
    <s v=""/>
    <s v=""/>
    <s v=""/>
    <s v=""/>
    <s v=""/>
    <s v=""/>
    <s v=""/>
    <s v=""/>
    <s v=""/>
    <s v=""/>
    <s v=""/>
    <s v=""/>
    <s v=""/>
    <s v=""/>
    <s v=""/>
    <s v=""/>
    <s v=""/>
    <s v=""/>
    <s v=""/>
    <s v=""/>
    <s v=""/>
    <s v=""/>
    <s v=""/>
    <s v=""/>
    <s v=""/>
    <s v=""/>
    <s v=""/>
    <s v=""/>
    <s v=""/>
    <s v=""/>
    <s v=""/>
    <s v=""/>
    <s v=""/>
    <s v=""/>
    <s v=""/>
    <s v=""/>
    <s v=""/>
  </r>
  <r>
    <n v="688"/>
    <s v=" Siyanda"/>
    <s v="Ngqoba"/>
    <s v=""/>
    <x v="1"/>
    <x v="2"/>
    <s v=""/>
    <s v=""/>
    <s v=""/>
    <s v=""/>
    <s v=""/>
    <s v=""/>
    <s v=""/>
    <s v=""/>
    <s v=""/>
    <s v=""/>
    <s v=""/>
    <s v=""/>
    <s v=""/>
    <s v=""/>
    <s v=""/>
    <s v=""/>
    <s v=""/>
    <s v=""/>
    <s v=""/>
    <s v=""/>
    <s v=""/>
    <s v=""/>
    <s v=""/>
    <s v=""/>
    <s v=""/>
    <s v=""/>
    <s v=""/>
    <s v=""/>
    <s v=""/>
    <s v=""/>
    <s v=""/>
    <s v=""/>
    <s v=""/>
    <s v=""/>
    <s v=""/>
    <s v=""/>
    <s v=""/>
    <s v=""/>
    <s v=""/>
    <s v=""/>
    <s v=""/>
    <s v=""/>
    <s v=""/>
    <s v=""/>
    <s v=""/>
    <s v=""/>
    <s v=""/>
    <s v=""/>
    <s v=""/>
    <s v=""/>
    <s v=""/>
    <s v=""/>
    <s v=""/>
    <s v=""/>
    <s v=""/>
    <s v=""/>
    <s v=""/>
  </r>
  <r>
    <n v="689"/>
    <s v=" Paballo"/>
    <s v="Ditshego"/>
    <s v=""/>
    <x v="1"/>
    <x v="2"/>
    <s v=""/>
    <s v=""/>
    <s v=""/>
    <s v=""/>
    <s v=""/>
    <s v=""/>
    <s v=""/>
    <s v=""/>
    <s v=""/>
    <s v=""/>
    <s v=""/>
    <s v=""/>
    <s v=""/>
    <s v=""/>
    <s v=""/>
    <s v=""/>
    <s v=""/>
    <s v=""/>
    <s v=""/>
    <s v=""/>
    <s v=""/>
    <s v=""/>
    <s v=""/>
    <s v=""/>
    <s v=""/>
    <s v=""/>
    <s v=""/>
    <s v=""/>
    <s v=""/>
    <s v=""/>
    <s v=""/>
    <s v=""/>
    <s v=""/>
    <s v=""/>
    <s v=""/>
    <s v=""/>
    <s v=""/>
    <s v=""/>
    <s v=""/>
    <s v=""/>
    <s v=""/>
    <s v=""/>
    <s v=""/>
    <s v=""/>
    <s v=""/>
    <s v=""/>
    <s v=""/>
    <s v=""/>
    <s v=""/>
    <s v=""/>
    <s v=""/>
    <s v=""/>
    <s v=""/>
    <s v=""/>
    <s v=""/>
    <s v=""/>
    <s v=""/>
  </r>
  <r>
    <n v="690"/>
    <s v=" Sizwe"/>
    <s v="Mkhonto"/>
    <s v=""/>
    <x v="1"/>
    <x v="2"/>
    <s v=""/>
    <s v=""/>
    <s v=""/>
    <s v=""/>
    <s v=""/>
    <s v=""/>
    <s v=""/>
    <s v=""/>
    <s v=""/>
    <s v=""/>
    <s v=""/>
    <s v=""/>
    <s v=""/>
    <s v=""/>
    <s v=""/>
    <s v=""/>
    <s v=""/>
    <s v=""/>
    <s v=""/>
    <s v=""/>
    <s v=""/>
    <s v=""/>
    <s v=""/>
    <s v=""/>
    <s v=""/>
    <s v=""/>
    <s v=""/>
    <s v=""/>
    <s v=""/>
    <s v=""/>
    <s v=""/>
    <s v=""/>
    <s v=""/>
    <s v=""/>
    <s v=""/>
    <s v=""/>
    <s v=""/>
    <s v=""/>
    <s v=""/>
    <s v=""/>
    <s v=""/>
    <s v=""/>
    <s v=""/>
    <s v=""/>
    <s v=""/>
    <s v=""/>
    <s v=""/>
    <s v=""/>
    <s v=""/>
    <s v=""/>
    <s v=""/>
    <s v=""/>
    <s v=""/>
    <s v=""/>
    <s v=""/>
    <s v=""/>
    <s v=""/>
  </r>
  <r>
    <n v="691"/>
    <s v=" Khanimambe"/>
    <s v="Masuka"/>
    <s v=""/>
    <x v="1"/>
    <x v="2"/>
    <s v=""/>
    <s v=""/>
    <s v=""/>
    <s v=""/>
    <s v=""/>
    <s v=""/>
    <s v=""/>
    <s v=""/>
    <s v=""/>
    <s v=""/>
    <s v=""/>
    <s v=""/>
    <s v=""/>
    <s v=""/>
    <s v=""/>
    <s v=""/>
    <s v=""/>
    <s v=""/>
    <s v=""/>
    <s v=""/>
    <s v=""/>
    <s v=""/>
    <s v=""/>
    <s v=""/>
    <s v=""/>
    <s v=""/>
    <s v=""/>
    <s v=""/>
    <s v=""/>
    <s v=""/>
    <s v=""/>
    <s v=""/>
    <s v=""/>
    <s v=""/>
    <s v=""/>
    <s v=""/>
    <s v=""/>
    <s v=""/>
    <s v=""/>
    <s v=""/>
    <s v=""/>
    <s v=""/>
    <s v=""/>
    <s v=""/>
    <s v=""/>
    <s v=""/>
    <s v=""/>
    <s v=""/>
    <s v=""/>
    <s v=""/>
    <s v=""/>
    <s v=""/>
    <s v=""/>
    <s v=""/>
    <s v=""/>
    <s v=""/>
    <s v=""/>
  </r>
  <r>
    <n v="692"/>
    <s v=" Itumeleng"/>
    <s v="Leiee"/>
    <s v=""/>
    <x v="1"/>
    <x v="2"/>
    <s v=""/>
    <s v=""/>
    <s v=""/>
    <s v=""/>
    <s v=""/>
    <s v=""/>
    <s v=""/>
    <s v=""/>
    <s v=""/>
    <s v=""/>
    <s v=""/>
    <s v=""/>
    <s v=""/>
    <s v=""/>
    <s v=""/>
    <s v=""/>
    <s v=""/>
    <s v=""/>
    <s v=""/>
    <s v=""/>
    <s v=""/>
    <s v=""/>
    <s v=""/>
    <s v=""/>
    <s v=""/>
    <s v=""/>
    <s v=""/>
    <s v=""/>
    <s v=""/>
    <s v=""/>
    <s v=""/>
    <s v=""/>
    <s v=""/>
    <s v=""/>
    <s v=""/>
    <s v=""/>
    <s v=""/>
    <s v=""/>
    <s v=""/>
    <s v=""/>
    <s v=""/>
    <s v=""/>
    <s v=""/>
    <s v=""/>
    <s v=""/>
    <s v=""/>
    <s v=""/>
    <s v=""/>
    <s v=""/>
    <s v=""/>
    <s v=""/>
    <s v=""/>
    <s v=""/>
    <s v=""/>
    <s v=""/>
    <s v=""/>
    <s v=""/>
  </r>
  <r>
    <n v="693"/>
    <s v=" Pieter"/>
    <s v="Claassens"/>
    <s v=""/>
    <x v="1"/>
    <x v="2"/>
    <s v=""/>
    <s v=""/>
    <s v=""/>
    <s v=""/>
    <s v=""/>
    <s v=""/>
    <s v=""/>
    <s v=""/>
    <s v=""/>
    <s v=""/>
    <s v=""/>
    <s v=""/>
    <s v=""/>
    <s v=""/>
    <s v=""/>
    <s v=""/>
    <s v=""/>
    <s v=""/>
    <s v=""/>
    <s v=""/>
    <s v=""/>
    <s v=""/>
    <s v=""/>
    <s v=""/>
    <s v=""/>
    <s v=""/>
    <s v=""/>
    <s v=""/>
    <s v=""/>
    <s v=""/>
    <s v=""/>
    <s v=""/>
    <s v=""/>
    <s v=""/>
    <s v=""/>
    <s v=""/>
    <s v=""/>
    <s v=""/>
    <s v=""/>
    <s v=""/>
    <s v=""/>
    <s v=""/>
    <s v=""/>
    <s v=""/>
    <s v=""/>
    <s v=""/>
    <s v=""/>
    <s v=""/>
    <s v=""/>
    <s v=""/>
    <s v=""/>
    <s v=""/>
    <s v=""/>
    <s v=""/>
    <s v=""/>
    <s v=""/>
    <s v=""/>
  </r>
  <r>
    <n v="694"/>
    <s v=" Grant"/>
    <s v="Sheer"/>
    <s v=""/>
    <x v="1"/>
    <x v="2"/>
    <s v=""/>
    <s v=""/>
    <s v=""/>
    <s v=""/>
    <s v=""/>
    <s v=""/>
    <s v=""/>
    <s v=""/>
    <s v=""/>
    <s v=""/>
    <s v=""/>
    <s v=""/>
    <s v=""/>
    <s v=""/>
    <s v=""/>
    <s v=""/>
    <s v=""/>
    <s v=""/>
    <s v=""/>
    <s v=""/>
    <s v=""/>
    <s v=""/>
    <s v=""/>
    <s v=""/>
    <s v=""/>
    <s v=""/>
    <s v=""/>
    <s v=""/>
    <s v=""/>
    <s v=""/>
    <s v=""/>
    <s v=""/>
    <s v=""/>
    <s v=""/>
    <s v=""/>
    <s v=""/>
    <s v=""/>
    <s v=""/>
    <s v=""/>
    <s v=""/>
    <s v=""/>
    <s v=""/>
    <s v=""/>
    <s v=""/>
    <s v=""/>
    <s v=""/>
    <s v=""/>
    <s v=""/>
    <s v=""/>
    <s v=""/>
    <s v=""/>
    <s v=""/>
    <s v=""/>
    <s v=""/>
    <s v=""/>
    <s v=""/>
    <s v=""/>
  </r>
  <r>
    <n v="695"/>
    <s v=" Morena"/>
    <s v="Maleka"/>
    <s v=""/>
    <x v="1"/>
    <x v="2"/>
    <s v=""/>
    <s v=""/>
    <s v=""/>
    <s v=""/>
    <s v=""/>
    <s v=""/>
    <s v=""/>
    <s v=""/>
    <s v=""/>
    <s v=""/>
    <s v=""/>
    <s v=""/>
    <s v=""/>
    <s v=""/>
    <s v=""/>
    <s v=""/>
    <s v=""/>
    <s v=""/>
    <s v=""/>
    <s v=""/>
    <s v=""/>
    <s v=""/>
    <s v=""/>
    <s v=""/>
    <s v=""/>
    <s v=""/>
    <s v=""/>
    <s v=""/>
    <s v=""/>
    <s v=""/>
    <s v=""/>
    <s v=""/>
    <s v=""/>
    <s v=""/>
    <s v=""/>
    <s v=""/>
    <s v=""/>
    <s v=""/>
    <s v=""/>
    <s v=""/>
    <s v=""/>
    <s v=""/>
    <s v=""/>
    <s v=""/>
    <s v=""/>
    <s v=""/>
    <s v=""/>
    <s v=""/>
    <s v=""/>
    <s v=""/>
    <s v=""/>
    <s v=""/>
    <s v=""/>
    <s v=""/>
    <s v=""/>
    <s v=""/>
    <s v=""/>
  </r>
  <r>
    <n v="696"/>
    <s v=" Lebogang"/>
    <s v="Matlala"/>
    <s v=""/>
    <x v="1"/>
    <x v="2"/>
    <s v=""/>
    <s v=""/>
    <s v=""/>
    <s v=""/>
    <s v=""/>
    <s v=""/>
    <s v=""/>
    <s v=""/>
    <s v=""/>
    <s v=""/>
    <s v=""/>
    <s v=""/>
    <s v=""/>
    <s v=""/>
    <s v=""/>
    <s v=""/>
    <s v=""/>
    <s v=""/>
    <s v=""/>
    <s v=""/>
    <s v=""/>
    <s v=""/>
    <s v=""/>
    <s v=""/>
    <s v=""/>
    <s v=""/>
    <s v=""/>
    <s v=""/>
    <s v=""/>
    <s v=""/>
    <s v=""/>
    <s v=""/>
    <s v=""/>
    <s v=""/>
    <s v=""/>
    <s v=""/>
    <s v=""/>
    <s v=""/>
    <s v=""/>
    <s v=""/>
    <s v=""/>
    <s v=""/>
    <s v=""/>
    <s v=""/>
    <s v=""/>
    <s v=""/>
    <s v=""/>
    <s v=""/>
    <s v=""/>
    <s v=""/>
    <s v=""/>
    <s v=""/>
    <s v=""/>
    <s v=""/>
    <s v=""/>
    <s v=""/>
    <s v=""/>
  </r>
  <r>
    <n v="697"/>
    <s v=" Fernando"/>
    <s v="Shilenge"/>
    <s v=""/>
    <x v="1"/>
    <x v="2"/>
    <s v=""/>
    <s v=""/>
    <s v=""/>
    <s v=""/>
    <s v=""/>
    <s v=""/>
    <s v=""/>
    <s v=""/>
    <s v=""/>
    <s v=""/>
    <s v=""/>
    <s v=""/>
    <s v=""/>
    <s v=""/>
    <s v=""/>
    <s v=""/>
    <s v=""/>
    <s v=""/>
    <s v=""/>
    <s v=""/>
    <s v=""/>
    <s v=""/>
    <s v=""/>
    <s v=""/>
    <s v=""/>
    <s v=""/>
    <s v=""/>
    <s v=""/>
    <s v=""/>
    <s v=""/>
    <s v=""/>
    <s v=""/>
    <s v=""/>
    <s v=""/>
    <s v=""/>
    <s v=""/>
    <s v=""/>
    <s v=""/>
    <s v=""/>
    <s v=""/>
    <s v=""/>
    <s v=""/>
    <s v=""/>
    <s v=""/>
    <s v=""/>
    <s v=""/>
    <s v=""/>
    <s v=""/>
    <s v=""/>
    <s v=""/>
    <s v=""/>
    <s v=""/>
    <s v=""/>
    <s v=""/>
    <s v=""/>
    <s v=""/>
    <s v=""/>
  </r>
  <r>
    <n v="698"/>
    <s v=" Sydwell"/>
    <s v="Ngwenya"/>
    <s v=""/>
    <x v="1"/>
    <x v="2"/>
    <s v=""/>
    <s v=""/>
    <s v=""/>
    <s v=""/>
    <s v=""/>
    <s v=""/>
    <s v=""/>
    <s v=""/>
    <s v=""/>
    <s v=""/>
    <s v=""/>
    <s v=""/>
    <s v=""/>
    <s v=""/>
    <s v=""/>
    <s v=""/>
    <s v=""/>
    <s v=""/>
    <s v=""/>
    <s v=""/>
    <s v=""/>
    <s v=""/>
    <s v=""/>
    <s v=""/>
    <s v=""/>
    <s v=""/>
    <s v=""/>
    <s v=""/>
    <s v=""/>
    <s v=""/>
    <s v=""/>
    <s v=""/>
    <s v=""/>
    <s v=""/>
    <s v=""/>
    <s v=""/>
    <s v=""/>
    <s v=""/>
    <s v=""/>
    <s v=""/>
    <s v=""/>
    <s v=""/>
    <s v=""/>
    <s v=""/>
    <s v=""/>
    <s v=""/>
    <s v=""/>
    <s v=""/>
    <s v=""/>
    <s v=""/>
    <s v=""/>
    <s v=""/>
    <s v=""/>
    <s v=""/>
    <s v=""/>
    <s v=""/>
    <s v=""/>
  </r>
  <r>
    <n v="699"/>
    <s v=" Zaahir"/>
    <s v="Nakiern"/>
    <s v=""/>
    <x v="1"/>
    <x v="2"/>
    <s v=""/>
    <s v=""/>
    <s v=""/>
    <s v=""/>
    <s v=""/>
    <s v=""/>
    <s v=""/>
    <s v=""/>
    <s v=""/>
    <s v=""/>
    <s v=""/>
    <s v=""/>
    <s v=""/>
    <s v=""/>
    <s v=""/>
    <s v=""/>
    <s v=""/>
    <s v=""/>
    <s v=""/>
    <s v=""/>
    <s v=""/>
    <s v=""/>
    <s v=""/>
    <s v=""/>
    <s v=""/>
    <s v=""/>
    <s v=""/>
    <s v=""/>
    <s v=""/>
    <s v=""/>
    <s v=""/>
    <s v=""/>
    <s v=""/>
    <s v=""/>
    <s v=""/>
    <s v=""/>
    <s v=""/>
    <s v=""/>
    <s v=""/>
    <s v=""/>
    <s v=""/>
    <s v=""/>
    <s v=""/>
    <s v=""/>
    <s v=""/>
    <s v=""/>
    <s v=""/>
    <s v=""/>
    <s v=""/>
    <s v=""/>
    <s v=""/>
    <s v=""/>
    <s v=""/>
    <s v=""/>
    <s v=""/>
    <s v=""/>
    <s v=""/>
  </r>
  <r>
    <n v="700"/>
    <s v=" Ntwanano"/>
    <s v="Mathebula"/>
    <s v=""/>
    <x v="1"/>
    <x v="2"/>
    <s v=""/>
    <s v=""/>
    <s v=""/>
    <s v=""/>
    <s v=""/>
    <s v=""/>
    <s v=""/>
    <s v=""/>
    <s v=""/>
    <s v=""/>
    <s v=""/>
    <s v=""/>
    <s v=""/>
    <s v=""/>
    <s v=""/>
    <s v=""/>
    <s v=""/>
    <s v=""/>
    <s v=""/>
    <s v=""/>
    <s v=""/>
    <s v=""/>
    <s v=""/>
    <s v=""/>
    <s v=""/>
    <s v=""/>
    <s v=""/>
    <s v=""/>
    <s v=""/>
    <s v=""/>
    <s v=""/>
    <s v=""/>
    <s v=""/>
    <s v=""/>
    <s v=""/>
    <s v=""/>
    <s v=""/>
    <s v=""/>
    <s v=""/>
    <s v=""/>
    <s v=""/>
    <s v=""/>
    <s v=""/>
    <s v=""/>
    <s v=""/>
    <s v=""/>
    <s v=""/>
    <s v=""/>
    <s v=""/>
    <s v=""/>
    <s v=""/>
    <s v=""/>
    <s v=""/>
    <s v=""/>
    <s v=""/>
    <s v=""/>
    <s v=""/>
  </r>
  <r>
    <n v="701"/>
    <s v=" Ignecious"/>
    <s v="Mushanguri"/>
    <s v=""/>
    <x v="1"/>
    <x v="2"/>
    <s v=""/>
    <s v=""/>
    <s v=""/>
    <s v=""/>
    <s v=""/>
    <s v=""/>
    <s v=""/>
    <s v=""/>
    <s v=""/>
    <s v=""/>
    <s v=""/>
    <s v=""/>
    <s v=""/>
    <s v=""/>
    <s v=""/>
    <s v=""/>
    <s v=""/>
    <s v=""/>
    <s v=""/>
    <s v=""/>
    <s v=""/>
    <s v=""/>
    <s v=""/>
    <s v=""/>
    <s v=""/>
    <s v=""/>
    <s v=""/>
    <s v=""/>
    <s v=""/>
    <s v=""/>
    <s v=""/>
    <s v=""/>
    <s v=""/>
    <s v=""/>
    <s v=""/>
    <s v=""/>
    <s v=""/>
    <s v=""/>
    <s v=""/>
    <s v=""/>
    <s v=""/>
    <s v=""/>
    <s v=""/>
    <s v=""/>
    <s v=""/>
    <s v=""/>
    <s v=""/>
    <s v=""/>
    <s v=""/>
    <s v=""/>
    <s v=""/>
    <s v=""/>
    <s v=""/>
    <s v=""/>
    <s v=""/>
    <s v=""/>
    <s v=""/>
  </r>
  <r>
    <n v="702"/>
    <s v=" Vukosi"/>
    <s v="Mphilo"/>
    <s v=""/>
    <x v="1"/>
    <x v="2"/>
    <s v=""/>
    <s v=""/>
    <s v=""/>
    <s v=""/>
    <s v=""/>
    <s v=""/>
    <s v=""/>
    <s v=""/>
    <s v=""/>
    <s v=""/>
    <s v=""/>
    <s v=""/>
    <s v=""/>
    <s v=""/>
    <s v=""/>
    <s v=""/>
    <s v=""/>
    <s v=""/>
    <s v=""/>
    <s v=""/>
    <s v=""/>
    <s v=""/>
    <s v=""/>
    <s v=""/>
    <s v=""/>
    <s v=""/>
    <s v=""/>
    <s v=""/>
    <s v=""/>
    <s v=""/>
    <s v=""/>
    <s v=""/>
    <s v=""/>
    <s v=""/>
    <s v=""/>
    <s v=""/>
    <s v=""/>
    <s v=""/>
    <s v=""/>
    <s v=""/>
    <s v=""/>
    <s v=""/>
    <s v=""/>
    <s v=""/>
    <s v=""/>
    <s v=""/>
    <s v=""/>
    <s v=""/>
    <s v=""/>
    <s v=""/>
    <s v=""/>
    <s v=""/>
    <s v=""/>
    <s v=""/>
    <s v=""/>
    <s v=""/>
    <s v=""/>
  </r>
  <r>
    <n v="703"/>
    <s v=" Mbuyiselo Solomon"/>
    <s v="Lephoto"/>
    <s v=""/>
    <x v="1"/>
    <x v="2"/>
    <s v=""/>
    <s v=""/>
    <s v=""/>
    <s v=""/>
    <s v=""/>
    <s v=""/>
    <s v=""/>
    <s v=""/>
    <s v=""/>
    <s v=""/>
    <s v=""/>
    <s v=""/>
    <s v=""/>
    <s v=""/>
    <s v=""/>
    <s v=""/>
    <s v=""/>
    <s v=""/>
    <s v=""/>
    <s v=""/>
    <s v=""/>
    <s v=""/>
    <s v=""/>
    <s v=""/>
    <s v=""/>
    <s v=""/>
    <s v=""/>
    <s v=""/>
    <s v=""/>
    <s v=""/>
    <s v=""/>
    <s v=""/>
    <s v=""/>
    <s v=""/>
    <s v=""/>
    <s v=""/>
    <s v=""/>
    <s v=""/>
    <s v=""/>
    <s v=""/>
    <s v=""/>
    <s v=""/>
    <s v=""/>
    <s v=""/>
    <s v=""/>
    <s v=""/>
    <s v=""/>
    <s v=""/>
    <s v=""/>
    <s v=""/>
    <s v=""/>
    <s v=""/>
    <s v=""/>
    <s v=""/>
    <s v=""/>
    <s v=""/>
    <s v=""/>
  </r>
  <r>
    <n v="704"/>
    <s v=" Lenny Matome"/>
    <s v="Ramaselele"/>
    <s v=""/>
    <x v="1"/>
    <x v="2"/>
    <s v=""/>
    <s v=""/>
    <s v=""/>
    <s v=""/>
    <s v=""/>
    <s v=""/>
    <s v=""/>
    <s v=""/>
    <s v=""/>
    <s v=""/>
    <s v=""/>
    <s v=""/>
    <s v=""/>
    <s v=""/>
    <s v=""/>
    <s v=""/>
    <s v=""/>
    <s v=""/>
    <s v=""/>
    <s v=""/>
    <s v=""/>
    <s v=""/>
    <s v=""/>
    <s v=""/>
    <s v=""/>
    <s v=""/>
    <s v=""/>
    <s v=""/>
    <s v=""/>
    <s v=""/>
    <s v=""/>
    <s v=""/>
    <s v=""/>
    <s v=""/>
    <s v=""/>
    <s v=""/>
    <s v=""/>
    <s v=""/>
    <s v=""/>
    <s v=""/>
    <s v=""/>
    <s v=""/>
    <s v=""/>
    <s v=""/>
    <s v=""/>
    <s v=""/>
    <s v=""/>
    <s v=""/>
    <s v=""/>
    <s v=""/>
    <s v=""/>
    <s v=""/>
    <s v=""/>
    <s v=""/>
    <s v=""/>
    <s v=""/>
    <s v=""/>
  </r>
  <r>
    <n v="705"/>
    <s v=" Dipuo"/>
    <s v="Mahlake"/>
    <s v=""/>
    <x v="1"/>
    <x v="2"/>
    <s v=""/>
    <s v=""/>
    <s v=""/>
    <s v=""/>
    <s v=""/>
    <s v=""/>
    <s v=""/>
    <s v=""/>
    <s v=""/>
    <s v=""/>
    <s v=""/>
    <s v=""/>
    <s v=""/>
    <s v=""/>
    <s v=""/>
    <s v=""/>
    <s v=""/>
    <s v=""/>
    <s v=""/>
    <s v=""/>
    <s v=""/>
    <s v=""/>
    <s v=""/>
    <s v=""/>
    <s v=""/>
    <s v=""/>
    <s v=""/>
    <s v=""/>
    <s v=""/>
    <s v=""/>
    <s v=""/>
    <s v=""/>
    <s v=""/>
    <s v=""/>
    <s v=""/>
    <s v=""/>
    <s v=""/>
    <s v=""/>
    <s v=""/>
    <s v=""/>
    <s v=""/>
    <s v=""/>
    <s v=""/>
    <s v=""/>
    <s v=""/>
    <s v=""/>
    <s v=""/>
    <s v=""/>
    <s v=""/>
    <s v=""/>
    <s v=""/>
    <s v=""/>
    <s v=""/>
    <s v=""/>
    <s v=""/>
    <s v=""/>
    <s v=""/>
  </r>
  <r>
    <n v="706"/>
    <s v=" Ntombifuthi"/>
    <s v="Motaung"/>
    <s v=""/>
    <x v="1"/>
    <x v="2"/>
    <s v=""/>
    <s v=""/>
    <s v=""/>
    <s v=""/>
    <s v=""/>
    <s v=""/>
    <s v=""/>
    <s v=""/>
    <s v=""/>
    <s v=""/>
    <s v=""/>
    <s v=""/>
    <s v=""/>
    <s v=""/>
    <s v=""/>
    <s v=""/>
    <s v=""/>
    <s v=""/>
    <s v=""/>
    <s v=""/>
    <s v=""/>
    <s v=""/>
    <s v=""/>
    <s v=""/>
    <s v=""/>
    <s v=""/>
    <s v=""/>
    <s v=""/>
    <s v=""/>
    <s v=""/>
    <s v=""/>
    <s v=""/>
    <s v=""/>
    <s v=""/>
    <s v=""/>
    <s v=""/>
    <s v=""/>
    <s v=""/>
    <s v=""/>
    <s v=""/>
    <s v=""/>
    <s v=""/>
    <s v=""/>
    <s v=""/>
    <s v=""/>
    <s v=""/>
    <s v=""/>
    <s v=""/>
    <s v=""/>
    <s v=""/>
    <s v=""/>
    <s v=""/>
    <s v=""/>
    <s v=""/>
    <s v=""/>
    <s v=""/>
    <s v=""/>
  </r>
  <r>
    <n v="707"/>
    <s v=" Mfundo Vincent"/>
    <s v="Ngqanekana"/>
    <s v=""/>
    <x v="1"/>
    <x v="2"/>
    <s v=""/>
    <s v=""/>
    <s v=""/>
    <s v=""/>
    <s v=""/>
    <s v=""/>
    <s v=""/>
    <s v=""/>
    <s v=""/>
    <s v=""/>
    <s v=""/>
    <s v=""/>
    <s v=""/>
    <s v=""/>
    <s v=""/>
    <s v=""/>
    <s v=""/>
    <s v=""/>
    <s v=""/>
    <s v=""/>
    <s v=""/>
    <s v=""/>
    <s v=""/>
    <s v=""/>
    <s v=""/>
    <s v=""/>
    <s v=""/>
    <s v=""/>
    <s v=""/>
    <s v=""/>
    <s v=""/>
    <s v=""/>
    <s v=""/>
    <s v=""/>
    <s v=""/>
    <s v=""/>
    <s v=""/>
    <s v=""/>
    <s v=""/>
    <s v=""/>
    <s v=""/>
    <s v=""/>
    <s v=""/>
    <s v=""/>
    <s v=""/>
    <s v=""/>
    <s v=""/>
    <s v=""/>
    <s v=""/>
    <s v=""/>
    <s v=""/>
    <s v=""/>
    <s v=""/>
    <s v=""/>
    <s v=""/>
    <s v=""/>
    <s v=""/>
  </r>
  <r>
    <n v="708"/>
    <s v=" Johan"/>
    <s v="Coetzer"/>
    <s v=""/>
    <x v="1"/>
    <x v="2"/>
    <s v=""/>
    <s v=""/>
    <s v=""/>
    <s v=""/>
    <s v=""/>
    <s v=""/>
    <s v=""/>
    <s v=""/>
    <s v=""/>
    <s v=""/>
    <s v=""/>
    <s v=""/>
    <s v=""/>
    <s v=""/>
    <s v=""/>
    <s v=""/>
    <s v=""/>
    <s v=""/>
    <s v=""/>
    <s v=""/>
    <s v=""/>
    <s v=""/>
    <s v=""/>
    <s v=""/>
    <s v=""/>
    <s v=""/>
    <s v=""/>
    <s v=""/>
    <s v=""/>
    <s v=""/>
    <s v=""/>
    <s v=""/>
    <s v=""/>
    <s v=""/>
    <s v=""/>
    <s v=""/>
    <s v=""/>
    <s v=""/>
    <s v=""/>
    <s v=""/>
    <s v=""/>
    <s v=""/>
    <s v=""/>
    <s v=""/>
    <s v=""/>
    <s v=""/>
    <s v=""/>
    <s v=""/>
    <s v=""/>
    <s v=""/>
    <s v=""/>
    <s v=""/>
    <s v=""/>
    <s v=""/>
    <s v=""/>
    <s v=""/>
    <s v=""/>
  </r>
  <r>
    <n v="709"/>
    <s v=" Sergio"/>
    <s v="Domingos"/>
    <s v=""/>
    <x v="1"/>
    <x v="2"/>
    <s v=""/>
    <s v=""/>
    <s v=""/>
    <s v=""/>
    <s v=""/>
    <s v=""/>
    <s v=""/>
    <s v=""/>
    <s v=""/>
    <s v=""/>
    <s v=""/>
    <s v=""/>
    <s v=""/>
    <s v=""/>
    <s v=""/>
    <s v=""/>
    <s v=""/>
    <s v=""/>
    <s v=""/>
    <s v=""/>
    <s v=""/>
    <s v=""/>
    <s v=""/>
    <s v=""/>
    <s v=""/>
    <s v=""/>
    <s v=""/>
    <s v=""/>
    <s v=""/>
    <s v=""/>
    <s v=""/>
    <s v=""/>
    <s v=""/>
    <s v=""/>
    <s v=""/>
    <s v=""/>
    <s v=""/>
    <s v=""/>
    <s v=""/>
    <s v=""/>
    <s v=""/>
    <s v=""/>
    <s v=""/>
    <s v=""/>
    <s v=""/>
    <s v=""/>
    <s v=""/>
    <s v=""/>
    <s v=""/>
    <s v=""/>
    <s v=""/>
    <s v=""/>
    <s v=""/>
    <s v=""/>
    <s v=""/>
    <s v=""/>
    <s v=""/>
  </r>
  <r>
    <n v="710"/>
    <s v=" Matthew"/>
    <s v="Theron"/>
    <s v=""/>
    <x v="1"/>
    <x v="2"/>
    <s v=""/>
    <s v=""/>
    <s v=""/>
    <s v=""/>
    <s v=""/>
    <s v=""/>
    <s v=""/>
    <s v=""/>
    <s v=""/>
    <s v=""/>
    <s v=""/>
    <s v=""/>
    <s v=""/>
    <s v=""/>
    <s v=""/>
    <s v=""/>
    <s v=""/>
    <s v=""/>
    <s v=""/>
    <s v=""/>
    <s v=""/>
    <s v=""/>
    <s v=""/>
    <s v=""/>
    <s v=""/>
    <s v=""/>
    <s v=""/>
    <s v=""/>
    <s v=""/>
    <s v=""/>
    <s v=""/>
    <s v=""/>
    <s v=""/>
    <s v=""/>
    <s v=""/>
    <s v=""/>
    <s v=""/>
    <s v=""/>
    <s v=""/>
    <s v=""/>
    <s v=""/>
    <s v=""/>
    <s v=""/>
    <s v=""/>
    <s v=""/>
    <s v=""/>
    <s v=""/>
    <s v=""/>
    <s v=""/>
    <s v=""/>
    <s v=""/>
    <s v=""/>
    <s v=""/>
    <s v=""/>
    <s v=""/>
    <s v=""/>
    <s v=""/>
  </r>
  <r>
    <n v="711"/>
    <s v=" Mashiko"/>
    <s v="Ngoepe"/>
    <s v=""/>
    <x v="1"/>
    <x v="2"/>
    <s v=""/>
    <s v=""/>
    <s v=""/>
    <s v=""/>
    <s v=""/>
    <s v=""/>
    <s v=""/>
    <s v=""/>
    <s v=""/>
    <s v=""/>
    <s v=""/>
    <s v=""/>
    <s v=""/>
    <s v=""/>
    <s v=""/>
    <s v=""/>
    <s v=""/>
    <s v=""/>
    <s v=""/>
    <s v=""/>
    <s v=""/>
    <s v=""/>
    <s v=""/>
    <s v=""/>
    <s v=""/>
    <s v=""/>
    <s v=""/>
    <s v=""/>
    <s v=""/>
    <s v=""/>
    <s v=""/>
    <s v=""/>
    <s v=""/>
    <s v=""/>
    <s v=""/>
    <s v=""/>
    <s v=""/>
    <s v=""/>
    <s v=""/>
    <s v=""/>
    <s v=""/>
    <s v=""/>
    <s v=""/>
    <s v=""/>
    <s v=""/>
    <s v=""/>
    <s v=""/>
    <s v=""/>
    <s v=""/>
    <s v=""/>
    <s v=""/>
    <s v=""/>
    <s v=""/>
    <s v=""/>
    <s v=""/>
    <s v=""/>
    <s v=""/>
  </r>
  <r>
    <n v="712"/>
    <s v=" Seroke"/>
    <s v="Matee"/>
    <s v=""/>
    <x v="1"/>
    <x v="2"/>
    <s v=""/>
    <s v=""/>
    <s v=""/>
    <s v=""/>
    <s v=""/>
    <s v=""/>
    <s v=""/>
    <s v=""/>
    <s v=""/>
    <s v=""/>
    <s v=""/>
    <s v=""/>
    <s v=""/>
    <s v=""/>
    <s v=""/>
    <s v=""/>
    <s v=""/>
    <s v=""/>
    <s v=""/>
    <s v=""/>
    <s v=""/>
    <s v=""/>
    <s v=""/>
    <s v=""/>
    <s v=""/>
    <s v=""/>
    <s v=""/>
    <s v=""/>
    <s v=""/>
    <s v=""/>
    <s v=""/>
    <s v=""/>
    <s v=""/>
    <s v=""/>
    <s v=""/>
    <s v=""/>
    <s v=""/>
    <s v=""/>
    <s v=""/>
    <s v=""/>
    <s v=""/>
    <s v=""/>
    <s v=""/>
    <s v=""/>
    <s v=""/>
    <s v=""/>
    <s v=""/>
    <s v=""/>
    <s v=""/>
    <s v=""/>
    <s v=""/>
    <s v=""/>
    <s v=""/>
    <s v=""/>
    <s v=""/>
    <s v=""/>
    <s v=""/>
  </r>
  <r>
    <n v="713"/>
    <s v=" Norman"/>
    <s v="Matlhatse"/>
    <s v=""/>
    <x v="1"/>
    <x v="2"/>
    <s v=""/>
    <s v=""/>
    <s v=""/>
    <s v=""/>
    <s v=""/>
    <s v=""/>
    <s v=""/>
    <s v=""/>
    <s v=""/>
    <s v=""/>
    <s v=""/>
    <s v=""/>
    <s v=""/>
    <s v=""/>
    <s v=""/>
    <s v=""/>
    <s v=""/>
    <s v=""/>
    <s v=""/>
    <s v=""/>
    <s v=""/>
    <s v=""/>
    <s v=""/>
    <s v=""/>
    <s v=""/>
    <s v=""/>
    <s v=""/>
    <s v=""/>
    <s v=""/>
    <s v=""/>
    <s v=""/>
    <s v=""/>
    <s v=""/>
    <s v=""/>
    <s v=""/>
    <s v=""/>
    <s v=""/>
    <s v=""/>
    <s v=""/>
    <s v=""/>
    <s v=""/>
    <s v=""/>
    <s v=""/>
    <s v=""/>
    <s v=""/>
    <s v=""/>
    <s v=""/>
    <s v=""/>
    <s v=""/>
    <s v=""/>
    <s v=""/>
    <s v=""/>
    <s v=""/>
    <s v=""/>
    <s v=""/>
    <s v=""/>
    <s v=""/>
  </r>
  <r>
    <n v="714"/>
    <s v=" Sipho"/>
    <s v="Raseruthe"/>
    <s v=""/>
    <x v="1"/>
    <x v="2"/>
    <s v=""/>
    <s v=""/>
    <s v=""/>
    <s v=""/>
    <s v=""/>
    <s v=""/>
    <s v=""/>
    <s v=""/>
    <s v=""/>
    <s v=""/>
    <s v=""/>
    <s v=""/>
    <s v=""/>
    <s v=""/>
    <s v=""/>
    <s v=""/>
    <s v=""/>
    <s v=""/>
    <s v=""/>
    <s v=""/>
    <s v=""/>
    <s v=""/>
    <s v=""/>
    <s v=""/>
    <s v=""/>
    <s v=""/>
    <s v=""/>
    <s v=""/>
    <s v=""/>
    <s v=""/>
    <s v=""/>
    <s v=""/>
    <s v=""/>
    <s v=""/>
    <s v=""/>
    <s v=""/>
    <s v=""/>
    <s v=""/>
    <s v=""/>
    <s v=""/>
    <s v=""/>
    <s v=""/>
    <s v=""/>
    <s v=""/>
    <s v=""/>
    <s v=""/>
    <s v=""/>
    <s v=""/>
    <s v=""/>
    <s v=""/>
    <s v=""/>
    <s v=""/>
    <s v=""/>
    <s v=""/>
    <s v=""/>
    <s v=""/>
    <s v=""/>
  </r>
  <r>
    <n v="715"/>
    <s v=" Ntombi"/>
    <s v="Mnisi"/>
    <s v=""/>
    <x v="1"/>
    <x v="2"/>
    <s v=""/>
    <s v=""/>
    <s v=""/>
    <s v=""/>
    <s v=""/>
    <s v=""/>
    <s v=""/>
    <s v=""/>
    <s v=""/>
    <s v=""/>
    <s v=""/>
    <s v=""/>
    <s v=""/>
    <s v=""/>
    <s v=""/>
    <s v=""/>
    <s v=""/>
    <s v=""/>
    <s v=""/>
    <s v=""/>
    <s v=""/>
    <s v=""/>
    <s v=""/>
    <s v=""/>
    <s v=""/>
    <s v=""/>
    <s v=""/>
    <s v=""/>
    <s v=""/>
    <s v=""/>
    <s v=""/>
    <s v=""/>
    <s v=""/>
    <s v=""/>
    <s v=""/>
    <s v=""/>
    <s v=""/>
    <s v=""/>
    <s v=""/>
    <s v=""/>
    <s v=""/>
    <s v=""/>
    <s v=""/>
    <s v=""/>
    <s v=""/>
    <s v=""/>
    <s v=""/>
    <s v=""/>
    <s v=""/>
    <s v=""/>
    <s v=""/>
    <s v=""/>
    <s v=""/>
    <s v=""/>
    <s v=""/>
    <s v=""/>
    <s v=""/>
  </r>
  <r>
    <n v="716"/>
    <s v=" Tiiso"/>
    <s v="Mabogwane"/>
    <s v=""/>
    <x v="1"/>
    <x v="2"/>
    <s v=""/>
    <s v=""/>
    <s v=""/>
    <s v=""/>
    <s v=""/>
    <s v=""/>
    <s v=""/>
    <s v=""/>
    <s v=""/>
    <s v=""/>
    <s v=""/>
    <s v=""/>
    <s v=""/>
    <s v=""/>
    <s v=""/>
    <s v=""/>
    <s v=""/>
    <s v=""/>
    <s v=""/>
    <s v=""/>
    <s v=""/>
    <s v=""/>
    <s v=""/>
    <s v=""/>
    <s v=""/>
    <s v=""/>
    <s v=""/>
    <s v=""/>
    <s v=""/>
    <s v=""/>
    <s v=""/>
    <s v=""/>
    <s v=""/>
    <s v=""/>
    <s v=""/>
    <s v=""/>
    <s v=""/>
    <s v=""/>
    <s v=""/>
    <s v=""/>
    <s v=""/>
    <s v=""/>
    <s v=""/>
    <s v=""/>
    <s v=""/>
    <s v=""/>
    <s v=""/>
    <s v=""/>
    <s v=""/>
    <s v=""/>
    <s v=""/>
    <s v=""/>
    <s v=""/>
    <s v=""/>
    <s v=""/>
    <s v=""/>
    <s v=""/>
  </r>
  <r>
    <n v="717"/>
    <s v=" Bryan"/>
    <s v="Dawood"/>
    <s v=""/>
    <x v="1"/>
    <x v="2"/>
    <s v=""/>
    <s v=""/>
    <s v=""/>
    <s v=""/>
    <s v=""/>
    <s v=""/>
    <s v=""/>
    <s v=""/>
    <s v=""/>
    <s v=""/>
    <s v=""/>
    <s v=""/>
    <s v=""/>
    <s v=""/>
    <s v=""/>
    <s v=""/>
    <s v=""/>
    <s v=""/>
    <s v=""/>
    <s v=""/>
    <s v=""/>
    <s v=""/>
    <s v=""/>
    <s v=""/>
    <s v=""/>
    <s v=""/>
    <s v=""/>
    <s v=""/>
    <s v=""/>
    <s v=""/>
    <s v=""/>
    <s v=""/>
    <s v=""/>
    <s v=""/>
    <s v=""/>
    <s v=""/>
    <s v=""/>
    <s v=""/>
    <s v=""/>
    <s v=""/>
    <s v=""/>
    <s v=""/>
    <s v=""/>
    <s v=""/>
    <s v=""/>
    <s v=""/>
    <s v=""/>
    <s v=""/>
    <s v=""/>
    <s v=""/>
    <s v=""/>
    <s v=""/>
    <s v=""/>
    <s v=""/>
    <s v=""/>
    <s v=""/>
    <s v=""/>
  </r>
  <r>
    <n v="718"/>
    <s v=" Xolani"/>
    <s v="Mthimkhulu"/>
    <s v=""/>
    <x v="1"/>
    <x v="2"/>
    <s v=""/>
    <s v=""/>
    <s v=""/>
    <s v=""/>
    <s v=""/>
    <s v=""/>
    <s v=""/>
    <s v=""/>
    <s v=""/>
    <s v=""/>
    <s v=""/>
    <s v=""/>
    <s v=""/>
    <s v=""/>
    <s v=""/>
    <s v=""/>
    <s v=""/>
    <s v=""/>
    <s v=""/>
    <s v=""/>
    <s v=""/>
    <s v=""/>
    <s v=""/>
    <s v=""/>
    <s v=""/>
    <s v=""/>
    <s v=""/>
    <s v=""/>
    <s v=""/>
    <s v=""/>
    <s v=""/>
    <s v=""/>
    <s v=""/>
    <s v=""/>
    <s v=""/>
    <s v=""/>
    <s v=""/>
    <s v=""/>
    <s v=""/>
    <s v=""/>
    <s v=""/>
    <s v=""/>
    <s v=""/>
    <s v=""/>
    <s v=""/>
    <s v=""/>
    <s v=""/>
    <s v=""/>
    <s v=""/>
    <s v=""/>
    <s v=""/>
    <s v=""/>
    <s v=""/>
    <s v=""/>
    <s v=""/>
    <s v=""/>
    <s v=""/>
  </r>
  <r>
    <n v="719"/>
    <s v=" Tsholofelo"/>
    <s v="Nkuna"/>
    <s v=""/>
    <x v="1"/>
    <x v="2"/>
    <s v=""/>
    <s v=""/>
    <s v=""/>
    <s v=""/>
    <s v=""/>
    <s v=""/>
    <s v=""/>
    <s v=""/>
    <s v=""/>
    <s v=""/>
    <s v=""/>
    <s v=""/>
    <s v=""/>
    <s v=""/>
    <s v=""/>
    <s v=""/>
    <s v=""/>
    <s v=""/>
    <s v=""/>
    <s v=""/>
    <s v=""/>
    <s v=""/>
    <s v=""/>
    <s v=""/>
    <s v=""/>
    <s v=""/>
    <s v=""/>
    <s v=""/>
    <s v=""/>
    <s v=""/>
    <s v=""/>
    <s v=""/>
    <s v=""/>
    <s v=""/>
    <s v=""/>
    <s v=""/>
    <s v=""/>
    <s v=""/>
    <s v=""/>
    <s v=""/>
    <s v=""/>
    <s v=""/>
    <s v=""/>
    <s v=""/>
    <s v=""/>
    <s v=""/>
    <s v=""/>
    <s v=""/>
    <s v=""/>
    <s v=""/>
    <s v=""/>
    <s v=""/>
    <s v=""/>
    <s v=""/>
    <s v=""/>
    <s v=""/>
    <s v=""/>
  </r>
  <r>
    <n v="720"/>
    <s v=" Kamohelo"/>
    <s v="Mohapi"/>
    <s v=""/>
    <x v="1"/>
    <x v="2"/>
    <s v=""/>
    <s v=""/>
    <s v=""/>
    <s v=""/>
    <s v=""/>
    <s v=""/>
    <s v=""/>
    <s v=""/>
    <s v=""/>
    <s v=""/>
    <s v=""/>
    <s v=""/>
    <s v=""/>
    <s v=""/>
    <s v=""/>
    <s v=""/>
    <s v=""/>
    <s v=""/>
    <s v=""/>
    <s v=""/>
    <s v=""/>
    <s v=""/>
    <s v=""/>
    <s v=""/>
    <s v=""/>
    <s v=""/>
    <s v=""/>
    <s v=""/>
    <s v=""/>
    <s v=""/>
    <s v=""/>
    <s v=""/>
    <s v=""/>
    <s v=""/>
    <s v=""/>
    <s v=""/>
    <s v=""/>
    <s v=""/>
    <s v=""/>
    <s v=""/>
    <s v=""/>
    <s v=""/>
    <s v=""/>
    <s v=""/>
    <s v=""/>
    <s v=""/>
    <s v=""/>
    <s v=""/>
    <s v=""/>
    <s v=""/>
    <s v=""/>
    <s v=""/>
    <s v=""/>
    <s v=""/>
    <s v=""/>
    <s v=""/>
    <s v=""/>
  </r>
  <r>
    <n v="721"/>
    <s v=" Craig"/>
    <s v="Nyatondo"/>
    <s v=""/>
    <x v="1"/>
    <x v="2"/>
    <s v=""/>
    <s v=""/>
    <s v=""/>
    <s v=""/>
    <s v=""/>
    <s v=""/>
    <s v=""/>
    <s v=""/>
    <s v=""/>
    <s v=""/>
    <s v=""/>
    <s v=""/>
    <s v=""/>
    <s v=""/>
    <s v=""/>
    <s v=""/>
    <s v=""/>
    <s v=""/>
    <s v=""/>
    <s v=""/>
    <s v=""/>
    <s v=""/>
    <s v=""/>
    <s v=""/>
    <s v=""/>
    <s v=""/>
    <s v=""/>
    <s v=""/>
    <s v=""/>
    <s v=""/>
    <s v=""/>
    <s v=""/>
    <s v=""/>
    <s v=""/>
    <s v=""/>
    <s v=""/>
    <s v=""/>
    <s v=""/>
    <s v=""/>
    <s v=""/>
    <s v=""/>
    <s v=""/>
    <s v=""/>
    <s v=""/>
    <s v=""/>
    <s v=""/>
    <s v=""/>
    <s v=""/>
    <s v=""/>
    <s v=""/>
    <s v=""/>
    <s v=""/>
    <s v=""/>
    <s v=""/>
    <s v=""/>
    <s v=""/>
    <s v=""/>
  </r>
  <r>
    <n v="722"/>
    <s v=" Sino"/>
    <s v="Caga"/>
    <s v=""/>
    <x v="1"/>
    <x v="2"/>
    <s v=""/>
    <s v=""/>
    <s v=""/>
    <s v=""/>
    <s v=""/>
    <s v=""/>
    <s v=""/>
    <s v=""/>
    <s v=""/>
    <s v=""/>
    <s v=""/>
    <s v=""/>
    <s v=""/>
    <s v=""/>
    <s v=""/>
    <s v=""/>
    <s v=""/>
    <s v=""/>
    <s v=""/>
    <s v=""/>
    <s v=""/>
    <s v=""/>
    <s v=""/>
    <s v=""/>
    <s v=""/>
    <s v=""/>
    <s v=""/>
    <s v=""/>
    <s v=""/>
    <s v=""/>
    <s v=""/>
    <s v=""/>
    <s v=""/>
    <s v=""/>
    <s v=""/>
    <s v=""/>
    <s v=""/>
    <s v=""/>
    <s v=""/>
    <s v=""/>
    <s v=""/>
    <s v=""/>
    <s v=""/>
    <s v=""/>
    <s v=""/>
    <s v=""/>
    <s v=""/>
    <s v=""/>
    <s v=""/>
    <s v=""/>
    <s v=""/>
    <s v=""/>
    <s v=""/>
    <s v=""/>
    <s v=""/>
    <s v=""/>
    <s v=""/>
  </r>
  <r>
    <n v="723"/>
    <s v=" Tlokw"/>
    <s v="Brandon"/>
    <s v=""/>
    <x v="1"/>
    <x v="2"/>
    <s v=""/>
    <s v=""/>
    <s v=""/>
    <s v=""/>
    <s v=""/>
    <s v=""/>
    <s v=""/>
    <s v=""/>
    <s v=""/>
    <s v=""/>
    <s v=""/>
    <s v=""/>
    <s v=""/>
    <s v=""/>
    <s v=""/>
    <s v=""/>
    <s v=""/>
    <s v=""/>
    <s v=""/>
    <s v=""/>
    <s v=""/>
    <s v=""/>
    <s v=""/>
    <s v=""/>
    <s v=""/>
    <s v=""/>
    <s v=""/>
    <s v=""/>
    <s v=""/>
    <s v=""/>
    <s v=""/>
    <s v=""/>
    <s v=""/>
    <s v=""/>
    <s v=""/>
    <s v=""/>
    <s v=""/>
    <s v=""/>
    <s v=""/>
    <s v=""/>
    <s v=""/>
    <s v=""/>
    <s v=""/>
    <s v=""/>
    <s v=""/>
    <s v=""/>
    <s v=""/>
    <s v=""/>
    <s v=""/>
    <s v=""/>
    <s v=""/>
    <s v=""/>
    <s v=""/>
    <s v=""/>
    <s v=""/>
    <s v=""/>
    <s v=""/>
  </r>
  <r>
    <n v="724"/>
    <s v=" Charles"/>
    <s v="Fourie"/>
    <s v=""/>
    <x v="1"/>
    <x v="2"/>
    <s v=""/>
    <s v=""/>
    <s v=""/>
    <s v=""/>
    <s v=""/>
    <s v=""/>
    <s v=""/>
    <s v=""/>
    <s v=""/>
    <s v=""/>
    <s v=""/>
    <s v=""/>
    <s v=""/>
    <s v=""/>
    <s v=""/>
    <s v=""/>
    <s v=""/>
    <s v=""/>
    <s v=""/>
    <s v=""/>
    <s v=""/>
    <s v=""/>
    <s v=""/>
    <s v=""/>
    <s v=""/>
    <s v=""/>
    <s v=""/>
    <s v=""/>
    <s v=""/>
    <s v=""/>
    <s v=""/>
    <s v=""/>
    <s v=""/>
    <s v=""/>
    <s v=""/>
    <s v=""/>
    <s v=""/>
    <s v=""/>
    <s v=""/>
    <s v=""/>
    <s v=""/>
    <s v=""/>
    <s v=""/>
    <s v=""/>
    <s v=""/>
    <s v=""/>
    <s v=""/>
    <s v=""/>
    <s v=""/>
    <s v=""/>
    <s v=""/>
    <s v=""/>
    <s v=""/>
    <s v=""/>
    <s v=""/>
    <s v=""/>
    <s v=""/>
  </r>
  <r>
    <n v="726"/>
    <s v=" Vusi"/>
    <s v="Masanabo"/>
    <s v=""/>
    <x v="1"/>
    <x v="2"/>
    <s v=""/>
    <s v=""/>
    <s v=""/>
    <s v=""/>
    <s v=""/>
    <s v=""/>
    <s v=""/>
    <s v=""/>
    <s v=""/>
    <s v=""/>
    <s v=""/>
    <s v=""/>
    <s v=""/>
    <s v=""/>
    <s v=""/>
    <s v=""/>
    <s v=""/>
    <s v=""/>
    <s v=""/>
    <s v=""/>
    <s v=""/>
    <s v=""/>
    <s v=""/>
    <s v=""/>
    <s v=""/>
    <s v=""/>
    <s v=""/>
    <s v=""/>
    <s v=""/>
    <s v=""/>
    <s v=""/>
    <s v=""/>
    <s v=""/>
    <s v=""/>
    <s v=""/>
    <s v=""/>
    <s v=""/>
    <s v=""/>
    <s v=""/>
    <s v=""/>
    <s v=""/>
    <s v=""/>
    <s v=""/>
    <s v=""/>
    <s v=""/>
    <s v=""/>
    <s v=""/>
    <s v=""/>
    <s v=""/>
    <s v=""/>
    <s v=""/>
    <s v=""/>
    <s v=""/>
    <s v=""/>
    <s v=""/>
    <s v=""/>
    <s v=""/>
  </r>
  <r>
    <n v="727"/>
    <s v=" Tejaswi"/>
    <s v="Nelluri"/>
    <s v=""/>
    <x v="1"/>
    <x v="2"/>
    <s v=""/>
    <s v=""/>
    <s v=""/>
    <s v=""/>
    <s v=""/>
    <s v=""/>
    <s v=""/>
    <s v=""/>
    <s v=""/>
    <s v=""/>
    <s v=""/>
    <s v=""/>
    <s v=""/>
    <s v=""/>
    <s v=""/>
    <s v=""/>
    <s v=""/>
    <s v=""/>
    <s v=""/>
    <s v=""/>
    <s v=""/>
    <s v=""/>
    <s v=""/>
    <s v=""/>
    <s v=""/>
    <s v=""/>
    <s v=""/>
    <s v=""/>
    <s v=""/>
    <s v=""/>
    <s v=""/>
    <s v=""/>
    <s v=""/>
    <s v=""/>
    <s v=""/>
    <s v=""/>
    <s v=""/>
    <s v=""/>
    <s v=""/>
    <s v=""/>
    <s v=""/>
    <s v=""/>
    <s v=""/>
    <s v=""/>
    <s v=""/>
    <s v=""/>
    <s v=""/>
    <s v=""/>
    <s v=""/>
    <s v=""/>
    <s v=""/>
    <s v=""/>
    <s v=""/>
    <s v=""/>
    <s v=""/>
    <s v=""/>
    <s v=""/>
  </r>
  <r>
    <n v="728"/>
    <s v=" Phathutshedzo"/>
    <s v="Nyelisani"/>
    <s v=""/>
    <x v="1"/>
    <x v="2"/>
    <s v=""/>
    <s v=""/>
    <s v=""/>
    <s v=""/>
    <s v=""/>
    <s v=""/>
    <s v=""/>
    <s v=""/>
    <s v=""/>
    <s v=""/>
    <s v=""/>
    <s v=""/>
    <s v=""/>
    <s v=""/>
    <s v=""/>
    <s v=""/>
    <s v=""/>
    <s v=""/>
    <s v=""/>
    <s v=""/>
    <s v=""/>
    <s v=""/>
    <s v=""/>
    <s v=""/>
    <s v=""/>
    <s v=""/>
    <s v=""/>
    <s v=""/>
    <s v=""/>
    <s v=""/>
    <s v=""/>
    <s v=""/>
    <s v=""/>
    <s v=""/>
    <s v=""/>
    <s v=""/>
    <s v=""/>
    <s v=""/>
    <s v=""/>
    <s v=""/>
    <s v=""/>
    <s v=""/>
    <s v=""/>
    <s v=""/>
    <s v=""/>
    <s v=""/>
    <s v=""/>
    <s v=""/>
    <s v=""/>
    <s v=""/>
    <s v=""/>
    <s v=""/>
    <s v=""/>
    <s v=""/>
    <s v=""/>
    <s v=""/>
    <s v=""/>
  </r>
  <r>
    <n v="729"/>
    <s v=" Melvyn"/>
    <s v="Larsen"/>
    <s v=""/>
    <x v="1"/>
    <x v="2"/>
    <s v=""/>
    <s v=""/>
    <s v=""/>
    <s v=""/>
    <s v=""/>
    <s v=""/>
    <s v=""/>
    <s v=""/>
    <s v=""/>
    <s v=""/>
    <s v=""/>
    <s v=""/>
    <s v=""/>
    <s v=""/>
    <s v=""/>
    <s v=""/>
    <s v=""/>
    <s v=""/>
    <s v=""/>
    <s v=""/>
    <s v=""/>
    <s v=""/>
    <s v=""/>
    <s v=""/>
    <s v=""/>
    <s v=""/>
    <s v=""/>
    <s v=""/>
    <s v=""/>
    <s v=""/>
    <s v=""/>
    <s v=""/>
    <s v=""/>
    <s v=""/>
    <s v=""/>
    <s v=""/>
    <s v=""/>
    <s v=""/>
    <s v=""/>
    <s v=""/>
    <s v=""/>
    <s v=""/>
    <s v=""/>
    <s v=""/>
    <s v=""/>
    <s v=""/>
    <s v=""/>
    <s v=""/>
    <s v=""/>
    <s v=""/>
    <s v=""/>
    <s v=""/>
    <s v=""/>
    <s v=""/>
    <s v=""/>
    <s v=""/>
    <s v=""/>
  </r>
  <r>
    <n v="730"/>
    <s v=" Dashen"/>
    <s v="Govender"/>
    <s v=""/>
    <x v="1"/>
    <x v="2"/>
    <s v=""/>
    <s v=""/>
    <s v=""/>
    <s v=""/>
    <s v=""/>
    <s v=""/>
    <s v=""/>
    <s v=""/>
    <s v=""/>
    <s v=""/>
    <s v=""/>
    <s v=""/>
    <s v=""/>
    <s v=""/>
    <s v=""/>
    <s v=""/>
    <s v=""/>
    <s v=""/>
    <s v=""/>
    <s v=""/>
    <s v=""/>
    <s v=""/>
    <s v=""/>
    <s v=""/>
    <s v=""/>
    <s v=""/>
    <s v=""/>
    <s v=""/>
    <s v=""/>
    <s v=""/>
    <s v=""/>
    <s v=""/>
    <s v=""/>
    <s v=""/>
    <s v=""/>
    <s v=""/>
    <s v=""/>
    <s v=""/>
    <s v=""/>
    <s v=""/>
    <s v=""/>
    <s v=""/>
    <s v=""/>
    <s v=""/>
    <s v=""/>
    <s v=""/>
    <s v=""/>
    <s v=""/>
    <s v=""/>
    <s v=""/>
    <s v=""/>
    <s v=""/>
    <s v=""/>
    <s v=""/>
    <s v=""/>
    <s v=""/>
    <s v=""/>
  </r>
  <r>
    <n v="731"/>
    <s v=" Karabo"/>
    <s v="Machubeng"/>
    <s v=""/>
    <x v="1"/>
    <x v="2"/>
    <s v=""/>
    <s v=""/>
    <s v=""/>
    <s v=""/>
    <s v=""/>
    <s v=""/>
    <s v=""/>
    <s v=""/>
    <s v=""/>
    <s v=""/>
    <s v=""/>
    <s v=""/>
    <s v=""/>
    <s v=""/>
    <s v=""/>
    <s v=""/>
    <s v=""/>
    <s v=""/>
    <s v=""/>
    <s v=""/>
    <s v=""/>
    <s v=""/>
    <s v=""/>
    <s v=""/>
    <s v=""/>
    <s v=""/>
    <s v=""/>
    <s v=""/>
    <s v=""/>
    <s v=""/>
    <s v=""/>
    <s v=""/>
    <s v=""/>
    <s v=""/>
    <s v=""/>
    <s v=""/>
    <s v=""/>
    <s v=""/>
    <s v=""/>
    <s v=""/>
    <s v=""/>
    <s v=""/>
    <s v=""/>
    <s v=""/>
    <s v=""/>
    <s v=""/>
    <s v=""/>
    <s v=""/>
    <s v=""/>
    <s v=""/>
    <s v=""/>
    <s v=""/>
    <s v=""/>
    <s v=""/>
    <s v=""/>
    <s v=""/>
    <s v=""/>
  </r>
  <r>
    <n v="732"/>
    <s v=" Kuben"/>
    <s v="Vellagramani"/>
    <s v=""/>
    <x v="1"/>
    <x v="2"/>
    <s v=""/>
    <s v=""/>
    <s v=""/>
    <s v=""/>
    <s v=""/>
    <s v=""/>
    <s v=""/>
    <s v=""/>
    <s v=""/>
    <s v=""/>
    <s v=""/>
    <s v=""/>
    <s v=""/>
    <s v=""/>
    <s v=""/>
    <s v=""/>
    <s v=""/>
    <s v=""/>
    <s v=""/>
    <s v=""/>
    <s v=""/>
    <s v=""/>
    <s v=""/>
    <s v=""/>
    <s v=""/>
    <s v=""/>
    <s v=""/>
    <s v=""/>
    <s v=""/>
    <s v=""/>
    <s v=""/>
    <s v=""/>
    <s v=""/>
    <s v=""/>
    <s v=""/>
    <s v=""/>
    <s v=""/>
    <s v=""/>
    <s v=""/>
    <s v=""/>
    <s v=""/>
    <s v=""/>
    <s v=""/>
    <s v=""/>
    <s v=""/>
    <s v=""/>
    <s v=""/>
    <s v=""/>
    <s v=""/>
    <s v=""/>
    <s v=""/>
    <s v=""/>
    <s v=""/>
    <s v=""/>
    <s v=""/>
    <s v=""/>
    <s v=""/>
  </r>
  <r>
    <n v="733"/>
    <s v=" Tefo"/>
    <s v="Mmutlwane"/>
    <s v=""/>
    <x v="1"/>
    <x v="2"/>
    <s v=""/>
    <s v=""/>
    <s v=""/>
    <s v=""/>
    <s v=""/>
    <s v=""/>
    <s v=""/>
    <s v=""/>
    <s v=""/>
    <s v=""/>
    <s v=""/>
    <s v=""/>
    <s v=""/>
    <s v=""/>
    <s v=""/>
    <s v=""/>
    <s v=""/>
    <s v=""/>
    <s v=""/>
    <s v=""/>
    <s v=""/>
    <s v=""/>
    <s v=""/>
    <s v=""/>
    <s v=""/>
    <s v=""/>
    <s v=""/>
    <s v=""/>
    <s v=""/>
    <s v=""/>
    <s v=""/>
    <s v=""/>
    <s v=""/>
    <s v=""/>
    <s v=""/>
    <s v=""/>
    <s v=""/>
    <s v=""/>
    <s v=""/>
    <s v=""/>
    <s v=""/>
    <s v=""/>
    <s v=""/>
    <s v=""/>
    <s v=""/>
    <s v=""/>
    <s v=""/>
    <s v=""/>
    <s v=""/>
    <s v=""/>
    <s v=""/>
    <s v=""/>
    <s v=""/>
    <s v=""/>
    <s v=""/>
    <s v=""/>
    <s v=""/>
  </r>
  <r>
    <n v="734"/>
    <s v=" Tinashe"/>
    <s v="Sachikonye"/>
    <s v=""/>
    <x v="1"/>
    <x v="2"/>
    <s v=""/>
    <s v=""/>
    <s v=""/>
    <s v=""/>
    <s v=""/>
    <s v=""/>
    <s v=""/>
    <s v=""/>
    <s v=""/>
    <s v=""/>
    <s v=""/>
    <s v=""/>
    <s v=""/>
    <s v=""/>
    <s v=""/>
    <s v=""/>
    <s v=""/>
    <s v=""/>
    <s v=""/>
    <s v=""/>
    <s v=""/>
    <s v=""/>
    <s v=""/>
    <s v=""/>
    <s v=""/>
    <s v=""/>
    <s v=""/>
    <s v=""/>
    <s v=""/>
    <s v=""/>
    <s v=""/>
    <s v=""/>
    <s v=""/>
    <s v=""/>
    <s v=""/>
    <s v=""/>
    <s v=""/>
    <s v=""/>
    <s v=""/>
    <s v=""/>
    <s v=""/>
    <s v=""/>
    <s v=""/>
    <s v=""/>
    <s v=""/>
    <s v=""/>
    <s v=""/>
    <s v=""/>
    <s v=""/>
    <s v=""/>
    <s v=""/>
    <s v=""/>
    <s v=""/>
    <s v=""/>
    <s v=""/>
    <s v=""/>
    <s v=""/>
  </r>
  <r>
    <n v="735"/>
    <s v=" Blessing"/>
    <s v="Magabane"/>
    <s v=""/>
    <x v="1"/>
    <x v="2"/>
    <s v=""/>
    <s v=""/>
    <s v=""/>
    <s v=""/>
    <s v=""/>
    <s v=""/>
    <s v=""/>
    <s v=""/>
    <s v=""/>
    <s v=""/>
    <s v=""/>
    <s v=""/>
    <s v=""/>
    <s v=""/>
    <s v=""/>
    <s v=""/>
    <s v=""/>
    <s v=""/>
    <s v=""/>
    <s v=""/>
    <s v=""/>
    <s v=""/>
    <s v=""/>
    <s v=""/>
    <s v=""/>
    <s v=""/>
    <s v=""/>
    <s v=""/>
    <s v=""/>
    <s v=""/>
    <s v=""/>
    <s v=""/>
    <s v=""/>
    <s v=""/>
    <s v=""/>
    <s v=""/>
    <s v=""/>
    <s v=""/>
    <s v=""/>
    <s v=""/>
    <s v=""/>
    <s v=""/>
    <s v=""/>
    <s v=""/>
    <s v=""/>
    <s v=""/>
    <s v=""/>
    <s v=""/>
    <s v=""/>
    <s v=""/>
    <s v=""/>
    <s v=""/>
    <s v=""/>
    <s v=""/>
    <s v=""/>
    <s v=""/>
    <s v=""/>
  </r>
  <r>
    <n v="736"/>
    <s v=" Musiiwa"/>
    <s v="Zirobwa"/>
    <s v=""/>
    <x v="1"/>
    <x v="2"/>
    <s v=""/>
    <s v=""/>
    <s v=""/>
    <s v=""/>
    <s v=""/>
    <s v=""/>
    <s v=""/>
    <s v=""/>
    <s v=""/>
    <s v=""/>
    <s v=""/>
    <s v=""/>
    <s v=""/>
    <s v=""/>
    <s v=""/>
    <s v=""/>
    <s v=""/>
    <s v=""/>
    <s v=""/>
    <s v=""/>
    <s v=""/>
    <s v=""/>
    <s v=""/>
    <s v=""/>
    <s v=""/>
    <s v=""/>
    <s v=""/>
    <s v=""/>
    <s v=""/>
    <s v=""/>
    <s v=""/>
    <s v=""/>
    <s v=""/>
    <s v=""/>
    <s v=""/>
    <s v=""/>
    <s v=""/>
    <s v=""/>
    <s v=""/>
    <s v=""/>
    <s v=""/>
    <s v=""/>
    <s v=""/>
    <s v=""/>
    <s v=""/>
    <s v=""/>
    <s v=""/>
    <s v=""/>
    <s v=""/>
    <s v=""/>
    <s v=""/>
    <s v=""/>
    <s v=""/>
    <s v=""/>
    <s v=""/>
    <s v=""/>
    <s v=""/>
  </r>
  <r>
    <n v="737"/>
    <s v=" Lovemore"/>
    <s v="Nare"/>
    <s v=""/>
    <x v="1"/>
    <x v="2"/>
    <s v=""/>
    <s v=""/>
    <s v=""/>
    <s v=""/>
    <s v=""/>
    <s v=""/>
    <s v=""/>
    <s v=""/>
    <s v=""/>
    <s v=""/>
    <s v=""/>
    <s v=""/>
    <s v=""/>
    <s v=""/>
    <s v=""/>
    <s v=""/>
    <s v=""/>
    <s v=""/>
    <s v=""/>
    <s v=""/>
    <s v=""/>
    <s v=""/>
    <s v=""/>
    <s v=""/>
    <s v=""/>
    <s v=""/>
    <s v=""/>
    <s v=""/>
    <s v=""/>
    <s v=""/>
    <s v=""/>
    <s v=""/>
    <s v=""/>
    <s v=""/>
    <s v=""/>
    <s v=""/>
    <s v=""/>
    <s v=""/>
    <s v=""/>
    <s v=""/>
    <s v=""/>
    <s v=""/>
    <s v=""/>
    <s v=""/>
    <s v=""/>
    <s v=""/>
    <s v=""/>
    <s v=""/>
    <s v=""/>
    <s v=""/>
    <s v=""/>
    <s v=""/>
    <s v=""/>
    <s v=""/>
    <s v=""/>
    <s v=""/>
    <s v=""/>
  </r>
  <r>
    <n v="738"/>
    <s v=" Gert George"/>
    <s v="Molala"/>
    <s v=""/>
    <x v="1"/>
    <x v="2"/>
    <s v=""/>
    <s v=""/>
    <s v=""/>
    <s v=""/>
    <s v=""/>
    <s v=""/>
    <s v=""/>
    <s v=""/>
    <s v=""/>
    <s v=""/>
    <s v=""/>
    <s v=""/>
    <s v=""/>
    <s v=""/>
    <s v=""/>
    <s v=""/>
    <s v=""/>
    <s v=""/>
    <s v=""/>
    <s v=""/>
    <s v=""/>
    <s v=""/>
    <s v=""/>
    <s v=""/>
    <s v=""/>
    <s v=""/>
    <s v=""/>
    <s v=""/>
    <s v=""/>
    <s v=""/>
    <s v=""/>
    <s v=""/>
    <s v=""/>
    <s v=""/>
    <s v=""/>
    <s v=""/>
    <s v=""/>
    <s v=""/>
    <s v=""/>
    <s v=""/>
    <s v=""/>
    <s v=""/>
    <s v=""/>
    <s v=""/>
    <s v=""/>
    <s v=""/>
    <s v=""/>
    <s v=""/>
    <s v=""/>
    <s v=""/>
    <s v=""/>
    <s v=""/>
    <s v=""/>
    <s v=""/>
    <s v=""/>
    <s v=""/>
    <s v=""/>
  </r>
  <r>
    <n v="740"/>
    <s v=" Mahloni"/>
    <s v="Khumbuza"/>
    <s v=""/>
    <x v="1"/>
    <x v="2"/>
    <s v=""/>
    <s v=""/>
    <s v=""/>
    <s v=""/>
    <s v=""/>
    <s v=""/>
    <s v=""/>
    <s v=""/>
    <s v=""/>
    <s v=""/>
    <s v=""/>
    <s v=""/>
    <s v=""/>
    <s v=""/>
    <s v=""/>
    <s v=""/>
    <s v=""/>
    <s v=""/>
    <s v=""/>
    <s v=""/>
    <s v=""/>
    <s v=""/>
    <s v=""/>
    <s v=""/>
    <s v=""/>
    <s v=""/>
    <s v=""/>
    <s v=""/>
    <s v=""/>
    <s v=""/>
    <s v=""/>
    <s v=""/>
    <s v=""/>
    <s v=""/>
    <s v=""/>
    <s v=""/>
    <s v=""/>
    <s v=""/>
    <s v=""/>
    <s v=""/>
    <s v=""/>
    <s v=""/>
    <s v=""/>
    <s v=""/>
    <s v=""/>
    <s v=""/>
    <s v=""/>
    <s v=""/>
    <s v=""/>
    <s v=""/>
    <s v=""/>
    <s v=""/>
    <s v=""/>
    <s v=""/>
    <s v=""/>
    <s v=""/>
    <s v=""/>
  </r>
  <r>
    <n v="741"/>
    <s v=" Tosin Anthony"/>
    <s v="Omotola"/>
    <s v=""/>
    <x v="1"/>
    <x v="2"/>
    <s v=""/>
    <s v=""/>
    <s v=""/>
    <s v=""/>
    <s v=""/>
    <s v=""/>
    <s v=""/>
    <s v=""/>
    <s v=""/>
    <s v=""/>
    <s v=""/>
    <s v=""/>
    <s v=""/>
    <s v=""/>
    <s v=""/>
    <s v=""/>
    <s v=""/>
    <s v=""/>
    <s v=""/>
    <s v=""/>
    <s v=""/>
    <s v=""/>
    <s v=""/>
    <s v=""/>
    <s v=""/>
    <s v=""/>
    <s v=""/>
    <s v=""/>
    <s v=""/>
    <s v=""/>
    <s v=""/>
    <s v=""/>
    <s v=""/>
    <s v=""/>
    <s v=""/>
    <s v=""/>
    <s v=""/>
    <s v=""/>
    <s v=""/>
    <s v=""/>
    <s v=""/>
    <s v=""/>
    <s v=""/>
    <s v=""/>
    <s v=""/>
    <s v=""/>
    <s v=""/>
    <s v=""/>
    <s v=""/>
    <s v=""/>
    <s v=""/>
    <s v=""/>
    <s v=""/>
    <s v=""/>
    <s v=""/>
    <s v=""/>
    <s v=""/>
  </r>
  <r>
    <n v="742"/>
    <s v=" Jaco"/>
    <s v="Odendaal"/>
    <s v=""/>
    <x v="1"/>
    <x v="2"/>
    <s v=""/>
    <s v=""/>
    <s v=""/>
    <s v=""/>
    <s v=""/>
    <s v=""/>
    <s v=""/>
    <s v=""/>
    <s v=""/>
    <s v=""/>
    <s v=""/>
    <s v=""/>
    <s v=""/>
    <s v=""/>
    <s v=""/>
    <s v=""/>
    <s v=""/>
    <s v=""/>
    <s v=""/>
    <s v=""/>
    <s v=""/>
    <s v=""/>
    <s v=""/>
    <s v=""/>
    <s v=""/>
    <s v=""/>
    <s v=""/>
    <s v=""/>
    <s v=""/>
    <s v=""/>
    <s v=""/>
    <s v=""/>
    <s v=""/>
    <s v=""/>
    <s v=""/>
    <s v=""/>
    <s v=""/>
    <s v=""/>
    <s v=""/>
    <s v=""/>
    <s v=""/>
    <s v=""/>
    <s v=""/>
    <s v=""/>
    <s v=""/>
    <s v=""/>
    <s v=""/>
    <s v=""/>
    <s v=""/>
    <s v=""/>
    <s v=""/>
    <s v=""/>
    <s v=""/>
    <s v=""/>
    <s v=""/>
    <s v=""/>
    <s v=""/>
  </r>
  <r>
    <n v="743"/>
    <s v=" Liseko"/>
    <s v="Matabata"/>
    <s v=""/>
    <x v="1"/>
    <x v="2"/>
    <s v=""/>
    <s v=""/>
    <s v=""/>
    <s v=""/>
    <s v=""/>
    <s v=""/>
    <s v=""/>
    <s v=""/>
    <s v=""/>
    <s v=""/>
    <s v=""/>
    <s v=""/>
    <s v=""/>
    <s v=""/>
    <s v=""/>
    <s v=""/>
    <s v=""/>
    <s v=""/>
    <s v=""/>
    <s v=""/>
    <s v=""/>
    <s v=""/>
    <s v=""/>
    <s v=""/>
    <s v=""/>
    <s v=""/>
    <s v=""/>
    <s v=""/>
    <s v=""/>
    <s v=""/>
    <s v=""/>
    <s v=""/>
    <s v=""/>
    <s v=""/>
    <s v=""/>
    <s v=""/>
    <s v=""/>
    <s v=""/>
    <s v=""/>
    <s v=""/>
    <s v=""/>
    <s v=""/>
    <s v=""/>
    <s v=""/>
    <s v=""/>
    <s v=""/>
    <s v=""/>
    <s v=""/>
    <s v=""/>
    <s v=""/>
    <s v=""/>
    <s v=""/>
    <s v=""/>
    <s v=""/>
    <s v=""/>
    <s v=""/>
    <s v=""/>
  </r>
  <r>
    <n v="745"/>
    <s v=" Moipone "/>
    <s v="Motingoe"/>
    <s v=""/>
    <x v="1"/>
    <x v="2"/>
    <s v=""/>
    <s v=""/>
    <s v=""/>
    <s v=""/>
    <s v=""/>
    <s v=""/>
    <s v=""/>
    <s v=""/>
    <s v=""/>
    <s v=""/>
    <s v=""/>
    <s v=""/>
    <s v=""/>
    <s v=""/>
    <s v=""/>
    <s v=""/>
    <s v=""/>
    <s v=""/>
    <s v=""/>
    <s v=""/>
    <s v=""/>
    <s v=""/>
    <s v=""/>
    <s v=""/>
    <s v=""/>
    <s v=""/>
    <s v=""/>
    <s v=""/>
    <s v=""/>
    <s v=""/>
    <s v=""/>
    <s v=""/>
    <s v=""/>
    <s v=""/>
    <s v=""/>
    <s v=""/>
    <s v=""/>
    <s v=""/>
    <s v=""/>
    <s v=""/>
    <s v=""/>
    <s v=""/>
    <s v=""/>
    <s v=""/>
    <s v=""/>
    <s v=""/>
    <s v=""/>
    <s v=""/>
    <s v=""/>
    <s v=""/>
    <s v=""/>
    <s v=""/>
    <s v=""/>
    <s v=""/>
    <s v=""/>
    <s v=""/>
    <s v=""/>
  </r>
  <r>
    <n v="747"/>
    <s v=" Tshepiso"/>
    <s v="Moloko"/>
    <s v=""/>
    <x v="1"/>
    <x v="2"/>
    <s v=""/>
    <s v=""/>
    <s v=""/>
    <s v=""/>
    <s v=""/>
    <s v=""/>
    <s v=""/>
    <s v=""/>
    <s v=""/>
    <s v=""/>
    <s v=""/>
    <s v=""/>
    <s v=""/>
    <s v=""/>
    <s v=""/>
    <s v=""/>
    <s v=""/>
    <s v=""/>
    <s v=""/>
    <s v=""/>
    <s v=""/>
    <s v=""/>
    <s v=""/>
    <s v=""/>
    <s v=""/>
    <s v=""/>
    <s v=""/>
    <s v=""/>
    <s v=""/>
    <s v=""/>
    <s v=""/>
    <s v=""/>
    <s v=""/>
    <s v=""/>
    <s v=""/>
    <s v=""/>
    <s v=""/>
    <s v=""/>
    <s v=""/>
    <s v=""/>
    <s v=""/>
    <s v=""/>
    <s v=""/>
    <s v=""/>
    <s v=""/>
    <s v=""/>
    <s v=""/>
    <s v=""/>
    <s v=""/>
    <s v=""/>
    <s v=""/>
    <s v=""/>
    <s v=""/>
    <s v=""/>
    <s v=""/>
    <s v=""/>
    <s v=""/>
  </r>
  <r>
    <n v="748"/>
    <s v=" Tumelo"/>
    <s v="Mokgotho"/>
    <s v=""/>
    <x v="1"/>
    <x v="2"/>
    <s v=""/>
    <s v=""/>
    <s v=""/>
    <s v=""/>
    <s v=""/>
    <s v=""/>
    <s v=""/>
    <s v=""/>
    <s v=""/>
    <s v=""/>
    <s v=""/>
    <s v=""/>
    <s v=""/>
    <s v=""/>
    <s v=""/>
    <s v=""/>
    <s v=""/>
    <s v=""/>
    <s v=""/>
    <s v=""/>
    <s v=""/>
    <s v=""/>
    <s v=""/>
    <s v=""/>
    <s v=""/>
    <s v=""/>
    <s v=""/>
    <s v=""/>
    <s v=""/>
    <s v=""/>
    <s v=""/>
    <s v=""/>
    <s v=""/>
    <s v=""/>
    <s v=""/>
    <s v=""/>
    <s v=""/>
    <s v=""/>
    <s v=""/>
    <s v=""/>
    <s v=""/>
    <s v=""/>
    <s v=""/>
    <s v=""/>
    <s v=""/>
    <s v=""/>
    <s v=""/>
    <s v=""/>
    <s v=""/>
    <s v=""/>
    <s v=""/>
    <s v=""/>
    <s v=""/>
    <s v=""/>
    <s v=""/>
    <s v=""/>
    <s v=""/>
  </r>
  <r>
    <n v="749"/>
    <s v=" Aibie"/>
    <s v="Sekhwela"/>
    <s v=""/>
    <x v="1"/>
    <x v="2"/>
    <s v=""/>
    <s v=""/>
    <s v=""/>
    <s v=""/>
    <s v=""/>
    <s v=""/>
    <s v=""/>
    <s v=""/>
    <s v=""/>
    <s v=""/>
    <s v=""/>
    <s v=""/>
    <s v=""/>
    <s v=""/>
    <s v=""/>
    <s v=""/>
    <s v=""/>
    <s v=""/>
    <s v=""/>
    <s v=""/>
    <s v=""/>
    <s v=""/>
    <s v=""/>
    <s v=""/>
    <s v=""/>
    <s v=""/>
    <s v=""/>
    <s v=""/>
    <s v=""/>
    <s v=""/>
    <s v=""/>
    <s v=""/>
    <s v=""/>
    <s v=""/>
    <s v=""/>
    <s v=""/>
    <s v=""/>
    <s v=""/>
    <s v=""/>
    <s v=""/>
    <s v=""/>
    <s v=""/>
    <s v=""/>
    <s v=""/>
    <s v=""/>
    <s v=""/>
    <s v=""/>
    <s v=""/>
    <s v=""/>
    <s v=""/>
    <s v=""/>
    <s v=""/>
    <s v=""/>
    <s v=""/>
    <s v=""/>
    <s v=""/>
    <s v=""/>
  </r>
  <r>
    <n v="750"/>
    <s v=" Jubhele"/>
    <s v="Shange"/>
    <s v=""/>
    <x v="1"/>
    <x v="2"/>
    <s v=""/>
    <s v=""/>
    <s v=""/>
    <s v=""/>
    <s v=""/>
    <s v=""/>
    <s v=""/>
    <s v=""/>
    <s v=""/>
    <s v=""/>
    <s v=""/>
    <s v=""/>
    <s v=""/>
    <s v=""/>
    <s v=""/>
    <s v=""/>
    <s v=""/>
    <s v=""/>
    <s v=""/>
    <s v=""/>
    <s v=""/>
    <s v=""/>
    <s v=""/>
    <s v=""/>
    <s v=""/>
    <s v=""/>
    <s v=""/>
    <s v=""/>
    <s v=""/>
    <s v=""/>
    <s v=""/>
    <s v=""/>
    <s v=""/>
    <s v=""/>
    <s v=""/>
    <s v=""/>
    <s v=""/>
    <s v=""/>
    <s v=""/>
    <s v=""/>
    <s v=""/>
    <s v=""/>
    <s v=""/>
    <s v=""/>
    <s v=""/>
    <s v=""/>
    <s v=""/>
    <s v=""/>
    <s v=""/>
    <s v=""/>
    <s v=""/>
    <s v=""/>
    <s v=""/>
    <s v=""/>
    <s v=""/>
    <s v=""/>
    <s v=""/>
  </r>
  <r>
    <n v="751"/>
    <s v=" Nicu"/>
    <s v="Ciobanu"/>
    <s v=""/>
    <x v="1"/>
    <x v="2"/>
    <s v=""/>
    <s v=""/>
    <s v=""/>
    <s v=""/>
    <s v=""/>
    <s v=""/>
    <s v=""/>
    <s v=""/>
    <s v=""/>
    <s v=""/>
    <s v=""/>
    <s v=""/>
    <s v=""/>
    <s v=""/>
    <s v=""/>
    <s v=""/>
    <s v=""/>
    <s v=""/>
    <s v=""/>
    <s v=""/>
    <s v=""/>
    <s v=""/>
    <s v=""/>
    <s v=""/>
    <s v=""/>
    <s v=""/>
    <s v=""/>
    <s v=""/>
    <s v=""/>
    <s v=""/>
    <s v=""/>
    <s v=""/>
    <s v=""/>
    <s v=""/>
    <s v=""/>
    <s v=""/>
    <s v=""/>
    <s v=""/>
    <s v=""/>
    <s v=""/>
    <s v=""/>
    <s v=""/>
    <s v=""/>
    <s v=""/>
    <s v=""/>
    <s v=""/>
    <s v=""/>
    <s v=""/>
    <s v=""/>
    <s v=""/>
    <s v=""/>
    <s v=""/>
    <s v=""/>
    <s v=""/>
    <s v=""/>
    <s v=""/>
    <s v=""/>
  </r>
  <r>
    <n v="752"/>
    <s v=" Phumulani"/>
    <s v="Ndebele"/>
    <s v=""/>
    <x v="1"/>
    <x v="2"/>
    <s v=""/>
    <s v=""/>
    <s v=""/>
    <s v=""/>
    <s v=""/>
    <s v=""/>
    <s v=""/>
    <s v=""/>
    <s v=""/>
    <s v=""/>
    <s v=""/>
    <s v=""/>
    <s v=""/>
    <s v=""/>
    <s v=""/>
    <s v=""/>
    <s v=""/>
    <s v=""/>
    <s v=""/>
    <s v=""/>
    <s v=""/>
    <s v=""/>
    <s v=""/>
    <s v=""/>
    <s v=""/>
    <s v=""/>
    <s v=""/>
    <s v=""/>
    <s v=""/>
    <s v=""/>
    <s v=""/>
    <s v=""/>
    <s v=""/>
    <s v=""/>
    <s v=""/>
    <s v=""/>
    <s v=""/>
    <s v=""/>
    <s v=""/>
    <s v=""/>
    <s v=""/>
    <s v=""/>
    <s v=""/>
    <s v=""/>
    <s v=""/>
    <s v=""/>
    <s v=""/>
    <s v=""/>
    <s v=""/>
    <s v=""/>
    <s v=""/>
    <s v=""/>
    <s v=""/>
    <s v=""/>
    <s v=""/>
    <s v=""/>
    <s v=""/>
  </r>
  <r>
    <n v="753"/>
    <s v=" Byrone"/>
    <s v="Chalmers"/>
    <s v=""/>
    <x v="1"/>
    <x v="2"/>
    <s v=""/>
    <s v=""/>
    <s v=""/>
    <s v=""/>
    <s v=""/>
    <s v=""/>
    <s v=""/>
    <s v=""/>
    <s v=""/>
    <s v=""/>
    <s v=""/>
    <s v=""/>
    <s v=""/>
    <s v=""/>
    <s v=""/>
    <s v=""/>
    <s v=""/>
    <s v=""/>
    <s v=""/>
    <s v=""/>
    <s v=""/>
    <s v=""/>
    <s v=""/>
    <s v=""/>
    <s v=""/>
    <s v=""/>
    <s v=""/>
    <s v=""/>
    <s v=""/>
    <s v=""/>
    <s v=""/>
    <s v=""/>
    <s v=""/>
    <s v=""/>
    <s v=""/>
    <s v=""/>
    <s v=""/>
    <s v=""/>
    <s v=""/>
    <s v=""/>
    <s v=""/>
    <s v=""/>
    <s v=""/>
    <s v=""/>
    <s v=""/>
    <s v=""/>
    <s v=""/>
    <s v=""/>
    <s v=""/>
    <s v=""/>
    <s v=""/>
    <s v=""/>
    <s v=""/>
    <s v=""/>
    <s v=""/>
    <s v=""/>
    <s v=""/>
  </r>
  <r>
    <n v="754"/>
    <s v=" Sinokubonga"/>
    <s v="Mazibuko"/>
    <s v=""/>
    <x v="1"/>
    <x v="2"/>
    <s v=""/>
    <s v=""/>
    <s v=""/>
    <s v=""/>
    <s v=""/>
    <s v=""/>
    <s v=""/>
    <s v=""/>
    <s v=""/>
    <s v=""/>
    <s v=""/>
    <s v=""/>
    <s v=""/>
    <s v=""/>
    <s v=""/>
    <s v=""/>
    <s v=""/>
    <s v=""/>
    <s v=""/>
    <s v=""/>
    <s v=""/>
    <s v=""/>
    <s v=""/>
    <s v=""/>
    <s v=""/>
    <s v=""/>
    <s v=""/>
    <s v=""/>
    <s v=""/>
    <s v=""/>
    <s v=""/>
    <s v=""/>
    <s v=""/>
    <s v=""/>
    <s v=""/>
    <s v=""/>
    <s v=""/>
    <s v=""/>
    <s v=""/>
    <s v=""/>
    <s v=""/>
    <s v=""/>
    <s v=""/>
    <s v=""/>
    <s v=""/>
    <s v=""/>
    <s v=""/>
    <s v=""/>
    <s v=""/>
    <s v=""/>
    <s v=""/>
    <s v=""/>
    <s v=""/>
    <s v=""/>
    <s v=""/>
    <s v=""/>
    <s v=""/>
  </r>
  <r>
    <n v="755"/>
    <s v=" Innocent"/>
    <s v="Hlongwane"/>
    <s v=""/>
    <x v="1"/>
    <x v="2"/>
    <s v=""/>
    <s v=""/>
    <s v=""/>
    <s v=""/>
    <s v=""/>
    <s v=""/>
    <s v=""/>
    <s v=""/>
    <s v=""/>
    <s v=""/>
    <s v=""/>
    <s v=""/>
    <s v=""/>
    <s v=""/>
    <s v=""/>
    <s v=""/>
    <s v=""/>
    <s v=""/>
    <s v=""/>
    <s v=""/>
    <s v=""/>
    <s v=""/>
    <s v=""/>
    <s v=""/>
    <s v=""/>
    <s v=""/>
    <s v=""/>
    <s v=""/>
    <s v=""/>
    <s v=""/>
    <s v=""/>
    <s v=""/>
    <s v=""/>
    <s v=""/>
    <s v=""/>
    <s v=""/>
    <s v=""/>
    <s v=""/>
    <s v=""/>
    <s v=""/>
    <s v=""/>
    <s v=""/>
    <s v=""/>
    <s v=""/>
    <s v=""/>
    <s v=""/>
    <s v=""/>
    <s v=""/>
    <s v=""/>
    <s v=""/>
    <s v=""/>
    <s v=""/>
    <s v=""/>
    <s v=""/>
    <s v=""/>
    <s v=""/>
    <s v=""/>
  </r>
  <r>
    <n v="756"/>
    <s v=" Rokhethwa"/>
    <s v="Ndouvhada"/>
    <s v=""/>
    <x v="1"/>
    <x v="2"/>
    <s v=""/>
    <s v=""/>
    <s v=""/>
    <s v=""/>
    <s v=""/>
    <s v=""/>
    <s v=""/>
    <s v=""/>
    <s v=""/>
    <s v=""/>
    <s v=""/>
    <s v=""/>
    <s v=""/>
    <s v=""/>
    <s v=""/>
    <s v=""/>
    <s v=""/>
    <s v=""/>
    <s v=""/>
    <s v=""/>
    <s v=""/>
    <s v=""/>
    <s v=""/>
    <s v=""/>
    <s v=""/>
    <s v=""/>
    <s v=""/>
    <s v=""/>
    <s v=""/>
    <s v=""/>
    <s v=""/>
    <s v=""/>
    <s v=""/>
    <s v=""/>
    <s v=""/>
    <s v=""/>
    <s v=""/>
    <s v=""/>
    <s v=""/>
    <s v=""/>
    <s v=""/>
    <s v=""/>
    <s v=""/>
    <s v=""/>
    <s v=""/>
    <s v=""/>
    <s v=""/>
    <s v=""/>
    <s v=""/>
    <s v=""/>
    <s v=""/>
    <s v=""/>
    <s v=""/>
    <s v=""/>
    <s v=""/>
    <s v=""/>
    <s v=""/>
  </r>
  <r>
    <n v="757"/>
    <s v=" Eric"/>
    <s v="Doms"/>
    <s v=""/>
    <x v="1"/>
    <x v="2"/>
    <s v=""/>
    <s v=""/>
    <s v=""/>
    <s v=""/>
    <s v=""/>
    <s v=""/>
    <s v=""/>
    <s v=""/>
    <s v=""/>
    <s v=""/>
    <s v=""/>
    <s v=""/>
    <s v=""/>
    <s v=""/>
    <s v=""/>
    <s v=""/>
    <s v=""/>
    <s v=""/>
    <s v=""/>
    <s v=""/>
    <s v=""/>
    <s v=""/>
    <s v=""/>
    <s v=""/>
    <s v=""/>
    <s v=""/>
    <s v=""/>
    <s v=""/>
    <s v=""/>
    <s v=""/>
    <s v=""/>
    <s v=""/>
    <s v=""/>
    <s v=""/>
    <s v=""/>
    <s v=""/>
    <s v=""/>
    <s v=""/>
    <s v=""/>
    <s v=""/>
    <s v=""/>
    <s v=""/>
    <s v=""/>
    <s v=""/>
    <s v=""/>
    <s v=""/>
    <s v=""/>
    <s v=""/>
    <s v=""/>
    <s v=""/>
    <s v=""/>
    <s v=""/>
    <s v=""/>
    <s v=""/>
    <s v=""/>
    <s v=""/>
    <s v=""/>
  </r>
  <r>
    <n v="758"/>
    <s v=" Malesolo Belinda"/>
    <s v="Nkosi"/>
    <s v=""/>
    <x v="1"/>
    <x v="2"/>
    <s v=""/>
    <s v=""/>
    <s v=""/>
    <s v=""/>
    <s v=""/>
    <s v=""/>
    <s v=""/>
    <s v=""/>
    <s v=""/>
    <s v=""/>
    <s v=""/>
    <s v=""/>
    <s v=""/>
    <s v=""/>
    <s v=""/>
    <s v=""/>
    <s v=""/>
    <s v=""/>
    <s v=""/>
    <s v=""/>
    <s v=""/>
    <s v=""/>
    <s v=""/>
    <s v=""/>
    <s v=""/>
    <s v=""/>
    <s v=""/>
    <s v=""/>
    <s v=""/>
    <s v=""/>
    <s v=""/>
    <s v=""/>
    <s v=""/>
    <s v=""/>
    <s v=""/>
    <s v=""/>
    <s v=""/>
    <s v=""/>
    <s v=""/>
    <s v=""/>
    <s v=""/>
    <s v=""/>
    <s v=""/>
    <s v=""/>
    <s v=""/>
    <s v=""/>
    <s v=""/>
    <s v=""/>
    <s v=""/>
    <s v=""/>
    <s v=""/>
    <s v=""/>
    <s v=""/>
    <s v=""/>
    <s v=""/>
    <s v=""/>
    <s v=""/>
  </r>
  <r>
    <n v="759"/>
    <s v=" Freedom"/>
    <s v="Mabunda"/>
    <s v=""/>
    <x v="1"/>
    <x v="2"/>
    <s v=""/>
    <s v=""/>
    <s v=""/>
    <s v=""/>
    <s v=""/>
    <s v=""/>
    <s v=""/>
    <s v=""/>
    <s v=""/>
    <s v=""/>
    <s v=""/>
    <s v=""/>
    <s v=""/>
    <s v=""/>
    <s v=""/>
    <s v=""/>
    <s v=""/>
    <s v=""/>
    <s v=""/>
    <s v=""/>
    <s v=""/>
    <s v=""/>
    <s v=""/>
    <s v=""/>
    <s v=""/>
    <s v=""/>
    <s v=""/>
    <s v=""/>
    <s v=""/>
    <s v=""/>
    <s v=""/>
    <s v=""/>
    <s v=""/>
    <s v=""/>
    <s v=""/>
    <s v=""/>
    <s v=""/>
    <s v=""/>
    <s v=""/>
    <s v=""/>
    <s v=""/>
    <s v=""/>
    <s v=""/>
    <s v=""/>
    <s v=""/>
    <s v=""/>
    <s v=""/>
    <s v=""/>
    <s v=""/>
    <s v=""/>
    <s v=""/>
    <s v=""/>
    <s v=""/>
    <s v=""/>
    <s v=""/>
    <s v=""/>
    <s v=""/>
  </r>
  <r>
    <n v="760"/>
    <s v=" Shayur"/>
    <s v="Kisten"/>
    <s v=""/>
    <x v="1"/>
    <x v="2"/>
    <s v=""/>
    <s v=""/>
    <s v=""/>
    <s v=""/>
    <s v=""/>
    <s v=""/>
    <s v=""/>
    <s v=""/>
    <s v=""/>
    <s v=""/>
    <s v=""/>
    <s v=""/>
    <s v=""/>
    <s v=""/>
    <s v=""/>
    <s v=""/>
    <s v=""/>
    <s v=""/>
    <s v=""/>
    <s v=""/>
    <s v=""/>
    <s v=""/>
    <s v=""/>
    <s v=""/>
    <s v=""/>
    <s v=""/>
    <s v=""/>
    <s v=""/>
    <s v=""/>
    <s v=""/>
    <s v=""/>
    <s v=""/>
    <s v=""/>
    <s v=""/>
    <s v=""/>
    <s v=""/>
    <s v=""/>
    <s v=""/>
    <s v=""/>
    <s v=""/>
    <s v=""/>
    <s v=""/>
    <s v=""/>
    <s v=""/>
    <s v=""/>
    <s v=""/>
    <s v=""/>
    <s v=""/>
    <s v=""/>
    <s v=""/>
    <s v=""/>
    <s v=""/>
    <s v=""/>
    <s v=""/>
    <s v=""/>
    <s v=""/>
    <s v=""/>
  </r>
  <r>
    <n v="761"/>
    <s v=" Winnie"/>
    <s v="Moroatshehla"/>
    <s v=""/>
    <x v="1"/>
    <x v="2"/>
    <s v=""/>
    <s v=""/>
    <s v=""/>
    <s v=""/>
    <s v=""/>
    <s v=""/>
    <s v=""/>
    <s v=""/>
    <s v=""/>
    <s v=""/>
    <s v=""/>
    <s v=""/>
    <s v=""/>
    <s v=""/>
    <s v=""/>
    <s v=""/>
    <s v=""/>
    <s v=""/>
    <s v=""/>
    <s v=""/>
    <s v=""/>
    <s v=""/>
    <s v=""/>
    <s v=""/>
    <s v=""/>
    <s v=""/>
    <s v=""/>
    <s v=""/>
    <s v=""/>
    <s v=""/>
    <s v=""/>
    <s v=""/>
    <s v=""/>
    <s v=""/>
    <s v=""/>
    <s v=""/>
    <s v=""/>
    <s v=""/>
    <s v=""/>
    <s v=""/>
    <s v=""/>
    <s v=""/>
    <s v=""/>
    <s v=""/>
    <s v=""/>
    <s v=""/>
    <s v=""/>
    <s v=""/>
    <s v=""/>
    <s v=""/>
    <s v=""/>
    <s v=""/>
    <s v=""/>
    <s v=""/>
    <s v=""/>
    <s v=""/>
    <s v=""/>
  </r>
  <r>
    <n v="762"/>
    <s v=" Rudzani"/>
    <s v="Singo"/>
    <s v=""/>
    <x v="1"/>
    <x v="2"/>
    <s v=""/>
    <s v=""/>
    <s v=""/>
    <s v=""/>
    <s v=""/>
    <s v=""/>
    <s v=""/>
    <s v=""/>
    <s v=""/>
    <s v=""/>
    <s v=""/>
    <s v=""/>
    <s v=""/>
    <s v=""/>
    <s v=""/>
    <s v=""/>
    <s v=""/>
    <s v=""/>
    <s v=""/>
    <s v=""/>
    <s v=""/>
    <s v=""/>
    <s v=""/>
    <s v=""/>
    <s v=""/>
    <s v=""/>
    <s v=""/>
    <s v=""/>
    <s v=""/>
    <s v=""/>
    <s v=""/>
    <s v=""/>
    <s v=""/>
    <s v=""/>
    <s v=""/>
    <s v=""/>
    <s v=""/>
    <s v=""/>
    <s v=""/>
    <s v=""/>
    <s v=""/>
    <s v=""/>
    <s v=""/>
    <s v=""/>
    <s v=""/>
    <s v=""/>
    <s v=""/>
    <s v=""/>
    <s v=""/>
    <s v=""/>
    <s v=""/>
    <s v=""/>
    <s v=""/>
    <s v=""/>
    <s v=""/>
    <s v=""/>
    <s v=""/>
  </r>
  <r>
    <n v="763"/>
    <s v=" Terrence"/>
    <s v="Chendriah"/>
    <s v=""/>
    <x v="1"/>
    <x v="2"/>
    <s v=""/>
    <s v=""/>
    <s v=""/>
    <s v=""/>
    <s v=""/>
    <s v=""/>
    <s v=""/>
    <s v=""/>
    <s v=""/>
    <s v=""/>
    <s v=""/>
    <s v=""/>
    <s v=""/>
    <s v=""/>
    <s v=""/>
    <s v=""/>
    <s v=""/>
    <s v=""/>
    <s v=""/>
    <s v=""/>
    <s v=""/>
    <s v=""/>
    <s v=""/>
    <s v=""/>
    <s v=""/>
    <s v=""/>
    <s v=""/>
    <s v=""/>
    <s v=""/>
    <s v=""/>
    <s v=""/>
    <s v=""/>
    <s v=""/>
    <s v=""/>
    <s v=""/>
    <s v=""/>
    <s v=""/>
    <s v=""/>
    <s v=""/>
    <s v=""/>
    <s v=""/>
    <s v=""/>
    <s v=""/>
    <s v=""/>
    <s v=""/>
    <s v=""/>
    <s v=""/>
    <s v=""/>
    <s v=""/>
    <s v=""/>
    <s v=""/>
    <s v=""/>
    <s v=""/>
    <s v=""/>
    <s v=""/>
    <s v=""/>
    <s v=""/>
  </r>
  <r>
    <n v="764"/>
    <s v=" Collen"/>
    <s v="Masilo"/>
    <s v=""/>
    <x v="1"/>
    <x v="2"/>
    <s v=""/>
    <s v=""/>
    <s v=""/>
    <s v=""/>
    <s v=""/>
    <s v=""/>
    <s v=""/>
    <s v=""/>
    <s v=""/>
    <s v=""/>
    <s v=""/>
    <s v=""/>
    <s v=""/>
    <s v=""/>
    <s v=""/>
    <s v=""/>
    <s v=""/>
    <s v=""/>
    <s v=""/>
    <s v=""/>
    <s v=""/>
    <s v=""/>
    <s v=""/>
    <s v=""/>
    <s v=""/>
    <s v=""/>
    <s v=""/>
    <s v=""/>
    <s v=""/>
    <s v=""/>
    <s v=""/>
    <s v=""/>
    <s v=""/>
    <s v=""/>
    <s v=""/>
    <s v=""/>
    <s v=""/>
    <s v=""/>
    <s v=""/>
    <s v=""/>
    <s v=""/>
    <s v=""/>
    <s v=""/>
    <s v=""/>
    <s v=""/>
    <s v=""/>
    <s v=""/>
    <s v=""/>
    <s v=""/>
    <s v=""/>
    <s v=""/>
    <s v=""/>
    <s v=""/>
    <s v=""/>
    <s v=""/>
    <s v=""/>
    <s v=""/>
  </r>
  <r>
    <n v="765"/>
    <s v=" Obothlale"/>
    <s v="Kganane"/>
    <s v=""/>
    <x v="1"/>
    <x v="2"/>
    <s v=""/>
    <s v=""/>
    <s v=""/>
    <s v=""/>
    <s v=""/>
    <s v=""/>
    <s v=""/>
    <s v=""/>
    <s v=""/>
    <s v=""/>
    <s v=""/>
    <s v=""/>
    <s v=""/>
    <s v=""/>
    <s v=""/>
    <s v=""/>
    <s v=""/>
    <s v=""/>
    <s v=""/>
    <s v=""/>
    <s v=""/>
    <s v=""/>
    <s v=""/>
    <s v=""/>
    <s v=""/>
    <s v=""/>
    <s v=""/>
    <s v=""/>
    <s v=""/>
    <s v=""/>
    <s v=""/>
    <s v=""/>
    <s v=""/>
    <s v=""/>
    <s v=""/>
    <s v=""/>
    <s v=""/>
    <s v=""/>
    <s v=""/>
    <s v=""/>
    <s v=""/>
    <s v=""/>
    <s v=""/>
    <s v=""/>
    <s v=""/>
    <s v=""/>
    <s v=""/>
    <s v=""/>
    <s v=""/>
    <s v=""/>
    <s v=""/>
    <s v=""/>
    <s v=""/>
    <s v=""/>
    <s v=""/>
    <s v=""/>
    <s v=""/>
  </r>
  <r>
    <n v="766"/>
    <s v=" Vian"/>
    <s v="Smit"/>
    <s v=""/>
    <x v="1"/>
    <x v="2"/>
    <s v=""/>
    <s v=""/>
    <s v=""/>
    <s v=""/>
    <s v=""/>
    <s v=""/>
    <s v=""/>
    <s v=""/>
    <s v=""/>
    <s v=""/>
    <s v=""/>
    <s v=""/>
    <s v=""/>
    <s v=""/>
    <s v=""/>
    <s v=""/>
    <s v=""/>
    <s v=""/>
    <s v=""/>
    <s v=""/>
    <s v=""/>
    <s v=""/>
    <s v=""/>
    <s v=""/>
    <s v=""/>
    <s v=""/>
    <s v=""/>
    <s v=""/>
    <s v=""/>
    <s v=""/>
    <s v=""/>
    <s v=""/>
    <s v=""/>
    <s v=""/>
    <s v=""/>
    <s v=""/>
    <s v=""/>
    <s v=""/>
    <s v=""/>
    <s v=""/>
    <s v=""/>
    <s v=""/>
    <s v=""/>
    <s v=""/>
    <s v=""/>
    <s v=""/>
    <s v=""/>
    <s v=""/>
    <s v=""/>
    <s v=""/>
    <s v=""/>
    <s v=""/>
    <s v=""/>
    <s v=""/>
    <s v=""/>
    <s v=""/>
    <s v=""/>
  </r>
  <r>
    <n v="767"/>
    <s v=" Thembani Confidence"/>
    <s v="Selapyane"/>
    <s v=""/>
    <x v="1"/>
    <x v="2"/>
    <s v=""/>
    <s v=""/>
    <s v=""/>
    <s v=""/>
    <s v=""/>
    <s v=""/>
    <s v=""/>
    <s v=""/>
    <s v=""/>
    <s v=""/>
    <s v=""/>
    <s v=""/>
    <s v=""/>
    <s v=""/>
    <s v=""/>
    <s v=""/>
    <s v=""/>
    <s v=""/>
    <s v=""/>
    <s v=""/>
    <s v=""/>
    <s v=""/>
    <s v=""/>
    <s v=""/>
    <s v=""/>
    <s v=""/>
    <s v=""/>
    <s v=""/>
    <s v=""/>
    <s v=""/>
    <s v=""/>
    <s v=""/>
    <s v=""/>
    <s v=""/>
    <s v=""/>
    <s v=""/>
    <s v=""/>
    <s v=""/>
    <s v=""/>
    <s v=""/>
    <s v=""/>
    <s v=""/>
    <s v=""/>
    <s v=""/>
    <s v=""/>
    <s v=""/>
    <s v=""/>
    <s v=""/>
    <s v=""/>
    <s v=""/>
    <s v=""/>
    <s v=""/>
    <s v=""/>
    <s v=""/>
    <s v=""/>
    <s v=""/>
    <s v=""/>
  </r>
  <r>
    <n v="768"/>
    <s v=" Ayanda"/>
    <s v="Mdlalose"/>
    <s v=""/>
    <x v="1"/>
    <x v="2"/>
    <s v=""/>
    <s v=""/>
    <s v=""/>
    <s v=""/>
    <s v=""/>
    <s v=""/>
    <s v=""/>
    <s v=""/>
    <s v=""/>
    <s v=""/>
    <s v=""/>
    <s v=""/>
    <s v=""/>
    <s v=""/>
    <s v=""/>
    <s v=""/>
    <s v=""/>
    <s v=""/>
    <s v=""/>
    <s v=""/>
    <s v=""/>
    <s v=""/>
    <s v=""/>
    <s v=""/>
    <s v=""/>
    <s v=""/>
    <s v=""/>
    <s v=""/>
    <s v=""/>
    <s v=""/>
    <s v=""/>
    <s v=""/>
    <s v=""/>
    <s v=""/>
    <s v=""/>
    <s v=""/>
    <s v=""/>
    <s v=""/>
    <s v=""/>
    <s v=""/>
    <s v=""/>
    <s v=""/>
    <s v=""/>
    <s v=""/>
    <s v=""/>
    <s v=""/>
    <s v=""/>
    <s v=""/>
    <s v=""/>
    <s v=""/>
    <s v=""/>
    <s v=""/>
    <s v=""/>
    <s v=""/>
    <s v=""/>
    <s v=""/>
    <s v=""/>
  </r>
  <r>
    <n v="769"/>
    <s v=" Leenesh"/>
    <s v="Kolanda"/>
    <s v=""/>
    <x v="1"/>
    <x v="2"/>
    <s v=""/>
    <s v=""/>
    <s v=""/>
    <s v=""/>
    <s v=""/>
    <s v=""/>
    <s v=""/>
    <s v=""/>
    <s v=""/>
    <s v=""/>
    <s v=""/>
    <s v=""/>
    <s v=""/>
    <s v=""/>
    <s v=""/>
    <s v=""/>
    <s v=""/>
    <s v=""/>
    <s v=""/>
    <s v=""/>
    <s v=""/>
    <s v=""/>
    <s v=""/>
    <s v=""/>
    <s v=""/>
    <s v=""/>
    <s v=""/>
    <s v=""/>
    <s v=""/>
    <s v=""/>
    <s v=""/>
    <s v=""/>
    <s v=""/>
    <s v=""/>
    <s v=""/>
    <s v=""/>
    <s v=""/>
    <s v=""/>
    <s v=""/>
    <s v=""/>
    <s v=""/>
    <s v=""/>
    <s v=""/>
    <s v=""/>
    <s v=""/>
    <s v=""/>
    <s v=""/>
    <s v=""/>
    <s v=""/>
    <s v=""/>
    <s v=""/>
    <s v=""/>
    <s v=""/>
    <s v=""/>
    <s v=""/>
    <s v=""/>
    <s v=""/>
  </r>
  <r>
    <n v="770"/>
    <s v=" Tebogo"/>
    <s v="Digoro"/>
    <s v=""/>
    <x v="1"/>
    <x v="2"/>
    <s v=""/>
    <s v=""/>
    <s v=""/>
    <s v=""/>
    <s v=""/>
    <s v=""/>
    <s v=""/>
    <s v=""/>
    <s v=""/>
    <s v=""/>
    <s v=""/>
    <s v=""/>
    <s v=""/>
    <s v=""/>
    <s v=""/>
    <s v=""/>
    <s v=""/>
    <s v=""/>
    <s v=""/>
    <s v=""/>
    <s v=""/>
    <s v=""/>
    <s v=""/>
    <s v=""/>
    <s v=""/>
    <s v=""/>
    <s v=""/>
    <s v=""/>
    <s v=""/>
    <s v=""/>
    <s v=""/>
    <s v=""/>
    <s v=""/>
    <s v=""/>
    <s v=""/>
    <s v=""/>
    <s v=""/>
    <s v=""/>
    <s v=""/>
    <s v=""/>
    <s v=""/>
    <s v=""/>
    <s v=""/>
    <s v=""/>
    <s v=""/>
    <s v=""/>
    <s v=""/>
    <s v=""/>
    <s v=""/>
    <s v=""/>
    <s v=""/>
    <s v=""/>
    <s v=""/>
    <s v=""/>
    <s v=""/>
    <s v=""/>
    <s v=""/>
  </r>
  <r>
    <n v="771"/>
    <s v=" Tandile"/>
    <s v="Mtshutshwane"/>
    <s v=""/>
    <x v="1"/>
    <x v="2"/>
    <s v=""/>
    <s v=""/>
    <s v=""/>
    <s v=""/>
    <s v=""/>
    <s v=""/>
    <s v=""/>
    <s v=""/>
    <s v=""/>
    <s v=""/>
    <s v=""/>
    <s v=""/>
    <s v=""/>
    <s v=""/>
    <s v=""/>
    <s v=""/>
    <s v=""/>
    <s v=""/>
    <s v=""/>
    <s v=""/>
    <s v=""/>
    <s v=""/>
    <s v=""/>
    <s v=""/>
    <s v=""/>
    <s v=""/>
    <s v=""/>
    <s v=""/>
    <s v=""/>
    <s v=""/>
    <s v=""/>
    <s v=""/>
    <s v=""/>
    <s v=""/>
    <s v=""/>
    <s v=""/>
    <s v=""/>
    <s v=""/>
    <s v=""/>
    <s v=""/>
    <s v=""/>
    <s v=""/>
    <s v=""/>
    <s v=""/>
    <s v=""/>
    <s v=""/>
    <s v=""/>
    <s v=""/>
    <s v=""/>
    <s v=""/>
    <s v=""/>
    <s v=""/>
    <s v=""/>
    <s v=""/>
    <s v=""/>
    <s v=""/>
    <s v=""/>
  </r>
  <r>
    <n v="772"/>
    <s v=" Tinashe"/>
    <s v="Chiuyu"/>
    <s v=""/>
    <x v="1"/>
    <x v="2"/>
    <s v=""/>
    <s v=""/>
    <s v=""/>
    <s v=""/>
    <s v=""/>
    <s v=""/>
    <s v=""/>
    <s v=""/>
    <s v=""/>
    <s v=""/>
    <s v=""/>
    <s v=""/>
    <s v=""/>
    <s v=""/>
    <s v=""/>
    <s v=""/>
    <s v=""/>
    <s v=""/>
    <s v=""/>
    <s v=""/>
    <s v=""/>
    <s v=""/>
    <s v=""/>
    <s v=""/>
    <s v=""/>
    <s v=""/>
    <s v=""/>
    <s v=""/>
    <s v=""/>
    <s v=""/>
    <s v=""/>
    <s v=""/>
    <s v=""/>
    <s v=""/>
    <s v=""/>
    <s v=""/>
    <s v=""/>
    <s v=""/>
    <s v=""/>
    <s v=""/>
    <s v=""/>
    <s v=""/>
    <s v=""/>
    <s v=""/>
    <s v=""/>
    <s v=""/>
    <s v=""/>
    <s v=""/>
    <s v=""/>
    <s v=""/>
    <s v=""/>
    <s v=""/>
    <s v=""/>
    <s v=""/>
    <s v=""/>
    <s v=""/>
    <s v=""/>
  </r>
  <r>
    <n v="773"/>
    <s v=" Maggy"/>
    <s v="Chavalala"/>
    <s v=""/>
    <x v="1"/>
    <x v="2"/>
    <s v=""/>
    <s v=""/>
    <s v=""/>
    <s v=""/>
    <s v=""/>
    <s v=""/>
    <s v=""/>
    <s v=""/>
    <s v=""/>
    <s v=""/>
    <s v=""/>
    <s v=""/>
    <s v=""/>
    <s v=""/>
    <s v=""/>
    <s v=""/>
    <s v=""/>
    <s v=""/>
    <s v=""/>
    <s v=""/>
    <s v=""/>
    <s v=""/>
    <s v=""/>
    <s v=""/>
    <s v=""/>
    <s v=""/>
    <s v=""/>
    <s v=""/>
    <s v=""/>
    <s v=""/>
    <s v=""/>
    <s v=""/>
    <s v=""/>
    <s v=""/>
    <s v=""/>
    <s v=""/>
    <s v=""/>
    <s v=""/>
    <s v=""/>
    <s v=""/>
    <s v=""/>
    <s v=""/>
    <s v=""/>
    <s v=""/>
    <s v=""/>
    <s v=""/>
    <s v=""/>
    <s v=""/>
    <s v=""/>
    <s v=""/>
    <s v=""/>
    <s v=""/>
    <s v=""/>
    <s v=""/>
    <s v=""/>
    <s v=""/>
    <s v=""/>
  </r>
  <r>
    <n v="774"/>
    <s v=" Naventhran"/>
    <s v="Pather"/>
    <s v=""/>
    <x v="1"/>
    <x v="2"/>
    <s v=""/>
    <s v=""/>
    <s v=""/>
    <s v=""/>
    <s v=""/>
    <s v=""/>
    <s v=""/>
    <s v=""/>
    <s v=""/>
    <s v=""/>
    <s v=""/>
    <s v=""/>
    <s v=""/>
    <s v=""/>
    <s v=""/>
    <s v=""/>
    <s v=""/>
    <s v=""/>
    <s v=""/>
    <s v=""/>
    <s v=""/>
    <s v=""/>
    <s v=""/>
    <s v=""/>
    <s v=""/>
    <s v=""/>
    <s v=""/>
    <s v=""/>
    <s v=""/>
    <s v=""/>
    <s v=""/>
    <s v=""/>
    <s v=""/>
    <s v=""/>
    <s v=""/>
    <s v=""/>
    <s v=""/>
    <s v=""/>
    <s v=""/>
    <s v=""/>
    <s v=""/>
    <s v=""/>
    <s v=""/>
    <s v=""/>
    <s v=""/>
    <s v=""/>
    <s v=""/>
    <s v=""/>
    <s v=""/>
    <s v=""/>
    <s v=""/>
    <s v=""/>
    <s v=""/>
    <s v=""/>
    <s v=""/>
    <s v=""/>
    <s v=""/>
  </r>
  <r>
    <n v="775"/>
    <s v=" Nomagugu"/>
    <s v="Biyela"/>
    <s v=""/>
    <x v="1"/>
    <x v="2"/>
    <s v=""/>
    <s v=""/>
    <s v=""/>
    <s v=""/>
    <s v=""/>
    <s v=""/>
    <s v=""/>
    <s v=""/>
    <s v=""/>
    <s v=""/>
    <s v=""/>
    <s v=""/>
    <s v=""/>
    <s v=""/>
    <s v=""/>
    <s v=""/>
    <s v=""/>
    <s v=""/>
    <s v=""/>
    <s v=""/>
    <s v=""/>
    <s v=""/>
    <s v=""/>
    <s v=""/>
    <s v=""/>
    <s v=""/>
    <s v=""/>
    <s v=""/>
    <s v=""/>
    <s v=""/>
    <s v=""/>
    <s v=""/>
    <s v=""/>
    <s v=""/>
    <s v=""/>
    <s v=""/>
    <s v=""/>
    <s v=""/>
    <s v=""/>
    <s v=""/>
    <s v=""/>
    <s v=""/>
    <s v=""/>
    <s v=""/>
    <s v=""/>
    <s v=""/>
    <s v=""/>
    <s v=""/>
    <s v=""/>
    <s v=""/>
    <s v=""/>
    <s v=""/>
    <s v=""/>
    <s v=""/>
    <s v=""/>
    <s v=""/>
    <s v=""/>
  </r>
  <r>
    <n v="776"/>
    <s v=" Jason"/>
    <s v="Storm"/>
    <s v=""/>
    <x v="1"/>
    <x v="2"/>
    <s v=""/>
    <s v=""/>
    <s v=""/>
    <s v=""/>
    <s v=""/>
    <s v=""/>
    <s v=""/>
    <s v=""/>
    <s v=""/>
    <s v=""/>
    <s v=""/>
    <s v=""/>
    <s v=""/>
    <s v=""/>
    <s v=""/>
    <s v=""/>
    <s v=""/>
    <s v=""/>
    <s v=""/>
    <s v=""/>
    <s v=""/>
    <s v=""/>
    <s v=""/>
    <s v=""/>
    <s v=""/>
    <s v=""/>
    <s v=""/>
    <s v=""/>
    <s v=""/>
    <s v=""/>
    <s v=""/>
    <s v=""/>
    <s v=""/>
    <s v=""/>
    <s v=""/>
    <s v=""/>
    <s v=""/>
    <s v=""/>
    <s v=""/>
    <s v=""/>
    <s v=""/>
    <s v=""/>
    <s v=""/>
    <s v=""/>
    <s v=""/>
    <s v=""/>
    <s v=""/>
    <s v=""/>
    <s v=""/>
    <s v=""/>
    <s v=""/>
    <s v=""/>
    <s v=""/>
    <s v=""/>
    <s v=""/>
    <s v=""/>
    <s v=""/>
  </r>
  <r>
    <n v="777"/>
    <s v=" Sabelo"/>
    <s v="Simelane"/>
    <s v=""/>
    <x v="1"/>
    <x v="2"/>
    <s v=""/>
    <s v=""/>
    <s v=""/>
    <s v=""/>
    <s v=""/>
    <s v=""/>
    <s v=""/>
    <s v=""/>
    <s v=""/>
    <s v=""/>
    <s v=""/>
    <s v=""/>
    <s v=""/>
    <s v=""/>
    <s v=""/>
    <s v=""/>
    <s v=""/>
    <s v=""/>
    <s v=""/>
    <s v=""/>
    <s v=""/>
    <s v=""/>
    <s v=""/>
    <s v=""/>
    <s v=""/>
    <s v=""/>
    <s v=""/>
    <s v=""/>
    <s v=""/>
    <s v=""/>
    <s v=""/>
    <s v=""/>
    <s v=""/>
    <s v=""/>
    <s v=""/>
    <s v=""/>
    <s v=""/>
    <s v=""/>
    <s v=""/>
    <s v=""/>
    <s v=""/>
    <s v=""/>
    <s v=""/>
    <s v=""/>
    <s v=""/>
    <s v=""/>
    <s v=""/>
    <s v=""/>
    <s v=""/>
    <s v=""/>
    <s v=""/>
    <s v=""/>
    <s v=""/>
    <s v=""/>
    <s v=""/>
    <s v=""/>
    <s v=""/>
  </r>
  <r>
    <n v="778"/>
    <s v=" Tumisang"/>
    <s v="Mashile"/>
    <s v=""/>
    <x v="1"/>
    <x v="2"/>
    <s v=""/>
    <s v=""/>
    <s v=""/>
    <s v=""/>
    <s v=""/>
    <s v=""/>
    <s v=""/>
    <s v=""/>
    <s v=""/>
    <s v=""/>
    <s v=""/>
    <s v=""/>
    <s v=""/>
    <s v=""/>
    <s v=""/>
    <s v=""/>
    <s v=""/>
    <s v=""/>
    <s v=""/>
    <s v=""/>
    <s v=""/>
    <s v=""/>
    <s v=""/>
    <s v=""/>
    <s v=""/>
    <s v=""/>
    <s v=""/>
    <s v=""/>
    <s v=""/>
    <s v=""/>
    <s v=""/>
    <s v=""/>
    <s v=""/>
    <s v=""/>
    <s v=""/>
    <s v=""/>
    <s v=""/>
    <s v=""/>
    <s v=""/>
    <s v=""/>
    <s v=""/>
    <s v=""/>
    <s v=""/>
    <s v=""/>
    <s v=""/>
    <s v=""/>
    <s v=""/>
    <s v=""/>
    <s v=""/>
    <s v=""/>
    <s v=""/>
    <s v=""/>
    <s v=""/>
    <s v=""/>
    <s v=""/>
    <s v=""/>
    <s v=""/>
  </r>
  <r>
    <n v="779"/>
    <s v=" Masixole"/>
    <s v="Melapi"/>
    <s v=""/>
    <x v="1"/>
    <x v="2"/>
    <s v=""/>
    <s v=""/>
    <s v=""/>
    <s v=""/>
    <s v=""/>
    <s v=""/>
    <s v=""/>
    <s v=""/>
    <s v=""/>
    <s v=""/>
    <s v=""/>
    <s v=""/>
    <s v=""/>
    <s v=""/>
    <s v=""/>
    <s v=""/>
    <s v=""/>
    <s v=""/>
    <s v=""/>
    <s v=""/>
    <s v=""/>
    <s v=""/>
    <s v=""/>
    <s v=""/>
    <s v=""/>
    <s v=""/>
    <s v=""/>
    <s v=""/>
    <s v=""/>
    <s v=""/>
    <s v=""/>
    <s v=""/>
    <s v=""/>
    <s v=""/>
    <s v=""/>
    <s v=""/>
    <s v=""/>
    <s v=""/>
    <s v=""/>
    <s v=""/>
    <s v=""/>
    <s v=""/>
    <s v=""/>
    <s v=""/>
    <s v=""/>
    <s v=""/>
    <s v=""/>
    <s v=""/>
    <s v=""/>
    <s v=""/>
    <s v=""/>
    <s v=""/>
    <s v=""/>
    <s v=""/>
    <s v=""/>
    <s v=""/>
    <s v=""/>
  </r>
  <r>
    <n v="780"/>
    <s v=" Lerato"/>
    <s v="Mathabatha"/>
    <s v=""/>
    <x v="1"/>
    <x v="2"/>
    <s v=""/>
    <s v=""/>
    <s v=""/>
    <s v=""/>
    <s v=""/>
    <s v=""/>
    <s v=""/>
    <s v=""/>
    <s v=""/>
    <s v=""/>
    <s v=""/>
    <s v=""/>
    <s v=""/>
    <s v=""/>
    <s v=""/>
    <s v=""/>
    <s v=""/>
    <s v=""/>
    <s v=""/>
    <s v=""/>
    <s v=""/>
    <s v=""/>
    <s v=""/>
    <s v=""/>
    <s v=""/>
    <s v=""/>
    <s v=""/>
    <s v=""/>
    <s v=""/>
    <s v=""/>
    <s v=""/>
    <s v=""/>
    <s v=""/>
    <s v=""/>
    <s v=""/>
    <s v=""/>
    <s v=""/>
    <s v=""/>
    <s v=""/>
    <s v=""/>
    <s v=""/>
    <s v=""/>
    <s v=""/>
    <s v=""/>
    <s v=""/>
    <s v=""/>
    <s v=""/>
    <s v=""/>
    <s v=""/>
    <s v=""/>
    <s v=""/>
    <s v=""/>
    <s v=""/>
    <s v=""/>
    <s v=""/>
    <s v=""/>
    <s v=""/>
  </r>
  <r>
    <n v="781"/>
    <s v=" Muhammed Rif'at"/>
    <s v="Kader"/>
    <s v=""/>
    <x v="1"/>
    <x v="2"/>
    <s v=""/>
    <s v=""/>
    <s v=""/>
    <s v=""/>
    <s v=""/>
    <s v=""/>
    <s v=""/>
    <s v=""/>
    <s v=""/>
    <s v=""/>
    <s v=""/>
    <s v=""/>
    <s v=""/>
    <s v=""/>
    <s v=""/>
    <s v=""/>
    <s v=""/>
    <s v=""/>
    <s v=""/>
    <s v=""/>
    <s v=""/>
    <s v=""/>
    <s v=""/>
    <s v=""/>
    <s v=""/>
    <s v=""/>
    <s v=""/>
    <s v=""/>
    <s v=""/>
    <s v=""/>
    <s v=""/>
    <s v=""/>
    <s v=""/>
    <s v=""/>
    <s v=""/>
    <s v=""/>
    <s v=""/>
    <s v=""/>
    <s v=""/>
    <s v=""/>
    <s v=""/>
    <s v=""/>
    <s v=""/>
    <s v=""/>
    <s v=""/>
    <s v=""/>
    <s v=""/>
    <s v=""/>
    <s v=""/>
    <s v=""/>
    <s v=""/>
    <s v=""/>
    <s v=""/>
    <s v=""/>
    <s v=""/>
    <s v=""/>
    <s v=""/>
  </r>
  <r>
    <n v="782"/>
    <s v=" Vhugala"/>
    <s v="Mutavhatsindi"/>
    <s v=""/>
    <x v="1"/>
    <x v="2"/>
    <s v=""/>
    <s v=""/>
    <s v=""/>
    <s v=""/>
    <s v=""/>
    <s v=""/>
    <s v=""/>
    <s v=""/>
    <s v=""/>
    <s v=""/>
    <s v=""/>
    <s v=""/>
    <s v=""/>
    <s v=""/>
    <s v=""/>
    <s v=""/>
    <s v=""/>
    <s v=""/>
    <s v=""/>
    <s v=""/>
    <s v=""/>
    <s v=""/>
    <s v=""/>
    <s v=""/>
    <s v=""/>
    <s v=""/>
    <s v=""/>
    <s v=""/>
    <s v=""/>
    <s v=""/>
    <s v=""/>
    <s v=""/>
    <s v=""/>
    <s v=""/>
    <s v=""/>
    <s v=""/>
    <s v=""/>
    <s v=""/>
    <s v=""/>
    <s v=""/>
    <s v=""/>
    <s v=""/>
    <s v=""/>
    <s v=""/>
    <s v=""/>
    <s v=""/>
    <s v=""/>
    <s v=""/>
    <s v=""/>
    <s v=""/>
    <s v=""/>
    <s v=""/>
    <s v=""/>
    <s v=""/>
    <s v=""/>
    <s v=""/>
    <s v=""/>
  </r>
  <r>
    <n v="783"/>
    <s v=" Chadram"/>
    <s v="Seshamsetti"/>
    <s v=""/>
    <x v="1"/>
    <x v="2"/>
    <s v=""/>
    <s v=""/>
    <s v=""/>
    <s v=""/>
    <s v=""/>
    <s v=""/>
    <s v=""/>
    <s v=""/>
    <s v=""/>
    <s v=""/>
    <s v=""/>
    <s v=""/>
    <s v=""/>
    <s v=""/>
    <s v=""/>
    <s v=""/>
    <s v=""/>
    <s v=""/>
    <s v=""/>
    <s v=""/>
    <s v=""/>
    <s v=""/>
    <s v=""/>
    <s v=""/>
    <s v=""/>
    <s v=""/>
    <s v=""/>
    <s v=""/>
    <s v=""/>
    <s v=""/>
    <s v=""/>
    <s v=""/>
    <s v=""/>
    <s v=""/>
    <s v=""/>
    <s v=""/>
    <s v=""/>
    <s v=""/>
    <s v=""/>
    <s v=""/>
    <s v=""/>
    <s v=""/>
    <s v=""/>
    <s v=""/>
    <s v=""/>
    <s v=""/>
    <s v=""/>
    <s v=""/>
    <s v=""/>
    <s v=""/>
    <s v=""/>
    <s v=""/>
    <s v=""/>
    <s v=""/>
    <s v=""/>
    <s v=""/>
    <s v=""/>
  </r>
  <r>
    <n v="784"/>
    <s v=" Zizipo"/>
    <s v="Ntwembi"/>
    <s v=""/>
    <x v="1"/>
    <x v="2"/>
    <s v=""/>
    <s v=""/>
    <s v=""/>
    <s v=""/>
    <s v=""/>
    <s v=""/>
    <s v=""/>
    <s v=""/>
    <s v=""/>
    <s v=""/>
    <s v=""/>
    <s v=""/>
    <s v=""/>
    <s v=""/>
    <s v=""/>
    <s v=""/>
    <s v=""/>
    <s v=""/>
    <s v=""/>
    <s v=""/>
    <s v=""/>
    <s v=""/>
    <s v=""/>
    <s v=""/>
    <s v=""/>
    <s v=""/>
    <s v=""/>
    <s v=""/>
    <s v=""/>
    <s v=""/>
    <s v=""/>
    <s v=""/>
    <s v=""/>
    <s v=""/>
    <s v=""/>
    <s v=""/>
    <s v=""/>
    <s v=""/>
    <s v=""/>
    <s v=""/>
    <s v=""/>
    <s v=""/>
    <s v=""/>
    <s v=""/>
    <s v=""/>
    <s v=""/>
    <s v=""/>
    <s v=""/>
    <s v=""/>
    <s v=""/>
    <s v=""/>
    <s v=""/>
    <s v=""/>
    <s v=""/>
    <s v=""/>
    <s v=""/>
    <s v=""/>
  </r>
  <r>
    <n v="785"/>
    <s v=" Krishna"/>
    <s v="Govender"/>
    <s v=""/>
    <x v="1"/>
    <x v="2"/>
    <s v=""/>
    <s v=""/>
    <s v=""/>
    <s v=""/>
    <s v=""/>
    <s v=""/>
    <s v=""/>
    <s v=""/>
    <s v=""/>
    <s v=""/>
    <s v=""/>
    <s v=""/>
    <s v=""/>
    <s v=""/>
    <s v=""/>
    <s v=""/>
    <s v=""/>
    <s v=""/>
    <s v=""/>
    <s v=""/>
    <s v=""/>
    <s v=""/>
    <s v=""/>
    <s v=""/>
    <s v=""/>
    <s v=""/>
    <s v=""/>
    <s v=""/>
    <s v=""/>
    <s v=""/>
    <s v=""/>
    <s v=""/>
    <s v=""/>
    <s v=""/>
    <s v=""/>
    <s v=""/>
    <s v=""/>
    <s v=""/>
    <s v=""/>
    <s v=""/>
    <s v=""/>
    <s v=""/>
    <s v=""/>
    <s v=""/>
    <s v=""/>
    <s v=""/>
    <s v=""/>
    <s v=""/>
    <s v=""/>
    <s v=""/>
    <s v=""/>
    <s v=""/>
    <s v=""/>
    <s v=""/>
    <s v=""/>
    <s v=""/>
    <s v=""/>
  </r>
  <r>
    <n v="786"/>
    <s v=" Maartin van der"/>
    <s v="Schyff"/>
    <s v=""/>
    <x v="1"/>
    <x v="2"/>
    <s v=""/>
    <s v=""/>
    <s v=""/>
    <s v=""/>
    <s v=""/>
    <s v=""/>
    <s v=""/>
    <s v=""/>
    <s v=""/>
    <s v=""/>
    <s v=""/>
    <s v=""/>
    <s v=""/>
    <s v=""/>
    <s v=""/>
    <s v=""/>
    <s v=""/>
    <s v=""/>
    <s v=""/>
    <s v=""/>
    <s v=""/>
    <s v=""/>
    <s v=""/>
    <s v=""/>
    <s v=""/>
    <s v=""/>
    <s v=""/>
    <s v=""/>
    <s v=""/>
    <s v=""/>
    <s v=""/>
    <s v=""/>
    <s v=""/>
    <s v=""/>
    <s v=""/>
    <s v=""/>
    <s v=""/>
    <s v=""/>
    <s v=""/>
    <s v=""/>
    <s v=""/>
    <s v=""/>
    <s v=""/>
    <s v=""/>
    <s v=""/>
    <s v=""/>
    <s v=""/>
    <s v=""/>
    <s v=""/>
    <s v=""/>
    <s v=""/>
    <s v=""/>
    <s v=""/>
    <s v=""/>
    <s v=""/>
    <s v=""/>
    <s v=""/>
  </r>
  <r>
    <n v="787"/>
    <s v=" Kgomotso"/>
    <s v="Mokgothu"/>
    <s v=""/>
    <x v="1"/>
    <x v="2"/>
    <s v=""/>
    <s v=""/>
    <s v=""/>
    <s v=""/>
    <s v=""/>
    <s v=""/>
    <s v=""/>
    <s v=""/>
    <s v=""/>
    <s v=""/>
    <s v=""/>
    <s v=""/>
    <s v=""/>
    <s v=""/>
    <s v=""/>
    <s v=""/>
    <s v=""/>
    <s v=""/>
    <s v=""/>
    <s v=""/>
    <s v=""/>
    <s v=""/>
    <s v=""/>
    <s v=""/>
    <s v=""/>
    <s v=""/>
    <s v=""/>
    <s v=""/>
    <s v=""/>
    <s v=""/>
    <s v=""/>
    <s v=""/>
    <s v=""/>
    <s v=""/>
    <s v=""/>
    <s v=""/>
    <s v=""/>
    <s v=""/>
    <s v=""/>
    <s v=""/>
    <s v=""/>
    <s v=""/>
    <s v=""/>
    <s v=""/>
    <s v=""/>
    <s v=""/>
    <s v=""/>
    <s v=""/>
    <s v=""/>
    <s v=""/>
    <s v=""/>
    <s v=""/>
    <s v=""/>
    <s v=""/>
    <s v=""/>
    <s v=""/>
    <s v=""/>
  </r>
  <r>
    <n v="788"/>
    <s v=" Lucinda"/>
    <s v="Prince"/>
    <s v=""/>
    <x v="1"/>
    <x v="2"/>
    <s v=""/>
    <s v=""/>
    <s v=""/>
    <s v=""/>
    <s v=""/>
    <s v=""/>
    <s v=""/>
    <s v=""/>
    <s v=""/>
    <s v=""/>
    <s v=""/>
    <s v=""/>
    <s v=""/>
    <s v=""/>
    <s v=""/>
    <s v=""/>
    <s v=""/>
    <s v=""/>
    <s v=""/>
    <s v=""/>
    <s v=""/>
    <s v=""/>
    <s v=""/>
    <s v=""/>
    <s v=""/>
    <s v=""/>
    <s v=""/>
    <s v=""/>
    <s v=""/>
    <s v=""/>
    <s v=""/>
    <s v=""/>
    <s v=""/>
    <s v=""/>
    <s v=""/>
    <s v=""/>
    <s v=""/>
    <s v=""/>
    <s v=""/>
    <s v=""/>
    <s v=""/>
    <s v=""/>
    <s v=""/>
    <s v=""/>
    <s v=""/>
    <s v=""/>
    <s v=""/>
    <s v=""/>
    <s v=""/>
    <s v=""/>
    <s v=""/>
    <s v=""/>
    <s v=""/>
    <s v=""/>
    <s v=""/>
    <s v=""/>
    <s v=""/>
  </r>
  <r>
    <n v="789"/>
    <s v=" Nkosinathi"/>
    <s v="Khoza"/>
    <s v=""/>
    <x v="1"/>
    <x v="2"/>
    <s v=""/>
    <s v=""/>
    <s v=""/>
    <s v=""/>
    <s v=""/>
    <s v=""/>
    <s v=""/>
    <s v=""/>
    <s v=""/>
    <s v=""/>
    <s v=""/>
    <s v=""/>
    <s v=""/>
    <s v=""/>
    <s v=""/>
    <s v=""/>
    <s v=""/>
    <s v=""/>
    <s v=""/>
    <s v=""/>
    <s v=""/>
    <s v=""/>
    <s v=""/>
    <s v=""/>
    <s v=""/>
    <s v=""/>
    <s v=""/>
    <s v=""/>
    <s v=""/>
    <s v=""/>
    <s v=""/>
    <s v=""/>
    <s v=""/>
    <s v=""/>
    <s v=""/>
    <s v=""/>
    <s v=""/>
    <s v=""/>
    <s v=""/>
    <s v=""/>
    <s v=""/>
    <s v=""/>
    <s v=""/>
    <s v=""/>
    <s v=""/>
    <s v=""/>
    <s v=""/>
    <s v=""/>
    <s v=""/>
    <s v=""/>
    <s v=""/>
    <s v=""/>
    <s v=""/>
    <s v=""/>
    <s v=""/>
    <s v=""/>
    <s v=""/>
  </r>
  <r>
    <n v="790"/>
    <s v=" Gold Rhulani"/>
    <s v="Shivuri"/>
    <s v=""/>
    <x v="1"/>
    <x v="2"/>
    <s v=""/>
    <s v=""/>
    <s v=""/>
    <s v=""/>
    <s v=""/>
    <s v=""/>
    <s v=""/>
    <s v=""/>
    <s v=""/>
    <s v=""/>
    <s v=""/>
    <s v=""/>
    <s v=""/>
    <s v=""/>
    <s v=""/>
    <s v=""/>
    <s v=""/>
    <s v=""/>
    <s v=""/>
    <s v=""/>
    <s v=""/>
    <s v=""/>
    <s v=""/>
    <s v=""/>
    <s v=""/>
    <s v=""/>
    <s v=""/>
    <s v=""/>
    <s v=""/>
    <s v=""/>
    <s v=""/>
    <s v=""/>
    <s v=""/>
    <s v=""/>
    <s v=""/>
    <s v=""/>
    <s v=""/>
    <s v=""/>
    <s v=""/>
    <s v=""/>
    <s v=""/>
    <s v=""/>
    <s v=""/>
    <s v=""/>
    <s v=""/>
    <s v=""/>
    <s v=""/>
    <s v=""/>
    <s v=""/>
    <s v=""/>
    <s v=""/>
    <s v=""/>
    <s v=""/>
    <s v=""/>
    <s v=""/>
    <s v=""/>
    <s v=""/>
  </r>
  <r>
    <n v="791"/>
    <s v=" Ayanada"/>
    <s v="Peter"/>
    <s v=""/>
    <x v="1"/>
    <x v="2"/>
    <s v=""/>
    <s v=""/>
    <s v=""/>
    <s v=""/>
    <s v=""/>
    <s v=""/>
    <s v=""/>
    <s v=""/>
    <s v=""/>
    <s v=""/>
    <s v=""/>
    <s v=""/>
    <s v=""/>
    <s v=""/>
    <s v=""/>
    <s v=""/>
    <s v=""/>
    <s v=""/>
    <s v=""/>
    <s v=""/>
    <s v=""/>
    <s v=""/>
    <s v=""/>
    <s v=""/>
    <s v=""/>
    <s v=""/>
    <s v=""/>
    <s v=""/>
    <s v=""/>
    <s v=""/>
    <s v=""/>
    <s v=""/>
    <s v=""/>
    <s v=""/>
    <s v=""/>
    <s v=""/>
    <s v=""/>
    <s v=""/>
    <s v=""/>
    <s v=""/>
    <s v=""/>
    <s v=""/>
    <s v=""/>
    <s v=""/>
    <s v=""/>
    <s v=""/>
    <s v=""/>
    <s v=""/>
    <s v=""/>
    <s v=""/>
    <s v=""/>
    <s v=""/>
    <s v=""/>
    <s v=""/>
    <s v=""/>
    <s v=""/>
    <s v=""/>
  </r>
  <r>
    <n v="792"/>
    <s v=" Angelique"/>
    <s v="Greyling"/>
    <s v=""/>
    <x v="1"/>
    <x v="2"/>
    <s v=""/>
    <s v=""/>
    <s v=""/>
    <s v=""/>
    <s v=""/>
    <s v=""/>
    <s v=""/>
    <s v=""/>
    <s v=""/>
    <s v=""/>
    <s v=""/>
    <s v=""/>
    <s v=""/>
    <s v=""/>
    <s v=""/>
    <s v=""/>
    <s v=""/>
    <s v=""/>
    <s v=""/>
    <s v=""/>
    <s v=""/>
    <s v=""/>
    <s v=""/>
    <s v=""/>
    <s v=""/>
    <s v=""/>
    <s v=""/>
    <s v=""/>
    <s v=""/>
    <s v=""/>
    <s v=""/>
    <s v=""/>
    <s v=""/>
    <s v=""/>
    <s v=""/>
    <s v=""/>
    <s v=""/>
    <s v=""/>
    <s v=""/>
    <s v=""/>
    <s v=""/>
    <s v=""/>
    <s v=""/>
    <s v=""/>
    <s v=""/>
    <s v=""/>
    <s v=""/>
    <s v=""/>
    <s v=""/>
    <s v=""/>
    <s v=""/>
    <s v=""/>
    <s v=""/>
    <s v=""/>
    <s v=""/>
    <s v=""/>
    <s v=""/>
  </r>
  <r>
    <n v="793"/>
    <s v=" Waseem"/>
    <s v="Chothia"/>
    <s v=""/>
    <x v="1"/>
    <x v="2"/>
    <s v=""/>
    <s v=""/>
    <s v=""/>
    <s v=""/>
    <s v=""/>
    <s v=""/>
    <s v=""/>
    <s v=""/>
    <s v=""/>
    <s v=""/>
    <s v=""/>
    <s v=""/>
    <s v=""/>
    <s v=""/>
    <s v=""/>
    <s v=""/>
    <s v=""/>
    <s v=""/>
    <s v=""/>
    <s v=""/>
    <s v=""/>
    <s v=""/>
    <s v=""/>
    <s v=""/>
    <s v=""/>
    <s v=""/>
    <s v=""/>
    <s v=""/>
    <s v=""/>
    <s v=""/>
    <s v=""/>
    <s v=""/>
    <s v=""/>
    <s v=""/>
    <s v=""/>
    <s v=""/>
    <s v=""/>
    <s v=""/>
    <s v=""/>
    <s v=""/>
    <s v=""/>
    <s v=""/>
    <s v=""/>
    <s v=""/>
    <s v=""/>
    <s v=""/>
    <s v=""/>
    <s v=""/>
    <s v=""/>
    <s v=""/>
    <s v=""/>
    <s v=""/>
    <s v=""/>
    <s v=""/>
    <s v=""/>
    <s v=""/>
    <s v=""/>
  </r>
  <r>
    <n v="794"/>
    <s v=" Shaylin"/>
    <s v="Govender"/>
    <s v=""/>
    <x v="1"/>
    <x v="2"/>
    <s v=""/>
    <s v=""/>
    <s v=""/>
    <s v=""/>
    <s v=""/>
    <s v=""/>
    <s v=""/>
    <s v=""/>
    <s v=""/>
    <s v=""/>
    <s v=""/>
    <s v=""/>
    <s v=""/>
    <s v=""/>
    <s v=""/>
    <s v=""/>
    <s v=""/>
    <s v=""/>
    <s v=""/>
    <s v=""/>
    <s v=""/>
    <s v=""/>
    <s v=""/>
    <s v=""/>
    <s v=""/>
    <s v=""/>
    <s v=""/>
    <s v=""/>
    <s v=""/>
    <s v=""/>
    <s v=""/>
    <s v=""/>
    <s v=""/>
    <s v=""/>
    <s v=""/>
    <s v=""/>
    <s v=""/>
    <s v=""/>
    <s v=""/>
    <s v=""/>
    <s v=""/>
    <s v=""/>
    <s v=""/>
    <s v=""/>
    <s v=""/>
    <s v=""/>
    <s v=""/>
    <s v=""/>
    <s v=""/>
    <s v=""/>
    <s v=""/>
    <s v=""/>
    <s v=""/>
    <s v=""/>
    <s v=""/>
    <s v=""/>
    <s v=""/>
  </r>
  <r>
    <n v="795"/>
    <s v=" Monehela"/>
    <s v="Lecheko"/>
    <s v=""/>
    <x v="1"/>
    <x v="2"/>
    <s v=""/>
    <s v=""/>
    <s v=""/>
    <s v=""/>
    <s v=""/>
    <s v=""/>
    <s v=""/>
    <s v=""/>
    <s v=""/>
    <s v=""/>
    <s v=""/>
    <s v=""/>
    <s v=""/>
    <s v=""/>
    <s v=""/>
    <s v=""/>
    <s v=""/>
    <s v=""/>
    <s v=""/>
    <s v=""/>
    <s v=""/>
    <s v=""/>
    <s v=""/>
    <s v=""/>
    <s v=""/>
    <s v=""/>
    <s v=""/>
    <s v=""/>
    <s v=""/>
    <s v=""/>
    <s v=""/>
    <s v=""/>
    <s v=""/>
    <s v=""/>
    <s v=""/>
    <s v=""/>
    <s v=""/>
    <s v=""/>
    <s v=""/>
    <s v=""/>
    <s v=""/>
    <s v=""/>
    <s v=""/>
    <s v=""/>
    <s v=""/>
    <s v=""/>
    <s v=""/>
    <s v=""/>
    <s v=""/>
    <s v=""/>
    <s v=""/>
    <s v=""/>
    <s v=""/>
    <s v=""/>
    <s v=""/>
    <s v=""/>
    <s v=""/>
  </r>
  <r>
    <n v="796"/>
    <s v=" Sivuyile"/>
    <s v="Matomane"/>
    <s v=""/>
    <x v="1"/>
    <x v="2"/>
    <s v=""/>
    <s v=""/>
    <s v=""/>
    <s v=""/>
    <s v=""/>
    <s v=""/>
    <s v=""/>
    <s v=""/>
    <s v=""/>
    <s v=""/>
    <s v=""/>
    <s v=""/>
    <s v=""/>
    <s v=""/>
    <s v=""/>
    <s v=""/>
    <s v=""/>
    <s v=""/>
    <s v=""/>
    <s v=""/>
    <s v=""/>
    <s v=""/>
    <s v=""/>
    <s v=""/>
    <s v=""/>
    <s v=""/>
    <s v=""/>
    <s v=""/>
    <s v=""/>
    <s v=""/>
    <s v=""/>
    <s v=""/>
    <s v=""/>
    <s v=""/>
    <s v=""/>
    <s v=""/>
    <s v=""/>
    <s v=""/>
    <s v=""/>
    <s v=""/>
    <s v=""/>
    <s v=""/>
    <s v=""/>
    <s v=""/>
    <s v=""/>
    <s v=""/>
    <s v=""/>
    <s v=""/>
    <s v=""/>
    <s v=""/>
    <s v=""/>
    <s v=""/>
    <s v=""/>
    <s v=""/>
    <s v=""/>
    <s v=""/>
    <s v=""/>
  </r>
  <r>
    <n v="798"/>
    <s v=" Oruantse"/>
    <s v="Leballo"/>
    <s v=""/>
    <x v="1"/>
    <x v="2"/>
    <s v=""/>
    <s v=""/>
    <s v=""/>
    <s v=""/>
    <s v=""/>
    <s v=""/>
    <s v=""/>
    <s v=""/>
    <s v=""/>
    <s v=""/>
    <s v=""/>
    <s v=""/>
    <s v=""/>
    <s v=""/>
    <s v=""/>
    <s v=""/>
    <s v=""/>
    <s v=""/>
    <s v=""/>
    <s v=""/>
    <s v=""/>
    <s v=""/>
    <s v=""/>
    <s v=""/>
    <s v=""/>
    <s v=""/>
    <s v=""/>
    <s v=""/>
    <s v=""/>
    <s v=""/>
    <s v=""/>
    <s v=""/>
    <s v=""/>
    <s v=""/>
    <s v=""/>
    <s v=""/>
    <s v=""/>
    <s v=""/>
    <s v=""/>
    <s v=""/>
    <s v=""/>
    <s v=""/>
    <s v=""/>
    <s v=""/>
    <s v=""/>
    <s v=""/>
    <s v=""/>
    <s v=""/>
    <s v=""/>
    <s v=""/>
    <s v=""/>
    <s v=""/>
    <s v=""/>
    <s v=""/>
    <s v=""/>
    <s v=""/>
    <s v=""/>
  </r>
  <r>
    <n v="800"/>
    <s v=" Thasmeel"/>
    <s v="Singh"/>
    <s v=""/>
    <x v="1"/>
    <x v="2"/>
    <s v=""/>
    <s v=""/>
    <s v=""/>
    <s v=""/>
    <s v=""/>
    <s v=""/>
    <s v=""/>
    <s v=""/>
    <s v=""/>
    <s v=""/>
    <s v=""/>
    <s v=""/>
    <s v=""/>
    <s v=""/>
    <s v=""/>
    <s v=""/>
    <s v=""/>
    <s v=""/>
    <s v=""/>
    <s v=""/>
    <s v=""/>
    <s v=""/>
    <s v=""/>
    <s v=""/>
    <s v=""/>
    <s v=""/>
    <s v=""/>
    <s v=""/>
    <s v=""/>
    <s v=""/>
    <s v=""/>
    <s v=""/>
    <s v=""/>
    <s v=""/>
    <s v=""/>
    <s v=""/>
    <s v=""/>
    <s v=""/>
    <s v=""/>
    <s v=""/>
    <s v=""/>
    <s v=""/>
    <s v=""/>
    <s v=""/>
    <s v=""/>
    <s v=""/>
    <s v=""/>
    <s v=""/>
    <s v=""/>
    <s v=""/>
    <s v=""/>
    <s v=""/>
    <s v=""/>
    <s v=""/>
    <s v=""/>
    <s v=""/>
    <s v=""/>
  </r>
  <r>
    <n v="801"/>
    <s v=" Divash"/>
    <s v="Bisram"/>
    <s v=""/>
    <x v="1"/>
    <x v="2"/>
    <s v=""/>
    <s v=""/>
    <s v=""/>
    <s v=""/>
    <s v=""/>
    <s v=""/>
    <s v=""/>
    <s v=""/>
    <s v=""/>
    <s v=""/>
    <s v=""/>
    <s v=""/>
    <s v=""/>
    <s v=""/>
    <s v=""/>
    <s v=""/>
    <s v=""/>
    <s v=""/>
    <s v=""/>
    <s v=""/>
    <s v=""/>
    <s v=""/>
    <s v=""/>
    <s v=""/>
    <s v=""/>
    <s v=""/>
    <s v=""/>
    <s v=""/>
    <s v=""/>
    <s v=""/>
    <s v=""/>
    <s v=""/>
    <s v=""/>
    <s v=""/>
    <s v=""/>
    <s v=""/>
    <s v=""/>
    <s v=""/>
    <s v=""/>
    <s v=""/>
    <s v=""/>
    <s v=""/>
    <s v=""/>
    <s v=""/>
    <s v=""/>
    <s v=""/>
    <s v=""/>
    <s v=""/>
    <s v=""/>
    <s v=""/>
    <s v=""/>
    <s v=""/>
    <s v=""/>
    <s v=""/>
    <s v=""/>
    <s v=""/>
    <s v=""/>
  </r>
  <r>
    <n v="802"/>
    <s v=" Kamogelo"/>
    <s v="Moloto"/>
    <s v=""/>
    <x v="1"/>
    <x v="2"/>
    <s v=""/>
    <s v=""/>
    <s v=""/>
    <s v=""/>
    <s v=""/>
    <s v=""/>
    <s v=""/>
    <s v=""/>
    <s v=""/>
    <s v=""/>
    <s v=""/>
    <s v=""/>
    <s v=""/>
    <s v=""/>
    <s v=""/>
    <s v=""/>
    <s v=""/>
    <s v=""/>
    <s v=""/>
    <s v=""/>
    <s v=""/>
    <s v=""/>
    <s v=""/>
    <s v=""/>
    <s v=""/>
    <s v=""/>
    <s v=""/>
    <s v=""/>
    <s v=""/>
    <s v=""/>
    <s v=""/>
    <s v=""/>
    <s v=""/>
    <s v=""/>
    <s v=""/>
    <s v=""/>
    <s v=""/>
    <s v=""/>
    <s v=""/>
    <s v=""/>
    <s v=""/>
    <s v=""/>
    <s v=""/>
    <s v=""/>
    <s v=""/>
    <s v=""/>
    <s v=""/>
    <s v=""/>
    <s v=""/>
    <s v=""/>
    <s v=""/>
    <s v=""/>
    <s v=""/>
    <s v=""/>
    <s v=""/>
    <s v=""/>
    <s v=""/>
  </r>
  <r>
    <n v="803"/>
    <s v=" Mathivha"/>
    <s v="Nduvho"/>
    <s v=""/>
    <x v="1"/>
    <x v="2"/>
    <s v=""/>
    <s v=""/>
    <s v=""/>
    <s v=""/>
    <s v=""/>
    <s v=""/>
    <s v=""/>
    <s v=""/>
    <s v=""/>
    <s v=""/>
    <s v=""/>
    <s v=""/>
    <s v=""/>
    <s v=""/>
    <s v=""/>
    <s v=""/>
    <s v=""/>
    <s v=""/>
    <s v=""/>
    <s v=""/>
    <s v=""/>
    <s v=""/>
    <s v=""/>
    <s v=""/>
    <s v=""/>
    <s v=""/>
    <s v=""/>
    <s v=""/>
    <s v=""/>
    <s v=""/>
    <s v=""/>
    <s v=""/>
    <s v=""/>
    <s v=""/>
    <s v=""/>
    <s v=""/>
    <s v=""/>
    <s v=""/>
    <s v=""/>
    <s v=""/>
    <s v=""/>
    <s v=""/>
    <s v=""/>
    <s v=""/>
    <s v=""/>
    <s v=""/>
    <s v=""/>
    <s v=""/>
    <s v=""/>
    <s v=""/>
    <s v=""/>
    <s v=""/>
    <s v=""/>
    <s v=""/>
    <s v=""/>
    <s v=""/>
    <s v=""/>
  </r>
  <r>
    <n v="804"/>
    <s v=" Afika"/>
    <s v="Ntlanganiso"/>
    <s v=""/>
    <x v="1"/>
    <x v="2"/>
    <s v=""/>
    <s v=""/>
    <s v=""/>
    <s v=""/>
    <s v=""/>
    <s v=""/>
    <s v=""/>
    <s v=""/>
    <s v=""/>
    <s v=""/>
    <s v=""/>
    <s v=""/>
    <s v=""/>
    <s v=""/>
    <s v=""/>
    <s v=""/>
    <s v=""/>
    <s v=""/>
    <s v=""/>
    <s v=""/>
    <s v=""/>
    <s v=""/>
    <s v=""/>
    <s v=""/>
    <s v=""/>
    <s v=""/>
    <s v=""/>
    <s v=""/>
    <s v=""/>
    <s v=""/>
    <s v=""/>
    <s v=""/>
    <s v=""/>
    <s v=""/>
    <s v=""/>
    <s v=""/>
    <s v=""/>
    <s v=""/>
    <s v=""/>
    <s v=""/>
    <s v=""/>
    <s v=""/>
    <s v=""/>
    <s v=""/>
    <s v=""/>
    <s v=""/>
    <s v=""/>
    <s v=""/>
    <s v=""/>
    <s v=""/>
    <s v=""/>
    <s v=""/>
    <s v=""/>
    <s v=""/>
    <s v=""/>
    <s v=""/>
    <s v=""/>
  </r>
  <r>
    <n v="805"/>
    <s v=" Desei Sechaba"/>
    <s v="Motlhake"/>
    <s v=""/>
    <x v="1"/>
    <x v="2"/>
    <s v=""/>
    <s v=""/>
    <s v=""/>
    <s v=""/>
    <s v=""/>
    <s v=""/>
    <s v=""/>
    <s v=""/>
    <s v=""/>
    <s v=""/>
    <s v=""/>
    <s v=""/>
    <s v=""/>
    <s v=""/>
    <s v=""/>
    <s v=""/>
    <s v=""/>
    <s v=""/>
    <s v=""/>
    <s v=""/>
    <s v=""/>
    <s v=""/>
    <s v=""/>
    <s v=""/>
    <s v=""/>
    <s v=""/>
    <s v=""/>
    <s v=""/>
    <s v=""/>
    <s v=""/>
    <s v=""/>
    <s v=""/>
    <s v=""/>
    <s v=""/>
    <s v=""/>
    <s v=""/>
    <s v=""/>
    <s v=""/>
    <s v=""/>
    <s v=""/>
    <s v=""/>
    <s v=""/>
    <s v=""/>
    <s v=""/>
    <s v=""/>
    <s v=""/>
    <s v=""/>
    <s v=""/>
    <s v=""/>
    <s v=""/>
    <s v=""/>
    <s v=""/>
    <s v=""/>
    <s v=""/>
    <s v=""/>
    <s v=""/>
    <s v=""/>
  </r>
  <r>
    <n v="806"/>
    <s v=" Kagiso"/>
    <s v="Diphoko"/>
    <s v=""/>
    <x v="1"/>
    <x v="2"/>
    <s v=""/>
    <s v=""/>
    <s v=""/>
    <s v=""/>
    <s v=""/>
    <s v=""/>
    <s v=""/>
    <s v=""/>
    <s v=""/>
    <s v=""/>
    <s v=""/>
    <s v=""/>
    <s v=""/>
    <s v=""/>
    <s v=""/>
    <s v=""/>
    <s v=""/>
    <s v=""/>
    <s v=""/>
    <s v=""/>
    <s v=""/>
    <s v=""/>
    <s v=""/>
    <s v=""/>
    <s v=""/>
    <s v=""/>
    <s v=""/>
    <s v=""/>
    <s v=""/>
    <s v=""/>
    <s v=""/>
    <s v=""/>
    <s v=""/>
    <s v=""/>
    <s v=""/>
    <s v=""/>
    <s v=""/>
    <s v=""/>
    <s v=""/>
    <s v=""/>
    <s v=""/>
    <s v=""/>
    <s v=""/>
    <s v=""/>
    <s v=""/>
    <s v=""/>
    <s v=""/>
    <s v=""/>
    <s v=""/>
    <s v=""/>
    <s v=""/>
    <s v=""/>
    <s v=""/>
    <s v=""/>
    <s v=""/>
    <s v=""/>
    <s v=""/>
  </r>
  <r>
    <n v="807"/>
    <s v=" Katrina"/>
    <s v="Sutcliffe"/>
    <s v=""/>
    <x v="1"/>
    <x v="2"/>
    <s v=""/>
    <s v=""/>
    <s v=""/>
    <s v=""/>
    <s v=""/>
    <s v=""/>
    <s v=""/>
    <s v=""/>
    <s v=""/>
    <s v=""/>
    <s v=""/>
    <s v=""/>
    <s v=""/>
    <s v=""/>
    <s v=""/>
    <s v=""/>
    <s v=""/>
    <s v=""/>
    <s v=""/>
    <s v=""/>
    <s v=""/>
    <s v=""/>
    <s v=""/>
    <s v=""/>
    <s v=""/>
    <s v=""/>
    <s v=""/>
    <s v=""/>
    <s v=""/>
    <s v=""/>
    <s v=""/>
    <s v=""/>
    <s v=""/>
    <s v=""/>
    <s v=""/>
    <s v=""/>
    <s v=""/>
    <s v=""/>
    <s v=""/>
    <s v=""/>
    <s v=""/>
    <s v=""/>
    <s v=""/>
    <s v=""/>
    <s v=""/>
    <s v=""/>
    <s v=""/>
    <s v=""/>
    <s v=""/>
    <s v=""/>
    <s v=""/>
    <s v=""/>
    <s v=""/>
    <s v=""/>
    <s v=""/>
    <s v=""/>
    <s v=""/>
  </r>
  <r>
    <n v="808"/>
    <s v=" Caiphus"/>
    <s v="Maboya"/>
    <s v=""/>
    <x v="1"/>
    <x v="2"/>
    <s v=""/>
    <s v=""/>
    <s v=""/>
    <s v=""/>
    <s v=""/>
    <s v=""/>
    <s v=""/>
    <s v=""/>
    <s v=""/>
    <s v=""/>
    <s v=""/>
    <s v=""/>
    <s v=""/>
    <s v=""/>
    <s v=""/>
    <s v=""/>
    <s v=""/>
    <s v=""/>
    <s v=""/>
    <s v=""/>
    <s v=""/>
    <s v=""/>
    <s v=""/>
    <s v=""/>
    <s v=""/>
    <s v=""/>
    <s v=""/>
    <s v=""/>
    <s v=""/>
    <s v=""/>
    <s v=""/>
    <s v=""/>
    <s v=""/>
    <s v=""/>
    <s v=""/>
    <s v=""/>
    <s v=""/>
    <s v=""/>
    <s v=""/>
    <s v=""/>
    <s v=""/>
    <s v=""/>
    <s v=""/>
    <s v=""/>
    <s v=""/>
    <s v=""/>
    <s v=""/>
    <s v=""/>
    <s v=""/>
    <s v=""/>
    <s v=""/>
    <s v=""/>
    <s v=""/>
    <s v=""/>
    <s v=""/>
    <s v=""/>
    <s v=""/>
  </r>
  <r>
    <n v="810"/>
    <s v=" Neo"/>
    <s v="Deane"/>
    <s v=""/>
    <x v="1"/>
    <x v="2"/>
    <s v=""/>
    <s v=""/>
    <s v=""/>
    <s v=""/>
    <s v=""/>
    <s v=""/>
    <s v=""/>
    <s v=""/>
    <s v=""/>
    <s v=""/>
    <s v=""/>
    <s v=""/>
    <s v=""/>
    <s v=""/>
    <s v=""/>
    <s v=""/>
    <s v=""/>
    <s v=""/>
    <s v=""/>
    <s v=""/>
    <s v=""/>
    <s v=""/>
    <s v=""/>
    <s v=""/>
    <s v=""/>
    <s v=""/>
    <s v=""/>
    <s v=""/>
    <s v=""/>
    <s v=""/>
    <s v=""/>
    <s v=""/>
    <s v=""/>
    <s v=""/>
    <s v=""/>
    <s v=""/>
    <s v=""/>
    <s v=""/>
    <s v=""/>
    <s v=""/>
    <s v=""/>
    <s v=""/>
    <s v=""/>
    <s v=""/>
    <s v=""/>
    <s v=""/>
    <s v=""/>
    <s v=""/>
    <s v=""/>
    <s v=""/>
    <s v=""/>
    <s v=""/>
    <s v=""/>
    <s v=""/>
    <s v=""/>
    <s v=""/>
    <s v=""/>
  </r>
  <r>
    <n v="811"/>
    <s v=" Sainty Colane"/>
    <s v="Mthethwa"/>
    <s v=""/>
    <x v="1"/>
    <x v="2"/>
    <s v=""/>
    <s v=""/>
    <s v=""/>
    <s v=""/>
    <s v=""/>
    <s v=""/>
    <s v=""/>
    <s v=""/>
    <s v=""/>
    <s v=""/>
    <s v=""/>
    <s v=""/>
    <s v=""/>
    <s v=""/>
    <s v=""/>
    <s v=""/>
    <s v=""/>
    <s v=""/>
    <s v=""/>
    <s v=""/>
    <s v=""/>
    <s v=""/>
    <s v=""/>
    <s v=""/>
    <s v=""/>
    <s v=""/>
    <s v=""/>
    <s v=""/>
    <s v=""/>
    <s v=""/>
    <s v=""/>
    <s v=""/>
    <s v=""/>
    <s v=""/>
    <s v=""/>
    <s v=""/>
    <s v=""/>
    <s v=""/>
    <s v=""/>
    <s v=""/>
    <s v=""/>
    <s v=""/>
    <s v=""/>
    <s v=""/>
    <s v=""/>
    <s v=""/>
    <s v=""/>
    <s v=""/>
    <s v=""/>
    <s v=""/>
    <s v=""/>
    <s v=""/>
    <s v=""/>
    <s v=""/>
    <s v=""/>
    <s v=""/>
    <s v=""/>
  </r>
  <r>
    <n v="820"/>
    <s v=" Thokozani"/>
    <s v="Zulu"/>
    <s v=""/>
    <x v="1"/>
    <x v="2"/>
    <s v=""/>
    <s v=""/>
    <s v=""/>
    <s v=""/>
    <s v=""/>
    <s v=""/>
    <s v=""/>
    <s v=""/>
    <s v=""/>
    <s v=""/>
    <s v=""/>
    <s v=""/>
    <s v=""/>
    <s v=""/>
    <s v=""/>
    <s v=""/>
    <s v=""/>
    <s v=""/>
    <s v=""/>
    <s v=""/>
    <s v=""/>
    <s v=""/>
    <s v=""/>
    <s v=""/>
    <s v=""/>
    <s v=""/>
    <s v=""/>
    <s v=""/>
    <s v=""/>
    <s v=""/>
    <s v=""/>
    <s v=""/>
    <s v=""/>
    <s v=""/>
    <s v=""/>
    <s v=""/>
    <s v=""/>
    <s v=""/>
    <s v=""/>
    <s v=""/>
    <s v=""/>
    <s v=""/>
    <s v=""/>
    <s v=""/>
    <s v=""/>
    <s v=""/>
    <s v=""/>
    <s v=""/>
    <s v=""/>
    <s v=""/>
    <s v=""/>
    <s v=""/>
    <s v=""/>
    <s v=""/>
    <s v=""/>
    <s v=""/>
    <s v=""/>
  </r>
  <r>
    <n v="821"/>
    <s v=" Ezekhethelo"/>
    <s v="Gumede"/>
    <s v=""/>
    <x v="1"/>
    <x v="2"/>
    <s v=""/>
    <s v=""/>
    <s v=""/>
    <s v=""/>
    <s v=""/>
    <s v=""/>
    <s v=""/>
    <s v=""/>
    <s v=""/>
    <s v=""/>
    <s v=""/>
    <s v=""/>
    <s v=""/>
    <s v=""/>
    <s v=""/>
    <s v=""/>
    <s v=""/>
    <s v=""/>
    <s v=""/>
    <s v=""/>
    <s v=""/>
    <s v=""/>
    <s v=""/>
    <s v=""/>
    <s v=""/>
    <s v=""/>
    <s v=""/>
    <s v=""/>
    <s v=""/>
    <s v=""/>
    <s v=""/>
    <s v=""/>
    <s v=""/>
    <s v=""/>
    <s v=""/>
    <s v=""/>
    <s v=""/>
    <s v=""/>
    <s v=""/>
    <s v=""/>
    <s v=""/>
    <s v=""/>
    <s v=""/>
    <s v=""/>
    <s v=""/>
    <s v=""/>
    <s v=""/>
    <s v=""/>
    <s v=""/>
    <s v=""/>
    <s v=""/>
    <s v=""/>
    <s v=""/>
    <s v=""/>
    <s v=""/>
    <s v=""/>
    <s v=""/>
  </r>
  <r>
    <n v="823"/>
    <s v=" Lubabalo"/>
    <s v="Fikile"/>
    <s v=""/>
    <x v="1"/>
    <x v="2"/>
    <s v=""/>
    <s v=""/>
    <s v=""/>
    <s v=""/>
    <s v=""/>
    <s v=""/>
    <s v=""/>
    <s v=""/>
    <s v=""/>
    <s v=""/>
    <s v=""/>
    <s v=""/>
    <s v=""/>
    <s v=""/>
    <s v=""/>
    <s v=""/>
    <s v=""/>
    <s v=""/>
    <s v=""/>
    <s v=""/>
    <s v=""/>
    <s v=""/>
    <s v=""/>
    <s v=""/>
    <s v=""/>
    <s v=""/>
    <s v=""/>
    <s v=""/>
    <s v=""/>
    <s v=""/>
    <s v=""/>
    <s v=""/>
    <s v=""/>
    <s v=""/>
    <s v=""/>
    <s v=""/>
    <s v=""/>
    <s v=""/>
    <s v=""/>
    <s v=""/>
    <s v=""/>
    <s v=""/>
    <s v=""/>
    <s v=""/>
    <s v=""/>
    <s v=""/>
    <s v=""/>
    <s v=""/>
    <s v=""/>
    <s v=""/>
    <s v=""/>
    <s v=""/>
    <s v=""/>
    <s v=""/>
    <s v=""/>
    <s v=""/>
    <s v=""/>
  </r>
  <r>
    <n v="826"/>
    <s v=" Ntsika"/>
    <s v="Booysen"/>
    <s v=""/>
    <x v="1"/>
    <x v="2"/>
    <s v=""/>
    <s v=""/>
    <s v=""/>
    <s v=""/>
    <s v=""/>
    <s v=""/>
    <s v=""/>
    <s v=""/>
    <s v=""/>
    <s v=""/>
    <s v=""/>
    <s v=""/>
    <s v=""/>
    <s v=""/>
    <s v=""/>
    <s v=""/>
    <s v=""/>
    <s v=""/>
    <s v=""/>
    <s v=""/>
    <s v=""/>
    <s v=""/>
    <s v=""/>
    <s v=""/>
    <s v=""/>
    <s v=""/>
    <s v=""/>
    <s v=""/>
    <s v=""/>
    <s v=""/>
    <s v=""/>
    <s v=""/>
    <s v=""/>
    <s v=""/>
    <s v=""/>
    <s v=""/>
    <s v=""/>
    <s v=""/>
    <s v=""/>
    <s v=""/>
    <s v=""/>
    <s v=""/>
    <s v=""/>
    <s v=""/>
    <s v=""/>
    <s v=""/>
    <s v=""/>
    <s v=""/>
    <s v=""/>
    <s v=""/>
    <s v=""/>
    <s v=""/>
    <s v=""/>
    <s v=""/>
    <s v=""/>
    <s v=""/>
    <s v=""/>
  </r>
  <r>
    <n v="827"/>
    <s v=" Hakhakhi Ladzani"/>
    <s v="Nethengwe"/>
    <s v=""/>
    <x v="1"/>
    <x v="2"/>
    <s v=""/>
    <s v=""/>
    <s v=""/>
    <s v=""/>
    <s v=""/>
    <s v=""/>
    <s v=""/>
    <s v=""/>
    <s v=""/>
    <s v=""/>
    <s v=""/>
    <s v=""/>
    <s v=""/>
    <s v=""/>
    <s v=""/>
    <s v=""/>
    <s v=""/>
    <s v=""/>
    <s v=""/>
    <s v=""/>
    <s v=""/>
    <s v=""/>
    <s v=""/>
    <s v=""/>
    <s v=""/>
    <s v=""/>
    <s v=""/>
    <s v=""/>
    <s v=""/>
    <s v=""/>
    <s v=""/>
    <s v=""/>
    <s v=""/>
    <s v=""/>
    <s v=""/>
    <s v=""/>
    <s v=""/>
    <s v=""/>
    <s v=""/>
    <s v=""/>
    <s v=""/>
    <s v=""/>
    <s v=""/>
    <s v=""/>
    <s v=""/>
    <s v=""/>
    <s v=""/>
    <s v=""/>
    <s v=""/>
    <s v=""/>
    <s v=""/>
    <s v=""/>
    <s v=""/>
    <s v=""/>
    <s v=""/>
    <s v=""/>
    <s v=""/>
  </r>
  <r>
    <n v="828"/>
    <s v=" Mukungwa Kudakwashe"/>
    <s v="S"/>
    <s v=""/>
    <x v="1"/>
    <x v="2"/>
    <s v=""/>
    <s v=""/>
    <s v=""/>
    <s v=""/>
    <s v=""/>
    <s v=""/>
    <s v=""/>
    <s v=""/>
    <s v=""/>
    <s v=""/>
    <s v=""/>
    <s v=""/>
    <s v=""/>
    <s v=""/>
    <s v=""/>
    <s v=""/>
    <s v=""/>
    <s v=""/>
    <s v=""/>
    <s v=""/>
    <s v=""/>
    <s v=""/>
    <s v=""/>
    <s v=""/>
    <s v=""/>
    <s v=""/>
    <s v=""/>
    <s v=""/>
    <s v=""/>
    <s v=""/>
    <s v=""/>
    <s v=""/>
    <s v=""/>
    <s v=""/>
    <s v=""/>
    <s v=""/>
    <s v=""/>
    <s v=""/>
    <s v=""/>
    <s v=""/>
    <s v=""/>
    <s v=""/>
    <s v=""/>
    <s v=""/>
    <s v=""/>
    <s v=""/>
    <s v=""/>
    <s v=""/>
    <s v=""/>
    <s v=""/>
    <s v=""/>
    <s v=""/>
    <s v=""/>
    <s v=""/>
    <s v=""/>
    <s v=""/>
    <s v=""/>
  </r>
  <r>
    <n v="829"/>
    <s v=" Shudufhadzo Lesley"/>
    <s v="Raphalalani"/>
    <s v=""/>
    <x v="1"/>
    <x v="2"/>
    <s v=""/>
    <s v=""/>
    <s v=""/>
    <s v=""/>
    <s v=""/>
    <s v=""/>
    <s v=""/>
    <s v=""/>
    <s v=""/>
    <s v=""/>
    <s v=""/>
    <s v=""/>
    <s v=""/>
    <s v=""/>
    <s v=""/>
    <s v=""/>
    <s v=""/>
    <s v=""/>
    <s v=""/>
    <s v=""/>
    <s v=""/>
    <s v=""/>
    <s v=""/>
    <s v=""/>
    <s v=""/>
    <s v=""/>
    <s v=""/>
    <s v=""/>
    <s v=""/>
    <s v=""/>
    <s v=""/>
    <s v=""/>
    <s v=""/>
    <s v=""/>
    <s v=""/>
    <s v=""/>
    <s v=""/>
    <s v=""/>
    <s v=""/>
    <s v=""/>
    <s v=""/>
    <s v=""/>
    <s v=""/>
    <s v=""/>
    <s v=""/>
    <s v=""/>
    <s v=""/>
    <s v=""/>
    <s v=""/>
    <s v=""/>
    <s v=""/>
    <s v=""/>
    <s v=""/>
    <s v=""/>
    <s v=""/>
    <s v=""/>
    <s v=""/>
  </r>
  <r>
    <n v="830"/>
    <s v=" Lengasi"/>
    <s v="Mzirai"/>
    <s v=""/>
    <x v="1"/>
    <x v="2"/>
    <s v=""/>
    <s v=""/>
    <s v=""/>
    <s v=""/>
    <s v=""/>
    <s v=""/>
    <s v=""/>
    <s v=""/>
    <s v=""/>
    <s v=""/>
    <s v=""/>
    <s v=""/>
    <s v=""/>
    <s v=""/>
    <s v=""/>
    <s v=""/>
    <s v=""/>
    <s v=""/>
    <s v=""/>
    <s v=""/>
    <s v=""/>
    <s v=""/>
    <s v=""/>
    <s v=""/>
    <s v=""/>
    <s v=""/>
    <s v=""/>
    <s v=""/>
    <s v=""/>
    <s v=""/>
    <s v=""/>
    <s v=""/>
    <s v=""/>
    <s v=""/>
    <s v=""/>
    <s v=""/>
    <s v=""/>
    <s v=""/>
    <s v=""/>
    <s v=""/>
    <s v=""/>
    <s v=""/>
    <s v=""/>
    <s v=""/>
    <s v=""/>
    <s v=""/>
    <s v=""/>
    <s v=""/>
    <s v=""/>
    <s v=""/>
    <s v=""/>
    <s v=""/>
    <s v=""/>
    <s v=""/>
    <s v=""/>
    <s v=""/>
    <s v=""/>
  </r>
  <r>
    <n v="832"/>
    <s v=" Tshiamo"/>
    <s v="Mogoatlhe"/>
    <s v=""/>
    <x v="1"/>
    <x v="2"/>
    <s v=""/>
    <s v=""/>
    <s v=""/>
    <s v=""/>
    <s v=""/>
    <s v=""/>
    <s v=""/>
    <s v=""/>
    <s v=""/>
    <s v=""/>
    <s v=""/>
    <s v=""/>
    <s v=""/>
    <s v=""/>
    <s v=""/>
    <s v=""/>
    <s v=""/>
    <s v=""/>
    <s v=""/>
    <s v=""/>
    <s v=""/>
    <s v=""/>
    <s v=""/>
    <s v=""/>
    <s v=""/>
    <s v=""/>
    <s v=""/>
    <s v=""/>
    <s v=""/>
    <s v=""/>
    <s v=""/>
    <s v=""/>
    <s v=""/>
    <s v=""/>
    <s v=""/>
    <s v=""/>
    <s v=""/>
    <s v=""/>
    <s v=""/>
    <s v=""/>
    <s v=""/>
    <s v=""/>
    <s v=""/>
    <s v=""/>
    <s v=""/>
    <s v=""/>
    <s v=""/>
    <s v=""/>
    <s v=""/>
    <s v=""/>
    <s v=""/>
    <s v=""/>
    <s v=""/>
    <s v=""/>
    <s v=""/>
    <s v=""/>
    <s v=""/>
  </r>
  <r>
    <n v="836"/>
    <s v=" Aphiwe"/>
    <s v="Ngubeni"/>
    <s v=""/>
    <x v="1"/>
    <x v="2"/>
    <s v=""/>
    <s v=""/>
    <s v=""/>
    <s v=""/>
    <s v=""/>
    <s v=""/>
    <s v=""/>
    <s v=""/>
    <s v=""/>
    <s v=""/>
    <s v=""/>
    <s v=""/>
    <s v=""/>
    <s v=""/>
    <s v=""/>
    <s v=""/>
    <s v=""/>
    <s v=""/>
    <s v=""/>
    <s v=""/>
    <s v=""/>
    <s v=""/>
    <s v=""/>
    <s v=""/>
    <s v=""/>
    <s v=""/>
    <s v=""/>
    <s v=""/>
    <s v=""/>
    <s v=""/>
    <s v=""/>
    <s v=""/>
    <s v=""/>
    <s v=""/>
    <s v=""/>
    <s v=""/>
    <s v=""/>
    <s v=""/>
    <s v=""/>
    <s v=""/>
    <s v=""/>
    <s v=""/>
    <s v=""/>
    <s v=""/>
    <s v=""/>
    <s v=""/>
    <s v=""/>
    <s v=""/>
    <s v=""/>
    <s v=""/>
    <s v=""/>
    <s v=""/>
    <s v=""/>
    <s v=""/>
    <s v=""/>
    <s v=""/>
    <s v=""/>
  </r>
  <r>
    <n v="837"/>
    <s v=" Karabo"/>
    <s v="Motloi"/>
    <s v=""/>
    <x v="1"/>
    <x v="2"/>
    <s v=""/>
    <s v=""/>
    <s v=""/>
    <s v=""/>
    <s v=""/>
    <s v=""/>
    <s v=""/>
    <s v=""/>
    <s v=""/>
    <s v=""/>
    <s v=""/>
    <s v=""/>
    <s v=""/>
    <s v=""/>
    <s v=""/>
    <s v=""/>
    <s v=""/>
    <s v=""/>
    <s v=""/>
    <s v=""/>
    <s v=""/>
    <s v=""/>
    <s v=""/>
    <s v=""/>
    <s v=""/>
    <s v=""/>
    <s v=""/>
    <s v=""/>
    <s v=""/>
    <s v=""/>
    <s v=""/>
    <s v=""/>
    <s v=""/>
    <s v=""/>
    <s v=""/>
    <s v=""/>
    <s v=""/>
    <s v=""/>
    <s v=""/>
    <s v=""/>
    <s v=""/>
    <s v=""/>
    <s v=""/>
    <s v=""/>
    <s v=""/>
    <s v=""/>
    <s v=""/>
    <s v=""/>
    <s v=""/>
    <s v=""/>
    <s v=""/>
    <s v=""/>
    <s v=""/>
    <s v=""/>
    <s v=""/>
    <s v=""/>
    <s v=""/>
  </r>
  <r>
    <n v="839"/>
    <s v=" Lindokuhle"/>
    <s v="Mkhize"/>
    <s v=""/>
    <x v="1"/>
    <x v="2"/>
    <s v=""/>
    <s v=""/>
    <s v=""/>
    <s v=""/>
    <s v=""/>
    <s v=""/>
    <s v=""/>
    <s v=""/>
    <s v=""/>
    <s v=""/>
    <s v=""/>
    <s v=""/>
    <s v=""/>
    <s v=""/>
    <s v=""/>
    <s v=""/>
    <s v=""/>
    <s v=""/>
    <s v=""/>
    <s v=""/>
    <s v=""/>
    <s v=""/>
    <s v=""/>
    <s v=""/>
    <s v=""/>
    <s v=""/>
    <s v=""/>
    <s v=""/>
    <s v=""/>
    <s v=""/>
    <s v=""/>
    <s v=""/>
    <s v=""/>
    <s v=""/>
    <s v=""/>
    <s v=""/>
    <s v=""/>
    <s v=""/>
    <s v=""/>
    <s v=""/>
    <s v=""/>
    <s v=""/>
    <s v=""/>
    <s v=""/>
    <s v=""/>
    <s v=""/>
    <s v=""/>
    <s v=""/>
    <s v=""/>
    <s v=""/>
    <s v=""/>
    <s v=""/>
    <s v=""/>
    <s v=""/>
    <s v=""/>
    <s v=""/>
    <s v=""/>
  </r>
  <r>
    <n v="841"/>
    <s v=" Philiswa"/>
    <s v="Cele"/>
    <s v=""/>
    <x v="1"/>
    <x v="2"/>
    <s v=""/>
    <s v=""/>
    <s v=""/>
    <s v=""/>
    <s v=""/>
    <s v=""/>
    <s v=""/>
    <s v=""/>
    <s v=""/>
    <s v=""/>
    <s v=""/>
    <s v=""/>
    <s v=""/>
    <s v=""/>
    <s v=""/>
    <s v=""/>
    <s v=""/>
    <s v=""/>
    <s v=""/>
    <s v=""/>
    <s v=""/>
    <s v=""/>
    <s v=""/>
    <s v=""/>
    <s v=""/>
    <s v=""/>
    <s v=""/>
    <s v=""/>
    <s v=""/>
    <s v=""/>
    <s v=""/>
    <s v=""/>
    <s v=""/>
    <s v=""/>
    <s v=""/>
    <s v=""/>
    <s v=""/>
    <s v=""/>
    <s v=""/>
    <s v=""/>
    <s v=""/>
    <s v=""/>
    <s v=""/>
    <s v=""/>
    <s v=""/>
    <s v=""/>
    <s v=""/>
    <s v=""/>
    <s v=""/>
    <s v=""/>
    <s v=""/>
    <s v=""/>
    <s v=""/>
    <s v=""/>
    <s v=""/>
    <s v=""/>
    <s v=""/>
  </r>
  <r>
    <n v="844"/>
    <s v=" Kamo"/>
    <s v="Kgogo"/>
    <s v=""/>
    <x v="1"/>
    <x v="2"/>
    <s v=""/>
    <s v=""/>
    <s v=""/>
    <s v=""/>
    <s v=""/>
    <s v=""/>
    <s v=""/>
    <s v=""/>
    <s v=""/>
    <s v=""/>
    <s v=""/>
    <s v=""/>
    <s v=""/>
    <s v=""/>
    <s v=""/>
    <s v=""/>
    <s v=""/>
    <s v=""/>
    <s v=""/>
    <s v=""/>
    <s v=""/>
    <s v=""/>
    <s v=""/>
    <s v=""/>
    <s v=""/>
    <s v=""/>
    <s v=""/>
    <s v=""/>
    <s v=""/>
    <s v=""/>
    <s v=""/>
    <s v=""/>
    <s v=""/>
    <s v=""/>
    <s v=""/>
    <s v=""/>
    <s v=""/>
    <s v=""/>
    <s v=""/>
    <s v=""/>
    <s v=""/>
    <s v=""/>
    <s v=""/>
    <s v=""/>
    <s v=""/>
    <s v=""/>
    <s v=""/>
    <s v=""/>
    <s v=""/>
    <s v=""/>
    <s v=""/>
    <s v=""/>
    <s v=""/>
    <s v=""/>
    <s v=""/>
    <s v=""/>
    <s v=""/>
  </r>
  <r>
    <n v="854"/>
    <s v=" Steward"/>
    <s v="Mabunda"/>
    <s v=""/>
    <x v="1"/>
    <x v="2"/>
    <s v=""/>
    <s v=""/>
    <s v=""/>
    <s v=""/>
    <s v=""/>
    <s v=""/>
    <s v=""/>
    <s v=""/>
    <s v=""/>
    <s v=""/>
    <s v=""/>
    <s v=""/>
    <s v=""/>
    <s v=""/>
    <s v=""/>
    <s v=""/>
    <s v=""/>
    <s v=""/>
    <s v=""/>
    <s v=""/>
    <s v=""/>
    <s v=""/>
    <s v=""/>
    <s v=""/>
    <s v=""/>
    <s v=""/>
    <s v=""/>
    <s v=""/>
    <s v=""/>
    <s v=""/>
    <s v=""/>
    <s v=""/>
    <s v=""/>
    <s v=""/>
    <s v=""/>
    <s v=""/>
    <s v=""/>
    <s v=""/>
    <s v=""/>
    <s v=""/>
    <s v=""/>
    <s v=""/>
    <s v=""/>
    <s v=""/>
    <s v=""/>
    <s v=""/>
    <s v=""/>
    <s v=""/>
    <s v=""/>
    <s v=""/>
    <s v=""/>
    <s v=""/>
    <s v=""/>
    <s v=""/>
    <s v=""/>
    <s v=""/>
    <s v=""/>
  </r>
  <r>
    <n v="855"/>
    <s v=" Sinovuyo"/>
    <s v="Komnye"/>
    <s v=""/>
    <x v="1"/>
    <x v="2"/>
    <s v=""/>
    <s v=""/>
    <s v=""/>
    <s v=""/>
    <s v=""/>
    <s v=""/>
    <s v=""/>
    <s v=""/>
    <s v=""/>
    <s v=""/>
    <s v=""/>
    <s v=""/>
    <s v=""/>
    <s v=""/>
    <s v=""/>
    <s v=""/>
    <s v=""/>
    <s v=""/>
    <s v=""/>
    <s v=""/>
    <s v=""/>
    <s v=""/>
    <s v=""/>
    <s v=""/>
    <s v=""/>
    <s v=""/>
    <s v=""/>
    <s v=""/>
    <s v=""/>
    <s v=""/>
    <s v=""/>
    <s v=""/>
    <s v=""/>
    <s v=""/>
    <s v=""/>
    <s v=""/>
    <s v=""/>
    <s v=""/>
    <s v=""/>
    <s v=""/>
    <s v=""/>
    <s v=""/>
    <s v=""/>
    <s v=""/>
    <s v=""/>
    <s v=""/>
    <s v=""/>
    <s v=""/>
    <s v=""/>
    <s v=""/>
    <s v=""/>
    <s v=""/>
    <s v=""/>
    <s v=""/>
    <s v=""/>
    <s v=""/>
    <s v=""/>
  </r>
  <r>
    <n v="856"/>
    <s v=" Carli"/>
    <s v="Schutte"/>
    <s v=""/>
    <x v="1"/>
    <x v="2"/>
    <s v=""/>
    <s v=""/>
    <s v=""/>
    <s v=""/>
    <s v=""/>
    <s v=""/>
    <s v=""/>
    <s v=""/>
    <s v=""/>
    <s v=""/>
    <s v=""/>
    <s v=""/>
    <s v=""/>
    <s v=""/>
    <s v=""/>
    <s v=""/>
    <s v=""/>
    <s v=""/>
    <s v=""/>
    <s v=""/>
    <s v=""/>
    <s v=""/>
    <s v=""/>
    <s v=""/>
    <s v=""/>
    <s v=""/>
    <s v=""/>
    <s v=""/>
    <s v=""/>
    <s v=""/>
    <s v=""/>
    <s v=""/>
    <s v=""/>
    <s v=""/>
    <s v=""/>
    <s v=""/>
    <s v=""/>
    <s v=""/>
    <s v=""/>
    <s v=""/>
    <s v=""/>
    <s v=""/>
    <s v=""/>
    <s v=""/>
    <s v=""/>
    <s v=""/>
    <s v=""/>
    <s v=""/>
    <s v=""/>
    <s v=""/>
    <s v=""/>
    <s v=""/>
    <s v=""/>
    <s v=""/>
    <s v=""/>
    <s v=""/>
    <s v=""/>
  </r>
  <r>
    <n v="857"/>
    <s v=" Theresia"/>
    <s v="Likhama"/>
    <s v=""/>
    <x v="1"/>
    <x v="2"/>
    <s v=""/>
    <s v=""/>
    <s v=""/>
    <s v=""/>
    <s v=""/>
    <s v=""/>
    <s v=""/>
    <s v=""/>
    <s v=""/>
    <s v=""/>
    <s v=""/>
    <s v=""/>
    <s v=""/>
    <s v=""/>
    <s v=""/>
    <s v=""/>
    <s v=""/>
    <s v=""/>
    <s v=""/>
    <s v=""/>
    <s v=""/>
    <s v=""/>
    <s v=""/>
    <s v=""/>
    <s v=""/>
    <s v=""/>
    <s v=""/>
    <s v=""/>
    <s v=""/>
    <s v=""/>
    <s v=""/>
    <s v=""/>
    <s v=""/>
    <s v=""/>
    <s v=""/>
    <s v=""/>
    <s v=""/>
    <s v=""/>
    <s v=""/>
    <s v=""/>
    <s v=""/>
    <s v=""/>
    <s v=""/>
    <s v=""/>
    <s v=""/>
    <s v=""/>
    <s v=""/>
    <s v=""/>
    <s v=""/>
    <s v=""/>
    <s v=""/>
    <s v=""/>
    <s v=""/>
    <s v=""/>
    <s v=""/>
    <s v=""/>
    <s v=""/>
  </r>
  <r>
    <n v="858"/>
    <s v=" Neil"/>
    <s v="Cummings"/>
    <s v=""/>
    <x v="1"/>
    <x v="2"/>
    <s v=""/>
    <s v=""/>
    <s v=""/>
    <s v=""/>
    <s v=""/>
    <s v=""/>
    <s v=""/>
    <s v=""/>
    <s v=""/>
    <s v=""/>
    <s v=""/>
    <s v=""/>
    <s v=""/>
    <s v=""/>
    <s v=""/>
    <s v=""/>
    <s v=""/>
    <s v=""/>
    <s v=""/>
    <s v=""/>
    <s v=""/>
    <s v=""/>
    <s v=""/>
    <s v=""/>
    <s v=""/>
    <s v=""/>
    <s v=""/>
    <s v=""/>
    <s v=""/>
    <s v=""/>
    <s v=""/>
    <s v=""/>
    <s v=""/>
    <s v=""/>
    <s v=""/>
    <s v=""/>
    <s v=""/>
    <s v=""/>
    <s v=""/>
    <s v=""/>
    <s v=""/>
    <s v=""/>
    <s v=""/>
    <s v=""/>
    <s v=""/>
    <s v=""/>
    <s v=""/>
    <s v=""/>
    <s v=""/>
    <s v=""/>
    <s v=""/>
    <s v=""/>
    <s v=""/>
    <s v=""/>
    <s v=""/>
    <s v=""/>
    <s v=""/>
  </r>
  <r>
    <n v="859"/>
    <s v=" Neo"/>
    <s v="Pelesa"/>
    <s v=""/>
    <x v="1"/>
    <x v="2"/>
    <s v=""/>
    <s v=""/>
    <s v=""/>
    <s v=""/>
    <s v=""/>
    <s v=""/>
    <s v=""/>
    <s v=""/>
    <s v=""/>
    <s v=""/>
    <s v=""/>
    <s v=""/>
    <s v=""/>
    <s v=""/>
    <s v=""/>
    <s v=""/>
    <s v=""/>
    <s v=""/>
    <s v=""/>
    <s v=""/>
    <s v=""/>
    <s v=""/>
    <s v=""/>
    <s v=""/>
    <s v=""/>
    <s v=""/>
    <s v=""/>
    <s v=""/>
    <s v=""/>
    <s v=""/>
    <s v=""/>
    <s v=""/>
    <s v=""/>
    <s v=""/>
    <s v=""/>
    <s v=""/>
    <s v=""/>
    <s v=""/>
    <s v=""/>
    <s v=""/>
    <s v=""/>
    <s v=""/>
    <s v=""/>
    <s v=""/>
    <s v=""/>
    <s v=""/>
    <s v=""/>
    <s v=""/>
    <s v=""/>
    <s v=""/>
    <s v=""/>
    <s v=""/>
    <s v=""/>
    <s v=""/>
    <s v=""/>
    <s v=""/>
    <s v=""/>
  </r>
  <r>
    <n v="861"/>
    <s v=" Felicia"/>
    <s v="N"/>
    <s v=""/>
    <x v="1"/>
    <x v="2"/>
    <s v=""/>
    <s v=""/>
    <s v=""/>
    <s v=""/>
    <s v=""/>
    <s v=""/>
    <s v=""/>
    <s v=""/>
    <s v=""/>
    <s v=""/>
    <s v=""/>
    <s v=""/>
    <s v=""/>
    <s v=""/>
    <s v=""/>
    <s v=""/>
    <s v=""/>
    <s v=""/>
    <s v=""/>
    <s v=""/>
    <s v=""/>
    <s v=""/>
    <s v=""/>
    <s v=""/>
    <s v=""/>
    <s v=""/>
    <s v=""/>
    <s v=""/>
    <s v=""/>
    <s v=""/>
    <s v=""/>
    <s v=""/>
    <s v=""/>
    <s v=""/>
    <s v=""/>
    <s v=""/>
    <s v=""/>
    <s v=""/>
    <s v=""/>
    <s v=""/>
    <s v=""/>
    <s v=""/>
    <s v=""/>
    <s v=""/>
    <s v=""/>
    <s v=""/>
    <s v=""/>
    <s v=""/>
    <s v=""/>
    <s v=""/>
    <s v=""/>
    <s v=""/>
    <s v=""/>
    <s v=""/>
    <s v=""/>
    <s v=""/>
    <s v=""/>
  </r>
  <r>
    <n v="862"/>
    <s v=" Sheraaz"/>
    <s v="Erasmus"/>
    <s v=""/>
    <x v="1"/>
    <x v="2"/>
    <s v=""/>
    <s v=""/>
    <s v=""/>
    <s v=""/>
    <s v=""/>
    <s v=""/>
    <s v=""/>
    <s v=""/>
    <s v=""/>
    <s v=""/>
    <s v=""/>
    <s v=""/>
    <s v=""/>
    <s v=""/>
    <s v=""/>
    <s v=""/>
    <s v=""/>
    <s v=""/>
    <s v=""/>
    <s v=""/>
    <s v=""/>
    <s v=""/>
    <s v=""/>
    <s v=""/>
    <s v=""/>
    <s v=""/>
    <s v=""/>
    <s v=""/>
    <s v=""/>
    <s v=""/>
    <s v=""/>
    <s v=""/>
    <s v=""/>
    <s v=""/>
    <s v=""/>
    <s v=""/>
    <s v=""/>
    <s v=""/>
    <s v=""/>
    <s v=""/>
    <s v=""/>
    <s v=""/>
    <s v=""/>
    <s v=""/>
    <s v=""/>
    <s v=""/>
    <s v=""/>
    <s v=""/>
    <s v=""/>
    <s v=""/>
    <s v=""/>
    <s v=""/>
    <s v=""/>
    <s v=""/>
    <s v=""/>
    <s v=""/>
    <s v=""/>
  </r>
  <r>
    <n v="863"/>
    <s v=" Siphilile"/>
    <s v="Mbili"/>
    <s v=""/>
    <x v="1"/>
    <x v="2"/>
    <s v=""/>
    <s v=""/>
    <s v=""/>
    <s v=""/>
    <s v=""/>
    <s v=""/>
    <s v=""/>
    <s v=""/>
    <s v=""/>
    <s v=""/>
    <s v=""/>
    <s v=""/>
    <s v=""/>
    <s v=""/>
    <s v=""/>
    <s v=""/>
    <s v=""/>
    <s v=""/>
    <s v=""/>
    <s v=""/>
    <s v=""/>
    <s v=""/>
    <s v=""/>
    <s v=""/>
    <s v=""/>
    <s v=""/>
    <s v=""/>
    <s v=""/>
    <s v=""/>
    <s v=""/>
    <s v=""/>
    <s v=""/>
    <s v=""/>
    <s v=""/>
    <s v=""/>
    <s v=""/>
    <s v=""/>
    <s v=""/>
    <s v=""/>
    <s v=""/>
    <s v=""/>
    <s v=""/>
    <s v=""/>
    <s v=""/>
    <s v=""/>
    <s v=""/>
    <s v=""/>
    <s v=""/>
    <s v=""/>
    <s v=""/>
    <s v=""/>
    <s v=""/>
    <s v=""/>
    <s v=""/>
    <s v=""/>
    <s v=""/>
    <s v=""/>
  </r>
  <r>
    <n v="864"/>
    <s v=" Thabiso"/>
    <s v="Maake"/>
    <s v=""/>
    <x v="1"/>
    <x v="2"/>
    <s v=""/>
    <s v=""/>
    <s v=""/>
    <s v=""/>
    <s v=""/>
    <s v=""/>
    <s v=""/>
    <s v=""/>
    <s v=""/>
    <s v=""/>
    <s v=""/>
    <s v=""/>
    <s v=""/>
    <s v=""/>
    <s v=""/>
    <s v=""/>
    <s v=""/>
    <s v=""/>
    <s v=""/>
    <s v=""/>
    <s v=""/>
    <s v=""/>
    <s v=""/>
    <s v=""/>
    <s v=""/>
    <s v=""/>
    <s v=""/>
    <s v=""/>
    <s v=""/>
    <s v=""/>
    <s v=""/>
    <s v=""/>
    <s v=""/>
    <s v=""/>
    <s v=""/>
    <s v=""/>
    <s v=""/>
    <s v=""/>
    <s v=""/>
    <s v=""/>
    <s v=""/>
    <s v=""/>
    <s v=""/>
    <s v=""/>
    <s v=""/>
    <s v=""/>
    <s v=""/>
    <s v=""/>
    <s v=""/>
    <s v=""/>
    <s v=""/>
    <s v=""/>
    <s v=""/>
    <s v=""/>
    <s v=""/>
    <s v=""/>
    <s v=""/>
  </r>
  <r>
    <n v="865"/>
    <s v=" Tlhompo"/>
    <s v="Nkuna"/>
    <s v=""/>
    <x v="1"/>
    <x v="2"/>
    <s v=""/>
    <s v=""/>
    <s v=""/>
    <s v=""/>
    <s v=""/>
    <s v=""/>
    <s v=""/>
    <s v=""/>
    <s v=""/>
    <s v=""/>
    <s v=""/>
    <s v=""/>
    <s v=""/>
    <s v=""/>
    <s v=""/>
    <s v=""/>
    <s v=""/>
    <s v=""/>
    <s v=""/>
    <s v=""/>
    <s v=""/>
    <s v=""/>
    <s v=""/>
    <s v=""/>
    <s v=""/>
    <s v=""/>
    <s v=""/>
    <s v=""/>
    <s v=""/>
    <s v=""/>
    <s v=""/>
    <s v=""/>
    <s v=""/>
    <s v=""/>
    <s v=""/>
    <s v=""/>
    <s v=""/>
    <s v=""/>
    <s v=""/>
    <s v=""/>
    <s v=""/>
    <s v=""/>
    <s v=""/>
    <s v=""/>
    <s v=""/>
    <s v=""/>
    <s v=""/>
    <s v=""/>
    <s v=""/>
    <s v=""/>
    <s v=""/>
    <s v=""/>
    <s v=""/>
    <s v=""/>
    <s v=""/>
    <s v=""/>
    <s v=""/>
  </r>
  <r>
    <n v="866"/>
    <s v=" Takudzwa Artwell"/>
    <s v="Junior"/>
    <s v=""/>
    <x v="1"/>
    <x v="2"/>
    <s v=""/>
    <s v=""/>
    <s v=""/>
    <s v=""/>
    <s v=""/>
    <s v=""/>
    <s v=""/>
    <s v=""/>
    <s v=""/>
    <s v=""/>
    <s v=""/>
    <s v=""/>
    <s v=""/>
    <s v=""/>
    <s v=""/>
    <s v=""/>
    <s v=""/>
    <s v=""/>
    <s v=""/>
    <s v=""/>
    <s v=""/>
    <s v=""/>
    <s v=""/>
    <s v=""/>
    <s v=""/>
    <s v=""/>
    <s v=""/>
    <s v=""/>
    <s v=""/>
    <s v=""/>
    <s v=""/>
    <s v=""/>
    <s v=""/>
    <s v=""/>
    <s v=""/>
    <s v=""/>
    <s v=""/>
    <s v=""/>
    <s v=""/>
    <s v=""/>
    <s v=""/>
    <s v=""/>
    <s v=""/>
    <s v=""/>
    <s v=""/>
    <s v=""/>
    <s v=""/>
    <s v=""/>
    <s v=""/>
    <s v=""/>
    <s v=""/>
    <s v=""/>
    <s v=""/>
    <s v=""/>
    <s v=""/>
    <s v=""/>
    <s v=""/>
  </r>
  <r>
    <n v="867"/>
    <s v=" Kgaogelo"/>
    <s v="Kekana"/>
    <s v=""/>
    <x v="1"/>
    <x v="2"/>
    <s v=""/>
    <s v=""/>
    <s v=""/>
    <s v=""/>
    <s v=""/>
    <s v=""/>
    <s v=""/>
    <s v=""/>
    <s v=""/>
    <s v=""/>
    <s v=""/>
    <s v=""/>
    <s v=""/>
    <s v=""/>
    <s v=""/>
    <s v=""/>
    <s v=""/>
    <s v=""/>
    <s v=""/>
    <s v=""/>
    <s v=""/>
    <s v=""/>
    <s v=""/>
    <s v=""/>
    <s v=""/>
    <s v=""/>
    <s v=""/>
    <s v=""/>
    <s v=""/>
    <s v=""/>
    <s v=""/>
    <s v=""/>
    <s v=""/>
    <s v=""/>
    <s v=""/>
    <s v=""/>
    <s v=""/>
    <s v=""/>
    <s v=""/>
    <s v=""/>
    <s v=""/>
    <s v=""/>
    <s v=""/>
    <s v=""/>
    <s v=""/>
    <s v=""/>
    <s v=""/>
    <s v=""/>
    <s v=""/>
    <s v=""/>
    <s v=""/>
    <s v=""/>
    <s v=""/>
    <s v=""/>
    <s v=""/>
    <s v=""/>
    <s v=""/>
  </r>
  <r>
    <n v="868"/>
    <s v="Rakes"/>
    <s v="Nakkina"/>
    <s v=""/>
    <x v="1"/>
    <x v="2"/>
    <s v=""/>
    <s v=""/>
    <s v=""/>
    <s v=""/>
    <s v=""/>
    <s v=""/>
    <s v=""/>
    <s v=""/>
    <s v=""/>
    <s v=""/>
    <s v=""/>
    <s v=""/>
    <s v=""/>
    <s v=""/>
    <s v=""/>
    <s v=""/>
    <s v=""/>
    <s v=""/>
    <s v=""/>
    <s v=""/>
    <s v=""/>
    <s v=""/>
    <s v=""/>
    <s v=""/>
    <s v=""/>
    <s v=""/>
    <s v=""/>
    <s v=""/>
    <s v=""/>
    <s v=""/>
    <s v=""/>
    <s v=""/>
    <s v=""/>
    <s v=""/>
    <s v=""/>
    <s v=""/>
    <s v=""/>
    <s v=""/>
    <s v=""/>
    <s v=""/>
    <s v=""/>
    <s v=""/>
    <s v=""/>
    <s v=""/>
    <s v=""/>
    <s v=""/>
    <s v=""/>
    <s v=""/>
    <s v=""/>
    <s v=""/>
    <s v=""/>
    <s v=""/>
    <s v=""/>
    <s v=""/>
    <s v=""/>
    <s v=""/>
    <s v=""/>
  </r>
  <r>
    <n v="869"/>
    <s v=" Mpho"/>
    <s v="Mutchinya"/>
    <s v=""/>
    <x v="1"/>
    <x v="2"/>
    <s v=""/>
    <s v=""/>
    <s v=""/>
    <s v=""/>
    <s v=""/>
    <s v=""/>
    <s v=""/>
    <s v=""/>
    <s v=""/>
    <s v=""/>
    <s v=""/>
    <s v=""/>
    <s v=""/>
    <s v=""/>
    <s v=""/>
    <s v=""/>
    <s v=""/>
    <s v=""/>
    <s v=""/>
    <s v=""/>
    <s v=""/>
    <s v=""/>
    <s v=""/>
    <s v=""/>
    <s v=""/>
    <s v=""/>
    <s v=""/>
    <s v=""/>
    <s v=""/>
    <s v=""/>
    <s v=""/>
    <s v=""/>
    <s v=""/>
    <s v=""/>
    <s v=""/>
    <s v=""/>
    <s v=""/>
    <s v=""/>
    <s v=""/>
    <s v=""/>
    <s v=""/>
    <s v=""/>
    <s v=""/>
    <s v=""/>
    <s v=""/>
    <s v=""/>
    <s v=""/>
    <s v=""/>
    <s v=""/>
    <s v=""/>
    <s v=""/>
    <s v=""/>
    <s v=""/>
    <s v=""/>
    <s v=""/>
    <s v=""/>
    <s v=""/>
  </r>
  <r>
    <n v="870"/>
    <s v=" Lindokuhle"/>
    <s v="Mthethwa"/>
    <s v=""/>
    <x v="1"/>
    <x v="2"/>
    <s v=""/>
    <s v=""/>
    <s v=""/>
    <s v=""/>
    <s v=""/>
    <s v=""/>
    <s v=""/>
    <s v=""/>
    <s v=""/>
    <s v=""/>
    <s v=""/>
    <s v=""/>
    <s v=""/>
    <s v=""/>
    <s v=""/>
    <s v=""/>
    <s v=""/>
    <s v=""/>
    <s v=""/>
    <s v=""/>
    <s v=""/>
    <s v=""/>
    <s v=""/>
    <s v=""/>
    <s v=""/>
    <s v=""/>
    <s v=""/>
    <s v=""/>
    <s v=""/>
    <s v=""/>
    <s v=""/>
    <s v=""/>
    <s v=""/>
    <s v=""/>
    <s v=""/>
    <s v=""/>
    <s v=""/>
    <s v=""/>
    <s v=""/>
    <s v=""/>
    <s v=""/>
    <s v=""/>
    <s v=""/>
    <s v=""/>
    <s v=""/>
    <s v=""/>
    <s v=""/>
    <s v=""/>
    <s v=""/>
    <s v=""/>
    <s v=""/>
    <s v=""/>
    <s v=""/>
    <s v=""/>
    <s v=""/>
    <s v=""/>
    <s v=""/>
  </r>
  <r>
    <n v="871"/>
    <s v=" Carify"/>
    <s v="Mabasa"/>
    <s v=""/>
    <x v="1"/>
    <x v="2"/>
    <s v=""/>
    <s v=""/>
    <s v=""/>
    <s v=""/>
    <s v=""/>
    <s v=""/>
    <s v=""/>
    <s v=""/>
    <s v=""/>
    <s v=""/>
    <s v=""/>
    <s v=""/>
    <s v=""/>
    <s v=""/>
    <s v=""/>
    <s v=""/>
    <s v=""/>
    <s v=""/>
    <s v=""/>
    <s v=""/>
    <s v=""/>
    <s v=""/>
    <s v=""/>
    <s v=""/>
    <s v=""/>
    <s v=""/>
    <s v=""/>
    <s v=""/>
    <s v=""/>
    <s v=""/>
    <s v=""/>
    <s v=""/>
    <s v=""/>
    <s v=""/>
    <s v=""/>
    <s v=""/>
    <s v=""/>
    <s v=""/>
    <s v=""/>
    <s v=""/>
    <s v=""/>
    <s v=""/>
    <s v=""/>
    <s v=""/>
    <s v=""/>
    <s v=""/>
    <s v=""/>
    <s v=""/>
    <s v=""/>
    <s v=""/>
    <s v=""/>
    <s v=""/>
    <s v=""/>
    <s v=""/>
    <s v=""/>
    <s v=""/>
    <s v=""/>
  </r>
  <r>
    <n v="875"/>
    <s v=" Paveshan"/>
    <s v="Nair"/>
    <s v=""/>
    <x v="1"/>
    <x v="2"/>
    <s v=""/>
    <s v=""/>
    <s v=""/>
    <s v=""/>
    <s v=""/>
    <s v=""/>
    <s v=""/>
    <s v=""/>
    <s v=""/>
    <s v=""/>
    <s v=""/>
    <s v=""/>
    <s v=""/>
    <s v=""/>
    <s v=""/>
    <s v=""/>
    <s v=""/>
    <s v=""/>
    <s v=""/>
    <s v=""/>
    <s v=""/>
    <s v=""/>
    <s v=""/>
    <s v=""/>
    <s v=""/>
    <s v=""/>
    <s v=""/>
    <s v=""/>
    <s v=""/>
    <s v=""/>
    <s v=""/>
    <s v=""/>
    <s v=""/>
    <s v=""/>
    <s v=""/>
    <s v=""/>
    <s v=""/>
    <s v=""/>
    <s v=""/>
    <s v=""/>
    <s v=""/>
    <s v=""/>
    <s v=""/>
    <s v=""/>
    <s v=""/>
    <s v=""/>
    <s v=""/>
    <s v=""/>
    <s v=""/>
    <s v=""/>
    <s v=""/>
    <s v=""/>
    <s v=""/>
    <s v=""/>
    <s v=""/>
    <s v=""/>
    <s v=""/>
  </r>
  <r>
    <n v="876"/>
    <s v=" Geofrey"/>
    <s v="Tamangani"/>
    <s v=""/>
    <x v="1"/>
    <x v="2"/>
    <s v=""/>
    <s v=""/>
    <s v=""/>
    <s v=""/>
    <s v=""/>
    <s v=""/>
    <s v=""/>
    <s v=""/>
    <s v=""/>
    <s v=""/>
    <s v=""/>
    <s v=""/>
    <s v=""/>
    <s v=""/>
    <s v=""/>
    <s v=""/>
    <s v=""/>
    <s v=""/>
    <s v=""/>
    <s v=""/>
    <s v=""/>
    <s v=""/>
    <s v=""/>
    <s v=""/>
    <s v=""/>
    <s v=""/>
    <s v=""/>
    <s v=""/>
    <s v=""/>
    <s v=""/>
    <s v=""/>
    <s v=""/>
    <s v=""/>
    <s v=""/>
    <s v=""/>
    <s v=""/>
    <s v=""/>
    <s v=""/>
    <s v=""/>
    <s v=""/>
    <s v=""/>
    <s v=""/>
    <s v=""/>
    <s v=""/>
    <s v=""/>
    <s v=""/>
    <s v=""/>
    <s v=""/>
    <s v=""/>
    <s v=""/>
    <s v=""/>
    <s v=""/>
    <s v=""/>
    <s v=""/>
    <s v=""/>
    <s v=""/>
    <s v=""/>
  </r>
  <r>
    <n v="877"/>
    <s v=" Thabelo"/>
    <s v="Magandini"/>
    <s v=""/>
    <x v="1"/>
    <x v="2"/>
    <s v=""/>
    <s v=""/>
    <s v=""/>
    <s v=""/>
    <s v=""/>
    <s v=""/>
    <s v=""/>
    <s v=""/>
    <s v=""/>
    <s v=""/>
    <s v=""/>
    <s v=""/>
    <s v=""/>
    <s v=""/>
    <s v=""/>
    <s v=""/>
    <s v=""/>
    <s v=""/>
    <s v=""/>
    <s v=""/>
    <s v=""/>
    <s v=""/>
    <s v=""/>
    <s v=""/>
    <s v=""/>
    <s v=""/>
    <s v=""/>
    <s v=""/>
    <s v=""/>
    <s v=""/>
    <s v=""/>
    <s v=""/>
    <s v=""/>
    <s v=""/>
    <s v=""/>
    <s v=""/>
    <s v=""/>
    <s v=""/>
    <s v=""/>
    <s v=""/>
    <s v=""/>
    <s v=""/>
    <s v=""/>
    <s v=""/>
    <s v=""/>
    <s v=""/>
    <s v=""/>
    <s v=""/>
    <s v=""/>
    <s v=""/>
    <s v=""/>
    <s v=""/>
    <s v=""/>
    <s v=""/>
    <s v=""/>
    <s v=""/>
    <s v=""/>
  </r>
  <r>
    <n v="878"/>
    <s v=" Langwane"/>
    <s v="Nkosi"/>
    <s v=""/>
    <x v="1"/>
    <x v="2"/>
    <s v=""/>
    <s v=""/>
    <s v=""/>
    <s v=""/>
    <s v=""/>
    <s v=""/>
    <s v=""/>
    <s v=""/>
    <s v=""/>
    <s v=""/>
    <s v=""/>
    <s v=""/>
    <s v=""/>
    <s v=""/>
    <s v=""/>
    <s v=""/>
    <s v=""/>
    <s v=""/>
    <s v=""/>
    <s v=""/>
    <s v=""/>
    <s v=""/>
    <s v=""/>
    <s v=""/>
    <s v=""/>
    <s v=""/>
    <s v=""/>
    <s v=""/>
    <s v=""/>
    <s v=""/>
    <s v=""/>
    <s v=""/>
    <s v=""/>
    <s v=""/>
    <s v=""/>
    <s v=""/>
    <s v=""/>
    <s v=""/>
    <s v=""/>
    <s v=""/>
    <s v=""/>
    <s v=""/>
    <s v=""/>
    <s v=""/>
    <s v=""/>
    <s v=""/>
    <s v=""/>
    <s v=""/>
    <s v=""/>
    <s v=""/>
    <s v=""/>
    <s v=""/>
    <s v=""/>
    <s v=""/>
    <s v=""/>
    <s v=""/>
    <s v=""/>
  </r>
  <r>
    <n v="879"/>
    <s v=" Roseline"/>
    <s v="Mabyalane"/>
    <s v=""/>
    <x v="1"/>
    <x v="2"/>
    <s v=""/>
    <s v=""/>
    <s v=""/>
    <s v=""/>
    <s v=""/>
    <s v=""/>
    <s v=""/>
    <s v=""/>
    <s v=""/>
    <s v=""/>
    <s v=""/>
    <s v=""/>
    <s v=""/>
    <s v=""/>
    <s v=""/>
    <s v=""/>
    <s v=""/>
    <s v=""/>
    <s v=""/>
    <s v=""/>
    <s v=""/>
    <s v=""/>
    <s v=""/>
    <s v=""/>
    <s v=""/>
    <s v=""/>
    <s v=""/>
    <s v=""/>
    <s v=""/>
    <s v=""/>
    <s v=""/>
    <s v=""/>
    <s v=""/>
    <s v=""/>
    <s v=""/>
    <s v=""/>
    <s v=""/>
    <s v=""/>
    <s v=""/>
    <s v=""/>
    <s v=""/>
    <s v=""/>
    <s v=""/>
    <s v=""/>
    <s v=""/>
    <s v=""/>
    <s v=""/>
    <s v=""/>
    <s v=""/>
    <s v=""/>
    <s v=""/>
    <s v=""/>
    <s v=""/>
    <s v=""/>
    <s v=""/>
    <s v=""/>
    <s v=""/>
  </r>
  <r>
    <n v="880"/>
    <s v=" Kabelo"/>
    <s v="Pole"/>
    <s v=""/>
    <x v="1"/>
    <x v="2"/>
    <s v=""/>
    <s v=""/>
    <s v=""/>
    <s v=""/>
    <s v=""/>
    <s v=""/>
    <s v=""/>
    <s v=""/>
    <s v=""/>
    <s v=""/>
    <s v=""/>
    <s v=""/>
    <s v=""/>
    <s v=""/>
    <s v=""/>
    <s v=""/>
    <s v=""/>
    <s v=""/>
    <s v=""/>
    <s v=""/>
    <s v=""/>
    <s v=""/>
    <s v=""/>
    <s v=""/>
    <s v=""/>
    <s v=""/>
    <s v=""/>
    <s v=""/>
    <s v=""/>
    <s v=""/>
    <s v=""/>
    <s v=""/>
    <s v=""/>
    <s v=""/>
    <s v=""/>
    <s v=""/>
    <s v=""/>
    <s v=""/>
    <s v=""/>
    <s v=""/>
    <s v=""/>
    <s v=""/>
    <s v=""/>
    <s v=""/>
    <s v=""/>
    <s v=""/>
    <s v=""/>
    <s v=""/>
    <s v=""/>
    <s v=""/>
    <s v=""/>
    <s v=""/>
    <s v=""/>
    <s v=""/>
    <s v=""/>
    <s v=""/>
    <s v=""/>
  </r>
  <r>
    <n v="881"/>
    <s v=" Chingore"/>
    <s v="Paul"/>
    <s v=""/>
    <x v="1"/>
    <x v="2"/>
    <s v=""/>
    <s v=""/>
    <s v=""/>
    <s v=""/>
    <s v=""/>
    <s v=""/>
    <s v=""/>
    <s v=""/>
    <s v=""/>
    <s v=""/>
    <s v=""/>
    <s v=""/>
    <s v=""/>
    <s v=""/>
    <s v=""/>
    <s v=""/>
    <s v=""/>
    <s v=""/>
    <s v=""/>
    <s v=""/>
    <s v=""/>
    <s v=""/>
    <s v=""/>
    <s v=""/>
    <s v=""/>
    <s v=""/>
    <s v=""/>
    <s v=""/>
    <s v=""/>
    <s v=""/>
    <s v=""/>
    <s v=""/>
    <s v=""/>
    <s v=""/>
    <s v=""/>
    <s v=""/>
    <s v=""/>
    <s v=""/>
    <s v=""/>
    <s v=""/>
    <s v=""/>
    <s v=""/>
    <s v=""/>
    <s v=""/>
    <s v=""/>
    <s v=""/>
    <s v=""/>
    <s v=""/>
    <s v=""/>
    <s v=""/>
    <s v=""/>
    <s v=""/>
    <s v=""/>
    <s v=""/>
    <s v=""/>
    <s v=""/>
    <s v=""/>
  </r>
  <r>
    <n v="882"/>
    <s v=" Tebogo Charity"/>
    <s v="Phosa"/>
    <s v=""/>
    <x v="1"/>
    <x v="2"/>
    <s v=""/>
    <s v=""/>
    <s v=""/>
    <s v=""/>
    <s v=""/>
    <s v=""/>
    <s v=""/>
    <s v=""/>
    <s v=""/>
    <s v=""/>
    <s v=""/>
    <s v=""/>
    <s v=""/>
    <s v=""/>
    <s v=""/>
    <s v=""/>
    <s v=""/>
    <s v=""/>
    <s v=""/>
    <s v=""/>
    <s v=""/>
    <s v=""/>
    <s v=""/>
    <s v=""/>
    <s v=""/>
    <s v=""/>
    <s v=""/>
    <s v=""/>
    <s v=""/>
    <s v=""/>
    <s v=""/>
    <s v=""/>
    <s v=""/>
    <s v=""/>
    <s v=""/>
    <s v=""/>
    <s v=""/>
    <s v=""/>
    <s v=""/>
    <s v=""/>
    <s v=""/>
    <s v=""/>
    <s v=""/>
    <s v=""/>
    <s v=""/>
    <s v=""/>
    <s v=""/>
    <s v=""/>
    <s v=""/>
    <s v=""/>
    <s v=""/>
    <s v=""/>
    <s v=""/>
    <s v=""/>
    <s v=""/>
    <s v=""/>
    <s v=""/>
  </r>
  <r>
    <n v="883"/>
    <s v=" Matimba"/>
    <s v="Hlungwan"/>
    <s v=""/>
    <x v="1"/>
    <x v="2"/>
    <s v=""/>
    <s v=""/>
    <s v=""/>
    <s v=""/>
    <s v=""/>
    <s v=""/>
    <s v=""/>
    <s v=""/>
    <s v=""/>
    <s v=""/>
    <s v=""/>
    <s v=""/>
    <s v=""/>
    <s v=""/>
    <s v=""/>
    <s v=""/>
    <s v=""/>
    <s v=""/>
    <s v=""/>
    <s v=""/>
    <s v=""/>
    <s v=""/>
    <s v=""/>
    <s v=""/>
    <s v=""/>
    <s v=""/>
    <s v=""/>
    <s v=""/>
    <s v=""/>
    <s v=""/>
    <s v=""/>
    <s v=""/>
    <s v=""/>
    <s v=""/>
    <s v=""/>
    <s v=""/>
    <s v=""/>
    <s v=""/>
    <s v=""/>
    <s v=""/>
    <s v=""/>
    <s v=""/>
    <s v=""/>
    <s v=""/>
    <s v=""/>
    <s v=""/>
    <s v=""/>
    <s v=""/>
    <s v=""/>
    <s v=""/>
    <s v=""/>
    <s v=""/>
    <s v=""/>
    <s v=""/>
    <s v=""/>
    <s v=""/>
    <s v=""/>
  </r>
  <r>
    <n v="884"/>
    <s v=" Siripurapu pradeep"/>
    <s v="cho"/>
    <s v=""/>
    <x v="1"/>
    <x v="2"/>
    <s v=""/>
    <s v=""/>
    <s v=""/>
    <s v=""/>
    <s v=""/>
    <s v=""/>
    <s v=""/>
    <s v=""/>
    <s v=""/>
    <s v=""/>
    <s v=""/>
    <s v=""/>
    <s v=""/>
    <s v=""/>
    <s v=""/>
    <s v=""/>
    <s v=""/>
    <s v=""/>
    <s v=""/>
    <s v=""/>
    <s v=""/>
    <s v=""/>
    <s v=""/>
    <s v=""/>
    <s v=""/>
    <s v=""/>
    <s v=""/>
    <s v=""/>
    <s v=""/>
    <s v=""/>
    <s v=""/>
    <s v=""/>
    <s v=""/>
    <s v=""/>
    <s v=""/>
    <s v=""/>
    <s v=""/>
    <s v=""/>
    <s v=""/>
    <s v=""/>
    <s v=""/>
    <s v=""/>
    <s v=""/>
    <s v=""/>
    <s v=""/>
    <s v=""/>
    <s v=""/>
    <s v=""/>
    <s v=""/>
    <s v=""/>
    <s v=""/>
    <s v=""/>
    <s v=""/>
    <s v=""/>
    <s v=""/>
    <s v=""/>
    <s v=""/>
  </r>
  <r>
    <n v="885"/>
    <s v=" Malcolm"/>
    <s v="Nsibande"/>
    <s v=""/>
    <x v="1"/>
    <x v="2"/>
    <s v=""/>
    <s v=""/>
    <s v=""/>
    <s v=""/>
    <s v=""/>
    <s v=""/>
    <s v=""/>
    <s v=""/>
    <s v=""/>
    <s v=""/>
    <s v=""/>
    <s v=""/>
    <s v=""/>
    <s v=""/>
    <s v=""/>
    <s v=""/>
    <s v=""/>
    <s v=""/>
    <s v=""/>
    <s v=""/>
    <s v=""/>
    <s v=""/>
    <s v=""/>
    <s v=""/>
    <s v=""/>
    <s v=""/>
    <s v=""/>
    <s v=""/>
    <s v=""/>
    <s v=""/>
    <s v=""/>
    <s v=""/>
    <s v=""/>
    <s v=""/>
    <s v=""/>
    <s v=""/>
    <s v=""/>
    <s v=""/>
    <s v=""/>
    <s v=""/>
    <s v=""/>
    <s v=""/>
    <s v=""/>
    <s v=""/>
    <s v=""/>
    <s v=""/>
    <s v=""/>
    <s v=""/>
    <s v=""/>
    <s v=""/>
    <s v=""/>
    <s v=""/>
    <s v=""/>
    <s v=""/>
    <s v=""/>
    <s v=""/>
    <s v=""/>
  </r>
  <r>
    <n v="886"/>
    <s v=" Keamogetsoe"/>
    <s v="Mohlala"/>
    <s v=""/>
    <x v="1"/>
    <x v="2"/>
    <s v=""/>
    <s v=""/>
    <s v=""/>
    <s v=""/>
    <s v=""/>
    <s v=""/>
    <s v=""/>
    <s v=""/>
    <s v=""/>
    <s v=""/>
    <s v=""/>
    <s v=""/>
    <s v=""/>
    <s v=""/>
    <s v=""/>
    <s v=""/>
    <s v=""/>
    <s v=""/>
    <s v=""/>
    <s v=""/>
    <s v=""/>
    <s v=""/>
    <s v=""/>
    <s v=""/>
    <s v=""/>
    <s v=""/>
    <s v=""/>
    <s v=""/>
    <s v=""/>
    <s v=""/>
    <s v=""/>
    <s v=""/>
    <s v=""/>
    <s v=""/>
    <s v=""/>
    <s v=""/>
    <s v=""/>
    <s v=""/>
    <s v=""/>
    <s v=""/>
    <s v=""/>
    <s v=""/>
    <s v=""/>
    <s v=""/>
    <s v=""/>
    <s v=""/>
    <s v=""/>
    <s v=""/>
    <s v=""/>
    <s v=""/>
    <s v=""/>
    <s v=""/>
    <s v=""/>
    <s v=""/>
    <s v=""/>
    <s v=""/>
    <s v=""/>
  </r>
  <r>
    <n v="887"/>
    <s v=" Success"/>
    <s v="Mabelane"/>
    <s v=""/>
    <x v="1"/>
    <x v="2"/>
    <s v=""/>
    <s v=""/>
    <s v=""/>
    <s v=""/>
    <s v=""/>
    <s v=""/>
    <s v=""/>
    <s v=""/>
    <s v=""/>
    <s v=""/>
    <s v=""/>
    <s v=""/>
    <s v=""/>
    <s v=""/>
    <s v=""/>
    <s v=""/>
    <s v=""/>
    <s v=""/>
    <s v=""/>
    <s v=""/>
    <s v=""/>
    <s v=""/>
    <s v=""/>
    <s v=""/>
    <s v=""/>
    <s v=""/>
    <s v=""/>
    <s v=""/>
    <s v=""/>
    <s v=""/>
    <s v=""/>
    <s v=""/>
    <s v=""/>
    <s v=""/>
    <s v=""/>
    <s v=""/>
    <s v=""/>
    <s v=""/>
    <s v=""/>
    <s v=""/>
    <s v=""/>
    <s v=""/>
    <s v=""/>
    <s v=""/>
    <s v=""/>
    <s v=""/>
    <s v=""/>
    <s v=""/>
    <s v=""/>
    <s v=""/>
    <s v=""/>
    <s v=""/>
    <s v=""/>
    <s v=""/>
    <s v=""/>
    <s v=""/>
    <s v=""/>
  </r>
  <r>
    <n v="888"/>
    <s v=" Swani"/>
    <s v="Kalenga"/>
    <s v=""/>
    <x v="1"/>
    <x v="2"/>
    <s v=""/>
    <s v=""/>
    <s v=""/>
    <s v=""/>
    <s v=""/>
    <s v=""/>
    <s v=""/>
    <s v=""/>
    <s v=""/>
    <s v=""/>
    <s v=""/>
    <s v=""/>
    <s v=""/>
    <s v=""/>
    <s v=""/>
    <s v=""/>
    <s v=""/>
    <s v=""/>
    <s v=""/>
    <s v=""/>
    <s v=""/>
    <s v=""/>
    <s v=""/>
    <s v=""/>
    <s v=""/>
    <s v=""/>
    <s v=""/>
    <s v=""/>
    <s v=""/>
    <s v=""/>
    <s v=""/>
    <s v=""/>
    <s v=""/>
    <s v=""/>
    <s v=""/>
    <s v=""/>
    <s v=""/>
    <s v=""/>
    <s v=""/>
    <s v=""/>
    <s v=""/>
    <s v=""/>
    <s v=""/>
    <s v=""/>
    <s v=""/>
    <s v=""/>
    <s v=""/>
    <s v=""/>
    <s v=""/>
    <s v=""/>
    <s v=""/>
    <s v=""/>
    <s v=""/>
    <s v=""/>
    <s v=""/>
    <s v=""/>
    <s v=""/>
  </r>
  <r>
    <n v="889"/>
    <s v=" Tinei"/>
    <s v="Muvirimi"/>
    <s v=""/>
    <x v="1"/>
    <x v="2"/>
    <s v=""/>
    <s v=""/>
    <s v=""/>
    <s v=""/>
    <s v=""/>
    <s v=""/>
    <s v=""/>
    <s v=""/>
    <s v=""/>
    <s v=""/>
    <s v=""/>
    <s v=""/>
    <s v=""/>
    <s v=""/>
    <s v=""/>
    <s v=""/>
    <s v=""/>
    <s v=""/>
    <s v=""/>
    <s v=""/>
    <s v=""/>
    <s v=""/>
    <s v=""/>
    <s v=""/>
    <s v=""/>
    <s v=""/>
    <s v=""/>
    <s v=""/>
    <s v=""/>
    <s v=""/>
    <s v=""/>
    <s v=""/>
    <s v=""/>
    <s v=""/>
    <s v=""/>
    <s v=""/>
    <s v=""/>
    <s v=""/>
    <s v=""/>
    <s v=""/>
    <s v=""/>
    <s v=""/>
    <s v=""/>
    <s v=""/>
    <s v=""/>
    <s v=""/>
    <s v=""/>
    <s v=""/>
    <s v=""/>
    <s v=""/>
    <s v=""/>
    <s v=""/>
    <s v=""/>
    <s v=""/>
    <s v=""/>
    <s v=""/>
    <s v=""/>
  </r>
  <r>
    <n v="890"/>
    <s v=" Mpho"/>
    <s v="Mokoena"/>
    <s v=""/>
    <x v="1"/>
    <x v="2"/>
    <s v=""/>
    <s v=""/>
    <s v=""/>
    <s v=""/>
    <s v=""/>
    <s v=""/>
    <s v=""/>
    <s v=""/>
    <s v=""/>
    <s v=""/>
    <s v=""/>
    <s v=""/>
    <s v=""/>
    <s v=""/>
    <s v=""/>
    <s v=""/>
    <s v=""/>
    <s v=""/>
    <s v=""/>
    <s v=""/>
    <s v=""/>
    <s v=""/>
    <s v=""/>
    <s v=""/>
    <s v=""/>
    <s v=""/>
    <s v=""/>
    <s v=""/>
    <s v=""/>
    <s v=""/>
    <s v=""/>
    <s v=""/>
    <s v=""/>
    <s v=""/>
    <s v=""/>
    <s v=""/>
    <s v=""/>
    <s v=""/>
    <s v=""/>
    <s v=""/>
    <s v=""/>
    <s v=""/>
    <s v=""/>
    <s v=""/>
    <s v=""/>
    <s v=""/>
    <s v=""/>
    <s v=""/>
    <s v=""/>
    <s v=""/>
    <s v=""/>
    <s v=""/>
    <s v=""/>
    <s v=""/>
    <s v=""/>
    <s v=""/>
    <s v=""/>
  </r>
  <r>
    <n v="891"/>
    <s v=" Samukelisiwe"/>
    <s v="Mkhize"/>
    <s v=""/>
    <x v="1"/>
    <x v="2"/>
    <s v=""/>
    <s v=""/>
    <s v=""/>
    <s v=""/>
    <s v=""/>
    <s v=""/>
    <s v=""/>
    <s v=""/>
    <s v=""/>
    <s v=""/>
    <s v=""/>
    <s v=""/>
    <s v=""/>
    <s v=""/>
    <s v=""/>
    <s v=""/>
    <s v=""/>
    <s v=""/>
    <s v=""/>
    <s v=""/>
    <s v=""/>
    <s v=""/>
    <s v=""/>
    <s v=""/>
    <s v=""/>
    <s v=""/>
    <s v=""/>
    <s v=""/>
    <s v=""/>
    <s v=""/>
    <s v=""/>
    <s v=""/>
    <s v=""/>
    <s v=""/>
    <s v=""/>
    <s v=""/>
    <s v=""/>
    <s v=""/>
    <s v=""/>
    <s v=""/>
    <s v=""/>
    <s v=""/>
    <s v=""/>
    <s v=""/>
    <s v=""/>
    <s v=""/>
    <s v=""/>
    <s v=""/>
    <s v=""/>
    <s v=""/>
    <s v=""/>
    <s v=""/>
    <s v=""/>
    <s v=""/>
    <s v=""/>
    <s v=""/>
    <s v=""/>
  </r>
  <r>
    <n v="892"/>
    <s v=" Lebogang"/>
    <s v="Tsanka"/>
    <s v=""/>
    <x v="1"/>
    <x v="2"/>
    <s v=""/>
    <s v=""/>
    <s v=""/>
    <s v=""/>
    <s v=""/>
    <s v=""/>
    <s v=""/>
    <s v=""/>
    <s v=""/>
    <s v=""/>
    <s v=""/>
    <s v=""/>
    <s v=""/>
    <s v=""/>
    <s v=""/>
    <s v=""/>
    <s v=""/>
    <s v=""/>
    <s v=""/>
    <s v=""/>
    <s v=""/>
    <s v=""/>
    <s v=""/>
    <s v=""/>
    <s v=""/>
    <s v=""/>
    <s v=""/>
    <s v=""/>
    <s v=""/>
    <s v=""/>
    <s v=""/>
    <s v=""/>
    <s v=""/>
    <s v=""/>
    <s v=""/>
    <s v=""/>
    <s v=""/>
    <s v=""/>
    <s v=""/>
    <s v=""/>
    <s v=""/>
    <s v=""/>
    <s v=""/>
    <s v=""/>
    <s v=""/>
    <s v=""/>
    <s v=""/>
    <s v=""/>
    <s v=""/>
    <s v=""/>
    <s v=""/>
    <s v=""/>
    <s v=""/>
    <s v=""/>
    <s v=""/>
    <s v=""/>
    <s v=""/>
  </r>
  <r>
    <n v="893"/>
    <s v=" Koketso"/>
    <s v="Selematsela"/>
    <s v=""/>
    <x v="1"/>
    <x v="2"/>
    <s v=""/>
    <s v=""/>
    <s v=""/>
    <s v=""/>
    <s v=""/>
    <s v=""/>
    <s v=""/>
    <s v=""/>
    <s v=""/>
    <s v=""/>
    <s v=""/>
    <s v=""/>
    <s v=""/>
    <s v=""/>
    <s v=""/>
    <s v=""/>
    <s v=""/>
    <s v=""/>
    <s v=""/>
    <s v=""/>
    <s v=""/>
    <s v=""/>
    <s v=""/>
    <s v=""/>
    <s v=""/>
    <s v=""/>
    <s v=""/>
    <s v=""/>
    <s v=""/>
    <s v=""/>
    <s v=""/>
    <s v=""/>
    <s v=""/>
    <s v=""/>
    <s v=""/>
    <s v=""/>
    <s v=""/>
    <s v=""/>
    <s v=""/>
    <s v=""/>
    <s v=""/>
    <s v=""/>
    <s v=""/>
    <s v=""/>
    <s v=""/>
    <s v=""/>
    <s v=""/>
    <s v=""/>
    <s v=""/>
    <s v=""/>
    <s v=""/>
    <s v=""/>
    <s v=""/>
    <s v=""/>
    <s v=""/>
    <s v=""/>
    <s v=""/>
  </r>
  <r>
    <n v="894"/>
    <s v=" Uhone"/>
    <s v="Ramulongo"/>
    <s v=""/>
    <x v="1"/>
    <x v="2"/>
    <s v=""/>
    <s v=""/>
    <s v=""/>
    <s v=""/>
    <s v=""/>
    <s v=""/>
    <s v=""/>
    <s v=""/>
    <s v=""/>
    <s v=""/>
    <s v=""/>
    <s v=""/>
    <s v=""/>
    <s v=""/>
    <s v=""/>
    <s v=""/>
    <s v=""/>
    <s v=""/>
    <s v=""/>
    <s v=""/>
    <s v=""/>
    <s v=""/>
    <s v=""/>
    <s v=""/>
    <s v=""/>
    <s v=""/>
    <s v=""/>
    <s v=""/>
    <s v=""/>
    <s v=""/>
    <s v=""/>
    <s v=""/>
    <s v=""/>
    <s v=""/>
    <s v=""/>
    <s v=""/>
    <s v=""/>
    <s v=""/>
    <s v=""/>
    <s v=""/>
    <s v=""/>
    <s v=""/>
    <s v=""/>
    <s v=""/>
    <s v=""/>
    <s v=""/>
    <s v=""/>
    <s v=""/>
    <s v=""/>
    <s v=""/>
    <s v=""/>
    <s v=""/>
    <s v=""/>
    <s v=""/>
    <s v=""/>
    <s v=""/>
    <s v=""/>
  </r>
  <r>
    <n v="895"/>
    <s v=" Galatsang"/>
    <s v="Seema"/>
    <s v=""/>
    <x v="1"/>
    <x v="2"/>
    <s v=""/>
    <s v=""/>
    <s v=""/>
    <s v=""/>
    <s v=""/>
    <s v=""/>
    <s v=""/>
    <s v=""/>
    <s v=""/>
    <s v=""/>
    <s v=""/>
    <s v=""/>
    <s v=""/>
    <s v=""/>
    <s v=""/>
    <s v=""/>
    <s v=""/>
    <s v=""/>
    <s v=""/>
    <s v=""/>
    <s v=""/>
    <s v=""/>
    <s v=""/>
    <s v=""/>
    <s v=""/>
    <s v=""/>
    <s v=""/>
    <s v=""/>
    <s v=""/>
    <s v=""/>
    <s v=""/>
    <s v=""/>
    <s v=""/>
    <s v=""/>
    <s v=""/>
    <s v=""/>
    <s v=""/>
    <s v=""/>
    <s v=""/>
    <s v=""/>
    <s v=""/>
    <s v=""/>
    <s v=""/>
    <s v=""/>
    <s v=""/>
    <s v=""/>
    <s v=""/>
    <s v=""/>
    <s v=""/>
    <s v=""/>
    <s v=""/>
    <s v=""/>
    <s v=""/>
    <s v=""/>
    <s v=""/>
    <s v=""/>
    <s v=""/>
  </r>
  <r>
    <n v="896"/>
    <s v=" Nitesh"/>
    <s v="Soni"/>
    <s v=""/>
    <x v="1"/>
    <x v="2"/>
    <s v=""/>
    <s v=""/>
    <s v=""/>
    <s v=""/>
    <s v=""/>
    <s v=""/>
    <s v=""/>
    <s v=""/>
    <s v=""/>
    <s v=""/>
    <s v=""/>
    <s v=""/>
    <s v=""/>
    <s v=""/>
    <s v=""/>
    <s v=""/>
    <s v=""/>
    <s v=""/>
    <s v=""/>
    <s v=""/>
    <s v=""/>
    <s v=""/>
    <s v=""/>
    <s v=""/>
    <s v=""/>
    <s v=""/>
    <s v=""/>
    <s v=""/>
    <s v=""/>
    <s v=""/>
    <s v=""/>
    <s v=""/>
    <s v=""/>
    <s v=""/>
    <s v=""/>
    <s v=""/>
    <s v=""/>
    <s v=""/>
    <s v=""/>
    <s v=""/>
    <s v=""/>
    <s v=""/>
    <s v=""/>
    <s v=""/>
    <s v=""/>
    <s v=""/>
    <s v=""/>
    <s v=""/>
    <s v=""/>
    <s v=""/>
    <s v=""/>
    <s v=""/>
    <s v=""/>
    <s v=""/>
    <s v=""/>
    <s v=""/>
    <s v=""/>
  </r>
  <r>
    <n v="897"/>
    <s v=" Marcelle"/>
    <s v="Grobler"/>
    <s v=""/>
    <x v="1"/>
    <x v="2"/>
    <s v=""/>
    <s v=""/>
    <s v=""/>
    <s v=""/>
    <s v=""/>
    <s v=""/>
    <s v=""/>
    <s v=""/>
    <s v=""/>
    <s v=""/>
    <s v=""/>
    <s v=""/>
    <s v=""/>
    <s v=""/>
    <s v=""/>
    <s v=""/>
    <s v=""/>
    <s v=""/>
    <s v=""/>
    <s v=""/>
    <s v=""/>
    <s v=""/>
    <s v=""/>
    <s v=""/>
    <s v=""/>
    <s v=""/>
    <s v=""/>
    <s v=""/>
    <s v=""/>
    <s v=""/>
    <s v=""/>
    <s v=""/>
    <s v=""/>
    <s v=""/>
    <s v=""/>
    <s v=""/>
    <s v=""/>
    <s v=""/>
    <s v=""/>
    <s v=""/>
    <s v=""/>
    <s v=""/>
    <s v=""/>
    <s v=""/>
    <s v=""/>
    <s v=""/>
    <s v=""/>
    <s v=""/>
    <s v=""/>
    <s v=""/>
    <s v=""/>
    <s v=""/>
    <s v=""/>
    <s v=""/>
    <s v=""/>
    <s v=""/>
    <s v=""/>
  </r>
  <r>
    <n v="898"/>
    <s v=" Clive"/>
    <s v="Khumalo"/>
    <s v=""/>
    <x v="1"/>
    <x v="2"/>
    <s v=""/>
    <s v=""/>
    <s v=""/>
    <s v=""/>
    <s v=""/>
    <s v=""/>
    <s v=""/>
    <s v=""/>
    <s v=""/>
    <s v=""/>
    <s v=""/>
    <s v=""/>
    <s v=""/>
    <s v=""/>
    <s v=""/>
    <s v=""/>
    <s v=""/>
    <s v=""/>
    <s v=""/>
    <s v=""/>
    <s v=""/>
    <s v=""/>
    <s v=""/>
    <s v=""/>
    <s v=""/>
    <s v=""/>
    <s v=""/>
    <s v=""/>
    <s v=""/>
    <s v=""/>
    <s v=""/>
    <s v=""/>
    <s v=""/>
    <s v=""/>
    <s v=""/>
    <s v=""/>
    <s v=""/>
    <s v=""/>
    <s v=""/>
    <s v=""/>
    <s v=""/>
    <s v=""/>
    <s v=""/>
    <s v=""/>
    <s v=""/>
    <s v=""/>
    <s v=""/>
    <s v=""/>
    <s v=""/>
    <s v=""/>
    <s v=""/>
    <s v=""/>
    <s v=""/>
    <s v=""/>
    <s v=""/>
    <s v=""/>
    <s v=""/>
  </r>
  <r>
    <n v="899"/>
    <s v=" Sinethemba"/>
    <s v="Mackenzie"/>
    <s v=""/>
    <x v="1"/>
    <x v="2"/>
    <s v=""/>
    <s v=""/>
    <s v=""/>
    <s v=""/>
    <s v=""/>
    <s v=""/>
    <s v=""/>
    <s v=""/>
    <s v=""/>
    <s v=""/>
    <s v=""/>
    <s v=""/>
    <s v=""/>
    <s v=""/>
    <s v=""/>
    <s v=""/>
    <s v=""/>
    <s v=""/>
    <s v=""/>
    <s v=""/>
    <s v=""/>
    <s v=""/>
    <s v=""/>
    <s v=""/>
    <s v=""/>
    <s v=""/>
    <s v=""/>
    <s v=""/>
    <s v=""/>
    <s v=""/>
    <s v=""/>
    <s v=""/>
    <s v=""/>
    <s v=""/>
    <s v=""/>
    <s v=""/>
    <s v=""/>
    <s v=""/>
    <s v=""/>
    <s v=""/>
    <s v=""/>
    <s v=""/>
    <s v=""/>
    <s v=""/>
    <s v=""/>
    <s v=""/>
    <s v=""/>
    <s v=""/>
    <s v=""/>
    <s v=""/>
    <s v=""/>
    <s v=""/>
    <s v=""/>
    <s v=""/>
    <s v=""/>
    <s v=""/>
    <s v=""/>
  </r>
  <r>
    <n v="900"/>
    <s v=" Amukelani"/>
    <s v="Mcongwe"/>
    <s v=""/>
    <x v="1"/>
    <x v="2"/>
    <s v=""/>
    <s v=""/>
    <s v=""/>
    <s v=""/>
    <s v=""/>
    <s v=""/>
    <s v=""/>
    <s v=""/>
    <s v=""/>
    <s v=""/>
    <s v=""/>
    <s v=""/>
    <s v=""/>
    <s v=""/>
    <s v=""/>
    <s v=""/>
    <s v=""/>
    <s v=""/>
    <s v=""/>
    <s v=""/>
    <s v=""/>
    <s v=""/>
    <s v=""/>
    <s v=""/>
    <s v=""/>
    <s v=""/>
    <s v=""/>
    <s v=""/>
    <s v=""/>
    <s v=""/>
    <s v=""/>
    <s v=""/>
    <s v=""/>
    <s v=""/>
    <s v=""/>
    <s v=""/>
    <s v=""/>
    <s v=""/>
    <s v=""/>
    <s v=""/>
    <s v=""/>
    <s v=""/>
    <s v=""/>
    <s v=""/>
    <s v=""/>
    <s v=""/>
    <s v=""/>
    <s v=""/>
    <s v=""/>
    <s v=""/>
    <s v=""/>
    <s v=""/>
    <s v=""/>
    <s v=""/>
    <s v=""/>
    <s v=""/>
    <s v=""/>
  </r>
  <r>
    <n v="901"/>
    <s v=" Michael"/>
    <s v="Makotore"/>
    <s v=""/>
    <x v="1"/>
    <x v="2"/>
    <s v=""/>
    <s v=""/>
    <s v=""/>
    <s v=""/>
    <s v=""/>
    <s v=""/>
    <s v=""/>
    <s v=""/>
    <s v=""/>
    <s v=""/>
    <s v=""/>
    <s v=""/>
    <s v=""/>
    <s v=""/>
    <s v=""/>
    <s v=""/>
    <s v=""/>
    <s v=""/>
    <s v=""/>
    <s v=""/>
    <s v=""/>
    <s v=""/>
    <s v=""/>
    <s v=""/>
    <s v=""/>
    <s v=""/>
    <s v=""/>
    <s v=""/>
    <s v=""/>
    <s v=""/>
    <s v=""/>
    <s v=""/>
    <s v=""/>
    <s v=""/>
    <s v=""/>
    <s v=""/>
    <s v=""/>
    <s v=""/>
    <s v=""/>
    <s v=""/>
    <s v=""/>
    <s v=""/>
    <s v=""/>
    <s v=""/>
    <s v=""/>
    <s v=""/>
    <s v=""/>
    <s v=""/>
    <s v=""/>
    <s v=""/>
    <s v=""/>
    <s v=""/>
    <s v=""/>
    <s v=""/>
    <s v=""/>
    <s v=""/>
    <s v=""/>
  </r>
  <r>
    <n v="902"/>
    <s v=" Bulelani"/>
    <s v="Manana"/>
    <s v=""/>
    <x v="1"/>
    <x v="2"/>
    <s v=""/>
    <s v=""/>
    <s v=""/>
    <s v=""/>
    <s v=""/>
    <s v=""/>
    <s v=""/>
    <s v=""/>
    <s v=""/>
    <s v=""/>
    <s v=""/>
    <s v=""/>
    <s v=""/>
    <s v=""/>
    <s v=""/>
    <s v=""/>
    <s v=""/>
    <s v=""/>
    <s v=""/>
    <s v=""/>
    <s v=""/>
    <s v=""/>
    <s v=""/>
    <s v=""/>
    <s v=""/>
    <s v=""/>
    <s v=""/>
    <s v=""/>
    <s v=""/>
    <s v=""/>
    <s v=""/>
    <s v=""/>
    <s v=""/>
    <s v=""/>
    <s v=""/>
    <s v=""/>
    <s v=""/>
    <s v=""/>
    <s v=""/>
    <s v=""/>
    <s v=""/>
    <s v=""/>
    <s v=""/>
    <s v=""/>
    <s v=""/>
    <s v=""/>
    <s v=""/>
    <s v=""/>
    <s v=""/>
    <s v=""/>
    <s v=""/>
    <s v=""/>
    <s v=""/>
    <s v=""/>
    <s v=""/>
    <s v=""/>
    <s v=""/>
  </r>
  <r>
    <n v="903"/>
    <s v=" Lungile"/>
    <s v="Mthombeni"/>
    <s v=""/>
    <x v="1"/>
    <x v="2"/>
    <s v=""/>
    <s v=""/>
    <s v=""/>
    <s v=""/>
    <s v=""/>
    <s v=""/>
    <s v=""/>
    <s v=""/>
    <s v=""/>
    <s v=""/>
    <s v=""/>
    <s v=""/>
    <s v=""/>
    <s v=""/>
    <s v=""/>
    <s v=""/>
    <s v=""/>
    <s v=""/>
    <s v=""/>
    <s v=""/>
    <s v=""/>
    <s v=""/>
    <s v=""/>
    <s v=""/>
    <s v=""/>
    <s v=""/>
    <s v=""/>
    <s v=""/>
    <s v=""/>
    <s v=""/>
    <s v=""/>
    <s v=""/>
    <s v=""/>
    <s v=""/>
    <s v=""/>
    <s v=""/>
    <s v=""/>
    <s v=""/>
    <s v=""/>
    <s v=""/>
    <s v=""/>
    <s v=""/>
    <s v=""/>
    <s v=""/>
    <s v=""/>
    <s v=""/>
    <s v=""/>
    <s v=""/>
    <s v=""/>
    <s v=""/>
    <s v=""/>
    <s v=""/>
    <s v=""/>
    <s v=""/>
    <s v=""/>
    <s v=""/>
    <s v=""/>
  </r>
  <r>
    <n v="904"/>
    <s v=" Kabelo"/>
    <s v="Theledi"/>
    <s v=""/>
    <x v="1"/>
    <x v="2"/>
    <s v=""/>
    <s v=""/>
    <s v=""/>
    <s v=""/>
    <s v=""/>
    <s v=""/>
    <s v=""/>
    <s v=""/>
    <s v=""/>
    <s v=""/>
    <s v=""/>
    <s v=""/>
    <s v=""/>
    <s v=""/>
    <s v=""/>
    <s v=""/>
    <s v=""/>
    <s v=""/>
    <s v=""/>
    <s v=""/>
    <s v=""/>
    <s v=""/>
    <s v=""/>
    <s v=""/>
    <s v=""/>
    <s v=""/>
    <s v=""/>
    <s v=""/>
    <s v=""/>
    <s v=""/>
    <s v=""/>
    <s v=""/>
    <s v=""/>
    <s v=""/>
    <s v=""/>
    <s v=""/>
    <s v=""/>
    <s v=""/>
    <s v=""/>
    <s v=""/>
    <s v=""/>
    <s v=""/>
    <s v=""/>
    <s v=""/>
    <s v=""/>
    <s v=""/>
    <s v=""/>
    <s v=""/>
    <s v=""/>
    <s v=""/>
    <s v=""/>
    <s v=""/>
    <s v=""/>
    <s v=""/>
    <s v=""/>
    <s v=""/>
    <s v=""/>
  </r>
  <r>
    <n v="905"/>
    <s v=" Sisipho"/>
    <s v="Sidiya"/>
    <s v=""/>
    <x v="1"/>
    <x v="2"/>
    <s v=""/>
    <s v=""/>
    <s v=""/>
    <s v=""/>
    <s v=""/>
    <s v=""/>
    <s v=""/>
    <s v=""/>
    <s v=""/>
    <s v=""/>
    <s v=""/>
    <s v=""/>
    <s v=""/>
    <s v=""/>
    <s v=""/>
    <s v=""/>
    <s v=""/>
    <s v=""/>
    <s v=""/>
    <s v=""/>
    <s v=""/>
    <s v=""/>
    <s v=""/>
    <s v=""/>
    <s v=""/>
    <s v=""/>
    <s v=""/>
    <s v=""/>
    <s v=""/>
    <s v=""/>
    <s v=""/>
    <s v=""/>
    <s v=""/>
    <s v=""/>
    <s v=""/>
    <s v=""/>
    <s v=""/>
    <s v=""/>
    <s v=""/>
    <s v=""/>
    <s v=""/>
    <s v=""/>
    <s v=""/>
    <s v=""/>
    <s v=""/>
    <s v=""/>
    <s v=""/>
    <s v=""/>
    <s v=""/>
    <s v=""/>
    <s v=""/>
    <s v=""/>
    <s v=""/>
    <s v=""/>
    <s v=""/>
    <s v=""/>
    <s v=""/>
  </r>
  <r>
    <n v="906"/>
    <s v=" Moetsi"/>
    <s v="Makombe"/>
    <s v=""/>
    <x v="1"/>
    <x v="2"/>
    <s v=""/>
    <s v=""/>
    <s v=""/>
    <s v=""/>
    <s v=""/>
    <s v=""/>
    <s v=""/>
    <s v=""/>
    <s v=""/>
    <s v=""/>
    <s v=""/>
    <s v=""/>
    <s v=""/>
    <s v=""/>
    <s v=""/>
    <s v=""/>
    <s v=""/>
    <s v=""/>
    <s v=""/>
    <s v=""/>
    <s v=""/>
    <s v=""/>
    <s v=""/>
    <s v=""/>
    <s v=""/>
    <s v=""/>
    <s v=""/>
    <s v=""/>
    <s v=""/>
    <s v=""/>
    <s v=""/>
    <s v=""/>
    <s v=""/>
    <s v=""/>
    <s v=""/>
    <s v=""/>
    <s v=""/>
    <s v=""/>
    <s v=""/>
    <s v=""/>
    <s v=""/>
    <s v=""/>
    <s v=""/>
    <s v=""/>
    <s v=""/>
    <s v=""/>
    <s v=""/>
    <s v=""/>
    <s v=""/>
    <s v=""/>
    <s v=""/>
    <s v=""/>
    <s v=""/>
    <s v=""/>
    <s v=""/>
    <s v=""/>
    <s v=""/>
  </r>
  <r>
    <n v="907"/>
    <s v=" Suguvathy Thillai"/>
    <s v="Nat"/>
    <s v=""/>
    <x v="1"/>
    <x v="2"/>
    <s v=""/>
    <s v=""/>
    <s v=""/>
    <s v=""/>
    <s v=""/>
    <s v=""/>
    <s v=""/>
    <s v=""/>
    <s v=""/>
    <s v=""/>
    <s v=""/>
    <s v=""/>
    <s v=""/>
    <s v=""/>
    <s v=""/>
    <s v=""/>
    <s v=""/>
    <s v=""/>
    <s v=""/>
    <s v=""/>
    <s v=""/>
    <s v=""/>
    <s v=""/>
    <s v=""/>
    <s v=""/>
    <s v=""/>
    <s v=""/>
    <s v=""/>
    <s v=""/>
    <s v=""/>
    <s v=""/>
    <s v=""/>
    <s v=""/>
    <s v=""/>
    <s v=""/>
    <s v=""/>
    <s v=""/>
    <s v=""/>
    <s v=""/>
    <s v=""/>
    <s v=""/>
    <s v=""/>
    <s v=""/>
    <s v=""/>
    <s v=""/>
    <s v=""/>
    <s v=""/>
    <s v=""/>
    <s v=""/>
    <s v=""/>
    <s v=""/>
    <s v=""/>
    <s v=""/>
    <s v=""/>
    <s v=""/>
    <s v=""/>
    <s v=""/>
  </r>
  <r>
    <n v="908"/>
    <s v=" Andani"/>
    <s v="Munonde"/>
    <s v=""/>
    <x v="1"/>
    <x v="2"/>
    <s v=""/>
    <s v=""/>
    <s v=""/>
    <s v=""/>
    <s v=""/>
    <s v=""/>
    <s v=""/>
    <s v=""/>
    <s v=""/>
    <s v=""/>
    <s v=""/>
    <s v=""/>
    <s v=""/>
    <s v=""/>
    <s v=""/>
    <s v=""/>
    <s v=""/>
    <s v=""/>
    <s v=""/>
    <s v=""/>
    <s v=""/>
    <s v=""/>
    <s v=""/>
    <s v=""/>
    <s v=""/>
    <s v=""/>
    <s v=""/>
    <s v=""/>
    <s v=""/>
    <s v=""/>
    <s v=""/>
    <s v=""/>
    <s v=""/>
    <s v=""/>
    <s v=""/>
    <s v=""/>
    <s v=""/>
    <s v=""/>
    <s v=""/>
    <s v=""/>
    <s v=""/>
    <s v=""/>
    <s v=""/>
    <s v=""/>
    <s v=""/>
    <s v=""/>
    <s v=""/>
    <s v=""/>
    <s v=""/>
    <s v=""/>
    <s v=""/>
    <s v=""/>
    <s v=""/>
    <s v=""/>
    <s v=""/>
    <s v=""/>
    <s v=""/>
  </r>
  <r>
    <n v="910"/>
    <s v=" Tebogo"/>
    <s v="Mooi"/>
    <s v=""/>
    <x v="1"/>
    <x v="2"/>
    <s v=""/>
    <s v=""/>
    <s v=""/>
    <s v=""/>
    <s v=""/>
    <s v=""/>
    <s v=""/>
    <s v=""/>
    <s v=""/>
    <s v=""/>
    <s v=""/>
    <s v=""/>
    <s v=""/>
    <s v=""/>
    <s v=""/>
    <s v=""/>
    <s v=""/>
    <s v=""/>
    <s v=""/>
    <s v=""/>
    <s v=""/>
    <s v=""/>
    <s v=""/>
    <s v=""/>
    <s v=""/>
    <s v=""/>
    <s v=""/>
    <s v=""/>
    <s v=""/>
    <s v=""/>
    <s v=""/>
    <s v=""/>
    <s v=""/>
    <s v=""/>
    <s v=""/>
    <s v=""/>
    <s v=""/>
    <s v=""/>
    <s v=""/>
    <s v=""/>
    <s v=""/>
    <s v=""/>
    <s v=""/>
    <s v=""/>
    <s v=""/>
    <s v=""/>
    <s v=""/>
    <s v=""/>
    <s v=""/>
    <s v=""/>
    <s v=""/>
    <s v=""/>
    <s v=""/>
    <s v=""/>
    <s v=""/>
    <s v=""/>
    <s v=""/>
  </r>
  <r>
    <n v="911"/>
    <s v=" Khulekani"/>
    <s v="Khumalo"/>
    <s v=""/>
    <x v="1"/>
    <x v="2"/>
    <s v=""/>
    <s v=""/>
    <s v=""/>
    <s v=""/>
    <s v=""/>
    <s v=""/>
    <s v=""/>
    <s v=""/>
    <s v=""/>
    <s v=""/>
    <s v=""/>
    <s v=""/>
    <s v=""/>
    <s v=""/>
    <s v=""/>
    <s v=""/>
    <s v=""/>
    <s v=""/>
    <s v=""/>
    <s v=""/>
    <s v=""/>
    <s v=""/>
    <s v=""/>
    <s v=""/>
    <s v=""/>
    <s v=""/>
    <s v=""/>
    <s v=""/>
    <s v=""/>
    <s v=""/>
    <s v=""/>
    <s v=""/>
    <s v=""/>
    <s v=""/>
    <s v=""/>
    <s v=""/>
    <s v=""/>
    <s v=""/>
    <s v=""/>
    <s v=""/>
    <s v=""/>
    <s v=""/>
    <s v=""/>
    <s v=""/>
    <s v=""/>
    <s v=""/>
    <s v=""/>
    <s v=""/>
    <s v=""/>
    <s v=""/>
    <s v=""/>
    <s v=""/>
    <s v=""/>
    <s v=""/>
    <s v=""/>
    <s v=""/>
    <s v=""/>
  </r>
  <r>
    <n v="912"/>
    <s v=" Khangweni"/>
    <s v="Mulovhedzi"/>
    <s v=""/>
    <x v="1"/>
    <x v="2"/>
    <s v=""/>
    <s v=""/>
    <s v=""/>
    <s v=""/>
    <s v=""/>
    <s v=""/>
    <s v=""/>
    <s v=""/>
    <s v=""/>
    <s v=""/>
    <s v=""/>
    <s v=""/>
    <s v=""/>
    <s v=""/>
    <s v=""/>
    <s v=""/>
    <s v=""/>
    <s v=""/>
    <s v=""/>
    <s v=""/>
    <s v=""/>
    <s v=""/>
    <s v=""/>
    <s v=""/>
    <s v=""/>
    <s v=""/>
    <s v=""/>
    <s v=""/>
    <s v=""/>
    <s v=""/>
    <s v=""/>
    <s v=""/>
    <s v=""/>
    <s v=""/>
    <s v=""/>
    <s v=""/>
    <s v=""/>
    <s v=""/>
    <s v=""/>
    <s v=""/>
    <s v=""/>
    <s v=""/>
    <s v=""/>
    <s v=""/>
    <s v=""/>
    <s v=""/>
    <s v=""/>
    <s v=""/>
    <s v=""/>
    <s v=""/>
    <s v=""/>
    <s v=""/>
    <s v=""/>
    <s v=""/>
    <s v=""/>
    <s v=""/>
    <s v=""/>
  </r>
  <r>
    <n v="913"/>
    <s v=" Jeremy"/>
    <s v="Naidoo"/>
    <s v=""/>
    <x v="1"/>
    <x v="2"/>
    <s v=""/>
    <s v=""/>
    <s v=""/>
    <s v=""/>
    <s v=""/>
    <s v=""/>
    <s v=""/>
    <s v=""/>
    <s v=""/>
    <s v=""/>
    <s v=""/>
    <s v=""/>
    <s v=""/>
    <s v=""/>
    <s v=""/>
    <s v=""/>
    <s v=""/>
    <s v=""/>
    <s v=""/>
    <s v=""/>
    <s v=""/>
    <s v=""/>
    <s v=""/>
    <s v=""/>
    <s v=""/>
    <s v=""/>
    <s v=""/>
    <s v=""/>
    <s v=""/>
    <s v=""/>
    <s v=""/>
    <s v=""/>
    <s v=""/>
    <s v=""/>
    <s v=""/>
    <s v=""/>
    <s v=""/>
    <s v=""/>
    <s v=""/>
    <s v=""/>
    <s v=""/>
    <s v=""/>
    <s v=""/>
    <s v=""/>
    <s v=""/>
    <s v=""/>
    <s v=""/>
    <s v=""/>
    <s v=""/>
    <s v=""/>
    <s v=""/>
    <s v=""/>
    <s v=""/>
    <s v=""/>
    <s v=""/>
    <s v=""/>
    <s v=""/>
  </r>
  <r>
    <n v="915"/>
    <s v=" Pfukani Jonathan"/>
    <s v="Matsambu"/>
    <s v=""/>
    <x v="1"/>
    <x v="2"/>
    <s v=""/>
    <s v=""/>
    <s v=""/>
    <s v=""/>
    <s v=""/>
    <s v=""/>
    <s v=""/>
    <s v=""/>
    <s v=""/>
    <s v=""/>
    <s v=""/>
    <s v=""/>
    <s v=""/>
    <s v=""/>
    <s v=""/>
    <s v=""/>
    <s v=""/>
    <s v=""/>
    <s v=""/>
    <s v=""/>
    <s v=""/>
    <s v=""/>
    <s v=""/>
    <s v=""/>
    <s v=""/>
    <s v=""/>
    <s v=""/>
    <s v=""/>
    <s v=""/>
    <s v=""/>
    <s v=""/>
    <s v=""/>
    <s v=""/>
    <s v=""/>
    <s v=""/>
    <s v=""/>
    <s v=""/>
    <s v=""/>
    <s v=""/>
    <s v=""/>
    <s v=""/>
    <s v=""/>
    <s v=""/>
    <s v=""/>
    <s v=""/>
    <s v=""/>
    <s v=""/>
    <s v=""/>
    <s v=""/>
    <s v=""/>
    <s v=""/>
    <s v=""/>
    <s v=""/>
    <s v=""/>
    <s v=""/>
    <s v=""/>
    <s v=""/>
  </r>
  <r>
    <n v="916"/>
    <s v=" Ashlin"/>
    <s v="Soobramony"/>
    <s v=""/>
    <x v="1"/>
    <x v="2"/>
    <s v=""/>
    <s v=""/>
    <s v=""/>
    <s v=""/>
    <s v=""/>
    <s v=""/>
    <s v=""/>
    <s v=""/>
    <s v=""/>
    <s v=""/>
    <s v=""/>
    <s v=""/>
    <s v=""/>
    <s v=""/>
    <s v=""/>
    <s v=""/>
    <s v=""/>
    <s v=""/>
    <s v=""/>
    <s v=""/>
    <s v=""/>
    <s v=""/>
    <s v=""/>
    <s v=""/>
    <s v=""/>
    <s v=""/>
    <s v=""/>
    <s v=""/>
    <s v=""/>
    <s v=""/>
    <s v=""/>
    <s v=""/>
    <s v=""/>
    <s v=""/>
    <s v=""/>
    <s v=""/>
    <s v=""/>
    <s v=""/>
    <s v=""/>
    <s v=""/>
    <s v=""/>
    <s v=""/>
    <s v=""/>
    <s v=""/>
    <s v=""/>
    <s v=""/>
    <s v=""/>
    <s v=""/>
    <s v=""/>
    <s v=""/>
    <s v=""/>
    <s v=""/>
    <s v=""/>
    <s v=""/>
    <s v=""/>
    <s v=""/>
    <s v=""/>
  </r>
  <r>
    <n v="917"/>
    <s v=" Chadyan"/>
    <s v="Botha"/>
    <s v=""/>
    <x v="1"/>
    <x v="2"/>
    <s v=""/>
    <s v=""/>
    <s v=""/>
    <s v=""/>
    <s v=""/>
    <s v=""/>
    <s v=""/>
    <s v=""/>
    <s v=""/>
    <s v=""/>
    <s v=""/>
    <s v=""/>
    <s v=""/>
    <s v=""/>
    <s v=""/>
    <s v=""/>
    <s v=""/>
    <s v=""/>
    <s v=""/>
    <s v=""/>
    <s v=""/>
    <s v=""/>
    <s v=""/>
    <s v=""/>
    <s v=""/>
    <s v=""/>
    <s v=""/>
    <s v=""/>
    <s v=""/>
    <s v=""/>
    <s v=""/>
    <s v=""/>
    <s v=""/>
    <s v=""/>
    <s v=""/>
    <s v=""/>
    <s v=""/>
    <s v=""/>
    <s v=""/>
    <s v=""/>
    <s v=""/>
    <s v=""/>
    <s v=""/>
    <s v=""/>
    <s v=""/>
    <s v=""/>
    <s v=""/>
    <s v=""/>
    <s v=""/>
    <s v=""/>
    <s v=""/>
    <s v=""/>
    <s v=""/>
    <s v=""/>
    <s v=""/>
    <s v=""/>
    <s v=""/>
  </r>
  <r>
    <n v="918"/>
    <s v=" Ngwako"/>
    <s v="Mokwena"/>
    <s v=""/>
    <x v="1"/>
    <x v="2"/>
    <s v=""/>
    <s v=""/>
    <s v=""/>
    <s v=""/>
    <s v=""/>
    <s v=""/>
    <s v=""/>
    <s v=""/>
    <s v=""/>
    <s v=""/>
    <s v=""/>
    <s v=""/>
    <s v=""/>
    <s v=""/>
    <s v=""/>
    <s v=""/>
    <s v=""/>
    <s v=""/>
    <s v=""/>
    <s v=""/>
    <s v=""/>
    <s v=""/>
    <s v=""/>
    <s v=""/>
    <s v=""/>
    <s v=""/>
    <s v=""/>
    <s v=""/>
    <s v=""/>
    <s v=""/>
    <s v=""/>
    <s v=""/>
    <s v=""/>
    <s v=""/>
    <s v=""/>
    <s v=""/>
    <s v=""/>
    <s v=""/>
    <s v=""/>
    <s v=""/>
    <s v=""/>
    <s v=""/>
    <s v=""/>
    <s v=""/>
    <s v=""/>
    <s v=""/>
    <s v=""/>
    <s v=""/>
    <s v=""/>
    <s v=""/>
    <s v=""/>
    <s v=""/>
    <s v=""/>
    <s v=""/>
    <s v=""/>
    <s v=""/>
    <s v=""/>
  </r>
  <r>
    <n v="919"/>
    <s v=" Noluthando"/>
    <s v="Madonsela"/>
    <s v=""/>
    <x v="1"/>
    <x v="2"/>
    <s v=""/>
    <s v=""/>
    <s v=""/>
    <s v=""/>
    <s v=""/>
    <s v=""/>
    <s v=""/>
    <s v=""/>
    <s v=""/>
    <s v=""/>
    <s v=""/>
    <s v=""/>
    <s v=""/>
    <s v=""/>
    <s v=""/>
    <s v=""/>
    <s v=""/>
    <s v=""/>
    <s v=""/>
    <s v=""/>
    <s v=""/>
    <s v=""/>
    <s v=""/>
    <s v=""/>
    <s v=""/>
    <s v=""/>
    <s v=""/>
    <s v=""/>
    <s v=""/>
    <s v=""/>
    <s v=""/>
    <s v=""/>
    <s v=""/>
    <s v=""/>
    <s v=""/>
    <s v=""/>
    <s v=""/>
    <s v=""/>
    <s v=""/>
    <s v=""/>
    <s v=""/>
    <s v=""/>
    <s v=""/>
    <s v=""/>
    <s v=""/>
    <s v=""/>
    <s v=""/>
    <s v=""/>
    <s v=""/>
    <s v=""/>
    <s v=""/>
    <s v=""/>
    <s v=""/>
    <s v=""/>
    <s v=""/>
    <s v=""/>
    <s v=""/>
  </r>
  <r>
    <n v="920"/>
    <s v=" Venkatesh"/>
    <s v="Paruchuri"/>
    <s v=""/>
    <x v="1"/>
    <x v="2"/>
    <s v=""/>
    <s v=""/>
    <s v=""/>
    <s v=""/>
    <s v=""/>
    <s v=""/>
    <s v=""/>
    <s v=""/>
    <s v=""/>
    <s v=""/>
    <s v=""/>
    <s v=""/>
    <s v=""/>
    <s v=""/>
    <s v=""/>
    <s v=""/>
    <s v=""/>
    <s v=""/>
    <s v=""/>
    <s v=""/>
    <s v=""/>
    <s v=""/>
    <s v=""/>
    <s v=""/>
    <s v=""/>
    <s v=""/>
    <s v=""/>
    <s v=""/>
    <s v=""/>
    <s v=""/>
    <s v=""/>
    <s v=""/>
    <s v=""/>
    <s v=""/>
    <s v=""/>
    <s v=""/>
    <s v=""/>
    <s v=""/>
    <s v=""/>
    <s v=""/>
    <s v=""/>
    <s v=""/>
    <s v=""/>
    <s v=""/>
    <s v=""/>
    <s v=""/>
    <s v=""/>
    <s v=""/>
    <s v=""/>
    <s v=""/>
    <s v=""/>
    <s v=""/>
    <s v=""/>
    <s v=""/>
    <s v=""/>
    <s v=""/>
    <s v=""/>
  </r>
  <r>
    <n v="922"/>
    <s v=" Sidwell"/>
    <s v="Motaung"/>
    <s v=""/>
    <x v="1"/>
    <x v="2"/>
    <s v=""/>
    <s v=""/>
    <s v=""/>
    <s v=""/>
    <s v=""/>
    <s v=""/>
    <s v=""/>
    <s v=""/>
    <s v=""/>
    <s v=""/>
    <s v=""/>
    <s v=""/>
    <s v=""/>
    <s v=""/>
    <s v=""/>
    <s v=""/>
    <s v=""/>
    <s v=""/>
    <s v=""/>
    <s v=""/>
    <s v=""/>
    <s v=""/>
    <s v=""/>
    <s v=""/>
    <s v=""/>
    <s v=""/>
    <s v=""/>
    <s v=""/>
    <s v=""/>
    <s v=""/>
    <s v=""/>
    <s v=""/>
    <s v=""/>
    <s v=""/>
    <s v=""/>
    <s v=""/>
    <s v=""/>
    <s v=""/>
    <s v=""/>
    <s v=""/>
    <s v=""/>
    <s v=""/>
    <s v=""/>
    <s v=""/>
    <s v=""/>
    <s v=""/>
    <s v=""/>
    <s v=""/>
    <s v=""/>
    <s v=""/>
    <s v=""/>
    <s v=""/>
    <s v=""/>
    <s v=""/>
    <s v=""/>
    <s v=""/>
    <s v=""/>
  </r>
  <r>
    <n v="923"/>
    <s v=" Koketso"/>
    <s v="Matlala"/>
    <s v=""/>
    <x v="1"/>
    <x v="2"/>
    <s v=""/>
    <s v=""/>
    <s v=""/>
    <s v=""/>
    <s v=""/>
    <s v=""/>
    <s v=""/>
    <s v=""/>
    <s v=""/>
    <s v=""/>
    <s v=""/>
    <s v=""/>
    <s v=""/>
    <s v=""/>
    <s v=""/>
    <s v=""/>
    <s v=""/>
    <s v=""/>
    <s v=""/>
    <s v=""/>
    <s v=""/>
    <s v=""/>
    <s v=""/>
    <s v=""/>
    <s v=""/>
    <s v=""/>
    <s v=""/>
    <s v=""/>
    <s v=""/>
    <s v=""/>
    <s v=""/>
    <s v=""/>
    <s v=""/>
    <s v=""/>
    <s v=""/>
    <s v=""/>
    <s v=""/>
    <s v=""/>
    <s v=""/>
    <s v=""/>
    <s v=""/>
    <s v=""/>
    <s v=""/>
    <s v=""/>
    <s v=""/>
    <s v=""/>
    <s v=""/>
    <s v=""/>
    <s v=""/>
    <s v=""/>
    <s v=""/>
    <s v=""/>
    <s v=""/>
    <s v=""/>
    <s v=""/>
    <s v=""/>
    <s v=""/>
  </r>
  <r>
    <n v="924"/>
    <s v=" Felicia"/>
    <s v="Mabena"/>
    <s v=""/>
    <x v="1"/>
    <x v="2"/>
    <s v=""/>
    <s v=""/>
    <s v=""/>
    <s v=""/>
    <s v=""/>
    <s v=""/>
    <s v=""/>
    <s v=""/>
    <s v=""/>
    <s v=""/>
    <s v=""/>
    <s v=""/>
    <s v=""/>
    <s v=""/>
    <s v=""/>
    <s v=""/>
    <s v=""/>
    <s v=""/>
    <s v=""/>
    <s v=""/>
    <s v=""/>
    <s v=""/>
    <s v=""/>
    <s v=""/>
    <s v=""/>
    <s v=""/>
    <s v=""/>
    <s v=""/>
    <s v=""/>
    <s v=""/>
    <s v=""/>
    <s v=""/>
    <s v=""/>
    <s v=""/>
    <s v=""/>
    <s v=""/>
    <s v=""/>
    <s v=""/>
    <s v=""/>
    <s v=""/>
    <s v=""/>
    <s v=""/>
    <s v=""/>
    <s v=""/>
    <s v=""/>
    <s v=""/>
    <s v=""/>
    <s v=""/>
    <s v=""/>
    <s v=""/>
    <s v=""/>
    <s v=""/>
    <s v=""/>
    <s v=""/>
    <s v=""/>
    <s v=""/>
    <s v=""/>
  </r>
  <r>
    <n v="925"/>
    <s v=" Twelane"/>
    <s v="Mudaka"/>
    <s v=""/>
    <x v="1"/>
    <x v="2"/>
    <s v=""/>
    <s v=""/>
    <s v=""/>
    <s v=""/>
    <s v=""/>
    <s v=""/>
    <s v=""/>
    <s v=""/>
    <s v=""/>
    <s v=""/>
    <s v=""/>
    <s v=""/>
    <s v=""/>
    <s v=""/>
    <s v=""/>
    <s v=""/>
    <s v=""/>
    <s v=""/>
    <s v=""/>
    <s v=""/>
    <s v=""/>
    <s v=""/>
    <s v=""/>
    <s v=""/>
    <s v=""/>
    <s v=""/>
    <s v=""/>
    <s v=""/>
    <s v=""/>
    <s v=""/>
    <s v=""/>
    <s v=""/>
    <s v=""/>
    <s v=""/>
    <s v=""/>
    <s v=""/>
    <s v=""/>
    <s v=""/>
    <s v=""/>
    <s v=""/>
    <s v=""/>
    <s v=""/>
    <s v=""/>
    <s v=""/>
    <s v=""/>
    <s v=""/>
    <s v=""/>
    <s v=""/>
    <s v=""/>
    <s v=""/>
    <s v=""/>
    <s v=""/>
    <s v=""/>
    <s v=""/>
    <s v=""/>
    <s v=""/>
    <s v=""/>
  </r>
  <r>
    <n v="926"/>
    <s v=" Luthando"/>
    <s v="Sibisi"/>
    <s v=""/>
    <x v="1"/>
    <x v="2"/>
    <s v=""/>
    <s v=""/>
    <s v=""/>
    <s v=""/>
    <s v=""/>
    <s v=""/>
    <s v=""/>
    <s v=""/>
    <s v=""/>
    <s v=""/>
    <s v=""/>
    <s v=""/>
    <s v=""/>
    <s v=""/>
    <s v=""/>
    <s v=""/>
    <s v=""/>
    <s v=""/>
    <s v=""/>
    <s v=""/>
    <s v=""/>
    <s v=""/>
    <s v=""/>
    <s v=""/>
    <s v=""/>
    <s v=""/>
    <s v=""/>
    <s v=""/>
    <s v=""/>
    <s v=""/>
    <s v=""/>
    <s v=""/>
    <s v=""/>
    <s v=""/>
    <s v=""/>
    <s v=""/>
    <s v=""/>
    <s v=""/>
    <s v=""/>
    <s v=""/>
    <s v=""/>
    <s v=""/>
    <s v=""/>
    <s v=""/>
    <s v=""/>
    <s v=""/>
    <s v=""/>
    <s v=""/>
    <s v=""/>
    <s v=""/>
    <s v=""/>
    <s v=""/>
    <s v=""/>
    <s v=""/>
    <s v=""/>
    <s v=""/>
    <s v=""/>
  </r>
  <r>
    <n v="927"/>
    <s v=" Moses"/>
    <s v="Lusinga"/>
    <s v=""/>
    <x v="1"/>
    <x v="2"/>
    <s v=""/>
    <s v=""/>
    <s v=""/>
    <s v=""/>
    <s v=""/>
    <s v=""/>
    <s v=""/>
    <s v=""/>
    <s v=""/>
    <s v=""/>
    <s v=""/>
    <s v=""/>
    <s v=""/>
    <s v=""/>
    <s v=""/>
    <s v=""/>
    <s v=""/>
    <s v=""/>
    <s v=""/>
    <s v=""/>
    <s v=""/>
    <s v=""/>
    <s v=""/>
    <s v=""/>
    <s v=""/>
    <s v=""/>
    <s v=""/>
    <s v=""/>
    <s v=""/>
    <s v=""/>
    <s v=""/>
    <s v=""/>
    <s v=""/>
    <s v=""/>
    <s v=""/>
    <s v=""/>
    <s v=""/>
    <s v=""/>
    <s v=""/>
    <s v=""/>
    <s v=""/>
    <s v=""/>
    <s v=""/>
    <s v=""/>
    <s v=""/>
    <s v=""/>
    <s v=""/>
    <s v=""/>
    <s v=""/>
    <s v=""/>
    <s v=""/>
    <s v=""/>
    <s v=""/>
    <s v=""/>
    <s v=""/>
    <s v=""/>
    <s v=""/>
  </r>
  <r>
    <n v="928"/>
    <s v=" Shaun"/>
    <s v="Stoltz"/>
    <s v=""/>
    <x v="1"/>
    <x v="2"/>
    <s v=""/>
    <s v=""/>
    <s v=""/>
    <s v=""/>
    <s v=""/>
    <s v=""/>
    <s v=""/>
    <s v=""/>
    <s v=""/>
    <s v=""/>
    <s v=""/>
    <s v=""/>
    <s v=""/>
    <s v=""/>
    <s v=""/>
    <s v=""/>
    <s v=""/>
    <s v=""/>
    <s v=""/>
    <s v=""/>
    <s v=""/>
    <s v=""/>
    <s v=""/>
    <s v=""/>
    <s v=""/>
    <s v=""/>
    <s v=""/>
    <s v=""/>
    <s v=""/>
    <s v=""/>
    <s v=""/>
    <s v=""/>
    <s v=""/>
    <s v=""/>
    <s v=""/>
    <s v=""/>
    <s v=""/>
    <s v=""/>
    <s v=""/>
    <s v=""/>
    <s v=""/>
    <s v=""/>
    <s v=""/>
    <s v=""/>
    <s v=""/>
    <s v=""/>
    <s v=""/>
    <s v=""/>
    <s v=""/>
    <s v=""/>
    <s v=""/>
    <s v=""/>
    <s v=""/>
    <s v=""/>
    <s v=""/>
    <s v=""/>
    <s v=""/>
  </r>
  <r>
    <n v="929"/>
    <s v=" Leonie"/>
    <s v="Viljoen"/>
    <s v=""/>
    <x v="1"/>
    <x v="2"/>
    <s v=""/>
    <s v=""/>
    <s v=""/>
    <s v=""/>
    <s v=""/>
    <s v=""/>
    <s v=""/>
    <s v=""/>
    <s v=""/>
    <s v=""/>
    <s v=""/>
    <s v=""/>
    <s v=""/>
    <s v=""/>
    <s v=""/>
    <s v=""/>
    <s v=""/>
    <s v=""/>
    <s v=""/>
    <s v=""/>
    <s v=""/>
    <s v=""/>
    <s v=""/>
    <s v=""/>
    <s v=""/>
    <s v=""/>
    <s v=""/>
    <s v=""/>
    <s v=""/>
    <s v=""/>
    <s v=""/>
    <s v=""/>
    <s v=""/>
    <s v=""/>
    <s v=""/>
    <s v=""/>
    <s v=""/>
    <s v=""/>
    <s v=""/>
    <s v=""/>
    <s v=""/>
    <s v=""/>
    <s v=""/>
    <s v=""/>
    <s v=""/>
    <s v=""/>
    <s v=""/>
    <s v=""/>
    <s v=""/>
    <s v=""/>
    <s v=""/>
    <s v=""/>
    <s v=""/>
    <s v=""/>
    <s v=""/>
    <s v=""/>
    <s v=""/>
  </r>
  <r>
    <n v="930"/>
    <s v=" Nico"/>
    <s v="Kleynhans"/>
    <s v=""/>
    <x v="1"/>
    <x v="2"/>
    <s v=""/>
    <s v=""/>
    <s v=""/>
    <s v=""/>
    <s v=""/>
    <s v=""/>
    <s v=""/>
    <s v=""/>
    <s v=""/>
    <s v=""/>
    <s v=""/>
    <s v=""/>
    <s v=""/>
    <s v=""/>
    <s v=""/>
    <s v=""/>
    <s v=""/>
    <s v=""/>
    <s v=""/>
    <s v=""/>
    <s v=""/>
    <s v=""/>
    <s v=""/>
    <s v=""/>
    <s v=""/>
    <s v=""/>
    <s v=""/>
    <s v=""/>
    <s v=""/>
    <s v=""/>
    <s v=""/>
    <s v=""/>
    <s v=""/>
    <s v=""/>
    <s v=""/>
    <s v=""/>
    <s v=""/>
    <s v=""/>
    <s v=""/>
    <s v=""/>
    <s v=""/>
    <s v=""/>
    <s v=""/>
    <s v=""/>
    <s v=""/>
    <s v=""/>
    <s v=""/>
    <s v=""/>
    <s v=""/>
    <s v=""/>
    <s v=""/>
    <s v=""/>
    <s v=""/>
    <s v=""/>
    <s v=""/>
    <s v=""/>
    <s v=""/>
  </r>
  <r>
    <n v="931"/>
    <s v=" Thapelo"/>
    <s v="Mphanya"/>
    <s v=""/>
    <x v="1"/>
    <x v="2"/>
    <s v=""/>
    <s v=""/>
    <s v=""/>
    <s v=""/>
    <s v=""/>
    <s v=""/>
    <s v=""/>
    <s v=""/>
    <s v=""/>
    <s v=""/>
    <s v=""/>
    <s v=""/>
    <s v=""/>
    <s v=""/>
    <s v=""/>
    <s v=""/>
    <s v=""/>
    <s v=""/>
    <s v=""/>
    <s v=""/>
    <s v=""/>
    <s v=""/>
    <s v=""/>
    <s v=""/>
    <s v=""/>
    <s v=""/>
    <s v=""/>
    <s v=""/>
    <s v=""/>
    <s v=""/>
    <s v=""/>
    <s v=""/>
    <s v=""/>
    <s v=""/>
    <s v=""/>
    <s v=""/>
    <s v=""/>
    <s v=""/>
    <s v=""/>
    <s v=""/>
    <s v=""/>
    <s v=""/>
    <s v=""/>
    <s v=""/>
    <s v=""/>
    <s v=""/>
    <s v=""/>
    <s v=""/>
    <s v=""/>
    <s v=""/>
    <s v=""/>
    <s v=""/>
    <s v=""/>
    <s v=""/>
    <s v=""/>
    <s v=""/>
    <s v=""/>
  </r>
  <r>
    <n v="932"/>
    <s v=" Kayla"/>
    <s v="Beemiah"/>
    <s v=""/>
    <x v="1"/>
    <x v="2"/>
    <s v=""/>
    <s v=""/>
    <s v=""/>
    <s v=""/>
    <s v=""/>
    <s v=""/>
    <s v=""/>
    <s v=""/>
    <s v=""/>
    <s v=""/>
    <s v=""/>
    <s v=""/>
    <s v=""/>
    <s v=""/>
    <s v=""/>
    <s v=""/>
    <s v=""/>
    <s v=""/>
    <s v=""/>
    <s v=""/>
    <s v=""/>
    <s v=""/>
    <s v=""/>
    <s v=""/>
    <s v=""/>
    <s v=""/>
    <s v=""/>
    <s v=""/>
    <s v=""/>
    <s v=""/>
    <s v=""/>
    <s v=""/>
    <s v=""/>
    <s v=""/>
    <s v=""/>
    <s v=""/>
    <s v=""/>
    <s v=""/>
    <s v=""/>
    <s v=""/>
    <s v=""/>
    <s v=""/>
    <s v=""/>
    <s v=""/>
    <s v=""/>
    <s v=""/>
    <s v=""/>
    <s v=""/>
    <s v=""/>
    <s v=""/>
    <s v=""/>
    <s v=""/>
    <s v=""/>
    <s v=""/>
    <s v=""/>
    <s v=""/>
    <s v=""/>
  </r>
  <r>
    <n v="933"/>
    <s v=" Mohsina"/>
    <s v="Khan"/>
    <s v=""/>
    <x v="1"/>
    <x v="2"/>
    <s v=""/>
    <s v=""/>
    <s v=""/>
    <s v=""/>
    <s v=""/>
    <s v=""/>
    <s v=""/>
    <s v=""/>
    <s v=""/>
    <s v=""/>
    <s v=""/>
    <s v=""/>
    <s v=""/>
    <s v=""/>
    <s v=""/>
    <s v=""/>
    <s v=""/>
    <s v=""/>
    <s v=""/>
    <s v=""/>
    <s v=""/>
    <s v=""/>
    <s v=""/>
    <s v=""/>
    <s v=""/>
    <s v=""/>
    <s v=""/>
    <s v=""/>
    <s v=""/>
    <s v=""/>
    <s v=""/>
    <s v=""/>
    <s v=""/>
    <s v=""/>
    <s v=""/>
    <s v=""/>
    <s v=""/>
    <s v=""/>
    <s v=""/>
    <s v=""/>
    <s v=""/>
    <s v=""/>
    <s v=""/>
    <s v=""/>
    <s v=""/>
    <s v=""/>
    <s v=""/>
    <s v=""/>
    <s v=""/>
    <s v=""/>
    <s v=""/>
    <s v=""/>
    <s v=""/>
    <s v=""/>
    <s v=""/>
    <s v=""/>
    <s v=""/>
  </r>
  <r>
    <n v="934"/>
    <s v=" Tebatso"/>
    <s v="Madisa"/>
    <s v=""/>
    <x v="1"/>
    <x v="2"/>
    <s v=""/>
    <s v=""/>
    <s v=""/>
    <s v=""/>
    <s v=""/>
    <s v=""/>
    <s v=""/>
    <s v=""/>
    <s v=""/>
    <s v=""/>
    <s v=""/>
    <s v=""/>
    <s v=""/>
    <s v=""/>
    <s v=""/>
    <s v=""/>
    <s v=""/>
    <s v=""/>
    <s v=""/>
    <s v=""/>
    <s v=""/>
    <s v=""/>
    <s v=""/>
    <s v=""/>
    <s v=""/>
    <s v=""/>
    <s v=""/>
    <s v=""/>
    <s v=""/>
    <s v=""/>
    <s v=""/>
    <s v=""/>
    <s v=""/>
    <s v=""/>
    <s v=""/>
    <s v=""/>
    <s v=""/>
    <s v=""/>
    <s v=""/>
    <s v=""/>
    <s v=""/>
    <s v=""/>
    <s v=""/>
    <s v=""/>
    <s v=""/>
    <s v=""/>
    <s v=""/>
    <s v=""/>
    <s v=""/>
    <s v=""/>
    <s v=""/>
    <s v=""/>
    <s v=""/>
    <s v=""/>
    <s v=""/>
    <s v=""/>
    <s v=""/>
  </r>
  <r>
    <n v="935"/>
    <s v=" Lesego"/>
    <s v="Motlhoki"/>
    <s v=""/>
    <x v="1"/>
    <x v="2"/>
    <s v=""/>
    <s v=""/>
    <s v=""/>
    <s v=""/>
    <s v=""/>
    <s v=""/>
    <s v=""/>
    <s v=""/>
    <s v=""/>
    <s v=""/>
    <s v=""/>
    <s v=""/>
    <s v=""/>
    <s v=""/>
    <s v=""/>
    <s v=""/>
    <s v=""/>
    <s v=""/>
    <s v=""/>
    <s v=""/>
    <s v=""/>
    <s v=""/>
    <s v=""/>
    <s v=""/>
    <s v=""/>
    <s v=""/>
    <s v=""/>
    <s v=""/>
    <s v=""/>
    <s v=""/>
    <s v=""/>
    <s v=""/>
    <s v=""/>
    <s v=""/>
    <s v=""/>
    <s v=""/>
    <s v=""/>
    <s v=""/>
    <s v=""/>
    <s v=""/>
    <s v=""/>
    <s v=""/>
    <s v=""/>
    <s v=""/>
    <s v=""/>
    <s v=""/>
    <s v=""/>
    <s v=""/>
    <s v=""/>
    <s v=""/>
    <s v=""/>
    <s v=""/>
    <s v=""/>
    <s v=""/>
    <s v=""/>
    <s v=""/>
    <s v=""/>
  </r>
  <r>
    <n v="936"/>
    <s v=" Bukiwe"/>
    <s v="Matywati"/>
    <s v=""/>
    <x v="1"/>
    <x v="2"/>
    <s v=""/>
    <s v=""/>
    <s v=""/>
    <s v=""/>
    <s v=""/>
    <s v=""/>
    <s v=""/>
    <s v=""/>
    <s v=""/>
    <s v=""/>
    <s v=""/>
    <s v=""/>
    <s v=""/>
    <s v=""/>
    <s v=""/>
    <s v=""/>
    <s v=""/>
    <s v=""/>
    <s v=""/>
    <s v=""/>
    <s v=""/>
    <s v=""/>
    <s v=""/>
    <s v=""/>
    <s v=""/>
    <s v=""/>
    <s v=""/>
    <s v=""/>
    <s v=""/>
    <s v=""/>
    <s v=""/>
    <s v=""/>
    <s v=""/>
    <s v=""/>
    <s v=""/>
    <s v=""/>
    <s v=""/>
    <s v=""/>
    <s v=""/>
    <s v=""/>
    <s v=""/>
    <s v=""/>
    <s v=""/>
    <s v=""/>
    <s v=""/>
    <s v=""/>
    <s v=""/>
    <s v=""/>
    <s v=""/>
    <s v=""/>
    <s v=""/>
    <s v=""/>
    <s v=""/>
    <s v=""/>
    <s v=""/>
    <s v=""/>
    <s v=""/>
  </r>
  <r>
    <n v="937"/>
    <s v=" Ntjie"/>
    <s v="Magongwa"/>
    <s v=""/>
    <x v="1"/>
    <x v="2"/>
    <s v=""/>
    <s v=""/>
    <s v=""/>
    <s v=""/>
    <s v=""/>
    <s v=""/>
    <s v=""/>
    <s v=""/>
    <s v=""/>
    <s v=""/>
    <s v=""/>
    <s v=""/>
    <s v=""/>
    <s v=""/>
    <s v=""/>
    <s v=""/>
    <s v=""/>
    <s v=""/>
    <s v=""/>
    <s v=""/>
    <s v=""/>
    <s v=""/>
    <s v=""/>
    <s v=""/>
    <s v=""/>
    <s v=""/>
    <s v=""/>
    <s v=""/>
    <s v=""/>
    <s v=""/>
    <s v=""/>
    <s v=""/>
    <s v=""/>
    <s v=""/>
    <s v=""/>
    <s v=""/>
    <s v=""/>
    <s v=""/>
    <s v=""/>
    <s v=""/>
    <s v=""/>
    <s v=""/>
    <s v=""/>
    <s v=""/>
    <s v=""/>
    <s v=""/>
    <s v=""/>
    <s v=""/>
    <s v=""/>
    <s v=""/>
    <s v=""/>
    <s v=""/>
    <s v=""/>
    <s v=""/>
    <s v=""/>
    <s v=""/>
    <s v=""/>
  </r>
  <r>
    <n v="938"/>
    <s v=" Yasteel"/>
    <s v="Jairaj"/>
    <s v=""/>
    <x v="1"/>
    <x v="2"/>
    <s v=""/>
    <s v=""/>
    <s v=""/>
    <s v=""/>
    <s v=""/>
    <s v=""/>
    <s v=""/>
    <s v=""/>
    <s v=""/>
    <s v=""/>
    <s v=""/>
    <s v=""/>
    <s v=""/>
    <s v=""/>
    <s v=""/>
    <s v=""/>
    <s v=""/>
    <s v=""/>
    <s v=""/>
    <s v=""/>
    <s v=""/>
    <s v=""/>
    <s v=""/>
    <s v=""/>
    <s v=""/>
    <s v=""/>
    <s v=""/>
    <s v=""/>
    <s v=""/>
    <s v=""/>
    <s v=""/>
    <s v=""/>
    <s v=""/>
    <s v=""/>
    <s v=""/>
    <s v=""/>
    <s v=""/>
    <s v=""/>
    <s v=""/>
    <s v=""/>
    <s v=""/>
    <s v=""/>
    <s v=""/>
    <s v=""/>
    <s v=""/>
    <s v=""/>
    <s v=""/>
    <s v=""/>
    <s v=""/>
    <s v=""/>
    <s v=""/>
    <s v=""/>
    <s v=""/>
    <s v=""/>
    <s v=""/>
    <s v=""/>
    <s v=""/>
  </r>
  <r>
    <n v="939"/>
    <s v=" Tatenda"/>
    <s v="Mpofu"/>
    <s v=""/>
    <x v="1"/>
    <x v="2"/>
    <s v=""/>
    <s v=""/>
    <s v=""/>
    <s v=""/>
    <s v=""/>
    <s v=""/>
    <s v=""/>
    <s v=""/>
    <s v=""/>
    <s v=""/>
    <s v=""/>
    <s v=""/>
    <s v=""/>
    <s v=""/>
    <s v=""/>
    <s v=""/>
    <s v=""/>
    <s v=""/>
    <s v=""/>
    <s v=""/>
    <s v=""/>
    <s v=""/>
    <s v=""/>
    <s v=""/>
    <s v=""/>
    <s v=""/>
    <s v=""/>
    <s v=""/>
    <s v=""/>
    <s v=""/>
    <s v=""/>
    <s v=""/>
    <s v=""/>
    <s v=""/>
    <s v=""/>
    <s v=""/>
    <s v=""/>
    <s v=""/>
    <s v=""/>
    <s v=""/>
    <s v=""/>
    <s v=""/>
    <s v=""/>
    <s v=""/>
    <s v=""/>
    <s v=""/>
    <s v=""/>
    <s v=""/>
    <s v=""/>
    <s v=""/>
    <s v=""/>
    <s v=""/>
    <s v=""/>
    <s v=""/>
    <s v=""/>
    <s v=""/>
    <s v=""/>
  </r>
  <r>
    <n v="940"/>
    <s v=" Mncedisi"/>
    <s v="Makhaza"/>
    <s v=""/>
    <x v="1"/>
    <x v="2"/>
    <s v=""/>
    <s v=""/>
    <s v=""/>
    <s v=""/>
    <s v=""/>
    <s v=""/>
    <s v=""/>
    <s v=""/>
    <s v=""/>
    <s v=""/>
    <s v=""/>
    <s v=""/>
    <s v=""/>
    <s v=""/>
    <s v=""/>
    <s v=""/>
    <s v=""/>
    <s v=""/>
    <s v=""/>
    <s v=""/>
    <s v=""/>
    <s v=""/>
    <s v=""/>
    <s v=""/>
    <s v=""/>
    <s v=""/>
    <s v=""/>
    <s v=""/>
    <s v=""/>
    <s v=""/>
    <s v=""/>
    <s v=""/>
    <s v=""/>
    <s v=""/>
    <s v=""/>
    <s v=""/>
    <s v=""/>
    <s v=""/>
    <s v=""/>
    <s v=""/>
    <s v=""/>
    <s v=""/>
    <s v=""/>
    <s v=""/>
    <s v=""/>
    <s v=""/>
    <s v=""/>
    <s v=""/>
    <s v=""/>
    <s v=""/>
    <s v=""/>
    <s v=""/>
    <s v=""/>
    <s v=""/>
    <s v=""/>
    <s v=""/>
    <s v=""/>
  </r>
  <r>
    <n v="941"/>
    <s v=" Robert"/>
    <s v="Brown"/>
    <s v=""/>
    <x v="1"/>
    <x v="2"/>
    <s v=""/>
    <s v=""/>
    <s v=""/>
    <s v=""/>
    <s v=""/>
    <s v=""/>
    <s v=""/>
    <s v=""/>
    <s v=""/>
    <s v=""/>
    <s v=""/>
    <s v=""/>
    <s v=""/>
    <s v=""/>
    <s v=""/>
    <s v=""/>
    <s v=""/>
    <s v=""/>
    <s v=""/>
    <s v=""/>
    <s v=""/>
    <s v=""/>
    <s v=""/>
    <s v=""/>
    <s v=""/>
    <s v=""/>
    <s v=""/>
    <s v=""/>
    <s v=""/>
    <s v=""/>
    <s v=""/>
    <s v=""/>
    <s v=""/>
    <s v=""/>
    <s v=""/>
    <s v=""/>
    <s v=""/>
    <s v=""/>
    <s v=""/>
    <s v=""/>
    <s v=""/>
    <s v=""/>
    <s v=""/>
    <s v=""/>
    <s v=""/>
    <s v=""/>
    <s v=""/>
    <s v=""/>
    <s v=""/>
    <s v=""/>
    <s v=""/>
    <s v=""/>
    <s v=""/>
    <s v=""/>
    <s v=""/>
    <s v=""/>
    <s v=""/>
  </r>
  <r>
    <n v="942"/>
    <s v=" Mthobisi"/>
    <s v="Mthembu"/>
    <s v=""/>
    <x v="1"/>
    <x v="2"/>
    <s v=""/>
    <s v=""/>
    <s v=""/>
    <s v=""/>
    <s v=""/>
    <s v=""/>
    <s v=""/>
    <s v=""/>
    <s v=""/>
    <s v=""/>
    <s v=""/>
    <s v=""/>
    <s v=""/>
    <s v=""/>
    <s v=""/>
    <s v=""/>
    <s v=""/>
    <s v=""/>
    <s v=""/>
    <s v=""/>
    <s v=""/>
    <s v=""/>
    <s v=""/>
    <s v=""/>
    <s v=""/>
    <s v=""/>
    <s v=""/>
    <s v=""/>
    <s v=""/>
    <s v=""/>
    <s v=""/>
    <s v=""/>
    <s v=""/>
    <s v=""/>
    <s v=""/>
    <s v=""/>
    <s v=""/>
    <s v=""/>
    <s v=""/>
    <s v=""/>
    <s v=""/>
    <s v=""/>
    <s v=""/>
    <s v=""/>
    <s v=""/>
    <s v=""/>
    <s v=""/>
    <s v=""/>
    <s v=""/>
    <s v=""/>
    <s v=""/>
    <s v=""/>
    <s v=""/>
    <s v=""/>
    <s v=""/>
    <s v=""/>
    <s v=""/>
  </r>
  <r>
    <n v="943"/>
    <s v=" Isolo"/>
    <s v="Kintibidi"/>
    <s v=""/>
    <x v="1"/>
    <x v="2"/>
    <s v=""/>
    <s v=""/>
    <s v=""/>
    <s v=""/>
    <s v=""/>
    <s v=""/>
    <s v=""/>
    <s v=""/>
    <s v=""/>
    <s v=""/>
    <s v=""/>
    <s v=""/>
    <s v=""/>
    <s v=""/>
    <s v=""/>
    <s v=""/>
    <s v=""/>
    <s v=""/>
    <s v=""/>
    <s v=""/>
    <s v=""/>
    <s v=""/>
    <s v=""/>
    <s v=""/>
    <s v=""/>
    <s v=""/>
    <s v=""/>
    <s v=""/>
    <s v=""/>
    <s v=""/>
    <s v=""/>
    <s v=""/>
    <s v=""/>
    <s v=""/>
    <s v=""/>
    <s v=""/>
    <s v=""/>
    <s v=""/>
    <s v=""/>
    <s v=""/>
    <s v=""/>
    <s v=""/>
    <s v=""/>
    <s v=""/>
    <s v=""/>
    <s v=""/>
    <s v=""/>
    <s v=""/>
    <s v=""/>
    <s v=""/>
    <s v=""/>
    <s v=""/>
    <s v=""/>
    <s v=""/>
    <s v=""/>
    <s v=""/>
    <s v=""/>
  </r>
  <r>
    <n v="944"/>
    <s v=" Samuel"/>
    <s v="Thekiso"/>
    <s v=""/>
    <x v="1"/>
    <x v="2"/>
    <s v=""/>
    <s v=""/>
    <s v=""/>
    <s v=""/>
    <s v=""/>
    <s v=""/>
    <s v=""/>
    <s v=""/>
    <s v=""/>
    <s v=""/>
    <s v=""/>
    <s v=""/>
    <s v=""/>
    <s v=""/>
    <s v=""/>
    <s v=""/>
    <s v=""/>
    <s v=""/>
    <s v=""/>
    <s v=""/>
    <s v=""/>
    <s v=""/>
    <s v=""/>
    <s v=""/>
    <s v=""/>
    <s v=""/>
    <s v=""/>
    <s v=""/>
    <s v=""/>
    <s v=""/>
    <s v=""/>
    <s v=""/>
    <s v=""/>
    <s v=""/>
    <s v=""/>
    <s v=""/>
    <s v=""/>
    <s v=""/>
    <s v=""/>
    <s v=""/>
    <s v=""/>
    <s v=""/>
    <s v=""/>
    <s v=""/>
    <s v=""/>
    <s v=""/>
    <s v=""/>
    <s v=""/>
    <s v=""/>
    <s v=""/>
    <s v=""/>
    <s v=""/>
    <s v=""/>
    <s v=""/>
    <s v=""/>
    <s v=""/>
    <s v=""/>
  </r>
  <r>
    <n v="945"/>
    <s v=" Slindo"/>
    <s v="Mabena"/>
    <s v=""/>
    <x v="1"/>
    <x v="2"/>
    <s v=""/>
    <s v=""/>
    <s v=""/>
    <s v=""/>
    <s v=""/>
    <s v=""/>
    <s v=""/>
    <s v=""/>
    <s v=""/>
    <s v=""/>
    <s v=""/>
    <s v=""/>
    <s v=""/>
    <s v=""/>
    <s v=""/>
    <s v=""/>
    <s v=""/>
    <s v=""/>
    <s v=""/>
    <s v=""/>
    <s v=""/>
    <s v=""/>
    <s v=""/>
    <s v=""/>
    <s v=""/>
    <s v=""/>
    <s v=""/>
    <s v=""/>
    <s v=""/>
    <s v=""/>
    <s v=""/>
    <s v=""/>
    <s v=""/>
    <s v=""/>
    <s v=""/>
    <s v=""/>
    <s v=""/>
    <s v=""/>
    <s v=""/>
    <s v=""/>
    <s v=""/>
    <s v=""/>
    <s v=""/>
    <s v=""/>
    <s v=""/>
    <s v=""/>
    <s v=""/>
    <s v=""/>
    <s v=""/>
    <s v=""/>
    <s v=""/>
    <s v=""/>
    <s v=""/>
    <s v=""/>
    <s v=""/>
    <s v=""/>
    <s v=""/>
  </r>
  <r>
    <n v="946"/>
    <s v=" Oageng"/>
    <s v="Modise"/>
    <s v=""/>
    <x v="1"/>
    <x v="2"/>
    <s v=""/>
    <s v=""/>
    <s v=""/>
    <s v=""/>
    <s v=""/>
    <s v=""/>
    <s v=""/>
    <s v=""/>
    <s v=""/>
    <s v=""/>
    <s v=""/>
    <s v=""/>
    <s v=""/>
    <s v=""/>
    <s v=""/>
    <s v=""/>
    <s v=""/>
    <s v=""/>
    <s v=""/>
    <s v=""/>
    <s v=""/>
    <s v=""/>
    <s v=""/>
    <s v=""/>
    <s v=""/>
    <s v=""/>
    <s v=""/>
    <s v=""/>
    <s v=""/>
    <s v=""/>
    <s v=""/>
    <s v=""/>
    <s v=""/>
    <s v=""/>
    <s v=""/>
    <s v=""/>
    <s v=""/>
    <s v=""/>
    <s v=""/>
    <s v=""/>
    <s v=""/>
    <s v=""/>
    <s v=""/>
    <s v=""/>
    <s v=""/>
    <s v=""/>
    <s v=""/>
    <s v=""/>
    <s v=""/>
    <s v=""/>
    <s v=""/>
    <s v=""/>
    <s v=""/>
    <s v=""/>
    <s v=""/>
    <s v=""/>
    <s v=""/>
  </r>
  <r>
    <n v="947"/>
    <s v=" Tetelo"/>
    <s v="Matjila"/>
    <s v=""/>
    <x v="1"/>
    <x v="2"/>
    <s v=""/>
    <s v=""/>
    <s v=""/>
    <s v=""/>
    <s v=""/>
    <s v=""/>
    <s v=""/>
    <s v=""/>
    <s v=""/>
    <s v=""/>
    <s v=""/>
    <s v=""/>
    <s v=""/>
    <s v=""/>
    <s v=""/>
    <s v=""/>
    <s v=""/>
    <s v=""/>
    <s v=""/>
    <s v=""/>
    <s v=""/>
    <s v=""/>
    <s v=""/>
    <s v=""/>
    <s v=""/>
    <s v=""/>
    <s v=""/>
    <s v=""/>
    <s v=""/>
    <s v=""/>
    <s v=""/>
    <s v=""/>
    <s v=""/>
    <s v=""/>
    <s v=""/>
    <s v=""/>
    <s v=""/>
    <s v=""/>
    <s v=""/>
    <s v=""/>
    <s v=""/>
    <s v=""/>
    <s v=""/>
    <s v=""/>
    <s v=""/>
    <s v=""/>
    <s v=""/>
    <s v=""/>
    <s v=""/>
    <s v=""/>
    <s v=""/>
    <s v=""/>
    <s v=""/>
    <s v=""/>
    <s v=""/>
    <s v=""/>
    <s v=""/>
  </r>
  <r>
    <n v="948"/>
    <s v=" Loyiso"/>
    <s v="Xaba"/>
    <s v=""/>
    <x v="1"/>
    <x v="2"/>
    <s v=""/>
    <s v=""/>
    <s v=""/>
    <s v=""/>
    <s v=""/>
    <s v=""/>
    <s v=""/>
    <s v=""/>
    <s v=""/>
    <s v=""/>
    <s v=""/>
    <s v=""/>
    <s v=""/>
    <s v=""/>
    <s v=""/>
    <s v=""/>
    <s v=""/>
    <s v=""/>
    <s v=""/>
    <s v=""/>
    <s v=""/>
    <s v=""/>
    <s v=""/>
    <s v=""/>
    <s v=""/>
    <s v=""/>
    <s v=""/>
    <s v=""/>
    <s v=""/>
    <s v=""/>
    <s v=""/>
    <s v=""/>
    <s v=""/>
    <s v=""/>
    <s v=""/>
    <s v=""/>
    <s v=""/>
    <s v=""/>
    <s v=""/>
    <s v=""/>
    <s v=""/>
    <s v=""/>
    <s v=""/>
    <s v=""/>
    <s v=""/>
    <s v=""/>
    <s v=""/>
    <s v=""/>
    <s v=""/>
    <s v=""/>
    <s v=""/>
    <s v=""/>
    <s v=""/>
    <s v=""/>
    <s v=""/>
    <s v=""/>
    <s v=""/>
  </r>
  <r>
    <n v="950"/>
    <s v=" Akhona"/>
    <s v="Nzama"/>
    <s v=""/>
    <x v="1"/>
    <x v="2"/>
    <s v=""/>
    <s v=""/>
    <s v=""/>
    <s v=""/>
    <s v=""/>
    <s v=""/>
    <s v=""/>
    <s v=""/>
    <s v=""/>
    <s v=""/>
    <s v=""/>
    <s v=""/>
    <s v=""/>
    <s v=""/>
    <s v=""/>
    <s v=""/>
    <s v=""/>
    <s v=""/>
    <s v=""/>
    <s v=""/>
    <s v=""/>
    <s v=""/>
    <s v=""/>
    <s v=""/>
    <s v=""/>
    <s v=""/>
    <s v=""/>
    <s v=""/>
    <s v=""/>
    <s v=""/>
    <s v=""/>
    <s v=""/>
    <s v=""/>
    <s v=""/>
    <s v=""/>
    <s v=""/>
    <s v=""/>
    <s v=""/>
    <s v=""/>
    <s v=""/>
    <s v=""/>
    <s v=""/>
    <s v=""/>
    <s v=""/>
    <s v=""/>
    <s v=""/>
    <s v=""/>
    <s v=""/>
    <s v=""/>
    <s v=""/>
    <s v=""/>
    <s v=""/>
    <s v=""/>
    <s v=""/>
    <s v=""/>
    <s v=""/>
    <s v=""/>
  </r>
  <r>
    <n v="951"/>
    <s v=" Sinethemba"/>
    <s v="Ngwadla"/>
    <s v=""/>
    <x v="1"/>
    <x v="2"/>
    <s v=""/>
    <s v=""/>
    <s v=""/>
    <s v=""/>
    <s v=""/>
    <s v=""/>
    <s v=""/>
    <s v=""/>
    <s v=""/>
    <s v=""/>
    <s v=""/>
    <s v=""/>
    <s v=""/>
    <s v=""/>
    <s v=""/>
    <s v=""/>
    <s v=""/>
    <s v=""/>
    <s v=""/>
    <s v=""/>
    <s v=""/>
    <s v=""/>
    <s v=""/>
    <s v=""/>
    <s v=""/>
    <s v=""/>
    <s v=""/>
    <s v=""/>
    <s v=""/>
    <s v=""/>
    <s v=""/>
    <s v=""/>
    <s v=""/>
    <s v=""/>
    <s v=""/>
    <s v=""/>
    <s v=""/>
    <s v=""/>
    <s v=""/>
    <s v=""/>
    <s v=""/>
    <s v=""/>
    <s v=""/>
    <s v=""/>
    <s v=""/>
    <s v=""/>
    <s v=""/>
    <s v=""/>
    <s v=""/>
    <s v=""/>
    <s v=""/>
    <s v=""/>
    <s v=""/>
    <s v=""/>
    <s v=""/>
    <s v=""/>
    <s v=""/>
  </r>
  <r>
    <n v="952"/>
    <s v=" Malwandla"/>
    <s v="Mabasa"/>
    <s v=""/>
    <x v="1"/>
    <x v="2"/>
    <s v=""/>
    <s v=""/>
    <s v=""/>
    <s v=""/>
    <s v=""/>
    <s v=""/>
    <s v=""/>
    <s v=""/>
    <s v=""/>
    <s v=""/>
    <s v=""/>
    <s v=""/>
    <s v=""/>
    <s v=""/>
    <s v=""/>
    <s v=""/>
    <s v=""/>
    <s v=""/>
    <s v=""/>
    <s v=""/>
    <s v=""/>
    <s v=""/>
    <s v=""/>
    <s v=""/>
    <s v=""/>
    <s v=""/>
    <s v=""/>
    <s v=""/>
    <s v=""/>
    <s v=""/>
    <s v=""/>
    <s v=""/>
    <s v=""/>
    <s v=""/>
    <s v=""/>
    <s v=""/>
    <s v=""/>
    <s v=""/>
    <s v=""/>
    <s v=""/>
    <s v=""/>
    <s v=""/>
    <s v=""/>
    <s v=""/>
    <s v=""/>
    <s v=""/>
    <s v=""/>
    <s v=""/>
    <s v=""/>
    <s v=""/>
    <s v=""/>
    <s v=""/>
    <s v=""/>
    <s v=""/>
    <s v=""/>
    <s v=""/>
    <s v=""/>
  </r>
  <r>
    <n v="953"/>
    <s v=" Hulisani"/>
    <s v="Ragimana"/>
    <s v=""/>
    <x v="1"/>
    <x v="2"/>
    <s v=""/>
    <s v=""/>
    <s v=""/>
    <s v=""/>
    <s v=""/>
    <s v=""/>
    <s v=""/>
    <s v=""/>
    <s v=""/>
    <s v=""/>
    <s v=""/>
    <s v=""/>
    <s v=""/>
    <s v=""/>
    <s v=""/>
    <s v=""/>
    <s v=""/>
    <s v=""/>
    <s v=""/>
    <s v=""/>
    <s v=""/>
    <s v=""/>
    <s v=""/>
    <s v=""/>
    <s v=""/>
    <s v=""/>
    <s v=""/>
    <s v=""/>
    <s v=""/>
    <s v=""/>
    <s v=""/>
    <s v=""/>
    <s v=""/>
    <s v=""/>
    <s v=""/>
    <s v=""/>
    <s v=""/>
    <s v=""/>
    <s v=""/>
    <s v=""/>
    <s v=""/>
    <s v=""/>
    <s v=""/>
    <s v=""/>
    <s v=""/>
    <s v=""/>
    <s v=""/>
    <s v=""/>
    <s v=""/>
    <s v=""/>
    <s v=""/>
    <s v=""/>
    <s v=""/>
    <s v=""/>
    <s v=""/>
    <s v=""/>
    <s v=""/>
  </r>
  <r>
    <n v="954"/>
    <s v=" Shaylyn"/>
    <s v="Naicker"/>
    <s v=""/>
    <x v="1"/>
    <x v="2"/>
    <s v=""/>
    <s v=""/>
    <s v=""/>
    <s v=""/>
    <s v=""/>
    <s v=""/>
    <s v=""/>
    <s v=""/>
    <s v=""/>
    <s v=""/>
    <s v=""/>
    <s v=""/>
    <s v=""/>
    <s v=""/>
    <s v=""/>
    <s v=""/>
    <s v=""/>
    <s v=""/>
    <s v=""/>
    <s v=""/>
    <s v=""/>
    <s v=""/>
    <s v=""/>
    <s v=""/>
    <s v=""/>
    <s v=""/>
    <s v=""/>
    <s v=""/>
    <s v=""/>
    <s v=""/>
    <s v=""/>
    <s v=""/>
    <s v=""/>
    <s v=""/>
    <s v=""/>
    <s v=""/>
    <s v=""/>
    <s v=""/>
    <s v=""/>
    <s v=""/>
    <s v=""/>
    <s v=""/>
    <s v=""/>
    <s v=""/>
    <s v=""/>
    <s v=""/>
    <s v=""/>
    <s v=""/>
    <s v=""/>
    <s v=""/>
    <s v=""/>
    <s v=""/>
    <s v=""/>
    <s v=""/>
    <s v=""/>
    <s v=""/>
    <s v=""/>
  </r>
  <r>
    <n v="955"/>
    <s v=" Theresho"/>
    <s v="Mogowane"/>
    <s v=""/>
    <x v="1"/>
    <x v="2"/>
    <s v=""/>
    <s v=""/>
    <s v=""/>
    <s v=""/>
    <s v=""/>
    <s v=""/>
    <s v=""/>
    <s v=""/>
    <s v=""/>
    <s v=""/>
    <s v=""/>
    <s v=""/>
    <s v=""/>
    <s v=""/>
    <s v=""/>
    <s v=""/>
    <s v=""/>
    <s v=""/>
    <s v=""/>
    <s v=""/>
    <s v=""/>
    <s v=""/>
    <s v=""/>
    <s v=""/>
    <s v=""/>
    <s v=""/>
    <s v=""/>
    <s v=""/>
    <s v=""/>
    <s v=""/>
    <s v=""/>
    <s v=""/>
    <s v=""/>
    <s v=""/>
    <s v=""/>
    <s v=""/>
    <s v=""/>
    <s v=""/>
    <s v=""/>
    <s v=""/>
    <s v=""/>
    <s v=""/>
    <s v=""/>
    <s v=""/>
    <s v=""/>
    <s v=""/>
    <s v=""/>
    <s v=""/>
    <s v=""/>
    <s v=""/>
    <s v=""/>
    <s v=""/>
    <s v=""/>
    <s v=""/>
    <s v=""/>
    <s v=""/>
    <s v=""/>
  </r>
  <r>
    <n v="956"/>
    <s v=" Banele"/>
    <s v="Ngcthane"/>
    <s v=""/>
    <x v="1"/>
    <x v="2"/>
    <s v=""/>
    <s v=""/>
    <s v=""/>
    <s v=""/>
    <s v=""/>
    <s v=""/>
    <s v=""/>
    <s v=""/>
    <s v=""/>
    <s v=""/>
    <s v=""/>
    <s v=""/>
    <s v=""/>
    <s v=""/>
    <s v=""/>
    <s v=""/>
    <s v=""/>
    <s v=""/>
    <s v=""/>
    <s v=""/>
    <s v=""/>
    <s v=""/>
    <s v=""/>
    <s v=""/>
    <s v=""/>
    <s v=""/>
    <s v=""/>
    <s v=""/>
    <s v=""/>
    <s v=""/>
    <s v=""/>
    <s v=""/>
    <s v=""/>
    <s v=""/>
    <s v=""/>
    <s v=""/>
    <s v=""/>
    <s v=""/>
    <s v=""/>
    <s v=""/>
    <s v=""/>
    <s v=""/>
    <s v=""/>
    <s v=""/>
    <s v=""/>
    <s v=""/>
    <s v=""/>
    <s v=""/>
    <s v=""/>
    <s v=""/>
    <s v=""/>
    <s v=""/>
    <s v=""/>
    <s v=""/>
    <s v=""/>
    <s v=""/>
    <s v=""/>
  </r>
  <r>
    <n v="957"/>
    <s v=" Errol"/>
    <s v="Mutamba"/>
    <s v=""/>
    <x v="1"/>
    <x v="2"/>
    <s v=""/>
    <s v=""/>
    <s v=""/>
    <s v=""/>
    <s v=""/>
    <s v=""/>
    <s v=""/>
    <s v=""/>
    <s v=""/>
    <s v=""/>
    <s v=""/>
    <s v=""/>
    <s v=""/>
    <s v=""/>
    <s v=""/>
    <s v=""/>
    <s v=""/>
    <s v=""/>
    <s v=""/>
    <s v=""/>
    <s v=""/>
    <s v=""/>
    <s v=""/>
    <s v=""/>
    <s v=""/>
    <s v=""/>
    <s v=""/>
    <s v=""/>
    <s v=""/>
    <s v=""/>
    <s v=""/>
    <s v=""/>
    <s v=""/>
    <s v=""/>
    <s v=""/>
    <s v=""/>
    <s v=""/>
    <s v=""/>
    <s v=""/>
    <s v=""/>
    <s v=""/>
    <s v=""/>
    <s v=""/>
    <s v=""/>
    <s v=""/>
    <s v=""/>
    <s v=""/>
    <s v=""/>
    <s v=""/>
    <s v=""/>
    <s v=""/>
    <s v=""/>
    <s v=""/>
    <s v=""/>
    <s v=""/>
    <s v=""/>
    <s v=""/>
  </r>
  <r>
    <n v="958"/>
    <s v=" Keotlotlile"/>
    <s v="Mohapi"/>
    <s v=""/>
    <x v="1"/>
    <x v="2"/>
    <s v=""/>
    <s v=""/>
    <s v=""/>
    <s v=""/>
    <s v=""/>
    <s v=""/>
    <s v=""/>
    <s v=""/>
    <s v=""/>
    <s v=""/>
    <s v=""/>
    <s v=""/>
    <s v=""/>
    <s v=""/>
    <s v=""/>
    <s v=""/>
    <s v=""/>
    <s v=""/>
    <s v=""/>
    <s v=""/>
    <s v=""/>
    <s v=""/>
    <s v=""/>
    <s v=""/>
    <s v=""/>
    <s v=""/>
    <s v=""/>
    <s v=""/>
    <s v=""/>
    <s v=""/>
    <s v=""/>
    <s v=""/>
    <s v=""/>
    <s v=""/>
    <s v=""/>
    <s v=""/>
    <s v=""/>
    <s v=""/>
    <s v=""/>
    <s v=""/>
    <s v=""/>
    <s v=""/>
    <s v=""/>
    <s v=""/>
    <s v=""/>
    <s v=""/>
    <s v=""/>
    <s v=""/>
    <s v=""/>
    <s v=""/>
    <s v=""/>
    <s v=""/>
    <s v=""/>
    <s v=""/>
    <s v=""/>
    <s v=""/>
    <s v=""/>
  </r>
  <r>
    <n v="959"/>
    <s v=" Anna Helena"/>
    <s v="Fengler"/>
    <s v=""/>
    <x v="1"/>
    <x v="2"/>
    <s v=""/>
    <s v=""/>
    <s v=""/>
    <s v=""/>
    <s v=""/>
    <s v=""/>
    <s v=""/>
    <s v=""/>
    <s v=""/>
    <s v=""/>
    <s v=""/>
    <s v=""/>
    <s v=""/>
    <s v=""/>
    <s v=""/>
    <s v=""/>
    <s v=""/>
    <s v=""/>
    <s v=""/>
    <s v=""/>
    <s v=""/>
    <s v=""/>
    <s v=""/>
    <s v=""/>
    <s v=""/>
    <s v=""/>
    <s v=""/>
    <s v=""/>
    <s v=""/>
    <s v=""/>
    <s v=""/>
    <s v=""/>
    <s v=""/>
    <s v=""/>
    <s v=""/>
    <s v=""/>
    <s v=""/>
    <s v=""/>
    <s v=""/>
    <s v=""/>
    <s v=""/>
    <s v=""/>
    <s v=""/>
    <s v=""/>
    <s v=""/>
    <s v=""/>
    <s v=""/>
    <s v=""/>
    <s v=""/>
    <s v=""/>
    <s v=""/>
    <s v=""/>
    <s v=""/>
    <s v=""/>
    <s v=""/>
    <s v=""/>
    <s v=""/>
  </r>
  <r>
    <n v="960"/>
    <s v=""/>
    <m/>
    <s v=""/>
    <x v="1"/>
    <x v="2"/>
    <s v=""/>
    <s v=""/>
    <s v=""/>
    <s v=""/>
    <s v=""/>
    <s v=""/>
    <s v=""/>
    <s v=""/>
    <s v=""/>
    <s v=""/>
    <s v=""/>
    <s v=""/>
    <s v=""/>
    <s v=""/>
    <s v=""/>
    <s v=""/>
    <s v=""/>
    <s v=""/>
    <s v=""/>
    <s v=""/>
    <s v=""/>
    <s v=""/>
    <s v=""/>
    <s v=""/>
    <s v=""/>
    <s v=""/>
    <s v=""/>
    <s v=""/>
    <s v=""/>
    <s v=""/>
    <s v=""/>
    <s v=""/>
    <s v=""/>
    <s v=""/>
    <s v=""/>
    <s v=""/>
    <s v=""/>
    <s v=""/>
    <s v=""/>
    <s v=""/>
    <s v=""/>
    <s v=""/>
    <s v=""/>
    <s v=""/>
    <s v=""/>
    <s v=""/>
    <s v=""/>
    <s v=""/>
    <s v=""/>
    <s v=""/>
    <s v=""/>
    <s v=""/>
    <s v=""/>
    <s v=""/>
    <s v=""/>
    <s v=""/>
    <s v=""/>
  </r>
  <r>
    <n v="961"/>
    <s v=" Malebo"/>
    <s v="Moleleki"/>
    <s v=""/>
    <x v="1"/>
    <x v="2"/>
    <s v=""/>
    <s v=""/>
    <s v=""/>
    <s v=""/>
    <s v=""/>
    <s v=""/>
    <s v=""/>
    <s v=""/>
    <s v=""/>
    <s v=""/>
    <s v=""/>
    <s v=""/>
    <s v=""/>
    <s v=""/>
    <s v=""/>
    <s v=""/>
    <s v=""/>
    <s v=""/>
    <s v=""/>
    <s v=""/>
    <s v=""/>
    <s v=""/>
    <s v=""/>
    <s v=""/>
    <s v=""/>
    <s v=""/>
    <s v=""/>
    <s v=""/>
    <s v=""/>
    <s v=""/>
    <s v=""/>
    <s v=""/>
    <s v=""/>
    <s v=""/>
    <s v=""/>
    <s v=""/>
    <s v=""/>
    <s v=""/>
    <s v=""/>
    <s v=""/>
    <s v=""/>
    <s v=""/>
    <s v=""/>
    <s v=""/>
    <s v=""/>
    <s v=""/>
    <s v=""/>
    <s v=""/>
    <s v=""/>
    <s v=""/>
    <s v=""/>
    <s v=""/>
    <s v=""/>
    <s v=""/>
    <s v=""/>
    <s v=""/>
    <s v=""/>
  </r>
  <r>
    <n v="962"/>
    <s v=" Tiara Kate"/>
    <s v="Chetty"/>
    <s v=""/>
    <x v="1"/>
    <x v="2"/>
    <s v=""/>
    <s v=""/>
    <s v=""/>
    <s v=""/>
    <s v=""/>
    <s v=""/>
    <s v=""/>
    <s v=""/>
    <s v=""/>
    <s v=""/>
    <s v=""/>
    <s v=""/>
    <s v=""/>
    <s v=""/>
    <s v=""/>
    <s v=""/>
    <s v=""/>
    <s v=""/>
    <s v=""/>
    <s v=""/>
    <s v=""/>
    <s v=""/>
    <s v=""/>
    <s v=""/>
    <s v=""/>
    <s v=""/>
    <s v=""/>
    <s v=""/>
    <s v=""/>
    <s v=""/>
    <s v=""/>
    <s v=""/>
    <s v=""/>
    <s v=""/>
    <s v=""/>
    <s v=""/>
    <s v=""/>
    <s v=""/>
    <s v=""/>
    <s v=""/>
    <s v=""/>
    <s v=""/>
    <s v=""/>
    <s v=""/>
    <s v=""/>
    <s v=""/>
    <s v=""/>
    <s v=""/>
    <s v=""/>
    <s v=""/>
    <s v=""/>
    <s v=""/>
    <s v=""/>
    <s v=""/>
    <s v=""/>
    <s v=""/>
    <s v=""/>
  </r>
  <r>
    <n v="963"/>
    <s v=" Alexander Van"/>
    <s v="Zyl"/>
    <s v=""/>
    <x v="1"/>
    <x v="2"/>
    <s v=""/>
    <s v=""/>
    <s v=""/>
    <s v=""/>
    <s v=""/>
    <s v=""/>
    <s v=""/>
    <s v=""/>
    <s v=""/>
    <s v=""/>
    <s v=""/>
    <s v=""/>
    <s v=""/>
    <s v=""/>
    <s v=""/>
    <s v=""/>
    <s v=""/>
    <s v=""/>
    <s v=""/>
    <s v=""/>
    <s v=""/>
    <s v=""/>
    <s v=""/>
    <s v=""/>
    <s v=""/>
    <s v=""/>
    <s v=""/>
    <s v=""/>
    <s v=""/>
    <s v=""/>
    <s v=""/>
    <s v=""/>
    <s v=""/>
    <s v=""/>
    <s v=""/>
    <s v=""/>
    <s v=""/>
    <s v=""/>
    <s v=""/>
    <s v=""/>
    <s v=""/>
    <s v=""/>
    <s v=""/>
    <s v=""/>
    <s v=""/>
    <s v=""/>
    <s v=""/>
    <s v=""/>
    <s v=""/>
    <s v=""/>
    <s v=""/>
    <s v=""/>
    <s v=""/>
    <s v=""/>
    <s v=""/>
    <s v=""/>
    <s v=""/>
  </r>
  <r>
    <n v="964"/>
    <s v=" John"/>
    <s v="Mamabolo"/>
    <s v=""/>
    <x v="1"/>
    <x v="2"/>
    <s v=""/>
    <s v=""/>
    <s v=""/>
    <s v=""/>
    <s v=""/>
    <s v=""/>
    <s v=""/>
    <s v=""/>
    <s v=""/>
    <s v=""/>
    <s v=""/>
    <s v=""/>
    <s v=""/>
    <s v=""/>
    <s v=""/>
    <s v=""/>
    <s v=""/>
    <s v=""/>
    <s v=""/>
    <s v=""/>
    <s v=""/>
    <s v=""/>
    <s v=""/>
    <s v=""/>
    <s v=""/>
    <s v=""/>
    <s v=""/>
    <s v=""/>
    <s v=""/>
    <s v=""/>
    <s v=""/>
    <s v=""/>
    <s v=""/>
    <s v=""/>
    <s v=""/>
    <s v=""/>
    <s v=""/>
    <s v=""/>
    <s v=""/>
    <s v=""/>
    <s v=""/>
    <s v=""/>
    <s v=""/>
    <s v=""/>
    <s v=""/>
    <s v=""/>
    <s v=""/>
    <s v=""/>
    <s v=""/>
    <s v=""/>
    <s v=""/>
    <s v=""/>
    <s v=""/>
    <s v=""/>
    <s v=""/>
    <s v=""/>
    <s v=""/>
  </r>
  <r>
    <n v="965"/>
    <s v=" Siyabonga"/>
    <s v="Hlatshwayo"/>
    <s v=""/>
    <x v="1"/>
    <x v="2"/>
    <s v=""/>
    <s v=""/>
    <s v=""/>
    <s v=""/>
    <s v=""/>
    <s v=""/>
    <s v=""/>
    <s v=""/>
    <s v=""/>
    <s v=""/>
    <s v=""/>
    <s v=""/>
    <s v=""/>
    <s v=""/>
    <s v=""/>
    <s v=""/>
    <s v=""/>
    <s v=""/>
    <s v=""/>
    <s v=""/>
    <s v=""/>
    <s v=""/>
    <s v=""/>
    <s v=""/>
    <s v=""/>
    <s v=""/>
    <s v=""/>
    <s v=""/>
    <s v=""/>
    <s v=""/>
    <s v=""/>
    <s v=""/>
    <s v=""/>
    <s v=""/>
    <s v=""/>
    <s v=""/>
    <s v=""/>
    <s v=""/>
    <s v=""/>
    <s v=""/>
    <s v=""/>
    <s v=""/>
    <s v=""/>
    <s v=""/>
    <s v=""/>
    <s v=""/>
    <s v=""/>
    <s v=""/>
    <s v=""/>
    <s v=""/>
    <s v=""/>
    <s v=""/>
    <s v=""/>
    <s v=""/>
    <s v=""/>
    <s v=""/>
    <s v=""/>
  </r>
  <r>
    <n v="967"/>
    <s v=" Modiehi"/>
    <s v="Mphuthi"/>
    <s v=""/>
    <x v="1"/>
    <x v="2"/>
    <s v=""/>
    <s v=""/>
    <s v=""/>
    <s v=""/>
    <s v=""/>
    <s v=""/>
    <s v=""/>
    <s v=""/>
    <s v=""/>
    <s v=""/>
    <s v=""/>
    <s v=""/>
    <s v=""/>
    <s v=""/>
    <s v=""/>
    <s v=""/>
    <s v=""/>
    <s v=""/>
    <s v=""/>
    <s v=""/>
    <s v=""/>
    <s v=""/>
    <s v=""/>
    <s v=""/>
    <s v=""/>
    <s v=""/>
    <s v=""/>
    <s v=""/>
    <s v=""/>
    <s v=""/>
    <s v=""/>
    <s v=""/>
    <s v=""/>
    <s v=""/>
    <s v=""/>
    <s v=""/>
    <s v=""/>
    <s v=""/>
    <s v=""/>
    <s v=""/>
    <s v=""/>
    <s v=""/>
    <s v=""/>
    <s v=""/>
    <s v=""/>
    <s v=""/>
    <s v=""/>
    <s v=""/>
    <s v=""/>
    <s v=""/>
    <s v=""/>
    <s v=""/>
    <s v=""/>
    <s v=""/>
    <s v=""/>
    <s v=""/>
    <s v=""/>
  </r>
  <r>
    <n v="968"/>
    <s v=" Kowyn"/>
    <s v="Naidoo"/>
    <s v=""/>
    <x v="1"/>
    <x v="2"/>
    <s v=""/>
    <s v=""/>
    <s v=""/>
    <s v=""/>
    <s v=""/>
    <s v=""/>
    <s v=""/>
    <s v=""/>
    <s v=""/>
    <s v=""/>
    <s v=""/>
    <s v=""/>
    <s v=""/>
    <s v=""/>
    <s v=""/>
    <s v=""/>
    <s v=""/>
    <s v=""/>
    <s v=""/>
    <s v=""/>
    <s v=""/>
    <s v=""/>
    <s v=""/>
    <s v=""/>
    <s v=""/>
    <s v=""/>
    <s v=""/>
    <s v=""/>
    <s v=""/>
    <s v=""/>
    <s v=""/>
    <s v=""/>
    <s v=""/>
    <s v=""/>
    <s v=""/>
    <s v=""/>
    <s v=""/>
    <s v=""/>
    <s v=""/>
    <s v=""/>
    <s v=""/>
    <s v=""/>
    <s v=""/>
    <s v=""/>
    <s v=""/>
    <s v=""/>
    <s v=""/>
    <s v=""/>
    <s v=""/>
    <s v=""/>
    <s v=""/>
    <s v=""/>
    <s v=""/>
    <s v=""/>
    <s v=""/>
    <s v=""/>
    <s v=""/>
  </r>
  <r>
    <n v="969"/>
    <s v=" Themba"/>
    <s v="Moloi"/>
    <s v=""/>
    <x v="1"/>
    <x v="2"/>
    <s v=""/>
    <s v=""/>
    <s v=""/>
    <s v=""/>
    <s v=""/>
    <s v=""/>
    <s v=""/>
    <s v=""/>
    <s v=""/>
    <s v=""/>
    <s v=""/>
    <s v=""/>
    <s v=""/>
    <s v=""/>
    <s v=""/>
    <s v=""/>
    <s v=""/>
    <s v=""/>
    <s v=""/>
    <s v=""/>
    <s v=""/>
    <s v=""/>
    <s v=""/>
    <s v=""/>
    <s v=""/>
    <s v=""/>
    <s v=""/>
    <s v=""/>
    <s v=""/>
    <s v=""/>
    <s v=""/>
    <s v=""/>
    <s v=""/>
    <s v=""/>
    <s v=""/>
    <s v=""/>
    <s v=""/>
    <s v=""/>
    <s v=""/>
    <s v=""/>
    <s v=""/>
    <s v=""/>
    <s v=""/>
    <s v=""/>
    <s v=""/>
    <s v=""/>
    <s v=""/>
    <s v=""/>
    <s v=""/>
    <s v=""/>
    <s v=""/>
    <s v=""/>
    <s v=""/>
    <s v=""/>
    <s v=""/>
    <s v=""/>
    <s v=""/>
  </r>
  <r>
    <n v="970"/>
    <s v=" Kudzaishe"/>
    <s v="Manyanya"/>
    <s v=""/>
    <x v="1"/>
    <x v="2"/>
    <s v=""/>
    <s v=""/>
    <s v=""/>
    <s v=""/>
    <s v=""/>
    <s v=""/>
    <s v=""/>
    <s v=""/>
    <s v=""/>
    <s v=""/>
    <s v=""/>
    <s v=""/>
    <s v=""/>
    <s v=""/>
    <s v=""/>
    <s v=""/>
    <s v=""/>
    <s v=""/>
    <s v=""/>
    <s v=""/>
    <s v=""/>
    <s v=""/>
    <s v=""/>
    <s v=""/>
    <s v=""/>
    <s v=""/>
    <s v=""/>
    <s v=""/>
    <s v=""/>
    <s v=""/>
    <s v=""/>
    <s v=""/>
    <s v=""/>
    <s v=""/>
    <s v=""/>
    <s v=""/>
    <s v=""/>
    <s v=""/>
    <s v=""/>
    <s v=""/>
    <s v=""/>
    <s v=""/>
    <s v=""/>
    <s v=""/>
    <s v=""/>
    <s v=""/>
    <s v=""/>
    <s v=""/>
    <s v=""/>
    <s v=""/>
    <s v=""/>
    <s v=""/>
    <s v=""/>
    <s v=""/>
    <s v=""/>
    <s v=""/>
    <s v=""/>
  </r>
  <r>
    <n v="971"/>
    <s v=" Khayelihle"/>
    <s v="Biyela"/>
    <s v=""/>
    <x v="1"/>
    <x v="2"/>
    <s v=""/>
    <s v=""/>
    <s v=""/>
    <s v=""/>
    <s v=""/>
    <s v=""/>
    <s v=""/>
    <s v=""/>
    <s v=""/>
    <s v=""/>
    <s v=""/>
    <s v=""/>
    <s v=""/>
    <s v=""/>
    <s v=""/>
    <s v=""/>
    <s v=""/>
    <s v=""/>
    <s v=""/>
    <s v=""/>
    <s v=""/>
    <s v=""/>
    <s v=""/>
    <s v=""/>
    <s v=""/>
    <s v=""/>
    <s v=""/>
    <s v=""/>
    <s v=""/>
    <s v=""/>
    <s v=""/>
    <s v=""/>
    <s v=""/>
    <s v=""/>
    <s v=""/>
    <s v=""/>
    <s v=""/>
    <s v=""/>
    <s v=""/>
    <s v=""/>
    <s v=""/>
    <s v=""/>
    <s v=""/>
    <s v=""/>
    <s v=""/>
    <s v=""/>
    <s v=""/>
    <s v=""/>
    <s v=""/>
    <s v=""/>
    <s v=""/>
    <s v=""/>
    <s v=""/>
    <s v=""/>
    <s v=""/>
    <s v=""/>
    <s v=""/>
  </r>
  <r>
    <n v="972"/>
    <s v=" Khulekani"/>
    <s v="Nkosi"/>
    <s v=""/>
    <x v="1"/>
    <x v="2"/>
    <s v=""/>
    <s v=""/>
    <s v=""/>
    <s v=""/>
    <s v=""/>
    <s v=""/>
    <s v=""/>
    <s v=""/>
    <s v=""/>
    <s v=""/>
    <s v=""/>
    <s v=""/>
    <s v=""/>
    <s v=""/>
    <s v=""/>
    <s v=""/>
    <s v=""/>
    <s v=""/>
    <s v=""/>
    <s v=""/>
    <s v=""/>
    <s v=""/>
    <s v=""/>
    <s v=""/>
    <s v=""/>
    <s v=""/>
    <s v=""/>
    <s v=""/>
    <s v=""/>
    <s v=""/>
    <s v=""/>
    <s v=""/>
    <s v=""/>
    <s v=""/>
    <s v=""/>
    <s v=""/>
    <s v=""/>
    <s v=""/>
    <s v=""/>
    <s v=""/>
    <s v=""/>
    <s v=""/>
    <s v=""/>
    <s v=""/>
    <s v=""/>
    <s v=""/>
    <s v=""/>
    <s v=""/>
    <s v=""/>
    <s v=""/>
    <s v=""/>
    <s v=""/>
    <s v=""/>
    <s v=""/>
    <s v=""/>
    <s v=""/>
    <s v=""/>
  </r>
  <r>
    <n v="973"/>
    <s v=" Vhuhulu"/>
    <s v="Chauke"/>
    <s v=""/>
    <x v="1"/>
    <x v="2"/>
    <s v=""/>
    <s v=""/>
    <s v=""/>
    <s v=""/>
    <s v=""/>
    <s v=""/>
    <s v=""/>
    <s v=""/>
    <s v=""/>
    <s v=""/>
    <s v=""/>
    <s v=""/>
    <s v=""/>
    <s v=""/>
    <s v=""/>
    <s v=""/>
    <s v=""/>
    <s v=""/>
    <s v=""/>
    <s v=""/>
    <s v=""/>
    <s v=""/>
    <s v=""/>
    <s v=""/>
    <s v=""/>
    <s v=""/>
    <s v=""/>
    <s v=""/>
    <s v=""/>
    <s v=""/>
    <s v=""/>
    <s v=""/>
    <s v=""/>
    <s v=""/>
    <s v=""/>
    <s v=""/>
    <s v=""/>
    <s v=""/>
    <s v=""/>
    <s v=""/>
    <s v=""/>
    <s v=""/>
    <s v=""/>
    <s v=""/>
    <s v=""/>
    <s v=""/>
    <s v=""/>
    <s v=""/>
    <s v=""/>
    <s v=""/>
    <s v=""/>
    <s v=""/>
    <s v=""/>
    <s v=""/>
    <s v=""/>
    <s v=""/>
    <s v=""/>
  </r>
  <r>
    <n v="975"/>
    <s v=" Nizet"/>
    <s v="Ewulu"/>
    <s v=""/>
    <x v="1"/>
    <x v="2"/>
    <s v=""/>
    <s v=""/>
    <s v=""/>
    <s v=""/>
    <s v=""/>
    <s v=""/>
    <s v=""/>
    <s v=""/>
    <s v=""/>
    <s v=""/>
    <s v=""/>
    <s v=""/>
    <s v=""/>
    <s v=""/>
    <s v=""/>
    <s v=""/>
    <s v=""/>
    <s v=""/>
    <s v=""/>
    <s v=""/>
    <s v=""/>
    <s v=""/>
    <s v=""/>
    <s v=""/>
    <s v=""/>
    <s v=""/>
    <s v=""/>
    <s v=""/>
    <s v=""/>
    <s v=""/>
    <s v=""/>
    <s v=""/>
    <s v=""/>
    <s v=""/>
    <s v=""/>
    <s v=""/>
    <s v=""/>
    <s v=""/>
    <s v=""/>
    <s v=""/>
    <s v=""/>
    <s v=""/>
    <s v=""/>
    <s v=""/>
    <s v=""/>
    <s v=""/>
    <s v=""/>
    <s v=""/>
    <s v=""/>
    <s v=""/>
    <s v=""/>
    <s v=""/>
    <s v=""/>
    <s v=""/>
    <s v=""/>
    <s v=""/>
    <s v=""/>
  </r>
  <r>
    <n v="977"/>
    <s v=" Taurai"/>
    <s v="Mpala"/>
    <s v=""/>
    <x v="1"/>
    <x v="2"/>
    <s v=""/>
    <s v=""/>
    <s v=""/>
    <s v=""/>
    <s v=""/>
    <s v=""/>
    <s v=""/>
    <s v=""/>
    <s v=""/>
    <s v=""/>
    <s v=""/>
    <s v=""/>
    <s v=""/>
    <s v=""/>
    <s v=""/>
    <s v=""/>
    <s v=""/>
    <s v=""/>
    <s v=""/>
    <s v=""/>
    <s v=""/>
    <s v=""/>
    <s v=""/>
    <s v=""/>
    <s v=""/>
    <s v=""/>
    <s v=""/>
    <s v=""/>
    <s v=""/>
    <s v=""/>
    <s v=""/>
    <s v=""/>
    <s v=""/>
    <s v=""/>
    <s v=""/>
    <s v=""/>
    <s v=""/>
    <s v=""/>
    <s v=""/>
    <s v=""/>
    <s v=""/>
    <s v=""/>
    <s v=""/>
    <s v=""/>
    <s v=""/>
    <s v=""/>
    <s v=""/>
    <s v=""/>
    <s v=""/>
    <s v=""/>
    <s v=""/>
    <s v=""/>
    <s v=""/>
    <s v=""/>
    <s v=""/>
    <s v=""/>
    <s v=""/>
  </r>
  <r>
    <n v="982"/>
    <s v=" Faster"/>
    <s v="Rasikhuthuma"/>
    <s v=""/>
    <x v="1"/>
    <x v="2"/>
    <s v=""/>
    <s v=""/>
    <s v=""/>
    <s v=""/>
    <s v=""/>
    <s v=""/>
    <s v=""/>
    <s v=""/>
    <s v=""/>
    <s v=""/>
    <s v=""/>
    <s v=""/>
    <s v=""/>
    <s v=""/>
    <s v=""/>
    <s v=""/>
    <s v=""/>
    <s v=""/>
    <s v=""/>
    <s v=""/>
    <s v=""/>
    <s v=""/>
    <s v=""/>
    <s v=""/>
    <s v=""/>
    <s v=""/>
    <s v=""/>
    <s v=""/>
    <s v=""/>
    <s v=""/>
    <s v=""/>
    <s v=""/>
    <s v=""/>
    <s v=""/>
    <s v=""/>
    <s v=""/>
    <s v=""/>
    <s v=""/>
    <s v=""/>
    <s v=""/>
    <s v=""/>
    <s v=""/>
    <s v=""/>
    <s v=""/>
    <s v=""/>
    <s v=""/>
    <s v=""/>
    <s v=""/>
    <s v=""/>
    <s v=""/>
    <s v=""/>
    <s v=""/>
    <s v=""/>
    <s v=""/>
    <s v=""/>
    <s v=""/>
    <s v=""/>
  </r>
  <r>
    <n v="987"/>
    <s v=" Tatenda Obrian"/>
    <s v="Mugumbate"/>
    <s v=""/>
    <x v="1"/>
    <x v="2"/>
    <s v=""/>
    <s v=""/>
    <s v=""/>
    <s v=""/>
    <s v=""/>
    <s v=""/>
    <s v=""/>
    <s v=""/>
    <s v=""/>
    <s v=""/>
    <s v=""/>
    <s v=""/>
    <s v=""/>
    <s v=""/>
    <s v=""/>
    <s v=""/>
    <s v=""/>
    <s v=""/>
    <s v=""/>
    <s v=""/>
    <s v=""/>
    <s v=""/>
    <s v=""/>
    <s v=""/>
    <s v=""/>
    <s v=""/>
    <s v=""/>
    <s v=""/>
    <s v=""/>
    <s v=""/>
    <s v=""/>
    <s v=""/>
    <s v=""/>
    <s v=""/>
    <s v=""/>
    <s v=""/>
    <s v=""/>
    <s v=""/>
    <s v=""/>
    <s v=""/>
    <s v=""/>
    <s v=""/>
    <s v=""/>
    <s v=""/>
    <s v=""/>
    <s v=""/>
    <s v=""/>
    <s v=""/>
    <s v=""/>
    <s v=""/>
    <s v=""/>
    <s v=""/>
    <s v=""/>
    <s v=""/>
    <s v=""/>
    <s v=""/>
    <s v=""/>
  </r>
  <r>
    <n v="988"/>
    <s v=" Thabisile"/>
    <s v="Buthelezi"/>
    <s v=""/>
    <x v="1"/>
    <x v="2"/>
    <s v=""/>
    <s v=""/>
    <s v=""/>
    <s v=""/>
    <s v=""/>
    <s v=""/>
    <s v=""/>
    <s v=""/>
    <s v=""/>
    <s v=""/>
    <s v=""/>
    <s v=""/>
    <s v=""/>
    <s v=""/>
    <s v=""/>
    <s v=""/>
    <s v=""/>
    <s v=""/>
    <s v=""/>
    <s v=""/>
    <s v=""/>
    <s v=""/>
    <s v=""/>
    <s v=""/>
    <s v=""/>
    <s v=""/>
    <s v=""/>
    <s v=""/>
    <s v=""/>
    <s v=""/>
    <s v=""/>
    <s v=""/>
    <s v=""/>
    <s v=""/>
    <s v=""/>
    <s v=""/>
    <s v=""/>
    <s v=""/>
    <s v=""/>
    <s v=""/>
    <s v=""/>
    <s v=""/>
    <s v=""/>
    <s v=""/>
    <s v=""/>
    <s v=""/>
    <s v=""/>
    <s v=""/>
    <s v=""/>
    <s v=""/>
    <s v=""/>
    <s v=""/>
    <s v=""/>
    <s v=""/>
    <s v=""/>
    <s v=""/>
    <s v=""/>
  </r>
  <r>
    <n v="989"/>
    <s v=" Stephen"/>
    <s v="Mohale"/>
    <s v=""/>
    <x v="1"/>
    <x v="2"/>
    <s v=""/>
    <s v=""/>
    <s v=""/>
    <s v=""/>
    <s v=""/>
    <s v=""/>
    <s v=""/>
    <s v=""/>
    <s v=""/>
    <s v=""/>
    <s v=""/>
    <s v=""/>
    <s v=""/>
    <s v=""/>
    <s v=""/>
    <s v=""/>
    <s v=""/>
    <s v=""/>
    <s v=""/>
    <s v=""/>
    <s v=""/>
    <s v=""/>
    <s v=""/>
    <s v=""/>
    <s v=""/>
    <s v=""/>
    <s v=""/>
    <s v=""/>
    <s v=""/>
    <s v=""/>
    <s v=""/>
    <s v=""/>
    <s v=""/>
    <s v=""/>
    <s v=""/>
    <s v=""/>
    <s v=""/>
    <s v=""/>
    <s v=""/>
    <s v=""/>
    <s v=""/>
    <s v=""/>
    <s v=""/>
    <s v=""/>
    <s v=""/>
    <s v=""/>
    <s v=""/>
    <s v=""/>
    <s v=""/>
    <s v=""/>
    <s v=""/>
    <s v=""/>
    <s v=""/>
    <s v=""/>
    <s v=""/>
    <s v=""/>
    <s v=""/>
  </r>
  <r>
    <n v="990"/>
    <s v=" Peter"/>
    <s v="Ohwofasa"/>
    <s v=""/>
    <x v="1"/>
    <x v="2"/>
    <s v=""/>
    <s v=""/>
    <s v=""/>
    <s v=""/>
    <s v=""/>
    <s v=""/>
    <s v=""/>
    <s v=""/>
    <s v=""/>
    <s v=""/>
    <s v=""/>
    <s v=""/>
    <s v=""/>
    <s v=""/>
    <s v=""/>
    <s v=""/>
    <s v=""/>
    <s v=""/>
    <s v=""/>
    <s v=""/>
    <s v=""/>
    <s v=""/>
    <s v=""/>
    <s v=""/>
    <s v=""/>
    <s v=""/>
    <s v=""/>
    <s v=""/>
    <s v=""/>
    <s v=""/>
    <s v=""/>
    <s v=""/>
    <s v=""/>
    <s v=""/>
    <s v=""/>
    <s v=""/>
    <s v=""/>
    <s v=""/>
    <s v=""/>
    <s v=""/>
    <s v=""/>
    <s v=""/>
    <s v=""/>
    <s v=""/>
    <s v=""/>
    <s v=""/>
    <s v=""/>
    <s v=""/>
    <s v=""/>
    <s v=""/>
    <s v=""/>
    <s v=""/>
    <s v=""/>
    <s v=""/>
    <s v=""/>
    <s v=""/>
    <s v=""/>
  </r>
  <r>
    <n v="991"/>
    <s v=" Bharath"/>
    <s v="kumar"/>
    <s v=""/>
    <x v="1"/>
    <x v="2"/>
    <s v=""/>
    <s v=""/>
    <s v=""/>
    <s v=""/>
    <s v=""/>
    <s v=""/>
    <s v=""/>
    <s v=""/>
    <s v=""/>
    <s v=""/>
    <s v=""/>
    <s v=""/>
    <s v=""/>
    <s v=""/>
    <s v=""/>
    <s v=""/>
    <s v=""/>
    <s v=""/>
    <s v=""/>
    <s v=""/>
    <s v=""/>
    <s v=""/>
    <s v=""/>
    <s v=""/>
    <s v=""/>
    <s v=""/>
    <s v=""/>
    <s v=""/>
    <s v=""/>
    <s v=""/>
    <s v=""/>
    <s v=""/>
    <s v=""/>
    <s v=""/>
    <s v=""/>
    <s v=""/>
    <s v=""/>
    <s v=""/>
    <s v=""/>
    <s v=""/>
    <s v=""/>
    <s v=""/>
    <s v=""/>
    <s v=""/>
    <s v=""/>
    <s v=""/>
    <s v=""/>
    <s v=""/>
    <s v=""/>
    <s v=""/>
    <s v=""/>
    <s v=""/>
    <s v=""/>
    <s v=""/>
    <s v=""/>
    <s v=""/>
    <s v=""/>
  </r>
  <r>
    <n v="992"/>
    <s v=" Ian"/>
    <s v="Ngulube"/>
    <s v=""/>
    <x v="1"/>
    <x v="2"/>
    <s v=""/>
    <s v=""/>
    <s v=""/>
    <s v=""/>
    <s v=""/>
    <s v=""/>
    <s v=""/>
    <s v=""/>
    <s v=""/>
    <s v=""/>
    <s v=""/>
    <s v=""/>
    <s v=""/>
    <s v=""/>
    <s v=""/>
    <s v=""/>
    <s v=""/>
    <s v=""/>
    <s v=""/>
    <s v=""/>
    <s v=""/>
    <s v=""/>
    <s v=""/>
    <s v=""/>
    <s v=""/>
    <s v=""/>
    <s v=""/>
    <s v=""/>
    <s v=""/>
    <s v=""/>
    <s v=""/>
    <s v=""/>
    <s v=""/>
    <s v=""/>
    <s v=""/>
    <s v=""/>
    <s v=""/>
    <s v=""/>
    <s v=""/>
    <s v=""/>
    <s v=""/>
    <s v=""/>
    <s v=""/>
    <s v=""/>
    <s v=""/>
    <s v=""/>
    <s v=""/>
    <s v=""/>
    <s v=""/>
    <s v=""/>
    <s v=""/>
    <s v=""/>
    <s v=""/>
    <s v=""/>
    <s v=""/>
    <s v=""/>
    <s v=""/>
  </r>
  <r>
    <n v="993"/>
    <s v=" Zared"/>
    <s v="Nkuna"/>
    <s v=""/>
    <x v="1"/>
    <x v="2"/>
    <s v=""/>
    <s v=""/>
    <s v=""/>
    <s v=""/>
    <s v=""/>
    <s v=""/>
    <s v=""/>
    <s v=""/>
    <s v=""/>
    <s v=""/>
    <s v=""/>
    <s v=""/>
    <s v=""/>
    <s v=""/>
    <s v=""/>
    <s v=""/>
    <s v=""/>
    <s v=""/>
    <s v=""/>
    <s v=""/>
    <s v=""/>
    <s v=""/>
    <s v=""/>
    <s v=""/>
    <s v=""/>
    <s v=""/>
    <s v=""/>
    <s v=""/>
    <s v=""/>
    <s v=""/>
    <s v=""/>
    <s v=""/>
    <s v=""/>
    <s v=""/>
    <s v=""/>
    <s v=""/>
    <s v=""/>
    <s v=""/>
    <s v=""/>
    <s v=""/>
    <s v=""/>
    <s v=""/>
    <s v=""/>
    <s v=""/>
    <s v=""/>
    <s v=""/>
    <s v=""/>
    <s v=""/>
    <s v=""/>
    <s v=""/>
    <s v=""/>
    <s v=""/>
    <s v=""/>
    <s v=""/>
    <s v=""/>
    <s v=""/>
    <s v=""/>
  </r>
  <r>
    <n v="994"/>
    <s v=" Ashely"/>
    <s v="Everson"/>
    <s v=""/>
    <x v="1"/>
    <x v="2"/>
    <s v=""/>
    <s v=""/>
    <s v=""/>
    <s v=""/>
    <s v=""/>
    <s v=""/>
    <s v=""/>
    <s v=""/>
    <s v=""/>
    <s v=""/>
    <s v=""/>
    <s v=""/>
    <s v=""/>
    <s v=""/>
    <s v=""/>
    <s v=""/>
    <s v=""/>
    <s v=""/>
    <s v=""/>
    <s v=""/>
    <s v=""/>
    <s v=""/>
    <s v=""/>
    <s v=""/>
    <s v=""/>
    <s v=""/>
    <s v=""/>
    <s v=""/>
    <s v=""/>
    <s v=""/>
    <s v=""/>
    <s v=""/>
    <s v=""/>
    <s v=""/>
    <s v=""/>
    <s v=""/>
    <s v=""/>
    <s v=""/>
    <s v=""/>
    <s v=""/>
    <s v=""/>
    <s v=""/>
    <s v=""/>
    <s v=""/>
    <s v=""/>
    <s v=""/>
    <s v=""/>
    <s v=""/>
    <s v=""/>
    <s v=""/>
    <s v=""/>
    <s v=""/>
    <s v=""/>
    <s v=""/>
    <s v=""/>
    <s v=""/>
    <s v=""/>
  </r>
  <r>
    <n v="995"/>
    <s v=" Khehla"/>
    <s v="Malakoane"/>
    <s v=""/>
    <x v="1"/>
    <x v="2"/>
    <s v=""/>
    <s v=""/>
    <s v=""/>
    <s v=""/>
    <s v=""/>
    <s v=""/>
    <s v=""/>
    <s v=""/>
    <s v=""/>
    <s v=""/>
    <s v=""/>
    <s v=""/>
    <s v=""/>
    <s v=""/>
    <s v=""/>
    <s v=""/>
    <s v=""/>
    <s v=""/>
    <s v=""/>
    <s v=""/>
    <s v=""/>
    <s v=""/>
    <s v=""/>
    <s v=""/>
    <s v=""/>
    <s v=""/>
    <s v=""/>
    <s v=""/>
    <s v=""/>
    <s v=""/>
    <s v=""/>
    <s v=""/>
    <s v=""/>
    <s v=""/>
    <s v=""/>
    <s v=""/>
    <s v=""/>
    <s v=""/>
    <s v=""/>
    <s v=""/>
    <s v=""/>
    <s v=""/>
    <s v=""/>
    <s v=""/>
    <s v=""/>
    <s v=""/>
    <s v=""/>
    <s v=""/>
    <s v=""/>
    <s v=""/>
    <s v=""/>
    <s v=""/>
    <s v=""/>
    <s v=""/>
    <s v=""/>
    <s v=""/>
    <s v=""/>
  </r>
  <r>
    <n v="996"/>
    <s v=" Masana"/>
    <s v="Maswanganyi"/>
    <s v=""/>
    <x v="1"/>
    <x v="2"/>
    <s v=""/>
    <s v=""/>
    <s v=""/>
    <s v=""/>
    <s v=""/>
    <s v=""/>
    <s v=""/>
    <s v=""/>
    <s v=""/>
    <s v=""/>
    <s v=""/>
    <s v=""/>
    <s v=""/>
    <s v=""/>
    <s v=""/>
    <s v=""/>
    <s v=""/>
    <s v=""/>
    <s v=""/>
    <s v=""/>
    <s v=""/>
    <s v=""/>
    <s v=""/>
    <s v=""/>
    <s v=""/>
    <s v=""/>
    <s v=""/>
    <s v=""/>
    <s v=""/>
    <s v=""/>
    <s v=""/>
    <s v=""/>
    <s v=""/>
    <s v=""/>
    <s v=""/>
    <s v=""/>
    <s v=""/>
    <s v=""/>
    <s v=""/>
    <s v=""/>
    <s v=""/>
    <s v=""/>
    <s v=""/>
    <s v=""/>
    <s v=""/>
    <s v=""/>
    <s v=""/>
    <s v=""/>
    <s v=""/>
    <s v=""/>
    <s v=""/>
    <s v=""/>
    <s v=""/>
    <s v=""/>
    <s v=""/>
    <s v=""/>
    <s v=""/>
  </r>
  <r>
    <n v="997"/>
    <s v=" Nandipha"/>
    <s v="Napakade"/>
    <s v=""/>
    <x v="0"/>
    <x v="2"/>
    <s v=""/>
    <s v=""/>
    <s v=""/>
    <s v=""/>
    <s v=""/>
    <s v=""/>
    <s v=""/>
    <s v=""/>
    <s v=""/>
    <s v=""/>
    <s v=""/>
    <s v=""/>
    <s v=""/>
    <s v=""/>
    <s v=""/>
    <s v=""/>
    <s v=""/>
    <s v=""/>
    <s v=""/>
    <s v=""/>
    <s v=""/>
    <s v=""/>
    <s v=""/>
    <s v=""/>
    <s v=""/>
    <s v=""/>
    <s v=""/>
    <s v=""/>
    <s v=""/>
    <s v=""/>
    <s v=""/>
    <s v=""/>
    <s v=""/>
    <s v=""/>
    <s v=""/>
    <s v=""/>
    <s v=""/>
    <s v=""/>
    <s v=""/>
    <s v=""/>
    <s v=""/>
    <s v=""/>
    <s v=""/>
    <s v=""/>
    <s v=""/>
    <s v=""/>
    <s v=""/>
    <s v=""/>
    <s v=""/>
    <s v=""/>
    <s v=""/>
    <s v=""/>
    <s v=""/>
    <s v=""/>
    <s v=""/>
    <s v=""/>
    <s v=""/>
  </r>
  <r>
    <n v="998"/>
    <s v=""/>
    <s v="Chihnitha"/>
    <s v="TBC"/>
    <x v="0"/>
    <x v="0"/>
    <s v="TDD/BDD"/>
    <s v="Kubernetes"/>
    <s v="Elastic search"/>
    <s v="Obsidian Scheduler"/>
    <s v="Docker"/>
    <s v="RESTful APIs"/>
    <s v="Apache Kafka"/>
    <s v="CI/CD pipelines"/>
    <m/>
    <m/>
    <m/>
    <s v="Java"/>
    <s v="J2EE"/>
    <s v="SoapUI"/>
    <s v="Spring Boot"/>
    <s v="SQL"/>
    <s v="JPA"/>
    <s v="Hibernate"/>
    <s v="JavaScript"/>
    <m/>
    <m/>
    <s v="CS5: Introduction to Computer Science"/>
    <m/>
    <m/>
    <s v="Masters in Pharmaceutical Sciences"/>
    <m/>
    <m/>
    <s v="Higher Certificate in Systems Development"/>
    <m/>
    <m/>
    <s v="BSc in Medical Science &amp; Laboratory"/>
    <m/>
    <m/>
    <m/>
    <m/>
    <m/>
    <s v="Introduction to Cloud Computing"/>
    <s v="DevOps Essentials"/>
    <s v="Agile Development and Scrum Basics"/>
    <s v="Kubernetes Application Developer"/>
    <s v="Oracle Certified Associate, Java SE 8"/>
    <m/>
    <m/>
    <m/>
    <m/>
    <m/>
    <s v="Java Backend Developer"/>
    <s v="Java Developer"/>
    <s v="Java Software Developer"/>
    <s v="Java Software Developer"/>
    <m/>
    <m/>
    <m/>
    <m/>
    <m/>
    <m/>
    <m/>
  </r>
  <r>
    <n v="999"/>
    <s v=" Mani Kanta"/>
    <s v="Reddy"/>
    <s v=""/>
    <x v="1"/>
    <x v="2"/>
    <s v=""/>
    <s v=""/>
    <s v=""/>
    <s v=""/>
    <s v=""/>
    <s v=""/>
    <s v=""/>
    <s v=""/>
    <s v=""/>
    <s v=""/>
    <s v=""/>
    <s v=""/>
    <s v=""/>
    <s v=""/>
    <s v=""/>
    <s v=""/>
    <s v=""/>
    <s v=""/>
    <s v=""/>
    <s v=""/>
    <s v=""/>
    <s v=""/>
    <s v=""/>
    <s v=""/>
    <s v=""/>
    <s v=""/>
    <s v=""/>
    <s v=""/>
    <s v=""/>
    <s v=""/>
    <s v=""/>
    <s v=""/>
    <s v=""/>
    <s v=""/>
    <s v=""/>
    <s v=""/>
    <s v=""/>
    <s v=""/>
    <s v=""/>
    <s v=""/>
    <s v=""/>
    <s v=""/>
    <s v=""/>
    <s v=""/>
    <s v=""/>
    <s v=""/>
    <s v=""/>
    <s v=""/>
    <s v=""/>
    <s v=""/>
    <s v=""/>
    <s v=""/>
    <s v=""/>
    <s v=""/>
    <s v=""/>
    <s v=""/>
    <s v=""/>
  </r>
  <r>
    <n v="1000"/>
    <s v=" Mpho"/>
    <s v="Montshusi"/>
    <s v=""/>
    <x v="1"/>
    <x v="2"/>
    <s v=""/>
    <s v=""/>
    <s v=""/>
    <s v=""/>
    <s v=""/>
    <s v=""/>
    <s v=""/>
    <s v=""/>
    <s v=""/>
    <s v=""/>
    <s v=""/>
    <s v=""/>
    <s v=""/>
    <s v=""/>
    <s v=""/>
    <s v=""/>
    <s v=""/>
    <s v=""/>
    <s v=""/>
    <s v=""/>
    <s v=""/>
    <s v=""/>
    <s v=""/>
    <s v=""/>
    <s v=""/>
    <s v=""/>
    <s v=""/>
    <s v=""/>
    <s v=""/>
    <s v=""/>
    <s v=""/>
    <s v=""/>
    <s v=""/>
    <s v=""/>
    <s v=""/>
    <s v=""/>
    <s v=""/>
    <s v=""/>
    <s v=""/>
    <s v=""/>
    <s v=""/>
    <s v=""/>
    <s v=""/>
    <s v=""/>
    <s v=""/>
    <s v=""/>
    <s v=""/>
    <s v=""/>
    <s v=""/>
    <s v=""/>
    <s v=""/>
    <s v=""/>
    <s v=""/>
    <s v=""/>
    <s v=""/>
    <s v=""/>
    <s v=""/>
  </r>
  <r>
    <n v="1001"/>
    <s v=" Jowie"/>
    <s v="Mankga"/>
    <s v=""/>
    <x v="1"/>
    <x v="2"/>
    <s v=""/>
    <s v=""/>
    <s v=""/>
    <s v=""/>
    <s v=""/>
    <s v=""/>
    <s v=""/>
    <s v=""/>
    <s v=""/>
    <s v=""/>
    <s v=""/>
    <s v=""/>
    <s v=""/>
    <s v=""/>
    <s v=""/>
    <s v=""/>
    <s v=""/>
    <s v=""/>
    <s v=""/>
    <s v=""/>
    <s v=""/>
    <s v=""/>
    <s v=""/>
    <s v=""/>
    <s v=""/>
    <s v=""/>
    <s v=""/>
    <s v=""/>
    <s v=""/>
    <s v=""/>
    <s v=""/>
    <s v=""/>
    <s v=""/>
    <s v=""/>
    <s v=""/>
    <s v=""/>
    <s v=""/>
    <s v=""/>
    <s v=""/>
    <s v=""/>
    <s v=""/>
    <s v=""/>
    <s v=""/>
    <s v=""/>
    <s v=""/>
    <s v=""/>
    <s v=""/>
    <s v=""/>
    <s v=""/>
    <s v=""/>
    <s v=""/>
    <s v=""/>
    <s v=""/>
    <s v=""/>
    <s v=""/>
    <s v=""/>
    <s v=""/>
  </r>
  <r>
    <n v="1002"/>
    <s v=" Vijay"/>
    <s v="Mohan"/>
    <s v=""/>
    <x v="1"/>
    <x v="2"/>
    <s v=""/>
    <s v=""/>
    <s v=""/>
    <s v=""/>
    <s v=""/>
    <s v=""/>
    <s v=""/>
    <s v=""/>
    <s v=""/>
    <s v=""/>
    <s v=""/>
    <s v=""/>
    <s v=""/>
    <s v=""/>
    <s v=""/>
    <s v=""/>
    <s v=""/>
    <s v=""/>
    <s v=""/>
    <s v=""/>
    <s v=""/>
    <s v=""/>
    <s v=""/>
    <s v=""/>
    <s v=""/>
    <s v=""/>
    <s v=""/>
    <s v=""/>
    <s v=""/>
    <s v=""/>
    <s v=""/>
    <s v=""/>
    <s v=""/>
    <s v=""/>
    <s v=""/>
    <s v=""/>
    <s v=""/>
    <s v=""/>
    <s v=""/>
    <s v=""/>
    <s v=""/>
    <s v=""/>
    <s v=""/>
    <s v=""/>
    <s v=""/>
    <s v=""/>
    <s v=""/>
    <s v=""/>
    <s v=""/>
    <s v=""/>
    <s v=""/>
    <s v=""/>
    <s v=""/>
    <s v=""/>
    <s v=""/>
    <s v=""/>
    <s v=""/>
  </r>
  <r>
    <n v="1003"/>
    <s v=" Zyne"/>
    <s v="Taku"/>
    <s v=""/>
    <x v="1"/>
    <x v="2"/>
    <s v=""/>
    <s v=""/>
    <s v=""/>
    <s v=""/>
    <s v=""/>
    <s v=""/>
    <s v=""/>
    <s v=""/>
    <s v=""/>
    <s v=""/>
    <s v=""/>
    <s v=""/>
    <s v=""/>
    <s v=""/>
    <s v=""/>
    <s v=""/>
    <s v=""/>
    <s v=""/>
    <s v=""/>
    <s v=""/>
    <s v=""/>
    <s v=""/>
    <s v=""/>
    <s v=""/>
    <s v=""/>
    <s v=""/>
    <s v=""/>
    <s v=""/>
    <s v=""/>
    <s v=""/>
    <s v=""/>
    <s v=""/>
    <s v=""/>
    <s v=""/>
    <s v=""/>
    <s v=""/>
    <s v=""/>
    <s v=""/>
    <s v=""/>
    <s v=""/>
    <s v=""/>
    <s v=""/>
    <s v=""/>
    <s v=""/>
    <s v=""/>
    <s v=""/>
    <s v=""/>
    <s v=""/>
    <s v=""/>
    <s v=""/>
    <s v=""/>
    <s v=""/>
    <s v=""/>
    <s v=""/>
    <s v=""/>
    <s v=""/>
    <s v=""/>
  </r>
  <r>
    <n v="1004"/>
    <s v=" Kevin"/>
    <s v="Lai"/>
    <s v=""/>
    <x v="1"/>
    <x v="2"/>
    <s v=""/>
    <s v=""/>
    <s v=""/>
    <s v=""/>
    <s v=""/>
    <s v=""/>
    <s v=""/>
    <s v=""/>
    <s v=""/>
    <s v=""/>
    <s v=""/>
    <s v=""/>
    <s v=""/>
    <s v=""/>
    <s v=""/>
    <s v=""/>
    <s v=""/>
    <s v=""/>
    <s v=""/>
    <s v=""/>
    <s v=""/>
    <s v=""/>
    <s v=""/>
    <s v=""/>
    <s v=""/>
    <s v=""/>
    <s v=""/>
    <s v=""/>
    <s v=""/>
    <s v=""/>
    <s v=""/>
    <s v=""/>
    <s v=""/>
    <s v=""/>
    <s v=""/>
    <s v=""/>
    <s v=""/>
    <s v=""/>
    <s v=""/>
    <s v=""/>
    <s v=""/>
    <s v=""/>
    <s v=""/>
    <s v=""/>
    <s v=""/>
    <s v=""/>
    <s v=""/>
    <s v=""/>
    <s v=""/>
    <s v=""/>
    <s v=""/>
    <s v=""/>
    <s v=""/>
    <s v=""/>
    <s v=""/>
    <s v=""/>
    <s v=""/>
  </r>
  <r>
    <n v="1005"/>
    <s v=" Selaelo"/>
    <s v="Mapheto"/>
    <s v=""/>
    <x v="1"/>
    <x v="2"/>
    <s v=""/>
    <s v=""/>
    <s v=""/>
    <s v=""/>
    <s v=""/>
    <s v=""/>
    <s v=""/>
    <s v=""/>
    <s v=""/>
    <s v=""/>
    <s v=""/>
    <s v=""/>
    <s v=""/>
    <s v=""/>
    <s v=""/>
    <s v=""/>
    <s v=""/>
    <s v=""/>
    <s v=""/>
    <s v=""/>
    <s v=""/>
    <s v=""/>
    <s v=""/>
    <s v=""/>
    <s v=""/>
    <s v=""/>
    <s v=""/>
    <s v=""/>
    <s v=""/>
    <s v=""/>
    <s v=""/>
    <s v=""/>
    <s v=""/>
    <s v=""/>
    <s v=""/>
    <s v=""/>
    <s v=""/>
    <s v=""/>
    <s v=""/>
    <s v=""/>
    <s v=""/>
    <s v=""/>
    <s v=""/>
    <s v=""/>
    <s v=""/>
    <s v=""/>
    <s v=""/>
    <s v=""/>
    <s v=""/>
    <s v=""/>
    <s v=""/>
    <s v=""/>
    <s v=""/>
    <s v=""/>
    <s v=""/>
    <s v=""/>
    <s v=""/>
  </r>
  <r>
    <n v="1006"/>
    <s v=" Fortune"/>
    <s v="Musara"/>
    <s v=""/>
    <x v="1"/>
    <x v="2"/>
    <s v=""/>
    <s v=""/>
    <s v=""/>
    <s v=""/>
    <s v=""/>
    <s v=""/>
    <s v=""/>
    <s v=""/>
    <s v=""/>
    <s v=""/>
    <s v=""/>
    <s v=""/>
    <s v=""/>
    <s v=""/>
    <s v=""/>
    <s v=""/>
    <s v=""/>
    <s v=""/>
    <s v=""/>
    <s v=""/>
    <s v=""/>
    <s v=""/>
    <s v=""/>
    <s v=""/>
    <s v=""/>
    <s v=""/>
    <s v=""/>
    <s v=""/>
    <s v=""/>
    <s v=""/>
    <s v=""/>
    <s v=""/>
    <s v=""/>
    <s v=""/>
    <s v=""/>
    <s v=""/>
    <s v=""/>
    <s v=""/>
    <s v=""/>
    <s v=""/>
    <s v=""/>
    <s v=""/>
    <s v=""/>
    <s v=""/>
    <s v=""/>
    <s v=""/>
    <s v=""/>
    <s v=""/>
    <s v=""/>
    <s v=""/>
    <s v=""/>
    <s v=""/>
    <s v=""/>
    <s v=""/>
    <s v=""/>
    <m/>
    <m/>
  </r>
  <r>
    <n v="1007"/>
    <s v=" Sivalingam"/>
    <s v="V"/>
    <s v=""/>
    <x v="0"/>
    <x v="2"/>
    <s v=""/>
    <s v=""/>
    <s v=""/>
    <s v=""/>
    <s v=""/>
    <s v=""/>
    <s v=""/>
    <s v=""/>
    <s v=""/>
    <s v=""/>
    <s v=""/>
    <s v=""/>
    <s v=""/>
    <s v=""/>
    <s v=""/>
    <s v=""/>
    <s v=""/>
    <s v=""/>
    <s v=""/>
    <s v=""/>
    <s v=""/>
    <s v=""/>
    <s v=""/>
    <s v=""/>
    <s v=""/>
    <s v=""/>
    <s v=""/>
    <s v=""/>
    <s v=""/>
    <s v=""/>
    <s v=""/>
    <s v=""/>
    <s v=""/>
    <s v=""/>
    <s v=""/>
    <s v=""/>
    <s v=""/>
    <s v=""/>
    <s v=""/>
    <s v=""/>
    <s v=""/>
    <s v=""/>
    <s v=""/>
    <s v=""/>
    <s v=""/>
    <s v=""/>
    <s v=""/>
    <s v=""/>
    <s v=""/>
    <s v=""/>
    <s v=""/>
    <s v=""/>
    <s v=""/>
    <s v=""/>
    <s v=""/>
    <m/>
    <m/>
  </r>
  <r>
    <n v="1008"/>
    <s v=" Archith"/>
    <s v="Padmalya"/>
    <s v="TBC"/>
    <x v="0"/>
    <x v="0"/>
    <s v="Python"/>
    <s v="SQL"/>
    <s v="R"/>
    <s v="Go"/>
    <s v="Power Bi"/>
    <s v="Tableau"/>
    <s v="Excel"/>
    <s v="SSIS"/>
    <m/>
    <m/>
    <m/>
    <s v="SSRS"/>
    <s v="DAX"/>
    <m/>
    <m/>
    <m/>
    <m/>
    <m/>
    <m/>
    <m/>
    <m/>
    <m/>
    <m/>
    <s v="and analyzing complex data sets to uncover tren ds, provide actionable insights, and support strategic"/>
    <m/>
    <m/>
    <s v="o Provide analytical support for the Bluespec Holding Group, with a primary focus on the"/>
    <m/>
    <m/>
    <s v="o Improved report structures by leveraging statistical methods to provide prescriptive and"/>
    <m/>
    <m/>
    <m/>
    <m/>
    <m/>
    <s v="Certifications"/>
    <m/>
    <m/>
    <m/>
    <m/>
    <m/>
    <m/>
    <m/>
    <m/>
    <m/>
    <s v="Data Analyst"/>
    <s v="experience in data analysis, statistical modeling, and data visualization. Proficient in extracting,"/>
    <s v="and analyzing complex data sets to uncover tren ds, provide actionable insights, and support strateg"/>
    <s v="decision -making. Adept at collaborating with cross -functional teams to enhance data -driven busine"/>
    <s v="processes. Strong background in the insurance sector, with a focus on improving data quality,"/>
    <s v="● Data Collection, Cleaning, and Validation"/>
    <s v="● Statistical Analysis and Data Modeling"/>
    <s v="● Data Visualization and Dashboard Creation"/>
    <s v="● Compliance and Data Privacy Adherence"/>
    <s v="Intermediate Data Analyst – Present"/>
    <m/>
    <m/>
  </r>
  <r>
    <n v="1009"/>
    <s v=" Ripfumelo"/>
    <s v="Maluleke"/>
    <s v="TBC"/>
    <x v="0"/>
    <x v="0"/>
    <s v="SQL"/>
    <s v="R"/>
    <s v="Go"/>
    <s v="Power Bi"/>
    <s v="Tableau"/>
    <s v="Excel"/>
    <s v="SSIS"/>
    <s v="SSRS"/>
    <m/>
    <m/>
    <m/>
    <s v="Oracle"/>
    <s v="Azure"/>
    <s v="Jira"/>
    <m/>
    <m/>
    <m/>
    <m/>
    <m/>
    <m/>
    <m/>
    <s v="Diploma in Information Technology  - Belgium Campus ITversity  - Graduated: May 222  "/>
    <n v="224"/>
    <s v="• Conduct workshops, interviews, and surveys to capture and document business requirements."/>
    <m/>
    <n v="223"/>
    <s v="• Use statistical tools and methods to process data, running ad -hoc queries and analysis to support"/>
    <m/>
    <n v="223"/>
    <s v="• Conduct interviews, workshops, and surveys with users and decision -makers to gather relevant"/>
    <m/>
    <m/>
    <m/>
    <m/>
    <m/>
    <s v="Oracle databases."/>
    <s v="Oracle"/>
    <s v="Microsoft Azure"/>
    <s v="Google Data"/>
    <s v="CERTIFICATIONS"/>
    <s v="Microsoft Power BI Data Analyst"/>
    <s v="Microsoft Azure Data Fundamentals"/>
    <s v="Microsoft Azure Fundamentals"/>
    <s v="Certified Developer Associate"/>
    <s v="Google Data Analytics Certificate"/>
    <s v="Denodo Developer                            Phone: 78 21 842"/>
    <s v="Denodo Developer | Data Integration &amp; Metadata Management Expert | Business Intelligence"/>
    <s v="Consultant | Power BI &amp; SQL Specialist | Driving Data -Driven Insights for Banking &amp; Insurance Secto"/>
    <s v="Experienced and dedicated Denodo Developer and Data Catalog Developer with a strong background"/>
    <s v="in business analysis, data analysis, and business intelligence. Over the years, I have honed my"/>
    <s v="expertise in data integration, metadata management, and data visu alization, particularly within the"/>
    <s v="delivering technical do cumentation, and ensuring data accuracy and accessibility. I possess excelle"/>
    <s v="meet organizational goals. My passion for solving complex data challenges ma kes me an asset  in any"/>
    <s v="data -driven environment."/>
    <s v="BI Consultant                    January 224  – Present"/>
    <m/>
    <m/>
  </r>
  <r>
    <n v="1010"/>
    <s v=" Mpfariseni"/>
    <s v="Maboko"/>
    <s v="TBC"/>
    <x v="0"/>
    <x v="0"/>
    <s v="SQL"/>
    <s v="R"/>
    <s v="Go"/>
    <s v="Swift"/>
    <s v="Power Bi"/>
    <s v="Tableau"/>
    <s v="SSIS"/>
    <s v="Postgres"/>
    <m/>
    <m/>
    <m/>
    <s v="Mysql"/>
    <s v="Oracle"/>
    <s v="Jira"/>
    <s v="Confluence"/>
    <s v="Visio"/>
    <m/>
    <m/>
    <m/>
    <m/>
    <m/>
    <m/>
    <n v="223"/>
    <s v="Experienced Business Analyst specializing in Contact Center Channels &amp; Design, creating advanced multi-channel workflows to enhance customer interaction and operational efficiency. Skilled in System Integration &amp; Documentation, integrating Genesys with other platforms, collaborating with architects and developers on technical design and documentation. Proficient in Monitoring &amp; Optimization, leveraging analytics tools to assess routing performance, identify trends, and drive improvements. Adept at Stakeholder Collaboration &amp; Agile Delivery, acting as a bridge between business and technical teams, ensuring seamless execution of deliverables with product leads and program managers. Strong background in process optimization, reporting, and workflow automation for enterprise contact center solutions"/>
    <m/>
    <n v="222"/>
    <s v="International payments product coordinator                                  Mar 223 to Till Present"/>
    <m/>
    <n v="223"/>
    <s v="Support FX trade execution in spot, forward, swaps, options, and NDFs (Non-Deliverable Forwards)."/>
    <m/>
    <m/>
    <m/>
    <m/>
    <m/>
    <s v="Microsoft Office Suite and Visio) "/>
    <s v="Microsoft Project) to track progress and streamline workflows"/>
    <s v="Oracle DB"/>
    <s v="Microsoft office suite"/>
    <s v="Microsoft office project"/>
    <s v="Oracle"/>
    <m/>
    <m/>
    <m/>
    <m/>
    <s v="Experienced Business Analyst specializing in Contact Center Channels &amp; Design, creating advanced mul"/>
    <s v="International payments product coordinator                                  Mar 223 to Till Present"/>
    <s v="Automate customer journeys with API-driven workflows and real-time data synchronization"/>
    <s v="Work with APIs, webhooks, and middleware to enable seamless data exchange between systems"/>
    <s v="Ensure integration of Bloomberg, Reuters, Markit, and other market data sources into trading and ris"/>
    <s v="Write complex SQL queries to retrieve, filter, and aggregate data from relational databases"/>
    <s v="Query and validate data for system integration with applications, ERPs, or trading platforms"/>
    <s v="Identify slow-running queries and apply optimizations to enhance database performance"/>
    <s v="Analyze payment data and transaction trends to identify opportunities for process improvement and fr"/>
    <s v="Coordinate internal and external resources, ensuring projects remain within scope, schedule, and bud"/>
    <m/>
    <m/>
  </r>
  <r>
    <n v="1011"/>
    <s v=" Mary"/>
    <s v="Chideme"/>
    <s v="TBC"/>
    <x v="0"/>
    <x v="0"/>
    <s v="SQL"/>
    <s v="R"/>
    <s v="Go"/>
    <s v="Power Bi"/>
    <s v="Excel"/>
    <s v="Jira"/>
    <s v="Visio"/>
    <m/>
    <m/>
    <m/>
    <m/>
    <m/>
    <m/>
    <m/>
    <m/>
    <m/>
    <m/>
    <m/>
    <m/>
    <m/>
    <m/>
    <s v="Diploma in Business"/>
    <n v="224"/>
    <s v="Structured Query Language (SQL)"/>
    <s v="Diploma in Business"/>
    <n v="225"/>
    <s v="AnalysisRhodes University"/>
    <s v="Diploma in Logistics and Supply Chain Management"/>
    <n v="223"/>
    <s v="AnalysisRhodes University"/>
    <m/>
    <m/>
    <m/>
    <m/>
    <m/>
    <s v="Microsoft office 365"/>
    <s v="Microsoft Office 365"/>
    <s v="certifications in Data Analytics and TEFL. My"/>
    <s v="Microsoft Office tools"/>
    <s v="Microsoft Visio"/>
    <m/>
    <m/>
    <m/>
    <m/>
    <m/>
    <s v="22-223Business Analyst Intern"/>
    <s v="complemented by certifications in Data Analytics and TEFL. My"/>
    <s v="systems analysis and business analyst apprenticeships. Driven by"/>
    <s v="operations, and deliver data-driven solutions that foster growth and"/>
    <s v="BUSINESS ANALYST"/>
    <s v="Data Analytics and Visualization"/>
    <s v="hypothetical social media client as a Data"/>
    <s v="Analyst at Accenture."/>
    <s v="Cleaned, modeled, and analyzed seven datasets"/>
    <s v="client and internal stakeholders.223 November - 223 December"/>
    <m/>
    <m/>
  </r>
  <r>
    <n v="1013"/>
    <s v=" Uhone"/>
    <s v="Ramulongo"/>
    <s v="TBC"/>
    <x v="0"/>
    <x v="0"/>
    <s v="SQL"/>
    <s v="R"/>
    <s v="Excel"/>
    <s v="DAX"/>
    <m/>
    <m/>
    <m/>
    <m/>
    <m/>
    <m/>
    <m/>
    <m/>
    <m/>
    <m/>
    <m/>
    <m/>
    <m/>
    <m/>
    <m/>
    <m/>
    <m/>
    <s v="Bachelor"/>
    <n v="223"/>
    <s v="Conducted"/>
    <s v="Bachelor"/>
    <n v="224"/>
    <s v="support"/>
    <s v="Honours"/>
    <n v="222"/>
    <s v="supporting"/>
    <m/>
    <m/>
    <m/>
    <m/>
    <m/>
    <s v="Microsoft"/>
    <s v="Certifications"/>
    <m/>
    <m/>
    <m/>
    <m/>
    <m/>
    <m/>
    <m/>
    <m/>
    <s v="Manager"/>
    <s v="Data"/>
    <s v="international"/>
    <s v="data-driven"/>
    <s v="Analyst"/>
    <s v="Developer"/>
    <s v="Manager,"/>
    <m/>
    <m/>
    <m/>
    <m/>
    <m/>
  </r>
  <r>
    <n v="1015"/>
    <s v=""/>
    <m/>
    <s v="TBC"/>
    <x v="0"/>
    <x v="0"/>
    <s v="Python"/>
    <s v="SQL"/>
    <s v="R"/>
    <s v="Go"/>
    <s v="Power Bi"/>
    <s v="Excel"/>
    <s v="SSIS"/>
    <s v="DAX"/>
    <m/>
    <m/>
    <m/>
    <s v="Postgres"/>
    <s v=""/>
    <m/>
    <m/>
    <m/>
    <m/>
    <m/>
    <m/>
    <m/>
    <m/>
    <m/>
    <n v="225"/>
    <s v="reports. My analytical skills have been instrumental in supporting organizational goals,"/>
    <m/>
    <n v="224"/>
    <s v="DATA  ANALYST,  HUAWEI CONSUMER BUSINESS GROUP  -MVC"/>
    <m/>
    <n v="225"/>
    <s v="• Work closel y with regional retail managers and store teams to support decision"/>
    <m/>
    <m/>
    <m/>
    <m/>
    <m/>
    <s v="Microsoft  BI"/>
    <s v="Google  Earth  for plotting  sites and analyzing  trends  on GIS Maps"/>
    <s v="CERTIFICATE IN BUSINESS ANALYSIS PROFESSIONAL"/>
    <s v="CERTIFICATE  IN DATA  VISUALIZATION  IN POWER  BI"/>
    <s v="CERTIFICATE  IN SQL"/>
    <s v="CERTIFICATE  IN DATA  ANALYSIS"/>
    <s v="GOOGLE EARTH)"/>
    <m/>
    <m/>
    <m/>
    <s v="As a Data Analyst, I specialize in extracting actionable insights from complex datasets to drive"/>
    <s v="strategic business decisions. With expertise in data mining, statistical analysis, and data"/>
    <s v="visualization, I am adept at transforming raw data into clear and compelling visualizations and"/>
    <s v="data-driven strategies to deliver measurable results and drive continuous improvement within"/>
    <s v="DATA  ANALYST,  HUAWEI CONSUMER BUSINESS GROUP  -MVC"/>
    <s v="• Analyzed sales performance  data across various retail channels to identify trends,"/>
    <s v="• Work closel y with regional retail managers and store teams to support decision"/>
    <s v="DATA  ANALYST,  OFFICE NATIONAL AFRICA"/>
    <s v="• Clean and preprocess raw data to ensure accuracy, consistency, and integrity."/>
    <s v="• Liaise with Data Engineers on all backend changes regarding the website pricing"/>
    <m/>
    <m/>
  </r>
  <r>
    <n v="1016"/>
    <s v=" Kgomo"/>
    <s v="Lui"/>
    <s v="TBC"/>
    <x v="0"/>
    <x v="0"/>
    <s v="Python"/>
    <s v="Java"/>
    <s v="SQL"/>
    <s v="R"/>
    <s v="Scala"/>
    <s v="Go"/>
    <s v="Power Bi"/>
    <s v="Tableau"/>
    <m/>
    <m/>
    <m/>
    <s v="Pandas"/>
    <s v="Spark"/>
    <s v="SSIS"/>
    <s v="Databricks"/>
    <s v="Postgres"/>
    <s v="Mysql"/>
    <s v="Oracle"/>
    <s v="AWS"/>
    <m/>
    <m/>
    <s v="Bsc Honours Degree in Computer Science "/>
    <n v="223"/>
    <s v="I specialize in building, optimizing, and managing big data pipelines that support data-driven"/>
    <m/>
    <n v="221"/>
    <s v="Infrastructure as Code using Terraform"/>
    <m/>
    <n v="223"/>
    <s v="Salesforce Query, Insert, Upsert, Bulk API, Event driven, Microservices, JMS,"/>
    <m/>
    <m/>
    <m/>
    <m/>
    <m/>
    <s v="AWS Lake Formation"/>
    <s v="Azure ADF and Purview"/>
    <s v="Oracle and MongoDB"/>
    <s v="Azure Databricks"/>
    <s v="Azure Data Services (ADS)"/>
    <s v="Azure Data Lake Storage (ADLS)"/>
    <s v="Azure Synapse Analytics"/>
    <s v="Azure"/>
    <s v="Azure Event Hubs"/>
    <s v="Azure IoT Hub and Azure Kinesis"/>
    <s v="Data Engineer"/>
    <s v="I specialize in building, optimizing, and managing big data pipelines that support data-driven"/>
    <s v="decision-making using Cloud Solutions. I ensure data is collected, processed, and stored"/>
    <s v="data integration, ETL development, and database management, all geared towards enabling"/>
    <s v="seamless data ﬂow across various systems to empower analytics and business intelligence"/>
    <s v="I eagerly tackle complex data"/>
    <s v="technologies quickly to solve data"/>
    <s v="Data quality assurance using DBT, Informatica, Talend, Data Brew, AWS Lake Formation, Azure ADF and "/>
    <s v="Integration and Unit Testing using Pytest, Data Brew and Great Expectations and Lambda with Pytest"/>
    <s v="Database Design and Performance tuning: MySQL, Oracle and MongoDB"/>
    <m/>
    <m/>
  </r>
  <r>
    <n v="1017"/>
    <s v=" Faith"/>
    <s v="Mudzusi"/>
    <s v="TBC"/>
    <x v="0"/>
    <x v="0"/>
    <s v="Python"/>
    <s v="SQL"/>
    <s v="R"/>
    <s v="Go"/>
    <s v="Spark"/>
    <s v="Databricks"/>
    <s v="Azure"/>
    <s v="Git"/>
    <m/>
    <m/>
    <m/>
    <s v="Github"/>
    <s v="Ci/Cd"/>
    <m/>
    <m/>
    <m/>
    <m/>
    <m/>
    <m/>
    <m/>
    <m/>
    <m/>
    <n v="223"/>
    <s v="Developed structural schemes for CSV, XML, and TXT files-without headers-in Databricks, followed by"/>
    <m/>
    <n v="222"/>
    <s v="validations, such as checking for duplicates, null values, schema conformity, and record counts,"/>
    <m/>
    <n v="223"/>
    <m/>
    <m/>
    <m/>
    <m/>
    <m/>
    <m/>
    <s v="Azure Data Factory for minuscule data changes using data flow activities and used"/>
    <s v="Azure Data Factory. Developed and managed the On-Premise Gateway for ingestion and loading of data and established a constant"/>
    <s v="Microsoft Fabric"/>
    <s v="Microsoft Fabric. Moreover"/>
    <s v="MICROSOFT FABRIC DATA ENGINEERWORK EXPERIENCEPROFESSIONAL SKILLSDynamic and professional Data Engineer with two years of experience. Proficient in software development and"/>
    <s v="Microsoft Azure and data engineering Tools like Azure Data Factory"/>
    <s v="Azure Synapse Analytics"/>
    <s v="Azure"/>
    <s v="Azure Databricks"/>
    <s v="Azure Logic Apps"/>
    <s v="Facilitated the effective data loading using Databricks with partitioning allowing for large files f"/>
    <s v="Managed data for the travel and hospitality sector, maintaining transactional and personal data amon"/>
    <s v="Employed Azure Data Factory for minuscule data changes using data flow activities and used"/>
    <s v="Databricks for complex data transformations."/>
    <s v="Developed structural schemes for CSV, XML, and TXT files-without headers-in Databricks, followed by"/>
    <s v="migrating using Azure Data Factory. Developed and managed the On-Premise Gateway for ingestion and l"/>
    <s v="flow of data between local and cloud environments."/>
    <s v="Implemented and fine-tuned several ETL pipelines to efficiently ingest data within Microsoft Fabric."/>
    <s v="wrote PySpark notebooks to run various data transformations.Cognizant Technology Solutions India Pri"/>
    <s v="Microsoft Azure and data engineering Tools like Azure Data Factory ,ETL pipelines, Azure Synapse Ana"/>
    <m/>
    <m/>
  </r>
  <r>
    <n v="1018"/>
    <s v=" Angelique"/>
    <s v="Greyling"/>
    <s v="TBC"/>
    <x v="0"/>
    <x v="0"/>
    <s v="Python"/>
    <s v="SQL"/>
    <s v="R"/>
    <s v="Html"/>
    <s v="Css"/>
    <s v="Go"/>
    <s v="Vba"/>
    <s v="Power Bi"/>
    <m/>
    <m/>
    <m/>
    <s v="Tableau"/>
    <s v="Excel"/>
    <s v="Pandas"/>
    <s v="Numpy"/>
    <s v="Scikit"/>
    <s v="SSIS"/>
    <s v="DAX"/>
    <s v="Snowflake"/>
    <m/>
    <m/>
    <m/>
    <n v="223"/>
    <s v="Developed interactive Power BI dashboards with KPI trends for hospital management and clinical teams, allowing real-time monitoring of patient flow, bed availability, and emergency room efficiency, leading to a 25% reduction in wait times."/>
    <m/>
    <n v="22"/>
    <s v="Conducted in-depth analysis of patient data to track trends in disease prevalence, treatment success rates, and operational efficiency, supporting data-driven decision-making for hospital administrators."/>
    <m/>
    <n v="222"/>
    <s v="Conducted root cause analysis on patient care inefficiencies and implemented data-driven solutions to improve healthcare service delivery."/>
    <m/>
    <m/>
    <m/>
    <m/>
    <m/>
    <s v="AWS &amp; Azure) to deliver actionable insights and automation solutions across healthcare and retail industries. Proven track record of optimizing data pipelines"/>
    <s v="Azure services"/>
    <s v="AWS: EC2"/>
    <s v="Azure: Data Factory"/>
    <s v="Azure Devops"/>
    <m/>
    <m/>
    <m/>
    <m/>
    <m/>
    <s v="Data Analyst with 4+ years of experience in business intelligence, data visualization, ETL developme"/>
    <s v="Data Analyst"/>
    <s v="Connected to multiple healthcare data sources, importing and transforming data using M Query, DAX, S"/>
    <s v="Optimized SQL queries and ETL processes, enhancing data processing speed by 3%, ensuring faster and"/>
    <s v="Conducted in-depth analysis of patient data to track trends in disease prevalence, treatment success"/>
    <s v="Developed and deployed relational and dimensional data modeling to enhance data storage efficiency, "/>
    <s v="Collaborated with cross-functional teams, including doctors, nurses, and IT specialists, to translat"/>
    <s v="Developed and maintained ETL processes using SSIS to extract, transform, and load data from multiple"/>
    <s v="Integrated cloud-based data sources with Power BI by connecting REST APIs for seamless data extracti"/>
    <s v="Ensured strict compliance with HIPAA regulations, maintaining data integrity, privacy, and security "/>
    <m/>
    <m/>
  </r>
  <r>
    <n v="1019"/>
    <s v=" Lucinda"/>
    <s v="Prince"/>
    <s v="TBC"/>
    <x v="0"/>
    <x v="0"/>
    <s v="R"/>
    <s v="Go"/>
    <s v="Excel"/>
    <m/>
    <m/>
    <m/>
    <m/>
    <m/>
    <m/>
    <m/>
    <m/>
    <m/>
    <m/>
    <m/>
    <m/>
    <m/>
    <m/>
    <m/>
    <m/>
    <m/>
    <m/>
    <s v="Diploma in Information "/>
    <s v="1998"/>
    <s v=" Technical Support NQF"/>
    <s v="Diploma in Information Technology  NQF Level 6  "/>
    <n v="218"/>
    <s v="Institution: Richfield Graduate Institute of Technology"/>
    <m/>
    <n v="221"/>
    <s v="Place: ABSA Group Limited"/>
    <m/>
    <m/>
    <m/>
    <m/>
    <m/>
    <s v="Certifications"/>
    <m/>
    <m/>
    <m/>
    <m/>
    <m/>
    <m/>
    <m/>
    <m/>
    <m/>
    <s v="Position: Junior Business Analyst"/>
    <s v="- Analys ing large data sets using Excel ."/>
    <s v=" Data analysis"/>
    <s v="Relationship: Line Manager"/>
    <s v="Relationship: Manager"/>
    <m/>
    <m/>
    <m/>
    <m/>
    <m/>
    <m/>
    <m/>
  </r>
  <r>
    <n v="1020"/>
    <s v=" Clive"/>
    <s v="Khumalo"/>
    <s v="TBC"/>
    <x v="0"/>
    <x v="0"/>
    <s v="Java"/>
    <s v="C#"/>
    <s v="Javascript"/>
    <s v="Typescript"/>
    <s v="SQL"/>
    <s v="R"/>
    <s v="Scala"/>
    <s v="Html"/>
    <m/>
    <m/>
    <m/>
    <s v="Css"/>
    <s v="Go"/>
    <s v="Postgres"/>
    <s v="Mysql"/>
    <s v="AWS"/>
    <s v="Docker"/>
    <s v="Kubernetes"/>
    <s v="Git"/>
    <m/>
    <m/>
    <m/>
    <n v="221"/>
    <s v="project to enhance team productivity.•"/>
    <m/>
    <n v="219"/>
    <s v="Conducted code reviews, implemented best practices, and provided"/>
    <m/>
    <n v="218"/>
    <s v="Set up AWS CloudWatch monitoring, deployed containerized"/>
    <m/>
    <m/>
    <m/>
    <m/>
    <m/>
    <s v="AWS and Kafka for building resilient"/>
    <s v="AWS services"/>
    <s v="AWS CloudWatch monitoring"/>
    <s v="AWS ECS"/>
    <s v="Microsoft certificate"/>
    <s v="certified Tester Foundation Level"/>
    <s v="Certified"/>
    <s v="AWS CloudWatch to proactively identify and resolve performance issues"/>
    <m/>
    <m/>
    <s v="Accomplished Senior Software Developer with over 8 years of experience designing, developing, and"/>
    <s v="to delivery, including taking over critical projects and mentoring junior developers to ensure team"/>
    <s v="Strong background in database management, API integration, and microservices architecture."/>
    <s v="architecture using Spring Boot and Kafka"/>
    <s v="monitoring and scaling.Database Management: Skilled in"/>
    <s v="deadlines.Software Engineer"/>
    <s v="mentored junior developers, fostering skill"/>
    <s v="CurrentSoftware Developer"/>
    <s v="Took ownership of the project from an outsourced consultant,"/>
    <s v="becoming the sole developer for 8 months, during which critical"/>
    <m/>
    <m/>
  </r>
  <r>
    <n v="1021"/>
    <s v=" Amogelang"/>
    <s v="Mathabathe"/>
    <s v="TBC"/>
    <x v="0"/>
    <x v="0"/>
    <s v="SQL"/>
    <s v="R"/>
    <s v="Go"/>
    <s v="Power Bi"/>
    <s v="Tableau"/>
    <s v="Excel"/>
    <s v="SSIS"/>
    <s v="SSRS"/>
    <m/>
    <m/>
    <m/>
    <s v="DAX"/>
    <s v="Power Query"/>
    <s v="Databricks"/>
    <s v="Snowflake"/>
    <s v="Azure"/>
    <s v="Terraform"/>
    <s v="Visio"/>
    <m/>
    <m/>
    <m/>
    <s v="Diploma or Degree "/>
    <s v="1997"/>
    <s v="• Training - Preparing user manuals and conducting"/>
    <m/>
    <n v="222"/>
    <s v="- Troubleshoot, resolve, and provide technical support for Power BI -related issues."/>
    <m/>
    <n v="224"/>
    <s v="- -Integrate sales data for sales performance analysis, including revenue trends, product sales customer segmentation."/>
    <m/>
    <m/>
    <m/>
    <m/>
    <m/>
    <s v="Certificate"/>
    <s v="Microsoft Azure Data Engineer Certification"/>
    <s v="Microsoft Azure Power BI Certification"/>
    <s v="Microsoft Azure AI Certification ( Results still pending )"/>
    <s v="Azure Data Factory V2"/>
    <s v="Azure Data Lake Storage"/>
    <s v="Azure Databricks and Azure Function Apps&amp; Logic"/>
    <s v="Azure Resource Manager skills (Terraform"/>
    <s v="Azure"/>
    <s v="Microsoft BI stack (SSRS"/>
    <s v="- Microsoft Azure Data Engineer Certification"/>
    <s v="• Data Modelling and ETL design"/>
    <s v="• Azure Data Factory V2"/>
    <s v="• Azure Data Lake Storage"/>
    <s v="• Designing and developing data marts using SQL"/>
    <s v="• Azure Databricks and Azure Function Apps&amp; Logic"/>
    <s v="• Azure Resource Manager skills (Terraform, Azure"/>
    <s v="• Working on Delta Loads for Transactional Data and"/>
    <s v="Loading of Master Data"/>
    <s v="dashboards designer."/>
    <m/>
    <m/>
  </r>
  <r>
    <n v="1022"/>
    <s v=" Waseem"/>
    <s v="Chothia"/>
    <s v="TBC"/>
    <x v="0"/>
    <x v="0"/>
    <s v="Java"/>
    <s v="C#"/>
    <s v="SQL"/>
    <s v="R"/>
    <s v="Html"/>
    <s v="Go"/>
    <s v="Kotlin"/>
    <m/>
    <m/>
    <m/>
    <m/>
    <m/>
    <m/>
    <m/>
    <m/>
    <m/>
    <m/>
    <m/>
    <m/>
    <m/>
    <m/>
    <s v="Bachelor of Computer and Information Science in Application Development"/>
    <n v="21"/>
    <s v="Varsity College"/>
    <s v="Bachelors"/>
    <n v="225"/>
    <s v="Varsity college"/>
    <m/>
    <n v="225"/>
    <s v="Higher Certiﬁcate in Information Technology in Support Services"/>
    <m/>
    <m/>
    <m/>
    <m/>
    <m/>
    <m/>
    <m/>
    <m/>
    <m/>
    <m/>
    <m/>
    <m/>
    <m/>
    <m/>
    <m/>
    <s v="I hereby consent to the processing of the personal data in this CV by anyone who receives this CV fo"/>
    <m/>
    <m/>
    <m/>
    <m/>
    <m/>
    <m/>
    <m/>
    <m/>
    <m/>
    <m/>
    <m/>
  </r>
  <r>
    <n v="1023"/>
    <s v=" Sanele"/>
    <s v="Msomi"/>
    <s v="TBC"/>
    <x v="0"/>
    <x v="0"/>
    <s v="Python"/>
    <s v="SQL"/>
    <s v="R"/>
    <s v="Power Bi"/>
    <m/>
    <m/>
    <m/>
    <m/>
    <m/>
    <m/>
    <m/>
    <m/>
    <m/>
    <m/>
    <m/>
    <m/>
    <m/>
    <m/>
    <m/>
    <m/>
    <m/>
    <s v="Bsc Statistics and Operations research"/>
    <n v="212"/>
    <s v="University of LImpopo"/>
    <m/>
    <n v="219"/>
    <s v="ANALYST INTERNSHIP | VOLKSWAGEN GROUP SOUTH AFRICA"/>
    <m/>
    <n v="222"/>
    <s v="* Compiling the Group Parts Daily Performance and Month To Date Tracking reports"/>
    <m/>
    <m/>
    <m/>
    <m/>
    <m/>
    <s v="CERTIFICATES"/>
    <s v="Microsoft Office 365"/>
    <m/>
    <m/>
    <m/>
    <m/>
    <m/>
    <m/>
    <m/>
    <m/>
    <s v=". Python for Data Analysis"/>
    <s v=". Data Engineer"/>
    <s v="ANALYST INTERNSHIP | VOLKSWAGEN GROUP SOUTH AFRICA"/>
    <s v="Analyst Internship: Roles and Responsibilities"/>
    <s v="IT INTERNSHIP | DEPARTMENT OF HEALTH  ( ODI DISTRICT  HOSPITAL)"/>
    <s v="* Provide Lan and Internet support to all the staff members."/>
    <m/>
    <m/>
    <m/>
    <m/>
    <m/>
    <m/>
  </r>
  <r>
    <n v="1024"/>
    <s v=" Masana"/>
    <s v="Hlungwani"/>
    <s v="TBC"/>
    <x v="0"/>
    <x v="0"/>
    <s v="Python"/>
    <s v="Java"/>
    <s v="C++"/>
    <s v="SQL"/>
    <s v="R"/>
    <s v="Go"/>
    <s v="Power Bi"/>
    <s v="Excel"/>
    <m/>
    <m/>
    <m/>
    <s v="Oracle"/>
    <s v="Azure"/>
    <m/>
    <m/>
    <m/>
    <m/>
    <m/>
    <m/>
    <m/>
    <m/>
    <s v="Bachelor of Computer Science    "/>
    <n v="222"/>
    <s v="• Conducted research, compiled progress reports, and performed basic technical support"/>
    <m/>
    <n v="223"/>
    <s v="• Oracle Cloud Infrastructure 224 Generative AI Certified Professional"/>
    <m/>
    <n v="223"/>
    <s v="University of South Africa  | Year 2"/>
    <m/>
    <m/>
    <m/>
    <m/>
    <m/>
    <s v="Certified in"/>
    <s v="Certifications"/>
    <s v="Oracle Cloud Infrastructure 224 Generative AI Certified Professional"/>
    <s v="Microsoft Certified: Power BI Data Analyst Associate"/>
    <s v="Microsoft Certified: Azure Fundamentals"/>
    <s v="Microsoft &amp; LinkedIn: Career Essentials in Data Analysis"/>
    <s v="Microsoft Office"/>
    <m/>
    <m/>
    <m/>
    <s v="DataCamp Portfolio : https://www.datacamp.com/portfolio/kgomotson58 7/"/>
    <s v="Driven entry -level data analyst skilled in Python, SQL, Power BI, and Excel. Certified in"/>
    <s v="industry -standard tools, looking to enhance and apply my data skills in a real -world setting and"/>
    <s v="Software Development/Data Analysis Trainee"/>
    <s v="• Trained in data analysis fundamentals, leveraging SQL, Power BI, and Excel for"/>
    <s v="Data Processor"/>
    <s v="• Ensured data validity and authenticity through client communication."/>
    <s v="• Microsoft Certified: Power BI Data Analyst Associate"/>
    <s v="• Microsoft &amp; LinkedIn: Career Essentials in Data Analysis"/>
    <s v="• Datacamp: Associate Data Analyst in SQL"/>
    <m/>
    <m/>
  </r>
  <r>
    <n v="1025"/>
    <s v=" Sameera"/>
    <s v="Ebrahim"/>
    <s v="TBC"/>
    <x v="0"/>
    <x v="0"/>
    <s v="SQL"/>
    <s v="R"/>
    <s v="Scala"/>
    <s v="Html"/>
    <s v="Css"/>
    <s v="Go"/>
    <s v="Excel"/>
    <s v="SSIS"/>
    <m/>
    <m/>
    <m/>
    <s v="Git"/>
    <s v="Jira"/>
    <s v="Visio"/>
    <m/>
    <m/>
    <m/>
    <m/>
    <m/>
    <m/>
    <m/>
    <s v="BTech degree  in Industrial Engineering  with  experience  in the  automotive "/>
    <n v="219"/>
    <s v="Page 1 of 8                                                         Faith Mukosi  Last updated  1/22 4"/>
    <s v="Diploma in Business Analysis via FTI  "/>
    <n v="218"/>
    <s v="industry , Recruitment Solutions , Supply Chain and Logistics Solutions , and Health Care"/>
    <s v="BTech Industrial Engineering  "/>
    <n v="211"/>
    <s v="▪ Completed UCT Business Systems Analysis course , Foundations of Project Management"/>
    <m/>
    <m/>
    <m/>
    <m/>
    <m/>
    <s v="Google course through Coursera"/>
    <s v="Certificate  in Generic Management Level 5 SAQA ID: 5921"/>
    <s v="Google - Coursera"/>
    <s v="Microsoft Excel 213 Expert Certification"/>
    <m/>
    <m/>
    <m/>
    <m/>
    <m/>
    <m/>
    <s v="▪ Holds a BTech degree  in Industrial Engineering  with  experience  in the  automotive"/>
    <s v="Google course through Coursera , SQL for Data Analysis via Udemy , HTML &amp; CSS  through"/>
    <s v="Incus Data, and hold a Lean Six Sigma White Belt"/>
    <s v="▪ Just completed  a National Certificate  in Generic Management Level 5 SAQA ID: 5921"/>
    <s v="Specialist . I liaise  among  stakeholders  to analyse , design, re -engineer , develop , and"/>
    <s v="acceptance testing . Analyze and model the process requirements and data to define user"/>
    <s v="Support Analyst . Worked as a Support Implementation Consultant  at Imperial  Logistics"/>
    <s v="• Successfully complet ed the BMW Internal Test Fleet  Quality Project  as Team"/>
    <s v="Leader  running a Quality Project with the purpose of collecting data through"/>
    <s v="compilation of pivot tables , Product/Functional Testing,  and exposure to SQL databases"/>
    <m/>
    <m/>
  </r>
  <r>
    <n v="1026"/>
    <s v=" Vincent van"/>
    <s v="Niekerk"/>
    <s v=""/>
    <x v="1"/>
    <x v="2"/>
    <s v=""/>
    <s v=""/>
    <s v=""/>
    <s v=""/>
    <s v=""/>
    <s v=""/>
    <s v=""/>
    <s v=""/>
    <s v=""/>
    <s v=""/>
    <s v=""/>
    <s v=""/>
    <s v=""/>
    <s v=""/>
    <s v=""/>
    <s v=""/>
    <s v=""/>
    <s v=""/>
    <s v=""/>
    <s v=""/>
    <s v=""/>
    <s v=""/>
    <s v=""/>
    <s v=""/>
    <s v=""/>
    <s v=""/>
    <s v=""/>
    <s v=""/>
    <s v=""/>
    <s v=""/>
    <s v=""/>
    <s v=""/>
    <s v=""/>
    <s v=""/>
    <s v=""/>
    <s v=""/>
    <s v=""/>
    <s v=""/>
    <s v=""/>
    <s v=""/>
    <s v=""/>
    <s v=""/>
    <s v=""/>
    <s v=""/>
    <s v=""/>
    <s v=""/>
    <s v=""/>
    <s v=""/>
    <s v=""/>
    <s v=""/>
    <s v=""/>
    <s v=""/>
    <s v=""/>
    <s v=""/>
    <s v=""/>
    <s v=""/>
    <s v=""/>
  </r>
  <r>
    <n v="1027"/>
    <s v=" Ntokozo"/>
    <s v="Mahlangu"/>
    <s v=""/>
    <x v="1"/>
    <x v="2"/>
    <s v=""/>
    <s v=""/>
    <s v=""/>
    <s v=""/>
    <s v=""/>
    <s v=""/>
    <s v=""/>
    <s v=""/>
    <s v=""/>
    <s v=""/>
    <s v=""/>
    <s v=""/>
    <s v=""/>
    <s v=""/>
    <s v=""/>
    <s v=""/>
    <s v=""/>
    <s v=""/>
    <s v=""/>
    <s v=""/>
    <s v=""/>
    <s v=""/>
    <s v=""/>
    <s v=""/>
    <s v=""/>
    <s v=""/>
    <s v=""/>
    <s v=""/>
    <s v=""/>
    <s v=""/>
    <s v=""/>
    <s v=""/>
    <s v=""/>
    <s v=""/>
    <s v=""/>
    <s v=""/>
    <s v=""/>
    <s v=""/>
    <s v=""/>
    <s v=""/>
    <s v=""/>
    <s v=""/>
    <s v=""/>
    <s v=""/>
    <s v=""/>
    <s v=""/>
    <s v=""/>
    <s v=""/>
    <s v=""/>
    <s v=""/>
    <s v=""/>
    <s v=""/>
    <s v=""/>
    <s v=""/>
    <s v=""/>
    <s v=""/>
    <s v=""/>
  </r>
  <r>
    <n v="1028"/>
    <s v=" Fitwel"/>
    <s v="Mudzanani"/>
    <s v=""/>
    <x v="0"/>
    <x v="2"/>
    <s v=""/>
    <s v=""/>
    <s v=""/>
    <s v=""/>
    <s v=""/>
    <s v=""/>
    <s v=""/>
    <s v=""/>
    <s v=""/>
    <s v=""/>
    <s v=""/>
    <s v=""/>
    <s v=""/>
    <s v=""/>
    <s v=""/>
    <s v=""/>
    <s v=""/>
    <s v=""/>
    <s v=""/>
    <s v=""/>
    <s v=""/>
    <s v=""/>
    <s v=""/>
    <s v=""/>
    <s v=""/>
    <s v=""/>
    <s v=""/>
    <s v=""/>
    <s v=""/>
    <s v=""/>
    <s v=""/>
    <s v=""/>
    <s v=""/>
    <s v=""/>
    <s v=""/>
    <s v=""/>
    <s v=""/>
    <s v=""/>
    <s v=""/>
    <s v=""/>
    <s v=""/>
    <s v=""/>
    <s v=""/>
    <s v=""/>
    <s v=""/>
    <s v=""/>
    <s v=""/>
    <s v=""/>
    <s v=""/>
    <s v=""/>
    <s v=""/>
    <s v=""/>
    <s v=""/>
    <s v=""/>
    <s v=""/>
    <s v=""/>
    <s v=""/>
  </r>
  <r>
    <n v="1029"/>
    <s v=" Itumeleng"/>
    <s v="Malala"/>
    <s v="TBC"/>
    <x v="0"/>
    <x v="0"/>
    <s v="SQL"/>
    <s v="R"/>
    <s v="Go"/>
    <s v="SSIS"/>
    <s v="Git"/>
    <m/>
    <m/>
    <m/>
    <m/>
    <m/>
    <m/>
    <m/>
    <m/>
    <m/>
    <m/>
    <m/>
    <m/>
    <m/>
    <m/>
    <m/>
    <m/>
    <s v="Bachelor of Information Technology in Business systems "/>
    <n v="223"/>
    <s v="Currently serving as a Business Analyst and Systems Support: at Ulwembu"/>
    <m/>
    <n v="219"/>
    <s v="implementing solutions; and Overseeing office LAN, Installing daily backups of"/>
    <m/>
    <n v="223"/>
    <s v="documentation,  Mapping Business Process  and Systems Support ."/>
    <m/>
    <m/>
    <m/>
    <m/>
    <m/>
    <s v="certificate in Information Technology in Support service"/>
    <s v="CERTIFICATES"/>
    <s v="ITIL 4 Fundamentals - Essentials of IT Service Management"/>
    <m/>
    <m/>
    <m/>
    <m/>
    <m/>
    <m/>
    <m/>
    <s v="Currently serving as a Business Analyst and Systems Support: at Ulwembu"/>
    <s v="Business Analyst"/>
    <s v="• Partners with the QA group to review test plans and ensure"/>
    <s v="• Responsible for business process reengineering (BPR) support"/>
    <s v="o Web development  SQL o P C technician o Network Administrator o Decision making. o Adaptability. "/>
    <s v="ICT Manager"/>
    <s v="Program Manager"/>
    <m/>
    <m/>
    <m/>
    <m/>
    <m/>
  </r>
  <r>
    <n v="1030"/>
    <s v=" Abraham"/>
    <s v="Kobe"/>
    <s v="TBC"/>
    <x v="0"/>
    <x v="0"/>
    <s v="SQL"/>
    <s v="R"/>
    <s v="Html"/>
    <s v="Go"/>
    <s v="Power Bi"/>
    <s v="Tableau"/>
    <s v="Excel"/>
    <s v="SSIS"/>
    <m/>
    <m/>
    <m/>
    <s v="SSAS"/>
    <s v="SSRS"/>
    <s v="DAX"/>
    <s v="Git"/>
    <s v="Github"/>
    <m/>
    <m/>
    <m/>
    <m/>
    <m/>
    <s v="Bachelor science in information Technology"/>
    <n v="219"/>
    <s v="Work with business analyst groups to ascertain their database reporting needs.Take the database reporting needs and turn them into"/>
    <m/>
    <n v="221"/>
    <s v="improving 8 to 85% of productivity.Perform data loads and routine updates on an ongoing basis.develop eight database application forms"/>
    <m/>
    <n v="221"/>
    <s v="environment.Develop and optimize SQL queries, stored procedures, and functions to support various applications.Administer SQL Server"/>
    <m/>
    <m/>
    <m/>
    <m/>
    <m/>
    <s v="Microsoft"/>
    <m/>
    <m/>
    <m/>
    <m/>
    <m/>
    <m/>
    <m/>
    <m/>
    <m/>
    <s v="Power BI developer"/>
    <s v="Work with business analyst groups to ascertain their database reporting needs.Take the database repo"/>
    <s v="powerful SQL queries that will extract data and compile it into meaningful reports,"/>
    <s v="improving 8 to 85% of productivity.Perform data loads and routine updates on an ongoing basis.devel"/>
    <s v="Sql developer"/>
    <s v="Utilized Visual Studio in order to develop dynamic monthly reports.design, implement, and maintain d"/>
    <s v="Monitor database performance and troubleshoot issues to ensure optimal performance and reliability."/>
    <s v="Design and implement ETL processes using SSIS to integrate data from multiple sources into our datab"/>
    <s v="Document database architecture, conﬁgurations, and procedures.Experience with SQL Server Integration"/>
    <s v="tasks.Experience with database performance tuning and optimization.database design, documentation, a"/>
    <m/>
    <m/>
  </r>
  <r>
    <n v="1031"/>
    <s v=" Silomo"/>
    <s v="Kunene"/>
    <m/>
    <x v="0"/>
    <x v="0"/>
    <m/>
    <m/>
    <s v=""/>
    <m/>
    <m/>
    <m/>
    <m/>
    <m/>
    <m/>
    <m/>
    <m/>
    <m/>
    <m/>
    <m/>
    <m/>
    <m/>
    <m/>
    <m/>
    <m/>
    <m/>
    <m/>
    <m/>
    <m/>
    <m/>
    <m/>
    <m/>
    <m/>
    <m/>
    <m/>
    <m/>
    <m/>
    <m/>
    <m/>
    <m/>
    <m/>
    <m/>
    <m/>
    <m/>
    <m/>
    <m/>
    <m/>
    <m/>
    <m/>
    <m/>
    <m/>
    <m/>
    <m/>
    <m/>
    <m/>
    <m/>
    <m/>
    <m/>
    <m/>
    <m/>
    <m/>
    <m/>
    <m/>
  </r>
  <r>
    <n v="1033"/>
    <s v=" Yovani"/>
    <s v="Pillay"/>
    <s v="TBC"/>
    <x v="0"/>
    <x v="0"/>
    <s v="Python"/>
    <s v="Java"/>
    <s v="Javascript"/>
    <s v="SQL"/>
    <s v="R"/>
    <s v="Html"/>
    <s v="Css"/>
    <s v="Php"/>
    <m/>
    <m/>
    <m/>
    <s v="Go"/>
    <s v="Power Bi"/>
    <s v="Tableau"/>
    <s v="Excel"/>
    <s v="Pandas"/>
    <s v="Numpy"/>
    <s v="Power Query"/>
    <s v="React"/>
    <m/>
    <m/>
    <s v="BSc Information Technology – Richfield Institute of"/>
    <n v="224"/>
    <s v="performance and support decision-making, as well as designing and developing efficient software solutions"/>
    <m/>
    <n v="225"/>
    <s v="Supported decision-making through the development of dashboards and reports."/>
    <m/>
    <n v="224"/>
    <s v="Collected, processed, and analyzed data from multiple sources to support business operations."/>
    <m/>
    <m/>
    <m/>
    <m/>
    <m/>
    <s v="Microsoft Excel (Power Pivot"/>
    <s v="Microsoft Excel"/>
    <s v="CERTIFICATIONSWemasoft (February 224 – june 224)"/>
    <s v="Certificate - Hanyani Thomo High school"/>
    <s v="Certificate= Mlab"/>
    <m/>
    <m/>
    <m/>
    <m/>
    <m/>
    <s v="Detail-oriented and analytical Information Technology graduate specializing in data analysis, databa"/>
    <s v="management, machine learning, and software development. Seeking a challenging role as a Data Analyst"/>
    <s v="Software Developer within a dynamic organization. Proficient in leveraging data-driven insights to o"/>
    <s v="to meet organizational needs. Experienced in database design, SQL querying, ETL processes, and softw"/>
    <s v="development, ensuring seamless data integration and user-friendly applications. Skilled in data mani"/>
    <s v="solutions that drive business growth and operational efficiency. Passionate about harnessing data an"/>
    <s v="Data analysis and visualization"/>
    <s v="ETL processes and database management"/>
    <s v="Data-driven strategic planning"/>
    <s v="Data Analysis Tools: Microsoft Excel (Power Pivot, Power Query), SQL, Python (Pandas, NumPy)"/>
    <m/>
    <m/>
  </r>
  <r>
    <n v="1034"/>
    <s v=" Calvin"/>
    <s v="Govindasamy"/>
    <s v="TBC"/>
    <x v="0"/>
    <x v="0"/>
    <s v="Python"/>
    <s v="SQL"/>
    <s v="R"/>
    <s v="Go"/>
    <s v="Power Bi"/>
    <s v="Tableau"/>
    <s v="Excel"/>
    <s v="Pandas"/>
    <m/>
    <m/>
    <m/>
    <s v="Numpy"/>
    <s v="Spark"/>
    <s v="Hadoop"/>
    <s v="SSIS"/>
    <s v="Power Apps"/>
    <s v="AWS"/>
    <m/>
    <m/>
    <m/>
    <m/>
    <s v="Bachelor of Science: Agricultural economics "/>
    <n v="224"/>
    <s v="I am Sameera Ebrahim, a highly motivated master's graduate from Stellenbosch University with a specialization in data analytics grounded in agricultural economics. My academic background and professional experience have equipped me with strong analytical thinking, organizational skills, and technical expertise in tools such as Python, R, SQL, Pandas, and NumPy. At Capespan, I developed Power BI dashboards, SQL-based reports, and Power Apps to streamline workflows, automate reports, and enhance decision-making. My experience also includes market analysis and stock allocation during my internship at Dole S.A. and data-driven insights for the Bureau for Food and Agricultural Policy. These roles have honed my adaptability, communication skills, and ability to manage diverse responsibilities. I aim to leverage my skills and experience in a role that integrates data analytics with agricultural economics, driving innovative solutions and impactful industry contributions."/>
    <s v="Diploma in data analytics "/>
    <n v="224"/>
    <s v="Role: As a Junior Business Analyst at Capespan, my role involves leveraging technical skills to support data-driven decision-making and streamline business processes. I create interactive dashboards in Power BI using SQL to visualize key performance metrics and generate actionable insights. I write SQL queries for the live in-house database to produce tailored reports for various business departments. Additionally, I develop custom apps in Microsoft Power Apps to enhance employee productivity and simplify workflows. My responsibilities also include automating reports on the company’s online platform, managing internal server updates, and deploying new features for the in-house system. I ensure system efficiency by restarting integration processes and file schedulers as needed."/>
    <m/>
    <n v="224"/>
    <s v="Contact: Group Manager for IT Iqbal Loonat +27 81 1 693  i"/>
    <m/>
    <m/>
    <m/>
    <m/>
    <m/>
    <s v="Microsoft Power Apps to enhance employee productivity and simplify workflows. My responsibilities also include automating reports on the company’s online platform"/>
    <s v="aws"/>
    <s v="certificate (NSC)"/>
    <s v="Microsoft Power Apps to streamline workflows and enhance employee productivity. My expertise extends to managing internal server updates"/>
    <m/>
    <m/>
    <m/>
    <m/>
    <m/>
    <m/>
    <s v="I am Sameera Ebrahim, a highly motivated master's graduate from Stellenbosch University with a speci"/>
    <s v="Junior business analyst"/>
    <s v="Role: As a Junior Business Analyst at Capespan, my role involves leveraging technical skills to supp"/>
    <s v="Contact: Group Manager for IT Iqbal Loonat +27 81 1 693  i"/>
    <s v="Reporting and data analytics coordinator"/>
    <s v="Role: In my role as a Data Analytics and Reporting Coordinator, I am responsible for conducting comp"/>
    <s v="Role: As a Financial Accounting Lecturer, my role involves educating and guiding students in the com"/>
    <s v="Citrus data harvest analyst"/>
    <s v="Role: As a Data Capture and Analyst in the citrus industry, I was dedicated to providing insights on"/>
    <s v="Citrus intern"/>
    <m/>
    <m/>
  </r>
  <r>
    <n v="1035"/>
    <s v=" Lufuno"/>
    <s v="Ramanugu"/>
    <s v="TBC"/>
    <x v="0"/>
    <x v="0"/>
    <s v="Java"/>
    <s v="Javascript"/>
    <s v="SQL"/>
    <s v="R"/>
    <s v="Html"/>
    <s v="Css"/>
    <s v="Php"/>
    <s v="Go"/>
    <m/>
    <m/>
    <m/>
    <s v="SSIS"/>
    <s v="Mysql"/>
    <s v="Jira"/>
    <s v="Confluence"/>
    <s v="Visio"/>
    <m/>
    <m/>
    <m/>
    <m/>
    <m/>
    <m/>
    <n v="222"/>
    <s v="products that meet client expect ations.  With a strong foundation in system analysis and"/>
    <m/>
    <n v="225"/>
    <s v="I specialized in designing and configuring Randomisation and Trial Supply Management"/>
    <m/>
    <n v="222"/>
    <s v="accurate supply and distribution of investigational products, patient ra ndomization, and"/>
    <m/>
    <m/>
    <m/>
    <m/>
    <m/>
    <s v="Certifications &amp; Awards"/>
    <s v="Microsoft SQL Server"/>
    <s v="Google Docs"/>
    <m/>
    <m/>
    <m/>
    <m/>
    <m/>
    <m/>
    <m/>
    <s v="Vincent van Niekerk  – Business/Systems Analyst"/>
    <s v="A solutions -driven Business/ Systems Analyst with over 7 years of experience in delivering"/>
    <s v=" Business  System Analyst  / Solution Engineer"/>
    <s v="As a client -facing Business Systems Analyst / Solution Engineer in the clinical trials domain,"/>
    <s v=" Partnered with cross -functional teams (PMs, developers , test ers, and delivery"/>
    <s v="managers) to design technical solutions."/>
    <s v="System Analyst"/>
    <s v="As a Systems Analyst Contractor at Old Mutual, I played a key role in the transformation"/>
    <s v=" ETL processes and data analysis"/>
    <s v=" Developing SQL Databases (Exam"/>
    <m/>
    <m/>
  </r>
  <r>
    <n v="1036"/>
    <s v=" Rotenda"/>
    <s v="Gavhi"/>
    <s v="TBC"/>
    <x v="0"/>
    <x v="0"/>
    <s v="R"/>
    <s v="Scala"/>
    <s v="Go"/>
    <s v="SSIS"/>
    <s v="Git"/>
    <m/>
    <m/>
    <m/>
    <m/>
    <m/>
    <m/>
    <m/>
    <m/>
    <m/>
    <m/>
    <m/>
    <m/>
    <m/>
    <m/>
    <m/>
    <m/>
    <s v="Bcom"/>
    <n v="223"/>
    <s v="product"/>
    <m/>
    <n v="222"/>
    <s v="product"/>
    <m/>
    <n v="223"/>
    <s v="product"/>
    <m/>
    <m/>
    <m/>
    <m/>
    <m/>
    <m/>
    <m/>
    <m/>
    <m/>
    <m/>
    <m/>
    <m/>
    <m/>
    <m/>
    <m/>
    <s v="Analyst"/>
    <s v="architects,"/>
    <s v="Consultant"/>
    <s v="Developer"/>
    <s v="International,"/>
    <s v="Data+,"/>
    <m/>
    <m/>
    <m/>
    <m/>
    <m/>
    <m/>
  </r>
  <r>
    <n v="1037"/>
    <s v=" Bonolo"/>
    <s v="Mphahlele"/>
    <m/>
    <x v="0"/>
    <x v="2"/>
    <m/>
    <m/>
    <s v=""/>
    <m/>
    <m/>
    <m/>
    <m/>
    <m/>
    <m/>
    <m/>
    <m/>
    <m/>
    <m/>
    <m/>
    <m/>
    <m/>
    <m/>
    <m/>
    <m/>
    <m/>
    <m/>
    <m/>
    <m/>
    <m/>
    <m/>
    <m/>
    <m/>
    <m/>
    <m/>
    <m/>
    <m/>
    <m/>
    <m/>
    <m/>
    <m/>
    <m/>
    <m/>
    <m/>
    <m/>
    <m/>
    <m/>
    <m/>
    <m/>
    <m/>
    <m/>
    <m/>
    <m/>
    <m/>
    <m/>
    <m/>
    <m/>
    <m/>
    <m/>
    <m/>
    <m/>
    <m/>
    <m/>
  </r>
  <r>
    <n v="1038"/>
    <s v=" Rethabile"/>
    <s v="Chitja"/>
    <s v="TBC"/>
    <x v="0"/>
    <x v="0"/>
    <s v="SQL"/>
    <s v="R"/>
    <s v="Excel"/>
    <s v="SSIS"/>
    <s v="Postgres"/>
    <s v="Jira"/>
    <s v="Confluence"/>
    <s v="Figma"/>
    <m/>
    <m/>
    <m/>
    <m/>
    <m/>
    <m/>
    <m/>
    <m/>
    <m/>
    <m/>
    <m/>
    <m/>
    <m/>
    <m/>
    <m/>
    <s v="Position: Supervisor (Rage SA) Contact no:83 75 482"/>
    <m/>
    <m/>
    <m/>
    <m/>
    <m/>
    <m/>
    <m/>
    <m/>
    <m/>
    <m/>
    <m/>
    <m/>
    <m/>
    <m/>
    <m/>
    <m/>
    <m/>
    <m/>
    <m/>
    <m/>
    <m/>
    <s v="Using Excel, PostgreSQL, JIRA, Figma ,PowerPoint   to visualize data."/>
    <s v="Position: Business analyst"/>
    <s v="position:  junior Business analyst, ISO internal Auditor"/>
    <m/>
    <m/>
    <m/>
    <m/>
    <m/>
    <m/>
    <m/>
    <m/>
    <m/>
  </r>
  <r>
    <n v="1039"/>
    <s v=" Gugu"/>
    <s v="Tshabalala"/>
    <s v="TBC"/>
    <x v="0"/>
    <x v="0"/>
    <s v="SQL"/>
    <s v="R"/>
    <s v="SSIS"/>
    <m/>
    <m/>
    <m/>
    <m/>
    <m/>
    <m/>
    <m/>
    <m/>
    <m/>
    <m/>
    <m/>
    <m/>
    <m/>
    <m/>
    <m/>
    <m/>
    <m/>
    <m/>
    <m/>
    <n v="222"/>
    <s v="SUPERVISOR_x0009_/_x0009_PROJECT_x0009_LEAD_x0009_SIX_x0009_SIGMA"/>
    <m/>
    <n v="224"/>
    <s v="Provide_x0009_analytical_x0009_support_x0009_to_x0009_the_x0009_Contact_x0009_centre_x0009_Management,_x0009_assisting_x0009_with_x0009_the_x0009_initiation,_x0009_development_x0009_and_x0009_implementation"/>
    <m/>
    <n v="21"/>
    <s v="key_x0009_stakeholders_x0009_from_x0009_Segment,_x0009_Product,_x0009_Offering_x0009_and_x0009_Channel._x0009_Action_x0009_and_x0009_review_x0009_the_x0009_extraction_x0009_of_x0009_operationally_x0009_critical"/>
    <m/>
    <m/>
    <m/>
    <m/>
    <m/>
    <s v="MCSE_x0009_BUSINESS_x0009_INTELLIGENCE_x0009_"/>
    <s v="MCSE_x0009_BUSINESS_x0009_INTELLIGENCE"/>
    <m/>
    <m/>
    <m/>
    <m/>
    <m/>
    <m/>
    <m/>
    <m/>
    <s v="BUSINESS_x0009_INTELLIGENCE_x0009_ANALYST"/>
    <s v="International"/>
    <s v="data_x0009_from_x0009_Cognos,_x0009_SQL_x0009_and_x0009_Teradata_x0009_databases._x0009_Provide_x0009_backup_x0009_in_x0009_producing_x0009_dashboards_x0009_for_x0009_continuous_x0009_"/>
    <s v="data_x0009_from_x0009_Cognos,_x0009_SQL_x0009_and_x0009_Teradata_x0009_databases._x0009_Provide_x0009_backup_x0009_in_x0009_producing_x0009_dashboards_x0009_for_x0009_continuous_x0009_"/>
    <s v="Diners_x0009_Club_x0009_International_x0009_|"/>
    <s v="Re-align_x0009_processes,_x0009_lead_x0009_the_x0009_CSD_x0009_team,_x0009_collect_x0009_data_x0009_and_x0009_implement_x0009_business_x0009_segmentation_x0009_due_x0009_to_x0009_the_x0009_e"/>
    <m/>
    <m/>
    <m/>
    <m/>
    <m/>
    <m/>
  </r>
  <r>
    <n v="1040"/>
    <s v=" Henk"/>
    <s v="Slabber"/>
    <s v="TBC"/>
    <x v="0"/>
    <x v="0"/>
    <s v="Python"/>
    <s v="SQL"/>
    <s v="R"/>
    <s v="Go"/>
    <s v="Power Bi"/>
    <s v="Excel"/>
    <s v="Pandas"/>
    <s v="AWS"/>
    <m/>
    <m/>
    <m/>
    <s v="Git"/>
    <s v="Github"/>
    <m/>
    <m/>
    <m/>
    <m/>
    <m/>
    <m/>
    <m/>
    <m/>
    <s v="Diploma  Industrial Engineering                                 University Of South Africa    (Current ) "/>
    <n v="223"/>
    <s v="Provided academic support and resources to students to enhance performance."/>
    <s v="BEng Industrial Engineering                                 University Of Pretoria    (223)  "/>
    <n v="224"/>
    <s v="Organized tutoring sessions and wellness workshops for engineering students."/>
    <m/>
    <n v="223"/>
    <s v="Ensured alignment between student needs and academic support services."/>
    <m/>
    <m/>
    <m/>
    <m/>
    <m/>
    <s v="AWS"/>
    <s v="CERTIFICATES"/>
    <s v="Certificate    Commonwealth Bank: Data Science"/>
    <s v="Certificate    PwC: Management Consulting Certificate"/>
    <s v="Certificate    BCG: Strategy Consulting Certificate"/>
    <s v="Certificate"/>
    <s v="Certificate    BCG: Intro  to Strategy Consulting Certifica te"/>
    <m/>
    <m/>
    <m/>
    <s v="Data Analyst / Industrial Engineering Graduate  – 5+ Years of Relevant Experience"/>
    <s v="SA Association of Industrial Engineers (Aug ust 223 – August 224 )"/>
    <s v="Coordinated student engagement activities to promote Industrial Engineering careers."/>
    <s v="Participated in the redesign of the Industrial Engineering undergraduate curriculum."/>
    <s v="Organized tutoring sessions and wellness workshops for engineering students."/>
    <s v="Leadership Trainee • 1.22 – 1.221"/>
    <s v="Diploma  Industrial Engineering                                 University Of South Africa    (Curre"/>
    <s v="BEng Industrial Engineering                                 University Of Pretoria    (223)"/>
    <s v="Data Analysis             Business Process Optimization"/>
    <s v="Data Visuali sation      Engineering Costing"/>
    <m/>
    <m/>
  </r>
  <r>
    <n v="1041"/>
    <s v=" Magakantshe Elphus"/>
    <s v="Kgatla"/>
    <s v="TBC"/>
    <x v="0"/>
    <x v="0"/>
    <s v="Python"/>
    <s v="SQL"/>
    <s v="R"/>
    <s v="Go"/>
    <s v="Power Bi"/>
    <s v="Excel"/>
    <s v="DAX"/>
    <s v="Power Query"/>
    <m/>
    <m/>
    <m/>
    <s v="Git"/>
    <s v=""/>
    <m/>
    <m/>
    <m/>
    <m/>
    <m/>
    <m/>
    <m/>
    <m/>
    <s v="Bachelor of Technology: Food Technology             January – December 216  "/>
    <n v="222"/>
    <s v="• Analytical Thinking &amp; Problem -Solving:  Leveraged data analysis to improve product shelf life"/>
    <s v="Diploma: Food Technology                 January 213 – December 215  "/>
    <n v="218"/>
    <s v="writing and product material content creation."/>
    <m/>
    <n v="219"/>
    <s v="Guest Lecturer  – Durban  University  of Technology  (DUT) , Durban, South Africa"/>
    <m/>
    <m/>
    <m/>
    <m/>
    <m/>
    <s v="Google Digital Garage – May 221"/>
    <m/>
    <m/>
    <m/>
    <m/>
    <m/>
    <m/>
    <m/>
    <m/>
    <m/>
    <s v="BUSINESS INTELLIGENCE  ANALYST"/>
    <s v="Pivot, data visualisation and dashboard design."/>
    <s v="• Power BI:  Power BI Desktop, Power BI Service, Power Query, basic  DAX, data modelling , ETL"/>
    <s v="and data visualisation."/>
    <s v="• Analytical Thinking &amp; Problem -Solving:  Leveraged data analysis to improve product shelf life"/>
    <s v="foundation in data analysis principles and data analytical frameworks to adapt quickly to new"/>
    <s v="• Work ing on building a portfolio of personal  data projects to demonstrate business acumen and"/>
    <s v="data skills proficiency."/>
    <s v="• Key data analyses common in both projects were bacterial enumeration, bacterial identification"/>
    <s v="Quality, 217 and an oral presentation at the International Association for Food Protection (IAFP)"/>
    <m/>
    <m/>
  </r>
  <r>
    <n v="1042"/>
    <s v=" Masego"/>
    <s v="Ngobese"/>
    <s v="TBC"/>
    <x v="0"/>
    <x v="0"/>
    <s v="R"/>
    <s v="Go"/>
    <s v="SSIS"/>
    <m/>
    <m/>
    <m/>
    <m/>
    <m/>
    <m/>
    <m/>
    <m/>
    <m/>
    <m/>
    <m/>
    <m/>
    <m/>
    <m/>
    <m/>
    <m/>
    <m/>
    <m/>
    <s v="Diploma: 22 - Anchorlite   "/>
    <s v="1981"/>
    <s v="I enclose my CV to support my application. It shows that I will bring important skills to the position,"/>
    <s v="Diploma  "/>
    <n v="23"/>
    <s v="January 23 – October 25 : Traffic Signals &amp; Accessories – Supervisor &amp; Wiring Technician"/>
    <m/>
    <n v="25"/>
    <s v="March 21 – March 21 5: Prime Meridian Direct  (PMD) – Sales Consultant , Team Leader, Supervisor"/>
    <m/>
    <m/>
    <m/>
    <m/>
    <m/>
    <s v="Certificate  (RE5): 212  - Moonstone"/>
    <s v="Certificate: 1999 – Dr A.D Lazarus  my experience"/>
    <s v="Microsoft Office"/>
    <m/>
    <m/>
    <m/>
    <m/>
    <m/>
    <m/>
    <m/>
    <s v="Dear Hiring Manager:"/>
    <s v="January  27 – February 2 1: iTalk Cellu lar (MTN) - Sales Consultant"/>
    <s v="March 21 – March 21 5: Prime Meridian Direct  (PMD) – Sales Consultant , Team Leader, Supervisor"/>
    <s v="March 21 5 – March 217: Prime Meridian Direct  (PMD) – Sales Manager"/>
    <s v="May 217 – March 219: Custom Couches – Sales Manager"/>
    <s v="March 219  – November 22: 3 Way Marketing – Call Centre Manager"/>
    <s v="January 221 – October 221: Esurity Financial Services  – Call Centre Sales Manager and Account"/>
    <s v="Manager"/>
    <s v="November 221 – January 222: One Plan Insurance Brokers  – Pet Insurance Sales Manager"/>
    <s v="January 222 – January 223: One Plan Insurance Brokers – Retentions  and Corrections  Manager"/>
    <m/>
    <m/>
  </r>
  <r>
    <n v="1043"/>
    <s v=" Hlulani Caroline"/>
    <s v="Baloyi"/>
    <s v="TBC"/>
    <x v="0"/>
    <x v="0"/>
    <m/>
    <m/>
    <s v=""/>
    <m/>
    <m/>
    <m/>
    <m/>
    <m/>
    <m/>
    <m/>
    <m/>
    <m/>
    <m/>
    <m/>
    <m/>
    <m/>
    <m/>
    <m/>
    <m/>
    <m/>
    <m/>
    <m/>
    <m/>
    <m/>
    <m/>
    <m/>
    <m/>
    <m/>
    <m/>
    <m/>
    <m/>
    <m/>
    <m/>
    <m/>
    <m/>
    <m/>
    <m/>
    <m/>
    <m/>
    <m/>
    <m/>
    <m/>
    <m/>
    <m/>
    <m/>
    <m/>
    <m/>
    <m/>
    <m/>
    <m/>
    <m/>
    <m/>
    <m/>
    <m/>
    <m/>
    <m/>
    <m/>
  </r>
  <r>
    <n v="1044"/>
    <s v=" Sibusiso"/>
    <s v="Nkosi"/>
    <s v="TBC"/>
    <x v="0"/>
    <x v="0"/>
    <s v="R"/>
    <s v="Excel"/>
    <s v="SSIS"/>
    <m/>
    <m/>
    <m/>
    <m/>
    <m/>
    <m/>
    <m/>
    <m/>
    <m/>
    <m/>
    <m/>
    <m/>
    <m/>
    <m/>
    <m/>
    <m/>
    <m/>
    <m/>
    <s v="Bcom Financial Accountancy"/>
    <n v="224"/>
    <s v="managing accounting transactions up to Trial Balance. Able to deliver"/>
    <m/>
    <s v="1999"/>
    <s v="Conduct stock counts and monitor yield performance."/>
    <m/>
    <n v="223"/>
    <s v="Spend time on the production floor to improve cost management."/>
    <m/>
    <m/>
    <m/>
    <m/>
    <m/>
    <m/>
    <m/>
    <m/>
    <m/>
    <m/>
    <m/>
    <m/>
    <m/>
    <m/>
    <m/>
    <s v="ACCOUNTANT"/>
    <s v="March 224 - PresentsManagement Control (Finance) Trainee"/>
    <s v="Cost and Management Accounting, Finance, Inventory Management, Internal"/>
    <s v="Ensure data accuracy with other departments."/>
    <s v="Analyze GMP data and standardization."/>
    <s v="Data interpretation and reporting"/>
    <s v="Otonda Chartered Accountant"/>
    <s v="documentation to audit managers."/>
    <s v="Implement audit managers'recommendations for improved"/>
    <s v="Sharlyn Arends, Accountant at"/>
    <m/>
    <m/>
  </r>
  <r>
    <n v="1045"/>
    <s v=" Tshiwela"/>
    <s v="Madavha"/>
    <s v="TBC"/>
    <x v="0"/>
    <x v="0"/>
    <s v="Python"/>
    <s v="Java"/>
    <s v="C#"/>
    <s v="Javascript"/>
    <s v="SQL"/>
    <s v="R"/>
    <s v="Php"/>
    <s v="Go"/>
    <m/>
    <m/>
    <m/>
    <s v="SSIS"/>
    <s v="Git"/>
    <m/>
    <m/>
    <m/>
    <m/>
    <m/>
    <m/>
    <m/>
    <m/>
    <s v="Bachelor of Science in Computer "/>
    <n v="22"/>
    <s v="Systems  from the CTI Education Group . With over ten years of experience as a Systems"/>
    <s v="Bachelor of Science in Computer Systems  "/>
    <n v="217"/>
    <s v="Engineer, CRM Systems &amp; Configuration Analyst, Technical Support Agent, and Desktop"/>
    <m/>
    <n v="219"/>
    <s v="Support Agent , Bonolo  is confident that her blend of practical experience, academic knowledge,"/>
    <m/>
    <m/>
    <m/>
    <m/>
    <m/>
    <s v="CERTIFICATIONS AND TRAININGS"/>
    <s v="Certificate – LRMG"/>
    <m/>
    <m/>
    <m/>
    <m/>
    <m/>
    <m/>
    <m/>
    <m/>
    <s v="Manager and or Senior  Systems  Engineer . She holds a Bachelor of Science in Computer"/>
    <s v="Engineer, CRM Systems &amp; Configuration Analyst, Technical Support Agent, and Desktop"/>
    <s v="Engineering, IT, and Computer Science . With a strong foundation  in System Analysis and"/>
    <s v="• Good understanding of system architecture, configuration management tools, and"/>
    <s v="sensitive data and maintain system integrity ."/>
    <s v="• Coordinate with vendors and external consultants for system upgrades and"/>
    <s v="[Systems Engineer ]                                                                                 "/>
    <s v="• Writing and troubleshooting SQL queries and stored procedures to manage database"/>
    <s v="[CRM Systems &amp; Configuration Analyst ]                                [Kwese Channels - Econet Media"/>
    <s v="• Utilized SQL to manage and query databases for operational support."/>
    <m/>
    <m/>
  </r>
  <r>
    <n v="1046"/>
    <s v=" Yolandi"/>
    <s v="Kruger"/>
    <s v="TBC"/>
    <x v="0"/>
    <x v="0"/>
    <s v="Python"/>
    <s v="SQL"/>
    <s v="R"/>
    <s v="Scala"/>
    <s v="Go"/>
    <s v="Power Bi"/>
    <s v="Excel"/>
    <s v="Power Apps"/>
    <m/>
    <m/>
    <m/>
    <s v="Power Automate"/>
    <s v="Oracle"/>
    <s v="Git"/>
    <m/>
    <m/>
    <m/>
    <m/>
    <m/>
    <m/>
    <m/>
    <s v="BCOM INFORMATION AND  "/>
    <n v="224"/>
    <s v=" Conduct data regression analyses of the relationship. Utilize  web scraping techniques to"/>
    <m/>
    <n v="224"/>
    <s v="extract and organize comp etitor data. Update  company data warehousing techniques such"/>
    <m/>
    <n v="223"/>
    <s v="technical  BI Users.  Overseeing a group of people, coordinating their efforts, and guiding"/>
    <m/>
    <m/>
    <m/>
    <m/>
    <m/>
    <s v="Microsoft SQL Server"/>
    <s v="Oracle"/>
    <m/>
    <m/>
    <m/>
    <m/>
    <m/>
    <m/>
    <m/>
    <m/>
    <s v="Data Warehousing"/>
    <s v="Advanced Data Mainlining"/>
    <s v="Programming, Data  Science"/>
    <s v="Business and Data Analysis"/>
    <s v="Data Engineering and Architecture"/>
    <s v="DATA SCIENCE"/>
    <s v="1994 -1998  ESKOM  HOLDING DATA SCIENTIST (CONTRACT)                              JAN 223– NOV 224"/>
    <s v=" Conduct data regression analyses of the relationship. Utilize  web scraping techniques to"/>
    <s v="extract and organize comp etitor data. Update  company data warehousing techniques such"/>
    <s v="as data recall &amp; segmentation , resulting in 2% increase in usability  for non -technical"/>
    <m/>
    <m/>
  </r>
  <r>
    <n v="1047"/>
    <s v=" Luyandza"/>
    <s v="Ndzabukelwako"/>
    <s v="TBC"/>
    <x v="0"/>
    <x v="0"/>
    <s v="SQL"/>
    <s v="R"/>
    <s v="Css"/>
    <s v="Go"/>
    <s v="Power Bi"/>
    <s v="Tableau"/>
    <s v="Excel"/>
    <s v="SSIS"/>
    <m/>
    <m/>
    <m/>
    <s v="Azure"/>
    <s v="Jira"/>
    <s v="Confluence"/>
    <s v="Visio"/>
    <s v="Figma"/>
    <s v="Adobe Xd"/>
    <s v="Postman"/>
    <m/>
    <m/>
    <m/>
    <s v="Bachelor of Commerce   "/>
    <n v="222"/>
    <s v="University of Pretoria - Gauteng Province, South Africa | Bachelor of Commerce"/>
    <m/>
    <n v="214"/>
    <s v="• Conduct User Research through interviews, surveys, and usability testing to uncover insights that"/>
    <m/>
    <n v="222"/>
    <s v="inform product development and ensure solutions meet user expectations."/>
    <m/>
    <m/>
    <m/>
    <m/>
    <m/>
    <s v="Microsoft Excel"/>
    <s v="Azure DevOps"/>
    <s v="Certificate"/>
    <s v="CERTIFICATIONS"/>
    <s v="Certificate - 222"/>
    <m/>
    <m/>
    <m/>
    <m/>
    <m/>
    <s v="As the Human -Centered Business Analyst (HCBA), I bridged the gap between business needs and"/>
    <s v="closely with cross -functional teams, including designers, developers, and project managers, to"/>
    <s v="• Data Analysis and Interpretation"/>
    <s v="• Data Visualization"/>
    <s v="• Data Analysis Tools: SQL, Excel, Tableau, Power BI, Postman"/>
    <s v="HUMAN -CENTERED BUSINESS ANALYST  | 11/221 to Current"/>
    <s v="• Collaborate with Cross -Functional Teams of developers, designers, and project managers to"/>
    <s v="• Analyze Data from qualitative and quantitative sources to validate assumptions and provide"/>
    <s v="• Redesign Processes such as customer onboarding and internal workflows to reduce inefficiencies,"/>
    <m/>
    <m/>
    <m/>
  </r>
  <r>
    <n v="1048"/>
    <s v=" Deniel"/>
    <s v="Pillay"/>
    <s v="TBC"/>
    <x v="0"/>
    <x v="0"/>
    <s v="Python"/>
    <s v="SQL"/>
    <s v="R"/>
    <s v="Go"/>
    <s v="Excel"/>
    <s v="Pandas"/>
    <s v="Numpy"/>
    <s v="Scikit"/>
    <m/>
    <m/>
    <m/>
    <s v="SSIS"/>
    <s v="Databricks"/>
    <s v="Azure"/>
    <m/>
    <m/>
    <m/>
    <m/>
    <m/>
    <m/>
    <m/>
    <s v="Bachelor of Science in Applied Mathematics and Statistics"/>
    <n v="225"/>
    <s v="Research and am a Mathematics and Statistics Tutor. With a strong foundation in quantitative analysis and problem -solving,"/>
    <s v="Bachelor of Science Honours in Operations "/>
    <n v="223"/>
    <s v="metrics.  With ove r a decade of experience tutoring mathematics and statistics, I have honed the ability to simplify complex"/>
    <s v="Bachelor of Science Honours in Operations Research              UNISA  "/>
    <n v="22"/>
    <s v="concepts for diverse audiences. I am now eager to transition into a Quantitative/ Analytics role, applying my skills to support"/>
    <m/>
    <m/>
    <m/>
    <m/>
    <m/>
    <s v="Azure –"/>
    <s v="Azure Databricks"/>
    <s v="Azure Synapse Analytics)  • Excel  • PowerBI"/>
    <m/>
    <m/>
    <m/>
    <m/>
    <m/>
    <m/>
    <m/>
    <s v="I am proficient in mathematica l modeling, data analysis, and using programming languages such as Py"/>
    <s v="Modelling  • Data Visualisation"/>
    <s v="• Data Analysis"/>
    <s v="• Data Cleaning  • Quantitative"/>
    <s v="(Azure Databricks, Azure Synapse Analytics)  • Excel  • PowerBI"/>
    <s v="Dec 219 – Dec 221   Inventory Manager      N&amp;S Liquor"/>
    <s v="Sep 212 – Feb 214   Manager       Nightclub (TOYTOY)"/>
    <s v="Senior Manager"/>
    <m/>
    <m/>
    <m/>
    <m/>
  </r>
  <r>
    <n v="1049"/>
    <s v=" Nomsa"/>
    <s v="Sphika"/>
    <s v=""/>
    <x v="1"/>
    <x v="2"/>
    <s v=""/>
    <s v=""/>
    <s v=""/>
    <s v=""/>
    <s v=""/>
    <s v=""/>
    <s v=""/>
    <s v=""/>
    <s v=""/>
    <s v=""/>
    <s v=""/>
    <s v=""/>
    <s v=""/>
    <s v=""/>
    <s v=""/>
    <s v=""/>
    <s v=""/>
    <s v=""/>
    <s v=""/>
    <s v=""/>
    <s v=""/>
    <s v=""/>
    <s v=""/>
    <s v=""/>
    <s v=""/>
    <s v=""/>
    <s v=""/>
    <s v=""/>
    <s v=""/>
    <s v=""/>
    <s v=""/>
    <s v=""/>
    <s v=""/>
    <s v=""/>
    <s v=""/>
    <s v=""/>
    <s v=""/>
    <s v=""/>
    <s v=""/>
    <s v=""/>
    <s v=""/>
    <s v=""/>
    <s v=""/>
    <s v=""/>
    <s v=""/>
    <s v=""/>
    <s v=""/>
    <s v=""/>
    <s v=""/>
    <s v=""/>
    <s v=""/>
    <s v=""/>
    <s v=""/>
    <s v=""/>
    <s v=""/>
    <s v=""/>
    <s v=""/>
  </r>
  <r>
    <n v="1050"/>
    <s v=" Alwyn"/>
    <s v="Barnard"/>
    <s v=""/>
    <x v="1"/>
    <x v="2"/>
    <s v=""/>
    <s v=""/>
    <s v=""/>
    <s v=""/>
    <s v=""/>
    <s v=""/>
    <s v=""/>
    <s v=""/>
    <s v=""/>
    <s v=""/>
    <s v=""/>
    <s v=""/>
    <s v=""/>
    <s v=""/>
    <s v=""/>
    <s v=""/>
    <s v=""/>
    <s v=""/>
    <s v=""/>
    <s v=""/>
    <s v=""/>
    <s v=""/>
    <s v=""/>
    <s v=""/>
    <s v=""/>
    <s v=""/>
    <s v=""/>
    <s v=""/>
    <s v=""/>
    <s v=""/>
    <s v=""/>
    <s v=""/>
    <s v=""/>
    <s v=""/>
    <s v=""/>
    <s v=""/>
    <s v=""/>
    <s v=""/>
    <s v=""/>
    <s v=""/>
    <s v=""/>
    <s v=""/>
    <s v=""/>
    <s v=""/>
    <s v=""/>
    <s v=""/>
    <s v=""/>
    <s v=""/>
    <s v=""/>
    <s v=""/>
    <s v=""/>
    <s v=""/>
    <s v=""/>
    <s v=""/>
    <s v=""/>
    <s v=""/>
    <s v=""/>
  </r>
  <r>
    <n v="1051"/>
    <s v=" Innocentia"/>
    <s v="Baipone"/>
    <s v=""/>
    <x v="1"/>
    <x v="2"/>
    <s v=""/>
    <s v=""/>
    <s v=""/>
    <s v=""/>
    <s v=""/>
    <s v=""/>
    <s v=""/>
    <s v=""/>
    <s v=""/>
    <s v=""/>
    <s v=""/>
    <s v=""/>
    <s v=""/>
    <s v=""/>
    <s v=""/>
    <s v=""/>
    <s v=""/>
    <s v=""/>
    <s v=""/>
    <s v=""/>
    <s v=""/>
    <s v=""/>
    <s v=""/>
    <s v=""/>
    <s v=""/>
    <s v=""/>
    <s v=""/>
    <s v=""/>
    <s v=""/>
    <s v=""/>
    <s v=""/>
    <s v=""/>
    <s v=""/>
    <s v=""/>
    <s v=""/>
    <s v=""/>
    <s v=""/>
    <s v=""/>
    <s v=""/>
    <s v=""/>
    <s v=""/>
    <s v=""/>
    <s v=""/>
    <s v=""/>
    <s v=""/>
    <s v=""/>
    <s v=""/>
    <s v=""/>
    <s v=""/>
    <s v=""/>
    <s v=""/>
    <s v=""/>
    <s v=""/>
    <s v=""/>
    <s v=""/>
    <s v=""/>
    <s v=""/>
  </r>
  <r>
    <n v="1052"/>
    <s v=" Vusumzi"/>
    <s v="Mbiyo"/>
    <s v=""/>
    <x v="1"/>
    <x v="2"/>
    <s v=""/>
    <s v=""/>
    <s v=""/>
    <s v=""/>
    <s v=""/>
    <s v=""/>
    <s v=""/>
    <s v=""/>
    <s v=""/>
    <s v=""/>
    <s v=""/>
    <s v=""/>
    <s v=""/>
    <s v=""/>
    <s v=""/>
    <s v=""/>
    <s v=""/>
    <s v=""/>
    <s v=""/>
    <s v=""/>
    <s v=""/>
    <s v=""/>
    <s v=""/>
    <s v=""/>
    <s v=""/>
    <s v=""/>
    <s v=""/>
    <s v=""/>
    <s v=""/>
    <s v=""/>
    <s v=""/>
    <s v=""/>
    <s v=""/>
    <s v=""/>
    <s v=""/>
    <s v=""/>
    <s v=""/>
    <s v=""/>
    <s v=""/>
    <s v=""/>
    <s v=""/>
    <s v=""/>
    <s v=""/>
    <s v=""/>
    <s v=""/>
    <s v=""/>
    <s v=""/>
    <s v=""/>
    <s v=""/>
    <s v=""/>
    <s v=""/>
    <s v=""/>
    <s v=""/>
    <s v=""/>
    <s v=""/>
    <s v=""/>
    <s v=""/>
  </r>
  <r>
    <n v="1053"/>
    <s v=" Tjale"/>
    <s v="Sehlapelo"/>
    <s v=""/>
    <x v="0"/>
    <x v="2"/>
    <s v=""/>
    <s v=""/>
    <s v=""/>
    <s v=""/>
    <s v=""/>
    <s v=""/>
    <s v=""/>
    <s v=""/>
    <s v=""/>
    <s v=""/>
    <s v=""/>
    <s v=""/>
    <s v=""/>
    <s v=""/>
    <s v=""/>
    <s v=""/>
    <s v=""/>
    <s v=""/>
    <s v=""/>
    <s v=""/>
    <s v=""/>
    <s v=""/>
    <s v=""/>
    <s v=""/>
    <s v=""/>
    <s v=""/>
    <s v=""/>
    <s v=""/>
    <s v=""/>
    <s v=""/>
    <s v=""/>
    <s v=""/>
    <s v=""/>
    <s v=""/>
    <s v=""/>
    <s v=""/>
    <s v=""/>
    <s v=""/>
    <s v=""/>
    <s v=""/>
    <s v=""/>
    <s v=""/>
    <s v=""/>
    <s v=""/>
    <s v=""/>
    <s v=""/>
    <s v=""/>
    <s v=""/>
    <s v=""/>
    <s v=""/>
    <s v=""/>
    <s v=""/>
    <s v=""/>
    <s v=""/>
    <s v=""/>
    <s v=""/>
    <s v=""/>
  </r>
  <r>
    <n v="1054"/>
    <s v=" Tshegofatso"/>
    <s v="Putuka"/>
    <s v="TBC"/>
    <x v="0"/>
    <x v="0"/>
    <s v="Project Management"/>
    <s v="Team Support"/>
    <s v="Communication"/>
    <s v="Listening Skills"/>
    <s v="Process Design"/>
    <s v="Process Analysis"/>
    <s v="Planning"/>
    <s v="Stress Management"/>
    <s v="Analytics"/>
    <s v="Management"/>
    <m/>
    <s v="Negotiation"/>
    <s v="Organization Skills"/>
    <s v="Facilitation"/>
    <m/>
    <m/>
    <m/>
    <m/>
    <m/>
    <m/>
    <m/>
    <s v="Bachelors in Business Management"/>
    <n v="219"/>
    <s v="Akademia NPC"/>
    <s v="Honours in Business Management"/>
    <n v="223"/>
    <s v="Akademia NPC"/>
    <m/>
    <m/>
    <m/>
    <m/>
    <m/>
    <m/>
    <m/>
    <m/>
    <m/>
    <m/>
    <m/>
    <m/>
    <m/>
    <m/>
    <m/>
    <m/>
    <m/>
    <s v="Project Manager / Business Analyst"/>
    <s v="Project Management Administrator"/>
    <m/>
    <m/>
    <m/>
    <m/>
    <m/>
    <m/>
    <m/>
    <m/>
    <m/>
    <m/>
    <m/>
  </r>
  <r>
    <n v="1055"/>
    <s v=" Thato"/>
    <s v="Mokgagane"/>
    <s v="TBC"/>
    <x v="0"/>
    <x v="0"/>
    <s v="SQL"/>
    <s v="MySQL"/>
    <s v="Excel"/>
    <s v="Tableau"/>
    <s v="HTML"/>
    <s v="CSS"/>
    <s v="JavaScript"/>
    <s v="PHP"/>
    <s v="Web Development"/>
    <s v="Project Documentation"/>
    <m/>
    <s v="MS Word"/>
    <s v=""/>
    <m/>
    <m/>
    <m/>
    <m/>
    <m/>
    <m/>
    <m/>
    <s v="BCom in Information Systems &amp; Economics"/>
    <n v="223"/>
    <s v="Rhodes University"/>
    <s v="BCom Honours in Information Systems"/>
    <n v="224"/>
    <s v="Rhodes University"/>
    <m/>
    <m/>
    <m/>
    <m/>
    <m/>
    <m/>
    <m/>
    <m/>
    <m/>
    <m/>
    <m/>
    <m/>
    <m/>
    <m/>
    <m/>
    <m/>
    <m/>
    <s v="Information Systems Tutor"/>
    <s v="Community Engagement Volunteer"/>
    <s v="Statistics Tutor"/>
    <s v="Academic &amp; Food Representative"/>
    <m/>
    <m/>
    <m/>
    <m/>
    <m/>
    <m/>
    <m/>
    <m/>
    <m/>
    <m/>
  </r>
  <r>
    <n v="1056"/>
    <s v=" Zona"/>
    <s v="Diko"/>
    <s v="TBC"/>
    <x v="0"/>
    <x v="0"/>
    <s v="Communication"/>
    <s v="Adaptability"/>
    <s v="Time Management"/>
    <s v="Teamwork"/>
    <s v="Problem-Solving"/>
    <s v="Data Analysis"/>
    <s v="Procurement"/>
    <s v="Administration"/>
    <s v="Documentation"/>
    <s v="Planning"/>
    <m/>
    <s v="Google Workspace"/>
    <s v=""/>
    <m/>
    <m/>
    <m/>
    <m/>
    <m/>
    <m/>
    <m/>
    <s v="BSc Information Technology (Data Science)"/>
    <s v="In Progress"/>
    <s v="Eduvos Bedfordview"/>
    <s v="Matric"/>
    <n v="221"/>
    <s v="Success College"/>
    <m/>
    <m/>
    <m/>
    <m/>
    <m/>
    <m/>
    <m/>
    <m/>
    <m/>
    <m/>
    <m/>
    <m/>
    <m/>
    <m/>
    <m/>
    <m/>
    <m/>
    <s v="Junior Administrator"/>
    <s v="Junior Procurement Worker"/>
    <m/>
    <m/>
    <m/>
    <m/>
    <m/>
    <m/>
    <m/>
    <m/>
    <m/>
    <m/>
    <m/>
    <m/>
  </r>
  <r>
    <n v="1057"/>
    <s v=" Mcebisi"/>
    <s v="Mkhohliwe"/>
    <s v="TBC"/>
    <x v="0"/>
    <x v="0"/>
    <s v="XML"/>
    <s v="JSON"/>
    <s v="Web Service Integration"/>
    <s v="Salesforce Admin"/>
    <s v="UML"/>
    <s v="Business Process Modelling"/>
    <s v="Data Analysis"/>
    <s v="Mapping"/>
    <s v="Agile Scrum"/>
    <s v="Requirements Gathering"/>
    <m/>
    <s v="Jira"/>
    <s v="Confluence"/>
    <s v="Azure DevOps Boards"/>
    <s v="Postman"/>
    <s v="SoapUI"/>
    <s v="MySQL"/>
    <s v="PowerBI"/>
    <s v="Tableau"/>
    <s v="Draw.io"/>
    <s v="National Diploma in Industrial Engineering"/>
    <n v="217"/>
    <s v="UNISA"/>
    <s v="BTech in Industrial Engineering"/>
    <n v="218"/>
    <s v="UNISA"/>
    <s v="Master’s in Computer Science (In Progress)"/>
    <s v="In Progress"/>
    <s v="University of London"/>
    <s v="Matric"/>
    <n v="23"/>
    <s v="Letsatsing High School"/>
    <s v="Certificate in Project Management"/>
    <n v="29"/>
    <s v="Nelson Mandela University Business School"/>
    <m/>
    <m/>
    <m/>
    <m/>
    <m/>
    <m/>
    <s v="Business Systems Analyst"/>
    <s v="Functional/Business Analyst"/>
    <s v="Business/Systems Analyst"/>
    <s v="Business Process Analyst"/>
    <s v="Business Analyst"/>
    <s v="Corporate Actions Specialist"/>
    <s v="Medical Research Field Survey Team Leader"/>
    <s v="Sales Representative"/>
    <m/>
    <m/>
    <m/>
    <m/>
    <m/>
    <m/>
    <m/>
    <m/>
  </r>
  <r>
    <n v="1058"/>
    <s v=" Dalisu"/>
    <s v="Kweyama"/>
    <s v="TBC"/>
    <x v="0"/>
    <x v="0"/>
    <s v="React"/>
    <s v="JavaScript"/>
    <s v="Power BI"/>
    <s v="Python"/>
    <s v="SQL"/>
    <s v="Database Management"/>
    <s v="UI/UX Design"/>
    <s v="C#"/>
    <s v="VueJS"/>
    <s v="Redux"/>
    <m/>
    <s v="Azure DevOps"/>
    <s v="Photoshop"/>
    <s v="Wireframing"/>
    <s v="System Design"/>
    <s v="Typescript"/>
    <s v="REST APIs"/>
    <s v="SSMS/SSRS/SSIS"/>
    <s v="Git/Bitbucket"/>
    <s v="SEO Optimization"/>
    <s v="BSc Computer Science &amp; Information Systems"/>
    <n v="219"/>
    <s v="North West University"/>
    <s v="BSc Psychology"/>
    <n v="219"/>
    <s v="North West University"/>
    <s v="Complete Data Analyst Bootcamp"/>
    <n v="225"/>
    <s v="Udemy"/>
    <s v="Matric"/>
    <n v="216"/>
    <s v="Middelburg High School"/>
    <m/>
    <m/>
    <m/>
    <m/>
    <m/>
    <m/>
    <s v="Intermediate Front End Developer"/>
    <s v="Junior Fullstack Developer"/>
    <s v="Intermediate Front End Developer"/>
    <s v="Analyst Developer"/>
    <s v="Freelance Analyst Developer"/>
    <m/>
    <m/>
    <m/>
    <m/>
    <m/>
    <m/>
    <m/>
    <m/>
    <m/>
    <m/>
    <m/>
    <m/>
    <m/>
    <m/>
  </r>
  <r>
    <n v="1059"/>
    <s v=" Mbali"/>
    <s v="Mthethwa"/>
    <s v="TBC"/>
    <x v="0"/>
    <x v="0"/>
    <s v="Advanced Excel"/>
    <s v="SQL"/>
    <s v="Power BI"/>
    <s v="Azure Data Factory"/>
    <s v="Data Visualization"/>
    <s v="Data Manipulation"/>
    <s v="Database"/>
    <s v="Dashboards"/>
    <s v="ETL"/>
    <s v="Python"/>
    <m/>
    <s v="MS SQL Server"/>
    <s v="Dev Express"/>
    <m/>
    <m/>
    <m/>
    <m/>
    <m/>
    <m/>
    <m/>
    <s v="BSc Mathematics &amp; Computer Science"/>
    <n v="22"/>
    <s v="University of Limpopo"/>
    <s v="Matric"/>
    <n v="216"/>
    <s v="Refilwe Secondary School"/>
    <m/>
    <m/>
    <m/>
    <m/>
    <m/>
    <m/>
    <m/>
    <s v="Microsoft Azure Data Fundamentals"/>
    <s v="MS Azure Fundamentals"/>
    <s v="Data Engineering Associate"/>
    <s v="Querying Data with Transact SQL"/>
    <s v="Analyzing Data with MS Power BI"/>
    <s v="Administering Relational DB on MS Azure"/>
    <m/>
    <m/>
    <m/>
    <m/>
    <s v="BI Data Analyst"/>
    <s v="BI Data Analyst Intern"/>
    <m/>
    <m/>
    <m/>
    <m/>
    <m/>
    <m/>
    <m/>
    <m/>
    <m/>
    <m/>
    <m/>
    <m/>
  </r>
  <r>
    <n v="1060"/>
    <s v=" Sifhufhe"/>
    <s v="Mashudu"/>
    <s v="TBC"/>
    <x v="0"/>
    <x v="0"/>
    <s v="SQL"/>
    <s v="Python"/>
    <s v="Excel"/>
    <s v="Power BI"/>
    <s v="Pandas"/>
    <s v="NumPy"/>
    <s v="Regression"/>
    <s v="Classification"/>
    <s v="Clustering"/>
    <s v="Time Series"/>
    <m/>
    <s v="Matplotlib"/>
    <s v="Seaborn"/>
    <s v="Jupyter Notebooks"/>
    <s v="GitHub"/>
    <s v="Google Colab"/>
    <m/>
    <m/>
    <m/>
    <m/>
    <s v="BSc Information Systems, Mathematics, Economics"/>
    <n v="219"/>
    <s v="Rhodes University"/>
    <s v="Higher Certificate in Data Science"/>
    <n v="223"/>
    <s v="ExploreAI Academy"/>
    <s v="Certificate in Financial Modelling and Analysis"/>
    <n v="22"/>
    <s v="University of Cape Town"/>
    <s v="Matric"/>
    <n v="214"/>
    <s v="Holy Cross Education Centre"/>
    <m/>
    <m/>
    <m/>
    <m/>
    <m/>
    <m/>
    <s v="ERP Data Analyst"/>
    <s v="Senior Data Analyst"/>
    <s v="Analyst Programmer (BI)"/>
    <s v="IT Trainee"/>
    <s v="Oracle Analytics Consulting Intern"/>
    <s v="Volunteer Data Analyst"/>
    <s v="Volunteer Analyst"/>
    <m/>
    <m/>
    <m/>
    <m/>
    <m/>
    <m/>
    <m/>
    <m/>
    <m/>
    <m/>
    <m/>
    <m/>
  </r>
  <r>
    <n v="1061"/>
    <s v=" Tengetile"/>
    <s v="Tsabedze"/>
    <s v="TBC"/>
    <x v="0"/>
    <x v="0"/>
    <s v="Power BI"/>
    <s v="SQL"/>
    <s v="MS SQL Server"/>
    <s v="Excel"/>
    <s v="AWS"/>
    <s v="Azure"/>
    <s v="Data Analysis"/>
    <s v="Visualization"/>
    <s v="Microsoft Office"/>
    <s v="Team Building"/>
    <m/>
    <m/>
    <m/>
    <m/>
    <m/>
    <m/>
    <m/>
    <m/>
    <m/>
    <m/>
    <s v="BSc Mathematical Sciences (Computer Science &amp; Statistics)"/>
    <n v="222"/>
    <s v="University of Limpopo"/>
    <m/>
    <m/>
    <m/>
    <m/>
    <m/>
    <m/>
    <m/>
    <m/>
    <m/>
    <m/>
    <m/>
    <m/>
    <s v="Introduction to Cybersecurity"/>
    <s v="Power BI Data Analyst (MS-PL3T)"/>
    <s v="SQL (MECER Inter Ed)"/>
    <s v="Data Engineering (MS-DP23T)"/>
    <m/>
    <m/>
    <m/>
    <m/>
    <m/>
    <m/>
    <s v="Junior Data Analyst"/>
    <s v="Cybersecurity Virtual Experience"/>
    <m/>
    <m/>
    <m/>
    <m/>
    <m/>
    <m/>
    <m/>
    <m/>
    <m/>
    <m/>
  </r>
  <r>
    <n v="1062"/>
    <s v=" Nozipho"/>
    <s v="Mhlanga"/>
    <s v="TBC"/>
    <x v="0"/>
    <x v="0"/>
    <s v="C++"/>
    <s v="SQL"/>
    <s v="PLSQL"/>
    <s v="Oracle"/>
    <s v="Power BI"/>
    <s v="Business Analysis"/>
    <s v="System Design"/>
    <s v="Troubleshooting"/>
    <s v="Critical Thinking"/>
    <s v="Problem Solving"/>
    <m/>
    <s v="Microsoft Dynamics 365"/>
    <s v="Microsoft Office"/>
    <s v="Visio"/>
    <m/>
    <m/>
    <m/>
    <m/>
    <m/>
    <m/>
    <m/>
    <s v="Diploma IT: Business Application"/>
    <n v="221"/>
    <s v="Tshwane University of Technology"/>
    <s v="Advanced Diploma: Informatics"/>
    <s v="In Progress"/>
    <s v="Tshwane University of Technology"/>
    <s v="Matric"/>
    <n v="216"/>
    <s v="Himalaya Sec School"/>
    <m/>
    <m/>
    <m/>
    <m/>
    <m/>
    <m/>
    <m/>
    <s v="Technical Support Consultant"/>
    <s v="Business Analyst"/>
    <m/>
    <m/>
    <m/>
    <m/>
    <m/>
    <m/>
    <m/>
    <m/>
    <m/>
    <m/>
    <m/>
    <m/>
    <m/>
    <m/>
    <m/>
    <m/>
    <m/>
    <m/>
  </r>
  <r>
    <n v="1063"/>
    <s v=" Mpho"/>
    <s v="Mofokeng"/>
    <s v="TBC"/>
    <x v="0"/>
    <x v="0"/>
    <s v="Public Policy"/>
    <s v="Data Analysis"/>
    <s v="Foreign Affairs"/>
    <s v="Administration"/>
    <s v="Financial Operations"/>
    <s v="Conflict Resolution"/>
    <s v="Policy Management"/>
    <s v="Problem Management"/>
    <m/>
    <m/>
    <m/>
    <s v="SPSS"/>
    <m/>
    <s v="MS Excel"/>
    <s v="Power Point"/>
    <s v="SQL"/>
    <s v="CRM"/>
    <s v="Power BI"/>
    <s v="JavaScript"/>
    <m/>
    <m/>
    <s v="Honours in Public Administration &amp; Management"/>
    <m/>
    <m/>
    <s v="BAdmin: International Relations"/>
    <m/>
    <m/>
    <m/>
    <m/>
    <m/>
    <m/>
    <m/>
    <m/>
    <m/>
    <m/>
    <m/>
    <m/>
    <m/>
    <m/>
    <m/>
    <m/>
    <m/>
    <m/>
    <m/>
    <m/>
    <m/>
    <s v="Data and Systems Analyst"/>
    <s v="Project / Financial Administrator"/>
    <s v="Deputy Presiding Officer"/>
    <m/>
    <m/>
    <m/>
    <m/>
    <m/>
    <m/>
    <m/>
    <m/>
  </r>
  <r>
    <n v="1064"/>
    <s v=" Dikeledi"/>
    <s v="Mocheku"/>
    <s v="TBC"/>
    <x v="0"/>
    <x v="0"/>
    <s v="Data Analysis"/>
    <s v="Customer service"/>
    <s v="GP reconciliation"/>
    <s v="Promotion loading"/>
    <s v="Invoice processing"/>
    <s v="Financial summaries"/>
    <s v="Stock management"/>
    <m/>
    <m/>
    <m/>
    <s v="MS Excel"/>
    <s v="SQL"/>
    <s v="Power Point"/>
    <s v="Power Apps"/>
    <s v="Visio"/>
    <s v="GP Systems"/>
    <s v="Power Automate"/>
    <m/>
    <m/>
    <m/>
    <m/>
    <s v="Diploma in Business Management"/>
    <n v="224"/>
    <m/>
    <m/>
    <m/>
    <m/>
    <m/>
    <m/>
    <m/>
    <m/>
    <m/>
    <m/>
    <m/>
    <m/>
    <m/>
    <s v="N4–N6 Business Management Certificate (218)"/>
    <m/>
    <m/>
    <m/>
    <m/>
    <m/>
    <m/>
    <m/>
    <m/>
    <m/>
    <s v="MSS Clerk"/>
    <s v="GRV &amp; Admin Clerk"/>
    <s v="Administration Clerk"/>
    <m/>
    <m/>
    <m/>
    <m/>
    <m/>
    <m/>
    <m/>
    <m/>
  </r>
  <r>
    <n v="1065"/>
    <s v=" Rito"/>
    <s v="Sambo"/>
    <s v="TBC"/>
    <x v="0"/>
    <x v="0"/>
    <s v="C#"/>
    <s v="JavaScript"/>
    <s v="Angular"/>
    <s v="SQL"/>
    <s v="React"/>
    <s v="AWS"/>
    <s v="Azure DevOps"/>
    <s v="MongoDB"/>
    <s v="DynamoDB"/>
    <s v="Ruby on Rails"/>
    <s v="Azure DevOps"/>
    <s v="AWS Lambda"/>
    <s v="Docker"/>
    <s v="Terraform"/>
    <s v="VueJS"/>
    <s v="RabbitMQ"/>
    <s v="GraphQL"/>
    <s v="Swagger OpenAPI"/>
    <s v="Entity Framework"/>
    <m/>
    <m/>
    <s v="Bachelor of Technology in Information Technology"/>
    <n v="22"/>
    <s v="Durban University of Technology"/>
    <s v="National Diploma in Information Technology"/>
    <n v="215"/>
    <s v="Walter Sisulu University"/>
    <m/>
    <m/>
    <m/>
    <m/>
    <m/>
    <m/>
    <m/>
    <m/>
    <m/>
    <m/>
    <m/>
    <m/>
    <m/>
    <m/>
    <m/>
    <m/>
    <m/>
    <m/>
    <m/>
    <s v="Full Stack Software Engineer"/>
    <s v="Full Stack Engineer"/>
    <s v="Full Stack Developer"/>
    <s v="Junior Full Stack Developer"/>
    <s v="Software Development Intern"/>
    <m/>
    <m/>
    <m/>
    <m/>
    <m/>
    <m/>
  </r>
  <r>
    <n v="1066"/>
    <s v=" Puso"/>
    <s v="Mothoa"/>
    <s v="TBC"/>
    <x v="0"/>
    <x v="0"/>
    <s v="Data Analysis"/>
    <s v="Database management"/>
    <s v="Financial Analysis"/>
    <s v="BI reporting"/>
    <s v="Coaching"/>
    <s v="Stakeholder Management"/>
    <s v="Problem solving"/>
    <s v="MIS"/>
    <s v="Qlikview"/>
    <s v="SQL"/>
    <s v="Power BI"/>
    <s v="Excel"/>
    <s v="Qlik Sense"/>
    <s v="Camunda"/>
    <s v="Blue Prism"/>
    <s v="Six Sigma"/>
    <s v="AS4"/>
    <s v="DAX"/>
    <m/>
    <m/>
    <m/>
    <s v="National Diploma in Marketing Management"/>
    <n v="25"/>
    <s v="Tshwane University of Technology"/>
    <s v="National Diploma in Information Technology (In progress)"/>
    <n v="226"/>
    <s v="UNISA"/>
    <m/>
    <m/>
    <m/>
    <m/>
    <m/>
    <m/>
    <m/>
    <m/>
    <m/>
    <s v="Six Sigma Methodology Process Engineering (222)"/>
    <s v="Blue Prism (222)"/>
    <s v="Camunda (224)"/>
    <s v="Japanese 11 (223)"/>
    <m/>
    <m/>
    <m/>
    <m/>
    <m/>
    <m/>
    <s v="MIS Operational Expert"/>
    <s v="HR BI Specialist"/>
    <s v="MIS Specialist"/>
    <s v="MIS Analyst"/>
    <s v="MIS Specialist"/>
    <m/>
    <m/>
    <m/>
    <m/>
    <m/>
    <m/>
  </r>
  <r>
    <n v="1068"/>
    <s v=" Welcome Wukama"/>
    <s v="Mahungeni"/>
    <s v="TBC"/>
    <x v="0"/>
    <x v="0"/>
    <s v="Power BI"/>
    <s v="PowerApps"/>
    <s v="SQL"/>
    <s v="Python"/>
    <s v="Dynamics 365"/>
    <s v="Apache NiFi"/>
    <s v="Data Cleansing"/>
    <s v="Project Management"/>
    <s v="UML"/>
    <s v="Version Control (GitHub)"/>
    <s v="Power BI"/>
    <s v="SQL"/>
    <s v="PowerApps"/>
    <s v="Python"/>
    <s v="Dynamics 365"/>
    <m/>
    <m/>
    <m/>
    <m/>
    <m/>
    <m/>
    <s v="Bachelor of Science in Computer Science and Information Technologies"/>
    <n v="22"/>
    <s v="Lobachevsky State University of Nizhny Novgorod"/>
    <s v="Bachelor of Commerce in Management Information Systems"/>
    <n v="211"/>
    <s v="University of Zululand"/>
    <m/>
    <m/>
    <m/>
    <m/>
    <m/>
    <m/>
    <m/>
    <m/>
    <m/>
    <m/>
    <m/>
    <m/>
    <m/>
    <m/>
    <m/>
    <m/>
    <m/>
    <m/>
    <m/>
    <s v="Data Analyst"/>
    <s v="Data and Business Analyst"/>
    <s v="IT Intern"/>
    <s v="Student Vacation"/>
    <m/>
    <m/>
    <m/>
    <m/>
    <m/>
    <m/>
    <m/>
  </r>
  <r>
    <n v="1069"/>
    <s v=" Ritesh"/>
    <s v="Balu"/>
    <s v="TBC"/>
    <x v="0"/>
    <x v="0"/>
    <s v="Data Analysis"/>
    <s v="SQL"/>
    <s v="Python"/>
    <s v="Power BI"/>
    <s v="Machine Learning"/>
    <s v="SSRS"/>
    <s v="MySQL"/>
    <s v="SAS"/>
    <s v="T-SQL"/>
    <s v="Reporting"/>
    <s v="MS Excel"/>
    <s v="MS Access"/>
    <s v="PowerPoint"/>
    <s v="Microsoft SQL Server"/>
    <s v="BMC Remedy"/>
    <m/>
    <m/>
    <m/>
    <m/>
    <m/>
    <m/>
    <s v="Bachelor of Science in Computer Science"/>
    <n v="218"/>
    <s v="University of Venda"/>
    <m/>
    <m/>
    <m/>
    <m/>
    <m/>
    <m/>
    <m/>
    <m/>
    <m/>
    <m/>
    <m/>
    <m/>
    <s v="Microsoft PowerBI Data Analytics Certificate"/>
    <s v="Data Science Certificate"/>
    <s v="Introduction to Python for Data Science"/>
    <s v="Applied Machine Learning"/>
    <m/>
    <m/>
    <m/>
    <m/>
    <m/>
    <m/>
    <s v="Business Intelligence Analyst"/>
    <s v="Operational Reference Data Analyst"/>
    <s v="Data Analyst"/>
    <s v="Data Science Intern"/>
    <s v="Mobile Developer Trainee"/>
    <m/>
    <m/>
    <m/>
    <m/>
    <m/>
    <m/>
  </r>
  <r>
    <n v="1070"/>
    <s v=" Tshepiso"/>
    <s v="Twapa"/>
    <s v="TBC"/>
    <x v="0"/>
    <x v="0"/>
    <s v="SQL"/>
    <s v="Power BI"/>
    <s v="Tableau"/>
    <s v="ETL"/>
    <s v="SSIS"/>
    <s v="SSRS"/>
    <s v="Python"/>
    <s v="Excel"/>
    <s v="Teradata"/>
    <s v="Oracle"/>
    <s v="Power BI"/>
    <s v="SQL"/>
    <s v="Tableau"/>
    <s v="SSRS"/>
    <s v="SSIS"/>
    <s v="Teradata"/>
    <s v="PowerPivot"/>
    <s v="Outlook"/>
    <s v="Azure DevOps"/>
    <s v="Git"/>
    <s v="SSMS"/>
    <s v="Bachelor of Technology in Information Technology"/>
    <n v="219"/>
    <s v="Durban University of Technology"/>
    <s v="National Diploma in Information Technology"/>
    <m/>
    <s v="Durban University of Technology"/>
    <m/>
    <m/>
    <m/>
    <m/>
    <m/>
    <m/>
    <m/>
    <m/>
    <m/>
    <m/>
    <m/>
    <m/>
    <m/>
    <m/>
    <m/>
    <m/>
    <m/>
    <m/>
    <m/>
    <s v="BI Analyst"/>
    <s v="BI Data Engineer"/>
    <m/>
    <m/>
    <m/>
    <m/>
    <m/>
    <m/>
    <m/>
    <m/>
    <m/>
  </r>
  <r>
    <n v="1071"/>
    <s v=" Kelebohile"/>
    <s v="Lehloenya"/>
    <s v="TBC"/>
    <x v="0"/>
    <x v="0"/>
    <s v="Accounting"/>
    <s v="Auditing"/>
    <s v="Financial Analysis"/>
    <s v="Data Analysis"/>
    <s v="Financial Modelling"/>
    <s v="Risk Assessment"/>
    <s v="Compliance"/>
    <s v="Vendor Management"/>
    <s v="Reporting"/>
    <s v="Strategic Insight"/>
    <s v="Sage"/>
    <s v="QuickBooks"/>
    <s v="Pastel"/>
    <s v="Excel"/>
    <s v="Google Workspace"/>
    <s v="PowerPoint"/>
    <s v="Word"/>
    <s v="Notion"/>
    <s v="Trello"/>
    <s v="Asana"/>
    <s v="Teams"/>
    <s v="Bachelor of Commerce in Financial Sciences"/>
    <n v="221"/>
    <s v="University of Pretoria"/>
    <s v="Postgraduate Diploma in Accounting (CTA)"/>
    <n v="224"/>
    <s v="Milpark"/>
    <s v="Online Course in Entrepreneurship"/>
    <n v="221"/>
    <s v="University of Pretoria"/>
    <m/>
    <m/>
    <m/>
    <m/>
    <m/>
    <m/>
    <m/>
    <m/>
    <m/>
    <m/>
    <m/>
    <m/>
    <m/>
    <m/>
    <m/>
    <m/>
    <s v="Trainee Accountant (Articles)"/>
    <s v="Junior Accountant"/>
    <s v="Data Administration"/>
    <m/>
    <m/>
    <m/>
    <m/>
    <m/>
    <m/>
    <m/>
    <m/>
  </r>
  <r>
    <n v="1072"/>
    <s v=" Malibongwe"/>
    <s v="Xulu"/>
    <s v="TBC"/>
    <x v="0"/>
    <x v="0"/>
    <s v="Business Modelling"/>
    <s v="Process Mapping"/>
    <s v="System Testing"/>
    <s v="Data Analysis"/>
    <s v="Workflow Design"/>
    <s v="Risk Management"/>
    <s v="Data Modelling"/>
    <s v="Use Case Design"/>
    <s v="Gap Analysis"/>
    <s v="UAT"/>
    <s v="Power BI"/>
    <s v="SQL"/>
    <s v="Python"/>
    <s v="R"/>
    <s v="Tableau"/>
    <s v="Excel"/>
    <s v="Jira"/>
    <s v="Confluence"/>
    <m/>
    <m/>
    <m/>
    <s v="Bcom Honours in Business Informatics"/>
    <n v="226"/>
    <s v="UNISA"/>
    <s v="Bachelor of Information Technology: Business Systems"/>
    <n v="217"/>
    <s v="IIE"/>
    <m/>
    <m/>
    <m/>
    <m/>
    <m/>
    <m/>
    <m/>
    <m/>
    <m/>
    <m/>
    <m/>
    <m/>
    <m/>
    <m/>
    <m/>
    <m/>
    <m/>
    <m/>
    <m/>
    <s v="Business Analyst"/>
    <s v="Feature Analyst"/>
    <s v="Junior Business Analyst"/>
    <s v="Business Analyst"/>
    <s v="Quality Assurance Analyst"/>
    <m/>
    <m/>
    <m/>
    <m/>
    <m/>
    <m/>
  </r>
  <r>
    <n v="1073"/>
    <s v=" Michelle"/>
    <s v="Ramgoolam"/>
    <s v="TBC"/>
    <x v="0"/>
    <x v="0"/>
    <s v="Statistical Analysis"/>
    <s v="Mathematical Modelling"/>
    <s v="Data Analysis"/>
    <s v="Python"/>
    <s v="SQL"/>
    <s v="Java"/>
    <s v="R"/>
    <s v="SPSS"/>
    <s v="Data Science"/>
    <s v="Problem Solving"/>
    <s v="SPSS"/>
    <s v="R"/>
    <s v="Python"/>
    <s v="SQL"/>
    <s v="Excel"/>
    <s v="Word"/>
    <s v="PowerPoint"/>
    <s v="Terraform"/>
    <s v="VueJS"/>
    <m/>
    <m/>
    <s v="BSc Mathematics and Applied Mathematics"/>
    <n v="223"/>
    <s v="University of Venda"/>
    <s v="Project Management"/>
    <n v="219"/>
    <s v="Maccauvlei Learning Academy"/>
    <s v="Artificial Intelligence"/>
    <n v="225"/>
    <s v="Coursera"/>
    <s v="Introduction to Data Engineering &amp; Python Project for Data Engineering"/>
    <n v="225"/>
    <s v="Coursera"/>
    <m/>
    <m/>
    <m/>
    <m/>
    <m/>
    <m/>
    <m/>
    <m/>
    <m/>
    <m/>
    <m/>
    <m/>
    <m/>
    <s v="Mathematics Tutor"/>
    <m/>
    <m/>
    <m/>
    <m/>
    <m/>
    <m/>
    <m/>
    <m/>
    <m/>
    <m/>
  </r>
  <r>
    <n v="1074"/>
    <s v=" Precious"/>
    <s v="Gumede"/>
    <s v="TBC"/>
    <x v="0"/>
    <x v="0"/>
    <s v="Administration"/>
    <s v="Finance"/>
    <s v="Client Service"/>
    <s v="Project Management"/>
    <s v="Data Capturing"/>
    <s v="Reporting"/>
    <s v="Record Keeping"/>
    <s v="Customer Service"/>
    <s v="Analytical Skills"/>
    <s v="Problem Solving"/>
    <s v="MS Word"/>
    <s v="MS Excel"/>
    <s v="PowerPoint"/>
    <s v="SQL"/>
    <s v="Excel"/>
    <s v="Word"/>
    <s v="PowerPoint"/>
    <s v="Outlook"/>
    <s v="Azure DevOps"/>
    <m/>
    <m/>
    <s v="Advanced Diploma in Management (Cum Laude)"/>
    <n v="224"/>
    <s v="STADIO Higher Education"/>
    <s v="National N Diploma in Financial Management"/>
    <n v="221"/>
    <s v="Tshwane North TVET College"/>
    <s v="National Senior Certificate"/>
    <n v="29"/>
    <s v="Tiyani Secondary School"/>
    <m/>
    <m/>
    <m/>
    <m/>
    <m/>
    <m/>
    <m/>
    <m/>
    <m/>
    <m/>
    <m/>
    <m/>
    <m/>
    <m/>
    <m/>
    <m/>
    <s v="Administrative Assistant"/>
    <s v="Sales Advisor"/>
    <s v="Administrative Staff Officer"/>
    <m/>
    <m/>
    <m/>
    <m/>
    <m/>
    <m/>
    <m/>
    <m/>
  </r>
  <r>
    <n v="1075"/>
    <s v=" Sipho"/>
    <s v="Khosa"/>
    <s v="TBC"/>
    <x v="0"/>
    <x v="0"/>
    <s v="Python"/>
    <s v="Java"/>
    <s v="C++"/>
    <s v="C#"/>
    <s v="HTML"/>
    <s v="CSS"/>
    <s v="JavaScript"/>
    <s v="PHP"/>
    <s v="MySQL"/>
    <s v="Oracle"/>
    <s v="AWS"/>
    <s v="Azure"/>
    <s v="SQL Server"/>
    <s v="Git"/>
    <s v="GitHub"/>
    <s v="Linux"/>
    <s v="VS Code"/>
    <s v="Eclipse"/>
    <s v="NetBeans"/>
    <s v="Android Studio"/>
    <s v="Cisco Packet Tracer"/>
    <s v="Bachelor of Science in IT"/>
    <n v="224"/>
    <s v="Richfield"/>
    <s v="NSC"/>
    <n v="218"/>
    <s v="Cornerstone"/>
    <m/>
    <m/>
    <m/>
    <m/>
    <m/>
    <m/>
    <m/>
    <m/>
    <m/>
    <m/>
    <m/>
    <m/>
    <m/>
    <m/>
    <m/>
    <m/>
    <m/>
    <m/>
    <m/>
    <s v="Tow Motor Driver"/>
    <s v="Waiter"/>
    <s v="Prepper"/>
    <m/>
    <m/>
    <m/>
    <m/>
    <m/>
    <m/>
    <m/>
    <m/>
  </r>
  <r>
    <n v="1076"/>
    <s v=" Kulani"/>
    <s v="Mabunda"/>
    <s v="TBC"/>
    <x v="0"/>
    <x v="0"/>
    <s v="Data Analysis"/>
    <s v="Data Modelling"/>
    <s v="Data Warehousing"/>
    <s v="ETL"/>
    <s v="SQL"/>
    <s v="Python"/>
    <s v="QlikView"/>
    <s v="Power BI"/>
    <s v="SSIS"/>
    <s v="SSRS"/>
    <s v="SQL"/>
    <s v="Power BI"/>
    <s v="SSIS"/>
    <s v="SSRS"/>
    <s v="SSAS"/>
    <s v="QlikView"/>
    <s v="Tableau"/>
    <s v="Python"/>
    <s v="R"/>
    <s v="Excel"/>
    <s v="AWS"/>
    <s v="BBA"/>
    <s v="Current"/>
    <s v="Southern Business College"/>
    <s v="Diploma Business Management"/>
    <s v="1995"/>
    <s v="BMI"/>
    <s v="Diploma IT"/>
    <s v="1997"/>
    <s v="IBN"/>
    <s v="Higher Cert Commercial Practice"/>
    <s v="1991"/>
    <s v="UNISA"/>
    <m/>
    <m/>
    <m/>
    <s v="Six Sigma"/>
    <s v="Advanced SQL"/>
    <s v="Crystal Reports"/>
    <s v="Advanced Excel"/>
    <s v="FICA Certificate"/>
    <m/>
    <m/>
    <m/>
    <m/>
    <m/>
    <s v="Senior BI Analyst"/>
    <s v="BI Data Modeller"/>
    <m/>
    <m/>
    <m/>
    <m/>
    <m/>
    <m/>
    <m/>
    <m/>
    <m/>
  </r>
  <r>
    <n v="1077"/>
    <s v=" Sinesipho"/>
    <s v="Ndlebe"/>
    <s v="TBC"/>
    <x v="0"/>
    <x v="0"/>
    <s v="IT Support"/>
    <s v="Networking"/>
    <s v="Troubleshooting"/>
    <s v="Windows"/>
    <s v="Office 365"/>
    <s v="Active Directory"/>
    <s v="VMware"/>
    <s v="VPN"/>
    <s v="DHCP"/>
    <s v="DNS"/>
    <s v="Windows"/>
    <s v="Office 365"/>
    <s v="AD"/>
    <s v="Networking"/>
    <s v="DHCP"/>
    <s v="DNS"/>
    <s v="VPN"/>
    <s v="VMware"/>
    <s v="PRTG"/>
    <s v="Blue Coat"/>
    <s v="iDRAC"/>
    <s v="Diploma IT Networking"/>
    <n v="21"/>
    <s v="College Campus"/>
    <m/>
    <m/>
    <m/>
    <m/>
    <m/>
    <m/>
    <m/>
    <m/>
    <m/>
    <m/>
    <m/>
    <m/>
    <s v="Cisco AI Fundamentals"/>
    <s v="IBM AI Fundamentals"/>
    <s v="Cisco Cybersecurity"/>
    <s v="Cisco Analyst"/>
    <s v="Cisco Threat Mgmt"/>
    <s v="Cisco Endpoint"/>
    <s v="Cisco Networking"/>
    <s v="Cisco Devices"/>
    <s v="Cisco Defence"/>
    <s v="Cisco Hardware"/>
    <s v="IT Support Engineer"/>
    <s v="Field Support"/>
    <s v="Java Developer"/>
    <s v="Application Support"/>
    <m/>
    <m/>
    <m/>
    <m/>
    <m/>
    <m/>
    <m/>
  </r>
  <r>
    <n v="1078"/>
    <s v=" Uvesh"/>
    <s v="Sivnarain"/>
    <s v="TBC"/>
    <x v="0"/>
    <x v="0"/>
    <s v="Data Analysis"/>
    <s v="Database"/>
    <s v="Power BI"/>
    <s v="Python"/>
    <s v="R"/>
    <s v="SQL Server"/>
    <s v="Java"/>
    <s v="C#"/>
    <s v="Systems Analysis"/>
    <s v="Google Analytics"/>
    <s v="Power BI"/>
    <s v="Python"/>
    <s v="R"/>
    <s v="SQL Server"/>
    <s v="Java"/>
    <s v="C#"/>
    <s v="Excel"/>
    <s v="Google Analytics"/>
    <m/>
    <m/>
    <m/>
    <s v="BSc IT (Data Analytics, Java, C#)"/>
    <n v="223"/>
    <s v="NWU"/>
    <m/>
    <m/>
    <m/>
    <m/>
    <m/>
    <m/>
    <m/>
    <m/>
    <m/>
    <m/>
    <m/>
    <m/>
    <m/>
    <m/>
    <m/>
    <m/>
    <m/>
    <m/>
    <m/>
    <m/>
    <m/>
    <m/>
    <s v="E-Commerce Analyst"/>
    <s v="Temp"/>
    <s v="Business Analytics Intern"/>
    <m/>
    <m/>
    <m/>
    <m/>
    <m/>
    <m/>
    <m/>
    <m/>
  </r>
  <r>
    <n v="1079"/>
    <s v=" Koali"/>
    <s v="Matooane"/>
    <s v="TBC"/>
    <x v="0"/>
    <x v="0"/>
    <s v="GIS"/>
    <s v="Data Analysis"/>
    <s v="R"/>
    <s v="SQL"/>
    <s v="Python"/>
    <s v="Java"/>
    <s v="Data Modelling"/>
    <s v="Statistical Analysis"/>
    <s v="Report Writing"/>
    <s v="Project Management"/>
    <s v="ArcGIS"/>
    <s v="QGIS"/>
    <s v="MapInfo"/>
    <s v="R"/>
    <s v="SQL"/>
    <s v="Python"/>
    <s v="Java"/>
    <s v="MS Excel"/>
    <s v="Word"/>
    <s v="PowerPoint"/>
    <m/>
    <s v="BA Humanities (English, GIS)"/>
    <n v="224"/>
    <s v="North-West University"/>
    <s v="BSc Honours in Geography"/>
    <n v="224"/>
    <s v="North-West University"/>
    <s v="NSC"/>
    <n v="218"/>
    <s v="Town View High School"/>
    <m/>
    <m/>
    <m/>
    <m/>
    <m/>
    <m/>
    <m/>
    <m/>
    <m/>
    <m/>
    <m/>
    <m/>
    <m/>
    <m/>
    <m/>
    <m/>
    <s v="Junior Consultant"/>
    <s v="Lecturer’s Assistant"/>
    <s v="Student Instructor"/>
    <m/>
    <m/>
    <m/>
    <m/>
    <m/>
    <m/>
    <m/>
    <m/>
  </r>
  <r>
    <n v="1080"/>
    <s v=" Mpho"/>
    <s v="Kekane"/>
    <s v="TBC"/>
    <x v="0"/>
    <x v="0"/>
    <s v="Data Science"/>
    <s v="Machine Learning"/>
    <s v="SQL"/>
    <s v="Python"/>
    <s v="Data Analysis"/>
    <s v="Automation"/>
    <s v="Reporting"/>
    <s v="Model Building"/>
    <s v="Dashboards"/>
    <s v="Problem Solving"/>
    <s v="Python"/>
    <s v="PostgreSQL"/>
    <s v="MSSQL"/>
    <s v="SAS"/>
    <s v="Tableau"/>
    <s v="Power BI"/>
    <s v="Alteryx"/>
    <s v="Datarobot"/>
    <s v="Excel"/>
    <m/>
    <m/>
    <s v="Data Science Certificate"/>
    <n v="221"/>
    <s v="Explore Data Science Academy"/>
    <s v="BSc"/>
    <n v="218"/>
    <s v="Stellenbosch University"/>
    <s v="NSC"/>
    <n v="213"/>
    <s v="Eastwood Secondary"/>
    <m/>
    <m/>
    <m/>
    <m/>
    <m/>
    <m/>
    <m/>
    <m/>
    <m/>
    <m/>
    <m/>
    <m/>
    <m/>
    <m/>
    <m/>
    <m/>
    <s v="Data Scientist – FNB"/>
    <s v="Data Scientist – Old Mutual"/>
    <s v="Graduate Trainee"/>
    <s v="Data Science Intern"/>
    <m/>
    <m/>
    <m/>
    <m/>
    <m/>
    <m/>
    <m/>
  </r>
  <r>
    <n v="1081"/>
    <s v=" Aldean"/>
    <s v="Smith"/>
    <s v="TBC"/>
    <x v="0"/>
    <x v="0"/>
    <s v="Tax Consulting"/>
    <s v="Tax Administration"/>
    <s v="E-filing"/>
    <s v="Greatsoft"/>
    <s v="VAT"/>
    <s v="PAYE"/>
    <s v="Income Tax"/>
    <s v="Customs"/>
    <s v="Compliance"/>
    <s v="Client Support"/>
    <s v="Greatsoft"/>
    <s v="E-filing"/>
    <s v="Taxware"/>
    <s v="Excel"/>
    <s v="Word"/>
    <s v="PowerPoint"/>
    <m/>
    <m/>
    <m/>
    <m/>
    <m/>
    <s v="RQF5 Diploma in Artificial Intelligence"/>
    <n v="226"/>
    <m/>
    <s v="Google Professional Certificate in Data Analytics"/>
    <n v="224"/>
    <m/>
    <s v="NQF5 System Development Higher Certificate"/>
    <n v="223"/>
    <m/>
    <m/>
    <m/>
    <m/>
    <m/>
    <m/>
    <m/>
    <m/>
    <m/>
    <m/>
    <m/>
    <m/>
    <m/>
    <m/>
    <m/>
    <m/>
    <m/>
    <s v="Tax Consultant"/>
    <s v="Tax Administrator"/>
    <s v="Outsource Support Agent"/>
    <s v="Tax Clerk"/>
    <s v="Sales Assistant"/>
    <m/>
    <m/>
    <m/>
    <m/>
    <m/>
    <m/>
  </r>
  <r>
    <n v="1082"/>
    <s v=" Mathapelo"/>
    <s v="Molotsi"/>
    <s v="TBC"/>
    <x v="0"/>
    <x v="0"/>
    <s v="SQL"/>
    <s v="API Testing"/>
    <s v="Security Testing"/>
    <s v="Cybersecurity"/>
    <s v="Threat Hunting"/>
    <s v="Malware Analysis"/>
    <s v="Test Cases"/>
    <s v="Automation"/>
    <s v="Reporting"/>
    <s v="Problem Solving"/>
    <s v="SQL"/>
    <s v="Postman"/>
    <s v="Burp Suite"/>
    <s v="Oracle SQL"/>
    <s v="Linux"/>
    <s v="Jira"/>
    <s v="QTest"/>
    <s v="Confluence"/>
    <s v="SIEM Tools"/>
    <s v="Power BI"/>
    <s v="Excel"/>
    <s v="BCom Information Systems &amp; Technology"/>
    <n v="218"/>
    <s v="UKZN"/>
    <s v="Application Security Engineer Certificate"/>
    <n v="218"/>
    <s v="IBM"/>
    <m/>
    <m/>
    <m/>
    <m/>
    <m/>
    <m/>
    <m/>
    <m/>
    <m/>
    <s v="Azure Fundamentals (AZ-9)"/>
    <s v="Power BI (Udemy)"/>
    <s v="Palo Alto Cortex XDR Support Engineer"/>
    <s v="Palo Alto Cortex Associate Systems Engineer"/>
    <m/>
    <m/>
    <m/>
    <m/>
    <m/>
    <m/>
    <s v="Test Analyst Intern"/>
    <s v="Junior Test Analyst"/>
    <s v="L1 SOC Analyst – Khipu"/>
    <s v="L1 SOC Analyst – SecureX"/>
    <m/>
    <m/>
    <m/>
    <m/>
    <m/>
    <m/>
    <m/>
  </r>
  <r>
    <n v="1083"/>
    <s v=" Kabelo"/>
    <s v="Matsepe"/>
    <s v="TBC"/>
    <x v="0"/>
    <x v="0"/>
    <s v="Finance"/>
    <s v="Investment Management"/>
    <s v="Fund Management"/>
    <s v="Banking"/>
    <s v="Risk Management"/>
    <s v="Product Management"/>
    <s v="Agile"/>
    <s v="Data Analysis"/>
    <s v="Research"/>
    <s v="Reporting"/>
    <s v="Excel"/>
    <s v="Word"/>
    <s v="PowerPoint"/>
    <s v="SAS"/>
    <s v="SQL"/>
    <s v="VBA"/>
    <s v="Bloomberg"/>
    <s v="Iress"/>
    <s v="Morningstar"/>
    <s v="Figma"/>
    <s v="Jira"/>
    <s v="BCom Economics"/>
    <n v="214"/>
    <s v="University of the Free State"/>
    <s v="NSC"/>
    <n v="23"/>
    <s v="EPP Mhinga Secondary School"/>
    <m/>
    <m/>
    <m/>
    <m/>
    <m/>
    <m/>
    <m/>
    <m/>
    <m/>
    <m/>
    <m/>
    <m/>
    <m/>
    <m/>
    <m/>
    <m/>
    <m/>
    <m/>
    <m/>
    <s v="Finance &amp; Operations Manager"/>
    <s v="Digital Product Manager"/>
    <s v="Investment &amp; Operations Analyst"/>
    <s v="Investment Analyst"/>
    <m/>
    <m/>
    <m/>
    <m/>
    <m/>
    <m/>
    <m/>
  </r>
  <r>
    <n v="1084"/>
    <s v=" Luzuko"/>
    <s v="Mbane"/>
    <s v="TBC"/>
    <x v="0"/>
    <x v="0"/>
    <s v="MATLAB"/>
    <s v="MS Excel"/>
    <s v="PowerPoint"/>
    <s v="Mechanical Testing"/>
    <s v="MS Office"/>
    <s v="PLC"/>
    <s v="Primavera P6"/>
    <s v="Autodesk Inventor"/>
    <s v="SolidWorks"/>
    <m/>
    <s v="MATLAB"/>
    <s v="MS Excel"/>
    <s v="PowerPoint"/>
    <s v="PLC"/>
    <s v="Primavera P6"/>
    <s v="Autodesk Inventor"/>
    <s v="SolidWorks"/>
    <s v="MS Office"/>
    <m/>
    <m/>
    <m/>
    <s v="BTech Mechanical Engineering"/>
    <n v="223"/>
    <s v="Nelson Mandela University"/>
    <s v="National Diploma Mechanical Engineering"/>
    <n v="222"/>
    <s v="Nelson Mandela University"/>
    <m/>
    <m/>
    <m/>
    <m/>
    <m/>
    <m/>
    <m/>
    <m/>
    <m/>
    <m/>
    <m/>
    <m/>
    <m/>
    <m/>
    <m/>
    <m/>
    <m/>
    <m/>
    <m/>
    <s v="Junior Mechanical Engineer"/>
    <s v="Stock Controller &amp; Quality Assistant"/>
    <s v="Field Service Technician"/>
    <s v="Workshop Assistant"/>
    <s v="Technician In Training"/>
    <m/>
    <m/>
    <m/>
    <m/>
    <m/>
    <m/>
  </r>
  <r>
    <n v="1085"/>
    <s v=" Abigail"/>
    <s v="Molusi"/>
    <s v=""/>
    <x v="0"/>
    <x v="2"/>
    <s v=""/>
    <s v=""/>
    <s v=""/>
    <s v=""/>
    <s v=""/>
    <s v=""/>
    <s v=""/>
    <s v=""/>
    <s v=""/>
    <s v=""/>
    <s v=""/>
    <s v=""/>
    <s v=""/>
    <s v=""/>
    <s v=""/>
    <s v=""/>
    <s v=""/>
    <s v=""/>
    <s v=""/>
    <s v=""/>
    <s v=""/>
    <s v=""/>
    <s v=""/>
    <s v=""/>
    <s v=""/>
    <s v=""/>
    <s v=""/>
    <s v=""/>
    <s v=""/>
    <s v=""/>
    <s v=""/>
    <s v=""/>
    <s v=""/>
    <s v=""/>
    <s v=""/>
    <s v=""/>
    <s v=""/>
    <s v=""/>
    <s v=""/>
    <s v=""/>
    <s v=""/>
    <s v=""/>
    <s v=""/>
    <s v=""/>
    <s v=""/>
    <s v=""/>
    <s v=""/>
    <s v=""/>
    <s v=""/>
    <s v=""/>
    <s v=""/>
    <s v=""/>
    <s v=""/>
    <s v=""/>
    <s v=""/>
    <s v=""/>
    <s v=""/>
  </r>
  <r>
    <n v="1086"/>
    <s v=" Theo"/>
    <s v="Rutsa"/>
    <s v="TBC"/>
    <x v="0"/>
    <x v="0"/>
    <s v="Business Analysis"/>
    <s v="BI Reporting"/>
    <s v="Data Analysis"/>
    <s v="Stakeholder Management"/>
    <s v="Agile"/>
    <s v="Documentation"/>
    <s v="SQL"/>
    <s v="Python"/>
    <s v="Power Bi"/>
    <s v="Confluence"/>
    <s v="MS SQL Server"/>
    <s v="Power BI"/>
    <s v="PowerApps"/>
    <s v="Python"/>
    <s v="MS Office"/>
    <s v="Jira"/>
    <s v="Confluence"/>
    <s v="DevOps"/>
    <s v="Excel"/>
    <s v="Word"/>
    <s v="PowerPoint"/>
    <s v="BCom Honours Information Systems"/>
    <n v="223"/>
    <s v="University of Johannesburg"/>
    <s v="BCom Information Systems"/>
    <n v="221"/>
    <s v="University of Johannesburg"/>
    <s v="Matric"/>
    <n v="217"/>
    <s v="Edenglen High School"/>
    <m/>
    <m/>
    <m/>
    <m/>
    <m/>
    <m/>
    <s v="Microsoft Certified: Azure Data Engineer Associate (222)"/>
    <s v="Microsoft Certified: Azure Fundamentals (222)"/>
    <s v="Microsoft Certified: Azure Data Fundamentals (222)"/>
    <s v="Python Programming: Beginner to Pro (22)"/>
    <s v="C# Masterclass (22)"/>
    <s v="Intro to Cybersecurity (IBM, 22)"/>
    <m/>
    <m/>
    <m/>
    <m/>
    <s v="Business Analyst – Psychiatry UK"/>
    <s v="Business Analyst – Cell C"/>
    <s v="BI Specialist"/>
    <s v="MIS Specialist"/>
    <m/>
    <m/>
    <m/>
    <m/>
    <m/>
    <m/>
    <m/>
  </r>
  <r>
    <n v="1087"/>
    <s v=" Noluvuyo"/>
    <s v="Zolo"/>
    <s v="TBC"/>
    <x v="0"/>
    <x v="0"/>
    <s v="Sales &amp; Marketing"/>
    <s v="Data Analysis"/>
    <s v="Administration"/>
    <s v="Finance"/>
    <s v="Data Visualisation"/>
    <s v="SQL"/>
    <s v="Project Management"/>
    <m/>
    <m/>
    <m/>
    <s v="Microsoft 365"/>
    <s v="Power BI"/>
    <s v="SQL Database"/>
    <s v="MS Excel"/>
    <s v="Word"/>
    <s v="PowerPoint"/>
    <m/>
    <m/>
    <m/>
    <m/>
    <m/>
    <s v="BCom Honours Business Management"/>
    <n v="223"/>
    <s v="UNISA"/>
    <s v="Bachelors in Business Administration"/>
    <n v="221"/>
    <s v="Rosebank College"/>
    <s v="Data Analytics Certificate"/>
    <n v="224"/>
    <s v="ALX Africa"/>
    <m/>
    <m/>
    <m/>
    <m/>
    <m/>
    <m/>
    <m/>
    <m/>
    <m/>
    <m/>
    <m/>
    <m/>
    <m/>
    <m/>
    <m/>
    <m/>
    <s v="Business Owner"/>
    <s v="Sales &amp; Marketing Rep"/>
    <m/>
    <m/>
    <m/>
    <m/>
    <m/>
    <m/>
    <m/>
    <m/>
    <m/>
  </r>
  <r>
    <n v="1088"/>
    <s v=" Rabelani"/>
    <s v="Mbuvha"/>
    <s v="TBC"/>
    <x v="0"/>
    <x v="0"/>
    <s v="BI Development"/>
    <s v="Data Analysis"/>
    <s v="ETL"/>
    <s v="SQL"/>
    <s v="Python"/>
    <s v="Power BI"/>
    <s v="DAX"/>
    <s v="Data Warehousing"/>
    <s v="Data Governance"/>
    <s v="Testing"/>
    <s v="Power BI"/>
    <s v="Excel"/>
    <s v="DAX"/>
    <s v="Power Query"/>
    <s v="Python"/>
    <s v="ETL"/>
    <s v="SQL"/>
    <s v="Hive"/>
    <s v="Java"/>
    <s v="Git"/>
    <s v="R"/>
    <s v="BSc Mathematical Science"/>
    <n v="217"/>
    <s v="University of Johannesburg"/>
    <s v="Data &amp; Business Intelligence Certificate"/>
    <n v="224"/>
    <s v="Infotech Academy"/>
    <s v="High School"/>
    <n v="213"/>
    <s v="Derek Kobe High School"/>
    <m/>
    <m/>
    <m/>
    <m/>
    <m/>
    <m/>
    <m/>
    <m/>
    <m/>
    <m/>
    <m/>
    <m/>
    <m/>
    <m/>
    <m/>
    <m/>
    <s v="Business Intelligence Developer"/>
    <m/>
    <m/>
    <m/>
    <m/>
    <m/>
    <m/>
    <m/>
    <m/>
    <m/>
    <m/>
  </r>
  <r>
    <n v="1089"/>
    <s v=" Hlengiwe"/>
    <s v="Kunene"/>
    <s v="TBC"/>
    <x v="0"/>
    <x v="0"/>
    <s v="Data Analysis"/>
    <s v="Marketing"/>
    <s v="Corporate Finance"/>
    <s v="Investment"/>
    <s v="Project Management"/>
    <s v="Reporting"/>
    <s v="Content Creation"/>
    <s v="Event Coordination"/>
    <s v="Communication"/>
    <s v="Digital Engagement"/>
    <s v="SQL"/>
    <s v="Power BI"/>
    <s v="Tableau"/>
    <s v="Excel"/>
    <s v="MS Planner"/>
    <s v="MS Projects"/>
    <s v="Notion"/>
    <s v="Wrike"/>
    <s v="HubSpot"/>
    <s v="Salesforce"/>
    <s v="SurveyMonkey"/>
    <s v="BCom Business Science"/>
    <n v="221"/>
    <s v="WITS"/>
    <s v="BCom Accounting (Incomplete)"/>
    <n v="218"/>
    <s v="Pearson Institute"/>
    <m/>
    <m/>
    <m/>
    <m/>
    <m/>
    <m/>
    <m/>
    <m/>
    <m/>
    <s v="Google Data Analytics"/>
    <s v="Google Agile Project Management"/>
    <s v="Generic Management (Vumilia Africa)"/>
    <s v="Project Management (PMI)"/>
    <m/>
    <m/>
    <m/>
    <m/>
    <m/>
    <m/>
    <s v="Junior Communications Specialist"/>
    <s v="Marketing Assistant"/>
    <s v="Admin Assistant"/>
    <m/>
    <m/>
    <m/>
    <m/>
    <m/>
    <m/>
    <m/>
    <m/>
  </r>
  <r>
    <n v="1090"/>
    <s v=" Ishmael"/>
    <s v="Munyai"/>
    <s v="TBC"/>
    <x v="0"/>
    <x v="0"/>
    <s v="C#"/>
    <s v="Java"/>
    <s v="SQL"/>
    <s v="HTML5"/>
    <s v="CSS3"/>
    <s v="JavaScript"/>
    <s v="Database Management"/>
    <s v="System Analysis"/>
    <s v="Documentation"/>
    <s v="Software Testing"/>
    <s v="Visual Studio"/>
    <s v="Eclipse"/>
    <s v="VS Code"/>
    <s v="SQL Server"/>
    <s v="MySQL"/>
    <s v="Oracle"/>
    <s v="Power BI"/>
    <s v="Git"/>
    <s v="Azure"/>
    <s v="AWS"/>
    <s v="Linux"/>
    <s v="Diploma in IT – Information Systems"/>
    <n v="225"/>
    <s v="Vaal University of Technology"/>
    <s v="Matric"/>
    <n v="221"/>
    <s v="Mopholosi Secondary School"/>
    <m/>
    <m/>
    <m/>
    <m/>
    <m/>
    <m/>
    <m/>
    <m/>
    <m/>
    <m/>
    <m/>
    <m/>
    <m/>
    <m/>
    <m/>
    <m/>
    <m/>
    <m/>
    <m/>
    <s v="Academic Software Projects"/>
    <s v="Systems Analysis Projects"/>
    <s v="Database Projects"/>
    <m/>
    <m/>
    <m/>
    <m/>
    <m/>
    <m/>
    <m/>
    <m/>
  </r>
  <r>
    <n v="1091"/>
    <s v=" Issabela"/>
    <s v="Mkhonto"/>
    <s v="TBC"/>
    <x v="0"/>
    <x v="0"/>
    <s v="Python"/>
    <s v="Java"/>
    <s v="MySQL"/>
    <s v="C++"/>
    <s v="Computer Networks"/>
    <s v="Data Structures"/>
    <s v="Computational Mathematics"/>
    <s v="AI"/>
    <s v="SQL"/>
    <s v="Power BI"/>
    <s v="Windows"/>
    <s v="Linux"/>
    <s v="MacOS"/>
    <s v="Excel"/>
    <s v="SQL Server"/>
    <s v="Power BI"/>
    <s v="SAS"/>
    <s v="MS Word"/>
    <s v="Access"/>
    <s v="PowerPoint"/>
    <s v="Outlook"/>
    <s v="BSc Mathematics &amp; Computer Science"/>
    <n v="223"/>
    <s v="University of Limpopo"/>
    <s v="NSC"/>
    <n v="219"/>
    <s v="Mphage Secondary School"/>
    <m/>
    <m/>
    <m/>
    <m/>
    <m/>
    <m/>
    <m/>
    <m/>
    <m/>
    <m/>
    <m/>
    <m/>
    <m/>
    <m/>
    <m/>
    <m/>
    <m/>
    <m/>
    <m/>
    <s v="IT Audit Trainee – Forvis Mazars"/>
    <m/>
    <m/>
    <m/>
    <m/>
    <m/>
    <m/>
    <m/>
    <m/>
    <m/>
    <m/>
  </r>
  <r>
    <n v="1092"/>
    <s v=" Salome"/>
    <s v="Makhuthudise"/>
    <s v="TBC"/>
    <x v="0"/>
    <x v="0"/>
    <s v="Business Analysis"/>
    <s v="Impact Analysis"/>
    <s v="Process Mapping"/>
    <s v="Workflow Automation"/>
    <s v="Gap Analysis"/>
    <s v="Data Modelling"/>
    <s v="System Documentation"/>
    <s v="Regulatory Compliance"/>
    <s v="SQL Querying"/>
    <s v="Business Case Modelling"/>
    <s v="SQL"/>
    <s v="PostgreSQL"/>
    <s v="Power BI"/>
    <s v="Jira"/>
    <s v="Confluence"/>
    <s v="Slack"/>
    <s v="Visio"/>
    <s v="Xray"/>
    <m/>
    <m/>
    <m/>
    <s v="Bachelor of Business Administration"/>
    <n v="212"/>
    <s v="HWU"/>
    <s v="Business Analysis"/>
    <n v="222"/>
    <s v="FTI"/>
    <s v="Business Analytics"/>
    <n v="224"/>
    <s v="UCT"/>
    <m/>
    <m/>
    <m/>
    <m/>
    <m/>
    <m/>
    <s v="Certified SAFe 5 Practitioner (222)"/>
    <m/>
    <m/>
    <m/>
    <m/>
    <m/>
    <m/>
    <m/>
    <m/>
    <m/>
    <s v="Intermediate Business Analyst – PPS Insurance"/>
    <s v="Business Analyst – PPS Insurance"/>
    <s v="Operational Specialist – PPS Insurance"/>
    <s v="Consultant – PPS Healthcare"/>
    <s v="Client Service Consultant – Metropolitan Health"/>
    <m/>
    <m/>
    <m/>
    <m/>
    <m/>
    <m/>
  </r>
  <r>
    <n v="1093"/>
    <s v=" Sifiso"/>
    <s v="Khumalo"/>
    <s v="TBC"/>
    <x v="0"/>
    <x v="0"/>
    <s v="Software Development"/>
    <s v="Web Development"/>
    <s v="Algorithms"/>
    <s v="Data Structures"/>
    <s v="Database Management"/>
    <s v="Agile"/>
    <s v="Scrum"/>
    <s v="Troubleshooting"/>
    <s v="Testing"/>
    <s v="Customer Service"/>
    <s v="C#"/>
    <s v="SQL"/>
    <s v="Python"/>
    <s v="Java"/>
    <s v="PHP"/>
    <s v="HTML"/>
    <s v="CSS"/>
    <s v="JavaScript"/>
    <m/>
    <m/>
    <m/>
    <s v="BSc Chemistry &amp; Applied Mathematics"/>
    <n v="213"/>
    <s v="North-West University"/>
    <s v="NQF 5 Certificate: IT in Systems Development"/>
    <n v="223"/>
    <s v="WeThinkCode"/>
    <m/>
    <m/>
    <m/>
    <m/>
    <m/>
    <m/>
    <m/>
    <m/>
    <m/>
    <m/>
    <m/>
    <m/>
    <m/>
    <m/>
    <m/>
    <m/>
    <m/>
    <m/>
    <m/>
    <s v="Software Developer Learner – WeThinkCode"/>
    <s v="Call Centre Agent – Merchants"/>
    <s v="Sales Support – Carst &amp; Walker"/>
    <m/>
    <m/>
    <m/>
    <m/>
    <m/>
    <m/>
    <m/>
    <m/>
  </r>
  <r>
    <n v="1094"/>
    <s v=" Xoliswa"/>
    <s v="Madondo"/>
    <s v="TBC"/>
    <x v="0"/>
    <x v="0"/>
    <s v="Document Indexing"/>
    <s v="Analytical Reporting"/>
    <s v="Cloud File Management"/>
    <s v="Dashboard Development"/>
    <s v="SQL basics"/>
    <s v="Standardisation"/>
    <s v="Version Control"/>
    <s v="Project Coordination"/>
    <s v="Customer Service"/>
    <s v="Presentation Prep"/>
    <s v="SQL"/>
    <s v="JIRA"/>
    <s v="Trello"/>
    <s v="Zapier"/>
    <s v="Airtable"/>
    <s v="Power BI"/>
    <s v="Zendesk"/>
    <s v="Azure DevOps"/>
    <s v="Microsoft 365"/>
    <m/>
    <m/>
    <s v="Advanced Diploma in Project Management"/>
    <n v="222"/>
    <s v="Cape Peninsula University of Technology"/>
    <s v="National Diploma in Management"/>
    <n v="221"/>
    <s v="Cape Peninsula University of Technology"/>
    <m/>
    <m/>
    <m/>
    <m/>
    <m/>
    <m/>
    <m/>
    <m/>
    <m/>
    <s v="Data Analytics (ALA, 224)"/>
    <m/>
    <m/>
    <m/>
    <m/>
    <m/>
    <m/>
    <m/>
    <m/>
    <m/>
    <s v="Administrative &amp; Data Support Intern"/>
    <s v="Project Assistant Intern"/>
    <s v="Short-Term Insurance Administrator Intern"/>
    <m/>
    <m/>
    <m/>
    <m/>
    <m/>
    <m/>
    <m/>
    <m/>
  </r>
  <r>
    <n v="1095"/>
    <s v=" Shanti"/>
    <s v="Maclean"/>
    <s v="TBC"/>
    <x v="0"/>
    <x v="0"/>
    <s v="Budget Monitoring"/>
    <s v="Analytical Reporting"/>
    <s v="MySQL"/>
    <s v="Data Analysis"/>
    <s v="Dashboard Development"/>
    <s v="SOAP Protocol"/>
    <s v="REST Architecture"/>
    <s v="Version Control"/>
    <s v="CI/CD Pipelines"/>
    <s v="Testing Support"/>
    <s v="C++"/>
    <s v="VB.NET"/>
    <s v="SQL"/>
    <s v="Paradigm"/>
    <s v="ICDL"/>
    <s v="COBOL"/>
    <s v="Gradle"/>
    <s v="Azure DevOps"/>
    <m/>
    <m/>
    <m/>
    <s v="National Diploma in Information Technology"/>
    <n v="214"/>
    <s v="Cape Peninsula University of Technology"/>
    <m/>
    <m/>
    <m/>
    <m/>
    <m/>
    <m/>
    <m/>
    <m/>
    <m/>
    <m/>
    <m/>
    <m/>
    <s v="Business Process Analysis Training (WHO, 224)"/>
    <s v="Onsite System Testing &amp; Documentation (WHO)"/>
    <s v="Software Testing Support (WHO)"/>
    <m/>
    <m/>
    <m/>
    <m/>
    <m/>
    <m/>
    <m/>
    <s v="Junior Business Analyst – Discovery Health"/>
    <s v="Service Consultant – Discovery Health"/>
    <s v="IT Intern – Woolworths"/>
    <m/>
    <m/>
    <m/>
    <m/>
    <m/>
    <m/>
    <m/>
    <m/>
  </r>
  <r>
    <n v="1096"/>
    <s v=" Sinethemba"/>
    <s v="Khoza"/>
    <s v="TBC"/>
    <x v="0"/>
    <x v="0"/>
    <s v="Testing &amp; QA Support"/>
    <s v="User Story Development"/>
    <s v="Functional Specification Writing"/>
    <s v="Data Mapping"/>
    <s v="Integration Analysis"/>
    <s v="Business Process Modelling"/>
    <s v="Use Case Modelling"/>
    <s v="Agile Methodologies"/>
    <s v="Stakeholder Management"/>
    <s v="Requirements Gathering"/>
    <s v="MySQL"/>
    <s v="Power BI"/>
    <s v="Power Query"/>
    <s v="JIRA"/>
    <s v="SQL Server"/>
    <s v="GIT"/>
    <s v="Azure DevOps"/>
    <m/>
    <m/>
    <m/>
    <m/>
    <s v="Advanced Diploma: Business Information Technology"/>
    <n v="219"/>
    <s v="University of Johannesburg"/>
    <s v="National Diploma: Business Information Technology"/>
    <n v="216"/>
    <s v="University of Johannesburg"/>
    <m/>
    <m/>
    <m/>
    <m/>
    <m/>
    <m/>
    <m/>
    <m/>
    <m/>
    <s v="DP-23: Data Engineering on Microsoft Azure (224)"/>
    <s v="Microsoft Azure DevOps Server 22 (223)"/>
    <s v="MySQL for Data Analytics &amp; Business Intelligence (223)"/>
    <s v="DP-9: Microsoft Azure Data Fundamentals (223)"/>
    <s v="Querying Microsoft SQL Server (222)"/>
    <s v="JIRA (221)"/>
    <s v="Advanced Business Analysis (223)"/>
    <m/>
    <m/>
    <m/>
    <s v="Technical Business Analyst – Standard Bank Group"/>
    <s v="Business Data Analyst – Netcare Head Office"/>
    <s v="Business Solution Analyst – Absa Bank"/>
    <m/>
    <m/>
    <m/>
    <m/>
    <m/>
    <m/>
    <m/>
    <m/>
  </r>
  <r>
    <n v="1097"/>
    <s v=" Mathatho"/>
    <s v="Manaka"/>
    <s v="TBC"/>
    <x v="0"/>
    <x v="0"/>
    <s v="User Story Mapping"/>
    <s v="UML Modelling"/>
    <s v="MySQL Data Analysis"/>
    <s v="QA &amp; UAT Coordination"/>
    <s v="REST Architecture"/>
    <s v="Dashboard Development"/>
    <s v="Agile Implementation"/>
    <s v="Backlog Grooming"/>
    <s v="Stakeholder Management"/>
    <s v="Release Planning"/>
    <s v="JIRA"/>
    <s v="GIT"/>
    <s v="Trello"/>
    <s v="SoapUI"/>
    <s v="Power Query"/>
    <s v="Postman"/>
    <s v="Confluence"/>
    <s v="Azure DevOps"/>
    <m/>
    <m/>
    <m/>
    <s v="BSc Computer Science"/>
    <n v="22"/>
    <s v="University of Zimbabwe"/>
    <s v="BSc Hons Computer Science"/>
    <n v="23"/>
    <s v="University of Zimbabwe"/>
    <s v="Sc Computer Science"/>
    <n v="25"/>
    <s v="University of Zimbabwe"/>
    <m/>
    <m/>
    <m/>
    <m/>
    <m/>
    <m/>
    <s v="Leadership Development (UP, 221)"/>
    <s v="Agile Bootcamp Using Scrum Framework (218)"/>
    <m/>
    <m/>
    <m/>
    <m/>
    <m/>
    <m/>
    <m/>
    <m/>
    <s v="Senior Business Analyst – BBD"/>
    <s v="Delivery Lead – BBD"/>
    <s v="Senior Business Lead – BBD"/>
    <s v="Business Systems Analyst – DVT"/>
    <s v="Senior Business Analyst – Telkom"/>
    <m/>
    <m/>
    <m/>
    <m/>
    <m/>
    <m/>
  </r>
  <r>
    <n v="1098"/>
    <s v=" Chantel"/>
    <s v="Muthaphuli"/>
    <s v="TBC"/>
    <x v="0"/>
    <x v="0"/>
    <s v="Workflow Design"/>
    <s v="Process Automation"/>
    <s v="MySQL"/>
    <s v="Orchestrator Configuration"/>
    <s v="Optimisation"/>
    <s v="Bot Scheduling"/>
    <s v="Data Analysis"/>
    <s v="Version Control"/>
    <s v="DevOps &amp; Deployment"/>
    <s v="API Integrations"/>
    <s v="SQL"/>
    <s v="Jira"/>
    <s v="Power BI"/>
    <s v="GIT"/>
    <s v="REST APIs"/>
    <s v="Docker"/>
    <s v="Jenkins"/>
    <m/>
    <m/>
    <m/>
    <m/>
    <s v="National Diploma in Information Technology"/>
    <n v="222"/>
    <s v="Vaal University of Technology"/>
    <m/>
    <m/>
    <m/>
    <m/>
    <m/>
    <m/>
    <m/>
    <m/>
    <m/>
    <m/>
    <m/>
    <m/>
    <s v="Software Development Fundamentals (MTA, 224)"/>
    <m/>
    <m/>
    <m/>
    <m/>
    <m/>
    <m/>
    <m/>
    <m/>
    <m/>
    <s v="RPA Developer – Apollo Studios"/>
    <s v="RPA Developer – Liberty Group"/>
    <s v="RPA Developer – Siri Technologies"/>
    <m/>
    <m/>
    <m/>
    <m/>
    <m/>
    <m/>
    <m/>
    <m/>
  </r>
  <r>
    <n v="1099"/>
    <s v=" Aphiwe"/>
    <s v="Mshumpela"/>
    <s v=""/>
    <x v="1"/>
    <x v="2"/>
    <s v=""/>
    <s v=""/>
    <s v=""/>
    <s v=""/>
    <s v=""/>
    <s v=""/>
    <s v=""/>
    <s v=""/>
    <s v=""/>
    <s v=""/>
    <s v=""/>
    <s v=""/>
    <s v=""/>
    <s v=""/>
    <s v=""/>
    <s v=""/>
    <s v=""/>
    <s v=""/>
    <s v=""/>
    <s v=""/>
    <s v=""/>
    <s v=""/>
    <s v=""/>
    <s v=""/>
    <s v=""/>
    <s v=""/>
    <s v=""/>
    <s v=""/>
    <s v=""/>
    <s v=""/>
    <s v=""/>
    <s v=""/>
    <s v=""/>
    <s v=""/>
    <s v=""/>
    <s v=""/>
    <s v=""/>
    <s v=""/>
    <s v=""/>
    <s v=""/>
    <s v=""/>
    <s v=""/>
    <s v=""/>
    <s v=""/>
    <s v=""/>
    <s v=""/>
    <s v=""/>
    <s v=""/>
    <s v=""/>
    <s v=""/>
    <s v=""/>
    <s v=""/>
    <s v=""/>
    <s v=""/>
    <s v=""/>
    <s v=""/>
    <s v=""/>
  </r>
  <r>
    <n v="1100"/>
    <s v=" Angel"/>
    <s v="Phaswa"/>
    <s v=""/>
    <x v="1"/>
    <x v="2"/>
    <s v=""/>
    <s v=""/>
    <s v=""/>
    <s v=""/>
    <s v=""/>
    <s v=""/>
    <s v=""/>
    <s v=""/>
    <s v=""/>
    <s v=""/>
    <s v=""/>
    <s v=""/>
    <s v=""/>
    <s v=""/>
    <s v=""/>
    <s v=""/>
    <s v=""/>
    <s v=""/>
    <s v=""/>
    <s v=""/>
    <s v=""/>
    <s v=""/>
    <s v=""/>
    <s v=""/>
    <s v=""/>
    <s v=""/>
    <s v=""/>
    <s v=""/>
    <s v=""/>
    <s v=""/>
    <s v=""/>
    <s v=""/>
    <s v=""/>
    <s v=""/>
    <s v=""/>
    <s v=""/>
    <s v=""/>
    <s v=""/>
    <s v=""/>
    <s v=""/>
    <s v=""/>
    <s v=""/>
    <s v=""/>
    <s v=""/>
    <s v=""/>
    <s v=""/>
    <s v=""/>
    <s v=""/>
    <s v=""/>
    <s v=""/>
    <s v=""/>
    <s v=""/>
    <s v=""/>
    <s v=""/>
    <s v=""/>
    <s v=""/>
    <s v=""/>
  </r>
  <r>
    <n v="1101"/>
    <s v=" Callen"/>
    <s v="Naidoo"/>
    <s v=""/>
    <x v="1"/>
    <x v="2"/>
    <s v=""/>
    <s v=""/>
    <s v=""/>
    <s v=""/>
    <s v=""/>
    <s v=""/>
    <s v=""/>
    <s v=""/>
    <s v=""/>
    <s v=""/>
    <s v=""/>
    <s v=""/>
    <s v=""/>
    <s v=""/>
    <s v=""/>
    <s v=""/>
    <s v=""/>
    <s v=""/>
    <s v=""/>
    <s v=""/>
    <s v=""/>
    <s v=""/>
    <s v=""/>
    <s v=""/>
    <s v=""/>
    <s v=""/>
    <s v=""/>
    <s v=""/>
    <s v=""/>
    <s v=""/>
    <s v=""/>
    <s v=""/>
    <s v=""/>
    <s v=""/>
    <s v=""/>
    <s v=""/>
    <s v=""/>
    <s v=""/>
    <s v=""/>
    <s v=""/>
    <s v=""/>
    <s v=""/>
    <s v=""/>
    <s v=""/>
    <s v=""/>
    <s v=""/>
    <s v=""/>
    <s v=""/>
    <s v=""/>
    <s v=""/>
    <s v=""/>
    <s v=""/>
    <s v=""/>
    <s v=""/>
    <s v=""/>
    <s v=""/>
    <s v=""/>
  </r>
  <r>
    <n v="1102"/>
    <s v=" Nhlanhla"/>
    <s v="Fakude"/>
    <s v=""/>
    <x v="1"/>
    <x v="2"/>
    <s v=""/>
    <s v=""/>
    <s v=""/>
    <s v=""/>
    <s v=""/>
    <s v=""/>
    <s v=""/>
    <s v=""/>
    <s v=""/>
    <s v=""/>
    <s v=""/>
    <s v=""/>
    <s v=""/>
    <s v=""/>
    <s v=""/>
    <s v=""/>
    <s v=""/>
    <s v=""/>
    <s v=""/>
    <s v=""/>
    <s v=""/>
    <s v=""/>
    <s v=""/>
    <s v=""/>
    <s v=""/>
    <s v=""/>
    <s v=""/>
    <s v=""/>
    <s v=""/>
    <s v=""/>
    <s v=""/>
    <s v=""/>
    <s v=""/>
    <s v=""/>
    <s v=""/>
    <s v=""/>
    <s v=""/>
    <s v=""/>
    <s v=""/>
    <s v=""/>
    <s v=""/>
    <s v=""/>
    <s v=""/>
    <s v=""/>
    <s v=""/>
    <s v=""/>
    <s v=""/>
    <s v=""/>
    <s v=""/>
    <s v=""/>
    <s v=""/>
    <s v=""/>
    <s v=""/>
    <s v=""/>
    <s v=""/>
    <s v=""/>
    <s v=""/>
  </r>
  <r>
    <n v="1103"/>
    <s v=" Matimu "/>
    <s v="Ndlovu"/>
    <s v=""/>
    <x v="1"/>
    <x v="2"/>
    <s v=""/>
    <s v=""/>
    <s v=""/>
    <s v=""/>
    <s v=""/>
    <s v=""/>
    <s v=""/>
    <s v=""/>
    <s v=""/>
    <s v=""/>
    <s v=""/>
    <s v=""/>
    <s v=""/>
    <s v=""/>
    <s v=""/>
    <s v=""/>
    <s v=""/>
    <s v=""/>
    <s v=""/>
    <s v=""/>
    <s v=""/>
    <s v=""/>
    <s v=""/>
    <s v=""/>
    <s v=""/>
    <s v=""/>
    <s v=""/>
    <s v=""/>
    <s v=""/>
    <s v=""/>
    <s v=""/>
    <s v=""/>
    <s v=""/>
    <s v=""/>
    <s v=""/>
    <s v=""/>
    <s v=""/>
    <s v=""/>
    <s v=""/>
    <s v=""/>
    <s v=""/>
    <s v=""/>
    <s v=""/>
    <s v=""/>
    <s v=""/>
    <s v=""/>
    <s v=""/>
    <s v=""/>
    <s v=""/>
    <s v=""/>
    <s v=""/>
    <s v=""/>
    <s v=""/>
    <s v=""/>
    <s v=""/>
    <s v=""/>
    <s v=""/>
  </r>
  <r>
    <n v="1104"/>
    <s v=" Phelisa"/>
    <s v="Moss"/>
    <s v=""/>
    <x v="1"/>
    <x v="2"/>
    <s v=""/>
    <s v=""/>
    <s v=""/>
    <s v=""/>
    <s v=""/>
    <s v=""/>
    <s v=""/>
    <s v=""/>
    <s v=""/>
    <s v=""/>
    <s v=""/>
    <s v=""/>
    <s v=""/>
    <s v=""/>
    <s v=""/>
    <s v=""/>
    <s v=""/>
    <s v=""/>
    <s v=""/>
    <s v=""/>
    <s v=""/>
    <s v=""/>
    <s v=""/>
    <s v=""/>
    <s v=""/>
    <s v=""/>
    <s v=""/>
    <s v=""/>
    <s v=""/>
    <s v=""/>
    <s v=""/>
    <s v=""/>
    <s v=""/>
    <s v=""/>
    <s v=""/>
    <s v=""/>
    <s v=""/>
    <s v=""/>
    <s v=""/>
    <s v=""/>
    <s v=""/>
    <s v=""/>
    <s v=""/>
    <s v=""/>
    <s v=""/>
    <s v=""/>
    <s v=""/>
    <s v=""/>
    <s v=""/>
    <s v=""/>
    <s v=""/>
    <s v=""/>
    <s v=""/>
    <s v=""/>
    <s v=""/>
    <s v=""/>
    <s v=""/>
  </r>
  <r>
    <n v="1105"/>
    <s v=" Ntebaleng"/>
    <s v="Masupha"/>
    <s v=""/>
    <x v="1"/>
    <x v="2"/>
    <s v=""/>
    <s v=""/>
    <s v=""/>
    <s v=""/>
    <s v=""/>
    <s v=""/>
    <s v=""/>
    <s v=""/>
    <s v=""/>
    <s v=""/>
    <s v=""/>
    <s v=""/>
    <s v=""/>
    <s v=""/>
    <s v=""/>
    <s v=""/>
    <s v=""/>
    <s v=""/>
    <s v=""/>
    <s v=""/>
    <s v=""/>
    <s v=""/>
    <s v=""/>
    <s v=""/>
    <s v=""/>
    <s v=""/>
    <s v=""/>
    <s v=""/>
    <s v=""/>
    <s v=""/>
    <s v=""/>
    <s v=""/>
    <s v=""/>
    <s v=""/>
    <s v=""/>
    <s v=""/>
    <s v=""/>
    <s v=""/>
    <s v=""/>
    <s v=""/>
    <s v=""/>
    <s v=""/>
    <s v=""/>
    <s v=""/>
    <s v=""/>
    <s v=""/>
    <s v=""/>
    <s v=""/>
    <s v=""/>
    <s v=""/>
    <s v=""/>
    <s v=""/>
    <s v=""/>
    <s v=""/>
    <s v=""/>
    <s v=""/>
    <s v=""/>
  </r>
  <r>
    <n v="1106"/>
    <s v=" Nolwazi Phumelele"/>
    <s v="Dludla"/>
    <s v=""/>
    <x v="1"/>
    <x v="2"/>
    <s v=""/>
    <s v=""/>
    <s v=""/>
    <s v=""/>
    <s v=""/>
    <s v=""/>
    <s v=""/>
    <s v=""/>
    <s v=""/>
    <s v=""/>
    <s v=""/>
    <s v=""/>
    <s v=""/>
    <s v=""/>
    <s v=""/>
    <s v=""/>
    <s v=""/>
    <s v=""/>
    <s v=""/>
    <s v=""/>
    <s v=""/>
    <s v=""/>
    <s v=""/>
    <s v=""/>
    <s v=""/>
    <s v=""/>
    <s v=""/>
    <s v=""/>
    <s v=""/>
    <s v=""/>
    <s v=""/>
    <s v=""/>
    <s v=""/>
    <s v=""/>
    <s v=""/>
    <s v=""/>
    <s v=""/>
    <s v=""/>
    <s v=""/>
    <s v=""/>
    <s v=""/>
    <s v=""/>
    <s v=""/>
    <s v=""/>
    <s v=""/>
    <s v=""/>
    <s v=""/>
    <s v=""/>
    <s v=""/>
    <s v=""/>
    <s v=""/>
    <s v=""/>
    <s v=""/>
    <s v=""/>
    <s v=""/>
    <s v=""/>
    <s v=""/>
  </r>
  <r>
    <n v="1107"/>
    <s v=" Christiaan"/>
    <s v="Crafford"/>
    <s v=""/>
    <x v="1"/>
    <x v="2"/>
    <s v=""/>
    <s v=""/>
    <s v=""/>
    <s v=""/>
    <s v=""/>
    <s v=""/>
    <s v=""/>
    <s v=""/>
    <s v=""/>
    <s v=""/>
    <s v=""/>
    <s v=""/>
    <s v=""/>
    <s v=""/>
    <s v=""/>
    <s v=""/>
    <s v=""/>
    <s v=""/>
    <s v=""/>
    <s v=""/>
    <s v=""/>
    <s v=""/>
    <s v=""/>
    <s v=""/>
    <s v=""/>
    <s v=""/>
    <s v=""/>
    <s v=""/>
    <s v=""/>
    <s v=""/>
    <s v=""/>
    <s v=""/>
    <s v=""/>
    <s v=""/>
    <s v=""/>
    <s v=""/>
    <s v=""/>
    <s v=""/>
    <s v=""/>
    <s v=""/>
    <s v=""/>
    <s v=""/>
    <s v=""/>
    <s v=""/>
    <s v=""/>
    <s v=""/>
    <s v=""/>
    <s v=""/>
    <s v=""/>
    <s v=""/>
    <s v=""/>
    <s v=""/>
    <s v=""/>
    <s v=""/>
    <s v=""/>
    <s v=""/>
    <s v=""/>
  </r>
  <r>
    <n v="1108"/>
    <s v=" Eternity"/>
    <s v="Moabi"/>
    <s v=""/>
    <x v="0"/>
    <x v="2"/>
    <s v=""/>
    <s v=""/>
    <s v=""/>
    <s v=""/>
    <s v=""/>
    <s v=""/>
    <s v=""/>
    <s v=""/>
    <s v=""/>
    <s v=""/>
    <s v=""/>
    <s v=""/>
    <s v=""/>
    <s v=""/>
    <s v=""/>
    <s v=""/>
    <s v=""/>
    <s v=""/>
    <s v=""/>
    <s v=""/>
    <s v=""/>
    <s v=""/>
    <s v=""/>
    <s v=""/>
    <s v=""/>
    <s v=""/>
    <s v=""/>
    <s v=""/>
    <s v=""/>
    <s v=""/>
    <s v=""/>
    <s v=""/>
    <s v=""/>
    <s v=""/>
    <s v=""/>
    <s v=""/>
    <s v=""/>
    <s v=""/>
    <s v=""/>
    <s v=""/>
    <s v=""/>
    <s v=""/>
    <s v=""/>
    <s v=""/>
    <s v=""/>
    <s v=""/>
    <s v=""/>
    <s v=""/>
    <s v=""/>
    <s v=""/>
    <s v=""/>
    <s v=""/>
    <s v=""/>
    <s v=""/>
    <s v=""/>
    <s v=""/>
    <s v=""/>
  </r>
  <r>
    <n v="1110"/>
    <s v=" Sthembele"/>
    <s v="Njobo"/>
    <s v="TBC"/>
    <x v="0"/>
    <x v="0"/>
    <s v="Data Analysis"/>
    <s v="Data Governance"/>
    <s v="Data Architecture"/>
    <s v="Data Quality Management"/>
    <s v="Data Privacy"/>
    <s v="Data Processing"/>
    <s v="Machine Learning"/>
    <s v="Business Intelligence"/>
    <m/>
    <m/>
    <m/>
    <s v="SQL"/>
    <s v="MS Excel"/>
    <s v="JavaScript"/>
    <s v="Power Point"/>
    <s v="Python"/>
    <s v="Power BI"/>
    <s v="SharePoint"/>
    <s v="Power Query"/>
    <m/>
    <m/>
    <s v="BSc Informatics"/>
    <m/>
    <m/>
    <m/>
    <m/>
    <m/>
    <m/>
    <m/>
    <m/>
    <m/>
    <m/>
    <m/>
    <m/>
    <m/>
    <m/>
    <m/>
    <m/>
    <m/>
    <m/>
    <m/>
    <m/>
    <m/>
    <m/>
    <m/>
    <m/>
    <s v="Data Quality Governance Specialist"/>
    <s v="Data Analyst"/>
    <s v="Quality Analyst"/>
    <s v="Claims Specialist"/>
    <s v="Service Consultant"/>
    <s v="Claims Capturer"/>
    <s v="Medical Claims Assessing Learnership"/>
    <m/>
    <m/>
    <m/>
    <m/>
  </r>
  <r>
    <n v="1111"/>
    <s v=" Faron"/>
    <s v="Gottlieb"/>
    <s v=""/>
    <x v="1"/>
    <x v="2"/>
    <s v=""/>
    <s v=""/>
    <s v=""/>
    <s v=""/>
    <s v=""/>
    <s v=""/>
    <s v=""/>
    <s v=""/>
    <s v=""/>
    <s v=""/>
    <s v=""/>
    <s v=""/>
    <s v=""/>
    <s v=""/>
    <s v=""/>
    <s v=""/>
    <s v=""/>
    <s v=""/>
    <s v=""/>
    <s v=""/>
    <s v=""/>
    <s v=""/>
    <s v=""/>
    <s v=""/>
    <s v=""/>
    <s v=""/>
    <s v=""/>
    <s v=""/>
    <s v=""/>
    <s v=""/>
    <s v=""/>
    <s v=""/>
    <s v=""/>
    <s v=""/>
    <s v=""/>
    <s v=""/>
    <s v=""/>
    <s v=""/>
    <s v=""/>
    <s v=""/>
    <s v=""/>
    <s v=""/>
    <s v=""/>
    <s v=""/>
    <s v=""/>
    <s v=""/>
    <s v=""/>
    <s v=""/>
    <s v=""/>
    <s v=""/>
    <s v=""/>
    <s v=""/>
    <s v=""/>
    <s v=""/>
    <s v=""/>
    <s v=""/>
    <s v=""/>
  </r>
  <r>
    <n v="1112"/>
    <s v=" Avhatondei"/>
    <s v="Nengwenda"/>
    <s v=""/>
    <x v="1"/>
    <x v="2"/>
    <s v=""/>
    <s v=""/>
    <s v=""/>
    <s v=""/>
    <s v=""/>
    <s v=""/>
    <s v=""/>
    <s v=""/>
    <s v=""/>
    <s v=""/>
    <s v=""/>
    <s v=""/>
    <s v=""/>
    <s v=""/>
    <s v=""/>
    <s v=""/>
    <s v=""/>
    <s v=""/>
    <s v=""/>
    <s v=""/>
    <s v=""/>
    <s v=""/>
    <s v=""/>
    <s v=""/>
    <s v=""/>
    <s v=""/>
    <s v=""/>
    <s v=""/>
    <s v=""/>
    <s v=""/>
    <s v=""/>
    <s v=""/>
    <s v=""/>
    <s v=""/>
    <s v=""/>
    <s v=""/>
    <s v=""/>
    <s v=""/>
    <s v=""/>
    <s v=""/>
    <s v=""/>
    <s v=""/>
    <s v=""/>
    <s v=""/>
    <s v=""/>
    <s v=""/>
    <s v=""/>
    <s v=""/>
    <s v=""/>
    <s v=""/>
    <s v=""/>
    <s v=""/>
    <s v=""/>
    <s v=""/>
    <s v=""/>
    <s v=""/>
    <s v=""/>
  </r>
  <r>
    <n v="1113"/>
    <s v=" Susan"/>
    <s v="Mhango"/>
    <s v=""/>
    <x v="1"/>
    <x v="2"/>
    <s v=""/>
    <s v=""/>
    <s v=""/>
    <s v=""/>
    <s v=""/>
    <s v=""/>
    <s v=""/>
    <s v=""/>
    <s v=""/>
    <s v=""/>
    <s v=""/>
    <s v=""/>
    <s v=""/>
    <s v=""/>
    <s v=""/>
    <s v=""/>
    <s v=""/>
    <s v=""/>
    <s v=""/>
    <s v=""/>
    <s v=""/>
    <s v=""/>
    <s v=""/>
    <s v=""/>
    <s v=""/>
    <s v=""/>
    <s v=""/>
    <s v=""/>
    <s v=""/>
    <s v=""/>
    <s v=""/>
    <s v=""/>
    <s v=""/>
    <s v=""/>
    <s v=""/>
    <s v=""/>
    <s v=""/>
    <s v=""/>
    <s v=""/>
    <s v=""/>
    <s v=""/>
    <s v=""/>
    <s v=""/>
    <s v=""/>
    <s v=""/>
    <s v=""/>
    <s v=""/>
    <s v=""/>
    <s v=""/>
    <s v=""/>
    <s v=""/>
    <s v=""/>
    <s v=""/>
    <s v=""/>
    <s v=""/>
    <s v=""/>
    <s v=""/>
  </r>
  <r>
    <n v="1114"/>
    <s v=" Tsepang"/>
    <s v="Maphatsoe"/>
    <s v=""/>
    <x v="1"/>
    <x v="2"/>
    <s v=""/>
    <s v=""/>
    <s v=""/>
    <s v=""/>
    <s v=""/>
    <s v=""/>
    <s v=""/>
    <s v=""/>
    <s v=""/>
    <s v=""/>
    <s v=""/>
    <s v=""/>
    <s v=""/>
    <s v=""/>
    <s v=""/>
    <s v=""/>
    <s v=""/>
    <s v=""/>
    <s v=""/>
    <s v=""/>
    <s v=""/>
    <s v=""/>
    <s v=""/>
    <s v=""/>
    <s v=""/>
    <s v=""/>
    <s v=""/>
    <s v=""/>
    <s v=""/>
    <s v=""/>
    <s v=""/>
    <s v=""/>
    <s v=""/>
    <s v=""/>
    <s v=""/>
    <s v=""/>
    <s v=""/>
    <s v=""/>
    <s v=""/>
    <s v=""/>
    <s v=""/>
    <s v=""/>
    <s v=""/>
    <s v=""/>
    <s v=""/>
    <s v=""/>
    <s v=""/>
    <s v=""/>
    <s v=""/>
    <s v=""/>
    <s v=""/>
    <s v=""/>
    <s v=""/>
    <s v=""/>
    <s v=""/>
    <s v=""/>
    <s v=""/>
  </r>
  <r>
    <n v="1115"/>
    <s v=" Moipone"/>
    <s v="Lekgothwane"/>
    <s v=""/>
    <x v="1"/>
    <x v="2"/>
    <s v=""/>
    <s v=""/>
    <s v=""/>
    <s v=""/>
    <s v=""/>
    <s v=""/>
    <s v=""/>
    <s v=""/>
    <s v=""/>
    <s v=""/>
    <s v=""/>
    <s v=""/>
    <s v=""/>
    <s v=""/>
    <s v=""/>
    <s v=""/>
    <s v=""/>
    <s v=""/>
    <s v=""/>
    <s v=""/>
    <s v=""/>
    <s v=""/>
    <s v=""/>
    <s v=""/>
    <s v=""/>
    <s v=""/>
    <s v=""/>
    <s v=""/>
    <s v=""/>
    <s v=""/>
    <s v=""/>
    <s v=""/>
    <s v=""/>
    <s v=""/>
    <s v=""/>
    <s v=""/>
    <s v=""/>
    <s v=""/>
    <s v=""/>
    <s v=""/>
    <s v=""/>
    <s v=""/>
    <s v=""/>
    <s v=""/>
    <s v=""/>
    <s v=""/>
    <s v=""/>
    <s v=""/>
    <s v=""/>
    <s v=""/>
    <s v=""/>
    <s v=""/>
    <s v=""/>
    <s v=""/>
    <s v=""/>
    <s v=""/>
    <s v=""/>
  </r>
  <r>
    <n v="1116"/>
    <s v=" Hanel"/>
    <s v="Kumm"/>
    <s v=""/>
    <x v="1"/>
    <x v="2"/>
    <s v=""/>
    <s v=""/>
    <s v=""/>
    <s v=""/>
    <s v=""/>
    <s v=""/>
    <s v=""/>
    <s v=""/>
    <s v=""/>
    <s v=""/>
    <s v=""/>
    <s v=""/>
    <s v=""/>
    <s v=""/>
    <s v=""/>
    <s v=""/>
    <s v=""/>
    <s v=""/>
    <s v=""/>
    <s v=""/>
    <s v=""/>
    <s v=""/>
    <s v=""/>
    <s v=""/>
    <s v=""/>
    <s v=""/>
    <s v=""/>
    <s v=""/>
    <s v=""/>
    <s v=""/>
    <s v=""/>
    <s v=""/>
    <s v=""/>
    <s v=""/>
    <s v=""/>
    <s v=""/>
    <s v=""/>
    <s v=""/>
    <s v=""/>
    <s v=""/>
    <s v=""/>
    <s v=""/>
    <s v=""/>
    <s v=""/>
    <s v=""/>
    <s v=""/>
    <s v=""/>
    <s v=""/>
    <s v=""/>
    <s v=""/>
    <s v=""/>
    <s v=""/>
    <s v=""/>
    <s v=""/>
    <s v=""/>
    <s v=""/>
    <s v=""/>
  </r>
  <r>
    <n v="1117"/>
    <s v=" Siphamandla"/>
    <s v="Gcuze"/>
    <s v=""/>
    <x v="1"/>
    <x v="2"/>
    <s v=""/>
    <s v=""/>
    <s v=""/>
    <s v=""/>
    <s v=""/>
    <s v=""/>
    <s v=""/>
    <s v=""/>
    <s v=""/>
    <s v=""/>
    <s v=""/>
    <s v=""/>
    <s v=""/>
    <s v=""/>
    <s v=""/>
    <s v=""/>
    <s v=""/>
    <s v=""/>
    <s v=""/>
    <s v=""/>
    <s v=""/>
    <s v=""/>
    <s v=""/>
    <s v=""/>
    <s v=""/>
    <s v=""/>
    <s v=""/>
    <s v=""/>
    <s v=""/>
    <s v=""/>
    <s v=""/>
    <s v=""/>
    <s v=""/>
    <s v=""/>
    <s v=""/>
    <s v=""/>
    <s v=""/>
    <s v=""/>
    <s v=""/>
    <s v=""/>
    <s v=""/>
    <s v=""/>
    <s v=""/>
    <s v=""/>
    <s v=""/>
    <s v=""/>
    <s v=""/>
    <s v=""/>
    <s v=""/>
    <s v=""/>
    <s v=""/>
    <s v=""/>
    <s v=""/>
    <s v=""/>
    <s v=""/>
    <s v=""/>
    <s v=""/>
  </r>
  <r>
    <n v="1118"/>
    <s v=" Wish Alex"/>
    <s v="Mkhatshwa"/>
    <s v=""/>
    <x v="1"/>
    <x v="2"/>
    <s v=""/>
    <s v=""/>
    <s v=""/>
    <s v=""/>
    <s v=""/>
    <s v=""/>
    <s v=""/>
    <s v=""/>
    <s v=""/>
    <s v=""/>
    <s v=""/>
    <s v=""/>
    <s v=""/>
    <s v=""/>
    <s v=""/>
    <s v=""/>
    <s v=""/>
    <s v=""/>
    <s v=""/>
    <s v=""/>
    <s v=""/>
    <s v=""/>
    <s v=""/>
    <s v=""/>
    <s v=""/>
    <s v=""/>
    <s v=""/>
    <s v=""/>
    <s v=""/>
    <s v=""/>
    <s v=""/>
    <s v=""/>
    <s v=""/>
    <s v=""/>
    <s v=""/>
    <s v=""/>
    <s v=""/>
    <s v=""/>
    <s v=""/>
    <s v=""/>
    <s v=""/>
    <s v=""/>
    <s v=""/>
    <s v=""/>
    <s v=""/>
    <s v=""/>
    <s v=""/>
    <s v=""/>
    <s v=""/>
    <s v=""/>
    <s v=""/>
    <s v=""/>
    <s v=""/>
    <s v=""/>
    <s v=""/>
    <s v=""/>
    <s v=""/>
  </r>
  <r>
    <n v="1119"/>
    <s v=" Bennett"/>
    <s v="K"/>
    <s v=""/>
    <x v="1"/>
    <x v="2"/>
    <s v=""/>
    <s v=""/>
    <s v=""/>
    <s v=""/>
    <s v=""/>
    <s v=""/>
    <s v=""/>
    <s v=""/>
    <s v=""/>
    <s v=""/>
    <s v=""/>
    <s v=""/>
    <s v=""/>
    <s v=""/>
    <s v=""/>
    <s v=""/>
    <s v=""/>
    <s v=""/>
    <s v=""/>
    <s v=""/>
    <s v=""/>
    <s v=""/>
    <s v=""/>
    <s v=""/>
    <s v=""/>
    <s v=""/>
    <s v=""/>
    <s v=""/>
    <s v=""/>
    <s v=""/>
    <s v=""/>
    <s v=""/>
    <s v=""/>
    <s v=""/>
    <s v=""/>
    <s v=""/>
    <s v=""/>
    <s v=""/>
    <s v=""/>
    <s v=""/>
    <s v=""/>
    <s v=""/>
    <s v=""/>
    <s v=""/>
    <s v=""/>
    <s v=""/>
    <s v=""/>
    <s v=""/>
    <s v=""/>
    <s v=""/>
    <s v=""/>
    <s v=""/>
    <s v=""/>
    <s v=""/>
    <s v=""/>
    <s v=""/>
    <s v=""/>
  </r>
  <r>
    <n v="1120"/>
    <s v=" Sibusiso"/>
    <s v="Mkhatshwa"/>
    <s v=""/>
    <x v="1"/>
    <x v="2"/>
    <s v=""/>
    <s v=""/>
    <s v=""/>
    <s v=""/>
    <s v=""/>
    <s v=""/>
    <s v=""/>
    <s v=""/>
    <s v=""/>
    <s v=""/>
    <s v=""/>
    <s v=""/>
    <s v=""/>
    <s v=""/>
    <s v=""/>
    <s v=""/>
    <s v=""/>
    <s v=""/>
    <s v=""/>
    <s v=""/>
    <s v=""/>
    <s v=""/>
    <s v=""/>
    <s v=""/>
    <s v=""/>
    <s v=""/>
    <s v=""/>
    <s v=""/>
    <s v=""/>
    <s v=""/>
    <s v=""/>
    <s v=""/>
    <s v=""/>
    <s v=""/>
    <s v=""/>
    <s v=""/>
    <s v=""/>
    <s v=""/>
    <s v=""/>
    <s v=""/>
    <s v=""/>
    <s v=""/>
    <s v=""/>
    <s v=""/>
    <s v=""/>
    <s v=""/>
    <s v=""/>
    <s v=""/>
    <s v=""/>
    <s v=""/>
    <s v=""/>
    <s v=""/>
    <s v=""/>
    <s v=""/>
    <s v=""/>
    <s v=""/>
    <s v=""/>
  </r>
  <r>
    <n v="1121"/>
    <s v=" Jaysha"/>
    <s v="Singh"/>
    <s v=""/>
    <x v="1"/>
    <x v="2"/>
    <s v=""/>
    <s v=""/>
    <s v=""/>
    <s v=""/>
    <s v=""/>
    <s v=""/>
    <s v=""/>
    <s v=""/>
    <s v=""/>
    <s v=""/>
    <s v=""/>
    <s v=""/>
    <s v=""/>
    <s v=""/>
    <s v=""/>
    <s v=""/>
    <s v=""/>
    <s v=""/>
    <s v=""/>
    <s v=""/>
    <s v=""/>
    <s v=""/>
    <s v=""/>
    <s v=""/>
    <s v=""/>
    <s v=""/>
    <s v=""/>
    <s v=""/>
    <s v=""/>
    <s v=""/>
    <s v=""/>
    <s v=""/>
    <s v=""/>
    <s v=""/>
    <s v=""/>
    <s v=""/>
    <s v=""/>
    <s v=""/>
    <s v=""/>
    <s v=""/>
    <s v=""/>
    <s v=""/>
    <s v=""/>
    <s v=""/>
    <s v=""/>
    <s v=""/>
    <s v=""/>
    <s v=""/>
    <s v=""/>
    <s v=""/>
    <s v=""/>
    <s v=""/>
    <s v=""/>
    <s v=""/>
    <s v=""/>
    <s v=""/>
    <s v=""/>
  </r>
  <r>
    <n v="1122"/>
    <s v=" Tshifhiwa"/>
    <s v="Maimela"/>
    <s v=""/>
    <x v="1"/>
    <x v="2"/>
    <s v=""/>
    <s v=""/>
    <s v=""/>
    <s v=""/>
    <s v=""/>
    <s v=""/>
    <s v=""/>
    <s v=""/>
    <s v=""/>
    <s v=""/>
    <s v=""/>
    <s v=""/>
    <s v=""/>
    <s v=""/>
    <s v=""/>
    <s v=""/>
    <s v=""/>
    <s v=""/>
    <s v=""/>
    <s v=""/>
    <s v=""/>
    <s v=""/>
    <s v=""/>
    <s v=""/>
    <s v=""/>
    <s v=""/>
    <s v=""/>
    <s v=""/>
    <s v=""/>
    <s v=""/>
    <s v=""/>
    <s v=""/>
    <s v=""/>
    <s v=""/>
    <s v=""/>
    <s v=""/>
    <s v=""/>
    <s v=""/>
    <s v=""/>
    <s v=""/>
    <s v=""/>
    <s v=""/>
    <s v=""/>
    <s v=""/>
    <s v=""/>
    <s v=""/>
    <s v=""/>
    <s v=""/>
    <s v=""/>
    <s v=""/>
    <s v=""/>
    <s v=""/>
    <s v=""/>
    <s v=""/>
    <s v=""/>
    <s v=""/>
    <s v=""/>
  </r>
  <r>
    <n v="1123"/>
    <s v=" Kehinde"/>
    <s v="Olaniyan"/>
    <s v=""/>
    <x v="1"/>
    <x v="2"/>
    <s v=""/>
    <s v=""/>
    <s v=""/>
    <s v=""/>
    <s v=""/>
    <s v=""/>
    <s v=""/>
    <s v=""/>
    <s v=""/>
    <s v=""/>
    <s v=""/>
    <s v=""/>
    <s v=""/>
    <s v=""/>
    <s v=""/>
    <s v=""/>
    <s v=""/>
    <s v=""/>
    <s v=""/>
    <s v=""/>
    <s v=""/>
    <s v=""/>
    <s v=""/>
    <s v=""/>
    <s v=""/>
    <s v=""/>
    <s v=""/>
    <s v=""/>
    <s v=""/>
    <s v=""/>
    <s v=""/>
    <s v=""/>
    <s v=""/>
    <s v=""/>
    <s v=""/>
    <s v=""/>
    <s v=""/>
    <s v=""/>
    <s v=""/>
    <s v=""/>
    <s v=""/>
    <s v=""/>
    <s v=""/>
    <s v=""/>
    <s v=""/>
    <s v=""/>
    <s v=""/>
    <s v=""/>
    <s v=""/>
    <s v=""/>
    <s v=""/>
    <s v=""/>
    <s v=""/>
    <s v=""/>
    <s v=""/>
    <s v=""/>
    <s v=""/>
  </r>
  <r>
    <n v="1124"/>
    <s v=" Nishant"/>
    <s v="Goyal"/>
    <s v=""/>
    <x v="1"/>
    <x v="2"/>
    <s v=""/>
    <s v=""/>
    <s v=""/>
    <s v=""/>
    <s v=""/>
    <s v=""/>
    <s v=""/>
    <s v=""/>
    <s v=""/>
    <s v=""/>
    <s v=""/>
    <s v=""/>
    <s v=""/>
    <s v=""/>
    <s v=""/>
    <s v=""/>
    <s v=""/>
    <s v=""/>
    <s v=""/>
    <s v=""/>
    <s v=""/>
    <s v=""/>
    <s v=""/>
    <s v=""/>
    <s v=""/>
    <s v=""/>
    <s v=""/>
    <s v=""/>
    <s v=""/>
    <s v=""/>
    <s v=""/>
    <s v=""/>
    <s v=""/>
    <s v=""/>
    <s v=""/>
    <s v=""/>
    <s v=""/>
    <s v=""/>
    <s v=""/>
    <s v=""/>
    <s v=""/>
    <s v=""/>
    <s v=""/>
    <s v=""/>
    <s v=""/>
    <s v=""/>
    <s v=""/>
    <s v=""/>
    <s v=""/>
    <s v=""/>
    <s v=""/>
    <s v=""/>
    <s v=""/>
    <s v=""/>
    <s v=""/>
    <s v=""/>
    <s v=""/>
  </r>
  <r>
    <n v="1125"/>
    <s v=" Daniel"/>
    <s v="Lawal"/>
    <s v=""/>
    <x v="1"/>
    <x v="2"/>
    <s v=""/>
    <s v=""/>
    <s v=""/>
    <s v=""/>
    <s v=""/>
    <s v=""/>
    <s v=""/>
    <s v=""/>
    <s v=""/>
    <s v=""/>
    <s v=""/>
    <s v=""/>
    <s v=""/>
    <s v=""/>
    <s v=""/>
    <s v=""/>
    <s v=""/>
    <s v=""/>
    <s v=""/>
    <s v=""/>
    <s v=""/>
    <s v=""/>
    <s v=""/>
    <s v=""/>
    <s v=""/>
    <s v=""/>
    <s v=""/>
    <s v=""/>
    <s v=""/>
    <s v=""/>
    <s v=""/>
    <s v=""/>
    <s v=""/>
    <s v=""/>
    <s v=""/>
    <s v=""/>
    <s v=""/>
    <s v=""/>
    <s v=""/>
    <s v=""/>
    <s v=""/>
    <s v=""/>
    <s v=""/>
    <s v=""/>
    <s v=""/>
    <s v=""/>
    <s v=""/>
    <s v=""/>
    <s v=""/>
    <s v=""/>
    <s v=""/>
    <s v=""/>
    <s v=""/>
    <s v=""/>
    <s v=""/>
    <s v=""/>
    <s v=""/>
  </r>
  <r>
    <n v="1126"/>
    <s v=" Sira Gerdiel"/>
    <s v="Naidu"/>
    <s v=""/>
    <x v="1"/>
    <x v="2"/>
    <s v=""/>
    <s v=""/>
    <s v=""/>
    <s v=""/>
    <s v=""/>
    <s v=""/>
    <s v=""/>
    <s v=""/>
    <s v=""/>
    <s v=""/>
    <s v=""/>
    <s v=""/>
    <s v=""/>
    <s v=""/>
    <s v=""/>
    <s v=""/>
    <s v=""/>
    <s v=""/>
    <s v=""/>
    <s v=""/>
    <s v=""/>
    <s v=""/>
    <s v=""/>
    <s v=""/>
    <s v=""/>
    <s v=""/>
    <s v=""/>
    <s v=""/>
    <s v=""/>
    <s v=""/>
    <s v=""/>
    <s v=""/>
    <s v=""/>
    <s v=""/>
    <s v=""/>
    <s v=""/>
    <s v=""/>
    <s v=""/>
    <s v=""/>
    <s v=""/>
    <s v=""/>
    <s v=""/>
    <s v=""/>
    <s v=""/>
    <s v=""/>
    <s v=""/>
    <s v=""/>
    <s v=""/>
    <s v=""/>
    <s v=""/>
    <s v=""/>
    <s v=""/>
    <s v=""/>
    <s v=""/>
    <s v=""/>
    <s v=""/>
    <s v=""/>
  </r>
  <r>
    <n v="1127"/>
    <s v=" Thobani"/>
    <s v="Zondi"/>
    <s v=""/>
    <x v="1"/>
    <x v="2"/>
    <s v=""/>
    <s v=""/>
    <s v=""/>
    <s v=""/>
    <s v=""/>
    <s v=""/>
    <s v=""/>
    <s v=""/>
    <s v=""/>
    <s v=""/>
    <s v=""/>
    <s v=""/>
    <s v=""/>
    <s v=""/>
    <s v=""/>
    <s v=""/>
    <s v=""/>
    <s v=""/>
    <s v=""/>
    <s v=""/>
    <s v=""/>
    <s v=""/>
    <s v=""/>
    <s v=""/>
    <s v=""/>
    <s v=""/>
    <s v=""/>
    <s v=""/>
    <s v=""/>
    <s v=""/>
    <s v=""/>
    <s v=""/>
    <s v=""/>
    <s v=""/>
    <s v=""/>
    <s v=""/>
    <s v=""/>
    <s v=""/>
    <s v=""/>
    <s v=""/>
    <s v=""/>
    <s v=""/>
    <s v=""/>
    <s v=""/>
    <s v=""/>
    <s v=""/>
    <s v=""/>
    <s v=""/>
    <s v=""/>
    <s v=""/>
    <s v=""/>
    <s v=""/>
    <s v=""/>
    <s v=""/>
    <s v=""/>
    <s v=""/>
    <s v=""/>
  </r>
  <r>
    <n v="1128"/>
    <s v=" Asad"/>
    <s v="Ali"/>
    <s v=""/>
    <x v="1"/>
    <x v="2"/>
    <s v=""/>
    <s v=""/>
    <s v=""/>
    <s v=""/>
    <s v=""/>
    <s v=""/>
    <s v=""/>
    <s v=""/>
    <s v=""/>
    <s v=""/>
    <s v=""/>
    <s v=""/>
    <s v=""/>
    <s v=""/>
    <s v=""/>
    <s v=""/>
    <s v=""/>
    <s v=""/>
    <s v=""/>
    <s v=""/>
    <s v=""/>
    <s v=""/>
    <s v=""/>
    <s v=""/>
    <s v=""/>
    <s v=""/>
    <s v=""/>
    <s v=""/>
    <s v=""/>
    <s v=""/>
    <s v=""/>
    <s v=""/>
    <s v=""/>
    <s v=""/>
    <s v=""/>
    <s v=""/>
    <s v=""/>
    <s v=""/>
    <s v=""/>
    <s v=""/>
    <s v=""/>
    <s v=""/>
    <s v=""/>
    <s v=""/>
    <s v=""/>
    <s v=""/>
    <s v=""/>
    <s v=""/>
    <s v=""/>
    <s v=""/>
    <s v=""/>
    <s v=""/>
    <s v=""/>
    <s v=""/>
    <s v=""/>
    <s v=""/>
    <s v=""/>
  </r>
  <r>
    <n v="1129"/>
    <s v=" Ketro"/>
    <s v="Sithole"/>
    <s v=""/>
    <x v="1"/>
    <x v="2"/>
    <s v=""/>
    <s v=""/>
    <s v=""/>
    <s v=""/>
    <s v=""/>
    <s v=""/>
    <s v=""/>
    <s v=""/>
    <s v=""/>
    <s v=""/>
    <s v=""/>
    <s v=""/>
    <s v=""/>
    <s v=""/>
    <s v=""/>
    <s v=""/>
    <s v=""/>
    <s v=""/>
    <s v=""/>
    <s v=""/>
    <s v=""/>
    <s v=""/>
    <s v=""/>
    <s v=""/>
    <s v=""/>
    <s v=""/>
    <s v=""/>
    <s v=""/>
    <s v=""/>
    <s v=""/>
    <s v=""/>
    <s v=""/>
    <s v=""/>
    <s v=""/>
    <s v=""/>
    <s v=""/>
    <s v=""/>
    <s v=""/>
    <s v=""/>
    <s v=""/>
    <s v=""/>
    <s v=""/>
    <s v=""/>
    <s v=""/>
    <s v=""/>
    <s v=""/>
    <s v=""/>
    <s v=""/>
    <s v=""/>
    <s v=""/>
    <s v=""/>
    <s v=""/>
    <s v=""/>
    <s v=""/>
    <s v=""/>
    <s v=""/>
    <s v=""/>
  </r>
  <r>
    <n v="1130"/>
    <s v=" Boitumelo"/>
    <s v="Segaole"/>
    <s v=""/>
    <x v="1"/>
    <x v="2"/>
    <s v=""/>
    <s v=""/>
    <s v=""/>
    <s v=""/>
    <s v=""/>
    <s v=""/>
    <s v=""/>
    <s v=""/>
    <s v=""/>
    <s v=""/>
    <s v=""/>
    <s v=""/>
    <s v=""/>
    <s v=""/>
    <s v=""/>
    <s v=""/>
    <s v=""/>
    <s v=""/>
    <s v=""/>
    <s v=""/>
    <s v=""/>
    <s v=""/>
    <s v=""/>
    <s v=""/>
    <s v=""/>
    <s v=""/>
    <s v=""/>
    <s v=""/>
    <s v=""/>
    <s v=""/>
    <s v=""/>
    <s v=""/>
    <s v=""/>
    <s v=""/>
    <s v=""/>
    <s v=""/>
    <s v=""/>
    <s v=""/>
    <s v=""/>
    <s v=""/>
    <s v=""/>
    <s v=""/>
    <s v=""/>
    <s v=""/>
    <s v=""/>
    <s v=""/>
    <s v=""/>
    <s v=""/>
    <s v=""/>
    <s v=""/>
    <s v=""/>
    <s v=""/>
    <s v=""/>
    <s v=""/>
    <s v=""/>
    <s v=""/>
    <s v=""/>
  </r>
  <r>
    <n v="1131"/>
    <s v=" Neo"/>
    <s v="Mabitsela"/>
    <s v=""/>
    <x v="1"/>
    <x v="2"/>
    <s v=""/>
    <s v=""/>
    <s v=""/>
    <s v=""/>
    <s v=""/>
    <s v=""/>
    <s v=""/>
    <s v=""/>
    <s v=""/>
    <s v=""/>
    <s v=""/>
    <s v=""/>
    <s v=""/>
    <s v=""/>
    <s v=""/>
    <s v=""/>
    <s v=""/>
    <s v=""/>
    <s v=""/>
    <s v=""/>
    <s v=""/>
    <s v=""/>
    <s v=""/>
    <s v=""/>
    <s v=""/>
    <s v=""/>
    <s v=""/>
    <s v=""/>
    <s v=""/>
    <s v=""/>
    <s v=""/>
    <s v=""/>
    <s v=""/>
    <s v=""/>
    <s v=""/>
    <s v=""/>
    <s v=""/>
    <s v=""/>
    <s v=""/>
    <s v=""/>
    <s v=""/>
    <s v=""/>
    <s v=""/>
    <s v=""/>
    <s v=""/>
    <s v=""/>
    <s v=""/>
    <s v=""/>
    <s v=""/>
    <s v=""/>
    <s v=""/>
    <s v=""/>
    <s v=""/>
    <s v=""/>
    <s v=""/>
    <s v=""/>
    <s v=""/>
  </r>
  <r>
    <n v="1132"/>
    <s v=" Samkelo"/>
    <s v="Ndzondo"/>
    <s v=""/>
    <x v="1"/>
    <x v="2"/>
    <s v=""/>
    <s v=""/>
    <s v=""/>
    <s v=""/>
    <s v=""/>
    <s v=""/>
    <s v=""/>
    <s v=""/>
    <s v=""/>
    <s v=""/>
    <s v=""/>
    <s v=""/>
    <s v=""/>
    <s v=""/>
    <s v=""/>
    <s v=""/>
    <s v=""/>
    <s v=""/>
    <s v=""/>
    <s v=""/>
    <s v=""/>
    <s v=""/>
    <s v=""/>
    <s v=""/>
    <s v=""/>
    <s v=""/>
    <s v=""/>
    <s v=""/>
    <s v=""/>
    <s v=""/>
    <s v=""/>
    <s v=""/>
    <s v=""/>
    <s v=""/>
    <s v=""/>
    <s v=""/>
    <s v=""/>
    <s v=""/>
    <s v=""/>
    <s v=""/>
    <s v=""/>
    <s v=""/>
    <s v=""/>
    <s v=""/>
    <s v=""/>
    <s v=""/>
    <s v=""/>
    <s v=""/>
    <s v=""/>
    <s v=""/>
    <s v=""/>
    <s v=""/>
    <s v=""/>
    <s v=""/>
    <s v=""/>
    <s v=""/>
    <s v=""/>
  </r>
  <r>
    <n v="1133"/>
    <s v=" Jennifer van"/>
    <s v="Wyk"/>
    <s v=""/>
    <x v="1"/>
    <x v="2"/>
    <s v=""/>
    <s v=""/>
    <s v=""/>
    <s v=""/>
    <s v=""/>
    <s v=""/>
    <s v=""/>
    <s v=""/>
    <s v=""/>
    <s v=""/>
    <s v=""/>
    <s v=""/>
    <s v=""/>
    <s v=""/>
    <s v=""/>
    <s v=""/>
    <s v=""/>
    <s v=""/>
    <s v=""/>
    <s v=""/>
    <s v=""/>
    <s v=""/>
    <s v=""/>
    <s v=""/>
    <s v=""/>
    <s v=""/>
    <s v=""/>
    <s v=""/>
    <s v=""/>
    <s v=""/>
    <s v=""/>
    <s v=""/>
    <s v=""/>
    <s v=""/>
    <s v=""/>
    <s v=""/>
    <s v=""/>
    <s v=""/>
    <s v=""/>
    <s v=""/>
    <s v=""/>
    <s v=""/>
    <s v=""/>
    <s v=""/>
    <s v=""/>
    <s v=""/>
    <s v=""/>
    <s v=""/>
    <s v=""/>
    <s v=""/>
    <s v=""/>
    <s v=""/>
    <s v=""/>
    <s v=""/>
    <s v=""/>
    <s v=""/>
    <s v=""/>
  </r>
  <r>
    <n v="1134"/>
    <s v=" Axcept"/>
    <s v="Mhlongo"/>
    <s v=""/>
    <x v="1"/>
    <x v="2"/>
    <s v=""/>
    <s v=""/>
    <s v=""/>
    <s v=""/>
    <s v=""/>
    <s v=""/>
    <s v=""/>
    <s v=""/>
    <s v=""/>
    <s v=""/>
    <s v=""/>
    <s v=""/>
    <s v=""/>
    <s v=""/>
    <s v=""/>
    <s v=""/>
    <s v=""/>
    <s v=""/>
    <s v=""/>
    <s v=""/>
    <s v=""/>
    <s v=""/>
    <s v=""/>
    <s v=""/>
    <s v=""/>
    <s v=""/>
    <s v=""/>
    <s v=""/>
    <s v=""/>
    <s v=""/>
    <s v=""/>
    <s v=""/>
    <s v=""/>
    <s v=""/>
    <s v=""/>
    <s v=""/>
    <s v=""/>
    <s v=""/>
    <s v=""/>
    <s v=""/>
    <s v=""/>
    <s v=""/>
    <s v=""/>
    <s v=""/>
    <s v=""/>
    <s v=""/>
    <s v=""/>
    <s v=""/>
    <s v=""/>
    <s v=""/>
    <s v=""/>
    <s v=""/>
    <s v=""/>
    <s v=""/>
    <s v=""/>
    <s v=""/>
    <s v=""/>
  </r>
  <r>
    <n v="1135"/>
    <s v=" Pretty"/>
    <s v="Mzimba"/>
    <s v=""/>
    <x v="1"/>
    <x v="2"/>
    <s v=""/>
    <s v=""/>
    <s v=""/>
    <s v=""/>
    <s v=""/>
    <s v=""/>
    <s v=""/>
    <s v=""/>
    <s v=""/>
    <s v=""/>
    <s v=""/>
    <s v=""/>
    <s v=""/>
    <s v=""/>
    <s v=""/>
    <s v=""/>
    <s v=""/>
    <s v=""/>
    <s v=""/>
    <s v=""/>
    <s v=""/>
    <s v=""/>
    <s v=""/>
    <s v=""/>
    <s v=""/>
    <s v=""/>
    <s v=""/>
    <s v=""/>
    <s v=""/>
    <s v=""/>
    <s v=""/>
    <s v=""/>
    <s v=""/>
    <s v=""/>
    <s v=""/>
    <s v=""/>
    <s v=""/>
    <s v=""/>
    <s v=""/>
    <s v=""/>
    <s v=""/>
    <s v=""/>
    <s v=""/>
    <s v=""/>
    <s v=""/>
    <s v=""/>
    <s v=""/>
    <s v=""/>
    <s v=""/>
    <s v=""/>
    <s v=""/>
    <s v=""/>
    <s v=""/>
    <s v=""/>
    <s v=""/>
    <s v=""/>
    <s v=""/>
  </r>
  <r>
    <n v="1136"/>
    <s v=" Lerato"/>
    <s v="Molefe"/>
    <s v=""/>
    <x v="1"/>
    <x v="2"/>
    <s v=""/>
    <s v=""/>
    <s v=""/>
    <s v=""/>
    <s v=""/>
    <s v=""/>
    <s v=""/>
    <s v=""/>
    <s v=""/>
    <s v=""/>
    <s v=""/>
    <s v=""/>
    <s v=""/>
    <s v=""/>
    <s v=""/>
    <s v=""/>
    <s v=""/>
    <s v=""/>
    <s v=""/>
    <s v=""/>
    <s v=""/>
    <s v=""/>
    <s v=""/>
    <s v=""/>
    <s v=""/>
    <s v=""/>
    <s v=""/>
    <s v=""/>
    <s v=""/>
    <s v=""/>
    <s v=""/>
    <s v=""/>
    <s v=""/>
    <s v=""/>
    <s v=""/>
    <s v=""/>
    <s v=""/>
    <s v=""/>
    <s v=""/>
    <s v=""/>
    <s v=""/>
    <s v=""/>
    <s v=""/>
    <s v=""/>
    <s v=""/>
    <s v=""/>
    <s v=""/>
    <s v=""/>
    <s v=""/>
    <s v=""/>
    <s v=""/>
    <s v=""/>
    <s v=""/>
    <s v=""/>
    <s v=""/>
    <s v=""/>
    <s v=""/>
  </r>
  <r>
    <n v="1137"/>
    <s v=" Junaid"/>
    <s v="Essop"/>
    <s v=""/>
    <x v="1"/>
    <x v="2"/>
    <s v=""/>
    <s v=""/>
    <s v=""/>
    <s v=""/>
    <s v=""/>
    <s v=""/>
    <s v=""/>
    <s v=""/>
    <s v=""/>
    <s v=""/>
    <s v=""/>
    <s v=""/>
    <s v=""/>
    <s v=""/>
    <s v=""/>
    <s v=""/>
    <s v=""/>
    <s v=""/>
    <s v=""/>
    <s v=""/>
    <s v=""/>
    <s v=""/>
    <s v=""/>
    <s v=""/>
    <s v=""/>
    <s v=""/>
    <s v=""/>
    <s v=""/>
    <s v=""/>
    <s v=""/>
    <s v=""/>
    <s v=""/>
    <s v=""/>
    <s v=""/>
    <s v=""/>
    <s v=""/>
    <s v=""/>
    <s v=""/>
    <s v=""/>
    <s v=""/>
    <s v=""/>
    <s v=""/>
    <s v=""/>
    <s v=""/>
    <s v=""/>
    <s v=""/>
    <s v=""/>
    <s v=""/>
    <s v=""/>
    <s v=""/>
    <s v=""/>
    <s v=""/>
    <s v=""/>
    <s v=""/>
    <s v=""/>
    <s v=""/>
    <s v=""/>
  </r>
  <r>
    <n v="1138"/>
    <s v=" Phezile"/>
    <s v="Mngenela"/>
    <s v=""/>
    <x v="1"/>
    <x v="2"/>
    <s v=""/>
    <s v=""/>
    <s v=""/>
    <s v=""/>
    <s v=""/>
    <s v=""/>
    <s v=""/>
    <s v=""/>
    <s v=""/>
    <s v=""/>
    <s v=""/>
    <s v=""/>
    <s v=""/>
    <s v=""/>
    <s v=""/>
    <s v=""/>
    <s v=""/>
    <s v=""/>
    <s v=""/>
    <s v=""/>
    <s v=""/>
    <s v=""/>
    <s v=""/>
    <s v=""/>
    <s v=""/>
    <s v=""/>
    <s v=""/>
    <s v=""/>
    <s v=""/>
    <s v=""/>
    <s v=""/>
    <s v=""/>
    <s v=""/>
    <s v=""/>
    <s v=""/>
    <s v=""/>
    <s v=""/>
    <s v=""/>
    <s v=""/>
    <s v=""/>
    <s v=""/>
    <s v=""/>
    <s v=""/>
    <s v=""/>
    <s v=""/>
    <s v=""/>
    <s v=""/>
    <s v=""/>
    <s v=""/>
    <s v=""/>
    <s v=""/>
    <s v=""/>
    <s v=""/>
    <s v=""/>
    <s v=""/>
    <s v=""/>
    <s v=""/>
  </r>
  <r>
    <n v="1140"/>
    <s v=" Ndiyakholwa"/>
    <s v="Mnqanqeni"/>
    <s v=""/>
    <x v="1"/>
    <x v="2"/>
    <s v=""/>
    <s v=""/>
    <s v=""/>
    <s v=""/>
    <s v=""/>
    <s v=""/>
    <s v=""/>
    <s v=""/>
    <s v=""/>
    <s v=""/>
    <s v=""/>
    <s v=""/>
    <s v=""/>
    <s v=""/>
    <s v=""/>
    <s v=""/>
    <s v=""/>
    <s v=""/>
    <s v=""/>
    <s v=""/>
    <s v=""/>
    <s v=""/>
    <s v=""/>
    <s v=""/>
    <s v=""/>
    <s v=""/>
    <s v=""/>
    <s v=""/>
    <s v=""/>
    <s v=""/>
    <s v=""/>
    <s v=""/>
    <s v=""/>
    <s v=""/>
    <s v=""/>
    <s v=""/>
    <s v=""/>
    <s v=""/>
    <s v=""/>
    <s v=""/>
    <s v=""/>
    <s v=""/>
    <s v=""/>
    <s v=""/>
    <s v=""/>
    <s v=""/>
    <s v=""/>
    <s v=""/>
    <s v=""/>
    <s v=""/>
    <s v=""/>
    <s v=""/>
    <s v=""/>
    <s v=""/>
    <s v=""/>
    <s v=""/>
    <s v=""/>
  </r>
  <r>
    <n v="1141"/>
    <s v=" Siyabonga"/>
    <s v="Hlotywa"/>
    <s v=""/>
    <x v="1"/>
    <x v="2"/>
    <s v=""/>
    <s v=""/>
    <s v=""/>
    <s v=""/>
    <s v=""/>
    <s v=""/>
    <s v=""/>
    <s v=""/>
    <s v=""/>
    <s v=""/>
    <s v=""/>
    <s v=""/>
    <s v=""/>
    <s v=""/>
    <s v=""/>
    <s v=""/>
    <s v=""/>
    <s v=""/>
    <s v=""/>
    <s v=""/>
    <s v=""/>
    <s v=""/>
    <s v=""/>
    <s v=""/>
    <s v=""/>
    <s v=""/>
    <s v=""/>
    <s v=""/>
    <s v=""/>
    <s v=""/>
    <s v=""/>
    <s v=""/>
    <s v=""/>
    <s v=""/>
    <s v=""/>
    <s v=""/>
    <s v=""/>
    <s v=""/>
    <s v=""/>
    <s v=""/>
    <s v=""/>
    <s v=""/>
    <s v=""/>
    <s v=""/>
    <s v=""/>
    <s v=""/>
    <s v=""/>
    <s v=""/>
    <s v=""/>
    <s v=""/>
    <s v=""/>
    <s v=""/>
    <s v=""/>
    <s v=""/>
    <s v=""/>
    <s v=""/>
    <s v=""/>
  </r>
  <r>
    <n v="1142"/>
    <s v="  Lleyton"/>
    <s v="Lucas"/>
    <s v=""/>
    <x v="1"/>
    <x v="2"/>
    <s v=""/>
    <s v=""/>
    <s v=""/>
    <s v=""/>
    <s v=""/>
    <s v=""/>
    <s v=""/>
    <s v=""/>
    <s v=""/>
    <s v=""/>
    <s v=""/>
    <s v=""/>
    <s v=""/>
    <s v=""/>
    <s v=""/>
    <s v=""/>
    <s v=""/>
    <s v=""/>
    <s v=""/>
    <s v=""/>
    <s v=""/>
    <s v=""/>
    <s v=""/>
    <s v=""/>
    <s v=""/>
    <s v=""/>
    <s v=""/>
    <s v=""/>
    <s v=""/>
    <s v=""/>
    <s v=""/>
    <s v=""/>
    <s v=""/>
    <s v=""/>
    <s v=""/>
    <s v=""/>
    <s v=""/>
    <s v=""/>
    <s v=""/>
    <s v=""/>
    <s v=""/>
    <s v=""/>
    <s v=""/>
    <s v=""/>
    <s v=""/>
    <s v=""/>
    <s v=""/>
    <s v=""/>
    <s v=""/>
    <s v=""/>
    <s v=""/>
    <s v=""/>
    <s v=""/>
    <s v=""/>
    <s v=""/>
    <s v=""/>
    <s v=""/>
  </r>
  <r>
    <n v="1144"/>
    <s v=" Bharath"/>
    <s v="Mashetty"/>
    <s v=""/>
    <x v="1"/>
    <x v="2"/>
    <s v=""/>
    <s v=""/>
    <s v=""/>
    <s v=""/>
    <s v=""/>
    <s v=""/>
    <s v=""/>
    <s v=""/>
    <s v=""/>
    <s v=""/>
    <s v=""/>
    <s v=""/>
    <s v=""/>
    <s v=""/>
    <s v=""/>
    <s v=""/>
    <s v=""/>
    <s v=""/>
    <s v=""/>
    <s v=""/>
    <s v=""/>
    <s v=""/>
    <s v=""/>
    <s v=""/>
    <s v=""/>
    <s v=""/>
    <s v=""/>
    <s v=""/>
    <s v=""/>
    <s v=""/>
    <s v=""/>
    <s v=""/>
    <s v=""/>
    <s v=""/>
    <s v=""/>
    <s v=""/>
    <s v=""/>
    <s v=""/>
    <s v=""/>
    <s v=""/>
    <s v=""/>
    <s v=""/>
    <s v=""/>
    <s v=""/>
    <s v=""/>
    <s v=""/>
    <s v=""/>
    <s v=""/>
    <s v=""/>
    <s v=""/>
    <s v=""/>
    <s v=""/>
    <s v=""/>
    <s v=""/>
    <s v=""/>
    <s v=""/>
    <s v=""/>
  </r>
  <r>
    <n v="1145"/>
    <s v=" Mandiseli"/>
    <s v="Mfeya"/>
    <s v=""/>
    <x v="1"/>
    <x v="2"/>
    <s v=""/>
    <s v=""/>
    <s v=""/>
    <s v=""/>
    <s v=""/>
    <s v=""/>
    <s v=""/>
    <s v=""/>
    <s v=""/>
    <s v=""/>
    <s v=""/>
    <s v=""/>
    <s v=""/>
    <s v=""/>
    <s v=""/>
    <s v=""/>
    <s v=""/>
    <s v=""/>
    <s v=""/>
    <s v=""/>
    <s v=""/>
    <s v=""/>
    <s v=""/>
    <s v=""/>
    <s v=""/>
    <s v=""/>
    <s v=""/>
    <s v=""/>
    <s v=""/>
    <s v=""/>
    <s v=""/>
    <s v=""/>
    <s v=""/>
    <s v=""/>
    <s v=""/>
    <s v=""/>
    <s v=""/>
    <s v=""/>
    <s v=""/>
    <s v=""/>
    <s v=""/>
    <s v=""/>
    <s v=""/>
    <s v=""/>
    <s v=""/>
    <s v=""/>
    <s v=""/>
    <s v=""/>
    <s v=""/>
    <s v=""/>
    <s v=""/>
    <s v=""/>
    <s v=""/>
    <s v=""/>
    <s v=""/>
    <s v=""/>
    <s v=""/>
  </r>
  <r>
    <n v="1146"/>
    <s v=" Mxolisi"/>
    <s v="Majenge"/>
    <s v=""/>
    <x v="1"/>
    <x v="2"/>
    <s v=""/>
    <s v=""/>
    <s v=""/>
    <s v=""/>
    <s v=""/>
    <s v=""/>
    <s v=""/>
    <s v=""/>
    <s v=""/>
    <s v=""/>
    <s v=""/>
    <s v=""/>
    <s v=""/>
    <s v=""/>
    <s v=""/>
    <s v=""/>
    <s v=""/>
    <s v=""/>
    <s v=""/>
    <s v=""/>
    <s v=""/>
    <s v=""/>
    <s v=""/>
    <s v=""/>
    <s v=""/>
    <s v=""/>
    <s v=""/>
    <s v=""/>
    <s v=""/>
    <s v=""/>
    <s v=""/>
    <s v=""/>
    <s v=""/>
    <s v=""/>
    <s v=""/>
    <s v=""/>
    <s v=""/>
    <s v=""/>
    <s v=""/>
    <s v=""/>
    <s v=""/>
    <s v=""/>
    <s v=""/>
    <s v=""/>
    <s v=""/>
    <s v=""/>
    <s v=""/>
    <s v=""/>
    <s v=""/>
    <s v=""/>
    <s v=""/>
    <s v=""/>
    <s v=""/>
    <s v=""/>
    <s v=""/>
    <s v=""/>
    <s v=""/>
  </r>
  <r>
    <n v="1148"/>
    <s v=" Thabo"/>
    <s v="Martins"/>
    <s v=""/>
    <x v="1"/>
    <x v="2"/>
    <s v=""/>
    <s v=""/>
    <s v=""/>
    <s v=""/>
    <s v=""/>
    <s v=""/>
    <s v=""/>
    <s v=""/>
    <s v=""/>
    <s v=""/>
    <s v=""/>
    <s v=""/>
    <s v=""/>
    <s v=""/>
    <s v=""/>
    <s v=""/>
    <s v=""/>
    <s v=""/>
    <s v=""/>
    <s v=""/>
    <s v=""/>
    <s v=""/>
    <s v=""/>
    <s v=""/>
    <s v=""/>
    <s v=""/>
    <s v=""/>
    <s v=""/>
    <s v=""/>
    <s v=""/>
    <s v=""/>
    <s v=""/>
    <s v=""/>
    <s v=""/>
    <s v=""/>
    <s v=""/>
    <s v=""/>
    <s v=""/>
    <s v=""/>
    <s v=""/>
    <s v=""/>
    <s v=""/>
    <s v=""/>
    <s v=""/>
    <s v=""/>
    <s v=""/>
    <s v=""/>
    <s v=""/>
    <s v=""/>
    <s v=""/>
    <s v=""/>
    <s v=""/>
    <s v=""/>
    <s v=""/>
    <s v=""/>
    <s v=""/>
    <s v=""/>
  </r>
  <r>
    <n v="1149"/>
    <s v=" Emmanuel"/>
    <s v="Chirisa"/>
    <s v=""/>
    <x v="1"/>
    <x v="2"/>
    <s v=""/>
    <s v=""/>
    <s v=""/>
    <s v=""/>
    <s v=""/>
    <s v=""/>
    <s v=""/>
    <s v=""/>
    <s v=""/>
    <s v=""/>
    <s v=""/>
    <s v=""/>
    <s v=""/>
    <s v=""/>
    <s v=""/>
    <s v=""/>
    <s v=""/>
    <s v=""/>
    <s v=""/>
    <s v=""/>
    <s v=""/>
    <s v=""/>
    <s v=""/>
    <s v=""/>
    <s v=""/>
    <s v=""/>
    <s v=""/>
    <s v=""/>
    <s v=""/>
    <s v=""/>
    <s v=""/>
    <s v=""/>
    <s v=""/>
    <s v=""/>
    <s v=""/>
    <s v=""/>
    <s v=""/>
    <s v=""/>
    <s v=""/>
    <s v=""/>
    <s v=""/>
    <s v=""/>
    <s v=""/>
    <s v=""/>
    <s v=""/>
    <s v=""/>
    <s v=""/>
    <s v=""/>
    <s v=""/>
    <s v=""/>
    <s v=""/>
    <s v=""/>
    <s v=""/>
    <s v=""/>
    <s v=""/>
    <s v=""/>
    <s v=""/>
  </r>
  <r>
    <n v="1150"/>
    <s v=" Tumelo"/>
    <s v="Morudu"/>
    <s v=""/>
    <x v="1"/>
    <x v="2"/>
    <s v=""/>
    <s v=""/>
    <s v=""/>
    <s v=""/>
    <s v=""/>
    <s v=""/>
    <s v=""/>
    <s v=""/>
    <s v=""/>
    <s v=""/>
    <s v=""/>
    <s v=""/>
    <s v=""/>
    <s v=""/>
    <s v=""/>
    <s v=""/>
    <s v=""/>
    <s v=""/>
    <s v=""/>
    <s v=""/>
    <s v=""/>
    <s v=""/>
    <s v=""/>
    <s v=""/>
    <s v=""/>
    <s v=""/>
    <s v=""/>
    <s v=""/>
    <s v=""/>
    <s v=""/>
    <s v=""/>
    <s v=""/>
    <s v=""/>
    <s v=""/>
    <s v=""/>
    <s v=""/>
    <s v=""/>
    <s v=""/>
    <s v=""/>
    <s v=""/>
    <s v=""/>
    <s v=""/>
    <s v=""/>
    <s v=""/>
    <s v=""/>
    <s v=""/>
    <s v=""/>
    <s v=""/>
    <s v=""/>
    <s v=""/>
    <s v=""/>
    <s v=""/>
    <s v=""/>
    <s v=""/>
    <s v=""/>
    <s v=""/>
    <s v=""/>
  </r>
  <r>
    <n v="1151"/>
    <s v=" Rofhiwa"/>
    <s v="Ramanugu"/>
    <s v=""/>
    <x v="1"/>
    <x v="2"/>
    <s v=""/>
    <s v=""/>
    <s v=""/>
    <s v=""/>
    <s v=""/>
    <s v=""/>
    <s v=""/>
    <s v=""/>
    <s v=""/>
    <s v=""/>
    <s v=""/>
    <s v=""/>
    <s v=""/>
    <s v=""/>
    <s v=""/>
    <s v=""/>
    <s v=""/>
    <s v=""/>
    <s v=""/>
    <s v=""/>
    <s v=""/>
    <s v=""/>
    <s v=""/>
    <s v=""/>
    <s v=""/>
    <s v=""/>
    <s v=""/>
    <s v=""/>
    <s v=""/>
    <s v=""/>
    <s v=""/>
    <s v=""/>
    <s v=""/>
    <s v=""/>
    <s v=""/>
    <s v=""/>
    <s v=""/>
    <s v=""/>
    <s v=""/>
    <s v=""/>
    <s v=""/>
    <s v=""/>
    <s v=""/>
    <s v=""/>
    <s v=""/>
    <s v=""/>
    <s v=""/>
    <s v=""/>
    <s v=""/>
    <s v=""/>
    <s v=""/>
    <s v=""/>
    <s v=""/>
    <s v=""/>
    <s v=""/>
    <s v=""/>
    <s v=""/>
  </r>
  <r>
    <n v="1152"/>
    <s v=" Trishan"/>
    <s v="Rajkumar"/>
    <s v=""/>
    <x v="1"/>
    <x v="2"/>
    <s v=""/>
    <s v=""/>
    <s v=""/>
    <s v=""/>
    <s v=""/>
    <s v=""/>
    <s v=""/>
    <s v=""/>
    <s v=""/>
    <s v=""/>
    <s v=""/>
    <s v=""/>
    <s v=""/>
    <s v=""/>
    <s v=""/>
    <s v=""/>
    <s v=""/>
    <s v=""/>
    <s v=""/>
    <s v=""/>
    <s v=""/>
    <s v=""/>
    <s v=""/>
    <s v=""/>
    <s v=""/>
    <s v=""/>
    <s v=""/>
    <s v=""/>
    <s v=""/>
    <s v=""/>
    <s v=""/>
    <s v=""/>
    <s v=""/>
    <s v=""/>
    <s v=""/>
    <s v=""/>
    <s v=""/>
    <s v=""/>
    <s v=""/>
    <s v=""/>
    <s v=""/>
    <s v=""/>
    <s v=""/>
    <s v=""/>
    <s v=""/>
    <s v=""/>
    <s v=""/>
    <s v=""/>
    <s v=""/>
    <s v=""/>
    <s v=""/>
    <s v=""/>
    <s v=""/>
    <s v=""/>
    <s v=""/>
    <s v=""/>
    <s v=""/>
  </r>
  <r>
    <n v="1153"/>
    <s v=" Mulalo"/>
    <s v="Themeli"/>
    <s v=""/>
    <x v="1"/>
    <x v="2"/>
    <s v=""/>
    <s v=""/>
    <s v=""/>
    <s v=""/>
    <s v=""/>
    <s v=""/>
    <s v=""/>
    <s v=""/>
    <s v=""/>
    <s v=""/>
    <s v=""/>
    <s v=""/>
    <s v=""/>
    <s v=""/>
    <s v=""/>
    <s v=""/>
    <s v=""/>
    <s v=""/>
    <s v=""/>
    <s v=""/>
    <s v=""/>
    <s v=""/>
    <s v=""/>
    <s v=""/>
    <s v=""/>
    <s v=""/>
    <s v=""/>
    <s v=""/>
    <s v=""/>
    <s v=""/>
    <s v=""/>
    <s v=""/>
    <s v=""/>
    <s v=""/>
    <s v=""/>
    <s v=""/>
    <s v=""/>
    <s v=""/>
    <s v=""/>
    <s v=""/>
    <s v=""/>
    <s v=""/>
    <s v=""/>
    <s v=""/>
    <s v=""/>
    <s v=""/>
    <s v=""/>
    <s v=""/>
    <s v=""/>
    <s v=""/>
    <s v=""/>
    <s v=""/>
    <s v=""/>
    <s v=""/>
    <s v=""/>
    <s v=""/>
    <s v=""/>
  </r>
  <r>
    <n v="1154"/>
    <s v=""/>
    <m/>
    <s v=""/>
    <x v="1"/>
    <x v="2"/>
    <s v=""/>
    <s v=""/>
    <s v=""/>
    <s v=""/>
    <s v=""/>
    <s v=""/>
    <s v=""/>
    <s v=""/>
    <s v=""/>
    <s v=""/>
    <s v=""/>
    <s v=""/>
    <s v=""/>
    <s v=""/>
    <s v=""/>
    <s v=""/>
    <s v=""/>
    <s v=""/>
    <s v=""/>
    <s v=""/>
    <s v=""/>
    <s v=""/>
    <s v=""/>
    <s v=""/>
    <s v=""/>
    <s v=""/>
    <s v=""/>
    <s v=""/>
    <s v=""/>
    <s v=""/>
    <s v=""/>
    <s v=""/>
    <s v=""/>
    <s v=""/>
    <s v=""/>
    <s v=""/>
    <s v=""/>
    <s v=""/>
    <s v=""/>
    <s v=""/>
    <s v=""/>
    <s v=""/>
    <s v=""/>
    <s v=""/>
    <s v=""/>
    <s v=""/>
    <s v=""/>
    <s v=""/>
    <s v=""/>
    <s v=""/>
    <s v=""/>
    <s v=""/>
    <s v=""/>
    <s v=""/>
    <s v=""/>
    <s v=""/>
    <s v=""/>
  </r>
  <r>
    <n v="1155"/>
    <s v=" Gomolemo"/>
    <s v="Segoto"/>
    <s v=""/>
    <x v="1"/>
    <x v="2"/>
    <s v=""/>
    <s v=""/>
    <s v=""/>
    <s v=""/>
    <s v=""/>
    <s v=""/>
    <s v=""/>
    <s v=""/>
    <s v=""/>
    <s v=""/>
    <s v=""/>
    <s v=""/>
    <s v=""/>
    <s v=""/>
    <s v=""/>
    <s v=""/>
    <s v=""/>
    <s v=""/>
    <s v=""/>
    <s v=""/>
    <s v=""/>
    <s v=""/>
    <s v=""/>
    <s v=""/>
    <s v=""/>
    <s v=""/>
    <s v=""/>
    <s v=""/>
    <s v=""/>
    <s v=""/>
    <s v=""/>
    <s v=""/>
    <s v=""/>
    <s v=""/>
    <s v=""/>
    <s v=""/>
    <s v=""/>
    <s v=""/>
    <s v=""/>
    <s v=""/>
    <s v=""/>
    <s v=""/>
    <s v=""/>
    <s v=""/>
    <s v=""/>
    <s v=""/>
    <s v=""/>
    <s v=""/>
    <s v=""/>
    <s v=""/>
    <s v=""/>
    <s v=""/>
    <s v=""/>
    <s v=""/>
    <s v=""/>
    <s v=""/>
    <s v=""/>
  </r>
  <r>
    <n v="1156"/>
    <s v=" Ismond"/>
    <s v="Mokwena"/>
    <s v=""/>
    <x v="1"/>
    <x v="2"/>
    <s v=""/>
    <s v=""/>
    <s v=""/>
    <s v=""/>
    <s v=""/>
    <s v=""/>
    <s v=""/>
    <s v=""/>
    <s v=""/>
    <s v=""/>
    <s v=""/>
    <s v=""/>
    <s v=""/>
    <s v=""/>
    <s v=""/>
    <s v=""/>
    <s v=""/>
    <s v=""/>
    <s v=""/>
    <s v=""/>
    <s v=""/>
    <s v=""/>
    <s v=""/>
    <s v=""/>
    <s v=""/>
    <s v=""/>
    <s v=""/>
    <s v=""/>
    <s v=""/>
    <s v=""/>
    <s v=""/>
    <s v=""/>
    <s v=""/>
    <s v=""/>
    <s v=""/>
    <s v=""/>
    <s v=""/>
    <s v=""/>
    <s v=""/>
    <s v=""/>
    <s v=""/>
    <s v=""/>
    <s v=""/>
    <s v=""/>
    <s v=""/>
    <s v=""/>
    <s v=""/>
    <s v=""/>
    <s v=""/>
    <s v=""/>
    <s v=""/>
    <s v=""/>
    <s v=""/>
    <s v=""/>
    <s v=""/>
    <s v=""/>
    <s v=""/>
  </r>
  <r>
    <n v="1157"/>
    <s v=" Zanelle"/>
    <s v="Kruger"/>
    <s v=""/>
    <x v="1"/>
    <x v="2"/>
    <s v=""/>
    <s v=""/>
    <s v=""/>
    <s v=""/>
    <s v=""/>
    <s v=""/>
    <s v=""/>
    <s v=""/>
    <s v=""/>
    <s v=""/>
    <s v=""/>
    <s v=""/>
    <s v=""/>
    <s v=""/>
    <s v=""/>
    <s v=""/>
    <s v=""/>
    <s v=""/>
    <s v=""/>
    <s v=""/>
    <s v=""/>
    <s v=""/>
    <s v=""/>
    <s v=""/>
    <s v=""/>
    <s v=""/>
    <s v=""/>
    <s v=""/>
    <s v=""/>
    <s v=""/>
    <s v=""/>
    <s v=""/>
    <s v=""/>
    <s v=""/>
    <s v=""/>
    <s v=""/>
    <s v=""/>
    <s v=""/>
    <s v=""/>
    <s v=""/>
    <s v=""/>
    <s v=""/>
    <s v=""/>
    <s v=""/>
    <s v=""/>
    <s v=""/>
    <s v=""/>
    <s v=""/>
    <s v=""/>
    <s v=""/>
    <s v=""/>
    <s v=""/>
    <s v=""/>
    <s v=""/>
    <s v=""/>
    <s v=""/>
    <s v=""/>
  </r>
  <r>
    <n v="1159"/>
    <s v=" Adriaan"/>
    <s v="Vermaak"/>
    <s v=""/>
    <x v="1"/>
    <x v="2"/>
    <s v=""/>
    <s v=""/>
    <s v=""/>
    <s v=""/>
    <s v=""/>
    <s v=""/>
    <s v=""/>
    <s v=""/>
    <s v=""/>
    <s v=""/>
    <s v=""/>
    <s v=""/>
    <s v=""/>
    <s v=""/>
    <s v=""/>
    <s v=""/>
    <s v=""/>
    <s v=""/>
    <s v=""/>
    <s v=""/>
    <s v=""/>
    <s v=""/>
    <s v=""/>
    <s v=""/>
    <s v=""/>
    <s v=""/>
    <s v=""/>
    <s v=""/>
    <s v=""/>
    <s v=""/>
    <s v=""/>
    <s v=""/>
    <s v=""/>
    <s v=""/>
    <s v=""/>
    <s v=""/>
    <s v=""/>
    <s v=""/>
    <s v=""/>
    <s v=""/>
    <s v=""/>
    <s v=""/>
    <s v=""/>
    <s v=""/>
    <s v=""/>
    <s v=""/>
    <s v=""/>
    <s v=""/>
    <s v=""/>
    <s v=""/>
    <s v=""/>
    <s v=""/>
    <s v=""/>
    <s v=""/>
    <s v=""/>
    <s v=""/>
    <s v=""/>
  </r>
  <r>
    <n v="1160"/>
    <s v=" Msawenkosi"/>
    <s v="Zondo"/>
    <s v=""/>
    <x v="1"/>
    <x v="2"/>
    <s v=""/>
    <s v=""/>
    <s v=""/>
    <s v=""/>
    <s v=""/>
    <s v=""/>
    <s v=""/>
    <s v=""/>
    <s v=""/>
    <s v=""/>
    <s v=""/>
    <s v=""/>
    <s v=""/>
    <s v=""/>
    <s v=""/>
    <s v=""/>
    <s v=""/>
    <s v=""/>
    <s v=""/>
    <s v=""/>
    <s v=""/>
    <s v=""/>
    <s v=""/>
    <s v=""/>
    <s v=""/>
    <s v=""/>
    <s v=""/>
    <s v=""/>
    <s v=""/>
    <s v=""/>
    <s v=""/>
    <s v=""/>
    <s v=""/>
    <s v=""/>
    <s v=""/>
    <s v=""/>
    <s v=""/>
    <s v=""/>
    <s v=""/>
    <s v=""/>
    <s v=""/>
    <s v=""/>
    <s v=""/>
    <s v=""/>
    <s v=""/>
    <s v=""/>
    <s v=""/>
    <s v=""/>
    <s v=""/>
    <s v=""/>
    <s v=""/>
    <s v=""/>
    <s v=""/>
    <s v=""/>
    <s v=""/>
    <s v=""/>
    <s v=""/>
  </r>
  <r>
    <n v="1161"/>
    <s v=" Mzokhona"/>
    <s v="Gumede"/>
    <s v=""/>
    <x v="1"/>
    <x v="2"/>
    <s v=""/>
    <s v=""/>
    <s v=""/>
    <s v=""/>
    <s v=""/>
    <s v=""/>
    <s v=""/>
    <s v=""/>
    <s v=""/>
    <s v=""/>
    <s v=""/>
    <s v=""/>
    <s v=""/>
    <s v=""/>
    <s v=""/>
    <s v=""/>
    <s v=""/>
    <s v=""/>
    <s v=""/>
    <s v=""/>
    <s v=""/>
    <s v=""/>
    <s v=""/>
    <s v=""/>
    <s v=""/>
    <s v=""/>
    <s v=""/>
    <s v=""/>
    <s v=""/>
    <s v=""/>
    <s v=""/>
    <s v=""/>
    <s v=""/>
    <s v=""/>
    <s v=""/>
    <s v=""/>
    <s v=""/>
    <s v=""/>
    <s v=""/>
    <s v=""/>
    <s v=""/>
    <s v=""/>
    <s v=""/>
    <s v=""/>
    <s v=""/>
    <s v=""/>
    <s v=""/>
    <s v=""/>
    <s v=""/>
    <s v=""/>
    <s v=""/>
    <s v=""/>
    <s v=""/>
    <s v=""/>
    <s v=""/>
    <s v=""/>
    <s v=""/>
  </r>
  <r>
    <n v="1162"/>
    <s v=" Chelsea"/>
    <s v="Nwadigo"/>
    <s v=""/>
    <x v="1"/>
    <x v="2"/>
    <s v=""/>
    <s v=""/>
    <s v=""/>
    <s v=""/>
    <s v=""/>
    <s v=""/>
    <s v=""/>
    <s v=""/>
    <s v=""/>
    <s v=""/>
    <s v=""/>
    <s v=""/>
    <s v=""/>
    <s v=""/>
    <s v=""/>
    <s v=""/>
    <s v=""/>
    <s v=""/>
    <s v=""/>
    <s v=""/>
    <s v=""/>
    <s v=""/>
    <s v=""/>
    <s v=""/>
    <s v=""/>
    <s v=""/>
    <s v=""/>
    <s v=""/>
    <s v=""/>
    <s v=""/>
    <s v=""/>
    <s v=""/>
    <s v=""/>
    <s v=""/>
    <s v=""/>
    <s v=""/>
    <s v=""/>
    <s v=""/>
    <s v=""/>
    <s v=""/>
    <s v=""/>
    <s v=""/>
    <s v=""/>
    <s v=""/>
    <s v=""/>
    <s v=""/>
    <s v=""/>
    <s v=""/>
    <s v=""/>
    <s v=""/>
    <s v=""/>
    <s v=""/>
    <s v=""/>
    <s v=""/>
    <s v=""/>
    <s v=""/>
    <s v=""/>
  </r>
  <r>
    <n v="1163"/>
    <s v=" Khuliso"/>
    <s v="Madala"/>
    <s v=""/>
    <x v="1"/>
    <x v="2"/>
    <s v=""/>
    <s v=""/>
    <s v=""/>
    <s v=""/>
    <s v=""/>
    <s v=""/>
    <s v=""/>
    <s v=""/>
    <s v=""/>
    <s v=""/>
    <s v=""/>
    <s v=""/>
    <s v=""/>
    <s v=""/>
    <s v=""/>
    <s v=""/>
    <s v=""/>
    <s v=""/>
    <s v=""/>
    <s v=""/>
    <s v=""/>
    <s v=""/>
    <s v=""/>
    <s v=""/>
    <s v=""/>
    <s v=""/>
    <s v=""/>
    <s v=""/>
    <s v=""/>
    <s v=""/>
    <s v=""/>
    <s v=""/>
    <s v=""/>
    <s v=""/>
    <s v=""/>
    <s v=""/>
    <s v=""/>
    <s v=""/>
    <s v=""/>
    <s v=""/>
    <s v=""/>
    <s v=""/>
    <s v=""/>
    <s v=""/>
    <s v=""/>
    <s v=""/>
    <s v=""/>
    <s v=""/>
    <s v=""/>
    <s v=""/>
    <s v=""/>
    <s v=""/>
    <s v=""/>
    <s v=""/>
    <s v=""/>
    <s v=""/>
    <s v=""/>
  </r>
  <r>
    <n v="1164"/>
    <s v=" Ndumiso"/>
    <s v="Maphosa"/>
    <s v=""/>
    <x v="1"/>
    <x v="2"/>
    <s v=""/>
    <s v=""/>
    <s v=""/>
    <s v=""/>
    <s v=""/>
    <s v=""/>
    <s v=""/>
    <s v=""/>
    <s v=""/>
    <s v=""/>
    <s v=""/>
    <s v=""/>
    <s v=""/>
    <s v=""/>
    <s v=""/>
    <s v=""/>
    <s v=""/>
    <s v=""/>
    <s v=""/>
    <s v=""/>
    <s v=""/>
    <s v=""/>
    <s v=""/>
    <s v=""/>
    <s v=""/>
    <s v=""/>
    <s v=""/>
    <s v=""/>
    <s v=""/>
    <s v=""/>
    <s v=""/>
    <s v=""/>
    <s v=""/>
    <s v=""/>
    <s v=""/>
    <s v=""/>
    <s v=""/>
    <s v=""/>
    <s v=""/>
    <s v=""/>
    <s v=""/>
    <s v=""/>
    <s v=""/>
    <s v=""/>
    <s v=""/>
    <s v=""/>
    <s v=""/>
    <s v=""/>
    <s v=""/>
    <s v=""/>
    <s v=""/>
    <s v=""/>
    <s v=""/>
    <s v=""/>
    <s v=""/>
    <s v=""/>
    <s v=""/>
  </r>
  <r>
    <n v="1165"/>
    <s v=" Dominic"/>
    <s v="Muyombo"/>
    <s v=""/>
    <x v="1"/>
    <x v="2"/>
    <s v=""/>
    <s v=""/>
    <s v=""/>
    <s v=""/>
    <s v=""/>
    <s v=""/>
    <s v=""/>
    <s v=""/>
    <s v=""/>
    <s v=""/>
    <s v=""/>
    <s v=""/>
    <s v=""/>
    <s v=""/>
    <s v=""/>
    <s v=""/>
    <s v=""/>
    <s v=""/>
    <s v=""/>
    <s v=""/>
    <s v=""/>
    <s v=""/>
    <s v=""/>
    <s v=""/>
    <s v=""/>
    <s v=""/>
    <s v=""/>
    <s v=""/>
    <s v=""/>
    <s v=""/>
    <s v=""/>
    <s v=""/>
    <s v=""/>
    <s v=""/>
    <s v=""/>
    <s v=""/>
    <s v=""/>
    <s v=""/>
    <s v=""/>
    <s v=""/>
    <s v=""/>
    <s v=""/>
    <s v=""/>
    <s v=""/>
    <s v=""/>
    <s v=""/>
    <s v=""/>
    <s v=""/>
    <s v=""/>
    <s v=""/>
    <s v=""/>
    <s v=""/>
    <s v=""/>
    <s v=""/>
    <s v=""/>
    <s v=""/>
    <s v=""/>
  </r>
  <r>
    <n v="1167"/>
    <s v=" Siphosethu"/>
    <s v="Nyawo"/>
    <s v=""/>
    <x v="1"/>
    <x v="2"/>
    <s v=""/>
    <s v=""/>
    <s v=""/>
    <s v=""/>
    <s v=""/>
    <s v=""/>
    <s v=""/>
    <s v=""/>
    <s v=""/>
    <s v=""/>
    <s v=""/>
    <s v=""/>
    <s v=""/>
    <s v=""/>
    <s v=""/>
    <s v=""/>
    <s v=""/>
    <s v=""/>
    <s v=""/>
    <s v=""/>
    <s v=""/>
    <s v=""/>
    <s v=""/>
    <s v=""/>
    <s v=""/>
    <s v=""/>
    <s v=""/>
    <s v=""/>
    <s v=""/>
    <s v=""/>
    <s v=""/>
    <s v=""/>
    <s v=""/>
    <s v=""/>
    <s v=""/>
    <s v=""/>
    <s v=""/>
    <s v=""/>
    <s v=""/>
    <s v=""/>
    <s v=""/>
    <s v=""/>
    <s v=""/>
    <s v=""/>
    <s v=""/>
    <s v=""/>
    <s v=""/>
    <s v=""/>
    <s v=""/>
    <s v=""/>
    <s v=""/>
    <s v=""/>
    <s v=""/>
    <s v=""/>
    <s v=""/>
    <s v=""/>
    <s v=""/>
  </r>
  <r>
    <n v="1168"/>
    <s v=" Mxolisi"/>
    <s v="Mlambo"/>
    <s v=""/>
    <x v="1"/>
    <x v="2"/>
    <s v=""/>
    <s v=""/>
    <s v=""/>
    <s v=""/>
    <s v=""/>
    <s v=""/>
    <s v=""/>
    <s v=""/>
    <s v=""/>
    <s v=""/>
    <s v=""/>
    <s v=""/>
    <s v=""/>
    <s v=""/>
    <s v=""/>
    <s v=""/>
    <s v=""/>
    <s v=""/>
    <s v=""/>
    <s v=""/>
    <s v=""/>
    <s v=""/>
    <s v=""/>
    <s v=""/>
    <s v=""/>
    <s v=""/>
    <s v=""/>
    <s v=""/>
    <s v=""/>
    <s v=""/>
    <s v=""/>
    <s v=""/>
    <s v=""/>
    <s v=""/>
    <s v=""/>
    <s v=""/>
    <s v=""/>
    <s v=""/>
    <s v=""/>
    <s v=""/>
    <s v=""/>
    <s v=""/>
    <s v=""/>
    <s v=""/>
    <s v=""/>
    <s v=""/>
    <s v=""/>
    <s v=""/>
    <s v=""/>
    <s v=""/>
    <s v=""/>
    <s v=""/>
    <s v=""/>
    <s v=""/>
    <s v=""/>
    <s v=""/>
    <s v=""/>
  </r>
  <r>
    <n v="1169"/>
    <s v=" Itumeleng"/>
    <s v="Malatji"/>
    <s v=""/>
    <x v="1"/>
    <x v="2"/>
    <s v=""/>
    <s v=""/>
    <s v=""/>
    <s v=""/>
    <s v=""/>
    <s v=""/>
    <s v=""/>
    <s v=""/>
    <s v=""/>
    <s v=""/>
    <s v=""/>
    <s v=""/>
    <s v=""/>
    <s v=""/>
    <s v=""/>
    <s v=""/>
    <s v=""/>
    <s v=""/>
    <s v=""/>
    <s v=""/>
    <s v=""/>
    <s v=""/>
    <s v=""/>
    <s v=""/>
    <s v=""/>
    <s v=""/>
    <s v=""/>
    <s v=""/>
    <s v=""/>
    <s v=""/>
    <s v=""/>
    <s v=""/>
    <s v=""/>
    <s v=""/>
    <s v=""/>
    <s v=""/>
    <s v=""/>
    <s v=""/>
    <s v=""/>
    <s v=""/>
    <s v=""/>
    <s v=""/>
    <s v=""/>
    <s v=""/>
    <s v=""/>
    <s v=""/>
    <s v=""/>
    <s v=""/>
    <s v=""/>
    <s v=""/>
    <s v=""/>
    <s v=""/>
    <s v=""/>
    <s v=""/>
    <s v=""/>
    <s v=""/>
    <s v=""/>
  </r>
  <r>
    <n v="1170"/>
    <s v=" Gerhard"/>
    <s v="Moller"/>
    <s v=""/>
    <x v="1"/>
    <x v="2"/>
    <s v=""/>
    <s v=""/>
    <s v=""/>
    <s v=""/>
    <s v=""/>
    <s v=""/>
    <s v=""/>
    <s v=""/>
    <s v=""/>
    <s v=""/>
    <s v=""/>
    <s v=""/>
    <s v=""/>
    <s v=""/>
    <s v=""/>
    <s v=""/>
    <s v=""/>
    <s v=""/>
    <s v=""/>
    <s v=""/>
    <s v=""/>
    <s v=""/>
    <s v=""/>
    <s v=""/>
    <s v=""/>
    <s v=""/>
    <s v=""/>
    <s v=""/>
    <s v=""/>
    <s v=""/>
    <s v=""/>
    <s v=""/>
    <s v=""/>
    <s v=""/>
    <s v=""/>
    <s v=""/>
    <s v=""/>
    <s v=""/>
    <s v=""/>
    <s v=""/>
    <s v=""/>
    <s v=""/>
    <s v=""/>
    <s v=""/>
    <s v=""/>
    <s v=""/>
    <s v=""/>
    <s v=""/>
    <s v=""/>
    <s v=""/>
    <s v=""/>
    <s v=""/>
    <s v=""/>
    <s v=""/>
    <s v=""/>
    <s v=""/>
    <s v=""/>
  </r>
  <r>
    <n v="1171"/>
    <s v=" Lwazi"/>
    <s v="Kumbaca"/>
    <s v=""/>
    <x v="1"/>
    <x v="2"/>
    <s v=""/>
    <s v=""/>
    <s v=""/>
    <s v=""/>
    <s v=""/>
    <s v=""/>
    <s v=""/>
    <s v=""/>
    <s v=""/>
    <s v=""/>
    <s v=""/>
    <s v=""/>
    <s v=""/>
    <s v=""/>
    <s v=""/>
    <s v=""/>
    <s v=""/>
    <s v=""/>
    <s v=""/>
    <s v=""/>
    <s v=""/>
    <s v=""/>
    <s v=""/>
    <s v=""/>
    <s v=""/>
    <s v=""/>
    <s v=""/>
    <s v=""/>
    <s v=""/>
    <s v=""/>
    <s v=""/>
    <s v=""/>
    <s v=""/>
    <s v=""/>
    <s v=""/>
    <s v=""/>
    <s v=""/>
    <s v=""/>
    <s v=""/>
    <s v=""/>
    <s v=""/>
    <s v=""/>
    <s v=""/>
    <s v=""/>
    <s v=""/>
    <s v=""/>
    <s v=""/>
    <s v=""/>
    <s v=""/>
    <s v=""/>
    <s v=""/>
    <s v=""/>
    <s v=""/>
    <s v=""/>
    <s v=""/>
    <s v=""/>
    <s v=""/>
  </r>
  <r>
    <n v="1172"/>
    <s v=" Mpho"/>
    <s v="Mokgoetsi"/>
    <s v=""/>
    <x v="1"/>
    <x v="2"/>
    <s v=""/>
    <s v=""/>
    <s v=""/>
    <s v=""/>
    <s v=""/>
    <s v=""/>
    <s v=""/>
    <s v=""/>
    <s v=""/>
    <s v=""/>
    <s v=""/>
    <s v=""/>
    <s v=""/>
    <s v=""/>
    <s v=""/>
    <s v=""/>
    <s v=""/>
    <s v=""/>
    <s v=""/>
    <s v=""/>
    <s v=""/>
    <s v=""/>
    <s v=""/>
    <s v=""/>
    <s v=""/>
    <s v=""/>
    <s v=""/>
    <s v=""/>
    <s v=""/>
    <s v=""/>
    <s v=""/>
    <s v=""/>
    <s v=""/>
    <s v=""/>
    <s v=""/>
    <s v=""/>
    <s v=""/>
    <s v=""/>
    <s v=""/>
    <s v=""/>
    <s v=""/>
    <s v=""/>
    <s v=""/>
    <s v=""/>
    <s v=""/>
    <s v=""/>
    <s v=""/>
    <s v=""/>
    <s v=""/>
    <s v=""/>
    <s v=""/>
    <s v=""/>
    <s v=""/>
    <s v=""/>
    <s v=""/>
    <s v=""/>
    <s v=""/>
  </r>
  <r>
    <n v="1173"/>
    <s v=" Lakshmi"/>
    <s v="Konakanchi"/>
    <s v=""/>
    <x v="1"/>
    <x v="2"/>
    <s v=""/>
    <s v=""/>
    <s v=""/>
    <s v=""/>
    <s v=""/>
    <s v=""/>
    <s v=""/>
    <s v=""/>
    <s v=""/>
    <s v=""/>
    <s v=""/>
    <s v=""/>
    <s v=""/>
    <s v=""/>
    <s v=""/>
    <s v=""/>
    <s v=""/>
    <s v=""/>
    <s v=""/>
    <s v=""/>
    <s v=""/>
    <s v=""/>
    <s v=""/>
    <s v=""/>
    <s v=""/>
    <s v=""/>
    <s v=""/>
    <s v=""/>
    <s v=""/>
    <s v=""/>
    <s v=""/>
    <s v=""/>
    <s v=""/>
    <s v=""/>
    <s v=""/>
    <s v=""/>
    <s v=""/>
    <s v=""/>
    <s v=""/>
    <s v=""/>
    <s v=""/>
    <s v=""/>
    <s v=""/>
    <s v=""/>
    <s v=""/>
    <s v=""/>
    <s v=""/>
    <s v=""/>
    <s v=""/>
    <s v=""/>
    <s v=""/>
    <s v=""/>
    <s v=""/>
    <s v=""/>
    <s v=""/>
    <s v=""/>
    <s v=""/>
  </r>
  <r>
    <n v="1174"/>
    <s v=" Karabo Simon"/>
    <s v="Moloi"/>
    <s v=""/>
    <x v="1"/>
    <x v="2"/>
    <s v=""/>
    <s v=""/>
    <s v=""/>
    <s v=""/>
    <s v=""/>
    <s v=""/>
    <s v=""/>
    <s v=""/>
    <s v=""/>
    <s v=""/>
    <s v=""/>
    <s v=""/>
    <s v=""/>
    <s v=""/>
    <s v=""/>
    <s v=""/>
    <s v=""/>
    <s v=""/>
    <s v=""/>
    <s v=""/>
    <s v=""/>
    <s v=""/>
    <s v=""/>
    <s v=""/>
    <s v=""/>
    <s v=""/>
    <s v=""/>
    <s v=""/>
    <s v=""/>
    <s v=""/>
    <s v=""/>
    <s v=""/>
    <s v=""/>
    <s v=""/>
    <s v=""/>
    <s v=""/>
    <s v=""/>
    <s v=""/>
    <s v=""/>
    <s v=""/>
    <s v=""/>
    <s v=""/>
    <s v=""/>
    <s v=""/>
    <s v=""/>
    <s v=""/>
    <s v=""/>
    <s v=""/>
    <s v=""/>
    <s v=""/>
    <s v=""/>
    <s v=""/>
    <s v=""/>
    <s v=""/>
    <s v=""/>
    <s v=""/>
    <s v=""/>
  </r>
  <r>
    <n v="1175"/>
    <s v=" Saunika"/>
    <s v="Moodley"/>
    <s v=""/>
    <x v="1"/>
    <x v="2"/>
    <s v=""/>
    <s v=""/>
    <s v=""/>
    <s v=""/>
    <s v=""/>
    <s v=""/>
    <s v=""/>
    <s v=""/>
    <s v=""/>
    <s v=""/>
    <s v=""/>
    <s v=""/>
    <s v=""/>
    <s v=""/>
    <s v=""/>
    <s v=""/>
    <s v=""/>
    <s v=""/>
    <s v=""/>
    <s v=""/>
    <s v=""/>
    <s v=""/>
    <s v=""/>
    <s v=""/>
    <s v=""/>
    <s v=""/>
    <s v=""/>
    <s v=""/>
    <s v=""/>
    <s v=""/>
    <s v=""/>
    <s v=""/>
    <s v=""/>
    <s v=""/>
    <s v=""/>
    <s v=""/>
    <s v=""/>
    <s v=""/>
    <s v=""/>
    <s v=""/>
    <s v=""/>
    <s v=""/>
    <s v=""/>
    <s v=""/>
    <s v=""/>
    <s v=""/>
    <s v=""/>
    <s v=""/>
    <s v=""/>
    <s v=""/>
    <s v=""/>
    <s v=""/>
    <s v=""/>
    <s v=""/>
    <s v=""/>
    <s v=""/>
    <s v=""/>
  </r>
  <r>
    <n v="1176"/>
    <s v=" Itumeleng"/>
    <s v="Mohlabe"/>
    <s v=""/>
    <x v="1"/>
    <x v="2"/>
    <s v=""/>
    <s v=""/>
    <s v=""/>
    <s v=""/>
    <s v=""/>
    <s v=""/>
    <s v=""/>
    <s v=""/>
    <s v=""/>
    <s v=""/>
    <s v=""/>
    <s v=""/>
    <s v=""/>
    <s v=""/>
    <s v=""/>
    <s v=""/>
    <s v=""/>
    <s v=""/>
    <s v=""/>
    <s v=""/>
    <s v=""/>
    <s v=""/>
    <s v=""/>
    <s v=""/>
    <s v=""/>
    <s v=""/>
    <s v=""/>
    <s v=""/>
    <s v=""/>
    <s v=""/>
    <s v=""/>
    <s v=""/>
    <s v=""/>
    <s v=""/>
    <s v=""/>
    <s v=""/>
    <s v=""/>
    <s v=""/>
    <s v=""/>
    <s v=""/>
    <s v=""/>
    <s v=""/>
    <s v=""/>
    <s v=""/>
    <s v=""/>
    <s v=""/>
    <s v=""/>
    <s v=""/>
    <s v=""/>
    <s v=""/>
    <s v=""/>
    <s v=""/>
    <s v=""/>
    <s v=""/>
    <s v=""/>
    <s v=""/>
    <s v=""/>
  </r>
  <r>
    <n v="1177"/>
    <s v=" Seitebatso Jacqueline"/>
    <s v="Ladlokova"/>
    <s v=""/>
    <x v="1"/>
    <x v="2"/>
    <s v=""/>
    <s v=""/>
    <s v=""/>
    <s v=""/>
    <s v=""/>
    <s v=""/>
    <s v=""/>
    <s v=""/>
    <s v=""/>
    <s v=""/>
    <s v=""/>
    <s v=""/>
    <s v=""/>
    <s v=""/>
    <s v=""/>
    <s v=""/>
    <s v=""/>
    <s v=""/>
    <s v=""/>
    <s v=""/>
    <s v=""/>
    <s v=""/>
    <s v=""/>
    <s v=""/>
    <s v=""/>
    <s v=""/>
    <s v=""/>
    <s v=""/>
    <s v=""/>
    <s v=""/>
    <s v=""/>
    <s v=""/>
    <s v=""/>
    <s v=""/>
    <s v=""/>
    <s v=""/>
    <s v=""/>
    <s v=""/>
    <s v=""/>
    <s v=""/>
    <s v=""/>
    <s v=""/>
    <s v=""/>
    <s v=""/>
    <s v=""/>
    <s v=""/>
    <s v=""/>
    <s v=""/>
    <s v=""/>
    <s v=""/>
    <s v=""/>
    <s v=""/>
    <s v=""/>
    <s v=""/>
    <s v=""/>
    <s v=""/>
    <s v=""/>
  </r>
  <r>
    <n v="1178"/>
    <s v=" Nonzuzo"/>
    <s v="Sokanyile"/>
    <s v=""/>
    <x v="1"/>
    <x v="2"/>
    <s v=""/>
    <s v=""/>
    <s v=""/>
    <s v=""/>
    <s v=""/>
    <s v=""/>
    <s v=""/>
    <s v=""/>
    <s v=""/>
    <s v=""/>
    <s v=""/>
    <s v=""/>
    <s v=""/>
    <s v=""/>
    <s v=""/>
    <s v=""/>
    <s v=""/>
    <s v=""/>
    <s v=""/>
    <s v=""/>
    <s v=""/>
    <s v=""/>
    <s v=""/>
    <s v=""/>
    <s v=""/>
    <s v=""/>
    <s v=""/>
    <s v=""/>
    <s v=""/>
    <s v=""/>
    <s v=""/>
    <s v=""/>
    <s v=""/>
    <s v=""/>
    <s v=""/>
    <s v=""/>
    <s v=""/>
    <s v=""/>
    <s v=""/>
    <s v=""/>
    <s v=""/>
    <s v=""/>
    <s v=""/>
    <s v=""/>
    <s v=""/>
    <s v=""/>
    <s v=""/>
    <s v=""/>
    <s v=""/>
    <s v=""/>
    <s v=""/>
    <s v=""/>
    <s v=""/>
    <s v=""/>
    <s v=""/>
    <s v=""/>
    <s v=""/>
  </r>
  <r>
    <n v="1179"/>
    <s v=" Phindiwe"/>
    <s v="Lomntu"/>
    <s v=""/>
    <x v="1"/>
    <x v="2"/>
    <s v=""/>
    <s v=""/>
    <s v=""/>
    <s v=""/>
    <s v=""/>
    <s v=""/>
    <s v=""/>
    <s v=""/>
    <s v=""/>
    <s v=""/>
    <s v=""/>
    <s v=""/>
    <s v=""/>
    <s v=""/>
    <s v=""/>
    <s v=""/>
    <s v=""/>
    <s v=""/>
    <s v=""/>
    <s v=""/>
    <s v=""/>
    <s v=""/>
    <s v=""/>
    <s v=""/>
    <s v=""/>
    <s v=""/>
    <s v=""/>
    <s v=""/>
    <s v=""/>
    <s v=""/>
    <s v=""/>
    <s v=""/>
    <s v=""/>
    <s v=""/>
    <s v=""/>
    <s v=""/>
    <s v=""/>
    <s v=""/>
    <s v=""/>
    <s v=""/>
    <s v=""/>
    <s v=""/>
    <s v=""/>
    <s v=""/>
    <s v=""/>
    <s v=""/>
    <s v=""/>
    <s v=""/>
    <s v=""/>
    <s v=""/>
    <s v=""/>
    <s v=""/>
    <s v=""/>
    <s v=""/>
    <s v=""/>
    <s v=""/>
    <s v=""/>
  </r>
  <r>
    <n v="1180"/>
    <s v=" Lethabo"/>
    <s v="Magolego"/>
    <s v=""/>
    <x v="1"/>
    <x v="2"/>
    <s v=""/>
    <s v=""/>
    <s v=""/>
    <s v=""/>
    <s v=""/>
    <s v=""/>
    <s v=""/>
    <s v=""/>
    <s v=""/>
    <s v=""/>
    <s v=""/>
    <s v=""/>
    <s v=""/>
    <s v=""/>
    <s v=""/>
    <s v=""/>
    <s v=""/>
    <s v=""/>
    <s v=""/>
    <s v=""/>
    <s v=""/>
    <s v=""/>
    <s v=""/>
    <s v=""/>
    <s v=""/>
    <s v=""/>
    <s v=""/>
    <s v=""/>
    <s v=""/>
    <s v=""/>
    <s v=""/>
    <s v=""/>
    <s v=""/>
    <s v=""/>
    <s v=""/>
    <s v=""/>
    <s v=""/>
    <s v=""/>
    <s v=""/>
    <s v=""/>
    <s v=""/>
    <s v=""/>
    <s v=""/>
    <s v=""/>
    <s v=""/>
    <s v=""/>
    <s v=""/>
    <s v=""/>
    <s v=""/>
    <s v=""/>
    <s v=""/>
    <s v=""/>
    <s v=""/>
    <s v=""/>
    <s v=""/>
    <s v=""/>
    <s v=""/>
  </r>
  <r>
    <n v="1181"/>
    <s v=" Basetsana"/>
    <s v="Sekhoto"/>
    <s v=""/>
    <x v="1"/>
    <x v="2"/>
    <s v=""/>
    <s v=""/>
    <s v=""/>
    <s v=""/>
    <s v=""/>
    <s v=""/>
    <s v=""/>
    <s v=""/>
    <s v=""/>
    <s v=""/>
    <s v=""/>
    <s v=""/>
    <s v=""/>
    <s v=""/>
    <s v=""/>
    <s v=""/>
    <s v=""/>
    <s v=""/>
    <s v=""/>
    <s v=""/>
    <s v=""/>
    <s v=""/>
    <s v=""/>
    <s v=""/>
    <s v=""/>
    <s v=""/>
    <s v=""/>
    <s v=""/>
    <s v=""/>
    <s v=""/>
    <s v=""/>
    <s v=""/>
    <s v=""/>
    <s v=""/>
    <s v=""/>
    <s v=""/>
    <s v=""/>
    <s v=""/>
    <s v=""/>
    <s v=""/>
    <s v=""/>
    <s v=""/>
    <s v=""/>
    <s v=""/>
    <s v=""/>
    <s v=""/>
    <s v=""/>
    <s v=""/>
    <s v=""/>
    <s v=""/>
    <s v=""/>
    <s v=""/>
    <s v=""/>
    <s v=""/>
    <s v=""/>
    <s v=""/>
    <s v=""/>
  </r>
  <r>
    <n v="1182"/>
    <s v=" Sharon"/>
    <s v="Botha"/>
    <s v=""/>
    <x v="1"/>
    <x v="2"/>
    <s v=""/>
    <s v=""/>
    <s v=""/>
    <s v=""/>
    <s v=""/>
    <s v=""/>
    <s v=""/>
    <s v=""/>
    <s v=""/>
    <s v=""/>
    <s v=""/>
    <s v=""/>
    <s v=""/>
    <s v=""/>
    <s v=""/>
    <s v=""/>
    <s v=""/>
    <s v=""/>
    <s v=""/>
    <s v=""/>
    <s v=""/>
    <s v=""/>
    <s v=""/>
    <s v=""/>
    <s v=""/>
    <s v=""/>
    <s v=""/>
    <s v=""/>
    <s v=""/>
    <s v=""/>
    <s v=""/>
    <s v=""/>
    <s v=""/>
    <s v=""/>
    <s v=""/>
    <s v=""/>
    <s v=""/>
    <s v=""/>
    <s v=""/>
    <s v=""/>
    <s v=""/>
    <s v=""/>
    <s v=""/>
    <s v=""/>
    <s v=""/>
    <s v=""/>
    <s v=""/>
    <s v=""/>
    <s v=""/>
    <s v=""/>
    <s v=""/>
    <s v=""/>
    <s v=""/>
    <s v=""/>
    <s v=""/>
    <s v=""/>
    <s v=""/>
  </r>
  <r>
    <n v="1183"/>
    <s v=" Itumeleng"/>
    <s v="Tladi"/>
    <s v=""/>
    <x v="1"/>
    <x v="2"/>
    <s v=""/>
    <s v=""/>
    <s v=""/>
    <s v=""/>
    <s v=""/>
    <s v=""/>
    <s v=""/>
    <s v=""/>
    <s v=""/>
    <s v=""/>
    <s v=""/>
    <s v=""/>
    <s v=""/>
    <s v=""/>
    <s v=""/>
    <s v=""/>
    <s v=""/>
    <s v=""/>
    <s v=""/>
    <s v=""/>
    <s v=""/>
    <s v=""/>
    <s v=""/>
    <s v=""/>
    <s v=""/>
    <s v=""/>
    <s v=""/>
    <s v=""/>
    <s v=""/>
    <s v=""/>
    <s v=""/>
    <s v=""/>
    <s v=""/>
    <s v=""/>
    <s v=""/>
    <s v=""/>
    <s v=""/>
    <s v=""/>
    <s v=""/>
    <s v=""/>
    <s v=""/>
    <s v=""/>
    <s v=""/>
    <s v=""/>
    <s v=""/>
    <s v=""/>
    <s v=""/>
    <s v=""/>
    <s v=""/>
    <s v=""/>
    <s v=""/>
    <s v=""/>
    <s v=""/>
    <s v=""/>
    <s v=""/>
    <s v=""/>
    <s v=""/>
  </r>
  <r>
    <n v="1184"/>
    <s v="  Blessing"/>
    <s v="Ntombela"/>
    <s v=""/>
    <x v="1"/>
    <x v="2"/>
    <s v=""/>
    <s v=""/>
    <s v=""/>
    <s v=""/>
    <s v=""/>
    <s v=""/>
    <s v=""/>
    <s v=""/>
    <s v=""/>
    <s v=""/>
    <s v=""/>
    <s v=""/>
    <s v=""/>
    <s v=""/>
    <s v=""/>
    <s v=""/>
    <s v=""/>
    <s v=""/>
    <s v=""/>
    <s v=""/>
    <s v=""/>
    <s v=""/>
    <s v=""/>
    <s v=""/>
    <s v=""/>
    <s v=""/>
    <s v=""/>
    <s v=""/>
    <s v=""/>
    <s v=""/>
    <s v=""/>
    <s v=""/>
    <s v=""/>
    <s v=""/>
    <s v=""/>
    <s v=""/>
    <s v=""/>
    <s v=""/>
    <s v=""/>
    <s v=""/>
    <s v=""/>
    <s v=""/>
    <s v=""/>
    <s v=""/>
    <s v=""/>
    <s v=""/>
    <s v=""/>
    <s v=""/>
    <s v=""/>
    <s v=""/>
    <s v=""/>
    <s v=""/>
    <s v=""/>
    <s v=""/>
    <s v=""/>
    <s v=""/>
    <s v=""/>
  </r>
  <r>
    <n v="1185"/>
    <s v=" Mduduzi"/>
    <s v="Msibi"/>
    <s v=""/>
    <x v="1"/>
    <x v="2"/>
    <s v=""/>
    <s v=""/>
    <s v=""/>
    <s v=""/>
    <s v=""/>
    <s v=""/>
    <s v=""/>
    <s v=""/>
    <s v=""/>
    <s v=""/>
    <s v=""/>
    <s v=""/>
    <s v=""/>
    <s v=""/>
    <s v=""/>
    <s v=""/>
    <s v=""/>
    <s v=""/>
    <s v=""/>
    <s v=""/>
    <s v=""/>
    <s v=""/>
    <s v=""/>
    <s v=""/>
    <s v=""/>
    <s v=""/>
    <s v=""/>
    <s v=""/>
    <s v=""/>
    <s v=""/>
    <s v=""/>
    <s v=""/>
    <s v=""/>
    <s v=""/>
    <s v=""/>
    <s v=""/>
    <s v=""/>
    <s v=""/>
    <s v=""/>
    <s v=""/>
    <s v=""/>
    <s v=""/>
    <s v=""/>
    <s v=""/>
    <s v=""/>
    <s v=""/>
    <s v=""/>
    <s v=""/>
    <s v=""/>
    <s v=""/>
    <s v=""/>
    <s v=""/>
    <s v=""/>
    <s v=""/>
    <s v=""/>
    <s v=""/>
    <s v=""/>
  </r>
  <r>
    <n v="1186"/>
    <s v=" Gcinikhaya"/>
    <s v="Ndebele"/>
    <s v=""/>
    <x v="1"/>
    <x v="2"/>
    <s v=""/>
    <s v=""/>
    <s v=""/>
    <s v=""/>
    <s v=""/>
    <s v=""/>
    <s v=""/>
    <s v=""/>
    <s v=""/>
    <s v=""/>
    <s v=""/>
    <s v=""/>
    <s v=""/>
    <s v=""/>
    <s v=""/>
    <s v=""/>
    <s v=""/>
    <s v=""/>
    <s v=""/>
    <s v=""/>
    <s v=""/>
    <s v=""/>
    <s v=""/>
    <s v=""/>
    <s v=""/>
    <s v=""/>
    <s v=""/>
    <s v=""/>
    <s v=""/>
    <s v=""/>
    <s v=""/>
    <s v=""/>
    <s v=""/>
    <s v=""/>
    <s v=""/>
    <s v=""/>
    <s v=""/>
    <s v=""/>
    <s v=""/>
    <s v=""/>
    <s v=""/>
    <s v=""/>
    <s v=""/>
    <s v=""/>
    <s v=""/>
    <s v=""/>
    <s v=""/>
    <s v=""/>
    <s v=""/>
    <s v=""/>
    <s v=""/>
    <s v=""/>
    <s v=""/>
    <s v=""/>
    <s v=""/>
    <s v=""/>
    <s v=""/>
  </r>
  <r>
    <n v="1187"/>
    <s v=" Simran"/>
    <s v="Kayshap"/>
    <s v=""/>
    <x v="1"/>
    <x v="2"/>
    <s v=""/>
    <s v=""/>
    <s v=""/>
    <s v=""/>
    <s v=""/>
    <s v=""/>
    <s v=""/>
    <s v=""/>
    <s v=""/>
    <s v=""/>
    <s v=""/>
    <s v=""/>
    <s v=""/>
    <s v=""/>
    <s v=""/>
    <s v=""/>
    <s v=""/>
    <s v=""/>
    <s v=""/>
    <s v=""/>
    <s v=""/>
    <s v=""/>
    <s v=""/>
    <s v=""/>
    <s v=""/>
    <s v=""/>
    <s v=""/>
    <s v=""/>
    <s v=""/>
    <s v=""/>
    <s v=""/>
    <s v=""/>
    <s v=""/>
    <s v=""/>
    <s v=""/>
    <s v=""/>
    <s v=""/>
    <s v=""/>
    <s v=""/>
    <s v=""/>
    <s v=""/>
    <s v=""/>
    <s v=""/>
    <s v=""/>
    <s v=""/>
    <s v=""/>
    <s v=""/>
    <s v=""/>
    <s v=""/>
    <s v=""/>
    <s v=""/>
    <s v=""/>
    <s v=""/>
    <s v=""/>
    <s v=""/>
    <s v=""/>
    <s v=""/>
  </r>
  <r>
    <n v="1188"/>
    <s v=" Tebogo "/>
    <s v="Malatsi"/>
    <s v=""/>
    <x v="1"/>
    <x v="2"/>
    <s v=""/>
    <s v=""/>
    <s v=""/>
    <s v=""/>
    <s v=""/>
    <s v=""/>
    <s v=""/>
    <s v=""/>
    <s v=""/>
    <s v=""/>
    <s v=""/>
    <s v=""/>
    <s v=""/>
    <s v=""/>
    <s v=""/>
    <s v=""/>
    <s v=""/>
    <s v=""/>
    <s v=""/>
    <s v=""/>
    <s v=""/>
    <s v=""/>
    <s v=""/>
    <s v=""/>
    <s v=""/>
    <s v=""/>
    <s v=""/>
    <s v=""/>
    <s v=""/>
    <s v=""/>
    <s v=""/>
    <s v=""/>
    <s v=""/>
    <s v=""/>
    <s v=""/>
    <s v=""/>
    <s v=""/>
    <s v=""/>
    <s v=""/>
    <s v=""/>
    <s v=""/>
    <s v=""/>
    <s v=""/>
    <s v=""/>
    <s v=""/>
    <s v=""/>
    <s v=""/>
    <s v=""/>
    <s v=""/>
    <s v=""/>
    <s v=""/>
    <s v=""/>
    <s v=""/>
    <s v=""/>
    <s v=""/>
    <s v=""/>
    <s v=""/>
  </r>
  <r>
    <n v="1189"/>
    <s v=" Kayla"/>
    <s v="Chetty"/>
    <s v=""/>
    <x v="1"/>
    <x v="2"/>
    <s v=""/>
    <s v=""/>
    <s v=""/>
    <s v=""/>
    <s v=""/>
    <s v=""/>
    <s v=""/>
    <s v=""/>
    <s v=""/>
    <s v=""/>
    <s v=""/>
    <s v=""/>
    <s v=""/>
    <s v=""/>
    <s v=""/>
    <s v=""/>
    <s v=""/>
    <s v=""/>
    <s v=""/>
    <s v=""/>
    <s v=""/>
    <s v=""/>
    <s v=""/>
    <s v=""/>
    <s v=""/>
    <s v=""/>
    <s v=""/>
    <s v=""/>
    <s v=""/>
    <s v=""/>
    <s v=""/>
    <s v=""/>
    <s v=""/>
    <s v=""/>
    <s v=""/>
    <s v=""/>
    <s v=""/>
    <s v=""/>
    <s v=""/>
    <s v=""/>
    <s v=""/>
    <s v=""/>
    <s v=""/>
    <s v=""/>
    <s v=""/>
    <s v=""/>
    <s v=""/>
    <s v=""/>
    <s v=""/>
    <s v=""/>
    <s v=""/>
    <s v=""/>
    <s v=""/>
    <s v=""/>
    <s v=""/>
    <s v=""/>
    <s v=""/>
  </r>
  <r>
    <n v="1190"/>
    <s v=" Uzair"/>
    <s v="Brown"/>
    <s v=""/>
    <x v="1"/>
    <x v="2"/>
    <s v=""/>
    <s v=""/>
    <s v=""/>
    <s v=""/>
    <s v=""/>
    <s v=""/>
    <s v=""/>
    <s v=""/>
    <s v=""/>
    <s v=""/>
    <s v=""/>
    <s v=""/>
    <s v=""/>
    <s v=""/>
    <s v=""/>
    <s v=""/>
    <s v=""/>
    <s v=""/>
    <s v=""/>
    <s v=""/>
    <s v=""/>
    <s v=""/>
    <s v=""/>
    <s v=""/>
    <s v=""/>
    <s v=""/>
    <s v=""/>
    <s v=""/>
    <s v=""/>
    <s v=""/>
    <s v=""/>
    <s v=""/>
    <s v=""/>
    <s v=""/>
    <s v=""/>
    <s v=""/>
    <s v=""/>
    <s v=""/>
    <s v=""/>
    <s v=""/>
    <s v=""/>
    <s v=""/>
    <s v=""/>
    <s v=""/>
    <s v=""/>
    <s v=""/>
    <s v=""/>
    <s v=""/>
    <s v=""/>
    <s v=""/>
    <s v=""/>
    <s v=""/>
    <s v=""/>
    <s v=""/>
    <s v=""/>
    <s v=""/>
    <s v=""/>
  </r>
  <r>
    <n v="1191"/>
    <s v=" Kholofelo"/>
    <s v="Makola"/>
    <s v=""/>
    <x v="1"/>
    <x v="2"/>
    <s v=""/>
    <s v=""/>
    <s v=""/>
    <s v=""/>
    <s v=""/>
    <s v=""/>
    <s v=""/>
    <s v=""/>
    <s v=""/>
    <s v=""/>
    <s v=""/>
    <s v=""/>
    <s v=""/>
    <s v=""/>
    <s v=""/>
    <s v=""/>
    <s v=""/>
    <s v=""/>
    <s v=""/>
    <s v=""/>
    <s v=""/>
    <s v=""/>
    <s v=""/>
    <s v=""/>
    <s v=""/>
    <s v=""/>
    <s v=""/>
    <s v=""/>
    <s v=""/>
    <s v=""/>
    <s v=""/>
    <s v=""/>
    <s v=""/>
    <s v=""/>
    <s v=""/>
    <s v=""/>
    <s v=""/>
    <s v=""/>
    <s v=""/>
    <s v=""/>
    <s v=""/>
    <s v=""/>
    <s v=""/>
    <s v=""/>
    <s v=""/>
    <s v=""/>
    <s v=""/>
    <s v=""/>
    <s v=""/>
    <s v=""/>
    <s v=""/>
    <s v=""/>
    <s v=""/>
    <s v=""/>
    <s v=""/>
    <s v=""/>
    <s v=""/>
  </r>
  <r>
    <n v="1192"/>
    <s v=" Khaya"/>
    <s v="Sihlali"/>
    <s v=""/>
    <x v="1"/>
    <x v="2"/>
    <s v=""/>
    <s v=""/>
    <s v=""/>
    <s v=""/>
    <s v=""/>
    <s v=""/>
    <s v=""/>
    <s v=""/>
    <s v=""/>
    <s v=""/>
    <s v=""/>
    <s v=""/>
    <s v=""/>
    <s v=""/>
    <s v=""/>
    <s v=""/>
    <s v=""/>
    <s v=""/>
    <s v=""/>
    <s v=""/>
    <s v=""/>
    <s v=""/>
    <s v=""/>
    <s v=""/>
    <s v=""/>
    <s v=""/>
    <s v=""/>
    <s v=""/>
    <s v=""/>
    <s v=""/>
    <s v=""/>
    <s v=""/>
    <s v=""/>
    <s v=""/>
    <s v=""/>
    <s v=""/>
    <s v=""/>
    <s v=""/>
    <s v=""/>
    <s v=""/>
    <s v=""/>
    <s v=""/>
    <s v=""/>
    <s v=""/>
    <s v=""/>
    <s v=""/>
    <s v=""/>
    <s v=""/>
    <s v=""/>
    <s v=""/>
    <s v=""/>
    <s v=""/>
    <s v=""/>
    <s v=""/>
    <s v=""/>
    <s v=""/>
    <s v=""/>
  </r>
  <r>
    <n v="1193"/>
    <s v=" Masindi"/>
    <s v="Randima"/>
    <s v=""/>
    <x v="1"/>
    <x v="2"/>
    <s v=""/>
    <s v=""/>
    <s v=""/>
    <s v=""/>
    <s v=""/>
    <s v=""/>
    <s v=""/>
    <s v=""/>
    <s v=""/>
    <s v=""/>
    <s v=""/>
    <s v=""/>
    <s v=""/>
    <s v=""/>
    <s v=""/>
    <s v=""/>
    <s v=""/>
    <s v=""/>
    <s v=""/>
    <s v=""/>
    <s v=""/>
    <s v=""/>
    <s v=""/>
    <s v=""/>
    <s v=""/>
    <s v=""/>
    <s v=""/>
    <s v=""/>
    <s v=""/>
    <s v=""/>
    <s v=""/>
    <s v=""/>
    <s v=""/>
    <s v=""/>
    <s v=""/>
    <s v=""/>
    <s v=""/>
    <s v=""/>
    <s v=""/>
    <s v=""/>
    <s v=""/>
    <s v=""/>
    <s v=""/>
    <s v=""/>
    <s v=""/>
    <s v=""/>
    <s v=""/>
    <s v=""/>
    <s v=""/>
    <s v=""/>
    <s v=""/>
    <s v=""/>
    <s v=""/>
    <s v=""/>
    <s v=""/>
    <s v=""/>
    <s v=""/>
  </r>
  <r>
    <n v="1194"/>
    <s v="  Motsamai"/>
    <s v="Modise"/>
    <s v=""/>
    <x v="1"/>
    <x v="2"/>
    <s v=""/>
    <s v=""/>
    <s v=""/>
    <s v=""/>
    <s v=""/>
    <s v=""/>
    <s v=""/>
    <s v=""/>
    <s v=""/>
    <s v=""/>
    <s v=""/>
    <s v=""/>
    <s v=""/>
    <s v=""/>
    <s v=""/>
    <s v=""/>
    <s v=""/>
    <s v=""/>
    <s v=""/>
    <s v=""/>
    <s v=""/>
    <s v=""/>
    <s v=""/>
    <s v=""/>
    <s v=""/>
    <s v=""/>
    <s v=""/>
    <s v=""/>
    <s v=""/>
    <s v=""/>
    <s v=""/>
    <s v=""/>
    <s v=""/>
    <s v=""/>
    <s v=""/>
    <s v=""/>
    <s v=""/>
    <s v=""/>
    <s v=""/>
    <s v=""/>
    <s v=""/>
    <s v=""/>
    <s v=""/>
    <s v=""/>
    <s v=""/>
    <s v=""/>
    <s v=""/>
    <s v=""/>
    <s v=""/>
    <s v=""/>
    <s v=""/>
    <s v=""/>
    <s v=""/>
    <s v=""/>
    <s v=""/>
    <s v=""/>
    <s v=""/>
  </r>
  <r>
    <n v="1195"/>
    <s v=" Suprise"/>
    <s v="Maphanga"/>
    <s v=""/>
    <x v="1"/>
    <x v="2"/>
    <s v=""/>
    <s v=""/>
    <s v=""/>
    <s v=""/>
    <s v=""/>
    <s v=""/>
    <s v=""/>
    <s v=""/>
    <s v=""/>
    <s v=""/>
    <s v=""/>
    <s v=""/>
    <s v=""/>
    <s v=""/>
    <s v=""/>
    <s v=""/>
    <s v=""/>
    <s v=""/>
    <s v=""/>
    <s v=""/>
    <s v=""/>
    <s v=""/>
    <s v=""/>
    <s v=""/>
    <s v=""/>
    <s v=""/>
    <s v=""/>
    <s v=""/>
    <s v=""/>
    <s v=""/>
    <s v=""/>
    <s v=""/>
    <s v=""/>
    <s v=""/>
    <s v=""/>
    <s v=""/>
    <s v=""/>
    <s v=""/>
    <s v=""/>
    <s v=""/>
    <s v=""/>
    <s v=""/>
    <s v=""/>
    <s v=""/>
    <s v=""/>
    <s v=""/>
    <s v=""/>
    <s v=""/>
    <s v=""/>
    <s v=""/>
    <s v=""/>
    <s v=""/>
    <s v=""/>
    <s v=""/>
    <s v=""/>
    <s v=""/>
    <s v=""/>
  </r>
  <r>
    <n v="1196"/>
    <s v=" Arenaho"/>
    <s v="Muhali"/>
    <s v=""/>
    <x v="1"/>
    <x v="2"/>
    <s v=""/>
    <s v=""/>
    <s v=""/>
    <s v=""/>
    <s v=""/>
    <s v=""/>
    <s v=""/>
    <s v=""/>
    <s v=""/>
    <s v=""/>
    <s v=""/>
    <s v=""/>
    <s v=""/>
    <s v=""/>
    <s v=""/>
    <s v=""/>
    <s v=""/>
    <s v=""/>
    <s v=""/>
    <s v=""/>
    <s v=""/>
    <s v=""/>
    <s v=""/>
    <s v=""/>
    <s v=""/>
    <s v=""/>
    <s v=""/>
    <s v=""/>
    <s v=""/>
    <s v=""/>
    <s v=""/>
    <s v=""/>
    <s v=""/>
    <s v=""/>
    <s v=""/>
    <s v=""/>
    <s v=""/>
    <s v=""/>
    <s v=""/>
    <s v=""/>
    <s v=""/>
    <s v=""/>
    <s v=""/>
    <s v=""/>
    <s v=""/>
    <s v=""/>
    <s v=""/>
    <s v=""/>
    <s v=""/>
    <s v=""/>
    <s v=""/>
    <s v=""/>
    <s v=""/>
    <s v=""/>
    <s v=""/>
    <s v=""/>
    <s v=""/>
  </r>
  <r>
    <n v="1197"/>
    <s v=" Dobby"/>
    <s v="Mphahlele"/>
    <s v=""/>
    <x v="1"/>
    <x v="2"/>
    <s v=""/>
    <s v=""/>
    <s v=""/>
    <s v=""/>
    <s v=""/>
    <s v=""/>
    <s v=""/>
    <s v=""/>
    <s v=""/>
    <s v=""/>
    <s v=""/>
    <s v=""/>
    <s v=""/>
    <s v=""/>
    <s v=""/>
    <s v=""/>
    <s v=""/>
    <s v=""/>
    <s v=""/>
    <s v=""/>
    <s v=""/>
    <s v=""/>
    <s v=""/>
    <s v=""/>
    <s v=""/>
    <s v=""/>
    <s v=""/>
    <s v=""/>
    <s v=""/>
    <s v=""/>
    <s v=""/>
    <s v=""/>
    <s v=""/>
    <s v=""/>
    <s v=""/>
    <s v=""/>
    <s v=""/>
    <s v=""/>
    <s v=""/>
    <s v=""/>
    <s v=""/>
    <s v=""/>
    <s v=""/>
    <s v=""/>
    <s v=""/>
    <s v=""/>
    <s v=""/>
    <s v=""/>
    <s v=""/>
    <s v=""/>
    <s v=""/>
    <s v=""/>
    <s v=""/>
    <s v=""/>
    <s v=""/>
    <s v=""/>
    <s v=""/>
  </r>
  <r>
    <n v="1198"/>
    <s v=" Siphiwe"/>
    <s v="Themba"/>
    <s v=""/>
    <x v="1"/>
    <x v="2"/>
    <s v=""/>
    <s v=""/>
    <s v=""/>
    <s v=""/>
    <s v=""/>
    <s v=""/>
    <s v=""/>
    <s v=""/>
    <s v=""/>
    <s v=""/>
    <s v=""/>
    <s v=""/>
    <s v=""/>
    <s v=""/>
    <s v=""/>
    <s v=""/>
    <s v=""/>
    <s v=""/>
    <s v=""/>
    <s v=""/>
    <s v=""/>
    <s v=""/>
    <s v=""/>
    <s v=""/>
    <s v=""/>
    <s v=""/>
    <s v=""/>
    <s v=""/>
    <s v=""/>
    <s v=""/>
    <s v=""/>
    <s v=""/>
    <s v=""/>
    <s v=""/>
    <s v=""/>
    <s v=""/>
    <s v=""/>
    <s v=""/>
    <s v=""/>
    <s v=""/>
    <s v=""/>
    <s v=""/>
    <s v=""/>
    <s v=""/>
    <s v=""/>
    <s v=""/>
    <s v=""/>
    <s v=""/>
    <s v=""/>
    <s v=""/>
    <s v=""/>
    <s v=""/>
    <s v=""/>
    <s v=""/>
    <s v=""/>
    <s v=""/>
    <s v=""/>
  </r>
  <r>
    <n v="1199"/>
    <s v=" Msawenkosi"/>
    <s v="Majola"/>
    <s v=""/>
    <x v="1"/>
    <x v="2"/>
    <s v=""/>
    <s v=""/>
    <s v=""/>
    <s v=""/>
    <s v=""/>
    <s v=""/>
    <s v=""/>
    <s v=""/>
    <s v=""/>
    <s v=""/>
    <s v=""/>
    <s v=""/>
    <s v=""/>
    <s v=""/>
    <s v=""/>
    <s v=""/>
    <s v=""/>
    <s v=""/>
    <s v=""/>
    <s v=""/>
    <s v=""/>
    <s v=""/>
    <s v=""/>
    <s v=""/>
    <s v=""/>
    <s v=""/>
    <s v=""/>
    <s v=""/>
    <s v=""/>
    <s v=""/>
    <s v=""/>
    <s v=""/>
    <s v=""/>
    <s v=""/>
    <s v=""/>
    <s v=""/>
    <s v=""/>
    <s v=""/>
    <s v=""/>
    <s v=""/>
    <s v=""/>
    <s v=""/>
    <s v=""/>
    <s v=""/>
    <s v=""/>
    <s v=""/>
    <s v=""/>
    <s v=""/>
    <s v=""/>
    <s v=""/>
    <s v=""/>
    <s v=""/>
    <s v=""/>
    <s v=""/>
    <s v=""/>
    <s v=""/>
    <s v=""/>
  </r>
  <r>
    <n v="1200"/>
    <s v=" Faith"/>
    <s v="Govender"/>
    <s v=""/>
    <x v="1"/>
    <x v="2"/>
    <s v=""/>
    <s v=""/>
    <s v=""/>
    <s v=""/>
    <s v=""/>
    <s v=""/>
    <s v=""/>
    <s v=""/>
    <s v=""/>
    <s v=""/>
    <s v=""/>
    <s v=""/>
    <s v=""/>
    <s v=""/>
    <s v=""/>
    <s v=""/>
    <s v=""/>
    <s v=""/>
    <s v=""/>
    <s v=""/>
    <s v=""/>
    <s v=""/>
    <s v=""/>
    <s v=""/>
    <s v=""/>
    <s v=""/>
    <s v=""/>
    <s v=""/>
    <s v=""/>
    <s v=""/>
    <s v=""/>
    <s v=""/>
    <s v=""/>
    <s v=""/>
    <s v=""/>
    <s v=""/>
    <s v=""/>
    <s v=""/>
    <s v=""/>
    <s v=""/>
    <s v=""/>
    <s v=""/>
    <s v=""/>
    <s v=""/>
    <s v=""/>
    <s v=""/>
    <s v=""/>
    <s v=""/>
    <s v=""/>
    <s v=""/>
    <s v=""/>
    <s v=""/>
    <s v=""/>
    <s v=""/>
    <s v=""/>
    <s v=""/>
    <s v=""/>
  </r>
  <r>
    <n v="1201"/>
    <s v=" Musa"/>
    <s v="Jula"/>
    <s v=""/>
    <x v="1"/>
    <x v="2"/>
    <s v=""/>
    <s v=""/>
    <s v=""/>
    <s v=""/>
    <s v=""/>
    <s v=""/>
    <s v=""/>
    <s v=""/>
    <s v=""/>
    <s v=""/>
    <s v=""/>
    <s v=""/>
    <s v=""/>
    <s v=""/>
    <s v=""/>
    <s v=""/>
    <s v=""/>
    <s v=""/>
    <s v=""/>
    <s v=""/>
    <s v=""/>
    <s v=""/>
    <s v=""/>
    <s v=""/>
    <s v=""/>
    <s v=""/>
    <s v=""/>
    <s v=""/>
    <s v=""/>
    <s v=""/>
    <s v=""/>
    <s v=""/>
    <s v=""/>
    <s v=""/>
    <s v=""/>
    <s v=""/>
    <s v=""/>
    <s v=""/>
    <s v=""/>
    <s v=""/>
    <s v=""/>
    <s v=""/>
    <s v=""/>
    <s v=""/>
    <s v=""/>
    <s v=""/>
    <s v=""/>
    <s v=""/>
    <s v=""/>
    <s v=""/>
    <s v=""/>
    <s v=""/>
    <s v=""/>
    <s v=""/>
    <s v=""/>
    <s v=""/>
    <s v=""/>
  </r>
  <r>
    <n v="1202"/>
    <s v=" Kudakwashe"/>
    <s v="Nyengera"/>
    <s v=""/>
    <x v="1"/>
    <x v="2"/>
    <s v=""/>
    <s v=""/>
    <s v=""/>
    <s v=""/>
    <s v=""/>
    <s v=""/>
    <s v=""/>
    <s v=""/>
    <s v=""/>
    <s v=""/>
    <s v=""/>
    <s v=""/>
    <s v=""/>
    <s v=""/>
    <s v=""/>
    <s v=""/>
    <s v=""/>
    <s v=""/>
    <s v=""/>
    <s v=""/>
    <s v=""/>
    <s v=""/>
    <s v=""/>
    <s v=""/>
    <s v=""/>
    <s v=""/>
    <s v=""/>
    <s v=""/>
    <s v=""/>
    <s v=""/>
    <s v=""/>
    <s v=""/>
    <s v=""/>
    <s v=""/>
    <s v=""/>
    <s v=""/>
    <s v=""/>
    <s v=""/>
    <s v=""/>
    <s v=""/>
    <s v=""/>
    <s v=""/>
    <s v=""/>
    <s v=""/>
    <s v=""/>
    <s v=""/>
    <s v=""/>
    <s v=""/>
    <s v=""/>
    <s v=""/>
    <s v=""/>
    <s v=""/>
    <s v=""/>
    <s v=""/>
    <s v=""/>
    <s v=""/>
    <s v=""/>
  </r>
  <r>
    <n v="1203"/>
    <s v=" Francois van der"/>
    <s v="Merwe"/>
    <s v=""/>
    <x v="1"/>
    <x v="2"/>
    <s v=""/>
    <s v=""/>
    <s v=""/>
    <s v=""/>
    <s v=""/>
    <s v=""/>
    <s v=""/>
    <s v=""/>
    <s v=""/>
    <s v=""/>
    <s v=""/>
    <s v=""/>
    <s v=""/>
    <s v=""/>
    <s v=""/>
    <s v=""/>
    <s v=""/>
    <s v=""/>
    <s v=""/>
    <s v=""/>
    <s v=""/>
    <s v=""/>
    <s v=""/>
    <s v=""/>
    <s v=""/>
    <s v=""/>
    <s v=""/>
    <s v=""/>
    <s v=""/>
    <s v=""/>
    <s v=""/>
    <s v=""/>
    <s v=""/>
    <s v=""/>
    <s v=""/>
    <s v=""/>
    <s v=""/>
    <s v=""/>
    <s v=""/>
    <s v=""/>
    <s v=""/>
    <s v=""/>
    <s v=""/>
    <s v=""/>
    <s v=""/>
    <s v=""/>
    <s v=""/>
    <s v=""/>
    <s v=""/>
    <s v=""/>
    <s v=""/>
    <s v=""/>
    <s v=""/>
    <s v=""/>
    <s v=""/>
    <s v=""/>
    <s v=""/>
  </r>
  <r>
    <n v="1204"/>
    <s v=" Landry"/>
    <s v="Mukonde"/>
    <s v=""/>
    <x v="1"/>
    <x v="2"/>
    <s v=""/>
    <s v=""/>
    <s v=""/>
    <s v=""/>
    <s v=""/>
    <s v=""/>
    <s v=""/>
    <s v=""/>
    <s v=""/>
    <s v=""/>
    <s v=""/>
    <s v=""/>
    <s v=""/>
    <s v=""/>
    <s v=""/>
    <s v=""/>
    <s v=""/>
    <s v=""/>
    <s v=""/>
    <s v=""/>
    <s v=""/>
    <s v=""/>
    <s v=""/>
    <s v=""/>
    <s v=""/>
    <s v=""/>
    <s v=""/>
    <s v=""/>
    <s v=""/>
    <s v=""/>
    <s v=""/>
    <s v=""/>
    <s v=""/>
    <s v=""/>
    <s v=""/>
    <s v=""/>
    <s v=""/>
    <s v=""/>
    <s v=""/>
    <s v=""/>
    <s v=""/>
    <s v=""/>
    <s v=""/>
    <s v=""/>
    <s v=""/>
    <s v=""/>
    <s v=""/>
    <s v=""/>
    <s v=""/>
    <s v=""/>
    <s v=""/>
    <s v=""/>
    <s v=""/>
    <s v=""/>
    <s v=""/>
    <s v=""/>
    <s v=""/>
  </r>
  <r>
    <n v="1205"/>
    <s v=" Dylan"/>
    <s v="Ribbans"/>
    <s v=""/>
    <x v="1"/>
    <x v="2"/>
    <s v=""/>
    <s v=""/>
    <s v=""/>
    <s v=""/>
    <s v=""/>
    <s v=""/>
    <s v=""/>
    <s v=""/>
    <s v=""/>
    <s v=""/>
    <s v=""/>
    <s v=""/>
    <s v=""/>
    <s v=""/>
    <s v=""/>
    <s v=""/>
    <s v=""/>
    <s v=""/>
    <s v=""/>
    <s v=""/>
    <s v=""/>
    <s v=""/>
    <s v=""/>
    <s v=""/>
    <s v=""/>
    <s v=""/>
    <s v=""/>
    <s v=""/>
    <s v=""/>
    <s v=""/>
    <s v=""/>
    <s v=""/>
    <s v=""/>
    <s v=""/>
    <s v=""/>
    <s v=""/>
    <s v=""/>
    <s v=""/>
    <s v=""/>
    <s v=""/>
    <s v=""/>
    <s v=""/>
    <s v=""/>
    <s v=""/>
    <s v=""/>
    <s v=""/>
    <s v=""/>
    <s v=""/>
    <s v=""/>
    <s v=""/>
    <s v=""/>
    <s v=""/>
    <s v=""/>
    <s v=""/>
    <s v=""/>
    <s v=""/>
    <s v=""/>
  </r>
  <r>
    <n v="1206"/>
    <s v=" Lufuno"/>
    <s v="Murulana"/>
    <s v=""/>
    <x v="1"/>
    <x v="2"/>
    <s v=""/>
    <s v=""/>
    <s v=""/>
    <s v=""/>
    <s v=""/>
    <s v=""/>
    <s v=""/>
    <s v=""/>
    <s v=""/>
    <s v=""/>
    <s v=""/>
    <s v=""/>
    <s v=""/>
    <s v=""/>
    <s v=""/>
    <s v=""/>
    <s v=""/>
    <s v=""/>
    <s v=""/>
    <s v=""/>
    <s v=""/>
    <s v=""/>
    <s v=""/>
    <s v=""/>
    <s v=""/>
    <s v=""/>
    <s v=""/>
    <s v=""/>
    <s v=""/>
    <s v=""/>
    <s v=""/>
    <s v=""/>
    <s v=""/>
    <s v=""/>
    <s v=""/>
    <s v=""/>
    <s v=""/>
    <s v=""/>
    <s v=""/>
    <s v=""/>
    <s v=""/>
    <s v=""/>
    <s v=""/>
    <s v=""/>
    <s v=""/>
    <s v=""/>
    <s v=""/>
    <s v=""/>
    <s v=""/>
    <s v=""/>
    <s v=""/>
    <s v=""/>
    <s v=""/>
    <s v=""/>
    <s v=""/>
    <s v=""/>
    <s v=""/>
  </r>
  <r>
    <n v="1207"/>
    <s v=" Balungile"/>
    <s v="Bangani"/>
    <s v=""/>
    <x v="1"/>
    <x v="2"/>
    <s v=""/>
    <s v=""/>
    <s v=""/>
    <s v=""/>
    <s v=""/>
    <s v=""/>
    <s v=""/>
    <s v=""/>
    <s v=""/>
    <s v=""/>
    <s v=""/>
    <s v=""/>
    <s v=""/>
    <s v=""/>
    <s v=""/>
    <s v=""/>
    <s v=""/>
    <s v=""/>
    <s v=""/>
    <s v=""/>
    <s v=""/>
    <s v=""/>
    <s v=""/>
    <s v=""/>
    <s v=""/>
    <s v=""/>
    <s v=""/>
    <s v=""/>
    <s v=""/>
    <s v=""/>
    <s v=""/>
    <s v=""/>
    <s v=""/>
    <s v=""/>
    <s v=""/>
    <s v=""/>
    <s v=""/>
    <s v=""/>
    <s v=""/>
    <s v=""/>
    <s v=""/>
    <s v=""/>
    <s v=""/>
    <s v=""/>
    <s v=""/>
    <s v=""/>
    <s v=""/>
    <s v=""/>
    <s v=""/>
    <s v=""/>
    <s v=""/>
    <s v=""/>
    <s v=""/>
    <s v=""/>
    <s v=""/>
    <s v=""/>
    <s v=""/>
  </r>
  <r>
    <n v="1208"/>
    <s v=" Amogelang"/>
    <s v="Sindane"/>
    <s v=""/>
    <x v="1"/>
    <x v="2"/>
    <s v=""/>
    <s v=""/>
    <s v=""/>
    <s v=""/>
    <s v=""/>
    <s v=""/>
    <s v=""/>
    <s v=""/>
    <s v=""/>
    <s v=""/>
    <s v=""/>
    <s v=""/>
    <s v=""/>
    <s v=""/>
    <s v=""/>
    <s v=""/>
    <s v=""/>
    <s v=""/>
    <s v=""/>
    <s v=""/>
    <s v=""/>
    <s v=""/>
    <s v=""/>
    <s v=""/>
    <s v=""/>
    <s v=""/>
    <s v=""/>
    <s v=""/>
    <s v=""/>
    <s v=""/>
    <s v=""/>
    <s v=""/>
    <s v=""/>
    <s v=""/>
    <s v=""/>
    <s v=""/>
    <s v=""/>
    <s v=""/>
    <s v=""/>
    <s v=""/>
    <s v=""/>
    <s v=""/>
    <s v=""/>
    <s v=""/>
    <s v=""/>
    <s v=""/>
    <s v=""/>
    <s v=""/>
    <s v=""/>
    <s v=""/>
    <s v=""/>
    <s v=""/>
    <s v=""/>
    <s v=""/>
    <s v=""/>
    <s v=""/>
    <s v=""/>
  </r>
  <r>
    <n v="1209"/>
    <s v=" Moetsi"/>
    <s v="Makombe"/>
    <s v=""/>
    <x v="1"/>
    <x v="2"/>
    <s v=""/>
    <s v=""/>
    <s v=""/>
    <s v=""/>
    <s v=""/>
    <s v=""/>
    <s v=""/>
    <s v=""/>
    <s v=""/>
    <s v=""/>
    <s v=""/>
    <s v=""/>
    <s v=""/>
    <s v=""/>
    <s v=""/>
    <s v=""/>
    <s v=""/>
    <s v=""/>
    <s v=""/>
    <s v=""/>
    <s v=""/>
    <s v=""/>
    <s v=""/>
    <s v=""/>
    <s v=""/>
    <s v=""/>
    <s v=""/>
    <s v=""/>
    <s v=""/>
    <s v=""/>
    <s v=""/>
    <s v=""/>
    <s v=""/>
    <s v=""/>
    <s v=""/>
    <s v=""/>
    <s v=""/>
    <s v=""/>
    <s v=""/>
    <s v=""/>
    <s v=""/>
    <s v=""/>
    <s v=""/>
    <s v=""/>
    <s v=""/>
    <s v=""/>
    <s v=""/>
    <s v=""/>
    <s v=""/>
    <s v=""/>
    <s v=""/>
    <s v=""/>
    <s v=""/>
    <s v=""/>
    <s v=""/>
    <s v=""/>
    <s v=""/>
  </r>
  <r>
    <n v="1210"/>
    <s v=" Hanumanthu"/>
    <s v="Avula"/>
    <s v=""/>
    <x v="1"/>
    <x v="2"/>
    <s v=""/>
    <s v=""/>
    <s v=""/>
    <s v=""/>
    <s v=""/>
    <s v=""/>
    <s v=""/>
    <s v=""/>
    <s v=""/>
    <s v=""/>
    <s v=""/>
    <s v=""/>
    <s v=""/>
    <s v=""/>
    <s v=""/>
    <s v=""/>
    <s v=""/>
    <s v=""/>
    <s v=""/>
    <s v=""/>
    <s v=""/>
    <s v=""/>
    <s v=""/>
    <s v=""/>
    <s v=""/>
    <s v=""/>
    <s v=""/>
    <s v=""/>
    <s v=""/>
    <s v=""/>
    <s v=""/>
    <s v=""/>
    <s v=""/>
    <s v=""/>
    <s v=""/>
    <s v=""/>
    <s v=""/>
    <s v=""/>
    <s v=""/>
    <s v=""/>
    <s v=""/>
    <s v=""/>
    <s v=""/>
    <s v=""/>
    <s v=""/>
    <s v=""/>
    <s v=""/>
    <s v=""/>
    <s v=""/>
    <s v=""/>
    <s v=""/>
    <s v=""/>
    <s v=""/>
    <s v=""/>
    <s v=""/>
    <s v=""/>
    <s v=""/>
  </r>
  <r>
    <n v="1211"/>
    <s v=" Akshay"/>
    <s v="Balalee"/>
    <s v=""/>
    <x v="1"/>
    <x v="2"/>
    <s v=""/>
    <s v=""/>
    <s v=""/>
    <s v=""/>
    <s v=""/>
    <s v=""/>
    <s v=""/>
    <s v=""/>
    <s v=""/>
    <s v=""/>
    <s v=""/>
    <s v=""/>
    <s v=""/>
    <s v=""/>
    <s v=""/>
    <s v=""/>
    <s v=""/>
    <s v=""/>
    <s v=""/>
    <s v=""/>
    <s v=""/>
    <s v=""/>
    <s v=""/>
    <s v=""/>
    <s v=""/>
    <s v=""/>
    <s v=""/>
    <s v=""/>
    <s v=""/>
    <s v=""/>
    <s v=""/>
    <s v=""/>
    <s v=""/>
    <s v=""/>
    <s v=""/>
    <s v=""/>
    <s v=""/>
    <s v=""/>
    <s v=""/>
    <s v=""/>
    <s v=""/>
    <s v=""/>
    <s v=""/>
    <s v=""/>
    <s v=""/>
    <s v=""/>
    <s v=""/>
    <s v=""/>
    <s v=""/>
    <s v=""/>
    <s v=""/>
    <s v=""/>
    <s v=""/>
    <s v=""/>
    <s v=""/>
    <s v=""/>
    <s v=""/>
  </r>
  <r>
    <n v="1212"/>
    <s v=" Kindele"/>
    <s v="Walapwa"/>
    <s v=""/>
    <x v="1"/>
    <x v="2"/>
    <s v=""/>
    <s v=""/>
    <s v=""/>
    <s v=""/>
    <s v=""/>
    <s v=""/>
    <s v=""/>
    <s v=""/>
    <s v=""/>
    <s v=""/>
    <s v=""/>
    <s v=""/>
    <s v=""/>
    <s v=""/>
    <s v=""/>
    <s v=""/>
    <s v=""/>
    <s v=""/>
    <s v=""/>
    <s v=""/>
    <s v=""/>
    <s v=""/>
    <s v=""/>
    <s v=""/>
    <s v=""/>
    <s v=""/>
    <s v=""/>
    <s v=""/>
    <s v=""/>
    <s v=""/>
    <s v=""/>
    <s v=""/>
    <s v=""/>
    <s v=""/>
    <s v=""/>
    <s v=""/>
    <s v=""/>
    <s v=""/>
    <s v=""/>
    <s v=""/>
    <s v=""/>
    <s v=""/>
    <s v=""/>
    <s v=""/>
    <s v=""/>
    <s v=""/>
    <s v=""/>
    <s v=""/>
    <s v=""/>
    <s v=""/>
    <s v=""/>
    <s v=""/>
    <s v=""/>
    <s v=""/>
    <s v=""/>
    <s v=""/>
    <s v=""/>
  </r>
  <r>
    <n v="1213"/>
    <s v=" Ndifelani"/>
    <s v="Ramabulana"/>
    <s v=""/>
    <x v="1"/>
    <x v="2"/>
    <s v=""/>
    <s v=""/>
    <s v=""/>
    <s v=""/>
    <s v=""/>
    <s v=""/>
    <s v=""/>
    <s v=""/>
    <s v=""/>
    <s v=""/>
    <s v=""/>
    <s v=""/>
    <s v=""/>
    <s v=""/>
    <s v=""/>
    <s v=""/>
    <s v=""/>
    <s v=""/>
    <s v=""/>
    <s v=""/>
    <s v=""/>
    <s v=""/>
    <s v=""/>
    <s v=""/>
    <s v=""/>
    <s v=""/>
    <s v=""/>
    <s v=""/>
    <s v=""/>
    <s v=""/>
    <s v=""/>
    <s v=""/>
    <s v=""/>
    <s v=""/>
    <s v=""/>
    <s v=""/>
    <s v=""/>
    <s v=""/>
    <s v=""/>
    <s v=""/>
    <s v=""/>
    <s v=""/>
    <s v=""/>
    <s v=""/>
    <s v=""/>
    <s v=""/>
    <s v=""/>
    <s v=""/>
    <s v=""/>
    <s v=""/>
    <s v=""/>
    <s v=""/>
    <s v=""/>
    <s v=""/>
    <s v=""/>
    <s v=""/>
    <s v=""/>
  </r>
  <r>
    <n v="1214"/>
    <s v=" Wiela"/>
    <s v="Rossouw"/>
    <s v=""/>
    <x v="1"/>
    <x v="2"/>
    <s v=""/>
    <s v=""/>
    <s v=""/>
    <s v=""/>
    <s v=""/>
    <s v=""/>
    <s v=""/>
    <s v=""/>
    <s v=""/>
    <s v=""/>
    <s v=""/>
    <s v=""/>
    <s v=""/>
    <s v=""/>
    <s v=""/>
    <s v=""/>
    <s v=""/>
    <s v=""/>
    <s v=""/>
    <s v=""/>
    <s v=""/>
    <s v=""/>
    <s v=""/>
    <s v=""/>
    <s v=""/>
    <s v=""/>
    <s v=""/>
    <s v=""/>
    <s v=""/>
    <s v=""/>
    <s v=""/>
    <s v=""/>
    <s v=""/>
    <s v=""/>
    <s v=""/>
    <s v=""/>
    <s v=""/>
    <s v=""/>
    <s v=""/>
    <s v=""/>
    <s v=""/>
    <s v=""/>
    <s v=""/>
    <s v=""/>
    <s v=""/>
    <s v=""/>
    <s v=""/>
    <s v=""/>
    <s v=""/>
    <s v=""/>
    <s v=""/>
    <s v=""/>
    <s v=""/>
    <s v=""/>
    <s v=""/>
    <s v=""/>
    <s v=""/>
  </r>
  <r>
    <n v="1215"/>
    <s v=" Mojalefa"/>
    <s v="Lecwidi"/>
    <s v=""/>
    <x v="1"/>
    <x v="2"/>
    <s v=""/>
    <s v=""/>
    <s v=""/>
    <s v=""/>
    <s v=""/>
    <s v=""/>
    <s v=""/>
    <s v=""/>
    <s v=""/>
    <s v=""/>
    <s v=""/>
    <s v=""/>
    <s v=""/>
    <s v=""/>
    <s v=""/>
    <s v=""/>
    <s v=""/>
    <s v=""/>
    <s v=""/>
    <s v=""/>
    <s v=""/>
    <s v=""/>
    <s v=""/>
    <s v=""/>
    <s v=""/>
    <s v=""/>
    <s v=""/>
    <s v=""/>
    <s v=""/>
    <s v=""/>
    <s v=""/>
    <s v=""/>
    <s v=""/>
    <s v=""/>
    <s v=""/>
    <s v=""/>
    <s v=""/>
    <s v=""/>
    <s v=""/>
    <s v=""/>
    <s v=""/>
    <s v=""/>
    <s v=""/>
    <s v=""/>
    <s v=""/>
    <s v=""/>
    <s v=""/>
    <s v=""/>
    <s v=""/>
    <s v=""/>
    <s v=""/>
    <s v=""/>
    <s v=""/>
    <s v=""/>
    <s v=""/>
    <s v=""/>
    <s v=""/>
  </r>
  <r>
    <n v="1216"/>
    <s v=" Zwivhuya Zwiada"/>
    <s v="Sigama"/>
    <s v=""/>
    <x v="1"/>
    <x v="2"/>
    <s v=""/>
    <s v=""/>
    <s v=""/>
    <s v=""/>
    <s v=""/>
    <s v=""/>
    <s v=""/>
    <s v=""/>
    <s v=""/>
    <s v=""/>
    <s v=""/>
    <s v=""/>
    <s v=""/>
    <s v=""/>
    <s v=""/>
    <s v=""/>
    <s v=""/>
    <s v=""/>
    <s v=""/>
    <s v=""/>
    <s v=""/>
    <s v=""/>
    <s v=""/>
    <s v=""/>
    <s v=""/>
    <s v=""/>
    <s v=""/>
    <s v=""/>
    <s v=""/>
    <s v=""/>
    <s v=""/>
    <s v=""/>
    <s v=""/>
    <s v=""/>
    <s v=""/>
    <s v=""/>
    <s v=""/>
    <s v=""/>
    <s v=""/>
    <s v=""/>
    <s v=""/>
    <s v=""/>
    <s v=""/>
    <s v=""/>
    <s v=""/>
    <s v=""/>
    <s v=""/>
    <s v=""/>
    <s v=""/>
    <s v=""/>
    <s v=""/>
    <s v=""/>
    <s v=""/>
    <s v=""/>
    <s v=""/>
    <s v=""/>
    <s v=""/>
  </r>
  <r>
    <n v="1217"/>
    <s v=" Nihar"/>
    <s v="Bayyavarapu"/>
    <s v=""/>
    <x v="1"/>
    <x v="2"/>
    <s v=""/>
    <s v=""/>
    <s v=""/>
    <s v=""/>
    <s v=""/>
    <s v=""/>
    <s v=""/>
    <s v=""/>
    <s v=""/>
    <s v=""/>
    <s v=""/>
    <s v=""/>
    <s v=""/>
    <s v=""/>
    <s v=""/>
    <s v=""/>
    <s v=""/>
    <s v=""/>
    <s v=""/>
    <s v=""/>
    <s v=""/>
    <s v=""/>
    <s v=""/>
    <s v=""/>
    <s v=""/>
    <s v=""/>
    <s v=""/>
    <s v=""/>
    <s v=""/>
    <s v=""/>
    <s v=""/>
    <s v=""/>
    <s v=""/>
    <s v=""/>
    <s v=""/>
    <s v=""/>
    <s v=""/>
    <s v=""/>
    <s v=""/>
    <s v=""/>
    <s v=""/>
    <s v=""/>
    <s v=""/>
    <s v=""/>
    <s v=""/>
    <s v=""/>
    <s v=""/>
    <s v=""/>
    <s v=""/>
    <s v=""/>
    <s v=""/>
    <s v=""/>
    <s v=""/>
    <s v=""/>
    <s v=""/>
    <s v=""/>
    <s v=""/>
  </r>
  <r>
    <n v="1218"/>
    <s v=" Kanda"/>
    <s v="Tshinu"/>
    <s v=""/>
    <x v="1"/>
    <x v="2"/>
    <s v=""/>
    <s v=""/>
    <s v=""/>
    <s v=""/>
    <s v=""/>
    <s v=""/>
    <s v=""/>
    <s v=""/>
    <s v=""/>
    <s v=""/>
    <s v=""/>
    <s v=""/>
    <s v=""/>
    <s v=""/>
    <s v=""/>
    <s v=""/>
    <s v=""/>
    <s v=""/>
    <s v=""/>
    <s v=""/>
    <s v=""/>
    <s v=""/>
    <s v=""/>
    <s v=""/>
    <s v=""/>
    <s v=""/>
    <s v=""/>
    <s v=""/>
    <s v=""/>
    <s v=""/>
    <s v=""/>
    <s v=""/>
    <s v=""/>
    <s v=""/>
    <s v=""/>
    <s v=""/>
    <s v=""/>
    <s v=""/>
    <s v=""/>
    <s v=""/>
    <s v=""/>
    <s v=""/>
    <s v=""/>
    <s v=""/>
    <s v=""/>
    <s v=""/>
    <s v=""/>
    <s v=""/>
    <s v=""/>
    <s v=""/>
    <s v=""/>
    <s v=""/>
    <s v=""/>
    <s v=""/>
    <s v=""/>
    <s v=""/>
    <s v=""/>
  </r>
  <r>
    <n v="1219"/>
    <s v=" Mbizo"/>
    <s v="Mthembu"/>
    <s v=""/>
    <x v="1"/>
    <x v="2"/>
    <s v=""/>
    <s v=""/>
    <s v=""/>
    <s v=""/>
    <s v=""/>
    <s v=""/>
    <s v=""/>
    <s v=""/>
    <s v=""/>
    <s v=""/>
    <s v=""/>
    <s v=""/>
    <s v=""/>
    <s v=""/>
    <s v=""/>
    <s v=""/>
    <s v=""/>
    <s v=""/>
    <s v=""/>
    <s v=""/>
    <s v=""/>
    <s v=""/>
    <s v=""/>
    <s v=""/>
    <s v=""/>
    <s v=""/>
    <s v=""/>
    <s v=""/>
    <s v=""/>
    <s v=""/>
    <s v=""/>
    <s v=""/>
    <s v=""/>
    <s v=""/>
    <s v=""/>
    <s v=""/>
    <s v=""/>
    <s v=""/>
    <s v=""/>
    <s v=""/>
    <s v=""/>
    <s v=""/>
    <s v=""/>
    <s v=""/>
    <s v=""/>
    <s v=""/>
    <s v=""/>
    <s v=""/>
    <s v=""/>
    <s v=""/>
    <s v=""/>
    <s v=""/>
    <s v=""/>
    <s v=""/>
    <s v=""/>
    <s v=""/>
    <s v=""/>
  </r>
  <r>
    <n v="1220"/>
    <s v=" Thabo"/>
    <s v="Tsotetsi"/>
    <s v=""/>
    <x v="1"/>
    <x v="2"/>
    <s v=""/>
    <s v=""/>
    <s v=""/>
    <s v=""/>
    <s v=""/>
    <s v=""/>
    <s v=""/>
    <s v=""/>
    <s v=""/>
    <s v=""/>
    <s v=""/>
    <s v=""/>
    <s v=""/>
    <s v=""/>
    <s v=""/>
    <s v=""/>
    <s v=""/>
    <s v=""/>
    <s v=""/>
    <s v=""/>
    <s v=""/>
    <s v=""/>
    <s v=""/>
    <s v=""/>
    <s v=""/>
    <s v=""/>
    <s v=""/>
    <s v=""/>
    <s v=""/>
    <s v=""/>
    <s v=""/>
    <s v=""/>
    <s v=""/>
    <s v=""/>
    <s v=""/>
    <s v=""/>
    <s v=""/>
    <s v=""/>
    <s v=""/>
    <s v=""/>
    <s v=""/>
    <s v=""/>
    <s v=""/>
    <s v=""/>
    <s v=""/>
    <s v=""/>
    <s v=""/>
    <s v=""/>
    <s v=""/>
    <s v=""/>
    <s v=""/>
    <s v=""/>
    <s v=""/>
    <s v=""/>
    <s v=""/>
    <s v=""/>
    <s v=""/>
  </r>
  <r>
    <n v="1221"/>
    <s v=" Audrey"/>
    <s v="Ratombo"/>
    <s v=""/>
    <x v="1"/>
    <x v="2"/>
    <s v=""/>
    <s v=""/>
    <s v=""/>
    <s v=""/>
    <s v=""/>
    <s v=""/>
    <s v=""/>
    <s v=""/>
    <s v=""/>
    <s v=""/>
    <s v=""/>
    <s v=""/>
    <s v=""/>
    <s v=""/>
    <s v=""/>
    <s v=""/>
    <s v=""/>
    <s v=""/>
    <s v=""/>
    <s v=""/>
    <s v=""/>
    <s v=""/>
    <s v=""/>
    <s v=""/>
    <s v=""/>
    <s v=""/>
    <s v=""/>
    <s v=""/>
    <s v=""/>
    <s v=""/>
    <s v=""/>
    <s v=""/>
    <s v=""/>
    <s v=""/>
    <s v=""/>
    <s v=""/>
    <s v=""/>
    <s v=""/>
    <s v=""/>
    <s v=""/>
    <s v=""/>
    <s v=""/>
    <s v=""/>
    <s v=""/>
    <s v=""/>
    <s v=""/>
    <s v=""/>
    <s v=""/>
    <s v=""/>
    <s v=""/>
    <s v=""/>
    <s v=""/>
    <s v=""/>
    <s v=""/>
    <s v=""/>
    <s v=""/>
    <s v=""/>
  </r>
  <r>
    <n v="1222"/>
    <s v=" Celeeste"/>
    <s v="Samaai"/>
    <s v=""/>
    <x v="1"/>
    <x v="2"/>
    <s v=""/>
    <s v=""/>
    <s v=""/>
    <s v=""/>
    <s v=""/>
    <s v=""/>
    <s v=""/>
    <s v=""/>
    <s v=""/>
    <s v=""/>
    <s v=""/>
    <s v=""/>
    <s v=""/>
    <s v=""/>
    <s v=""/>
    <s v=""/>
    <s v=""/>
    <s v=""/>
    <s v=""/>
    <s v=""/>
    <s v=""/>
    <s v=""/>
    <s v=""/>
    <s v=""/>
    <s v=""/>
    <s v=""/>
    <s v=""/>
    <s v=""/>
    <s v=""/>
    <s v=""/>
    <s v=""/>
    <s v=""/>
    <s v=""/>
    <s v=""/>
    <s v=""/>
    <s v=""/>
    <s v=""/>
    <s v=""/>
    <s v=""/>
    <s v=""/>
    <s v=""/>
    <s v=""/>
    <s v=""/>
    <s v=""/>
    <s v=""/>
    <s v=""/>
    <s v=""/>
    <s v=""/>
    <s v=""/>
    <s v=""/>
    <s v=""/>
    <s v=""/>
    <s v=""/>
    <s v=""/>
    <s v=""/>
    <s v=""/>
    <s v=""/>
  </r>
  <r>
    <n v="1223"/>
    <s v=" Tshele"/>
    <s v="Letuka"/>
    <s v=""/>
    <x v="1"/>
    <x v="2"/>
    <s v=""/>
    <s v=""/>
    <s v=""/>
    <s v=""/>
    <s v=""/>
    <s v=""/>
    <s v=""/>
    <s v=""/>
    <s v=""/>
    <s v=""/>
    <s v=""/>
    <s v=""/>
    <s v=""/>
    <s v=""/>
    <s v=""/>
    <s v=""/>
    <s v=""/>
    <s v=""/>
    <s v=""/>
    <s v=""/>
    <s v=""/>
    <s v=""/>
    <s v=""/>
    <s v=""/>
    <s v=""/>
    <s v=""/>
    <s v=""/>
    <s v=""/>
    <s v=""/>
    <s v=""/>
    <s v=""/>
    <s v=""/>
    <s v=""/>
    <s v=""/>
    <s v=""/>
    <s v=""/>
    <s v=""/>
    <s v=""/>
    <s v=""/>
    <s v=""/>
    <s v=""/>
    <s v=""/>
    <s v=""/>
    <s v=""/>
    <s v=""/>
    <s v=""/>
    <s v=""/>
    <s v=""/>
    <s v=""/>
    <s v=""/>
    <s v=""/>
    <s v=""/>
    <s v=""/>
    <s v=""/>
    <s v=""/>
    <s v=""/>
    <s v=""/>
  </r>
  <r>
    <n v="1225"/>
    <s v=" Mhleli"/>
    <s v="Ndumo"/>
    <s v=""/>
    <x v="1"/>
    <x v="2"/>
    <s v=""/>
    <s v=""/>
    <s v=""/>
    <s v=""/>
    <s v=""/>
    <s v=""/>
    <s v=""/>
    <s v=""/>
    <s v=""/>
    <s v=""/>
    <s v=""/>
    <s v=""/>
    <s v=""/>
    <s v=""/>
    <s v=""/>
    <s v=""/>
    <s v=""/>
    <s v=""/>
    <s v=""/>
    <s v=""/>
    <s v=""/>
    <s v=""/>
    <s v=""/>
    <s v=""/>
    <s v=""/>
    <s v=""/>
    <s v=""/>
    <s v=""/>
    <s v=""/>
    <s v=""/>
    <s v=""/>
    <s v=""/>
    <s v=""/>
    <s v=""/>
    <s v=""/>
    <s v=""/>
    <s v=""/>
    <s v=""/>
    <s v=""/>
    <s v=""/>
    <s v=""/>
    <s v=""/>
    <s v=""/>
    <s v=""/>
    <s v=""/>
    <s v=""/>
    <s v=""/>
    <s v=""/>
    <s v=""/>
    <s v=""/>
    <s v=""/>
    <s v=""/>
    <s v=""/>
    <s v=""/>
    <s v=""/>
    <s v=""/>
    <s v=""/>
  </r>
  <r>
    <n v="1226"/>
    <s v="  Lihle"/>
    <s v="Mboxwana"/>
    <s v=""/>
    <x v="1"/>
    <x v="2"/>
    <s v=""/>
    <s v=""/>
    <s v=""/>
    <s v=""/>
    <s v=""/>
    <s v=""/>
    <s v=""/>
    <s v=""/>
    <s v=""/>
    <s v=""/>
    <s v=""/>
    <s v=""/>
    <s v=""/>
    <s v=""/>
    <s v=""/>
    <s v=""/>
    <s v=""/>
    <s v=""/>
    <s v=""/>
    <s v=""/>
    <s v=""/>
    <s v=""/>
    <s v=""/>
    <s v=""/>
    <s v=""/>
    <s v=""/>
    <s v=""/>
    <s v=""/>
    <s v=""/>
    <s v=""/>
    <s v=""/>
    <s v=""/>
    <s v=""/>
    <s v=""/>
    <s v=""/>
    <s v=""/>
    <s v=""/>
    <s v=""/>
    <s v=""/>
    <s v=""/>
    <s v=""/>
    <s v=""/>
    <s v=""/>
    <s v=""/>
    <s v=""/>
    <s v=""/>
    <s v=""/>
    <s v=""/>
    <s v=""/>
    <s v=""/>
    <s v=""/>
    <s v=""/>
    <s v=""/>
    <s v=""/>
    <s v=""/>
    <s v=""/>
    <s v=""/>
  </r>
  <r>
    <n v="1227"/>
    <s v=" Kshani"/>
    <s v="Reddy"/>
    <s v=""/>
    <x v="1"/>
    <x v="2"/>
    <s v=""/>
    <s v=""/>
    <s v=""/>
    <s v=""/>
    <s v=""/>
    <s v=""/>
    <s v=""/>
    <s v=""/>
    <s v=""/>
    <s v=""/>
    <s v=""/>
    <s v=""/>
    <s v=""/>
    <s v=""/>
    <s v=""/>
    <s v=""/>
    <s v=""/>
    <s v=""/>
    <s v=""/>
    <s v=""/>
    <s v=""/>
    <s v=""/>
    <s v=""/>
    <s v=""/>
    <s v=""/>
    <s v=""/>
    <s v=""/>
    <s v=""/>
    <s v=""/>
    <s v=""/>
    <s v=""/>
    <s v=""/>
    <s v=""/>
    <s v=""/>
    <s v=""/>
    <s v=""/>
    <s v=""/>
    <s v=""/>
    <s v=""/>
    <s v=""/>
    <s v=""/>
    <s v=""/>
    <s v=""/>
    <s v=""/>
    <s v=""/>
    <s v=""/>
    <s v=""/>
    <s v=""/>
    <s v=""/>
    <s v=""/>
    <s v=""/>
    <s v=""/>
    <s v=""/>
    <s v=""/>
    <s v=""/>
    <s v=""/>
    <s v=""/>
  </r>
  <r>
    <n v="1228"/>
    <s v=" Benedict"/>
    <s v="Motha"/>
    <s v=""/>
    <x v="1"/>
    <x v="2"/>
    <s v=""/>
    <s v=""/>
    <s v=""/>
    <s v=""/>
    <s v=""/>
    <s v=""/>
    <s v=""/>
    <s v=""/>
    <s v=""/>
    <s v=""/>
    <s v=""/>
    <s v=""/>
    <s v=""/>
    <s v=""/>
    <s v=""/>
    <s v=""/>
    <s v=""/>
    <s v=""/>
    <s v=""/>
    <s v=""/>
    <s v=""/>
    <s v=""/>
    <s v=""/>
    <s v=""/>
    <s v=""/>
    <s v=""/>
    <s v=""/>
    <s v=""/>
    <s v=""/>
    <s v=""/>
    <s v=""/>
    <s v=""/>
    <s v=""/>
    <s v=""/>
    <s v=""/>
    <s v=""/>
    <s v=""/>
    <s v=""/>
    <s v=""/>
    <s v=""/>
    <s v=""/>
    <s v=""/>
    <s v=""/>
    <s v=""/>
    <s v=""/>
    <s v=""/>
    <s v=""/>
    <s v=""/>
    <s v=""/>
    <s v=""/>
    <s v=""/>
    <s v=""/>
    <s v=""/>
    <s v=""/>
    <s v=""/>
    <s v=""/>
    <s v=""/>
  </r>
  <r>
    <n v="1229"/>
    <s v=" Njabulo Ayanda"/>
    <s v="Shabalala"/>
    <s v=""/>
    <x v="1"/>
    <x v="2"/>
    <s v=""/>
    <s v=""/>
    <s v=""/>
    <s v=""/>
    <s v=""/>
    <s v=""/>
    <s v=""/>
    <s v=""/>
    <s v=""/>
    <s v=""/>
    <s v=""/>
    <s v=""/>
    <s v=""/>
    <s v=""/>
    <s v=""/>
    <s v=""/>
    <s v=""/>
    <s v=""/>
    <s v=""/>
    <s v=""/>
    <s v=""/>
    <s v=""/>
    <s v=""/>
    <s v=""/>
    <s v=""/>
    <s v=""/>
    <s v=""/>
    <s v=""/>
    <s v=""/>
    <s v=""/>
    <s v=""/>
    <s v=""/>
    <s v=""/>
    <s v=""/>
    <s v=""/>
    <s v=""/>
    <s v=""/>
    <s v=""/>
    <s v=""/>
    <s v=""/>
    <s v=""/>
    <s v=""/>
    <s v=""/>
    <s v=""/>
    <s v=""/>
    <s v=""/>
    <s v=""/>
    <s v=""/>
    <s v=""/>
    <s v=""/>
    <s v=""/>
    <s v=""/>
    <s v=""/>
    <s v=""/>
    <s v=""/>
    <s v=""/>
    <s v=""/>
  </r>
  <r>
    <n v="1230"/>
    <s v=" Vivek"/>
    <s v="Rugbeer"/>
    <s v=""/>
    <x v="1"/>
    <x v="2"/>
    <s v=""/>
    <s v=""/>
    <s v=""/>
    <s v=""/>
    <s v=""/>
    <s v=""/>
    <s v=""/>
    <s v=""/>
    <s v=""/>
    <s v=""/>
    <s v=""/>
    <s v=""/>
    <s v=""/>
    <s v=""/>
    <s v=""/>
    <s v=""/>
    <s v=""/>
    <s v=""/>
    <s v=""/>
    <s v=""/>
    <s v=""/>
    <s v=""/>
    <s v=""/>
    <s v=""/>
    <s v=""/>
    <s v=""/>
    <s v=""/>
    <s v=""/>
    <s v=""/>
    <s v=""/>
    <s v=""/>
    <s v=""/>
    <s v=""/>
    <s v=""/>
    <s v=""/>
    <s v=""/>
    <s v=""/>
    <s v=""/>
    <s v=""/>
    <s v=""/>
    <s v=""/>
    <s v=""/>
    <s v=""/>
    <s v=""/>
    <s v=""/>
    <s v=""/>
    <s v=""/>
    <s v=""/>
    <s v=""/>
    <s v=""/>
    <s v=""/>
    <s v=""/>
    <s v=""/>
    <s v=""/>
    <s v=""/>
    <s v=""/>
    <s v=""/>
  </r>
  <r>
    <n v="1231"/>
    <s v=" Shedo"/>
    <s v="Seabela"/>
    <s v=""/>
    <x v="1"/>
    <x v="2"/>
    <s v=""/>
    <s v=""/>
    <s v=""/>
    <s v=""/>
    <s v=""/>
    <s v=""/>
    <s v=""/>
    <s v=""/>
    <s v=""/>
    <s v=""/>
    <s v=""/>
    <s v=""/>
    <s v=""/>
    <s v=""/>
    <s v=""/>
    <s v=""/>
    <s v=""/>
    <s v=""/>
    <s v=""/>
    <s v=""/>
    <s v=""/>
    <s v=""/>
    <s v=""/>
    <s v=""/>
    <s v=""/>
    <s v=""/>
    <s v=""/>
    <s v=""/>
    <s v=""/>
    <s v=""/>
    <s v=""/>
    <s v=""/>
    <s v=""/>
    <s v=""/>
    <s v=""/>
    <s v=""/>
    <s v=""/>
    <s v=""/>
    <s v=""/>
    <s v=""/>
    <s v=""/>
    <s v=""/>
    <s v=""/>
    <s v=""/>
    <s v=""/>
    <s v=""/>
    <s v=""/>
    <s v=""/>
    <s v=""/>
    <s v=""/>
    <s v=""/>
    <s v=""/>
    <s v=""/>
    <s v=""/>
    <s v=""/>
    <s v=""/>
    <s v=""/>
  </r>
  <r>
    <n v="1232"/>
    <s v=" Tshepo"/>
    <s v="Molaoa"/>
    <s v=""/>
    <x v="1"/>
    <x v="2"/>
    <s v=""/>
    <s v=""/>
    <s v=""/>
    <s v=""/>
    <s v=""/>
    <s v=""/>
    <s v=""/>
    <s v=""/>
    <s v=""/>
    <s v=""/>
    <s v=""/>
    <s v=""/>
    <s v=""/>
    <s v=""/>
    <s v=""/>
    <s v=""/>
    <s v=""/>
    <s v=""/>
    <s v=""/>
    <s v=""/>
    <s v=""/>
    <s v=""/>
    <s v=""/>
    <s v=""/>
    <s v=""/>
    <s v=""/>
    <s v=""/>
    <s v=""/>
    <s v=""/>
    <s v=""/>
    <s v=""/>
    <s v=""/>
    <s v=""/>
    <s v=""/>
    <s v=""/>
    <s v=""/>
    <s v=""/>
    <s v=""/>
    <s v=""/>
    <s v=""/>
    <s v=""/>
    <s v=""/>
    <s v=""/>
    <s v=""/>
    <s v=""/>
    <s v=""/>
    <s v=""/>
    <s v=""/>
    <s v=""/>
    <s v=""/>
    <s v=""/>
    <s v=""/>
    <s v=""/>
    <s v=""/>
    <s v=""/>
    <s v=""/>
    <s v=""/>
  </r>
  <r>
    <n v="1233"/>
    <s v="  Xolani"/>
    <s v="Khumalo"/>
    <s v=""/>
    <x v="1"/>
    <x v="2"/>
    <s v=""/>
    <s v=""/>
    <s v=""/>
    <s v=""/>
    <s v=""/>
    <s v=""/>
    <s v=""/>
    <s v=""/>
    <s v=""/>
    <s v=""/>
    <s v=""/>
    <s v=""/>
    <s v=""/>
    <s v=""/>
    <s v=""/>
    <s v=""/>
    <s v=""/>
    <s v=""/>
    <s v=""/>
    <s v=""/>
    <s v=""/>
    <s v=""/>
    <s v=""/>
    <s v=""/>
    <s v=""/>
    <s v=""/>
    <s v=""/>
    <s v=""/>
    <s v=""/>
    <s v=""/>
    <s v=""/>
    <s v=""/>
    <s v=""/>
    <s v=""/>
    <s v=""/>
    <s v=""/>
    <s v=""/>
    <s v=""/>
    <s v=""/>
    <s v=""/>
    <s v=""/>
    <s v=""/>
    <s v=""/>
    <s v=""/>
    <s v=""/>
    <s v=""/>
    <s v=""/>
    <s v=""/>
    <s v=""/>
    <s v=""/>
    <s v=""/>
    <s v=""/>
    <s v=""/>
    <s v=""/>
    <s v=""/>
    <s v=""/>
    <s v=""/>
  </r>
  <r>
    <n v="1234"/>
    <s v=" Emelio"/>
    <s v="Hughes"/>
    <s v=""/>
    <x v="1"/>
    <x v="2"/>
    <s v=""/>
    <s v=""/>
    <s v=""/>
    <s v=""/>
    <s v=""/>
    <s v=""/>
    <s v=""/>
    <s v=""/>
    <s v=""/>
    <s v=""/>
    <s v=""/>
    <s v=""/>
    <s v=""/>
    <s v=""/>
    <s v=""/>
    <s v=""/>
    <s v=""/>
    <s v=""/>
    <s v=""/>
    <s v=""/>
    <s v=""/>
    <s v=""/>
    <s v=""/>
    <s v=""/>
    <s v=""/>
    <s v=""/>
    <s v=""/>
    <s v=""/>
    <s v=""/>
    <s v=""/>
    <s v=""/>
    <s v=""/>
    <s v=""/>
    <s v=""/>
    <s v=""/>
    <s v=""/>
    <s v=""/>
    <s v=""/>
    <s v=""/>
    <s v=""/>
    <s v=""/>
    <s v=""/>
    <s v=""/>
    <s v=""/>
    <s v=""/>
    <s v=""/>
    <s v=""/>
    <s v=""/>
    <s v=""/>
    <s v=""/>
    <s v=""/>
    <s v=""/>
    <s v=""/>
    <s v=""/>
    <s v=""/>
    <s v=""/>
    <s v=""/>
  </r>
  <r>
    <n v="1235"/>
    <s v=" Khutso"/>
    <s v="Kgwathe"/>
    <s v=""/>
    <x v="1"/>
    <x v="2"/>
    <s v=""/>
    <s v=""/>
    <s v=""/>
    <s v=""/>
    <s v=""/>
    <s v=""/>
    <s v=""/>
    <s v=""/>
    <s v=""/>
    <s v=""/>
    <s v=""/>
    <s v=""/>
    <s v=""/>
    <s v=""/>
    <s v=""/>
    <s v=""/>
    <s v=""/>
    <s v=""/>
    <s v=""/>
    <s v=""/>
    <s v=""/>
    <s v=""/>
    <s v=""/>
    <s v=""/>
    <s v=""/>
    <s v=""/>
    <s v=""/>
    <s v=""/>
    <s v=""/>
    <s v=""/>
    <s v=""/>
    <s v=""/>
    <s v=""/>
    <s v=""/>
    <s v=""/>
    <s v=""/>
    <s v=""/>
    <s v=""/>
    <s v=""/>
    <s v=""/>
    <s v=""/>
    <s v=""/>
    <s v=""/>
    <s v=""/>
    <s v=""/>
    <s v=""/>
    <s v=""/>
    <s v=""/>
    <s v=""/>
    <s v=""/>
    <s v=""/>
    <s v=""/>
    <s v=""/>
    <s v=""/>
    <s v=""/>
    <s v=""/>
    <s v=""/>
  </r>
  <r>
    <n v="1236"/>
    <s v=" Mieke"/>
    <s v="Heinemann"/>
    <s v=""/>
    <x v="1"/>
    <x v="2"/>
    <s v=""/>
    <s v=""/>
    <s v=""/>
    <s v=""/>
    <s v=""/>
    <s v=""/>
    <s v=""/>
    <s v=""/>
    <s v=""/>
    <s v=""/>
    <s v=""/>
    <s v=""/>
    <s v=""/>
    <s v=""/>
    <s v=""/>
    <s v=""/>
    <s v=""/>
    <s v=""/>
    <s v=""/>
    <s v=""/>
    <s v=""/>
    <s v=""/>
    <s v=""/>
    <s v=""/>
    <s v=""/>
    <s v=""/>
    <s v=""/>
    <s v=""/>
    <s v=""/>
    <s v=""/>
    <s v=""/>
    <s v=""/>
    <s v=""/>
    <s v=""/>
    <s v=""/>
    <s v=""/>
    <s v=""/>
    <s v=""/>
    <s v=""/>
    <s v=""/>
    <s v=""/>
    <s v=""/>
    <s v=""/>
    <s v=""/>
    <s v=""/>
    <s v=""/>
    <s v=""/>
    <s v=""/>
    <s v=""/>
    <s v=""/>
    <s v=""/>
    <s v=""/>
    <s v=""/>
    <s v=""/>
    <s v=""/>
    <s v=""/>
    <s v=""/>
  </r>
  <r>
    <n v="1237"/>
    <s v=" Zwotea"/>
    <s v="Masalesa"/>
    <s v=""/>
    <x v="1"/>
    <x v="2"/>
    <s v=""/>
    <s v=""/>
    <s v=""/>
    <s v=""/>
    <s v=""/>
    <s v=""/>
    <s v=""/>
    <s v=""/>
    <s v=""/>
    <s v=""/>
    <s v=""/>
    <s v=""/>
    <s v=""/>
    <s v=""/>
    <s v=""/>
    <s v=""/>
    <s v=""/>
    <s v=""/>
    <s v=""/>
    <s v=""/>
    <s v=""/>
    <s v=""/>
    <s v=""/>
    <s v=""/>
    <s v=""/>
    <s v=""/>
    <s v=""/>
    <s v=""/>
    <s v=""/>
    <s v=""/>
    <s v=""/>
    <s v=""/>
    <s v=""/>
    <s v=""/>
    <s v=""/>
    <s v=""/>
    <s v=""/>
    <s v=""/>
    <s v=""/>
    <s v=""/>
    <s v=""/>
    <s v=""/>
    <s v=""/>
    <s v=""/>
    <s v=""/>
    <s v=""/>
    <s v=""/>
    <s v=""/>
    <s v=""/>
    <s v=""/>
    <s v=""/>
    <s v=""/>
    <s v=""/>
    <s v=""/>
    <s v=""/>
    <s v=""/>
    <s v=""/>
  </r>
  <r>
    <n v="1238"/>
    <s v=" Bandile"/>
    <s v="Ndlela"/>
    <s v=""/>
    <x v="1"/>
    <x v="2"/>
    <s v=""/>
    <s v=""/>
    <s v=""/>
    <s v=""/>
    <s v=""/>
    <s v=""/>
    <s v=""/>
    <s v=""/>
    <s v=""/>
    <s v=""/>
    <s v=""/>
    <s v=""/>
    <s v=""/>
    <s v=""/>
    <s v=""/>
    <s v=""/>
    <s v=""/>
    <s v=""/>
    <s v=""/>
    <s v=""/>
    <s v=""/>
    <s v=""/>
    <s v=""/>
    <s v=""/>
    <s v=""/>
    <s v=""/>
    <s v=""/>
    <s v=""/>
    <s v=""/>
    <s v=""/>
    <s v=""/>
    <s v=""/>
    <s v=""/>
    <s v=""/>
    <s v=""/>
    <s v=""/>
    <s v=""/>
    <s v=""/>
    <s v=""/>
    <s v=""/>
    <s v=""/>
    <s v=""/>
    <s v=""/>
    <s v=""/>
    <s v=""/>
    <s v=""/>
    <s v=""/>
    <s v=""/>
    <s v=""/>
    <s v=""/>
    <s v=""/>
    <s v=""/>
    <s v=""/>
    <s v=""/>
    <s v=""/>
    <s v=""/>
    <s v=""/>
  </r>
  <r>
    <n v="1239"/>
    <s v=" Ryan"/>
    <s v="Reddy"/>
    <s v=""/>
    <x v="1"/>
    <x v="2"/>
    <s v=""/>
    <s v=""/>
    <s v=""/>
    <s v=""/>
    <s v=""/>
    <s v=""/>
    <s v=""/>
    <s v=""/>
    <s v=""/>
    <s v=""/>
    <s v=""/>
    <s v=""/>
    <s v=""/>
    <s v=""/>
    <s v=""/>
    <s v=""/>
    <s v=""/>
    <s v=""/>
    <s v=""/>
    <s v=""/>
    <s v=""/>
    <s v=""/>
    <s v=""/>
    <s v=""/>
    <s v=""/>
    <s v=""/>
    <s v=""/>
    <s v=""/>
    <s v=""/>
    <s v=""/>
    <s v=""/>
    <s v=""/>
    <s v=""/>
    <s v=""/>
    <s v=""/>
    <s v=""/>
    <s v=""/>
    <s v=""/>
    <s v=""/>
    <s v=""/>
    <s v=""/>
    <s v=""/>
    <s v=""/>
    <s v=""/>
    <s v=""/>
    <s v=""/>
    <s v=""/>
    <s v=""/>
    <s v=""/>
    <s v=""/>
    <s v=""/>
    <s v=""/>
    <s v=""/>
    <s v=""/>
    <s v=""/>
    <s v=""/>
    <s v=""/>
  </r>
  <r>
    <n v="1240"/>
    <s v=" Mandlenkosi Ernest"/>
    <s v="Mthembu"/>
    <s v=""/>
    <x v="1"/>
    <x v="2"/>
    <s v=""/>
    <s v=""/>
    <s v=""/>
    <s v=""/>
    <s v=""/>
    <s v=""/>
    <s v=""/>
    <s v=""/>
    <s v=""/>
    <s v=""/>
    <s v=""/>
    <s v=""/>
    <s v=""/>
    <s v=""/>
    <s v=""/>
    <s v=""/>
    <s v=""/>
    <s v=""/>
    <s v=""/>
    <s v=""/>
    <s v=""/>
    <s v=""/>
    <s v=""/>
    <s v=""/>
    <s v=""/>
    <s v=""/>
    <s v=""/>
    <s v=""/>
    <s v=""/>
    <s v=""/>
    <s v=""/>
    <s v=""/>
    <s v=""/>
    <s v=""/>
    <s v=""/>
    <s v=""/>
    <s v=""/>
    <s v=""/>
    <s v=""/>
    <s v=""/>
    <s v=""/>
    <s v=""/>
    <s v=""/>
    <s v=""/>
    <s v=""/>
    <s v=""/>
    <s v=""/>
    <s v=""/>
    <s v=""/>
    <s v=""/>
    <s v=""/>
    <s v=""/>
    <s v=""/>
    <s v=""/>
    <s v=""/>
    <s v=""/>
    <s v=""/>
  </r>
  <r>
    <n v="1241"/>
    <s v=" Luxolo"/>
    <s v="Keyise"/>
    <s v=""/>
    <x v="1"/>
    <x v="2"/>
    <s v=""/>
    <s v=""/>
    <s v=""/>
    <s v=""/>
    <s v=""/>
    <s v=""/>
    <s v=""/>
    <s v=""/>
    <s v=""/>
    <s v=""/>
    <s v=""/>
    <s v=""/>
    <s v=""/>
    <s v=""/>
    <s v=""/>
    <s v=""/>
    <s v=""/>
    <s v=""/>
    <s v=""/>
    <s v=""/>
    <s v=""/>
    <s v=""/>
    <s v=""/>
    <s v=""/>
    <s v=""/>
    <s v=""/>
    <s v=""/>
    <s v=""/>
    <s v=""/>
    <s v=""/>
    <s v=""/>
    <s v=""/>
    <s v=""/>
    <s v=""/>
    <s v=""/>
    <s v=""/>
    <s v=""/>
    <s v=""/>
    <s v=""/>
    <s v=""/>
    <s v=""/>
    <s v=""/>
    <s v=""/>
    <s v=""/>
    <s v=""/>
    <s v=""/>
    <s v=""/>
    <s v=""/>
    <s v=""/>
    <s v=""/>
    <s v=""/>
    <s v=""/>
    <s v=""/>
    <s v=""/>
    <s v=""/>
    <s v=""/>
    <s v=""/>
  </r>
  <r>
    <n v="1242"/>
    <s v=" Itumeleng"/>
    <s v="Nyalunga"/>
    <s v=""/>
    <x v="1"/>
    <x v="2"/>
    <s v=""/>
    <s v=""/>
    <s v=""/>
    <s v=""/>
    <s v=""/>
    <s v=""/>
    <s v=""/>
    <s v=""/>
    <s v=""/>
    <s v=""/>
    <s v=""/>
    <s v=""/>
    <s v=""/>
    <s v=""/>
    <s v=""/>
    <s v=""/>
    <s v=""/>
    <s v=""/>
    <s v=""/>
    <s v=""/>
    <s v=""/>
    <s v=""/>
    <s v=""/>
    <s v=""/>
    <s v=""/>
    <s v=""/>
    <s v=""/>
    <s v=""/>
    <s v=""/>
    <s v=""/>
    <s v=""/>
    <s v=""/>
    <s v=""/>
    <s v=""/>
    <s v=""/>
    <s v=""/>
    <s v=""/>
    <s v=""/>
    <s v=""/>
    <s v=""/>
    <s v=""/>
    <s v=""/>
    <s v=""/>
    <s v=""/>
    <s v=""/>
    <s v=""/>
    <s v=""/>
    <s v=""/>
    <s v=""/>
    <s v=""/>
    <s v=""/>
    <s v=""/>
    <s v=""/>
    <s v=""/>
    <s v=""/>
    <s v=""/>
    <s v=""/>
  </r>
  <r>
    <n v="1243"/>
    <s v=" Vukosi"/>
    <s v="Tiva"/>
    <s v=""/>
    <x v="1"/>
    <x v="2"/>
    <s v=""/>
    <s v=""/>
    <s v=""/>
    <s v=""/>
    <s v=""/>
    <s v=""/>
    <s v=""/>
    <s v=""/>
    <s v=""/>
    <s v=""/>
    <s v=""/>
    <s v=""/>
    <s v=""/>
    <s v=""/>
    <s v=""/>
    <s v=""/>
    <s v=""/>
    <s v=""/>
    <s v=""/>
    <s v=""/>
    <s v=""/>
    <s v=""/>
    <s v=""/>
    <s v=""/>
    <s v=""/>
    <s v=""/>
    <s v=""/>
    <s v=""/>
    <s v=""/>
    <s v=""/>
    <s v=""/>
    <s v=""/>
    <s v=""/>
    <s v=""/>
    <s v=""/>
    <s v=""/>
    <s v=""/>
    <s v=""/>
    <s v=""/>
    <s v=""/>
    <s v=""/>
    <s v=""/>
    <s v=""/>
    <s v=""/>
    <s v=""/>
    <s v=""/>
    <s v=""/>
    <s v=""/>
    <s v=""/>
    <s v=""/>
    <s v=""/>
    <s v=""/>
    <s v=""/>
    <s v=""/>
    <s v=""/>
    <s v=""/>
    <s v=""/>
  </r>
  <r>
    <n v="1244"/>
    <s v=" Khuthadzo"/>
    <s v="Manwadu"/>
    <s v=""/>
    <x v="1"/>
    <x v="2"/>
    <s v=""/>
    <s v=""/>
    <s v=""/>
    <s v=""/>
    <s v=""/>
    <s v=""/>
    <s v=""/>
    <s v=""/>
    <s v=""/>
    <s v=""/>
    <s v=""/>
    <s v=""/>
    <s v=""/>
    <s v=""/>
    <s v=""/>
    <s v=""/>
    <s v=""/>
    <s v=""/>
    <s v=""/>
    <s v=""/>
    <s v=""/>
    <s v=""/>
    <s v=""/>
    <s v=""/>
    <s v=""/>
    <s v=""/>
    <s v=""/>
    <s v=""/>
    <s v=""/>
    <s v=""/>
    <s v=""/>
    <s v=""/>
    <s v=""/>
    <s v=""/>
    <s v=""/>
    <s v=""/>
    <s v=""/>
    <s v=""/>
    <s v=""/>
    <s v=""/>
    <s v=""/>
    <s v=""/>
    <s v=""/>
    <s v=""/>
    <s v=""/>
    <s v=""/>
    <s v=""/>
    <s v=""/>
    <s v=""/>
    <s v=""/>
    <s v=""/>
    <s v=""/>
    <s v=""/>
    <s v=""/>
    <s v=""/>
    <s v=""/>
    <s v=""/>
  </r>
  <r>
    <n v="1245"/>
    <s v=" Nomakhwezi"/>
    <s v="Somtsheu"/>
    <s v=""/>
    <x v="1"/>
    <x v="2"/>
    <s v=""/>
    <s v=""/>
    <s v=""/>
    <s v=""/>
    <s v=""/>
    <s v=""/>
    <s v=""/>
    <s v=""/>
    <s v=""/>
    <s v=""/>
    <s v=""/>
    <s v=""/>
    <s v=""/>
    <s v=""/>
    <s v=""/>
    <s v=""/>
    <s v=""/>
    <s v=""/>
    <s v=""/>
    <s v=""/>
    <s v=""/>
    <s v=""/>
    <s v=""/>
    <s v=""/>
    <s v=""/>
    <s v=""/>
    <s v=""/>
    <s v=""/>
    <s v=""/>
    <s v=""/>
    <s v=""/>
    <s v=""/>
    <s v=""/>
    <s v=""/>
    <s v=""/>
    <s v=""/>
    <s v=""/>
    <s v=""/>
    <s v=""/>
    <s v=""/>
    <s v=""/>
    <s v=""/>
    <s v=""/>
    <s v=""/>
    <s v=""/>
    <s v=""/>
    <s v=""/>
    <s v=""/>
    <s v=""/>
    <s v=""/>
    <s v=""/>
    <s v=""/>
    <s v=""/>
    <s v=""/>
    <s v=""/>
    <s v=""/>
    <s v=""/>
  </r>
  <r>
    <n v="1246"/>
    <s v=" Koketso"/>
    <s v="Mopane"/>
    <s v=""/>
    <x v="1"/>
    <x v="2"/>
    <s v=""/>
    <s v=""/>
    <s v=""/>
    <s v=""/>
    <s v=""/>
    <s v=""/>
    <s v=""/>
    <s v=""/>
    <s v=""/>
    <s v=""/>
    <s v=""/>
    <s v=""/>
    <s v=""/>
    <s v=""/>
    <s v=""/>
    <s v=""/>
    <s v=""/>
    <s v=""/>
    <s v=""/>
    <s v=""/>
    <s v=""/>
    <s v=""/>
    <s v=""/>
    <s v=""/>
    <s v=""/>
    <s v=""/>
    <s v=""/>
    <s v=""/>
    <s v=""/>
    <s v=""/>
    <s v=""/>
    <s v=""/>
    <s v=""/>
    <s v=""/>
    <s v=""/>
    <s v=""/>
    <s v=""/>
    <s v=""/>
    <s v=""/>
    <s v=""/>
    <s v=""/>
    <s v=""/>
    <s v=""/>
    <s v=""/>
    <s v=""/>
    <s v=""/>
    <s v=""/>
    <s v=""/>
    <s v=""/>
    <s v=""/>
    <s v=""/>
    <s v=""/>
    <s v=""/>
    <s v=""/>
    <s v=""/>
    <s v=""/>
    <s v=""/>
  </r>
  <r>
    <n v="1247"/>
    <s v=" Sanele"/>
    <s v="Sobhuza"/>
    <s v=""/>
    <x v="1"/>
    <x v="2"/>
    <s v=""/>
    <s v=""/>
    <s v=""/>
    <s v=""/>
    <s v=""/>
    <s v=""/>
    <s v=""/>
    <s v=""/>
    <s v=""/>
    <s v=""/>
    <s v=""/>
    <s v=""/>
    <s v=""/>
    <s v=""/>
    <s v=""/>
    <s v=""/>
    <s v=""/>
    <s v=""/>
    <s v=""/>
    <s v=""/>
    <s v=""/>
    <s v=""/>
    <s v=""/>
    <s v=""/>
    <s v=""/>
    <s v=""/>
    <s v=""/>
    <s v=""/>
    <s v=""/>
    <s v=""/>
    <s v=""/>
    <s v=""/>
    <s v=""/>
    <s v=""/>
    <s v=""/>
    <s v=""/>
    <s v=""/>
    <s v=""/>
    <s v=""/>
    <s v=""/>
    <s v=""/>
    <s v=""/>
    <s v=""/>
    <s v=""/>
    <s v=""/>
    <s v=""/>
    <s v=""/>
    <s v=""/>
    <s v=""/>
    <s v=""/>
    <s v=""/>
    <s v=""/>
    <s v=""/>
    <s v=""/>
    <s v=""/>
    <s v=""/>
    <s v=""/>
  </r>
  <r>
    <n v="1248"/>
    <s v=" Nompumelelo"/>
    <s v="Dzingwa"/>
    <s v=""/>
    <x v="1"/>
    <x v="2"/>
    <s v=""/>
    <s v=""/>
    <s v=""/>
    <s v=""/>
    <s v=""/>
    <s v=""/>
    <s v=""/>
    <s v=""/>
    <s v=""/>
    <s v=""/>
    <s v=""/>
    <s v=""/>
    <s v=""/>
    <s v=""/>
    <s v=""/>
    <s v=""/>
    <s v=""/>
    <s v=""/>
    <s v=""/>
    <s v=""/>
    <s v=""/>
    <s v=""/>
    <s v=""/>
    <s v=""/>
    <s v=""/>
    <s v=""/>
    <s v=""/>
    <s v=""/>
    <s v=""/>
    <s v=""/>
    <s v=""/>
    <s v=""/>
    <s v=""/>
    <s v=""/>
    <s v=""/>
    <s v=""/>
    <s v=""/>
    <s v=""/>
    <s v=""/>
    <s v=""/>
    <s v=""/>
    <s v=""/>
    <s v=""/>
    <s v=""/>
    <s v=""/>
    <s v=""/>
    <s v=""/>
    <s v=""/>
    <s v=""/>
    <s v=""/>
    <s v=""/>
    <s v=""/>
    <s v=""/>
    <s v=""/>
    <s v=""/>
    <s v=""/>
    <s v=""/>
  </r>
  <r>
    <n v="1249"/>
    <s v=" Galaletsang"/>
    <s v="Mathye"/>
    <s v=""/>
    <x v="1"/>
    <x v="2"/>
    <s v=""/>
    <s v=""/>
    <s v=""/>
    <s v=""/>
    <s v=""/>
    <s v=""/>
    <s v=""/>
    <s v=""/>
    <s v=""/>
    <s v=""/>
    <s v=""/>
    <s v=""/>
    <s v=""/>
    <s v=""/>
    <s v=""/>
    <s v=""/>
    <s v=""/>
    <s v=""/>
    <s v=""/>
    <s v=""/>
    <s v=""/>
    <s v=""/>
    <s v=""/>
    <s v=""/>
    <s v=""/>
    <s v=""/>
    <s v=""/>
    <s v=""/>
    <s v=""/>
    <s v=""/>
    <s v=""/>
    <s v=""/>
    <s v=""/>
    <s v=""/>
    <s v=""/>
    <s v=""/>
    <s v=""/>
    <s v=""/>
    <s v=""/>
    <s v=""/>
    <s v=""/>
    <s v=""/>
    <s v=""/>
    <s v=""/>
    <s v=""/>
    <s v=""/>
    <s v=""/>
    <s v=""/>
    <s v=""/>
    <s v=""/>
    <s v=""/>
    <s v=""/>
    <s v=""/>
    <s v=""/>
    <s v=""/>
    <s v=""/>
    <s v=""/>
  </r>
  <r>
    <n v="1251"/>
    <s v=" Tshaxedue"/>
    <s v="Gondo"/>
    <s v=""/>
    <x v="1"/>
    <x v="2"/>
    <s v=""/>
    <s v=""/>
    <s v=""/>
    <s v=""/>
    <s v=""/>
    <s v=""/>
    <s v=""/>
    <s v=""/>
    <s v=""/>
    <s v=""/>
    <s v=""/>
    <s v=""/>
    <s v=""/>
    <s v=""/>
    <s v=""/>
    <s v=""/>
    <s v=""/>
    <s v=""/>
    <s v=""/>
    <s v=""/>
    <s v=""/>
    <s v=""/>
    <s v=""/>
    <s v=""/>
    <s v=""/>
    <s v=""/>
    <s v=""/>
    <s v=""/>
    <s v=""/>
    <s v=""/>
    <s v=""/>
    <s v=""/>
    <s v=""/>
    <s v=""/>
    <s v=""/>
    <s v=""/>
    <s v=""/>
    <s v=""/>
    <s v=""/>
    <s v=""/>
    <s v=""/>
    <s v=""/>
    <s v=""/>
    <s v=""/>
    <s v=""/>
    <s v=""/>
    <s v=""/>
    <s v=""/>
    <s v=""/>
    <s v=""/>
    <s v=""/>
    <s v=""/>
    <s v=""/>
    <s v=""/>
    <s v=""/>
    <s v=""/>
    <s v=""/>
  </r>
  <r>
    <n v="1252"/>
    <s v=" Emmanuel Brandon"/>
    <s v="Ramphabana"/>
    <s v=""/>
    <x v="1"/>
    <x v="2"/>
    <s v=""/>
    <s v=""/>
    <s v=""/>
    <s v=""/>
    <s v=""/>
    <s v=""/>
    <s v=""/>
    <s v=""/>
    <s v=""/>
    <s v=""/>
    <s v=""/>
    <s v=""/>
    <s v=""/>
    <s v=""/>
    <s v=""/>
    <s v=""/>
    <s v=""/>
    <s v=""/>
    <s v=""/>
    <s v=""/>
    <s v=""/>
    <s v=""/>
    <s v=""/>
    <s v=""/>
    <s v=""/>
    <s v=""/>
    <s v=""/>
    <s v=""/>
    <s v=""/>
    <s v=""/>
    <s v=""/>
    <s v=""/>
    <s v=""/>
    <s v=""/>
    <s v=""/>
    <s v=""/>
    <s v=""/>
    <s v=""/>
    <s v=""/>
    <s v=""/>
    <s v=""/>
    <s v=""/>
    <s v=""/>
    <s v=""/>
    <s v=""/>
    <s v=""/>
    <s v=""/>
    <s v=""/>
    <s v=""/>
    <s v=""/>
    <s v=""/>
    <s v=""/>
    <s v=""/>
    <s v=""/>
    <s v=""/>
    <s v=""/>
    <s v=""/>
  </r>
  <r>
    <n v="1254"/>
    <s v=" Nokuthula"/>
    <s v="Khoza"/>
    <s v=""/>
    <x v="1"/>
    <x v="2"/>
    <s v=""/>
    <s v=""/>
    <s v=""/>
    <s v=""/>
    <s v=""/>
    <s v=""/>
    <s v=""/>
    <s v=""/>
    <s v=""/>
    <s v=""/>
    <s v=""/>
    <s v=""/>
    <s v=""/>
    <s v=""/>
    <s v=""/>
    <s v=""/>
    <s v=""/>
    <s v=""/>
    <s v=""/>
    <s v=""/>
    <s v=""/>
    <s v=""/>
    <s v=""/>
    <s v=""/>
    <s v=""/>
    <s v=""/>
    <s v=""/>
    <s v=""/>
    <s v=""/>
    <s v=""/>
    <s v=""/>
    <s v=""/>
    <s v=""/>
    <s v=""/>
    <s v=""/>
    <s v=""/>
    <s v=""/>
    <s v=""/>
    <s v=""/>
    <s v=""/>
    <s v=""/>
    <s v=""/>
    <s v=""/>
    <s v=""/>
    <s v=""/>
    <s v=""/>
    <s v=""/>
    <s v=""/>
    <s v=""/>
    <s v=""/>
    <s v=""/>
    <s v=""/>
    <s v=""/>
    <s v=""/>
    <s v=""/>
    <s v=""/>
    <s v=""/>
  </r>
  <r>
    <n v="1255"/>
    <s v=" Mounika"/>
    <s v="Ankam"/>
    <s v=""/>
    <x v="1"/>
    <x v="2"/>
    <s v=""/>
    <s v=""/>
    <s v=""/>
    <s v=""/>
    <s v=""/>
    <s v=""/>
    <s v=""/>
    <s v=""/>
    <s v=""/>
    <s v=""/>
    <s v=""/>
    <s v=""/>
    <s v=""/>
    <s v=""/>
    <s v=""/>
    <s v=""/>
    <s v=""/>
    <s v=""/>
    <s v=""/>
    <s v=""/>
    <s v=""/>
    <s v=""/>
    <s v=""/>
    <s v=""/>
    <s v=""/>
    <s v=""/>
    <s v=""/>
    <s v=""/>
    <s v=""/>
    <s v=""/>
    <s v=""/>
    <s v=""/>
    <s v=""/>
    <s v=""/>
    <s v=""/>
    <s v=""/>
    <s v=""/>
    <s v=""/>
    <s v=""/>
    <s v=""/>
    <s v=""/>
    <s v=""/>
    <s v=""/>
    <s v=""/>
    <s v=""/>
    <s v=""/>
    <s v=""/>
    <s v=""/>
    <s v=""/>
    <s v=""/>
    <s v=""/>
    <s v=""/>
    <s v=""/>
    <s v=""/>
    <s v=""/>
    <s v=""/>
    <s v=""/>
  </r>
  <r>
    <n v="1256"/>
    <s v=" Siyamthanda"/>
    <s v="Lobese"/>
    <s v=""/>
    <x v="1"/>
    <x v="2"/>
    <s v=""/>
    <s v=""/>
    <s v=""/>
    <s v=""/>
    <s v=""/>
    <s v=""/>
    <s v=""/>
    <s v=""/>
    <s v=""/>
    <s v=""/>
    <s v=""/>
    <s v=""/>
    <s v=""/>
    <s v=""/>
    <s v=""/>
    <s v=""/>
    <s v=""/>
    <s v=""/>
    <s v=""/>
    <s v=""/>
    <s v=""/>
    <s v=""/>
    <s v=""/>
    <s v=""/>
    <s v=""/>
    <s v=""/>
    <s v=""/>
    <s v=""/>
    <s v=""/>
    <s v=""/>
    <s v=""/>
    <s v=""/>
    <s v=""/>
    <s v=""/>
    <s v=""/>
    <s v=""/>
    <s v=""/>
    <s v=""/>
    <s v=""/>
    <s v=""/>
    <s v=""/>
    <s v=""/>
    <s v=""/>
    <s v=""/>
    <s v=""/>
    <s v=""/>
    <s v=""/>
    <s v=""/>
    <s v=""/>
    <s v=""/>
    <s v=""/>
    <s v=""/>
    <s v=""/>
    <s v=""/>
    <s v=""/>
    <s v=""/>
    <s v=""/>
  </r>
  <r>
    <n v="1257"/>
    <s v=" Saien"/>
    <s v="Govender"/>
    <s v=""/>
    <x v="1"/>
    <x v="2"/>
    <s v=""/>
    <s v=""/>
    <s v=""/>
    <s v=""/>
    <s v=""/>
    <s v=""/>
    <s v=""/>
    <s v=""/>
    <s v=""/>
    <s v=""/>
    <s v=""/>
    <s v=""/>
    <s v=""/>
    <s v=""/>
    <s v=""/>
    <s v=""/>
    <s v=""/>
    <s v=""/>
    <s v=""/>
    <s v=""/>
    <s v=""/>
    <s v=""/>
    <s v=""/>
    <s v=""/>
    <s v=""/>
    <s v=""/>
    <s v=""/>
    <s v=""/>
    <s v=""/>
    <s v=""/>
    <s v=""/>
    <s v=""/>
    <s v=""/>
    <s v=""/>
    <s v=""/>
    <s v=""/>
    <s v=""/>
    <s v=""/>
    <s v=""/>
    <s v=""/>
    <s v=""/>
    <s v=""/>
    <s v=""/>
    <s v=""/>
    <s v=""/>
    <s v=""/>
    <s v=""/>
    <s v=""/>
    <s v=""/>
    <s v=""/>
    <s v=""/>
    <s v=""/>
    <s v=""/>
    <s v=""/>
    <s v=""/>
    <s v=""/>
    <s v=""/>
  </r>
  <r>
    <n v="1258"/>
    <s v=" Refilwe"/>
    <s v="Motsumi"/>
    <s v=""/>
    <x v="1"/>
    <x v="2"/>
    <s v=""/>
    <s v=""/>
    <s v=""/>
    <s v=""/>
    <s v=""/>
    <s v=""/>
    <s v=""/>
    <s v=""/>
    <s v=""/>
    <s v=""/>
    <s v=""/>
    <s v=""/>
    <s v=""/>
    <s v=""/>
    <s v=""/>
    <s v=""/>
    <s v=""/>
    <s v=""/>
    <s v=""/>
    <s v=""/>
    <s v=""/>
    <s v=""/>
    <s v=""/>
    <s v=""/>
    <s v=""/>
    <s v=""/>
    <s v=""/>
    <s v=""/>
    <s v=""/>
    <s v=""/>
    <s v=""/>
    <s v=""/>
    <s v=""/>
    <s v=""/>
    <s v=""/>
    <s v=""/>
    <s v=""/>
    <s v=""/>
    <s v=""/>
    <s v=""/>
    <s v=""/>
    <s v=""/>
    <s v=""/>
    <s v=""/>
    <s v=""/>
    <s v=""/>
    <s v=""/>
    <s v=""/>
    <s v=""/>
    <s v=""/>
    <s v=""/>
    <s v=""/>
    <s v=""/>
    <s v=""/>
    <s v=""/>
    <s v=""/>
    <s v=""/>
  </r>
  <r>
    <n v="1259"/>
    <s v=" Lebogang"/>
    <s v="Moroka"/>
    <s v=""/>
    <x v="1"/>
    <x v="2"/>
    <s v=""/>
    <s v=""/>
    <s v=""/>
    <s v=""/>
    <s v=""/>
    <s v=""/>
    <s v=""/>
    <s v=""/>
    <s v=""/>
    <s v=""/>
    <s v=""/>
    <s v=""/>
    <s v=""/>
    <s v=""/>
    <s v=""/>
    <s v=""/>
    <s v=""/>
    <s v=""/>
    <s v=""/>
    <s v=""/>
    <s v=""/>
    <s v=""/>
    <s v=""/>
    <s v=""/>
    <s v=""/>
    <s v=""/>
    <s v=""/>
    <s v=""/>
    <s v=""/>
    <s v=""/>
    <s v=""/>
    <s v=""/>
    <s v=""/>
    <s v=""/>
    <s v=""/>
    <s v=""/>
    <s v=""/>
    <s v=""/>
    <s v=""/>
    <s v=""/>
    <s v=""/>
    <s v=""/>
    <s v=""/>
    <s v=""/>
    <s v=""/>
    <s v=""/>
    <s v=""/>
    <s v=""/>
    <s v=""/>
    <s v=""/>
    <s v=""/>
    <s v=""/>
    <s v=""/>
    <s v=""/>
    <s v=""/>
    <s v=""/>
    <s v=""/>
  </r>
  <r>
    <n v="1260"/>
    <s v=" Nettah"/>
    <s v="Makola"/>
    <s v=""/>
    <x v="1"/>
    <x v="2"/>
    <s v=""/>
    <s v=""/>
    <s v=""/>
    <s v=""/>
    <s v=""/>
    <s v=""/>
    <s v=""/>
    <s v=""/>
    <s v=""/>
    <s v=""/>
    <s v=""/>
    <s v=""/>
    <s v=""/>
    <s v=""/>
    <s v=""/>
    <s v=""/>
    <s v=""/>
    <s v=""/>
    <s v=""/>
    <s v=""/>
    <s v=""/>
    <s v=""/>
    <s v=""/>
    <s v=""/>
    <s v=""/>
    <s v=""/>
    <s v=""/>
    <s v=""/>
    <s v=""/>
    <s v=""/>
    <s v=""/>
    <s v=""/>
    <s v=""/>
    <s v=""/>
    <s v=""/>
    <s v=""/>
    <s v=""/>
    <s v=""/>
    <s v=""/>
    <s v=""/>
    <s v=""/>
    <s v=""/>
    <s v=""/>
    <s v=""/>
    <s v=""/>
    <s v=""/>
    <s v=""/>
    <s v=""/>
    <s v=""/>
    <s v=""/>
    <s v=""/>
    <s v=""/>
    <s v=""/>
    <s v=""/>
    <s v=""/>
    <s v=""/>
    <s v=""/>
  </r>
  <r>
    <n v="1261"/>
    <s v=" Ipfi Tshedza"/>
    <s v="Khameli"/>
    <s v=""/>
    <x v="1"/>
    <x v="2"/>
    <s v=""/>
    <s v=""/>
    <s v=""/>
    <s v=""/>
    <s v=""/>
    <s v=""/>
    <s v=""/>
    <s v=""/>
    <s v=""/>
    <s v=""/>
    <s v=""/>
    <s v=""/>
    <s v=""/>
    <s v=""/>
    <s v=""/>
    <s v=""/>
    <s v=""/>
    <s v=""/>
    <s v=""/>
    <s v=""/>
    <s v=""/>
    <s v=""/>
    <s v=""/>
    <s v=""/>
    <s v=""/>
    <s v=""/>
    <s v=""/>
    <s v=""/>
    <s v=""/>
    <s v=""/>
    <s v=""/>
    <s v=""/>
    <s v=""/>
    <s v=""/>
    <s v=""/>
    <s v=""/>
    <s v=""/>
    <s v=""/>
    <s v=""/>
    <s v=""/>
    <s v=""/>
    <s v=""/>
    <s v=""/>
    <s v=""/>
    <s v=""/>
    <s v=""/>
    <s v=""/>
    <s v=""/>
    <s v=""/>
    <s v=""/>
    <s v=""/>
    <s v=""/>
    <s v=""/>
    <s v=""/>
    <s v=""/>
    <s v=""/>
    <s v=""/>
  </r>
  <r>
    <n v="1262"/>
    <s v=" Jonathan"/>
    <s v="Kayembe"/>
    <s v=""/>
    <x v="1"/>
    <x v="2"/>
    <s v=""/>
    <s v=""/>
    <s v=""/>
    <s v=""/>
    <s v=""/>
    <s v=""/>
    <s v=""/>
    <s v=""/>
    <s v=""/>
    <s v=""/>
    <s v=""/>
    <s v=""/>
    <s v=""/>
    <s v=""/>
    <s v=""/>
    <s v=""/>
    <s v=""/>
    <s v=""/>
    <s v=""/>
    <s v=""/>
    <s v=""/>
    <s v=""/>
    <s v=""/>
    <s v=""/>
    <s v=""/>
    <s v=""/>
    <s v=""/>
    <s v=""/>
    <s v=""/>
    <s v=""/>
    <s v=""/>
    <s v=""/>
    <s v=""/>
    <s v=""/>
    <s v=""/>
    <s v=""/>
    <s v=""/>
    <s v=""/>
    <s v=""/>
    <s v=""/>
    <s v=""/>
    <s v=""/>
    <s v=""/>
    <s v=""/>
    <s v=""/>
    <s v=""/>
    <s v=""/>
    <s v=""/>
    <s v=""/>
    <s v=""/>
    <s v=""/>
    <s v=""/>
    <s v=""/>
    <s v=""/>
    <s v=""/>
    <s v=""/>
    <s v=""/>
  </r>
  <r>
    <n v="1263"/>
    <s v="  Anathi"/>
    <s v="Ncokola"/>
    <s v=""/>
    <x v="1"/>
    <x v="2"/>
    <s v=""/>
    <s v=""/>
    <s v=""/>
    <s v=""/>
    <s v=""/>
    <s v=""/>
    <s v=""/>
    <s v=""/>
    <s v=""/>
    <s v=""/>
    <s v=""/>
    <s v=""/>
    <s v=""/>
    <s v=""/>
    <s v=""/>
    <s v=""/>
    <s v=""/>
    <s v=""/>
    <s v=""/>
    <s v=""/>
    <s v=""/>
    <s v=""/>
    <s v=""/>
    <s v=""/>
    <s v=""/>
    <s v=""/>
    <s v=""/>
    <s v=""/>
    <s v=""/>
    <s v=""/>
    <s v=""/>
    <s v=""/>
    <s v=""/>
    <s v=""/>
    <s v=""/>
    <s v=""/>
    <s v=""/>
    <s v=""/>
    <s v=""/>
    <s v=""/>
    <s v=""/>
    <s v=""/>
    <s v=""/>
    <s v=""/>
    <s v=""/>
    <s v=""/>
    <s v=""/>
    <s v=""/>
    <s v=""/>
    <s v=""/>
    <s v=""/>
    <s v=""/>
    <s v=""/>
    <s v=""/>
    <s v=""/>
    <s v=""/>
    <s v=""/>
  </r>
  <r>
    <n v="1264"/>
    <s v="  Praveen"/>
    <s v="Muppalla"/>
    <s v=""/>
    <x v="1"/>
    <x v="2"/>
    <s v=""/>
    <s v=""/>
    <s v=""/>
    <s v=""/>
    <s v=""/>
    <s v=""/>
    <s v=""/>
    <s v=""/>
    <s v=""/>
    <s v=""/>
    <s v=""/>
    <s v=""/>
    <s v=""/>
    <s v=""/>
    <s v=""/>
    <s v=""/>
    <s v=""/>
    <s v=""/>
    <s v=""/>
    <s v=""/>
    <s v=""/>
    <s v=""/>
    <s v=""/>
    <s v=""/>
    <s v=""/>
    <s v=""/>
    <s v=""/>
    <s v=""/>
    <s v=""/>
    <s v=""/>
    <s v=""/>
    <s v=""/>
    <s v=""/>
    <s v=""/>
    <s v=""/>
    <s v=""/>
    <s v=""/>
    <s v=""/>
    <s v=""/>
    <s v=""/>
    <s v=""/>
    <s v=""/>
    <s v=""/>
    <s v=""/>
    <s v=""/>
    <s v=""/>
    <s v=""/>
    <s v=""/>
    <s v=""/>
    <s v=""/>
    <s v=""/>
    <s v=""/>
    <s v=""/>
    <s v=""/>
    <s v=""/>
    <s v=""/>
    <s v=""/>
  </r>
  <r>
    <n v="1265"/>
    <s v=" Makamohelo Junicia"/>
    <s v="Phantsi"/>
    <s v=""/>
    <x v="1"/>
    <x v="2"/>
    <s v=""/>
    <s v=""/>
    <s v=""/>
    <s v=""/>
    <s v=""/>
    <s v=""/>
    <s v=""/>
    <s v=""/>
    <s v=""/>
    <s v=""/>
    <s v=""/>
    <s v=""/>
    <s v=""/>
    <s v=""/>
    <s v=""/>
    <s v=""/>
    <s v=""/>
    <s v=""/>
    <s v=""/>
    <s v=""/>
    <s v=""/>
    <s v=""/>
    <s v=""/>
    <s v=""/>
    <s v=""/>
    <s v=""/>
    <s v=""/>
    <s v=""/>
    <s v=""/>
    <s v=""/>
    <s v=""/>
    <s v=""/>
    <s v=""/>
    <s v=""/>
    <s v=""/>
    <s v=""/>
    <s v=""/>
    <s v=""/>
    <s v=""/>
    <s v=""/>
    <s v=""/>
    <s v=""/>
    <s v=""/>
    <s v=""/>
    <s v=""/>
    <s v=""/>
    <s v=""/>
    <s v=""/>
    <s v=""/>
    <s v=""/>
    <s v=""/>
    <s v=""/>
    <s v=""/>
    <s v=""/>
    <s v=""/>
    <s v=""/>
    <s v=""/>
  </r>
  <r>
    <n v="1266"/>
    <s v="  Deyona Rio"/>
    <s v="Naidoo"/>
    <s v=""/>
    <x v="1"/>
    <x v="2"/>
    <s v=""/>
    <s v=""/>
    <s v=""/>
    <s v=""/>
    <s v=""/>
    <s v=""/>
    <s v=""/>
    <s v=""/>
    <s v=""/>
    <s v=""/>
    <s v=""/>
    <s v=""/>
    <s v=""/>
    <s v=""/>
    <s v=""/>
    <s v=""/>
    <s v=""/>
    <s v=""/>
    <s v=""/>
    <s v=""/>
    <s v=""/>
    <s v=""/>
    <s v=""/>
    <s v=""/>
    <s v=""/>
    <s v=""/>
    <s v=""/>
    <s v=""/>
    <s v=""/>
    <s v=""/>
    <s v=""/>
    <s v=""/>
    <s v=""/>
    <s v=""/>
    <s v=""/>
    <s v=""/>
    <s v=""/>
    <s v=""/>
    <s v=""/>
    <s v=""/>
    <s v=""/>
    <s v=""/>
    <s v=""/>
    <s v=""/>
    <s v=""/>
    <s v=""/>
    <s v=""/>
    <s v=""/>
    <s v=""/>
    <s v=""/>
    <s v=""/>
    <s v=""/>
    <s v=""/>
    <s v=""/>
    <s v=""/>
    <s v=""/>
    <s v=""/>
  </r>
  <r>
    <n v="1267"/>
    <s v=" Yakhananinande"/>
    <s v="Mfaku"/>
    <s v=""/>
    <x v="1"/>
    <x v="2"/>
    <s v=""/>
    <s v=""/>
    <s v=""/>
    <s v=""/>
    <s v=""/>
    <s v=""/>
    <s v=""/>
    <s v=""/>
    <s v=""/>
    <s v=""/>
    <s v=""/>
    <s v=""/>
    <s v=""/>
    <s v=""/>
    <s v=""/>
    <s v=""/>
    <s v=""/>
    <s v=""/>
    <s v=""/>
    <s v=""/>
    <s v=""/>
    <s v=""/>
    <s v=""/>
    <s v=""/>
    <s v=""/>
    <s v=""/>
    <s v=""/>
    <s v=""/>
    <s v=""/>
    <s v=""/>
    <s v=""/>
    <s v=""/>
    <s v=""/>
    <s v=""/>
    <s v=""/>
    <s v=""/>
    <s v=""/>
    <s v=""/>
    <s v=""/>
    <s v=""/>
    <s v=""/>
    <s v=""/>
    <s v=""/>
    <s v=""/>
    <s v=""/>
    <s v=""/>
    <s v=""/>
    <s v=""/>
    <s v=""/>
    <s v=""/>
    <s v=""/>
    <s v=""/>
    <s v=""/>
    <s v=""/>
    <s v=""/>
    <s v=""/>
    <s v=""/>
  </r>
  <r>
    <n v="1268"/>
    <s v=" Nomzamo"/>
    <s v="Nkwanyana"/>
    <s v=""/>
    <x v="1"/>
    <x v="2"/>
    <s v=""/>
    <s v=""/>
    <s v=""/>
    <s v=""/>
    <s v=""/>
    <s v=""/>
    <s v=""/>
    <s v=""/>
    <s v=""/>
    <s v=""/>
    <s v=""/>
    <s v=""/>
    <s v=""/>
    <s v=""/>
    <s v=""/>
    <s v=""/>
    <s v=""/>
    <s v=""/>
    <s v=""/>
    <s v=""/>
    <s v=""/>
    <s v=""/>
    <s v=""/>
    <s v=""/>
    <s v=""/>
    <s v=""/>
    <s v=""/>
    <s v=""/>
    <s v=""/>
    <s v=""/>
    <s v=""/>
    <s v=""/>
    <s v=""/>
    <s v=""/>
    <s v=""/>
    <s v=""/>
    <s v=""/>
    <s v=""/>
    <s v=""/>
    <s v=""/>
    <s v=""/>
    <s v=""/>
    <s v=""/>
    <s v=""/>
    <s v=""/>
    <s v=""/>
    <s v=""/>
    <s v=""/>
    <s v=""/>
    <s v=""/>
    <s v=""/>
    <s v=""/>
    <s v=""/>
    <s v=""/>
    <s v=""/>
    <s v=""/>
    <s v=""/>
  </r>
  <r>
    <n v="1269"/>
    <s v=" Sukanth"/>
    <s v="Bejugam"/>
    <s v=""/>
    <x v="1"/>
    <x v="2"/>
    <s v=""/>
    <s v=""/>
    <s v=""/>
    <s v=""/>
    <s v=""/>
    <s v=""/>
    <s v=""/>
    <s v=""/>
    <s v=""/>
    <s v=""/>
    <s v=""/>
    <s v=""/>
    <s v=""/>
    <s v=""/>
    <s v=""/>
    <s v=""/>
    <s v=""/>
    <s v=""/>
    <s v=""/>
    <s v=""/>
    <s v=""/>
    <s v=""/>
    <s v=""/>
    <s v=""/>
    <s v=""/>
    <s v=""/>
    <s v=""/>
    <s v=""/>
    <s v=""/>
    <s v=""/>
    <s v=""/>
    <s v=""/>
    <s v=""/>
    <s v=""/>
    <s v=""/>
    <s v=""/>
    <s v=""/>
    <s v=""/>
    <s v=""/>
    <s v=""/>
    <s v=""/>
    <s v=""/>
    <s v=""/>
    <s v=""/>
    <s v=""/>
    <s v=""/>
    <s v=""/>
    <s v=""/>
    <s v=""/>
    <s v=""/>
    <s v=""/>
    <s v=""/>
    <s v=""/>
    <s v=""/>
    <s v=""/>
    <s v=""/>
    <s v=""/>
  </r>
  <r>
    <n v="1270"/>
    <s v=" Thulani"/>
    <s v="Ndlovu"/>
    <s v=""/>
    <x v="1"/>
    <x v="2"/>
    <s v=""/>
    <s v=""/>
    <s v=""/>
    <s v=""/>
    <s v=""/>
    <s v=""/>
    <s v=""/>
    <s v=""/>
    <s v=""/>
    <s v=""/>
    <s v=""/>
    <s v=""/>
    <s v=""/>
    <s v=""/>
    <s v=""/>
    <s v=""/>
    <s v=""/>
    <s v=""/>
    <s v=""/>
    <s v=""/>
    <s v=""/>
    <s v=""/>
    <s v=""/>
    <s v=""/>
    <s v=""/>
    <s v=""/>
    <s v=""/>
    <s v=""/>
    <s v=""/>
    <s v=""/>
    <s v=""/>
    <s v=""/>
    <s v=""/>
    <s v=""/>
    <s v=""/>
    <s v=""/>
    <s v=""/>
    <s v=""/>
    <s v=""/>
    <s v=""/>
    <s v=""/>
    <s v=""/>
    <s v=""/>
    <s v=""/>
    <s v=""/>
    <s v=""/>
    <s v=""/>
    <s v=""/>
    <s v=""/>
    <s v=""/>
    <s v=""/>
    <s v=""/>
    <s v=""/>
    <s v=""/>
    <s v=""/>
    <s v=""/>
    <s v=""/>
  </r>
  <r>
    <n v="1271"/>
    <s v=" Kumar"/>
    <s v="Maganti"/>
    <s v=""/>
    <x v="1"/>
    <x v="2"/>
    <s v=""/>
    <s v=""/>
    <s v=""/>
    <s v=""/>
    <s v=""/>
    <s v=""/>
    <s v=""/>
    <s v=""/>
    <s v=""/>
    <s v=""/>
    <s v=""/>
    <s v=""/>
    <s v=""/>
    <s v=""/>
    <s v=""/>
    <s v=""/>
    <s v=""/>
    <s v=""/>
    <s v=""/>
    <s v=""/>
    <s v=""/>
    <s v=""/>
    <s v=""/>
    <s v=""/>
    <s v=""/>
    <s v=""/>
    <s v=""/>
    <s v=""/>
    <s v=""/>
    <s v=""/>
    <s v=""/>
    <s v=""/>
    <s v=""/>
    <s v=""/>
    <s v=""/>
    <s v=""/>
    <s v=""/>
    <s v=""/>
    <s v=""/>
    <s v=""/>
    <s v=""/>
    <s v=""/>
    <s v=""/>
    <s v=""/>
    <s v=""/>
    <s v=""/>
    <s v=""/>
    <s v=""/>
    <s v=""/>
    <s v=""/>
    <s v=""/>
    <s v=""/>
    <s v=""/>
    <s v=""/>
    <s v=""/>
    <s v=""/>
    <s v=""/>
  </r>
  <r>
    <n v="1272"/>
    <s v=" Olatunde"/>
    <s v="Ola"/>
    <s v=""/>
    <x v="1"/>
    <x v="2"/>
    <s v=""/>
    <s v=""/>
    <s v=""/>
    <s v=""/>
    <s v=""/>
    <s v=""/>
    <s v=""/>
    <s v=""/>
    <s v=""/>
    <s v=""/>
    <s v=""/>
    <s v=""/>
    <s v=""/>
    <s v=""/>
    <s v=""/>
    <s v=""/>
    <s v=""/>
    <s v=""/>
    <s v=""/>
    <s v=""/>
    <s v=""/>
    <s v=""/>
    <s v=""/>
    <s v=""/>
    <s v=""/>
    <s v=""/>
    <s v=""/>
    <s v=""/>
    <s v=""/>
    <s v=""/>
    <s v=""/>
    <s v=""/>
    <s v=""/>
    <s v=""/>
    <s v=""/>
    <s v=""/>
    <s v=""/>
    <s v=""/>
    <s v=""/>
    <s v=""/>
    <s v=""/>
    <s v=""/>
    <s v=""/>
    <s v=""/>
    <s v=""/>
    <s v=""/>
    <s v=""/>
    <s v=""/>
    <s v=""/>
    <s v=""/>
    <s v=""/>
    <s v=""/>
    <s v=""/>
    <s v=""/>
    <s v=""/>
    <s v=""/>
    <s v=""/>
  </r>
  <r>
    <n v="1273"/>
    <s v=" Davide"/>
    <s v="Mabuza"/>
    <s v=""/>
    <x v="1"/>
    <x v="2"/>
    <s v=""/>
    <s v=""/>
    <s v=""/>
    <s v=""/>
    <s v=""/>
    <s v=""/>
    <s v=""/>
    <s v=""/>
    <s v=""/>
    <s v=""/>
    <s v=""/>
    <s v=""/>
    <s v=""/>
    <s v=""/>
    <s v=""/>
    <s v=""/>
    <s v=""/>
    <s v=""/>
    <s v=""/>
    <s v=""/>
    <s v=""/>
    <s v=""/>
    <s v=""/>
    <s v=""/>
    <s v=""/>
    <s v=""/>
    <s v=""/>
    <s v=""/>
    <s v=""/>
    <s v=""/>
    <s v=""/>
    <s v=""/>
    <s v=""/>
    <s v=""/>
    <s v=""/>
    <s v=""/>
    <s v=""/>
    <s v=""/>
    <s v=""/>
    <s v=""/>
    <s v=""/>
    <s v=""/>
    <s v=""/>
    <s v=""/>
    <s v=""/>
    <s v=""/>
    <s v=""/>
    <s v=""/>
    <s v=""/>
    <s v=""/>
    <s v=""/>
    <s v=""/>
    <s v=""/>
    <s v=""/>
    <s v=""/>
    <s v=""/>
    <s v=""/>
  </r>
  <r>
    <n v="1274"/>
    <s v=" Deepika"/>
    <s v="Uppalapati"/>
    <s v=""/>
    <x v="1"/>
    <x v="2"/>
    <s v=""/>
    <s v=""/>
    <s v=""/>
    <s v=""/>
    <s v=""/>
    <s v=""/>
    <s v=""/>
    <s v=""/>
    <s v=""/>
    <s v=""/>
    <s v=""/>
    <s v=""/>
    <s v=""/>
    <s v=""/>
    <s v=""/>
    <s v=""/>
    <s v=""/>
    <s v=""/>
    <s v=""/>
    <s v=""/>
    <s v=""/>
    <s v=""/>
    <s v=""/>
    <s v=""/>
    <s v=""/>
    <s v=""/>
    <s v=""/>
    <s v=""/>
    <s v=""/>
    <s v=""/>
    <s v=""/>
    <s v=""/>
    <s v=""/>
    <s v=""/>
    <s v=""/>
    <s v=""/>
    <s v=""/>
    <s v=""/>
    <s v=""/>
    <s v=""/>
    <s v=""/>
    <s v=""/>
    <s v=""/>
    <s v=""/>
    <s v=""/>
    <s v=""/>
    <s v=""/>
    <s v=""/>
    <s v=""/>
    <s v=""/>
    <s v=""/>
    <s v=""/>
    <s v=""/>
    <s v=""/>
    <s v=""/>
    <s v=""/>
    <s v=""/>
  </r>
  <r>
    <n v="1275"/>
    <s v=" Jay"/>
    <s v="M"/>
    <s v=""/>
    <x v="1"/>
    <x v="2"/>
    <s v=""/>
    <s v=""/>
    <s v=""/>
    <s v=""/>
    <s v=""/>
    <s v=""/>
    <s v=""/>
    <s v=""/>
    <s v=""/>
    <s v=""/>
    <s v=""/>
    <s v=""/>
    <s v=""/>
    <s v=""/>
    <s v=""/>
    <s v=""/>
    <s v=""/>
    <s v=""/>
    <s v=""/>
    <s v=""/>
    <s v=""/>
    <s v=""/>
    <s v=""/>
    <s v=""/>
    <s v=""/>
    <s v=""/>
    <s v=""/>
    <s v=""/>
    <s v=""/>
    <s v=""/>
    <s v=""/>
    <s v=""/>
    <s v=""/>
    <s v=""/>
    <s v=""/>
    <s v=""/>
    <s v=""/>
    <s v=""/>
    <s v=""/>
    <s v=""/>
    <s v=""/>
    <s v=""/>
    <s v=""/>
    <s v=""/>
    <s v=""/>
    <s v=""/>
    <s v=""/>
    <s v=""/>
    <s v=""/>
    <s v=""/>
    <s v=""/>
    <s v=""/>
    <s v=""/>
    <s v=""/>
    <s v=""/>
    <s v=""/>
    <s v=""/>
  </r>
  <r>
    <n v="1276"/>
    <s v=" Naledi"/>
    <s v="Chauke"/>
    <s v=""/>
    <x v="1"/>
    <x v="2"/>
    <s v=""/>
    <s v=""/>
    <s v=""/>
    <s v=""/>
    <s v=""/>
    <s v=""/>
    <s v=""/>
    <s v=""/>
    <s v=""/>
    <s v=""/>
    <s v=""/>
    <s v=""/>
    <s v=""/>
    <s v=""/>
    <s v=""/>
    <s v=""/>
    <s v=""/>
    <s v=""/>
    <s v=""/>
    <s v=""/>
    <s v=""/>
    <s v=""/>
    <s v=""/>
    <s v=""/>
    <s v=""/>
    <s v=""/>
    <s v=""/>
    <s v=""/>
    <s v=""/>
    <s v=""/>
    <s v=""/>
    <s v=""/>
    <s v=""/>
    <s v=""/>
    <s v=""/>
    <s v=""/>
    <s v=""/>
    <s v=""/>
    <s v=""/>
    <s v=""/>
    <s v=""/>
    <s v=""/>
    <s v=""/>
    <s v=""/>
    <s v=""/>
    <s v=""/>
    <s v=""/>
    <s v=""/>
    <s v=""/>
    <s v=""/>
    <s v=""/>
    <s v=""/>
    <s v=""/>
    <s v=""/>
    <s v=""/>
    <s v=""/>
    <s v=""/>
  </r>
  <r>
    <n v="1277"/>
    <s v=" Malefane"/>
    <s v="Mokhahle"/>
    <s v=""/>
    <x v="1"/>
    <x v="2"/>
    <s v=""/>
    <s v=""/>
    <s v=""/>
    <s v=""/>
    <s v=""/>
    <s v=""/>
    <s v=""/>
    <s v=""/>
    <s v=""/>
    <s v=""/>
    <s v=""/>
    <s v=""/>
    <s v=""/>
    <s v=""/>
    <s v=""/>
    <s v=""/>
    <s v=""/>
    <s v=""/>
    <s v=""/>
    <s v=""/>
    <s v=""/>
    <s v=""/>
    <s v=""/>
    <s v=""/>
    <s v=""/>
    <s v=""/>
    <s v=""/>
    <s v=""/>
    <s v=""/>
    <s v=""/>
    <s v=""/>
    <s v=""/>
    <s v=""/>
    <s v=""/>
    <s v=""/>
    <s v=""/>
    <s v=""/>
    <s v=""/>
    <s v=""/>
    <s v=""/>
    <s v=""/>
    <s v=""/>
    <s v=""/>
    <s v=""/>
    <s v=""/>
    <s v=""/>
    <s v=""/>
    <s v=""/>
    <s v=""/>
    <s v=""/>
    <s v=""/>
    <s v=""/>
    <s v=""/>
    <s v=""/>
    <s v=""/>
    <s v=""/>
    <s v=""/>
  </r>
  <r>
    <n v="1278"/>
    <s v=" Siyabonga"/>
    <s v="Gama"/>
    <s v=""/>
    <x v="1"/>
    <x v="2"/>
    <s v=""/>
    <s v=""/>
    <s v=""/>
    <s v=""/>
    <s v=""/>
    <s v=""/>
    <s v=""/>
    <s v=""/>
    <s v=""/>
    <s v=""/>
    <s v=""/>
    <s v=""/>
    <s v=""/>
    <s v=""/>
    <s v=""/>
    <s v=""/>
    <s v=""/>
    <s v=""/>
    <s v=""/>
    <s v=""/>
    <s v=""/>
    <s v=""/>
    <s v=""/>
    <s v=""/>
    <s v=""/>
    <s v=""/>
    <s v=""/>
    <s v=""/>
    <s v=""/>
    <s v=""/>
    <s v=""/>
    <s v=""/>
    <s v=""/>
    <s v=""/>
    <s v=""/>
    <s v=""/>
    <s v=""/>
    <s v=""/>
    <s v=""/>
    <s v=""/>
    <s v=""/>
    <s v=""/>
    <s v=""/>
    <s v=""/>
    <s v=""/>
    <s v=""/>
    <s v=""/>
    <s v=""/>
    <s v=""/>
    <s v=""/>
    <s v=""/>
    <s v=""/>
    <s v=""/>
    <s v=""/>
    <s v=""/>
    <s v=""/>
    <s v=""/>
  </r>
  <r>
    <n v="1281"/>
    <s v=" Kevin"/>
    <s v="Ntuli"/>
    <s v=""/>
    <x v="1"/>
    <x v="2"/>
    <s v=""/>
    <s v=""/>
    <s v=""/>
    <s v=""/>
    <s v=""/>
    <s v=""/>
    <s v=""/>
    <s v=""/>
    <s v=""/>
    <s v=""/>
    <s v=""/>
    <s v=""/>
    <s v=""/>
    <s v=""/>
    <s v=""/>
    <s v=""/>
    <s v=""/>
    <s v=""/>
    <s v=""/>
    <s v=""/>
    <s v=""/>
    <s v=""/>
    <s v=""/>
    <s v=""/>
    <s v=""/>
    <s v=""/>
    <s v=""/>
    <s v=""/>
    <s v=""/>
    <s v=""/>
    <s v=""/>
    <s v=""/>
    <s v=""/>
    <s v=""/>
    <s v=""/>
    <s v=""/>
    <s v=""/>
    <s v=""/>
    <s v=""/>
    <s v=""/>
    <s v=""/>
    <s v=""/>
    <s v=""/>
    <s v=""/>
    <s v=""/>
    <s v=""/>
    <s v=""/>
    <s v=""/>
    <s v=""/>
    <s v=""/>
    <s v=""/>
    <s v=""/>
    <s v=""/>
    <s v=""/>
    <s v=""/>
    <s v=""/>
    <s v=""/>
  </r>
  <r>
    <n v="1282"/>
    <s v=" Nurrah"/>
    <s v="Mahomed"/>
    <s v=""/>
    <x v="1"/>
    <x v="2"/>
    <s v=""/>
    <s v=""/>
    <s v=""/>
    <s v=""/>
    <s v=""/>
    <s v=""/>
    <s v=""/>
    <s v=""/>
    <s v=""/>
    <s v=""/>
    <s v=""/>
    <s v=""/>
    <s v=""/>
    <s v=""/>
    <s v=""/>
    <s v=""/>
    <s v=""/>
    <s v=""/>
    <s v=""/>
    <s v=""/>
    <s v=""/>
    <s v=""/>
    <s v=""/>
    <s v=""/>
    <s v=""/>
    <s v=""/>
    <s v=""/>
    <s v=""/>
    <s v=""/>
    <s v=""/>
    <s v=""/>
    <s v=""/>
    <s v=""/>
    <s v=""/>
    <s v=""/>
    <s v=""/>
    <s v=""/>
    <s v=""/>
    <s v=""/>
    <s v=""/>
    <s v=""/>
    <s v=""/>
    <s v=""/>
    <s v=""/>
    <s v=""/>
    <s v=""/>
    <s v=""/>
    <s v=""/>
    <s v=""/>
    <s v=""/>
    <s v=""/>
    <s v=""/>
    <s v=""/>
    <s v=""/>
    <s v=""/>
    <s v=""/>
    <s v=""/>
  </r>
  <r>
    <n v="1283"/>
    <s v=" Jadeen"/>
    <s v="Scorgie"/>
    <s v=""/>
    <x v="0"/>
    <x v="2"/>
    <s v=""/>
    <s v=""/>
    <s v=""/>
    <s v=""/>
    <s v=""/>
    <s v=""/>
    <s v=""/>
    <s v=""/>
    <s v=""/>
    <s v=""/>
    <s v=""/>
    <s v=""/>
    <s v=""/>
    <s v=""/>
    <s v=""/>
    <s v=""/>
    <s v=""/>
    <s v=""/>
    <s v=""/>
    <s v=""/>
    <s v=""/>
    <s v=""/>
    <s v=""/>
    <s v=""/>
    <s v=""/>
    <s v=""/>
    <s v=""/>
    <s v=""/>
    <s v=""/>
    <s v=""/>
    <s v=""/>
    <s v=""/>
    <s v=""/>
    <s v=""/>
    <s v=""/>
    <s v=""/>
    <s v=""/>
    <s v=""/>
    <s v=""/>
    <s v=""/>
    <s v=""/>
    <s v=""/>
    <s v=""/>
    <s v=""/>
    <s v=""/>
    <s v=""/>
    <s v=""/>
    <s v=""/>
    <s v=""/>
    <s v=""/>
    <s v=""/>
    <s v=""/>
    <s v=""/>
    <s v=""/>
    <s v=""/>
    <s v=""/>
    <s v=""/>
  </r>
  <r>
    <n v="1284"/>
    <s v=" Paul"/>
    <s v="Stegemann"/>
    <s v="TBC"/>
    <x v="0"/>
    <x v="0"/>
    <s v="Data Migration                         "/>
    <s v=" Cloud Integration"/>
    <s v="Cloud Automation"/>
    <s v=" Cloud Infrastructure"/>
    <s v=" Data Transformation                 "/>
    <s v=" Step Function Design"/>
    <s v=" System Troubleshooting           "/>
    <s v=" Workflow Orchestration"/>
    <m/>
    <m/>
    <m/>
    <s v="Talend"/>
    <s v="PySpark"/>
    <s v="Azure"/>
    <s v="Python"/>
    <s v="AWS"/>
    <s v="SQL"/>
    <s v="XML"/>
    <s v="JSON"/>
    <m/>
    <m/>
    <s v="Bachelor of Computer Applications"/>
    <m/>
    <m/>
    <m/>
    <m/>
    <m/>
    <m/>
    <m/>
    <m/>
    <m/>
    <m/>
    <m/>
    <m/>
    <m/>
    <m/>
    <s v="AWS Certified Data Engineer – Associate"/>
    <s v="Intermediate Certificate"/>
    <m/>
    <m/>
    <m/>
    <m/>
    <m/>
    <m/>
    <m/>
    <m/>
    <s v="AWS Data Engineer "/>
    <s v="AWS Data Engineer "/>
    <s v="Azure Data Engineer "/>
    <m/>
    <m/>
    <m/>
    <m/>
    <m/>
    <m/>
    <m/>
    <m/>
  </r>
  <r>
    <n v="1285"/>
    <s v=" David"/>
    <s v="Tladi"/>
    <s v=""/>
    <x v="1"/>
    <x v="2"/>
    <s v=""/>
    <s v=""/>
    <s v=""/>
    <s v=""/>
    <s v=""/>
    <s v=""/>
    <s v=""/>
    <s v=""/>
    <s v=""/>
    <s v=""/>
    <s v=""/>
    <s v=""/>
    <s v=""/>
    <s v=""/>
    <s v=""/>
    <s v=""/>
    <s v=""/>
    <s v=""/>
    <s v=""/>
    <s v=""/>
    <s v=""/>
    <s v=""/>
    <s v=""/>
    <s v=""/>
    <s v=""/>
    <s v=""/>
    <s v=""/>
    <s v=""/>
    <s v=""/>
    <s v=""/>
    <s v=""/>
    <s v=""/>
    <s v=""/>
    <s v=""/>
    <s v=""/>
    <s v=""/>
    <s v=""/>
    <s v=""/>
    <s v=""/>
    <s v=""/>
    <s v=""/>
    <s v=""/>
    <s v=""/>
    <s v=""/>
    <s v=""/>
    <s v=""/>
    <s v=""/>
    <s v=""/>
    <s v=""/>
    <s v=""/>
    <s v=""/>
    <s v=""/>
    <s v=""/>
    <s v=""/>
    <s v=""/>
    <s v=""/>
    <s v=""/>
  </r>
  <r>
    <n v="1286"/>
    <s v=" Boitumelo"/>
    <s v="Tlhapane"/>
    <s v=""/>
    <x v="1"/>
    <x v="2"/>
    <s v=""/>
    <s v=""/>
    <s v=""/>
    <s v=""/>
    <s v=""/>
    <s v=""/>
    <s v=""/>
    <s v=""/>
    <s v=""/>
    <s v=""/>
    <s v=""/>
    <s v=""/>
    <s v=""/>
    <s v=""/>
    <s v=""/>
    <s v=""/>
    <s v=""/>
    <s v=""/>
    <s v=""/>
    <s v=""/>
    <s v=""/>
    <s v=""/>
    <s v=""/>
    <s v=""/>
    <s v=""/>
    <s v=""/>
    <s v=""/>
    <s v=""/>
    <s v=""/>
    <s v=""/>
    <s v=""/>
    <s v=""/>
    <s v=""/>
    <s v=""/>
    <s v=""/>
    <s v=""/>
    <s v=""/>
    <s v=""/>
    <s v=""/>
    <s v=""/>
    <s v=""/>
    <s v=""/>
    <s v=""/>
    <s v=""/>
    <s v=""/>
    <s v=""/>
    <s v=""/>
    <s v=""/>
    <s v=""/>
    <s v=""/>
    <s v=""/>
    <s v=""/>
    <s v=""/>
    <s v=""/>
    <s v=""/>
    <s v=""/>
    <s v=""/>
  </r>
  <r>
    <n v="1287"/>
    <s v=" Elaine"/>
    <s v="Chetty"/>
    <s v=""/>
    <x v="1"/>
    <x v="2"/>
    <s v=""/>
    <s v=""/>
    <s v=""/>
    <s v=""/>
    <s v=""/>
    <s v=""/>
    <s v=""/>
    <s v=""/>
    <s v=""/>
    <s v=""/>
    <s v=""/>
    <s v=""/>
    <s v=""/>
    <s v=""/>
    <s v=""/>
    <s v=""/>
    <s v=""/>
    <s v=""/>
    <s v=""/>
    <s v=""/>
    <s v=""/>
    <s v=""/>
    <s v=""/>
    <s v=""/>
    <s v=""/>
    <s v=""/>
    <s v=""/>
    <s v=""/>
    <s v=""/>
    <s v=""/>
    <s v=""/>
    <s v=""/>
    <s v=""/>
    <s v=""/>
    <s v=""/>
    <s v=""/>
    <s v=""/>
    <s v=""/>
    <s v=""/>
    <s v=""/>
    <s v=""/>
    <s v=""/>
    <s v=""/>
    <s v=""/>
    <s v=""/>
    <s v=""/>
    <s v=""/>
    <s v=""/>
    <s v=""/>
    <s v=""/>
    <s v=""/>
    <s v=""/>
    <s v=""/>
    <s v=""/>
    <s v=""/>
    <s v=""/>
    <s v=""/>
  </r>
  <r>
    <n v="1288"/>
    <s v=" Andries"/>
    <s v="Nienaber"/>
    <s v=""/>
    <x v="1"/>
    <x v="2"/>
    <s v=""/>
    <s v=""/>
    <s v=""/>
    <s v=""/>
    <s v=""/>
    <s v=""/>
    <s v=""/>
    <s v=""/>
    <s v=""/>
    <s v=""/>
    <s v=""/>
    <s v=""/>
    <s v=""/>
    <s v=""/>
    <s v=""/>
    <s v=""/>
    <s v=""/>
    <s v=""/>
    <s v=""/>
    <s v=""/>
    <s v=""/>
    <s v=""/>
    <s v=""/>
    <s v=""/>
    <s v=""/>
    <s v=""/>
    <s v=""/>
    <s v=""/>
    <s v=""/>
    <s v=""/>
    <s v=""/>
    <s v=""/>
    <s v=""/>
    <s v=""/>
    <s v=""/>
    <s v=""/>
    <s v=""/>
    <s v=""/>
    <s v=""/>
    <s v=""/>
    <s v=""/>
    <s v=""/>
    <s v=""/>
    <s v=""/>
    <s v=""/>
    <s v=""/>
    <s v=""/>
    <s v=""/>
    <s v=""/>
    <s v=""/>
    <s v=""/>
    <s v=""/>
    <s v=""/>
    <s v=""/>
    <s v=""/>
    <s v=""/>
    <s v=""/>
  </r>
  <r>
    <n v="1289"/>
    <s v=" Tsepo"/>
    <s v="Maleke"/>
    <s v=""/>
    <x v="1"/>
    <x v="2"/>
    <s v=""/>
    <s v=""/>
    <s v=""/>
    <s v=""/>
    <s v=""/>
    <s v=""/>
    <s v=""/>
    <s v=""/>
    <s v=""/>
    <s v=""/>
    <s v=""/>
    <s v=""/>
    <s v=""/>
    <s v=""/>
    <s v=""/>
    <s v=""/>
    <s v=""/>
    <s v=""/>
    <s v=""/>
    <s v=""/>
    <s v=""/>
    <s v=""/>
    <s v=""/>
    <s v=""/>
    <s v=""/>
    <s v=""/>
    <s v=""/>
    <s v=""/>
    <s v=""/>
    <s v=""/>
    <s v=""/>
    <s v=""/>
    <s v=""/>
    <s v=""/>
    <s v=""/>
    <s v=""/>
    <s v=""/>
    <s v=""/>
    <s v=""/>
    <s v=""/>
    <s v=""/>
    <s v=""/>
    <s v=""/>
    <s v=""/>
    <s v=""/>
    <s v=""/>
    <s v=""/>
    <s v=""/>
    <s v=""/>
    <s v=""/>
    <s v=""/>
    <s v=""/>
    <s v=""/>
    <s v=""/>
    <s v=""/>
    <s v=""/>
    <s v=""/>
  </r>
  <r>
    <n v="1290"/>
    <s v="  Sifiso"/>
    <s v="Madela"/>
    <s v=""/>
    <x v="1"/>
    <x v="2"/>
    <s v=""/>
    <s v=""/>
    <s v=""/>
    <s v=""/>
    <s v=""/>
    <s v=""/>
    <s v=""/>
    <s v=""/>
    <s v=""/>
    <s v=""/>
    <s v=""/>
    <s v=""/>
    <s v=""/>
    <s v=""/>
    <s v=""/>
    <s v=""/>
    <s v=""/>
    <s v=""/>
    <s v=""/>
    <s v=""/>
    <s v=""/>
    <s v=""/>
    <s v=""/>
    <s v=""/>
    <s v=""/>
    <s v=""/>
    <s v=""/>
    <s v=""/>
    <s v=""/>
    <s v=""/>
    <s v=""/>
    <s v=""/>
    <s v=""/>
    <s v=""/>
    <s v=""/>
    <s v=""/>
    <s v=""/>
    <s v=""/>
    <s v=""/>
    <s v=""/>
    <s v=""/>
    <s v=""/>
    <s v=""/>
    <s v=""/>
    <s v=""/>
    <s v=""/>
    <s v=""/>
    <s v=""/>
    <s v=""/>
    <s v=""/>
    <s v=""/>
    <s v=""/>
    <s v=""/>
    <s v=""/>
    <s v=""/>
    <s v=""/>
    <s v=""/>
  </r>
  <r>
    <n v="1291"/>
    <s v=" Terence Ayuk"/>
    <s v="Ojong"/>
    <s v=""/>
    <x v="1"/>
    <x v="2"/>
    <s v=""/>
    <s v=""/>
    <s v=""/>
    <s v=""/>
    <s v=""/>
    <s v=""/>
    <s v=""/>
    <s v=""/>
    <s v=""/>
    <s v=""/>
    <s v=""/>
    <s v=""/>
    <s v=""/>
    <s v=""/>
    <s v=""/>
    <s v=""/>
    <s v=""/>
    <s v=""/>
    <s v=""/>
    <s v=""/>
    <s v=""/>
    <s v=""/>
    <s v=""/>
    <s v=""/>
    <s v=""/>
    <s v=""/>
    <s v=""/>
    <s v=""/>
    <s v=""/>
    <s v=""/>
    <s v=""/>
    <s v=""/>
    <s v=""/>
    <s v=""/>
    <s v=""/>
    <s v=""/>
    <s v=""/>
    <s v=""/>
    <s v=""/>
    <s v=""/>
    <s v=""/>
    <s v=""/>
    <s v=""/>
    <s v=""/>
    <s v=""/>
    <s v=""/>
    <s v=""/>
    <s v=""/>
    <s v=""/>
    <s v=""/>
    <s v=""/>
    <s v=""/>
    <s v=""/>
    <s v=""/>
    <s v=""/>
    <s v=""/>
    <s v=""/>
  </r>
  <r>
    <n v="1292"/>
    <s v=" Sriram"/>
    <s v="Vuri"/>
    <s v=""/>
    <x v="1"/>
    <x v="2"/>
    <s v=""/>
    <s v=""/>
    <s v=""/>
    <s v=""/>
    <s v=""/>
    <s v=""/>
    <s v=""/>
    <s v=""/>
    <s v=""/>
    <s v=""/>
    <s v=""/>
    <s v=""/>
    <s v=""/>
    <s v=""/>
    <s v=""/>
    <s v=""/>
    <s v=""/>
    <s v=""/>
    <s v=""/>
    <s v=""/>
    <s v=""/>
    <s v=""/>
    <s v=""/>
    <s v=""/>
    <s v=""/>
    <s v=""/>
    <s v=""/>
    <s v=""/>
    <s v=""/>
    <s v=""/>
    <s v=""/>
    <s v=""/>
    <s v=""/>
    <s v=""/>
    <s v=""/>
    <s v=""/>
    <s v=""/>
    <s v=""/>
    <s v=""/>
    <s v=""/>
    <s v=""/>
    <s v=""/>
    <s v=""/>
    <s v=""/>
    <s v=""/>
    <s v=""/>
    <s v=""/>
    <s v=""/>
    <s v=""/>
    <s v=""/>
    <s v=""/>
    <s v=""/>
    <s v=""/>
    <s v=""/>
    <s v=""/>
    <s v=""/>
    <s v=""/>
  </r>
  <r>
    <n v="1293"/>
    <s v=" Sigwela"/>
    <s v="Sonwabile"/>
    <s v=""/>
    <x v="1"/>
    <x v="2"/>
    <s v=""/>
    <s v=""/>
    <s v=""/>
    <s v=""/>
    <s v=""/>
    <s v=""/>
    <s v=""/>
    <s v=""/>
    <s v=""/>
    <s v=""/>
    <s v=""/>
    <s v=""/>
    <s v=""/>
    <s v=""/>
    <s v=""/>
    <s v=""/>
    <s v=""/>
    <s v=""/>
    <s v=""/>
    <s v=""/>
    <s v=""/>
    <s v=""/>
    <s v=""/>
    <s v=""/>
    <s v=""/>
    <s v=""/>
    <s v=""/>
    <s v=""/>
    <s v=""/>
    <s v=""/>
    <s v=""/>
    <s v=""/>
    <s v=""/>
    <s v=""/>
    <s v=""/>
    <s v=""/>
    <s v=""/>
    <s v=""/>
    <s v=""/>
    <s v=""/>
    <s v=""/>
    <s v=""/>
    <s v=""/>
    <s v=""/>
    <s v=""/>
    <s v=""/>
    <s v=""/>
    <s v=""/>
    <s v=""/>
    <s v=""/>
    <s v=""/>
    <s v=""/>
    <s v=""/>
    <s v=""/>
    <s v=""/>
    <s v=""/>
    <s v=""/>
  </r>
  <r>
    <n v="1294"/>
    <s v=" Nqobile"/>
    <s v="Zulu"/>
    <s v=""/>
    <x v="1"/>
    <x v="2"/>
    <s v=""/>
    <s v=""/>
    <s v=""/>
    <s v=""/>
    <s v=""/>
    <s v=""/>
    <s v=""/>
    <s v=""/>
    <s v=""/>
    <s v=""/>
    <s v=""/>
    <s v=""/>
    <s v=""/>
    <s v=""/>
    <s v=""/>
    <s v=""/>
    <s v=""/>
    <s v=""/>
    <s v=""/>
    <s v=""/>
    <s v=""/>
    <s v=""/>
    <s v=""/>
    <s v=""/>
    <s v=""/>
    <s v=""/>
    <s v=""/>
    <s v=""/>
    <s v=""/>
    <s v=""/>
    <s v=""/>
    <s v=""/>
    <s v=""/>
    <s v=""/>
    <s v=""/>
    <s v=""/>
    <s v=""/>
    <s v=""/>
    <s v=""/>
    <s v=""/>
    <s v=""/>
    <s v=""/>
    <s v=""/>
    <s v=""/>
    <s v=""/>
    <s v=""/>
    <s v=""/>
    <s v=""/>
    <s v=""/>
    <s v=""/>
    <s v=""/>
    <s v=""/>
    <s v=""/>
    <s v=""/>
    <s v=""/>
    <s v=""/>
    <s v=""/>
  </r>
  <r>
    <n v="1295"/>
    <s v=" Bokamoso"/>
    <s v="Tsatsi"/>
    <s v=""/>
    <x v="1"/>
    <x v="2"/>
    <s v=""/>
    <s v=""/>
    <s v=""/>
    <s v=""/>
    <s v=""/>
    <s v=""/>
    <s v=""/>
    <s v=""/>
    <s v=""/>
    <s v=""/>
    <s v=""/>
    <s v=""/>
    <s v=""/>
    <s v=""/>
    <s v=""/>
    <s v=""/>
    <s v=""/>
    <s v=""/>
    <s v=""/>
    <s v=""/>
    <s v=""/>
    <s v=""/>
    <s v=""/>
    <s v=""/>
    <s v=""/>
    <s v=""/>
    <s v=""/>
    <s v=""/>
    <s v=""/>
    <s v=""/>
    <s v=""/>
    <s v=""/>
    <s v=""/>
    <s v=""/>
    <s v=""/>
    <s v=""/>
    <s v=""/>
    <s v=""/>
    <s v=""/>
    <s v=""/>
    <s v=""/>
    <s v=""/>
    <s v=""/>
    <s v=""/>
    <s v=""/>
    <s v=""/>
    <s v=""/>
    <s v=""/>
    <s v=""/>
    <s v=""/>
    <s v=""/>
    <s v=""/>
    <s v=""/>
    <s v=""/>
    <s v=""/>
    <s v=""/>
    <s v=""/>
  </r>
  <r>
    <n v="1296"/>
    <s v="  Bafana"/>
    <s v="Mahase"/>
    <s v=""/>
    <x v="1"/>
    <x v="2"/>
    <s v=""/>
    <s v=""/>
    <s v=""/>
    <s v=""/>
    <s v=""/>
    <s v=""/>
    <s v=""/>
    <s v=""/>
    <s v=""/>
    <s v=""/>
    <s v=""/>
    <s v=""/>
    <s v=""/>
    <s v=""/>
    <s v=""/>
    <s v=""/>
    <s v=""/>
    <s v=""/>
    <s v=""/>
    <s v=""/>
    <s v=""/>
    <s v=""/>
    <s v=""/>
    <s v=""/>
    <s v=""/>
    <s v=""/>
    <s v=""/>
    <s v=""/>
    <s v=""/>
    <s v=""/>
    <s v=""/>
    <s v=""/>
    <s v=""/>
    <s v=""/>
    <s v=""/>
    <s v=""/>
    <s v=""/>
    <s v=""/>
    <s v=""/>
    <s v=""/>
    <s v=""/>
    <s v=""/>
    <s v=""/>
    <s v=""/>
    <s v=""/>
    <s v=""/>
    <s v=""/>
    <s v=""/>
    <s v=""/>
    <s v=""/>
    <s v=""/>
    <s v=""/>
    <s v=""/>
    <s v=""/>
    <s v=""/>
    <s v=""/>
    <s v=""/>
  </r>
  <r>
    <n v="1297"/>
    <s v=" Gift Mpho"/>
    <s v="Phogole"/>
    <s v=""/>
    <x v="1"/>
    <x v="2"/>
    <s v=""/>
    <s v=""/>
    <s v=""/>
    <s v=""/>
    <s v=""/>
    <s v=""/>
    <s v=""/>
    <s v=""/>
    <s v=""/>
    <s v=""/>
    <s v=""/>
    <s v=""/>
    <s v=""/>
    <s v=""/>
    <s v=""/>
    <s v=""/>
    <s v=""/>
    <s v=""/>
    <s v=""/>
    <s v=""/>
    <s v=""/>
    <s v=""/>
    <s v=""/>
    <s v=""/>
    <s v=""/>
    <s v=""/>
    <s v=""/>
    <s v=""/>
    <s v=""/>
    <s v=""/>
    <s v=""/>
    <s v=""/>
    <s v=""/>
    <s v=""/>
    <s v=""/>
    <s v=""/>
    <s v=""/>
    <s v=""/>
    <s v=""/>
    <s v=""/>
    <s v=""/>
    <s v=""/>
    <s v=""/>
    <s v=""/>
    <s v=""/>
    <s v=""/>
    <s v=""/>
    <s v=""/>
    <s v=""/>
    <s v=""/>
    <s v=""/>
    <s v=""/>
    <s v=""/>
    <s v=""/>
    <s v=""/>
    <s v=""/>
    <s v=""/>
  </r>
  <r>
    <n v="1298"/>
    <s v=" Kananelo"/>
    <s v="Phadi"/>
    <s v=""/>
    <x v="1"/>
    <x v="2"/>
    <s v=""/>
    <s v=""/>
    <s v=""/>
    <s v=""/>
    <s v=""/>
    <s v=""/>
    <s v=""/>
    <s v=""/>
    <s v=""/>
    <s v=""/>
    <s v=""/>
    <s v=""/>
    <s v=""/>
    <s v=""/>
    <s v=""/>
    <s v=""/>
    <s v=""/>
    <s v=""/>
    <s v=""/>
    <s v=""/>
    <s v=""/>
    <s v=""/>
    <s v=""/>
    <s v=""/>
    <s v=""/>
    <s v=""/>
    <s v=""/>
    <s v=""/>
    <s v=""/>
    <s v=""/>
    <s v=""/>
    <s v=""/>
    <s v=""/>
    <s v=""/>
    <s v=""/>
    <s v=""/>
    <s v=""/>
    <s v=""/>
    <s v=""/>
    <s v=""/>
    <s v=""/>
    <s v=""/>
    <s v=""/>
    <s v=""/>
    <s v=""/>
    <s v=""/>
    <s v=""/>
    <s v=""/>
    <s v=""/>
    <s v=""/>
    <s v=""/>
    <s v=""/>
    <s v=""/>
    <s v=""/>
    <s v=""/>
    <s v=""/>
    <s v=""/>
  </r>
  <r>
    <n v="1299"/>
    <s v=" Daniel"/>
    <s v="Ndobe"/>
    <s v=""/>
    <x v="1"/>
    <x v="2"/>
    <s v=""/>
    <s v=""/>
    <s v=""/>
    <s v=""/>
    <s v=""/>
    <s v=""/>
    <s v=""/>
    <s v=""/>
    <s v=""/>
    <s v=""/>
    <s v=""/>
    <s v=""/>
    <s v=""/>
    <s v=""/>
    <s v=""/>
    <s v=""/>
    <s v=""/>
    <s v=""/>
    <s v=""/>
    <s v=""/>
    <s v=""/>
    <s v=""/>
    <s v=""/>
    <s v=""/>
    <s v=""/>
    <s v=""/>
    <s v=""/>
    <s v=""/>
    <s v=""/>
    <s v=""/>
    <s v=""/>
    <s v=""/>
    <s v=""/>
    <s v=""/>
    <s v=""/>
    <s v=""/>
    <s v=""/>
    <s v=""/>
    <s v=""/>
    <s v=""/>
    <s v=""/>
    <s v=""/>
    <s v=""/>
    <s v=""/>
    <s v=""/>
    <s v=""/>
    <s v=""/>
    <s v=""/>
    <s v=""/>
    <s v=""/>
    <s v=""/>
    <s v=""/>
    <s v=""/>
    <s v=""/>
    <s v=""/>
    <s v=""/>
    <s v=""/>
  </r>
  <r>
    <n v="1300"/>
    <s v=" Taahir"/>
    <s v="Mia"/>
    <s v=""/>
    <x v="1"/>
    <x v="2"/>
    <s v=""/>
    <s v=""/>
    <s v=""/>
    <s v=""/>
    <s v=""/>
    <s v=""/>
    <s v=""/>
    <s v=""/>
    <s v=""/>
    <s v=""/>
    <s v=""/>
    <s v=""/>
    <s v=""/>
    <s v=""/>
    <s v=""/>
    <s v=""/>
    <s v=""/>
    <s v=""/>
    <s v=""/>
    <s v=""/>
    <s v=""/>
    <s v=""/>
    <s v=""/>
    <s v=""/>
    <s v=""/>
    <s v=""/>
    <s v=""/>
    <s v=""/>
    <s v=""/>
    <s v=""/>
    <s v=""/>
    <s v=""/>
    <s v=""/>
    <s v=""/>
    <s v=""/>
    <s v=""/>
    <s v=""/>
    <s v=""/>
    <s v=""/>
    <s v=""/>
    <s v=""/>
    <s v=""/>
    <s v=""/>
    <s v=""/>
    <s v=""/>
    <s v=""/>
    <s v=""/>
    <s v=""/>
    <s v=""/>
    <s v=""/>
    <s v=""/>
    <s v=""/>
    <s v=""/>
    <s v=""/>
    <s v=""/>
    <s v=""/>
    <s v=""/>
  </r>
  <r>
    <n v="1301"/>
    <s v=" Mlungisi"/>
    <s v="Mbuyisa"/>
    <s v=""/>
    <x v="1"/>
    <x v="2"/>
    <s v=""/>
    <s v=""/>
    <s v=""/>
    <s v=""/>
    <s v=""/>
    <s v=""/>
    <s v=""/>
    <s v=""/>
    <s v=""/>
    <s v=""/>
    <s v=""/>
    <s v=""/>
    <s v=""/>
    <s v=""/>
    <s v=""/>
    <s v=""/>
    <s v=""/>
    <s v=""/>
    <s v=""/>
    <s v=""/>
    <s v=""/>
    <s v=""/>
    <s v=""/>
    <s v=""/>
    <s v=""/>
    <s v=""/>
    <s v=""/>
    <s v=""/>
    <s v=""/>
    <s v=""/>
    <s v=""/>
    <s v=""/>
    <s v=""/>
    <s v=""/>
    <s v=""/>
    <s v=""/>
    <s v=""/>
    <s v=""/>
    <s v=""/>
    <s v=""/>
    <s v=""/>
    <s v=""/>
    <s v=""/>
    <s v=""/>
    <s v=""/>
    <s v=""/>
    <s v=""/>
    <s v=""/>
    <s v=""/>
    <s v=""/>
    <s v=""/>
    <s v=""/>
    <s v=""/>
    <s v=""/>
    <s v=""/>
    <s v=""/>
    <s v=""/>
  </r>
  <r>
    <n v="1302"/>
    <s v=" Jabulile"/>
    <s v="Mambane"/>
    <s v=""/>
    <x v="1"/>
    <x v="2"/>
    <s v=""/>
    <s v=""/>
    <s v=""/>
    <s v=""/>
    <s v=""/>
    <s v=""/>
    <s v=""/>
    <s v=""/>
    <s v=""/>
    <s v=""/>
    <s v=""/>
    <s v=""/>
    <s v=""/>
    <s v=""/>
    <s v=""/>
    <s v=""/>
    <s v=""/>
    <s v=""/>
    <s v=""/>
    <s v=""/>
    <s v=""/>
    <s v=""/>
    <s v=""/>
    <s v=""/>
    <s v=""/>
    <s v=""/>
    <s v=""/>
    <s v=""/>
    <s v=""/>
    <s v=""/>
    <s v=""/>
    <s v=""/>
    <s v=""/>
    <s v=""/>
    <s v=""/>
    <s v=""/>
    <s v=""/>
    <s v=""/>
    <s v=""/>
    <s v=""/>
    <s v=""/>
    <s v=""/>
    <s v=""/>
    <s v=""/>
    <s v=""/>
    <s v=""/>
    <s v=""/>
    <s v=""/>
    <s v=""/>
    <s v=""/>
    <s v=""/>
    <s v=""/>
    <s v=""/>
    <s v=""/>
    <s v=""/>
    <s v=""/>
    <s v=""/>
  </r>
  <r>
    <n v="1303"/>
    <s v=" Molefe"/>
    <s v="Mphuthi"/>
    <s v=""/>
    <x v="1"/>
    <x v="2"/>
    <s v=""/>
    <s v=""/>
    <s v=""/>
    <s v=""/>
    <s v=""/>
    <s v=""/>
    <s v=""/>
    <s v=""/>
    <s v=""/>
    <s v=""/>
    <s v=""/>
    <s v=""/>
    <s v=""/>
    <s v=""/>
    <s v=""/>
    <s v=""/>
    <s v=""/>
    <s v=""/>
    <s v=""/>
    <s v=""/>
    <s v=""/>
    <s v=""/>
    <s v=""/>
    <s v=""/>
    <s v=""/>
    <s v=""/>
    <s v=""/>
    <s v=""/>
    <s v=""/>
    <s v=""/>
    <s v=""/>
    <s v=""/>
    <s v=""/>
    <s v=""/>
    <s v=""/>
    <s v=""/>
    <s v=""/>
    <s v=""/>
    <s v=""/>
    <s v=""/>
    <s v=""/>
    <s v=""/>
    <s v=""/>
    <s v=""/>
    <s v=""/>
    <s v=""/>
    <s v=""/>
    <s v=""/>
    <s v=""/>
    <s v=""/>
    <s v=""/>
    <s v=""/>
    <s v=""/>
    <s v=""/>
    <s v=""/>
    <s v=""/>
    <s v=""/>
  </r>
  <r>
    <n v="1304"/>
    <s v=" Okuhle"/>
    <s v="Gwede"/>
    <s v=""/>
    <x v="1"/>
    <x v="2"/>
    <s v=""/>
    <s v=""/>
    <s v=""/>
    <s v=""/>
    <s v=""/>
    <s v=""/>
    <s v=""/>
    <s v=""/>
    <s v=""/>
    <s v=""/>
    <s v=""/>
    <s v=""/>
    <s v=""/>
    <s v=""/>
    <s v=""/>
    <s v=""/>
    <s v=""/>
    <s v=""/>
    <s v=""/>
    <s v=""/>
    <s v=""/>
    <s v=""/>
    <s v=""/>
    <s v=""/>
    <s v=""/>
    <s v=""/>
    <s v=""/>
    <s v=""/>
    <s v=""/>
    <s v=""/>
    <s v=""/>
    <s v=""/>
    <s v=""/>
    <s v=""/>
    <s v=""/>
    <s v=""/>
    <s v=""/>
    <s v=""/>
    <s v=""/>
    <s v=""/>
    <s v=""/>
    <s v=""/>
    <s v=""/>
    <s v=""/>
    <s v=""/>
    <s v=""/>
    <s v=""/>
    <s v=""/>
    <s v=""/>
    <s v=""/>
    <s v=""/>
    <s v=""/>
    <s v=""/>
    <s v=""/>
    <s v=""/>
    <s v=""/>
    <s v=""/>
  </r>
  <r>
    <n v="1306"/>
    <s v=" Zukiswa"/>
    <s v="Sibutha"/>
    <s v=""/>
    <x v="1"/>
    <x v="2"/>
    <s v=""/>
    <s v=""/>
    <s v=""/>
    <s v=""/>
    <s v=""/>
    <s v=""/>
    <s v=""/>
    <s v=""/>
    <s v=""/>
    <s v=""/>
    <s v=""/>
    <s v=""/>
    <s v=""/>
    <s v=""/>
    <s v=""/>
    <s v=""/>
    <s v=""/>
    <s v=""/>
    <s v=""/>
    <s v=""/>
    <s v=""/>
    <s v=""/>
    <s v=""/>
    <s v=""/>
    <s v=""/>
    <s v=""/>
    <s v=""/>
    <s v=""/>
    <s v=""/>
    <s v=""/>
    <s v=""/>
    <s v=""/>
    <s v=""/>
    <s v=""/>
    <s v=""/>
    <s v=""/>
    <s v=""/>
    <s v=""/>
    <s v=""/>
    <s v=""/>
    <s v=""/>
    <s v=""/>
    <s v=""/>
    <s v=""/>
    <s v=""/>
    <s v=""/>
    <s v=""/>
    <s v=""/>
    <s v=""/>
    <s v=""/>
    <s v=""/>
    <s v=""/>
    <s v=""/>
    <s v=""/>
    <s v=""/>
    <s v=""/>
    <s v=""/>
  </r>
  <r>
    <n v="1307"/>
    <s v=" Brandon"/>
    <s v="Padayachee"/>
    <s v=""/>
    <x v="1"/>
    <x v="2"/>
    <s v=""/>
    <s v=""/>
    <s v=""/>
    <s v=""/>
    <s v=""/>
    <s v=""/>
    <s v=""/>
    <s v=""/>
    <s v=""/>
    <s v=""/>
    <s v=""/>
    <s v=""/>
    <s v=""/>
    <s v=""/>
    <s v=""/>
    <s v=""/>
    <s v=""/>
    <s v=""/>
    <s v=""/>
    <s v=""/>
    <s v=""/>
    <s v=""/>
    <s v=""/>
    <s v=""/>
    <s v=""/>
    <s v=""/>
    <s v=""/>
    <s v=""/>
    <s v=""/>
    <s v=""/>
    <s v=""/>
    <s v=""/>
    <s v=""/>
    <s v=""/>
    <s v=""/>
    <s v=""/>
    <s v=""/>
    <s v=""/>
    <s v=""/>
    <s v=""/>
    <s v=""/>
    <s v=""/>
    <s v=""/>
    <s v=""/>
    <s v=""/>
    <s v=""/>
    <s v=""/>
    <s v=""/>
    <s v=""/>
    <s v=""/>
    <s v=""/>
    <s v=""/>
    <s v=""/>
    <s v=""/>
    <s v=""/>
    <s v=""/>
    <s v=""/>
  </r>
  <r>
    <n v="1308"/>
    <s v=" Phezile"/>
    <s v="Mngenela"/>
    <s v=""/>
    <x v="1"/>
    <x v="2"/>
    <s v=""/>
    <s v=""/>
    <s v=""/>
    <s v=""/>
    <s v=""/>
    <s v=""/>
    <s v=""/>
    <s v=""/>
    <s v=""/>
    <s v=""/>
    <s v=""/>
    <s v=""/>
    <s v=""/>
    <s v=""/>
    <s v=""/>
    <s v=""/>
    <s v=""/>
    <s v=""/>
    <s v=""/>
    <s v=""/>
    <s v=""/>
    <s v=""/>
    <s v=""/>
    <s v=""/>
    <s v=""/>
    <s v=""/>
    <s v=""/>
    <s v=""/>
    <s v=""/>
    <s v=""/>
    <s v=""/>
    <s v=""/>
    <s v=""/>
    <s v=""/>
    <s v=""/>
    <s v=""/>
    <s v=""/>
    <s v=""/>
    <s v=""/>
    <s v=""/>
    <s v=""/>
    <s v=""/>
    <s v=""/>
    <s v=""/>
    <s v=""/>
    <s v=""/>
    <s v=""/>
    <s v=""/>
    <s v=""/>
    <s v=""/>
    <s v=""/>
    <s v=""/>
    <s v=""/>
    <s v=""/>
    <s v=""/>
    <s v=""/>
    <s v=""/>
  </r>
  <r>
    <n v="1310"/>
    <s v=" Philasande"/>
    <s v="Simelane"/>
    <s v=""/>
    <x v="1"/>
    <x v="2"/>
    <s v=""/>
    <s v=""/>
    <s v=""/>
    <s v=""/>
    <s v=""/>
    <s v=""/>
    <s v=""/>
    <s v=""/>
    <s v=""/>
    <s v=""/>
    <s v=""/>
    <s v=""/>
    <s v=""/>
    <s v=""/>
    <s v=""/>
    <s v=""/>
    <s v=""/>
    <s v=""/>
    <s v=""/>
    <s v=""/>
    <s v=""/>
    <s v=""/>
    <s v=""/>
    <s v=""/>
    <s v=""/>
    <s v=""/>
    <s v=""/>
    <s v=""/>
    <s v=""/>
    <s v=""/>
    <s v=""/>
    <s v=""/>
    <s v=""/>
    <s v=""/>
    <s v=""/>
    <s v=""/>
    <s v=""/>
    <s v=""/>
    <s v=""/>
    <s v=""/>
    <s v=""/>
    <s v=""/>
    <s v=""/>
    <s v=""/>
    <s v=""/>
    <s v=""/>
    <s v=""/>
    <s v=""/>
    <s v=""/>
    <s v=""/>
    <s v=""/>
    <s v=""/>
    <s v=""/>
    <s v=""/>
    <s v=""/>
    <s v=""/>
    <s v=""/>
  </r>
  <r>
    <n v="1311"/>
    <s v=" Kamogelo Sharmaine"/>
    <s v="Moriri"/>
    <s v=""/>
    <x v="1"/>
    <x v="2"/>
    <s v=""/>
    <s v=""/>
    <s v=""/>
    <s v=""/>
    <s v=""/>
    <s v=""/>
    <s v=""/>
    <s v=""/>
    <s v=""/>
    <s v=""/>
    <s v=""/>
    <s v=""/>
    <s v=""/>
    <s v=""/>
    <s v=""/>
    <s v=""/>
    <s v=""/>
    <s v=""/>
    <s v=""/>
    <s v=""/>
    <s v=""/>
    <s v=""/>
    <s v=""/>
    <s v=""/>
    <s v=""/>
    <s v=""/>
    <s v=""/>
    <s v=""/>
    <s v=""/>
    <s v=""/>
    <s v=""/>
    <s v=""/>
    <s v=""/>
    <s v=""/>
    <s v=""/>
    <s v=""/>
    <s v=""/>
    <s v=""/>
    <s v=""/>
    <s v=""/>
    <s v=""/>
    <s v=""/>
    <s v=""/>
    <s v=""/>
    <s v=""/>
    <s v=""/>
    <s v=""/>
    <s v=""/>
    <s v=""/>
    <s v=""/>
    <s v=""/>
    <s v=""/>
    <s v=""/>
    <s v=""/>
    <s v=""/>
    <s v=""/>
    <s v=""/>
  </r>
  <r>
    <n v="1312"/>
    <s v=" Keatlegile"/>
    <s v="Bapela"/>
    <s v=""/>
    <x v="1"/>
    <x v="2"/>
    <s v=""/>
    <s v=""/>
    <s v=""/>
    <s v=""/>
    <s v=""/>
    <s v=""/>
    <s v=""/>
    <s v=""/>
    <s v=""/>
    <s v=""/>
    <s v=""/>
    <s v=""/>
    <s v=""/>
    <s v=""/>
    <s v=""/>
    <s v=""/>
    <s v=""/>
    <s v=""/>
    <s v=""/>
    <s v=""/>
    <s v=""/>
    <s v=""/>
    <s v=""/>
    <s v=""/>
    <s v=""/>
    <s v=""/>
    <s v=""/>
    <s v=""/>
    <s v=""/>
    <s v=""/>
    <s v=""/>
    <s v=""/>
    <s v=""/>
    <s v=""/>
    <s v=""/>
    <s v=""/>
    <s v=""/>
    <s v=""/>
    <s v=""/>
    <s v=""/>
    <s v=""/>
    <s v=""/>
    <s v=""/>
    <s v=""/>
    <s v=""/>
    <s v=""/>
    <s v=""/>
    <s v=""/>
    <s v=""/>
    <s v=""/>
    <s v=""/>
    <s v=""/>
    <s v=""/>
    <s v=""/>
    <s v=""/>
    <s v=""/>
    <s v=""/>
  </r>
  <r>
    <n v="1313"/>
    <s v=" Xolani"/>
    <s v="Joninda"/>
    <s v=""/>
    <x v="1"/>
    <x v="2"/>
    <s v=""/>
    <s v=""/>
    <s v=""/>
    <s v=""/>
    <s v=""/>
    <s v=""/>
    <s v=""/>
    <s v=""/>
    <s v=""/>
    <s v=""/>
    <s v=""/>
    <s v=""/>
    <s v=""/>
    <s v=""/>
    <s v=""/>
    <s v=""/>
    <s v=""/>
    <s v=""/>
    <s v=""/>
    <s v=""/>
    <s v=""/>
    <s v=""/>
    <s v=""/>
    <s v=""/>
    <s v=""/>
    <s v=""/>
    <s v=""/>
    <s v=""/>
    <s v=""/>
    <s v=""/>
    <s v=""/>
    <s v=""/>
    <s v=""/>
    <s v=""/>
    <s v=""/>
    <s v=""/>
    <s v=""/>
    <s v=""/>
    <s v=""/>
    <s v=""/>
    <s v=""/>
    <s v=""/>
    <s v=""/>
    <s v=""/>
    <s v=""/>
    <s v=""/>
    <s v=""/>
    <s v=""/>
    <s v=""/>
    <s v=""/>
    <s v=""/>
    <s v=""/>
    <s v=""/>
    <s v=""/>
    <s v=""/>
    <s v=""/>
    <s v=""/>
  </r>
  <r>
    <n v="1314"/>
    <s v=" Nonhlanhla"/>
    <s v="Tenza"/>
    <s v=""/>
    <x v="1"/>
    <x v="2"/>
    <s v=""/>
    <s v=""/>
    <s v=""/>
    <s v=""/>
    <s v=""/>
    <s v=""/>
    <s v=""/>
    <s v=""/>
    <s v=""/>
    <s v=""/>
    <s v=""/>
    <s v=""/>
    <s v=""/>
    <s v=""/>
    <s v=""/>
    <s v=""/>
    <s v=""/>
    <s v=""/>
    <s v=""/>
    <s v=""/>
    <s v=""/>
    <s v=""/>
    <s v=""/>
    <s v=""/>
    <s v=""/>
    <s v=""/>
    <s v=""/>
    <s v=""/>
    <s v=""/>
    <s v=""/>
    <s v=""/>
    <s v=""/>
    <s v=""/>
    <s v=""/>
    <s v=""/>
    <s v=""/>
    <s v=""/>
    <s v=""/>
    <s v=""/>
    <s v=""/>
    <s v=""/>
    <s v=""/>
    <s v=""/>
    <s v=""/>
    <s v=""/>
    <s v=""/>
    <s v=""/>
    <s v=""/>
    <s v=""/>
    <s v=""/>
    <s v=""/>
    <s v=""/>
    <s v=""/>
    <s v=""/>
    <s v=""/>
    <s v=""/>
    <s v=""/>
  </r>
  <r>
    <n v="1315"/>
    <s v=" Abraham"/>
    <s v="Shawa"/>
    <s v=""/>
    <x v="1"/>
    <x v="2"/>
    <s v=""/>
    <s v=""/>
    <s v=""/>
    <s v=""/>
    <s v=""/>
    <s v=""/>
    <s v=""/>
    <s v=""/>
    <s v=""/>
    <s v=""/>
    <s v=""/>
    <s v=""/>
    <s v=""/>
    <s v=""/>
    <s v=""/>
    <s v=""/>
    <s v=""/>
    <s v=""/>
    <s v=""/>
    <s v=""/>
    <s v=""/>
    <s v=""/>
    <s v=""/>
    <s v=""/>
    <s v=""/>
    <s v=""/>
    <s v=""/>
    <s v=""/>
    <s v=""/>
    <s v=""/>
    <s v=""/>
    <s v=""/>
    <s v=""/>
    <s v=""/>
    <s v=""/>
    <s v=""/>
    <s v=""/>
    <s v=""/>
    <s v=""/>
    <s v=""/>
    <s v=""/>
    <s v=""/>
    <s v=""/>
    <s v=""/>
    <s v=""/>
    <s v=""/>
    <s v=""/>
    <s v=""/>
    <s v=""/>
    <s v=""/>
    <s v=""/>
    <s v=""/>
    <s v=""/>
    <s v=""/>
    <s v=""/>
    <s v=""/>
    <s v=""/>
  </r>
  <r>
    <n v="1316"/>
    <s v=" Thabo"/>
    <s v="Thandekiso"/>
    <s v=""/>
    <x v="1"/>
    <x v="2"/>
    <s v=""/>
    <s v=""/>
    <s v=""/>
    <s v=""/>
    <s v=""/>
    <s v=""/>
    <s v=""/>
    <s v=""/>
    <s v=""/>
    <s v=""/>
    <s v=""/>
    <s v=""/>
    <s v=""/>
    <s v=""/>
    <s v=""/>
    <s v=""/>
    <s v=""/>
    <s v=""/>
    <s v=""/>
    <s v=""/>
    <s v=""/>
    <s v=""/>
    <s v=""/>
    <s v=""/>
    <s v=""/>
    <s v=""/>
    <s v=""/>
    <s v=""/>
    <s v=""/>
    <s v=""/>
    <s v=""/>
    <s v=""/>
    <s v=""/>
    <s v=""/>
    <s v=""/>
    <s v=""/>
    <s v=""/>
    <s v=""/>
    <s v=""/>
    <s v=""/>
    <s v=""/>
    <s v=""/>
    <s v=""/>
    <s v=""/>
    <s v=""/>
    <s v=""/>
    <s v=""/>
    <s v=""/>
    <s v=""/>
    <s v=""/>
    <s v=""/>
    <s v=""/>
    <s v=""/>
    <s v=""/>
    <s v=""/>
    <s v=""/>
    <s v=""/>
  </r>
  <r>
    <n v="1317"/>
    <s v=" Donald"/>
    <s v="Modiba"/>
    <s v=""/>
    <x v="1"/>
    <x v="2"/>
    <s v=""/>
    <s v=""/>
    <s v=""/>
    <s v=""/>
    <s v=""/>
    <s v=""/>
    <s v=""/>
    <s v=""/>
    <s v=""/>
    <s v=""/>
    <s v=""/>
    <s v=""/>
    <s v=""/>
    <s v=""/>
    <s v=""/>
    <s v=""/>
    <s v=""/>
    <s v=""/>
    <s v=""/>
    <s v=""/>
    <s v=""/>
    <s v=""/>
    <s v=""/>
    <s v=""/>
    <s v=""/>
    <s v=""/>
    <s v=""/>
    <s v=""/>
    <s v=""/>
    <s v=""/>
    <s v=""/>
    <s v=""/>
    <s v=""/>
    <s v=""/>
    <s v=""/>
    <s v=""/>
    <s v=""/>
    <s v=""/>
    <s v=""/>
    <s v=""/>
    <s v=""/>
    <s v=""/>
    <s v=""/>
    <s v=""/>
    <s v=""/>
    <s v=""/>
    <s v=""/>
    <s v=""/>
    <s v=""/>
    <s v=""/>
    <s v=""/>
    <s v=""/>
    <s v=""/>
    <s v=""/>
    <s v=""/>
    <s v=""/>
    <s v=""/>
  </r>
  <r>
    <n v="1318"/>
    <s v=" Tshegofatso"/>
    <s v="Seleki"/>
    <s v=""/>
    <x v="1"/>
    <x v="2"/>
    <s v=""/>
    <s v=""/>
    <s v=""/>
    <s v=""/>
    <s v=""/>
    <s v=""/>
    <s v=""/>
    <s v=""/>
    <s v=""/>
    <s v=""/>
    <s v=""/>
    <s v=""/>
    <s v=""/>
    <s v=""/>
    <s v=""/>
    <s v=""/>
    <s v=""/>
    <s v=""/>
    <s v=""/>
    <s v=""/>
    <s v=""/>
    <s v=""/>
    <s v=""/>
    <s v=""/>
    <s v=""/>
    <s v=""/>
    <s v=""/>
    <s v=""/>
    <s v=""/>
    <s v=""/>
    <s v=""/>
    <s v=""/>
    <s v=""/>
    <s v=""/>
    <s v=""/>
    <s v=""/>
    <s v=""/>
    <s v=""/>
    <s v=""/>
    <s v=""/>
    <s v=""/>
    <s v=""/>
    <s v=""/>
    <s v=""/>
    <s v=""/>
    <s v=""/>
    <s v=""/>
    <s v=""/>
    <s v=""/>
    <s v=""/>
    <s v=""/>
    <s v=""/>
    <s v=""/>
    <s v=""/>
    <s v=""/>
    <s v=""/>
    <s v=""/>
  </r>
  <r>
    <n v="1319"/>
    <s v=" Feziwe"/>
    <s v="Kohli"/>
    <s v=""/>
    <x v="1"/>
    <x v="2"/>
    <s v=""/>
    <s v=""/>
    <s v=""/>
    <s v=""/>
    <s v=""/>
    <s v=""/>
    <s v=""/>
    <s v=""/>
    <s v=""/>
    <s v=""/>
    <s v=""/>
    <s v=""/>
    <s v=""/>
    <s v=""/>
    <s v=""/>
    <s v=""/>
    <s v=""/>
    <s v=""/>
    <s v=""/>
    <s v=""/>
    <s v=""/>
    <s v=""/>
    <s v=""/>
    <s v=""/>
    <s v=""/>
    <s v=""/>
    <s v=""/>
    <s v=""/>
    <s v=""/>
    <s v=""/>
    <s v=""/>
    <s v=""/>
    <s v=""/>
    <s v=""/>
    <s v=""/>
    <s v=""/>
    <s v=""/>
    <s v=""/>
    <s v=""/>
    <s v=""/>
    <s v=""/>
    <s v=""/>
    <s v=""/>
    <s v=""/>
    <s v=""/>
    <s v=""/>
    <s v=""/>
    <s v=""/>
    <s v=""/>
    <s v=""/>
    <s v=""/>
    <s v=""/>
    <s v=""/>
    <s v=""/>
    <s v=""/>
    <s v=""/>
    <s v=""/>
  </r>
  <r>
    <n v="1320"/>
    <s v=" Zayn"/>
    <s v="Bux"/>
    <s v=""/>
    <x v="1"/>
    <x v="2"/>
    <s v=""/>
    <s v=""/>
    <s v=""/>
    <s v=""/>
    <s v=""/>
    <s v=""/>
    <s v=""/>
    <s v=""/>
    <s v=""/>
    <s v=""/>
    <s v=""/>
    <s v=""/>
    <s v=""/>
    <s v=""/>
    <s v=""/>
    <s v=""/>
    <s v=""/>
    <s v=""/>
    <s v=""/>
    <s v=""/>
    <s v=""/>
    <s v=""/>
    <s v=""/>
    <s v=""/>
    <s v=""/>
    <s v=""/>
    <s v=""/>
    <s v=""/>
    <s v=""/>
    <s v=""/>
    <s v=""/>
    <s v=""/>
    <s v=""/>
    <s v=""/>
    <s v=""/>
    <s v=""/>
    <s v=""/>
    <s v=""/>
    <s v=""/>
    <s v=""/>
    <s v=""/>
    <s v=""/>
    <s v=""/>
    <s v=""/>
    <s v=""/>
    <s v=""/>
    <s v=""/>
    <s v=""/>
    <s v=""/>
    <s v=""/>
    <s v=""/>
    <s v=""/>
    <s v=""/>
    <s v=""/>
    <s v=""/>
    <s v=""/>
    <s v=""/>
  </r>
  <r>
    <n v="1321"/>
    <s v=" Magdalena"/>
    <s v="Saxby"/>
    <s v=""/>
    <x v="1"/>
    <x v="2"/>
    <s v=""/>
    <s v=""/>
    <s v=""/>
    <s v=""/>
    <s v=""/>
    <s v=""/>
    <s v=""/>
    <s v=""/>
    <s v=""/>
    <s v=""/>
    <s v=""/>
    <s v=""/>
    <s v=""/>
    <s v=""/>
    <s v=""/>
    <s v=""/>
    <s v=""/>
    <s v=""/>
    <s v=""/>
    <s v=""/>
    <s v=""/>
    <s v=""/>
    <s v=""/>
    <s v=""/>
    <s v=""/>
    <s v=""/>
    <s v=""/>
    <s v=""/>
    <s v=""/>
    <s v=""/>
    <s v=""/>
    <s v=""/>
    <s v=""/>
    <s v=""/>
    <s v=""/>
    <s v=""/>
    <s v=""/>
    <s v=""/>
    <s v=""/>
    <s v=""/>
    <s v=""/>
    <s v=""/>
    <s v=""/>
    <s v=""/>
    <s v=""/>
    <s v=""/>
    <s v=""/>
    <s v=""/>
    <s v=""/>
    <s v=""/>
    <s v=""/>
    <s v=""/>
    <s v=""/>
    <s v=""/>
    <s v=""/>
    <s v=""/>
    <s v=""/>
  </r>
  <r>
    <n v="1322"/>
    <s v=" Kiaren"/>
    <s v="Pillay"/>
    <s v=""/>
    <x v="1"/>
    <x v="2"/>
    <s v=""/>
    <s v=""/>
    <s v=""/>
    <s v=""/>
    <s v=""/>
    <s v=""/>
    <s v=""/>
    <s v=""/>
    <s v=""/>
    <s v=""/>
    <s v=""/>
    <s v=""/>
    <s v=""/>
    <s v=""/>
    <s v=""/>
    <s v=""/>
    <s v=""/>
    <s v=""/>
    <s v=""/>
    <s v=""/>
    <s v=""/>
    <s v=""/>
    <s v=""/>
    <s v=""/>
    <s v=""/>
    <s v=""/>
    <s v=""/>
    <s v=""/>
    <s v=""/>
    <s v=""/>
    <s v=""/>
    <s v=""/>
    <s v=""/>
    <s v=""/>
    <s v=""/>
    <s v=""/>
    <s v=""/>
    <s v=""/>
    <s v=""/>
    <s v=""/>
    <s v=""/>
    <s v=""/>
    <s v=""/>
    <s v=""/>
    <s v=""/>
    <s v=""/>
    <s v=""/>
    <s v=""/>
    <s v=""/>
    <s v=""/>
    <s v=""/>
    <s v=""/>
    <s v=""/>
    <s v=""/>
    <s v=""/>
    <s v=""/>
    <s v=""/>
  </r>
  <r>
    <n v="1324"/>
    <s v=" Avela"/>
    <s v="Mzileni"/>
    <s v=""/>
    <x v="1"/>
    <x v="2"/>
    <s v=""/>
    <s v=""/>
    <s v=""/>
    <s v=""/>
    <s v=""/>
    <s v=""/>
    <s v=""/>
    <s v=""/>
    <s v=""/>
    <s v=""/>
    <s v=""/>
    <s v=""/>
    <s v=""/>
    <s v=""/>
    <s v=""/>
    <s v=""/>
    <s v=""/>
    <s v=""/>
    <s v=""/>
    <s v=""/>
    <s v=""/>
    <s v=""/>
    <s v=""/>
    <s v=""/>
    <s v=""/>
    <s v=""/>
    <s v=""/>
    <s v=""/>
    <s v=""/>
    <s v=""/>
    <s v=""/>
    <s v=""/>
    <s v=""/>
    <s v=""/>
    <s v=""/>
    <s v=""/>
    <s v=""/>
    <s v=""/>
    <s v=""/>
    <s v=""/>
    <s v=""/>
    <s v=""/>
    <s v=""/>
    <s v=""/>
    <s v=""/>
    <s v=""/>
    <s v=""/>
    <s v=""/>
    <s v=""/>
    <s v=""/>
    <s v=""/>
    <s v=""/>
    <s v=""/>
    <s v=""/>
    <s v=""/>
    <s v=""/>
    <s v=""/>
  </r>
  <r>
    <n v="1325"/>
    <s v="  Prashim"/>
    <s v="Toolsee"/>
    <s v=""/>
    <x v="1"/>
    <x v="2"/>
    <s v=""/>
    <s v=""/>
    <s v=""/>
    <s v=""/>
    <s v=""/>
    <s v=""/>
    <s v=""/>
    <s v=""/>
    <s v=""/>
    <s v=""/>
    <s v=""/>
    <s v=""/>
    <s v=""/>
    <s v=""/>
    <s v=""/>
    <s v=""/>
    <s v=""/>
    <s v=""/>
    <s v=""/>
    <s v=""/>
    <s v=""/>
    <s v=""/>
    <s v=""/>
    <s v=""/>
    <s v=""/>
    <s v=""/>
    <s v=""/>
    <s v=""/>
    <s v=""/>
    <s v=""/>
    <s v=""/>
    <s v=""/>
    <s v=""/>
    <s v=""/>
    <s v=""/>
    <s v=""/>
    <s v=""/>
    <s v=""/>
    <s v=""/>
    <s v=""/>
    <s v=""/>
    <s v=""/>
    <s v=""/>
    <s v=""/>
    <s v=""/>
    <s v=""/>
    <s v=""/>
    <s v=""/>
    <s v=""/>
    <s v=""/>
    <s v=""/>
    <s v=""/>
    <s v=""/>
    <s v=""/>
    <s v=""/>
    <s v=""/>
    <s v=""/>
  </r>
  <r>
    <n v="1326"/>
    <s v=" Sinovuyo"/>
    <s v="Ntangana"/>
    <s v=""/>
    <x v="1"/>
    <x v="2"/>
    <s v=""/>
    <s v=""/>
    <s v=""/>
    <s v=""/>
    <s v=""/>
    <s v=""/>
    <s v=""/>
    <s v=""/>
    <s v=""/>
    <s v=""/>
    <s v=""/>
    <s v=""/>
    <s v=""/>
    <s v=""/>
    <s v=""/>
    <s v=""/>
    <s v=""/>
    <s v=""/>
    <s v=""/>
    <s v=""/>
    <s v=""/>
    <s v=""/>
    <s v=""/>
    <s v=""/>
    <s v=""/>
    <s v=""/>
    <s v=""/>
    <s v=""/>
    <s v=""/>
    <s v=""/>
    <s v=""/>
    <s v=""/>
    <s v=""/>
    <s v=""/>
    <s v=""/>
    <s v=""/>
    <s v=""/>
    <s v=""/>
    <s v=""/>
    <s v=""/>
    <s v=""/>
    <s v=""/>
    <s v=""/>
    <s v=""/>
    <s v=""/>
    <s v=""/>
    <s v=""/>
    <s v=""/>
    <s v=""/>
    <s v=""/>
    <s v=""/>
    <s v=""/>
    <s v=""/>
    <s v=""/>
    <s v=""/>
    <s v=""/>
    <s v=""/>
  </r>
  <r>
    <n v="1327"/>
    <s v=" Amitabh"/>
    <s v="Javer"/>
    <s v=""/>
    <x v="1"/>
    <x v="2"/>
    <s v=""/>
    <s v=""/>
    <s v=""/>
    <s v=""/>
    <s v=""/>
    <s v=""/>
    <s v=""/>
    <s v=""/>
    <s v=""/>
    <s v=""/>
    <s v=""/>
    <s v=""/>
    <s v=""/>
    <s v=""/>
    <s v=""/>
    <s v=""/>
    <s v=""/>
    <s v=""/>
    <s v=""/>
    <s v=""/>
    <s v=""/>
    <s v=""/>
    <s v=""/>
    <s v=""/>
    <s v=""/>
    <s v=""/>
    <s v=""/>
    <s v=""/>
    <s v=""/>
    <s v=""/>
    <s v=""/>
    <s v=""/>
    <s v=""/>
    <s v=""/>
    <s v=""/>
    <s v=""/>
    <s v=""/>
    <s v=""/>
    <s v=""/>
    <s v=""/>
    <s v=""/>
    <s v=""/>
    <s v=""/>
    <s v=""/>
    <s v=""/>
    <s v=""/>
    <s v=""/>
    <s v=""/>
    <s v=""/>
    <s v=""/>
    <s v=""/>
    <s v=""/>
    <s v=""/>
    <s v=""/>
    <s v=""/>
    <s v=""/>
    <s v=""/>
  </r>
  <r>
    <n v="1328"/>
    <s v=" Fhatuwani"/>
    <s v="Matshiba"/>
    <s v=""/>
    <x v="1"/>
    <x v="2"/>
    <s v=""/>
    <s v=""/>
    <s v=""/>
    <s v=""/>
    <s v=""/>
    <s v=""/>
    <s v=""/>
    <s v=""/>
    <s v=""/>
    <s v=""/>
    <s v=""/>
    <s v=""/>
    <s v=""/>
    <s v=""/>
    <s v=""/>
    <s v=""/>
    <s v=""/>
    <s v=""/>
    <s v=""/>
    <s v=""/>
    <s v=""/>
    <s v=""/>
    <s v=""/>
    <s v=""/>
    <s v=""/>
    <s v=""/>
    <s v=""/>
    <s v=""/>
    <s v=""/>
    <s v=""/>
    <s v=""/>
    <s v=""/>
    <s v=""/>
    <s v=""/>
    <s v=""/>
    <s v=""/>
    <s v=""/>
    <s v=""/>
    <s v=""/>
    <s v=""/>
    <s v=""/>
    <s v=""/>
    <s v=""/>
    <s v=""/>
    <s v=""/>
    <s v=""/>
    <s v=""/>
    <s v=""/>
    <s v=""/>
    <s v=""/>
    <s v=""/>
    <s v=""/>
    <s v=""/>
    <s v=""/>
    <s v=""/>
    <s v=""/>
    <s v=""/>
  </r>
  <r>
    <n v="1329"/>
    <s v=" Pheladi"/>
    <s v="Rachoshi"/>
    <s v=""/>
    <x v="1"/>
    <x v="2"/>
    <s v=""/>
    <s v=""/>
    <s v=""/>
    <s v=""/>
    <s v=""/>
    <s v=""/>
    <s v=""/>
    <s v=""/>
    <s v=""/>
    <s v=""/>
    <s v=""/>
    <s v=""/>
    <s v=""/>
    <s v=""/>
    <s v=""/>
    <s v=""/>
    <s v=""/>
    <s v=""/>
    <s v=""/>
    <s v=""/>
    <s v=""/>
    <s v=""/>
    <s v=""/>
    <s v=""/>
    <s v=""/>
    <s v=""/>
    <s v=""/>
    <s v=""/>
    <s v=""/>
    <s v=""/>
    <s v=""/>
    <s v=""/>
    <s v=""/>
    <s v=""/>
    <s v=""/>
    <s v=""/>
    <s v=""/>
    <s v=""/>
    <s v=""/>
    <s v=""/>
    <s v=""/>
    <s v=""/>
    <s v=""/>
    <s v=""/>
    <s v=""/>
    <s v=""/>
    <s v=""/>
    <s v=""/>
    <s v=""/>
    <s v=""/>
    <s v=""/>
    <s v=""/>
    <s v=""/>
    <s v=""/>
    <s v=""/>
    <s v=""/>
    <s v=""/>
  </r>
  <r>
    <n v="1330"/>
    <s v=" Stacey"/>
    <s v="Sapsford"/>
    <s v=""/>
    <x v="1"/>
    <x v="2"/>
    <s v=""/>
    <s v=""/>
    <s v=""/>
    <s v=""/>
    <s v=""/>
    <s v=""/>
    <s v=""/>
    <s v=""/>
    <s v=""/>
    <s v=""/>
    <s v=""/>
    <s v=""/>
    <s v=""/>
    <s v=""/>
    <s v=""/>
    <s v=""/>
    <s v=""/>
    <s v=""/>
    <s v=""/>
    <s v=""/>
    <s v=""/>
    <s v=""/>
    <s v=""/>
    <s v=""/>
    <s v=""/>
    <s v=""/>
    <s v=""/>
    <s v=""/>
    <s v=""/>
    <s v=""/>
    <s v=""/>
    <s v=""/>
    <s v=""/>
    <s v=""/>
    <s v=""/>
    <s v=""/>
    <s v=""/>
    <s v=""/>
    <s v=""/>
    <s v=""/>
    <s v=""/>
    <s v=""/>
    <s v=""/>
    <s v=""/>
    <s v=""/>
    <s v=""/>
    <s v=""/>
    <s v=""/>
    <s v=""/>
    <s v=""/>
    <s v=""/>
    <s v=""/>
    <s v=""/>
    <s v=""/>
    <s v=""/>
    <s v=""/>
    <s v=""/>
  </r>
  <r>
    <n v="1331"/>
    <s v=" Shrestha"/>
    <s v="Maharaj"/>
    <s v=""/>
    <x v="1"/>
    <x v="2"/>
    <s v=""/>
    <s v=""/>
    <s v=""/>
    <s v=""/>
    <s v=""/>
    <s v=""/>
    <s v=""/>
    <s v=""/>
    <s v=""/>
    <s v=""/>
    <s v=""/>
    <s v=""/>
    <s v=""/>
    <s v=""/>
    <s v=""/>
    <s v=""/>
    <s v=""/>
    <s v=""/>
    <s v=""/>
    <s v=""/>
    <s v=""/>
    <s v=""/>
    <s v=""/>
    <s v=""/>
    <s v=""/>
    <s v=""/>
    <s v=""/>
    <s v=""/>
    <s v=""/>
    <s v=""/>
    <s v=""/>
    <s v=""/>
    <s v=""/>
    <s v=""/>
    <s v=""/>
    <s v=""/>
    <s v=""/>
    <s v=""/>
    <s v=""/>
    <s v=""/>
    <s v=""/>
    <s v=""/>
    <s v=""/>
    <s v=""/>
    <s v=""/>
    <s v=""/>
    <s v=""/>
    <s v=""/>
    <s v=""/>
    <s v=""/>
    <s v=""/>
    <s v=""/>
    <s v=""/>
    <s v=""/>
    <s v=""/>
    <s v=""/>
    <s v=""/>
  </r>
  <r>
    <n v="1332"/>
    <s v=" Luyanda"/>
    <s v="Mahlangu"/>
    <s v=""/>
    <x v="1"/>
    <x v="2"/>
    <s v=""/>
    <s v=""/>
    <s v=""/>
    <s v=""/>
    <s v=""/>
    <s v=""/>
    <s v=""/>
    <s v=""/>
    <s v=""/>
    <s v=""/>
    <s v=""/>
    <s v=""/>
    <s v=""/>
    <s v=""/>
    <s v=""/>
    <s v=""/>
    <s v=""/>
    <s v=""/>
    <s v=""/>
    <s v=""/>
    <s v=""/>
    <s v=""/>
    <s v=""/>
    <s v=""/>
    <s v=""/>
    <s v=""/>
    <s v=""/>
    <s v=""/>
    <s v=""/>
    <s v=""/>
    <s v=""/>
    <s v=""/>
    <s v=""/>
    <s v=""/>
    <s v=""/>
    <s v=""/>
    <s v=""/>
    <s v=""/>
    <s v=""/>
    <s v=""/>
    <s v=""/>
    <s v=""/>
    <s v=""/>
    <s v=""/>
    <s v=""/>
    <s v=""/>
    <s v=""/>
    <s v=""/>
    <s v=""/>
    <s v=""/>
    <s v=""/>
    <s v=""/>
    <s v=""/>
    <s v=""/>
    <s v=""/>
    <s v=""/>
    <s v=""/>
  </r>
  <r>
    <n v="1333"/>
    <s v=" Tsepo"/>
    <s v="Sehaole"/>
    <s v=""/>
    <x v="1"/>
    <x v="2"/>
    <s v=""/>
    <s v=""/>
    <s v=""/>
    <s v=""/>
    <s v=""/>
    <s v=""/>
    <s v=""/>
    <s v=""/>
    <s v=""/>
    <s v=""/>
    <s v=""/>
    <s v=""/>
    <s v=""/>
    <s v=""/>
    <s v=""/>
    <s v=""/>
    <s v=""/>
    <s v=""/>
    <s v=""/>
    <s v=""/>
    <s v=""/>
    <s v=""/>
    <s v=""/>
    <s v=""/>
    <s v=""/>
    <s v=""/>
    <s v=""/>
    <s v=""/>
    <s v=""/>
    <s v=""/>
    <s v=""/>
    <s v=""/>
    <s v=""/>
    <s v=""/>
    <s v=""/>
    <s v=""/>
    <s v=""/>
    <s v=""/>
    <s v=""/>
    <s v=""/>
    <s v=""/>
    <s v=""/>
    <s v=""/>
    <s v=""/>
    <s v=""/>
    <s v=""/>
    <s v=""/>
    <s v=""/>
    <s v=""/>
    <s v=""/>
    <s v=""/>
    <s v=""/>
    <s v=""/>
    <s v=""/>
    <s v=""/>
    <s v=""/>
    <s v=""/>
  </r>
  <r>
    <n v="1334"/>
    <s v=" Monica"/>
    <s v="Ribeiro"/>
    <s v=""/>
    <x v="1"/>
    <x v="2"/>
    <s v=""/>
    <s v=""/>
    <s v=""/>
    <s v=""/>
    <s v=""/>
    <s v=""/>
    <s v=""/>
    <s v=""/>
    <s v=""/>
    <s v=""/>
    <s v=""/>
    <s v=""/>
    <s v=""/>
    <s v=""/>
    <s v=""/>
    <s v=""/>
    <s v=""/>
    <s v=""/>
    <s v=""/>
    <s v=""/>
    <s v=""/>
    <s v=""/>
    <s v=""/>
    <s v=""/>
    <s v=""/>
    <s v=""/>
    <s v=""/>
    <s v=""/>
    <s v=""/>
    <s v=""/>
    <s v=""/>
    <s v=""/>
    <s v=""/>
    <s v=""/>
    <s v=""/>
    <s v=""/>
    <s v=""/>
    <s v=""/>
    <s v=""/>
    <s v=""/>
    <s v=""/>
    <s v=""/>
    <s v=""/>
    <s v=""/>
    <s v=""/>
    <s v=""/>
    <s v=""/>
    <s v=""/>
    <s v=""/>
    <s v=""/>
    <s v=""/>
    <s v=""/>
    <s v=""/>
    <s v=""/>
    <s v=""/>
    <s v=""/>
    <s v=""/>
  </r>
  <r>
    <n v="1335"/>
    <s v=" Samukelo"/>
    <s v="Magwenyane"/>
    <s v=""/>
    <x v="1"/>
    <x v="2"/>
    <s v=""/>
    <s v=""/>
    <s v=""/>
    <s v=""/>
    <s v=""/>
    <s v=""/>
    <s v=""/>
    <s v=""/>
    <s v=""/>
    <s v=""/>
    <s v=""/>
    <s v=""/>
    <s v=""/>
    <s v=""/>
    <s v=""/>
    <s v=""/>
    <s v=""/>
    <s v=""/>
    <s v=""/>
    <s v=""/>
    <s v=""/>
    <s v=""/>
    <s v=""/>
    <s v=""/>
    <s v=""/>
    <s v=""/>
    <s v=""/>
    <s v=""/>
    <s v=""/>
    <s v=""/>
    <s v=""/>
    <s v=""/>
    <s v=""/>
    <s v=""/>
    <s v=""/>
    <s v=""/>
    <s v=""/>
    <s v=""/>
    <s v=""/>
    <s v=""/>
    <s v=""/>
    <s v=""/>
    <s v=""/>
    <s v=""/>
    <s v=""/>
    <s v=""/>
    <s v=""/>
    <s v=""/>
    <s v=""/>
    <s v=""/>
    <s v=""/>
    <s v=""/>
    <s v=""/>
    <s v=""/>
    <s v=""/>
    <s v=""/>
    <s v=""/>
  </r>
  <r>
    <n v="1336"/>
    <s v=" Nyikadzino"/>
    <s v="Homera"/>
    <s v=""/>
    <x v="1"/>
    <x v="2"/>
    <s v=""/>
    <s v=""/>
    <s v=""/>
    <s v=""/>
    <s v=""/>
    <s v=""/>
    <s v=""/>
    <s v=""/>
    <s v=""/>
    <s v=""/>
    <s v=""/>
    <s v=""/>
    <s v=""/>
    <s v=""/>
    <s v=""/>
    <s v=""/>
    <s v=""/>
    <s v=""/>
    <s v=""/>
    <s v=""/>
    <s v=""/>
    <s v=""/>
    <s v=""/>
    <s v=""/>
    <s v=""/>
    <s v=""/>
    <s v=""/>
    <s v=""/>
    <s v=""/>
    <s v=""/>
    <s v=""/>
    <s v=""/>
    <s v=""/>
    <s v=""/>
    <s v=""/>
    <s v=""/>
    <s v=""/>
    <s v=""/>
    <s v=""/>
    <s v=""/>
    <s v=""/>
    <s v=""/>
    <s v=""/>
    <s v=""/>
    <s v=""/>
    <s v=""/>
    <s v=""/>
    <s v=""/>
    <s v=""/>
    <s v=""/>
    <s v=""/>
    <s v=""/>
    <s v=""/>
    <s v=""/>
    <s v=""/>
    <s v=""/>
    <s v=""/>
  </r>
  <r>
    <n v="1337"/>
    <s v=" Sivuyile"/>
    <s v="Mtirara"/>
    <s v=""/>
    <x v="1"/>
    <x v="2"/>
    <s v=""/>
    <s v=""/>
    <s v=""/>
    <s v=""/>
    <s v=""/>
    <s v=""/>
    <s v=""/>
    <s v=""/>
    <s v=""/>
    <s v=""/>
    <s v=""/>
    <s v=""/>
    <s v=""/>
    <s v=""/>
    <s v=""/>
    <s v=""/>
    <s v=""/>
    <s v=""/>
    <s v=""/>
    <s v=""/>
    <s v=""/>
    <s v=""/>
    <s v=""/>
    <s v=""/>
    <s v=""/>
    <s v=""/>
    <s v=""/>
    <s v=""/>
    <s v=""/>
    <s v=""/>
    <s v=""/>
    <s v=""/>
    <s v=""/>
    <s v=""/>
    <s v=""/>
    <s v=""/>
    <s v=""/>
    <s v=""/>
    <s v=""/>
    <s v=""/>
    <s v=""/>
    <s v=""/>
    <s v=""/>
    <s v=""/>
    <s v=""/>
    <s v=""/>
    <s v=""/>
    <s v=""/>
    <s v=""/>
    <s v=""/>
    <s v=""/>
    <s v=""/>
    <s v=""/>
    <s v=""/>
    <s v=""/>
    <s v=""/>
    <s v=""/>
  </r>
  <r>
    <n v="1338"/>
    <s v=" Nombulelo"/>
    <s v="Sibenya"/>
    <s v=""/>
    <x v="1"/>
    <x v="2"/>
    <s v=""/>
    <s v=""/>
    <s v=""/>
    <s v=""/>
    <s v=""/>
    <s v=""/>
    <s v=""/>
    <s v=""/>
    <s v=""/>
    <s v=""/>
    <s v=""/>
    <s v=""/>
    <s v=""/>
    <s v=""/>
    <s v=""/>
    <s v=""/>
    <s v=""/>
    <s v=""/>
    <s v=""/>
    <s v=""/>
    <s v=""/>
    <s v=""/>
    <s v=""/>
    <s v=""/>
    <s v=""/>
    <s v=""/>
    <s v=""/>
    <s v=""/>
    <s v=""/>
    <s v=""/>
    <s v=""/>
    <s v=""/>
    <s v=""/>
    <s v=""/>
    <s v=""/>
    <s v=""/>
    <s v=""/>
    <s v=""/>
    <s v=""/>
    <s v=""/>
    <s v=""/>
    <s v=""/>
    <s v=""/>
    <s v=""/>
    <s v=""/>
    <s v=""/>
    <s v=""/>
    <s v=""/>
    <s v=""/>
    <s v=""/>
    <s v=""/>
    <s v=""/>
    <s v=""/>
    <s v=""/>
    <s v=""/>
    <s v=""/>
    <s v=""/>
  </r>
  <r>
    <n v="1339"/>
    <s v=" Deltas"/>
    <s v="Lephalala"/>
    <s v=""/>
    <x v="1"/>
    <x v="2"/>
    <s v=""/>
    <s v=""/>
    <s v=""/>
    <s v=""/>
    <s v=""/>
    <s v=""/>
    <s v=""/>
    <s v=""/>
    <s v=""/>
    <s v=""/>
    <s v=""/>
    <s v=""/>
    <s v=""/>
    <s v=""/>
    <s v=""/>
    <s v=""/>
    <s v=""/>
    <s v=""/>
    <s v=""/>
    <s v=""/>
    <s v=""/>
    <s v=""/>
    <s v=""/>
    <s v=""/>
    <s v=""/>
    <s v=""/>
    <s v=""/>
    <s v=""/>
    <s v=""/>
    <s v=""/>
    <s v=""/>
    <s v=""/>
    <s v=""/>
    <s v=""/>
    <s v=""/>
    <s v=""/>
    <s v=""/>
    <s v=""/>
    <s v=""/>
    <s v=""/>
    <s v=""/>
    <s v=""/>
    <s v=""/>
    <s v=""/>
    <s v=""/>
    <s v=""/>
    <s v=""/>
    <s v=""/>
    <s v=""/>
    <s v=""/>
    <s v=""/>
    <s v=""/>
    <s v=""/>
    <s v=""/>
    <s v=""/>
    <s v=""/>
    <s v=""/>
  </r>
  <r>
    <n v="1340"/>
    <s v="  Naledi"/>
    <s v="Lenka"/>
    <s v=""/>
    <x v="1"/>
    <x v="2"/>
    <s v=""/>
    <s v=""/>
    <s v=""/>
    <s v=""/>
    <s v=""/>
    <s v=""/>
    <s v=""/>
    <s v=""/>
    <s v=""/>
    <s v=""/>
    <s v=""/>
    <s v=""/>
    <s v=""/>
    <s v=""/>
    <s v=""/>
    <s v=""/>
    <s v=""/>
    <s v=""/>
    <s v=""/>
    <s v=""/>
    <s v=""/>
    <s v=""/>
    <s v=""/>
    <s v=""/>
    <s v=""/>
    <s v=""/>
    <s v=""/>
    <s v=""/>
    <s v=""/>
    <s v=""/>
    <s v=""/>
    <s v=""/>
    <s v=""/>
    <s v=""/>
    <s v=""/>
    <s v=""/>
    <s v=""/>
    <s v=""/>
    <s v=""/>
    <s v=""/>
    <s v=""/>
    <s v=""/>
    <s v=""/>
    <s v=""/>
    <s v=""/>
    <s v=""/>
    <s v=""/>
    <s v=""/>
    <s v=""/>
    <s v=""/>
    <s v=""/>
    <s v=""/>
    <s v=""/>
    <s v=""/>
    <s v=""/>
    <s v=""/>
    <s v=""/>
  </r>
  <r>
    <n v="1341"/>
    <s v=" Gana"/>
    <s v="Ngema"/>
    <s v=""/>
    <x v="1"/>
    <x v="2"/>
    <s v=""/>
    <s v=""/>
    <s v=""/>
    <s v=""/>
    <s v=""/>
    <s v=""/>
    <s v=""/>
    <s v=""/>
    <s v=""/>
    <s v=""/>
    <s v=""/>
    <s v=""/>
    <s v=""/>
    <s v=""/>
    <s v=""/>
    <s v=""/>
    <s v=""/>
    <s v=""/>
    <s v=""/>
    <s v=""/>
    <s v=""/>
    <s v=""/>
    <s v=""/>
    <s v=""/>
    <s v=""/>
    <s v=""/>
    <s v=""/>
    <s v=""/>
    <s v=""/>
    <s v=""/>
    <s v=""/>
    <s v=""/>
    <s v=""/>
    <s v=""/>
    <s v=""/>
    <s v=""/>
    <s v=""/>
    <s v=""/>
    <s v=""/>
    <s v=""/>
    <s v=""/>
    <s v=""/>
    <s v=""/>
    <s v=""/>
    <s v=""/>
    <s v=""/>
    <s v=""/>
    <s v=""/>
    <s v=""/>
    <s v=""/>
    <s v=""/>
    <s v=""/>
    <s v=""/>
    <s v=""/>
    <s v=""/>
    <s v=""/>
    <s v=""/>
  </r>
  <r>
    <n v="1342"/>
    <s v=" Karabo"/>
    <s v="Maphunye"/>
    <s v=""/>
    <x v="1"/>
    <x v="2"/>
    <s v=""/>
    <s v=""/>
    <s v=""/>
    <s v=""/>
    <s v=""/>
    <s v=""/>
    <s v=""/>
    <s v=""/>
    <s v=""/>
    <s v=""/>
    <s v=""/>
    <s v=""/>
    <s v=""/>
    <s v=""/>
    <s v=""/>
    <s v=""/>
    <s v=""/>
    <s v=""/>
    <s v=""/>
    <s v=""/>
    <s v=""/>
    <s v=""/>
    <s v=""/>
    <s v=""/>
    <s v=""/>
    <s v=""/>
    <s v=""/>
    <s v=""/>
    <s v=""/>
    <s v=""/>
    <s v=""/>
    <s v=""/>
    <s v=""/>
    <s v=""/>
    <s v=""/>
    <s v=""/>
    <s v=""/>
    <s v=""/>
    <s v=""/>
    <s v=""/>
    <s v=""/>
    <s v=""/>
    <s v=""/>
    <s v=""/>
    <s v=""/>
    <s v=""/>
    <s v=""/>
    <s v=""/>
    <s v=""/>
    <s v=""/>
    <s v=""/>
    <s v=""/>
    <s v=""/>
    <s v=""/>
    <s v=""/>
    <s v=""/>
    <s v=""/>
  </r>
  <r>
    <n v="1343"/>
    <s v=" Jadene"/>
    <s v="Julian"/>
    <s v=""/>
    <x v="1"/>
    <x v="2"/>
    <s v=""/>
    <s v=""/>
    <s v=""/>
    <s v=""/>
    <s v=""/>
    <s v=""/>
    <s v=""/>
    <s v=""/>
    <s v=""/>
    <s v=""/>
    <s v=""/>
    <s v=""/>
    <s v=""/>
    <s v=""/>
    <s v=""/>
    <s v=""/>
    <s v=""/>
    <s v=""/>
    <s v=""/>
    <s v=""/>
    <s v=""/>
    <s v=""/>
    <s v=""/>
    <s v=""/>
    <s v=""/>
    <s v=""/>
    <s v=""/>
    <s v=""/>
    <s v=""/>
    <s v=""/>
    <s v=""/>
    <s v=""/>
    <s v=""/>
    <s v=""/>
    <s v=""/>
    <s v=""/>
    <s v=""/>
    <s v=""/>
    <s v=""/>
    <s v=""/>
    <s v=""/>
    <s v=""/>
    <s v=""/>
    <s v=""/>
    <s v=""/>
    <s v=""/>
    <s v=""/>
    <s v=""/>
    <s v=""/>
    <s v=""/>
    <s v=""/>
    <s v=""/>
    <s v=""/>
    <s v=""/>
    <s v=""/>
    <s v=""/>
    <s v=""/>
  </r>
  <r>
    <n v="1344"/>
    <s v=" Refilwe"/>
    <s v="Madilola"/>
    <s v=""/>
    <x v="1"/>
    <x v="2"/>
    <s v=""/>
    <s v=""/>
    <s v=""/>
    <s v=""/>
    <s v=""/>
    <s v=""/>
    <s v=""/>
    <s v=""/>
    <s v=""/>
    <s v=""/>
    <s v=""/>
    <s v=""/>
    <s v=""/>
    <s v=""/>
    <s v=""/>
    <s v=""/>
    <s v=""/>
    <s v=""/>
    <s v=""/>
    <s v=""/>
    <s v=""/>
    <s v=""/>
    <s v=""/>
    <s v=""/>
    <s v=""/>
    <s v=""/>
    <s v=""/>
    <s v=""/>
    <s v=""/>
    <s v=""/>
    <s v=""/>
    <s v=""/>
    <s v=""/>
    <s v=""/>
    <s v=""/>
    <s v=""/>
    <s v=""/>
    <s v=""/>
    <s v=""/>
    <s v=""/>
    <s v=""/>
    <s v=""/>
    <s v=""/>
    <s v=""/>
    <s v=""/>
    <s v=""/>
    <s v=""/>
    <s v=""/>
    <s v=""/>
    <s v=""/>
    <s v=""/>
    <s v=""/>
    <s v=""/>
    <s v=""/>
    <s v=""/>
    <s v=""/>
    <s v=""/>
  </r>
  <r>
    <n v="1345"/>
    <s v=" Kehleen"/>
    <s v="Ramdhani"/>
    <s v=""/>
    <x v="1"/>
    <x v="2"/>
    <s v=""/>
    <s v=""/>
    <s v=""/>
    <s v=""/>
    <s v=""/>
    <s v=""/>
    <s v=""/>
    <s v=""/>
    <s v=""/>
    <s v=""/>
    <s v=""/>
    <s v=""/>
    <s v=""/>
    <s v=""/>
    <s v=""/>
    <s v=""/>
    <s v=""/>
    <s v=""/>
    <s v=""/>
    <s v=""/>
    <s v=""/>
    <s v=""/>
    <s v=""/>
    <s v=""/>
    <s v=""/>
    <s v=""/>
    <s v=""/>
    <s v=""/>
    <s v=""/>
    <s v=""/>
    <s v=""/>
    <s v=""/>
    <s v=""/>
    <s v=""/>
    <s v=""/>
    <s v=""/>
    <s v=""/>
    <s v=""/>
    <s v=""/>
    <s v=""/>
    <s v=""/>
    <s v=""/>
    <s v=""/>
    <s v=""/>
    <s v=""/>
    <s v=""/>
    <s v=""/>
    <s v=""/>
    <s v=""/>
    <s v=""/>
    <s v=""/>
    <s v=""/>
    <s v=""/>
    <s v=""/>
    <s v=""/>
    <s v=""/>
    <s v=""/>
  </r>
  <r>
    <n v="1346"/>
    <s v=" Khothamani"/>
    <s v="Mchunu"/>
    <s v=""/>
    <x v="1"/>
    <x v="2"/>
    <s v=""/>
    <s v=""/>
    <s v=""/>
    <s v=""/>
    <s v=""/>
    <s v=""/>
    <s v=""/>
    <s v=""/>
    <s v=""/>
    <s v=""/>
    <s v=""/>
    <s v=""/>
    <s v=""/>
    <s v=""/>
    <s v=""/>
    <s v=""/>
    <s v=""/>
    <s v=""/>
    <s v=""/>
    <s v=""/>
    <s v=""/>
    <s v=""/>
    <s v=""/>
    <s v=""/>
    <s v=""/>
    <s v=""/>
    <s v=""/>
    <s v=""/>
    <s v=""/>
    <s v=""/>
    <s v=""/>
    <s v=""/>
    <s v=""/>
    <s v=""/>
    <s v=""/>
    <s v=""/>
    <s v=""/>
    <s v=""/>
    <s v=""/>
    <s v=""/>
    <s v=""/>
    <s v=""/>
    <s v=""/>
    <s v=""/>
    <s v=""/>
    <s v=""/>
    <s v=""/>
    <s v=""/>
    <s v=""/>
    <s v=""/>
    <s v=""/>
    <s v=""/>
    <s v=""/>
    <s v=""/>
    <s v=""/>
    <s v=""/>
    <s v=""/>
  </r>
  <r>
    <n v="1347"/>
    <s v=" Nancy"/>
    <s v="Magagula"/>
    <s v=""/>
    <x v="1"/>
    <x v="2"/>
    <s v=""/>
    <s v=""/>
    <s v=""/>
    <s v=""/>
    <s v=""/>
    <s v=""/>
    <s v=""/>
    <s v=""/>
    <s v=""/>
    <s v=""/>
    <s v=""/>
    <s v=""/>
    <s v=""/>
    <s v=""/>
    <s v=""/>
    <s v=""/>
    <s v=""/>
    <s v=""/>
    <s v=""/>
    <s v=""/>
    <s v=""/>
    <s v=""/>
    <s v=""/>
    <s v=""/>
    <s v=""/>
    <s v=""/>
    <s v=""/>
    <s v=""/>
    <s v=""/>
    <s v=""/>
    <s v=""/>
    <s v=""/>
    <s v=""/>
    <s v=""/>
    <s v=""/>
    <s v=""/>
    <s v=""/>
    <s v=""/>
    <s v=""/>
    <s v=""/>
    <s v=""/>
    <s v=""/>
    <s v=""/>
    <s v=""/>
    <s v=""/>
    <s v=""/>
    <s v=""/>
    <s v=""/>
    <s v=""/>
    <s v=""/>
    <s v=""/>
    <s v=""/>
    <s v=""/>
    <s v=""/>
    <s v=""/>
    <s v=""/>
    <s v=""/>
  </r>
  <r>
    <n v="1348"/>
    <s v=" Molebogeng"/>
    <s v="Somo"/>
    <s v=""/>
    <x v="1"/>
    <x v="2"/>
    <s v=""/>
    <s v=""/>
    <s v=""/>
    <s v=""/>
    <s v=""/>
    <s v=""/>
    <s v=""/>
    <s v=""/>
    <s v=""/>
    <s v=""/>
    <s v=""/>
    <s v=""/>
    <s v=""/>
    <s v=""/>
    <s v=""/>
    <s v=""/>
    <s v=""/>
    <s v=""/>
    <s v=""/>
    <s v=""/>
    <s v=""/>
    <s v=""/>
    <s v=""/>
    <s v=""/>
    <s v=""/>
    <s v=""/>
    <s v=""/>
    <s v=""/>
    <s v=""/>
    <s v=""/>
    <s v=""/>
    <s v=""/>
    <s v=""/>
    <s v=""/>
    <s v=""/>
    <s v=""/>
    <s v=""/>
    <s v=""/>
    <s v=""/>
    <s v=""/>
    <s v=""/>
    <s v=""/>
    <s v=""/>
    <s v=""/>
    <s v=""/>
    <s v=""/>
    <s v=""/>
    <s v=""/>
    <s v=""/>
    <s v=""/>
    <s v=""/>
    <s v=""/>
    <s v=""/>
    <s v=""/>
    <s v=""/>
    <s v=""/>
    <s v=""/>
  </r>
  <r>
    <n v="1349"/>
    <s v=" David"/>
    <s v="Pillay"/>
    <s v=""/>
    <x v="1"/>
    <x v="2"/>
    <s v=""/>
    <s v=""/>
    <s v=""/>
    <s v=""/>
    <s v=""/>
    <s v=""/>
    <s v=""/>
    <s v=""/>
    <s v=""/>
    <s v=""/>
    <s v=""/>
    <s v=""/>
    <s v=""/>
    <s v=""/>
    <s v=""/>
    <s v=""/>
    <s v=""/>
    <s v=""/>
    <s v=""/>
    <s v=""/>
    <s v=""/>
    <s v=""/>
    <s v=""/>
    <s v=""/>
    <s v=""/>
    <s v=""/>
    <s v=""/>
    <s v=""/>
    <s v=""/>
    <s v=""/>
    <s v=""/>
    <s v=""/>
    <s v=""/>
    <s v=""/>
    <s v=""/>
    <s v=""/>
    <s v=""/>
    <s v=""/>
    <s v=""/>
    <s v=""/>
    <s v=""/>
    <s v=""/>
    <s v=""/>
    <s v=""/>
    <s v=""/>
    <s v=""/>
    <s v=""/>
    <s v=""/>
    <s v=""/>
    <s v=""/>
    <s v=""/>
    <s v=""/>
    <s v=""/>
    <s v=""/>
    <s v=""/>
    <s v=""/>
    <s v=""/>
  </r>
  <r>
    <n v="1350"/>
    <s v=" Sean"/>
    <s v="Kanyungwe"/>
    <s v=""/>
    <x v="1"/>
    <x v="2"/>
    <s v=""/>
    <s v=""/>
    <s v=""/>
    <s v=""/>
    <s v=""/>
    <s v=""/>
    <s v=""/>
    <s v=""/>
    <s v=""/>
    <s v=""/>
    <s v=""/>
    <s v=""/>
    <s v=""/>
    <s v=""/>
    <s v=""/>
    <s v=""/>
    <s v=""/>
    <s v=""/>
    <s v=""/>
    <s v=""/>
    <s v=""/>
    <s v=""/>
    <s v=""/>
    <s v=""/>
    <s v=""/>
    <s v=""/>
    <s v=""/>
    <s v=""/>
    <s v=""/>
    <s v=""/>
    <s v=""/>
    <s v=""/>
    <s v=""/>
    <s v=""/>
    <s v=""/>
    <s v=""/>
    <s v=""/>
    <s v=""/>
    <s v=""/>
    <s v=""/>
    <s v=""/>
    <s v=""/>
    <s v=""/>
    <s v=""/>
    <s v=""/>
    <s v=""/>
    <s v=""/>
    <s v=""/>
    <s v=""/>
    <s v=""/>
    <s v=""/>
    <s v=""/>
    <s v=""/>
    <s v=""/>
    <s v=""/>
    <s v=""/>
    <s v=""/>
  </r>
  <r>
    <n v="1351"/>
    <s v=" Tamilika"/>
    <s v="Mdongo"/>
    <s v=""/>
    <x v="1"/>
    <x v="2"/>
    <s v=""/>
    <s v=""/>
    <s v=""/>
    <s v=""/>
    <s v=""/>
    <s v=""/>
    <s v=""/>
    <s v=""/>
    <s v=""/>
    <s v=""/>
    <s v=""/>
    <s v=""/>
    <s v=""/>
    <s v=""/>
    <s v=""/>
    <s v=""/>
    <s v=""/>
    <s v=""/>
    <s v=""/>
    <s v=""/>
    <s v=""/>
    <s v=""/>
    <s v=""/>
    <s v=""/>
    <s v=""/>
    <s v=""/>
    <s v=""/>
    <s v=""/>
    <s v=""/>
    <s v=""/>
    <s v=""/>
    <s v=""/>
    <s v=""/>
    <s v=""/>
    <s v=""/>
    <s v=""/>
    <s v=""/>
    <s v=""/>
    <s v=""/>
    <s v=""/>
    <s v=""/>
    <s v=""/>
    <s v=""/>
    <s v=""/>
    <s v=""/>
    <s v=""/>
    <s v=""/>
    <s v=""/>
    <s v=""/>
    <s v=""/>
    <s v=""/>
    <s v=""/>
    <s v=""/>
    <s v=""/>
    <s v=""/>
    <s v=""/>
    <s v=""/>
  </r>
  <r>
    <n v="1352"/>
    <s v=" Kenneth"/>
    <s v="Mandle"/>
    <s v=""/>
    <x v="1"/>
    <x v="2"/>
    <s v=""/>
    <s v=""/>
    <s v=""/>
    <s v=""/>
    <s v=""/>
    <s v=""/>
    <s v=""/>
    <s v=""/>
    <s v=""/>
    <s v=""/>
    <s v=""/>
    <s v=""/>
    <s v=""/>
    <s v=""/>
    <s v=""/>
    <s v=""/>
    <s v=""/>
    <s v=""/>
    <s v=""/>
    <s v=""/>
    <s v=""/>
    <s v=""/>
    <s v=""/>
    <s v=""/>
    <s v=""/>
    <s v=""/>
    <s v=""/>
    <s v=""/>
    <s v=""/>
    <s v=""/>
    <s v=""/>
    <s v=""/>
    <s v=""/>
    <s v=""/>
    <s v=""/>
    <s v=""/>
    <s v=""/>
    <s v=""/>
    <s v=""/>
    <s v=""/>
    <s v=""/>
    <s v=""/>
    <s v=""/>
    <s v=""/>
    <s v=""/>
    <s v=""/>
    <s v=""/>
    <s v=""/>
    <s v=""/>
    <s v=""/>
    <s v=""/>
    <s v=""/>
    <s v=""/>
    <s v=""/>
    <s v=""/>
    <s v=""/>
    <s v=""/>
  </r>
  <r>
    <n v="1353"/>
    <s v=" Kwanda"/>
    <s v="Shandu"/>
    <s v=""/>
    <x v="1"/>
    <x v="2"/>
    <s v=""/>
    <s v=""/>
    <s v=""/>
    <s v=""/>
    <s v=""/>
    <s v=""/>
    <s v=""/>
    <s v=""/>
    <s v=""/>
    <s v=""/>
    <s v=""/>
    <s v=""/>
    <s v=""/>
    <s v=""/>
    <s v=""/>
    <s v=""/>
    <s v=""/>
    <s v=""/>
    <s v=""/>
    <s v=""/>
    <s v=""/>
    <s v=""/>
    <s v=""/>
    <s v=""/>
    <s v=""/>
    <s v=""/>
    <s v=""/>
    <s v=""/>
    <s v=""/>
    <s v=""/>
    <s v=""/>
    <s v=""/>
    <s v=""/>
    <s v=""/>
    <s v=""/>
    <s v=""/>
    <s v=""/>
    <s v=""/>
    <s v=""/>
    <s v=""/>
    <s v=""/>
    <s v=""/>
    <s v=""/>
    <s v=""/>
    <s v=""/>
    <s v=""/>
    <s v=""/>
    <s v=""/>
    <s v=""/>
    <s v=""/>
    <s v=""/>
    <s v=""/>
    <s v=""/>
    <s v=""/>
    <s v=""/>
    <s v=""/>
    <s v=""/>
  </r>
  <r>
    <n v="1354"/>
    <s v=" Meghan van De"/>
    <s v="Vyver"/>
    <s v=""/>
    <x v="1"/>
    <x v="2"/>
    <s v=""/>
    <s v=""/>
    <s v=""/>
    <s v=""/>
    <s v=""/>
    <s v=""/>
    <s v=""/>
    <s v=""/>
    <s v=""/>
    <s v=""/>
    <s v=""/>
    <s v=""/>
    <s v=""/>
    <s v=""/>
    <s v=""/>
    <s v=""/>
    <s v=""/>
    <s v=""/>
    <s v=""/>
    <s v=""/>
    <s v=""/>
    <s v=""/>
    <s v=""/>
    <s v=""/>
    <s v=""/>
    <s v=""/>
    <s v=""/>
    <s v=""/>
    <s v=""/>
    <s v=""/>
    <s v=""/>
    <s v=""/>
    <s v=""/>
    <s v=""/>
    <s v=""/>
    <s v=""/>
    <s v=""/>
    <s v=""/>
    <s v=""/>
    <s v=""/>
    <s v=""/>
    <s v=""/>
    <s v=""/>
    <s v=""/>
    <s v=""/>
    <s v=""/>
    <s v=""/>
    <s v=""/>
    <s v=""/>
    <s v=""/>
    <s v=""/>
    <s v=""/>
    <s v=""/>
    <s v=""/>
    <s v=""/>
    <s v=""/>
    <s v=""/>
  </r>
  <r>
    <n v="1355"/>
    <s v=" Larry"/>
    <s v="Sacks"/>
    <s v=""/>
    <x v="1"/>
    <x v="2"/>
    <s v=""/>
    <s v=""/>
    <s v=""/>
    <s v=""/>
    <s v=""/>
    <s v=""/>
    <s v=""/>
    <s v=""/>
    <s v=""/>
    <s v=""/>
    <s v=""/>
    <s v=""/>
    <s v=""/>
    <s v=""/>
    <s v=""/>
    <s v=""/>
    <s v=""/>
    <s v=""/>
    <s v=""/>
    <s v=""/>
    <s v=""/>
    <s v=""/>
    <s v=""/>
    <s v=""/>
    <s v=""/>
    <s v=""/>
    <s v=""/>
    <s v=""/>
    <s v=""/>
    <s v=""/>
    <s v=""/>
    <s v=""/>
    <s v=""/>
    <s v=""/>
    <s v=""/>
    <s v=""/>
    <s v=""/>
    <s v=""/>
    <s v=""/>
    <s v=""/>
    <s v=""/>
    <s v=""/>
    <s v=""/>
    <s v=""/>
    <s v=""/>
    <s v=""/>
    <s v=""/>
    <s v=""/>
    <s v=""/>
    <s v=""/>
    <s v=""/>
    <s v=""/>
    <s v=""/>
    <s v=""/>
    <s v=""/>
    <s v=""/>
    <s v=""/>
  </r>
  <r>
    <n v="1356"/>
    <s v=" Shashitejareddy"/>
    <s v="Vonteri"/>
    <s v=""/>
    <x v="1"/>
    <x v="2"/>
    <s v=""/>
    <s v=""/>
    <s v=""/>
    <s v=""/>
    <s v=""/>
    <s v=""/>
    <s v=""/>
    <s v=""/>
    <s v=""/>
    <s v=""/>
    <s v=""/>
    <s v=""/>
    <s v=""/>
    <s v=""/>
    <s v=""/>
    <s v=""/>
    <s v=""/>
    <s v=""/>
    <s v=""/>
    <s v=""/>
    <s v=""/>
    <s v=""/>
    <s v=""/>
    <s v=""/>
    <s v=""/>
    <s v=""/>
    <s v=""/>
    <s v=""/>
    <s v=""/>
    <s v=""/>
    <s v=""/>
    <s v=""/>
    <s v=""/>
    <s v=""/>
    <s v=""/>
    <s v=""/>
    <s v=""/>
    <s v=""/>
    <s v=""/>
    <s v=""/>
    <s v=""/>
    <s v=""/>
    <s v=""/>
    <s v=""/>
    <s v=""/>
    <s v=""/>
    <s v=""/>
    <s v=""/>
    <s v=""/>
    <s v=""/>
    <s v=""/>
    <s v=""/>
    <s v=""/>
    <s v=""/>
    <s v=""/>
    <s v=""/>
    <s v=""/>
  </r>
  <r>
    <n v="1357"/>
    <s v=" Barath"/>
    <s v="Mashetty"/>
    <s v=""/>
    <x v="1"/>
    <x v="2"/>
    <s v=""/>
    <s v=""/>
    <s v=""/>
    <s v=""/>
    <s v=""/>
    <s v=""/>
    <s v=""/>
    <s v=""/>
    <s v=""/>
    <s v=""/>
    <s v=""/>
    <s v=""/>
    <s v=""/>
    <s v=""/>
    <s v=""/>
    <s v=""/>
    <s v=""/>
    <s v=""/>
    <s v=""/>
    <s v=""/>
    <s v=""/>
    <s v=""/>
    <s v=""/>
    <s v=""/>
    <s v=""/>
    <s v=""/>
    <s v=""/>
    <s v=""/>
    <s v=""/>
    <s v=""/>
    <s v=""/>
    <s v=""/>
    <s v=""/>
    <s v=""/>
    <s v=""/>
    <s v=""/>
    <s v=""/>
    <s v=""/>
    <s v=""/>
    <s v=""/>
    <s v=""/>
    <s v=""/>
    <s v=""/>
    <s v=""/>
    <s v=""/>
    <s v=""/>
    <s v=""/>
    <s v=""/>
    <s v=""/>
    <s v=""/>
    <s v=""/>
    <s v=""/>
    <s v=""/>
    <s v=""/>
    <s v=""/>
    <s v=""/>
    <s v=""/>
  </r>
  <r>
    <n v="1358"/>
    <s v=" Mpumelelo"/>
    <s v="Adons"/>
    <s v=""/>
    <x v="1"/>
    <x v="2"/>
    <s v=""/>
    <s v=""/>
    <s v=""/>
    <s v=""/>
    <s v=""/>
    <s v=""/>
    <s v=""/>
    <s v=""/>
    <s v=""/>
    <s v=""/>
    <s v=""/>
    <s v=""/>
    <s v=""/>
    <s v=""/>
    <s v=""/>
    <s v=""/>
    <s v=""/>
    <s v=""/>
    <s v=""/>
    <s v=""/>
    <s v=""/>
    <s v=""/>
    <s v=""/>
    <s v=""/>
    <s v=""/>
    <s v=""/>
    <s v=""/>
    <s v=""/>
    <s v=""/>
    <s v=""/>
    <s v=""/>
    <s v=""/>
    <s v=""/>
    <s v=""/>
    <s v=""/>
    <s v=""/>
    <s v=""/>
    <s v=""/>
    <s v=""/>
    <s v=""/>
    <s v=""/>
    <s v=""/>
    <s v=""/>
    <s v=""/>
    <s v=""/>
    <s v=""/>
    <s v=""/>
    <s v=""/>
    <s v=""/>
    <s v=""/>
    <s v=""/>
    <s v=""/>
    <s v=""/>
    <s v=""/>
    <s v=""/>
    <s v=""/>
    <s v=""/>
  </r>
  <r>
    <n v="1359"/>
    <s v=" Teboho"/>
    <s v="Msimango"/>
    <s v=""/>
    <x v="1"/>
    <x v="2"/>
    <s v=""/>
    <s v=""/>
    <s v=""/>
    <s v=""/>
    <s v=""/>
    <s v=""/>
    <s v=""/>
    <s v=""/>
    <s v=""/>
    <s v=""/>
    <s v=""/>
    <s v=""/>
    <s v=""/>
    <s v=""/>
    <s v=""/>
    <s v=""/>
    <s v=""/>
    <s v=""/>
    <s v=""/>
    <s v=""/>
    <s v=""/>
    <s v=""/>
    <s v=""/>
    <s v=""/>
    <s v=""/>
    <s v=""/>
    <s v=""/>
    <s v=""/>
    <s v=""/>
    <s v=""/>
    <s v=""/>
    <s v=""/>
    <s v=""/>
    <s v=""/>
    <s v=""/>
    <s v=""/>
    <s v=""/>
    <s v=""/>
    <s v=""/>
    <s v=""/>
    <s v=""/>
    <s v=""/>
    <s v=""/>
    <s v=""/>
    <s v=""/>
    <s v=""/>
    <s v=""/>
    <s v=""/>
    <s v=""/>
    <s v=""/>
    <s v=""/>
    <s v=""/>
    <s v=""/>
    <s v=""/>
    <s v=""/>
    <s v=""/>
    <s v=""/>
  </r>
  <r>
    <n v="1361"/>
    <s v=" Tlotliso"/>
    <s v="Selepe"/>
    <s v=""/>
    <x v="1"/>
    <x v="2"/>
    <s v=""/>
    <s v=""/>
    <s v=""/>
    <s v=""/>
    <s v=""/>
    <s v=""/>
    <s v=""/>
    <s v=""/>
    <s v=""/>
    <s v=""/>
    <s v=""/>
    <s v=""/>
    <s v=""/>
    <s v=""/>
    <s v=""/>
    <s v=""/>
    <s v=""/>
    <s v=""/>
    <s v=""/>
    <s v=""/>
    <s v=""/>
    <s v=""/>
    <s v=""/>
    <s v=""/>
    <s v=""/>
    <s v=""/>
    <s v=""/>
    <s v=""/>
    <s v=""/>
    <s v=""/>
    <s v=""/>
    <s v=""/>
    <s v=""/>
    <s v=""/>
    <s v=""/>
    <s v=""/>
    <s v=""/>
    <s v=""/>
    <s v=""/>
    <s v=""/>
    <s v=""/>
    <s v=""/>
    <s v=""/>
    <s v=""/>
    <s v=""/>
    <s v=""/>
    <s v=""/>
    <s v=""/>
    <s v=""/>
    <s v=""/>
    <s v=""/>
    <s v=""/>
    <s v=""/>
    <s v=""/>
    <s v=""/>
    <s v=""/>
    <s v=""/>
  </r>
  <r>
    <n v="1362"/>
    <s v=" Kholisa"/>
    <s v="Bika"/>
    <s v=""/>
    <x v="1"/>
    <x v="2"/>
    <s v=""/>
    <s v=""/>
    <s v=""/>
    <s v=""/>
    <s v=""/>
    <s v=""/>
    <s v=""/>
    <s v=""/>
    <s v=""/>
    <s v=""/>
    <s v=""/>
    <s v=""/>
    <s v=""/>
    <s v=""/>
    <s v=""/>
    <s v=""/>
    <s v=""/>
    <s v=""/>
    <s v=""/>
    <s v=""/>
    <s v=""/>
    <s v=""/>
    <s v=""/>
    <s v=""/>
    <s v=""/>
    <s v=""/>
    <s v=""/>
    <s v=""/>
    <s v=""/>
    <s v=""/>
    <s v=""/>
    <s v=""/>
    <s v=""/>
    <s v=""/>
    <s v=""/>
    <s v=""/>
    <s v=""/>
    <s v=""/>
    <s v=""/>
    <s v=""/>
    <s v=""/>
    <s v=""/>
    <s v=""/>
    <s v=""/>
    <s v=""/>
    <s v=""/>
    <s v=""/>
    <s v=""/>
    <s v=""/>
    <s v=""/>
    <s v=""/>
    <s v=""/>
    <s v=""/>
    <s v=""/>
    <s v=""/>
    <s v=""/>
    <s v=""/>
  </r>
  <r>
    <n v="1363"/>
    <s v=" Thabang"/>
    <s v="Mahlangu"/>
    <s v=""/>
    <x v="1"/>
    <x v="2"/>
    <s v=""/>
    <s v=""/>
    <s v=""/>
    <s v=""/>
    <s v=""/>
    <s v=""/>
    <s v=""/>
    <s v=""/>
    <s v=""/>
    <s v=""/>
    <s v=""/>
    <s v=""/>
    <s v=""/>
    <s v=""/>
    <s v=""/>
    <s v=""/>
    <s v=""/>
    <s v=""/>
    <s v=""/>
    <s v=""/>
    <s v=""/>
    <s v=""/>
    <s v=""/>
    <s v=""/>
    <s v=""/>
    <s v=""/>
    <s v=""/>
    <s v=""/>
    <s v=""/>
    <s v=""/>
    <s v=""/>
    <s v=""/>
    <s v=""/>
    <s v=""/>
    <s v=""/>
    <s v=""/>
    <s v=""/>
    <s v=""/>
    <s v=""/>
    <s v=""/>
    <s v=""/>
    <s v=""/>
    <s v=""/>
    <s v=""/>
    <s v=""/>
    <s v=""/>
    <s v=""/>
    <s v=""/>
    <s v=""/>
    <s v=""/>
    <s v=""/>
    <s v=""/>
    <s v=""/>
    <s v=""/>
    <s v=""/>
    <s v=""/>
    <s v=""/>
  </r>
  <r>
    <n v="1364"/>
    <s v="  Frank"/>
    <s v="Sibandza"/>
    <s v=""/>
    <x v="1"/>
    <x v="2"/>
    <s v=""/>
    <s v=""/>
    <s v=""/>
    <s v=""/>
    <s v=""/>
    <s v=""/>
    <s v=""/>
    <s v=""/>
    <s v=""/>
    <s v=""/>
    <s v=""/>
    <s v=""/>
    <s v=""/>
    <s v=""/>
    <s v=""/>
    <s v=""/>
    <s v=""/>
    <s v=""/>
    <s v=""/>
    <s v=""/>
    <s v=""/>
    <s v=""/>
    <s v=""/>
    <s v=""/>
    <s v=""/>
    <s v=""/>
    <s v=""/>
    <s v=""/>
    <s v=""/>
    <s v=""/>
    <s v=""/>
    <s v=""/>
    <s v=""/>
    <s v=""/>
    <s v=""/>
    <s v=""/>
    <s v=""/>
    <s v=""/>
    <s v=""/>
    <s v=""/>
    <s v=""/>
    <s v=""/>
    <s v=""/>
    <s v=""/>
    <s v=""/>
    <s v=""/>
    <s v=""/>
    <s v=""/>
    <s v=""/>
    <s v=""/>
    <s v=""/>
    <s v=""/>
    <s v=""/>
    <s v=""/>
    <s v=""/>
    <s v=""/>
    <s v=""/>
  </r>
  <r>
    <n v="1365"/>
    <s v=" Shane"/>
    <s v="Smidt"/>
    <s v=""/>
    <x v="1"/>
    <x v="2"/>
    <s v=""/>
    <s v=""/>
    <s v=""/>
    <s v=""/>
    <s v=""/>
    <s v=""/>
    <s v=""/>
    <s v=""/>
    <s v=""/>
    <s v=""/>
    <s v=""/>
    <s v=""/>
    <s v=""/>
    <s v=""/>
    <s v=""/>
    <s v=""/>
    <s v=""/>
    <s v=""/>
    <s v=""/>
    <s v=""/>
    <s v=""/>
    <s v=""/>
    <s v=""/>
    <s v=""/>
    <s v=""/>
    <s v=""/>
    <s v=""/>
    <s v=""/>
    <s v=""/>
    <s v=""/>
    <s v=""/>
    <s v=""/>
    <s v=""/>
    <s v=""/>
    <s v=""/>
    <s v=""/>
    <s v=""/>
    <s v=""/>
    <s v=""/>
    <s v=""/>
    <s v=""/>
    <s v=""/>
    <s v=""/>
    <s v=""/>
    <s v=""/>
    <s v=""/>
    <s v=""/>
    <s v=""/>
    <s v=""/>
    <s v=""/>
    <s v=""/>
    <s v=""/>
    <s v=""/>
    <s v=""/>
    <s v=""/>
    <s v=""/>
    <s v=""/>
  </r>
  <r>
    <n v="1366"/>
    <s v=" Siyakholwa"/>
    <s v="Khiphi"/>
    <s v=""/>
    <x v="1"/>
    <x v="2"/>
    <s v=""/>
    <s v=""/>
    <s v=""/>
    <s v=""/>
    <s v=""/>
    <s v=""/>
    <s v=""/>
    <s v=""/>
    <s v=""/>
    <s v=""/>
    <s v=""/>
    <s v=""/>
    <s v=""/>
    <s v=""/>
    <s v=""/>
    <s v=""/>
    <s v=""/>
    <s v=""/>
    <s v=""/>
    <s v=""/>
    <s v=""/>
    <s v=""/>
    <s v=""/>
    <s v=""/>
    <s v=""/>
    <s v=""/>
    <s v=""/>
    <s v=""/>
    <s v=""/>
    <s v=""/>
    <s v=""/>
    <s v=""/>
    <s v=""/>
    <s v=""/>
    <s v=""/>
    <s v=""/>
    <s v=""/>
    <s v=""/>
    <s v=""/>
    <s v=""/>
    <s v=""/>
    <s v=""/>
    <s v=""/>
    <s v=""/>
    <s v=""/>
    <s v=""/>
    <s v=""/>
    <s v=""/>
    <s v=""/>
    <s v=""/>
    <s v=""/>
    <s v=""/>
    <s v=""/>
    <s v=""/>
    <s v=""/>
    <s v=""/>
    <s v=""/>
  </r>
  <r>
    <n v="1368"/>
    <s v=" Thembeka"/>
    <s v="Zama"/>
    <s v=""/>
    <x v="1"/>
    <x v="2"/>
    <s v=""/>
    <s v=""/>
    <s v=""/>
    <s v=""/>
    <s v=""/>
    <s v=""/>
    <s v=""/>
    <s v=""/>
    <s v=""/>
    <s v=""/>
    <s v=""/>
    <s v=""/>
    <s v=""/>
    <s v=""/>
    <s v=""/>
    <s v=""/>
    <s v=""/>
    <s v=""/>
    <s v=""/>
    <s v=""/>
    <s v=""/>
    <s v=""/>
    <s v=""/>
    <s v=""/>
    <s v=""/>
    <s v=""/>
    <s v=""/>
    <s v=""/>
    <s v=""/>
    <s v=""/>
    <s v=""/>
    <s v=""/>
    <s v=""/>
    <s v=""/>
    <s v=""/>
    <s v=""/>
    <s v=""/>
    <s v=""/>
    <s v=""/>
    <s v=""/>
    <s v=""/>
    <s v=""/>
    <s v=""/>
    <s v=""/>
    <s v=""/>
    <s v=""/>
    <s v=""/>
    <s v=""/>
    <s v=""/>
    <s v=""/>
    <s v=""/>
    <s v=""/>
    <s v=""/>
    <s v=""/>
    <s v=""/>
    <s v=""/>
    <s v=""/>
  </r>
  <r>
    <n v="1369"/>
    <s v="  Bianca Bontle"/>
    <s v="Shole"/>
    <s v=""/>
    <x v="1"/>
    <x v="2"/>
    <s v=""/>
    <s v=""/>
    <s v=""/>
    <s v=""/>
    <s v=""/>
    <s v=""/>
    <s v=""/>
    <s v=""/>
    <s v=""/>
    <s v=""/>
    <s v=""/>
    <s v=""/>
    <s v=""/>
    <s v=""/>
    <s v=""/>
    <s v=""/>
    <s v=""/>
    <s v=""/>
    <s v=""/>
    <s v=""/>
    <s v=""/>
    <s v=""/>
    <s v=""/>
    <s v=""/>
    <s v=""/>
    <s v=""/>
    <s v=""/>
    <s v=""/>
    <s v=""/>
    <s v=""/>
    <s v=""/>
    <s v=""/>
    <s v=""/>
    <s v=""/>
    <s v=""/>
    <s v=""/>
    <s v=""/>
    <s v=""/>
    <s v=""/>
    <s v=""/>
    <s v=""/>
    <s v=""/>
    <s v=""/>
    <s v=""/>
    <s v=""/>
    <s v=""/>
    <s v=""/>
    <s v=""/>
    <s v=""/>
    <s v=""/>
    <s v=""/>
    <s v=""/>
    <s v=""/>
    <s v=""/>
    <s v=""/>
    <s v=""/>
    <s v=""/>
  </r>
  <r>
    <n v="1370"/>
    <s v="Xolani"/>
    <s v="Nqubezelo"/>
    <s v=""/>
    <x v="1"/>
    <x v="2"/>
    <s v=""/>
    <s v=""/>
    <s v=""/>
    <s v=""/>
    <s v=""/>
    <s v=""/>
    <s v=""/>
    <s v=""/>
    <s v=""/>
    <s v=""/>
    <s v=""/>
    <s v=""/>
    <s v=""/>
    <s v=""/>
    <s v=""/>
    <s v=""/>
    <s v=""/>
    <s v=""/>
    <s v=""/>
    <s v=""/>
    <s v=""/>
    <s v=""/>
    <s v=""/>
    <s v=""/>
    <s v=""/>
    <s v=""/>
    <s v=""/>
    <s v=""/>
    <s v=""/>
    <s v=""/>
    <s v=""/>
    <s v=""/>
    <s v=""/>
    <s v=""/>
    <s v=""/>
    <s v=""/>
    <s v=""/>
    <s v=""/>
    <s v=""/>
    <s v=""/>
    <s v=""/>
    <s v=""/>
    <s v=""/>
    <s v=""/>
    <s v=""/>
    <s v=""/>
    <s v=""/>
    <s v=""/>
    <s v=""/>
    <s v=""/>
    <s v=""/>
    <s v=""/>
    <s v=""/>
    <s v=""/>
    <s v=""/>
    <s v=""/>
    <s v=""/>
  </r>
  <r>
    <n v="1371"/>
    <s v=" Ritlhavile"/>
    <s v="Makondo"/>
    <s v=""/>
    <x v="1"/>
    <x v="2"/>
    <s v=""/>
    <s v=""/>
    <s v=""/>
    <s v=""/>
    <s v=""/>
    <s v=""/>
    <s v=""/>
    <s v=""/>
    <s v=""/>
    <s v=""/>
    <s v=""/>
    <s v=""/>
    <s v=""/>
    <s v=""/>
    <s v=""/>
    <s v=""/>
    <s v=""/>
    <s v=""/>
    <s v=""/>
    <s v=""/>
    <s v=""/>
    <s v=""/>
    <s v=""/>
    <s v=""/>
    <s v=""/>
    <s v=""/>
    <s v=""/>
    <s v=""/>
    <s v=""/>
    <s v=""/>
    <s v=""/>
    <s v=""/>
    <s v=""/>
    <s v=""/>
    <s v=""/>
    <s v=""/>
    <s v=""/>
    <s v=""/>
    <s v=""/>
    <s v=""/>
    <s v=""/>
    <s v=""/>
    <s v=""/>
    <s v=""/>
    <s v=""/>
    <s v=""/>
    <s v=""/>
    <s v=""/>
    <s v=""/>
    <s v=""/>
    <s v=""/>
    <s v=""/>
    <s v=""/>
    <s v=""/>
    <s v=""/>
    <s v=""/>
    <s v=""/>
  </r>
  <r>
    <n v="1372"/>
    <s v=" Bashaarat"/>
    <s v="Foflonker"/>
    <s v=""/>
    <x v="1"/>
    <x v="2"/>
    <s v=""/>
    <s v=""/>
    <s v=""/>
    <s v=""/>
    <s v=""/>
    <s v=""/>
    <s v=""/>
    <s v=""/>
    <s v=""/>
    <s v=""/>
    <s v=""/>
    <s v=""/>
    <s v=""/>
    <s v=""/>
    <s v=""/>
    <s v=""/>
    <s v=""/>
    <s v=""/>
    <s v=""/>
    <s v=""/>
    <s v=""/>
    <s v=""/>
    <s v=""/>
    <s v=""/>
    <s v=""/>
    <s v=""/>
    <s v=""/>
    <s v=""/>
    <s v=""/>
    <s v=""/>
    <s v=""/>
    <s v=""/>
    <s v=""/>
    <s v=""/>
    <s v=""/>
    <s v=""/>
    <s v=""/>
    <s v=""/>
    <s v=""/>
    <s v=""/>
    <s v=""/>
    <s v=""/>
    <s v=""/>
    <s v=""/>
    <s v=""/>
    <s v=""/>
    <s v=""/>
    <s v=""/>
    <s v=""/>
    <s v=""/>
    <s v=""/>
    <s v=""/>
    <s v=""/>
    <s v=""/>
    <s v=""/>
    <s v=""/>
    <s v=""/>
  </r>
  <r>
    <n v="1373"/>
    <s v=" Sthembile"/>
    <s v="Khoza"/>
    <s v=""/>
    <x v="1"/>
    <x v="2"/>
    <s v=""/>
    <s v=""/>
    <s v=""/>
    <s v=""/>
    <s v=""/>
    <s v=""/>
    <s v=""/>
    <s v=""/>
    <s v=""/>
    <s v=""/>
    <s v=""/>
    <s v=""/>
    <s v=""/>
    <s v=""/>
    <s v=""/>
    <s v=""/>
    <s v=""/>
    <s v=""/>
    <s v=""/>
    <s v=""/>
    <s v=""/>
    <s v=""/>
    <s v=""/>
    <s v=""/>
    <s v=""/>
    <s v=""/>
    <s v=""/>
    <s v=""/>
    <s v=""/>
    <s v=""/>
    <s v=""/>
    <s v=""/>
    <s v=""/>
    <s v=""/>
    <s v=""/>
    <s v=""/>
    <s v=""/>
    <s v=""/>
    <s v=""/>
    <s v=""/>
    <s v=""/>
    <s v=""/>
    <s v=""/>
    <s v=""/>
    <s v=""/>
    <s v=""/>
    <s v=""/>
    <s v=""/>
    <s v=""/>
    <s v=""/>
    <s v=""/>
    <s v=""/>
    <s v=""/>
    <s v=""/>
    <s v=""/>
    <s v=""/>
    <s v=""/>
  </r>
  <r>
    <n v="1374"/>
    <s v=" Aphelele"/>
    <s v="Kanyile"/>
    <s v=""/>
    <x v="1"/>
    <x v="2"/>
    <s v=""/>
    <s v=""/>
    <s v=""/>
    <s v=""/>
    <s v=""/>
    <s v=""/>
    <s v=""/>
    <s v=""/>
    <s v=""/>
    <s v=""/>
    <s v=""/>
    <s v=""/>
    <s v=""/>
    <s v=""/>
    <s v=""/>
    <s v=""/>
    <s v=""/>
    <s v=""/>
    <s v=""/>
    <s v=""/>
    <s v=""/>
    <s v=""/>
    <s v=""/>
    <s v=""/>
    <s v=""/>
    <s v=""/>
    <s v=""/>
    <s v=""/>
    <s v=""/>
    <s v=""/>
    <s v=""/>
    <s v=""/>
    <s v=""/>
    <s v=""/>
    <s v=""/>
    <s v=""/>
    <s v=""/>
    <s v=""/>
    <s v=""/>
    <s v=""/>
    <s v=""/>
    <s v=""/>
    <s v=""/>
    <s v=""/>
    <s v=""/>
    <s v=""/>
    <s v=""/>
    <s v=""/>
    <s v=""/>
    <s v=""/>
    <s v=""/>
    <s v=""/>
    <s v=""/>
    <s v=""/>
    <s v=""/>
    <s v=""/>
    <s v=""/>
  </r>
  <r>
    <n v="1375"/>
    <s v=" Rofhiwa"/>
    <s v="Liswoga"/>
    <s v=""/>
    <x v="1"/>
    <x v="2"/>
    <s v=""/>
    <s v=""/>
    <s v=""/>
    <s v=""/>
    <s v=""/>
    <s v=""/>
    <s v=""/>
    <s v=""/>
    <s v=""/>
    <s v=""/>
    <s v=""/>
    <s v=""/>
    <s v=""/>
    <s v=""/>
    <s v=""/>
    <s v=""/>
    <s v=""/>
    <s v=""/>
    <s v=""/>
    <s v=""/>
    <s v=""/>
    <s v=""/>
    <s v=""/>
    <s v=""/>
    <s v=""/>
    <s v=""/>
    <s v=""/>
    <s v=""/>
    <s v=""/>
    <s v=""/>
    <s v=""/>
    <s v=""/>
    <s v=""/>
    <s v=""/>
    <s v=""/>
    <s v=""/>
    <s v=""/>
    <s v=""/>
    <s v=""/>
    <s v=""/>
    <s v=""/>
    <s v=""/>
    <s v=""/>
    <s v=""/>
    <s v=""/>
    <s v=""/>
    <s v=""/>
    <s v=""/>
    <s v=""/>
    <s v=""/>
    <s v=""/>
    <s v=""/>
    <s v=""/>
    <s v=""/>
    <s v=""/>
    <s v=""/>
    <s v=""/>
  </r>
  <r>
    <n v="1376"/>
    <s v="  Lesedi"/>
    <s v="Malete"/>
    <s v=""/>
    <x v="1"/>
    <x v="2"/>
    <s v=""/>
    <s v=""/>
    <s v=""/>
    <s v=""/>
    <s v=""/>
    <s v=""/>
    <s v=""/>
    <s v=""/>
    <s v=""/>
    <s v=""/>
    <s v=""/>
    <s v=""/>
    <s v=""/>
    <s v=""/>
    <s v=""/>
    <s v=""/>
    <s v=""/>
    <s v=""/>
    <s v=""/>
    <s v=""/>
    <s v=""/>
    <s v=""/>
    <s v=""/>
    <s v=""/>
    <s v=""/>
    <s v=""/>
    <s v=""/>
    <s v=""/>
    <s v=""/>
    <s v=""/>
    <s v=""/>
    <s v=""/>
    <s v=""/>
    <s v=""/>
    <s v=""/>
    <s v=""/>
    <s v=""/>
    <s v=""/>
    <s v=""/>
    <s v=""/>
    <s v=""/>
    <s v=""/>
    <s v=""/>
    <s v=""/>
    <s v=""/>
    <s v=""/>
    <s v=""/>
    <s v=""/>
    <s v=""/>
    <s v=""/>
    <s v=""/>
    <s v=""/>
    <s v=""/>
    <s v=""/>
    <s v=""/>
    <s v=""/>
    <s v=""/>
  </r>
  <r>
    <n v="1378"/>
    <s v=" Nontsikelelo"/>
    <s v="Vala"/>
    <s v=""/>
    <x v="1"/>
    <x v="2"/>
    <s v=""/>
    <s v=""/>
    <s v=""/>
    <s v=""/>
    <s v=""/>
    <s v=""/>
    <s v=""/>
    <s v=""/>
    <s v=""/>
    <s v=""/>
    <s v=""/>
    <s v=""/>
    <s v=""/>
    <s v=""/>
    <s v=""/>
    <s v=""/>
    <s v=""/>
    <s v=""/>
    <s v=""/>
    <s v=""/>
    <s v=""/>
    <s v=""/>
    <s v=""/>
    <s v=""/>
    <s v=""/>
    <s v=""/>
    <s v=""/>
    <s v=""/>
    <s v=""/>
    <s v=""/>
    <s v=""/>
    <s v=""/>
    <s v=""/>
    <s v=""/>
    <s v=""/>
    <s v=""/>
    <s v=""/>
    <s v=""/>
    <s v=""/>
    <s v=""/>
    <s v=""/>
    <s v=""/>
    <s v=""/>
    <s v=""/>
    <s v=""/>
    <s v=""/>
    <s v=""/>
    <s v=""/>
    <s v=""/>
    <s v=""/>
    <s v=""/>
    <s v=""/>
    <s v=""/>
    <s v=""/>
    <s v=""/>
    <s v=""/>
    <s v=""/>
  </r>
  <r>
    <n v="1379"/>
    <s v=" Milano"/>
    <s v="Reyneke"/>
    <s v=""/>
    <x v="1"/>
    <x v="2"/>
    <s v=""/>
    <s v=""/>
    <s v=""/>
    <s v=""/>
    <s v=""/>
    <s v=""/>
    <s v=""/>
    <s v=""/>
    <s v=""/>
    <s v=""/>
    <s v=""/>
    <s v=""/>
    <s v=""/>
    <s v=""/>
    <s v=""/>
    <s v=""/>
    <s v=""/>
    <s v=""/>
    <s v=""/>
    <s v=""/>
    <s v=""/>
    <s v=""/>
    <s v=""/>
    <s v=""/>
    <s v=""/>
    <s v=""/>
    <s v=""/>
    <s v=""/>
    <s v=""/>
    <s v=""/>
    <s v=""/>
    <s v=""/>
    <s v=""/>
    <s v=""/>
    <s v=""/>
    <s v=""/>
    <s v=""/>
    <s v=""/>
    <s v=""/>
    <s v=""/>
    <s v=""/>
    <s v=""/>
    <s v=""/>
    <s v=""/>
    <s v=""/>
    <s v=""/>
    <s v=""/>
    <s v=""/>
    <s v=""/>
    <s v=""/>
    <s v=""/>
    <s v=""/>
    <s v=""/>
    <s v=""/>
    <s v=""/>
    <s v=""/>
    <s v=""/>
  </r>
  <r>
    <n v="1381"/>
    <s v=" Delon"/>
    <s v="Munian"/>
    <s v=""/>
    <x v="1"/>
    <x v="2"/>
    <s v=""/>
    <s v=""/>
    <s v=""/>
    <s v=""/>
    <s v=""/>
    <s v=""/>
    <s v=""/>
    <s v=""/>
    <s v=""/>
    <s v=""/>
    <s v=""/>
    <s v=""/>
    <s v=""/>
    <s v=""/>
    <s v=""/>
    <s v=""/>
    <s v=""/>
    <s v=""/>
    <s v=""/>
    <s v=""/>
    <s v=""/>
    <s v=""/>
    <s v=""/>
    <s v=""/>
    <s v=""/>
    <s v=""/>
    <s v=""/>
    <s v=""/>
    <s v=""/>
    <s v=""/>
    <s v=""/>
    <s v=""/>
    <s v=""/>
    <s v=""/>
    <s v=""/>
    <s v=""/>
    <s v=""/>
    <s v=""/>
    <s v=""/>
    <s v=""/>
    <s v=""/>
    <s v=""/>
    <s v=""/>
    <s v=""/>
    <s v=""/>
    <s v=""/>
    <s v=""/>
    <s v=""/>
    <s v=""/>
    <s v=""/>
    <s v=""/>
    <s v=""/>
    <s v=""/>
    <s v=""/>
    <s v=""/>
    <s v=""/>
    <s v=""/>
  </r>
  <r>
    <n v="1382"/>
    <s v=" Tsolofelo"/>
    <s v="Lukhozi"/>
    <s v=""/>
    <x v="1"/>
    <x v="2"/>
    <s v=""/>
    <s v=""/>
    <s v=""/>
    <s v=""/>
    <s v=""/>
    <s v=""/>
    <s v=""/>
    <s v=""/>
    <s v=""/>
    <s v=""/>
    <s v=""/>
    <s v=""/>
    <s v=""/>
    <s v=""/>
    <s v=""/>
    <s v=""/>
    <s v=""/>
    <s v=""/>
    <s v=""/>
    <s v=""/>
    <s v=""/>
    <s v=""/>
    <s v=""/>
    <s v=""/>
    <s v=""/>
    <s v=""/>
    <s v=""/>
    <s v=""/>
    <s v=""/>
    <s v=""/>
    <s v=""/>
    <s v=""/>
    <s v=""/>
    <s v=""/>
    <s v=""/>
    <s v=""/>
    <s v=""/>
    <s v=""/>
    <s v=""/>
    <s v=""/>
    <s v=""/>
    <s v=""/>
    <s v=""/>
    <s v=""/>
    <s v=""/>
    <s v=""/>
    <s v=""/>
    <s v=""/>
    <s v=""/>
    <s v=""/>
    <s v=""/>
    <s v=""/>
    <s v=""/>
    <s v=""/>
    <s v=""/>
    <s v=""/>
    <s v=""/>
  </r>
  <r>
    <n v="1383"/>
    <s v=" Sfiso"/>
    <s v="Khoza"/>
    <s v=""/>
    <x v="1"/>
    <x v="2"/>
    <s v=""/>
    <s v=""/>
    <s v=""/>
    <s v=""/>
    <s v=""/>
    <s v=""/>
    <s v=""/>
    <s v=""/>
    <s v=""/>
    <s v=""/>
    <s v=""/>
    <s v=""/>
    <s v=""/>
    <s v=""/>
    <s v=""/>
    <s v=""/>
    <s v=""/>
    <s v=""/>
    <s v=""/>
    <s v=""/>
    <s v=""/>
    <s v=""/>
    <s v=""/>
    <s v=""/>
    <s v=""/>
    <s v=""/>
    <s v=""/>
    <s v=""/>
    <s v=""/>
    <s v=""/>
    <s v=""/>
    <s v=""/>
    <s v=""/>
    <s v=""/>
    <s v=""/>
    <s v=""/>
    <s v=""/>
    <s v=""/>
    <s v=""/>
    <s v=""/>
    <s v=""/>
    <s v=""/>
    <s v=""/>
    <s v=""/>
    <s v=""/>
    <s v=""/>
    <s v=""/>
    <s v=""/>
    <s v=""/>
    <s v=""/>
    <s v=""/>
    <s v=""/>
    <s v=""/>
    <s v=""/>
    <s v=""/>
    <s v=""/>
    <s v=""/>
  </r>
  <r>
    <n v="1384"/>
    <s v=" Faheem"/>
    <s v="Suleman"/>
    <s v=""/>
    <x v="1"/>
    <x v="2"/>
    <s v=""/>
    <s v=""/>
    <s v=""/>
    <s v=""/>
    <s v=""/>
    <s v=""/>
    <s v=""/>
    <s v=""/>
    <s v=""/>
    <s v=""/>
    <s v=""/>
    <s v=""/>
    <s v=""/>
    <s v=""/>
    <s v=""/>
    <s v=""/>
    <s v=""/>
    <s v=""/>
    <s v=""/>
    <s v=""/>
    <s v=""/>
    <s v=""/>
    <s v=""/>
    <s v=""/>
    <s v=""/>
    <s v=""/>
    <s v=""/>
    <s v=""/>
    <s v=""/>
    <s v=""/>
    <s v=""/>
    <s v=""/>
    <s v=""/>
    <s v=""/>
    <s v=""/>
    <s v=""/>
    <s v=""/>
    <s v=""/>
    <s v=""/>
    <s v=""/>
    <s v=""/>
    <s v=""/>
    <s v=""/>
    <s v=""/>
    <s v=""/>
    <s v=""/>
    <s v=""/>
    <s v=""/>
    <s v=""/>
    <s v=""/>
    <s v=""/>
    <s v=""/>
    <s v=""/>
    <s v=""/>
    <s v=""/>
    <s v=""/>
    <s v=""/>
  </r>
  <r>
    <n v="1385"/>
    <s v=" Shakira"/>
    <s v="Knight"/>
    <s v=""/>
    <x v="1"/>
    <x v="2"/>
    <s v=""/>
    <s v=""/>
    <s v=""/>
    <s v=""/>
    <s v=""/>
    <s v=""/>
    <s v=""/>
    <s v=""/>
    <s v=""/>
    <s v=""/>
    <s v=""/>
    <s v=""/>
    <s v=""/>
    <s v=""/>
    <s v=""/>
    <s v=""/>
    <s v=""/>
    <s v=""/>
    <s v=""/>
    <s v=""/>
    <s v=""/>
    <s v=""/>
    <s v=""/>
    <s v=""/>
    <s v=""/>
    <s v=""/>
    <s v=""/>
    <s v=""/>
    <s v=""/>
    <s v=""/>
    <s v=""/>
    <s v=""/>
    <s v=""/>
    <s v=""/>
    <s v=""/>
    <s v=""/>
    <s v=""/>
    <s v=""/>
    <s v=""/>
    <s v=""/>
    <s v=""/>
    <s v=""/>
    <s v=""/>
    <s v=""/>
    <s v=""/>
    <s v=""/>
    <s v=""/>
    <s v=""/>
    <s v=""/>
    <s v=""/>
    <s v=""/>
    <s v=""/>
    <s v=""/>
    <s v=""/>
    <s v=""/>
    <s v=""/>
    <s v=""/>
  </r>
  <r>
    <n v="1386"/>
    <s v=" Sphamandla"/>
    <s v="May"/>
    <s v=""/>
    <x v="1"/>
    <x v="2"/>
    <s v=""/>
    <s v=""/>
    <s v=""/>
    <s v=""/>
    <s v=""/>
    <s v=""/>
    <s v=""/>
    <s v=""/>
    <s v=""/>
    <s v=""/>
    <s v=""/>
    <s v=""/>
    <s v=""/>
    <s v=""/>
    <s v=""/>
    <s v=""/>
    <s v=""/>
    <s v=""/>
    <s v=""/>
    <s v=""/>
    <s v=""/>
    <s v=""/>
    <s v=""/>
    <s v=""/>
    <s v=""/>
    <s v=""/>
    <s v=""/>
    <s v=""/>
    <s v=""/>
    <s v=""/>
    <s v=""/>
    <s v=""/>
    <s v=""/>
    <s v=""/>
    <s v=""/>
    <s v=""/>
    <s v=""/>
    <s v=""/>
    <s v=""/>
    <s v=""/>
    <s v=""/>
    <s v=""/>
    <s v=""/>
    <s v=""/>
    <s v=""/>
    <s v=""/>
    <s v=""/>
    <s v=""/>
    <s v=""/>
    <s v=""/>
    <s v=""/>
    <s v=""/>
    <s v=""/>
    <s v=""/>
    <s v=""/>
    <s v=""/>
    <s v=""/>
  </r>
  <r>
    <n v="1387"/>
    <s v=" Kwena"/>
    <s v="Langa"/>
    <s v=""/>
    <x v="1"/>
    <x v="2"/>
    <s v=""/>
    <s v=""/>
    <s v=""/>
    <s v=""/>
    <s v=""/>
    <s v=""/>
    <s v=""/>
    <s v=""/>
    <s v=""/>
    <s v=""/>
    <s v=""/>
    <s v=""/>
    <s v=""/>
    <s v=""/>
    <s v=""/>
    <s v=""/>
    <s v=""/>
    <s v=""/>
    <s v=""/>
    <s v=""/>
    <s v=""/>
    <s v=""/>
    <s v=""/>
    <s v=""/>
    <s v=""/>
    <s v=""/>
    <s v=""/>
    <s v=""/>
    <s v=""/>
    <s v=""/>
    <s v=""/>
    <s v=""/>
    <s v=""/>
    <s v=""/>
    <s v=""/>
    <s v=""/>
    <s v=""/>
    <s v=""/>
    <s v=""/>
    <s v=""/>
    <s v=""/>
    <s v=""/>
    <s v=""/>
    <s v=""/>
    <s v=""/>
    <s v=""/>
    <s v=""/>
    <s v=""/>
    <s v=""/>
    <s v=""/>
    <s v=""/>
    <s v=""/>
    <s v=""/>
    <s v=""/>
    <s v=""/>
    <s v=""/>
    <s v=""/>
  </r>
  <r>
    <n v="1388"/>
    <s v=" Oratile"/>
    <s v="Nailana"/>
    <s v=""/>
    <x v="1"/>
    <x v="2"/>
    <s v=""/>
    <s v=""/>
    <s v=""/>
    <s v=""/>
    <s v=""/>
    <s v=""/>
    <s v=""/>
    <s v=""/>
    <s v=""/>
    <s v=""/>
    <s v=""/>
    <s v=""/>
    <s v=""/>
    <s v=""/>
    <s v=""/>
    <s v=""/>
    <s v=""/>
    <s v=""/>
    <s v=""/>
    <s v=""/>
    <s v=""/>
    <s v=""/>
    <s v=""/>
    <s v=""/>
    <s v=""/>
    <s v=""/>
    <s v=""/>
    <s v=""/>
    <s v=""/>
    <s v=""/>
    <s v=""/>
    <s v=""/>
    <s v=""/>
    <s v=""/>
    <s v=""/>
    <s v=""/>
    <s v=""/>
    <s v=""/>
    <s v=""/>
    <s v=""/>
    <s v=""/>
    <s v=""/>
    <s v=""/>
    <s v=""/>
    <s v=""/>
    <s v=""/>
    <s v=""/>
    <s v=""/>
    <s v=""/>
    <s v=""/>
    <s v=""/>
    <s v=""/>
    <s v=""/>
    <s v=""/>
    <s v=""/>
    <s v=""/>
    <s v=""/>
  </r>
  <r>
    <n v="1389"/>
    <s v=" Romeo"/>
    <s v="Zvokuenda"/>
    <s v=""/>
    <x v="1"/>
    <x v="2"/>
    <s v=""/>
    <s v=""/>
    <s v=""/>
    <s v=""/>
    <s v=""/>
    <s v=""/>
    <s v=""/>
    <s v=""/>
    <s v=""/>
    <s v=""/>
    <s v=""/>
    <s v=""/>
    <s v=""/>
    <s v=""/>
    <s v=""/>
    <s v=""/>
    <s v=""/>
    <s v=""/>
    <s v=""/>
    <s v=""/>
    <s v=""/>
    <s v=""/>
    <s v=""/>
    <s v=""/>
    <s v=""/>
    <s v=""/>
    <s v=""/>
    <s v=""/>
    <s v=""/>
    <s v=""/>
    <s v=""/>
    <s v=""/>
    <s v=""/>
    <s v=""/>
    <s v=""/>
    <s v=""/>
    <s v=""/>
    <s v=""/>
    <s v=""/>
    <s v=""/>
    <s v=""/>
    <s v=""/>
    <s v=""/>
    <s v=""/>
    <s v=""/>
    <s v=""/>
    <s v=""/>
    <s v=""/>
    <s v=""/>
    <s v=""/>
    <s v=""/>
    <s v=""/>
    <s v=""/>
    <s v=""/>
    <s v=""/>
    <s v=""/>
    <s v=""/>
  </r>
  <r>
    <n v="1390"/>
    <s v=" Busisiwe"/>
    <s v="Gegana"/>
    <s v=""/>
    <x v="1"/>
    <x v="2"/>
    <s v=""/>
    <s v=""/>
    <s v=""/>
    <s v=""/>
    <s v=""/>
    <s v=""/>
    <s v=""/>
    <s v=""/>
    <s v=""/>
    <s v=""/>
    <s v=""/>
    <s v=""/>
    <s v=""/>
    <s v=""/>
    <s v=""/>
    <s v=""/>
    <s v=""/>
    <s v=""/>
    <s v=""/>
    <s v=""/>
    <s v=""/>
    <s v=""/>
    <s v=""/>
    <s v=""/>
    <s v=""/>
    <s v=""/>
    <s v=""/>
    <s v=""/>
    <s v=""/>
    <s v=""/>
    <s v=""/>
    <s v=""/>
    <s v=""/>
    <s v=""/>
    <s v=""/>
    <s v=""/>
    <s v=""/>
    <s v=""/>
    <s v=""/>
    <s v=""/>
    <s v=""/>
    <s v=""/>
    <s v=""/>
    <s v=""/>
    <s v=""/>
    <s v=""/>
    <s v=""/>
    <s v=""/>
    <s v=""/>
    <s v=""/>
    <s v=""/>
    <s v=""/>
    <s v=""/>
    <s v=""/>
    <s v=""/>
    <s v=""/>
    <s v=""/>
  </r>
  <r>
    <n v="1391"/>
    <s v=" Lucy"/>
    <s v="Kachele"/>
    <s v=""/>
    <x v="1"/>
    <x v="2"/>
    <s v=""/>
    <s v=""/>
    <s v=""/>
    <s v=""/>
    <s v=""/>
    <s v=""/>
    <s v=""/>
    <s v=""/>
    <s v=""/>
    <s v=""/>
    <s v=""/>
    <s v=""/>
    <s v=""/>
    <s v=""/>
    <s v=""/>
    <s v=""/>
    <s v=""/>
    <s v=""/>
    <s v=""/>
    <s v=""/>
    <s v=""/>
    <s v=""/>
    <s v=""/>
    <s v=""/>
    <s v=""/>
    <s v=""/>
    <s v=""/>
    <s v=""/>
    <s v=""/>
    <s v=""/>
    <s v=""/>
    <s v=""/>
    <s v=""/>
    <s v=""/>
    <s v=""/>
    <s v=""/>
    <s v=""/>
    <s v=""/>
    <s v=""/>
    <s v=""/>
    <s v=""/>
    <s v=""/>
    <s v=""/>
    <s v=""/>
    <s v=""/>
    <s v=""/>
    <s v=""/>
    <s v=""/>
    <s v=""/>
    <s v=""/>
    <s v=""/>
    <s v=""/>
    <s v=""/>
    <s v=""/>
    <s v=""/>
    <s v=""/>
    <s v=""/>
  </r>
  <r>
    <n v="1393"/>
    <s v=" Neo"/>
    <s v="Tlhoele"/>
    <s v=""/>
    <x v="1"/>
    <x v="2"/>
    <s v=""/>
    <s v=""/>
    <s v=""/>
    <s v=""/>
    <s v=""/>
    <s v=""/>
    <s v=""/>
    <s v=""/>
    <s v=""/>
    <s v=""/>
    <s v=""/>
    <s v=""/>
    <s v=""/>
    <s v=""/>
    <s v=""/>
    <s v=""/>
    <s v=""/>
    <s v=""/>
    <s v=""/>
    <s v=""/>
    <s v=""/>
    <s v=""/>
    <s v=""/>
    <s v=""/>
    <s v=""/>
    <s v=""/>
    <s v=""/>
    <s v=""/>
    <s v=""/>
    <s v=""/>
    <s v=""/>
    <s v=""/>
    <s v=""/>
    <s v=""/>
    <s v=""/>
    <s v=""/>
    <s v=""/>
    <s v=""/>
    <s v=""/>
    <s v=""/>
    <s v=""/>
    <s v=""/>
    <s v=""/>
    <s v=""/>
    <s v=""/>
    <s v=""/>
    <s v=""/>
    <s v=""/>
    <s v=""/>
    <s v=""/>
    <s v=""/>
    <s v=""/>
    <s v=""/>
    <s v=""/>
    <s v=""/>
    <s v=""/>
    <s v=""/>
  </r>
  <r>
    <n v="1394"/>
    <s v=" Tsebo"/>
    <s v="Mohapi"/>
    <s v=""/>
    <x v="1"/>
    <x v="2"/>
    <s v=""/>
    <s v=""/>
    <s v=""/>
    <s v=""/>
    <s v=""/>
    <s v=""/>
    <s v=""/>
    <s v=""/>
    <s v=""/>
    <s v=""/>
    <s v=""/>
    <s v=""/>
    <s v=""/>
    <s v=""/>
    <s v=""/>
    <s v=""/>
    <s v=""/>
    <s v=""/>
    <s v=""/>
    <s v=""/>
    <s v=""/>
    <s v=""/>
    <s v=""/>
    <s v=""/>
    <s v=""/>
    <s v=""/>
    <s v=""/>
    <s v=""/>
    <s v=""/>
    <s v=""/>
    <s v=""/>
    <s v=""/>
    <s v=""/>
    <s v=""/>
    <s v=""/>
    <s v=""/>
    <s v=""/>
    <s v=""/>
    <s v=""/>
    <s v=""/>
    <s v=""/>
    <s v=""/>
    <s v=""/>
    <s v=""/>
    <s v=""/>
    <s v=""/>
    <s v=""/>
    <s v=""/>
    <s v=""/>
    <s v=""/>
    <s v=""/>
    <s v=""/>
    <s v=""/>
    <s v=""/>
    <s v=""/>
    <s v=""/>
    <s v=""/>
  </r>
  <r>
    <n v="1395"/>
    <s v="Phumeza"/>
    <s v="Valashiya"/>
    <s v=""/>
    <x v="1"/>
    <x v="2"/>
    <s v=""/>
    <s v=""/>
    <s v=""/>
    <s v=""/>
    <s v=""/>
    <s v=""/>
    <s v=""/>
    <s v=""/>
    <s v=""/>
    <s v=""/>
    <s v=""/>
    <s v=""/>
    <s v=""/>
    <s v=""/>
    <s v=""/>
    <s v=""/>
    <s v=""/>
    <s v=""/>
    <s v=""/>
    <s v=""/>
    <s v=""/>
    <s v=""/>
    <s v=""/>
    <s v=""/>
    <s v=""/>
    <s v=""/>
    <s v=""/>
    <s v=""/>
    <s v=""/>
    <s v=""/>
    <s v=""/>
    <s v=""/>
    <s v=""/>
    <s v=""/>
    <s v=""/>
    <s v=""/>
    <s v=""/>
    <s v=""/>
    <s v=""/>
    <s v=""/>
    <s v=""/>
    <s v=""/>
    <s v=""/>
    <s v=""/>
    <s v=""/>
    <s v=""/>
    <s v=""/>
    <s v=""/>
    <s v=""/>
    <s v=""/>
    <s v=""/>
    <s v=""/>
    <s v=""/>
    <s v=""/>
    <s v=""/>
    <s v=""/>
    <s v=""/>
  </r>
  <r>
    <n v="1396"/>
    <s v=" David"/>
    <s v="Kumalo"/>
    <s v=""/>
    <x v="1"/>
    <x v="2"/>
    <s v=""/>
    <s v=""/>
    <s v=""/>
    <s v=""/>
    <s v=""/>
    <s v=""/>
    <s v=""/>
    <s v=""/>
    <s v=""/>
    <s v=""/>
    <s v=""/>
    <s v=""/>
    <s v=""/>
    <s v=""/>
    <s v=""/>
    <s v=""/>
    <s v=""/>
    <s v=""/>
    <s v=""/>
    <s v=""/>
    <s v=""/>
    <s v=""/>
    <s v=""/>
    <s v=""/>
    <s v=""/>
    <s v=""/>
    <s v=""/>
    <s v=""/>
    <s v=""/>
    <s v=""/>
    <s v=""/>
    <s v=""/>
    <s v=""/>
    <s v=""/>
    <s v=""/>
    <s v=""/>
    <s v=""/>
    <s v=""/>
    <s v=""/>
    <s v=""/>
    <s v=""/>
    <s v=""/>
    <s v=""/>
    <s v=""/>
    <s v=""/>
    <s v=""/>
    <s v=""/>
    <s v=""/>
    <s v=""/>
    <s v=""/>
    <s v=""/>
    <s v=""/>
    <s v=""/>
    <s v=""/>
    <s v=""/>
    <s v=""/>
    <s v=""/>
  </r>
  <r>
    <n v="1397"/>
    <s v=" Gohulan"/>
    <s v="Gopalraj"/>
    <s v=""/>
    <x v="1"/>
    <x v="2"/>
    <s v=""/>
    <s v=""/>
    <s v=""/>
    <s v=""/>
    <s v=""/>
    <s v=""/>
    <s v=""/>
    <s v=""/>
    <s v=""/>
    <s v=""/>
    <s v=""/>
    <s v=""/>
    <s v=""/>
    <s v=""/>
    <s v=""/>
    <s v=""/>
    <s v=""/>
    <s v=""/>
    <s v=""/>
    <s v=""/>
    <s v=""/>
    <s v=""/>
    <s v=""/>
    <s v=""/>
    <s v=""/>
    <s v=""/>
    <s v=""/>
    <s v=""/>
    <s v=""/>
    <s v=""/>
    <s v=""/>
    <s v=""/>
    <s v=""/>
    <s v=""/>
    <s v=""/>
    <s v=""/>
    <s v=""/>
    <s v=""/>
    <s v=""/>
    <s v=""/>
    <s v=""/>
    <s v=""/>
    <s v=""/>
    <s v=""/>
    <s v=""/>
    <s v=""/>
    <s v=""/>
    <s v=""/>
    <s v=""/>
    <s v=""/>
    <s v=""/>
    <s v=""/>
    <s v=""/>
    <s v=""/>
    <s v=""/>
    <s v=""/>
    <s v=""/>
  </r>
  <r>
    <n v="1398"/>
    <s v=" Taurai"/>
    <s v="Saurombe"/>
    <s v=""/>
    <x v="1"/>
    <x v="2"/>
    <s v=""/>
    <s v=""/>
    <s v=""/>
    <s v=""/>
    <s v=""/>
    <s v=""/>
    <s v=""/>
    <s v=""/>
    <s v=""/>
    <s v=""/>
    <s v=""/>
    <s v=""/>
    <s v=""/>
    <s v=""/>
    <s v=""/>
    <s v=""/>
    <s v=""/>
    <s v=""/>
    <s v=""/>
    <s v=""/>
    <s v=""/>
    <s v=""/>
    <s v=""/>
    <s v=""/>
    <s v=""/>
    <s v=""/>
    <s v=""/>
    <s v=""/>
    <s v=""/>
    <s v=""/>
    <s v=""/>
    <s v=""/>
    <s v=""/>
    <s v=""/>
    <s v=""/>
    <s v=""/>
    <s v=""/>
    <s v=""/>
    <s v=""/>
    <s v=""/>
    <s v=""/>
    <s v=""/>
    <s v=""/>
    <s v=""/>
    <s v=""/>
    <s v=""/>
    <s v=""/>
    <s v=""/>
    <s v=""/>
    <s v=""/>
    <s v=""/>
    <s v=""/>
    <s v=""/>
    <s v=""/>
    <s v=""/>
    <s v=""/>
    <s v=""/>
  </r>
  <r>
    <n v="1399"/>
    <s v=" Xhasiwe Bella"/>
    <s v="Mogekwa"/>
    <s v=""/>
    <x v="1"/>
    <x v="2"/>
    <s v=""/>
    <s v=""/>
    <s v=""/>
    <s v=""/>
    <s v=""/>
    <s v=""/>
    <s v=""/>
    <s v=""/>
    <s v=""/>
    <s v=""/>
    <s v=""/>
    <s v=""/>
    <s v=""/>
    <s v=""/>
    <s v=""/>
    <s v=""/>
    <s v=""/>
    <s v=""/>
    <s v=""/>
    <s v=""/>
    <s v=""/>
    <s v=""/>
    <s v=""/>
    <s v=""/>
    <s v=""/>
    <s v=""/>
    <s v=""/>
    <s v=""/>
    <s v=""/>
    <s v=""/>
    <s v=""/>
    <s v=""/>
    <s v=""/>
    <s v=""/>
    <s v=""/>
    <s v=""/>
    <s v=""/>
    <s v=""/>
    <s v=""/>
    <s v=""/>
    <s v=""/>
    <s v=""/>
    <s v=""/>
    <s v=""/>
    <s v=""/>
    <s v=""/>
    <s v=""/>
    <s v=""/>
    <s v=""/>
    <s v=""/>
    <s v=""/>
    <s v=""/>
    <s v=""/>
    <s v=""/>
    <s v=""/>
    <s v=""/>
    <s v=""/>
  </r>
  <r>
    <n v="1401"/>
    <s v=" Ntokozo"/>
    <s v="Matsipa"/>
    <s v=""/>
    <x v="1"/>
    <x v="2"/>
    <s v=""/>
    <s v=""/>
    <s v=""/>
    <s v=""/>
    <s v=""/>
    <s v=""/>
    <s v=""/>
    <s v=""/>
    <s v=""/>
    <s v=""/>
    <s v=""/>
    <s v=""/>
    <s v=""/>
    <s v=""/>
    <s v=""/>
    <s v=""/>
    <s v=""/>
    <s v=""/>
    <s v=""/>
    <s v=""/>
    <s v=""/>
    <s v=""/>
    <s v=""/>
    <s v=""/>
    <s v=""/>
    <s v=""/>
    <s v=""/>
    <s v=""/>
    <s v=""/>
    <s v=""/>
    <s v=""/>
    <s v=""/>
    <s v=""/>
    <s v=""/>
    <s v=""/>
    <s v=""/>
    <s v=""/>
    <s v=""/>
    <s v=""/>
    <s v=""/>
    <s v=""/>
    <s v=""/>
    <s v=""/>
    <s v=""/>
    <s v=""/>
    <s v=""/>
    <s v=""/>
    <s v=""/>
    <s v=""/>
    <s v=""/>
    <s v=""/>
    <s v=""/>
    <s v=""/>
    <s v=""/>
    <s v=""/>
    <s v=""/>
    <s v=""/>
  </r>
  <r>
    <n v="1402"/>
    <s v=" Makoena"/>
    <s v="Boloko"/>
    <s v=""/>
    <x v="1"/>
    <x v="2"/>
    <s v=""/>
    <s v=""/>
    <s v=""/>
    <s v=""/>
    <s v=""/>
    <s v=""/>
    <s v=""/>
    <s v=""/>
    <s v=""/>
    <s v=""/>
    <s v=""/>
    <s v=""/>
    <s v=""/>
    <s v=""/>
    <s v=""/>
    <s v=""/>
    <s v=""/>
    <s v=""/>
    <s v=""/>
    <s v=""/>
    <s v=""/>
    <s v=""/>
    <s v=""/>
    <s v=""/>
    <s v=""/>
    <s v=""/>
    <s v=""/>
    <s v=""/>
    <s v=""/>
    <s v=""/>
    <s v=""/>
    <s v=""/>
    <s v=""/>
    <s v=""/>
    <s v=""/>
    <s v=""/>
    <s v=""/>
    <s v=""/>
    <s v=""/>
    <s v=""/>
    <s v=""/>
    <s v=""/>
    <s v=""/>
    <s v=""/>
    <s v=""/>
    <s v=""/>
    <s v=""/>
    <s v=""/>
    <s v=""/>
    <s v=""/>
    <s v=""/>
    <s v=""/>
    <s v=""/>
    <s v=""/>
    <s v=""/>
    <s v=""/>
    <s v=""/>
  </r>
  <r>
    <n v="1403"/>
    <s v=" Kagiso"/>
    <s v="Motswapuleng"/>
    <s v=""/>
    <x v="1"/>
    <x v="2"/>
    <s v=""/>
    <s v=""/>
    <s v=""/>
    <s v=""/>
    <s v=""/>
    <s v=""/>
    <s v=""/>
    <s v=""/>
    <s v=""/>
    <s v=""/>
    <s v=""/>
    <s v=""/>
    <s v=""/>
    <s v=""/>
    <s v=""/>
    <s v=""/>
    <s v=""/>
    <s v=""/>
    <s v=""/>
    <s v=""/>
    <s v=""/>
    <s v=""/>
    <s v=""/>
    <s v=""/>
    <s v=""/>
    <s v=""/>
    <s v=""/>
    <s v=""/>
    <s v=""/>
    <s v=""/>
    <s v=""/>
    <s v=""/>
    <s v=""/>
    <s v=""/>
    <s v=""/>
    <s v=""/>
    <s v=""/>
    <s v=""/>
    <s v=""/>
    <s v=""/>
    <s v=""/>
    <s v=""/>
    <s v=""/>
    <s v=""/>
    <s v=""/>
    <s v=""/>
    <s v=""/>
    <s v=""/>
    <s v=""/>
    <s v=""/>
    <s v=""/>
    <s v=""/>
    <s v=""/>
    <s v=""/>
    <s v=""/>
    <s v=""/>
    <s v=""/>
  </r>
  <r>
    <n v="1404"/>
    <s v=" Sheerah"/>
    <s v="Munsami"/>
    <s v=""/>
    <x v="1"/>
    <x v="2"/>
    <s v=""/>
    <s v=""/>
    <s v=""/>
    <s v=""/>
    <s v=""/>
    <s v=""/>
    <s v=""/>
    <s v=""/>
    <s v=""/>
    <s v=""/>
    <s v=""/>
    <s v=""/>
    <s v=""/>
    <s v=""/>
    <s v=""/>
    <s v=""/>
    <s v=""/>
    <s v=""/>
    <s v=""/>
    <s v=""/>
    <s v=""/>
    <s v=""/>
    <s v=""/>
    <s v=""/>
    <s v=""/>
    <s v=""/>
    <s v=""/>
    <s v=""/>
    <s v=""/>
    <s v=""/>
    <s v=""/>
    <s v=""/>
    <s v=""/>
    <s v=""/>
    <s v=""/>
    <s v=""/>
    <s v=""/>
    <s v=""/>
    <s v=""/>
    <s v=""/>
    <s v=""/>
    <s v=""/>
    <s v=""/>
    <s v=""/>
    <s v=""/>
    <s v=""/>
    <s v=""/>
    <s v=""/>
    <s v=""/>
    <s v=""/>
    <s v=""/>
    <s v=""/>
    <s v=""/>
    <s v=""/>
    <s v=""/>
    <s v=""/>
    <s v=""/>
  </r>
  <r>
    <n v="1405"/>
    <s v=" Nosihle"/>
    <s v="Mevani"/>
    <s v=""/>
    <x v="1"/>
    <x v="2"/>
    <s v=""/>
    <s v=""/>
    <s v=""/>
    <s v=""/>
    <s v=""/>
    <s v=""/>
    <s v=""/>
    <s v=""/>
    <s v=""/>
    <s v=""/>
    <s v=""/>
    <s v=""/>
    <s v=""/>
    <s v=""/>
    <s v=""/>
    <s v=""/>
    <s v=""/>
    <s v=""/>
    <s v=""/>
    <s v=""/>
    <s v=""/>
    <s v=""/>
    <s v=""/>
    <s v=""/>
    <s v=""/>
    <s v=""/>
    <s v=""/>
    <s v=""/>
    <s v=""/>
    <s v=""/>
    <s v=""/>
    <s v=""/>
    <s v=""/>
    <s v=""/>
    <s v=""/>
    <s v=""/>
    <s v=""/>
    <s v=""/>
    <s v=""/>
    <s v=""/>
    <s v=""/>
    <s v=""/>
    <s v=""/>
    <s v=""/>
    <s v=""/>
    <s v=""/>
    <s v=""/>
    <s v=""/>
    <s v=""/>
    <s v=""/>
    <s v=""/>
    <s v=""/>
    <s v=""/>
    <s v=""/>
    <s v=""/>
    <s v=""/>
    <s v=""/>
  </r>
  <r>
    <n v="1406"/>
    <s v=" Keamogetswe"/>
    <s v="Sibanyoni"/>
    <s v=""/>
    <x v="1"/>
    <x v="2"/>
    <s v=""/>
    <s v=""/>
    <s v=""/>
    <s v=""/>
    <s v=""/>
    <s v=""/>
    <s v=""/>
    <s v=""/>
    <s v=""/>
    <s v=""/>
    <s v=""/>
    <s v=""/>
    <s v=""/>
    <s v=""/>
    <s v=""/>
    <s v=""/>
    <s v=""/>
    <s v=""/>
    <s v=""/>
    <s v=""/>
    <s v=""/>
    <s v=""/>
    <s v=""/>
    <s v=""/>
    <s v=""/>
    <s v=""/>
    <s v=""/>
    <s v=""/>
    <s v=""/>
    <s v=""/>
    <s v=""/>
    <s v=""/>
    <s v=""/>
    <s v=""/>
    <s v=""/>
    <s v=""/>
    <s v=""/>
    <s v=""/>
    <s v=""/>
    <s v=""/>
    <s v=""/>
    <s v=""/>
    <s v=""/>
    <s v=""/>
    <s v=""/>
    <s v=""/>
    <s v=""/>
    <s v=""/>
    <s v=""/>
    <s v=""/>
    <s v=""/>
    <s v=""/>
    <s v=""/>
    <s v=""/>
    <s v=""/>
    <s v=""/>
    <s v=""/>
  </r>
  <r>
    <n v="1407"/>
    <s v=" Trevor Itumeleng"/>
    <s v="Dilebo"/>
    <s v=""/>
    <x v="1"/>
    <x v="2"/>
    <s v=""/>
    <s v=""/>
    <s v=""/>
    <s v=""/>
    <s v=""/>
    <s v=""/>
    <s v=""/>
    <s v=""/>
    <s v=""/>
    <s v=""/>
    <s v=""/>
    <s v=""/>
    <s v=""/>
    <s v=""/>
    <s v=""/>
    <s v=""/>
    <s v=""/>
    <s v=""/>
    <s v=""/>
    <s v=""/>
    <s v=""/>
    <s v=""/>
    <s v=""/>
    <s v=""/>
    <s v=""/>
    <s v=""/>
    <s v=""/>
    <s v=""/>
    <s v=""/>
    <s v=""/>
    <s v=""/>
    <s v=""/>
    <s v=""/>
    <s v=""/>
    <s v=""/>
    <s v=""/>
    <s v=""/>
    <s v=""/>
    <s v=""/>
    <s v=""/>
    <s v=""/>
    <s v=""/>
    <s v=""/>
    <s v=""/>
    <s v=""/>
    <s v=""/>
    <s v=""/>
    <s v=""/>
    <s v=""/>
    <s v=""/>
    <s v=""/>
    <s v=""/>
    <s v=""/>
    <s v=""/>
    <s v=""/>
    <s v=""/>
    <s v=""/>
  </r>
  <r>
    <n v="1408"/>
    <s v=" Tolulope"/>
    <s v="Patrick"/>
    <s v=""/>
    <x v="1"/>
    <x v="2"/>
    <s v=""/>
    <s v=""/>
    <s v=""/>
    <s v=""/>
    <s v=""/>
    <s v=""/>
    <s v=""/>
    <s v=""/>
    <s v=""/>
    <s v=""/>
    <s v=""/>
    <s v=""/>
    <s v=""/>
    <s v=""/>
    <s v=""/>
    <s v=""/>
    <s v=""/>
    <s v=""/>
    <s v=""/>
    <s v=""/>
    <s v=""/>
    <s v=""/>
    <s v=""/>
    <s v=""/>
    <s v=""/>
    <s v=""/>
    <s v=""/>
    <s v=""/>
    <s v=""/>
    <s v=""/>
    <s v=""/>
    <s v=""/>
    <s v=""/>
    <s v=""/>
    <s v=""/>
    <s v=""/>
    <s v=""/>
    <s v=""/>
    <s v=""/>
    <s v=""/>
    <s v=""/>
    <s v=""/>
    <s v=""/>
    <s v=""/>
    <s v=""/>
    <s v=""/>
    <s v=""/>
    <s v=""/>
    <s v=""/>
    <s v=""/>
    <s v=""/>
    <s v=""/>
    <s v=""/>
    <s v=""/>
    <s v=""/>
    <s v=""/>
    <s v=""/>
  </r>
  <r>
    <n v="1409"/>
    <s v=" Mary_Jo"/>
    <s v="Matea"/>
    <s v=""/>
    <x v="1"/>
    <x v="2"/>
    <s v=""/>
    <s v=""/>
    <s v=""/>
    <s v=""/>
    <s v=""/>
    <s v=""/>
    <s v=""/>
    <s v=""/>
    <s v=""/>
    <s v=""/>
    <s v=""/>
    <s v=""/>
    <s v=""/>
    <s v=""/>
    <s v=""/>
    <s v=""/>
    <s v=""/>
    <s v=""/>
    <s v=""/>
    <s v=""/>
    <s v=""/>
    <s v=""/>
    <s v=""/>
    <s v=""/>
    <s v=""/>
    <s v=""/>
    <s v=""/>
    <s v=""/>
    <s v=""/>
    <s v=""/>
    <s v=""/>
    <s v=""/>
    <s v=""/>
    <s v=""/>
    <s v=""/>
    <s v=""/>
    <s v=""/>
    <s v=""/>
    <s v=""/>
    <s v=""/>
    <s v=""/>
    <s v=""/>
    <s v=""/>
    <s v=""/>
    <s v=""/>
    <s v=""/>
    <s v=""/>
    <s v=""/>
    <s v=""/>
    <s v=""/>
    <s v=""/>
    <s v=""/>
    <s v=""/>
    <s v=""/>
    <s v=""/>
    <s v=""/>
    <s v=""/>
  </r>
  <r>
    <n v="1410"/>
    <s v="Thando"/>
    <s v="Buthelezi"/>
    <s v=""/>
    <x v="1"/>
    <x v="2"/>
    <s v=""/>
    <s v=""/>
    <s v=""/>
    <s v=""/>
    <s v=""/>
    <s v=""/>
    <s v=""/>
    <s v=""/>
    <s v=""/>
    <s v=""/>
    <s v=""/>
    <s v=""/>
    <s v=""/>
    <s v=""/>
    <s v=""/>
    <s v=""/>
    <s v=""/>
    <s v=""/>
    <s v=""/>
    <s v=""/>
    <s v=""/>
    <s v=""/>
    <s v=""/>
    <s v=""/>
    <s v=""/>
    <s v=""/>
    <s v=""/>
    <s v=""/>
    <s v=""/>
    <s v=""/>
    <s v=""/>
    <s v=""/>
    <s v=""/>
    <s v=""/>
    <s v=""/>
    <s v=""/>
    <s v=""/>
    <s v=""/>
    <s v=""/>
    <s v=""/>
    <s v=""/>
    <s v=""/>
    <s v=""/>
    <s v=""/>
    <s v=""/>
    <s v=""/>
    <s v=""/>
    <s v=""/>
    <s v=""/>
    <s v=""/>
    <s v=""/>
    <s v=""/>
    <s v=""/>
    <s v=""/>
    <s v=""/>
    <s v=""/>
    <s v=""/>
  </r>
  <r>
    <n v="1411"/>
    <s v=" George"/>
    <s v="Engelbrecht"/>
    <s v=""/>
    <x v="1"/>
    <x v="2"/>
    <s v=""/>
    <s v=""/>
    <s v=""/>
    <s v=""/>
    <s v=""/>
    <s v=""/>
    <s v=""/>
    <s v=""/>
    <s v=""/>
    <s v=""/>
    <s v=""/>
    <s v=""/>
    <s v=""/>
    <s v=""/>
    <s v=""/>
    <s v=""/>
    <s v=""/>
    <s v=""/>
    <s v=""/>
    <s v=""/>
    <s v=""/>
    <s v=""/>
    <s v=""/>
    <s v=""/>
    <s v=""/>
    <s v=""/>
    <s v=""/>
    <s v=""/>
    <s v=""/>
    <s v=""/>
    <s v=""/>
    <s v=""/>
    <s v=""/>
    <s v=""/>
    <s v=""/>
    <s v=""/>
    <s v=""/>
    <s v=""/>
    <s v=""/>
    <s v=""/>
    <s v=""/>
    <s v=""/>
    <s v=""/>
    <s v=""/>
    <s v=""/>
    <s v=""/>
    <s v=""/>
    <s v=""/>
    <s v=""/>
    <s v=""/>
    <s v=""/>
    <s v=""/>
    <s v=""/>
    <s v=""/>
    <s v=""/>
    <s v=""/>
    <s v=""/>
  </r>
  <r>
    <n v="1412"/>
    <s v=" Alen"/>
    <s v="Bakuzakundi"/>
    <s v=""/>
    <x v="1"/>
    <x v="2"/>
    <s v=""/>
    <s v=""/>
    <s v=""/>
    <s v=""/>
    <s v=""/>
    <s v=""/>
    <s v=""/>
    <s v=""/>
    <s v=""/>
    <s v=""/>
    <s v=""/>
    <s v=""/>
    <s v=""/>
    <s v=""/>
    <s v=""/>
    <s v=""/>
    <s v=""/>
    <s v=""/>
    <s v=""/>
    <s v=""/>
    <s v=""/>
    <s v=""/>
    <s v=""/>
    <s v=""/>
    <s v=""/>
    <s v=""/>
    <s v=""/>
    <s v=""/>
    <s v=""/>
    <s v=""/>
    <s v=""/>
    <s v=""/>
    <s v=""/>
    <s v=""/>
    <s v=""/>
    <s v=""/>
    <s v=""/>
    <s v=""/>
    <s v=""/>
    <s v=""/>
    <s v=""/>
    <s v=""/>
    <s v=""/>
    <s v=""/>
    <s v=""/>
    <s v=""/>
    <s v=""/>
    <s v=""/>
    <s v=""/>
    <s v=""/>
    <s v=""/>
    <s v=""/>
    <s v=""/>
    <s v=""/>
    <s v=""/>
    <s v=""/>
    <s v=""/>
  </r>
  <r>
    <n v="1413"/>
    <s v=" Arno"/>
    <s v="Hanekom"/>
    <s v=""/>
    <x v="1"/>
    <x v="2"/>
    <s v=""/>
    <s v=""/>
    <s v=""/>
    <s v=""/>
    <s v=""/>
    <s v=""/>
    <s v=""/>
    <s v=""/>
    <s v=""/>
    <s v=""/>
    <s v=""/>
    <s v=""/>
    <s v=""/>
    <s v=""/>
    <s v=""/>
    <s v=""/>
    <s v=""/>
    <s v=""/>
    <s v=""/>
    <s v=""/>
    <s v=""/>
    <s v=""/>
    <s v=""/>
    <s v=""/>
    <s v=""/>
    <s v=""/>
    <s v=""/>
    <s v=""/>
    <s v=""/>
    <s v=""/>
    <s v=""/>
    <s v=""/>
    <s v=""/>
    <s v=""/>
    <s v=""/>
    <s v=""/>
    <s v=""/>
    <s v=""/>
    <s v=""/>
    <s v=""/>
    <s v=""/>
    <s v=""/>
    <s v=""/>
    <s v=""/>
    <s v=""/>
    <s v=""/>
    <s v=""/>
    <s v=""/>
    <s v=""/>
    <s v=""/>
    <s v=""/>
    <s v=""/>
    <s v=""/>
    <s v=""/>
    <s v=""/>
    <s v=""/>
    <s v=""/>
  </r>
  <r>
    <n v="1414"/>
    <s v=" Clifford"/>
    <s v="Ralikhwatha"/>
    <s v=""/>
    <x v="1"/>
    <x v="2"/>
    <s v=""/>
    <s v=""/>
    <s v=""/>
    <s v=""/>
    <s v=""/>
    <s v=""/>
    <s v=""/>
    <s v=""/>
    <s v=""/>
    <s v=""/>
    <s v=""/>
    <s v=""/>
    <s v=""/>
    <s v=""/>
    <s v=""/>
    <s v=""/>
    <s v=""/>
    <s v=""/>
    <s v=""/>
    <s v=""/>
    <s v=""/>
    <s v=""/>
    <s v=""/>
    <s v=""/>
    <s v=""/>
    <s v=""/>
    <s v=""/>
    <s v=""/>
    <s v=""/>
    <s v=""/>
    <s v=""/>
    <s v=""/>
    <s v=""/>
    <s v=""/>
    <s v=""/>
    <s v=""/>
    <s v=""/>
    <s v=""/>
    <s v=""/>
    <s v=""/>
    <s v=""/>
    <s v=""/>
    <s v=""/>
    <s v=""/>
    <s v=""/>
    <s v=""/>
    <s v=""/>
    <s v=""/>
    <s v=""/>
    <s v=""/>
    <s v=""/>
    <s v=""/>
    <s v=""/>
    <s v=""/>
    <s v=""/>
    <s v=""/>
    <s v=""/>
  </r>
  <r>
    <n v="1416"/>
    <s v=" Ntibileng"/>
    <s v="Moloi"/>
    <s v=""/>
    <x v="1"/>
    <x v="2"/>
    <s v=""/>
    <s v=""/>
    <s v=""/>
    <s v=""/>
    <s v=""/>
    <s v=""/>
    <s v=""/>
    <s v=""/>
    <s v=""/>
    <s v=""/>
    <s v=""/>
    <s v=""/>
    <s v=""/>
    <s v=""/>
    <s v=""/>
    <s v=""/>
    <s v=""/>
    <s v=""/>
    <s v=""/>
    <s v=""/>
    <s v=""/>
    <s v=""/>
    <s v=""/>
    <s v=""/>
    <s v=""/>
    <s v=""/>
    <s v=""/>
    <s v=""/>
    <s v=""/>
    <s v=""/>
    <s v=""/>
    <s v=""/>
    <s v=""/>
    <s v=""/>
    <s v=""/>
    <s v=""/>
    <s v=""/>
    <s v=""/>
    <s v=""/>
    <s v=""/>
    <s v=""/>
    <s v=""/>
    <s v=""/>
    <s v=""/>
    <s v=""/>
    <s v=""/>
    <s v=""/>
    <s v=""/>
    <s v=""/>
    <s v=""/>
    <s v=""/>
    <s v=""/>
    <s v=""/>
    <s v=""/>
    <s v=""/>
    <s v=""/>
    <s v=""/>
  </r>
  <r>
    <n v="1417"/>
    <s v=" Shema"/>
    <s v="Fiacre"/>
    <s v=""/>
    <x v="1"/>
    <x v="2"/>
    <s v=""/>
    <s v=""/>
    <s v=""/>
    <s v=""/>
    <s v=""/>
    <s v=""/>
    <s v=""/>
    <s v=""/>
    <s v=""/>
    <s v=""/>
    <s v=""/>
    <s v=""/>
    <s v=""/>
    <s v=""/>
    <s v=""/>
    <s v=""/>
    <s v=""/>
    <s v=""/>
    <s v=""/>
    <s v=""/>
    <s v=""/>
    <s v=""/>
    <s v=""/>
    <s v=""/>
    <s v=""/>
    <s v=""/>
    <s v=""/>
    <s v=""/>
    <s v=""/>
    <s v=""/>
    <s v=""/>
    <s v=""/>
    <s v=""/>
    <s v=""/>
    <s v=""/>
    <s v=""/>
    <s v=""/>
    <s v=""/>
    <s v=""/>
    <s v=""/>
    <s v=""/>
    <s v=""/>
    <s v=""/>
    <s v=""/>
    <s v=""/>
    <s v=""/>
    <s v=""/>
    <s v=""/>
    <s v=""/>
    <s v=""/>
    <s v=""/>
    <s v=""/>
    <s v=""/>
    <s v=""/>
    <s v=""/>
    <s v=""/>
    <s v=""/>
  </r>
  <r>
    <n v="1418"/>
    <s v=" Simbarashe "/>
    <s v="Makura"/>
    <s v=""/>
    <x v="1"/>
    <x v="2"/>
    <s v=""/>
    <s v=""/>
    <s v=""/>
    <s v=""/>
    <s v=""/>
    <s v=""/>
    <s v=""/>
    <s v=""/>
    <s v=""/>
    <s v=""/>
    <s v=""/>
    <s v=""/>
    <s v=""/>
    <s v=""/>
    <s v=""/>
    <s v=""/>
    <s v=""/>
    <s v=""/>
    <s v=""/>
    <s v=""/>
    <s v=""/>
    <s v=""/>
    <s v=""/>
    <s v=""/>
    <s v=""/>
    <s v=""/>
    <s v=""/>
    <s v=""/>
    <s v=""/>
    <s v=""/>
    <s v=""/>
    <s v=""/>
    <s v=""/>
    <s v=""/>
    <s v=""/>
    <s v=""/>
    <s v=""/>
    <s v=""/>
    <s v=""/>
    <s v=""/>
    <s v=""/>
    <s v=""/>
    <s v=""/>
    <s v=""/>
    <s v=""/>
    <s v=""/>
    <s v=""/>
    <s v=""/>
    <s v=""/>
    <s v=""/>
    <s v=""/>
    <s v=""/>
    <s v=""/>
    <s v=""/>
    <s v=""/>
    <s v=""/>
    <s v=""/>
  </r>
  <r>
    <n v="1419"/>
    <s v=""/>
    <s v="Hrishikesh"/>
    <s v=""/>
    <x v="1"/>
    <x v="2"/>
    <s v=""/>
    <s v=""/>
    <s v=""/>
    <s v=""/>
    <s v=""/>
    <s v=""/>
    <s v=""/>
    <s v=""/>
    <s v=""/>
    <s v=""/>
    <s v=""/>
    <s v=""/>
    <s v=""/>
    <s v=""/>
    <s v=""/>
    <s v=""/>
    <s v=""/>
    <s v=""/>
    <s v=""/>
    <s v=""/>
    <s v=""/>
    <s v=""/>
    <s v=""/>
    <s v=""/>
    <s v=""/>
    <s v=""/>
    <s v=""/>
    <s v=""/>
    <s v=""/>
    <s v=""/>
    <s v=""/>
    <s v=""/>
    <s v=""/>
    <s v=""/>
    <s v=""/>
    <s v=""/>
    <s v=""/>
    <s v=""/>
    <s v=""/>
    <s v=""/>
    <s v=""/>
    <s v=""/>
    <s v=""/>
    <s v=""/>
    <s v=""/>
    <s v=""/>
    <s v=""/>
    <s v=""/>
    <s v=""/>
    <s v=""/>
    <s v=""/>
    <s v=""/>
    <s v=""/>
    <s v=""/>
    <s v=""/>
    <s v=""/>
    <s v=""/>
  </r>
  <r>
    <n v="1420"/>
    <s v=" Vuyiswa"/>
    <s v="Luvuno"/>
    <s v=""/>
    <x v="1"/>
    <x v="2"/>
    <s v=""/>
    <s v=""/>
    <s v=""/>
    <s v=""/>
    <s v=""/>
    <s v=""/>
    <s v=""/>
    <s v=""/>
    <s v=""/>
    <s v=""/>
    <s v=""/>
    <s v=""/>
    <s v=""/>
    <s v=""/>
    <s v=""/>
    <s v=""/>
    <s v=""/>
    <s v=""/>
    <s v=""/>
    <s v=""/>
    <s v=""/>
    <s v=""/>
    <s v=""/>
    <s v=""/>
    <s v=""/>
    <s v=""/>
    <s v=""/>
    <s v=""/>
    <s v=""/>
    <s v=""/>
    <s v=""/>
    <s v=""/>
    <s v=""/>
    <s v=""/>
    <s v=""/>
    <s v=""/>
    <s v=""/>
    <s v=""/>
    <s v=""/>
    <s v=""/>
    <s v=""/>
    <s v=""/>
    <s v=""/>
    <s v=""/>
    <s v=""/>
    <s v=""/>
    <s v=""/>
    <s v=""/>
    <s v=""/>
    <s v=""/>
    <s v=""/>
    <s v=""/>
    <s v=""/>
    <s v=""/>
    <s v=""/>
    <s v=""/>
    <s v=""/>
  </r>
  <r>
    <n v="1421"/>
    <s v=" Teboho"/>
    <s v="Kholumo"/>
    <s v=""/>
    <x v="1"/>
    <x v="2"/>
    <s v=""/>
    <s v=""/>
    <s v=""/>
    <s v=""/>
    <s v=""/>
    <s v=""/>
    <s v=""/>
    <s v=""/>
    <s v=""/>
    <s v=""/>
    <s v=""/>
    <s v=""/>
    <s v=""/>
    <s v=""/>
    <s v=""/>
    <s v=""/>
    <s v=""/>
    <s v=""/>
    <s v=""/>
    <s v=""/>
    <s v=""/>
    <s v=""/>
    <s v=""/>
    <s v=""/>
    <s v=""/>
    <s v=""/>
    <s v=""/>
    <s v=""/>
    <s v=""/>
    <s v=""/>
    <s v=""/>
    <s v=""/>
    <s v=""/>
    <s v=""/>
    <s v=""/>
    <s v=""/>
    <s v=""/>
    <s v=""/>
    <s v=""/>
    <s v=""/>
    <s v=""/>
    <s v=""/>
    <s v=""/>
    <s v=""/>
    <s v=""/>
    <s v=""/>
    <s v=""/>
    <s v=""/>
    <s v=""/>
    <s v=""/>
    <s v=""/>
    <s v=""/>
    <s v=""/>
    <s v=""/>
    <s v=""/>
    <s v=""/>
    <s v=""/>
  </r>
  <r>
    <n v="1422"/>
    <s v=" Usman"/>
    <s v="Ahmed"/>
    <s v=""/>
    <x v="1"/>
    <x v="2"/>
    <s v=""/>
    <s v=""/>
    <s v=""/>
    <s v=""/>
    <s v=""/>
    <s v=""/>
    <s v=""/>
    <s v=""/>
    <s v=""/>
    <s v=""/>
    <s v=""/>
    <s v=""/>
    <s v=""/>
    <s v=""/>
    <s v=""/>
    <s v=""/>
    <s v=""/>
    <s v=""/>
    <s v=""/>
    <s v=""/>
    <s v=""/>
    <s v=""/>
    <s v=""/>
    <s v=""/>
    <s v=""/>
    <s v=""/>
    <s v=""/>
    <s v=""/>
    <s v=""/>
    <s v=""/>
    <s v=""/>
    <s v=""/>
    <s v=""/>
    <s v=""/>
    <s v=""/>
    <s v=""/>
    <s v=""/>
    <s v=""/>
    <s v=""/>
    <s v=""/>
    <s v=""/>
    <s v=""/>
    <s v=""/>
    <s v=""/>
    <s v=""/>
    <s v=""/>
    <s v=""/>
    <s v=""/>
    <s v=""/>
    <s v=""/>
    <s v=""/>
    <s v=""/>
    <s v=""/>
    <s v=""/>
    <s v=""/>
    <s v=""/>
    <s v=""/>
  </r>
  <r>
    <n v="1423"/>
    <s v=" Praveen"/>
    <s v="Kumar"/>
    <s v=""/>
    <x v="1"/>
    <x v="2"/>
    <s v=""/>
    <s v=""/>
    <s v=""/>
    <s v=""/>
    <s v=""/>
    <s v=""/>
    <s v=""/>
    <s v=""/>
    <s v=""/>
    <s v=""/>
    <s v=""/>
    <s v=""/>
    <s v=""/>
    <s v=""/>
    <s v=""/>
    <s v=""/>
    <s v=""/>
    <s v=""/>
    <s v=""/>
    <s v=""/>
    <s v=""/>
    <s v=""/>
    <s v=""/>
    <s v=""/>
    <s v=""/>
    <s v=""/>
    <s v=""/>
    <s v=""/>
    <s v=""/>
    <s v=""/>
    <s v=""/>
    <s v=""/>
    <s v=""/>
    <s v=""/>
    <s v=""/>
    <s v=""/>
    <s v=""/>
    <s v=""/>
    <s v=""/>
    <s v=""/>
    <s v=""/>
    <s v=""/>
    <s v=""/>
    <s v=""/>
    <s v=""/>
    <s v=""/>
    <s v=""/>
    <s v=""/>
    <s v=""/>
    <s v=""/>
    <s v=""/>
    <s v=""/>
    <s v=""/>
    <s v=""/>
    <s v=""/>
    <s v=""/>
    <s v=""/>
  </r>
  <r>
    <n v="1424"/>
    <s v=" Sethabile"/>
    <s v="Mngomezulu"/>
    <s v=""/>
    <x v="1"/>
    <x v="2"/>
    <s v=""/>
    <s v=""/>
    <s v=""/>
    <s v=""/>
    <s v=""/>
    <s v=""/>
    <s v=""/>
    <s v=""/>
    <s v=""/>
    <s v=""/>
    <s v=""/>
    <s v=""/>
    <s v=""/>
    <s v=""/>
    <s v=""/>
    <s v=""/>
    <s v=""/>
    <s v=""/>
    <s v=""/>
    <s v=""/>
    <s v=""/>
    <s v=""/>
    <s v=""/>
    <s v=""/>
    <s v=""/>
    <s v=""/>
    <s v=""/>
    <s v=""/>
    <s v=""/>
    <s v=""/>
    <s v=""/>
    <s v=""/>
    <s v=""/>
    <s v=""/>
    <s v=""/>
    <s v=""/>
    <s v=""/>
    <s v=""/>
    <s v=""/>
    <s v=""/>
    <s v=""/>
    <s v=""/>
    <s v=""/>
    <s v=""/>
    <s v=""/>
    <s v=""/>
    <s v=""/>
    <s v=""/>
    <s v=""/>
    <s v=""/>
    <s v=""/>
    <s v=""/>
    <s v=""/>
    <s v=""/>
    <s v=""/>
    <s v=""/>
    <s v=""/>
  </r>
  <r>
    <n v="1425"/>
    <s v=" Nyiko"/>
    <s v="Silinda"/>
    <s v=""/>
    <x v="1"/>
    <x v="2"/>
    <s v=""/>
    <s v=""/>
    <s v=""/>
    <s v=""/>
    <s v=""/>
    <s v=""/>
    <s v=""/>
    <s v=""/>
    <s v=""/>
    <s v=""/>
    <s v=""/>
    <s v=""/>
    <s v=""/>
    <s v=""/>
    <s v=""/>
    <s v=""/>
    <s v=""/>
    <s v=""/>
    <s v=""/>
    <s v=""/>
    <s v=""/>
    <s v=""/>
    <s v=""/>
    <s v=""/>
    <s v=""/>
    <s v=""/>
    <s v=""/>
    <s v=""/>
    <s v=""/>
    <s v=""/>
    <s v=""/>
    <s v=""/>
    <s v=""/>
    <s v=""/>
    <s v=""/>
    <s v=""/>
    <s v=""/>
    <s v=""/>
    <s v=""/>
    <s v=""/>
    <s v=""/>
    <s v=""/>
    <s v=""/>
    <s v=""/>
    <s v=""/>
    <s v=""/>
    <s v=""/>
    <s v=""/>
    <s v=""/>
    <s v=""/>
    <s v=""/>
    <s v=""/>
    <s v=""/>
    <s v=""/>
    <s v=""/>
    <s v=""/>
    <s v=""/>
  </r>
  <r>
    <n v="1426"/>
    <s v=" Masixole"/>
    <s v="Dlakavu"/>
    <s v=""/>
    <x v="1"/>
    <x v="2"/>
    <s v=""/>
    <s v=""/>
    <s v=""/>
    <s v=""/>
    <s v=""/>
    <s v=""/>
    <s v=""/>
    <s v=""/>
    <s v=""/>
    <s v=""/>
    <s v=""/>
    <s v=""/>
    <s v=""/>
    <s v=""/>
    <s v=""/>
    <s v=""/>
    <s v=""/>
    <s v=""/>
    <s v=""/>
    <s v=""/>
    <s v=""/>
    <s v=""/>
    <s v=""/>
    <s v=""/>
    <s v=""/>
    <s v=""/>
    <s v=""/>
    <s v=""/>
    <s v=""/>
    <s v=""/>
    <s v=""/>
    <s v=""/>
    <s v=""/>
    <s v=""/>
    <s v=""/>
    <s v=""/>
    <s v=""/>
    <s v=""/>
    <s v=""/>
    <s v=""/>
    <s v=""/>
    <s v=""/>
    <s v=""/>
    <s v=""/>
    <s v=""/>
    <s v=""/>
    <s v=""/>
    <s v=""/>
    <s v=""/>
    <s v=""/>
    <s v=""/>
    <s v=""/>
    <s v=""/>
    <s v=""/>
    <s v=""/>
    <s v=""/>
    <s v=""/>
  </r>
  <r>
    <n v="1427"/>
    <s v=" Lincoln"/>
    <s v="Muchemwa"/>
    <s v=""/>
    <x v="1"/>
    <x v="2"/>
    <s v=""/>
    <s v=""/>
    <s v=""/>
    <s v=""/>
    <s v=""/>
    <s v=""/>
    <s v=""/>
    <s v=""/>
    <s v=""/>
    <s v=""/>
    <s v=""/>
    <s v=""/>
    <s v=""/>
    <s v=""/>
    <s v=""/>
    <s v=""/>
    <s v=""/>
    <s v=""/>
    <s v=""/>
    <s v=""/>
    <s v=""/>
    <s v=""/>
    <s v=""/>
    <s v=""/>
    <s v=""/>
    <s v=""/>
    <s v=""/>
    <s v=""/>
    <s v=""/>
    <s v=""/>
    <s v=""/>
    <s v=""/>
    <s v=""/>
    <s v=""/>
    <s v=""/>
    <s v=""/>
    <s v=""/>
    <s v=""/>
    <s v=""/>
    <s v=""/>
    <s v=""/>
    <s v=""/>
    <s v=""/>
    <s v=""/>
    <s v=""/>
    <s v=""/>
    <s v=""/>
    <s v=""/>
    <s v=""/>
    <s v=""/>
    <s v=""/>
    <s v=""/>
    <s v=""/>
    <s v=""/>
    <s v=""/>
    <s v=""/>
    <s v=""/>
  </r>
  <r>
    <n v="1428"/>
    <s v=" Karabo"/>
    <s v="Tsholo"/>
    <s v=""/>
    <x v="1"/>
    <x v="2"/>
    <s v=""/>
    <s v=""/>
    <s v=""/>
    <s v=""/>
    <s v=""/>
    <s v=""/>
    <s v=""/>
    <s v=""/>
    <s v=""/>
    <s v=""/>
    <s v=""/>
    <s v=""/>
    <s v=""/>
    <s v=""/>
    <s v=""/>
    <s v=""/>
    <s v=""/>
    <s v=""/>
    <s v=""/>
    <s v=""/>
    <s v=""/>
    <s v=""/>
    <s v=""/>
    <s v=""/>
    <s v=""/>
    <s v=""/>
    <s v=""/>
    <s v=""/>
    <s v=""/>
    <s v=""/>
    <s v=""/>
    <s v=""/>
    <s v=""/>
    <s v=""/>
    <s v=""/>
    <s v=""/>
    <s v=""/>
    <s v=""/>
    <s v=""/>
    <s v=""/>
    <s v=""/>
    <s v=""/>
    <s v=""/>
    <s v=""/>
    <s v=""/>
    <s v=""/>
    <s v=""/>
    <s v=""/>
    <s v=""/>
    <s v=""/>
    <s v=""/>
    <s v=""/>
    <s v=""/>
    <s v=""/>
    <s v=""/>
    <s v=""/>
    <s v=""/>
  </r>
  <r>
    <n v="1429"/>
    <s v=" Hlengiwe"/>
    <s v="Ngubeni"/>
    <s v=""/>
    <x v="1"/>
    <x v="2"/>
    <s v=""/>
    <s v=""/>
    <s v=""/>
    <s v=""/>
    <s v=""/>
    <s v=""/>
    <s v=""/>
    <s v=""/>
    <s v=""/>
    <s v=""/>
    <s v=""/>
    <s v=""/>
    <s v=""/>
    <s v=""/>
    <s v=""/>
    <s v=""/>
    <s v=""/>
    <s v=""/>
    <s v=""/>
    <s v=""/>
    <s v=""/>
    <s v=""/>
    <s v=""/>
    <s v=""/>
    <s v=""/>
    <s v=""/>
    <s v=""/>
    <s v=""/>
    <s v=""/>
    <s v=""/>
    <s v=""/>
    <s v=""/>
    <s v=""/>
    <s v=""/>
    <s v=""/>
    <s v=""/>
    <s v=""/>
    <s v=""/>
    <s v=""/>
    <s v=""/>
    <s v=""/>
    <s v=""/>
    <s v=""/>
    <s v=""/>
    <s v=""/>
    <s v=""/>
    <s v=""/>
    <s v=""/>
    <s v=""/>
    <s v=""/>
    <s v=""/>
    <s v=""/>
    <s v=""/>
    <s v=""/>
    <s v=""/>
    <s v=""/>
    <s v=""/>
  </r>
  <r>
    <n v="1430"/>
    <s v=" Devi"/>
    <s v="Mani"/>
    <s v=""/>
    <x v="1"/>
    <x v="2"/>
    <s v=""/>
    <s v=""/>
    <s v=""/>
    <s v=""/>
    <s v=""/>
    <s v=""/>
    <s v=""/>
    <s v=""/>
    <s v=""/>
    <s v=""/>
    <s v=""/>
    <s v=""/>
    <s v=""/>
    <s v=""/>
    <s v=""/>
    <s v=""/>
    <s v=""/>
    <s v=""/>
    <s v=""/>
    <s v=""/>
    <s v=""/>
    <s v=""/>
    <s v=""/>
    <s v=""/>
    <s v=""/>
    <s v=""/>
    <s v=""/>
    <s v=""/>
    <s v=""/>
    <s v=""/>
    <s v=""/>
    <s v=""/>
    <s v=""/>
    <s v=""/>
    <s v=""/>
    <s v=""/>
    <s v=""/>
    <s v=""/>
    <s v=""/>
    <s v=""/>
    <s v=""/>
    <s v=""/>
    <s v=""/>
    <s v=""/>
    <s v=""/>
    <s v=""/>
    <s v=""/>
    <s v=""/>
    <s v=""/>
    <s v=""/>
    <s v=""/>
    <s v=""/>
    <s v=""/>
    <s v=""/>
    <s v=""/>
    <s v=""/>
    <s v=""/>
  </r>
  <r>
    <n v="1431"/>
    <s v=" Siva Padma Sree"/>
    <s v="Kamma"/>
    <s v=""/>
    <x v="1"/>
    <x v="2"/>
    <s v=""/>
    <s v=""/>
    <s v=""/>
    <s v=""/>
    <s v=""/>
    <s v=""/>
    <s v=""/>
    <s v=""/>
    <s v=""/>
    <s v=""/>
    <s v=""/>
    <s v=""/>
    <s v=""/>
    <s v=""/>
    <s v=""/>
    <s v=""/>
    <s v=""/>
    <s v=""/>
    <s v=""/>
    <s v=""/>
    <s v=""/>
    <s v=""/>
    <s v=""/>
    <s v=""/>
    <s v=""/>
    <s v=""/>
    <s v=""/>
    <s v=""/>
    <s v=""/>
    <s v=""/>
    <s v=""/>
    <s v=""/>
    <s v=""/>
    <s v=""/>
    <s v=""/>
    <s v=""/>
    <s v=""/>
    <s v=""/>
    <s v=""/>
    <s v=""/>
    <s v=""/>
    <s v=""/>
    <s v=""/>
    <s v=""/>
    <s v=""/>
    <s v=""/>
    <s v=""/>
    <s v=""/>
    <s v=""/>
    <s v=""/>
    <s v=""/>
    <s v=""/>
    <s v=""/>
    <s v=""/>
    <s v=""/>
    <s v=""/>
    <s v=""/>
  </r>
  <r>
    <n v="1432"/>
    <s v=" Zamazizi"/>
    <s v="Lindi"/>
    <s v=""/>
    <x v="1"/>
    <x v="2"/>
    <s v=""/>
    <s v=""/>
    <s v=""/>
    <s v=""/>
    <s v=""/>
    <s v=""/>
    <s v=""/>
    <s v=""/>
    <s v=""/>
    <s v=""/>
    <s v=""/>
    <s v=""/>
    <s v=""/>
    <s v=""/>
    <s v=""/>
    <s v=""/>
    <s v=""/>
    <s v=""/>
    <s v=""/>
    <s v=""/>
    <s v=""/>
    <s v=""/>
    <s v=""/>
    <s v=""/>
    <s v=""/>
    <s v=""/>
    <s v=""/>
    <s v=""/>
    <s v=""/>
    <s v=""/>
    <s v=""/>
    <s v=""/>
    <s v=""/>
    <s v=""/>
    <s v=""/>
    <s v=""/>
    <s v=""/>
    <s v=""/>
    <s v=""/>
    <s v=""/>
    <s v=""/>
    <s v=""/>
    <s v=""/>
    <s v=""/>
    <s v=""/>
    <s v=""/>
    <s v=""/>
    <s v=""/>
    <s v=""/>
    <s v=""/>
    <s v=""/>
    <s v=""/>
    <s v=""/>
    <s v=""/>
    <s v=""/>
    <s v=""/>
    <s v=""/>
  </r>
  <r>
    <n v="1433"/>
    <s v=" Wanga"/>
    <s v="Nevhudogwa"/>
    <s v=""/>
    <x v="1"/>
    <x v="2"/>
    <s v=""/>
    <s v=""/>
    <s v=""/>
    <s v=""/>
    <s v=""/>
    <s v=""/>
    <s v=""/>
    <s v=""/>
    <s v=""/>
    <s v=""/>
    <s v=""/>
    <s v=""/>
    <s v=""/>
    <s v=""/>
    <s v=""/>
    <s v=""/>
    <s v=""/>
    <s v=""/>
    <s v=""/>
    <s v=""/>
    <s v=""/>
    <s v=""/>
    <s v=""/>
    <s v=""/>
    <s v=""/>
    <s v=""/>
    <s v=""/>
    <s v=""/>
    <s v=""/>
    <s v=""/>
    <s v=""/>
    <s v=""/>
    <s v=""/>
    <s v=""/>
    <s v=""/>
    <s v=""/>
    <s v=""/>
    <s v=""/>
    <s v=""/>
    <s v=""/>
    <s v=""/>
    <s v=""/>
    <s v=""/>
    <s v=""/>
    <s v=""/>
    <s v=""/>
    <s v=""/>
    <s v=""/>
    <s v=""/>
    <s v=""/>
    <s v=""/>
    <s v=""/>
    <s v=""/>
    <s v=""/>
    <s v=""/>
    <s v=""/>
    <s v=""/>
  </r>
  <r>
    <n v="1434"/>
    <s v=" Tafadzwa"/>
    <s v="Chuchu"/>
    <s v=""/>
    <x v="1"/>
    <x v="2"/>
    <s v=""/>
    <s v=""/>
    <s v=""/>
    <s v=""/>
    <s v=""/>
    <s v=""/>
    <s v=""/>
    <s v=""/>
    <s v=""/>
    <s v=""/>
    <s v=""/>
    <s v=""/>
    <s v=""/>
    <s v=""/>
    <s v=""/>
    <s v=""/>
    <s v=""/>
    <s v=""/>
    <s v=""/>
    <s v=""/>
    <s v=""/>
    <s v=""/>
    <s v=""/>
    <s v=""/>
    <s v=""/>
    <s v=""/>
    <s v=""/>
    <s v=""/>
    <s v=""/>
    <s v=""/>
    <s v=""/>
    <s v=""/>
    <s v=""/>
    <s v=""/>
    <s v=""/>
    <s v=""/>
    <s v=""/>
    <s v=""/>
    <s v=""/>
    <s v=""/>
    <s v=""/>
    <s v=""/>
    <s v=""/>
    <s v=""/>
    <s v=""/>
    <s v=""/>
    <s v=""/>
    <s v=""/>
    <s v=""/>
    <s v=""/>
    <s v=""/>
    <s v=""/>
    <s v=""/>
    <s v=""/>
    <s v=""/>
    <s v=""/>
    <s v=""/>
  </r>
  <r>
    <n v="1435"/>
    <s v=" Alexei"/>
    <s v="Broer"/>
    <s v=""/>
    <x v="1"/>
    <x v="2"/>
    <s v=""/>
    <s v=""/>
    <s v=""/>
    <s v=""/>
    <s v=""/>
    <s v=""/>
    <s v=""/>
    <s v=""/>
    <s v=""/>
    <s v=""/>
    <s v=""/>
    <s v=""/>
    <s v=""/>
    <s v=""/>
    <s v=""/>
    <s v=""/>
    <s v=""/>
    <s v=""/>
    <s v=""/>
    <s v=""/>
    <s v=""/>
    <s v=""/>
    <s v=""/>
    <s v=""/>
    <s v=""/>
    <s v=""/>
    <s v=""/>
    <s v=""/>
    <s v=""/>
    <s v=""/>
    <s v=""/>
    <s v=""/>
    <s v=""/>
    <s v=""/>
    <s v=""/>
    <s v=""/>
    <s v=""/>
    <s v=""/>
    <s v=""/>
    <s v=""/>
    <s v=""/>
    <s v=""/>
    <s v=""/>
    <s v=""/>
    <s v=""/>
    <s v=""/>
    <s v=""/>
    <s v=""/>
    <s v=""/>
    <s v=""/>
    <s v=""/>
    <s v=""/>
    <s v=""/>
    <s v=""/>
    <s v=""/>
    <s v=""/>
    <s v=""/>
  </r>
  <r>
    <n v="1436"/>
    <s v=" Rohit"/>
    <s v="Kumar"/>
    <s v=""/>
    <x v="1"/>
    <x v="2"/>
    <s v=""/>
    <s v=""/>
    <s v=""/>
    <s v=""/>
    <s v=""/>
    <s v=""/>
    <s v=""/>
    <s v=""/>
    <s v=""/>
    <s v=""/>
    <s v=""/>
    <s v=""/>
    <s v=""/>
    <s v=""/>
    <s v=""/>
    <s v=""/>
    <s v=""/>
    <s v=""/>
    <s v=""/>
    <s v=""/>
    <s v=""/>
    <s v=""/>
    <s v=""/>
    <s v=""/>
    <s v=""/>
    <s v=""/>
    <s v=""/>
    <s v=""/>
    <s v=""/>
    <s v=""/>
    <s v=""/>
    <s v=""/>
    <s v=""/>
    <s v=""/>
    <s v=""/>
    <s v=""/>
    <s v=""/>
    <s v=""/>
    <s v=""/>
    <s v=""/>
    <s v=""/>
    <s v=""/>
    <s v=""/>
    <s v=""/>
    <s v=""/>
    <s v=""/>
    <s v=""/>
    <s v=""/>
    <s v=""/>
    <s v=""/>
    <s v=""/>
    <s v=""/>
    <s v=""/>
    <s v=""/>
    <s v=""/>
    <s v=""/>
    <s v=""/>
  </r>
  <r>
    <n v="1437"/>
    <s v=" Hanumant"/>
    <s v="Ukirde"/>
    <s v=""/>
    <x v="1"/>
    <x v="2"/>
    <s v=""/>
    <s v=""/>
    <s v=""/>
    <s v=""/>
    <s v=""/>
    <s v=""/>
    <s v=""/>
    <s v=""/>
    <s v=""/>
    <s v=""/>
    <s v=""/>
    <s v=""/>
    <s v=""/>
    <s v=""/>
    <s v=""/>
    <s v=""/>
    <s v=""/>
    <s v=""/>
    <s v=""/>
    <s v=""/>
    <s v=""/>
    <s v=""/>
    <s v=""/>
    <s v=""/>
    <s v=""/>
    <s v=""/>
    <s v=""/>
    <s v=""/>
    <s v=""/>
    <s v=""/>
    <s v=""/>
    <s v=""/>
    <s v=""/>
    <s v=""/>
    <s v=""/>
    <s v=""/>
    <s v=""/>
    <s v=""/>
    <s v=""/>
    <s v=""/>
    <s v=""/>
    <s v=""/>
    <s v=""/>
    <s v=""/>
    <s v=""/>
    <s v=""/>
    <s v=""/>
    <s v=""/>
    <s v=""/>
    <s v=""/>
    <s v=""/>
    <s v=""/>
    <s v=""/>
    <s v=""/>
    <s v=""/>
    <s v=""/>
    <s v=""/>
  </r>
  <r>
    <n v="1438"/>
    <s v=" Siyanda"/>
    <s v="Majozi"/>
    <s v=""/>
    <x v="1"/>
    <x v="2"/>
    <s v=""/>
    <s v=""/>
    <s v=""/>
    <s v=""/>
    <s v=""/>
    <s v=""/>
    <s v=""/>
    <s v=""/>
    <s v=""/>
    <s v=""/>
    <s v=""/>
    <s v=""/>
    <s v=""/>
    <s v=""/>
    <s v=""/>
    <s v=""/>
    <s v=""/>
    <s v=""/>
    <s v=""/>
    <s v=""/>
    <s v=""/>
    <s v=""/>
    <s v=""/>
    <s v=""/>
    <s v=""/>
    <s v=""/>
    <s v=""/>
    <s v=""/>
    <s v=""/>
    <s v=""/>
    <s v=""/>
    <s v=""/>
    <s v=""/>
    <s v=""/>
    <s v=""/>
    <s v=""/>
    <s v=""/>
    <s v=""/>
    <s v=""/>
    <s v=""/>
    <s v=""/>
    <s v=""/>
    <s v=""/>
    <s v=""/>
    <s v=""/>
    <s v=""/>
    <s v=""/>
    <s v=""/>
    <s v=""/>
    <s v=""/>
    <s v=""/>
    <s v=""/>
    <s v=""/>
    <s v=""/>
    <s v=""/>
    <s v=""/>
    <s v=""/>
  </r>
  <r>
    <n v="1439"/>
    <s v=" Khalo"/>
    <s v="Mokwena"/>
    <s v=""/>
    <x v="1"/>
    <x v="2"/>
    <s v=""/>
    <s v=""/>
    <s v=""/>
    <s v=""/>
    <s v=""/>
    <s v=""/>
    <s v=""/>
    <s v=""/>
    <s v=""/>
    <s v=""/>
    <s v=""/>
    <s v=""/>
    <s v=""/>
    <s v=""/>
    <s v=""/>
    <s v=""/>
    <s v=""/>
    <s v=""/>
    <s v=""/>
    <s v=""/>
    <s v=""/>
    <s v=""/>
    <s v=""/>
    <s v=""/>
    <s v=""/>
    <s v=""/>
    <s v=""/>
    <s v=""/>
    <s v=""/>
    <s v=""/>
    <s v=""/>
    <s v=""/>
    <s v=""/>
    <s v=""/>
    <s v=""/>
    <s v=""/>
    <s v=""/>
    <s v=""/>
    <s v=""/>
    <s v=""/>
    <s v=""/>
    <s v=""/>
    <s v=""/>
    <s v=""/>
    <s v=""/>
    <s v=""/>
    <s v=""/>
    <s v=""/>
    <s v=""/>
    <s v=""/>
    <s v=""/>
    <s v=""/>
    <s v=""/>
    <s v=""/>
    <s v=""/>
    <s v=""/>
    <s v=""/>
  </r>
  <r>
    <n v="1440"/>
    <s v=" Thembi"/>
    <s v="Hlongwane"/>
    <s v=""/>
    <x v="1"/>
    <x v="2"/>
    <s v=""/>
    <s v=""/>
    <s v=""/>
    <s v=""/>
    <s v=""/>
    <s v=""/>
    <s v=""/>
    <s v=""/>
    <s v=""/>
    <s v=""/>
    <s v=""/>
    <s v=""/>
    <s v=""/>
    <s v=""/>
    <s v=""/>
    <s v=""/>
    <s v=""/>
    <s v=""/>
    <s v=""/>
    <s v=""/>
    <s v=""/>
    <s v=""/>
    <s v=""/>
    <s v=""/>
    <s v=""/>
    <s v=""/>
    <s v=""/>
    <s v=""/>
    <s v=""/>
    <s v=""/>
    <s v=""/>
    <s v=""/>
    <s v=""/>
    <s v=""/>
    <s v=""/>
    <s v=""/>
    <s v=""/>
    <s v=""/>
    <s v=""/>
    <s v=""/>
    <s v=""/>
    <s v=""/>
    <s v=""/>
    <s v=""/>
    <s v=""/>
    <s v=""/>
    <s v=""/>
    <s v=""/>
    <s v=""/>
    <s v=""/>
    <s v=""/>
    <s v=""/>
    <s v=""/>
    <s v=""/>
    <s v=""/>
    <s v=""/>
    <s v=""/>
  </r>
  <r>
    <n v="1441"/>
    <s v=" Babalo Lawrence"/>
    <s v="Msikinya"/>
    <s v=""/>
    <x v="1"/>
    <x v="2"/>
    <s v=""/>
    <s v=""/>
    <s v=""/>
    <s v=""/>
    <s v=""/>
    <s v=""/>
    <s v=""/>
    <s v=""/>
    <s v=""/>
    <s v=""/>
    <s v=""/>
    <s v=""/>
    <s v=""/>
    <s v=""/>
    <s v=""/>
    <s v=""/>
    <s v=""/>
    <s v=""/>
    <s v=""/>
    <s v=""/>
    <s v=""/>
    <s v=""/>
    <s v=""/>
    <s v=""/>
    <s v=""/>
    <s v=""/>
    <s v=""/>
    <s v=""/>
    <s v=""/>
    <s v=""/>
    <s v=""/>
    <s v=""/>
    <s v=""/>
    <s v=""/>
    <s v=""/>
    <s v=""/>
    <s v=""/>
    <s v=""/>
    <s v=""/>
    <s v=""/>
    <s v=""/>
    <s v=""/>
    <s v=""/>
    <s v=""/>
    <s v=""/>
    <s v=""/>
    <s v=""/>
    <s v=""/>
    <s v=""/>
    <s v=""/>
    <s v=""/>
    <s v=""/>
    <s v=""/>
    <s v=""/>
    <s v=""/>
    <s v=""/>
    <s v=""/>
  </r>
  <r>
    <n v="1442"/>
    <s v=" Sibusiwe Andile"/>
    <s v="Moloi"/>
    <s v=""/>
    <x v="1"/>
    <x v="2"/>
    <s v=""/>
    <s v=""/>
    <s v=""/>
    <s v=""/>
    <s v=""/>
    <s v=""/>
    <s v=""/>
    <s v=""/>
    <s v=""/>
    <s v=""/>
    <s v=""/>
    <s v=""/>
    <s v=""/>
    <s v=""/>
    <s v=""/>
    <s v=""/>
    <s v=""/>
    <s v=""/>
    <s v=""/>
    <s v=""/>
    <s v=""/>
    <s v=""/>
    <s v=""/>
    <s v=""/>
    <s v=""/>
    <s v=""/>
    <s v=""/>
    <s v=""/>
    <s v=""/>
    <s v=""/>
    <s v=""/>
    <s v=""/>
    <s v=""/>
    <s v=""/>
    <s v=""/>
    <s v=""/>
    <s v=""/>
    <s v=""/>
    <s v=""/>
    <s v=""/>
    <s v=""/>
    <s v=""/>
    <s v=""/>
    <s v=""/>
    <s v=""/>
    <s v=""/>
    <s v=""/>
    <s v=""/>
    <s v=""/>
    <s v=""/>
    <s v=""/>
    <s v=""/>
    <s v=""/>
    <s v=""/>
    <s v=""/>
    <s v=""/>
    <s v=""/>
  </r>
  <r>
    <n v="1443"/>
    <s v=" Siyethemba"/>
    <s v="Zuma"/>
    <s v=""/>
    <x v="1"/>
    <x v="2"/>
    <s v=""/>
    <s v=""/>
    <s v=""/>
    <s v=""/>
    <s v=""/>
    <s v=""/>
    <s v=""/>
    <s v=""/>
    <s v=""/>
    <s v=""/>
    <s v=""/>
    <s v=""/>
    <s v=""/>
    <s v=""/>
    <s v=""/>
    <s v=""/>
    <s v=""/>
    <s v=""/>
    <s v=""/>
    <s v=""/>
    <s v=""/>
    <s v=""/>
    <s v=""/>
    <s v=""/>
    <s v=""/>
    <s v=""/>
    <s v=""/>
    <s v=""/>
    <s v=""/>
    <s v=""/>
    <s v=""/>
    <s v=""/>
    <s v=""/>
    <s v=""/>
    <s v=""/>
    <s v=""/>
    <s v=""/>
    <s v=""/>
    <s v=""/>
    <s v=""/>
    <s v=""/>
    <s v=""/>
    <s v=""/>
    <s v=""/>
    <s v=""/>
    <s v=""/>
    <s v=""/>
    <s v=""/>
    <s v=""/>
    <s v=""/>
    <s v=""/>
    <s v=""/>
    <s v=""/>
    <s v=""/>
    <s v=""/>
    <s v=""/>
    <s v=""/>
  </r>
  <r>
    <n v="1445"/>
    <s v=" Vutani"/>
    <s v="Vee"/>
    <s v=""/>
    <x v="1"/>
    <x v="2"/>
    <s v=""/>
    <s v=""/>
    <s v=""/>
    <s v=""/>
    <s v=""/>
    <s v=""/>
    <s v=""/>
    <s v=""/>
    <s v=""/>
    <s v=""/>
    <s v=""/>
    <s v=""/>
    <s v=""/>
    <s v=""/>
    <s v=""/>
    <s v=""/>
    <s v=""/>
    <s v=""/>
    <s v=""/>
    <s v=""/>
    <s v=""/>
    <s v=""/>
    <s v=""/>
    <s v=""/>
    <s v=""/>
    <s v=""/>
    <s v=""/>
    <s v=""/>
    <s v=""/>
    <s v=""/>
    <s v=""/>
    <s v=""/>
    <s v=""/>
    <s v=""/>
    <s v=""/>
    <s v=""/>
    <s v=""/>
    <s v=""/>
    <s v=""/>
    <s v=""/>
    <s v=""/>
    <s v=""/>
    <s v=""/>
    <s v=""/>
    <s v=""/>
    <s v=""/>
    <s v=""/>
    <s v=""/>
    <s v=""/>
    <s v=""/>
    <s v=""/>
    <s v=""/>
    <s v=""/>
    <s v=""/>
    <s v=""/>
    <s v=""/>
    <s v=""/>
  </r>
  <r>
    <n v="1447"/>
    <s v=" Mihle"/>
    <s v="Mangcotywa"/>
    <s v=""/>
    <x v="1"/>
    <x v="2"/>
    <s v=""/>
    <s v=""/>
    <s v=""/>
    <s v=""/>
    <s v=""/>
    <s v=""/>
    <s v=""/>
    <s v=""/>
    <s v=""/>
    <s v=""/>
    <s v=""/>
    <s v=""/>
    <s v=""/>
    <s v=""/>
    <s v=""/>
    <s v=""/>
    <s v=""/>
    <s v=""/>
    <s v=""/>
    <s v=""/>
    <s v=""/>
    <s v=""/>
    <s v=""/>
    <s v=""/>
    <s v=""/>
    <s v=""/>
    <s v=""/>
    <s v=""/>
    <s v=""/>
    <s v=""/>
    <s v=""/>
    <s v=""/>
    <s v=""/>
    <s v=""/>
    <s v=""/>
    <s v=""/>
    <s v=""/>
    <s v=""/>
    <s v=""/>
    <s v=""/>
    <s v=""/>
    <s v=""/>
    <s v=""/>
    <s v=""/>
    <s v=""/>
    <s v=""/>
    <s v=""/>
    <s v=""/>
    <s v=""/>
    <s v=""/>
    <s v=""/>
    <s v=""/>
    <s v=""/>
    <s v=""/>
    <s v=""/>
    <s v=""/>
    <s v=""/>
  </r>
  <r>
    <n v="1448"/>
    <s v=" Josh "/>
    <s v="Mkhari"/>
    <s v=""/>
    <x v="1"/>
    <x v="2"/>
    <s v=""/>
    <s v=""/>
    <s v=""/>
    <s v=""/>
    <s v=""/>
    <s v=""/>
    <s v=""/>
    <s v=""/>
    <s v=""/>
    <s v=""/>
    <s v=""/>
    <s v=""/>
    <s v=""/>
    <s v=""/>
    <s v=""/>
    <s v=""/>
    <s v=""/>
    <s v=""/>
    <s v=""/>
    <s v=""/>
    <s v=""/>
    <s v=""/>
    <s v=""/>
    <s v=""/>
    <s v=""/>
    <s v=""/>
    <s v=""/>
    <s v=""/>
    <s v=""/>
    <s v=""/>
    <s v=""/>
    <s v=""/>
    <s v=""/>
    <s v=""/>
    <s v=""/>
    <s v=""/>
    <s v=""/>
    <s v=""/>
    <s v=""/>
    <s v=""/>
    <s v=""/>
    <s v=""/>
    <s v=""/>
    <s v=""/>
    <s v=""/>
    <s v=""/>
    <s v=""/>
    <s v=""/>
    <s v=""/>
    <s v=""/>
    <s v=""/>
    <s v=""/>
    <s v=""/>
    <s v=""/>
    <s v=""/>
    <s v=""/>
    <s v=""/>
  </r>
  <r>
    <n v="1449"/>
    <s v=" Njabulo"/>
    <s v="Manda"/>
    <s v=""/>
    <x v="1"/>
    <x v="2"/>
    <s v=""/>
    <s v=""/>
    <s v=""/>
    <s v=""/>
    <s v=""/>
    <s v=""/>
    <s v=""/>
    <s v=""/>
    <s v=""/>
    <s v=""/>
    <s v=""/>
    <s v=""/>
    <s v=""/>
    <s v=""/>
    <s v=""/>
    <s v=""/>
    <s v=""/>
    <s v=""/>
    <s v=""/>
    <s v=""/>
    <s v=""/>
    <s v=""/>
    <s v=""/>
    <s v=""/>
    <s v=""/>
    <s v=""/>
    <s v=""/>
    <s v=""/>
    <s v=""/>
    <s v=""/>
    <s v=""/>
    <s v=""/>
    <s v=""/>
    <s v=""/>
    <s v=""/>
    <s v=""/>
    <s v=""/>
    <s v=""/>
    <s v=""/>
    <s v=""/>
    <s v=""/>
    <s v=""/>
    <s v=""/>
    <s v=""/>
    <s v=""/>
    <s v=""/>
    <s v=""/>
    <s v=""/>
    <s v=""/>
    <s v=""/>
    <s v=""/>
    <s v=""/>
    <s v=""/>
    <s v=""/>
    <s v=""/>
    <s v=""/>
    <s v=""/>
  </r>
  <r>
    <n v="1451"/>
    <s v=" Kerotse Charity"/>
    <s v="Moalahi"/>
    <s v=""/>
    <x v="1"/>
    <x v="2"/>
    <s v=""/>
    <s v=""/>
    <s v=""/>
    <s v=""/>
    <s v=""/>
    <s v=""/>
    <s v=""/>
    <s v=""/>
    <s v=""/>
    <s v=""/>
    <s v=""/>
    <s v=""/>
    <s v=""/>
    <s v=""/>
    <s v=""/>
    <s v=""/>
    <s v=""/>
    <s v=""/>
    <s v=""/>
    <s v=""/>
    <s v=""/>
    <s v=""/>
    <s v=""/>
    <s v=""/>
    <s v=""/>
    <s v=""/>
    <s v=""/>
    <s v=""/>
    <s v=""/>
    <s v=""/>
    <s v=""/>
    <s v=""/>
    <s v=""/>
    <s v=""/>
    <s v=""/>
    <s v=""/>
    <s v=""/>
    <s v=""/>
    <s v=""/>
    <s v=""/>
    <s v=""/>
    <s v=""/>
    <s v=""/>
    <s v=""/>
    <s v=""/>
    <s v=""/>
    <s v=""/>
    <s v=""/>
    <s v=""/>
    <s v=""/>
    <s v=""/>
    <s v=""/>
    <s v=""/>
    <s v=""/>
    <s v=""/>
    <s v=""/>
    <s v=""/>
  </r>
  <r>
    <n v="1452"/>
    <s v=" Dinah Funa"/>
    <s v="Moatshe"/>
    <s v=""/>
    <x v="1"/>
    <x v="2"/>
    <s v=""/>
    <s v=""/>
    <s v=""/>
    <s v=""/>
    <s v=""/>
    <s v=""/>
    <s v=""/>
    <s v=""/>
    <s v=""/>
    <s v=""/>
    <s v=""/>
    <s v=""/>
    <s v=""/>
    <s v=""/>
    <s v=""/>
    <s v=""/>
    <s v=""/>
    <s v=""/>
    <s v=""/>
    <s v=""/>
    <s v=""/>
    <s v=""/>
    <s v=""/>
    <s v=""/>
    <s v=""/>
    <s v=""/>
    <s v=""/>
    <s v=""/>
    <s v=""/>
    <s v=""/>
    <s v=""/>
    <s v=""/>
    <s v=""/>
    <s v=""/>
    <s v=""/>
    <s v=""/>
    <s v=""/>
    <s v=""/>
    <s v=""/>
    <s v=""/>
    <s v=""/>
    <s v=""/>
    <s v=""/>
    <s v=""/>
    <s v=""/>
    <s v=""/>
    <s v=""/>
    <s v=""/>
    <s v=""/>
    <s v=""/>
    <s v=""/>
    <s v=""/>
    <s v=""/>
    <s v=""/>
    <s v=""/>
    <s v=""/>
    <s v=""/>
  </r>
  <r>
    <n v="1453"/>
    <s v=" Hopewell"/>
    <s v="Lino"/>
    <s v=""/>
    <x v="1"/>
    <x v="2"/>
    <s v=""/>
    <s v=""/>
    <s v=""/>
    <s v=""/>
    <s v=""/>
    <s v=""/>
    <s v=""/>
    <s v=""/>
    <s v=""/>
    <s v=""/>
    <s v=""/>
    <s v=""/>
    <s v=""/>
    <s v=""/>
    <s v=""/>
    <s v=""/>
    <s v=""/>
    <s v=""/>
    <s v=""/>
    <s v=""/>
    <s v=""/>
    <s v=""/>
    <s v=""/>
    <s v=""/>
    <s v=""/>
    <s v=""/>
    <s v=""/>
    <s v=""/>
    <s v=""/>
    <s v=""/>
    <s v=""/>
    <s v=""/>
    <s v=""/>
    <s v=""/>
    <s v=""/>
    <s v=""/>
    <s v=""/>
    <s v=""/>
    <s v=""/>
    <s v=""/>
    <s v=""/>
    <s v=""/>
    <s v=""/>
    <s v=""/>
    <s v=""/>
    <s v=""/>
    <s v=""/>
    <s v=""/>
    <s v=""/>
    <s v=""/>
    <s v=""/>
    <s v=""/>
    <s v=""/>
    <s v=""/>
    <s v=""/>
    <s v=""/>
    <s v=""/>
  </r>
  <r>
    <n v="1454"/>
    <s v=" Keshav"/>
    <s v="Misra"/>
    <s v=""/>
    <x v="1"/>
    <x v="2"/>
    <s v=""/>
    <s v=""/>
    <s v=""/>
    <s v=""/>
    <s v=""/>
    <s v=""/>
    <s v=""/>
    <s v=""/>
    <s v=""/>
    <s v=""/>
    <s v=""/>
    <s v=""/>
    <s v=""/>
    <s v=""/>
    <s v=""/>
    <s v=""/>
    <s v=""/>
    <s v=""/>
    <s v=""/>
    <s v=""/>
    <s v=""/>
    <s v=""/>
    <s v=""/>
    <s v=""/>
    <s v=""/>
    <s v=""/>
    <s v=""/>
    <s v=""/>
    <s v=""/>
    <s v=""/>
    <s v=""/>
    <s v=""/>
    <s v=""/>
    <s v=""/>
    <s v=""/>
    <s v=""/>
    <s v=""/>
    <s v=""/>
    <s v=""/>
    <s v=""/>
    <s v=""/>
    <s v=""/>
    <s v=""/>
    <s v=""/>
    <s v=""/>
    <s v=""/>
    <s v=""/>
    <s v=""/>
    <s v=""/>
    <s v=""/>
    <s v=""/>
    <s v=""/>
    <s v=""/>
    <s v=""/>
    <s v=""/>
    <s v=""/>
    <s v=""/>
  </r>
  <r>
    <n v="1455"/>
    <s v=" Nombasa"/>
    <s v="Tyali"/>
    <s v=""/>
    <x v="1"/>
    <x v="2"/>
    <s v=""/>
    <s v=""/>
    <s v=""/>
    <s v=""/>
    <s v=""/>
    <s v=""/>
    <s v=""/>
    <s v=""/>
    <s v=""/>
    <s v=""/>
    <s v=""/>
    <s v=""/>
    <s v=""/>
    <s v=""/>
    <s v=""/>
    <s v=""/>
    <s v=""/>
    <s v=""/>
    <s v=""/>
    <s v=""/>
    <s v=""/>
    <s v=""/>
    <s v=""/>
    <s v=""/>
    <s v=""/>
    <s v=""/>
    <s v=""/>
    <s v=""/>
    <s v=""/>
    <s v=""/>
    <s v=""/>
    <s v=""/>
    <s v=""/>
    <s v=""/>
    <s v=""/>
    <s v=""/>
    <s v=""/>
    <s v=""/>
    <s v=""/>
    <s v=""/>
    <s v=""/>
    <s v=""/>
    <s v=""/>
    <s v=""/>
    <s v=""/>
    <s v=""/>
    <s v=""/>
    <s v=""/>
    <s v=""/>
    <s v=""/>
    <s v=""/>
    <s v=""/>
    <s v=""/>
    <s v=""/>
    <s v=""/>
    <s v=""/>
    <s v=""/>
  </r>
  <r>
    <n v="1457"/>
    <s v=" Mogomotsi"/>
    <s v="Gadipedi"/>
    <s v=""/>
    <x v="1"/>
    <x v="2"/>
    <s v=""/>
    <s v=""/>
    <s v=""/>
    <s v=""/>
    <s v=""/>
    <s v=""/>
    <s v=""/>
    <s v=""/>
    <s v=""/>
    <s v=""/>
    <s v=""/>
    <s v=""/>
    <s v=""/>
    <s v=""/>
    <s v=""/>
    <s v=""/>
    <s v=""/>
    <s v=""/>
    <s v=""/>
    <s v=""/>
    <s v=""/>
    <s v=""/>
    <s v=""/>
    <s v=""/>
    <s v=""/>
    <s v=""/>
    <s v=""/>
    <s v=""/>
    <s v=""/>
    <s v=""/>
    <s v=""/>
    <s v=""/>
    <s v=""/>
    <s v=""/>
    <s v=""/>
    <s v=""/>
    <s v=""/>
    <s v=""/>
    <s v=""/>
    <s v=""/>
    <s v=""/>
    <s v=""/>
    <s v=""/>
    <s v=""/>
    <s v=""/>
    <s v=""/>
    <s v=""/>
    <s v=""/>
    <s v=""/>
    <s v=""/>
    <s v=""/>
    <s v=""/>
    <s v=""/>
    <s v=""/>
    <s v=""/>
    <s v=""/>
    <s v=""/>
  </r>
  <r>
    <n v="1458"/>
    <s v=" Rinae"/>
    <s v="Netshishivhe"/>
    <s v=""/>
    <x v="1"/>
    <x v="2"/>
    <s v=""/>
    <s v=""/>
    <s v=""/>
    <s v=""/>
    <s v=""/>
    <s v=""/>
    <s v=""/>
    <s v=""/>
    <s v=""/>
    <s v=""/>
    <s v=""/>
    <s v=""/>
    <s v=""/>
    <s v=""/>
    <s v=""/>
    <s v=""/>
    <s v=""/>
    <s v=""/>
    <s v=""/>
    <s v=""/>
    <s v=""/>
    <s v=""/>
    <s v=""/>
    <s v=""/>
    <s v=""/>
    <s v=""/>
    <s v=""/>
    <s v=""/>
    <s v=""/>
    <s v=""/>
    <s v=""/>
    <s v=""/>
    <s v=""/>
    <s v=""/>
    <s v=""/>
    <s v=""/>
    <s v=""/>
    <s v=""/>
    <s v=""/>
    <s v=""/>
    <s v=""/>
    <s v=""/>
    <s v=""/>
    <s v=""/>
    <s v=""/>
    <s v=""/>
    <s v=""/>
    <s v=""/>
    <s v=""/>
    <s v=""/>
    <s v=""/>
    <s v=""/>
    <s v=""/>
    <s v=""/>
    <s v=""/>
    <s v=""/>
    <s v=""/>
  </r>
  <r>
    <n v="1459"/>
    <s v=" Thamage"/>
    <s v="Thato"/>
    <s v=""/>
    <x v="1"/>
    <x v="2"/>
    <s v=""/>
    <s v=""/>
    <s v=""/>
    <s v=""/>
    <s v=""/>
    <s v=""/>
    <s v=""/>
    <s v=""/>
    <s v=""/>
    <s v=""/>
    <s v=""/>
    <s v=""/>
    <s v=""/>
    <s v=""/>
    <s v=""/>
    <s v=""/>
    <s v=""/>
    <s v=""/>
    <s v=""/>
    <s v=""/>
    <s v=""/>
    <s v=""/>
    <s v=""/>
    <s v=""/>
    <s v=""/>
    <s v=""/>
    <s v=""/>
    <s v=""/>
    <s v=""/>
    <s v=""/>
    <s v=""/>
    <s v=""/>
    <s v=""/>
    <s v=""/>
    <s v=""/>
    <s v=""/>
    <s v=""/>
    <s v=""/>
    <s v=""/>
    <s v=""/>
    <s v=""/>
    <s v=""/>
    <s v=""/>
    <s v=""/>
    <s v=""/>
    <s v=""/>
    <s v=""/>
    <s v=""/>
    <s v=""/>
    <s v=""/>
    <s v=""/>
    <s v=""/>
    <s v=""/>
    <s v=""/>
    <s v=""/>
    <s v=""/>
    <s v=""/>
  </r>
  <r>
    <n v="1460"/>
    <s v=" Carlton"/>
    <s v="Musuka"/>
    <s v=""/>
    <x v="1"/>
    <x v="2"/>
    <s v=""/>
    <s v=""/>
    <s v=""/>
    <s v=""/>
    <s v=""/>
    <s v=""/>
    <s v=""/>
    <s v=""/>
    <s v=""/>
    <s v=""/>
    <s v=""/>
    <s v=""/>
    <s v=""/>
    <s v=""/>
    <s v=""/>
    <s v=""/>
    <s v=""/>
    <s v=""/>
    <s v=""/>
    <s v=""/>
    <s v=""/>
    <s v=""/>
    <s v=""/>
    <s v=""/>
    <s v=""/>
    <s v=""/>
    <s v=""/>
    <s v=""/>
    <s v=""/>
    <s v=""/>
    <s v=""/>
    <s v=""/>
    <s v=""/>
    <s v=""/>
    <s v=""/>
    <s v=""/>
    <s v=""/>
    <s v=""/>
    <s v=""/>
    <s v=""/>
    <s v=""/>
    <s v=""/>
    <s v=""/>
    <s v=""/>
    <s v=""/>
    <s v=""/>
    <s v=""/>
    <s v=""/>
    <s v=""/>
    <s v=""/>
    <s v=""/>
    <s v=""/>
    <s v=""/>
    <s v=""/>
    <s v=""/>
    <s v=""/>
    <s v=""/>
  </r>
  <r>
    <n v="1461"/>
    <s v=" Minenhle"/>
    <s v="Mthembu"/>
    <s v=""/>
    <x v="1"/>
    <x v="2"/>
    <s v=""/>
    <s v=""/>
    <s v=""/>
    <s v=""/>
    <s v=""/>
    <s v=""/>
    <s v=""/>
    <s v=""/>
    <s v=""/>
    <s v=""/>
    <s v=""/>
    <s v=""/>
    <s v=""/>
    <s v=""/>
    <s v=""/>
    <s v=""/>
    <s v=""/>
    <s v=""/>
    <s v=""/>
    <s v=""/>
    <s v=""/>
    <s v=""/>
    <s v=""/>
    <s v=""/>
    <s v=""/>
    <s v=""/>
    <s v=""/>
    <s v=""/>
    <s v=""/>
    <s v=""/>
    <s v=""/>
    <s v=""/>
    <s v=""/>
    <s v=""/>
    <s v=""/>
    <s v=""/>
    <s v=""/>
    <s v=""/>
    <s v=""/>
    <s v=""/>
    <s v=""/>
    <s v=""/>
    <s v=""/>
    <s v=""/>
    <s v=""/>
    <s v=""/>
    <s v=""/>
    <s v=""/>
    <s v=""/>
    <s v=""/>
    <s v=""/>
    <s v=""/>
    <s v=""/>
    <s v=""/>
    <s v=""/>
    <s v=""/>
    <s v=""/>
  </r>
  <r>
    <n v="1462"/>
    <s v=" Vuthlari"/>
    <s v="Analyst"/>
    <s v=""/>
    <x v="1"/>
    <x v="2"/>
    <s v=""/>
    <s v=""/>
    <s v=""/>
    <s v=""/>
    <s v=""/>
    <s v=""/>
    <s v=""/>
    <s v=""/>
    <s v=""/>
    <s v=""/>
    <s v=""/>
    <s v=""/>
    <s v=""/>
    <s v=""/>
    <s v=""/>
    <s v=""/>
    <s v=""/>
    <s v=""/>
    <s v=""/>
    <s v=""/>
    <s v=""/>
    <s v=""/>
    <s v=""/>
    <s v=""/>
    <s v=""/>
    <s v=""/>
    <s v=""/>
    <s v=""/>
    <s v=""/>
    <s v=""/>
    <s v=""/>
    <s v=""/>
    <s v=""/>
    <s v=""/>
    <s v=""/>
    <s v=""/>
    <s v=""/>
    <s v=""/>
    <s v=""/>
    <s v=""/>
    <s v=""/>
    <s v=""/>
    <s v=""/>
    <s v=""/>
    <s v=""/>
    <s v=""/>
    <s v=""/>
    <s v=""/>
    <s v=""/>
    <s v=""/>
    <s v=""/>
    <s v=""/>
    <s v=""/>
    <s v=""/>
    <s v=""/>
    <s v=""/>
    <s v=""/>
  </r>
  <r>
    <n v="1463"/>
    <s v=" Assani"/>
    <s v="Kabwe"/>
    <s v=""/>
    <x v="1"/>
    <x v="2"/>
    <s v=""/>
    <s v=""/>
    <s v=""/>
    <s v=""/>
    <s v=""/>
    <s v=""/>
    <s v=""/>
    <s v=""/>
    <s v=""/>
    <s v=""/>
    <s v=""/>
    <s v=""/>
    <s v=""/>
    <s v=""/>
    <s v=""/>
    <s v=""/>
    <s v=""/>
    <s v=""/>
    <s v=""/>
    <s v=""/>
    <s v=""/>
    <s v=""/>
    <s v=""/>
    <s v=""/>
    <s v=""/>
    <s v=""/>
    <s v=""/>
    <s v=""/>
    <s v=""/>
    <s v=""/>
    <s v=""/>
    <s v=""/>
    <s v=""/>
    <s v=""/>
    <s v=""/>
    <s v=""/>
    <s v=""/>
    <s v=""/>
    <s v=""/>
    <s v=""/>
    <s v=""/>
    <s v=""/>
    <s v=""/>
    <s v=""/>
    <s v=""/>
    <s v=""/>
    <s v=""/>
    <s v=""/>
    <s v=""/>
    <s v=""/>
    <s v=""/>
    <s v=""/>
    <s v=""/>
    <s v=""/>
    <s v=""/>
    <s v=""/>
    <s v=""/>
  </r>
  <r>
    <n v="1464"/>
    <s v=" Pitsi"/>
    <s v="Chokoe"/>
    <s v=""/>
    <x v="1"/>
    <x v="2"/>
    <s v=""/>
    <s v=""/>
    <s v=""/>
    <s v=""/>
    <s v=""/>
    <s v=""/>
    <s v=""/>
    <s v=""/>
    <s v=""/>
    <s v=""/>
    <s v=""/>
    <s v=""/>
    <s v=""/>
    <s v=""/>
    <s v=""/>
    <s v=""/>
    <s v=""/>
    <s v=""/>
    <s v=""/>
    <s v=""/>
    <s v=""/>
    <s v=""/>
    <s v=""/>
    <s v=""/>
    <s v=""/>
    <s v=""/>
    <s v=""/>
    <s v=""/>
    <s v=""/>
    <s v=""/>
    <s v=""/>
    <s v=""/>
    <s v=""/>
    <s v=""/>
    <s v=""/>
    <s v=""/>
    <s v=""/>
    <s v=""/>
    <s v=""/>
    <s v=""/>
    <s v=""/>
    <s v=""/>
    <s v=""/>
    <s v=""/>
    <s v=""/>
    <s v=""/>
    <s v=""/>
    <s v=""/>
    <s v=""/>
    <s v=""/>
    <s v=""/>
    <s v=""/>
    <s v=""/>
    <s v=""/>
    <s v=""/>
    <s v=""/>
    <s v=""/>
  </r>
  <r>
    <n v="1465"/>
    <s v=" Zenani"/>
    <s v="Mthembu"/>
    <s v=""/>
    <x v="1"/>
    <x v="2"/>
    <s v=""/>
    <s v=""/>
    <s v=""/>
    <s v=""/>
    <s v=""/>
    <s v=""/>
    <s v=""/>
    <s v=""/>
    <s v=""/>
    <s v=""/>
    <s v=""/>
    <s v=""/>
    <s v=""/>
    <s v=""/>
    <s v=""/>
    <s v=""/>
    <s v=""/>
    <s v=""/>
    <s v=""/>
    <s v=""/>
    <s v=""/>
    <s v=""/>
    <s v=""/>
    <s v=""/>
    <s v=""/>
    <s v=""/>
    <s v=""/>
    <s v=""/>
    <s v=""/>
    <s v=""/>
    <s v=""/>
    <s v=""/>
    <s v=""/>
    <s v=""/>
    <s v=""/>
    <s v=""/>
    <s v=""/>
    <s v=""/>
    <s v=""/>
    <s v=""/>
    <s v=""/>
    <s v=""/>
    <s v=""/>
    <s v=""/>
    <s v=""/>
    <s v=""/>
    <s v=""/>
    <s v=""/>
    <s v=""/>
    <s v=""/>
    <s v=""/>
    <s v=""/>
    <s v=""/>
    <s v=""/>
    <s v=""/>
    <s v=""/>
    <s v=""/>
  </r>
  <r>
    <n v="1466"/>
    <s v=" Nam"/>
    <s v="Nojozi"/>
    <s v=""/>
    <x v="1"/>
    <x v="2"/>
    <s v=""/>
    <s v=""/>
    <s v=""/>
    <s v=""/>
    <s v=""/>
    <s v=""/>
    <s v=""/>
    <s v=""/>
    <s v=""/>
    <s v=""/>
    <s v=""/>
    <s v=""/>
    <s v=""/>
    <s v=""/>
    <s v=""/>
    <s v=""/>
    <s v=""/>
    <s v=""/>
    <s v=""/>
    <s v=""/>
    <s v=""/>
    <s v=""/>
    <s v=""/>
    <s v=""/>
    <s v=""/>
    <s v=""/>
    <s v=""/>
    <s v=""/>
    <s v=""/>
    <s v=""/>
    <s v=""/>
    <s v=""/>
    <s v=""/>
    <s v=""/>
    <s v=""/>
    <s v=""/>
    <s v=""/>
    <s v=""/>
    <s v=""/>
    <s v=""/>
    <s v=""/>
    <s v=""/>
    <s v=""/>
    <s v=""/>
    <s v=""/>
    <s v=""/>
    <s v=""/>
    <s v=""/>
    <s v=""/>
    <s v=""/>
    <s v=""/>
    <s v=""/>
    <s v=""/>
    <s v=""/>
    <s v=""/>
    <s v=""/>
    <s v=""/>
  </r>
  <r>
    <n v="1467"/>
    <s v=" Lindokuhle Angel"/>
    <s v="Mathenjwa"/>
    <s v=""/>
    <x v="1"/>
    <x v="2"/>
    <s v=""/>
    <s v=""/>
    <s v=""/>
    <s v=""/>
    <s v=""/>
    <s v=""/>
    <s v=""/>
    <s v=""/>
    <s v=""/>
    <s v=""/>
    <s v=""/>
    <s v=""/>
    <s v=""/>
    <s v=""/>
    <s v=""/>
    <s v=""/>
    <s v=""/>
    <s v=""/>
    <s v=""/>
    <s v=""/>
    <s v=""/>
    <s v=""/>
    <s v=""/>
    <s v=""/>
    <s v=""/>
    <s v=""/>
    <s v=""/>
    <s v=""/>
    <s v=""/>
    <s v=""/>
    <s v=""/>
    <s v=""/>
    <s v=""/>
    <s v=""/>
    <s v=""/>
    <s v=""/>
    <s v=""/>
    <s v=""/>
    <s v=""/>
    <s v=""/>
    <s v=""/>
    <s v=""/>
    <s v=""/>
    <s v=""/>
    <s v=""/>
    <s v=""/>
    <s v=""/>
    <s v=""/>
    <s v=""/>
    <s v=""/>
    <s v=""/>
    <s v=""/>
    <s v=""/>
    <s v=""/>
    <s v=""/>
    <s v=""/>
    <s v=""/>
  </r>
  <r>
    <n v="1468"/>
    <s v=" Sibusiso"/>
    <s v="khonziwe"/>
    <s v=""/>
    <x v="1"/>
    <x v="2"/>
    <s v=""/>
    <s v=""/>
    <s v=""/>
    <s v=""/>
    <s v=""/>
    <s v=""/>
    <s v=""/>
    <s v=""/>
    <s v=""/>
    <s v=""/>
    <s v=""/>
    <s v=""/>
    <s v=""/>
    <s v=""/>
    <s v=""/>
    <s v=""/>
    <s v=""/>
    <s v=""/>
    <s v=""/>
    <s v=""/>
    <s v=""/>
    <s v=""/>
    <s v=""/>
    <s v=""/>
    <s v=""/>
    <s v=""/>
    <s v=""/>
    <s v=""/>
    <s v=""/>
    <s v=""/>
    <s v=""/>
    <s v=""/>
    <s v=""/>
    <s v=""/>
    <s v=""/>
    <s v=""/>
    <s v=""/>
    <s v=""/>
    <s v=""/>
    <s v=""/>
    <s v=""/>
    <s v=""/>
    <s v=""/>
    <s v=""/>
    <s v=""/>
    <s v=""/>
    <s v=""/>
    <s v=""/>
    <s v=""/>
    <s v=""/>
    <s v=""/>
    <s v=""/>
    <s v=""/>
    <s v=""/>
    <s v=""/>
    <s v=""/>
    <s v=""/>
  </r>
  <r>
    <n v="1469"/>
    <s v=" Dimakatso"/>
    <s v="Pilusa"/>
    <s v=""/>
    <x v="1"/>
    <x v="2"/>
    <s v=""/>
    <s v=""/>
    <s v=""/>
    <s v=""/>
    <s v=""/>
    <s v=""/>
    <s v=""/>
    <s v=""/>
    <s v=""/>
    <s v=""/>
    <s v=""/>
    <s v=""/>
    <s v=""/>
    <s v=""/>
    <s v=""/>
    <s v=""/>
    <s v=""/>
    <s v=""/>
    <s v=""/>
    <s v=""/>
    <s v=""/>
    <s v=""/>
    <s v=""/>
    <s v=""/>
    <s v=""/>
    <s v=""/>
    <s v=""/>
    <s v=""/>
    <s v=""/>
    <s v=""/>
    <s v=""/>
    <s v=""/>
    <s v=""/>
    <s v=""/>
    <s v=""/>
    <s v=""/>
    <s v=""/>
    <s v=""/>
    <s v=""/>
    <s v=""/>
    <s v=""/>
    <s v=""/>
    <s v=""/>
    <s v=""/>
    <s v=""/>
    <s v=""/>
    <s v=""/>
    <s v=""/>
    <s v=""/>
    <s v=""/>
    <s v=""/>
    <s v=""/>
    <s v=""/>
    <s v=""/>
    <s v=""/>
    <s v=""/>
    <s v=""/>
  </r>
  <r>
    <n v="1470"/>
    <s v=" Melissa"/>
    <s v="Naidoo"/>
    <s v=""/>
    <x v="1"/>
    <x v="2"/>
    <s v=""/>
    <s v=""/>
    <s v=""/>
    <s v=""/>
    <s v=""/>
    <s v=""/>
    <s v=""/>
    <s v=""/>
    <s v=""/>
    <s v=""/>
    <s v=""/>
    <s v=""/>
    <s v=""/>
    <s v=""/>
    <s v=""/>
    <s v=""/>
    <s v=""/>
    <s v=""/>
    <s v=""/>
    <s v=""/>
    <s v=""/>
    <s v=""/>
    <s v=""/>
    <s v=""/>
    <s v=""/>
    <s v=""/>
    <s v=""/>
    <s v=""/>
    <s v=""/>
    <s v=""/>
    <s v=""/>
    <s v=""/>
    <s v=""/>
    <s v=""/>
    <s v=""/>
    <s v=""/>
    <s v=""/>
    <s v=""/>
    <s v=""/>
    <s v=""/>
    <s v=""/>
    <s v=""/>
    <s v=""/>
    <s v=""/>
    <s v=""/>
    <s v=""/>
    <s v=""/>
    <s v=""/>
    <s v=""/>
    <s v=""/>
    <s v=""/>
    <s v=""/>
    <s v=""/>
    <s v=""/>
    <s v=""/>
    <s v=""/>
    <s v=""/>
  </r>
  <r>
    <n v="1471"/>
    <s v=" Sibusiso"/>
    <s v="Nhlapo"/>
    <s v=""/>
    <x v="1"/>
    <x v="2"/>
    <s v=""/>
    <s v=""/>
    <s v=""/>
    <s v=""/>
    <s v=""/>
    <s v=""/>
    <s v=""/>
    <s v=""/>
    <s v=""/>
    <s v=""/>
    <s v=""/>
    <s v=""/>
    <s v=""/>
    <s v=""/>
    <s v=""/>
    <s v=""/>
    <s v=""/>
    <s v=""/>
    <s v=""/>
    <s v=""/>
    <s v=""/>
    <s v=""/>
    <s v=""/>
    <s v=""/>
    <s v=""/>
    <s v=""/>
    <s v=""/>
    <s v=""/>
    <s v=""/>
    <s v=""/>
    <s v=""/>
    <s v=""/>
    <s v=""/>
    <s v=""/>
    <s v=""/>
    <s v=""/>
    <s v=""/>
    <s v=""/>
    <s v=""/>
    <s v=""/>
    <s v=""/>
    <s v=""/>
    <s v=""/>
    <s v=""/>
    <s v=""/>
    <s v=""/>
    <s v=""/>
    <s v=""/>
    <s v=""/>
    <s v=""/>
    <s v=""/>
    <s v=""/>
    <s v=""/>
    <s v=""/>
    <s v=""/>
    <s v=""/>
    <s v=""/>
  </r>
  <r>
    <n v="1472"/>
    <s v=" Eugene"/>
    <s v="Malele"/>
    <s v=""/>
    <x v="1"/>
    <x v="2"/>
    <s v=""/>
    <s v=""/>
    <s v=""/>
    <s v=""/>
    <s v=""/>
    <s v=""/>
    <s v=""/>
    <s v=""/>
    <s v=""/>
    <s v=""/>
    <s v=""/>
    <s v=""/>
    <s v=""/>
    <s v=""/>
    <s v=""/>
    <s v=""/>
    <s v=""/>
    <s v=""/>
    <s v=""/>
    <s v=""/>
    <s v=""/>
    <s v=""/>
    <s v=""/>
    <s v=""/>
    <s v=""/>
    <s v=""/>
    <s v=""/>
    <s v=""/>
    <s v=""/>
    <s v=""/>
    <s v=""/>
    <s v=""/>
    <s v=""/>
    <s v=""/>
    <s v=""/>
    <s v=""/>
    <s v=""/>
    <s v=""/>
    <s v=""/>
    <s v=""/>
    <s v=""/>
    <s v=""/>
    <s v=""/>
    <s v=""/>
    <s v=""/>
    <s v=""/>
    <s v=""/>
    <s v=""/>
    <s v=""/>
    <s v=""/>
    <s v=""/>
    <s v=""/>
    <s v=""/>
    <s v=""/>
    <s v=""/>
    <s v=""/>
    <s v=""/>
  </r>
  <r>
    <n v="1473"/>
    <s v=" Lesego"/>
    <s v="Seleke"/>
    <s v=""/>
    <x v="1"/>
    <x v="2"/>
    <s v=""/>
    <s v=""/>
    <s v=""/>
    <s v=""/>
    <s v=""/>
    <s v=""/>
    <s v=""/>
    <s v=""/>
    <s v=""/>
    <s v=""/>
    <s v=""/>
    <s v=""/>
    <s v=""/>
    <s v=""/>
    <s v=""/>
    <s v=""/>
    <s v=""/>
    <s v=""/>
    <s v=""/>
    <s v=""/>
    <s v=""/>
    <s v=""/>
    <s v=""/>
    <s v=""/>
    <s v=""/>
    <s v=""/>
    <s v=""/>
    <s v=""/>
    <s v=""/>
    <s v=""/>
    <s v=""/>
    <s v=""/>
    <s v=""/>
    <s v=""/>
    <s v=""/>
    <s v=""/>
    <s v=""/>
    <s v=""/>
    <s v=""/>
    <s v=""/>
    <s v=""/>
    <s v=""/>
    <s v=""/>
    <s v=""/>
    <s v=""/>
    <s v=""/>
    <s v=""/>
    <s v=""/>
    <s v=""/>
    <s v=""/>
    <s v=""/>
    <s v=""/>
    <s v=""/>
    <s v=""/>
    <s v=""/>
    <s v=""/>
    <s v=""/>
  </r>
  <r>
    <n v="1475"/>
    <s v=" Kuhle"/>
    <s v="Shongwe"/>
    <s v=""/>
    <x v="1"/>
    <x v="2"/>
    <s v=""/>
    <s v=""/>
    <s v=""/>
    <s v=""/>
    <s v=""/>
    <s v=""/>
    <s v=""/>
    <s v=""/>
    <s v=""/>
    <s v=""/>
    <s v=""/>
    <s v=""/>
    <s v=""/>
    <s v=""/>
    <s v=""/>
    <s v=""/>
    <s v=""/>
    <s v=""/>
    <s v=""/>
    <s v=""/>
    <s v=""/>
    <s v=""/>
    <s v=""/>
    <s v=""/>
    <s v=""/>
    <s v=""/>
    <s v=""/>
    <s v=""/>
    <s v=""/>
    <s v=""/>
    <s v=""/>
    <s v=""/>
    <s v=""/>
    <s v=""/>
    <s v=""/>
    <s v=""/>
    <s v=""/>
    <s v=""/>
    <s v=""/>
    <s v=""/>
    <s v=""/>
    <s v=""/>
    <s v=""/>
    <s v=""/>
    <s v=""/>
    <s v=""/>
    <s v=""/>
    <s v=""/>
    <s v=""/>
    <s v=""/>
    <s v=""/>
    <s v=""/>
    <s v=""/>
    <s v=""/>
    <s v=""/>
    <s v=""/>
    <s v=""/>
  </r>
  <r>
    <n v="1476"/>
    <s v=" Mallson"/>
    <s v="Magomana"/>
    <s v=""/>
    <x v="1"/>
    <x v="2"/>
    <s v=""/>
    <s v=""/>
    <s v=""/>
    <s v=""/>
    <s v=""/>
    <s v=""/>
    <s v=""/>
    <s v=""/>
    <s v=""/>
    <s v=""/>
    <s v=""/>
    <s v=""/>
    <s v=""/>
    <s v=""/>
    <s v=""/>
    <s v=""/>
    <s v=""/>
    <s v=""/>
    <s v=""/>
    <s v=""/>
    <s v=""/>
    <s v=""/>
    <s v=""/>
    <s v=""/>
    <s v=""/>
    <s v=""/>
    <s v=""/>
    <s v=""/>
    <s v=""/>
    <s v=""/>
    <s v=""/>
    <s v=""/>
    <s v=""/>
    <s v=""/>
    <s v=""/>
    <s v=""/>
    <s v=""/>
    <s v=""/>
    <s v=""/>
    <s v=""/>
    <s v=""/>
    <s v=""/>
    <s v=""/>
    <s v=""/>
    <s v=""/>
    <s v=""/>
    <s v=""/>
    <s v=""/>
    <s v=""/>
    <s v=""/>
    <s v=""/>
    <s v=""/>
    <s v=""/>
    <s v=""/>
    <s v=""/>
    <s v=""/>
    <s v=""/>
  </r>
  <r>
    <n v="1477"/>
    <s v=" Keturah"/>
    <s v="du-Pont"/>
    <s v=""/>
    <x v="1"/>
    <x v="2"/>
    <s v=""/>
    <s v=""/>
    <s v=""/>
    <s v=""/>
    <s v=""/>
    <s v=""/>
    <s v=""/>
    <s v=""/>
    <s v=""/>
    <s v=""/>
    <s v=""/>
    <s v=""/>
    <s v=""/>
    <s v=""/>
    <s v=""/>
    <s v=""/>
    <s v=""/>
    <s v=""/>
    <s v=""/>
    <s v=""/>
    <s v=""/>
    <s v=""/>
    <s v=""/>
    <s v=""/>
    <s v=""/>
    <s v=""/>
    <s v=""/>
    <s v=""/>
    <s v=""/>
    <s v=""/>
    <s v=""/>
    <s v=""/>
    <s v=""/>
    <s v=""/>
    <s v=""/>
    <s v=""/>
    <s v=""/>
    <s v=""/>
    <s v=""/>
    <s v=""/>
    <s v=""/>
    <s v=""/>
    <s v=""/>
    <s v=""/>
    <s v=""/>
    <s v=""/>
    <s v=""/>
    <s v=""/>
    <s v=""/>
    <s v=""/>
    <s v=""/>
    <s v=""/>
    <s v=""/>
    <s v=""/>
    <s v=""/>
    <s v=""/>
    <s v=""/>
  </r>
  <r>
    <n v="1479"/>
    <s v=" Gugu"/>
    <s v="Mkhwanazi"/>
    <s v=""/>
    <x v="1"/>
    <x v="2"/>
    <s v=""/>
    <s v=""/>
    <s v=""/>
    <s v=""/>
    <s v=""/>
    <s v=""/>
    <s v=""/>
    <s v=""/>
    <s v=""/>
    <s v=""/>
    <s v=""/>
    <s v=""/>
    <s v=""/>
    <s v=""/>
    <s v=""/>
    <s v=""/>
    <s v=""/>
    <s v=""/>
    <s v=""/>
    <s v=""/>
    <s v=""/>
    <s v=""/>
    <s v=""/>
    <s v=""/>
    <s v=""/>
    <s v=""/>
    <s v=""/>
    <s v=""/>
    <s v=""/>
    <s v=""/>
    <s v=""/>
    <s v=""/>
    <s v=""/>
    <s v=""/>
    <s v=""/>
    <s v=""/>
    <s v=""/>
    <s v=""/>
    <s v=""/>
    <s v=""/>
    <s v=""/>
    <s v=""/>
    <s v=""/>
    <s v=""/>
    <s v=""/>
    <s v=""/>
    <s v=""/>
    <s v=""/>
    <s v=""/>
    <s v=""/>
    <s v=""/>
    <s v=""/>
    <s v=""/>
    <s v=""/>
    <s v=""/>
    <s v=""/>
    <s v=""/>
  </r>
  <r>
    <n v="1480"/>
    <s v="  Boitumelo"/>
    <s v="Msibi"/>
    <s v=""/>
    <x v="1"/>
    <x v="2"/>
    <s v=""/>
    <s v=""/>
    <s v=""/>
    <s v=""/>
    <s v=""/>
    <s v=""/>
    <s v=""/>
    <s v=""/>
    <s v=""/>
    <s v=""/>
    <s v=""/>
    <s v=""/>
    <s v=""/>
    <s v=""/>
    <s v=""/>
    <s v=""/>
    <s v=""/>
    <s v=""/>
    <s v=""/>
    <s v=""/>
    <s v=""/>
    <s v=""/>
    <s v=""/>
    <s v=""/>
    <s v=""/>
    <s v=""/>
    <s v=""/>
    <s v=""/>
    <s v=""/>
    <s v=""/>
    <s v=""/>
    <s v=""/>
    <s v=""/>
    <s v=""/>
    <s v=""/>
    <s v=""/>
    <s v=""/>
    <s v=""/>
    <s v=""/>
    <s v=""/>
    <s v=""/>
    <s v=""/>
    <s v=""/>
    <s v=""/>
    <s v=""/>
    <s v=""/>
    <s v=""/>
    <s v=""/>
    <s v=""/>
    <s v=""/>
    <s v=""/>
    <s v=""/>
    <s v=""/>
    <s v=""/>
    <s v=""/>
    <s v=""/>
    <s v=""/>
  </r>
  <r>
    <n v="1481"/>
    <s v=" Jacques"/>
    <s v="Beukes"/>
    <s v=""/>
    <x v="1"/>
    <x v="2"/>
    <s v=""/>
    <s v=""/>
    <s v=""/>
    <s v=""/>
    <s v=""/>
    <s v=""/>
    <s v=""/>
    <s v=""/>
    <s v=""/>
    <s v=""/>
    <s v=""/>
    <s v=""/>
    <s v=""/>
    <s v=""/>
    <s v=""/>
    <s v=""/>
    <s v=""/>
    <s v=""/>
    <s v=""/>
    <s v=""/>
    <s v=""/>
    <s v=""/>
    <s v=""/>
    <s v=""/>
    <s v=""/>
    <s v=""/>
    <s v=""/>
    <s v=""/>
    <s v=""/>
    <s v=""/>
    <s v=""/>
    <s v=""/>
    <s v=""/>
    <s v=""/>
    <s v=""/>
    <s v=""/>
    <s v=""/>
    <s v=""/>
    <s v=""/>
    <s v=""/>
    <s v=""/>
    <s v=""/>
    <s v=""/>
    <s v=""/>
    <s v=""/>
    <s v=""/>
    <s v=""/>
    <s v=""/>
    <s v=""/>
    <s v=""/>
    <s v=""/>
    <s v=""/>
    <s v=""/>
    <s v=""/>
    <s v=""/>
    <s v=""/>
    <s v=""/>
  </r>
  <r>
    <n v="1482"/>
    <s v=" Rebone"/>
    <s v="Kai"/>
    <s v=""/>
    <x v="1"/>
    <x v="2"/>
    <s v=""/>
    <s v=""/>
    <s v=""/>
    <s v=""/>
    <s v=""/>
    <s v=""/>
    <s v=""/>
    <s v=""/>
    <s v=""/>
    <s v=""/>
    <s v=""/>
    <s v=""/>
    <s v=""/>
    <s v=""/>
    <s v=""/>
    <s v=""/>
    <s v=""/>
    <s v=""/>
    <s v=""/>
    <s v=""/>
    <s v=""/>
    <s v=""/>
    <s v=""/>
    <s v=""/>
    <s v=""/>
    <s v=""/>
    <s v=""/>
    <s v=""/>
    <s v=""/>
    <s v=""/>
    <s v=""/>
    <s v=""/>
    <s v=""/>
    <s v=""/>
    <s v=""/>
    <s v=""/>
    <s v=""/>
    <s v=""/>
    <s v=""/>
    <s v=""/>
    <s v=""/>
    <s v=""/>
    <s v=""/>
    <s v=""/>
    <s v=""/>
    <s v=""/>
    <s v=""/>
    <s v=""/>
    <s v=""/>
    <s v=""/>
    <s v=""/>
    <s v=""/>
    <s v=""/>
    <s v=""/>
    <s v=""/>
    <s v=""/>
    <s v=""/>
  </r>
  <r>
    <n v="1483"/>
    <s v="  Andile"/>
    <s v="Msane"/>
    <s v=""/>
    <x v="1"/>
    <x v="2"/>
    <s v=""/>
    <s v=""/>
    <s v=""/>
    <s v=""/>
    <s v=""/>
    <s v=""/>
    <s v=""/>
    <s v=""/>
    <s v=""/>
    <s v=""/>
    <s v=""/>
    <s v=""/>
    <s v=""/>
    <s v=""/>
    <s v=""/>
    <s v=""/>
    <s v=""/>
    <s v=""/>
    <s v=""/>
    <s v=""/>
    <s v=""/>
    <s v=""/>
    <s v=""/>
    <s v=""/>
    <s v=""/>
    <s v=""/>
    <s v=""/>
    <s v=""/>
    <s v=""/>
    <s v=""/>
    <s v=""/>
    <s v=""/>
    <s v=""/>
    <s v=""/>
    <s v=""/>
    <s v=""/>
    <s v=""/>
    <s v=""/>
    <s v=""/>
    <s v=""/>
    <s v=""/>
    <s v=""/>
    <s v=""/>
    <s v=""/>
    <s v=""/>
    <s v=""/>
    <s v=""/>
    <s v=""/>
    <s v=""/>
    <s v=""/>
    <s v=""/>
    <s v=""/>
    <s v=""/>
    <s v=""/>
    <s v=""/>
    <s v=""/>
    <s v=""/>
  </r>
  <r>
    <n v="1484"/>
    <s v=" Anitha"/>
    <s v="Sagwityi"/>
    <s v=""/>
    <x v="1"/>
    <x v="2"/>
    <s v=""/>
    <s v=""/>
    <s v=""/>
    <s v=""/>
    <s v=""/>
    <s v=""/>
    <s v=""/>
    <s v=""/>
    <s v=""/>
    <s v=""/>
    <s v=""/>
    <s v=""/>
    <s v=""/>
    <s v=""/>
    <s v=""/>
    <s v=""/>
    <s v=""/>
    <s v=""/>
    <s v=""/>
    <s v=""/>
    <s v=""/>
    <s v=""/>
    <s v=""/>
    <s v=""/>
    <s v=""/>
    <s v=""/>
    <s v=""/>
    <s v=""/>
    <s v=""/>
    <s v=""/>
    <s v=""/>
    <s v=""/>
    <s v=""/>
    <s v=""/>
    <s v=""/>
    <s v=""/>
    <s v=""/>
    <s v=""/>
    <s v=""/>
    <s v=""/>
    <s v=""/>
    <s v=""/>
    <s v=""/>
    <s v=""/>
    <s v=""/>
    <s v=""/>
    <s v=""/>
    <s v=""/>
    <s v=""/>
    <s v=""/>
    <s v=""/>
    <s v=""/>
    <s v=""/>
    <s v=""/>
    <s v=""/>
    <s v=""/>
    <s v=""/>
  </r>
  <r>
    <n v="1485"/>
    <s v="  Bongani"/>
    <s v="Shikhibana"/>
    <s v=""/>
    <x v="1"/>
    <x v="2"/>
    <s v=""/>
    <s v=""/>
    <s v=""/>
    <s v=""/>
    <s v=""/>
    <s v=""/>
    <s v=""/>
    <s v=""/>
    <s v=""/>
    <s v=""/>
    <s v=""/>
    <s v=""/>
    <s v=""/>
    <s v=""/>
    <s v=""/>
    <s v=""/>
    <s v=""/>
    <s v=""/>
    <s v=""/>
    <s v=""/>
    <s v=""/>
    <s v=""/>
    <s v=""/>
    <s v=""/>
    <s v=""/>
    <s v=""/>
    <s v=""/>
    <s v=""/>
    <s v=""/>
    <s v=""/>
    <s v=""/>
    <s v=""/>
    <s v=""/>
    <s v=""/>
    <s v=""/>
    <s v=""/>
    <s v=""/>
    <s v=""/>
    <s v=""/>
    <s v=""/>
    <s v=""/>
    <s v=""/>
    <s v=""/>
    <s v=""/>
    <s v=""/>
    <s v=""/>
    <s v=""/>
    <s v=""/>
    <s v=""/>
    <s v=""/>
    <s v=""/>
    <s v=""/>
    <s v=""/>
    <s v=""/>
    <s v=""/>
    <s v=""/>
    <s v=""/>
  </r>
  <r>
    <n v="1486"/>
    <s v=" Tanatswa"/>
    <s v="Hlophe"/>
    <s v=""/>
    <x v="1"/>
    <x v="2"/>
    <s v=""/>
    <s v=""/>
    <s v=""/>
    <s v=""/>
    <s v=""/>
    <s v=""/>
    <s v=""/>
    <s v=""/>
    <s v=""/>
    <s v=""/>
    <s v=""/>
    <s v=""/>
    <s v=""/>
    <s v=""/>
    <s v=""/>
    <s v=""/>
    <s v=""/>
    <s v=""/>
    <s v=""/>
    <s v=""/>
    <s v=""/>
    <s v=""/>
    <s v=""/>
    <s v=""/>
    <s v=""/>
    <s v=""/>
    <s v=""/>
    <s v=""/>
    <s v=""/>
    <s v=""/>
    <s v=""/>
    <s v=""/>
    <s v=""/>
    <s v=""/>
    <s v=""/>
    <s v=""/>
    <s v=""/>
    <s v=""/>
    <s v=""/>
    <s v=""/>
    <s v=""/>
    <s v=""/>
    <s v=""/>
    <s v=""/>
    <s v=""/>
    <s v=""/>
    <s v=""/>
    <s v=""/>
    <s v=""/>
    <s v=""/>
    <s v=""/>
    <s v=""/>
    <s v=""/>
    <s v=""/>
    <s v=""/>
    <s v=""/>
    <s v=""/>
  </r>
  <r>
    <n v="1487"/>
    <s v=" Thabang"/>
    <s v="Molefi"/>
    <s v=""/>
    <x v="1"/>
    <x v="2"/>
    <s v=""/>
    <s v=""/>
    <s v=""/>
    <s v=""/>
    <s v=""/>
    <s v=""/>
    <s v=""/>
    <s v=""/>
    <s v=""/>
    <s v=""/>
    <s v=""/>
    <s v=""/>
    <s v=""/>
    <s v=""/>
    <s v=""/>
    <s v=""/>
    <s v=""/>
    <s v=""/>
    <s v=""/>
    <s v=""/>
    <s v=""/>
    <s v=""/>
    <s v=""/>
    <s v=""/>
    <s v=""/>
    <s v=""/>
    <s v=""/>
    <s v=""/>
    <s v=""/>
    <s v=""/>
    <s v=""/>
    <s v=""/>
    <s v=""/>
    <s v=""/>
    <s v=""/>
    <s v=""/>
    <s v=""/>
    <s v=""/>
    <s v=""/>
    <s v=""/>
    <s v=""/>
    <s v=""/>
    <s v=""/>
    <s v=""/>
    <s v=""/>
    <s v=""/>
    <s v=""/>
    <s v=""/>
    <s v=""/>
    <s v=""/>
    <s v=""/>
    <s v=""/>
    <s v=""/>
    <s v=""/>
    <s v=""/>
    <s v=""/>
    <s v=""/>
  </r>
  <r>
    <n v="1488"/>
    <s v=" Nhlanhla"/>
    <s v="Manana"/>
    <s v=""/>
    <x v="1"/>
    <x v="2"/>
    <s v=""/>
    <s v=""/>
    <s v=""/>
    <s v=""/>
    <s v=""/>
    <s v=""/>
    <s v=""/>
    <s v=""/>
    <s v=""/>
    <s v=""/>
    <s v=""/>
    <s v=""/>
    <s v=""/>
    <s v=""/>
    <s v=""/>
    <s v=""/>
    <s v=""/>
    <s v=""/>
    <s v=""/>
    <s v=""/>
    <s v=""/>
    <s v=""/>
    <s v=""/>
    <s v=""/>
    <s v=""/>
    <s v=""/>
    <s v=""/>
    <s v=""/>
    <s v=""/>
    <s v=""/>
    <s v=""/>
    <s v=""/>
    <s v=""/>
    <s v=""/>
    <s v=""/>
    <s v=""/>
    <s v=""/>
    <s v=""/>
    <s v=""/>
    <s v=""/>
    <s v=""/>
    <s v=""/>
    <s v=""/>
    <s v=""/>
    <s v=""/>
    <s v=""/>
    <s v=""/>
    <s v=""/>
    <s v=""/>
    <s v=""/>
    <s v=""/>
    <s v=""/>
    <s v=""/>
    <s v=""/>
    <s v=""/>
    <s v=""/>
    <s v=""/>
  </r>
  <r>
    <n v="1489"/>
    <s v=" Malatji"/>
    <s v="Neo"/>
    <s v=""/>
    <x v="1"/>
    <x v="2"/>
    <s v=""/>
    <s v=""/>
    <s v=""/>
    <s v=""/>
    <s v=""/>
    <s v=""/>
    <s v=""/>
    <s v=""/>
    <s v=""/>
    <s v=""/>
    <s v=""/>
    <s v=""/>
    <s v=""/>
    <s v=""/>
    <s v=""/>
    <s v=""/>
    <s v=""/>
    <s v=""/>
    <s v=""/>
    <s v=""/>
    <s v=""/>
    <s v=""/>
    <s v=""/>
    <s v=""/>
    <s v=""/>
    <s v=""/>
    <s v=""/>
    <s v=""/>
    <s v=""/>
    <s v=""/>
    <s v=""/>
    <s v=""/>
    <s v=""/>
    <s v=""/>
    <s v=""/>
    <s v=""/>
    <s v=""/>
    <s v=""/>
    <s v=""/>
    <s v=""/>
    <s v=""/>
    <s v=""/>
    <s v=""/>
    <s v=""/>
    <s v=""/>
    <s v=""/>
    <s v=""/>
    <s v=""/>
    <s v=""/>
    <s v=""/>
    <s v=""/>
    <s v=""/>
    <s v=""/>
    <s v=""/>
    <s v=""/>
    <s v=""/>
    <s v=""/>
  </r>
  <r>
    <n v="1490"/>
    <s v=" Nyelisani"/>
    <s v="Mbedzi"/>
    <s v=""/>
    <x v="1"/>
    <x v="2"/>
    <s v=""/>
    <s v=""/>
    <s v=""/>
    <s v=""/>
    <s v=""/>
    <s v=""/>
    <s v=""/>
    <s v=""/>
    <s v=""/>
    <s v=""/>
    <s v=""/>
    <s v=""/>
    <s v=""/>
    <s v=""/>
    <s v=""/>
    <s v=""/>
    <s v=""/>
    <s v=""/>
    <s v=""/>
    <s v=""/>
    <s v=""/>
    <s v=""/>
    <s v=""/>
    <s v=""/>
    <s v=""/>
    <s v=""/>
    <s v=""/>
    <s v=""/>
    <s v=""/>
    <s v=""/>
    <s v=""/>
    <s v=""/>
    <s v=""/>
    <s v=""/>
    <s v=""/>
    <s v=""/>
    <s v=""/>
    <s v=""/>
    <s v=""/>
    <s v=""/>
    <s v=""/>
    <s v=""/>
    <s v=""/>
    <s v=""/>
    <s v=""/>
    <s v=""/>
    <s v=""/>
    <s v=""/>
    <s v=""/>
    <s v=""/>
    <s v=""/>
    <s v=""/>
    <s v=""/>
    <s v=""/>
    <s v=""/>
    <s v=""/>
    <s v=""/>
  </r>
  <r>
    <n v="1492"/>
    <s v=" Mduduzi Ntandoyemkosi"/>
    <s v="Buthelezi"/>
    <s v=""/>
    <x v="1"/>
    <x v="2"/>
    <s v=""/>
    <s v=""/>
    <s v=""/>
    <s v=""/>
    <s v=""/>
    <s v=""/>
    <s v=""/>
    <s v=""/>
    <s v=""/>
    <s v=""/>
    <s v=""/>
    <s v=""/>
    <s v=""/>
    <s v=""/>
    <s v=""/>
    <s v=""/>
    <s v=""/>
    <s v=""/>
    <s v=""/>
    <s v=""/>
    <s v=""/>
    <s v=""/>
    <s v=""/>
    <s v=""/>
    <s v=""/>
    <s v=""/>
    <s v=""/>
    <s v=""/>
    <s v=""/>
    <s v=""/>
    <s v=""/>
    <s v=""/>
    <s v=""/>
    <s v=""/>
    <s v=""/>
    <s v=""/>
    <s v=""/>
    <s v=""/>
    <s v=""/>
    <s v=""/>
    <s v=""/>
    <s v=""/>
    <s v=""/>
    <s v=""/>
    <s v=""/>
    <s v=""/>
    <s v=""/>
    <s v=""/>
    <s v=""/>
    <s v=""/>
    <s v=""/>
    <s v=""/>
    <s v=""/>
    <s v=""/>
    <s v=""/>
    <s v=""/>
    <s v=""/>
  </r>
  <r>
    <n v="1493"/>
    <s v=" Rirhandzu"/>
    <s v="Nkotswi"/>
    <s v=""/>
    <x v="1"/>
    <x v="2"/>
    <s v=""/>
    <s v=""/>
    <s v=""/>
    <s v=""/>
    <s v=""/>
    <s v=""/>
    <s v=""/>
    <s v=""/>
    <s v=""/>
    <s v=""/>
    <s v=""/>
    <s v=""/>
    <s v=""/>
    <s v=""/>
    <s v=""/>
    <s v=""/>
    <s v=""/>
    <s v=""/>
    <s v=""/>
    <s v=""/>
    <s v=""/>
    <s v=""/>
    <s v=""/>
    <s v=""/>
    <s v=""/>
    <s v=""/>
    <s v=""/>
    <s v=""/>
    <s v=""/>
    <s v=""/>
    <s v=""/>
    <s v=""/>
    <s v=""/>
    <s v=""/>
    <s v=""/>
    <s v=""/>
    <s v=""/>
    <s v=""/>
    <s v=""/>
    <s v=""/>
    <s v=""/>
    <s v=""/>
    <s v=""/>
    <s v=""/>
    <s v=""/>
    <s v=""/>
    <s v=""/>
    <s v=""/>
    <s v=""/>
    <s v=""/>
    <s v=""/>
    <s v=""/>
    <s v=""/>
    <s v=""/>
    <s v=""/>
    <s v=""/>
    <s v=""/>
  </r>
  <r>
    <n v="1494"/>
    <s v=" Farirai"/>
    <s v="Ndoziya"/>
    <s v=""/>
    <x v="1"/>
    <x v="2"/>
    <s v=""/>
    <s v=""/>
    <s v=""/>
    <s v=""/>
    <s v=""/>
    <s v=""/>
    <s v=""/>
    <s v=""/>
    <s v=""/>
    <s v=""/>
    <s v=""/>
    <s v=""/>
    <s v=""/>
    <s v=""/>
    <s v=""/>
    <s v=""/>
    <s v=""/>
    <s v=""/>
    <s v=""/>
    <s v=""/>
    <s v=""/>
    <s v=""/>
    <s v=""/>
    <s v=""/>
    <s v=""/>
    <s v=""/>
    <s v=""/>
    <s v=""/>
    <s v=""/>
    <s v=""/>
    <s v=""/>
    <s v=""/>
    <s v=""/>
    <s v=""/>
    <s v=""/>
    <s v=""/>
    <s v=""/>
    <s v=""/>
    <s v=""/>
    <s v=""/>
    <s v=""/>
    <s v=""/>
    <s v=""/>
    <s v=""/>
    <s v=""/>
    <s v=""/>
    <s v=""/>
    <s v=""/>
    <s v=""/>
    <s v=""/>
    <s v=""/>
    <s v=""/>
    <s v=""/>
    <s v=""/>
    <s v=""/>
    <s v=""/>
    <s v=""/>
  </r>
  <r>
    <n v="1495"/>
    <s v=" Retshidisitswe"/>
    <s v="Radebe"/>
    <s v=""/>
    <x v="1"/>
    <x v="2"/>
    <s v=""/>
    <s v=""/>
    <s v=""/>
    <s v=""/>
    <s v=""/>
    <s v=""/>
    <s v=""/>
    <s v=""/>
    <s v=""/>
    <s v=""/>
    <s v=""/>
    <s v=""/>
    <s v=""/>
    <s v=""/>
    <s v=""/>
    <s v=""/>
    <s v=""/>
    <s v=""/>
    <s v=""/>
    <s v=""/>
    <s v=""/>
    <s v=""/>
    <s v=""/>
    <s v=""/>
    <s v=""/>
    <s v=""/>
    <s v=""/>
    <s v=""/>
    <s v=""/>
    <s v=""/>
    <s v=""/>
    <s v=""/>
    <s v=""/>
    <s v=""/>
    <s v=""/>
    <s v=""/>
    <s v=""/>
    <s v=""/>
    <s v=""/>
    <s v=""/>
    <s v=""/>
    <s v=""/>
    <s v=""/>
    <s v=""/>
    <s v=""/>
    <s v=""/>
    <s v=""/>
    <s v=""/>
    <s v=""/>
    <s v=""/>
    <s v=""/>
    <s v=""/>
    <s v=""/>
    <s v=""/>
    <s v=""/>
    <s v=""/>
    <s v=""/>
  </r>
  <r>
    <n v="1496"/>
    <s v=" yumna"/>
    <s v="muhammad"/>
    <s v=""/>
    <x v="1"/>
    <x v="2"/>
    <s v=""/>
    <s v=""/>
    <s v=""/>
    <s v=""/>
    <s v=""/>
    <s v=""/>
    <s v=""/>
    <s v=""/>
    <s v=""/>
    <s v=""/>
    <s v=""/>
    <s v=""/>
    <s v=""/>
    <s v=""/>
    <s v=""/>
    <s v=""/>
    <s v=""/>
    <s v=""/>
    <s v=""/>
    <s v=""/>
    <s v=""/>
    <s v=""/>
    <s v=""/>
    <s v=""/>
    <s v=""/>
    <s v=""/>
    <s v=""/>
    <s v=""/>
    <s v=""/>
    <s v=""/>
    <s v=""/>
    <s v=""/>
    <s v=""/>
    <s v=""/>
    <s v=""/>
    <s v=""/>
    <s v=""/>
    <s v=""/>
    <s v=""/>
    <s v=""/>
    <s v=""/>
    <s v=""/>
    <s v=""/>
    <s v=""/>
    <s v=""/>
    <s v=""/>
    <s v=""/>
    <s v=""/>
    <s v=""/>
    <s v=""/>
    <s v=""/>
    <s v=""/>
    <s v=""/>
    <s v=""/>
    <s v=""/>
    <s v=""/>
    <s v=""/>
  </r>
  <r>
    <n v="1497"/>
    <s v="  Amanda"/>
    <s v="Mbanjwa"/>
    <s v=""/>
    <x v="1"/>
    <x v="2"/>
    <s v=""/>
    <s v=""/>
    <s v=""/>
    <s v=""/>
    <s v=""/>
    <s v=""/>
    <s v=""/>
    <s v=""/>
    <s v=""/>
    <s v=""/>
    <s v=""/>
    <s v=""/>
    <s v=""/>
    <s v=""/>
    <s v=""/>
    <s v=""/>
    <s v=""/>
    <s v=""/>
    <s v=""/>
    <s v=""/>
    <s v=""/>
    <s v=""/>
    <s v=""/>
    <s v=""/>
    <s v=""/>
    <s v=""/>
    <s v=""/>
    <s v=""/>
    <s v=""/>
    <s v=""/>
    <s v=""/>
    <s v=""/>
    <s v=""/>
    <s v=""/>
    <s v=""/>
    <s v=""/>
    <s v=""/>
    <s v=""/>
    <s v=""/>
    <s v=""/>
    <s v=""/>
    <s v=""/>
    <s v=""/>
    <s v=""/>
    <s v=""/>
    <s v=""/>
    <s v=""/>
    <s v=""/>
    <s v=""/>
    <s v=""/>
    <s v=""/>
    <s v=""/>
    <s v=""/>
    <s v=""/>
    <s v=""/>
    <s v=""/>
    <s v=""/>
  </r>
  <r>
    <n v="1498"/>
    <s v=" Muhammad"/>
    <s v="Sameer"/>
    <s v=""/>
    <x v="1"/>
    <x v="2"/>
    <s v=""/>
    <s v=""/>
    <s v=""/>
    <s v=""/>
    <s v=""/>
    <s v=""/>
    <s v=""/>
    <s v=""/>
    <s v=""/>
    <s v=""/>
    <s v=""/>
    <s v=""/>
    <s v=""/>
    <s v=""/>
    <s v=""/>
    <s v=""/>
    <s v=""/>
    <s v=""/>
    <s v=""/>
    <s v=""/>
    <s v=""/>
    <s v=""/>
    <s v=""/>
    <s v=""/>
    <s v=""/>
    <s v=""/>
    <s v=""/>
    <s v=""/>
    <s v=""/>
    <s v=""/>
    <s v=""/>
    <s v=""/>
    <s v=""/>
    <s v=""/>
    <s v=""/>
    <s v=""/>
    <s v=""/>
    <s v=""/>
    <s v=""/>
    <s v=""/>
    <s v=""/>
    <s v=""/>
    <s v=""/>
    <s v=""/>
    <s v=""/>
    <s v=""/>
    <s v=""/>
    <s v=""/>
    <s v=""/>
    <s v=""/>
    <s v=""/>
    <s v=""/>
    <s v=""/>
    <s v=""/>
    <s v=""/>
    <s v=""/>
    <s v=""/>
  </r>
  <r>
    <n v="1499"/>
    <s v=" Katleho"/>
    <s v="Nyoni"/>
    <s v=""/>
    <x v="1"/>
    <x v="2"/>
    <s v=""/>
    <s v=""/>
    <s v=""/>
    <s v=""/>
    <s v=""/>
    <s v=""/>
    <s v=""/>
    <s v=""/>
    <s v=""/>
    <s v=""/>
    <s v=""/>
    <s v=""/>
    <s v=""/>
    <s v=""/>
    <s v=""/>
    <s v=""/>
    <s v=""/>
    <s v=""/>
    <s v=""/>
    <s v=""/>
    <s v=""/>
    <s v=""/>
    <s v=""/>
    <s v=""/>
    <s v=""/>
    <s v=""/>
    <s v=""/>
    <s v=""/>
    <s v=""/>
    <s v=""/>
    <s v=""/>
    <s v=""/>
    <s v=""/>
    <s v=""/>
    <s v=""/>
    <s v=""/>
    <s v=""/>
    <s v=""/>
    <s v=""/>
    <s v=""/>
    <s v=""/>
    <s v=""/>
    <s v=""/>
    <s v=""/>
    <s v=""/>
    <s v=""/>
    <s v=""/>
    <s v=""/>
    <s v=""/>
    <s v=""/>
    <s v=""/>
    <s v=""/>
    <s v=""/>
    <s v=""/>
    <s v=""/>
    <s v=""/>
    <s v=""/>
  </r>
  <r>
    <n v="1500"/>
    <s v=" Mosa"/>
    <s v="Lephondo"/>
    <s v=""/>
    <x v="1"/>
    <x v="2"/>
    <s v=""/>
    <s v=""/>
    <s v=""/>
    <s v=""/>
    <s v=""/>
    <s v=""/>
    <s v=""/>
    <s v=""/>
    <s v=""/>
    <s v=""/>
    <s v=""/>
    <s v=""/>
    <s v=""/>
    <s v=""/>
    <s v=""/>
    <s v=""/>
    <s v=""/>
    <s v=""/>
    <s v=""/>
    <s v=""/>
    <s v=""/>
    <s v=""/>
    <s v=""/>
    <s v=""/>
    <s v=""/>
    <s v=""/>
    <s v=""/>
    <s v=""/>
    <s v=""/>
    <s v=""/>
    <s v=""/>
    <s v=""/>
    <s v=""/>
    <s v=""/>
    <s v=""/>
    <s v=""/>
    <s v=""/>
    <s v=""/>
    <s v=""/>
    <s v=""/>
    <s v=""/>
    <s v=""/>
    <s v=""/>
    <s v=""/>
    <s v=""/>
    <s v=""/>
    <s v=""/>
    <s v=""/>
    <s v=""/>
    <s v=""/>
    <s v=""/>
    <s v=""/>
    <s v=""/>
    <s v=""/>
    <s v=""/>
    <s v=""/>
    <s v=""/>
  </r>
  <r>
    <n v="1501"/>
    <s v=" Nkosinathi"/>
    <s v="Dzanibe"/>
    <s v=""/>
    <x v="1"/>
    <x v="2"/>
    <s v=""/>
    <s v=""/>
    <s v=""/>
    <s v=""/>
    <s v=""/>
    <s v=""/>
    <s v=""/>
    <s v=""/>
    <s v=""/>
    <s v=""/>
    <s v=""/>
    <s v=""/>
    <s v=""/>
    <s v=""/>
    <s v=""/>
    <s v=""/>
    <s v=""/>
    <s v=""/>
    <s v=""/>
    <s v=""/>
    <s v=""/>
    <s v=""/>
    <s v=""/>
    <s v=""/>
    <s v=""/>
    <s v=""/>
    <s v=""/>
    <s v=""/>
    <s v=""/>
    <s v=""/>
    <s v=""/>
    <s v=""/>
    <s v=""/>
    <s v=""/>
    <s v=""/>
    <s v=""/>
    <s v=""/>
    <s v=""/>
    <s v=""/>
    <s v=""/>
    <s v=""/>
    <s v=""/>
    <s v=""/>
    <s v=""/>
    <s v=""/>
    <s v=""/>
    <s v=""/>
    <s v=""/>
    <s v=""/>
    <s v=""/>
    <s v=""/>
    <s v=""/>
    <s v=""/>
    <s v=""/>
    <s v=""/>
    <s v=""/>
    <s v=""/>
  </r>
  <r>
    <n v="1502"/>
    <s v=" Thabo"/>
    <s v="Thebe"/>
    <s v=""/>
    <x v="1"/>
    <x v="2"/>
    <s v=""/>
    <s v=""/>
    <s v=""/>
    <s v=""/>
    <s v=""/>
    <s v=""/>
    <s v=""/>
    <s v=""/>
    <s v=""/>
    <s v=""/>
    <s v=""/>
    <s v=""/>
    <s v=""/>
    <s v=""/>
    <s v=""/>
    <s v=""/>
    <s v=""/>
    <s v=""/>
    <s v=""/>
    <s v=""/>
    <s v=""/>
    <s v=""/>
    <s v=""/>
    <s v=""/>
    <s v=""/>
    <s v=""/>
    <s v=""/>
    <s v=""/>
    <s v=""/>
    <s v=""/>
    <s v=""/>
    <s v=""/>
    <s v=""/>
    <s v=""/>
    <s v=""/>
    <s v=""/>
    <s v=""/>
    <s v=""/>
    <s v=""/>
    <s v=""/>
    <s v=""/>
    <s v=""/>
    <s v=""/>
    <s v=""/>
    <s v=""/>
    <s v=""/>
    <s v=""/>
    <s v=""/>
    <s v=""/>
    <s v=""/>
    <s v=""/>
    <s v=""/>
    <s v=""/>
    <s v=""/>
    <s v=""/>
    <s v=""/>
    <s v=""/>
  </r>
  <r>
    <n v="1503"/>
    <s v=" Saneliswe"/>
    <s v="Mfenyana"/>
    <s v=""/>
    <x v="1"/>
    <x v="2"/>
    <s v=""/>
    <s v=""/>
    <s v=""/>
    <s v=""/>
    <s v=""/>
    <s v=""/>
    <s v=""/>
    <s v=""/>
    <s v=""/>
    <s v=""/>
    <s v=""/>
    <s v=""/>
    <s v=""/>
    <s v=""/>
    <s v=""/>
    <s v=""/>
    <s v=""/>
    <s v=""/>
    <s v=""/>
    <s v=""/>
    <s v=""/>
    <s v=""/>
    <s v=""/>
    <s v=""/>
    <s v=""/>
    <s v=""/>
    <s v=""/>
    <s v=""/>
    <s v=""/>
    <s v=""/>
    <s v=""/>
    <s v=""/>
    <s v=""/>
    <s v=""/>
    <s v=""/>
    <s v=""/>
    <s v=""/>
    <s v=""/>
    <s v=""/>
    <s v=""/>
    <s v=""/>
    <s v=""/>
    <s v=""/>
    <s v=""/>
    <s v=""/>
    <s v=""/>
    <s v=""/>
    <s v=""/>
    <s v=""/>
    <s v=""/>
    <s v=""/>
    <s v=""/>
    <s v=""/>
    <s v=""/>
    <s v=""/>
    <s v=""/>
    <s v=""/>
  </r>
  <r>
    <n v="1504"/>
    <s v=" Mpho"/>
    <s v="Jiyane"/>
    <s v=""/>
    <x v="1"/>
    <x v="2"/>
    <s v=""/>
    <s v=""/>
    <s v=""/>
    <s v=""/>
    <s v=""/>
    <s v=""/>
    <s v=""/>
    <s v=""/>
    <s v=""/>
    <s v=""/>
    <s v=""/>
    <s v=""/>
    <s v=""/>
    <s v=""/>
    <s v=""/>
    <s v=""/>
    <s v=""/>
    <s v=""/>
    <s v=""/>
    <s v=""/>
    <s v=""/>
    <s v=""/>
    <s v=""/>
    <s v=""/>
    <s v=""/>
    <s v=""/>
    <s v=""/>
    <s v=""/>
    <s v=""/>
    <s v=""/>
    <s v=""/>
    <s v=""/>
    <s v=""/>
    <s v=""/>
    <s v=""/>
    <s v=""/>
    <s v=""/>
    <s v=""/>
    <s v=""/>
    <s v=""/>
    <s v=""/>
    <s v=""/>
    <s v=""/>
    <s v=""/>
    <s v=""/>
    <s v=""/>
    <s v=""/>
    <s v=""/>
    <s v=""/>
    <s v=""/>
    <s v=""/>
    <s v=""/>
    <s v=""/>
    <s v=""/>
    <s v=""/>
    <s v=""/>
    <s v=""/>
  </r>
  <r>
    <n v="1505"/>
    <s v=" Bongiwe"/>
    <s v="Nkumane"/>
    <s v=""/>
    <x v="1"/>
    <x v="2"/>
    <s v=""/>
    <s v=""/>
    <s v=""/>
    <s v=""/>
    <s v=""/>
    <s v=""/>
    <s v=""/>
    <s v=""/>
    <s v=""/>
    <s v=""/>
    <s v=""/>
    <s v=""/>
    <s v=""/>
    <s v=""/>
    <s v=""/>
    <s v=""/>
    <s v=""/>
    <s v=""/>
    <s v=""/>
    <s v=""/>
    <s v=""/>
    <s v=""/>
    <s v=""/>
    <s v=""/>
    <s v=""/>
    <s v=""/>
    <s v=""/>
    <s v=""/>
    <s v=""/>
    <s v=""/>
    <s v=""/>
    <s v=""/>
    <s v=""/>
    <s v=""/>
    <s v=""/>
    <s v=""/>
    <s v=""/>
    <s v=""/>
    <s v=""/>
    <s v=""/>
    <s v=""/>
    <s v=""/>
    <s v=""/>
    <s v=""/>
    <s v=""/>
    <s v=""/>
    <s v=""/>
    <s v=""/>
    <s v=""/>
    <s v=""/>
    <s v=""/>
    <s v=""/>
    <s v=""/>
    <s v=""/>
    <s v=""/>
    <s v=""/>
    <s v=""/>
  </r>
  <r>
    <n v="1506"/>
    <s v="Tshepang"/>
    <s v="Tsotetsi"/>
    <s v=""/>
    <x v="1"/>
    <x v="2"/>
    <s v=""/>
    <s v=""/>
    <s v=""/>
    <s v=""/>
    <s v=""/>
    <s v=""/>
    <s v=""/>
    <s v=""/>
    <s v=""/>
    <s v=""/>
    <s v=""/>
    <s v=""/>
    <s v=""/>
    <s v=""/>
    <s v=""/>
    <s v=""/>
    <s v=""/>
    <s v=""/>
    <s v=""/>
    <s v=""/>
    <s v=""/>
    <s v=""/>
    <s v=""/>
    <s v=""/>
    <s v=""/>
    <s v=""/>
    <s v=""/>
    <s v=""/>
    <s v=""/>
    <s v=""/>
    <s v=""/>
    <s v=""/>
    <s v=""/>
    <s v=""/>
    <s v=""/>
    <s v=""/>
    <s v=""/>
    <s v=""/>
    <s v=""/>
    <s v=""/>
    <s v=""/>
    <s v=""/>
    <s v=""/>
    <s v=""/>
    <s v=""/>
    <s v=""/>
    <s v=""/>
    <s v=""/>
    <s v=""/>
    <s v=""/>
    <s v=""/>
    <s v=""/>
    <s v=""/>
    <s v=""/>
    <s v=""/>
    <s v=""/>
    <s v=""/>
  </r>
  <r>
    <n v="1507"/>
    <s v=" Millicent"/>
    <s v="Segwane"/>
    <s v=""/>
    <x v="1"/>
    <x v="2"/>
    <s v=""/>
    <s v=""/>
    <s v=""/>
    <s v=""/>
    <s v=""/>
    <s v=""/>
    <s v=""/>
    <s v=""/>
    <s v=""/>
    <s v=""/>
    <s v=""/>
    <s v=""/>
    <s v=""/>
    <s v=""/>
    <s v=""/>
    <s v=""/>
    <s v=""/>
    <s v=""/>
    <s v=""/>
    <s v=""/>
    <s v=""/>
    <s v=""/>
    <s v=""/>
    <s v=""/>
    <s v=""/>
    <s v=""/>
    <s v=""/>
    <s v=""/>
    <s v=""/>
    <s v=""/>
    <s v=""/>
    <s v=""/>
    <s v=""/>
    <s v=""/>
    <s v=""/>
    <s v=""/>
    <s v=""/>
    <s v=""/>
    <s v=""/>
    <s v=""/>
    <s v=""/>
    <s v=""/>
    <s v=""/>
    <s v=""/>
    <s v=""/>
    <s v=""/>
    <s v=""/>
    <s v=""/>
    <s v=""/>
    <s v=""/>
    <s v=""/>
    <s v=""/>
    <s v=""/>
    <s v=""/>
    <s v=""/>
    <s v=""/>
    <s v=""/>
  </r>
  <r>
    <n v="1508"/>
    <s v=" Dzulani"/>
    <s v="Mashau"/>
    <s v=""/>
    <x v="1"/>
    <x v="2"/>
    <s v=""/>
    <s v=""/>
    <s v=""/>
    <s v=""/>
    <s v=""/>
    <s v=""/>
    <s v=""/>
    <s v=""/>
    <s v=""/>
    <s v=""/>
    <s v=""/>
    <s v=""/>
    <s v=""/>
    <s v=""/>
    <s v=""/>
    <s v=""/>
    <s v=""/>
    <s v=""/>
    <s v=""/>
    <s v=""/>
    <s v=""/>
    <s v=""/>
    <s v=""/>
    <s v=""/>
    <s v=""/>
    <s v=""/>
    <s v=""/>
    <s v=""/>
    <s v=""/>
    <s v=""/>
    <s v=""/>
    <s v=""/>
    <s v=""/>
    <s v=""/>
    <s v=""/>
    <s v=""/>
    <s v=""/>
    <s v=""/>
    <s v=""/>
    <s v=""/>
    <s v=""/>
    <s v=""/>
    <s v=""/>
    <s v=""/>
    <s v=""/>
    <s v=""/>
    <s v=""/>
    <s v=""/>
    <s v=""/>
    <s v=""/>
    <s v=""/>
    <s v=""/>
    <s v=""/>
    <s v=""/>
    <s v=""/>
    <s v=""/>
    <s v=""/>
  </r>
  <r>
    <n v="1509"/>
    <s v=" Reginald"/>
    <s v="Jongwe"/>
    <s v=""/>
    <x v="1"/>
    <x v="2"/>
    <s v=""/>
    <s v=""/>
    <s v=""/>
    <s v=""/>
    <s v=""/>
    <s v=""/>
    <s v=""/>
    <s v=""/>
    <s v=""/>
    <s v=""/>
    <s v=""/>
    <s v=""/>
    <s v=""/>
    <s v=""/>
    <s v=""/>
    <s v=""/>
    <s v=""/>
    <s v=""/>
    <s v=""/>
    <s v=""/>
    <s v=""/>
    <s v=""/>
    <s v=""/>
    <s v=""/>
    <s v=""/>
    <s v=""/>
    <s v=""/>
    <s v=""/>
    <s v=""/>
    <s v=""/>
    <s v=""/>
    <s v=""/>
    <s v=""/>
    <s v=""/>
    <s v=""/>
    <s v=""/>
    <s v=""/>
    <s v=""/>
    <s v=""/>
    <s v=""/>
    <s v=""/>
    <s v=""/>
    <s v=""/>
    <s v=""/>
    <s v=""/>
    <s v=""/>
    <s v=""/>
    <s v=""/>
    <s v=""/>
    <s v=""/>
    <s v=""/>
    <s v=""/>
    <s v=""/>
    <s v=""/>
    <s v=""/>
    <s v=""/>
    <s v=""/>
  </r>
  <r>
    <n v="1510"/>
    <s v=" Quinton"/>
    <s v="Caldwell"/>
    <s v=""/>
    <x v="1"/>
    <x v="2"/>
    <s v=""/>
    <s v=""/>
    <s v=""/>
    <s v=""/>
    <s v=""/>
    <s v=""/>
    <s v=""/>
    <s v=""/>
    <s v=""/>
    <s v=""/>
    <s v=""/>
    <s v=""/>
    <s v=""/>
    <s v=""/>
    <s v=""/>
    <s v=""/>
    <s v=""/>
    <s v=""/>
    <s v=""/>
    <s v=""/>
    <s v=""/>
    <s v=""/>
    <s v=""/>
    <s v=""/>
    <s v=""/>
    <s v=""/>
    <s v=""/>
    <s v=""/>
    <s v=""/>
    <s v=""/>
    <s v=""/>
    <s v=""/>
    <s v=""/>
    <s v=""/>
    <s v=""/>
    <s v=""/>
    <s v=""/>
    <s v=""/>
    <s v=""/>
    <s v=""/>
    <s v=""/>
    <s v=""/>
    <s v=""/>
    <s v=""/>
    <s v=""/>
    <s v=""/>
    <s v=""/>
    <s v=""/>
    <s v=""/>
    <s v=""/>
    <s v=""/>
    <s v=""/>
    <s v=""/>
    <s v=""/>
    <s v=""/>
    <s v=""/>
    <s v=""/>
  </r>
  <r>
    <n v="1511"/>
    <s v=" Tendai"/>
    <s v="Gumunyu"/>
    <s v=""/>
    <x v="1"/>
    <x v="2"/>
    <s v=""/>
    <s v=""/>
    <s v=""/>
    <s v=""/>
    <s v=""/>
    <s v=""/>
    <s v=""/>
    <s v=""/>
    <s v=""/>
    <s v=""/>
    <s v=""/>
    <s v=""/>
    <s v=""/>
    <s v=""/>
    <s v=""/>
    <s v=""/>
    <s v=""/>
    <s v=""/>
    <s v=""/>
    <s v=""/>
    <s v=""/>
    <s v=""/>
    <s v=""/>
    <s v=""/>
    <s v=""/>
    <s v=""/>
    <s v=""/>
    <s v=""/>
    <s v=""/>
    <s v=""/>
    <s v=""/>
    <s v=""/>
    <s v=""/>
    <s v=""/>
    <s v=""/>
    <s v=""/>
    <s v=""/>
    <s v=""/>
    <s v=""/>
    <s v=""/>
    <s v=""/>
    <s v=""/>
    <s v=""/>
    <s v=""/>
    <s v=""/>
    <s v=""/>
    <s v=""/>
    <s v=""/>
    <s v=""/>
    <s v=""/>
    <s v=""/>
    <s v=""/>
    <s v=""/>
    <s v=""/>
    <s v=""/>
    <s v=""/>
    <s v=""/>
  </r>
  <r>
    <n v="1512"/>
    <s v=" Anesu"/>
    <s v="Chiodza"/>
    <s v=""/>
    <x v="1"/>
    <x v="2"/>
    <s v=""/>
    <s v=""/>
    <s v=""/>
    <s v=""/>
    <s v=""/>
    <s v=""/>
    <s v=""/>
    <s v=""/>
    <s v=""/>
    <s v=""/>
    <s v=""/>
    <s v=""/>
    <s v=""/>
    <s v=""/>
    <s v=""/>
    <s v=""/>
    <s v=""/>
    <s v=""/>
    <s v=""/>
    <s v=""/>
    <s v=""/>
    <s v=""/>
    <s v=""/>
    <s v=""/>
    <s v=""/>
    <s v=""/>
    <s v=""/>
    <s v=""/>
    <s v=""/>
    <s v=""/>
    <s v=""/>
    <s v=""/>
    <s v=""/>
    <s v=""/>
    <s v=""/>
    <s v=""/>
    <s v=""/>
    <s v=""/>
    <s v=""/>
    <s v=""/>
    <s v=""/>
    <s v=""/>
    <s v=""/>
    <s v=""/>
    <s v=""/>
    <s v=""/>
    <s v=""/>
    <s v=""/>
    <s v=""/>
    <s v=""/>
    <s v=""/>
    <s v=""/>
    <s v=""/>
    <s v=""/>
    <s v=""/>
    <s v=""/>
    <s v=""/>
  </r>
  <r>
    <n v="1513"/>
    <s v=" Tshiamo"/>
    <s v="Jantjie"/>
    <s v=""/>
    <x v="1"/>
    <x v="2"/>
    <s v=""/>
    <s v=""/>
    <s v=""/>
    <s v=""/>
    <s v=""/>
    <s v=""/>
    <s v=""/>
    <s v=""/>
    <s v=""/>
    <s v=""/>
    <s v=""/>
    <s v=""/>
    <s v=""/>
    <s v=""/>
    <s v=""/>
    <s v=""/>
    <s v=""/>
    <s v=""/>
    <s v=""/>
    <s v=""/>
    <s v=""/>
    <s v=""/>
    <s v=""/>
    <s v=""/>
    <s v=""/>
    <s v=""/>
    <s v=""/>
    <s v=""/>
    <s v=""/>
    <s v=""/>
    <s v=""/>
    <s v=""/>
    <s v=""/>
    <s v=""/>
    <s v=""/>
    <s v=""/>
    <s v=""/>
    <s v=""/>
    <s v=""/>
    <s v=""/>
    <s v=""/>
    <s v=""/>
    <s v=""/>
    <s v=""/>
    <s v=""/>
    <s v=""/>
    <s v=""/>
    <s v=""/>
    <s v=""/>
    <s v=""/>
    <s v=""/>
    <s v=""/>
    <s v=""/>
    <s v=""/>
    <s v=""/>
    <s v=""/>
    <s v=""/>
  </r>
  <r>
    <n v="1514"/>
    <s v=" Thembeka"/>
    <s v="Mthimkhulu"/>
    <s v=""/>
    <x v="1"/>
    <x v="2"/>
    <s v=""/>
    <s v=""/>
    <s v=""/>
    <s v=""/>
    <s v=""/>
    <s v=""/>
    <s v=""/>
    <s v=""/>
    <s v=""/>
    <s v=""/>
    <s v=""/>
    <s v=""/>
    <s v=""/>
    <s v=""/>
    <s v=""/>
    <s v=""/>
    <s v=""/>
    <s v=""/>
    <s v=""/>
    <s v=""/>
    <s v=""/>
    <s v=""/>
    <s v=""/>
    <s v=""/>
    <s v=""/>
    <s v=""/>
    <s v=""/>
    <s v=""/>
    <s v=""/>
    <s v=""/>
    <s v=""/>
    <s v=""/>
    <s v=""/>
    <s v=""/>
    <s v=""/>
    <s v=""/>
    <s v=""/>
    <s v=""/>
    <s v=""/>
    <s v=""/>
    <s v=""/>
    <s v=""/>
    <s v=""/>
    <s v=""/>
    <s v=""/>
    <s v=""/>
    <s v=""/>
    <s v=""/>
    <s v=""/>
    <s v=""/>
    <s v=""/>
    <s v=""/>
    <s v=""/>
    <s v=""/>
    <s v=""/>
    <s v=""/>
    <s v=""/>
  </r>
  <r>
    <n v="1515"/>
    <s v=" Martin"/>
    <s v="Mbundu"/>
    <s v=""/>
    <x v="1"/>
    <x v="2"/>
    <s v=""/>
    <s v=""/>
    <s v=""/>
    <s v=""/>
    <s v=""/>
    <s v=""/>
    <s v=""/>
    <s v=""/>
    <s v=""/>
    <s v=""/>
    <s v=""/>
    <s v=""/>
    <s v=""/>
    <s v=""/>
    <s v=""/>
    <s v=""/>
    <s v=""/>
    <s v=""/>
    <s v=""/>
    <s v=""/>
    <s v=""/>
    <s v=""/>
    <s v=""/>
    <s v=""/>
    <s v=""/>
    <s v=""/>
    <s v=""/>
    <s v=""/>
    <s v=""/>
    <s v=""/>
    <s v=""/>
    <s v=""/>
    <s v=""/>
    <s v=""/>
    <s v=""/>
    <s v=""/>
    <s v=""/>
    <s v=""/>
    <s v=""/>
    <s v=""/>
    <s v=""/>
    <s v=""/>
    <s v=""/>
    <s v=""/>
    <s v=""/>
    <s v=""/>
    <s v=""/>
    <s v=""/>
    <s v=""/>
    <s v=""/>
    <s v=""/>
    <s v=""/>
    <s v=""/>
    <s v=""/>
    <s v=""/>
    <s v=""/>
    <s v=""/>
  </r>
  <r>
    <n v="1516"/>
    <s v=" Genuslee"/>
    <s v="Mapedze"/>
    <s v=""/>
    <x v="1"/>
    <x v="2"/>
    <s v=""/>
    <s v=""/>
    <s v=""/>
    <s v=""/>
    <s v=""/>
    <s v=""/>
    <s v=""/>
    <s v=""/>
    <s v=""/>
    <s v=""/>
    <s v=""/>
    <s v=""/>
    <s v=""/>
    <s v=""/>
    <s v=""/>
    <s v=""/>
    <s v=""/>
    <s v=""/>
    <s v=""/>
    <s v=""/>
    <s v=""/>
    <s v=""/>
    <s v=""/>
    <s v=""/>
    <s v=""/>
    <s v=""/>
    <s v=""/>
    <s v=""/>
    <s v=""/>
    <s v=""/>
    <s v=""/>
    <s v=""/>
    <s v=""/>
    <s v=""/>
    <s v=""/>
    <s v=""/>
    <s v=""/>
    <s v=""/>
    <s v=""/>
    <s v=""/>
    <s v=""/>
    <s v=""/>
    <s v=""/>
    <s v=""/>
    <s v=""/>
    <s v=""/>
    <s v=""/>
    <s v=""/>
    <s v=""/>
    <s v=""/>
    <s v=""/>
    <s v=""/>
    <s v=""/>
    <s v=""/>
    <s v=""/>
    <s v=""/>
    <s v=""/>
  </r>
  <r>
    <n v="1517"/>
    <s v=" Khuliso"/>
    <s v="Mabushe"/>
    <s v=""/>
    <x v="1"/>
    <x v="2"/>
    <s v=""/>
    <s v=""/>
    <s v=""/>
    <s v=""/>
    <s v=""/>
    <s v=""/>
    <s v=""/>
    <s v=""/>
    <s v=""/>
    <s v=""/>
    <s v=""/>
    <s v=""/>
    <s v=""/>
    <s v=""/>
    <s v=""/>
    <s v=""/>
    <s v=""/>
    <s v=""/>
    <s v=""/>
    <s v=""/>
    <s v=""/>
    <s v=""/>
    <s v=""/>
    <s v=""/>
    <s v=""/>
    <s v=""/>
    <s v=""/>
    <s v=""/>
    <s v=""/>
    <s v=""/>
    <s v=""/>
    <s v=""/>
    <s v=""/>
    <s v=""/>
    <s v=""/>
    <s v=""/>
    <s v=""/>
    <s v=""/>
    <s v=""/>
    <s v=""/>
    <s v=""/>
    <s v=""/>
    <s v=""/>
    <s v=""/>
    <s v=""/>
    <s v=""/>
    <s v=""/>
    <s v=""/>
    <s v=""/>
    <s v=""/>
    <s v=""/>
    <s v=""/>
    <s v=""/>
    <s v=""/>
    <s v=""/>
    <s v=""/>
    <s v=""/>
  </r>
  <r>
    <n v="1518"/>
    <s v=" Njumba"/>
    <s v="Samuel"/>
    <s v=""/>
    <x v="1"/>
    <x v="2"/>
    <s v=""/>
    <s v=""/>
    <s v=""/>
    <s v=""/>
    <s v=""/>
    <s v=""/>
    <s v=""/>
    <s v=""/>
    <s v=""/>
    <s v=""/>
    <s v=""/>
    <s v=""/>
    <s v=""/>
    <s v=""/>
    <s v=""/>
    <s v=""/>
    <s v=""/>
    <s v=""/>
    <s v=""/>
    <s v=""/>
    <s v=""/>
    <s v=""/>
    <s v=""/>
    <s v=""/>
    <s v=""/>
    <s v=""/>
    <s v=""/>
    <s v=""/>
    <s v=""/>
    <s v=""/>
    <s v=""/>
    <s v=""/>
    <s v=""/>
    <s v=""/>
    <s v=""/>
    <s v=""/>
    <s v=""/>
    <s v=""/>
    <s v=""/>
    <s v=""/>
    <s v=""/>
    <s v=""/>
    <s v=""/>
    <s v=""/>
    <s v=""/>
    <s v=""/>
    <s v=""/>
    <s v=""/>
    <s v=""/>
    <s v=""/>
    <s v=""/>
    <s v=""/>
    <s v=""/>
    <s v=""/>
    <s v=""/>
    <s v=""/>
    <s v=""/>
  </r>
  <r>
    <n v="1519"/>
    <s v=" Tshepiso"/>
    <s v="Nyaile"/>
    <s v=""/>
    <x v="1"/>
    <x v="2"/>
    <s v=""/>
    <s v=""/>
    <s v=""/>
    <s v=""/>
    <s v=""/>
    <s v=""/>
    <s v=""/>
    <s v=""/>
    <s v=""/>
    <s v=""/>
    <s v=""/>
    <s v=""/>
    <s v=""/>
    <s v=""/>
    <s v=""/>
    <s v=""/>
    <s v=""/>
    <s v=""/>
    <s v=""/>
    <s v=""/>
    <s v=""/>
    <s v=""/>
    <s v=""/>
    <s v=""/>
    <s v=""/>
    <s v=""/>
    <s v=""/>
    <s v=""/>
    <s v=""/>
    <s v=""/>
    <s v=""/>
    <s v=""/>
    <s v=""/>
    <s v=""/>
    <s v=""/>
    <s v=""/>
    <s v=""/>
    <s v=""/>
    <s v=""/>
    <s v=""/>
    <s v=""/>
    <s v=""/>
    <s v=""/>
    <s v=""/>
    <s v=""/>
    <s v=""/>
    <s v=""/>
    <s v=""/>
    <s v=""/>
    <s v=""/>
    <s v=""/>
    <s v=""/>
    <s v=""/>
    <s v=""/>
    <s v=""/>
    <s v=""/>
    <s v=""/>
  </r>
  <r>
    <n v="1520"/>
    <s v=" Murunwa"/>
    <s v="Nyatheli"/>
    <s v=""/>
    <x v="1"/>
    <x v="2"/>
    <s v=""/>
    <s v=""/>
    <s v=""/>
    <s v=""/>
    <s v=""/>
    <s v=""/>
    <s v=""/>
    <s v=""/>
    <s v=""/>
    <s v=""/>
    <s v=""/>
    <s v=""/>
    <s v=""/>
    <s v=""/>
    <s v=""/>
    <s v=""/>
    <s v=""/>
    <s v=""/>
    <s v=""/>
    <s v=""/>
    <s v=""/>
    <s v=""/>
    <s v=""/>
    <s v=""/>
    <s v=""/>
    <s v=""/>
    <s v=""/>
    <s v=""/>
    <s v=""/>
    <s v=""/>
    <s v=""/>
    <s v=""/>
    <s v=""/>
    <s v=""/>
    <s v=""/>
    <s v=""/>
    <s v=""/>
    <s v=""/>
    <s v=""/>
    <s v=""/>
    <s v=""/>
    <s v=""/>
    <s v=""/>
    <s v=""/>
    <s v=""/>
    <s v=""/>
    <s v=""/>
    <s v=""/>
    <s v=""/>
    <s v=""/>
    <s v=""/>
    <s v=""/>
    <s v=""/>
    <s v=""/>
    <s v=""/>
    <s v=""/>
    <s v=""/>
  </r>
  <r>
    <n v="1521"/>
    <s v=" Marcus MJ"/>
    <s v="Mkwanazi"/>
    <s v=""/>
    <x v="1"/>
    <x v="2"/>
    <s v=""/>
    <s v=""/>
    <s v=""/>
    <s v=""/>
    <s v=""/>
    <s v=""/>
    <s v=""/>
    <s v=""/>
    <s v=""/>
    <s v=""/>
    <s v=""/>
    <s v=""/>
    <s v=""/>
    <s v=""/>
    <s v=""/>
    <s v=""/>
    <s v=""/>
    <s v=""/>
    <s v=""/>
    <s v=""/>
    <s v=""/>
    <s v=""/>
    <s v=""/>
    <s v=""/>
    <s v=""/>
    <s v=""/>
    <s v=""/>
    <s v=""/>
    <s v=""/>
    <s v=""/>
    <s v=""/>
    <s v=""/>
    <s v=""/>
    <s v=""/>
    <s v=""/>
    <s v=""/>
    <s v=""/>
    <s v=""/>
    <s v=""/>
    <s v=""/>
    <s v=""/>
    <s v=""/>
    <s v=""/>
    <s v=""/>
    <s v=""/>
    <s v=""/>
    <s v=""/>
    <s v=""/>
    <s v=""/>
    <s v=""/>
    <s v=""/>
    <s v=""/>
    <s v=""/>
    <s v=""/>
    <s v=""/>
    <s v=""/>
    <s v=""/>
  </r>
  <r>
    <n v="1522"/>
    <s v=" John Patrick"/>
    <s v="Oldfield"/>
    <s v=""/>
    <x v="1"/>
    <x v="2"/>
    <s v=""/>
    <s v=""/>
    <s v=""/>
    <s v=""/>
    <s v=""/>
    <s v=""/>
    <s v=""/>
    <s v=""/>
    <s v=""/>
    <s v=""/>
    <s v=""/>
    <s v=""/>
    <s v=""/>
    <s v=""/>
    <s v=""/>
    <s v=""/>
    <s v=""/>
    <s v=""/>
    <s v=""/>
    <s v=""/>
    <s v=""/>
    <s v=""/>
    <s v=""/>
    <s v=""/>
    <s v=""/>
    <s v=""/>
    <s v=""/>
    <s v=""/>
    <s v=""/>
    <s v=""/>
    <s v=""/>
    <s v=""/>
    <s v=""/>
    <s v=""/>
    <s v=""/>
    <s v=""/>
    <s v=""/>
    <s v=""/>
    <s v=""/>
    <s v=""/>
    <s v=""/>
    <s v=""/>
    <s v=""/>
    <s v=""/>
    <s v=""/>
    <s v=""/>
    <s v=""/>
    <s v=""/>
    <s v=""/>
    <s v=""/>
    <s v=""/>
    <s v=""/>
    <s v=""/>
    <s v=""/>
    <s v=""/>
    <s v=""/>
    <s v=""/>
  </r>
  <r>
    <n v="1523"/>
    <s v=" Kgano Bridgeman"/>
    <s v="Mefolo"/>
    <s v=""/>
    <x v="1"/>
    <x v="2"/>
    <s v=""/>
    <s v=""/>
    <s v=""/>
    <s v=""/>
    <s v=""/>
    <s v=""/>
    <s v=""/>
    <s v=""/>
    <s v=""/>
    <s v=""/>
    <s v=""/>
    <s v=""/>
    <s v=""/>
    <s v=""/>
    <s v=""/>
    <s v=""/>
    <s v=""/>
    <s v=""/>
    <s v=""/>
    <s v=""/>
    <s v=""/>
    <s v=""/>
    <s v=""/>
    <s v=""/>
    <s v=""/>
    <s v=""/>
    <s v=""/>
    <s v=""/>
    <s v=""/>
    <s v=""/>
    <s v=""/>
    <s v=""/>
    <s v=""/>
    <s v=""/>
    <s v=""/>
    <s v=""/>
    <s v=""/>
    <s v=""/>
    <s v=""/>
    <s v=""/>
    <s v=""/>
    <s v=""/>
    <s v=""/>
    <s v=""/>
    <s v=""/>
    <s v=""/>
    <s v=""/>
    <s v=""/>
    <s v=""/>
    <s v=""/>
    <s v=""/>
    <s v=""/>
    <s v=""/>
    <s v=""/>
    <s v=""/>
    <s v=""/>
    <s v=""/>
  </r>
  <r>
    <n v="1524"/>
    <s v=" Nico"/>
    <s v="Test"/>
    <s v=""/>
    <x v="1"/>
    <x v="2"/>
    <s v=""/>
    <s v=""/>
    <s v=""/>
    <s v=""/>
    <s v=""/>
    <s v=""/>
    <s v=""/>
    <s v=""/>
    <s v=""/>
    <s v=""/>
    <s v=""/>
    <s v=""/>
    <s v=""/>
    <s v=""/>
    <s v=""/>
    <s v=""/>
    <s v=""/>
    <s v=""/>
    <s v=""/>
    <s v=""/>
    <s v=""/>
    <s v=""/>
    <s v=""/>
    <s v=""/>
    <s v=""/>
    <s v=""/>
    <s v=""/>
    <s v=""/>
    <s v=""/>
    <s v=""/>
    <s v=""/>
    <s v=""/>
    <s v=""/>
    <s v=""/>
    <s v=""/>
    <s v=""/>
    <s v=""/>
    <s v=""/>
    <s v=""/>
    <s v=""/>
    <s v=""/>
    <s v=""/>
    <s v=""/>
    <s v=""/>
    <s v=""/>
    <s v=""/>
    <s v=""/>
    <s v=""/>
    <s v=""/>
    <s v=""/>
    <s v=""/>
    <s v=""/>
    <s v=""/>
    <s v=""/>
    <s v=""/>
    <s v=""/>
    <s v=""/>
  </r>
  <r>
    <n v="1525"/>
    <s v=" Nomfundo"/>
    <s v="Buda"/>
    <s v=""/>
    <x v="1"/>
    <x v="2"/>
    <s v=""/>
    <s v=""/>
    <s v=""/>
    <s v=""/>
    <s v=""/>
    <s v=""/>
    <s v=""/>
    <s v=""/>
    <s v=""/>
    <s v=""/>
    <s v=""/>
    <s v=""/>
    <s v=""/>
    <s v=""/>
    <s v=""/>
    <s v=""/>
    <s v=""/>
    <s v=""/>
    <s v=""/>
    <s v=""/>
    <s v=""/>
    <s v=""/>
    <s v=""/>
    <s v=""/>
    <s v=""/>
    <s v=""/>
    <s v=""/>
    <s v=""/>
    <s v=""/>
    <s v=""/>
    <s v=""/>
    <s v=""/>
    <s v=""/>
    <s v=""/>
    <s v=""/>
    <s v=""/>
    <s v=""/>
    <s v=""/>
    <s v=""/>
    <s v=""/>
    <s v=""/>
    <s v=""/>
    <s v=""/>
    <s v=""/>
    <s v=""/>
    <s v=""/>
    <s v=""/>
    <s v=""/>
    <s v=""/>
    <s v=""/>
    <s v=""/>
    <s v=""/>
    <s v=""/>
    <s v=""/>
    <s v=""/>
    <s v=""/>
    <s v=""/>
  </r>
  <r>
    <n v="1526"/>
    <s v=" Fhumulani"/>
    <s v="Mmbengeni"/>
    <s v=""/>
    <x v="1"/>
    <x v="2"/>
    <s v=""/>
    <s v=""/>
    <s v=""/>
    <s v=""/>
    <s v=""/>
    <s v=""/>
    <s v=""/>
    <s v=""/>
    <s v=""/>
    <s v=""/>
    <s v=""/>
    <s v=""/>
    <s v=""/>
    <s v=""/>
    <s v=""/>
    <s v=""/>
    <s v=""/>
    <s v=""/>
    <s v=""/>
    <s v=""/>
    <s v=""/>
    <s v=""/>
    <s v=""/>
    <s v=""/>
    <s v=""/>
    <s v=""/>
    <s v=""/>
    <s v=""/>
    <s v=""/>
    <s v=""/>
    <s v=""/>
    <s v=""/>
    <s v=""/>
    <s v=""/>
    <s v=""/>
    <s v=""/>
    <s v=""/>
    <s v=""/>
    <s v=""/>
    <s v=""/>
    <s v=""/>
    <s v=""/>
    <s v=""/>
    <s v=""/>
    <s v=""/>
    <s v=""/>
    <s v=""/>
    <s v=""/>
    <s v=""/>
    <s v=""/>
    <s v=""/>
    <s v=""/>
    <s v=""/>
    <s v=""/>
    <s v=""/>
    <s v=""/>
    <s v=""/>
  </r>
  <r>
    <n v="1527"/>
    <s v=" Marcell"/>
    <s v="Williams"/>
    <s v=""/>
    <x v="1"/>
    <x v="2"/>
    <s v=""/>
    <s v=""/>
    <s v=""/>
    <s v=""/>
    <s v=""/>
    <s v=""/>
    <s v=""/>
    <s v=""/>
    <s v=""/>
    <s v=""/>
    <s v=""/>
    <s v=""/>
    <s v=""/>
    <s v=""/>
    <s v=""/>
    <s v=""/>
    <s v=""/>
    <s v=""/>
    <s v=""/>
    <s v=""/>
    <s v=""/>
    <s v=""/>
    <s v=""/>
    <s v=""/>
    <s v=""/>
    <s v=""/>
    <s v=""/>
    <s v=""/>
    <s v=""/>
    <s v=""/>
    <s v=""/>
    <s v=""/>
    <s v=""/>
    <s v=""/>
    <s v=""/>
    <s v=""/>
    <s v=""/>
    <s v=""/>
    <s v=""/>
    <s v=""/>
    <s v=""/>
    <s v=""/>
    <s v=""/>
    <s v=""/>
    <s v=""/>
    <s v=""/>
    <s v=""/>
    <s v=""/>
    <s v=""/>
    <s v=""/>
    <s v=""/>
    <s v=""/>
    <s v=""/>
    <s v=""/>
    <s v=""/>
    <s v=""/>
    <s v=""/>
  </r>
  <r>
    <n v="1528"/>
    <s v=" Victor"/>
    <s v="Buvane"/>
    <s v=""/>
    <x v="1"/>
    <x v="2"/>
    <s v=""/>
    <s v=""/>
    <s v=""/>
    <s v=""/>
    <s v=""/>
    <s v=""/>
    <s v=""/>
    <s v=""/>
    <s v=""/>
    <s v=""/>
    <s v=""/>
    <s v=""/>
    <s v=""/>
    <s v=""/>
    <s v=""/>
    <s v=""/>
    <s v=""/>
    <s v=""/>
    <s v=""/>
    <s v=""/>
    <s v=""/>
    <s v=""/>
    <s v=""/>
    <s v=""/>
    <s v=""/>
    <s v=""/>
    <s v=""/>
    <s v=""/>
    <s v=""/>
    <s v=""/>
    <s v=""/>
    <s v=""/>
    <s v=""/>
    <s v=""/>
    <s v=""/>
    <s v=""/>
    <s v=""/>
    <s v=""/>
    <s v=""/>
    <s v=""/>
    <s v=""/>
    <s v=""/>
    <s v=""/>
    <s v=""/>
    <s v=""/>
    <s v=""/>
    <s v=""/>
    <s v=""/>
    <s v=""/>
    <s v=""/>
    <s v=""/>
    <s v=""/>
    <s v=""/>
    <s v=""/>
    <s v=""/>
    <s v=""/>
    <s v=""/>
  </r>
  <r>
    <n v="1529"/>
    <s v=" Sizwe"/>
    <s v="Garane"/>
    <s v=""/>
    <x v="1"/>
    <x v="2"/>
    <s v=""/>
    <s v=""/>
    <s v=""/>
    <s v=""/>
    <s v=""/>
    <s v=""/>
    <s v=""/>
    <s v=""/>
    <s v=""/>
    <s v=""/>
    <s v=""/>
    <s v=""/>
    <s v=""/>
    <s v=""/>
    <s v=""/>
    <s v=""/>
    <s v=""/>
    <s v=""/>
    <s v=""/>
    <s v=""/>
    <s v=""/>
    <s v=""/>
    <s v=""/>
    <s v=""/>
    <s v=""/>
    <s v=""/>
    <s v=""/>
    <s v=""/>
    <s v=""/>
    <s v=""/>
    <s v=""/>
    <s v=""/>
    <s v=""/>
    <s v=""/>
    <s v=""/>
    <s v=""/>
    <s v=""/>
    <s v=""/>
    <s v=""/>
    <s v=""/>
    <s v=""/>
    <s v=""/>
    <s v=""/>
    <s v=""/>
    <s v=""/>
    <s v=""/>
    <s v=""/>
    <s v=""/>
    <s v=""/>
    <s v=""/>
    <s v=""/>
    <s v=""/>
    <s v=""/>
    <s v=""/>
    <s v=""/>
    <s v=""/>
    <s v=""/>
  </r>
  <r>
    <n v="1531"/>
    <s v=" Maxwell"/>
    <s v="Ngaruwe"/>
    <s v=""/>
    <x v="1"/>
    <x v="2"/>
    <s v=""/>
    <s v=""/>
    <s v=""/>
    <s v=""/>
    <s v=""/>
    <s v=""/>
    <s v=""/>
    <s v=""/>
    <s v=""/>
    <s v=""/>
    <s v=""/>
    <s v=""/>
    <s v=""/>
    <s v=""/>
    <s v=""/>
    <s v=""/>
    <s v=""/>
    <s v=""/>
    <s v=""/>
    <s v=""/>
    <s v=""/>
    <s v=""/>
    <s v=""/>
    <s v=""/>
    <s v=""/>
    <s v=""/>
    <s v=""/>
    <s v=""/>
    <s v=""/>
    <s v=""/>
    <s v=""/>
    <s v=""/>
    <s v=""/>
    <s v=""/>
    <s v=""/>
    <s v=""/>
    <s v=""/>
    <s v=""/>
    <s v=""/>
    <s v=""/>
    <s v=""/>
    <s v=""/>
    <s v=""/>
    <s v=""/>
    <s v=""/>
    <s v=""/>
    <s v=""/>
    <s v=""/>
    <s v=""/>
    <s v=""/>
    <s v=""/>
    <s v=""/>
    <s v=""/>
    <s v=""/>
    <s v=""/>
    <s v=""/>
    <s v=""/>
  </r>
  <r>
    <n v="1532"/>
    <s v=" Tshepang"/>
    <s v="Skosana"/>
    <s v=""/>
    <x v="1"/>
    <x v="2"/>
    <s v=""/>
    <s v=""/>
    <s v=""/>
    <s v=""/>
    <s v=""/>
    <s v=""/>
    <s v=""/>
    <s v=""/>
    <s v=""/>
    <s v=""/>
    <s v=""/>
    <s v=""/>
    <s v=""/>
    <s v=""/>
    <s v=""/>
    <s v=""/>
    <s v=""/>
    <s v=""/>
    <s v=""/>
    <s v=""/>
    <s v=""/>
    <s v=""/>
    <s v=""/>
    <s v=""/>
    <s v=""/>
    <s v=""/>
    <s v=""/>
    <s v=""/>
    <s v=""/>
    <s v=""/>
    <s v=""/>
    <s v=""/>
    <s v=""/>
    <s v=""/>
    <s v=""/>
    <s v=""/>
    <s v=""/>
    <s v=""/>
    <s v=""/>
    <s v=""/>
    <s v=""/>
    <s v=""/>
    <s v=""/>
    <s v=""/>
    <s v=""/>
    <s v=""/>
    <s v=""/>
    <s v=""/>
    <s v=""/>
    <s v=""/>
    <s v=""/>
    <s v=""/>
    <s v=""/>
    <s v=""/>
    <s v=""/>
    <s v=""/>
    <s v=""/>
  </r>
  <r>
    <n v="1533"/>
    <s v="  Lamla"/>
    <s v="Mbuwana"/>
    <s v=""/>
    <x v="1"/>
    <x v="2"/>
    <s v=""/>
    <s v=""/>
    <s v=""/>
    <s v=""/>
    <s v=""/>
    <s v=""/>
    <s v=""/>
    <s v=""/>
    <s v=""/>
    <s v=""/>
    <s v=""/>
    <s v=""/>
    <s v=""/>
    <s v=""/>
    <s v=""/>
    <s v=""/>
    <s v=""/>
    <s v=""/>
    <s v=""/>
    <s v=""/>
    <s v=""/>
    <s v=""/>
    <s v=""/>
    <s v=""/>
    <s v=""/>
    <s v=""/>
    <s v=""/>
    <s v=""/>
    <s v=""/>
    <s v=""/>
    <s v=""/>
    <s v=""/>
    <s v=""/>
    <s v=""/>
    <s v=""/>
    <s v=""/>
    <s v=""/>
    <s v=""/>
    <s v=""/>
    <s v=""/>
    <s v=""/>
    <s v=""/>
    <s v=""/>
    <s v=""/>
    <s v=""/>
    <s v=""/>
    <s v=""/>
    <s v=""/>
    <s v=""/>
    <s v=""/>
    <s v=""/>
    <s v=""/>
    <s v=""/>
    <s v=""/>
    <s v=""/>
    <s v=""/>
    <s v=""/>
  </r>
  <r>
    <n v="1534"/>
    <s v=" Cebo"/>
    <s v="Ngese"/>
    <s v=""/>
    <x v="1"/>
    <x v="2"/>
    <s v=""/>
    <s v=""/>
    <s v=""/>
    <s v=""/>
    <s v=""/>
    <s v=""/>
    <s v=""/>
    <s v=""/>
    <s v=""/>
    <s v=""/>
    <s v=""/>
    <s v=""/>
    <s v=""/>
    <s v=""/>
    <s v=""/>
    <s v=""/>
    <s v=""/>
    <s v=""/>
    <s v=""/>
    <s v=""/>
    <s v=""/>
    <s v=""/>
    <s v=""/>
    <s v=""/>
    <s v=""/>
    <s v=""/>
    <s v=""/>
    <s v=""/>
    <s v=""/>
    <s v=""/>
    <s v=""/>
    <s v=""/>
    <s v=""/>
    <s v=""/>
    <s v=""/>
    <s v=""/>
    <s v=""/>
    <s v=""/>
    <s v=""/>
    <s v=""/>
    <s v=""/>
    <s v=""/>
    <s v=""/>
    <s v=""/>
    <s v=""/>
    <s v=""/>
    <s v=""/>
    <s v=""/>
    <s v=""/>
    <s v=""/>
    <s v=""/>
    <s v=""/>
    <s v=""/>
    <s v=""/>
    <s v=""/>
    <s v=""/>
    <s v=""/>
  </r>
  <r>
    <n v="1535"/>
    <s v=" Innocent"/>
    <s v="Mafoko"/>
    <s v=""/>
    <x v="1"/>
    <x v="2"/>
    <s v=""/>
    <s v=""/>
    <s v=""/>
    <s v=""/>
    <s v=""/>
    <s v=""/>
    <s v=""/>
    <s v=""/>
    <s v=""/>
    <s v=""/>
    <s v=""/>
    <s v=""/>
    <s v=""/>
    <s v=""/>
    <s v=""/>
    <s v=""/>
    <s v=""/>
    <s v=""/>
    <s v=""/>
    <s v=""/>
    <s v=""/>
    <s v=""/>
    <s v=""/>
    <s v=""/>
    <s v=""/>
    <s v=""/>
    <s v=""/>
    <s v=""/>
    <s v=""/>
    <s v=""/>
    <s v=""/>
    <s v=""/>
    <s v=""/>
    <s v=""/>
    <s v=""/>
    <s v=""/>
    <s v=""/>
    <s v=""/>
    <s v=""/>
    <s v=""/>
    <s v=""/>
    <s v=""/>
    <s v=""/>
    <s v=""/>
    <s v=""/>
    <s v=""/>
    <s v=""/>
    <s v=""/>
    <s v=""/>
    <s v=""/>
    <s v=""/>
    <s v=""/>
    <s v=""/>
    <s v=""/>
    <s v=""/>
    <s v=""/>
    <s v=""/>
  </r>
  <r>
    <n v="1536"/>
    <s v=" Kabelo"/>
    <s v="Segoale"/>
    <s v=""/>
    <x v="1"/>
    <x v="2"/>
    <s v=""/>
    <s v=""/>
    <s v=""/>
    <s v=""/>
    <s v=""/>
    <s v=""/>
    <s v=""/>
    <s v=""/>
    <s v=""/>
    <s v=""/>
    <s v=""/>
    <s v=""/>
    <s v=""/>
    <s v=""/>
    <s v=""/>
    <s v=""/>
    <s v=""/>
    <s v=""/>
    <s v=""/>
    <s v=""/>
    <s v=""/>
    <s v=""/>
    <s v=""/>
    <s v=""/>
    <s v=""/>
    <s v=""/>
    <s v=""/>
    <s v=""/>
    <s v=""/>
    <s v=""/>
    <s v=""/>
    <s v=""/>
    <s v=""/>
    <s v=""/>
    <s v=""/>
    <s v=""/>
    <s v=""/>
    <s v=""/>
    <s v=""/>
    <s v=""/>
    <s v=""/>
    <s v=""/>
    <s v=""/>
    <s v=""/>
    <s v=""/>
    <s v=""/>
    <s v=""/>
    <s v=""/>
    <s v=""/>
    <s v=""/>
    <s v=""/>
    <s v=""/>
    <s v=""/>
    <s v=""/>
    <s v=""/>
    <s v=""/>
    <s v=""/>
  </r>
  <r>
    <n v="1537"/>
    <s v=" Matsoshe"/>
    <s v="Tladi"/>
    <s v=""/>
    <x v="1"/>
    <x v="2"/>
    <s v=""/>
    <s v=""/>
    <s v=""/>
    <s v=""/>
    <s v=""/>
    <s v=""/>
    <s v=""/>
    <s v=""/>
    <s v=""/>
    <s v=""/>
    <s v=""/>
    <s v=""/>
    <s v=""/>
    <s v=""/>
    <s v=""/>
    <s v=""/>
    <s v=""/>
    <s v=""/>
    <s v=""/>
    <s v=""/>
    <s v=""/>
    <s v=""/>
    <s v=""/>
    <s v=""/>
    <s v=""/>
    <s v=""/>
    <s v=""/>
    <s v=""/>
    <s v=""/>
    <s v=""/>
    <s v=""/>
    <s v=""/>
    <s v=""/>
    <s v=""/>
    <s v=""/>
    <s v=""/>
    <s v=""/>
    <s v=""/>
    <s v=""/>
    <s v=""/>
    <s v=""/>
    <s v=""/>
    <s v=""/>
    <s v=""/>
    <s v=""/>
    <s v=""/>
    <s v=""/>
    <s v=""/>
    <s v=""/>
    <s v=""/>
    <s v=""/>
    <s v=""/>
    <s v=""/>
    <s v=""/>
    <s v=""/>
    <s v=""/>
    <s v=""/>
  </r>
  <r>
    <n v="1538"/>
    <s v=" Lamla"/>
    <s v="Magaqa"/>
    <s v=""/>
    <x v="1"/>
    <x v="2"/>
    <s v=""/>
    <s v=""/>
    <s v=""/>
    <s v=""/>
    <s v=""/>
    <s v=""/>
    <s v=""/>
    <s v=""/>
    <s v=""/>
    <s v=""/>
    <s v=""/>
    <s v=""/>
    <s v=""/>
    <s v=""/>
    <s v=""/>
    <s v=""/>
    <s v=""/>
    <s v=""/>
    <s v=""/>
    <s v=""/>
    <s v=""/>
    <s v=""/>
    <s v=""/>
    <s v=""/>
    <s v=""/>
    <s v=""/>
    <s v=""/>
    <s v=""/>
    <s v=""/>
    <s v=""/>
    <s v=""/>
    <s v=""/>
    <s v=""/>
    <s v=""/>
    <s v=""/>
    <s v=""/>
    <s v=""/>
    <s v=""/>
    <s v=""/>
    <s v=""/>
    <s v=""/>
    <s v=""/>
    <s v=""/>
    <s v=""/>
    <s v=""/>
    <s v=""/>
    <s v=""/>
    <s v=""/>
    <s v=""/>
    <s v=""/>
    <s v=""/>
    <s v=""/>
    <s v=""/>
    <s v=""/>
    <s v=""/>
    <s v=""/>
    <s v=""/>
  </r>
  <r>
    <n v="1539"/>
    <s v=" Sphamandla"/>
    <s v="Thembani"/>
    <s v=""/>
    <x v="1"/>
    <x v="2"/>
    <s v=""/>
    <s v=""/>
    <s v=""/>
    <s v=""/>
    <s v=""/>
    <s v=""/>
    <s v=""/>
    <s v=""/>
    <s v=""/>
    <s v=""/>
    <s v=""/>
    <s v=""/>
    <s v=""/>
    <s v=""/>
    <s v=""/>
    <s v=""/>
    <s v=""/>
    <s v=""/>
    <s v=""/>
    <s v=""/>
    <s v=""/>
    <s v=""/>
    <s v=""/>
    <s v=""/>
    <s v=""/>
    <s v=""/>
    <s v=""/>
    <s v=""/>
    <s v=""/>
    <s v=""/>
    <s v=""/>
    <s v=""/>
    <s v=""/>
    <s v=""/>
    <s v=""/>
    <s v=""/>
    <s v=""/>
    <s v=""/>
    <s v=""/>
    <s v=""/>
    <s v=""/>
    <s v=""/>
    <s v=""/>
    <s v=""/>
    <s v=""/>
    <s v=""/>
    <s v=""/>
    <s v=""/>
    <s v=""/>
    <s v=""/>
    <s v=""/>
    <s v=""/>
    <s v=""/>
    <s v=""/>
    <s v=""/>
    <s v=""/>
    <s v=""/>
  </r>
  <r>
    <n v="1540"/>
    <s v=" Hlulelo Aimar"/>
    <s v="Nkwinika"/>
    <s v=""/>
    <x v="1"/>
    <x v="2"/>
    <s v=""/>
    <s v=""/>
    <s v=""/>
    <s v=""/>
    <s v=""/>
    <s v=""/>
    <s v=""/>
    <s v=""/>
    <s v=""/>
    <s v=""/>
    <s v=""/>
    <s v=""/>
    <s v=""/>
    <s v=""/>
    <s v=""/>
    <s v=""/>
    <s v=""/>
    <s v=""/>
    <s v=""/>
    <s v=""/>
    <s v=""/>
    <s v=""/>
    <s v=""/>
    <s v=""/>
    <s v=""/>
    <s v=""/>
    <s v=""/>
    <s v=""/>
    <s v=""/>
    <s v=""/>
    <s v=""/>
    <s v=""/>
    <s v=""/>
    <s v=""/>
    <s v=""/>
    <s v=""/>
    <s v=""/>
    <s v=""/>
    <s v=""/>
    <s v=""/>
    <s v=""/>
    <s v=""/>
    <s v=""/>
    <s v=""/>
    <s v=""/>
    <s v=""/>
    <s v=""/>
    <s v=""/>
    <s v=""/>
    <s v=""/>
    <s v=""/>
    <s v=""/>
    <s v=""/>
    <s v=""/>
    <s v=""/>
    <s v=""/>
    <s v=""/>
  </r>
  <r>
    <n v="1541"/>
    <s v=" Katlego"/>
    <s v="Masenamela"/>
    <s v=""/>
    <x v="1"/>
    <x v="2"/>
    <s v=""/>
    <s v=""/>
    <s v=""/>
    <s v=""/>
    <s v=""/>
    <s v=""/>
    <s v=""/>
    <s v=""/>
    <s v=""/>
    <s v=""/>
    <s v=""/>
    <s v=""/>
    <s v=""/>
    <s v=""/>
    <s v=""/>
    <s v=""/>
    <s v=""/>
    <s v=""/>
    <s v=""/>
    <s v=""/>
    <s v=""/>
    <s v=""/>
    <s v=""/>
    <s v=""/>
    <s v=""/>
    <s v=""/>
    <s v=""/>
    <s v=""/>
    <s v=""/>
    <s v=""/>
    <s v=""/>
    <s v=""/>
    <s v=""/>
    <s v=""/>
    <s v=""/>
    <s v=""/>
    <s v=""/>
    <s v=""/>
    <s v=""/>
    <s v=""/>
    <s v=""/>
    <s v=""/>
    <s v=""/>
    <s v=""/>
    <s v=""/>
    <s v=""/>
    <s v=""/>
    <s v=""/>
    <s v=""/>
    <s v=""/>
    <s v=""/>
    <s v=""/>
    <s v=""/>
    <s v=""/>
    <s v=""/>
    <s v=""/>
    <s v=""/>
  </r>
  <r>
    <n v="1542"/>
    <s v=" Clearance Mogau"/>
    <s v="Mmako"/>
    <s v=""/>
    <x v="1"/>
    <x v="2"/>
    <s v=""/>
    <s v=""/>
    <s v=""/>
    <s v=""/>
    <s v=""/>
    <s v=""/>
    <s v=""/>
    <s v=""/>
    <s v=""/>
    <s v=""/>
    <s v=""/>
    <s v=""/>
    <s v=""/>
    <s v=""/>
    <s v=""/>
    <s v=""/>
    <s v=""/>
    <s v=""/>
    <s v=""/>
    <s v=""/>
    <s v=""/>
    <s v=""/>
    <s v=""/>
    <s v=""/>
    <s v=""/>
    <s v=""/>
    <s v=""/>
    <s v=""/>
    <s v=""/>
    <s v=""/>
    <s v=""/>
    <s v=""/>
    <s v=""/>
    <s v=""/>
    <s v=""/>
    <s v=""/>
    <s v=""/>
    <s v=""/>
    <s v=""/>
    <s v=""/>
    <s v=""/>
    <s v=""/>
    <s v=""/>
    <s v=""/>
    <s v=""/>
    <s v=""/>
    <s v=""/>
    <s v=""/>
    <s v=""/>
    <s v=""/>
    <s v=""/>
    <s v=""/>
    <s v=""/>
    <s v=""/>
    <s v=""/>
    <s v=""/>
    <s v=""/>
  </r>
  <r>
    <n v="1543"/>
    <s v=" Michael"/>
    <s v="Ditsepu"/>
    <s v=""/>
    <x v="1"/>
    <x v="2"/>
    <s v=""/>
    <s v=""/>
    <s v=""/>
    <s v=""/>
    <s v=""/>
    <s v=""/>
    <s v=""/>
    <s v=""/>
    <s v=""/>
    <s v=""/>
    <s v=""/>
    <s v=""/>
    <s v=""/>
    <s v=""/>
    <s v=""/>
    <s v=""/>
    <s v=""/>
    <s v=""/>
    <s v=""/>
    <s v=""/>
    <s v=""/>
    <s v=""/>
    <s v=""/>
    <s v=""/>
    <s v=""/>
    <s v=""/>
    <s v=""/>
    <s v=""/>
    <s v=""/>
    <s v=""/>
    <s v=""/>
    <s v=""/>
    <s v=""/>
    <s v=""/>
    <s v=""/>
    <s v=""/>
    <s v=""/>
    <s v=""/>
    <s v=""/>
    <s v=""/>
    <s v=""/>
    <s v=""/>
    <s v=""/>
    <s v=""/>
    <s v=""/>
    <s v=""/>
    <s v=""/>
    <s v=""/>
    <s v=""/>
    <s v=""/>
    <s v=""/>
    <s v=""/>
    <s v=""/>
    <s v=""/>
    <s v=""/>
    <s v=""/>
    <s v=""/>
  </r>
  <r>
    <n v="1544"/>
    <s v=" Sifiso"/>
    <s v="Mkhonza"/>
    <s v=""/>
    <x v="1"/>
    <x v="2"/>
    <s v=""/>
    <s v=""/>
    <s v=""/>
    <s v=""/>
    <s v=""/>
    <s v=""/>
    <s v=""/>
    <s v=""/>
    <s v=""/>
    <s v=""/>
    <s v=""/>
    <s v=""/>
    <s v=""/>
    <s v=""/>
    <s v=""/>
    <s v=""/>
    <s v=""/>
    <s v=""/>
    <s v=""/>
    <s v=""/>
    <s v=""/>
    <s v=""/>
    <s v=""/>
    <s v=""/>
    <s v=""/>
    <s v=""/>
    <s v=""/>
    <s v=""/>
    <s v=""/>
    <s v=""/>
    <s v=""/>
    <s v=""/>
    <s v=""/>
    <s v=""/>
    <s v=""/>
    <s v=""/>
    <s v=""/>
    <s v=""/>
    <s v=""/>
    <s v=""/>
    <s v=""/>
    <s v=""/>
    <s v=""/>
    <s v=""/>
    <s v=""/>
    <s v=""/>
    <s v=""/>
    <s v=""/>
    <s v=""/>
    <s v=""/>
    <s v=""/>
    <s v=""/>
    <s v=""/>
    <s v=""/>
    <s v=""/>
    <s v=""/>
    <s v=""/>
  </r>
  <r>
    <n v="1545"/>
    <s v=" Nangamso Soso"/>
    <s v="Dotwana"/>
    <s v=""/>
    <x v="1"/>
    <x v="2"/>
    <s v=""/>
    <s v=""/>
    <s v=""/>
    <s v=""/>
    <s v=""/>
    <s v=""/>
    <s v=""/>
    <s v=""/>
    <s v=""/>
    <s v=""/>
    <s v=""/>
    <s v=""/>
    <s v=""/>
    <s v=""/>
    <s v=""/>
    <s v=""/>
    <s v=""/>
    <s v=""/>
    <s v=""/>
    <s v=""/>
    <s v=""/>
    <s v=""/>
    <s v=""/>
    <s v=""/>
    <s v=""/>
    <s v=""/>
    <s v=""/>
    <s v=""/>
    <s v=""/>
    <s v=""/>
    <s v=""/>
    <s v=""/>
    <s v=""/>
    <s v=""/>
    <s v=""/>
    <s v=""/>
    <s v=""/>
    <s v=""/>
    <s v=""/>
    <s v=""/>
    <s v=""/>
    <s v=""/>
    <s v=""/>
    <s v=""/>
    <s v=""/>
    <s v=""/>
    <s v=""/>
    <s v=""/>
    <s v=""/>
    <s v=""/>
    <s v=""/>
    <s v=""/>
    <s v=""/>
    <s v=""/>
    <s v=""/>
    <s v=""/>
    <s v=""/>
  </r>
  <r>
    <n v="1546"/>
    <s v=" Sajal"/>
    <s v="Ramnand"/>
    <s v=""/>
    <x v="1"/>
    <x v="2"/>
    <s v=""/>
    <s v=""/>
    <s v=""/>
    <s v=""/>
    <s v=""/>
    <s v=""/>
    <s v=""/>
    <s v=""/>
    <s v=""/>
    <s v=""/>
    <s v=""/>
    <s v=""/>
    <s v=""/>
    <s v=""/>
    <s v=""/>
    <s v=""/>
    <s v=""/>
    <s v=""/>
    <s v=""/>
    <s v=""/>
    <s v=""/>
    <s v=""/>
    <s v=""/>
    <s v=""/>
    <s v=""/>
    <s v=""/>
    <s v=""/>
    <s v=""/>
    <s v=""/>
    <s v=""/>
    <s v=""/>
    <s v=""/>
    <s v=""/>
    <s v=""/>
    <s v=""/>
    <s v=""/>
    <s v=""/>
    <s v=""/>
    <s v=""/>
    <s v=""/>
    <s v=""/>
    <s v=""/>
    <s v=""/>
    <s v=""/>
    <s v=""/>
    <s v=""/>
    <s v=""/>
    <s v=""/>
    <s v=""/>
    <s v=""/>
    <s v=""/>
    <s v=""/>
    <s v=""/>
    <s v=""/>
    <s v=""/>
    <s v=""/>
    <s v=""/>
  </r>
  <r>
    <n v="1547"/>
    <s v=" Zweli"/>
    <s v="Ndlazi"/>
    <s v=""/>
    <x v="1"/>
    <x v="2"/>
    <s v=""/>
    <s v=""/>
    <s v=""/>
    <s v=""/>
    <s v=""/>
    <s v=""/>
    <s v=""/>
    <s v=""/>
    <s v=""/>
    <s v=""/>
    <s v=""/>
    <s v=""/>
    <s v=""/>
    <s v=""/>
    <s v=""/>
    <s v=""/>
    <s v=""/>
    <s v=""/>
    <s v=""/>
    <s v=""/>
    <s v=""/>
    <s v=""/>
    <s v=""/>
    <s v=""/>
    <s v=""/>
    <s v=""/>
    <s v=""/>
    <s v=""/>
    <s v=""/>
    <s v=""/>
    <s v=""/>
    <s v=""/>
    <s v=""/>
    <s v=""/>
    <s v=""/>
    <s v=""/>
    <s v=""/>
    <s v=""/>
    <s v=""/>
    <s v=""/>
    <s v=""/>
    <s v=""/>
    <s v=""/>
    <s v=""/>
    <s v=""/>
    <s v=""/>
    <s v=""/>
    <s v=""/>
    <s v=""/>
    <s v=""/>
    <s v=""/>
    <s v=""/>
    <s v=""/>
    <s v=""/>
    <s v=""/>
    <s v=""/>
    <s v=""/>
  </r>
  <r>
    <n v="1548"/>
    <s v=" Layani"/>
    <s v="Mashaba"/>
    <s v=""/>
    <x v="1"/>
    <x v="2"/>
    <s v=""/>
    <s v=""/>
    <s v=""/>
    <s v=""/>
    <s v=""/>
    <s v=""/>
    <s v=""/>
    <s v=""/>
    <s v=""/>
    <s v=""/>
    <s v=""/>
    <s v=""/>
    <s v=""/>
    <s v=""/>
    <s v=""/>
    <s v=""/>
    <s v=""/>
    <s v=""/>
    <s v=""/>
    <s v=""/>
    <s v=""/>
    <s v=""/>
    <s v=""/>
    <s v=""/>
    <s v=""/>
    <s v=""/>
    <s v=""/>
    <s v=""/>
    <s v=""/>
    <s v=""/>
    <s v=""/>
    <s v=""/>
    <s v=""/>
    <s v=""/>
    <s v=""/>
    <s v=""/>
    <s v=""/>
    <s v=""/>
    <s v=""/>
    <s v=""/>
    <s v=""/>
    <s v=""/>
    <s v=""/>
    <s v=""/>
    <s v=""/>
    <s v=""/>
    <s v=""/>
    <s v=""/>
    <s v=""/>
    <s v=""/>
    <s v=""/>
    <s v=""/>
    <s v=""/>
    <s v=""/>
    <s v=""/>
    <s v=""/>
    <s v=""/>
  </r>
  <r>
    <n v="1549"/>
    <s v=" Elcano"/>
    <s v="Munsamy"/>
    <s v=""/>
    <x v="1"/>
    <x v="2"/>
    <s v=""/>
    <s v=""/>
    <s v=""/>
    <s v=""/>
    <s v=""/>
    <s v=""/>
    <s v=""/>
    <s v=""/>
    <s v=""/>
    <s v=""/>
    <s v=""/>
    <s v=""/>
    <s v=""/>
    <s v=""/>
    <s v=""/>
    <s v=""/>
    <s v=""/>
    <s v=""/>
    <s v=""/>
    <s v=""/>
    <s v=""/>
    <s v=""/>
    <s v=""/>
    <s v=""/>
    <s v=""/>
    <s v=""/>
    <s v=""/>
    <s v=""/>
    <s v=""/>
    <s v=""/>
    <s v=""/>
    <s v=""/>
    <s v=""/>
    <s v=""/>
    <s v=""/>
    <s v=""/>
    <s v=""/>
    <s v=""/>
    <s v=""/>
    <s v=""/>
    <s v=""/>
    <s v=""/>
    <s v=""/>
    <s v=""/>
    <s v=""/>
    <s v=""/>
    <s v=""/>
    <s v=""/>
    <s v=""/>
    <s v=""/>
    <s v=""/>
    <s v=""/>
    <s v=""/>
    <s v=""/>
    <s v=""/>
    <s v=""/>
    <s v=""/>
  </r>
  <r>
    <n v="1550"/>
    <s v=" Thakha"/>
    <s v="Mafenya"/>
    <s v=""/>
    <x v="1"/>
    <x v="2"/>
    <s v=""/>
    <s v=""/>
    <s v=""/>
    <s v=""/>
    <s v=""/>
    <s v=""/>
    <s v=""/>
    <s v=""/>
    <s v=""/>
    <s v=""/>
    <s v=""/>
    <s v=""/>
    <s v=""/>
    <s v=""/>
    <s v=""/>
    <s v=""/>
    <s v=""/>
    <s v=""/>
    <s v=""/>
    <s v=""/>
    <s v=""/>
    <s v=""/>
    <s v=""/>
    <s v=""/>
    <s v=""/>
    <s v=""/>
    <s v=""/>
    <s v=""/>
    <s v=""/>
    <s v=""/>
    <s v=""/>
    <s v=""/>
    <s v=""/>
    <s v=""/>
    <s v=""/>
    <s v=""/>
    <s v=""/>
    <s v=""/>
    <s v=""/>
    <s v=""/>
    <s v=""/>
    <s v=""/>
    <s v=""/>
    <s v=""/>
    <s v=""/>
    <s v=""/>
    <s v=""/>
    <s v=""/>
    <s v=""/>
    <s v=""/>
    <s v=""/>
    <s v=""/>
    <s v=""/>
    <s v=""/>
    <s v=""/>
    <s v=""/>
    <s v=""/>
  </r>
  <r>
    <n v="1551"/>
    <s v=" Vincent"/>
    <s v="Mabena"/>
    <s v=""/>
    <x v="1"/>
    <x v="2"/>
    <s v=""/>
    <s v=""/>
    <s v=""/>
    <s v=""/>
    <s v=""/>
    <s v=""/>
    <s v=""/>
    <s v=""/>
    <s v=""/>
    <s v=""/>
    <s v=""/>
    <s v=""/>
    <s v=""/>
    <s v=""/>
    <s v=""/>
    <s v=""/>
    <s v=""/>
    <s v=""/>
    <s v=""/>
    <s v=""/>
    <s v=""/>
    <s v=""/>
    <s v=""/>
    <s v=""/>
    <s v=""/>
    <s v=""/>
    <s v=""/>
    <s v=""/>
    <s v=""/>
    <s v=""/>
    <s v=""/>
    <s v=""/>
    <s v=""/>
    <s v=""/>
    <s v=""/>
    <s v=""/>
    <s v=""/>
    <s v=""/>
    <s v=""/>
    <s v=""/>
    <s v=""/>
    <s v=""/>
    <s v=""/>
    <s v=""/>
    <s v=""/>
    <s v=""/>
    <s v=""/>
    <s v=""/>
    <s v=""/>
    <s v=""/>
    <s v=""/>
    <s v=""/>
    <s v=""/>
    <s v=""/>
    <s v=""/>
    <s v=""/>
    <s v=""/>
  </r>
  <r>
    <n v="1552"/>
    <s v=" Katucia"/>
    <s v="Moussongo"/>
    <s v=""/>
    <x v="1"/>
    <x v="2"/>
    <s v=""/>
    <s v=""/>
    <s v=""/>
    <s v=""/>
    <s v=""/>
    <s v=""/>
    <s v=""/>
    <s v=""/>
    <s v=""/>
    <s v=""/>
    <s v=""/>
    <s v=""/>
    <s v=""/>
    <s v=""/>
    <s v=""/>
    <s v=""/>
    <s v=""/>
    <s v=""/>
    <s v=""/>
    <s v=""/>
    <s v=""/>
    <s v=""/>
    <s v=""/>
    <s v=""/>
    <s v=""/>
    <s v=""/>
    <s v=""/>
    <s v=""/>
    <s v=""/>
    <s v=""/>
    <s v=""/>
    <s v=""/>
    <s v=""/>
    <s v=""/>
    <s v=""/>
    <s v=""/>
    <s v=""/>
    <s v=""/>
    <s v=""/>
    <s v=""/>
    <s v=""/>
    <s v=""/>
    <s v=""/>
    <s v=""/>
    <s v=""/>
    <s v=""/>
    <s v=""/>
    <s v=""/>
    <s v=""/>
    <s v=""/>
    <s v=""/>
    <s v=""/>
    <s v=""/>
    <s v=""/>
    <s v=""/>
    <s v=""/>
    <s v=""/>
  </r>
  <r>
    <n v="1553"/>
    <s v=" Tsumbo"/>
    <s v="Tshishonga"/>
    <s v=""/>
    <x v="1"/>
    <x v="2"/>
    <s v=""/>
    <s v=""/>
    <s v=""/>
    <s v=""/>
    <s v=""/>
    <s v=""/>
    <s v=""/>
    <s v=""/>
    <s v=""/>
    <s v=""/>
    <s v=""/>
    <s v=""/>
    <s v=""/>
    <s v=""/>
    <s v=""/>
    <s v=""/>
    <s v=""/>
    <s v=""/>
    <s v=""/>
    <s v=""/>
    <s v=""/>
    <s v=""/>
    <s v=""/>
    <s v=""/>
    <s v=""/>
    <s v=""/>
    <s v=""/>
    <s v=""/>
    <s v=""/>
    <s v=""/>
    <s v=""/>
    <s v=""/>
    <s v=""/>
    <s v=""/>
    <s v=""/>
    <s v=""/>
    <s v=""/>
    <s v=""/>
    <s v=""/>
    <s v=""/>
    <s v=""/>
    <s v=""/>
    <s v=""/>
    <s v=""/>
    <s v=""/>
    <s v=""/>
    <s v=""/>
    <s v=""/>
    <s v=""/>
    <s v=""/>
    <s v=""/>
    <s v=""/>
    <s v=""/>
    <s v=""/>
    <s v=""/>
    <s v=""/>
    <s v=""/>
  </r>
  <r>
    <n v="1554"/>
    <s v=" Kubandhree"/>
    <s v="Govender"/>
    <s v=""/>
    <x v="1"/>
    <x v="2"/>
    <s v=""/>
    <s v=""/>
    <s v=""/>
    <s v=""/>
    <s v=""/>
    <s v=""/>
    <s v=""/>
    <s v=""/>
    <s v=""/>
    <s v=""/>
    <s v=""/>
    <s v=""/>
    <s v=""/>
    <s v=""/>
    <s v=""/>
    <s v=""/>
    <s v=""/>
    <s v=""/>
    <s v=""/>
    <s v=""/>
    <s v=""/>
    <s v=""/>
    <s v=""/>
    <s v=""/>
    <s v=""/>
    <s v=""/>
    <s v=""/>
    <s v=""/>
    <s v=""/>
    <s v=""/>
    <s v=""/>
    <s v=""/>
    <s v=""/>
    <s v=""/>
    <s v=""/>
    <s v=""/>
    <s v=""/>
    <s v=""/>
    <s v=""/>
    <s v=""/>
    <s v=""/>
    <s v=""/>
    <s v=""/>
    <s v=""/>
    <s v=""/>
    <s v=""/>
    <s v=""/>
    <s v=""/>
    <s v=""/>
    <s v=""/>
    <s v=""/>
    <s v=""/>
    <s v=""/>
    <s v=""/>
    <s v=""/>
    <s v=""/>
    <s v=""/>
  </r>
  <r>
    <n v="1555"/>
    <s v=" Vambai"/>
    <s v="Vengesai"/>
    <s v=""/>
    <x v="1"/>
    <x v="2"/>
    <s v=""/>
    <s v=""/>
    <s v=""/>
    <s v=""/>
    <s v=""/>
    <s v=""/>
    <s v=""/>
    <s v=""/>
    <s v=""/>
    <s v=""/>
    <s v=""/>
    <s v=""/>
    <s v=""/>
    <s v=""/>
    <s v=""/>
    <s v=""/>
    <s v=""/>
    <s v=""/>
    <s v=""/>
    <s v=""/>
    <s v=""/>
    <s v=""/>
    <s v=""/>
    <s v=""/>
    <s v=""/>
    <s v=""/>
    <s v=""/>
    <s v=""/>
    <s v=""/>
    <s v=""/>
    <s v=""/>
    <s v=""/>
    <s v=""/>
    <s v=""/>
    <s v=""/>
    <s v=""/>
    <s v=""/>
    <s v=""/>
    <s v=""/>
    <s v=""/>
    <s v=""/>
    <s v=""/>
    <s v=""/>
    <s v=""/>
    <s v=""/>
    <s v=""/>
    <s v=""/>
    <s v=""/>
    <s v=""/>
    <s v=""/>
    <s v=""/>
    <s v=""/>
    <s v=""/>
    <s v=""/>
    <s v=""/>
    <s v=""/>
    <s v=""/>
  </r>
  <r>
    <n v="1556"/>
    <s v=" Sandile"/>
    <s v="Nxumalo"/>
    <s v=""/>
    <x v="1"/>
    <x v="2"/>
    <s v=""/>
    <s v=""/>
    <s v=""/>
    <s v=""/>
    <s v=""/>
    <s v=""/>
    <s v=""/>
    <s v=""/>
    <s v=""/>
    <s v=""/>
    <s v=""/>
    <s v=""/>
    <s v=""/>
    <s v=""/>
    <s v=""/>
    <s v=""/>
    <s v=""/>
    <s v=""/>
    <s v=""/>
    <s v=""/>
    <s v=""/>
    <s v=""/>
    <s v=""/>
    <s v=""/>
    <s v=""/>
    <s v=""/>
    <s v=""/>
    <s v=""/>
    <s v=""/>
    <s v=""/>
    <s v=""/>
    <s v=""/>
    <s v=""/>
    <s v=""/>
    <s v=""/>
    <s v=""/>
    <s v=""/>
    <s v=""/>
    <s v=""/>
    <s v=""/>
    <s v=""/>
    <s v=""/>
    <s v=""/>
    <s v=""/>
    <s v=""/>
    <s v=""/>
    <s v=""/>
    <s v=""/>
    <s v=""/>
    <s v=""/>
    <s v=""/>
    <s v=""/>
    <s v=""/>
    <s v=""/>
    <s v=""/>
    <s v=""/>
    <s v=""/>
  </r>
  <r>
    <n v="1557"/>
    <s v=" Lerato"/>
    <s v="Mosola"/>
    <s v=""/>
    <x v="1"/>
    <x v="2"/>
    <s v=""/>
    <s v=""/>
    <s v=""/>
    <s v=""/>
    <s v=""/>
    <s v=""/>
    <s v=""/>
    <s v=""/>
    <s v=""/>
    <s v=""/>
    <s v=""/>
    <s v=""/>
    <s v=""/>
    <s v=""/>
    <s v=""/>
    <s v=""/>
    <s v=""/>
    <s v=""/>
    <s v=""/>
    <s v=""/>
    <s v=""/>
    <s v=""/>
    <s v=""/>
    <s v=""/>
    <s v=""/>
    <s v=""/>
    <s v=""/>
    <s v=""/>
    <s v=""/>
    <s v=""/>
    <s v=""/>
    <s v=""/>
    <s v=""/>
    <s v=""/>
    <s v=""/>
    <s v=""/>
    <s v=""/>
    <s v=""/>
    <s v=""/>
    <s v=""/>
    <s v=""/>
    <s v=""/>
    <s v=""/>
    <s v=""/>
    <s v=""/>
    <s v=""/>
    <s v=""/>
    <s v=""/>
    <s v=""/>
    <s v=""/>
    <s v=""/>
    <s v=""/>
    <s v=""/>
    <s v=""/>
    <s v=""/>
    <s v=""/>
    <s v=""/>
  </r>
  <r>
    <n v="1558"/>
    <s v=" Nhlamulo"/>
    <s v="Vukeya"/>
    <s v=""/>
    <x v="1"/>
    <x v="2"/>
    <s v=""/>
    <s v=""/>
    <s v=""/>
    <s v=""/>
    <s v=""/>
    <s v=""/>
    <s v=""/>
    <s v=""/>
    <s v=""/>
    <s v=""/>
    <s v=""/>
    <s v=""/>
    <s v=""/>
    <s v=""/>
    <s v=""/>
    <s v=""/>
    <s v=""/>
    <s v=""/>
    <s v=""/>
    <s v=""/>
    <s v=""/>
    <s v=""/>
    <s v=""/>
    <s v=""/>
    <s v=""/>
    <s v=""/>
    <s v=""/>
    <s v=""/>
    <s v=""/>
    <s v=""/>
    <s v=""/>
    <s v=""/>
    <s v=""/>
    <s v=""/>
    <s v=""/>
    <s v=""/>
    <s v=""/>
    <s v=""/>
    <s v=""/>
    <s v=""/>
    <s v=""/>
    <s v=""/>
    <s v=""/>
    <s v=""/>
    <s v=""/>
    <s v=""/>
    <s v=""/>
    <s v=""/>
    <s v=""/>
    <s v=""/>
    <s v=""/>
    <s v=""/>
    <s v=""/>
    <s v=""/>
    <s v=""/>
    <s v=""/>
    <s v=""/>
  </r>
  <r>
    <n v="1559"/>
    <s v=" Innocent"/>
    <s v="Khumalo"/>
    <s v=""/>
    <x v="1"/>
    <x v="2"/>
    <s v=""/>
    <s v=""/>
    <s v=""/>
    <s v=""/>
    <s v=""/>
    <s v=""/>
    <s v=""/>
    <s v=""/>
    <s v=""/>
    <s v=""/>
    <s v=""/>
    <s v=""/>
    <s v=""/>
    <s v=""/>
    <s v=""/>
    <s v=""/>
    <s v=""/>
    <s v=""/>
    <s v=""/>
    <s v=""/>
    <s v=""/>
    <s v=""/>
    <s v=""/>
    <s v=""/>
    <s v=""/>
    <s v=""/>
    <s v=""/>
    <s v=""/>
    <s v=""/>
    <s v=""/>
    <s v=""/>
    <s v=""/>
    <s v=""/>
    <s v=""/>
    <s v=""/>
    <s v=""/>
    <s v=""/>
    <s v=""/>
    <s v=""/>
    <s v=""/>
    <s v=""/>
    <s v=""/>
    <s v=""/>
    <s v=""/>
    <s v=""/>
    <s v=""/>
    <s v=""/>
    <s v=""/>
    <s v=""/>
    <s v=""/>
    <s v=""/>
    <s v=""/>
    <s v=""/>
    <s v=""/>
    <s v=""/>
    <s v=""/>
    <s v=""/>
  </r>
  <r>
    <n v="1560"/>
    <s v=" Ntshembho Precious"/>
    <s v="Sibisi"/>
    <s v=""/>
    <x v="1"/>
    <x v="2"/>
    <s v=""/>
    <s v=""/>
    <s v=""/>
    <s v=""/>
    <s v=""/>
    <s v=""/>
    <s v=""/>
    <s v=""/>
    <s v=""/>
    <s v=""/>
    <s v=""/>
    <s v=""/>
    <s v=""/>
    <s v=""/>
    <s v=""/>
    <s v=""/>
    <s v=""/>
    <s v=""/>
    <s v=""/>
    <s v=""/>
    <s v=""/>
    <s v=""/>
    <s v=""/>
    <s v=""/>
    <s v=""/>
    <s v=""/>
    <s v=""/>
    <s v=""/>
    <s v=""/>
    <s v=""/>
    <s v=""/>
    <s v=""/>
    <s v=""/>
    <s v=""/>
    <s v=""/>
    <s v=""/>
    <s v=""/>
    <s v=""/>
    <s v=""/>
    <s v=""/>
    <s v=""/>
    <s v=""/>
    <s v=""/>
    <s v=""/>
    <s v=""/>
    <s v=""/>
    <s v=""/>
    <s v=""/>
    <s v=""/>
    <s v=""/>
    <s v=""/>
    <s v=""/>
    <s v=""/>
    <s v=""/>
    <s v=""/>
    <s v=""/>
    <s v=""/>
  </r>
  <r>
    <n v="1561"/>
    <s v=" Sibongiseni"/>
    <s v="Ntuli"/>
    <s v=""/>
    <x v="1"/>
    <x v="2"/>
    <s v=""/>
    <s v=""/>
    <s v=""/>
    <s v=""/>
    <s v=""/>
    <s v=""/>
    <s v=""/>
    <s v=""/>
    <s v=""/>
    <s v=""/>
    <s v=""/>
    <s v=""/>
    <s v=""/>
    <s v=""/>
    <s v=""/>
    <s v=""/>
    <s v=""/>
    <s v=""/>
    <s v=""/>
    <s v=""/>
    <s v=""/>
    <s v=""/>
    <s v=""/>
    <s v=""/>
    <s v=""/>
    <s v=""/>
    <s v=""/>
    <s v=""/>
    <s v=""/>
    <s v=""/>
    <s v=""/>
    <s v=""/>
    <s v=""/>
    <s v=""/>
    <s v=""/>
    <s v=""/>
    <s v=""/>
    <s v=""/>
    <s v=""/>
    <s v=""/>
    <s v=""/>
    <s v=""/>
    <s v=""/>
    <s v=""/>
    <s v=""/>
    <s v=""/>
    <s v=""/>
    <s v=""/>
    <s v=""/>
    <s v=""/>
    <s v=""/>
    <s v=""/>
    <s v=""/>
    <s v=""/>
    <s v=""/>
    <s v=""/>
    <s v=""/>
  </r>
  <r>
    <n v="1562"/>
    <s v=" Mpho"/>
    <s v="Legae"/>
    <s v=""/>
    <x v="1"/>
    <x v="2"/>
    <s v=""/>
    <s v=""/>
    <s v=""/>
    <s v=""/>
    <s v=""/>
    <s v=""/>
    <s v=""/>
    <s v=""/>
    <s v=""/>
    <s v=""/>
    <s v=""/>
    <s v=""/>
    <s v=""/>
    <s v=""/>
    <s v=""/>
    <s v=""/>
    <s v=""/>
    <s v=""/>
    <s v=""/>
    <s v=""/>
    <s v=""/>
    <s v=""/>
    <s v=""/>
    <s v=""/>
    <s v=""/>
    <s v=""/>
    <s v=""/>
    <s v=""/>
    <s v=""/>
    <s v=""/>
    <s v=""/>
    <s v=""/>
    <s v=""/>
    <s v=""/>
    <s v=""/>
    <s v=""/>
    <s v=""/>
    <s v=""/>
    <s v=""/>
    <s v=""/>
    <s v=""/>
    <s v=""/>
    <s v=""/>
    <s v=""/>
    <s v=""/>
    <s v=""/>
    <s v=""/>
    <s v=""/>
    <s v=""/>
    <s v=""/>
    <s v=""/>
    <s v=""/>
    <s v=""/>
    <s v=""/>
    <s v=""/>
    <s v=""/>
    <s v=""/>
  </r>
  <r>
    <n v="1563"/>
    <s v=" Mthembi Vunene"/>
    <s v="Shirinda"/>
    <s v=""/>
    <x v="1"/>
    <x v="2"/>
    <s v=""/>
    <s v=""/>
    <s v=""/>
    <s v=""/>
    <s v=""/>
    <s v=""/>
    <s v=""/>
    <s v=""/>
    <s v=""/>
    <s v=""/>
    <s v=""/>
    <s v=""/>
    <s v=""/>
    <s v=""/>
    <s v=""/>
    <s v=""/>
    <s v=""/>
    <s v=""/>
    <s v=""/>
    <s v=""/>
    <s v=""/>
    <s v=""/>
    <s v=""/>
    <s v=""/>
    <s v=""/>
    <s v=""/>
    <s v=""/>
    <s v=""/>
    <s v=""/>
    <s v=""/>
    <s v=""/>
    <s v=""/>
    <s v=""/>
    <s v=""/>
    <s v=""/>
    <s v=""/>
    <s v=""/>
    <s v=""/>
    <s v=""/>
    <s v=""/>
    <s v=""/>
    <s v=""/>
    <s v=""/>
    <s v=""/>
    <s v=""/>
    <s v=""/>
    <s v=""/>
    <s v=""/>
    <s v=""/>
    <s v=""/>
    <s v=""/>
    <s v=""/>
    <s v=""/>
    <s v=""/>
    <s v=""/>
    <s v=""/>
    <s v=""/>
  </r>
  <r>
    <n v="1564"/>
    <s v=" King"/>
    <s v="Maweneng"/>
    <s v=""/>
    <x v="1"/>
    <x v="2"/>
    <s v=""/>
    <s v=""/>
    <s v=""/>
    <s v=""/>
    <s v=""/>
    <s v=""/>
    <s v=""/>
    <s v=""/>
    <s v=""/>
    <s v=""/>
    <s v=""/>
    <s v=""/>
    <s v=""/>
    <s v=""/>
    <s v=""/>
    <s v=""/>
    <s v=""/>
    <s v=""/>
    <s v=""/>
    <s v=""/>
    <s v=""/>
    <s v=""/>
    <s v=""/>
    <s v=""/>
    <s v=""/>
    <s v=""/>
    <s v=""/>
    <s v=""/>
    <s v=""/>
    <s v=""/>
    <s v=""/>
    <s v=""/>
    <s v=""/>
    <s v=""/>
    <s v=""/>
    <s v=""/>
    <s v=""/>
    <s v=""/>
    <s v=""/>
    <s v=""/>
    <s v=""/>
    <s v=""/>
    <s v=""/>
    <s v=""/>
    <s v=""/>
    <s v=""/>
    <s v=""/>
    <s v=""/>
    <s v=""/>
    <s v=""/>
    <s v=""/>
    <s v=""/>
    <s v=""/>
    <s v=""/>
    <s v=""/>
    <s v=""/>
    <s v=""/>
  </r>
  <r>
    <n v="1565"/>
    <s v=" Pfuemelani"/>
    <s v="Shibonze"/>
    <s v=""/>
    <x v="1"/>
    <x v="2"/>
    <s v=""/>
    <s v=""/>
    <s v=""/>
    <s v=""/>
    <s v=""/>
    <s v=""/>
    <s v=""/>
    <s v=""/>
    <s v=""/>
    <s v=""/>
    <s v=""/>
    <s v=""/>
    <s v=""/>
    <s v=""/>
    <s v=""/>
    <s v=""/>
    <s v=""/>
    <s v=""/>
    <s v=""/>
    <s v=""/>
    <s v=""/>
    <s v=""/>
    <s v=""/>
    <s v=""/>
    <s v=""/>
    <s v=""/>
    <s v=""/>
    <s v=""/>
    <s v=""/>
    <s v=""/>
    <s v=""/>
    <s v=""/>
    <s v=""/>
    <s v=""/>
    <s v=""/>
    <s v=""/>
    <s v=""/>
    <s v=""/>
    <s v=""/>
    <s v=""/>
    <s v=""/>
    <s v=""/>
    <s v=""/>
    <s v=""/>
    <s v=""/>
    <s v=""/>
    <s v=""/>
    <s v=""/>
    <s v=""/>
    <s v=""/>
    <s v=""/>
    <s v=""/>
    <s v=""/>
    <s v=""/>
    <s v=""/>
    <s v=""/>
    <s v=""/>
  </r>
  <r>
    <n v="1566"/>
    <s v=" Sanjeev Reddy"/>
    <s v="katipalli"/>
    <s v=""/>
    <x v="1"/>
    <x v="2"/>
    <s v=""/>
    <s v=""/>
    <s v=""/>
    <s v=""/>
    <s v=""/>
    <s v=""/>
    <s v=""/>
    <s v=""/>
    <s v=""/>
    <s v=""/>
    <s v=""/>
    <s v=""/>
    <s v=""/>
    <s v=""/>
    <s v=""/>
    <s v=""/>
    <s v=""/>
    <s v=""/>
    <s v=""/>
    <s v=""/>
    <s v=""/>
    <s v=""/>
    <s v=""/>
    <s v=""/>
    <s v=""/>
    <s v=""/>
    <s v=""/>
    <s v=""/>
    <s v=""/>
    <s v=""/>
    <s v=""/>
    <s v=""/>
    <s v=""/>
    <s v=""/>
    <s v=""/>
    <s v=""/>
    <s v=""/>
    <s v=""/>
    <s v=""/>
    <s v=""/>
    <s v=""/>
    <s v=""/>
    <s v=""/>
    <s v=""/>
    <s v=""/>
    <s v=""/>
    <s v=""/>
    <s v=""/>
    <s v=""/>
    <s v=""/>
    <s v=""/>
    <s v=""/>
    <s v=""/>
    <s v=""/>
    <s v=""/>
    <s v=""/>
    <s v=""/>
  </r>
  <r>
    <n v="1567"/>
    <s v=" Vincent Ikaneng"/>
    <s v="Vuma"/>
    <s v=""/>
    <x v="1"/>
    <x v="2"/>
    <s v=""/>
    <s v=""/>
    <s v=""/>
    <s v=""/>
    <s v=""/>
    <s v=""/>
    <s v=""/>
    <s v=""/>
    <s v=""/>
    <s v=""/>
    <s v=""/>
    <s v=""/>
    <s v=""/>
    <s v=""/>
    <s v=""/>
    <s v=""/>
    <s v=""/>
    <s v=""/>
    <s v=""/>
    <s v=""/>
    <s v=""/>
    <s v=""/>
    <s v=""/>
    <s v=""/>
    <s v=""/>
    <s v=""/>
    <s v=""/>
    <s v=""/>
    <s v=""/>
    <s v=""/>
    <s v=""/>
    <s v=""/>
    <s v=""/>
    <s v=""/>
    <s v=""/>
    <s v=""/>
    <s v=""/>
    <s v=""/>
    <s v=""/>
    <s v=""/>
    <s v=""/>
    <s v=""/>
    <s v=""/>
    <s v=""/>
    <s v=""/>
    <s v=""/>
    <s v=""/>
    <s v=""/>
    <s v=""/>
    <s v=""/>
    <s v=""/>
    <s v=""/>
    <s v=""/>
    <s v=""/>
    <s v=""/>
    <s v=""/>
    <s v=""/>
  </r>
  <r>
    <n v="1568"/>
    <s v="  Matimba Achie"/>
    <s v="Mashaba"/>
    <s v=""/>
    <x v="1"/>
    <x v="2"/>
    <s v=""/>
    <s v=""/>
    <s v=""/>
    <s v=""/>
    <s v=""/>
    <s v=""/>
    <s v=""/>
    <s v=""/>
    <s v=""/>
    <s v=""/>
    <s v=""/>
    <s v=""/>
    <s v=""/>
    <s v=""/>
    <s v=""/>
    <s v=""/>
    <s v=""/>
    <s v=""/>
    <s v=""/>
    <s v=""/>
    <s v=""/>
    <s v=""/>
    <s v=""/>
    <s v=""/>
    <s v=""/>
    <s v=""/>
    <s v=""/>
    <s v=""/>
    <s v=""/>
    <s v=""/>
    <s v=""/>
    <s v=""/>
    <s v=""/>
    <s v=""/>
    <s v=""/>
    <s v=""/>
    <s v=""/>
    <s v=""/>
    <s v=""/>
    <s v=""/>
    <s v=""/>
    <s v=""/>
    <s v=""/>
    <s v=""/>
    <s v=""/>
    <s v=""/>
    <s v=""/>
    <s v=""/>
    <s v=""/>
    <s v=""/>
    <s v=""/>
    <s v=""/>
    <s v=""/>
    <s v=""/>
    <s v=""/>
    <s v=""/>
    <s v=""/>
  </r>
  <r>
    <n v="1569"/>
    <s v=" Zunaid"/>
    <s v="Greeff"/>
    <s v=""/>
    <x v="1"/>
    <x v="2"/>
    <s v=""/>
    <s v=""/>
    <s v=""/>
    <s v=""/>
    <s v=""/>
    <s v=""/>
    <s v=""/>
    <s v=""/>
    <s v=""/>
    <s v=""/>
    <s v=""/>
    <s v=""/>
    <s v=""/>
    <s v=""/>
    <s v=""/>
    <s v=""/>
    <s v=""/>
    <s v=""/>
    <s v=""/>
    <s v=""/>
    <s v=""/>
    <s v=""/>
    <s v=""/>
    <s v=""/>
    <s v=""/>
    <s v=""/>
    <s v=""/>
    <s v=""/>
    <s v=""/>
    <s v=""/>
    <s v=""/>
    <s v=""/>
    <s v=""/>
    <s v=""/>
    <s v=""/>
    <s v=""/>
    <s v=""/>
    <s v=""/>
    <s v=""/>
    <s v=""/>
    <s v=""/>
    <s v=""/>
    <s v=""/>
    <s v=""/>
    <s v=""/>
    <s v=""/>
    <s v=""/>
    <s v=""/>
    <s v=""/>
    <s v=""/>
    <s v=""/>
    <s v=""/>
    <s v=""/>
    <s v=""/>
    <s v=""/>
    <s v=""/>
    <s v=""/>
  </r>
  <r>
    <n v="1570"/>
    <s v=" Christian"/>
    <s v="Hangi"/>
    <s v=""/>
    <x v="1"/>
    <x v="2"/>
    <s v=""/>
    <s v=""/>
    <s v=""/>
    <s v=""/>
    <s v=""/>
    <s v=""/>
    <s v=""/>
    <s v=""/>
    <s v=""/>
    <s v=""/>
    <s v=""/>
    <s v=""/>
    <s v=""/>
    <s v=""/>
    <s v=""/>
    <s v=""/>
    <s v=""/>
    <s v=""/>
    <s v=""/>
    <s v=""/>
    <s v=""/>
    <s v=""/>
    <s v=""/>
    <s v=""/>
    <s v=""/>
    <s v=""/>
    <s v=""/>
    <s v=""/>
    <s v=""/>
    <s v=""/>
    <s v=""/>
    <s v=""/>
    <s v=""/>
    <s v=""/>
    <s v=""/>
    <s v=""/>
    <s v=""/>
    <s v=""/>
    <s v=""/>
    <s v=""/>
    <s v=""/>
    <s v=""/>
    <s v=""/>
    <s v=""/>
    <s v=""/>
    <s v=""/>
    <s v=""/>
    <s v=""/>
    <s v=""/>
    <s v=""/>
    <s v=""/>
    <s v=""/>
    <s v=""/>
    <s v=""/>
    <s v=""/>
    <s v=""/>
    <s v=""/>
  </r>
  <r>
    <n v="1571"/>
    <s v=" Tumelo"/>
    <s v="Maboi"/>
    <s v=""/>
    <x v="1"/>
    <x v="2"/>
    <s v=""/>
    <s v=""/>
    <s v=""/>
    <s v=""/>
    <s v=""/>
    <s v=""/>
    <s v=""/>
    <s v=""/>
    <s v=""/>
    <s v=""/>
    <s v=""/>
    <s v=""/>
    <s v=""/>
    <s v=""/>
    <s v=""/>
    <s v=""/>
    <s v=""/>
    <s v=""/>
    <s v=""/>
    <s v=""/>
    <s v=""/>
    <s v=""/>
    <s v=""/>
    <s v=""/>
    <s v=""/>
    <s v=""/>
    <s v=""/>
    <s v=""/>
    <s v=""/>
    <s v=""/>
    <s v=""/>
    <s v=""/>
    <s v=""/>
    <s v=""/>
    <s v=""/>
    <s v=""/>
    <s v=""/>
    <s v=""/>
    <s v=""/>
    <s v=""/>
    <s v=""/>
    <s v=""/>
    <s v=""/>
    <s v=""/>
    <s v=""/>
    <s v=""/>
    <s v=""/>
    <s v=""/>
    <s v=""/>
    <s v=""/>
    <s v=""/>
    <s v=""/>
    <s v=""/>
    <s v=""/>
    <s v=""/>
    <s v=""/>
    <s v=""/>
  </r>
  <r>
    <n v="1572"/>
    <s v=" Reddy"/>
    <s v="Bosa"/>
    <s v=""/>
    <x v="1"/>
    <x v="2"/>
    <s v=""/>
    <s v=""/>
    <s v=""/>
    <s v=""/>
    <s v=""/>
    <s v=""/>
    <s v=""/>
    <s v=""/>
    <s v=""/>
    <s v=""/>
    <s v=""/>
    <s v=""/>
    <s v=""/>
    <s v=""/>
    <s v=""/>
    <s v=""/>
    <s v=""/>
    <s v=""/>
    <s v=""/>
    <s v=""/>
    <s v=""/>
    <s v=""/>
    <s v=""/>
    <s v=""/>
    <s v=""/>
    <s v=""/>
    <s v=""/>
    <s v=""/>
    <s v=""/>
    <s v=""/>
    <s v=""/>
    <s v=""/>
    <s v=""/>
    <s v=""/>
    <s v=""/>
    <s v=""/>
    <s v=""/>
    <s v=""/>
    <s v=""/>
    <s v=""/>
    <s v=""/>
    <s v=""/>
    <s v=""/>
    <s v=""/>
    <s v=""/>
    <s v=""/>
    <s v=""/>
    <s v=""/>
    <s v=""/>
    <s v=""/>
    <s v=""/>
    <s v=""/>
    <s v=""/>
    <s v=""/>
    <s v=""/>
    <s v=""/>
    <s v=""/>
  </r>
  <r>
    <n v="1573"/>
    <s v=" Tafadzwa"/>
    <s v="Mareya"/>
    <s v=""/>
    <x v="1"/>
    <x v="2"/>
    <s v=""/>
    <s v=""/>
    <s v=""/>
    <s v=""/>
    <s v=""/>
    <s v=""/>
    <s v=""/>
    <s v=""/>
    <s v=""/>
    <s v=""/>
    <s v=""/>
    <s v=""/>
    <s v=""/>
    <s v=""/>
    <s v=""/>
    <s v=""/>
    <s v=""/>
    <s v=""/>
    <s v=""/>
    <s v=""/>
    <s v=""/>
    <s v=""/>
    <s v=""/>
    <s v=""/>
    <s v=""/>
    <s v=""/>
    <s v=""/>
    <s v=""/>
    <s v=""/>
    <s v=""/>
    <s v=""/>
    <s v=""/>
    <s v=""/>
    <s v=""/>
    <s v=""/>
    <s v=""/>
    <s v=""/>
    <s v=""/>
    <s v=""/>
    <s v=""/>
    <s v=""/>
    <s v=""/>
    <s v=""/>
    <s v=""/>
    <s v=""/>
    <s v=""/>
    <s v=""/>
    <s v=""/>
    <s v=""/>
    <s v=""/>
    <s v=""/>
    <s v=""/>
    <s v=""/>
    <s v=""/>
    <s v=""/>
    <s v=""/>
    <s v=""/>
  </r>
  <r>
    <n v="1574"/>
    <s v=" Mpumelelo Philasande"/>
    <s v="Dlamini"/>
    <s v=""/>
    <x v="1"/>
    <x v="2"/>
    <s v=""/>
    <s v=""/>
    <s v=""/>
    <s v=""/>
    <s v=""/>
    <s v=""/>
    <s v=""/>
    <s v=""/>
    <s v=""/>
    <s v=""/>
    <s v=""/>
    <s v=""/>
    <s v=""/>
    <s v=""/>
    <s v=""/>
    <s v=""/>
    <s v=""/>
    <s v=""/>
    <s v=""/>
    <s v=""/>
    <s v=""/>
    <s v=""/>
    <s v=""/>
    <s v=""/>
    <s v=""/>
    <s v=""/>
    <s v=""/>
    <s v=""/>
    <s v=""/>
    <s v=""/>
    <s v=""/>
    <s v=""/>
    <s v=""/>
    <s v=""/>
    <s v=""/>
    <s v=""/>
    <s v=""/>
    <s v=""/>
    <s v=""/>
    <s v=""/>
    <s v=""/>
    <s v=""/>
    <s v=""/>
    <s v=""/>
    <s v=""/>
    <s v=""/>
    <s v=""/>
    <s v=""/>
    <s v=""/>
    <s v=""/>
    <s v=""/>
    <s v=""/>
    <s v=""/>
    <s v=""/>
    <s v=""/>
    <s v=""/>
    <s v=""/>
  </r>
  <r>
    <n v="1575"/>
    <s v=" Sibulele"/>
    <s v="Majongile"/>
    <s v=""/>
    <x v="1"/>
    <x v="2"/>
    <s v=""/>
    <s v=""/>
    <s v=""/>
    <s v=""/>
    <s v=""/>
    <s v=""/>
    <s v=""/>
    <s v=""/>
    <s v=""/>
    <s v=""/>
    <s v=""/>
    <s v=""/>
    <s v=""/>
    <s v=""/>
    <s v=""/>
    <s v=""/>
    <s v=""/>
    <s v=""/>
    <s v=""/>
    <s v=""/>
    <s v=""/>
    <s v=""/>
    <s v=""/>
    <s v=""/>
    <s v=""/>
    <s v=""/>
    <s v=""/>
    <s v=""/>
    <s v=""/>
    <s v=""/>
    <s v=""/>
    <s v=""/>
    <s v=""/>
    <s v=""/>
    <s v=""/>
    <s v=""/>
    <s v=""/>
    <s v=""/>
    <s v=""/>
    <s v=""/>
    <s v=""/>
    <s v=""/>
    <s v=""/>
    <s v=""/>
    <s v=""/>
    <s v=""/>
    <s v=""/>
    <s v=""/>
    <s v=""/>
    <s v=""/>
    <s v=""/>
    <s v=""/>
    <s v=""/>
    <s v=""/>
    <s v=""/>
    <s v=""/>
    <s v=""/>
  </r>
  <r>
    <n v="1576"/>
    <s v=" Ruben"/>
    <s v="Senekal"/>
    <s v=""/>
    <x v="1"/>
    <x v="2"/>
    <s v=""/>
    <s v=""/>
    <s v=""/>
    <s v=""/>
    <s v=""/>
    <s v=""/>
    <s v=""/>
    <s v=""/>
    <s v=""/>
    <s v=""/>
    <s v=""/>
    <s v=""/>
    <s v=""/>
    <s v=""/>
    <s v=""/>
    <s v=""/>
    <s v=""/>
    <s v=""/>
    <s v=""/>
    <s v=""/>
    <s v=""/>
    <s v=""/>
    <s v=""/>
    <s v=""/>
    <s v=""/>
    <s v=""/>
    <s v=""/>
    <s v=""/>
    <s v=""/>
    <s v=""/>
    <s v=""/>
    <s v=""/>
    <s v=""/>
    <s v=""/>
    <s v=""/>
    <s v=""/>
    <s v=""/>
    <s v=""/>
    <s v=""/>
    <s v=""/>
    <s v=""/>
    <s v=""/>
    <s v=""/>
    <s v=""/>
    <s v=""/>
    <s v=""/>
    <s v=""/>
    <s v=""/>
    <s v=""/>
    <s v=""/>
    <s v=""/>
    <s v=""/>
    <s v=""/>
    <s v=""/>
    <s v=""/>
    <s v=""/>
    <s v=""/>
  </r>
  <r>
    <n v="1577"/>
    <s v=" Prince"/>
    <s v="Joseph"/>
    <s v=""/>
    <x v="1"/>
    <x v="2"/>
    <s v=""/>
    <s v=""/>
    <s v=""/>
    <s v=""/>
    <s v=""/>
    <s v=""/>
    <s v=""/>
    <s v=""/>
    <s v=""/>
    <s v=""/>
    <s v=""/>
    <s v=""/>
    <s v=""/>
    <s v=""/>
    <s v=""/>
    <s v=""/>
    <s v=""/>
    <s v=""/>
    <s v=""/>
    <s v=""/>
    <s v=""/>
    <s v=""/>
    <s v=""/>
    <s v=""/>
    <s v=""/>
    <s v=""/>
    <s v=""/>
    <s v=""/>
    <s v=""/>
    <s v=""/>
    <s v=""/>
    <s v=""/>
    <s v=""/>
    <s v=""/>
    <s v=""/>
    <s v=""/>
    <s v=""/>
    <s v=""/>
    <s v=""/>
    <s v=""/>
    <s v=""/>
    <s v=""/>
    <s v=""/>
    <s v=""/>
    <s v=""/>
    <s v=""/>
    <s v=""/>
    <s v=""/>
    <s v=""/>
    <s v=""/>
    <s v=""/>
    <s v=""/>
    <s v=""/>
    <s v=""/>
    <s v=""/>
    <s v=""/>
    <s v=""/>
  </r>
  <r>
    <n v="1578"/>
    <s v=" Nosiphiwo"/>
    <s v="Biyela"/>
    <s v=""/>
    <x v="1"/>
    <x v="2"/>
    <s v=""/>
    <s v=""/>
    <s v=""/>
    <s v=""/>
    <s v=""/>
    <s v=""/>
    <s v=""/>
    <s v=""/>
    <s v=""/>
    <s v=""/>
    <s v=""/>
    <s v=""/>
    <s v=""/>
    <s v=""/>
    <s v=""/>
    <s v=""/>
    <s v=""/>
    <s v=""/>
    <s v=""/>
    <s v=""/>
    <s v=""/>
    <s v=""/>
    <s v=""/>
    <s v=""/>
    <s v=""/>
    <s v=""/>
    <s v=""/>
    <s v=""/>
    <s v=""/>
    <s v=""/>
    <s v=""/>
    <s v=""/>
    <s v=""/>
    <s v=""/>
    <s v=""/>
    <s v=""/>
    <s v=""/>
    <s v=""/>
    <s v=""/>
    <s v=""/>
    <s v=""/>
    <s v=""/>
    <s v=""/>
    <s v=""/>
    <s v=""/>
    <s v=""/>
    <s v=""/>
    <s v=""/>
    <s v=""/>
    <s v=""/>
    <s v=""/>
    <s v=""/>
    <s v=""/>
    <s v=""/>
    <s v=""/>
    <s v=""/>
    <s v=""/>
  </r>
  <r>
    <n v="1579"/>
    <s v=" Musakajehova"/>
    <s v="Manyathi"/>
    <s v=""/>
    <x v="1"/>
    <x v="2"/>
    <s v=""/>
    <s v=""/>
    <s v=""/>
    <s v=""/>
    <s v=""/>
    <s v=""/>
    <s v=""/>
    <s v=""/>
    <s v=""/>
    <s v=""/>
    <s v=""/>
    <s v=""/>
    <s v=""/>
    <s v=""/>
    <s v=""/>
    <s v=""/>
    <s v=""/>
    <s v=""/>
    <s v=""/>
    <s v=""/>
    <s v=""/>
    <s v=""/>
    <s v=""/>
    <s v=""/>
    <s v=""/>
    <s v=""/>
    <s v=""/>
    <s v=""/>
    <s v=""/>
    <s v=""/>
    <s v=""/>
    <s v=""/>
    <s v=""/>
    <s v=""/>
    <s v=""/>
    <s v=""/>
    <s v=""/>
    <s v=""/>
    <s v=""/>
    <s v=""/>
    <s v=""/>
    <s v=""/>
    <s v=""/>
    <s v=""/>
    <s v=""/>
    <s v=""/>
    <s v=""/>
    <s v=""/>
    <s v=""/>
    <s v=""/>
    <s v=""/>
    <s v=""/>
    <s v=""/>
    <s v=""/>
    <s v=""/>
    <s v=""/>
    <s v=""/>
  </r>
  <r>
    <n v="1580"/>
    <s v=" Isabel"/>
    <s v="Rankhumise"/>
    <s v=""/>
    <x v="0"/>
    <x v="2"/>
    <s v=""/>
    <s v=""/>
    <s v=""/>
    <s v=""/>
    <s v=""/>
    <s v=""/>
    <s v=""/>
    <s v=""/>
    <s v=""/>
    <s v=""/>
    <s v=""/>
    <s v=""/>
    <s v=""/>
    <s v=""/>
    <s v=""/>
    <s v=""/>
    <s v=""/>
    <s v=""/>
    <s v=""/>
    <s v=""/>
    <s v=""/>
    <s v=""/>
    <s v=""/>
    <s v=""/>
    <s v=""/>
    <s v=""/>
    <s v=""/>
    <s v=""/>
    <s v=""/>
    <s v=""/>
    <s v=""/>
    <s v=""/>
    <s v=""/>
    <s v=""/>
    <s v=""/>
    <s v=""/>
    <s v=""/>
    <s v=""/>
    <s v=""/>
    <s v=""/>
    <s v=""/>
    <s v=""/>
    <s v=""/>
    <s v=""/>
    <s v=""/>
    <s v=""/>
    <s v=""/>
    <s v=""/>
    <s v=""/>
    <s v=""/>
    <s v=""/>
    <s v=""/>
    <s v=""/>
    <s v=""/>
    <s v=""/>
    <s v=""/>
    <s v=""/>
  </r>
  <r>
    <n v="1581"/>
    <s v=" Clinton"/>
    <s v="Egbe"/>
    <s v="TBC"/>
    <x v="0"/>
    <x v="0"/>
    <s v="Data Cleaning            "/>
    <s v="Data Visualisation             "/>
    <s v="Data Transformation"/>
    <s v="Dashboard Development  "/>
    <s v="API Integration"/>
    <s v=" Automation Tool Design"/>
    <s v="Data Migration Planning"/>
    <s v="Relational Database Design"/>
    <m/>
    <m/>
    <m/>
    <s v="MS Excel"/>
    <s v="Power BI"/>
    <s v="Tableau"/>
    <s v="SQL"/>
    <s v="DAX "/>
    <s v="Java"/>
    <s v="Python"/>
    <s v="Azure"/>
    <m/>
    <m/>
    <s v="Computer Science"/>
    <m/>
    <m/>
    <m/>
    <m/>
    <m/>
    <m/>
    <m/>
    <m/>
    <m/>
    <m/>
    <m/>
    <m/>
    <m/>
    <m/>
    <s v="A+ &amp; N+ Certifications"/>
    <s v="Azure Data Factory, Azure Automation"/>
    <s v="SQL Server, Azure SQL, Google BigQuery"/>
    <s v="Excel, WordPress, Jupyter, NumPy, Pandas"/>
    <s v="Power BI, SSRS, SSAS, SSIS, Tableau, QlikView"/>
    <s v="HTML, CRM , Remedy Call Logging, MantisHub"/>
    <s v="PoweAutomate, Power Query, Dax,Python, Java "/>
    <m/>
    <m/>
    <m/>
    <s v="Business Intelligence Analyst "/>
    <s v="IT Support / BI Analyst "/>
    <s v="IT Desktop Support "/>
    <s v="Junior IT Support "/>
    <m/>
    <m/>
    <m/>
    <m/>
    <m/>
    <m/>
    <m/>
  </r>
  <r>
    <n v="1582"/>
    <s v=" Murendeni"/>
    <s v="Ramavhale"/>
    <s v=""/>
    <x v="1"/>
    <x v="2"/>
    <s v=""/>
    <s v=""/>
    <s v=""/>
    <s v=""/>
    <s v=""/>
    <s v=""/>
    <s v=""/>
    <s v=""/>
    <s v=""/>
    <s v=""/>
    <s v=""/>
    <s v=""/>
    <s v=""/>
    <s v=""/>
    <s v=""/>
    <s v=""/>
    <s v=""/>
    <s v=""/>
    <s v=""/>
    <s v=""/>
    <s v=""/>
    <s v=""/>
    <s v=""/>
    <s v=""/>
    <s v=""/>
    <s v=""/>
    <s v=""/>
    <s v=""/>
    <s v=""/>
    <s v=""/>
    <s v=""/>
    <s v=""/>
    <s v=""/>
    <s v=""/>
    <s v=""/>
    <s v=""/>
    <s v=""/>
    <s v=""/>
    <s v=""/>
    <s v=""/>
    <s v=""/>
    <s v=""/>
    <s v=""/>
    <s v=""/>
    <s v=""/>
    <s v=""/>
    <s v=""/>
    <s v=""/>
    <s v=""/>
    <s v=""/>
    <s v=""/>
    <s v=""/>
    <s v=""/>
    <s v=""/>
    <s v=""/>
    <s v=""/>
    <s v=""/>
  </r>
  <r>
    <n v="1583"/>
    <s v=" Phumezile"/>
    <s v="Majola"/>
    <s v=""/>
    <x v="1"/>
    <x v="2"/>
    <s v=""/>
    <s v=""/>
    <s v=""/>
    <s v=""/>
    <s v=""/>
    <s v=""/>
    <s v=""/>
    <s v=""/>
    <s v=""/>
    <s v=""/>
    <s v=""/>
    <s v=""/>
    <s v=""/>
    <s v=""/>
    <s v=""/>
    <s v=""/>
    <s v=""/>
    <s v=""/>
    <s v=""/>
    <s v=""/>
    <s v=""/>
    <s v=""/>
    <s v=""/>
    <s v=""/>
    <s v=""/>
    <s v=""/>
    <s v=""/>
    <s v=""/>
    <s v=""/>
    <s v=""/>
    <s v=""/>
    <s v=""/>
    <s v=""/>
    <s v=""/>
    <s v=""/>
    <s v=""/>
    <s v=""/>
    <s v=""/>
    <s v=""/>
    <s v=""/>
    <s v=""/>
    <s v=""/>
    <s v=""/>
    <s v=""/>
    <s v=""/>
    <s v=""/>
    <s v=""/>
    <s v=""/>
    <s v=""/>
    <s v=""/>
    <s v=""/>
    <s v=""/>
    <s v=""/>
    <s v=""/>
    <s v=""/>
    <s v=""/>
    <s v=""/>
  </r>
  <r>
    <n v="1584"/>
    <s v=" Tawanda"/>
    <s v="Chawatama"/>
    <s v=""/>
    <x v="1"/>
    <x v="2"/>
    <s v=""/>
    <s v=""/>
    <s v=""/>
    <s v=""/>
    <s v=""/>
    <s v=""/>
    <s v=""/>
    <s v=""/>
    <s v=""/>
    <s v=""/>
    <s v=""/>
    <s v=""/>
    <s v=""/>
    <s v=""/>
    <s v=""/>
    <s v=""/>
    <s v=""/>
    <s v=""/>
    <s v=""/>
    <s v=""/>
    <s v=""/>
    <s v=""/>
    <s v=""/>
    <s v=""/>
    <s v=""/>
    <s v=""/>
    <s v=""/>
    <s v=""/>
    <s v=""/>
    <s v=""/>
    <s v=""/>
    <s v=""/>
    <s v=""/>
    <s v=""/>
    <s v=""/>
    <s v=""/>
    <s v=""/>
    <s v=""/>
    <s v=""/>
    <s v=""/>
    <s v=""/>
    <s v=""/>
    <s v=""/>
    <s v=""/>
    <s v=""/>
    <s v=""/>
    <s v=""/>
    <s v=""/>
    <s v=""/>
    <s v=""/>
    <s v=""/>
    <s v=""/>
    <s v=""/>
    <s v=""/>
    <s v=""/>
    <s v=""/>
    <s v=""/>
  </r>
  <r>
    <n v="1585"/>
    <s v=" Yule"/>
    <s v="Thomas"/>
    <s v=""/>
    <x v="1"/>
    <x v="2"/>
    <s v=""/>
    <s v=""/>
    <s v=""/>
    <s v=""/>
    <s v=""/>
    <s v=""/>
    <s v=""/>
    <s v=""/>
    <s v=""/>
    <s v=""/>
    <s v=""/>
    <s v=""/>
    <s v=""/>
    <s v=""/>
    <s v=""/>
    <s v=""/>
    <s v=""/>
    <s v=""/>
    <s v=""/>
    <s v=""/>
    <s v=""/>
    <s v=""/>
    <s v=""/>
    <s v=""/>
    <s v=""/>
    <s v=""/>
    <s v=""/>
    <s v=""/>
    <s v=""/>
    <s v=""/>
    <s v=""/>
    <s v=""/>
    <s v=""/>
    <s v=""/>
    <s v=""/>
    <s v=""/>
    <s v=""/>
    <s v=""/>
    <s v=""/>
    <s v=""/>
    <s v=""/>
    <s v=""/>
    <s v=""/>
    <s v=""/>
    <s v=""/>
    <s v=""/>
    <s v=""/>
    <s v=""/>
    <s v=""/>
    <s v=""/>
    <s v=""/>
    <s v=""/>
    <s v=""/>
    <s v=""/>
    <s v=""/>
    <s v=""/>
    <s v=""/>
  </r>
  <r>
    <n v="1586"/>
    <s v="  Aluwani"/>
    <s v="Rambau"/>
    <s v=""/>
    <x v="1"/>
    <x v="2"/>
    <s v=""/>
    <s v=""/>
    <s v=""/>
    <s v=""/>
    <s v=""/>
    <s v=""/>
    <s v=""/>
    <s v=""/>
    <s v=""/>
    <s v=""/>
    <s v=""/>
    <s v=""/>
    <s v=""/>
    <s v=""/>
    <s v=""/>
    <s v=""/>
    <s v=""/>
    <s v=""/>
    <s v=""/>
    <s v=""/>
    <s v=""/>
    <s v=""/>
    <s v=""/>
    <s v=""/>
    <s v=""/>
    <s v=""/>
    <s v=""/>
    <s v=""/>
    <s v=""/>
    <s v=""/>
    <s v=""/>
    <s v=""/>
    <s v=""/>
    <s v=""/>
    <s v=""/>
    <s v=""/>
    <s v=""/>
    <s v=""/>
    <s v=""/>
    <s v=""/>
    <s v=""/>
    <s v=""/>
    <s v=""/>
    <s v=""/>
    <s v=""/>
    <s v=""/>
    <s v=""/>
    <s v=""/>
    <s v=""/>
    <s v=""/>
    <s v=""/>
    <s v=""/>
    <s v=""/>
    <s v=""/>
    <s v=""/>
    <s v=""/>
    <s v=""/>
  </r>
  <r>
    <n v="1587"/>
    <s v=" Bongumsa"/>
    <s v="Gasa"/>
    <s v=""/>
    <x v="1"/>
    <x v="2"/>
    <s v=""/>
    <s v=""/>
    <s v=""/>
    <s v=""/>
    <s v=""/>
    <s v=""/>
    <s v=""/>
    <s v=""/>
    <s v=""/>
    <s v=""/>
    <s v=""/>
    <s v=""/>
    <s v=""/>
    <s v=""/>
    <s v=""/>
    <s v=""/>
    <s v=""/>
    <s v=""/>
    <s v=""/>
    <s v=""/>
    <s v=""/>
    <s v=""/>
    <s v=""/>
    <s v=""/>
    <s v=""/>
    <s v=""/>
    <s v=""/>
    <s v=""/>
    <s v=""/>
    <s v=""/>
    <s v=""/>
    <s v=""/>
    <s v=""/>
    <s v=""/>
    <s v=""/>
    <s v=""/>
    <s v=""/>
    <s v=""/>
    <s v=""/>
    <s v=""/>
    <s v=""/>
    <s v=""/>
    <s v=""/>
    <s v=""/>
    <s v=""/>
    <s v=""/>
    <s v=""/>
    <s v=""/>
    <s v=""/>
    <s v=""/>
    <s v=""/>
    <s v=""/>
    <s v=""/>
    <s v=""/>
    <s v=""/>
    <s v=""/>
    <s v=""/>
  </r>
  <r>
    <n v="1588"/>
    <s v=" Desire"/>
    <s v="Zwane"/>
    <s v=""/>
    <x v="1"/>
    <x v="2"/>
    <s v=""/>
    <s v=""/>
    <s v=""/>
    <s v=""/>
    <s v=""/>
    <s v=""/>
    <s v=""/>
    <s v=""/>
    <s v=""/>
    <s v=""/>
    <s v=""/>
    <s v=""/>
    <s v=""/>
    <s v=""/>
    <s v=""/>
    <s v=""/>
    <s v=""/>
    <s v=""/>
    <s v=""/>
    <s v=""/>
    <s v=""/>
    <s v=""/>
    <s v=""/>
    <s v=""/>
    <s v=""/>
    <s v=""/>
    <s v=""/>
    <s v=""/>
    <s v=""/>
    <s v=""/>
    <s v=""/>
    <s v=""/>
    <s v=""/>
    <s v=""/>
    <s v=""/>
    <s v=""/>
    <s v=""/>
    <s v=""/>
    <s v=""/>
    <s v=""/>
    <s v=""/>
    <s v=""/>
    <s v=""/>
    <s v=""/>
    <s v=""/>
    <s v=""/>
    <s v=""/>
    <s v=""/>
    <s v=""/>
    <s v=""/>
    <s v=""/>
    <s v=""/>
    <s v=""/>
    <s v=""/>
    <s v=""/>
    <s v=""/>
    <s v=""/>
  </r>
  <r>
    <n v="1589"/>
    <s v=" Ishmael"/>
    <s v="Tshawe"/>
    <s v=""/>
    <x v="1"/>
    <x v="2"/>
    <s v=""/>
    <s v=""/>
    <s v=""/>
    <s v=""/>
    <s v=""/>
    <s v=""/>
    <s v=""/>
    <s v=""/>
    <s v=""/>
    <s v=""/>
    <s v=""/>
    <s v=""/>
    <s v=""/>
    <s v=""/>
    <s v=""/>
    <s v=""/>
    <s v=""/>
    <s v=""/>
    <s v=""/>
    <s v=""/>
    <s v=""/>
    <s v=""/>
    <s v=""/>
    <s v=""/>
    <s v=""/>
    <s v=""/>
    <s v=""/>
    <s v=""/>
    <s v=""/>
    <s v=""/>
    <s v=""/>
    <s v=""/>
    <s v=""/>
    <s v=""/>
    <s v=""/>
    <s v=""/>
    <s v=""/>
    <s v=""/>
    <s v=""/>
    <s v=""/>
    <s v=""/>
    <s v=""/>
    <s v=""/>
    <s v=""/>
    <s v=""/>
    <s v=""/>
    <s v=""/>
    <s v=""/>
    <s v=""/>
    <s v=""/>
    <s v=""/>
    <s v=""/>
    <s v=""/>
    <s v=""/>
    <s v=""/>
    <s v=""/>
    <s v=""/>
  </r>
  <r>
    <n v="1590"/>
    <s v=" Charl"/>
    <s v="Koch"/>
    <s v=""/>
    <x v="1"/>
    <x v="2"/>
    <s v=""/>
    <s v=""/>
    <s v=""/>
    <s v=""/>
    <s v=""/>
    <s v=""/>
    <s v=""/>
    <s v=""/>
    <s v=""/>
    <s v=""/>
    <s v=""/>
    <s v=""/>
    <s v=""/>
    <s v=""/>
    <s v=""/>
    <s v=""/>
    <s v=""/>
    <s v=""/>
    <s v=""/>
    <s v=""/>
    <s v=""/>
    <s v=""/>
    <s v=""/>
    <s v=""/>
    <s v=""/>
    <s v=""/>
    <s v=""/>
    <s v=""/>
    <s v=""/>
    <s v=""/>
    <s v=""/>
    <s v=""/>
    <s v=""/>
    <s v=""/>
    <s v=""/>
    <s v=""/>
    <s v=""/>
    <s v=""/>
    <s v=""/>
    <s v=""/>
    <s v=""/>
    <s v=""/>
    <s v=""/>
    <s v=""/>
    <s v=""/>
    <s v=""/>
    <s v=""/>
    <s v=""/>
    <s v=""/>
    <s v=""/>
    <s v=""/>
    <s v=""/>
    <s v=""/>
    <s v=""/>
    <s v=""/>
    <s v=""/>
    <s v=""/>
  </r>
  <r>
    <n v="1591"/>
    <s v=" Mbongeni"/>
    <s v="Mkhize"/>
    <s v=""/>
    <x v="1"/>
    <x v="2"/>
    <s v=""/>
    <s v=""/>
    <s v=""/>
    <s v=""/>
    <s v=""/>
    <s v=""/>
    <s v=""/>
    <s v=""/>
    <s v=""/>
    <s v=""/>
    <s v=""/>
    <s v=""/>
    <s v=""/>
    <s v=""/>
    <s v=""/>
    <s v=""/>
    <s v=""/>
    <s v=""/>
    <s v=""/>
    <s v=""/>
    <s v=""/>
    <s v=""/>
    <s v=""/>
    <s v=""/>
    <s v=""/>
    <s v=""/>
    <s v=""/>
    <s v=""/>
    <s v=""/>
    <s v=""/>
    <s v=""/>
    <s v=""/>
    <s v=""/>
    <s v=""/>
    <s v=""/>
    <s v=""/>
    <s v=""/>
    <s v=""/>
    <s v=""/>
    <s v=""/>
    <s v=""/>
    <s v=""/>
    <s v=""/>
    <s v=""/>
    <s v=""/>
    <s v=""/>
    <s v=""/>
    <s v=""/>
    <s v=""/>
    <s v=""/>
    <s v=""/>
    <s v=""/>
    <s v=""/>
    <s v=""/>
    <s v=""/>
    <s v=""/>
    <s v=""/>
  </r>
  <r>
    <n v="1592"/>
    <s v=" Venkatesh"/>
    <s v="Tulasi"/>
    <s v=""/>
    <x v="1"/>
    <x v="2"/>
    <s v=""/>
    <s v=""/>
    <s v=""/>
    <s v=""/>
    <s v=""/>
    <s v=""/>
    <s v=""/>
    <s v=""/>
    <s v=""/>
    <s v=""/>
    <s v=""/>
    <s v=""/>
    <s v=""/>
    <s v=""/>
    <s v=""/>
    <s v=""/>
    <s v=""/>
    <s v=""/>
    <s v=""/>
    <s v=""/>
    <s v=""/>
    <s v=""/>
    <s v=""/>
    <s v=""/>
    <s v=""/>
    <s v=""/>
    <s v=""/>
    <s v=""/>
    <s v=""/>
    <s v=""/>
    <s v=""/>
    <s v=""/>
    <s v=""/>
    <s v=""/>
    <s v=""/>
    <s v=""/>
    <s v=""/>
    <s v=""/>
    <s v=""/>
    <s v=""/>
    <s v=""/>
    <s v=""/>
    <s v=""/>
    <s v=""/>
    <s v=""/>
    <s v=""/>
    <s v=""/>
    <s v=""/>
    <s v=""/>
    <s v=""/>
    <s v=""/>
    <s v=""/>
    <s v=""/>
    <s v=""/>
    <s v=""/>
    <s v=""/>
    <s v=""/>
  </r>
  <r>
    <n v="1593"/>
    <s v=" Virginia"/>
    <s v="Maile"/>
    <s v=""/>
    <x v="1"/>
    <x v="2"/>
    <s v=""/>
    <s v=""/>
    <s v=""/>
    <s v=""/>
    <s v=""/>
    <s v=""/>
    <s v=""/>
    <s v=""/>
    <s v=""/>
    <s v=""/>
    <s v=""/>
    <s v=""/>
    <s v=""/>
    <s v=""/>
    <s v=""/>
    <s v=""/>
    <s v=""/>
    <s v=""/>
    <s v=""/>
    <s v=""/>
    <s v=""/>
    <s v=""/>
    <s v=""/>
    <s v=""/>
    <s v=""/>
    <s v=""/>
    <s v=""/>
    <s v=""/>
    <s v=""/>
    <s v=""/>
    <s v=""/>
    <s v=""/>
    <s v=""/>
    <s v=""/>
    <s v=""/>
    <s v=""/>
    <s v=""/>
    <s v=""/>
    <s v=""/>
    <s v=""/>
    <s v=""/>
    <s v=""/>
    <s v=""/>
    <s v=""/>
    <s v=""/>
    <s v=""/>
    <s v=""/>
    <s v=""/>
    <s v=""/>
    <s v=""/>
    <s v=""/>
    <s v=""/>
    <s v=""/>
    <s v=""/>
    <s v=""/>
    <s v=""/>
    <s v=""/>
  </r>
  <r>
    <n v="1594"/>
    <s v=" Klossel Lawrence"/>
    <s v="Bembu"/>
    <s v=""/>
    <x v="1"/>
    <x v="2"/>
    <s v=""/>
    <s v=""/>
    <s v=""/>
    <s v=""/>
    <s v=""/>
    <s v=""/>
    <s v=""/>
    <s v=""/>
    <s v=""/>
    <s v=""/>
    <s v=""/>
    <s v=""/>
    <s v=""/>
    <s v=""/>
    <s v=""/>
    <s v=""/>
    <s v=""/>
    <s v=""/>
    <s v=""/>
    <s v=""/>
    <s v=""/>
    <s v=""/>
    <s v=""/>
    <s v=""/>
    <s v=""/>
    <s v=""/>
    <s v=""/>
    <s v=""/>
    <s v=""/>
    <s v=""/>
    <s v=""/>
    <s v=""/>
    <s v=""/>
    <s v=""/>
    <s v=""/>
    <s v=""/>
    <s v=""/>
    <s v=""/>
    <s v=""/>
    <s v=""/>
    <s v=""/>
    <s v=""/>
    <s v=""/>
    <s v=""/>
    <s v=""/>
    <s v=""/>
    <s v=""/>
    <s v=""/>
    <s v=""/>
    <s v=""/>
    <s v=""/>
    <s v=""/>
    <s v=""/>
    <s v=""/>
    <s v=""/>
    <s v=""/>
    <s v=""/>
  </r>
  <r>
    <n v="1595"/>
    <s v=" Lufuno"/>
    <s v="Netshifhefhe"/>
    <s v=""/>
    <x v="1"/>
    <x v="2"/>
    <s v=""/>
    <s v=""/>
    <s v=""/>
    <s v=""/>
    <s v=""/>
    <s v=""/>
    <s v=""/>
    <s v=""/>
    <s v=""/>
    <s v=""/>
    <s v=""/>
    <s v=""/>
    <s v=""/>
    <s v=""/>
    <s v=""/>
    <s v=""/>
    <s v=""/>
    <s v=""/>
    <s v=""/>
    <s v=""/>
    <s v=""/>
    <s v=""/>
    <s v=""/>
    <s v=""/>
    <s v=""/>
    <s v=""/>
    <s v=""/>
    <s v=""/>
    <s v=""/>
    <s v=""/>
    <s v=""/>
    <s v=""/>
    <s v=""/>
    <s v=""/>
    <s v=""/>
    <s v=""/>
    <s v=""/>
    <s v=""/>
    <s v=""/>
    <s v=""/>
    <s v=""/>
    <s v=""/>
    <s v=""/>
    <s v=""/>
    <s v=""/>
    <s v=""/>
    <s v=""/>
    <s v=""/>
    <s v=""/>
    <s v=""/>
    <s v=""/>
    <s v=""/>
    <s v=""/>
    <s v=""/>
    <s v=""/>
    <s v=""/>
    <s v=""/>
  </r>
  <r>
    <n v="1596"/>
    <s v=" Narendra"/>
    <s v="Kumar"/>
    <s v=""/>
    <x v="1"/>
    <x v="2"/>
    <s v=""/>
    <s v=""/>
    <s v=""/>
    <s v=""/>
    <s v=""/>
    <s v=""/>
    <s v=""/>
    <s v=""/>
    <s v=""/>
    <s v=""/>
    <s v=""/>
    <s v=""/>
    <s v=""/>
    <s v=""/>
    <s v=""/>
    <s v=""/>
    <s v=""/>
    <s v=""/>
    <s v=""/>
    <s v=""/>
    <s v=""/>
    <s v=""/>
    <s v=""/>
    <s v=""/>
    <s v=""/>
    <s v=""/>
    <s v=""/>
    <s v=""/>
    <s v=""/>
    <s v=""/>
    <s v=""/>
    <s v=""/>
    <s v=""/>
    <s v=""/>
    <s v=""/>
    <s v=""/>
    <s v=""/>
    <s v=""/>
    <s v=""/>
    <s v=""/>
    <s v=""/>
    <s v=""/>
    <s v=""/>
    <s v=""/>
    <s v=""/>
    <s v=""/>
    <s v=""/>
    <s v=""/>
    <s v=""/>
    <s v=""/>
    <s v=""/>
    <s v=""/>
    <s v=""/>
    <s v=""/>
    <s v=""/>
    <s v=""/>
    <s v=""/>
  </r>
  <r>
    <n v="1597"/>
    <s v=" Pabalelo"/>
    <s v="Sedibane"/>
    <s v=""/>
    <x v="1"/>
    <x v="2"/>
    <s v=""/>
    <s v=""/>
    <s v=""/>
    <s v=""/>
    <s v=""/>
    <s v=""/>
    <s v=""/>
    <s v=""/>
    <s v=""/>
    <s v=""/>
    <s v=""/>
    <s v=""/>
    <s v=""/>
    <s v=""/>
    <s v=""/>
    <s v=""/>
    <s v=""/>
    <s v=""/>
    <s v=""/>
    <s v=""/>
    <s v=""/>
    <s v=""/>
    <s v=""/>
    <s v=""/>
    <s v=""/>
    <s v=""/>
    <s v=""/>
    <s v=""/>
    <s v=""/>
    <s v=""/>
    <s v=""/>
    <s v=""/>
    <s v=""/>
    <s v=""/>
    <s v=""/>
    <s v=""/>
    <s v=""/>
    <s v=""/>
    <s v=""/>
    <s v=""/>
    <s v=""/>
    <s v=""/>
    <s v=""/>
    <s v=""/>
    <s v=""/>
    <s v=""/>
    <s v=""/>
    <s v=""/>
    <s v=""/>
    <s v=""/>
    <s v=""/>
    <s v=""/>
    <s v=""/>
    <s v=""/>
    <s v=""/>
    <s v=""/>
    <s v=""/>
  </r>
  <r>
    <n v="1598"/>
    <s v=" Melusi"/>
    <s v="Mkhatshwa"/>
    <s v=""/>
    <x v="1"/>
    <x v="2"/>
    <s v=""/>
    <s v=""/>
    <s v=""/>
    <s v=""/>
    <s v=""/>
    <s v=""/>
    <s v=""/>
    <s v=""/>
    <s v=""/>
    <s v=""/>
    <s v=""/>
    <s v=""/>
    <s v=""/>
    <s v=""/>
    <s v=""/>
    <s v=""/>
    <s v=""/>
    <s v=""/>
    <s v=""/>
    <s v=""/>
    <s v=""/>
    <s v=""/>
    <s v=""/>
    <s v=""/>
    <s v=""/>
    <s v=""/>
    <s v=""/>
    <s v=""/>
    <s v=""/>
    <s v=""/>
    <s v=""/>
    <s v=""/>
    <s v=""/>
    <s v=""/>
    <s v=""/>
    <s v=""/>
    <s v=""/>
    <s v=""/>
    <s v=""/>
    <s v=""/>
    <s v=""/>
    <s v=""/>
    <s v=""/>
    <s v=""/>
    <s v=""/>
    <s v=""/>
    <s v=""/>
    <s v=""/>
    <s v=""/>
    <s v=""/>
    <s v=""/>
    <s v=""/>
    <s v=""/>
    <s v=""/>
    <s v=""/>
    <s v=""/>
    <s v=""/>
  </r>
  <r>
    <n v="1599"/>
    <s v=" Luyanda"/>
    <s v="Ngcamu"/>
    <s v=""/>
    <x v="0"/>
    <x v="2"/>
    <s v=""/>
    <s v=""/>
    <s v=""/>
    <s v=""/>
    <s v=""/>
    <s v=""/>
    <s v=""/>
    <s v=""/>
    <s v=""/>
    <s v=""/>
    <s v=""/>
    <s v=""/>
    <s v=""/>
    <s v=""/>
    <s v=""/>
    <s v=""/>
    <s v=""/>
    <s v=""/>
    <s v=""/>
    <s v=""/>
    <s v=""/>
    <s v=""/>
    <s v=""/>
    <s v=""/>
    <s v=""/>
    <s v=""/>
    <s v=""/>
    <s v=""/>
    <s v=""/>
    <s v=""/>
    <s v=""/>
    <s v=""/>
    <s v=""/>
    <s v=""/>
    <s v=""/>
    <s v=""/>
    <s v=""/>
    <s v=""/>
    <s v=""/>
    <s v=""/>
    <s v=""/>
    <s v=""/>
    <s v=""/>
    <s v=""/>
    <s v=""/>
    <s v=""/>
    <s v=""/>
    <s v=""/>
    <s v=""/>
    <s v=""/>
    <s v=""/>
    <s v=""/>
    <s v=""/>
    <s v=""/>
    <s v=""/>
    <s v=""/>
    <s v=""/>
  </r>
  <r>
    <n v="1600"/>
    <s v=" Morutla"/>
    <s v="Sathekge"/>
    <s v="Strong"/>
    <x v="0"/>
    <x v="0"/>
    <s v="Test Automation"/>
    <s v="Data Modelling"/>
    <s v="Data Engineering"/>
    <s v="Cloud Migrations"/>
    <s v="Data Governance"/>
    <s v="Agile Methologies"/>
    <s v="Unix Shell Scripting"/>
    <s v="DevOps Automation"/>
    <m/>
    <m/>
    <m/>
    <s v="Azure ()"/>
    <s v="Spark-SQL"/>
    <s v="Python"/>
    <s v="Tableau"/>
    <s v="Jira"/>
    <s v="Remedy"/>
    <s v="BitBucket "/>
    <s v="Confluence"/>
    <m/>
    <m/>
    <s v="M.Sc. In Computers"/>
    <m/>
    <s v="SRI Venkatesware University India "/>
    <m/>
    <m/>
    <m/>
    <m/>
    <m/>
    <m/>
    <m/>
    <m/>
    <m/>
    <m/>
    <m/>
    <m/>
    <s v="Databricks"/>
    <s v="CCA Spark and Hadoop Developer"/>
    <s v="SAFE Agile"/>
    <s v="ISTQB"/>
    <s v="Teradata"/>
    <s v="DB2 Family Fudamentals &amp; Application Development"/>
    <m/>
    <m/>
    <m/>
    <m/>
    <s v="Snr Data Engineer"/>
    <s v="Hadoop Developer"/>
    <s v="Snr Automation Developer"/>
    <s v="Snr Mainframe Developer"/>
    <s v="Mainframe Developer"/>
    <m/>
    <m/>
    <m/>
    <m/>
    <m/>
    <m/>
  </r>
  <r>
    <n v="1601"/>
    <s v=" Quintin"/>
    <s v="Dansey"/>
    <s v=""/>
    <x v="1"/>
    <x v="2"/>
    <s v=""/>
    <s v=""/>
    <s v=""/>
    <s v=""/>
    <s v=""/>
    <s v=""/>
    <s v=""/>
    <s v=""/>
    <s v=""/>
    <s v=""/>
    <s v=""/>
    <s v=""/>
    <s v=""/>
    <s v=""/>
    <s v=""/>
    <s v=""/>
    <s v=""/>
    <s v=""/>
    <s v=""/>
    <s v=""/>
    <s v=""/>
    <s v=""/>
    <s v=""/>
    <s v=""/>
    <s v=""/>
    <s v=""/>
    <s v=""/>
    <s v=""/>
    <s v=""/>
    <s v=""/>
    <s v=""/>
    <s v=""/>
    <s v=""/>
    <s v=""/>
    <s v=""/>
    <s v=""/>
    <s v=""/>
    <s v=""/>
    <s v=""/>
    <s v=""/>
    <s v=""/>
    <s v=""/>
    <s v=""/>
    <s v=""/>
    <s v=""/>
    <s v=""/>
    <s v=""/>
    <s v=""/>
    <s v=""/>
    <s v=""/>
    <s v=""/>
    <s v=""/>
    <s v=""/>
    <s v=""/>
    <s v=""/>
    <s v=""/>
    <s v=""/>
  </r>
  <r>
    <n v="1602"/>
    <s v=" Thabo"/>
    <s v="Ndlovu"/>
    <s v=""/>
    <x v="1"/>
    <x v="2"/>
    <s v=""/>
    <s v=""/>
    <s v=""/>
    <s v=""/>
    <s v=""/>
    <s v=""/>
    <s v=""/>
    <s v=""/>
    <s v=""/>
    <s v=""/>
    <s v=""/>
    <s v=""/>
    <s v=""/>
    <s v=""/>
    <s v=""/>
    <s v=""/>
    <s v=""/>
    <s v=""/>
    <s v=""/>
    <s v=""/>
    <s v=""/>
    <s v=""/>
    <s v=""/>
    <s v=""/>
    <s v=""/>
    <s v=""/>
    <s v=""/>
    <s v=""/>
    <s v=""/>
    <s v=""/>
    <s v=""/>
    <s v=""/>
    <s v=""/>
    <s v=""/>
    <s v=""/>
    <s v=""/>
    <s v=""/>
    <s v=""/>
    <s v=""/>
    <s v=""/>
    <s v=""/>
    <s v=""/>
    <s v=""/>
    <s v=""/>
    <s v=""/>
    <s v=""/>
    <s v=""/>
    <s v=""/>
    <s v=""/>
    <s v=""/>
    <s v=""/>
    <s v=""/>
    <s v=""/>
    <s v=""/>
    <s v=""/>
    <s v=""/>
    <s v=""/>
  </r>
  <r>
    <n v="1603"/>
    <s v=" Tlou"/>
    <s v="Manaka"/>
    <s v=""/>
    <x v="1"/>
    <x v="2"/>
    <s v=""/>
    <s v=""/>
    <s v=""/>
    <s v=""/>
    <s v=""/>
    <s v=""/>
    <s v=""/>
    <s v=""/>
    <s v=""/>
    <s v=""/>
    <s v=""/>
    <s v=""/>
    <s v=""/>
    <s v=""/>
    <s v=""/>
    <s v=""/>
    <s v=""/>
    <s v=""/>
    <s v=""/>
    <s v=""/>
    <s v=""/>
    <s v=""/>
    <s v=""/>
    <s v=""/>
    <s v=""/>
    <s v=""/>
    <s v=""/>
    <s v=""/>
    <s v=""/>
    <s v=""/>
    <s v=""/>
    <s v=""/>
    <s v=""/>
    <s v=""/>
    <s v=""/>
    <s v=""/>
    <s v=""/>
    <s v=""/>
    <s v=""/>
    <s v=""/>
    <s v=""/>
    <s v=""/>
    <s v=""/>
    <s v=""/>
    <s v=""/>
    <s v=""/>
    <s v=""/>
    <s v=""/>
    <s v=""/>
    <s v=""/>
    <s v=""/>
    <s v=""/>
    <s v=""/>
    <s v=""/>
    <s v=""/>
    <s v=""/>
    <s v=""/>
  </r>
  <r>
    <n v="1604"/>
    <s v=" Thabo"/>
    <s v="Nchabeleng"/>
    <s v=""/>
    <x v="1"/>
    <x v="2"/>
    <s v=""/>
    <s v=""/>
    <s v=""/>
    <s v=""/>
    <s v=""/>
    <s v=""/>
    <s v=""/>
    <s v=""/>
    <s v=""/>
    <s v=""/>
    <s v=""/>
    <s v=""/>
    <s v=""/>
    <s v=""/>
    <s v=""/>
    <s v=""/>
    <s v=""/>
    <s v=""/>
    <s v=""/>
    <s v=""/>
    <s v=""/>
    <s v=""/>
    <s v=""/>
    <s v=""/>
    <s v=""/>
    <s v=""/>
    <s v=""/>
    <s v=""/>
    <s v=""/>
    <s v=""/>
    <s v=""/>
    <s v=""/>
    <s v=""/>
    <s v=""/>
    <s v=""/>
    <s v=""/>
    <s v=""/>
    <s v=""/>
    <s v=""/>
    <s v=""/>
    <s v=""/>
    <s v=""/>
    <s v=""/>
    <s v=""/>
    <s v=""/>
    <s v=""/>
    <s v=""/>
    <s v=""/>
    <s v=""/>
    <s v=""/>
    <s v=""/>
    <s v=""/>
    <s v=""/>
    <s v=""/>
    <s v=""/>
    <s v=""/>
    <s v=""/>
  </r>
  <r>
    <n v="1605"/>
    <s v=" Akhona"/>
    <s v="Ngilana"/>
    <s v=""/>
    <x v="1"/>
    <x v="2"/>
    <s v=""/>
    <s v=""/>
    <s v=""/>
    <s v=""/>
    <s v=""/>
    <s v=""/>
    <s v=""/>
    <s v=""/>
    <s v=""/>
    <s v=""/>
    <s v=""/>
    <s v=""/>
    <s v=""/>
    <s v=""/>
    <s v=""/>
    <s v=""/>
    <s v=""/>
    <s v=""/>
    <s v=""/>
    <s v=""/>
    <s v=""/>
    <s v=""/>
    <s v=""/>
    <s v=""/>
    <s v=""/>
    <s v=""/>
    <s v=""/>
    <s v=""/>
    <s v=""/>
    <s v=""/>
    <s v=""/>
    <s v=""/>
    <s v=""/>
    <s v=""/>
    <s v=""/>
    <s v=""/>
    <s v=""/>
    <s v=""/>
    <s v=""/>
    <s v=""/>
    <s v=""/>
    <s v=""/>
    <s v=""/>
    <s v=""/>
    <s v=""/>
    <s v=""/>
    <s v=""/>
    <s v=""/>
    <s v=""/>
    <s v=""/>
    <s v=""/>
    <s v=""/>
    <s v=""/>
    <s v=""/>
    <s v=""/>
    <s v=""/>
    <s v=""/>
  </r>
  <r>
    <n v="1606"/>
    <s v=" Jyothi"/>
    <s v="Puli"/>
    <s v=""/>
    <x v="1"/>
    <x v="2"/>
    <s v=""/>
    <s v=""/>
    <s v=""/>
    <s v=""/>
    <s v=""/>
    <s v=""/>
    <s v=""/>
    <s v=""/>
    <s v=""/>
    <s v=""/>
    <s v=""/>
    <s v=""/>
    <s v=""/>
    <s v=""/>
    <s v=""/>
    <s v=""/>
    <s v=""/>
    <s v=""/>
    <s v=""/>
    <s v=""/>
    <s v=""/>
    <s v=""/>
    <s v=""/>
    <s v=""/>
    <s v=""/>
    <s v=""/>
    <s v=""/>
    <s v=""/>
    <s v=""/>
    <s v=""/>
    <s v=""/>
    <s v=""/>
    <s v=""/>
    <s v=""/>
    <s v=""/>
    <s v=""/>
    <s v=""/>
    <s v=""/>
    <s v=""/>
    <s v=""/>
    <s v=""/>
    <s v=""/>
    <s v=""/>
    <s v=""/>
    <s v=""/>
    <s v=""/>
    <s v=""/>
    <s v=""/>
    <s v=""/>
    <s v=""/>
    <s v=""/>
    <s v=""/>
    <s v=""/>
    <s v=""/>
    <s v=""/>
    <s v=""/>
    <s v=""/>
  </r>
  <r>
    <n v="1608"/>
    <s v=" Nomfundo"/>
    <s v="Fatule"/>
    <s v=""/>
    <x v="1"/>
    <x v="2"/>
    <s v=""/>
    <s v=""/>
    <s v=""/>
    <s v=""/>
    <s v=""/>
    <s v=""/>
    <s v=""/>
    <s v=""/>
    <s v=""/>
    <s v=""/>
    <s v=""/>
    <s v=""/>
    <s v=""/>
    <s v=""/>
    <s v=""/>
    <s v=""/>
    <s v=""/>
    <s v=""/>
    <s v=""/>
    <s v=""/>
    <s v=""/>
    <s v=""/>
    <s v=""/>
    <s v=""/>
    <s v=""/>
    <s v=""/>
    <s v=""/>
    <s v=""/>
    <s v=""/>
    <s v=""/>
    <s v=""/>
    <s v=""/>
    <s v=""/>
    <s v=""/>
    <s v=""/>
    <s v=""/>
    <s v=""/>
    <s v=""/>
    <s v=""/>
    <s v=""/>
    <s v=""/>
    <s v=""/>
    <s v=""/>
    <s v=""/>
    <s v=""/>
    <s v=""/>
    <s v=""/>
    <s v=""/>
    <s v=""/>
    <s v=""/>
    <s v=""/>
    <s v=""/>
    <s v=""/>
    <s v=""/>
    <s v=""/>
    <s v=""/>
    <s v=""/>
  </r>
  <r>
    <n v="1609"/>
    <s v=" Lerato"/>
    <s v="Seshoka"/>
    <s v=""/>
    <x v="1"/>
    <x v="2"/>
    <s v=""/>
    <s v=""/>
    <s v=""/>
    <s v=""/>
    <s v=""/>
    <s v=""/>
    <s v=""/>
    <s v=""/>
    <s v=""/>
    <s v=""/>
    <s v=""/>
    <s v=""/>
    <s v=""/>
    <s v=""/>
    <s v=""/>
    <s v=""/>
    <s v=""/>
    <s v=""/>
    <s v=""/>
    <s v=""/>
    <s v=""/>
    <s v=""/>
    <s v=""/>
    <s v=""/>
    <s v=""/>
    <s v=""/>
    <s v=""/>
    <s v=""/>
    <s v=""/>
    <s v=""/>
    <s v=""/>
    <s v=""/>
    <s v=""/>
    <s v=""/>
    <s v=""/>
    <s v=""/>
    <s v=""/>
    <s v=""/>
    <s v=""/>
    <s v=""/>
    <s v=""/>
    <s v=""/>
    <s v=""/>
    <s v=""/>
    <s v=""/>
    <s v=""/>
    <s v=""/>
    <s v=""/>
    <s v=""/>
    <s v=""/>
    <s v=""/>
    <s v=""/>
    <s v=""/>
    <s v=""/>
    <s v=""/>
    <s v=""/>
    <s v=""/>
  </r>
  <r>
    <n v="1610"/>
    <s v="  Phumudzo"/>
    <s v="Mbelengwa"/>
    <s v=""/>
    <x v="1"/>
    <x v="2"/>
    <s v=""/>
    <s v=""/>
    <s v=""/>
    <s v=""/>
    <s v=""/>
    <s v=""/>
    <s v=""/>
    <s v=""/>
    <s v=""/>
    <s v=""/>
    <s v=""/>
    <s v=""/>
    <s v=""/>
    <s v=""/>
    <s v=""/>
    <s v=""/>
    <s v=""/>
    <s v=""/>
    <s v=""/>
    <s v=""/>
    <s v=""/>
    <s v=""/>
    <s v=""/>
    <s v=""/>
    <s v=""/>
    <s v=""/>
    <s v=""/>
    <s v=""/>
    <s v=""/>
    <s v=""/>
    <s v=""/>
    <s v=""/>
    <s v=""/>
    <s v=""/>
    <s v=""/>
    <s v=""/>
    <s v=""/>
    <s v=""/>
    <s v=""/>
    <s v=""/>
    <s v=""/>
    <s v=""/>
    <s v=""/>
    <s v=""/>
    <s v=""/>
    <s v=""/>
    <s v=""/>
    <s v=""/>
    <s v=""/>
    <s v=""/>
    <s v=""/>
    <s v=""/>
    <s v=""/>
    <s v=""/>
    <s v=""/>
    <s v=""/>
    <s v=""/>
  </r>
  <r>
    <n v="1611"/>
    <s v=" Mogotladi"/>
    <s v="Keletso"/>
    <s v=""/>
    <x v="1"/>
    <x v="2"/>
    <s v=""/>
    <s v=""/>
    <s v=""/>
    <s v=""/>
    <s v=""/>
    <s v=""/>
    <s v=""/>
    <s v=""/>
    <s v=""/>
    <s v=""/>
    <s v=""/>
    <s v=""/>
    <s v=""/>
    <s v=""/>
    <s v=""/>
    <s v=""/>
    <s v=""/>
    <s v=""/>
    <s v=""/>
    <s v=""/>
    <s v=""/>
    <s v=""/>
    <s v=""/>
    <s v=""/>
    <s v=""/>
    <s v=""/>
    <s v=""/>
    <s v=""/>
    <s v=""/>
    <s v=""/>
    <s v=""/>
    <s v=""/>
    <s v=""/>
    <s v=""/>
    <s v=""/>
    <s v=""/>
    <s v=""/>
    <s v=""/>
    <s v=""/>
    <s v=""/>
    <s v=""/>
    <s v=""/>
    <s v=""/>
    <s v=""/>
    <s v=""/>
    <s v=""/>
    <s v=""/>
    <s v=""/>
    <s v=""/>
    <s v=""/>
    <s v=""/>
    <s v=""/>
    <s v=""/>
    <s v=""/>
    <s v=""/>
    <s v=""/>
    <s v=""/>
  </r>
  <r>
    <n v="1612"/>
    <s v=""/>
    <m/>
    <s v=""/>
    <x v="1"/>
    <x v="2"/>
    <s v=""/>
    <s v=""/>
    <s v=""/>
    <s v=""/>
    <s v=""/>
    <s v=""/>
    <s v=""/>
    <s v=""/>
    <s v=""/>
    <s v=""/>
    <s v=""/>
    <s v=""/>
    <s v=""/>
    <s v=""/>
    <s v=""/>
    <s v=""/>
    <s v=""/>
    <s v=""/>
    <s v=""/>
    <s v=""/>
    <s v=""/>
    <s v=""/>
    <s v=""/>
    <s v=""/>
    <s v=""/>
    <s v=""/>
    <s v=""/>
    <s v=""/>
    <s v=""/>
    <s v=""/>
    <s v=""/>
    <s v=""/>
    <s v=""/>
    <s v=""/>
    <s v=""/>
    <s v=""/>
    <s v=""/>
    <s v=""/>
    <s v=""/>
    <s v=""/>
    <s v=""/>
    <s v=""/>
    <s v=""/>
    <s v=""/>
    <s v=""/>
    <s v=""/>
    <s v=""/>
    <s v=""/>
    <s v=""/>
    <s v=""/>
    <s v=""/>
    <s v=""/>
    <s v=""/>
    <s v=""/>
    <s v=""/>
    <s v=""/>
    <s v=""/>
  </r>
  <r>
    <n v="1613"/>
    <s v=" Trenton"/>
    <s v="Khanny"/>
    <s v=""/>
    <x v="1"/>
    <x v="2"/>
    <s v=""/>
    <s v=""/>
    <s v=""/>
    <s v=""/>
    <s v=""/>
    <s v=""/>
    <s v=""/>
    <s v=""/>
    <s v=""/>
    <s v=""/>
    <s v=""/>
    <s v=""/>
    <s v=""/>
    <s v=""/>
    <s v=""/>
    <s v=""/>
    <s v=""/>
    <s v=""/>
    <s v=""/>
    <s v=""/>
    <s v=""/>
    <s v=""/>
    <s v=""/>
    <s v=""/>
    <s v=""/>
    <s v=""/>
    <s v=""/>
    <s v=""/>
    <s v=""/>
    <s v=""/>
    <s v=""/>
    <s v=""/>
    <s v=""/>
    <s v=""/>
    <s v=""/>
    <s v=""/>
    <s v=""/>
    <s v=""/>
    <s v=""/>
    <s v=""/>
    <s v=""/>
    <s v=""/>
    <s v=""/>
    <s v=""/>
    <s v=""/>
    <s v=""/>
    <s v=""/>
    <s v=""/>
    <s v=""/>
    <s v=""/>
    <s v=""/>
    <s v=""/>
    <s v=""/>
    <s v=""/>
    <s v=""/>
    <s v=""/>
    <s v=""/>
  </r>
  <r>
    <n v="1614"/>
    <s v=" Siyabonga"/>
    <s v="Zondi"/>
    <s v=""/>
    <x v="1"/>
    <x v="2"/>
    <s v=""/>
    <s v=""/>
    <s v=""/>
    <s v=""/>
    <s v=""/>
    <s v=""/>
    <s v=""/>
    <s v=""/>
    <s v=""/>
    <s v=""/>
    <s v=""/>
    <s v=""/>
    <s v=""/>
    <s v=""/>
    <s v=""/>
    <s v=""/>
    <s v=""/>
    <s v=""/>
    <s v=""/>
    <s v=""/>
    <s v=""/>
    <s v=""/>
    <s v=""/>
    <s v=""/>
    <s v=""/>
    <s v=""/>
    <s v=""/>
    <s v=""/>
    <s v=""/>
    <s v=""/>
    <s v=""/>
    <s v=""/>
    <s v=""/>
    <s v=""/>
    <s v=""/>
    <s v=""/>
    <s v=""/>
    <s v=""/>
    <s v=""/>
    <s v=""/>
    <s v=""/>
    <s v=""/>
    <s v=""/>
    <s v=""/>
    <s v=""/>
    <s v=""/>
    <s v=""/>
    <s v=""/>
    <s v=""/>
    <s v=""/>
    <s v=""/>
    <s v=""/>
    <s v=""/>
    <s v=""/>
    <s v=""/>
    <s v=""/>
    <s v=""/>
  </r>
  <r>
    <n v="1615"/>
    <s v=" Boitumelo"/>
    <s v="Mosala"/>
    <s v=""/>
    <x v="1"/>
    <x v="2"/>
    <s v=""/>
    <s v=""/>
    <s v=""/>
    <s v=""/>
    <s v=""/>
    <s v=""/>
    <s v=""/>
    <s v=""/>
    <s v=""/>
    <s v=""/>
    <s v=""/>
    <s v=""/>
    <s v=""/>
    <s v=""/>
    <s v=""/>
    <s v=""/>
    <s v=""/>
    <s v=""/>
    <s v=""/>
    <s v=""/>
    <s v=""/>
    <s v=""/>
    <s v=""/>
    <s v=""/>
    <s v=""/>
    <s v=""/>
    <s v=""/>
    <s v=""/>
    <s v=""/>
    <s v=""/>
    <s v=""/>
    <s v=""/>
    <s v=""/>
    <s v=""/>
    <s v=""/>
    <s v=""/>
    <s v=""/>
    <s v=""/>
    <s v=""/>
    <s v=""/>
    <s v=""/>
    <s v=""/>
    <s v=""/>
    <s v=""/>
    <s v=""/>
    <s v=""/>
    <s v=""/>
    <s v=""/>
    <s v=""/>
    <s v=""/>
    <s v=""/>
    <s v=""/>
    <s v=""/>
    <s v=""/>
    <s v=""/>
    <s v=""/>
    <s v=""/>
  </r>
  <r>
    <n v="1616"/>
    <s v=" Mbali"/>
    <s v="Mahlangu"/>
    <s v=""/>
    <x v="1"/>
    <x v="2"/>
    <s v=""/>
    <s v=""/>
    <s v=""/>
    <s v=""/>
    <s v=""/>
    <s v=""/>
    <s v=""/>
    <s v=""/>
    <s v=""/>
    <s v=""/>
    <s v=""/>
    <s v=""/>
    <s v=""/>
    <s v=""/>
    <s v=""/>
    <s v=""/>
    <s v=""/>
    <s v=""/>
    <s v=""/>
    <s v=""/>
    <s v=""/>
    <s v=""/>
    <s v=""/>
    <s v=""/>
    <s v=""/>
    <s v=""/>
    <s v=""/>
    <s v=""/>
    <s v=""/>
    <s v=""/>
    <s v=""/>
    <s v=""/>
    <s v=""/>
    <s v=""/>
    <s v=""/>
    <s v=""/>
    <s v=""/>
    <s v=""/>
    <s v=""/>
    <s v=""/>
    <s v=""/>
    <s v=""/>
    <s v=""/>
    <s v=""/>
    <s v=""/>
    <s v=""/>
    <s v=""/>
    <s v=""/>
    <s v=""/>
    <s v=""/>
    <s v=""/>
    <s v=""/>
    <s v=""/>
    <s v=""/>
    <s v=""/>
    <s v=""/>
    <s v=""/>
  </r>
  <r>
    <n v="1617"/>
    <s v=" Shouneez"/>
    <s v="Baghas"/>
    <s v=""/>
    <x v="1"/>
    <x v="2"/>
    <s v=""/>
    <s v=""/>
    <s v=""/>
    <s v=""/>
    <s v=""/>
    <s v=""/>
    <s v=""/>
    <s v=""/>
    <s v=""/>
    <s v=""/>
    <s v=""/>
    <s v=""/>
    <s v=""/>
    <s v=""/>
    <s v=""/>
    <s v=""/>
    <s v=""/>
    <s v=""/>
    <s v=""/>
    <s v=""/>
    <s v=""/>
    <s v=""/>
    <s v=""/>
    <s v=""/>
    <s v=""/>
    <s v=""/>
    <s v=""/>
    <s v=""/>
    <s v=""/>
    <s v=""/>
    <s v=""/>
    <s v=""/>
    <s v=""/>
    <s v=""/>
    <s v=""/>
    <s v=""/>
    <s v=""/>
    <s v=""/>
    <s v=""/>
    <s v=""/>
    <s v=""/>
    <s v=""/>
    <s v=""/>
    <s v=""/>
    <s v=""/>
    <s v=""/>
    <s v=""/>
    <s v=""/>
    <s v=""/>
    <s v=""/>
    <s v=""/>
    <s v=""/>
    <s v=""/>
    <s v=""/>
    <s v=""/>
    <s v=""/>
    <s v=""/>
  </r>
  <r>
    <n v="1618"/>
    <s v=" Helena"/>
    <s v="Koen"/>
    <s v=""/>
    <x v="1"/>
    <x v="2"/>
    <s v=""/>
    <s v=""/>
    <s v=""/>
    <s v=""/>
    <s v=""/>
    <s v=""/>
    <s v=""/>
    <s v=""/>
    <s v=""/>
    <s v=""/>
    <s v=""/>
    <s v=""/>
    <s v=""/>
    <s v=""/>
    <s v=""/>
    <s v=""/>
    <s v=""/>
    <s v=""/>
    <s v=""/>
    <s v=""/>
    <s v=""/>
    <s v=""/>
    <s v=""/>
    <s v=""/>
    <s v=""/>
    <s v=""/>
    <s v=""/>
    <s v=""/>
    <s v=""/>
    <s v=""/>
    <s v=""/>
    <s v=""/>
    <s v=""/>
    <s v=""/>
    <s v=""/>
    <s v=""/>
    <s v=""/>
    <s v=""/>
    <s v=""/>
    <s v=""/>
    <s v=""/>
    <s v=""/>
    <s v=""/>
    <s v=""/>
    <s v=""/>
    <s v=""/>
    <s v=""/>
    <s v=""/>
    <s v=""/>
    <s v=""/>
    <s v=""/>
    <s v=""/>
    <s v=""/>
    <s v=""/>
    <s v=""/>
    <s v=""/>
    <s v=""/>
  </r>
  <r>
    <n v="1619"/>
    <s v=" Claudia"/>
    <s v="Volkwyn"/>
    <s v=""/>
    <x v="1"/>
    <x v="2"/>
    <s v=""/>
    <s v=""/>
    <s v=""/>
    <s v=""/>
    <s v=""/>
    <s v=""/>
    <s v=""/>
    <s v=""/>
    <s v=""/>
    <s v=""/>
    <s v=""/>
    <s v=""/>
    <s v=""/>
    <s v=""/>
    <s v=""/>
    <s v=""/>
    <s v=""/>
    <s v=""/>
    <s v=""/>
    <s v=""/>
    <s v=""/>
    <s v=""/>
    <s v=""/>
    <s v=""/>
    <s v=""/>
    <s v=""/>
    <s v=""/>
    <s v=""/>
    <s v=""/>
    <s v=""/>
    <s v=""/>
    <s v=""/>
    <s v=""/>
    <s v=""/>
    <s v=""/>
    <s v=""/>
    <s v=""/>
    <s v=""/>
    <s v=""/>
    <s v=""/>
    <s v=""/>
    <s v=""/>
    <s v=""/>
    <s v=""/>
    <s v=""/>
    <s v=""/>
    <s v=""/>
    <s v=""/>
    <s v=""/>
    <s v=""/>
    <s v=""/>
    <s v=""/>
    <s v=""/>
    <s v=""/>
    <s v=""/>
    <s v=""/>
    <s v=""/>
  </r>
  <r>
    <n v="1620"/>
    <s v=" Theo"/>
    <s v="Mamoswa"/>
    <s v=""/>
    <x v="1"/>
    <x v="2"/>
    <s v=""/>
    <s v=""/>
    <s v=""/>
    <s v=""/>
    <s v=""/>
    <s v=""/>
    <s v=""/>
    <s v=""/>
    <s v=""/>
    <s v=""/>
    <s v=""/>
    <s v=""/>
    <s v=""/>
    <s v=""/>
    <s v=""/>
    <s v=""/>
    <s v=""/>
    <s v=""/>
    <s v=""/>
    <s v=""/>
    <s v=""/>
    <s v=""/>
    <s v=""/>
    <s v=""/>
    <s v=""/>
    <s v=""/>
    <s v=""/>
    <s v=""/>
    <s v=""/>
    <s v=""/>
    <s v=""/>
    <s v=""/>
    <s v=""/>
    <s v=""/>
    <s v=""/>
    <s v=""/>
    <s v=""/>
    <s v=""/>
    <s v=""/>
    <s v=""/>
    <s v=""/>
    <s v=""/>
    <s v=""/>
    <s v=""/>
    <s v=""/>
    <s v=""/>
    <s v=""/>
    <s v=""/>
    <s v=""/>
    <s v=""/>
    <s v=""/>
    <s v=""/>
    <s v=""/>
    <s v=""/>
    <s v=""/>
    <s v=""/>
    <s v=""/>
  </r>
  <r>
    <n v="1622"/>
    <s v=" Balangani"/>
    <s v="Cornelius"/>
    <s v=""/>
    <x v="1"/>
    <x v="2"/>
    <s v=""/>
    <s v=""/>
    <s v=""/>
    <s v=""/>
    <s v=""/>
    <s v=""/>
    <s v=""/>
    <s v=""/>
    <s v=""/>
    <s v=""/>
    <s v=""/>
    <s v=""/>
    <s v=""/>
    <s v=""/>
    <s v=""/>
    <s v=""/>
    <s v=""/>
    <s v=""/>
    <s v=""/>
    <s v=""/>
    <s v=""/>
    <s v=""/>
    <s v=""/>
    <s v=""/>
    <s v=""/>
    <s v=""/>
    <s v=""/>
    <s v=""/>
    <s v=""/>
    <s v=""/>
    <s v=""/>
    <s v=""/>
    <s v=""/>
    <s v=""/>
    <s v=""/>
    <s v=""/>
    <s v=""/>
    <s v=""/>
    <s v=""/>
    <s v=""/>
    <s v=""/>
    <s v=""/>
    <s v=""/>
    <s v=""/>
    <s v=""/>
    <s v=""/>
    <s v=""/>
    <s v=""/>
    <s v=""/>
    <s v=""/>
    <s v=""/>
    <s v=""/>
    <s v=""/>
    <s v=""/>
    <s v=""/>
    <s v=""/>
    <s v=""/>
  </r>
  <r>
    <n v="1623"/>
    <s v=" Ernesto Van"/>
    <s v="Wyk"/>
    <s v=""/>
    <x v="1"/>
    <x v="2"/>
    <s v=""/>
    <s v=""/>
    <s v=""/>
    <s v=""/>
    <s v=""/>
    <s v=""/>
    <s v=""/>
    <s v=""/>
    <s v=""/>
    <s v=""/>
    <s v=""/>
    <s v=""/>
    <s v=""/>
    <s v=""/>
    <s v=""/>
    <s v=""/>
    <s v=""/>
    <s v=""/>
    <s v=""/>
    <s v=""/>
    <s v=""/>
    <s v=""/>
    <s v=""/>
    <s v=""/>
    <s v=""/>
    <s v=""/>
    <s v=""/>
    <s v=""/>
    <s v=""/>
    <s v=""/>
    <s v=""/>
    <s v=""/>
    <s v=""/>
    <s v=""/>
    <s v=""/>
    <s v=""/>
    <s v=""/>
    <s v=""/>
    <s v=""/>
    <s v=""/>
    <s v=""/>
    <s v=""/>
    <s v=""/>
    <s v=""/>
    <s v=""/>
    <s v=""/>
    <s v=""/>
    <s v=""/>
    <s v=""/>
    <s v=""/>
    <s v=""/>
    <s v=""/>
    <s v=""/>
    <s v=""/>
    <s v=""/>
    <s v=""/>
    <s v=""/>
  </r>
  <r>
    <n v="1624"/>
    <s v=" Annikie"/>
    <s v="Mahlangu"/>
    <s v=""/>
    <x v="1"/>
    <x v="2"/>
    <s v=""/>
    <s v=""/>
    <s v=""/>
    <s v=""/>
    <s v=""/>
    <s v=""/>
    <s v=""/>
    <s v=""/>
    <s v=""/>
    <s v=""/>
    <s v=""/>
    <s v=""/>
    <s v=""/>
    <s v=""/>
    <s v=""/>
    <s v=""/>
    <s v=""/>
    <s v=""/>
    <s v=""/>
    <s v=""/>
    <s v=""/>
    <s v=""/>
    <s v=""/>
    <s v=""/>
    <s v=""/>
    <s v=""/>
    <s v=""/>
    <s v=""/>
    <s v=""/>
    <s v=""/>
    <s v=""/>
    <s v=""/>
    <s v=""/>
    <s v=""/>
    <s v=""/>
    <s v=""/>
    <s v=""/>
    <s v=""/>
    <s v=""/>
    <s v=""/>
    <s v=""/>
    <s v=""/>
    <s v=""/>
    <s v=""/>
    <s v=""/>
    <s v=""/>
    <s v=""/>
    <s v=""/>
    <s v=""/>
    <s v=""/>
    <s v=""/>
    <s v=""/>
    <s v=""/>
    <s v=""/>
    <s v=""/>
    <s v=""/>
    <s v=""/>
  </r>
  <r>
    <n v="1625"/>
    <s v=" Samukelo"/>
    <s v="Nkambule"/>
    <s v=""/>
    <x v="1"/>
    <x v="2"/>
    <s v=""/>
    <s v=""/>
    <s v=""/>
    <s v=""/>
    <s v=""/>
    <s v=""/>
    <s v=""/>
    <s v=""/>
    <s v=""/>
    <s v=""/>
    <s v=""/>
    <s v=""/>
    <s v=""/>
    <s v=""/>
    <s v=""/>
    <s v=""/>
    <s v=""/>
    <s v=""/>
    <s v=""/>
    <s v=""/>
    <s v=""/>
    <s v=""/>
    <s v=""/>
    <s v=""/>
    <s v=""/>
    <s v=""/>
    <s v=""/>
    <s v=""/>
    <s v=""/>
    <s v=""/>
    <s v=""/>
    <s v=""/>
    <s v=""/>
    <s v=""/>
    <s v=""/>
    <s v=""/>
    <s v=""/>
    <s v=""/>
    <s v=""/>
    <s v=""/>
    <s v=""/>
    <s v=""/>
    <s v=""/>
    <s v=""/>
    <s v=""/>
    <s v=""/>
    <s v=""/>
    <s v=""/>
    <s v=""/>
    <s v=""/>
    <s v=""/>
    <s v=""/>
    <s v=""/>
    <s v=""/>
    <s v=""/>
    <s v=""/>
    <s v=""/>
  </r>
  <r>
    <n v="1626"/>
    <s v=" Kholo"/>
    <s v="WAKA"/>
    <s v=""/>
    <x v="1"/>
    <x v="2"/>
    <s v=""/>
    <s v=""/>
    <s v=""/>
    <s v=""/>
    <s v=""/>
    <s v=""/>
    <s v=""/>
    <s v=""/>
    <s v=""/>
    <s v=""/>
    <s v=""/>
    <s v=""/>
    <s v=""/>
    <s v=""/>
    <s v=""/>
    <s v=""/>
    <s v=""/>
    <s v=""/>
    <s v=""/>
    <s v=""/>
    <s v=""/>
    <s v=""/>
    <s v=""/>
    <s v=""/>
    <s v=""/>
    <s v=""/>
    <s v=""/>
    <s v=""/>
    <s v=""/>
    <s v=""/>
    <s v=""/>
    <s v=""/>
    <s v=""/>
    <s v=""/>
    <s v=""/>
    <s v=""/>
    <s v=""/>
    <s v=""/>
    <s v=""/>
    <s v=""/>
    <s v=""/>
    <s v=""/>
    <s v=""/>
    <s v=""/>
    <s v=""/>
    <s v=""/>
    <s v=""/>
    <s v=""/>
    <s v=""/>
    <s v=""/>
    <s v=""/>
    <s v=""/>
    <s v=""/>
    <s v=""/>
    <s v=""/>
    <s v=""/>
    <s v=""/>
  </r>
  <r>
    <n v="1627"/>
    <s v=" Amanda"/>
    <s v="Mosweu"/>
    <s v=""/>
    <x v="1"/>
    <x v="2"/>
    <s v=""/>
    <s v=""/>
    <s v=""/>
    <s v=""/>
    <s v=""/>
    <s v=""/>
    <s v=""/>
    <s v=""/>
    <s v=""/>
    <s v=""/>
    <s v=""/>
    <s v=""/>
    <s v=""/>
    <s v=""/>
    <s v=""/>
    <s v=""/>
    <s v=""/>
    <s v=""/>
    <s v=""/>
    <s v=""/>
    <s v=""/>
    <s v=""/>
    <s v=""/>
    <s v=""/>
    <s v=""/>
    <s v=""/>
    <s v=""/>
    <s v=""/>
    <s v=""/>
    <s v=""/>
    <s v=""/>
    <s v=""/>
    <s v=""/>
    <s v=""/>
    <s v=""/>
    <s v=""/>
    <s v=""/>
    <s v=""/>
    <s v=""/>
    <s v=""/>
    <s v=""/>
    <s v=""/>
    <s v=""/>
    <s v=""/>
    <s v=""/>
    <s v=""/>
    <s v=""/>
    <s v=""/>
    <s v=""/>
    <s v=""/>
    <s v=""/>
    <s v=""/>
    <s v=""/>
    <s v=""/>
    <s v=""/>
    <s v=""/>
    <s v=""/>
  </r>
  <r>
    <n v="1628"/>
    <s v=" Vhutshilo"/>
    <s v="Ndou"/>
    <s v=""/>
    <x v="1"/>
    <x v="2"/>
    <s v=""/>
    <s v=""/>
    <s v=""/>
    <s v=""/>
    <s v=""/>
    <s v=""/>
    <s v=""/>
    <s v=""/>
    <s v=""/>
    <s v=""/>
    <s v=""/>
    <s v=""/>
    <s v=""/>
    <s v=""/>
    <s v=""/>
    <s v=""/>
    <s v=""/>
    <s v=""/>
    <s v=""/>
    <s v=""/>
    <s v=""/>
    <s v=""/>
    <s v=""/>
    <s v=""/>
    <s v=""/>
    <s v=""/>
    <s v=""/>
    <s v=""/>
    <s v=""/>
    <s v=""/>
    <s v=""/>
    <s v=""/>
    <s v=""/>
    <s v=""/>
    <s v=""/>
    <s v=""/>
    <s v=""/>
    <s v=""/>
    <s v=""/>
    <s v=""/>
    <s v=""/>
    <s v=""/>
    <s v=""/>
    <s v=""/>
    <s v=""/>
    <s v=""/>
    <s v=""/>
    <s v=""/>
    <s v=""/>
    <s v=""/>
    <s v=""/>
    <s v=""/>
    <s v=""/>
    <s v=""/>
    <s v=""/>
    <s v=""/>
    <s v=""/>
  </r>
  <r>
    <n v="1629"/>
    <s v=" Luyanda"/>
    <s v="Zondo"/>
    <s v=""/>
    <x v="1"/>
    <x v="2"/>
    <s v=""/>
    <s v=""/>
    <s v=""/>
    <s v=""/>
    <s v=""/>
    <s v=""/>
    <s v=""/>
    <s v=""/>
    <s v=""/>
    <s v=""/>
    <s v=""/>
    <s v=""/>
    <s v=""/>
    <s v=""/>
    <s v=""/>
    <s v=""/>
    <s v=""/>
    <s v=""/>
    <s v=""/>
    <s v=""/>
    <s v=""/>
    <s v=""/>
    <s v=""/>
    <s v=""/>
    <s v=""/>
    <s v=""/>
    <s v=""/>
    <s v=""/>
    <s v=""/>
    <s v=""/>
    <s v=""/>
    <s v=""/>
    <s v=""/>
    <s v=""/>
    <s v=""/>
    <s v=""/>
    <s v=""/>
    <s v=""/>
    <s v=""/>
    <s v=""/>
    <s v=""/>
    <s v=""/>
    <s v=""/>
    <s v=""/>
    <s v=""/>
    <s v=""/>
    <s v=""/>
    <s v=""/>
    <s v=""/>
    <s v=""/>
    <s v=""/>
    <s v=""/>
    <s v=""/>
    <s v=""/>
    <s v=""/>
    <s v=""/>
    <s v=""/>
  </r>
  <r>
    <n v="1630"/>
    <s v=" Itumeleng"/>
    <s v="Mabote"/>
    <s v=""/>
    <x v="1"/>
    <x v="2"/>
    <s v=""/>
    <s v=""/>
    <s v=""/>
    <s v=""/>
    <s v=""/>
    <s v=""/>
    <s v=""/>
    <s v=""/>
    <s v=""/>
    <s v=""/>
    <s v=""/>
    <s v=""/>
    <s v=""/>
    <s v=""/>
    <s v=""/>
    <s v=""/>
    <s v=""/>
    <s v=""/>
    <s v=""/>
    <s v=""/>
    <s v=""/>
    <s v=""/>
    <s v=""/>
    <s v=""/>
    <s v=""/>
    <s v=""/>
    <s v=""/>
    <s v=""/>
    <s v=""/>
    <s v=""/>
    <s v=""/>
    <s v=""/>
    <s v=""/>
    <s v=""/>
    <s v=""/>
    <s v=""/>
    <s v=""/>
    <s v=""/>
    <s v=""/>
    <s v=""/>
    <s v=""/>
    <s v=""/>
    <s v=""/>
    <s v=""/>
    <s v=""/>
    <s v=""/>
    <s v=""/>
    <s v=""/>
    <s v=""/>
    <s v=""/>
    <s v=""/>
    <s v=""/>
    <s v=""/>
    <s v=""/>
    <s v=""/>
    <s v=""/>
    <s v=""/>
  </r>
  <r>
    <n v="1631"/>
    <s v=" Simphiwe"/>
    <s v="Mbokazi"/>
    <s v=""/>
    <x v="1"/>
    <x v="2"/>
    <s v=""/>
    <s v=""/>
    <s v=""/>
    <s v=""/>
    <s v=""/>
    <s v=""/>
    <s v=""/>
    <s v=""/>
    <s v=""/>
    <s v=""/>
    <s v=""/>
    <s v=""/>
    <s v=""/>
    <s v=""/>
    <s v=""/>
    <s v=""/>
    <s v=""/>
    <s v=""/>
    <s v=""/>
    <s v=""/>
    <s v=""/>
    <s v=""/>
    <s v=""/>
    <s v=""/>
    <s v=""/>
    <s v=""/>
    <s v=""/>
    <s v=""/>
    <s v=""/>
    <s v=""/>
    <s v=""/>
    <s v=""/>
    <s v=""/>
    <s v=""/>
    <s v=""/>
    <s v=""/>
    <s v=""/>
    <s v=""/>
    <s v=""/>
    <s v=""/>
    <s v=""/>
    <s v=""/>
    <s v=""/>
    <s v=""/>
    <s v=""/>
    <s v=""/>
    <s v=""/>
    <s v=""/>
    <s v=""/>
    <s v=""/>
    <s v=""/>
    <s v=""/>
    <s v=""/>
    <s v=""/>
    <s v=""/>
    <s v=""/>
    <s v=""/>
  </r>
  <r>
    <n v="1632"/>
    <s v=" Nhlwlwlo"/>
    <s v="Mkwanazi"/>
    <s v=""/>
    <x v="1"/>
    <x v="2"/>
    <s v=""/>
    <s v=""/>
    <s v=""/>
    <s v=""/>
    <s v=""/>
    <s v=""/>
    <s v=""/>
    <s v=""/>
    <s v=""/>
    <s v=""/>
    <s v=""/>
    <s v=""/>
    <s v=""/>
    <s v=""/>
    <s v=""/>
    <s v=""/>
    <s v=""/>
    <s v=""/>
    <s v=""/>
    <s v=""/>
    <s v=""/>
    <s v=""/>
    <s v=""/>
    <s v=""/>
    <s v=""/>
    <s v=""/>
    <s v=""/>
    <s v=""/>
    <s v=""/>
    <s v=""/>
    <s v=""/>
    <s v=""/>
    <s v=""/>
    <s v=""/>
    <s v=""/>
    <s v=""/>
    <s v=""/>
    <s v=""/>
    <s v=""/>
    <s v=""/>
    <s v=""/>
    <s v=""/>
    <s v=""/>
    <s v=""/>
    <s v=""/>
    <s v=""/>
    <s v=""/>
    <s v=""/>
    <s v=""/>
    <s v=""/>
    <s v=""/>
    <s v=""/>
    <s v=""/>
    <s v=""/>
    <s v=""/>
    <s v=""/>
    <s v=""/>
  </r>
  <r>
    <n v="1633"/>
    <s v=" Parvani"/>
    <s v="Moodley"/>
    <s v=""/>
    <x v="1"/>
    <x v="2"/>
    <s v=""/>
    <s v=""/>
    <s v=""/>
    <s v=""/>
    <s v=""/>
    <s v=""/>
    <s v=""/>
    <s v=""/>
    <s v=""/>
    <s v=""/>
    <s v=""/>
    <s v=""/>
    <s v=""/>
    <s v=""/>
    <s v=""/>
    <s v=""/>
    <s v=""/>
    <s v=""/>
    <s v=""/>
    <s v=""/>
    <s v=""/>
    <s v=""/>
    <s v=""/>
    <s v=""/>
    <s v=""/>
    <s v=""/>
    <s v=""/>
    <s v=""/>
    <s v=""/>
    <s v=""/>
    <s v=""/>
    <s v=""/>
    <s v=""/>
    <s v=""/>
    <s v=""/>
    <s v=""/>
    <s v=""/>
    <s v=""/>
    <s v=""/>
    <s v=""/>
    <s v=""/>
    <s v=""/>
    <s v=""/>
    <s v=""/>
    <s v=""/>
    <s v=""/>
    <s v=""/>
    <s v=""/>
    <s v=""/>
    <s v=""/>
    <s v=""/>
    <s v=""/>
    <s v=""/>
    <s v=""/>
    <s v=""/>
    <s v=""/>
    <s v=""/>
  </r>
  <r>
    <n v="1634"/>
    <s v=" Nhlanhlenhle Ayanda"/>
    <s v="Madlala"/>
    <s v=""/>
    <x v="1"/>
    <x v="2"/>
    <s v=""/>
    <s v=""/>
    <s v=""/>
    <s v=""/>
    <s v=""/>
    <s v=""/>
    <s v=""/>
    <s v=""/>
    <s v=""/>
    <s v=""/>
    <s v=""/>
    <s v=""/>
    <s v=""/>
    <s v=""/>
    <s v=""/>
    <s v=""/>
    <s v=""/>
    <s v=""/>
    <s v=""/>
    <s v=""/>
    <s v=""/>
    <s v=""/>
    <s v=""/>
    <s v=""/>
    <s v=""/>
    <s v=""/>
    <s v=""/>
    <s v=""/>
    <s v=""/>
    <s v=""/>
    <s v=""/>
    <s v=""/>
    <s v=""/>
    <s v=""/>
    <s v=""/>
    <s v=""/>
    <s v=""/>
    <s v=""/>
    <s v=""/>
    <s v=""/>
    <s v=""/>
    <s v=""/>
    <s v=""/>
    <s v=""/>
    <s v=""/>
    <s v=""/>
    <s v=""/>
    <s v=""/>
    <s v=""/>
    <s v=""/>
    <s v=""/>
    <s v=""/>
    <s v=""/>
    <s v=""/>
    <s v=""/>
    <s v=""/>
    <s v=""/>
  </r>
  <r>
    <n v="1635"/>
    <s v=" Lucia"/>
    <s v="Nemutaduni"/>
    <s v=""/>
    <x v="1"/>
    <x v="2"/>
    <s v=""/>
    <s v=""/>
    <s v=""/>
    <s v=""/>
    <s v=""/>
    <s v=""/>
    <s v=""/>
    <s v=""/>
    <s v=""/>
    <s v=""/>
    <s v=""/>
    <s v=""/>
    <s v=""/>
    <s v=""/>
    <s v=""/>
    <s v=""/>
    <s v=""/>
    <s v=""/>
    <s v=""/>
    <s v=""/>
    <s v=""/>
    <s v=""/>
    <s v=""/>
    <s v=""/>
    <s v=""/>
    <s v=""/>
    <s v=""/>
    <s v=""/>
    <s v=""/>
    <s v=""/>
    <s v=""/>
    <s v=""/>
    <s v=""/>
    <s v=""/>
    <s v=""/>
    <s v=""/>
    <s v=""/>
    <s v=""/>
    <s v=""/>
    <s v=""/>
    <s v=""/>
    <s v=""/>
    <s v=""/>
    <s v=""/>
    <s v=""/>
    <s v=""/>
    <s v=""/>
    <s v=""/>
    <s v=""/>
    <s v=""/>
    <s v=""/>
    <s v=""/>
    <s v=""/>
    <s v=""/>
    <s v=""/>
    <s v=""/>
    <s v=""/>
  </r>
  <r>
    <n v="1636"/>
    <s v=" Claire"/>
    <s v="Julius"/>
    <s v=""/>
    <x v="1"/>
    <x v="2"/>
    <s v=""/>
    <s v=""/>
    <s v=""/>
    <s v=""/>
    <s v=""/>
    <s v=""/>
    <s v=""/>
    <s v=""/>
    <s v=""/>
    <s v=""/>
    <s v=""/>
    <s v=""/>
    <s v=""/>
    <s v=""/>
    <s v=""/>
    <s v=""/>
    <s v=""/>
    <s v=""/>
    <s v=""/>
    <s v=""/>
    <s v=""/>
    <s v=""/>
    <s v=""/>
    <s v=""/>
    <s v=""/>
    <s v=""/>
    <s v=""/>
    <s v=""/>
    <s v=""/>
    <s v=""/>
    <s v=""/>
    <s v=""/>
    <s v=""/>
    <s v=""/>
    <s v=""/>
    <s v=""/>
    <s v=""/>
    <s v=""/>
    <s v=""/>
    <s v=""/>
    <s v=""/>
    <s v=""/>
    <s v=""/>
    <s v=""/>
    <s v=""/>
    <s v=""/>
    <s v=""/>
    <s v=""/>
    <s v=""/>
    <s v=""/>
    <s v=""/>
    <s v=""/>
    <s v=""/>
    <s v=""/>
    <s v=""/>
    <s v=""/>
    <s v=""/>
  </r>
  <r>
    <n v="1637"/>
    <s v=" Shikash"/>
    <s v="Ramchandar"/>
    <s v=""/>
    <x v="1"/>
    <x v="2"/>
    <s v=""/>
    <s v=""/>
    <s v=""/>
    <s v=""/>
    <s v=""/>
    <s v=""/>
    <s v=""/>
    <s v=""/>
    <s v=""/>
    <s v=""/>
    <s v=""/>
    <s v=""/>
    <s v=""/>
    <s v=""/>
    <s v=""/>
    <s v=""/>
    <s v=""/>
    <s v=""/>
    <s v=""/>
    <s v=""/>
    <s v=""/>
    <s v=""/>
    <s v=""/>
    <s v=""/>
    <s v=""/>
    <s v=""/>
    <s v=""/>
    <s v=""/>
    <s v=""/>
    <s v=""/>
    <s v=""/>
    <s v=""/>
    <s v=""/>
    <s v=""/>
    <s v=""/>
    <s v=""/>
    <s v=""/>
    <s v=""/>
    <s v=""/>
    <s v=""/>
    <s v=""/>
    <s v=""/>
    <s v=""/>
    <s v=""/>
    <s v=""/>
    <s v=""/>
    <s v=""/>
    <s v=""/>
    <s v=""/>
    <s v=""/>
    <s v=""/>
    <s v=""/>
    <s v=""/>
    <s v=""/>
    <s v=""/>
    <s v=""/>
    <s v=""/>
  </r>
  <r>
    <n v="1638"/>
    <s v=" Mphletshedzeni"/>
    <s v="Mariba"/>
    <s v=""/>
    <x v="1"/>
    <x v="2"/>
    <s v=""/>
    <s v=""/>
    <s v=""/>
    <s v=""/>
    <s v=""/>
    <s v=""/>
    <s v=""/>
    <s v=""/>
    <s v=""/>
    <s v=""/>
    <s v=""/>
    <s v=""/>
    <s v=""/>
    <s v=""/>
    <s v=""/>
    <s v=""/>
    <s v=""/>
    <s v=""/>
    <s v=""/>
    <s v=""/>
    <s v=""/>
    <s v=""/>
    <s v=""/>
    <s v=""/>
    <s v=""/>
    <s v=""/>
    <s v=""/>
    <s v=""/>
    <s v=""/>
    <s v=""/>
    <s v=""/>
    <s v=""/>
    <s v=""/>
    <s v=""/>
    <s v=""/>
    <s v=""/>
    <s v=""/>
    <s v=""/>
    <s v=""/>
    <s v=""/>
    <s v=""/>
    <s v=""/>
    <s v=""/>
    <s v=""/>
    <s v=""/>
    <s v=""/>
    <s v=""/>
    <s v=""/>
    <s v=""/>
    <s v=""/>
    <s v=""/>
    <s v=""/>
    <s v=""/>
    <s v=""/>
    <s v=""/>
    <s v=""/>
    <s v=""/>
  </r>
  <r>
    <n v="1639"/>
    <s v=" Karabo"/>
    <s v="Mavundla"/>
    <s v=""/>
    <x v="1"/>
    <x v="2"/>
    <s v=""/>
    <s v=""/>
    <s v=""/>
    <s v=""/>
    <s v=""/>
    <s v=""/>
    <s v=""/>
    <s v=""/>
    <s v=""/>
    <s v=""/>
    <s v=""/>
    <s v=""/>
    <s v=""/>
    <s v=""/>
    <s v=""/>
    <s v=""/>
    <s v=""/>
    <s v=""/>
    <s v=""/>
    <s v=""/>
    <s v=""/>
    <s v=""/>
    <s v=""/>
    <s v=""/>
    <s v=""/>
    <s v=""/>
    <s v=""/>
    <s v=""/>
    <s v=""/>
    <s v=""/>
    <s v=""/>
    <s v=""/>
    <s v=""/>
    <s v=""/>
    <s v=""/>
    <s v=""/>
    <s v=""/>
    <s v=""/>
    <s v=""/>
    <s v=""/>
    <s v=""/>
    <s v=""/>
    <s v=""/>
    <s v=""/>
    <s v=""/>
    <s v=""/>
    <s v=""/>
    <s v=""/>
    <s v=""/>
    <s v=""/>
    <s v=""/>
    <s v=""/>
    <s v=""/>
    <s v=""/>
    <s v=""/>
    <s v=""/>
    <s v=""/>
  </r>
  <r>
    <n v="1640"/>
    <s v=" Tumelo"/>
    <s v="Serithi"/>
    <s v=""/>
    <x v="1"/>
    <x v="2"/>
    <s v=""/>
    <s v=""/>
    <s v=""/>
    <s v=""/>
    <s v=""/>
    <s v=""/>
    <s v=""/>
    <s v=""/>
    <s v=""/>
    <s v=""/>
    <s v=""/>
    <s v=""/>
    <s v=""/>
    <s v=""/>
    <s v=""/>
    <s v=""/>
    <s v=""/>
    <s v=""/>
    <s v=""/>
    <s v=""/>
    <s v=""/>
    <s v=""/>
    <s v=""/>
    <s v=""/>
    <s v=""/>
    <s v=""/>
    <s v=""/>
    <s v=""/>
    <s v=""/>
    <s v=""/>
    <s v=""/>
    <s v=""/>
    <s v=""/>
    <s v=""/>
    <s v=""/>
    <s v=""/>
    <s v=""/>
    <s v=""/>
    <s v=""/>
    <s v=""/>
    <s v=""/>
    <s v=""/>
    <s v=""/>
    <s v=""/>
    <s v=""/>
    <s v=""/>
    <s v=""/>
    <s v=""/>
    <s v=""/>
    <s v=""/>
    <s v=""/>
    <s v=""/>
    <s v=""/>
    <s v=""/>
    <s v=""/>
    <s v=""/>
    <s v=""/>
  </r>
  <r>
    <n v="1641"/>
    <s v=" Yonela"/>
    <s v="Jwili"/>
    <s v=""/>
    <x v="1"/>
    <x v="2"/>
    <s v=""/>
    <s v=""/>
    <s v=""/>
    <s v=""/>
    <s v=""/>
    <s v=""/>
    <s v=""/>
    <s v=""/>
    <s v=""/>
    <s v=""/>
    <s v=""/>
    <s v=""/>
    <s v=""/>
    <s v=""/>
    <s v=""/>
    <s v=""/>
    <s v=""/>
    <s v=""/>
    <s v=""/>
    <s v=""/>
    <s v=""/>
    <s v=""/>
    <s v=""/>
    <s v=""/>
    <s v=""/>
    <s v=""/>
    <s v=""/>
    <s v=""/>
    <s v=""/>
    <s v=""/>
    <s v=""/>
    <s v=""/>
    <s v=""/>
    <s v=""/>
    <s v=""/>
    <s v=""/>
    <s v=""/>
    <s v=""/>
    <s v=""/>
    <s v=""/>
    <s v=""/>
    <s v=""/>
    <s v=""/>
    <s v=""/>
    <s v=""/>
    <s v=""/>
    <s v=""/>
    <s v=""/>
    <s v=""/>
    <s v=""/>
    <s v=""/>
    <s v=""/>
    <s v=""/>
    <s v=""/>
    <s v=""/>
    <s v=""/>
    <s v=""/>
  </r>
  <r>
    <n v="1642"/>
    <s v=" Reabetswe"/>
    <s v="Moeng"/>
    <s v=""/>
    <x v="1"/>
    <x v="2"/>
    <s v=""/>
    <s v=""/>
    <s v=""/>
    <s v=""/>
    <s v=""/>
    <s v=""/>
    <s v=""/>
    <s v=""/>
    <s v=""/>
    <s v=""/>
    <s v=""/>
    <s v=""/>
    <s v=""/>
    <s v=""/>
    <s v=""/>
    <s v=""/>
    <s v=""/>
    <s v=""/>
    <s v=""/>
    <s v=""/>
    <s v=""/>
    <s v=""/>
    <s v=""/>
    <s v=""/>
    <s v=""/>
    <s v=""/>
    <s v=""/>
    <s v=""/>
    <s v=""/>
    <s v=""/>
    <s v=""/>
    <s v=""/>
    <s v=""/>
    <s v=""/>
    <s v=""/>
    <s v=""/>
    <s v=""/>
    <s v=""/>
    <s v=""/>
    <s v=""/>
    <s v=""/>
    <s v=""/>
    <s v=""/>
    <s v=""/>
    <s v=""/>
    <s v=""/>
    <s v=""/>
    <s v=""/>
    <s v=""/>
    <s v=""/>
    <s v=""/>
    <s v=""/>
    <s v=""/>
    <s v=""/>
    <s v=""/>
    <s v=""/>
    <s v=""/>
  </r>
  <r>
    <n v="1643"/>
    <s v=" Yurish"/>
    <s v="Nookiah"/>
    <s v=""/>
    <x v="1"/>
    <x v="2"/>
    <s v=""/>
    <s v=""/>
    <s v=""/>
    <s v=""/>
    <s v=""/>
    <s v=""/>
    <s v=""/>
    <s v=""/>
    <s v=""/>
    <s v=""/>
    <s v=""/>
    <s v=""/>
    <s v=""/>
    <s v=""/>
    <s v=""/>
    <s v=""/>
    <s v=""/>
    <s v=""/>
    <s v=""/>
    <s v=""/>
    <s v=""/>
    <s v=""/>
    <s v=""/>
    <s v=""/>
    <s v=""/>
    <s v=""/>
    <s v=""/>
    <s v=""/>
    <s v=""/>
    <s v=""/>
    <s v=""/>
    <s v=""/>
    <s v=""/>
    <s v=""/>
    <s v=""/>
    <s v=""/>
    <s v=""/>
    <s v=""/>
    <s v=""/>
    <s v=""/>
    <s v=""/>
    <s v=""/>
    <s v=""/>
    <s v=""/>
    <s v=""/>
    <s v=""/>
    <s v=""/>
    <s v=""/>
    <s v=""/>
    <s v=""/>
    <s v=""/>
    <s v=""/>
    <s v=""/>
    <s v=""/>
    <s v=""/>
    <s v=""/>
    <s v=""/>
  </r>
  <r>
    <n v="1644"/>
    <s v=" Joseph"/>
    <s v="Chiwara"/>
    <s v=""/>
    <x v="1"/>
    <x v="2"/>
    <s v=""/>
    <s v=""/>
    <s v=""/>
    <s v=""/>
    <s v=""/>
    <s v=""/>
    <s v=""/>
    <s v=""/>
    <s v=""/>
    <s v=""/>
    <s v=""/>
    <s v=""/>
    <s v=""/>
    <s v=""/>
    <s v=""/>
    <s v=""/>
    <s v=""/>
    <s v=""/>
    <s v=""/>
    <s v=""/>
    <s v=""/>
    <s v=""/>
    <s v=""/>
    <s v=""/>
    <s v=""/>
    <s v=""/>
    <s v=""/>
    <s v=""/>
    <s v=""/>
    <s v=""/>
    <s v=""/>
    <s v=""/>
    <s v=""/>
    <s v=""/>
    <s v=""/>
    <s v=""/>
    <s v=""/>
    <s v=""/>
    <s v=""/>
    <s v=""/>
    <s v=""/>
    <s v=""/>
    <s v=""/>
    <s v=""/>
    <s v=""/>
    <s v=""/>
    <s v=""/>
    <s v=""/>
    <s v=""/>
    <s v=""/>
    <s v=""/>
    <s v=""/>
    <s v=""/>
    <s v=""/>
    <s v=""/>
    <s v=""/>
    <s v=""/>
  </r>
  <r>
    <n v="1645"/>
    <s v=" Celeste"/>
    <s v="Redelinghuys"/>
    <s v=""/>
    <x v="1"/>
    <x v="2"/>
    <s v=""/>
    <s v=""/>
    <s v=""/>
    <s v=""/>
    <s v=""/>
    <s v=""/>
    <s v=""/>
    <s v=""/>
    <s v=""/>
    <s v=""/>
    <s v=""/>
    <s v=""/>
    <s v=""/>
    <s v=""/>
    <s v=""/>
    <s v=""/>
    <s v=""/>
    <s v=""/>
    <s v=""/>
    <s v=""/>
    <s v=""/>
    <s v=""/>
    <s v=""/>
    <s v=""/>
    <s v=""/>
    <s v=""/>
    <s v=""/>
    <s v=""/>
    <s v=""/>
    <s v=""/>
    <s v=""/>
    <s v=""/>
    <s v=""/>
    <s v=""/>
    <s v=""/>
    <s v=""/>
    <s v=""/>
    <s v=""/>
    <s v=""/>
    <s v=""/>
    <s v=""/>
    <s v=""/>
    <s v=""/>
    <s v=""/>
    <s v=""/>
    <s v=""/>
    <s v=""/>
    <s v=""/>
    <s v=""/>
    <s v=""/>
    <s v=""/>
    <s v=""/>
    <s v=""/>
    <s v=""/>
    <s v=""/>
    <s v=""/>
    <s v=""/>
  </r>
  <r>
    <n v="1646"/>
    <s v=" Christian"/>
    <s v="Ebersohn"/>
    <s v=""/>
    <x v="1"/>
    <x v="2"/>
    <s v=""/>
    <s v=""/>
    <s v=""/>
    <s v=""/>
    <s v=""/>
    <s v=""/>
    <s v=""/>
    <s v=""/>
    <s v=""/>
    <s v=""/>
    <s v=""/>
    <s v=""/>
    <s v=""/>
    <s v=""/>
    <s v=""/>
    <s v=""/>
    <s v=""/>
    <s v=""/>
    <s v=""/>
    <s v=""/>
    <s v=""/>
    <s v=""/>
    <s v=""/>
    <s v=""/>
    <s v=""/>
    <s v=""/>
    <s v=""/>
    <s v=""/>
    <s v=""/>
    <s v=""/>
    <s v=""/>
    <s v=""/>
    <s v=""/>
    <s v=""/>
    <s v=""/>
    <s v=""/>
    <s v=""/>
    <s v=""/>
    <s v=""/>
    <s v=""/>
    <s v=""/>
    <s v=""/>
    <s v=""/>
    <s v=""/>
    <s v=""/>
    <s v=""/>
    <s v=""/>
    <s v=""/>
    <s v=""/>
    <s v=""/>
    <s v=""/>
    <s v=""/>
    <s v=""/>
    <s v=""/>
    <s v=""/>
    <s v=""/>
    <s v=""/>
  </r>
  <r>
    <n v="1647"/>
    <s v=" Ethan"/>
    <s v="Jenneker"/>
    <s v=""/>
    <x v="1"/>
    <x v="2"/>
    <s v=""/>
    <s v=""/>
    <s v=""/>
    <s v=""/>
    <s v=""/>
    <s v=""/>
    <s v=""/>
    <s v=""/>
    <s v=""/>
    <s v=""/>
    <s v=""/>
    <s v=""/>
    <s v=""/>
    <s v=""/>
    <s v=""/>
    <s v=""/>
    <s v=""/>
    <s v=""/>
    <s v=""/>
    <s v=""/>
    <s v=""/>
    <s v=""/>
    <s v=""/>
    <s v=""/>
    <s v=""/>
    <s v=""/>
    <s v=""/>
    <s v=""/>
    <s v=""/>
    <s v=""/>
    <s v=""/>
    <s v=""/>
    <s v=""/>
    <s v=""/>
    <s v=""/>
    <s v=""/>
    <s v=""/>
    <s v=""/>
    <s v=""/>
    <s v=""/>
    <s v=""/>
    <s v=""/>
    <s v=""/>
    <s v=""/>
    <s v=""/>
    <s v=""/>
    <s v=""/>
    <s v=""/>
    <s v=""/>
    <s v=""/>
    <s v=""/>
    <s v=""/>
    <s v=""/>
    <s v=""/>
    <s v=""/>
    <s v=""/>
    <s v=""/>
  </r>
  <r>
    <n v="1648"/>
    <s v=" Theo"/>
    <s v="Monaise"/>
    <s v=""/>
    <x v="1"/>
    <x v="2"/>
    <s v=""/>
    <s v=""/>
    <s v=""/>
    <s v=""/>
    <s v=""/>
    <s v=""/>
    <s v=""/>
    <s v=""/>
    <s v=""/>
    <s v=""/>
    <s v=""/>
    <s v=""/>
    <s v=""/>
    <s v=""/>
    <s v=""/>
    <s v=""/>
    <s v=""/>
    <s v=""/>
    <s v=""/>
    <s v=""/>
    <s v=""/>
    <s v=""/>
    <s v=""/>
    <s v=""/>
    <s v=""/>
    <s v=""/>
    <s v=""/>
    <s v=""/>
    <s v=""/>
    <s v=""/>
    <s v=""/>
    <s v=""/>
    <s v=""/>
    <s v=""/>
    <s v=""/>
    <s v=""/>
    <s v=""/>
    <s v=""/>
    <s v=""/>
    <s v=""/>
    <s v=""/>
    <s v=""/>
    <s v=""/>
    <s v=""/>
    <s v=""/>
    <s v=""/>
    <s v=""/>
    <s v=""/>
    <s v=""/>
    <s v=""/>
    <s v=""/>
    <s v=""/>
    <s v=""/>
    <s v=""/>
    <s v=""/>
    <s v=""/>
    <s v=""/>
  </r>
  <r>
    <n v="1649"/>
    <s v=" Daphne"/>
    <s v="Chindundu"/>
    <s v=""/>
    <x v="1"/>
    <x v="2"/>
    <s v=""/>
    <s v=""/>
    <s v=""/>
    <s v=""/>
    <s v=""/>
    <s v=""/>
    <s v=""/>
    <s v=""/>
    <s v=""/>
    <s v=""/>
    <s v=""/>
    <s v=""/>
    <s v=""/>
    <s v=""/>
    <s v=""/>
    <s v=""/>
    <s v=""/>
    <s v=""/>
    <s v=""/>
    <s v=""/>
    <s v=""/>
    <s v=""/>
    <s v=""/>
    <s v=""/>
    <s v=""/>
    <s v=""/>
    <s v=""/>
    <s v=""/>
    <s v=""/>
    <s v=""/>
    <s v=""/>
    <s v=""/>
    <s v=""/>
    <s v=""/>
    <s v=""/>
    <s v=""/>
    <s v=""/>
    <s v=""/>
    <s v=""/>
    <s v=""/>
    <s v=""/>
    <s v=""/>
    <s v=""/>
    <s v=""/>
    <s v=""/>
    <s v=""/>
    <s v=""/>
    <s v=""/>
    <s v=""/>
    <s v=""/>
    <s v=""/>
    <s v=""/>
    <s v=""/>
    <s v=""/>
    <s v=""/>
    <s v=""/>
    <s v=""/>
  </r>
  <r>
    <n v="1650"/>
    <s v="  Dominic Bukasa"/>
    <s v="Muyombo"/>
    <s v=""/>
    <x v="1"/>
    <x v="2"/>
    <s v=""/>
    <s v=""/>
    <s v=""/>
    <s v=""/>
    <s v=""/>
    <s v=""/>
    <s v=""/>
    <s v=""/>
    <s v=""/>
    <s v=""/>
    <s v=""/>
    <s v=""/>
    <s v=""/>
    <s v=""/>
    <s v=""/>
    <s v=""/>
    <s v=""/>
    <s v=""/>
    <s v=""/>
    <s v=""/>
    <s v=""/>
    <s v=""/>
    <s v=""/>
    <s v=""/>
    <s v=""/>
    <s v=""/>
    <s v=""/>
    <s v=""/>
    <s v=""/>
    <s v=""/>
    <s v=""/>
    <s v=""/>
    <s v=""/>
    <s v=""/>
    <s v=""/>
    <s v=""/>
    <s v=""/>
    <s v=""/>
    <s v=""/>
    <s v=""/>
    <s v=""/>
    <s v=""/>
    <s v=""/>
    <s v=""/>
    <s v=""/>
    <s v=""/>
    <s v=""/>
    <s v=""/>
    <s v=""/>
    <s v=""/>
    <s v=""/>
    <s v=""/>
    <s v=""/>
    <s v=""/>
    <s v=""/>
    <s v=""/>
    <s v=""/>
  </r>
  <r>
    <n v="1651"/>
    <s v="  Ramatsobane"/>
    <s v="Ngoasheng"/>
    <s v=""/>
    <x v="1"/>
    <x v="2"/>
    <s v=""/>
    <s v=""/>
    <s v=""/>
    <s v=""/>
    <s v=""/>
    <s v=""/>
    <s v=""/>
    <s v=""/>
    <s v=""/>
    <s v=""/>
    <s v=""/>
    <s v=""/>
    <s v=""/>
    <s v=""/>
    <s v=""/>
    <s v=""/>
    <s v=""/>
    <s v=""/>
    <s v=""/>
    <s v=""/>
    <s v=""/>
    <s v=""/>
    <s v=""/>
    <s v=""/>
    <s v=""/>
    <s v=""/>
    <s v=""/>
    <s v=""/>
    <s v=""/>
    <s v=""/>
    <s v=""/>
    <s v=""/>
    <s v=""/>
    <s v=""/>
    <s v=""/>
    <s v=""/>
    <s v=""/>
    <s v=""/>
    <s v=""/>
    <s v=""/>
    <s v=""/>
    <s v=""/>
    <s v=""/>
    <s v=""/>
    <s v=""/>
    <s v=""/>
    <s v=""/>
    <s v=""/>
    <s v=""/>
    <s v=""/>
    <s v=""/>
    <s v=""/>
    <s v=""/>
    <s v=""/>
    <s v=""/>
    <s v=""/>
    <s v=""/>
  </r>
  <r>
    <n v="1652"/>
    <s v=" Chandresh"/>
    <s v="Dahya"/>
    <s v=""/>
    <x v="1"/>
    <x v="2"/>
    <s v=""/>
    <s v=""/>
    <s v=""/>
    <s v=""/>
    <s v=""/>
    <s v=""/>
    <s v=""/>
    <s v=""/>
    <s v=""/>
    <s v=""/>
    <s v=""/>
    <s v=""/>
    <s v=""/>
    <s v=""/>
    <s v=""/>
    <s v=""/>
    <s v=""/>
    <s v=""/>
    <s v=""/>
    <s v=""/>
    <s v=""/>
    <s v=""/>
    <s v=""/>
    <s v=""/>
    <s v=""/>
    <s v=""/>
    <s v=""/>
    <s v=""/>
    <s v=""/>
    <s v=""/>
    <s v=""/>
    <s v=""/>
    <s v=""/>
    <s v=""/>
    <s v=""/>
    <s v=""/>
    <s v=""/>
    <s v=""/>
    <s v=""/>
    <s v=""/>
    <s v=""/>
    <s v=""/>
    <s v=""/>
    <s v=""/>
    <s v=""/>
    <s v=""/>
    <s v=""/>
    <s v=""/>
    <s v=""/>
    <s v=""/>
    <s v=""/>
    <s v=""/>
    <s v=""/>
    <s v=""/>
    <s v=""/>
    <s v=""/>
    <s v=""/>
  </r>
  <r>
    <n v="1653"/>
    <s v=" Nomcebisi"/>
    <s v="Phindani"/>
    <s v=""/>
    <x v="1"/>
    <x v="2"/>
    <s v=""/>
    <s v=""/>
    <s v=""/>
    <s v=""/>
    <s v=""/>
    <s v=""/>
    <s v=""/>
    <s v=""/>
    <s v=""/>
    <s v=""/>
    <s v=""/>
    <s v=""/>
    <s v=""/>
    <s v=""/>
    <s v=""/>
    <s v=""/>
    <s v=""/>
    <s v=""/>
    <s v=""/>
    <s v=""/>
    <s v=""/>
    <s v=""/>
    <s v=""/>
    <s v=""/>
    <s v=""/>
    <s v=""/>
    <s v=""/>
    <s v=""/>
    <s v=""/>
    <s v=""/>
    <s v=""/>
    <s v=""/>
    <s v=""/>
    <s v=""/>
    <s v=""/>
    <s v=""/>
    <s v=""/>
    <s v=""/>
    <s v=""/>
    <s v=""/>
    <s v=""/>
    <s v=""/>
    <s v=""/>
    <s v=""/>
    <s v=""/>
    <s v=""/>
    <s v=""/>
    <s v=""/>
    <s v=""/>
    <s v=""/>
    <s v=""/>
    <s v=""/>
    <s v=""/>
    <s v=""/>
    <s v=""/>
    <s v=""/>
    <s v=""/>
  </r>
  <r>
    <n v="1654"/>
    <s v=" Rechard"/>
    <s v="Preston"/>
    <s v=""/>
    <x v="1"/>
    <x v="2"/>
    <s v=""/>
    <s v=""/>
    <s v=""/>
    <s v=""/>
    <s v=""/>
    <s v=""/>
    <s v=""/>
    <s v=""/>
    <s v=""/>
    <s v=""/>
    <s v=""/>
    <s v=""/>
    <s v=""/>
    <s v=""/>
    <s v=""/>
    <s v=""/>
    <s v=""/>
    <s v=""/>
    <s v=""/>
    <s v=""/>
    <s v=""/>
    <s v=""/>
    <s v=""/>
    <s v=""/>
    <s v=""/>
    <s v=""/>
    <s v=""/>
    <s v=""/>
    <s v=""/>
    <s v=""/>
    <s v=""/>
    <s v=""/>
    <s v=""/>
    <s v=""/>
    <s v=""/>
    <s v=""/>
    <s v=""/>
    <s v=""/>
    <s v=""/>
    <s v=""/>
    <s v=""/>
    <s v=""/>
    <s v=""/>
    <s v=""/>
    <s v=""/>
    <s v=""/>
    <s v=""/>
    <s v=""/>
    <s v=""/>
    <s v=""/>
    <s v=""/>
    <s v=""/>
    <s v=""/>
    <s v=""/>
    <s v=""/>
    <s v=""/>
    <s v=""/>
  </r>
  <r>
    <n v="1655"/>
    <s v=" Dimpho"/>
    <s v="Moloi"/>
    <s v=""/>
    <x v="1"/>
    <x v="2"/>
    <s v=""/>
    <s v=""/>
    <s v=""/>
    <s v=""/>
    <s v=""/>
    <s v=""/>
    <s v=""/>
    <s v=""/>
    <s v=""/>
    <s v=""/>
    <s v=""/>
    <s v=""/>
    <s v=""/>
    <s v=""/>
    <s v=""/>
    <s v=""/>
    <s v=""/>
    <s v=""/>
    <s v=""/>
    <s v=""/>
    <s v=""/>
    <s v=""/>
    <s v=""/>
    <s v=""/>
    <s v=""/>
    <s v=""/>
    <s v=""/>
    <s v=""/>
    <s v=""/>
    <s v=""/>
    <s v=""/>
    <s v=""/>
    <s v=""/>
    <s v=""/>
    <s v=""/>
    <s v=""/>
    <s v=""/>
    <s v=""/>
    <s v=""/>
    <s v=""/>
    <s v=""/>
    <s v=""/>
    <s v=""/>
    <s v=""/>
    <s v=""/>
    <s v=""/>
    <s v=""/>
    <s v=""/>
    <s v=""/>
    <s v=""/>
    <s v=""/>
    <s v=""/>
    <s v=""/>
    <s v=""/>
    <s v=""/>
    <s v=""/>
    <s v=""/>
  </r>
  <r>
    <n v="1656"/>
    <s v=" Natasha"/>
    <s v="Dirks"/>
    <s v=""/>
    <x v="1"/>
    <x v="2"/>
    <s v=""/>
    <s v=""/>
    <s v=""/>
    <s v=""/>
    <s v=""/>
    <s v=""/>
    <s v=""/>
    <s v=""/>
    <s v=""/>
    <s v=""/>
    <s v=""/>
    <s v=""/>
    <s v=""/>
    <s v=""/>
    <s v=""/>
    <s v=""/>
    <s v=""/>
    <s v=""/>
    <s v=""/>
    <s v=""/>
    <s v=""/>
    <s v=""/>
    <s v=""/>
    <s v=""/>
    <s v=""/>
    <s v=""/>
    <s v=""/>
    <s v=""/>
    <s v=""/>
    <s v=""/>
    <s v=""/>
    <s v=""/>
    <s v=""/>
    <s v=""/>
    <s v=""/>
    <s v=""/>
    <s v=""/>
    <s v=""/>
    <s v=""/>
    <s v=""/>
    <s v=""/>
    <s v=""/>
    <s v=""/>
    <s v=""/>
    <s v=""/>
    <s v=""/>
    <s v=""/>
    <s v=""/>
    <s v=""/>
    <s v=""/>
    <s v=""/>
    <s v=""/>
    <s v=""/>
    <s v=""/>
    <s v=""/>
    <s v=""/>
    <s v=""/>
  </r>
  <r>
    <n v="1657"/>
    <s v=" Maropeng Akanyang"/>
    <s v="Sebata"/>
    <s v=""/>
    <x v="1"/>
    <x v="2"/>
    <s v=""/>
    <s v=""/>
    <s v=""/>
    <s v=""/>
    <s v=""/>
    <s v=""/>
    <s v=""/>
    <s v=""/>
    <s v=""/>
    <s v=""/>
    <s v=""/>
    <s v=""/>
    <s v=""/>
    <s v=""/>
    <s v=""/>
    <s v=""/>
    <s v=""/>
    <s v=""/>
    <s v=""/>
    <s v=""/>
    <s v=""/>
    <s v=""/>
    <s v=""/>
    <s v=""/>
    <s v=""/>
    <s v=""/>
    <s v=""/>
    <s v=""/>
    <s v=""/>
    <s v=""/>
    <s v=""/>
    <s v=""/>
    <s v=""/>
    <s v=""/>
    <s v=""/>
    <s v=""/>
    <s v=""/>
    <s v=""/>
    <s v=""/>
    <s v=""/>
    <s v=""/>
    <s v=""/>
    <s v=""/>
    <s v=""/>
    <s v=""/>
    <s v=""/>
    <s v=""/>
    <s v=""/>
    <s v=""/>
    <s v=""/>
    <s v=""/>
    <s v=""/>
    <s v=""/>
    <s v=""/>
    <s v=""/>
    <s v=""/>
    <s v=""/>
  </r>
  <r>
    <n v="1658"/>
    <s v=" Happiness"/>
    <s v="Makhubele"/>
    <s v=""/>
    <x v="1"/>
    <x v="2"/>
    <s v=""/>
    <s v=""/>
    <s v=""/>
    <s v=""/>
    <s v=""/>
    <s v=""/>
    <s v=""/>
    <s v=""/>
    <s v=""/>
    <s v=""/>
    <s v=""/>
    <s v=""/>
    <s v=""/>
    <s v=""/>
    <s v=""/>
    <s v=""/>
    <s v=""/>
    <s v=""/>
    <s v=""/>
    <s v=""/>
    <s v=""/>
    <s v=""/>
    <s v=""/>
    <s v=""/>
    <s v=""/>
    <s v=""/>
    <s v=""/>
    <s v=""/>
    <s v=""/>
    <s v=""/>
    <s v=""/>
    <s v=""/>
    <s v=""/>
    <s v=""/>
    <s v=""/>
    <s v=""/>
    <s v=""/>
    <s v=""/>
    <s v=""/>
    <s v=""/>
    <s v=""/>
    <s v=""/>
    <s v=""/>
    <s v=""/>
    <s v=""/>
    <s v=""/>
    <s v=""/>
    <s v=""/>
    <s v=""/>
    <s v=""/>
    <s v=""/>
    <s v=""/>
    <s v=""/>
    <s v=""/>
    <s v=""/>
    <s v=""/>
    <s v=""/>
  </r>
  <r>
    <n v="1659"/>
    <s v=" Anandh Rao"/>
    <s v="Parathnandh"/>
    <s v=""/>
    <x v="1"/>
    <x v="2"/>
    <s v=""/>
    <s v=""/>
    <s v=""/>
    <s v=""/>
    <s v=""/>
    <s v=""/>
    <s v=""/>
    <s v=""/>
    <s v=""/>
    <s v=""/>
    <s v=""/>
    <s v=""/>
    <s v=""/>
    <s v=""/>
    <s v=""/>
    <s v=""/>
    <s v=""/>
    <s v=""/>
    <s v=""/>
    <s v=""/>
    <s v=""/>
    <s v=""/>
    <s v=""/>
    <s v=""/>
    <s v=""/>
    <s v=""/>
    <s v=""/>
    <s v=""/>
    <s v=""/>
    <s v=""/>
    <s v=""/>
    <s v=""/>
    <s v=""/>
    <s v=""/>
    <s v=""/>
    <s v=""/>
    <s v=""/>
    <s v=""/>
    <s v=""/>
    <s v=""/>
    <s v=""/>
    <s v=""/>
    <s v=""/>
    <s v=""/>
    <s v=""/>
    <s v=""/>
    <s v=""/>
    <s v=""/>
    <s v=""/>
    <s v=""/>
    <s v=""/>
    <s v=""/>
    <s v=""/>
    <s v=""/>
    <s v=""/>
    <s v=""/>
    <s v=""/>
  </r>
  <r>
    <n v="1660"/>
    <s v=" Chantene"/>
    <s v="Mouton"/>
    <s v=""/>
    <x v="1"/>
    <x v="2"/>
    <s v=""/>
    <s v=""/>
    <s v=""/>
    <s v=""/>
    <s v=""/>
    <s v=""/>
    <s v=""/>
    <s v=""/>
    <s v=""/>
    <s v=""/>
    <s v=""/>
    <s v=""/>
    <s v=""/>
    <s v=""/>
    <s v=""/>
    <s v=""/>
    <s v=""/>
    <s v=""/>
    <s v=""/>
    <s v=""/>
    <s v=""/>
    <s v=""/>
    <s v=""/>
    <s v=""/>
    <s v=""/>
    <s v=""/>
    <s v=""/>
    <s v=""/>
    <s v=""/>
    <s v=""/>
    <s v=""/>
    <s v=""/>
    <s v=""/>
    <s v=""/>
    <s v=""/>
    <s v=""/>
    <s v=""/>
    <s v=""/>
    <s v=""/>
    <s v=""/>
    <s v=""/>
    <s v=""/>
    <s v=""/>
    <s v=""/>
    <s v=""/>
    <s v=""/>
    <s v=""/>
    <s v=""/>
    <s v=""/>
    <s v=""/>
    <s v=""/>
    <s v=""/>
    <s v=""/>
    <s v=""/>
    <s v=""/>
    <s v=""/>
    <s v=""/>
  </r>
  <r>
    <n v="1661"/>
    <s v=" Ntsika"/>
    <s v="Mdingi"/>
    <s v=""/>
    <x v="1"/>
    <x v="2"/>
    <s v=""/>
    <s v=""/>
    <s v=""/>
    <s v=""/>
    <s v=""/>
    <s v=""/>
    <s v=""/>
    <s v=""/>
    <s v=""/>
    <s v=""/>
    <s v=""/>
    <s v=""/>
    <s v=""/>
    <s v=""/>
    <s v=""/>
    <s v=""/>
    <s v=""/>
    <s v=""/>
    <s v=""/>
    <s v=""/>
    <s v=""/>
    <s v=""/>
    <s v=""/>
    <s v=""/>
    <s v=""/>
    <s v=""/>
    <s v=""/>
    <s v=""/>
    <s v=""/>
    <s v=""/>
    <s v=""/>
    <s v=""/>
    <s v=""/>
    <s v=""/>
    <s v=""/>
    <s v=""/>
    <s v=""/>
    <s v=""/>
    <s v=""/>
    <s v=""/>
    <s v=""/>
    <s v=""/>
    <s v=""/>
    <s v=""/>
    <s v=""/>
    <s v=""/>
    <s v=""/>
    <s v=""/>
    <s v=""/>
    <s v=""/>
    <s v=""/>
    <s v=""/>
    <s v=""/>
    <s v=""/>
    <s v=""/>
    <s v=""/>
    <s v=""/>
  </r>
  <r>
    <n v="1662"/>
    <s v=" Andile"/>
    <s v="Tsira"/>
    <s v=""/>
    <x v="1"/>
    <x v="2"/>
    <s v=""/>
    <s v=""/>
    <s v=""/>
    <s v=""/>
    <s v=""/>
    <s v=""/>
    <s v=""/>
    <s v=""/>
    <s v=""/>
    <s v=""/>
    <s v=""/>
    <s v=""/>
    <s v=""/>
    <s v=""/>
    <s v=""/>
    <s v=""/>
    <s v=""/>
    <s v=""/>
    <s v=""/>
    <s v=""/>
    <s v=""/>
    <s v=""/>
    <s v=""/>
    <s v=""/>
    <s v=""/>
    <s v=""/>
    <s v=""/>
    <s v=""/>
    <s v=""/>
    <s v=""/>
    <s v=""/>
    <s v=""/>
    <s v=""/>
    <s v=""/>
    <s v=""/>
    <s v=""/>
    <s v=""/>
    <s v=""/>
    <s v=""/>
    <s v=""/>
    <s v=""/>
    <s v=""/>
    <s v=""/>
    <s v=""/>
    <s v=""/>
    <s v=""/>
    <s v=""/>
    <s v=""/>
    <s v=""/>
    <s v=""/>
    <s v=""/>
    <s v=""/>
    <s v=""/>
    <s v=""/>
    <s v=""/>
    <s v=""/>
    <s v=""/>
  </r>
  <r>
    <n v="1663"/>
    <s v=" Njabulo"/>
    <s v="Maphumulo"/>
    <s v=""/>
    <x v="1"/>
    <x v="2"/>
    <s v=""/>
    <s v=""/>
    <s v=""/>
    <s v=""/>
    <s v=""/>
    <s v=""/>
    <s v=""/>
    <s v=""/>
    <s v=""/>
    <s v=""/>
    <s v=""/>
    <s v=""/>
    <s v=""/>
    <s v=""/>
    <s v=""/>
    <s v=""/>
    <s v=""/>
    <s v=""/>
    <s v=""/>
    <s v=""/>
    <s v=""/>
    <s v=""/>
    <s v=""/>
    <s v=""/>
    <s v=""/>
    <s v=""/>
    <s v=""/>
    <s v=""/>
    <s v=""/>
    <s v=""/>
    <s v=""/>
    <s v=""/>
    <s v=""/>
    <s v=""/>
    <s v=""/>
    <s v=""/>
    <s v=""/>
    <s v=""/>
    <s v=""/>
    <s v=""/>
    <s v=""/>
    <s v=""/>
    <s v=""/>
    <s v=""/>
    <s v=""/>
    <s v=""/>
    <s v=""/>
    <s v=""/>
    <s v=""/>
    <s v=""/>
    <s v=""/>
    <s v=""/>
    <s v=""/>
    <s v=""/>
    <s v=""/>
    <s v=""/>
    <s v=""/>
  </r>
  <r>
    <n v="1664"/>
    <s v=" Thumeni"/>
    <s v="Mudau"/>
    <s v=""/>
    <x v="1"/>
    <x v="2"/>
    <s v=""/>
    <s v=""/>
    <s v=""/>
    <s v=""/>
    <s v=""/>
    <s v=""/>
    <s v=""/>
    <s v=""/>
    <s v=""/>
    <s v=""/>
    <s v=""/>
    <s v=""/>
    <s v=""/>
    <s v=""/>
    <s v=""/>
    <s v=""/>
    <s v=""/>
    <s v=""/>
    <s v=""/>
    <s v=""/>
    <s v=""/>
    <s v=""/>
    <s v=""/>
    <s v=""/>
    <s v=""/>
    <s v=""/>
    <s v=""/>
    <s v=""/>
    <s v=""/>
    <s v=""/>
    <s v=""/>
    <s v=""/>
    <s v=""/>
    <s v=""/>
    <s v=""/>
    <s v=""/>
    <s v=""/>
    <s v=""/>
    <s v=""/>
    <s v=""/>
    <s v=""/>
    <s v=""/>
    <s v=""/>
    <s v=""/>
    <s v=""/>
    <s v=""/>
    <s v=""/>
    <s v=""/>
    <s v=""/>
    <s v=""/>
    <s v=""/>
    <s v=""/>
    <s v=""/>
    <s v=""/>
    <s v=""/>
    <s v=""/>
    <s v=""/>
  </r>
  <r>
    <n v="1665"/>
    <s v=" Ridaah"/>
    <s v="Leeman"/>
    <s v=""/>
    <x v="1"/>
    <x v="2"/>
    <s v=""/>
    <s v=""/>
    <s v=""/>
    <s v=""/>
    <s v=""/>
    <s v=""/>
    <s v=""/>
    <s v=""/>
    <s v=""/>
    <s v=""/>
    <s v=""/>
    <s v=""/>
    <s v=""/>
    <s v=""/>
    <s v=""/>
    <s v=""/>
    <s v=""/>
    <s v=""/>
    <s v=""/>
    <s v=""/>
    <s v=""/>
    <s v=""/>
    <s v=""/>
    <s v=""/>
    <s v=""/>
    <s v=""/>
    <s v=""/>
    <s v=""/>
    <s v=""/>
    <s v=""/>
    <s v=""/>
    <s v=""/>
    <s v=""/>
    <s v=""/>
    <s v=""/>
    <s v=""/>
    <s v=""/>
    <s v=""/>
    <s v=""/>
    <s v=""/>
    <s v=""/>
    <s v=""/>
    <s v=""/>
    <s v=""/>
    <s v=""/>
    <s v=""/>
    <s v=""/>
    <s v=""/>
    <s v=""/>
    <s v=""/>
    <s v=""/>
    <s v=""/>
    <s v=""/>
    <s v=""/>
    <s v=""/>
    <s v=""/>
    <s v=""/>
  </r>
  <r>
    <n v="1666"/>
    <s v=" Keamogetswe"/>
    <s v="Dladla"/>
    <s v=""/>
    <x v="1"/>
    <x v="2"/>
    <s v=""/>
    <s v=""/>
    <s v=""/>
    <s v=""/>
    <s v=""/>
    <s v=""/>
    <s v=""/>
    <s v=""/>
    <s v=""/>
    <s v=""/>
    <s v=""/>
    <s v=""/>
    <s v=""/>
    <s v=""/>
    <s v=""/>
    <s v=""/>
    <s v=""/>
    <s v=""/>
    <s v=""/>
    <s v=""/>
    <s v=""/>
    <s v=""/>
    <s v=""/>
    <s v=""/>
    <s v=""/>
    <s v=""/>
    <s v=""/>
    <s v=""/>
    <s v=""/>
    <s v=""/>
    <s v=""/>
    <s v=""/>
    <s v=""/>
    <s v=""/>
    <s v=""/>
    <s v=""/>
    <s v=""/>
    <s v=""/>
    <s v=""/>
    <s v=""/>
    <s v=""/>
    <s v=""/>
    <s v=""/>
    <s v=""/>
    <s v=""/>
    <s v=""/>
    <s v=""/>
    <s v=""/>
    <s v=""/>
    <s v=""/>
    <s v=""/>
    <s v=""/>
    <s v=""/>
    <s v=""/>
    <s v=""/>
    <s v=""/>
    <s v=""/>
  </r>
  <r>
    <n v="1667"/>
    <s v=" Shiva"/>
    <s v="Katteboina"/>
    <s v=""/>
    <x v="1"/>
    <x v="2"/>
    <s v=""/>
    <s v=""/>
    <s v=""/>
    <s v=""/>
    <s v=""/>
    <s v=""/>
    <s v=""/>
    <s v=""/>
    <s v=""/>
    <s v=""/>
    <s v=""/>
    <s v=""/>
    <s v=""/>
    <s v=""/>
    <s v=""/>
    <s v=""/>
    <s v=""/>
    <s v=""/>
    <s v=""/>
    <s v=""/>
    <s v=""/>
    <s v=""/>
    <s v=""/>
    <s v=""/>
    <s v=""/>
    <s v=""/>
    <s v=""/>
    <s v=""/>
    <s v=""/>
    <s v=""/>
    <s v=""/>
    <s v=""/>
    <s v=""/>
    <s v=""/>
    <s v=""/>
    <s v=""/>
    <s v=""/>
    <s v=""/>
    <s v=""/>
    <s v=""/>
    <s v=""/>
    <s v=""/>
    <s v=""/>
    <s v=""/>
    <s v=""/>
    <s v=""/>
    <s v=""/>
    <s v=""/>
    <s v=""/>
    <s v=""/>
    <s v=""/>
    <s v=""/>
    <s v=""/>
    <s v=""/>
    <s v=""/>
    <s v=""/>
    <s v=""/>
  </r>
  <r>
    <n v="1668"/>
    <s v=" Liviwe"/>
    <s v="Jessica"/>
    <s v=""/>
    <x v="1"/>
    <x v="2"/>
    <s v=""/>
    <s v=""/>
    <s v=""/>
    <s v=""/>
    <s v=""/>
    <s v=""/>
    <s v=""/>
    <s v=""/>
    <s v=""/>
    <s v=""/>
    <s v=""/>
    <s v=""/>
    <s v=""/>
    <s v=""/>
    <s v=""/>
    <s v=""/>
    <s v=""/>
    <s v=""/>
    <s v=""/>
    <s v=""/>
    <s v=""/>
    <s v=""/>
    <s v=""/>
    <s v=""/>
    <s v=""/>
    <s v=""/>
    <s v=""/>
    <s v=""/>
    <s v=""/>
    <s v=""/>
    <s v=""/>
    <s v=""/>
    <s v=""/>
    <s v=""/>
    <s v=""/>
    <s v=""/>
    <s v=""/>
    <s v=""/>
    <s v=""/>
    <s v=""/>
    <s v=""/>
    <s v=""/>
    <s v=""/>
    <s v=""/>
    <s v=""/>
    <s v=""/>
    <s v=""/>
    <s v=""/>
    <s v=""/>
    <s v=""/>
    <s v=""/>
    <s v=""/>
    <s v=""/>
    <s v=""/>
    <s v=""/>
    <s v=""/>
    <s v=""/>
  </r>
  <r>
    <n v="1669"/>
    <s v=" Massah"/>
    <s v="Mabasa"/>
    <s v=""/>
    <x v="1"/>
    <x v="2"/>
    <s v=""/>
    <s v=""/>
    <s v=""/>
    <s v=""/>
    <s v=""/>
    <s v=""/>
    <s v=""/>
    <s v=""/>
    <s v=""/>
    <s v=""/>
    <s v=""/>
    <s v=""/>
    <s v=""/>
    <s v=""/>
    <s v=""/>
    <s v=""/>
    <s v=""/>
    <s v=""/>
    <s v=""/>
    <s v=""/>
    <s v=""/>
    <s v=""/>
    <s v=""/>
    <s v=""/>
    <s v=""/>
    <s v=""/>
    <s v=""/>
    <s v=""/>
    <s v=""/>
    <s v=""/>
    <s v=""/>
    <s v=""/>
    <s v=""/>
    <s v=""/>
    <s v=""/>
    <s v=""/>
    <s v=""/>
    <s v=""/>
    <s v=""/>
    <s v=""/>
    <s v=""/>
    <s v=""/>
    <s v=""/>
    <s v=""/>
    <s v=""/>
    <s v=""/>
    <s v=""/>
    <s v=""/>
    <s v=""/>
    <s v=""/>
    <s v=""/>
    <s v=""/>
    <s v=""/>
    <s v=""/>
    <s v=""/>
    <s v=""/>
    <s v=""/>
  </r>
  <r>
    <n v="1670"/>
    <s v=" Sonia"/>
    <s v="Negondeni"/>
    <s v=""/>
    <x v="1"/>
    <x v="2"/>
    <s v=""/>
    <s v=""/>
    <s v=""/>
    <s v=""/>
    <s v=""/>
    <s v=""/>
    <s v=""/>
    <s v=""/>
    <s v=""/>
    <s v=""/>
    <s v=""/>
    <s v=""/>
    <s v=""/>
    <s v=""/>
    <s v=""/>
    <s v=""/>
    <s v=""/>
    <s v=""/>
    <s v=""/>
    <s v=""/>
    <s v=""/>
    <s v=""/>
    <s v=""/>
    <s v=""/>
    <s v=""/>
    <s v=""/>
    <s v=""/>
    <s v=""/>
    <s v=""/>
    <s v=""/>
    <s v=""/>
    <s v=""/>
    <s v=""/>
    <s v=""/>
    <s v=""/>
    <s v=""/>
    <s v=""/>
    <s v=""/>
    <s v=""/>
    <s v=""/>
    <s v=""/>
    <s v=""/>
    <s v=""/>
    <s v=""/>
    <s v=""/>
    <s v=""/>
    <s v=""/>
    <s v=""/>
    <s v=""/>
    <s v=""/>
    <s v=""/>
    <s v=""/>
    <s v=""/>
    <s v=""/>
    <s v=""/>
    <s v=""/>
    <s v=""/>
  </r>
  <r>
    <n v="1671"/>
    <s v="  Sizwe"/>
    <s v="Ndlovu"/>
    <s v=""/>
    <x v="1"/>
    <x v="2"/>
    <s v=""/>
    <s v=""/>
    <s v=""/>
    <s v=""/>
    <s v=""/>
    <s v=""/>
    <s v=""/>
    <s v=""/>
    <s v=""/>
    <s v=""/>
    <s v=""/>
    <s v=""/>
    <s v=""/>
    <s v=""/>
    <s v=""/>
    <s v=""/>
    <s v=""/>
    <s v=""/>
    <s v=""/>
    <s v=""/>
    <s v=""/>
    <s v=""/>
    <s v=""/>
    <s v=""/>
    <s v=""/>
    <s v=""/>
    <s v=""/>
    <s v=""/>
    <s v=""/>
    <s v=""/>
    <s v=""/>
    <s v=""/>
    <s v=""/>
    <s v=""/>
    <s v=""/>
    <s v=""/>
    <s v=""/>
    <s v=""/>
    <s v=""/>
    <s v=""/>
    <s v=""/>
    <s v=""/>
    <s v=""/>
    <s v=""/>
    <s v=""/>
    <s v=""/>
    <s v=""/>
    <s v=""/>
    <s v=""/>
    <s v=""/>
    <s v=""/>
    <s v=""/>
    <s v=""/>
    <s v=""/>
    <s v=""/>
    <s v=""/>
    <s v=""/>
  </r>
  <r>
    <n v="1672"/>
    <s v="  Uvendraen"/>
    <s v="Moodley"/>
    <s v=""/>
    <x v="1"/>
    <x v="2"/>
    <s v=""/>
    <s v=""/>
    <s v=""/>
    <s v=""/>
    <s v=""/>
    <s v=""/>
    <s v=""/>
    <s v=""/>
    <s v=""/>
    <s v=""/>
    <s v=""/>
    <s v=""/>
    <s v=""/>
    <s v=""/>
    <s v=""/>
    <s v=""/>
    <s v=""/>
    <s v=""/>
    <s v=""/>
    <s v=""/>
    <s v=""/>
    <s v=""/>
    <s v=""/>
    <s v=""/>
    <s v=""/>
    <s v=""/>
    <s v=""/>
    <s v=""/>
    <s v=""/>
    <s v=""/>
    <s v=""/>
    <s v=""/>
    <s v=""/>
    <s v=""/>
    <s v=""/>
    <s v=""/>
    <s v=""/>
    <s v=""/>
    <s v=""/>
    <s v=""/>
    <s v=""/>
    <s v=""/>
    <s v=""/>
    <s v=""/>
    <s v=""/>
    <s v=""/>
    <s v=""/>
    <s v=""/>
    <s v=""/>
    <s v=""/>
    <s v=""/>
    <s v=""/>
    <s v=""/>
    <s v=""/>
    <s v=""/>
    <s v=""/>
    <s v=""/>
  </r>
  <r>
    <n v="1673"/>
    <s v=" Symone"/>
    <s v="Pillay"/>
    <s v=""/>
    <x v="1"/>
    <x v="2"/>
    <s v=""/>
    <s v=""/>
    <s v=""/>
    <s v=""/>
    <s v=""/>
    <s v=""/>
    <s v=""/>
    <s v=""/>
    <s v=""/>
    <s v=""/>
    <s v=""/>
    <s v=""/>
    <s v=""/>
    <s v=""/>
    <s v=""/>
    <s v=""/>
    <s v=""/>
    <s v=""/>
    <s v=""/>
    <s v=""/>
    <s v=""/>
    <s v=""/>
    <s v=""/>
    <s v=""/>
    <s v=""/>
    <s v=""/>
    <s v=""/>
    <s v=""/>
    <s v=""/>
    <s v=""/>
    <s v=""/>
    <s v=""/>
    <s v=""/>
    <s v=""/>
    <s v=""/>
    <s v=""/>
    <s v=""/>
    <s v=""/>
    <s v=""/>
    <s v=""/>
    <s v=""/>
    <s v=""/>
    <s v=""/>
    <s v=""/>
    <s v=""/>
    <s v=""/>
    <s v=""/>
    <s v=""/>
    <s v=""/>
    <s v=""/>
    <s v=""/>
    <s v=""/>
    <s v=""/>
    <s v=""/>
    <s v=""/>
    <s v=""/>
    <s v=""/>
  </r>
  <r>
    <n v="1674"/>
    <s v=" Delisa"/>
    <s v="Mathale"/>
    <s v=""/>
    <x v="1"/>
    <x v="2"/>
    <s v=""/>
    <s v=""/>
    <s v=""/>
    <s v=""/>
    <s v=""/>
    <s v=""/>
    <s v=""/>
    <s v=""/>
    <s v=""/>
    <s v=""/>
    <s v=""/>
    <s v=""/>
    <s v=""/>
    <s v=""/>
    <s v=""/>
    <s v=""/>
    <s v=""/>
    <s v=""/>
    <s v=""/>
    <s v=""/>
    <s v=""/>
    <s v=""/>
    <s v=""/>
    <s v=""/>
    <s v=""/>
    <s v=""/>
    <s v=""/>
    <s v=""/>
    <s v=""/>
    <s v=""/>
    <s v=""/>
    <s v=""/>
    <s v=""/>
    <s v=""/>
    <s v=""/>
    <s v=""/>
    <s v=""/>
    <s v=""/>
    <s v=""/>
    <s v=""/>
    <s v=""/>
    <s v=""/>
    <s v=""/>
    <s v=""/>
    <s v=""/>
    <s v=""/>
    <s v=""/>
    <s v=""/>
    <s v=""/>
    <s v=""/>
    <s v=""/>
    <s v=""/>
    <s v=""/>
    <s v=""/>
    <s v=""/>
    <s v=""/>
    <s v=""/>
  </r>
  <r>
    <n v="1675"/>
    <s v=" Samruddhi"/>
    <s v="Nangare"/>
    <s v=""/>
    <x v="1"/>
    <x v="2"/>
    <s v=""/>
    <s v=""/>
    <s v=""/>
    <s v=""/>
    <s v=""/>
    <s v=""/>
    <s v=""/>
    <s v=""/>
    <s v=""/>
    <s v=""/>
    <s v=""/>
    <s v=""/>
    <s v=""/>
    <s v=""/>
    <s v=""/>
    <s v=""/>
    <s v=""/>
    <s v=""/>
    <s v=""/>
    <s v=""/>
    <s v=""/>
    <s v=""/>
    <s v=""/>
    <s v=""/>
    <s v=""/>
    <s v=""/>
    <s v=""/>
    <s v=""/>
    <s v=""/>
    <s v=""/>
    <s v=""/>
    <s v=""/>
    <s v=""/>
    <s v=""/>
    <s v=""/>
    <s v=""/>
    <s v=""/>
    <s v=""/>
    <s v=""/>
    <s v=""/>
    <s v=""/>
    <s v=""/>
    <s v=""/>
    <s v=""/>
    <s v=""/>
    <s v=""/>
    <s v=""/>
    <s v=""/>
    <s v=""/>
    <s v=""/>
    <s v=""/>
    <s v=""/>
    <s v=""/>
    <s v=""/>
    <s v=""/>
    <s v=""/>
    <s v=""/>
  </r>
  <r>
    <n v="1677"/>
    <s v=" Fazel"/>
    <s v="Clarke"/>
    <s v=""/>
    <x v="1"/>
    <x v="2"/>
    <s v=""/>
    <s v=""/>
    <s v=""/>
    <s v=""/>
    <s v=""/>
    <s v=""/>
    <s v=""/>
    <s v=""/>
    <s v=""/>
    <s v=""/>
    <s v=""/>
    <s v=""/>
    <s v=""/>
    <s v=""/>
    <s v=""/>
    <s v=""/>
    <s v=""/>
    <s v=""/>
    <s v=""/>
    <s v=""/>
    <s v=""/>
    <s v=""/>
    <s v=""/>
    <s v=""/>
    <s v=""/>
    <s v=""/>
    <s v=""/>
    <s v=""/>
    <s v=""/>
    <s v=""/>
    <s v=""/>
    <s v=""/>
    <s v=""/>
    <s v=""/>
    <s v=""/>
    <s v=""/>
    <s v=""/>
    <s v=""/>
    <s v=""/>
    <s v=""/>
    <s v=""/>
    <s v=""/>
    <s v=""/>
    <s v=""/>
    <s v=""/>
    <s v=""/>
    <s v=""/>
    <s v=""/>
    <s v=""/>
    <s v=""/>
    <s v=""/>
    <s v=""/>
    <s v=""/>
    <s v=""/>
    <s v=""/>
    <s v=""/>
    <s v=""/>
  </r>
  <r>
    <n v="1678"/>
    <s v="  Xhasumzi"/>
    <s v="Maphukatha"/>
    <s v=""/>
    <x v="1"/>
    <x v="2"/>
    <s v=""/>
    <s v=""/>
    <s v=""/>
    <s v=""/>
    <s v=""/>
    <s v=""/>
    <s v=""/>
    <s v=""/>
    <s v=""/>
    <s v=""/>
    <s v=""/>
    <s v=""/>
    <s v=""/>
    <s v=""/>
    <s v=""/>
    <s v=""/>
    <s v=""/>
    <s v=""/>
    <s v=""/>
    <s v=""/>
    <s v=""/>
    <s v=""/>
    <s v=""/>
    <s v=""/>
    <s v=""/>
    <s v=""/>
    <s v=""/>
    <s v=""/>
    <s v=""/>
    <s v=""/>
    <s v=""/>
    <s v=""/>
    <s v=""/>
    <s v=""/>
    <s v=""/>
    <s v=""/>
    <s v=""/>
    <s v=""/>
    <s v=""/>
    <s v=""/>
    <s v=""/>
    <s v=""/>
    <s v=""/>
    <s v=""/>
    <s v=""/>
    <s v=""/>
    <s v=""/>
    <s v=""/>
    <s v=""/>
    <s v=""/>
    <s v=""/>
    <s v=""/>
    <s v=""/>
    <s v=""/>
    <s v=""/>
    <s v=""/>
    <s v=""/>
  </r>
  <r>
    <n v="1679"/>
    <s v="  Donny"/>
    <s v="Vumbi"/>
    <s v=""/>
    <x v="1"/>
    <x v="2"/>
    <s v=""/>
    <s v=""/>
    <s v=""/>
    <s v=""/>
    <s v=""/>
    <s v=""/>
    <s v=""/>
    <s v=""/>
    <s v=""/>
    <s v=""/>
    <s v=""/>
    <s v=""/>
    <s v=""/>
    <s v=""/>
    <s v=""/>
    <s v=""/>
    <s v=""/>
    <s v=""/>
    <s v=""/>
    <s v=""/>
    <s v=""/>
    <s v=""/>
    <s v=""/>
    <s v=""/>
    <s v=""/>
    <s v=""/>
    <s v=""/>
    <s v=""/>
    <s v=""/>
    <s v=""/>
    <s v=""/>
    <s v=""/>
    <s v=""/>
    <s v=""/>
    <s v=""/>
    <s v=""/>
    <s v=""/>
    <s v=""/>
    <s v=""/>
    <s v=""/>
    <s v=""/>
    <s v=""/>
    <s v=""/>
    <s v=""/>
    <s v=""/>
    <s v=""/>
    <s v=""/>
    <s v=""/>
    <s v=""/>
    <s v=""/>
    <s v=""/>
    <s v=""/>
    <s v=""/>
    <s v=""/>
    <s v=""/>
    <s v=""/>
    <s v=""/>
  </r>
  <r>
    <n v="1680"/>
    <s v=" Joseph"/>
    <s v="Kachere"/>
    <s v=""/>
    <x v="1"/>
    <x v="2"/>
    <s v=""/>
    <s v=""/>
    <s v=""/>
    <s v=""/>
    <s v=""/>
    <s v=""/>
    <s v=""/>
    <s v=""/>
    <s v=""/>
    <s v=""/>
    <s v=""/>
    <s v=""/>
    <s v=""/>
    <s v=""/>
    <s v=""/>
    <s v=""/>
    <s v=""/>
    <s v=""/>
    <s v=""/>
    <s v=""/>
    <s v=""/>
    <s v=""/>
    <s v=""/>
    <s v=""/>
    <s v=""/>
    <s v=""/>
    <s v=""/>
    <s v=""/>
    <s v=""/>
    <s v=""/>
    <s v=""/>
    <s v=""/>
    <s v=""/>
    <s v=""/>
    <s v=""/>
    <s v=""/>
    <s v=""/>
    <s v=""/>
    <s v=""/>
    <s v=""/>
    <s v=""/>
    <s v=""/>
    <s v=""/>
    <s v=""/>
    <s v=""/>
    <s v=""/>
    <s v=""/>
    <s v=""/>
    <s v=""/>
    <s v=""/>
    <s v=""/>
    <s v=""/>
    <s v=""/>
    <s v=""/>
    <s v=""/>
    <s v=""/>
    <s v=""/>
  </r>
  <r>
    <n v="1681"/>
    <s v=" Risima"/>
    <s v="Dagama"/>
    <s v=""/>
    <x v="1"/>
    <x v="2"/>
    <s v=""/>
    <s v=""/>
    <s v=""/>
    <s v=""/>
    <s v=""/>
    <s v=""/>
    <s v=""/>
    <s v=""/>
    <s v=""/>
    <s v=""/>
    <s v=""/>
    <s v=""/>
    <s v=""/>
    <s v=""/>
    <s v=""/>
    <s v=""/>
    <s v=""/>
    <s v=""/>
    <s v=""/>
    <s v=""/>
    <s v=""/>
    <s v=""/>
    <s v=""/>
    <s v=""/>
    <s v=""/>
    <s v=""/>
    <s v=""/>
    <s v=""/>
    <s v=""/>
    <s v=""/>
    <s v=""/>
    <s v=""/>
    <s v=""/>
    <s v=""/>
    <s v=""/>
    <s v=""/>
    <s v=""/>
    <s v=""/>
    <s v=""/>
    <s v=""/>
    <s v=""/>
    <s v=""/>
    <s v=""/>
    <s v=""/>
    <s v=""/>
    <s v=""/>
    <s v=""/>
    <s v=""/>
    <s v=""/>
    <s v=""/>
    <s v=""/>
    <s v=""/>
    <s v=""/>
    <s v=""/>
    <s v=""/>
    <s v=""/>
    <s v=""/>
  </r>
  <r>
    <n v="1682"/>
    <s v=" Zikhona"/>
    <s v="Brakfesi"/>
    <s v=""/>
    <x v="1"/>
    <x v="2"/>
    <s v=""/>
    <s v=""/>
    <s v=""/>
    <s v=""/>
    <s v=""/>
    <s v=""/>
    <s v=""/>
    <s v=""/>
    <s v=""/>
    <s v=""/>
    <s v=""/>
    <s v=""/>
    <s v=""/>
    <s v=""/>
    <s v=""/>
    <s v=""/>
    <s v=""/>
    <s v=""/>
    <s v=""/>
    <s v=""/>
    <s v=""/>
    <s v=""/>
    <s v=""/>
    <s v=""/>
    <s v=""/>
    <s v=""/>
    <s v=""/>
    <s v=""/>
    <s v=""/>
    <s v=""/>
    <s v=""/>
    <s v=""/>
    <s v=""/>
    <s v=""/>
    <s v=""/>
    <s v=""/>
    <s v=""/>
    <s v=""/>
    <s v=""/>
    <s v=""/>
    <s v=""/>
    <s v=""/>
    <s v=""/>
    <s v=""/>
    <s v=""/>
    <s v=""/>
    <s v=""/>
    <s v=""/>
    <s v=""/>
    <s v=""/>
    <s v=""/>
    <s v=""/>
    <s v=""/>
    <s v=""/>
    <s v=""/>
    <s v=""/>
    <s v=""/>
  </r>
  <r>
    <n v="1683"/>
    <s v=" Samuel Tatenda"/>
    <s v="Mabasa"/>
    <s v=""/>
    <x v="1"/>
    <x v="2"/>
    <s v=""/>
    <s v=""/>
    <s v=""/>
    <s v=""/>
    <s v=""/>
    <s v=""/>
    <s v=""/>
    <s v=""/>
    <s v=""/>
    <s v=""/>
    <s v=""/>
    <s v=""/>
    <s v=""/>
    <s v=""/>
    <s v=""/>
    <s v=""/>
    <s v=""/>
    <s v=""/>
    <s v=""/>
    <s v=""/>
    <s v=""/>
    <s v=""/>
    <s v=""/>
    <s v=""/>
    <s v=""/>
    <s v=""/>
    <s v=""/>
    <s v=""/>
    <s v=""/>
    <s v=""/>
    <s v=""/>
    <s v=""/>
    <s v=""/>
    <s v=""/>
    <s v=""/>
    <s v=""/>
    <s v=""/>
    <s v=""/>
    <s v=""/>
    <s v=""/>
    <s v=""/>
    <s v=""/>
    <s v=""/>
    <s v=""/>
    <s v=""/>
    <s v=""/>
    <s v=""/>
    <s v=""/>
    <s v=""/>
    <s v=""/>
    <s v=""/>
    <s v=""/>
    <s v=""/>
    <s v=""/>
    <s v=""/>
    <s v=""/>
    <s v=""/>
  </r>
  <r>
    <n v="1684"/>
    <s v=" Sinetemba"/>
    <s v="Gcolotela"/>
    <s v=""/>
    <x v="1"/>
    <x v="2"/>
    <s v=""/>
    <s v=""/>
    <s v=""/>
    <s v=""/>
    <s v=""/>
    <s v=""/>
    <s v=""/>
    <s v=""/>
    <s v=""/>
    <s v=""/>
    <s v=""/>
    <s v=""/>
    <s v=""/>
    <s v=""/>
    <s v=""/>
    <s v=""/>
    <s v=""/>
    <s v=""/>
    <s v=""/>
    <s v=""/>
    <s v=""/>
    <s v=""/>
    <s v=""/>
    <s v=""/>
    <s v=""/>
    <s v=""/>
    <s v=""/>
    <s v=""/>
    <s v=""/>
    <s v=""/>
    <s v=""/>
    <s v=""/>
    <s v=""/>
    <s v=""/>
    <s v=""/>
    <s v=""/>
    <s v=""/>
    <s v=""/>
    <s v=""/>
    <s v=""/>
    <s v=""/>
    <s v=""/>
    <s v=""/>
    <s v=""/>
    <s v=""/>
    <s v=""/>
    <s v=""/>
    <s v=""/>
    <s v=""/>
    <s v=""/>
    <s v=""/>
    <s v=""/>
    <s v=""/>
    <s v=""/>
    <s v=""/>
    <s v=""/>
    <s v=""/>
  </r>
  <r>
    <n v="1685"/>
    <s v=" Lebohang"/>
    <s v="Ramollo"/>
    <s v=""/>
    <x v="1"/>
    <x v="2"/>
    <s v=""/>
    <s v=""/>
    <s v=""/>
    <s v=""/>
    <s v=""/>
    <s v=""/>
    <s v=""/>
    <s v=""/>
    <s v=""/>
    <s v=""/>
    <s v=""/>
    <s v=""/>
    <s v=""/>
    <s v=""/>
    <s v=""/>
    <s v=""/>
    <s v=""/>
    <s v=""/>
    <s v=""/>
    <s v=""/>
    <s v=""/>
    <s v=""/>
    <s v=""/>
    <s v=""/>
    <s v=""/>
    <s v=""/>
    <s v=""/>
    <s v=""/>
    <s v=""/>
    <s v=""/>
    <s v=""/>
    <s v=""/>
    <s v=""/>
    <s v=""/>
    <s v=""/>
    <s v=""/>
    <s v=""/>
    <s v=""/>
    <s v=""/>
    <s v=""/>
    <s v=""/>
    <s v=""/>
    <s v=""/>
    <s v=""/>
    <s v=""/>
    <s v=""/>
    <s v=""/>
    <s v=""/>
    <s v=""/>
    <s v=""/>
    <s v=""/>
    <s v=""/>
    <s v=""/>
    <s v=""/>
    <s v=""/>
    <s v=""/>
    <s v=""/>
  </r>
  <r>
    <n v="1686"/>
    <s v="  Charles"/>
    <s v="Dornan"/>
    <s v=""/>
    <x v="1"/>
    <x v="2"/>
    <s v=""/>
    <s v=""/>
    <s v=""/>
    <s v=""/>
    <s v=""/>
    <s v=""/>
    <s v=""/>
    <s v=""/>
    <s v=""/>
    <s v=""/>
    <s v=""/>
    <s v=""/>
    <s v=""/>
    <s v=""/>
    <s v=""/>
    <s v=""/>
    <s v=""/>
    <s v=""/>
    <s v=""/>
    <s v=""/>
    <s v=""/>
    <s v=""/>
    <s v=""/>
    <s v=""/>
    <s v=""/>
    <s v=""/>
    <s v=""/>
    <s v=""/>
    <s v=""/>
    <s v=""/>
    <s v=""/>
    <s v=""/>
    <s v=""/>
    <s v=""/>
    <s v=""/>
    <s v=""/>
    <s v=""/>
    <s v=""/>
    <s v=""/>
    <s v=""/>
    <s v=""/>
    <s v=""/>
    <s v=""/>
    <s v=""/>
    <s v=""/>
    <s v=""/>
    <s v=""/>
    <s v=""/>
    <s v=""/>
    <s v=""/>
    <s v=""/>
    <s v=""/>
    <s v=""/>
    <s v=""/>
    <s v=""/>
    <s v=""/>
    <s v=""/>
  </r>
  <r>
    <n v="1687"/>
    <s v=" Mzwandile"/>
    <s v="Sithole"/>
    <s v=""/>
    <x v="1"/>
    <x v="2"/>
    <s v=""/>
    <s v=""/>
    <s v=""/>
    <s v=""/>
    <s v=""/>
    <s v=""/>
    <s v=""/>
    <s v=""/>
    <s v=""/>
    <s v=""/>
    <s v=""/>
    <s v=""/>
    <s v=""/>
    <s v=""/>
    <s v=""/>
    <s v=""/>
    <s v=""/>
    <s v=""/>
    <s v=""/>
    <s v=""/>
    <s v=""/>
    <s v=""/>
    <s v=""/>
    <s v=""/>
    <s v=""/>
    <s v=""/>
    <s v=""/>
    <s v=""/>
    <s v=""/>
    <s v=""/>
    <s v=""/>
    <s v=""/>
    <s v=""/>
    <s v=""/>
    <s v=""/>
    <s v=""/>
    <s v=""/>
    <s v=""/>
    <s v=""/>
    <s v=""/>
    <s v=""/>
    <s v=""/>
    <s v=""/>
    <s v=""/>
    <s v=""/>
    <s v=""/>
    <s v=""/>
    <s v=""/>
    <s v=""/>
    <s v=""/>
    <s v=""/>
    <s v=""/>
    <s v=""/>
    <s v=""/>
    <s v=""/>
    <s v=""/>
    <s v=""/>
  </r>
  <r>
    <n v="1688"/>
    <s v=" Minenhle"/>
    <s v="Ngiba"/>
    <s v=""/>
    <x v="1"/>
    <x v="2"/>
    <s v=""/>
    <s v=""/>
    <s v=""/>
    <s v=""/>
    <s v=""/>
    <s v=""/>
    <s v=""/>
    <s v=""/>
    <s v=""/>
    <s v=""/>
    <s v=""/>
    <s v=""/>
    <s v=""/>
    <s v=""/>
    <s v=""/>
    <s v=""/>
    <s v=""/>
    <s v=""/>
    <s v=""/>
    <s v=""/>
    <s v=""/>
    <s v=""/>
    <s v=""/>
    <s v=""/>
    <s v=""/>
    <s v=""/>
    <s v=""/>
    <s v=""/>
    <s v=""/>
    <s v=""/>
    <s v=""/>
    <s v=""/>
    <s v=""/>
    <s v=""/>
    <s v=""/>
    <s v=""/>
    <s v=""/>
    <s v=""/>
    <s v=""/>
    <s v=""/>
    <s v=""/>
    <s v=""/>
    <s v=""/>
    <s v=""/>
    <s v=""/>
    <s v=""/>
    <s v=""/>
    <s v=""/>
    <s v=""/>
    <s v=""/>
    <s v=""/>
    <s v=""/>
    <s v=""/>
    <s v=""/>
    <s v=""/>
    <s v=""/>
    <s v=""/>
  </r>
  <r>
    <n v="1689"/>
    <s v=" Desmond"/>
    <s v="Naidoo"/>
    <s v=""/>
    <x v="1"/>
    <x v="2"/>
    <s v=""/>
    <s v=""/>
    <s v=""/>
    <s v=""/>
    <s v=""/>
    <s v=""/>
    <s v=""/>
    <s v=""/>
    <s v=""/>
    <s v=""/>
    <s v=""/>
    <s v=""/>
    <s v=""/>
    <s v=""/>
    <s v=""/>
    <s v=""/>
    <s v=""/>
    <s v=""/>
    <s v=""/>
    <s v=""/>
    <s v=""/>
    <s v=""/>
    <s v=""/>
    <s v=""/>
    <s v=""/>
    <s v=""/>
    <s v=""/>
    <s v=""/>
    <s v=""/>
    <s v=""/>
    <s v=""/>
    <s v=""/>
    <s v=""/>
    <s v=""/>
    <s v=""/>
    <s v=""/>
    <s v=""/>
    <s v=""/>
    <s v=""/>
    <s v=""/>
    <s v=""/>
    <s v=""/>
    <s v=""/>
    <s v=""/>
    <s v=""/>
    <s v=""/>
    <s v=""/>
    <s v=""/>
    <s v=""/>
    <s v=""/>
    <s v=""/>
    <s v=""/>
    <s v=""/>
    <s v=""/>
    <s v=""/>
    <s v=""/>
    <s v=""/>
  </r>
  <r>
    <n v="1690"/>
    <s v=" Kamogelo"/>
    <s v="Sedie"/>
    <s v=""/>
    <x v="1"/>
    <x v="2"/>
    <s v=""/>
    <s v=""/>
    <s v=""/>
    <s v=""/>
    <s v=""/>
    <s v=""/>
    <s v=""/>
    <s v=""/>
    <s v=""/>
    <s v=""/>
    <s v=""/>
    <s v=""/>
    <s v=""/>
    <s v=""/>
    <s v=""/>
    <s v=""/>
    <s v=""/>
    <s v=""/>
    <s v=""/>
    <s v=""/>
    <s v=""/>
    <s v=""/>
    <s v=""/>
    <s v=""/>
    <s v=""/>
    <s v=""/>
    <s v=""/>
    <s v=""/>
    <s v=""/>
    <s v=""/>
    <s v=""/>
    <s v=""/>
    <s v=""/>
    <s v=""/>
    <s v=""/>
    <s v=""/>
    <s v=""/>
    <s v=""/>
    <s v=""/>
    <s v=""/>
    <s v=""/>
    <s v=""/>
    <s v=""/>
    <s v=""/>
    <s v=""/>
    <s v=""/>
    <s v=""/>
    <s v=""/>
    <s v=""/>
    <s v=""/>
    <s v=""/>
    <s v=""/>
    <s v=""/>
    <s v=""/>
    <s v=""/>
    <s v=""/>
    <s v=""/>
  </r>
  <r>
    <n v="1691"/>
    <s v=" Bertus"/>
    <s v="Erasmus"/>
    <s v=""/>
    <x v="1"/>
    <x v="2"/>
    <s v=""/>
    <s v=""/>
    <s v=""/>
    <s v=""/>
    <s v=""/>
    <s v=""/>
    <s v=""/>
    <s v=""/>
    <s v=""/>
    <s v=""/>
    <s v=""/>
    <s v=""/>
    <s v=""/>
    <s v=""/>
    <s v=""/>
    <s v=""/>
    <s v=""/>
    <s v=""/>
    <s v=""/>
    <s v=""/>
    <s v=""/>
    <s v=""/>
    <s v=""/>
    <s v=""/>
    <s v=""/>
    <s v=""/>
    <s v=""/>
    <s v=""/>
    <s v=""/>
    <s v=""/>
    <s v=""/>
    <s v=""/>
    <s v=""/>
    <s v=""/>
    <s v=""/>
    <s v=""/>
    <s v=""/>
    <s v=""/>
    <s v=""/>
    <s v=""/>
    <s v=""/>
    <s v=""/>
    <s v=""/>
    <s v=""/>
    <s v=""/>
    <s v=""/>
    <s v=""/>
    <s v=""/>
    <s v=""/>
    <s v=""/>
    <s v=""/>
    <s v=""/>
    <s v=""/>
    <s v=""/>
    <s v=""/>
    <s v=""/>
    <s v=""/>
  </r>
  <r>
    <n v="1692"/>
    <s v=" Jolene"/>
    <s v="Bassett"/>
    <s v=""/>
    <x v="1"/>
    <x v="2"/>
    <s v=""/>
    <s v=""/>
    <s v=""/>
    <s v=""/>
    <s v=""/>
    <s v=""/>
    <s v=""/>
    <s v=""/>
    <s v=""/>
    <s v=""/>
    <s v=""/>
    <s v=""/>
    <s v=""/>
    <s v=""/>
    <s v=""/>
    <s v=""/>
    <s v=""/>
    <s v=""/>
    <s v=""/>
    <s v=""/>
    <s v=""/>
    <s v=""/>
    <s v=""/>
    <s v=""/>
    <s v=""/>
    <s v=""/>
    <s v=""/>
    <s v=""/>
    <s v=""/>
    <s v=""/>
    <s v=""/>
    <s v=""/>
    <s v=""/>
    <s v=""/>
    <s v=""/>
    <s v=""/>
    <s v=""/>
    <s v=""/>
    <s v=""/>
    <s v=""/>
    <s v=""/>
    <s v=""/>
    <s v=""/>
    <s v=""/>
    <s v=""/>
    <s v=""/>
    <s v=""/>
    <s v=""/>
    <s v=""/>
    <s v=""/>
    <s v=""/>
    <s v=""/>
    <s v=""/>
    <s v=""/>
    <s v=""/>
    <s v=""/>
    <s v=""/>
  </r>
  <r>
    <n v="1693"/>
    <s v=" Lungisani"/>
    <s v="Mthethwwa"/>
    <s v=""/>
    <x v="1"/>
    <x v="2"/>
    <s v=""/>
    <s v=""/>
    <s v=""/>
    <s v=""/>
    <s v=""/>
    <s v=""/>
    <s v=""/>
    <s v=""/>
    <s v=""/>
    <s v=""/>
    <s v=""/>
    <s v=""/>
    <s v=""/>
    <s v=""/>
    <s v=""/>
    <s v=""/>
    <s v=""/>
    <s v=""/>
    <s v=""/>
    <s v=""/>
    <s v=""/>
    <s v=""/>
    <s v=""/>
    <s v=""/>
    <s v=""/>
    <s v=""/>
    <s v=""/>
    <s v=""/>
    <s v=""/>
    <s v=""/>
    <s v=""/>
    <s v=""/>
    <s v=""/>
    <s v=""/>
    <s v=""/>
    <s v=""/>
    <s v=""/>
    <s v=""/>
    <s v=""/>
    <s v=""/>
    <s v=""/>
    <s v=""/>
    <s v=""/>
    <s v=""/>
    <s v=""/>
    <s v=""/>
    <s v=""/>
    <s v=""/>
    <s v=""/>
    <s v=""/>
    <s v=""/>
    <s v=""/>
    <s v=""/>
    <s v=""/>
    <s v=""/>
    <s v=""/>
    <s v=""/>
  </r>
  <r>
    <n v="1694"/>
    <s v=" Sithembile"/>
    <s v="Simelane"/>
    <s v=""/>
    <x v="1"/>
    <x v="2"/>
    <s v=""/>
    <s v=""/>
    <s v=""/>
    <s v=""/>
    <s v=""/>
    <s v=""/>
    <s v=""/>
    <s v=""/>
    <s v=""/>
    <s v=""/>
    <s v=""/>
    <s v=""/>
    <s v=""/>
    <s v=""/>
    <s v=""/>
    <s v=""/>
    <s v=""/>
    <s v=""/>
    <s v=""/>
    <s v=""/>
    <s v=""/>
    <s v=""/>
    <s v=""/>
    <s v=""/>
    <s v=""/>
    <s v=""/>
    <s v=""/>
    <s v=""/>
    <s v=""/>
    <s v=""/>
    <s v=""/>
    <s v=""/>
    <s v=""/>
    <s v=""/>
    <s v=""/>
    <s v=""/>
    <s v=""/>
    <s v=""/>
    <s v=""/>
    <s v=""/>
    <s v=""/>
    <s v=""/>
    <s v=""/>
    <s v=""/>
    <s v=""/>
    <s v=""/>
    <s v=""/>
    <s v=""/>
    <s v=""/>
    <s v=""/>
    <s v=""/>
    <s v=""/>
    <s v=""/>
    <s v=""/>
    <s v=""/>
    <s v=""/>
    <s v=""/>
  </r>
  <r>
    <n v="1695"/>
    <s v=" Nomandla"/>
    <s v="Nyandu"/>
    <s v=""/>
    <x v="1"/>
    <x v="2"/>
    <s v=""/>
    <s v=""/>
    <s v=""/>
    <s v=""/>
    <s v=""/>
    <s v=""/>
    <s v=""/>
    <s v=""/>
    <s v=""/>
    <s v=""/>
    <s v=""/>
    <s v=""/>
    <s v=""/>
    <s v=""/>
    <s v=""/>
    <s v=""/>
    <s v=""/>
    <s v=""/>
    <s v=""/>
    <s v=""/>
    <s v=""/>
    <s v=""/>
    <s v=""/>
    <s v=""/>
    <s v=""/>
    <s v=""/>
    <s v=""/>
    <s v=""/>
    <s v=""/>
    <s v=""/>
    <s v=""/>
    <s v=""/>
    <s v=""/>
    <s v=""/>
    <s v=""/>
    <s v=""/>
    <s v=""/>
    <s v=""/>
    <s v=""/>
    <s v=""/>
    <s v=""/>
    <s v=""/>
    <s v=""/>
    <s v=""/>
    <s v=""/>
    <s v=""/>
    <s v=""/>
    <s v=""/>
    <s v=""/>
    <s v=""/>
    <s v=""/>
    <s v=""/>
    <s v=""/>
    <s v=""/>
    <s v=""/>
    <s v=""/>
    <s v=""/>
  </r>
  <r>
    <n v="1696"/>
    <s v=" Prasanna"/>
    <s v="CH"/>
    <s v=""/>
    <x v="1"/>
    <x v="2"/>
    <s v=""/>
    <s v=""/>
    <s v=""/>
    <s v=""/>
    <s v=""/>
    <s v=""/>
    <s v=""/>
    <s v=""/>
    <s v=""/>
    <s v=""/>
    <s v=""/>
    <s v=""/>
    <s v=""/>
    <s v=""/>
    <s v=""/>
    <s v=""/>
    <s v=""/>
    <s v=""/>
    <s v=""/>
    <s v=""/>
    <s v=""/>
    <s v=""/>
    <s v=""/>
    <s v=""/>
    <s v=""/>
    <s v=""/>
    <s v=""/>
    <s v=""/>
    <s v=""/>
    <s v=""/>
    <s v=""/>
    <s v=""/>
    <s v=""/>
    <s v=""/>
    <s v=""/>
    <s v=""/>
    <s v=""/>
    <s v=""/>
    <s v=""/>
    <s v=""/>
    <s v=""/>
    <s v=""/>
    <s v=""/>
    <s v=""/>
    <s v=""/>
    <s v=""/>
    <s v=""/>
    <s v=""/>
    <s v=""/>
    <s v=""/>
    <s v=""/>
    <s v=""/>
    <s v=""/>
    <s v=""/>
    <s v=""/>
    <s v=""/>
    <s v=""/>
  </r>
  <r>
    <n v="1697"/>
    <s v=" Sinethemba"/>
    <s v="Dyosi"/>
    <s v=""/>
    <x v="1"/>
    <x v="2"/>
    <s v=""/>
    <s v=""/>
    <s v=""/>
    <s v=""/>
    <s v=""/>
    <s v=""/>
    <s v=""/>
    <s v=""/>
    <s v=""/>
    <s v=""/>
    <s v=""/>
    <s v=""/>
    <s v=""/>
    <s v=""/>
    <s v=""/>
    <s v=""/>
    <s v=""/>
    <s v=""/>
    <s v=""/>
    <s v=""/>
    <s v=""/>
    <s v=""/>
    <s v=""/>
    <s v=""/>
    <s v=""/>
    <s v=""/>
    <s v=""/>
    <s v=""/>
    <s v=""/>
    <s v=""/>
    <s v=""/>
    <s v=""/>
    <s v=""/>
    <s v=""/>
    <s v=""/>
    <s v=""/>
    <s v=""/>
    <s v=""/>
    <s v=""/>
    <s v=""/>
    <s v=""/>
    <s v=""/>
    <s v=""/>
    <s v=""/>
    <s v=""/>
    <s v=""/>
    <s v=""/>
    <s v=""/>
    <s v=""/>
    <s v=""/>
    <s v=""/>
    <s v=""/>
    <s v=""/>
    <s v=""/>
    <s v=""/>
    <s v=""/>
    <s v=""/>
  </r>
  <r>
    <n v="1698"/>
    <s v="Siyabonga"/>
    <s v="Khazamula"/>
    <s v=""/>
    <x v="1"/>
    <x v="2"/>
    <s v=""/>
    <s v=""/>
    <s v=""/>
    <s v=""/>
    <s v=""/>
    <s v=""/>
    <s v=""/>
    <s v=""/>
    <s v=""/>
    <s v=""/>
    <s v=""/>
    <s v=""/>
    <s v=""/>
    <s v=""/>
    <s v=""/>
    <s v=""/>
    <s v=""/>
    <s v=""/>
    <s v=""/>
    <s v=""/>
    <s v=""/>
    <s v=""/>
    <s v=""/>
    <s v=""/>
    <s v=""/>
    <s v=""/>
    <s v=""/>
    <s v=""/>
    <s v=""/>
    <s v=""/>
    <s v=""/>
    <s v=""/>
    <s v=""/>
    <s v=""/>
    <s v=""/>
    <s v=""/>
    <s v=""/>
    <s v=""/>
    <s v=""/>
    <s v=""/>
    <s v=""/>
    <s v=""/>
    <s v=""/>
    <s v=""/>
    <s v=""/>
    <s v=""/>
    <s v=""/>
    <s v=""/>
    <s v=""/>
    <s v=""/>
    <s v=""/>
    <s v=""/>
    <s v=""/>
    <s v=""/>
    <s v=""/>
    <s v=""/>
    <s v=""/>
  </r>
  <r>
    <n v="1699"/>
    <s v=" Mahmood"/>
    <s v="Dalvi"/>
    <s v=""/>
    <x v="1"/>
    <x v="2"/>
    <s v=""/>
    <s v=""/>
    <s v=""/>
    <s v=""/>
    <s v=""/>
    <s v=""/>
    <s v=""/>
    <s v=""/>
    <s v=""/>
    <s v=""/>
    <s v=""/>
    <s v=""/>
    <s v=""/>
    <s v=""/>
    <s v=""/>
    <s v=""/>
    <s v=""/>
    <s v=""/>
    <s v=""/>
    <s v=""/>
    <s v=""/>
    <s v=""/>
    <s v=""/>
    <s v=""/>
    <s v=""/>
    <s v=""/>
    <s v=""/>
    <s v=""/>
    <s v=""/>
    <s v=""/>
    <s v=""/>
    <s v=""/>
    <s v=""/>
    <s v=""/>
    <s v=""/>
    <s v=""/>
    <s v=""/>
    <s v=""/>
    <s v=""/>
    <s v=""/>
    <s v=""/>
    <s v=""/>
    <s v=""/>
    <s v=""/>
    <s v=""/>
    <s v=""/>
    <s v=""/>
    <s v=""/>
    <s v=""/>
    <s v=""/>
    <s v=""/>
    <s v=""/>
    <s v=""/>
    <s v=""/>
    <s v=""/>
    <s v=""/>
    <s v=""/>
  </r>
  <r>
    <n v="1700"/>
    <s v=" Daniel"/>
    <s v="Qhobosheane"/>
    <s v=""/>
    <x v="1"/>
    <x v="2"/>
    <s v=""/>
    <s v=""/>
    <s v=""/>
    <s v=""/>
    <s v=""/>
    <s v=""/>
    <s v=""/>
    <s v=""/>
    <s v=""/>
    <s v=""/>
    <s v=""/>
    <s v=""/>
    <s v=""/>
    <s v=""/>
    <s v=""/>
    <s v=""/>
    <s v=""/>
    <s v=""/>
    <s v=""/>
    <s v=""/>
    <s v=""/>
    <s v=""/>
    <s v=""/>
    <s v=""/>
    <s v=""/>
    <s v=""/>
    <s v=""/>
    <s v=""/>
    <s v=""/>
    <s v=""/>
    <s v=""/>
    <s v=""/>
    <s v=""/>
    <s v=""/>
    <s v=""/>
    <s v=""/>
    <s v=""/>
    <s v=""/>
    <s v=""/>
    <s v=""/>
    <s v=""/>
    <s v=""/>
    <s v=""/>
    <s v=""/>
    <s v=""/>
    <s v=""/>
    <s v=""/>
    <s v=""/>
    <s v=""/>
    <s v=""/>
    <s v=""/>
    <s v=""/>
    <s v=""/>
    <s v=""/>
    <s v=""/>
    <s v=""/>
    <s v=""/>
  </r>
  <r>
    <n v="1701"/>
    <s v="  Kuhle"/>
    <s v="Ndumiso"/>
    <s v=""/>
    <x v="1"/>
    <x v="2"/>
    <s v=""/>
    <s v=""/>
    <s v=""/>
    <s v=""/>
    <s v=""/>
    <s v=""/>
    <s v=""/>
    <s v=""/>
    <s v=""/>
    <s v=""/>
    <s v=""/>
    <s v=""/>
    <s v=""/>
    <s v=""/>
    <s v=""/>
    <s v=""/>
    <s v=""/>
    <s v=""/>
    <s v=""/>
    <s v=""/>
    <s v=""/>
    <s v=""/>
    <s v=""/>
    <s v=""/>
    <s v=""/>
    <s v=""/>
    <s v=""/>
    <s v=""/>
    <s v=""/>
    <s v=""/>
    <s v=""/>
    <s v=""/>
    <s v=""/>
    <s v=""/>
    <s v=""/>
    <s v=""/>
    <s v=""/>
    <s v=""/>
    <s v=""/>
    <s v=""/>
    <s v=""/>
    <s v=""/>
    <s v=""/>
    <s v=""/>
    <s v=""/>
    <s v=""/>
    <s v=""/>
    <s v=""/>
    <s v=""/>
    <s v=""/>
    <s v=""/>
    <s v=""/>
    <s v=""/>
    <s v=""/>
    <s v=""/>
    <s v=""/>
    <s v=""/>
  </r>
  <r>
    <n v="1702"/>
    <s v=" Stephan du"/>
    <s v="Toit"/>
    <s v=""/>
    <x v="1"/>
    <x v="2"/>
    <s v=""/>
    <s v=""/>
    <s v=""/>
    <s v=""/>
    <s v=""/>
    <s v=""/>
    <s v=""/>
    <s v=""/>
    <s v=""/>
    <s v=""/>
    <s v=""/>
    <s v=""/>
    <s v=""/>
    <s v=""/>
    <s v=""/>
    <s v=""/>
    <s v=""/>
    <s v=""/>
    <s v=""/>
    <s v=""/>
    <s v=""/>
    <s v=""/>
    <s v=""/>
    <s v=""/>
    <s v=""/>
    <s v=""/>
    <s v=""/>
    <s v=""/>
    <s v=""/>
    <s v=""/>
    <s v=""/>
    <s v=""/>
    <s v=""/>
    <s v=""/>
    <s v=""/>
    <s v=""/>
    <s v=""/>
    <s v=""/>
    <s v=""/>
    <s v=""/>
    <s v=""/>
    <s v=""/>
    <s v=""/>
    <s v=""/>
    <s v=""/>
    <s v=""/>
    <s v=""/>
    <s v=""/>
    <s v=""/>
    <s v=""/>
    <s v=""/>
    <s v=""/>
    <s v=""/>
    <s v=""/>
    <s v=""/>
    <s v=""/>
    <s v=""/>
  </r>
  <r>
    <n v="1703"/>
    <s v=" Luyolo"/>
    <s v="Gcilitshana"/>
    <s v=""/>
    <x v="1"/>
    <x v="2"/>
    <s v=""/>
    <s v=""/>
    <s v=""/>
    <s v=""/>
    <s v=""/>
    <s v=""/>
    <s v=""/>
    <s v=""/>
    <s v=""/>
    <s v=""/>
    <s v=""/>
    <s v=""/>
    <s v=""/>
    <s v=""/>
    <s v=""/>
    <s v=""/>
    <s v=""/>
    <s v=""/>
    <s v=""/>
    <s v=""/>
    <s v=""/>
    <s v=""/>
    <s v=""/>
    <s v=""/>
    <s v=""/>
    <s v=""/>
    <s v=""/>
    <s v=""/>
    <s v=""/>
    <s v=""/>
    <s v=""/>
    <s v=""/>
    <s v=""/>
    <s v=""/>
    <s v=""/>
    <s v=""/>
    <s v=""/>
    <s v=""/>
    <s v=""/>
    <s v=""/>
    <s v=""/>
    <s v=""/>
    <s v=""/>
    <s v=""/>
    <s v=""/>
    <s v=""/>
    <s v=""/>
    <s v=""/>
    <s v=""/>
    <s v=""/>
    <s v=""/>
    <s v=""/>
    <s v=""/>
    <s v=""/>
    <s v=""/>
    <s v=""/>
    <s v=""/>
  </r>
  <r>
    <n v="1704"/>
    <s v="  Motheo"/>
    <s v="Maphoto"/>
    <s v=""/>
    <x v="1"/>
    <x v="2"/>
    <s v=""/>
    <s v=""/>
    <s v=""/>
    <s v=""/>
    <s v=""/>
    <s v=""/>
    <s v=""/>
    <s v=""/>
    <s v=""/>
    <s v=""/>
    <s v=""/>
    <s v=""/>
    <s v=""/>
    <s v=""/>
    <s v=""/>
    <s v=""/>
    <s v=""/>
    <s v=""/>
    <s v=""/>
    <s v=""/>
    <s v=""/>
    <s v=""/>
    <s v=""/>
    <s v=""/>
    <s v=""/>
    <s v=""/>
    <s v=""/>
    <s v=""/>
    <s v=""/>
    <s v=""/>
    <s v=""/>
    <s v=""/>
    <s v=""/>
    <s v=""/>
    <s v=""/>
    <s v=""/>
    <s v=""/>
    <s v=""/>
    <s v=""/>
    <s v=""/>
    <s v=""/>
    <s v=""/>
    <s v=""/>
    <s v=""/>
    <s v=""/>
    <s v=""/>
    <s v=""/>
    <s v=""/>
    <s v=""/>
    <s v=""/>
    <s v=""/>
    <s v=""/>
    <s v=""/>
    <s v=""/>
    <s v=""/>
    <s v=""/>
    <s v=""/>
  </r>
  <r>
    <n v="1705"/>
    <s v=" Jan Van"/>
    <s v="Rooyen"/>
    <s v=""/>
    <x v="1"/>
    <x v="2"/>
    <s v=""/>
    <s v=""/>
    <s v=""/>
    <s v=""/>
    <s v=""/>
    <s v=""/>
    <s v=""/>
    <s v=""/>
    <s v=""/>
    <s v=""/>
    <s v=""/>
    <s v=""/>
    <s v=""/>
    <s v=""/>
    <s v=""/>
    <s v=""/>
    <s v=""/>
    <s v=""/>
    <s v=""/>
    <s v=""/>
    <s v=""/>
    <s v=""/>
    <s v=""/>
    <s v=""/>
    <s v=""/>
    <s v=""/>
    <s v=""/>
    <s v=""/>
    <s v=""/>
    <s v=""/>
    <s v=""/>
    <s v=""/>
    <s v=""/>
    <s v=""/>
    <s v=""/>
    <s v=""/>
    <s v=""/>
    <s v=""/>
    <s v=""/>
    <s v=""/>
    <s v=""/>
    <s v=""/>
    <s v=""/>
    <s v=""/>
    <s v=""/>
    <s v=""/>
    <s v=""/>
    <s v=""/>
    <s v=""/>
    <s v=""/>
    <s v=""/>
    <s v=""/>
    <s v=""/>
    <s v=""/>
    <s v=""/>
    <s v=""/>
    <s v=""/>
  </r>
  <r>
    <n v="1706"/>
    <s v=" Collette"/>
    <s v="Rowland"/>
    <s v=""/>
    <x v="1"/>
    <x v="2"/>
    <s v=""/>
    <s v=""/>
    <s v=""/>
    <s v=""/>
    <s v=""/>
    <s v=""/>
    <s v=""/>
    <s v=""/>
    <s v=""/>
    <s v=""/>
    <s v=""/>
    <s v=""/>
    <s v=""/>
    <s v=""/>
    <s v=""/>
    <s v=""/>
    <s v=""/>
    <s v=""/>
    <s v=""/>
    <s v=""/>
    <s v=""/>
    <s v=""/>
    <s v=""/>
    <s v=""/>
    <s v=""/>
    <s v=""/>
    <s v=""/>
    <s v=""/>
    <s v=""/>
    <s v=""/>
    <s v=""/>
    <s v=""/>
    <s v=""/>
    <s v=""/>
    <s v=""/>
    <s v=""/>
    <s v=""/>
    <s v=""/>
    <s v=""/>
    <s v=""/>
    <s v=""/>
    <s v=""/>
    <s v=""/>
    <s v=""/>
    <s v=""/>
    <s v=""/>
    <s v=""/>
    <s v=""/>
    <s v=""/>
    <s v=""/>
    <s v=""/>
    <s v=""/>
    <s v=""/>
    <s v=""/>
    <s v=""/>
    <s v=""/>
    <s v=""/>
  </r>
  <r>
    <n v="1707"/>
    <s v=" Menelisi"/>
    <s v="Dlamini"/>
    <s v=""/>
    <x v="1"/>
    <x v="2"/>
    <s v=""/>
    <s v=""/>
    <s v=""/>
    <s v=""/>
    <s v=""/>
    <s v=""/>
    <s v=""/>
    <s v=""/>
    <s v=""/>
    <s v=""/>
    <s v=""/>
    <s v=""/>
    <s v=""/>
    <s v=""/>
    <s v=""/>
    <s v=""/>
    <s v=""/>
    <s v=""/>
    <s v=""/>
    <s v=""/>
    <s v=""/>
    <s v=""/>
    <s v=""/>
    <s v=""/>
    <s v=""/>
    <s v=""/>
    <s v=""/>
    <s v=""/>
    <s v=""/>
    <s v=""/>
    <s v=""/>
    <s v=""/>
    <s v=""/>
    <s v=""/>
    <s v=""/>
    <s v=""/>
    <s v=""/>
    <s v=""/>
    <s v=""/>
    <s v=""/>
    <s v=""/>
    <s v=""/>
    <s v=""/>
    <s v=""/>
    <s v=""/>
    <s v=""/>
    <s v=""/>
    <s v=""/>
    <s v=""/>
    <s v=""/>
    <s v=""/>
    <s v=""/>
    <s v=""/>
    <s v=""/>
    <s v=""/>
    <s v=""/>
    <s v=""/>
  </r>
  <r>
    <n v="1708"/>
    <s v=" Jacintha Jacintha Chandrika Thompson Sel"/>
    <s v="varaj"/>
    <s v=""/>
    <x v="1"/>
    <x v="2"/>
    <s v=""/>
    <s v=""/>
    <s v=""/>
    <s v=""/>
    <s v=""/>
    <s v=""/>
    <s v=""/>
    <s v=""/>
    <s v=""/>
    <s v=""/>
    <s v=""/>
    <s v=""/>
    <s v=""/>
    <s v=""/>
    <s v=""/>
    <s v=""/>
    <s v=""/>
    <s v=""/>
    <s v=""/>
    <s v=""/>
    <s v=""/>
    <s v=""/>
    <s v=""/>
    <s v=""/>
    <s v=""/>
    <s v=""/>
    <s v=""/>
    <s v=""/>
    <s v=""/>
    <s v=""/>
    <s v=""/>
    <s v=""/>
    <s v=""/>
    <s v=""/>
    <s v=""/>
    <s v=""/>
    <s v=""/>
    <s v=""/>
    <s v=""/>
    <s v=""/>
    <s v=""/>
    <s v=""/>
    <s v=""/>
    <s v=""/>
    <s v=""/>
    <s v=""/>
    <s v=""/>
    <s v=""/>
    <s v=""/>
    <s v=""/>
    <s v=""/>
    <s v=""/>
    <s v=""/>
    <s v=""/>
    <s v=""/>
    <s v=""/>
    <s v=""/>
  </r>
  <r>
    <n v="1709"/>
    <s v=" Buhle"/>
    <s v="Mantshintshana"/>
    <s v=""/>
    <x v="1"/>
    <x v="2"/>
    <s v=""/>
    <s v=""/>
    <s v=""/>
    <s v=""/>
    <s v=""/>
    <s v=""/>
    <s v=""/>
    <s v=""/>
    <s v=""/>
    <s v=""/>
    <s v=""/>
    <s v=""/>
    <s v=""/>
    <s v=""/>
    <s v=""/>
    <s v=""/>
    <s v=""/>
    <s v=""/>
    <s v=""/>
    <s v=""/>
    <s v=""/>
    <s v=""/>
    <s v=""/>
    <s v=""/>
    <s v=""/>
    <s v=""/>
    <s v=""/>
    <s v=""/>
    <s v=""/>
    <s v=""/>
    <s v=""/>
    <s v=""/>
    <s v=""/>
    <s v=""/>
    <s v=""/>
    <s v=""/>
    <s v=""/>
    <s v=""/>
    <s v=""/>
    <s v=""/>
    <s v=""/>
    <s v=""/>
    <s v=""/>
    <s v=""/>
    <s v=""/>
    <s v=""/>
    <s v=""/>
    <s v=""/>
    <s v=""/>
    <s v=""/>
    <s v=""/>
    <s v=""/>
    <s v=""/>
    <s v=""/>
    <s v=""/>
    <s v=""/>
    <s v=""/>
  </r>
  <r>
    <n v="1710"/>
    <s v=" Catherine"/>
    <s v="Maponya"/>
    <s v=""/>
    <x v="1"/>
    <x v="2"/>
    <s v=""/>
    <s v=""/>
    <s v=""/>
    <s v=""/>
    <s v=""/>
    <s v=""/>
    <s v=""/>
    <s v=""/>
    <s v=""/>
    <s v=""/>
    <s v=""/>
    <s v=""/>
    <s v=""/>
    <s v=""/>
    <s v=""/>
    <s v=""/>
    <s v=""/>
    <s v=""/>
    <s v=""/>
    <s v=""/>
    <s v=""/>
    <s v=""/>
    <s v=""/>
    <s v=""/>
    <s v=""/>
    <s v=""/>
    <s v=""/>
    <s v=""/>
    <s v=""/>
    <s v=""/>
    <s v=""/>
    <s v=""/>
    <s v=""/>
    <s v=""/>
    <s v=""/>
    <s v=""/>
    <s v=""/>
    <s v=""/>
    <s v=""/>
    <s v=""/>
    <s v=""/>
    <s v=""/>
    <s v=""/>
    <s v=""/>
    <s v=""/>
    <s v=""/>
    <s v=""/>
    <s v=""/>
    <s v=""/>
    <s v=""/>
    <s v=""/>
    <s v=""/>
    <s v=""/>
    <s v=""/>
    <s v=""/>
    <s v=""/>
    <s v=""/>
  </r>
  <r>
    <n v="1711"/>
    <s v=" Sharon"/>
    <s v="Ramsamy"/>
    <s v=""/>
    <x v="1"/>
    <x v="2"/>
    <s v=""/>
    <s v=""/>
    <s v=""/>
    <s v=""/>
    <s v=""/>
    <s v=""/>
    <s v=""/>
    <s v=""/>
    <s v=""/>
    <s v=""/>
    <s v=""/>
    <s v=""/>
    <s v=""/>
    <s v=""/>
    <s v=""/>
    <s v=""/>
    <s v=""/>
    <s v=""/>
    <s v=""/>
    <s v=""/>
    <s v=""/>
    <s v=""/>
    <s v=""/>
    <s v=""/>
    <s v=""/>
    <s v=""/>
    <s v=""/>
    <s v=""/>
    <s v=""/>
    <s v=""/>
    <s v=""/>
    <s v=""/>
    <s v=""/>
    <s v=""/>
    <s v=""/>
    <s v=""/>
    <s v=""/>
    <s v=""/>
    <s v=""/>
    <s v=""/>
    <s v=""/>
    <s v=""/>
    <s v=""/>
    <s v=""/>
    <s v=""/>
    <s v=""/>
    <s v=""/>
    <s v=""/>
    <s v=""/>
    <s v=""/>
    <s v=""/>
    <s v=""/>
    <s v=""/>
    <s v=""/>
    <s v=""/>
    <s v=""/>
    <s v=""/>
  </r>
  <r>
    <n v="1712"/>
    <s v=" Simba"/>
    <s v="Mavurudza"/>
    <s v=""/>
    <x v="1"/>
    <x v="2"/>
    <s v=""/>
    <s v=""/>
    <s v=""/>
    <s v=""/>
    <s v=""/>
    <s v=""/>
    <s v=""/>
    <s v=""/>
    <s v=""/>
    <s v=""/>
    <s v=""/>
    <s v=""/>
    <s v=""/>
    <s v=""/>
    <s v=""/>
    <s v=""/>
    <s v=""/>
    <s v=""/>
    <s v=""/>
    <s v=""/>
    <s v=""/>
    <s v=""/>
    <s v=""/>
    <s v=""/>
    <s v=""/>
    <s v=""/>
    <s v=""/>
    <s v=""/>
    <s v=""/>
    <s v=""/>
    <s v=""/>
    <s v=""/>
    <s v=""/>
    <s v=""/>
    <s v=""/>
    <s v=""/>
    <s v=""/>
    <s v=""/>
    <s v=""/>
    <s v=""/>
    <s v=""/>
    <s v=""/>
    <s v=""/>
    <s v=""/>
    <s v=""/>
    <s v=""/>
    <s v=""/>
    <s v=""/>
    <s v=""/>
    <s v=""/>
    <s v=""/>
    <s v=""/>
    <s v=""/>
    <s v=""/>
    <s v=""/>
    <s v=""/>
    <s v=""/>
  </r>
  <r>
    <n v="1713"/>
    <s v=" Retumile"/>
    <s v="Letshabo"/>
    <s v=""/>
    <x v="1"/>
    <x v="2"/>
    <s v=""/>
    <s v=""/>
    <s v=""/>
    <s v=""/>
    <s v=""/>
    <s v=""/>
    <s v=""/>
    <s v=""/>
    <s v=""/>
    <s v=""/>
    <s v=""/>
    <s v=""/>
    <s v=""/>
    <s v=""/>
    <s v=""/>
    <s v=""/>
    <s v=""/>
    <s v=""/>
    <s v=""/>
    <s v=""/>
    <s v=""/>
    <s v=""/>
    <s v=""/>
    <s v=""/>
    <s v=""/>
    <s v=""/>
    <s v=""/>
    <s v=""/>
    <s v=""/>
    <s v=""/>
    <s v=""/>
    <s v=""/>
    <s v=""/>
    <s v=""/>
    <s v=""/>
    <s v=""/>
    <s v=""/>
    <s v=""/>
    <s v=""/>
    <s v=""/>
    <s v=""/>
    <s v=""/>
    <s v=""/>
    <s v=""/>
    <s v=""/>
    <s v=""/>
    <s v=""/>
    <s v=""/>
    <s v=""/>
    <s v=""/>
    <s v=""/>
    <s v=""/>
    <s v=""/>
    <s v=""/>
    <s v=""/>
    <s v=""/>
    <s v=""/>
  </r>
  <r>
    <n v="1714"/>
    <s v=" Thanduxolo"/>
    <s v="Mbili"/>
    <s v=""/>
    <x v="1"/>
    <x v="2"/>
    <s v=""/>
    <s v=""/>
    <s v=""/>
    <s v=""/>
    <s v=""/>
    <s v=""/>
    <s v=""/>
    <s v=""/>
    <s v=""/>
    <s v=""/>
    <s v=""/>
    <s v=""/>
    <s v=""/>
    <s v=""/>
    <s v=""/>
    <s v=""/>
    <s v=""/>
    <s v=""/>
    <s v=""/>
    <s v=""/>
    <s v=""/>
    <s v=""/>
    <s v=""/>
    <s v=""/>
    <s v=""/>
    <s v=""/>
    <s v=""/>
    <s v=""/>
    <s v=""/>
    <s v=""/>
    <s v=""/>
    <s v=""/>
    <s v=""/>
    <s v=""/>
    <s v=""/>
    <s v=""/>
    <s v=""/>
    <s v=""/>
    <s v=""/>
    <s v=""/>
    <s v=""/>
    <s v=""/>
    <s v=""/>
    <s v=""/>
    <s v=""/>
    <s v=""/>
    <s v=""/>
    <s v=""/>
    <s v=""/>
    <s v=""/>
    <s v=""/>
    <s v=""/>
    <s v=""/>
    <s v=""/>
    <s v=""/>
    <s v=""/>
    <s v=""/>
  </r>
  <r>
    <n v="1715"/>
    <s v=" Mputana"/>
    <s v="Tshilwane"/>
    <s v=""/>
    <x v="1"/>
    <x v="2"/>
    <s v=""/>
    <s v=""/>
    <s v=""/>
    <s v=""/>
    <s v=""/>
    <s v=""/>
    <s v=""/>
    <s v=""/>
    <s v=""/>
    <s v=""/>
    <s v=""/>
    <s v=""/>
    <s v=""/>
    <s v=""/>
    <s v=""/>
    <s v=""/>
    <s v=""/>
    <s v=""/>
    <s v=""/>
    <s v=""/>
    <s v=""/>
    <s v=""/>
    <s v=""/>
    <s v=""/>
    <s v=""/>
    <s v=""/>
    <s v=""/>
    <s v=""/>
    <s v=""/>
    <s v=""/>
    <s v=""/>
    <s v=""/>
    <s v=""/>
    <s v=""/>
    <s v=""/>
    <s v=""/>
    <s v=""/>
    <s v=""/>
    <s v=""/>
    <s v=""/>
    <s v=""/>
    <s v=""/>
    <s v=""/>
    <s v=""/>
    <s v=""/>
    <s v=""/>
    <s v=""/>
    <s v=""/>
    <s v=""/>
    <s v=""/>
    <s v=""/>
    <s v=""/>
    <s v=""/>
    <s v=""/>
    <s v=""/>
    <s v=""/>
    <s v=""/>
  </r>
  <r>
    <n v="1716"/>
    <s v=" Zakhele"/>
    <s v="Mphethi"/>
    <s v=""/>
    <x v="1"/>
    <x v="2"/>
    <s v=""/>
    <s v=""/>
    <s v=""/>
    <s v=""/>
    <s v=""/>
    <s v=""/>
    <s v=""/>
    <s v=""/>
    <s v=""/>
    <s v=""/>
    <s v=""/>
    <s v=""/>
    <s v=""/>
    <s v=""/>
    <s v=""/>
    <s v=""/>
    <s v=""/>
    <s v=""/>
    <s v=""/>
    <s v=""/>
    <s v=""/>
    <s v=""/>
    <s v=""/>
    <s v=""/>
    <s v=""/>
    <s v=""/>
    <s v=""/>
    <s v=""/>
    <s v=""/>
    <s v=""/>
    <s v=""/>
    <s v=""/>
    <s v=""/>
    <s v=""/>
    <s v=""/>
    <s v=""/>
    <s v=""/>
    <s v=""/>
    <s v=""/>
    <s v=""/>
    <s v=""/>
    <s v=""/>
    <s v=""/>
    <s v=""/>
    <s v=""/>
    <s v=""/>
    <s v=""/>
    <s v=""/>
    <s v=""/>
    <s v=""/>
    <s v=""/>
    <s v=""/>
    <s v=""/>
    <s v=""/>
    <s v=""/>
    <s v=""/>
    <s v=""/>
  </r>
  <r>
    <n v="1717"/>
    <s v="  Thabang"/>
    <s v="Danstyen"/>
    <s v=""/>
    <x v="1"/>
    <x v="2"/>
    <s v=""/>
    <s v=""/>
    <s v=""/>
    <s v=""/>
    <s v=""/>
    <s v=""/>
    <s v=""/>
    <s v=""/>
    <s v=""/>
    <s v=""/>
    <s v=""/>
    <s v=""/>
    <s v=""/>
    <s v=""/>
    <s v=""/>
    <s v=""/>
    <s v=""/>
    <s v=""/>
    <s v=""/>
    <s v=""/>
    <s v=""/>
    <s v=""/>
    <s v=""/>
    <s v=""/>
    <s v=""/>
    <s v=""/>
    <s v=""/>
    <s v=""/>
    <s v=""/>
    <s v=""/>
    <s v=""/>
    <s v=""/>
    <s v=""/>
    <s v=""/>
    <s v=""/>
    <s v=""/>
    <s v=""/>
    <s v=""/>
    <s v=""/>
    <s v=""/>
    <s v=""/>
    <s v=""/>
    <s v=""/>
    <s v=""/>
    <s v=""/>
    <s v=""/>
    <s v=""/>
    <s v=""/>
    <s v=""/>
    <s v=""/>
    <s v=""/>
    <s v=""/>
    <s v=""/>
    <s v=""/>
    <s v=""/>
    <s v=""/>
    <s v=""/>
  </r>
  <r>
    <n v="1718"/>
    <s v=" Tudi"/>
    <s v="Kavya"/>
    <s v=""/>
    <x v="1"/>
    <x v="2"/>
    <s v=""/>
    <s v=""/>
    <s v=""/>
    <s v=""/>
    <s v=""/>
    <s v=""/>
    <s v=""/>
    <s v=""/>
    <s v=""/>
    <s v=""/>
    <s v=""/>
    <s v=""/>
    <s v=""/>
    <s v=""/>
    <s v=""/>
    <s v=""/>
    <s v=""/>
    <s v=""/>
    <s v=""/>
    <s v=""/>
    <s v=""/>
    <s v=""/>
    <s v=""/>
    <s v=""/>
    <s v=""/>
    <s v=""/>
    <s v=""/>
    <s v=""/>
    <s v=""/>
    <s v=""/>
    <s v=""/>
    <s v=""/>
    <s v=""/>
    <s v=""/>
    <s v=""/>
    <s v=""/>
    <s v=""/>
    <s v=""/>
    <s v=""/>
    <s v=""/>
    <s v=""/>
    <s v=""/>
    <s v=""/>
    <s v=""/>
    <s v=""/>
    <s v=""/>
    <s v=""/>
    <s v=""/>
    <s v=""/>
    <s v=""/>
    <s v=""/>
    <s v=""/>
    <s v=""/>
    <s v=""/>
    <s v=""/>
    <s v=""/>
    <s v=""/>
  </r>
  <r>
    <n v="1719"/>
    <s v=" Sherelle"/>
    <s v="John"/>
    <s v=""/>
    <x v="1"/>
    <x v="2"/>
    <s v=""/>
    <s v=""/>
    <s v=""/>
    <s v=""/>
    <s v=""/>
    <s v=""/>
    <s v=""/>
    <s v=""/>
    <s v=""/>
    <s v=""/>
    <s v=""/>
    <s v=""/>
    <s v=""/>
    <s v=""/>
    <s v=""/>
    <s v=""/>
    <s v=""/>
    <s v=""/>
    <s v=""/>
    <s v=""/>
    <s v=""/>
    <s v=""/>
    <s v=""/>
    <s v=""/>
    <s v=""/>
    <s v=""/>
    <s v=""/>
    <s v=""/>
    <s v=""/>
    <s v=""/>
    <s v=""/>
    <s v=""/>
    <s v=""/>
    <s v=""/>
    <s v=""/>
    <s v=""/>
    <s v=""/>
    <s v=""/>
    <s v=""/>
    <s v=""/>
    <s v=""/>
    <s v=""/>
    <s v=""/>
    <s v=""/>
    <s v=""/>
    <s v=""/>
    <s v=""/>
    <s v=""/>
    <s v=""/>
    <s v=""/>
    <s v=""/>
    <s v=""/>
    <s v=""/>
    <s v=""/>
    <s v=""/>
    <s v=""/>
    <s v=""/>
  </r>
  <r>
    <n v="1720"/>
    <s v=" Lindokuhle"/>
    <s v="Kubheka"/>
    <s v=""/>
    <x v="1"/>
    <x v="2"/>
    <s v=""/>
    <s v=""/>
    <s v=""/>
    <s v=""/>
    <s v=""/>
    <s v=""/>
    <s v=""/>
    <s v=""/>
    <s v=""/>
    <s v=""/>
    <s v=""/>
    <s v=""/>
    <s v=""/>
    <s v=""/>
    <s v=""/>
    <s v=""/>
    <s v=""/>
    <s v=""/>
    <s v=""/>
    <s v=""/>
    <s v=""/>
    <s v=""/>
    <s v=""/>
    <s v=""/>
    <s v=""/>
    <s v=""/>
    <s v=""/>
    <s v=""/>
    <s v=""/>
    <s v=""/>
    <s v=""/>
    <s v=""/>
    <s v=""/>
    <s v=""/>
    <s v=""/>
    <s v=""/>
    <s v=""/>
    <s v=""/>
    <s v=""/>
    <s v=""/>
    <s v=""/>
    <s v=""/>
    <s v=""/>
    <s v=""/>
    <s v=""/>
    <s v=""/>
    <s v=""/>
    <s v=""/>
    <s v=""/>
    <s v=""/>
    <s v=""/>
    <s v=""/>
    <s v=""/>
    <s v=""/>
    <s v=""/>
    <s v=""/>
    <s v=""/>
  </r>
  <r>
    <n v="1721"/>
    <s v=" Remoletile"/>
    <s v="Ntsoelengoe"/>
    <s v=""/>
    <x v="1"/>
    <x v="2"/>
    <s v=""/>
    <s v=""/>
    <s v=""/>
    <s v=""/>
    <s v=""/>
    <s v=""/>
    <s v=""/>
    <s v=""/>
    <s v=""/>
    <s v=""/>
    <s v=""/>
    <s v=""/>
    <s v=""/>
    <s v=""/>
    <s v=""/>
    <s v=""/>
    <s v=""/>
    <s v=""/>
    <s v=""/>
    <s v=""/>
    <s v=""/>
    <s v=""/>
    <s v=""/>
    <s v=""/>
    <s v=""/>
    <s v=""/>
    <s v=""/>
    <s v=""/>
    <s v=""/>
    <s v=""/>
    <s v=""/>
    <s v=""/>
    <s v=""/>
    <s v=""/>
    <s v=""/>
    <s v=""/>
    <s v=""/>
    <s v=""/>
    <s v=""/>
    <s v=""/>
    <s v=""/>
    <s v=""/>
    <s v=""/>
    <s v=""/>
    <s v=""/>
    <s v=""/>
    <s v=""/>
    <s v=""/>
    <s v=""/>
    <s v=""/>
    <s v=""/>
    <s v=""/>
    <s v=""/>
    <s v=""/>
    <s v=""/>
    <s v=""/>
    <s v=""/>
  </r>
  <r>
    <n v="1722"/>
    <s v=" Lungile"/>
    <s v="Dube"/>
    <s v=""/>
    <x v="1"/>
    <x v="2"/>
    <s v=""/>
    <s v=""/>
    <s v=""/>
    <s v=""/>
    <s v=""/>
    <s v=""/>
    <s v=""/>
    <s v=""/>
    <s v=""/>
    <s v=""/>
    <s v=""/>
    <s v=""/>
    <s v=""/>
    <s v=""/>
    <s v=""/>
    <s v=""/>
    <s v=""/>
    <s v=""/>
    <s v=""/>
    <s v=""/>
    <s v=""/>
    <s v=""/>
    <s v=""/>
    <s v=""/>
    <s v=""/>
    <s v=""/>
    <s v=""/>
    <s v=""/>
    <s v=""/>
    <s v=""/>
    <s v=""/>
    <s v=""/>
    <s v=""/>
    <s v=""/>
    <s v=""/>
    <s v=""/>
    <s v=""/>
    <s v=""/>
    <s v=""/>
    <s v=""/>
    <s v=""/>
    <s v=""/>
    <s v=""/>
    <s v=""/>
    <s v=""/>
    <s v=""/>
    <s v=""/>
    <s v=""/>
    <s v=""/>
    <s v=""/>
    <s v=""/>
    <s v=""/>
    <s v=""/>
    <s v=""/>
    <s v=""/>
    <s v=""/>
    <s v=""/>
  </r>
  <r>
    <n v="1723"/>
    <s v=" Sizamkele"/>
    <s v="Sotondoshe"/>
    <s v=""/>
    <x v="1"/>
    <x v="2"/>
    <s v=""/>
    <s v=""/>
    <s v=""/>
    <s v=""/>
    <s v=""/>
    <s v=""/>
    <s v=""/>
    <s v=""/>
    <s v=""/>
    <s v=""/>
    <s v=""/>
    <s v=""/>
    <s v=""/>
    <s v=""/>
    <s v=""/>
    <s v=""/>
    <s v=""/>
    <s v=""/>
    <s v=""/>
    <s v=""/>
    <s v=""/>
    <s v=""/>
    <s v=""/>
    <s v=""/>
    <s v=""/>
    <s v=""/>
    <s v=""/>
    <s v=""/>
    <s v=""/>
    <s v=""/>
    <s v=""/>
    <s v=""/>
    <s v=""/>
    <s v=""/>
    <s v=""/>
    <s v=""/>
    <s v=""/>
    <s v=""/>
    <s v=""/>
    <s v=""/>
    <s v=""/>
    <s v=""/>
    <s v=""/>
    <s v=""/>
    <s v=""/>
    <s v=""/>
    <s v=""/>
    <s v=""/>
    <s v=""/>
    <s v=""/>
    <s v=""/>
    <s v=""/>
    <s v=""/>
    <s v=""/>
    <s v=""/>
    <s v=""/>
    <s v=""/>
  </r>
  <r>
    <n v="1724"/>
    <s v=" Skhumbuso"/>
    <s v="Mnisi"/>
    <s v=""/>
    <x v="1"/>
    <x v="2"/>
    <s v=""/>
    <s v=""/>
    <s v=""/>
    <s v=""/>
    <s v=""/>
    <s v=""/>
    <s v=""/>
    <s v=""/>
    <s v=""/>
    <s v=""/>
    <s v=""/>
    <s v=""/>
    <s v=""/>
    <s v=""/>
    <s v=""/>
    <s v=""/>
    <s v=""/>
    <s v=""/>
    <s v=""/>
    <s v=""/>
    <s v=""/>
    <s v=""/>
    <s v=""/>
    <s v=""/>
    <s v=""/>
    <s v=""/>
    <s v=""/>
    <s v=""/>
    <s v=""/>
    <s v=""/>
    <s v=""/>
    <s v=""/>
    <s v=""/>
    <s v=""/>
    <s v=""/>
    <s v=""/>
    <s v=""/>
    <s v=""/>
    <s v=""/>
    <s v=""/>
    <s v=""/>
    <s v=""/>
    <s v=""/>
    <s v=""/>
    <s v=""/>
    <s v=""/>
    <s v=""/>
    <s v=""/>
    <s v=""/>
    <s v=""/>
    <s v=""/>
    <s v=""/>
    <s v=""/>
    <s v=""/>
    <s v=""/>
    <s v=""/>
    <s v=""/>
  </r>
  <r>
    <n v="1725"/>
    <s v=" Dineo Paulinah"/>
    <s v="Mphahlele"/>
    <s v=""/>
    <x v="1"/>
    <x v="2"/>
    <s v=""/>
    <s v=""/>
    <s v=""/>
    <s v=""/>
    <s v=""/>
    <s v=""/>
    <s v=""/>
    <s v=""/>
    <s v=""/>
    <s v=""/>
    <s v=""/>
    <s v=""/>
    <s v=""/>
    <s v=""/>
    <s v=""/>
    <s v=""/>
    <s v=""/>
    <s v=""/>
    <s v=""/>
    <s v=""/>
    <s v=""/>
    <s v=""/>
    <s v=""/>
    <s v=""/>
    <s v=""/>
    <s v=""/>
    <s v=""/>
    <s v=""/>
    <s v=""/>
    <s v=""/>
    <s v=""/>
    <s v=""/>
    <s v=""/>
    <s v=""/>
    <s v=""/>
    <s v=""/>
    <s v=""/>
    <s v=""/>
    <s v=""/>
    <s v=""/>
    <s v=""/>
    <s v=""/>
    <s v=""/>
    <s v=""/>
    <s v=""/>
    <s v=""/>
    <s v=""/>
    <s v=""/>
    <s v=""/>
    <s v=""/>
    <s v=""/>
    <s v=""/>
    <s v=""/>
    <s v=""/>
    <s v=""/>
    <s v=""/>
    <s v=""/>
  </r>
  <r>
    <n v="1726"/>
    <s v="  Makhosazane"/>
    <s v="Ngcobo"/>
    <s v=""/>
    <x v="1"/>
    <x v="2"/>
    <s v=""/>
    <s v=""/>
    <s v=""/>
    <s v=""/>
    <s v=""/>
    <s v=""/>
    <s v=""/>
    <s v=""/>
    <s v=""/>
    <s v=""/>
    <s v=""/>
    <s v=""/>
    <s v=""/>
    <s v=""/>
    <s v=""/>
    <s v=""/>
    <s v=""/>
    <s v=""/>
    <s v=""/>
    <s v=""/>
    <s v=""/>
    <s v=""/>
    <s v=""/>
    <s v=""/>
    <s v=""/>
    <s v=""/>
    <s v=""/>
    <s v=""/>
    <s v=""/>
    <s v=""/>
    <s v=""/>
    <s v=""/>
    <s v=""/>
    <s v=""/>
    <s v=""/>
    <s v=""/>
    <s v=""/>
    <s v=""/>
    <s v=""/>
    <s v=""/>
    <s v=""/>
    <s v=""/>
    <s v=""/>
    <s v=""/>
    <s v=""/>
    <s v=""/>
    <s v=""/>
    <s v=""/>
    <s v=""/>
    <s v=""/>
    <s v=""/>
    <s v=""/>
    <s v=""/>
    <s v=""/>
    <s v=""/>
    <s v=""/>
    <s v=""/>
  </r>
  <r>
    <n v="1727"/>
    <s v=" Oarabetse Nomagugu"/>
    <s v="Gombela"/>
    <s v=""/>
    <x v="1"/>
    <x v="2"/>
    <s v=""/>
    <s v=""/>
    <s v=""/>
    <s v=""/>
    <s v=""/>
    <s v=""/>
    <s v=""/>
    <s v=""/>
    <s v=""/>
    <s v=""/>
    <s v=""/>
    <s v=""/>
    <s v=""/>
    <s v=""/>
    <s v=""/>
    <s v=""/>
    <s v=""/>
    <s v=""/>
    <s v=""/>
    <s v=""/>
    <s v=""/>
    <s v=""/>
    <s v=""/>
    <s v=""/>
    <s v=""/>
    <s v=""/>
    <s v=""/>
    <s v=""/>
    <s v=""/>
    <s v=""/>
    <s v=""/>
    <s v=""/>
    <s v=""/>
    <s v=""/>
    <s v=""/>
    <s v=""/>
    <s v=""/>
    <s v=""/>
    <s v=""/>
    <s v=""/>
    <s v=""/>
    <s v=""/>
    <s v=""/>
    <s v=""/>
    <s v=""/>
    <s v=""/>
    <s v=""/>
    <s v=""/>
    <s v=""/>
    <s v=""/>
    <s v=""/>
    <s v=""/>
    <s v=""/>
    <s v=""/>
    <s v=""/>
    <s v=""/>
    <s v=""/>
  </r>
  <r>
    <n v="1728"/>
    <s v=" Siphelele Prosperity"/>
    <s v="Nzimande"/>
    <s v=""/>
    <x v="1"/>
    <x v="2"/>
    <s v=""/>
    <s v=""/>
    <s v=""/>
    <s v=""/>
    <s v=""/>
    <s v=""/>
    <s v=""/>
    <s v=""/>
    <s v=""/>
    <s v=""/>
    <s v=""/>
    <s v=""/>
    <s v=""/>
    <s v=""/>
    <s v=""/>
    <s v=""/>
    <s v=""/>
    <s v=""/>
    <s v=""/>
    <s v=""/>
    <s v=""/>
    <s v=""/>
    <s v=""/>
    <s v=""/>
    <s v=""/>
    <s v=""/>
    <s v=""/>
    <s v=""/>
    <s v=""/>
    <s v=""/>
    <s v=""/>
    <s v=""/>
    <s v=""/>
    <s v=""/>
    <s v=""/>
    <s v=""/>
    <s v=""/>
    <s v=""/>
    <s v=""/>
    <s v=""/>
    <s v=""/>
    <s v=""/>
    <s v=""/>
    <s v=""/>
    <s v=""/>
    <s v=""/>
    <s v=""/>
    <s v=""/>
    <s v=""/>
    <s v=""/>
    <s v=""/>
    <s v=""/>
    <s v=""/>
    <s v=""/>
    <s v=""/>
    <s v=""/>
    <s v=""/>
  </r>
  <r>
    <n v="1729"/>
    <s v=" Tyrell"/>
    <s v="Swarts"/>
    <s v=""/>
    <x v="1"/>
    <x v="2"/>
    <s v=""/>
    <s v=""/>
    <s v=""/>
    <s v=""/>
    <s v=""/>
    <s v=""/>
    <s v=""/>
    <s v=""/>
    <s v=""/>
    <s v=""/>
    <s v=""/>
    <s v=""/>
    <s v=""/>
    <s v=""/>
    <s v=""/>
    <s v=""/>
    <s v=""/>
    <s v=""/>
    <s v=""/>
    <s v=""/>
    <s v=""/>
    <s v=""/>
    <s v=""/>
    <s v=""/>
    <s v=""/>
    <s v=""/>
    <s v=""/>
    <s v=""/>
    <s v=""/>
    <s v=""/>
    <s v=""/>
    <s v=""/>
    <s v=""/>
    <s v=""/>
    <s v=""/>
    <s v=""/>
    <s v=""/>
    <s v=""/>
    <s v=""/>
    <s v=""/>
    <s v=""/>
    <s v=""/>
    <s v=""/>
    <s v=""/>
    <s v=""/>
    <s v=""/>
    <s v=""/>
    <s v=""/>
    <s v=""/>
    <s v=""/>
    <s v=""/>
    <s v=""/>
    <s v=""/>
    <s v=""/>
    <s v=""/>
    <s v=""/>
    <s v=""/>
  </r>
  <r>
    <n v="1730"/>
    <s v=" Yuri"/>
    <s v="Jizana"/>
    <s v=""/>
    <x v="1"/>
    <x v="2"/>
    <s v=""/>
    <s v=""/>
    <s v=""/>
    <s v=""/>
    <s v=""/>
    <s v=""/>
    <s v=""/>
    <s v=""/>
    <s v=""/>
    <s v=""/>
    <s v=""/>
    <s v=""/>
    <s v=""/>
    <s v=""/>
    <s v=""/>
    <s v=""/>
    <s v=""/>
    <s v=""/>
    <s v=""/>
    <s v=""/>
    <s v=""/>
    <s v=""/>
    <s v=""/>
    <s v=""/>
    <s v=""/>
    <s v=""/>
    <s v=""/>
    <s v=""/>
    <s v=""/>
    <s v=""/>
    <s v=""/>
    <s v=""/>
    <s v=""/>
    <s v=""/>
    <s v=""/>
    <s v=""/>
    <s v=""/>
    <s v=""/>
    <s v=""/>
    <s v=""/>
    <s v=""/>
    <s v=""/>
    <s v=""/>
    <s v=""/>
    <s v=""/>
    <s v=""/>
    <s v=""/>
    <s v=""/>
    <s v=""/>
    <s v=""/>
    <s v=""/>
    <s v=""/>
    <s v=""/>
    <s v=""/>
    <s v=""/>
    <s v=""/>
    <s v=""/>
  </r>
  <r>
    <n v="1731"/>
    <s v=" Nokulunga Philipine"/>
    <s v="Ngubane"/>
    <s v=""/>
    <x v="1"/>
    <x v="2"/>
    <s v=""/>
    <s v=""/>
    <s v=""/>
    <s v=""/>
    <s v=""/>
    <s v=""/>
    <s v=""/>
    <s v=""/>
    <s v=""/>
    <s v=""/>
    <s v=""/>
    <s v=""/>
    <s v=""/>
    <s v=""/>
    <s v=""/>
    <s v=""/>
    <s v=""/>
    <s v=""/>
    <s v=""/>
    <s v=""/>
    <s v=""/>
    <s v=""/>
    <s v=""/>
    <s v=""/>
    <s v=""/>
    <s v=""/>
    <s v=""/>
    <s v=""/>
    <s v=""/>
    <s v=""/>
    <s v=""/>
    <s v=""/>
    <s v=""/>
    <s v=""/>
    <s v=""/>
    <s v=""/>
    <s v=""/>
    <s v=""/>
    <s v=""/>
    <s v=""/>
    <s v=""/>
    <s v=""/>
    <s v=""/>
    <s v=""/>
    <s v=""/>
    <s v=""/>
    <s v=""/>
    <s v=""/>
    <s v=""/>
    <s v=""/>
    <s v=""/>
    <s v=""/>
    <s v=""/>
    <s v=""/>
    <s v=""/>
    <s v=""/>
    <s v=""/>
  </r>
  <r>
    <n v="1732"/>
    <s v=" Lilitha"/>
    <s v="MDYOGOLO"/>
    <s v=""/>
    <x v="1"/>
    <x v="2"/>
    <s v=""/>
    <s v=""/>
    <s v=""/>
    <s v=""/>
    <s v=""/>
    <s v=""/>
    <s v=""/>
    <s v=""/>
    <s v=""/>
    <s v=""/>
    <s v=""/>
    <s v=""/>
    <s v=""/>
    <s v=""/>
    <s v=""/>
    <s v=""/>
    <s v=""/>
    <s v=""/>
    <s v=""/>
    <s v=""/>
    <s v=""/>
    <s v=""/>
    <s v=""/>
    <s v=""/>
    <s v=""/>
    <s v=""/>
    <s v=""/>
    <s v=""/>
    <s v=""/>
    <s v=""/>
    <s v=""/>
    <s v=""/>
    <s v=""/>
    <s v=""/>
    <s v=""/>
    <s v=""/>
    <s v=""/>
    <s v=""/>
    <s v=""/>
    <s v=""/>
    <s v=""/>
    <s v=""/>
    <s v=""/>
    <s v=""/>
    <s v=""/>
    <s v=""/>
    <s v=""/>
    <s v=""/>
    <s v=""/>
    <s v=""/>
    <s v=""/>
    <s v=""/>
    <s v=""/>
    <s v=""/>
    <s v=""/>
    <s v=""/>
    <s v=""/>
  </r>
  <r>
    <n v="1733"/>
    <s v=" Anton"/>
    <s v="Lombaard"/>
    <s v=""/>
    <x v="1"/>
    <x v="2"/>
    <s v=""/>
    <s v=""/>
    <s v=""/>
    <s v=""/>
    <s v=""/>
    <s v=""/>
    <s v=""/>
    <s v=""/>
    <s v=""/>
    <s v=""/>
    <s v=""/>
    <s v=""/>
    <s v=""/>
    <s v=""/>
    <s v=""/>
    <s v=""/>
    <s v=""/>
    <s v=""/>
    <s v=""/>
    <s v=""/>
    <s v=""/>
    <s v=""/>
    <s v=""/>
    <s v=""/>
    <s v=""/>
    <s v=""/>
    <s v=""/>
    <s v=""/>
    <s v=""/>
    <s v=""/>
    <s v=""/>
    <s v=""/>
    <s v=""/>
    <s v=""/>
    <s v=""/>
    <s v=""/>
    <s v=""/>
    <s v=""/>
    <s v=""/>
    <s v=""/>
    <s v=""/>
    <s v=""/>
    <s v=""/>
    <s v=""/>
    <s v=""/>
    <s v=""/>
    <s v=""/>
    <s v=""/>
    <s v=""/>
    <s v=""/>
    <s v=""/>
    <s v=""/>
    <s v=""/>
    <s v=""/>
    <s v=""/>
    <s v=""/>
    <s v=""/>
  </r>
  <r>
    <n v="1734"/>
    <s v=" Faith"/>
    <s v="Siphuma"/>
    <s v=""/>
    <x v="1"/>
    <x v="2"/>
    <s v=""/>
    <s v=""/>
    <s v=""/>
    <s v=""/>
    <s v=""/>
    <s v=""/>
    <s v=""/>
    <s v=""/>
    <s v=""/>
    <s v=""/>
    <s v=""/>
    <s v=""/>
    <s v=""/>
    <s v=""/>
    <s v=""/>
    <s v=""/>
    <s v=""/>
    <s v=""/>
    <s v=""/>
    <s v=""/>
    <s v=""/>
    <s v=""/>
    <s v=""/>
    <s v=""/>
    <s v=""/>
    <s v=""/>
    <s v=""/>
    <s v=""/>
    <s v=""/>
    <s v=""/>
    <s v=""/>
    <s v=""/>
    <s v=""/>
    <s v=""/>
    <s v=""/>
    <s v=""/>
    <s v=""/>
    <s v=""/>
    <s v=""/>
    <s v=""/>
    <s v=""/>
    <s v=""/>
    <s v=""/>
    <s v=""/>
    <s v=""/>
    <s v=""/>
    <s v=""/>
    <s v=""/>
    <s v=""/>
    <s v=""/>
    <s v=""/>
    <s v=""/>
    <s v=""/>
    <s v=""/>
    <s v=""/>
    <s v=""/>
    <s v=""/>
  </r>
  <r>
    <n v="1735"/>
    <s v=" Phakamani"/>
    <s v="Khuzwayo"/>
    <s v=""/>
    <x v="1"/>
    <x v="2"/>
    <s v=""/>
    <s v=""/>
    <s v=""/>
    <s v=""/>
    <s v=""/>
    <s v=""/>
    <s v=""/>
    <s v=""/>
    <s v=""/>
    <s v=""/>
    <s v=""/>
    <s v=""/>
    <s v=""/>
    <s v=""/>
    <s v=""/>
    <s v=""/>
    <s v=""/>
    <s v=""/>
    <s v=""/>
    <s v=""/>
    <s v=""/>
    <s v=""/>
    <s v=""/>
    <s v=""/>
    <s v=""/>
    <s v=""/>
    <s v=""/>
    <s v=""/>
    <s v=""/>
    <s v=""/>
    <s v=""/>
    <s v=""/>
    <s v=""/>
    <s v=""/>
    <s v=""/>
    <s v=""/>
    <s v=""/>
    <s v=""/>
    <s v=""/>
    <s v=""/>
    <s v=""/>
    <s v=""/>
    <s v=""/>
    <s v=""/>
    <s v=""/>
    <s v=""/>
    <s v=""/>
    <s v=""/>
    <s v=""/>
    <s v=""/>
    <s v=""/>
    <s v=""/>
    <s v=""/>
    <s v=""/>
    <s v=""/>
    <s v=""/>
    <s v=""/>
  </r>
  <r>
    <n v="1736"/>
    <s v=" Dzunisani"/>
    <s v="Mthombeni"/>
    <s v=""/>
    <x v="0"/>
    <x v="2"/>
    <s v=""/>
    <s v=""/>
    <s v=""/>
    <s v=""/>
    <s v=""/>
    <s v=""/>
    <s v=""/>
    <s v=""/>
    <s v=""/>
    <s v=""/>
    <s v=""/>
    <s v=""/>
    <s v=""/>
    <s v=""/>
    <s v=""/>
    <s v=""/>
    <s v=""/>
    <s v=""/>
    <s v=""/>
    <s v=""/>
    <s v=""/>
    <s v=""/>
    <s v=""/>
    <s v=""/>
    <s v=""/>
    <s v=""/>
    <s v=""/>
    <s v=""/>
    <s v=""/>
    <s v=""/>
    <s v=""/>
    <s v=""/>
    <s v=""/>
    <s v=""/>
    <s v=""/>
    <s v=""/>
    <s v=""/>
    <s v=""/>
    <s v=""/>
    <s v=""/>
    <s v=""/>
    <s v=""/>
    <s v=""/>
    <s v=""/>
    <s v=""/>
    <s v=""/>
    <s v=""/>
    <s v=""/>
    <s v=""/>
    <s v=""/>
    <s v=""/>
    <s v=""/>
    <s v=""/>
    <s v=""/>
    <s v=""/>
    <s v=""/>
    <s v=""/>
  </r>
  <r>
    <n v="1737"/>
    <s v=" Tshegofatso"/>
    <s v="Manamela"/>
    <s v="TBC"/>
    <x v="0"/>
    <x v="0"/>
    <s v="SLA Quoting"/>
    <s v="Account Management"/>
    <s v="Database Maintenance"/>
    <s v="Stakeholder Engagement"/>
    <s v="Sales Support"/>
    <s v="Client Onboarding"/>
    <s v="Event Coordination"/>
    <s v="Tender Compilation"/>
    <m/>
    <m/>
    <m/>
    <s v="Java"/>
    <s v="J2EE"/>
    <s v="SoapUI"/>
    <s v="Spring Boot"/>
    <s v="SQL"/>
    <s v="JPA"/>
    <s v="Hibernate"/>
    <s v="JavaScript"/>
    <m/>
    <m/>
    <s v="Diploma in Public Relations"/>
    <m/>
    <m/>
    <m/>
    <m/>
    <m/>
    <m/>
    <m/>
    <m/>
    <m/>
    <m/>
    <m/>
    <m/>
    <m/>
    <m/>
    <s v="Management &amp; Leadership Certification"/>
    <s v="Communication&amp; Presentation Certification"/>
    <s v="Foundations of Digital Marketing Certification"/>
    <s v="Excel Certification"/>
    <m/>
    <m/>
    <m/>
    <m/>
    <m/>
    <m/>
    <s v="Client Success Manager"/>
    <s v="Pre-Sales Administrator / Customer Service"/>
    <s v="Internal Sales Consultant"/>
    <s v="Sales &amp; Promotions Assistant"/>
    <s v="Human Resources &amp; Administrative Intern"/>
    <m/>
    <m/>
    <m/>
    <m/>
    <m/>
    <m/>
  </r>
  <r>
    <n v="1738"/>
    <s v=" Atamba"/>
    <s v="Madlingozi"/>
    <s v=""/>
    <x v="1"/>
    <x v="2"/>
    <s v=""/>
    <s v=""/>
    <s v=""/>
    <s v=""/>
    <s v=""/>
    <s v=""/>
    <s v=""/>
    <s v=""/>
    <s v=""/>
    <s v=""/>
    <s v=""/>
    <s v=""/>
    <s v=""/>
    <s v=""/>
    <s v=""/>
    <s v=""/>
    <s v=""/>
    <s v=""/>
    <s v=""/>
    <s v=""/>
    <s v=""/>
    <s v=""/>
    <s v=""/>
    <s v=""/>
    <s v=""/>
    <s v=""/>
    <s v=""/>
    <s v=""/>
    <s v=""/>
    <s v=""/>
    <s v=""/>
    <s v=""/>
    <s v=""/>
    <s v=""/>
    <s v=""/>
    <s v=""/>
    <s v=""/>
    <s v=""/>
    <s v=""/>
    <s v=""/>
    <s v=""/>
    <s v=""/>
    <s v=""/>
    <s v=""/>
    <s v=""/>
    <s v=""/>
    <s v=""/>
    <s v=""/>
    <s v=""/>
    <s v=""/>
    <s v=""/>
    <s v=""/>
    <s v=""/>
    <s v=""/>
    <s v=""/>
    <s v=""/>
    <s v=""/>
  </r>
  <r>
    <n v="1739"/>
    <s v=" Madi"/>
    <s v="Muqattash"/>
    <s v=""/>
    <x v="1"/>
    <x v="2"/>
    <s v=""/>
    <s v=""/>
    <s v=""/>
    <s v=""/>
    <s v=""/>
    <s v=""/>
    <s v=""/>
    <s v=""/>
    <s v=""/>
    <s v=""/>
    <s v=""/>
    <s v=""/>
    <s v=""/>
    <s v=""/>
    <s v=""/>
    <s v=""/>
    <s v=""/>
    <s v=""/>
    <s v=""/>
    <s v=""/>
    <s v=""/>
    <s v=""/>
    <s v=""/>
    <s v=""/>
    <s v=""/>
    <s v=""/>
    <s v=""/>
    <s v=""/>
    <s v=""/>
    <s v=""/>
    <s v=""/>
    <s v=""/>
    <s v=""/>
    <s v=""/>
    <s v=""/>
    <s v=""/>
    <s v=""/>
    <s v=""/>
    <s v=""/>
    <s v=""/>
    <s v=""/>
    <s v=""/>
    <s v=""/>
    <s v=""/>
    <s v=""/>
    <s v=""/>
    <s v=""/>
    <s v=""/>
    <s v=""/>
    <s v=""/>
    <s v=""/>
    <s v=""/>
    <s v=""/>
    <s v=""/>
    <s v=""/>
    <s v=""/>
    <s v=""/>
  </r>
  <r>
    <n v="1740"/>
    <s v=" hlulani charles"/>
    <s v="mashaba"/>
    <s v=""/>
    <x v="1"/>
    <x v="2"/>
    <s v=""/>
    <s v=""/>
    <s v=""/>
    <s v=""/>
    <s v=""/>
    <s v=""/>
    <s v=""/>
    <s v=""/>
    <s v=""/>
    <s v=""/>
    <s v=""/>
    <s v=""/>
    <s v=""/>
    <s v=""/>
    <s v=""/>
    <s v=""/>
    <s v=""/>
    <s v=""/>
    <s v=""/>
    <s v=""/>
    <s v=""/>
    <s v=""/>
    <s v=""/>
    <s v=""/>
    <s v=""/>
    <s v=""/>
    <s v=""/>
    <s v=""/>
    <s v=""/>
    <s v=""/>
    <s v=""/>
    <s v=""/>
    <s v=""/>
    <s v=""/>
    <s v=""/>
    <s v=""/>
    <s v=""/>
    <s v=""/>
    <s v=""/>
    <s v=""/>
    <s v=""/>
    <s v=""/>
    <s v=""/>
    <s v=""/>
    <s v=""/>
    <s v=""/>
    <s v=""/>
    <s v=""/>
    <s v=""/>
    <s v=""/>
    <s v=""/>
    <s v=""/>
    <s v=""/>
    <s v=""/>
    <s v=""/>
    <s v=""/>
    <s v=""/>
  </r>
  <r>
    <n v="1741"/>
    <s v=" Neo"/>
    <s v="Nthite"/>
    <s v=""/>
    <x v="1"/>
    <x v="2"/>
    <s v=""/>
    <s v=""/>
    <s v=""/>
    <s v=""/>
    <s v=""/>
    <s v=""/>
    <s v=""/>
    <s v=""/>
    <s v=""/>
    <s v=""/>
    <s v=""/>
    <s v=""/>
    <s v=""/>
    <s v=""/>
    <s v=""/>
    <s v=""/>
    <s v=""/>
    <s v=""/>
    <s v=""/>
    <s v=""/>
    <s v=""/>
    <s v=""/>
    <s v=""/>
    <s v=""/>
    <s v=""/>
    <s v=""/>
    <s v=""/>
    <s v=""/>
    <s v=""/>
    <s v=""/>
    <s v=""/>
    <s v=""/>
    <s v=""/>
    <s v=""/>
    <s v=""/>
    <s v=""/>
    <s v=""/>
    <s v=""/>
    <s v=""/>
    <s v=""/>
    <s v=""/>
    <s v=""/>
    <s v=""/>
    <s v=""/>
    <s v=""/>
    <s v=""/>
    <s v=""/>
    <s v=""/>
    <s v=""/>
    <s v=""/>
    <s v=""/>
    <s v=""/>
    <s v=""/>
    <s v=""/>
    <s v=""/>
    <s v=""/>
    <s v=""/>
  </r>
  <r>
    <n v="1742"/>
    <s v=" Cladious"/>
    <s v="Mutavirwa"/>
    <s v=""/>
    <x v="1"/>
    <x v="2"/>
    <s v=""/>
    <s v=""/>
    <s v=""/>
    <s v=""/>
    <s v=""/>
    <s v=""/>
    <s v=""/>
    <s v=""/>
    <s v=""/>
    <s v=""/>
    <s v=""/>
    <s v=""/>
    <s v=""/>
    <s v=""/>
    <s v=""/>
    <s v=""/>
    <s v=""/>
    <s v=""/>
    <s v=""/>
    <s v=""/>
    <s v=""/>
    <s v=""/>
    <s v=""/>
    <s v=""/>
    <s v=""/>
    <s v=""/>
    <s v=""/>
    <s v=""/>
    <s v=""/>
    <s v=""/>
    <s v=""/>
    <s v=""/>
    <s v=""/>
    <s v=""/>
    <s v=""/>
    <s v=""/>
    <s v=""/>
    <s v=""/>
    <s v=""/>
    <s v=""/>
    <s v=""/>
    <s v=""/>
    <s v=""/>
    <s v=""/>
    <s v=""/>
    <s v=""/>
    <s v=""/>
    <s v=""/>
    <s v=""/>
    <s v=""/>
    <s v=""/>
    <s v=""/>
    <s v=""/>
    <s v=""/>
    <s v=""/>
    <s v=""/>
    <s v=""/>
  </r>
  <r>
    <n v="1743"/>
    <s v="James"/>
    <s v="Sibanda"/>
    <s v=""/>
    <x v="1"/>
    <x v="2"/>
    <s v=""/>
    <s v=""/>
    <s v=""/>
    <s v=""/>
    <s v=""/>
    <s v=""/>
    <s v=""/>
    <s v=""/>
    <s v=""/>
    <s v=""/>
    <s v=""/>
    <s v=""/>
    <s v=""/>
    <s v=""/>
    <s v=""/>
    <s v=""/>
    <s v=""/>
    <s v=""/>
    <s v=""/>
    <s v=""/>
    <s v=""/>
    <s v=""/>
    <s v=""/>
    <s v=""/>
    <s v=""/>
    <s v=""/>
    <s v=""/>
    <s v=""/>
    <s v=""/>
    <s v=""/>
    <s v=""/>
    <s v=""/>
    <s v=""/>
    <s v=""/>
    <s v=""/>
    <s v=""/>
    <s v=""/>
    <s v=""/>
    <s v=""/>
    <s v=""/>
    <s v=""/>
    <s v=""/>
    <s v=""/>
    <s v=""/>
    <s v=""/>
    <s v=""/>
    <s v=""/>
    <s v=""/>
    <s v=""/>
    <s v=""/>
    <s v=""/>
    <s v=""/>
    <s v=""/>
    <s v=""/>
    <s v=""/>
    <s v=""/>
    <s v=""/>
  </r>
  <r>
    <n v="1744"/>
    <s v=" Lerato"/>
    <s v="Makwela"/>
    <s v=""/>
    <x v="1"/>
    <x v="2"/>
    <s v=""/>
    <s v=""/>
    <s v=""/>
    <s v=""/>
    <s v=""/>
    <s v=""/>
    <s v=""/>
    <s v=""/>
    <s v=""/>
    <s v=""/>
    <s v=""/>
    <s v=""/>
    <s v=""/>
    <s v=""/>
    <s v=""/>
    <s v=""/>
    <s v=""/>
    <s v=""/>
    <s v=""/>
    <s v=""/>
    <s v=""/>
    <s v=""/>
    <s v=""/>
    <s v=""/>
    <s v=""/>
    <s v=""/>
    <s v=""/>
    <s v=""/>
    <s v=""/>
    <s v=""/>
    <s v=""/>
    <s v=""/>
    <s v=""/>
    <s v=""/>
    <s v=""/>
    <s v=""/>
    <s v=""/>
    <s v=""/>
    <s v=""/>
    <s v=""/>
    <s v=""/>
    <s v=""/>
    <s v=""/>
    <s v=""/>
    <s v=""/>
    <s v=""/>
    <s v=""/>
    <s v=""/>
    <s v=""/>
    <s v=""/>
    <s v=""/>
    <s v=""/>
    <s v=""/>
    <s v=""/>
    <s v=""/>
    <s v=""/>
    <s v=""/>
  </r>
  <r>
    <n v="1745"/>
    <s v=" Katleho"/>
    <s v="Mohasoa"/>
    <s v=""/>
    <x v="0"/>
    <x v="2"/>
    <s v=""/>
    <s v=""/>
    <s v=""/>
    <s v=""/>
    <s v=""/>
    <s v=""/>
    <s v=""/>
    <s v=""/>
    <s v=""/>
    <s v=""/>
    <s v=""/>
    <s v=""/>
    <s v=""/>
    <s v=""/>
    <s v=""/>
    <s v=""/>
    <s v=""/>
    <s v=""/>
    <s v=""/>
    <s v=""/>
    <s v=""/>
    <s v=""/>
    <s v=""/>
    <s v=""/>
    <s v=""/>
    <s v=""/>
    <s v=""/>
    <s v=""/>
    <s v=""/>
    <s v=""/>
    <s v=""/>
    <s v=""/>
    <s v=""/>
    <s v=""/>
    <s v=""/>
    <s v=""/>
    <s v=""/>
    <s v=""/>
    <s v=""/>
    <s v=""/>
    <s v=""/>
    <s v=""/>
    <s v=""/>
    <s v=""/>
    <s v=""/>
    <s v=""/>
    <s v=""/>
    <s v=""/>
    <s v=""/>
    <s v=""/>
    <s v=""/>
    <s v=""/>
    <s v=""/>
    <s v=""/>
    <s v=""/>
    <s v=""/>
    <s v=""/>
  </r>
  <r>
    <n v="1746"/>
    <s v=" Anji"/>
    <s v="Chimata"/>
    <s v="TBC"/>
    <x v="0"/>
    <x v="0"/>
    <s v="Network Training"/>
    <s v="Billing Solutions"/>
    <s v="Financial Reporting"/>
    <s v="Governance Reporting"/>
    <s v="Intranet Support"/>
    <s v="Office Facilitation"/>
    <s v="Document Drafting"/>
    <s v="Enterprise Preparation"/>
    <m/>
    <m/>
    <m/>
    <s v="Sage"/>
    <s v="Power BI"/>
    <s v="MS Excel"/>
    <s v="Power Point"/>
    <s v="SQL"/>
    <s v="CSS"/>
    <s v="XML"/>
    <s v="JavaScript"/>
    <m/>
    <m/>
    <s v="Postgraduate Diploma in Marketing"/>
    <m/>
    <m/>
    <s v="B Compt (Accounting Science)"/>
    <m/>
    <m/>
    <m/>
    <m/>
    <m/>
    <m/>
    <m/>
    <m/>
    <m/>
    <m/>
    <m/>
    <s v="International Computer Driving Licence"/>
    <s v="Microsoft Office Package Facilitation"/>
    <s v="FTP Search and Effective Internet Use"/>
    <m/>
    <m/>
    <m/>
    <m/>
    <m/>
    <m/>
    <m/>
    <s v="Business Analyst"/>
    <s v="Junior Consultant"/>
    <s v="Web Development Assistant"/>
    <s v="ICDL Instructor"/>
    <m/>
    <m/>
    <m/>
    <m/>
    <m/>
    <m/>
    <m/>
  </r>
  <r>
    <n v="1747"/>
    <s v="  Paul"/>
    <s v="Sibanda"/>
    <s v=""/>
    <x v="1"/>
    <x v="2"/>
    <s v=""/>
    <s v=""/>
    <s v=""/>
    <s v=""/>
    <s v=""/>
    <s v=""/>
    <s v=""/>
    <s v=""/>
    <s v=""/>
    <s v=""/>
    <s v=""/>
    <s v=""/>
    <s v=""/>
    <s v=""/>
    <s v=""/>
    <s v=""/>
    <s v=""/>
    <s v=""/>
    <s v=""/>
    <s v=""/>
    <s v=""/>
    <s v=""/>
    <s v=""/>
    <s v=""/>
    <s v=""/>
    <s v=""/>
    <s v=""/>
    <s v=""/>
    <s v=""/>
    <s v=""/>
    <s v=""/>
    <s v=""/>
    <s v=""/>
    <s v=""/>
    <s v=""/>
    <s v=""/>
    <s v=""/>
    <s v=""/>
    <s v=""/>
    <s v=""/>
    <s v=""/>
    <s v=""/>
    <s v=""/>
    <s v=""/>
    <s v=""/>
    <s v=""/>
    <s v=""/>
    <s v=""/>
    <s v=""/>
    <s v=""/>
    <s v=""/>
    <s v=""/>
    <s v=""/>
    <s v=""/>
    <s v=""/>
    <s v=""/>
    <s v=""/>
  </r>
  <r>
    <n v="1748"/>
    <s v="  Thabang"/>
    <s v="Mahapa"/>
    <s v=""/>
    <x v="1"/>
    <x v="2"/>
    <s v=""/>
    <s v=""/>
    <s v=""/>
    <s v=""/>
    <s v=""/>
    <s v=""/>
    <s v=""/>
    <s v=""/>
    <s v=""/>
    <s v=""/>
    <s v=""/>
    <s v=""/>
    <s v=""/>
    <s v=""/>
    <s v=""/>
    <s v=""/>
    <s v=""/>
    <s v=""/>
    <s v=""/>
    <s v=""/>
    <s v=""/>
    <s v=""/>
    <s v=""/>
    <s v=""/>
    <s v=""/>
    <s v=""/>
    <s v=""/>
    <s v=""/>
    <s v=""/>
    <s v=""/>
    <s v=""/>
    <s v=""/>
    <s v=""/>
    <s v=""/>
    <s v=""/>
    <s v=""/>
    <s v=""/>
    <s v=""/>
    <s v=""/>
    <s v=""/>
    <s v=""/>
    <s v=""/>
    <s v=""/>
    <s v=""/>
    <s v=""/>
    <s v=""/>
    <s v=""/>
    <s v=""/>
    <s v=""/>
    <s v=""/>
    <s v=""/>
    <s v=""/>
    <s v=""/>
    <s v=""/>
    <s v=""/>
    <s v=""/>
    <s v=""/>
  </r>
  <r>
    <n v="1749"/>
    <s v="  Elaine"/>
    <s v="Moloi"/>
    <s v=""/>
    <x v="0"/>
    <x v="2"/>
    <s v=""/>
    <s v=""/>
    <s v=""/>
    <s v=""/>
    <s v=""/>
    <s v=""/>
    <s v=""/>
    <s v=""/>
    <s v=""/>
    <s v=""/>
    <s v=""/>
    <s v=""/>
    <s v=""/>
    <s v=""/>
    <s v=""/>
    <s v=""/>
    <s v=""/>
    <s v=""/>
    <s v=""/>
    <s v=""/>
    <s v=""/>
    <s v=""/>
    <s v=""/>
    <s v=""/>
    <s v=""/>
    <s v=""/>
    <s v=""/>
    <s v=""/>
    <s v=""/>
    <s v=""/>
    <s v=""/>
    <s v=""/>
    <s v=""/>
    <s v=""/>
    <s v=""/>
    <s v=""/>
    <s v=""/>
    <s v=""/>
    <s v=""/>
    <s v=""/>
    <s v=""/>
    <s v=""/>
    <s v=""/>
    <s v=""/>
    <s v=""/>
    <s v=""/>
    <s v=""/>
    <s v=""/>
    <s v=""/>
    <s v=""/>
    <s v=""/>
    <s v=""/>
    <s v=""/>
    <s v=""/>
    <s v=""/>
    <s v=""/>
    <s v=""/>
  </r>
  <r>
    <n v="1750"/>
    <s v=" Nompilo Costance"/>
    <s v="Magagula"/>
    <s v="TBC"/>
    <x v="0"/>
    <x v="0"/>
    <s v=" Hypothesis Testing"/>
    <s v="Data Wrangling               "/>
    <s v="Data Mining"/>
    <s v=" Statistical Modelling        "/>
    <s v=" Text Analysis"/>
    <s v=" Data Preprocessing          "/>
    <s v=" Cloud Deployment"/>
    <s v=" Time Series Forecasting "/>
    <m/>
    <m/>
    <m/>
    <s v="MS Excel"/>
    <s v="Power BI"/>
    <s v="Tableau"/>
    <s v="MySQL"/>
    <s v="NumPy"/>
    <s v="JavaScript"/>
    <s v="Python"/>
    <s v="R"/>
    <m/>
    <m/>
    <s v="Data Science and Systems"/>
    <m/>
    <m/>
    <m/>
    <m/>
    <m/>
    <m/>
    <m/>
    <m/>
    <m/>
    <m/>
    <m/>
    <m/>
    <m/>
    <m/>
    <m/>
    <m/>
    <m/>
    <m/>
    <m/>
    <m/>
    <m/>
    <m/>
    <m/>
    <m/>
    <s v="Data Scientist "/>
    <s v="Data Scientist "/>
    <s v="Data Science Intern "/>
    <s v="  Help Desk Support "/>
    <m/>
    <m/>
    <m/>
    <m/>
    <m/>
    <m/>
    <m/>
  </r>
  <r>
    <n v="1751"/>
    <s v="  Pholosho"/>
    <s v="Tshivhula"/>
    <s v=""/>
    <x v="1"/>
    <x v="2"/>
    <s v=""/>
    <s v=""/>
    <s v=""/>
    <s v=""/>
    <s v=""/>
    <s v=""/>
    <s v=""/>
    <s v=""/>
    <s v=""/>
    <s v=""/>
    <s v=""/>
    <s v=""/>
    <s v=""/>
    <s v=""/>
    <s v=""/>
    <s v=""/>
    <s v=""/>
    <s v=""/>
    <s v=""/>
    <s v=""/>
    <s v=""/>
    <s v=""/>
    <s v=""/>
    <s v=""/>
    <s v=""/>
    <s v=""/>
    <s v=""/>
    <s v=""/>
    <s v=""/>
    <s v=""/>
    <s v=""/>
    <s v=""/>
    <s v=""/>
    <s v=""/>
    <s v=""/>
    <s v=""/>
    <s v=""/>
    <s v=""/>
    <s v=""/>
    <s v=""/>
    <s v=""/>
    <s v=""/>
    <s v=""/>
    <s v=""/>
    <s v=""/>
    <s v=""/>
    <s v=""/>
    <s v=""/>
    <s v=""/>
    <s v=""/>
    <s v=""/>
    <s v=""/>
    <s v=""/>
    <s v=""/>
    <s v=""/>
    <s v=""/>
    <s v=""/>
  </r>
  <r>
    <n v="1752"/>
    <s v="  Myron"/>
    <s v="Hull"/>
    <s v=""/>
    <x v="1"/>
    <x v="2"/>
    <s v=""/>
    <s v=""/>
    <s v=""/>
    <s v=""/>
    <s v=""/>
    <s v=""/>
    <s v=""/>
    <s v=""/>
    <s v=""/>
    <s v=""/>
    <s v=""/>
    <s v=""/>
    <s v=""/>
    <s v=""/>
    <s v=""/>
    <s v=""/>
    <s v=""/>
    <s v=""/>
    <s v=""/>
    <s v=""/>
    <s v=""/>
    <s v=""/>
    <s v=""/>
    <s v=""/>
    <s v=""/>
    <s v=""/>
    <s v=""/>
    <s v=""/>
    <s v=""/>
    <s v=""/>
    <s v=""/>
    <s v=""/>
    <s v=""/>
    <s v=""/>
    <s v=""/>
    <s v=""/>
    <s v=""/>
    <s v=""/>
    <s v=""/>
    <s v=""/>
    <s v=""/>
    <s v=""/>
    <s v=""/>
    <s v=""/>
    <s v=""/>
    <s v=""/>
    <s v=""/>
    <s v=""/>
    <s v=""/>
    <s v=""/>
    <s v=""/>
    <s v=""/>
    <s v=""/>
    <s v=""/>
    <s v=""/>
    <s v=""/>
    <s v=""/>
  </r>
  <r>
    <n v="1753"/>
    <s v=" Ajodhia"/>
    <s v="Dhanesur"/>
    <s v=""/>
    <x v="1"/>
    <x v="2"/>
    <s v=""/>
    <s v=""/>
    <s v=""/>
    <s v=""/>
    <s v=""/>
    <s v=""/>
    <s v=""/>
    <s v=""/>
    <s v=""/>
    <s v=""/>
    <s v=""/>
    <s v=""/>
    <s v=""/>
    <s v=""/>
    <s v=""/>
    <s v=""/>
    <s v=""/>
    <s v=""/>
    <s v=""/>
    <s v=""/>
    <s v=""/>
    <s v=""/>
    <s v=""/>
    <s v=""/>
    <s v=""/>
    <s v=""/>
    <s v=""/>
    <s v=""/>
    <s v=""/>
    <s v=""/>
    <s v=""/>
    <s v=""/>
    <s v=""/>
    <s v=""/>
    <s v=""/>
    <s v=""/>
    <s v=""/>
    <s v=""/>
    <s v=""/>
    <s v=""/>
    <s v=""/>
    <s v=""/>
    <s v=""/>
    <s v=""/>
    <s v=""/>
    <s v=""/>
    <s v=""/>
    <s v=""/>
    <s v=""/>
    <s v=""/>
    <s v=""/>
    <s v=""/>
    <s v=""/>
    <s v=""/>
    <s v=""/>
    <s v=""/>
    <s v=""/>
  </r>
  <r>
    <n v="1754"/>
    <s v=" Daniel"/>
    <s v="Lutrin"/>
    <s v=""/>
    <x v="1"/>
    <x v="2"/>
    <s v=""/>
    <s v=""/>
    <s v=""/>
    <s v=""/>
    <s v=""/>
    <s v=""/>
    <s v=""/>
    <s v=""/>
    <s v=""/>
    <s v=""/>
    <s v=""/>
    <s v=""/>
    <s v=""/>
    <s v=""/>
    <s v=""/>
    <s v=""/>
    <s v=""/>
    <s v=""/>
    <s v=""/>
    <s v=""/>
    <s v=""/>
    <s v=""/>
    <s v=""/>
    <s v=""/>
    <s v=""/>
    <s v=""/>
    <s v=""/>
    <s v=""/>
    <s v=""/>
    <s v=""/>
    <s v=""/>
    <s v=""/>
    <s v=""/>
    <s v=""/>
    <s v=""/>
    <s v=""/>
    <s v=""/>
    <s v=""/>
    <s v=""/>
    <s v=""/>
    <s v=""/>
    <s v=""/>
    <s v=""/>
    <s v=""/>
    <s v=""/>
    <s v=""/>
    <s v=""/>
    <s v=""/>
    <s v=""/>
    <s v=""/>
    <s v=""/>
    <s v=""/>
    <s v=""/>
    <s v=""/>
    <s v=""/>
    <s v=""/>
    <s v=""/>
  </r>
  <r>
    <n v="1755"/>
    <s v="  Lynette"/>
    <s v="Tshabalala"/>
    <s v=""/>
    <x v="1"/>
    <x v="2"/>
    <s v=""/>
    <s v=""/>
    <s v=""/>
    <s v=""/>
    <s v=""/>
    <s v=""/>
    <s v=""/>
    <s v=""/>
    <s v=""/>
    <s v=""/>
    <s v=""/>
    <s v=""/>
    <s v=""/>
    <s v=""/>
    <s v=""/>
    <s v=""/>
    <s v=""/>
    <s v=""/>
    <s v=""/>
    <s v=""/>
    <s v=""/>
    <s v=""/>
    <s v=""/>
    <s v=""/>
    <s v=""/>
    <s v=""/>
    <s v=""/>
    <s v=""/>
    <s v=""/>
    <s v=""/>
    <s v=""/>
    <s v=""/>
    <s v=""/>
    <s v=""/>
    <s v=""/>
    <s v=""/>
    <s v=""/>
    <s v=""/>
    <s v=""/>
    <s v=""/>
    <s v=""/>
    <s v=""/>
    <s v=""/>
    <s v=""/>
    <s v=""/>
    <s v=""/>
    <s v=""/>
    <s v=""/>
    <s v=""/>
    <s v=""/>
    <s v=""/>
    <s v=""/>
    <s v=""/>
    <s v=""/>
    <s v=""/>
    <s v=""/>
    <s v=""/>
  </r>
  <r>
    <n v="1756"/>
    <s v=" Muimeleli"/>
    <s v="Ravhura"/>
    <s v=""/>
    <x v="1"/>
    <x v="2"/>
    <s v=""/>
    <s v=""/>
    <s v=""/>
    <s v=""/>
    <s v=""/>
    <s v=""/>
    <s v=""/>
    <s v=""/>
    <s v=""/>
    <s v=""/>
    <s v=""/>
    <s v=""/>
    <s v=""/>
    <s v=""/>
    <s v=""/>
    <s v=""/>
    <s v=""/>
    <s v=""/>
    <s v=""/>
    <s v=""/>
    <s v=""/>
    <s v=""/>
    <s v=""/>
    <s v=""/>
    <s v=""/>
    <s v=""/>
    <s v=""/>
    <s v=""/>
    <s v=""/>
    <s v=""/>
    <s v=""/>
    <s v=""/>
    <s v=""/>
    <s v=""/>
    <s v=""/>
    <s v=""/>
    <s v=""/>
    <s v=""/>
    <s v=""/>
    <s v=""/>
    <s v=""/>
    <s v=""/>
    <s v=""/>
    <s v=""/>
    <s v=""/>
    <s v=""/>
    <s v=""/>
    <s v=""/>
    <s v=""/>
    <s v=""/>
    <s v=""/>
    <s v=""/>
    <s v=""/>
    <s v=""/>
    <s v=""/>
    <s v=""/>
    <s v=""/>
  </r>
  <r>
    <n v="1757"/>
    <s v="  Megan"/>
    <s v="Smith"/>
    <s v=""/>
    <x v="1"/>
    <x v="2"/>
    <s v=""/>
    <s v=""/>
    <s v=""/>
    <s v=""/>
    <s v=""/>
    <s v=""/>
    <s v=""/>
    <s v=""/>
    <s v=""/>
    <s v=""/>
    <s v=""/>
    <s v=""/>
    <s v=""/>
    <s v=""/>
    <s v=""/>
    <s v=""/>
    <s v=""/>
    <s v=""/>
    <s v=""/>
    <s v=""/>
    <s v=""/>
    <s v=""/>
    <s v=""/>
    <s v=""/>
    <s v=""/>
    <s v=""/>
    <s v=""/>
    <s v=""/>
    <s v=""/>
    <s v=""/>
    <s v=""/>
    <s v=""/>
    <s v=""/>
    <s v=""/>
    <s v=""/>
    <s v=""/>
    <s v=""/>
    <s v=""/>
    <s v=""/>
    <s v=""/>
    <s v=""/>
    <s v=""/>
    <s v=""/>
    <s v=""/>
    <s v=""/>
    <s v=""/>
    <s v=""/>
    <s v=""/>
    <s v=""/>
    <s v=""/>
    <s v=""/>
    <s v=""/>
    <s v=""/>
    <s v=""/>
    <s v=""/>
    <s v=""/>
    <s v=""/>
  </r>
  <r>
    <n v="1758"/>
    <s v=" Pholosho"/>
    <s v="Masilane"/>
    <s v=""/>
    <x v="1"/>
    <x v="2"/>
    <s v=""/>
    <s v=""/>
    <s v=""/>
    <s v=""/>
    <s v=""/>
    <s v=""/>
    <s v=""/>
    <s v=""/>
    <s v=""/>
    <s v=""/>
    <s v=""/>
    <s v=""/>
    <s v=""/>
    <s v=""/>
    <s v=""/>
    <s v=""/>
    <s v=""/>
    <s v=""/>
    <s v=""/>
    <s v=""/>
    <s v=""/>
    <s v=""/>
    <s v=""/>
    <s v=""/>
    <s v=""/>
    <s v=""/>
    <s v=""/>
    <s v=""/>
    <s v=""/>
    <s v=""/>
    <s v=""/>
    <s v=""/>
    <s v=""/>
    <s v=""/>
    <s v=""/>
    <s v=""/>
    <s v=""/>
    <s v=""/>
    <s v=""/>
    <s v=""/>
    <s v=""/>
    <s v=""/>
    <s v=""/>
    <s v=""/>
    <s v=""/>
    <s v=""/>
    <s v=""/>
    <s v=""/>
    <s v=""/>
    <s v=""/>
    <s v=""/>
    <s v=""/>
    <s v=""/>
    <s v=""/>
    <s v=""/>
    <s v=""/>
    <s v=""/>
  </r>
  <r>
    <n v="1759"/>
    <s v=" Whitney"/>
    <s v="Maphanga"/>
    <s v=""/>
    <x v="1"/>
    <x v="2"/>
    <s v=""/>
    <s v=""/>
    <s v=""/>
    <s v=""/>
    <s v=""/>
    <s v=""/>
    <s v=""/>
    <s v=""/>
    <s v=""/>
    <s v=""/>
    <s v=""/>
    <s v=""/>
    <s v=""/>
    <s v=""/>
    <s v=""/>
    <s v=""/>
    <s v=""/>
    <s v=""/>
    <s v=""/>
    <s v=""/>
    <s v=""/>
    <s v=""/>
    <s v=""/>
    <s v=""/>
    <s v=""/>
    <s v=""/>
    <s v=""/>
    <s v=""/>
    <s v=""/>
    <s v=""/>
    <s v=""/>
    <s v=""/>
    <s v=""/>
    <s v=""/>
    <s v=""/>
    <s v=""/>
    <s v=""/>
    <s v=""/>
    <s v=""/>
    <s v=""/>
    <s v=""/>
    <s v=""/>
    <s v=""/>
    <s v=""/>
    <s v=""/>
    <s v=""/>
    <s v=""/>
    <s v=""/>
    <s v=""/>
    <s v=""/>
    <s v=""/>
    <s v=""/>
    <s v=""/>
    <s v=""/>
    <s v=""/>
    <s v=""/>
    <s v=""/>
  </r>
  <r>
    <n v="1760"/>
    <s v=" Simangele Minenhle"/>
    <s v="Mdluli"/>
    <s v=""/>
    <x v="1"/>
    <x v="2"/>
    <s v=""/>
    <s v=""/>
    <s v=""/>
    <s v=""/>
    <s v=""/>
    <s v=""/>
    <s v=""/>
    <s v=""/>
    <s v=""/>
    <s v=""/>
    <s v=""/>
    <s v=""/>
    <s v=""/>
    <s v=""/>
    <s v=""/>
    <s v=""/>
    <s v=""/>
    <s v=""/>
    <s v=""/>
    <s v=""/>
    <s v=""/>
    <s v=""/>
    <s v=""/>
    <s v=""/>
    <s v=""/>
    <s v=""/>
    <s v=""/>
    <s v=""/>
    <s v=""/>
    <s v=""/>
    <s v=""/>
    <s v=""/>
    <s v=""/>
    <s v=""/>
    <s v=""/>
    <s v=""/>
    <s v=""/>
    <s v=""/>
    <s v=""/>
    <s v=""/>
    <s v=""/>
    <s v=""/>
    <s v=""/>
    <s v=""/>
    <s v=""/>
    <s v=""/>
    <s v=""/>
    <s v=""/>
    <s v=""/>
    <s v=""/>
    <s v=""/>
    <s v=""/>
    <s v=""/>
    <s v=""/>
    <s v=""/>
    <s v=""/>
    <s v=""/>
  </r>
  <r>
    <n v="1761"/>
    <s v=" Piyush"/>
    <s v="Koparkar"/>
    <s v=""/>
    <x v="1"/>
    <x v="2"/>
    <s v=""/>
    <s v=""/>
    <s v=""/>
    <s v=""/>
    <s v=""/>
    <s v=""/>
    <s v=""/>
    <s v=""/>
    <s v=""/>
    <s v=""/>
    <s v=""/>
    <s v=""/>
    <s v=""/>
    <s v=""/>
    <s v=""/>
    <s v=""/>
    <s v=""/>
    <s v=""/>
    <s v=""/>
    <s v=""/>
    <s v=""/>
    <s v=""/>
    <s v=""/>
    <s v=""/>
    <s v=""/>
    <s v=""/>
    <s v=""/>
    <s v=""/>
    <s v=""/>
    <s v=""/>
    <s v=""/>
    <s v=""/>
    <s v=""/>
    <s v=""/>
    <s v=""/>
    <s v=""/>
    <s v=""/>
    <s v=""/>
    <s v=""/>
    <s v=""/>
    <s v=""/>
    <s v=""/>
    <s v=""/>
    <s v=""/>
    <s v=""/>
    <s v=""/>
    <s v=""/>
    <s v=""/>
    <s v=""/>
    <s v=""/>
    <s v=""/>
    <s v=""/>
    <s v=""/>
    <s v=""/>
    <s v=""/>
    <s v=""/>
    <s v=""/>
  </r>
  <r>
    <n v="1762"/>
    <s v=" Bharath"/>
    <s v="Katipally"/>
    <s v=""/>
    <x v="1"/>
    <x v="2"/>
    <s v=""/>
    <s v=""/>
    <s v=""/>
    <s v=""/>
    <s v=""/>
    <s v=""/>
    <s v=""/>
    <s v=""/>
    <s v=""/>
    <s v=""/>
    <s v=""/>
    <s v=""/>
    <s v=""/>
    <s v=""/>
    <s v=""/>
    <s v=""/>
    <s v=""/>
    <s v=""/>
    <s v=""/>
    <s v=""/>
    <s v=""/>
    <s v=""/>
    <s v=""/>
    <s v=""/>
    <s v=""/>
    <s v=""/>
    <s v=""/>
    <s v=""/>
    <s v=""/>
    <s v=""/>
    <s v=""/>
    <s v=""/>
    <s v=""/>
    <s v=""/>
    <s v=""/>
    <s v=""/>
    <s v=""/>
    <s v=""/>
    <s v=""/>
    <s v=""/>
    <s v=""/>
    <s v=""/>
    <s v=""/>
    <s v=""/>
    <s v=""/>
    <s v=""/>
    <s v=""/>
    <s v=""/>
    <s v=""/>
    <s v=""/>
    <s v=""/>
    <s v=""/>
    <s v=""/>
    <s v=""/>
    <s v=""/>
    <s v=""/>
    <s v=""/>
  </r>
  <r>
    <n v="1763"/>
    <s v=" blessing"/>
    <s v="maseko"/>
    <s v=""/>
    <x v="1"/>
    <x v="2"/>
    <s v=""/>
    <s v=""/>
    <s v=""/>
    <s v=""/>
    <s v=""/>
    <s v=""/>
    <s v=""/>
    <s v=""/>
    <s v=""/>
    <s v=""/>
    <s v=""/>
    <s v=""/>
    <s v=""/>
    <s v=""/>
    <s v=""/>
    <s v=""/>
    <s v=""/>
    <s v=""/>
    <s v=""/>
    <s v=""/>
    <s v=""/>
    <s v=""/>
    <s v=""/>
    <s v=""/>
    <s v=""/>
    <s v=""/>
    <s v=""/>
    <s v=""/>
    <s v=""/>
    <s v=""/>
    <s v=""/>
    <s v=""/>
    <s v=""/>
    <s v=""/>
    <s v=""/>
    <s v=""/>
    <s v=""/>
    <s v=""/>
    <s v=""/>
    <s v=""/>
    <s v=""/>
    <s v=""/>
    <s v=""/>
    <s v=""/>
    <s v=""/>
    <s v=""/>
    <s v=""/>
    <s v=""/>
    <s v=""/>
    <s v=""/>
    <s v=""/>
    <s v=""/>
    <s v=""/>
    <s v=""/>
    <s v=""/>
    <s v=""/>
    <s v=""/>
  </r>
  <r>
    <n v="1764"/>
    <s v=" Joeash"/>
    <s v="Perumal"/>
    <s v=""/>
    <x v="1"/>
    <x v="2"/>
    <s v=""/>
    <s v=""/>
    <s v=""/>
    <s v=""/>
    <s v=""/>
    <s v=""/>
    <s v=""/>
    <s v=""/>
    <s v=""/>
    <s v=""/>
    <s v=""/>
    <s v=""/>
    <s v=""/>
    <s v=""/>
    <s v=""/>
    <s v=""/>
    <s v=""/>
    <s v=""/>
    <s v=""/>
    <s v=""/>
    <s v=""/>
    <s v=""/>
    <s v=""/>
    <s v=""/>
    <s v=""/>
    <s v=""/>
    <s v=""/>
    <s v=""/>
    <s v=""/>
    <s v=""/>
    <s v=""/>
    <s v=""/>
    <s v=""/>
    <s v=""/>
    <s v=""/>
    <s v=""/>
    <s v=""/>
    <s v=""/>
    <s v=""/>
    <s v=""/>
    <s v=""/>
    <s v=""/>
    <s v=""/>
    <s v=""/>
    <s v=""/>
    <s v=""/>
    <s v=""/>
    <s v=""/>
    <s v=""/>
    <s v=""/>
    <s v=""/>
    <s v=""/>
    <s v=""/>
    <s v=""/>
    <s v=""/>
    <s v=""/>
    <s v=""/>
  </r>
  <r>
    <n v="1765"/>
    <s v=" Johan van"/>
    <s v="Straten"/>
    <s v=""/>
    <x v="1"/>
    <x v="2"/>
    <s v=""/>
    <s v=""/>
    <s v=""/>
    <s v=""/>
    <s v=""/>
    <s v=""/>
    <s v=""/>
    <s v=""/>
    <s v=""/>
    <s v=""/>
    <s v=""/>
    <s v=""/>
    <s v=""/>
    <s v=""/>
    <s v=""/>
    <s v=""/>
    <s v=""/>
    <s v=""/>
    <s v=""/>
    <s v=""/>
    <s v=""/>
    <s v=""/>
    <s v=""/>
    <s v=""/>
    <s v=""/>
    <s v=""/>
    <s v=""/>
    <s v=""/>
    <s v=""/>
    <s v=""/>
    <s v=""/>
    <s v=""/>
    <s v=""/>
    <s v=""/>
    <s v=""/>
    <s v=""/>
    <s v=""/>
    <s v=""/>
    <s v=""/>
    <s v=""/>
    <s v=""/>
    <s v=""/>
    <s v=""/>
    <s v=""/>
    <s v=""/>
    <s v=""/>
    <s v=""/>
    <s v=""/>
    <s v=""/>
    <s v=""/>
    <s v=""/>
    <s v=""/>
    <s v=""/>
    <s v=""/>
    <s v=""/>
    <s v=""/>
    <s v=""/>
  </r>
  <r>
    <n v="1766"/>
    <s v=" Suzan Letjobana"/>
    <s v="Masite"/>
    <s v=""/>
    <x v="1"/>
    <x v="2"/>
    <s v=""/>
    <s v=""/>
    <s v=""/>
    <s v=""/>
    <s v=""/>
    <s v=""/>
    <s v=""/>
    <s v=""/>
    <s v=""/>
    <s v=""/>
    <s v=""/>
    <s v=""/>
    <s v=""/>
    <s v=""/>
    <s v=""/>
    <s v=""/>
    <s v=""/>
    <s v=""/>
    <s v=""/>
    <s v=""/>
    <s v=""/>
    <s v=""/>
    <s v=""/>
    <s v=""/>
    <s v=""/>
    <s v=""/>
    <s v=""/>
    <s v=""/>
    <s v=""/>
    <s v=""/>
    <s v=""/>
    <s v=""/>
    <s v=""/>
    <s v=""/>
    <s v=""/>
    <s v=""/>
    <s v=""/>
    <s v=""/>
    <s v=""/>
    <s v=""/>
    <s v=""/>
    <s v=""/>
    <s v=""/>
    <s v=""/>
    <s v=""/>
    <s v=""/>
    <s v=""/>
    <s v=""/>
    <s v=""/>
    <s v=""/>
    <s v=""/>
    <s v=""/>
    <s v=""/>
    <s v=""/>
    <s v=""/>
    <s v=""/>
    <s v=""/>
  </r>
  <r>
    <n v="1767"/>
    <s v=" Ian"/>
    <s v="Kruger"/>
    <s v=""/>
    <x v="1"/>
    <x v="2"/>
    <s v=""/>
    <s v=""/>
    <s v=""/>
    <s v=""/>
    <s v=""/>
    <s v=""/>
    <s v=""/>
    <s v=""/>
    <s v=""/>
    <s v=""/>
    <s v=""/>
    <s v=""/>
    <s v=""/>
    <s v=""/>
    <s v=""/>
    <s v=""/>
    <s v=""/>
    <s v=""/>
    <s v=""/>
    <s v=""/>
    <s v=""/>
    <s v=""/>
    <s v=""/>
    <s v=""/>
    <s v=""/>
    <s v=""/>
    <s v=""/>
    <s v=""/>
    <s v=""/>
    <s v=""/>
    <s v=""/>
    <s v=""/>
    <s v=""/>
    <s v=""/>
    <s v=""/>
    <s v=""/>
    <s v=""/>
    <s v=""/>
    <s v=""/>
    <s v=""/>
    <s v=""/>
    <s v=""/>
    <s v=""/>
    <s v=""/>
    <s v=""/>
    <s v=""/>
    <s v=""/>
    <s v=""/>
    <s v=""/>
    <s v=""/>
    <s v=""/>
    <s v=""/>
    <s v=""/>
    <s v=""/>
    <s v=""/>
    <s v=""/>
    <s v=""/>
  </r>
  <r>
    <n v="1768"/>
    <s v=" Avela"/>
    <s v="Mahlati"/>
    <s v=""/>
    <x v="1"/>
    <x v="2"/>
    <s v=""/>
    <s v=""/>
    <s v=""/>
    <s v=""/>
    <s v=""/>
    <s v=""/>
    <s v=""/>
    <s v=""/>
    <s v=""/>
    <s v=""/>
    <s v=""/>
    <s v=""/>
    <s v=""/>
    <s v=""/>
    <s v=""/>
    <s v=""/>
    <s v=""/>
    <s v=""/>
    <s v=""/>
    <s v=""/>
    <s v=""/>
    <s v=""/>
    <s v=""/>
    <s v=""/>
    <s v=""/>
    <s v=""/>
    <s v=""/>
    <s v=""/>
    <s v=""/>
    <s v=""/>
    <s v=""/>
    <s v=""/>
    <s v=""/>
    <s v=""/>
    <s v=""/>
    <s v=""/>
    <s v=""/>
    <s v=""/>
    <s v=""/>
    <s v=""/>
    <s v=""/>
    <s v=""/>
    <s v=""/>
    <s v=""/>
    <s v=""/>
    <s v=""/>
    <s v=""/>
    <s v=""/>
    <s v=""/>
    <s v=""/>
    <s v=""/>
    <s v=""/>
    <s v=""/>
    <s v=""/>
    <s v=""/>
    <s v=""/>
    <s v=""/>
  </r>
  <r>
    <n v="1769"/>
    <s v=" Liyanda"/>
    <s v="Ngcobo"/>
    <s v=""/>
    <x v="1"/>
    <x v="2"/>
    <s v=""/>
    <s v=""/>
    <s v=""/>
    <s v=""/>
    <s v=""/>
    <s v=""/>
    <s v=""/>
    <s v=""/>
    <s v=""/>
    <s v=""/>
    <s v=""/>
    <s v=""/>
    <s v=""/>
    <s v=""/>
    <s v=""/>
    <s v=""/>
    <s v=""/>
    <s v=""/>
    <s v=""/>
    <s v=""/>
    <s v=""/>
    <s v=""/>
    <s v=""/>
    <s v=""/>
    <s v=""/>
    <s v=""/>
    <s v=""/>
    <s v=""/>
    <s v=""/>
    <s v=""/>
    <s v=""/>
    <s v=""/>
    <s v=""/>
    <s v=""/>
    <s v=""/>
    <s v=""/>
    <s v=""/>
    <s v=""/>
    <s v=""/>
    <s v=""/>
    <s v=""/>
    <s v=""/>
    <s v=""/>
    <s v=""/>
    <s v=""/>
    <s v=""/>
    <s v=""/>
    <s v=""/>
    <s v=""/>
    <s v=""/>
    <s v=""/>
    <s v=""/>
    <s v=""/>
    <s v=""/>
    <s v=""/>
    <s v=""/>
    <s v=""/>
  </r>
  <r>
    <n v="1770"/>
    <s v=" Sebitše Pearl"/>
    <s v="Lekala"/>
    <s v=""/>
    <x v="1"/>
    <x v="2"/>
    <s v=""/>
    <s v=""/>
    <s v=""/>
    <s v=""/>
    <s v=""/>
    <s v=""/>
    <s v=""/>
    <s v=""/>
    <s v=""/>
    <s v=""/>
    <s v=""/>
    <s v=""/>
    <s v=""/>
    <s v=""/>
    <s v=""/>
    <s v=""/>
    <s v=""/>
    <s v=""/>
    <s v=""/>
    <s v=""/>
    <s v=""/>
    <s v=""/>
    <s v=""/>
    <s v=""/>
    <s v=""/>
    <s v=""/>
    <s v=""/>
    <s v=""/>
    <s v=""/>
    <s v=""/>
    <s v=""/>
    <s v=""/>
    <s v=""/>
    <s v=""/>
    <s v=""/>
    <s v=""/>
    <s v=""/>
    <s v=""/>
    <s v=""/>
    <s v=""/>
    <s v=""/>
    <s v=""/>
    <s v=""/>
    <s v=""/>
    <s v=""/>
    <s v=""/>
    <s v=""/>
    <s v=""/>
    <s v=""/>
    <s v=""/>
    <s v=""/>
    <s v=""/>
    <s v=""/>
    <s v=""/>
    <s v=""/>
    <s v=""/>
    <s v=""/>
  </r>
  <r>
    <n v="1771"/>
    <s v=" Ntsako"/>
    <s v="Maringa"/>
    <s v=""/>
    <x v="1"/>
    <x v="2"/>
    <s v=""/>
    <s v=""/>
    <s v=""/>
    <s v=""/>
    <s v=""/>
    <s v=""/>
    <s v=""/>
    <s v=""/>
    <s v=""/>
    <s v=""/>
    <s v=""/>
    <s v=""/>
    <s v=""/>
    <s v=""/>
    <s v=""/>
    <s v=""/>
    <s v=""/>
    <s v=""/>
    <s v=""/>
    <s v=""/>
    <s v=""/>
    <s v=""/>
    <s v=""/>
    <s v=""/>
    <s v=""/>
    <s v=""/>
    <s v=""/>
    <s v=""/>
    <s v=""/>
    <s v=""/>
    <s v=""/>
    <s v=""/>
    <s v=""/>
    <s v=""/>
    <s v=""/>
    <s v=""/>
    <s v=""/>
    <s v=""/>
    <s v=""/>
    <s v=""/>
    <s v=""/>
    <s v=""/>
    <s v=""/>
    <s v=""/>
    <s v=""/>
    <s v=""/>
    <s v=""/>
    <s v=""/>
    <s v=""/>
    <s v=""/>
    <s v=""/>
    <s v=""/>
    <s v=""/>
    <s v=""/>
    <s v=""/>
    <s v=""/>
    <s v=""/>
  </r>
  <r>
    <n v="1772"/>
    <s v=" MATAMELA"/>
    <s v="MANENZHE"/>
    <s v=""/>
    <x v="1"/>
    <x v="2"/>
    <s v=""/>
    <s v=""/>
    <s v=""/>
    <s v=""/>
    <s v=""/>
    <s v=""/>
    <s v=""/>
    <s v=""/>
    <s v=""/>
    <s v=""/>
    <s v=""/>
    <s v=""/>
    <s v=""/>
    <s v=""/>
    <s v=""/>
    <s v=""/>
    <s v=""/>
    <s v=""/>
    <s v=""/>
    <s v=""/>
    <s v=""/>
    <s v=""/>
    <s v=""/>
    <s v=""/>
    <s v=""/>
    <s v=""/>
    <s v=""/>
    <s v=""/>
    <s v=""/>
    <s v=""/>
    <s v=""/>
    <s v=""/>
    <s v=""/>
    <s v=""/>
    <s v=""/>
    <s v=""/>
    <s v=""/>
    <s v=""/>
    <s v=""/>
    <s v=""/>
    <s v=""/>
    <s v=""/>
    <s v=""/>
    <s v=""/>
    <s v=""/>
    <s v=""/>
    <s v=""/>
    <s v=""/>
    <s v=""/>
    <s v=""/>
    <s v=""/>
    <s v=""/>
    <s v=""/>
    <s v=""/>
    <s v=""/>
    <s v=""/>
    <s v=""/>
  </r>
  <r>
    <n v="1773"/>
    <s v=" Rumbi"/>
    <s v="Mashele"/>
    <s v=""/>
    <x v="1"/>
    <x v="2"/>
    <s v=""/>
    <s v=""/>
    <s v=""/>
    <s v=""/>
    <s v=""/>
    <s v=""/>
    <s v=""/>
    <s v=""/>
    <s v=""/>
    <s v=""/>
    <s v=""/>
    <s v=""/>
    <s v=""/>
    <s v=""/>
    <s v=""/>
    <s v=""/>
    <s v=""/>
    <s v=""/>
    <s v=""/>
    <s v=""/>
    <s v=""/>
    <s v=""/>
    <s v=""/>
    <s v=""/>
    <s v=""/>
    <s v=""/>
    <s v=""/>
    <s v=""/>
    <s v=""/>
    <s v=""/>
    <s v=""/>
    <s v=""/>
    <s v=""/>
    <s v=""/>
    <s v=""/>
    <s v=""/>
    <s v=""/>
    <s v=""/>
    <s v=""/>
    <s v=""/>
    <s v=""/>
    <s v=""/>
    <s v=""/>
    <s v=""/>
    <s v=""/>
    <s v=""/>
    <s v=""/>
    <s v=""/>
    <s v=""/>
    <s v=""/>
    <s v=""/>
    <s v=""/>
    <s v=""/>
    <s v=""/>
    <s v=""/>
    <s v=""/>
    <s v=""/>
  </r>
  <r>
    <n v="1774"/>
    <s v=" Siyabonga"/>
    <s v="Xaba"/>
    <s v=""/>
    <x v="1"/>
    <x v="2"/>
    <s v=""/>
    <s v=""/>
    <s v=""/>
    <s v=""/>
    <s v=""/>
    <s v=""/>
    <s v=""/>
    <s v=""/>
    <s v=""/>
    <s v=""/>
    <s v=""/>
    <s v=""/>
    <s v=""/>
    <s v=""/>
    <s v=""/>
    <s v=""/>
    <s v=""/>
    <s v=""/>
    <s v=""/>
    <s v=""/>
    <s v=""/>
    <s v=""/>
    <s v=""/>
    <s v=""/>
    <s v=""/>
    <s v=""/>
    <s v=""/>
    <s v=""/>
    <s v=""/>
    <s v=""/>
    <s v=""/>
    <s v=""/>
    <s v=""/>
    <s v=""/>
    <s v=""/>
    <s v=""/>
    <s v=""/>
    <s v=""/>
    <s v=""/>
    <s v=""/>
    <s v=""/>
    <s v=""/>
    <s v=""/>
    <s v=""/>
    <s v=""/>
    <s v=""/>
    <s v=""/>
    <s v=""/>
    <s v=""/>
    <s v=""/>
    <s v=""/>
    <s v=""/>
    <s v=""/>
    <s v=""/>
    <s v=""/>
    <s v=""/>
    <s v=""/>
  </r>
  <r>
    <n v="1775"/>
    <s v="  Itumeleng"/>
    <s v="Raseala"/>
    <s v=""/>
    <x v="1"/>
    <x v="2"/>
    <s v=""/>
    <s v=""/>
    <s v=""/>
    <s v=""/>
    <s v=""/>
    <s v=""/>
    <s v=""/>
    <s v=""/>
    <s v=""/>
    <s v=""/>
    <s v=""/>
    <s v=""/>
    <s v=""/>
    <s v=""/>
    <s v=""/>
    <s v=""/>
    <s v=""/>
    <s v=""/>
    <s v=""/>
    <s v=""/>
    <s v=""/>
    <s v=""/>
    <s v=""/>
    <s v=""/>
    <s v=""/>
    <s v=""/>
    <s v=""/>
    <s v=""/>
    <s v=""/>
    <s v=""/>
    <s v=""/>
    <s v=""/>
    <s v=""/>
    <s v=""/>
    <s v=""/>
    <s v=""/>
    <s v=""/>
    <s v=""/>
    <s v=""/>
    <s v=""/>
    <s v=""/>
    <s v=""/>
    <s v=""/>
    <s v=""/>
    <s v=""/>
    <s v=""/>
    <s v=""/>
    <s v=""/>
    <s v=""/>
    <s v=""/>
    <s v=""/>
    <s v=""/>
    <s v=""/>
    <s v=""/>
    <s v=""/>
    <s v=""/>
    <s v=""/>
  </r>
  <r>
    <n v="1776"/>
    <s v=" Sanele"/>
    <s v="Gabuza"/>
    <s v=""/>
    <x v="1"/>
    <x v="2"/>
    <s v=""/>
    <s v=""/>
    <s v=""/>
    <s v=""/>
    <s v=""/>
    <s v=""/>
    <s v=""/>
    <s v=""/>
    <s v=""/>
    <s v=""/>
    <s v=""/>
    <s v=""/>
    <s v=""/>
    <s v=""/>
    <s v=""/>
    <s v=""/>
    <s v=""/>
    <s v=""/>
    <s v=""/>
    <s v=""/>
    <s v=""/>
    <s v=""/>
    <s v=""/>
    <s v=""/>
    <s v=""/>
    <s v=""/>
    <s v=""/>
    <s v=""/>
    <s v=""/>
    <s v=""/>
    <s v=""/>
    <s v=""/>
    <s v=""/>
    <s v=""/>
    <s v=""/>
    <s v=""/>
    <s v=""/>
    <s v=""/>
    <s v=""/>
    <s v=""/>
    <s v=""/>
    <s v=""/>
    <s v=""/>
    <s v=""/>
    <s v=""/>
    <s v=""/>
    <s v=""/>
    <s v=""/>
    <s v=""/>
    <s v=""/>
    <s v=""/>
    <s v=""/>
    <s v=""/>
    <s v=""/>
    <s v=""/>
    <s v=""/>
    <s v=""/>
  </r>
  <r>
    <n v="1777"/>
    <s v=" John"/>
    <s v="Mathebula"/>
    <s v=""/>
    <x v="1"/>
    <x v="2"/>
    <s v=""/>
    <s v=""/>
    <s v=""/>
    <s v=""/>
    <s v=""/>
    <s v=""/>
    <s v=""/>
    <s v=""/>
    <s v=""/>
    <s v=""/>
    <s v=""/>
    <s v=""/>
    <s v=""/>
    <s v=""/>
    <s v=""/>
    <s v=""/>
    <s v=""/>
    <s v=""/>
    <s v=""/>
    <s v=""/>
    <s v=""/>
    <s v=""/>
    <s v=""/>
    <s v=""/>
    <s v=""/>
    <s v=""/>
    <s v=""/>
    <s v=""/>
    <s v=""/>
    <s v=""/>
    <s v=""/>
    <s v=""/>
    <s v=""/>
    <s v=""/>
    <s v=""/>
    <s v=""/>
    <s v=""/>
    <s v=""/>
    <s v=""/>
    <s v=""/>
    <s v=""/>
    <s v=""/>
    <s v=""/>
    <s v=""/>
    <s v=""/>
    <s v=""/>
    <s v=""/>
    <s v=""/>
    <s v=""/>
    <s v=""/>
    <s v=""/>
    <s v=""/>
    <s v=""/>
    <s v=""/>
    <s v=""/>
    <s v=""/>
    <s v=""/>
  </r>
  <r>
    <n v="1778"/>
    <s v=" Asinakuthula"/>
    <s v="Mlumbi"/>
    <s v=""/>
    <x v="1"/>
    <x v="2"/>
    <s v=""/>
    <s v=""/>
    <s v=""/>
    <s v=""/>
    <s v=""/>
    <s v=""/>
    <s v=""/>
    <s v=""/>
    <s v=""/>
    <s v=""/>
    <s v=""/>
    <s v=""/>
    <s v=""/>
    <s v=""/>
    <s v=""/>
    <s v=""/>
    <s v=""/>
    <s v=""/>
    <s v=""/>
    <s v=""/>
    <s v=""/>
    <s v=""/>
    <s v=""/>
    <s v=""/>
    <s v=""/>
    <s v=""/>
    <s v=""/>
    <s v=""/>
    <s v=""/>
    <s v=""/>
    <s v=""/>
    <s v=""/>
    <s v=""/>
    <s v=""/>
    <s v=""/>
    <s v=""/>
    <s v=""/>
    <s v=""/>
    <s v=""/>
    <s v=""/>
    <s v=""/>
    <s v=""/>
    <s v=""/>
    <s v=""/>
    <s v=""/>
    <s v=""/>
    <s v=""/>
    <s v=""/>
    <s v=""/>
    <s v=""/>
    <s v=""/>
    <s v=""/>
    <s v=""/>
    <s v=""/>
    <s v=""/>
    <s v=""/>
    <s v=""/>
  </r>
  <r>
    <n v="1779"/>
    <s v=" Karabo"/>
    <s v="Mokhothu"/>
    <s v=""/>
    <x v="1"/>
    <x v="2"/>
    <s v=""/>
    <s v=""/>
    <s v=""/>
    <s v=""/>
    <s v=""/>
    <s v=""/>
    <s v=""/>
    <s v=""/>
    <s v=""/>
    <s v=""/>
    <s v=""/>
    <s v=""/>
    <s v=""/>
    <s v=""/>
    <s v=""/>
    <s v=""/>
    <s v=""/>
    <s v=""/>
    <s v=""/>
    <s v=""/>
    <s v=""/>
    <s v=""/>
    <s v=""/>
    <s v=""/>
    <s v=""/>
    <s v=""/>
    <s v=""/>
    <s v=""/>
    <s v=""/>
    <s v=""/>
    <s v=""/>
    <s v=""/>
    <s v=""/>
    <s v=""/>
    <s v=""/>
    <s v=""/>
    <s v=""/>
    <s v=""/>
    <s v=""/>
    <s v=""/>
    <s v=""/>
    <s v=""/>
    <s v=""/>
    <s v=""/>
    <s v=""/>
    <s v=""/>
    <s v=""/>
    <s v=""/>
    <s v=""/>
    <s v=""/>
    <s v=""/>
    <s v=""/>
    <s v=""/>
    <s v=""/>
    <s v=""/>
    <s v=""/>
    <s v=""/>
  </r>
  <r>
    <n v="1780"/>
    <s v=" Justin"/>
    <s v="Bezuidenhout"/>
    <s v=""/>
    <x v="1"/>
    <x v="2"/>
    <s v=""/>
    <s v=""/>
    <s v=""/>
    <s v=""/>
    <s v=""/>
    <s v=""/>
    <s v=""/>
    <s v=""/>
    <s v=""/>
    <s v=""/>
    <s v=""/>
    <s v=""/>
    <s v=""/>
    <s v=""/>
    <s v=""/>
    <s v=""/>
    <s v=""/>
    <s v=""/>
    <s v=""/>
    <s v=""/>
    <s v=""/>
    <s v=""/>
    <s v=""/>
    <s v=""/>
    <s v=""/>
    <s v=""/>
    <s v=""/>
    <s v=""/>
    <s v=""/>
    <s v=""/>
    <s v=""/>
    <s v=""/>
    <s v=""/>
    <s v=""/>
    <s v=""/>
    <s v=""/>
    <s v=""/>
    <s v=""/>
    <s v=""/>
    <s v=""/>
    <s v=""/>
    <s v=""/>
    <s v=""/>
    <s v=""/>
    <s v=""/>
    <s v=""/>
    <s v=""/>
    <s v=""/>
    <s v=""/>
    <s v=""/>
    <s v=""/>
    <s v=""/>
    <s v=""/>
    <s v=""/>
    <s v=""/>
    <s v=""/>
    <s v=""/>
  </r>
  <r>
    <n v="1781"/>
    <s v=" Pascal"/>
    <s v="Mathabatha"/>
    <s v=""/>
    <x v="1"/>
    <x v="2"/>
    <s v=""/>
    <s v=""/>
    <s v=""/>
    <s v=""/>
    <s v=""/>
    <s v=""/>
    <s v=""/>
    <s v=""/>
    <s v=""/>
    <s v=""/>
    <s v=""/>
    <s v=""/>
    <s v=""/>
    <s v=""/>
    <s v=""/>
    <s v=""/>
    <s v=""/>
    <s v=""/>
    <s v=""/>
    <s v=""/>
    <s v=""/>
    <s v=""/>
    <s v=""/>
    <s v=""/>
    <s v=""/>
    <s v=""/>
    <s v=""/>
    <s v=""/>
    <s v=""/>
    <s v=""/>
    <s v=""/>
    <s v=""/>
    <s v=""/>
    <s v=""/>
    <s v=""/>
    <s v=""/>
    <s v=""/>
    <s v=""/>
    <s v=""/>
    <s v=""/>
    <s v=""/>
    <s v=""/>
    <s v=""/>
    <s v=""/>
    <s v=""/>
    <s v=""/>
    <s v=""/>
    <s v=""/>
    <s v=""/>
    <s v=""/>
    <s v=""/>
    <s v=""/>
    <s v=""/>
    <s v=""/>
    <s v=""/>
    <s v=""/>
    <s v=""/>
  </r>
  <r>
    <n v="1782"/>
    <s v=" Silumko"/>
    <s v="Soko"/>
    <s v=""/>
    <x v="1"/>
    <x v="2"/>
    <s v=""/>
    <s v=""/>
    <s v=""/>
    <s v=""/>
    <s v=""/>
    <s v=""/>
    <s v=""/>
    <s v=""/>
    <s v=""/>
    <s v=""/>
    <s v=""/>
    <s v=""/>
    <s v=""/>
    <s v=""/>
    <s v=""/>
    <s v=""/>
    <s v=""/>
    <s v=""/>
    <s v=""/>
    <s v=""/>
    <s v=""/>
    <s v=""/>
    <s v=""/>
    <s v=""/>
    <s v=""/>
    <s v=""/>
    <s v=""/>
    <s v=""/>
    <s v=""/>
    <s v=""/>
    <s v=""/>
    <s v=""/>
    <s v=""/>
    <s v=""/>
    <s v=""/>
    <s v=""/>
    <s v=""/>
    <s v=""/>
    <s v=""/>
    <s v=""/>
    <s v=""/>
    <s v=""/>
    <s v=""/>
    <s v=""/>
    <s v=""/>
    <s v=""/>
    <s v=""/>
    <s v=""/>
    <s v=""/>
    <s v=""/>
    <s v=""/>
    <s v=""/>
    <s v=""/>
    <s v=""/>
    <s v=""/>
    <s v=""/>
    <s v=""/>
  </r>
  <r>
    <n v="1783"/>
    <s v=" Thato"/>
    <s v="Mabeleng"/>
    <s v=""/>
    <x v="1"/>
    <x v="2"/>
    <s v=""/>
    <s v=""/>
    <s v=""/>
    <s v=""/>
    <s v=""/>
    <s v=""/>
    <s v=""/>
    <s v=""/>
    <s v=""/>
    <s v=""/>
    <s v=""/>
    <s v=""/>
    <s v=""/>
    <s v=""/>
    <s v=""/>
    <s v=""/>
    <s v=""/>
    <s v=""/>
    <s v=""/>
    <s v=""/>
    <s v=""/>
    <s v=""/>
    <s v=""/>
    <s v=""/>
    <s v=""/>
    <s v=""/>
    <s v=""/>
    <s v=""/>
    <s v=""/>
    <s v=""/>
    <s v=""/>
    <s v=""/>
    <s v=""/>
    <s v=""/>
    <s v=""/>
    <s v=""/>
    <s v=""/>
    <s v=""/>
    <s v=""/>
    <s v=""/>
    <s v=""/>
    <s v=""/>
    <s v=""/>
    <s v=""/>
    <s v=""/>
    <s v=""/>
    <s v=""/>
    <s v=""/>
    <s v=""/>
    <s v=""/>
    <s v=""/>
    <s v=""/>
    <s v=""/>
    <s v=""/>
    <s v=""/>
    <s v=""/>
    <s v=""/>
  </r>
  <r>
    <n v="1784"/>
    <s v=" Kholisa"/>
    <s v="Nyakambi"/>
    <s v=""/>
    <x v="1"/>
    <x v="2"/>
    <s v=""/>
    <s v=""/>
    <s v=""/>
    <s v=""/>
    <s v=""/>
    <s v=""/>
    <s v=""/>
    <s v=""/>
    <s v=""/>
    <s v=""/>
    <s v=""/>
    <s v=""/>
    <s v=""/>
    <s v=""/>
    <s v=""/>
    <s v=""/>
    <s v=""/>
    <s v=""/>
    <s v=""/>
    <s v=""/>
    <s v=""/>
    <s v=""/>
    <s v=""/>
    <s v=""/>
    <s v=""/>
    <s v=""/>
    <s v=""/>
    <s v=""/>
    <s v=""/>
    <s v=""/>
    <s v=""/>
    <s v=""/>
    <s v=""/>
    <s v=""/>
    <s v=""/>
    <s v=""/>
    <s v=""/>
    <s v=""/>
    <s v=""/>
    <s v=""/>
    <s v=""/>
    <s v=""/>
    <s v=""/>
    <s v=""/>
    <s v=""/>
    <s v=""/>
    <s v=""/>
    <s v=""/>
    <s v=""/>
    <s v=""/>
    <s v=""/>
    <s v=""/>
    <s v=""/>
    <s v=""/>
    <s v=""/>
    <s v=""/>
    <s v=""/>
  </r>
  <r>
    <n v="1785"/>
    <s v=" Mukovhe"/>
    <s v="Nenweli"/>
    <s v=""/>
    <x v="1"/>
    <x v="2"/>
    <s v=""/>
    <s v=""/>
    <s v=""/>
    <s v=""/>
    <s v=""/>
    <s v=""/>
    <s v=""/>
    <s v=""/>
    <s v=""/>
    <s v=""/>
    <s v=""/>
    <s v=""/>
    <s v=""/>
    <s v=""/>
    <s v=""/>
    <s v=""/>
    <s v=""/>
    <s v=""/>
    <s v=""/>
    <s v=""/>
    <s v=""/>
    <s v=""/>
    <s v=""/>
    <s v=""/>
    <s v=""/>
    <s v=""/>
    <s v=""/>
    <s v=""/>
    <s v=""/>
    <s v=""/>
    <s v=""/>
    <s v=""/>
    <s v=""/>
    <s v=""/>
    <s v=""/>
    <s v=""/>
    <s v=""/>
    <s v=""/>
    <s v=""/>
    <s v=""/>
    <s v=""/>
    <s v=""/>
    <s v=""/>
    <s v=""/>
    <s v=""/>
    <s v=""/>
    <s v=""/>
    <s v=""/>
    <s v=""/>
    <s v=""/>
    <s v=""/>
    <s v=""/>
    <s v=""/>
    <s v=""/>
    <s v=""/>
    <s v=""/>
    <s v=""/>
  </r>
  <r>
    <n v="1786"/>
    <s v=" Juliet Nontuthuzelo"/>
    <s v="Mbalane"/>
    <s v=""/>
    <x v="1"/>
    <x v="2"/>
    <s v=""/>
    <s v=""/>
    <s v=""/>
    <s v=""/>
    <s v=""/>
    <s v=""/>
    <s v=""/>
    <s v=""/>
    <s v=""/>
    <s v=""/>
    <s v=""/>
    <s v=""/>
    <s v=""/>
    <s v=""/>
    <s v=""/>
    <s v=""/>
    <s v=""/>
    <s v=""/>
    <s v=""/>
    <s v=""/>
    <s v=""/>
    <s v=""/>
    <s v=""/>
    <s v=""/>
    <s v=""/>
    <s v=""/>
    <s v=""/>
    <s v=""/>
    <s v=""/>
    <s v=""/>
    <s v=""/>
    <s v=""/>
    <s v=""/>
    <s v=""/>
    <s v=""/>
    <s v=""/>
    <s v=""/>
    <s v=""/>
    <s v=""/>
    <s v=""/>
    <s v=""/>
    <s v=""/>
    <s v=""/>
    <s v=""/>
    <s v=""/>
    <s v=""/>
    <s v=""/>
    <s v=""/>
    <s v=""/>
    <s v=""/>
    <s v=""/>
    <s v=""/>
    <s v=""/>
    <s v=""/>
    <s v=""/>
    <s v=""/>
    <s v=""/>
  </r>
  <r>
    <n v="1787"/>
    <s v=" Kutloano"/>
    <s v="Molefe"/>
    <s v=""/>
    <x v="1"/>
    <x v="2"/>
    <s v=""/>
    <s v=""/>
    <s v=""/>
    <s v=""/>
    <s v=""/>
    <s v=""/>
    <s v=""/>
    <s v=""/>
    <s v=""/>
    <s v=""/>
    <s v=""/>
    <s v=""/>
    <s v=""/>
    <s v=""/>
    <s v=""/>
    <s v=""/>
    <s v=""/>
    <s v=""/>
    <s v=""/>
    <s v=""/>
    <s v=""/>
    <s v=""/>
    <s v=""/>
    <s v=""/>
    <s v=""/>
    <s v=""/>
    <s v=""/>
    <s v=""/>
    <s v=""/>
    <s v=""/>
    <s v=""/>
    <s v=""/>
    <s v=""/>
    <s v=""/>
    <s v=""/>
    <s v=""/>
    <s v=""/>
    <s v=""/>
    <s v=""/>
    <s v=""/>
    <s v=""/>
    <s v=""/>
    <s v=""/>
    <s v=""/>
    <s v=""/>
    <s v=""/>
    <s v=""/>
    <s v=""/>
    <s v=""/>
    <s v=""/>
    <s v=""/>
    <s v=""/>
    <s v=""/>
    <s v=""/>
    <s v=""/>
    <s v=""/>
    <s v=""/>
  </r>
  <r>
    <n v="1788"/>
    <s v="  Ntombikayise"/>
    <s v="Nkosi"/>
    <s v=""/>
    <x v="1"/>
    <x v="2"/>
    <s v=""/>
    <s v=""/>
    <s v=""/>
    <s v=""/>
    <s v=""/>
    <s v=""/>
    <s v=""/>
    <s v=""/>
    <s v=""/>
    <s v=""/>
    <s v=""/>
    <s v=""/>
    <s v=""/>
    <s v=""/>
    <s v=""/>
    <s v=""/>
    <s v=""/>
    <s v=""/>
    <s v=""/>
    <s v=""/>
    <s v=""/>
    <s v=""/>
    <s v=""/>
    <s v=""/>
    <s v=""/>
    <s v=""/>
    <s v=""/>
    <s v=""/>
    <s v=""/>
    <s v=""/>
    <s v=""/>
    <s v=""/>
    <s v=""/>
    <s v=""/>
    <s v=""/>
    <s v=""/>
    <s v=""/>
    <s v=""/>
    <s v=""/>
    <s v=""/>
    <s v=""/>
    <s v=""/>
    <s v=""/>
    <s v=""/>
    <s v=""/>
    <s v=""/>
    <s v=""/>
    <s v=""/>
    <s v=""/>
    <s v=""/>
    <s v=""/>
    <s v=""/>
    <s v=""/>
    <s v=""/>
    <s v=""/>
    <s v=""/>
    <s v=""/>
  </r>
  <r>
    <n v="1789"/>
    <s v=" Celene"/>
    <s v="Joseph"/>
    <s v=""/>
    <x v="1"/>
    <x v="2"/>
    <s v=""/>
    <s v=""/>
    <s v=""/>
    <s v=""/>
    <s v=""/>
    <s v=""/>
    <s v=""/>
    <s v=""/>
    <s v=""/>
    <s v=""/>
    <s v=""/>
    <s v=""/>
    <s v=""/>
    <s v=""/>
    <s v=""/>
    <s v=""/>
    <s v=""/>
    <s v=""/>
    <s v=""/>
    <s v=""/>
    <s v=""/>
    <s v=""/>
    <s v=""/>
    <s v=""/>
    <s v=""/>
    <s v=""/>
    <s v=""/>
    <s v=""/>
    <s v=""/>
    <s v=""/>
    <s v=""/>
    <s v=""/>
    <s v=""/>
    <s v=""/>
    <s v=""/>
    <s v=""/>
    <s v=""/>
    <s v=""/>
    <s v=""/>
    <s v=""/>
    <s v=""/>
    <s v=""/>
    <s v=""/>
    <s v=""/>
    <s v=""/>
    <s v=""/>
    <s v=""/>
    <s v=""/>
    <s v=""/>
    <s v=""/>
    <s v=""/>
    <s v=""/>
    <s v=""/>
    <s v=""/>
    <s v=""/>
    <s v=""/>
    <s v=""/>
  </r>
  <r>
    <n v="1790"/>
    <s v="  Shaylia Janse van"/>
    <s v="Rensburg"/>
    <s v=""/>
    <x v="1"/>
    <x v="2"/>
    <s v=""/>
    <s v=""/>
    <s v=""/>
    <s v=""/>
    <s v=""/>
    <s v=""/>
    <s v=""/>
    <s v=""/>
    <s v=""/>
    <s v=""/>
    <s v=""/>
    <s v=""/>
    <s v=""/>
    <s v=""/>
    <s v=""/>
    <s v=""/>
    <s v=""/>
    <s v=""/>
    <s v=""/>
    <s v=""/>
    <s v=""/>
    <s v=""/>
    <s v=""/>
    <s v=""/>
    <s v=""/>
    <s v=""/>
    <s v=""/>
    <s v=""/>
    <s v=""/>
    <s v=""/>
    <s v=""/>
    <s v=""/>
    <s v=""/>
    <s v=""/>
    <s v=""/>
    <s v=""/>
    <s v=""/>
    <s v=""/>
    <s v=""/>
    <s v=""/>
    <s v=""/>
    <s v=""/>
    <s v=""/>
    <s v=""/>
    <s v=""/>
    <s v=""/>
    <s v=""/>
    <s v=""/>
    <s v=""/>
    <s v=""/>
    <s v=""/>
    <s v=""/>
    <s v=""/>
    <s v=""/>
    <s v=""/>
    <s v=""/>
    <s v=""/>
  </r>
  <r>
    <n v="1791"/>
    <s v=" Crown"/>
    <s v="Ndlala"/>
    <s v=""/>
    <x v="1"/>
    <x v="2"/>
    <s v=""/>
    <s v=""/>
    <s v=""/>
    <s v=""/>
    <s v=""/>
    <s v=""/>
    <s v=""/>
    <s v=""/>
    <s v=""/>
    <s v=""/>
    <s v=""/>
    <s v=""/>
    <s v=""/>
    <s v=""/>
    <s v=""/>
    <s v=""/>
    <s v=""/>
    <s v=""/>
    <s v=""/>
    <s v=""/>
    <s v=""/>
    <s v=""/>
    <s v=""/>
    <s v=""/>
    <s v=""/>
    <s v=""/>
    <s v=""/>
    <s v=""/>
    <s v=""/>
    <s v=""/>
    <s v=""/>
    <s v=""/>
    <s v=""/>
    <s v=""/>
    <s v=""/>
    <s v=""/>
    <s v=""/>
    <s v=""/>
    <s v=""/>
    <s v=""/>
    <s v=""/>
    <s v=""/>
    <s v=""/>
    <s v=""/>
    <s v=""/>
    <s v=""/>
    <s v=""/>
    <s v=""/>
    <s v=""/>
    <s v=""/>
    <s v=""/>
    <s v=""/>
    <s v=""/>
    <s v=""/>
    <s v=""/>
    <s v=""/>
    <s v=""/>
  </r>
  <r>
    <n v="1792"/>
    <s v=" Sindiswa"/>
    <s v="Mgijima"/>
    <s v=""/>
    <x v="0"/>
    <x v="2"/>
    <s v=""/>
    <s v=""/>
    <s v=""/>
    <s v=""/>
    <s v=""/>
    <s v=""/>
    <s v=""/>
    <s v=""/>
    <s v=""/>
    <s v=""/>
    <s v=""/>
    <s v=""/>
    <s v=""/>
    <s v=""/>
    <s v=""/>
    <s v=""/>
    <s v=""/>
    <s v=""/>
    <s v=""/>
    <s v=""/>
    <s v=""/>
    <s v=""/>
    <s v=""/>
    <s v=""/>
    <s v=""/>
    <s v=""/>
    <s v=""/>
    <s v=""/>
    <s v=""/>
    <s v=""/>
    <s v=""/>
    <s v=""/>
    <s v=""/>
    <s v=""/>
    <s v=""/>
    <s v=""/>
    <s v=""/>
    <s v=""/>
    <s v=""/>
    <s v=""/>
    <s v=""/>
    <s v=""/>
    <s v=""/>
    <s v=""/>
    <s v=""/>
    <s v=""/>
    <s v=""/>
    <s v=""/>
    <s v=""/>
    <s v=""/>
    <s v=""/>
    <s v=""/>
    <s v=""/>
    <s v=""/>
    <s v=""/>
    <s v=""/>
    <s v=""/>
  </r>
  <r>
    <n v="1793"/>
    <s v=" Benny"/>
    <s v="Lebelo"/>
    <s v="TBC"/>
    <x v="0"/>
    <x v="0"/>
    <s v="Confluence"/>
    <s v="Stakeholder Management"/>
    <s v="Declarative Configuration"/>
    <s v="Business Process Mapping"/>
    <s v="Lucidchart"/>
    <s v="Data Governance"/>
    <s v="Salesforce Reports"/>
    <s v="UAT Planning and Execution"/>
    <m/>
    <m/>
    <m/>
    <s v="Salesforce "/>
    <s v="SQL "/>
    <s v="Jira"/>
    <s v="MS Excel"/>
    <s v="MS Suite "/>
    <s v="Trello"/>
    <s v="Monday.com"/>
    <m/>
    <m/>
    <m/>
    <m/>
    <m/>
    <m/>
    <m/>
    <m/>
    <m/>
    <m/>
    <m/>
    <m/>
    <m/>
    <m/>
    <m/>
    <m/>
    <m/>
    <m/>
    <m/>
    <m/>
    <m/>
    <m/>
    <m/>
    <m/>
    <m/>
    <m/>
    <m/>
    <m/>
    <m/>
    <m/>
    <m/>
    <m/>
    <m/>
    <m/>
    <m/>
    <m/>
    <m/>
    <m/>
    <m/>
  </r>
  <r>
    <n v="1794"/>
    <s v=" Thabiso Senzo"/>
    <s v="MABASO"/>
    <s v=""/>
    <x v="1"/>
    <x v="2"/>
    <s v=""/>
    <s v=""/>
    <s v=""/>
    <s v=""/>
    <s v=""/>
    <s v=""/>
    <s v=""/>
    <s v=""/>
    <s v=""/>
    <s v=""/>
    <s v=""/>
    <s v=""/>
    <s v=""/>
    <s v=""/>
    <s v=""/>
    <s v=""/>
    <s v=""/>
    <s v=""/>
    <s v=""/>
    <s v=""/>
    <s v=""/>
    <s v=""/>
    <s v=""/>
    <s v=""/>
    <s v=""/>
    <s v=""/>
    <s v=""/>
    <s v=""/>
    <s v=""/>
    <s v=""/>
    <s v=""/>
    <s v=""/>
    <s v=""/>
    <s v=""/>
    <s v=""/>
    <s v=""/>
    <s v=""/>
    <s v=""/>
    <s v=""/>
    <s v=""/>
    <s v=""/>
    <s v=""/>
    <s v=""/>
    <s v=""/>
    <s v=""/>
    <s v=""/>
    <s v=""/>
    <s v=""/>
    <s v=""/>
    <s v=""/>
    <s v=""/>
    <s v=""/>
    <s v=""/>
    <s v=""/>
    <s v=""/>
    <s v=""/>
    <s v=""/>
  </r>
  <r>
    <n v="1795"/>
    <s v=" Faiyaaz"/>
    <s v="Gani"/>
    <s v=""/>
    <x v="1"/>
    <x v="2"/>
    <s v=""/>
    <s v=""/>
    <s v=""/>
    <s v=""/>
    <s v=""/>
    <s v=""/>
    <s v=""/>
    <s v=""/>
    <s v=""/>
    <s v=""/>
    <s v=""/>
    <s v=""/>
    <s v=""/>
    <s v=""/>
    <s v=""/>
    <s v=""/>
    <s v=""/>
    <s v=""/>
    <s v=""/>
    <s v=""/>
    <s v=""/>
    <s v=""/>
    <s v=""/>
    <s v=""/>
    <s v=""/>
    <s v=""/>
    <s v=""/>
    <s v=""/>
    <s v=""/>
    <s v=""/>
    <s v=""/>
    <s v=""/>
    <s v=""/>
    <s v=""/>
    <s v=""/>
    <s v=""/>
    <s v=""/>
    <s v=""/>
    <s v=""/>
    <s v=""/>
    <s v=""/>
    <s v=""/>
    <s v=""/>
    <s v=""/>
    <s v=""/>
    <s v=""/>
    <s v=""/>
    <s v=""/>
    <s v=""/>
    <s v=""/>
    <s v=""/>
    <s v=""/>
    <s v=""/>
    <s v=""/>
    <s v=""/>
    <s v=""/>
    <s v=""/>
  </r>
  <r>
    <n v="1796"/>
    <s v=" Mamohau"/>
    <s v="Masithela"/>
    <s v=""/>
    <x v="1"/>
    <x v="2"/>
    <s v=""/>
    <s v=""/>
    <s v=""/>
    <s v=""/>
    <s v=""/>
    <s v=""/>
    <s v=""/>
    <s v=""/>
    <s v=""/>
    <s v=""/>
    <s v=""/>
    <s v=""/>
    <s v=""/>
    <s v=""/>
    <s v=""/>
    <s v=""/>
    <s v=""/>
    <s v=""/>
    <s v=""/>
    <s v=""/>
    <s v=""/>
    <s v=""/>
    <s v=""/>
    <s v=""/>
    <s v=""/>
    <s v=""/>
    <s v=""/>
    <s v=""/>
    <s v=""/>
    <s v=""/>
    <s v=""/>
    <s v=""/>
    <s v=""/>
    <s v=""/>
    <s v=""/>
    <s v=""/>
    <s v=""/>
    <s v=""/>
    <s v=""/>
    <s v=""/>
    <s v=""/>
    <s v=""/>
    <s v=""/>
    <s v=""/>
    <s v=""/>
    <s v=""/>
    <s v=""/>
    <s v=""/>
    <s v=""/>
    <s v=""/>
    <s v=""/>
    <s v=""/>
    <s v=""/>
    <s v=""/>
    <s v=""/>
    <s v=""/>
    <s v=""/>
  </r>
  <r>
    <n v="1797"/>
    <s v=" Phumelele"/>
    <s v="Nkambule"/>
    <s v=""/>
    <x v="1"/>
    <x v="2"/>
    <s v=""/>
    <s v=""/>
    <s v=""/>
    <s v=""/>
    <s v=""/>
    <s v=""/>
    <s v=""/>
    <s v=""/>
    <s v=""/>
    <s v=""/>
    <s v=""/>
    <s v=""/>
    <s v=""/>
    <s v=""/>
    <s v=""/>
    <s v=""/>
    <s v=""/>
    <s v=""/>
    <s v=""/>
    <s v=""/>
    <s v=""/>
    <s v=""/>
    <s v=""/>
    <s v=""/>
    <s v=""/>
    <s v=""/>
    <s v=""/>
    <s v=""/>
    <s v=""/>
    <s v=""/>
    <s v=""/>
    <s v=""/>
    <s v=""/>
    <s v=""/>
    <s v=""/>
    <s v=""/>
    <s v=""/>
    <s v=""/>
    <s v=""/>
    <s v=""/>
    <s v=""/>
    <s v=""/>
    <s v=""/>
    <s v=""/>
    <s v=""/>
    <s v=""/>
    <s v=""/>
    <s v=""/>
    <s v=""/>
    <s v=""/>
    <s v=""/>
    <s v=""/>
    <s v=""/>
    <s v=""/>
    <s v=""/>
    <s v=""/>
    <s v=""/>
  </r>
  <r>
    <n v="1798"/>
    <s v=" Mamohau"/>
    <s v="Masithela"/>
    <s v=""/>
    <x v="1"/>
    <x v="2"/>
    <s v=""/>
    <s v=""/>
    <s v=""/>
    <s v=""/>
    <s v=""/>
    <s v=""/>
    <s v=""/>
    <s v=""/>
    <s v=""/>
    <s v=""/>
    <s v=""/>
    <s v=""/>
    <s v=""/>
    <s v=""/>
    <s v=""/>
    <s v=""/>
    <s v=""/>
    <s v=""/>
    <s v=""/>
    <s v=""/>
    <s v=""/>
    <s v=""/>
    <s v=""/>
    <s v=""/>
    <s v=""/>
    <s v=""/>
    <s v=""/>
    <s v=""/>
    <s v=""/>
    <s v=""/>
    <s v=""/>
    <s v=""/>
    <s v=""/>
    <s v=""/>
    <s v=""/>
    <s v=""/>
    <s v=""/>
    <s v=""/>
    <s v=""/>
    <s v=""/>
    <s v=""/>
    <s v=""/>
    <s v=""/>
    <s v=""/>
    <s v=""/>
    <s v=""/>
    <s v=""/>
    <s v=""/>
    <s v=""/>
    <s v=""/>
    <s v=""/>
    <s v=""/>
    <s v=""/>
    <s v=""/>
    <s v=""/>
    <s v=""/>
    <s v=""/>
  </r>
  <r>
    <n v="1799"/>
    <s v=" Tsholofelo"/>
    <s v="Senosi"/>
    <s v=""/>
    <x v="1"/>
    <x v="2"/>
    <s v=""/>
    <s v=""/>
    <s v=""/>
    <s v=""/>
    <s v=""/>
    <s v=""/>
    <s v=""/>
    <s v=""/>
    <s v=""/>
    <s v=""/>
    <s v=""/>
    <s v=""/>
    <s v=""/>
    <s v=""/>
    <s v=""/>
    <s v=""/>
    <s v=""/>
    <s v=""/>
    <s v=""/>
    <s v=""/>
    <s v=""/>
    <s v=""/>
    <s v=""/>
    <s v=""/>
    <s v=""/>
    <s v=""/>
    <s v=""/>
    <s v=""/>
    <s v=""/>
    <s v=""/>
    <s v=""/>
    <s v=""/>
    <s v=""/>
    <s v=""/>
    <s v=""/>
    <s v=""/>
    <s v=""/>
    <s v=""/>
    <s v=""/>
    <s v=""/>
    <s v=""/>
    <s v=""/>
    <s v=""/>
    <s v=""/>
    <s v=""/>
    <s v=""/>
    <s v=""/>
    <s v=""/>
    <s v=""/>
    <s v=""/>
    <s v=""/>
    <s v=""/>
    <s v=""/>
    <s v=""/>
    <s v=""/>
    <s v=""/>
    <s v=""/>
  </r>
  <r>
    <n v="1800"/>
    <s v=" Tawanda"/>
    <s v="Mukaro"/>
    <s v=""/>
    <x v="1"/>
    <x v="2"/>
    <s v=""/>
    <s v=""/>
    <s v=""/>
    <s v=""/>
    <s v=""/>
    <s v=""/>
    <s v=""/>
    <s v=""/>
    <s v=""/>
    <s v=""/>
    <s v=""/>
    <s v=""/>
    <s v=""/>
    <s v=""/>
    <s v=""/>
    <s v=""/>
    <s v=""/>
    <s v=""/>
    <s v=""/>
    <s v=""/>
    <s v=""/>
    <s v=""/>
    <s v=""/>
    <s v=""/>
    <s v=""/>
    <s v=""/>
    <s v=""/>
    <s v=""/>
    <s v=""/>
    <s v=""/>
    <s v=""/>
    <s v=""/>
    <s v=""/>
    <s v=""/>
    <s v=""/>
    <s v=""/>
    <s v=""/>
    <s v=""/>
    <s v=""/>
    <s v=""/>
    <s v=""/>
    <s v=""/>
    <s v=""/>
    <s v=""/>
    <s v=""/>
    <s v=""/>
    <s v=""/>
    <s v=""/>
    <s v=""/>
    <s v=""/>
    <s v=""/>
    <s v=""/>
    <s v=""/>
    <s v=""/>
    <s v=""/>
    <s v=""/>
    <s v=""/>
  </r>
  <r>
    <n v="1801"/>
    <s v=" Murendeni"/>
    <s v="Ramavhale"/>
    <s v=""/>
    <x v="1"/>
    <x v="2"/>
    <s v=""/>
    <s v=""/>
    <s v=""/>
    <s v=""/>
    <s v=""/>
    <s v=""/>
    <s v=""/>
    <s v=""/>
    <s v=""/>
    <s v=""/>
    <s v=""/>
    <s v=""/>
    <s v=""/>
    <s v=""/>
    <s v=""/>
    <s v=""/>
    <s v=""/>
    <s v=""/>
    <s v=""/>
    <s v=""/>
    <s v=""/>
    <s v=""/>
    <s v=""/>
    <s v=""/>
    <s v=""/>
    <s v=""/>
    <s v=""/>
    <s v=""/>
    <s v=""/>
    <s v=""/>
    <s v=""/>
    <s v=""/>
    <s v=""/>
    <s v=""/>
    <s v=""/>
    <s v=""/>
    <s v=""/>
    <s v=""/>
    <s v=""/>
    <s v=""/>
    <s v=""/>
    <s v=""/>
    <s v=""/>
    <s v=""/>
    <s v=""/>
    <s v=""/>
    <s v=""/>
    <s v=""/>
    <s v=""/>
    <s v=""/>
    <s v=""/>
    <s v=""/>
    <s v=""/>
    <s v=""/>
    <s v=""/>
    <s v=""/>
    <s v=""/>
  </r>
  <r>
    <n v="1802"/>
    <s v=" Mandisa"/>
    <s v="Mothwa"/>
    <s v=""/>
    <x v="1"/>
    <x v="2"/>
    <s v=""/>
    <s v=""/>
    <s v=""/>
    <s v=""/>
    <s v=""/>
    <s v=""/>
    <s v=""/>
    <s v=""/>
    <s v=""/>
    <s v=""/>
    <s v=""/>
    <s v=""/>
    <s v=""/>
    <s v=""/>
    <s v=""/>
    <s v=""/>
    <s v=""/>
    <s v=""/>
    <s v=""/>
    <s v=""/>
    <s v=""/>
    <s v=""/>
    <s v=""/>
    <s v=""/>
    <s v=""/>
    <s v=""/>
    <s v=""/>
    <s v=""/>
    <s v=""/>
    <s v=""/>
    <s v=""/>
    <s v=""/>
    <s v=""/>
    <s v=""/>
    <s v=""/>
    <s v=""/>
    <s v=""/>
    <s v=""/>
    <s v=""/>
    <s v=""/>
    <s v=""/>
    <s v=""/>
    <s v=""/>
    <s v=""/>
    <s v=""/>
    <s v=""/>
    <s v=""/>
    <s v=""/>
    <s v=""/>
    <s v=""/>
    <s v=""/>
    <s v=""/>
    <s v=""/>
    <s v=""/>
    <s v=""/>
    <s v=""/>
    <s v=""/>
  </r>
  <r>
    <n v="1803"/>
    <s v=" Phomelelo"/>
    <s v="Ntuli"/>
    <s v=""/>
    <x v="1"/>
    <x v="2"/>
    <s v=""/>
    <s v=""/>
    <s v=""/>
    <s v=""/>
    <s v=""/>
    <s v=""/>
    <s v=""/>
    <s v=""/>
    <s v=""/>
    <s v=""/>
    <s v=""/>
    <s v=""/>
    <s v=""/>
    <s v=""/>
    <s v=""/>
    <s v=""/>
    <s v=""/>
    <s v=""/>
    <s v=""/>
    <s v=""/>
    <s v=""/>
    <s v=""/>
    <s v=""/>
    <s v=""/>
    <s v=""/>
    <s v=""/>
    <s v=""/>
    <s v=""/>
    <s v=""/>
    <s v=""/>
    <s v=""/>
    <s v=""/>
    <s v=""/>
    <s v=""/>
    <s v=""/>
    <s v=""/>
    <s v=""/>
    <s v=""/>
    <s v=""/>
    <s v=""/>
    <s v=""/>
    <s v=""/>
    <s v=""/>
    <s v=""/>
    <s v=""/>
    <s v=""/>
    <s v=""/>
    <s v=""/>
    <s v=""/>
    <s v=""/>
    <s v=""/>
    <s v=""/>
    <s v=""/>
    <s v=""/>
    <s v=""/>
    <s v=""/>
    <s v=""/>
  </r>
  <r>
    <n v="1804"/>
    <s v=" Anke"/>
    <s v="Swanepoel"/>
    <s v=""/>
    <x v="1"/>
    <x v="2"/>
    <s v=""/>
    <s v=""/>
    <s v=""/>
    <s v=""/>
    <s v=""/>
    <s v=""/>
    <s v=""/>
    <s v=""/>
    <s v=""/>
    <s v=""/>
    <s v=""/>
    <s v=""/>
    <s v=""/>
    <s v=""/>
    <s v=""/>
    <s v=""/>
    <s v=""/>
    <s v=""/>
    <s v=""/>
    <s v=""/>
    <s v=""/>
    <s v=""/>
    <s v=""/>
    <s v=""/>
    <s v=""/>
    <s v=""/>
    <s v=""/>
    <s v=""/>
    <s v=""/>
    <s v=""/>
    <s v=""/>
    <s v=""/>
    <s v=""/>
    <s v=""/>
    <s v=""/>
    <s v=""/>
    <s v=""/>
    <s v=""/>
    <s v=""/>
    <s v=""/>
    <s v=""/>
    <s v=""/>
    <s v=""/>
    <s v=""/>
    <s v=""/>
    <s v=""/>
    <s v=""/>
    <s v=""/>
    <s v=""/>
    <s v=""/>
    <s v=""/>
    <s v=""/>
    <s v=""/>
    <s v=""/>
    <s v=""/>
    <s v=""/>
    <s v=""/>
  </r>
  <r>
    <n v="1805"/>
    <s v=" Ardlight"/>
    <s v="Gutukunuhwa"/>
    <s v=""/>
    <x v="1"/>
    <x v="2"/>
    <s v=""/>
    <s v=""/>
    <s v=""/>
    <s v=""/>
    <s v=""/>
    <s v=""/>
    <s v=""/>
    <s v=""/>
    <s v=""/>
    <s v=""/>
    <s v=""/>
    <s v=""/>
    <s v=""/>
    <s v=""/>
    <s v=""/>
    <s v=""/>
    <s v=""/>
    <s v=""/>
    <s v=""/>
    <s v=""/>
    <s v=""/>
    <s v=""/>
    <s v=""/>
    <s v=""/>
    <s v=""/>
    <s v=""/>
    <s v=""/>
    <s v=""/>
    <s v=""/>
    <s v=""/>
    <s v=""/>
    <s v=""/>
    <s v=""/>
    <s v=""/>
    <s v=""/>
    <s v=""/>
    <s v=""/>
    <s v=""/>
    <s v=""/>
    <s v=""/>
    <s v=""/>
    <s v=""/>
    <s v=""/>
    <s v=""/>
    <s v=""/>
    <s v=""/>
    <s v=""/>
    <s v=""/>
    <s v=""/>
    <s v=""/>
    <s v=""/>
    <s v=""/>
    <s v=""/>
    <s v=""/>
    <s v=""/>
    <s v=""/>
    <s v=""/>
  </r>
  <r>
    <n v="1806"/>
    <s v=" Sello"/>
    <s v="Mothemane"/>
    <s v=""/>
    <x v="1"/>
    <x v="2"/>
    <s v=""/>
    <s v=""/>
    <s v=""/>
    <s v=""/>
    <s v=""/>
    <s v=""/>
    <s v=""/>
    <s v=""/>
    <s v=""/>
    <s v=""/>
    <s v=""/>
    <s v=""/>
    <s v=""/>
    <s v=""/>
    <s v=""/>
    <s v=""/>
    <s v=""/>
    <s v=""/>
    <s v=""/>
    <s v=""/>
    <s v=""/>
    <s v=""/>
    <s v=""/>
    <s v=""/>
    <s v=""/>
    <s v=""/>
    <s v=""/>
    <s v=""/>
    <s v=""/>
    <s v=""/>
    <s v=""/>
    <s v=""/>
    <s v=""/>
    <s v=""/>
    <s v=""/>
    <s v=""/>
    <s v=""/>
    <s v=""/>
    <s v=""/>
    <s v=""/>
    <s v=""/>
    <s v=""/>
    <s v=""/>
    <s v=""/>
    <s v=""/>
    <s v=""/>
    <s v=""/>
    <s v=""/>
    <s v=""/>
    <s v=""/>
    <s v=""/>
    <s v=""/>
    <s v=""/>
    <s v=""/>
    <s v=""/>
    <s v=""/>
    <s v=""/>
  </r>
  <r>
    <n v="1808"/>
    <s v=" Puleng"/>
    <s v="Malapela"/>
    <s v=""/>
    <x v="1"/>
    <x v="2"/>
    <s v=""/>
    <s v=""/>
    <s v=""/>
    <s v=""/>
    <s v=""/>
    <s v=""/>
    <s v=""/>
    <s v=""/>
    <s v=""/>
    <s v=""/>
    <s v=""/>
    <s v=""/>
    <s v=""/>
    <s v=""/>
    <s v=""/>
    <s v=""/>
    <s v=""/>
    <s v=""/>
    <s v=""/>
    <s v=""/>
    <s v=""/>
    <s v=""/>
    <s v=""/>
    <s v=""/>
    <s v=""/>
    <s v=""/>
    <s v=""/>
    <s v=""/>
    <s v=""/>
    <s v=""/>
    <s v=""/>
    <s v=""/>
    <s v=""/>
    <s v=""/>
    <s v=""/>
    <s v=""/>
    <s v=""/>
    <s v=""/>
    <s v=""/>
    <s v=""/>
    <s v=""/>
    <s v=""/>
    <s v=""/>
    <s v=""/>
    <s v=""/>
    <s v=""/>
    <s v=""/>
    <s v=""/>
    <s v=""/>
    <s v=""/>
    <s v=""/>
    <s v=""/>
    <s v=""/>
    <s v=""/>
    <s v=""/>
    <s v=""/>
    <s v=""/>
  </r>
  <r>
    <n v="1810"/>
    <s v=" Felicia"/>
    <s v="Mabena"/>
    <s v=""/>
    <x v="1"/>
    <x v="2"/>
    <s v=""/>
    <s v=""/>
    <s v=""/>
    <s v=""/>
    <s v=""/>
    <s v=""/>
    <s v=""/>
    <s v=""/>
    <s v=""/>
    <s v=""/>
    <s v=""/>
    <s v=""/>
    <s v=""/>
    <s v=""/>
    <s v=""/>
    <s v=""/>
    <s v=""/>
    <s v=""/>
    <s v=""/>
    <s v=""/>
    <s v=""/>
    <s v=""/>
    <s v=""/>
    <s v=""/>
    <s v=""/>
    <s v=""/>
    <s v=""/>
    <s v=""/>
    <s v=""/>
    <s v=""/>
    <s v=""/>
    <s v=""/>
    <s v=""/>
    <s v=""/>
    <s v=""/>
    <s v=""/>
    <s v=""/>
    <s v=""/>
    <s v=""/>
    <s v=""/>
    <s v=""/>
    <s v=""/>
    <s v=""/>
    <s v=""/>
    <s v=""/>
    <s v=""/>
    <s v=""/>
    <s v=""/>
    <s v=""/>
    <s v=""/>
    <s v=""/>
    <s v=""/>
    <s v=""/>
    <s v=""/>
    <s v=""/>
    <s v=""/>
    <s v=""/>
  </r>
  <r>
    <n v="1811"/>
    <s v=" Firdaus"/>
    <s v="Noordien"/>
    <s v=""/>
    <x v="1"/>
    <x v="2"/>
    <s v=""/>
    <s v=""/>
    <s v=""/>
    <s v=""/>
    <s v=""/>
    <s v=""/>
    <s v=""/>
    <s v=""/>
    <s v=""/>
    <s v=""/>
    <s v=""/>
    <s v=""/>
    <s v=""/>
    <s v=""/>
    <s v=""/>
    <s v=""/>
    <s v=""/>
    <s v=""/>
    <s v=""/>
    <s v=""/>
    <s v=""/>
    <s v=""/>
    <s v=""/>
    <s v=""/>
    <s v=""/>
    <s v=""/>
    <s v=""/>
    <s v=""/>
    <s v=""/>
    <s v=""/>
    <s v=""/>
    <s v=""/>
    <s v=""/>
    <s v=""/>
    <s v=""/>
    <s v=""/>
    <s v=""/>
    <s v=""/>
    <s v=""/>
    <s v=""/>
    <s v=""/>
    <s v=""/>
    <s v=""/>
    <s v=""/>
    <s v=""/>
    <s v=""/>
    <s v=""/>
    <s v=""/>
    <s v=""/>
    <s v=""/>
    <s v=""/>
    <s v=""/>
    <s v=""/>
    <s v=""/>
    <s v=""/>
    <s v=""/>
    <s v=""/>
  </r>
  <r>
    <n v="1812"/>
    <s v=" Paul"/>
    <s v="Mofokeng"/>
    <s v=""/>
    <x v="1"/>
    <x v="2"/>
    <s v=""/>
    <s v=""/>
    <s v=""/>
    <s v=""/>
    <s v=""/>
    <s v=""/>
    <s v=""/>
    <s v=""/>
    <s v=""/>
    <s v=""/>
    <s v=""/>
    <s v=""/>
    <s v=""/>
    <s v=""/>
    <s v=""/>
    <s v=""/>
    <s v=""/>
    <s v=""/>
    <s v=""/>
    <s v=""/>
    <s v=""/>
    <s v=""/>
    <s v=""/>
    <s v=""/>
    <s v=""/>
    <s v=""/>
    <s v=""/>
    <s v=""/>
    <s v=""/>
    <s v=""/>
    <s v=""/>
    <s v=""/>
    <s v=""/>
    <s v=""/>
    <s v=""/>
    <s v=""/>
    <s v=""/>
    <s v=""/>
    <s v=""/>
    <s v=""/>
    <s v=""/>
    <s v=""/>
    <s v=""/>
    <s v=""/>
    <s v=""/>
    <s v=""/>
    <s v=""/>
    <s v=""/>
    <s v=""/>
    <s v=""/>
    <s v=""/>
    <s v=""/>
    <s v=""/>
    <s v=""/>
    <s v=""/>
    <s v=""/>
    <s v=""/>
  </r>
  <r>
    <n v="1813"/>
    <s v=" Lerato"/>
    <s v="Mahlaba"/>
    <s v=""/>
    <x v="1"/>
    <x v="2"/>
    <s v=""/>
    <s v=""/>
    <s v=""/>
    <s v=""/>
    <s v=""/>
    <s v=""/>
    <s v=""/>
    <s v=""/>
    <s v=""/>
    <s v=""/>
    <s v=""/>
    <s v=""/>
    <s v=""/>
    <s v=""/>
    <s v=""/>
    <s v=""/>
    <s v=""/>
    <s v=""/>
    <s v=""/>
    <s v=""/>
    <s v=""/>
    <s v=""/>
    <s v=""/>
    <s v=""/>
    <s v=""/>
    <s v=""/>
    <s v=""/>
    <s v=""/>
    <s v=""/>
    <s v=""/>
    <s v=""/>
    <s v=""/>
    <s v=""/>
    <s v=""/>
    <s v=""/>
    <s v=""/>
    <s v=""/>
    <s v=""/>
    <s v=""/>
    <s v=""/>
    <s v=""/>
    <s v=""/>
    <s v=""/>
    <s v=""/>
    <s v=""/>
    <s v=""/>
    <s v=""/>
    <s v=""/>
    <s v=""/>
    <s v=""/>
    <s v=""/>
    <s v=""/>
    <s v=""/>
    <s v=""/>
    <s v=""/>
    <s v=""/>
    <s v=""/>
  </r>
  <r>
    <n v="1814"/>
    <s v=" Monareng"/>
    <s v="Matshidiso"/>
    <s v=""/>
    <x v="1"/>
    <x v="2"/>
    <s v=""/>
    <s v=""/>
    <s v=""/>
    <s v=""/>
    <s v=""/>
    <s v=""/>
    <s v=""/>
    <s v=""/>
    <s v=""/>
    <s v=""/>
    <s v=""/>
    <s v=""/>
    <s v=""/>
    <s v=""/>
    <s v=""/>
    <s v=""/>
    <s v=""/>
    <s v=""/>
    <s v=""/>
    <s v=""/>
    <s v=""/>
    <s v=""/>
    <s v=""/>
    <s v=""/>
    <s v=""/>
    <s v=""/>
    <s v=""/>
    <s v=""/>
    <s v=""/>
    <s v=""/>
    <s v=""/>
    <s v=""/>
    <s v=""/>
    <s v=""/>
    <s v=""/>
    <s v=""/>
    <s v=""/>
    <s v=""/>
    <s v=""/>
    <s v=""/>
    <s v=""/>
    <s v=""/>
    <s v=""/>
    <s v=""/>
    <s v=""/>
    <s v=""/>
    <s v=""/>
    <s v=""/>
    <s v=""/>
    <s v=""/>
    <s v=""/>
    <s v=""/>
    <s v=""/>
    <s v=""/>
    <s v=""/>
    <s v=""/>
    <s v=""/>
  </r>
  <r>
    <n v="1815"/>
    <s v="  Stanley Thabo"/>
    <s v="Makwela"/>
    <s v=""/>
    <x v="1"/>
    <x v="2"/>
    <s v=""/>
    <s v=""/>
    <s v=""/>
    <s v=""/>
    <s v=""/>
    <s v=""/>
    <s v=""/>
    <s v=""/>
    <s v=""/>
    <s v=""/>
    <s v=""/>
    <s v=""/>
    <s v=""/>
    <s v=""/>
    <s v=""/>
    <s v=""/>
    <s v=""/>
    <s v=""/>
    <s v=""/>
    <s v=""/>
    <s v=""/>
    <s v=""/>
    <s v=""/>
    <s v=""/>
    <s v=""/>
    <s v=""/>
    <s v=""/>
    <s v=""/>
    <s v=""/>
    <s v=""/>
    <s v=""/>
    <s v=""/>
    <s v=""/>
    <s v=""/>
    <s v=""/>
    <s v=""/>
    <s v=""/>
    <s v=""/>
    <s v=""/>
    <s v=""/>
    <s v=""/>
    <s v=""/>
    <s v=""/>
    <s v=""/>
    <s v=""/>
    <s v=""/>
    <s v=""/>
    <s v=""/>
    <s v=""/>
    <s v=""/>
    <s v=""/>
    <s v=""/>
    <s v=""/>
    <s v=""/>
    <s v=""/>
    <s v=""/>
    <s v=""/>
  </r>
  <r>
    <n v="1816"/>
    <s v=" Philani"/>
    <s v="Zondi"/>
    <s v=""/>
    <x v="1"/>
    <x v="2"/>
    <s v=""/>
    <s v=""/>
    <s v=""/>
    <s v=""/>
    <s v=""/>
    <s v=""/>
    <s v=""/>
    <s v=""/>
    <s v=""/>
    <s v=""/>
    <s v=""/>
    <s v=""/>
    <s v=""/>
    <s v=""/>
    <s v=""/>
    <s v=""/>
    <s v=""/>
    <s v=""/>
    <s v=""/>
    <s v=""/>
    <s v=""/>
    <s v=""/>
    <s v=""/>
    <s v=""/>
    <s v=""/>
    <s v=""/>
    <s v=""/>
    <s v=""/>
    <s v=""/>
    <s v=""/>
    <s v=""/>
    <s v=""/>
    <s v=""/>
    <s v=""/>
    <s v=""/>
    <s v=""/>
    <s v=""/>
    <s v=""/>
    <s v=""/>
    <s v=""/>
    <s v=""/>
    <s v=""/>
    <s v=""/>
    <s v=""/>
    <s v=""/>
    <s v=""/>
    <s v=""/>
    <s v=""/>
    <s v=""/>
    <s v=""/>
    <s v=""/>
    <s v=""/>
    <s v=""/>
    <s v=""/>
    <s v=""/>
    <s v=""/>
    <s v=""/>
  </r>
  <r>
    <n v="1818"/>
    <s v=" Adheer"/>
    <s v="Maharaj"/>
    <s v=""/>
    <x v="1"/>
    <x v="2"/>
    <s v=""/>
    <s v=""/>
    <s v=""/>
    <s v=""/>
    <s v=""/>
    <s v=""/>
    <s v=""/>
    <s v=""/>
    <s v=""/>
    <s v=""/>
    <s v=""/>
    <s v=""/>
    <s v=""/>
    <s v=""/>
    <s v=""/>
    <s v=""/>
    <s v=""/>
    <s v=""/>
    <s v=""/>
    <s v=""/>
    <s v=""/>
    <s v=""/>
    <s v=""/>
    <s v=""/>
    <s v=""/>
    <s v=""/>
    <s v=""/>
    <s v=""/>
    <s v=""/>
    <s v=""/>
    <s v=""/>
    <s v=""/>
    <s v=""/>
    <s v=""/>
    <s v=""/>
    <s v=""/>
    <s v=""/>
    <s v=""/>
    <s v=""/>
    <s v=""/>
    <s v=""/>
    <s v=""/>
    <s v=""/>
    <s v=""/>
    <s v=""/>
    <s v=""/>
    <s v=""/>
    <s v=""/>
    <s v=""/>
    <s v=""/>
    <s v=""/>
    <s v=""/>
    <s v=""/>
    <s v=""/>
    <s v=""/>
    <s v=""/>
    <s v=""/>
  </r>
  <r>
    <n v="1819"/>
    <s v=" Edzani"/>
    <s v="Nemadandila"/>
    <s v=""/>
    <x v="1"/>
    <x v="2"/>
    <s v=""/>
    <s v=""/>
    <s v=""/>
    <s v=""/>
    <s v=""/>
    <s v=""/>
    <s v=""/>
    <s v=""/>
    <s v=""/>
    <s v=""/>
    <s v=""/>
    <s v=""/>
    <s v=""/>
    <s v=""/>
    <s v=""/>
    <s v=""/>
    <s v=""/>
    <s v=""/>
    <s v=""/>
    <s v=""/>
    <s v=""/>
    <s v=""/>
    <s v=""/>
    <s v=""/>
    <s v=""/>
    <s v=""/>
    <s v=""/>
    <s v=""/>
    <s v=""/>
    <s v=""/>
    <s v=""/>
    <s v=""/>
    <s v=""/>
    <s v=""/>
    <s v=""/>
    <s v=""/>
    <s v=""/>
    <s v=""/>
    <s v=""/>
    <s v=""/>
    <s v=""/>
    <s v=""/>
    <s v=""/>
    <s v=""/>
    <s v=""/>
    <s v=""/>
    <s v=""/>
    <s v=""/>
    <s v=""/>
    <s v=""/>
    <s v=""/>
    <s v=""/>
    <s v=""/>
    <s v=""/>
    <s v=""/>
    <s v=""/>
    <s v=""/>
  </r>
  <r>
    <n v="1820"/>
    <s v=" Mampheto"/>
    <s v="Malatsi"/>
    <s v=""/>
    <x v="1"/>
    <x v="2"/>
    <s v=""/>
    <s v=""/>
    <s v=""/>
    <s v=""/>
    <s v=""/>
    <s v=""/>
    <s v=""/>
    <s v=""/>
    <s v=""/>
    <s v=""/>
    <s v=""/>
    <s v=""/>
    <s v=""/>
    <s v=""/>
    <s v=""/>
    <s v=""/>
    <s v=""/>
    <s v=""/>
    <s v=""/>
    <s v=""/>
    <s v=""/>
    <s v=""/>
    <s v=""/>
    <s v=""/>
    <s v=""/>
    <s v=""/>
    <s v=""/>
    <s v=""/>
    <s v=""/>
    <s v=""/>
    <s v=""/>
    <s v=""/>
    <s v=""/>
    <s v=""/>
    <s v=""/>
    <s v=""/>
    <s v=""/>
    <s v=""/>
    <s v=""/>
    <s v=""/>
    <s v=""/>
    <s v=""/>
    <s v=""/>
    <s v=""/>
    <s v=""/>
    <s v=""/>
    <s v=""/>
    <s v=""/>
    <s v=""/>
    <s v=""/>
    <s v=""/>
    <s v=""/>
    <s v=""/>
    <s v=""/>
    <s v=""/>
    <s v=""/>
    <s v=""/>
  </r>
  <r>
    <n v="1821"/>
    <s v=" Kershan"/>
    <s v="Moodley"/>
    <s v=""/>
    <x v="1"/>
    <x v="2"/>
    <s v=""/>
    <s v=""/>
    <s v=""/>
    <s v=""/>
    <s v=""/>
    <s v=""/>
    <s v=""/>
    <s v=""/>
    <s v=""/>
    <s v=""/>
    <s v=""/>
    <s v=""/>
    <s v=""/>
    <s v=""/>
    <s v=""/>
    <s v=""/>
    <s v=""/>
    <s v=""/>
    <s v=""/>
    <s v=""/>
    <s v=""/>
    <s v=""/>
    <s v=""/>
    <s v=""/>
    <s v=""/>
    <s v=""/>
    <s v=""/>
    <s v=""/>
    <s v=""/>
    <s v=""/>
    <s v=""/>
    <s v=""/>
    <s v=""/>
    <s v=""/>
    <s v=""/>
    <s v=""/>
    <s v=""/>
    <s v=""/>
    <s v=""/>
    <s v=""/>
    <s v=""/>
    <s v=""/>
    <s v=""/>
    <s v=""/>
    <s v=""/>
    <s v=""/>
    <s v=""/>
    <s v=""/>
    <s v=""/>
    <s v=""/>
    <s v=""/>
    <s v=""/>
    <s v=""/>
    <s v=""/>
    <s v=""/>
    <s v=""/>
    <s v=""/>
  </r>
  <r>
    <n v="1822"/>
    <s v=" Oliver"/>
    <s v="Modiba"/>
    <s v=""/>
    <x v="1"/>
    <x v="2"/>
    <s v=""/>
    <s v=""/>
    <s v=""/>
    <s v=""/>
    <s v=""/>
    <s v=""/>
    <s v=""/>
    <s v=""/>
    <s v=""/>
    <s v=""/>
    <s v=""/>
    <s v=""/>
    <s v=""/>
    <s v=""/>
    <s v=""/>
    <s v=""/>
    <s v=""/>
    <s v=""/>
    <s v=""/>
    <s v=""/>
    <s v=""/>
    <s v=""/>
    <s v=""/>
    <s v=""/>
    <s v=""/>
    <s v=""/>
    <s v=""/>
    <s v=""/>
    <s v=""/>
    <s v=""/>
    <s v=""/>
    <s v=""/>
    <s v=""/>
    <s v=""/>
    <s v=""/>
    <s v=""/>
    <s v=""/>
    <s v=""/>
    <s v=""/>
    <s v=""/>
    <s v=""/>
    <s v=""/>
    <s v=""/>
    <s v=""/>
    <s v=""/>
    <s v=""/>
    <s v=""/>
    <s v=""/>
    <s v=""/>
    <s v=""/>
    <s v=""/>
    <s v=""/>
    <s v=""/>
    <s v=""/>
    <s v=""/>
    <s v=""/>
    <s v=""/>
  </r>
  <r>
    <n v="1824"/>
    <s v=" Linda"/>
    <s v="Mnguni"/>
    <s v=""/>
    <x v="1"/>
    <x v="2"/>
    <s v=""/>
    <s v=""/>
    <s v=""/>
    <s v=""/>
    <s v=""/>
    <s v=""/>
    <s v=""/>
    <s v=""/>
    <s v=""/>
    <s v=""/>
    <s v=""/>
    <s v=""/>
    <s v=""/>
    <s v=""/>
    <s v=""/>
    <s v=""/>
    <s v=""/>
    <s v=""/>
    <s v=""/>
    <s v=""/>
    <s v=""/>
    <s v=""/>
    <s v=""/>
    <s v=""/>
    <s v=""/>
    <s v=""/>
    <s v=""/>
    <s v=""/>
    <s v=""/>
    <s v=""/>
    <s v=""/>
    <s v=""/>
    <s v=""/>
    <s v=""/>
    <s v=""/>
    <s v=""/>
    <s v=""/>
    <s v=""/>
    <s v=""/>
    <s v=""/>
    <s v=""/>
    <s v=""/>
    <s v=""/>
    <s v=""/>
    <s v=""/>
    <s v=""/>
    <s v=""/>
    <s v=""/>
    <s v=""/>
    <s v=""/>
    <s v=""/>
    <s v=""/>
    <s v=""/>
    <s v=""/>
    <s v=""/>
    <s v=""/>
    <s v=""/>
  </r>
  <r>
    <n v="1825"/>
    <s v=" Stanley"/>
    <s v="Mazhkota"/>
    <s v=""/>
    <x v="1"/>
    <x v="2"/>
    <s v=""/>
    <s v=""/>
    <s v=""/>
    <s v=""/>
    <s v=""/>
    <s v=""/>
    <s v=""/>
    <s v=""/>
    <s v=""/>
    <s v=""/>
    <s v=""/>
    <s v=""/>
    <s v=""/>
    <s v=""/>
    <s v=""/>
    <s v=""/>
    <s v=""/>
    <s v=""/>
    <s v=""/>
    <s v=""/>
    <s v=""/>
    <s v=""/>
    <s v=""/>
    <s v=""/>
    <s v=""/>
    <s v=""/>
    <s v=""/>
    <s v=""/>
    <s v=""/>
    <s v=""/>
    <s v=""/>
    <s v=""/>
    <s v=""/>
    <s v=""/>
    <s v=""/>
    <s v=""/>
    <s v=""/>
    <s v=""/>
    <s v=""/>
    <s v=""/>
    <s v=""/>
    <s v=""/>
    <s v=""/>
    <s v=""/>
    <s v=""/>
    <s v=""/>
    <s v=""/>
    <s v=""/>
    <s v=""/>
    <s v=""/>
    <s v=""/>
    <s v=""/>
    <s v=""/>
    <s v=""/>
    <s v=""/>
    <s v=""/>
    <s v=""/>
  </r>
  <r>
    <n v="1826"/>
    <s v=" Vishal"/>
    <s v="Haribhai"/>
    <s v=""/>
    <x v="1"/>
    <x v="2"/>
    <s v=""/>
    <s v=""/>
    <s v=""/>
    <s v=""/>
    <s v=""/>
    <s v=""/>
    <s v=""/>
    <s v=""/>
    <s v=""/>
    <s v=""/>
    <s v=""/>
    <s v=""/>
    <s v=""/>
    <s v=""/>
    <s v=""/>
    <s v=""/>
    <s v=""/>
    <s v=""/>
    <s v=""/>
    <s v=""/>
    <s v=""/>
    <s v=""/>
    <s v=""/>
    <s v=""/>
    <s v=""/>
    <s v=""/>
    <s v=""/>
    <s v=""/>
    <s v=""/>
    <s v=""/>
    <s v=""/>
    <s v=""/>
    <s v=""/>
    <s v=""/>
    <s v=""/>
    <s v=""/>
    <s v=""/>
    <s v=""/>
    <s v=""/>
    <s v=""/>
    <s v=""/>
    <s v=""/>
    <s v=""/>
    <s v=""/>
    <s v=""/>
    <s v=""/>
    <s v=""/>
    <s v=""/>
    <s v=""/>
    <s v=""/>
    <s v=""/>
    <s v=""/>
    <s v=""/>
    <s v=""/>
    <s v=""/>
    <s v=""/>
    <s v=""/>
  </r>
  <r>
    <n v="1827"/>
    <s v=" Ntsakisi"/>
    <s v="Baloyi"/>
    <s v=""/>
    <x v="1"/>
    <x v="2"/>
    <s v=""/>
    <s v=""/>
    <s v=""/>
    <s v=""/>
    <s v=""/>
    <s v=""/>
    <s v=""/>
    <s v=""/>
    <s v=""/>
    <s v=""/>
    <s v=""/>
    <s v=""/>
    <s v=""/>
    <s v=""/>
    <s v=""/>
    <s v=""/>
    <s v=""/>
    <s v=""/>
    <s v=""/>
    <s v=""/>
    <s v=""/>
    <s v=""/>
    <s v=""/>
    <s v=""/>
    <s v=""/>
    <s v=""/>
    <s v=""/>
    <s v=""/>
    <s v=""/>
    <s v=""/>
    <s v=""/>
    <s v=""/>
    <s v=""/>
    <s v=""/>
    <s v=""/>
    <s v=""/>
    <s v=""/>
    <s v=""/>
    <s v=""/>
    <s v=""/>
    <s v=""/>
    <s v=""/>
    <s v=""/>
    <s v=""/>
    <s v=""/>
    <s v=""/>
    <s v=""/>
    <s v=""/>
    <s v=""/>
    <s v=""/>
    <s v=""/>
    <s v=""/>
    <s v=""/>
    <s v=""/>
    <s v=""/>
    <s v=""/>
    <s v=""/>
  </r>
  <r>
    <n v="1828"/>
    <s v=" Sinesipho"/>
    <s v="Waxa"/>
    <s v=""/>
    <x v="1"/>
    <x v="2"/>
    <s v=""/>
    <s v=""/>
    <s v=""/>
    <s v=""/>
    <s v=""/>
    <s v=""/>
    <s v=""/>
    <s v=""/>
    <s v=""/>
    <s v=""/>
    <s v=""/>
    <s v=""/>
    <s v=""/>
    <s v=""/>
    <s v=""/>
    <s v=""/>
    <s v=""/>
    <s v=""/>
    <s v=""/>
    <s v=""/>
    <s v=""/>
    <s v=""/>
    <s v=""/>
    <s v=""/>
    <s v=""/>
    <s v=""/>
    <s v=""/>
    <s v=""/>
    <s v=""/>
    <s v=""/>
    <s v=""/>
    <s v=""/>
    <s v=""/>
    <s v=""/>
    <s v=""/>
    <s v=""/>
    <s v=""/>
    <s v=""/>
    <s v=""/>
    <s v=""/>
    <s v=""/>
    <s v=""/>
    <s v=""/>
    <s v=""/>
    <s v=""/>
    <s v=""/>
    <s v=""/>
    <s v=""/>
    <s v=""/>
    <s v=""/>
    <s v=""/>
    <s v=""/>
    <s v=""/>
    <s v=""/>
    <s v=""/>
    <s v=""/>
    <s v=""/>
  </r>
  <r>
    <n v="1829"/>
    <s v=" Moleboge"/>
    <s v="Mabuse"/>
    <s v=""/>
    <x v="1"/>
    <x v="2"/>
    <s v=""/>
    <s v=""/>
    <s v=""/>
    <s v=""/>
    <s v=""/>
    <s v=""/>
    <s v=""/>
    <s v=""/>
    <s v=""/>
    <s v=""/>
    <s v=""/>
    <s v=""/>
    <s v=""/>
    <s v=""/>
    <s v=""/>
    <s v=""/>
    <s v=""/>
    <s v=""/>
    <s v=""/>
    <s v=""/>
    <s v=""/>
    <s v=""/>
    <s v=""/>
    <s v=""/>
    <s v=""/>
    <s v=""/>
    <s v=""/>
    <s v=""/>
    <s v=""/>
    <s v=""/>
    <s v=""/>
    <s v=""/>
    <s v=""/>
    <s v=""/>
    <s v=""/>
    <s v=""/>
    <s v=""/>
    <s v=""/>
    <s v=""/>
    <s v=""/>
    <s v=""/>
    <s v=""/>
    <s v=""/>
    <s v=""/>
    <s v=""/>
    <s v=""/>
    <s v=""/>
    <s v=""/>
    <s v=""/>
    <s v=""/>
    <s v=""/>
    <s v=""/>
    <s v=""/>
    <s v=""/>
    <s v=""/>
    <s v=""/>
    <s v=""/>
  </r>
  <r>
    <n v="1831"/>
    <s v=" Thulisa"/>
    <s v="Booi"/>
    <s v=""/>
    <x v="0"/>
    <x v="2"/>
    <s v=""/>
    <s v=""/>
    <s v=""/>
    <s v=""/>
    <s v=""/>
    <s v=""/>
    <s v=""/>
    <s v=""/>
    <s v=""/>
    <s v=""/>
    <s v=""/>
    <s v=""/>
    <s v=""/>
    <s v=""/>
    <s v=""/>
    <s v=""/>
    <s v=""/>
    <s v=""/>
    <s v=""/>
    <s v=""/>
    <s v=""/>
    <s v=""/>
    <s v=""/>
    <s v=""/>
    <s v=""/>
    <s v=""/>
    <s v=""/>
    <s v=""/>
    <s v=""/>
    <s v=""/>
    <s v=""/>
    <s v=""/>
    <s v=""/>
    <s v=""/>
    <s v=""/>
    <s v=""/>
    <s v=""/>
    <s v=""/>
    <s v=""/>
    <s v=""/>
    <s v=""/>
    <s v=""/>
    <s v=""/>
    <s v=""/>
    <s v=""/>
    <s v=""/>
    <s v=""/>
    <s v=""/>
    <s v=""/>
    <s v=""/>
    <s v=""/>
    <s v=""/>
    <s v=""/>
    <s v=""/>
    <s v=""/>
    <s v=""/>
    <s v=""/>
  </r>
  <r>
    <n v="1832"/>
    <s v=" Ramanugu"/>
    <s v="Tendani"/>
    <s v="TBC"/>
    <x v="0"/>
    <x v="0"/>
    <s v="    Data Analysis "/>
    <s v="Data Profiling"/>
    <s v="Scripting &amp; Automation"/>
    <s v="Data Integrity Validation"/>
    <s v="Dashboard Development"/>
    <s v="Data Warehousing"/>
    <s v="Data Profiling"/>
    <s v="Data Integrity Validation"/>
    <m/>
    <m/>
    <m/>
    <s v="R"/>
    <s v="SQL"/>
    <s v="Python"/>
    <s v="Power BI"/>
    <s v="SSIS"/>
    <s v="Poweer Query"/>
    <s v="SAP ERP"/>
    <s v="Tableau"/>
    <m/>
    <m/>
    <s v="National Diploma in Software Development"/>
    <m/>
    <s v="Tshwane University of Technology"/>
    <s v="Advanced Diploma in Computer Science"/>
    <m/>
    <m/>
    <m/>
    <m/>
    <m/>
    <m/>
    <m/>
    <m/>
    <m/>
    <m/>
    <m/>
    <m/>
    <m/>
    <m/>
    <m/>
    <m/>
    <m/>
    <m/>
    <m/>
    <m/>
    <m/>
    <s v="Senior Data Analyst"/>
    <s v="Data Analyst "/>
    <s v="Process Automator"/>
    <s v="Junior Data Analyst"/>
    <s v="Data Analyst Intern"/>
    <m/>
    <m/>
    <m/>
    <m/>
    <m/>
    <m/>
  </r>
  <r>
    <n v="1833"/>
    <s v="  Tinashe"/>
    <s v="Tombe-Nyahuma"/>
    <s v=""/>
    <x v="1"/>
    <x v="2"/>
    <s v=""/>
    <s v=""/>
    <s v=""/>
    <s v=""/>
    <s v=""/>
    <s v=""/>
    <s v=""/>
    <s v=""/>
    <s v=""/>
    <s v=""/>
    <s v=""/>
    <s v=""/>
    <s v=""/>
    <s v=""/>
    <s v=""/>
    <s v=""/>
    <s v=""/>
    <s v=""/>
    <s v=""/>
    <s v=""/>
    <s v=""/>
    <s v=""/>
    <s v=""/>
    <s v=""/>
    <s v=""/>
    <s v=""/>
    <s v=""/>
    <s v=""/>
    <s v=""/>
    <s v=""/>
    <s v=""/>
    <s v=""/>
    <s v=""/>
    <s v=""/>
    <s v=""/>
    <s v=""/>
    <s v=""/>
    <s v=""/>
    <s v=""/>
    <s v=""/>
    <s v=""/>
    <s v=""/>
    <s v=""/>
    <s v=""/>
    <s v=""/>
    <s v=""/>
    <s v=""/>
    <s v=""/>
    <s v=""/>
    <s v=""/>
    <s v=""/>
    <s v=""/>
    <s v=""/>
    <s v=""/>
    <s v=""/>
    <s v=""/>
    <s v=""/>
  </r>
  <r>
    <n v="1834"/>
    <s v=" Mpho Petrus"/>
    <s v="Phandavhudzi"/>
    <s v=""/>
    <x v="1"/>
    <x v="2"/>
    <s v=""/>
    <s v=""/>
    <s v=""/>
    <s v=""/>
    <s v=""/>
    <s v=""/>
    <s v=""/>
    <s v=""/>
    <s v=""/>
    <s v=""/>
    <s v=""/>
    <s v=""/>
    <s v=""/>
    <s v=""/>
    <s v=""/>
    <s v=""/>
    <s v=""/>
    <s v=""/>
    <s v=""/>
    <s v=""/>
    <s v=""/>
    <s v=""/>
    <s v=""/>
    <s v=""/>
    <s v=""/>
    <s v=""/>
    <s v=""/>
    <s v=""/>
    <s v=""/>
    <s v=""/>
    <s v=""/>
    <s v=""/>
    <s v=""/>
    <s v=""/>
    <s v=""/>
    <s v=""/>
    <s v=""/>
    <s v=""/>
    <s v=""/>
    <s v=""/>
    <s v=""/>
    <s v=""/>
    <s v=""/>
    <s v=""/>
    <s v=""/>
    <s v=""/>
    <s v=""/>
    <s v=""/>
    <s v=""/>
    <s v=""/>
    <s v=""/>
    <s v=""/>
    <s v=""/>
    <s v=""/>
    <s v=""/>
    <s v=""/>
    <s v=""/>
  </r>
  <r>
    <n v="1835"/>
    <s v=" Baxolele"/>
    <s v="Zono"/>
    <s v=""/>
    <x v="0"/>
    <x v="2"/>
    <s v=""/>
    <s v=""/>
    <s v=""/>
    <s v=""/>
    <s v=""/>
    <s v=""/>
    <s v=""/>
    <s v=""/>
    <s v=""/>
    <s v=""/>
    <s v=""/>
    <s v=""/>
    <s v=""/>
    <s v=""/>
    <s v=""/>
    <s v=""/>
    <s v=""/>
    <s v=""/>
    <s v=""/>
    <s v=""/>
    <s v=""/>
    <s v=""/>
    <s v=""/>
    <s v=""/>
    <s v=""/>
    <s v=""/>
    <s v=""/>
    <s v=""/>
    <s v=""/>
    <s v=""/>
    <s v=""/>
    <s v=""/>
    <s v=""/>
    <s v=""/>
    <s v=""/>
    <s v=""/>
    <s v=""/>
    <s v=""/>
    <s v=""/>
    <s v=""/>
    <s v=""/>
    <s v=""/>
    <s v=""/>
    <s v=""/>
    <s v=""/>
    <s v=""/>
    <s v=""/>
    <s v=""/>
    <s v=""/>
    <s v=""/>
    <s v=""/>
    <s v=""/>
    <s v=""/>
    <s v=""/>
    <s v=""/>
    <s v=""/>
    <s v=""/>
  </r>
  <r>
    <n v="1836"/>
    <s v=" Shannon Lee"/>
    <s v="McNamara"/>
    <s v="TBC"/>
    <x v="0"/>
    <x v="0"/>
    <s v="Data Analysis"/>
    <s v="System Design"/>
    <s v="Project Planning"/>
    <s v="Risk Assessment"/>
    <s v="Machine Learning"/>
    <s v="Business Intelligence"/>
    <s v="Process Optimisation"/>
    <s v="Workflow Automation"/>
    <m/>
    <m/>
    <m/>
    <s v="SQL"/>
    <s v="Python"/>
    <s v="CRM Tools"/>
    <s v="MS Azure SQL"/>
    <s v="Power BI"/>
    <s v="MS Excel"/>
    <s v="Micosft Visio"/>
    <s v="Cloud Computing"/>
    <m/>
    <m/>
    <s v="BSc (Hons) Mechanical Engineering"/>
    <n v="218"/>
    <s v="University of the Witwatersrand, Johannesburg"/>
    <m/>
    <m/>
    <m/>
    <m/>
    <m/>
    <m/>
    <m/>
    <m/>
    <m/>
    <m/>
    <m/>
    <m/>
    <s v="Professional Scrum Product Owner™ I (PSPO I)"/>
    <s v="RE5 Regulatory Examination"/>
    <s v="Microsoft Azure SQL"/>
    <s v="Microsoft Certified: Data Analyst Associate with Power BI"/>
    <m/>
    <m/>
    <m/>
    <m/>
    <m/>
    <m/>
    <s v="Procurement &amp; Data Science Manager"/>
    <s v="Procurement Manager / Business Data Analyst"/>
    <s v="Technical Project Manager / Business Data Analyst"/>
    <s v="Mechanical Engineer / Project Engineer"/>
    <m/>
    <m/>
    <m/>
    <m/>
    <m/>
    <m/>
    <m/>
  </r>
  <r>
    <n v="1837"/>
    <s v=" Malesela Samuel"/>
    <s v="Mogale"/>
    <s v=""/>
    <x v="1"/>
    <x v="2"/>
    <s v=""/>
    <s v=""/>
    <s v=""/>
    <s v=""/>
    <s v=""/>
    <s v=""/>
    <s v=""/>
    <s v=""/>
    <s v=""/>
    <s v=""/>
    <s v=""/>
    <s v=""/>
    <s v=""/>
    <s v=""/>
    <s v=""/>
    <s v=""/>
    <s v=""/>
    <s v=""/>
    <s v=""/>
    <s v=""/>
    <s v=""/>
    <s v=""/>
    <s v=""/>
    <s v=""/>
    <s v=""/>
    <s v=""/>
    <s v=""/>
    <s v=""/>
    <s v=""/>
    <s v=""/>
    <s v=""/>
    <s v=""/>
    <s v=""/>
    <s v=""/>
    <s v=""/>
    <s v=""/>
    <s v=""/>
    <s v=""/>
    <s v=""/>
    <s v=""/>
    <s v=""/>
    <s v=""/>
    <s v=""/>
    <s v=""/>
    <s v=""/>
    <s v=""/>
    <s v=""/>
    <s v=""/>
    <s v=""/>
    <s v=""/>
    <s v=""/>
    <s v=""/>
    <s v=""/>
    <s v=""/>
    <s v=""/>
    <s v=""/>
    <s v=""/>
  </r>
  <r>
    <n v="1838"/>
    <s v=" Kwena"/>
    <s v="Seanego"/>
    <s v=""/>
    <x v="1"/>
    <x v="2"/>
    <s v=""/>
    <s v=""/>
    <s v=""/>
    <s v=""/>
    <s v=""/>
    <s v=""/>
    <s v=""/>
    <s v=""/>
    <s v=""/>
    <s v=""/>
    <s v=""/>
    <s v=""/>
    <s v=""/>
    <s v=""/>
    <s v=""/>
    <s v=""/>
    <s v=""/>
    <s v=""/>
    <s v=""/>
    <s v=""/>
    <s v=""/>
    <s v=""/>
    <s v=""/>
    <s v=""/>
    <s v=""/>
    <s v=""/>
    <s v=""/>
    <s v=""/>
    <s v=""/>
    <s v=""/>
    <s v=""/>
    <s v=""/>
    <s v=""/>
    <s v=""/>
    <s v=""/>
    <s v=""/>
    <s v=""/>
    <s v=""/>
    <s v=""/>
    <s v=""/>
    <s v=""/>
    <s v=""/>
    <s v=""/>
    <s v=""/>
    <s v=""/>
    <s v=""/>
    <s v=""/>
    <s v=""/>
    <s v=""/>
    <s v=""/>
    <s v=""/>
    <s v=""/>
    <s v=""/>
    <s v=""/>
    <s v=""/>
    <s v=""/>
    <s v=""/>
  </r>
  <r>
    <n v="1839"/>
    <s v=" Candra"/>
    <s v="Mkhabela"/>
    <s v=""/>
    <x v="1"/>
    <x v="2"/>
    <s v=""/>
    <s v=""/>
    <s v=""/>
    <s v=""/>
    <s v=""/>
    <s v=""/>
    <s v=""/>
    <s v=""/>
    <s v=""/>
    <s v=""/>
    <s v=""/>
    <s v=""/>
    <s v=""/>
    <s v=""/>
    <s v=""/>
    <s v=""/>
    <s v=""/>
    <s v=""/>
    <s v=""/>
    <s v=""/>
    <s v=""/>
    <s v=""/>
    <s v=""/>
    <s v=""/>
    <s v=""/>
    <s v=""/>
    <s v=""/>
    <s v=""/>
    <s v=""/>
    <s v=""/>
    <s v=""/>
    <s v=""/>
    <s v=""/>
    <s v=""/>
    <s v=""/>
    <s v=""/>
    <s v=""/>
    <s v=""/>
    <s v=""/>
    <s v=""/>
    <s v=""/>
    <s v=""/>
    <s v=""/>
    <s v=""/>
    <s v=""/>
    <s v=""/>
    <s v=""/>
    <s v=""/>
    <s v=""/>
    <s v=""/>
    <s v=""/>
    <s v=""/>
    <s v=""/>
    <s v=""/>
    <s v=""/>
    <s v=""/>
    <s v=""/>
  </r>
  <r>
    <n v="1840"/>
    <s v=" Rozanna"/>
    <s v="Manthree"/>
    <s v=""/>
    <x v="1"/>
    <x v="2"/>
    <s v=""/>
    <s v=""/>
    <s v=""/>
    <s v=""/>
    <s v=""/>
    <s v=""/>
    <s v=""/>
    <s v=""/>
    <s v=""/>
    <s v=""/>
    <s v=""/>
    <s v=""/>
    <s v=""/>
    <s v=""/>
    <s v=""/>
    <s v=""/>
    <s v=""/>
    <s v=""/>
    <s v=""/>
    <s v=""/>
    <s v=""/>
    <s v=""/>
    <s v=""/>
    <s v=""/>
    <s v=""/>
    <s v=""/>
    <s v=""/>
    <s v=""/>
    <s v=""/>
    <s v=""/>
    <s v=""/>
    <s v=""/>
    <s v=""/>
    <s v=""/>
    <s v=""/>
    <s v=""/>
    <s v=""/>
    <s v=""/>
    <s v=""/>
    <s v=""/>
    <s v=""/>
    <s v=""/>
    <s v=""/>
    <s v=""/>
    <s v=""/>
    <s v=""/>
    <s v=""/>
    <s v=""/>
    <s v=""/>
    <s v=""/>
    <s v=""/>
    <s v=""/>
    <s v=""/>
    <s v=""/>
    <s v=""/>
    <s v=""/>
    <s v=""/>
  </r>
  <r>
    <n v="1841"/>
    <s v=" Zweni"/>
    <s v="Nkabinde"/>
    <s v=""/>
    <x v="1"/>
    <x v="2"/>
    <s v=""/>
    <s v=""/>
    <s v=""/>
    <s v=""/>
    <s v=""/>
    <s v=""/>
    <s v=""/>
    <s v=""/>
    <s v=""/>
    <s v=""/>
    <s v=""/>
    <s v=""/>
    <s v=""/>
    <s v=""/>
    <s v=""/>
    <s v=""/>
    <s v=""/>
    <s v=""/>
    <s v=""/>
    <s v=""/>
    <s v=""/>
    <s v=""/>
    <s v=""/>
    <s v=""/>
    <s v=""/>
    <s v=""/>
    <s v=""/>
    <s v=""/>
    <s v=""/>
    <s v=""/>
    <s v=""/>
    <s v=""/>
    <s v=""/>
    <s v=""/>
    <s v=""/>
    <s v=""/>
    <s v=""/>
    <s v=""/>
    <s v=""/>
    <s v=""/>
    <s v=""/>
    <s v=""/>
    <s v=""/>
    <s v=""/>
    <s v=""/>
    <s v=""/>
    <s v=""/>
    <s v=""/>
    <s v=""/>
    <s v=""/>
    <s v=""/>
    <s v=""/>
    <s v=""/>
    <s v=""/>
    <s v=""/>
    <s v=""/>
    <s v=""/>
  </r>
  <r>
    <n v="1842"/>
    <s v=" Bernard"/>
    <s v="Muba"/>
    <s v=""/>
    <x v="1"/>
    <x v="2"/>
    <s v=""/>
    <s v=""/>
    <s v=""/>
    <s v=""/>
    <s v=""/>
    <s v=""/>
    <s v=""/>
    <s v=""/>
    <s v=""/>
    <s v=""/>
    <s v=""/>
    <s v=""/>
    <s v=""/>
    <s v=""/>
    <s v=""/>
    <s v=""/>
    <s v=""/>
    <s v=""/>
    <s v=""/>
    <s v=""/>
    <s v=""/>
    <s v=""/>
    <s v=""/>
    <s v=""/>
    <s v=""/>
    <s v=""/>
    <s v=""/>
    <s v=""/>
    <s v=""/>
    <s v=""/>
    <s v=""/>
    <s v=""/>
    <s v=""/>
    <s v=""/>
    <s v=""/>
    <s v=""/>
    <s v=""/>
    <s v=""/>
    <s v=""/>
    <s v=""/>
    <s v=""/>
    <s v=""/>
    <s v=""/>
    <s v=""/>
    <s v=""/>
    <s v=""/>
    <s v=""/>
    <s v=""/>
    <s v=""/>
    <s v=""/>
    <s v=""/>
    <s v=""/>
    <s v=""/>
    <s v=""/>
    <s v=""/>
    <s v=""/>
    <s v=""/>
  </r>
  <r>
    <n v="1843"/>
    <s v=" Bulelwa"/>
    <s v="Magala"/>
    <s v=""/>
    <x v="1"/>
    <x v="2"/>
    <s v=""/>
    <s v=""/>
    <s v=""/>
    <s v=""/>
    <s v=""/>
    <s v=""/>
    <s v=""/>
    <s v=""/>
    <s v=""/>
    <s v=""/>
    <s v=""/>
    <s v=""/>
    <s v=""/>
    <s v=""/>
    <s v=""/>
    <s v=""/>
    <s v=""/>
    <s v=""/>
    <s v=""/>
    <s v=""/>
    <s v=""/>
    <s v=""/>
    <s v=""/>
    <s v=""/>
    <s v=""/>
    <s v=""/>
    <s v=""/>
    <s v=""/>
    <s v=""/>
    <s v=""/>
    <s v=""/>
    <s v=""/>
    <s v=""/>
    <s v=""/>
    <s v=""/>
    <s v=""/>
    <s v=""/>
    <s v=""/>
    <s v=""/>
    <s v=""/>
    <s v=""/>
    <s v=""/>
    <s v=""/>
    <s v=""/>
    <s v=""/>
    <s v=""/>
    <s v=""/>
    <s v=""/>
    <s v=""/>
    <s v=""/>
    <s v=""/>
    <s v=""/>
    <s v=""/>
    <s v=""/>
    <s v=""/>
    <s v=""/>
    <s v=""/>
  </r>
  <r>
    <n v="1844"/>
    <s v=" Mosima"/>
    <s v="Matlhwana"/>
    <s v=""/>
    <x v="1"/>
    <x v="2"/>
    <s v=""/>
    <s v=""/>
    <s v=""/>
    <s v=""/>
    <s v=""/>
    <s v=""/>
    <s v=""/>
    <s v=""/>
    <s v=""/>
    <s v=""/>
    <s v=""/>
    <s v=""/>
    <s v=""/>
    <s v=""/>
    <s v=""/>
    <s v=""/>
    <s v=""/>
    <s v=""/>
    <s v=""/>
    <s v=""/>
    <s v=""/>
    <s v=""/>
    <s v=""/>
    <s v=""/>
    <s v=""/>
    <s v=""/>
    <s v=""/>
    <s v=""/>
    <s v=""/>
    <s v=""/>
    <s v=""/>
    <s v=""/>
    <s v=""/>
    <s v=""/>
    <s v=""/>
    <s v=""/>
    <s v=""/>
    <s v=""/>
    <s v=""/>
    <s v=""/>
    <s v=""/>
    <s v=""/>
    <s v=""/>
    <s v=""/>
    <s v=""/>
    <s v=""/>
    <s v=""/>
    <s v=""/>
    <s v=""/>
    <s v=""/>
    <s v=""/>
    <s v=""/>
    <s v=""/>
    <s v=""/>
    <s v=""/>
    <s v=""/>
    <s v=""/>
  </r>
  <r>
    <n v="1845"/>
    <s v=" Tia Priyel"/>
    <s v="Govender"/>
    <s v=""/>
    <x v="1"/>
    <x v="2"/>
    <s v=""/>
    <s v=""/>
    <s v=""/>
    <s v=""/>
    <s v=""/>
    <s v=""/>
    <s v=""/>
    <s v=""/>
    <s v=""/>
    <s v=""/>
    <s v=""/>
    <s v=""/>
    <s v=""/>
    <s v=""/>
    <s v=""/>
    <s v=""/>
    <s v=""/>
    <s v=""/>
    <s v=""/>
    <s v=""/>
    <s v=""/>
    <s v=""/>
    <s v=""/>
    <s v=""/>
    <s v=""/>
    <s v=""/>
    <s v=""/>
    <s v=""/>
    <s v=""/>
    <s v=""/>
    <s v=""/>
    <s v=""/>
    <s v=""/>
    <s v=""/>
    <s v=""/>
    <s v=""/>
    <s v=""/>
    <s v=""/>
    <s v=""/>
    <s v=""/>
    <s v=""/>
    <s v=""/>
    <s v=""/>
    <s v=""/>
    <s v=""/>
    <s v=""/>
    <s v=""/>
    <s v=""/>
    <s v=""/>
    <s v=""/>
    <s v=""/>
    <s v=""/>
    <s v=""/>
    <s v=""/>
    <s v=""/>
    <s v=""/>
    <s v=""/>
  </r>
  <r>
    <n v="1846"/>
    <s v=" Appala Raju"/>
    <s v="Salapu"/>
    <s v=""/>
    <x v="1"/>
    <x v="2"/>
    <s v=""/>
    <s v=""/>
    <s v=""/>
    <s v=""/>
    <s v=""/>
    <s v=""/>
    <s v=""/>
    <s v=""/>
    <s v=""/>
    <s v=""/>
    <s v=""/>
    <s v=""/>
    <s v=""/>
    <s v=""/>
    <s v=""/>
    <s v=""/>
    <s v=""/>
    <s v=""/>
    <s v=""/>
    <s v=""/>
    <s v=""/>
    <s v=""/>
    <s v=""/>
    <s v=""/>
    <s v=""/>
    <s v=""/>
    <s v=""/>
    <s v=""/>
    <s v=""/>
    <s v=""/>
    <s v=""/>
    <s v=""/>
    <s v=""/>
    <s v=""/>
    <s v=""/>
    <s v=""/>
    <s v=""/>
    <s v=""/>
    <s v=""/>
    <s v=""/>
    <s v=""/>
    <s v=""/>
    <s v=""/>
    <s v=""/>
    <s v=""/>
    <s v=""/>
    <s v=""/>
    <s v=""/>
    <s v=""/>
    <s v=""/>
    <s v=""/>
    <s v=""/>
    <s v=""/>
    <s v=""/>
    <s v=""/>
    <s v=""/>
    <s v=""/>
  </r>
  <r>
    <n v="1847"/>
    <s v=" Tsundzuka"/>
    <s v="Makhubela"/>
    <s v=""/>
    <x v="1"/>
    <x v="2"/>
    <s v=""/>
    <s v=""/>
    <s v=""/>
    <s v=""/>
    <s v=""/>
    <s v=""/>
    <s v=""/>
    <s v=""/>
    <s v=""/>
    <s v=""/>
    <s v=""/>
    <s v=""/>
    <s v=""/>
    <s v=""/>
    <s v=""/>
    <s v=""/>
    <s v=""/>
    <s v=""/>
    <s v=""/>
    <s v=""/>
    <s v=""/>
    <s v=""/>
    <s v=""/>
    <s v=""/>
    <s v=""/>
    <s v=""/>
    <s v=""/>
    <s v=""/>
    <s v=""/>
    <s v=""/>
    <s v=""/>
    <s v=""/>
    <s v=""/>
    <s v=""/>
    <s v=""/>
    <s v=""/>
    <s v=""/>
    <s v=""/>
    <s v=""/>
    <s v=""/>
    <s v=""/>
    <s v=""/>
    <s v=""/>
    <s v=""/>
    <s v=""/>
    <s v=""/>
    <s v=""/>
    <s v=""/>
    <s v=""/>
    <s v=""/>
    <s v=""/>
    <s v=""/>
    <s v=""/>
    <s v=""/>
    <s v=""/>
    <s v=""/>
    <s v=""/>
  </r>
  <r>
    <n v="1848"/>
    <s v=" Sabelo Lawrence"/>
    <s v="Mayisa"/>
    <s v=""/>
    <x v="1"/>
    <x v="2"/>
    <s v=""/>
    <s v=""/>
    <s v=""/>
    <s v=""/>
    <s v=""/>
    <s v=""/>
    <s v=""/>
    <s v=""/>
    <s v=""/>
    <s v=""/>
    <s v=""/>
    <s v=""/>
    <s v=""/>
    <s v=""/>
    <s v=""/>
    <s v=""/>
    <s v=""/>
    <s v=""/>
    <s v=""/>
    <s v=""/>
    <s v=""/>
    <s v=""/>
    <s v=""/>
    <s v=""/>
    <s v=""/>
    <s v=""/>
    <s v=""/>
    <s v=""/>
    <s v=""/>
    <s v=""/>
    <s v=""/>
    <s v=""/>
    <s v=""/>
    <s v=""/>
    <s v=""/>
    <s v=""/>
    <s v=""/>
    <s v=""/>
    <s v=""/>
    <s v=""/>
    <s v=""/>
    <s v=""/>
    <s v=""/>
    <s v=""/>
    <s v=""/>
    <s v=""/>
    <s v=""/>
    <s v=""/>
    <s v=""/>
    <s v=""/>
    <s v=""/>
    <s v=""/>
    <s v=""/>
    <s v=""/>
    <s v=""/>
    <s v=""/>
    <s v=""/>
  </r>
  <r>
    <n v="1849"/>
    <s v=" John"/>
    <s v="Shumba"/>
    <s v=""/>
    <x v="0"/>
    <x v="2"/>
    <s v=""/>
    <s v=""/>
    <s v=""/>
    <s v=""/>
    <s v=""/>
    <s v=""/>
    <s v=""/>
    <s v=""/>
    <s v=""/>
    <s v=""/>
    <s v=""/>
    <s v=""/>
    <s v=""/>
    <s v=""/>
    <s v=""/>
    <s v=""/>
    <s v=""/>
    <s v=""/>
    <s v=""/>
    <s v=""/>
    <s v=""/>
    <s v=""/>
    <s v=""/>
    <s v=""/>
    <s v=""/>
    <s v=""/>
    <s v=""/>
    <s v=""/>
    <s v=""/>
    <s v=""/>
    <s v=""/>
    <s v=""/>
    <s v=""/>
    <s v=""/>
    <s v=""/>
    <s v=""/>
    <s v=""/>
    <s v=""/>
    <s v=""/>
    <s v=""/>
    <s v=""/>
    <s v=""/>
    <s v=""/>
    <s v=""/>
    <s v=""/>
    <s v=""/>
    <s v=""/>
    <s v=""/>
    <s v=""/>
    <s v=""/>
    <s v=""/>
    <s v=""/>
    <s v=""/>
    <s v=""/>
    <s v=""/>
    <s v=""/>
    <s v=""/>
  </r>
  <r>
    <n v="1850"/>
    <s v="  Bongani"/>
    <s v="Ndhlovu"/>
    <s v="TBC"/>
    <x v="0"/>
    <x v="0"/>
    <s v="Troubleshooting"/>
    <s v="Issue escalation"/>
    <s v="Remote desktop tools"/>
    <s v="Database configuration"/>
    <s v="Firmware updates"/>
    <s v="SLA management"/>
    <s v="Support documentation"/>
    <s v="Knowledge base creation"/>
    <m/>
    <m/>
    <m/>
    <s v="XML"/>
    <s v="JSON"/>
    <s v="HTML"/>
    <s v="Shell scripting"/>
    <s v="SQL"/>
    <s v="VBA"/>
    <s v="JavaScript"/>
    <s v="Powershell"/>
    <m/>
    <m/>
    <s v="PG Diploma Knowledge &amp; Info Systems"/>
    <m/>
    <m/>
    <s v="MBA Essentials"/>
    <m/>
    <m/>
    <s v="IT Management"/>
    <m/>
    <m/>
    <s v="Logistics &amp; Supply Chain"/>
    <m/>
    <m/>
    <m/>
    <m/>
    <m/>
    <s v="Diploma In Knowledge &amp; Information Systems"/>
    <s v="MBA Essentials"/>
    <s v="Certificate in IT Management"/>
    <s v="Diploma in Logistics &amp; Supply Chain"/>
    <s v="PSIRA Certification of Registration"/>
    <m/>
    <m/>
    <m/>
    <m/>
    <m/>
    <s v="Global Technical Support Engineer"/>
    <s v="Junior Manager: Technical Support Engineer"/>
    <s v="Technical Support Specialist"/>
    <s v="Customer Service Executive"/>
    <s v="Customer Service Representative"/>
    <s v="Market Research Analyst"/>
    <m/>
    <m/>
    <m/>
    <m/>
    <m/>
  </r>
  <r>
    <n v="1851"/>
    <s v=" Sri_Krishna"/>
    <s v="Garisa"/>
    <s v=""/>
    <x v="1"/>
    <x v="2"/>
    <s v=""/>
    <s v=""/>
    <s v=""/>
    <s v=""/>
    <s v=""/>
    <s v=""/>
    <s v=""/>
    <s v=""/>
    <s v=""/>
    <s v=""/>
    <s v=""/>
    <s v=""/>
    <s v=""/>
    <s v=""/>
    <s v=""/>
    <s v=""/>
    <s v=""/>
    <s v=""/>
    <s v=""/>
    <s v=""/>
    <s v=""/>
    <s v=""/>
    <s v=""/>
    <s v=""/>
    <s v=""/>
    <s v=""/>
    <s v=""/>
    <s v=""/>
    <s v=""/>
    <s v=""/>
    <s v=""/>
    <s v=""/>
    <s v=""/>
    <s v=""/>
    <s v=""/>
    <s v=""/>
    <s v=""/>
    <s v=""/>
    <s v=""/>
    <s v=""/>
    <s v=""/>
    <s v=""/>
    <s v=""/>
    <s v=""/>
    <s v=""/>
    <s v=""/>
    <s v=""/>
    <s v=""/>
    <s v=""/>
    <s v=""/>
    <s v=""/>
    <s v=""/>
    <s v=""/>
    <s v=""/>
    <s v=""/>
    <s v=""/>
    <s v=""/>
  </r>
  <r>
    <n v="1852"/>
    <s v=" Christinah"/>
    <s v="Madiba"/>
    <s v=""/>
    <x v="1"/>
    <x v="2"/>
    <s v=""/>
    <s v=""/>
    <s v=""/>
    <s v=""/>
    <s v=""/>
    <s v=""/>
    <s v=""/>
    <s v=""/>
    <s v=""/>
    <s v=""/>
    <s v=""/>
    <s v=""/>
    <s v=""/>
    <s v=""/>
    <s v=""/>
    <s v=""/>
    <s v=""/>
    <s v=""/>
    <s v=""/>
    <s v=""/>
    <s v=""/>
    <s v=""/>
    <s v=""/>
    <s v=""/>
    <s v=""/>
    <s v=""/>
    <s v=""/>
    <s v=""/>
    <s v=""/>
    <s v=""/>
    <s v=""/>
    <s v=""/>
    <s v=""/>
    <s v=""/>
    <s v=""/>
    <s v=""/>
    <s v=""/>
    <s v=""/>
    <s v=""/>
    <s v=""/>
    <s v=""/>
    <s v=""/>
    <s v=""/>
    <s v=""/>
    <s v=""/>
    <s v=""/>
    <s v=""/>
    <s v=""/>
    <s v=""/>
    <s v=""/>
    <s v=""/>
    <s v=""/>
    <s v=""/>
    <s v=""/>
    <s v=""/>
    <s v=""/>
    <s v=""/>
  </r>
  <r>
    <n v="1853"/>
    <s v=" Kenneth"/>
    <s v="Kwinda"/>
    <s v=""/>
    <x v="1"/>
    <x v="2"/>
    <s v=""/>
    <s v=""/>
    <s v=""/>
    <s v=""/>
    <s v=""/>
    <s v=""/>
    <s v=""/>
    <s v=""/>
    <s v=""/>
    <s v=""/>
    <s v=""/>
    <s v=""/>
    <s v=""/>
    <s v=""/>
    <s v=""/>
    <s v=""/>
    <s v=""/>
    <s v=""/>
    <s v=""/>
    <s v=""/>
    <s v=""/>
    <s v=""/>
    <s v=""/>
    <s v=""/>
    <s v=""/>
    <s v=""/>
    <s v=""/>
    <s v=""/>
    <s v=""/>
    <s v=""/>
    <s v=""/>
    <s v=""/>
    <s v=""/>
    <s v=""/>
    <s v=""/>
    <s v=""/>
    <s v=""/>
    <s v=""/>
    <s v=""/>
    <s v=""/>
    <s v=""/>
    <s v=""/>
    <s v=""/>
    <s v=""/>
    <s v=""/>
    <s v=""/>
    <s v=""/>
    <s v=""/>
    <s v=""/>
    <s v=""/>
    <s v=""/>
    <s v=""/>
    <s v=""/>
    <s v=""/>
    <s v=""/>
    <s v=""/>
    <s v=""/>
  </r>
  <r>
    <n v="1855"/>
    <s v=" Sinaye"/>
    <s v="Diko"/>
    <s v=""/>
    <x v="1"/>
    <x v="2"/>
    <s v=""/>
    <s v=""/>
    <s v=""/>
    <s v=""/>
    <s v=""/>
    <s v=""/>
    <s v=""/>
    <s v=""/>
    <s v=""/>
    <s v=""/>
    <s v=""/>
    <s v=""/>
    <s v=""/>
    <s v=""/>
    <s v=""/>
    <s v=""/>
    <s v=""/>
    <s v=""/>
    <s v=""/>
    <s v=""/>
    <s v=""/>
    <s v=""/>
    <s v=""/>
    <s v=""/>
    <s v=""/>
    <s v=""/>
    <s v=""/>
    <s v=""/>
    <s v=""/>
    <s v=""/>
    <s v=""/>
    <s v=""/>
    <s v=""/>
    <s v=""/>
    <s v=""/>
    <s v=""/>
    <s v=""/>
    <s v=""/>
    <s v=""/>
    <s v=""/>
    <s v=""/>
    <s v=""/>
    <s v=""/>
    <s v=""/>
    <s v=""/>
    <s v=""/>
    <s v=""/>
    <s v=""/>
    <s v=""/>
    <s v=""/>
    <s v=""/>
    <s v=""/>
    <s v=""/>
    <s v=""/>
    <s v=""/>
    <s v=""/>
    <s v=""/>
  </r>
  <r>
    <n v="1856"/>
    <s v=" Maria Palesa"/>
    <s v="Siboza"/>
    <s v=""/>
    <x v="1"/>
    <x v="2"/>
    <s v=""/>
    <s v=""/>
    <s v=""/>
    <s v=""/>
    <s v=""/>
    <s v=""/>
    <s v=""/>
    <s v=""/>
    <s v=""/>
    <s v=""/>
    <s v=""/>
    <s v=""/>
    <s v=""/>
    <s v=""/>
    <s v=""/>
    <s v=""/>
    <s v=""/>
    <s v=""/>
    <s v=""/>
    <s v=""/>
    <s v=""/>
    <s v=""/>
    <s v=""/>
    <s v=""/>
    <s v=""/>
    <s v=""/>
    <s v=""/>
    <s v=""/>
    <s v=""/>
    <s v=""/>
    <s v=""/>
    <s v=""/>
    <s v=""/>
    <s v=""/>
    <s v=""/>
    <s v=""/>
    <s v=""/>
    <s v=""/>
    <s v=""/>
    <s v=""/>
    <s v=""/>
    <s v=""/>
    <s v=""/>
    <s v=""/>
    <s v=""/>
    <s v=""/>
    <s v=""/>
    <s v=""/>
    <s v=""/>
    <s v=""/>
    <s v=""/>
    <s v=""/>
    <s v=""/>
    <s v=""/>
    <s v=""/>
    <s v=""/>
    <s v=""/>
  </r>
  <r>
    <n v="1857"/>
    <s v=" Hluvuko"/>
    <s v="Mathebula"/>
    <s v=""/>
    <x v="1"/>
    <x v="2"/>
    <s v=""/>
    <s v=""/>
    <s v=""/>
    <s v=""/>
    <s v=""/>
    <s v=""/>
    <s v=""/>
    <s v=""/>
    <s v=""/>
    <s v=""/>
    <s v=""/>
    <s v=""/>
    <s v=""/>
    <s v=""/>
    <s v=""/>
    <s v=""/>
    <s v=""/>
    <s v=""/>
    <s v=""/>
    <s v=""/>
    <s v=""/>
    <s v=""/>
    <s v=""/>
    <s v=""/>
    <s v=""/>
    <s v=""/>
    <s v=""/>
    <s v=""/>
    <s v=""/>
    <s v=""/>
    <s v=""/>
    <s v=""/>
    <s v=""/>
    <s v=""/>
    <s v=""/>
    <s v=""/>
    <s v=""/>
    <s v=""/>
    <s v=""/>
    <s v=""/>
    <s v=""/>
    <s v=""/>
    <s v=""/>
    <s v=""/>
    <s v=""/>
    <s v=""/>
    <s v=""/>
    <s v=""/>
    <s v=""/>
    <s v=""/>
    <s v=""/>
    <s v=""/>
    <s v=""/>
    <s v=""/>
    <s v=""/>
    <s v=""/>
    <s v=""/>
  </r>
  <r>
    <n v="1858"/>
    <s v=" Akhand Raj"/>
    <s v="Jaiswal"/>
    <s v=""/>
    <x v="1"/>
    <x v="2"/>
    <s v=""/>
    <s v=""/>
    <s v=""/>
    <s v=""/>
    <s v=""/>
    <s v=""/>
    <s v=""/>
    <s v=""/>
    <s v=""/>
    <s v=""/>
    <s v=""/>
    <s v=""/>
    <s v=""/>
    <s v=""/>
    <s v=""/>
    <s v=""/>
    <s v=""/>
    <s v=""/>
    <s v=""/>
    <s v=""/>
    <s v=""/>
    <s v=""/>
    <s v=""/>
    <s v=""/>
    <s v=""/>
    <s v=""/>
    <s v=""/>
    <s v=""/>
    <s v=""/>
    <s v=""/>
    <s v=""/>
    <s v=""/>
    <s v=""/>
    <s v=""/>
    <s v=""/>
    <s v=""/>
    <s v=""/>
    <s v=""/>
    <s v=""/>
    <s v=""/>
    <s v=""/>
    <s v=""/>
    <s v=""/>
    <s v=""/>
    <s v=""/>
    <s v=""/>
    <s v=""/>
    <s v=""/>
    <s v=""/>
    <s v=""/>
    <s v=""/>
    <s v=""/>
    <s v=""/>
    <s v=""/>
    <s v=""/>
    <s v=""/>
    <s v=""/>
  </r>
  <r>
    <n v="1859"/>
    <s v=" Justin"/>
    <s v="Lavelle"/>
    <s v=""/>
    <x v="1"/>
    <x v="2"/>
    <s v=""/>
    <s v=""/>
    <s v=""/>
    <s v=""/>
    <s v=""/>
    <s v=""/>
    <s v=""/>
    <s v=""/>
    <s v=""/>
    <s v=""/>
    <s v=""/>
    <s v=""/>
    <s v=""/>
    <s v=""/>
    <s v=""/>
    <s v=""/>
    <s v=""/>
    <s v=""/>
    <s v=""/>
    <s v=""/>
    <s v=""/>
    <s v=""/>
    <s v=""/>
    <s v=""/>
    <s v=""/>
    <s v=""/>
    <s v=""/>
    <s v=""/>
    <s v=""/>
    <s v=""/>
    <s v=""/>
    <s v=""/>
    <s v=""/>
    <s v=""/>
    <s v=""/>
    <s v=""/>
    <s v=""/>
    <s v=""/>
    <s v=""/>
    <s v=""/>
    <s v=""/>
    <s v=""/>
    <s v=""/>
    <s v=""/>
    <s v=""/>
    <s v=""/>
    <s v=""/>
    <s v=""/>
    <s v=""/>
    <s v=""/>
    <s v=""/>
    <s v=""/>
    <s v=""/>
    <s v=""/>
    <s v=""/>
    <s v=""/>
    <s v=""/>
  </r>
  <r>
    <n v="1860"/>
    <s v=" Benson"/>
    <s v="Takarinda"/>
    <s v=""/>
    <x v="1"/>
    <x v="2"/>
    <s v=""/>
    <s v=""/>
    <s v=""/>
    <s v=""/>
    <s v=""/>
    <s v=""/>
    <s v=""/>
    <s v=""/>
    <s v=""/>
    <s v=""/>
    <s v=""/>
    <s v=""/>
    <s v=""/>
    <s v=""/>
    <s v=""/>
    <s v=""/>
    <s v=""/>
    <s v=""/>
    <s v=""/>
    <s v=""/>
    <s v=""/>
    <s v=""/>
    <s v=""/>
    <s v=""/>
    <s v=""/>
    <s v=""/>
    <s v=""/>
    <s v=""/>
    <s v=""/>
    <s v=""/>
    <s v=""/>
    <s v=""/>
    <s v=""/>
    <s v=""/>
    <s v=""/>
    <s v=""/>
    <s v=""/>
    <s v=""/>
    <s v=""/>
    <s v=""/>
    <s v=""/>
    <s v=""/>
    <s v=""/>
    <s v=""/>
    <s v=""/>
    <s v=""/>
    <s v=""/>
    <s v=""/>
    <s v=""/>
    <s v=""/>
    <s v=""/>
    <s v=""/>
    <s v=""/>
    <s v=""/>
    <s v=""/>
    <s v=""/>
    <s v=""/>
  </r>
  <r>
    <n v="1861"/>
    <s v=" Stanley Joseph"/>
    <s v="Zengele"/>
    <s v=""/>
    <x v="1"/>
    <x v="2"/>
    <s v=""/>
    <s v=""/>
    <s v=""/>
    <s v=""/>
    <s v=""/>
    <s v=""/>
    <s v=""/>
    <s v=""/>
    <s v=""/>
    <s v=""/>
    <s v=""/>
    <s v=""/>
    <s v=""/>
    <s v=""/>
    <s v=""/>
    <s v=""/>
    <s v=""/>
    <s v=""/>
    <s v=""/>
    <s v=""/>
    <s v=""/>
    <s v=""/>
    <s v=""/>
    <s v=""/>
    <s v=""/>
    <s v=""/>
    <s v=""/>
    <s v=""/>
    <s v=""/>
    <s v=""/>
    <s v=""/>
    <s v=""/>
    <s v=""/>
    <s v=""/>
    <s v=""/>
    <s v=""/>
    <s v=""/>
    <s v=""/>
    <s v=""/>
    <s v=""/>
    <s v=""/>
    <s v=""/>
    <s v=""/>
    <s v=""/>
    <s v=""/>
    <s v=""/>
    <s v=""/>
    <s v=""/>
    <s v=""/>
    <s v=""/>
    <s v=""/>
    <s v=""/>
    <s v=""/>
    <s v=""/>
    <s v=""/>
    <s v=""/>
    <s v=""/>
  </r>
  <r>
    <n v="1862"/>
    <s v=" Vuyelwa"/>
    <s v="Funzani"/>
    <s v=""/>
    <x v="1"/>
    <x v="2"/>
    <s v=""/>
    <s v=""/>
    <s v=""/>
    <s v=""/>
    <s v=""/>
    <s v=""/>
    <s v=""/>
    <s v=""/>
    <s v=""/>
    <s v=""/>
    <s v=""/>
    <s v=""/>
    <s v=""/>
    <s v=""/>
    <s v=""/>
    <s v=""/>
    <s v=""/>
    <s v=""/>
    <s v=""/>
    <s v=""/>
    <s v=""/>
    <s v=""/>
    <s v=""/>
    <s v=""/>
    <s v=""/>
    <s v=""/>
    <s v=""/>
    <s v=""/>
    <s v=""/>
    <s v=""/>
    <s v=""/>
    <s v=""/>
    <s v=""/>
    <s v=""/>
    <s v=""/>
    <s v=""/>
    <s v=""/>
    <s v=""/>
    <s v=""/>
    <s v=""/>
    <s v=""/>
    <s v=""/>
    <s v=""/>
    <s v=""/>
    <s v=""/>
    <s v=""/>
    <s v=""/>
    <s v=""/>
    <s v=""/>
    <s v=""/>
    <s v=""/>
    <s v=""/>
    <s v=""/>
    <s v=""/>
    <s v=""/>
    <s v=""/>
    <s v=""/>
  </r>
  <r>
    <n v="1863"/>
    <s v=" Natasha"/>
    <s v="Grobler"/>
    <s v=""/>
    <x v="1"/>
    <x v="2"/>
    <s v=""/>
    <s v=""/>
    <s v=""/>
    <s v=""/>
    <s v=""/>
    <s v=""/>
    <s v=""/>
    <s v=""/>
    <s v=""/>
    <s v=""/>
    <s v=""/>
    <s v=""/>
    <s v=""/>
    <s v=""/>
    <s v=""/>
    <s v=""/>
    <s v=""/>
    <s v=""/>
    <s v=""/>
    <s v=""/>
    <s v=""/>
    <s v=""/>
    <s v=""/>
    <s v=""/>
    <s v=""/>
    <s v=""/>
    <s v=""/>
    <s v=""/>
    <s v=""/>
    <s v=""/>
    <s v=""/>
    <s v=""/>
    <s v=""/>
    <s v=""/>
    <s v=""/>
    <s v=""/>
    <s v=""/>
    <s v=""/>
    <s v=""/>
    <s v=""/>
    <s v=""/>
    <s v=""/>
    <s v=""/>
    <s v=""/>
    <s v=""/>
    <s v=""/>
    <s v=""/>
    <s v=""/>
    <s v=""/>
    <s v=""/>
    <s v=""/>
    <s v=""/>
    <s v=""/>
    <s v=""/>
    <s v=""/>
    <s v=""/>
    <s v=""/>
  </r>
  <r>
    <n v="1864"/>
    <s v=" Somilia"/>
    <s v="Tiwani"/>
    <s v=""/>
    <x v="1"/>
    <x v="2"/>
    <s v=""/>
    <s v=""/>
    <s v=""/>
    <s v=""/>
    <s v=""/>
    <s v=""/>
    <s v=""/>
    <s v=""/>
    <s v=""/>
    <s v=""/>
    <s v=""/>
    <s v=""/>
    <s v=""/>
    <s v=""/>
    <s v=""/>
    <s v=""/>
    <s v=""/>
    <s v=""/>
    <s v=""/>
    <s v=""/>
    <s v=""/>
    <s v=""/>
    <s v=""/>
    <s v=""/>
    <s v=""/>
    <s v=""/>
    <s v=""/>
    <s v=""/>
    <s v=""/>
    <s v=""/>
    <s v=""/>
    <s v=""/>
    <s v=""/>
    <s v=""/>
    <s v=""/>
    <s v=""/>
    <s v=""/>
    <s v=""/>
    <s v=""/>
    <s v=""/>
    <s v=""/>
    <s v=""/>
    <s v=""/>
    <s v=""/>
    <s v=""/>
    <s v=""/>
    <s v=""/>
    <s v=""/>
    <s v=""/>
    <s v=""/>
    <s v=""/>
    <s v=""/>
    <s v=""/>
    <s v=""/>
    <s v=""/>
    <s v=""/>
    <s v=""/>
  </r>
  <r>
    <n v="1865"/>
    <s v=" Skhumbuzo"/>
    <s v="Maseko"/>
    <s v=""/>
    <x v="1"/>
    <x v="2"/>
    <s v=""/>
    <s v=""/>
    <s v=""/>
    <s v=""/>
    <s v=""/>
    <s v=""/>
    <s v=""/>
    <s v=""/>
    <s v=""/>
    <s v=""/>
    <s v=""/>
    <s v=""/>
    <s v=""/>
    <s v=""/>
    <s v=""/>
    <s v=""/>
    <s v=""/>
    <s v=""/>
    <s v=""/>
    <s v=""/>
    <s v=""/>
    <s v=""/>
    <s v=""/>
    <s v=""/>
    <s v=""/>
    <s v=""/>
    <s v=""/>
    <s v=""/>
    <s v=""/>
    <s v=""/>
    <s v=""/>
    <s v=""/>
    <s v=""/>
    <s v=""/>
    <s v=""/>
    <s v=""/>
    <s v=""/>
    <s v=""/>
    <s v=""/>
    <s v=""/>
    <s v=""/>
    <s v=""/>
    <s v=""/>
    <s v=""/>
    <s v=""/>
    <s v=""/>
    <s v=""/>
    <s v=""/>
    <s v=""/>
    <s v=""/>
    <s v=""/>
    <s v=""/>
    <s v=""/>
    <s v=""/>
    <s v=""/>
    <s v=""/>
    <s v=""/>
  </r>
  <r>
    <n v="1866"/>
    <s v=" Bala"/>
    <s v="Madanu"/>
    <s v=""/>
    <x v="1"/>
    <x v="2"/>
    <s v=""/>
    <s v=""/>
    <s v=""/>
    <s v=""/>
    <s v=""/>
    <s v=""/>
    <s v=""/>
    <s v=""/>
    <s v=""/>
    <s v=""/>
    <s v=""/>
    <s v=""/>
    <s v=""/>
    <s v=""/>
    <s v=""/>
    <s v=""/>
    <s v=""/>
    <s v=""/>
    <s v=""/>
    <s v=""/>
    <s v=""/>
    <s v=""/>
    <s v=""/>
    <s v=""/>
    <s v=""/>
    <s v=""/>
    <s v=""/>
    <s v=""/>
    <s v=""/>
    <s v=""/>
    <s v=""/>
    <s v=""/>
    <s v=""/>
    <s v=""/>
    <s v=""/>
    <s v=""/>
    <s v=""/>
    <s v=""/>
    <s v=""/>
    <s v=""/>
    <s v=""/>
    <s v=""/>
    <s v=""/>
    <s v=""/>
    <s v=""/>
    <s v=""/>
    <s v=""/>
    <s v=""/>
    <s v=""/>
    <s v=""/>
    <s v=""/>
    <s v=""/>
    <s v=""/>
    <s v=""/>
    <s v=""/>
    <s v=""/>
    <s v=""/>
  </r>
  <r>
    <n v="1867"/>
    <s v=" Sthembile"/>
    <s v="Dlamini"/>
    <s v=""/>
    <x v="1"/>
    <x v="2"/>
    <s v=""/>
    <s v=""/>
    <s v=""/>
    <s v=""/>
    <s v=""/>
    <s v=""/>
    <s v=""/>
    <s v=""/>
    <s v=""/>
    <s v=""/>
    <s v=""/>
    <s v=""/>
    <s v=""/>
    <s v=""/>
    <s v=""/>
    <s v=""/>
    <s v=""/>
    <s v=""/>
    <s v=""/>
    <s v=""/>
    <s v=""/>
    <s v=""/>
    <s v=""/>
    <s v=""/>
    <s v=""/>
    <s v=""/>
    <s v=""/>
    <s v=""/>
    <s v=""/>
    <s v=""/>
    <s v=""/>
    <s v=""/>
    <s v=""/>
    <s v=""/>
    <s v=""/>
    <s v=""/>
    <s v=""/>
    <s v=""/>
    <s v=""/>
    <s v=""/>
    <s v=""/>
    <s v=""/>
    <s v=""/>
    <s v=""/>
    <s v=""/>
    <s v=""/>
    <s v=""/>
    <s v=""/>
    <s v=""/>
    <s v=""/>
    <s v=""/>
    <s v=""/>
    <s v=""/>
    <s v=""/>
    <s v=""/>
    <s v=""/>
    <s v=""/>
  </r>
  <r>
    <n v="1868"/>
    <s v=" Phashe"/>
    <s v="Mashatole"/>
    <s v=""/>
    <x v="1"/>
    <x v="2"/>
    <s v=""/>
    <s v=""/>
    <s v=""/>
    <s v=""/>
    <s v=""/>
    <s v=""/>
    <s v=""/>
    <s v=""/>
    <s v=""/>
    <s v=""/>
    <s v=""/>
    <s v=""/>
    <s v=""/>
    <s v=""/>
    <s v=""/>
    <s v=""/>
    <s v=""/>
    <s v=""/>
    <s v=""/>
    <s v=""/>
    <s v=""/>
    <s v=""/>
    <s v=""/>
    <s v=""/>
    <s v=""/>
    <s v=""/>
    <s v=""/>
    <s v=""/>
    <s v=""/>
    <s v=""/>
    <s v=""/>
    <s v=""/>
    <s v=""/>
    <s v=""/>
    <s v=""/>
    <s v=""/>
    <s v=""/>
    <s v=""/>
    <s v=""/>
    <s v=""/>
    <s v=""/>
    <s v=""/>
    <s v=""/>
    <s v=""/>
    <s v=""/>
    <s v=""/>
    <s v=""/>
    <s v=""/>
    <s v=""/>
    <s v=""/>
    <s v=""/>
    <s v=""/>
    <s v=""/>
    <s v=""/>
    <s v=""/>
    <s v=""/>
    <s v=""/>
  </r>
  <r>
    <n v="1869"/>
    <s v=" Jaryd"/>
    <s v="Naicker"/>
    <s v=""/>
    <x v="1"/>
    <x v="2"/>
    <s v=""/>
    <s v=""/>
    <s v=""/>
    <s v=""/>
    <s v=""/>
    <s v=""/>
    <s v=""/>
    <s v=""/>
    <s v=""/>
    <s v=""/>
    <s v=""/>
    <s v=""/>
    <s v=""/>
    <s v=""/>
    <s v=""/>
    <s v=""/>
    <s v=""/>
    <s v=""/>
    <s v=""/>
    <s v=""/>
    <s v=""/>
    <s v=""/>
    <s v=""/>
    <s v=""/>
    <s v=""/>
    <s v=""/>
    <s v=""/>
    <s v=""/>
    <s v=""/>
    <s v=""/>
    <s v=""/>
    <s v=""/>
    <s v=""/>
    <s v=""/>
    <s v=""/>
    <s v=""/>
    <s v=""/>
    <s v=""/>
    <s v=""/>
    <s v=""/>
    <s v=""/>
    <s v=""/>
    <s v=""/>
    <s v=""/>
    <s v=""/>
    <s v=""/>
    <s v=""/>
    <s v=""/>
    <s v=""/>
    <s v=""/>
    <s v=""/>
    <s v=""/>
    <s v=""/>
    <s v=""/>
    <s v=""/>
    <s v=""/>
    <s v=""/>
  </r>
  <r>
    <n v="1870"/>
    <s v=" Romeo"/>
    <s v="Paballo"/>
    <s v=""/>
    <x v="1"/>
    <x v="2"/>
    <s v=""/>
    <s v=""/>
    <s v=""/>
    <s v=""/>
    <s v=""/>
    <s v=""/>
    <s v=""/>
    <s v=""/>
    <s v=""/>
    <s v=""/>
    <s v=""/>
    <s v=""/>
    <s v=""/>
    <s v=""/>
    <s v=""/>
    <s v=""/>
    <s v=""/>
    <s v=""/>
    <s v=""/>
    <s v=""/>
    <s v=""/>
    <s v=""/>
    <s v=""/>
    <s v=""/>
    <s v=""/>
    <s v=""/>
    <s v=""/>
    <s v=""/>
    <s v=""/>
    <s v=""/>
    <s v=""/>
    <s v=""/>
    <s v=""/>
    <s v=""/>
    <s v=""/>
    <s v=""/>
    <s v=""/>
    <s v=""/>
    <s v=""/>
    <s v=""/>
    <s v=""/>
    <s v=""/>
    <s v=""/>
    <s v=""/>
    <s v=""/>
    <s v=""/>
    <s v=""/>
    <s v=""/>
    <s v=""/>
    <s v=""/>
    <s v=""/>
    <s v=""/>
    <s v=""/>
    <s v=""/>
    <s v=""/>
    <s v=""/>
    <s v=""/>
  </r>
  <r>
    <n v="1871"/>
    <s v=" Jhavendran"/>
    <s v="Govender"/>
    <s v=""/>
    <x v="1"/>
    <x v="2"/>
    <s v=""/>
    <s v=""/>
    <s v=""/>
    <s v=""/>
    <s v=""/>
    <s v=""/>
    <s v=""/>
    <s v=""/>
    <s v=""/>
    <s v=""/>
    <s v=""/>
    <s v=""/>
    <s v=""/>
    <s v=""/>
    <s v=""/>
    <s v=""/>
    <s v=""/>
    <s v=""/>
    <s v=""/>
    <s v=""/>
    <s v=""/>
    <s v=""/>
    <s v=""/>
    <s v=""/>
    <s v=""/>
    <s v=""/>
    <s v=""/>
    <s v=""/>
    <s v=""/>
    <s v=""/>
    <s v=""/>
    <s v=""/>
    <s v=""/>
    <s v=""/>
    <s v=""/>
    <s v=""/>
    <s v=""/>
    <s v=""/>
    <s v=""/>
    <s v=""/>
    <s v=""/>
    <s v=""/>
    <s v=""/>
    <s v=""/>
    <s v=""/>
    <s v=""/>
    <s v=""/>
    <s v=""/>
    <s v=""/>
    <s v=""/>
    <s v=""/>
    <s v=""/>
    <s v=""/>
    <s v=""/>
    <s v=""/>
    <s v=""/>
    <s v=""/>
  </r>
  <r>
    <n v="1872"/>
    <s v="  Anthony"/>
    <s v="kennedy"/>
    <s v=""/>
    <x v="1"/>
    <x v="2"/>
    <s v=""/>
    <s v=""/>
    <s v=""/>
    <s v=""/>
    <s v=""/>
    <s v=""/>
    <s v=""/>
    <s v=""/>
    <s v=""/>
    <s v=""/>
    <s v=""/>
    <s v=""/>
    <s v=""/>
    <s v=""/>
    <s v=""/>
    <s v=""/>
    <s v=""/>
    <s v=""/>
    <s v=""/>
    <s v=""/>
    <s v=""/>
    <s v=""/>
    <s v=""/>
    <s v=""/>
    <s v=""/>
    <s v=""/>
    <s v=""/>
    <s v=""/>
    <s v=""/>
    <s v=""/>
    <s v=""/>
    <s v=""/>
    <s v=""/>
    <s v=""/>
    <s v=""/>
    <s v=""/>
    <s v=""/>
    <s v=""/>
    <s v=""/>
    <s v=""/>
    <s v=""/>
    <s v=""/>
    <s v=""/>
    <s v=""/>
    <s v=""/>
    <s v=""/>
    <s v=""/>
    <s v=""/>
    <s v=""/>
    <s v=""/>
    <s v=""/>
    <s v=""/>
    <s v=""/>
    <s v=""/>
    <s v=""/>
    <s v=""/>
    <s v=""/>
  </r>
  <r>
    <n v="1873"/>
    <s v=" Mlindi"/>
    <s v="Makhiwane"/>
    <s v=""/>
    <x v="1"/>
    <x v="2"/>
    <s v=""/>
    <s v=""/>
    <s v=""/>
    <s v=""/>
    <s v=""/>
    <s v=""/>
    <s v=""/>
    <s v=""/>
    <s v=""/>
    <s v=""/>
    <s v=""/>
    <s v=""/>
    <s v=""/>
    <s v=""/>
    <s v=""/>
    <s v=""/>
    <s v=""/>
    <s v=""/>
    <s v=""/>
    <s v=""/>
    <s v=""/>
    <s v=""/>
    <s v=""/>
    <s v=""/>
    <s v=""/>
    <s v=""/>
    <s v=""/>
    <s v=""/>
    <s v=""/>
    <s v=""/>
    <s v=""/>
    <s v=""/>
    <s v=""/>
    <s v=""/>
    <s v=""/>
    <s v=""/>
    <s v=""/>
    <s v=""/>
    <s v=""/>
    <s v=""/>
    <s v=""/>
    <s v=""/>
    <s v=""/>
    <s v=""/>
    <s v=""/>
    <s v=""/>
    <s v=""/>
    <s v=""/>
    <s v=""/>
    <s v=""/>
    <s v=""/>
    <s v=""/>
    <s v=""/>
    <s v=""/>
    <s v=""/>
    <s v=""/>
    <s v=""/>
  </r>
  <r>
    <n v="1874"/>
    <s v=" Marlene"/>
    <s v="Shumba"/>
    <s v=""/>
    <x v="1"/>
    <x v="2"/>
    <s v=""/>
    <s v=""/>
    <s v=""/>
    <s v=""/>
    <s v=""/>
    <s v=""/>
    <s v=""/>
    <s v=""/>
    <s v=""/>
    <s v=""/>
    <s v=""/>
    <s v=""/>
    <s v=""/>
    <s v=""/>
    <s v=""/>
    <s v=""/>
    <s v=""/>
    <s v=""/>
    <s v=""/>
    <s v=""/>
    <s v=""/>
    <s v=""/>
    <s v=""/>
    <s v=""/>
    <s v=""/>
    <s v=""/>
    <s v=""/>
    <s v=""/>
    <s v=""/>
    <s v=""/>
    <s v=""/>
    <s v=""/>
    <s v=""/>
    <s v=""/>
    <s v=""/>
    <s v=""/>
    <s v=""/>
    <s v=""/>
    <s v=""/>
    <s v=""/>
    <s v=""/>
    <s v=""/>
    <s v=""/>
    <s v=""/>
    <s v=""/>
    <s v=""/>
    <s v=""/>
    <s v=""/>
    <s v=""/>
    <s v=""/>
    <s v=""/>
    <s v=""/>
    <s v=""/>
    <s v=""/>
    <s v=""/>
    <s v=""/>
    <s v=""/>
  </r>
  <r>
    <n v="1875"/>
    <s v=" Ganesh"/>
    <s v="LP"/>
    <s v=""/>
    <x v="1"/>
    <x v="2"/>
    <s v=""/>
    <s v=""/>
    <s v=""/>
    <s v=""/>
    <s v=""/>
    <s v=""/>
    <s v=""/>
    <s v=""/>
    <s v=""/>
    <s v=""/>
    <s v=""/>
    <s v=""/>
    <s v=""/>
    <s v=""/>
    <s v=""/>
    <s v=""/>
    <s v=""/>
    <s v=""/>
    <s v=""/>
    <s v=""/>
    <s v=""/>
    <s v=""/>
    <s v=""/>
    <s v=""/>
    <s v=""/>
    <s v=""/>
    <s v=""/>
    <s v=""/>
    <s v=""/>
    <s v=""/>
    <s v=""/>
    <s v=""/>
    <s v=""/>
    <s v=""/>
    <s v=""/>
    <s v=""/>
    <s v=""/>
    <s v=""/>
    <s v=""/>
    <s v=""/>
    <s v=""/>
    <s v=""/>
    <s v=""/>
    <s v=""/>
    <s v=""/>
    <s v=""/>
    <s v=""/>
    <s v=""/>
    <s v=""/>
    <s v=""/>
    <s v=""/>
    <s v=""/>
    <s v=""/>
    <s v=""/>
    <s v=""/>
    <s v=""/>
    <s v=""/>
  </r>
  <r>
    <n v="1876"/>
    <s v=" Mogale"/>
    <s v="Ramokgano"/>
    <s v=""/>
    <x v="1"/>
    <x v="2"/>
    <s v=""/>
    <s v=""/>
    <s v=""/>
    <s v=""/>
    <s v=""/>
    <s v=""/>
    <s v=""/>
    <s v=""/>
    <s v=""/>
    <s v=""/>
    <s v=""/>
    <s v=""/>
    <s v=""/>
    <s v=""/>
    <s v=""/>
    <s v=""/>
    <s v=""/>
    <s v=""/>
    <s v=""/>
    <s v=""/>
    <s v=""/>
    <s v=""/>
    <s v=""/>
    <s v=""/>
    <s v=""/>
    <s v=""/>
    <s v=""/>
    <s v=""/>
    <s v=""/>
    <s v=""/>
    <s v=""/>
    <s v=""/>
    <s v=""/>
    <s v=""/>
    <s v=""/>
    <s v=""/>
    <s v=""/>
    <s v=""/>
    <s v=""/>
    <s v=""/>
    <s v=""/>
    <s v=""/>
    <s v=""/>
    <s v=""/>
    <s v=""/>
    <s v=""/>
    <s v=""/>
    <s v=""/>
    <s v=""/>
    <s v=""/>
    <s v=""/>
    <s v=""/>
    <s v=""/>
    <s v=""/>
    <s v=""/>
    <s v=""/>
    <s v=""/>
  </r>
  <r>
    <n v="1877"/>
    <s v=" Nthuteng precious"/>
    <s v="Ralethe"/>
    <s v=""/>
    <x v="1"/>
    <x v="2"/>
    <s v=""/>
    <s v=""/>
    <s v=""/>
    <s v=""/>
    <s v=""/>
    <s v=""/>
    <s v=""/>
    <s v=""/>
    <s v=""/>
    <s v=""/>
    <s v=""/>
    <s v=""/>
    <s v=""/>
    <s v=""/>
    <s v=""/>
    <s v=""/>
    <s v=""/>
    <s v=""/>
    <s v=""/>
    <s v=""/>
    <s v=""/>
    <s v=""/>
    <s v=""/>
    <s v=""/>
    <s v=""/>
    <s v=""/>
    <s v=""/>
    <s v=""/>
    <s v=""/>
    <s v=""/>
    <s v=""/>
    <s v=""/>
    <s v=""/>
    <s v=""/>
    <s v=""/>
    <s v=""/>
    <s v=""/>
    <s v=""/>
    <s v=""/>
    <s v=""/>
    <s v=""/>
    <s v=""/>
    <s v=""/>
    <s v=""/>
    <s v=""/>
    <s v=""/>
    <s v=""/>
    <s v=""/>
    <s v=""/>
    <s v=""/>
    <s v=""/>
    <s v=""/>
    <s v=""/>
    <s v=""/>
    <s v=""/>
    <s v=""/>
    <s v=""/>
  </r>
  <r>
    <n v="1878"/>
    <s v=" Kemishi"/>
    <s v="Nkgoeng"/>
    <s v=""/>
    <x v="1"/>
    <x v="2"/>
    <s v=""/>
    <s v=""/>
    <s v=""/>
    <s v=""/>
    <s v=""/>
    <s v=""/>
    <s v=""/>
    <s v=""/>
    <s v=""/>
    <s v=""/>
    <s v=""/>
    <s v=""/>
    <s v=""/>
    <s v=""/>
    <s v=""/>
    <s v=""/>
    <s v=""/>
    <s v=""/>
    <s v=""/>
    <s v=""/>
    <s v=""/>
    <s v=""/>
    <s v=""/>
    <s v=""/>
    <s v=""/>
    <s v=""/>
    <s v=""/>
    <s v=""/>
    <s v=""/>
    <s v=""/>
    <s v=""/>
    <s v=""/>
    <s v=""/>
    <s v=""/>
    <s v=""/>
    <s v=""/>
    <s v=""/>
    <s v=""/>
    <s v=""/>
    <s v=""/>
    <s v=""/>
    <s v=""/>
    <s v=""/>
    <s v=""/>
    <s v=""/>
    <s v=""/>
    <s v=""/>
    <s v=""/>
    <s v=""/>
    <s v=""/>
    <s v=""/>
    <s v=""/>
    <s v=""/>
    <s v=""/>
    <s v=""/>
    <s v=""/>
    <s v=""/>
  </r>
  <r>
    <n v="1879"/>
    <s v="  Zwelibanzi"/>
    <s v="Ndlazi"/>
    <s v=""/>
    <x v="1"/>
    <x v="2"/>
    <s v=""/>
    <s v=""/>
    <s v=""/>
    <s v=""/>
    <s v=""/>
    <s v=""/>
    <s v=""/>
    <s v=""/>
    <s v=""/>
    <s v=""/>
    <s v=""/>
    <s v=""/>
    <s v=""/>
    <s v=""/>
    <s v=""/>
    <s v=""/>
    <s v=""/>
    <s v=""/>
    <s v=""/>
    <s v=""/>
    <s v=""/>
    <s v=""/>
    <s v=""/>
    <s v=""/>
    <s v=""/>
    <s v=""/>
    <s v=""/>
    <s v=""/>
    <s v=""/>
    <s v=""/>
    <s v=""/>
    <s v=""/>
    <s v=""/>
    <s v=""/>
    <s v=""/>
    <s v=""/>
    <s v=""/>
    <s v=""/>
    <s v=""/>
    <s v=""/>
    <s v=""/>
    <s v=""/>
    <s v=""/>
    <s v=""/>
    <s v=""/>
    <s v=""/>
    <s v=""/>
    <s v=""/>
    <s v=""/>
    <s v=""/>
    <s v=""/>
    <s v=""/>
    <s v=""/>
    <s v=""/>
    <s v=""/>
    <s v=""/>
    <s v=""/>
  </r>
  <r>
    <n v="1880"/>
    <s v=" Natasha"/>
    <s v="Manilal"/>
    <s v=""/>
    <x v="1"/>
    <x v="2"/>
    <s v=""/>
    <s v=""/>
    <s v=""/>
    <s v=""/>
    <s v=""/>
    <s v=""/>
    <s v=""/>
    <s v=""/>
    <s v=""/>
    <s v=""/>
    <s v=""/>
    <s v=""/>
    <s v=""/>
    <s v=""/>
    <s v=""/>
    <s v=""/>
    <s v=""/>
    <s v=""/>
    <s v=""/>
    <s v=""/>
    <s v=""/>
    <s v=""/>
    <s v=""/>
    <s v=""/>
    <s v=""/>
    <s v=""/>
    <s v=""/>
    <s v=""/>
    <s v=""/>
    <s v=""/>
    <s v=""/>
    <s v=""/>
    <s v=""/>
    <s v=""/>
    <s v=""/>
    <s v=""/>
    <s v=""/>
    <s v=""/>
    <s v=""/>
    <s v=""/>
    <s v=""/>
    <s v=""/>
    <s v=""/>
    <s v=""/>
    <s v=""/>
    <s v=""/>
    <s v=""/>
    <s v=""/>
    <s v=""/>
    <s v=""/>
    <s v=""/>
    <s v=""/>
    <s v=""/>
    <s v=""/>
    <s v=""/>
    <s v=""/>
    <s v=""/>
  </r>
  <r>
    <n v="1881"/>
    <s v=" Lehan"/>
    <s v="Langenhoven"/>
    <s v=""/>
    <x v="1"/>
    <x v="2"/>
    <s v=""/>
    <s v=""/>
    <s v=""/>
    <s v=""/>
    <s v=""/>
    <s v=""/>
    <s v=""/>
    <s v=""/>
    <s v=""/>
    <s v=""/>
    <s v=""/>
    <s v=""/>
    <s v=""/>
    <s v=""/>
    <s v=""/>
    <s v=""/>
    <s v=""/>
    <s v=""/>
    <s v=""/>
    <s v=""/>
    <s v=""/>
    <s v=""/>
    <s v=""/>
    <s v=""/>
    <s v=""/>
    <s v=""/>
    <s v=""/>
    <s v=""/>
    <s v=""/>
    <s v=""/>
    <s v=""/>
    <s v=""/>
    <s v=""/>
    <s v=""/>
    <s v=""/>
    <s v=""/>
    <s v=""/>
    <s v=""/>
    <s v=""/>
    <s v=""/>
    <s v=""/>
    <s v=""/>
    <s v=""/>
    <s v=""/>
    <s v=""/>
    <s v=""/>
    <s v=""/>
    <s v=""/>
    <s v=""/>
    <s v=""/>
    <s v=""/>
    <s v=""/>
    <s v=""/>
    <s v=""/>
    <s v=""/>
    <s v=""/>
    <s v=""/>
  </r>
  <r>
    <n v="1882"/>
    <s v="  Elias"/>
    <s v="Sitemere"/>
    <s v=""/>
    <x v="1"/>
    <x v="2"/>
    <s v=""/>
    <s v=""/>
    <s v=""/>
    <s v=""/>
    <s v=""/>
    <s v=""/>
    <s v=""/>
    <s v=""/>
    <s v=""/>
    <s v=""/>
    <s v=""/>
    <s v=""/>
    <s v=""/>
    <s v=""/>
    <s v=""/>
    <s v=""/>
    <s v=""/>
    <s v=""/>
    <s v=""/>
    <s v=""/>
    <s v=""/>
    <s v=""/>
    <s v=""/>
    <s v=""/>
    <s v=""/>
    <s v=""/>
    <s v=""/>
    <s v=""/>
    <s v=""/>
    <s v=""/>
    <s v=""/>
    <s v=""/>
    <s v=""/>
    <s v=""/>
    <s v=""/>
    <s v=""/>
    <s v=""/>
    <s v=""/>
    <s v=""/>
    <s v=""/>
    <s v=""/>
    <s v=""/>
    <s v=""/>
    <s v=""/>
    <s v=""/>
    <s v=""/>
    <s v=""/>
    <s v=""/>
    <s v=""/>
    <s v=""/>
    <s v=""/>
    <s v=""/>
    <s v=""/>
    <s v=""/>
    <s v=""/>
    <s v=""/>
    <s v=""/>
  </r>
  <r>
    <n v="1883"/>
    <s v=" Kefentse"/>
    <s v="Mothibi"/>
    <s v=""/>
    <x v="1"/>
    <x v="2"/>
    <s v=""/>
    <s v=""/>
    <s v=""/>
    <s v=""/>
    <s v=""/>
    <s v=""/>
    <s v=""/>
    <s v=""/>
    <s v=""/>
    <s v=""/>
    <s v=""/>
    <s v=""/>
    <s v=""/>
    <s v=""/>
    <s v=""/>
    <s v=""/>
    <s v=""/>
    <s v=""/>
    <s v=""/>
    <s v=""/>
    <s v=""/>
    <s v=""/>
    <s v=""/>
    <s v=""/>
    <s v=""/>
    <s v=""/>
    <s v=""/>
    <s v=""/>
    <s v=""/>
    <s v=""/>
    <s v=""/>
    <s v=""/>
    <s v=""/>
    <s v=""/>
    <s v=""/>
    <s v=""/>
    <s v=""/>
    <s v=""/>
    <s v=""/>
    <s v=""/>
    <s v=""/>
    <s v=""/>
    <s v=""/>
    <s v=""/>
    <s v=""/>
    <s v=""/>
    <s v=""/>
    <s v=""/>
    <s v=""/>
    <s v=""/>
    <s v=""/>
    <s v=""/>
    <s v=""/>
    <s v=""/>
    <s v=""/>
    <s v=""/>
    <s v=""/>
  </r>
  <r>
    <n v="1884"/>
    <s v=" Leboho"/>
    <s v="Clement"/>
    <s v=""/>
    <x v="1"/>
    <x v="2"/>
    <s v=""/>
    <s v=""/>
    <s v=""/>
    <s v=""/>
    <s v=""/>
    <s v=""/>
    <s v=""/>
    <s v=""/>
    <s v=""/>
    <s v=""/>
    <s v=""/>
    <s v=""/>
    <s v=""/>
    <s v=""/>
    <s v=""/>
    <s v=""/>
    <s v=""/>
    <s v=""/>
    <s v=""/>
    <s v=""/>
    <s v=""/>
    <s v=""/>
    <s v=""/>
    <s v=""/>
    <s v=""/>
    <s v=""/>
    <s v=""/>
    <s v=""/>
    <s v=""/>
    <s v=""/>
    <s v=""/>
    <s v=""/>
    <s v=""/>
    <s v=""/>
    <s v=""/>
    <s v=""/>
    <s v=""/>
    <s v=""/>
    <s v=""/>
    <s v=""/>
    <s v=""/>
    <s v=""/>
    <s v=""/>
    <s v=""/>
    <s v=""/>
    <s v=""/>
    <s v=""/>
    <s v=""/>
    <s v=""/>
    <s v=""/>
    <s v=""/>
    <s v=""/>
    <s v=""/>
    <s v=""/>
    <s v=""/>
    <s v=""/>
    <s v=""/>
  </r>
  <r>
    <n v="1885"/>
    <s v=" Silendren"/>
    <s v="Naicker"/>
    <s v=""/>
    <x v="1"/>
    <x v="2"/>
    <s v=""/>
    <s v=""/>
    <s v=""/>
    <s v=""/>
    <s v=""/>
    <s v=""/>
    <s v=""/>
    <s v=""/>
    <s v=""/>
    <s v=""/>
    <s v=""/>
    <s v=""/>
    <s v=""/>
    <s v=""/>
    <s v=""/>
    <s v=""/>
    <s v=""/>
    <s v=""/>
    <s v=""/>
    <s v=""/>
    <s v=""/>
    <s v=""/>
    <s v=""/>
    <s v=""/>
    <s v=""/>
    <s v=""/>
    <s v=""/>
    <s v=""/>
    <s v=""/>
    <s v=""/>
    <s v=""/>
    <s v=""/>
    <s v=""/>
    <s v=""/>
    <s v=""/>
    <s v=""/>
    <s v=""/>
    <s v=""/>
    <s v=""/>
    <s v=""/>
    <s v=""/>
    <s v=""/>
    <s v=""/>
    <s v=""/>
    <s v=""/>
    <s v=""/>
    <s v=""/>
    <s v=""/>
    <s v=""/>
    <s v=""/>
    <s v=""/>
    <s v=""/>
    <s v=""/>
    <s v=""/>
    <s v=""/>
    <s v=""/>
    <s v=""/>
  </r>
  <r>
    <n v="1886"/>
    <s v=" Zanele"/>
    <s v="Stokwe"/>
    <s v=""/>
    <x v="1"/>
    <x v="2"/>
    <s v=""/>
    <s v=""/>
    <s v=""/>
    <s v=""/>
    <s v=""/>
    <s v=""/>
    <s v=""/>
    <s v=""/>
    <s v=""/>
    <s v=""/>
    <s v=""/>
    <s v=""/>
    <s v=""/>
    <s v=""/>
    <s v=""/>
    <s v=""/>
    <s v=""/>
    <s v=""/>
    <s v=""/>
    <s v=""/>
    <s v=""/>
    <s v=""/>
    <s v=""/>
    <s v=""/>
    <s v=""/>
    <s v=""/>
    <s v=""/>
    <s v=""/>
    <s v=""/>
    <s v=""/>
    <s v=""/>
    <s v=""/>
    <s v=""/>
    <s v=""/>
    <s v=""/>
    <s v=""/>
    <s v=""/>
    <s v=""/>
    <s v=""/>
    <s v=""/>
    <s v=""/>
    <s v=""/>
    <s v=""/>
    <s v=""/>
    <s v=""/>
    <s v=""/>
    <s v=""/>
    <s v=""/>
    <s v=""/>
    <s v=""/>
    <s v=""/>
    <s v=""/>
    <s v=""/>
    <s v=""/>
    <s v=""/>
    <s v=""/>
    <s v=""/>
  </r>
  <r>
    <n v="1887"/>
    <s v=" Asiphe"/>
    <s v="Hotele"/>
    <s v=""/>
    <x v="1"/>
    <x v="2"/>
    <s v=""/>
    <s v=""/>
    <s v=""/>
    <s v=""/>
    <s v=""/>
    <s v=""/>
    <s v=""/>
    <s v=""/>
    <s v=""/>
    <s v=""/>
    <s v=""/>
    <s v=""/>
    <s v=""/>
    <s v=""/>
    <s v=""/>
    <s v=""/>
    <s v=""/>
    <s v=""/>
    <s v=""/>
    <s v=""/>
    <s v=""/>
    <s v=""/>
    <s v=""/>
    <s v=""/>
    <s v=""/>
    <s v=""/>
    <s v=""/>
    <s v=""/>
    <s v=""/>
    <s v=""/>
    <s v=""/>
    <s v=""/>
    <s v=""/>
    <s v=""/>
    <s v=""/>
    <s v=""/>
    <s v=""/>
    <s v=""/>
    <s v=""/>
    <s v=""/>
    <s v=""/>
    <s v=""/>
    <s v=""/>
    <s v=""/>
    <s v=""/>
    <s v=""/>
    <s v=""/>
    <s v=""/>
    <s v=""/>
    <s v=""/>
    <s v=""/>
    <s v=""/>
    <s v=""/>
    <s v=""/>
    <s v=""/>
    <s v=""/>
    <s v=""/>
  </r>
  <r>
    <n v="1888"/>
    <s v="  Moeletsi"/>
    <s v="Phaahla"/>
    <s v=""/>
    <x v="1"/>
    <x v="2"/>
    <s v=""/>
    <s v=""/>
    <s v=""/>
    <s v=""/>
    <s v=""/>
    <s v=""/>
    <s v=""/>
    <s v=""/>
    <s v=""/>
    <s v=""/>
    <s v=""/>
    <s v=""/>
    <s v=""/>
    <s v=""/>
    <s v=""/>
    <s v=""/>
    <s v=""/>
    <s v=""/>
    <s v=""/>
    <s v=""/>
    <s v=""/>
    <s v=""/>
    <s v=""/>
    <s v=""/>
    <s v=""/>
    <s v=""/>
    <s v=""/>
    <s v=""/>
    <s v=""/>
    <s v=""/>
    <s v=""/>
    <s v=""/>
    <s v=""/>
    <s v=""/>
    <s v=""/>
    <s v=""/>
    <s v=""/>
    <s v=""/>
    <s v=""/>
    <s v=""/>
    <s v=""/>
    <s v=""/>
    <s v=""/>
    <s v=""/>
    <s v=""/>
    <s v=""/>
    <s v=""/>
    <s v=""/>
    <s v=""/>
    <s v=""/>
    <s v=""/>
    <s v=""/>
    <s v=""/>
    <s v=""/>
    <s v=""/>
    <s v=""/>
    <s v=""/>
  </r>
  <r>
    <n v="1889"/>
    <s v="  kelebogile"/>
    <s v="sebaeng"/>
    <s v=""/>
    <x v="1"/>
    <x v="2"/>
    <s v=""/>
    <s v=""/>
    <s v=""/>
    <s v=""/>
    <s v=""/>
    <s v=""/>
    <s v=""/>
    <s v=""/>
    <s v=""/>
    <s v=""/>
    <s v=""/>
    <s v=""/>
    <s v=""/>
    <s v=""/>
    <s v=""/>
    <s v=""/>
    <s v=""/>
    <s v=""/>
    <s v=""/>
    <s v=""/>
    <s v=""/>
    <s v=""/>
    <s v=""/>
    <s v=""/>
    <s v=""/>
    <s v=""/>
    <s v=""/>
    <s v=""/>
    <s v=""/>
    <s v=""/>
    <s v=""/>
    <s v=""/>
    <s v=""/>
    <s v=""/>
    <s v=""/>
    <s v=""/>
    <s v=""/>
    <s v=""/>
    <s v=""/>
    <s v=""/>
    <s v=""/>
    <s v=""/>
    <s v=""/>
    <s v=""/>
    <s v=""/>
    <s v=""/>
    <s v=""/>
    <s v=""/>
    <s v=""/>
    <s v=""/>
    <s v=""/>
    <s v=""/>
    <s v=""/>
    <s v=""/>
    <s v=""/>
    <s v=""/>
    <s v=""/>
  </r>
  <r>
    <n v="1890"/>
    <s v=" Walter"/>
    <s v="Kurinyepa"/>
    <s v=""/>
    <x v="1"/>
    <x v="2"/>
    <s v=""/>
    <s v=""/>
    <s v=""/>
    <s v=""/>
    <s v=""/>
    <s v=""/>
    <s v=""/>
    <s v=""/>
    <s v=""/>
    <s v=""/>
    <s v=""/>
    <s v=""/>
    <s v=""/>
    <s v=""/>
    <s v=""/>
    <s v=""/>
    <s v=""/>
    <s v=""/>
    <s v=""/>
    <s v=""/>
    <s v=""/>
    <s v=""/>
    <s v=""/>
    <s v=""/>
    <s v=""/>
    <s v=""/>
    <s v=""/>
    <s v=""/>
    <s v=""/>
    <s v=""/>
    <s v=""/>
    <s v=""/>
    <s v=""/>
    <s v=""/>
    <s v=""/>
    <s v=""/>
    <s v=""/>
    <s v=""/>
    <s v=""/>
    <s v=""/>
    <s v=""/>
    <s v=""/>
    <s v=""/>
    <s v=""/>
    <s v=""/>
    <s v=""/>
    <s v=""/>
    <s v=""/>
    <s v=""/>
    <s v=""/>
    <s v=""/>
    <s v=""/>
    <s v=""/>
    <s v=""/>
    <s v=""/>
    <s v=""/>
    <s v=""/>
  </r>
  <r>
    <n v="1891"/>
    <s v="  Lerato"/>
    <s v="Modisapuli"/>
    <s v=""/>
    <x v="1"/>
    <x v="2"/>
    <s v=""/>
    <s v=""/>
    <s v=""/>
    <s v=""/>
    <s v=""/>
    <s v=""/>
    <s v=""/>
    <s v=""/>
    <s v=""/>
    <s v=""/>
    <s v=""/>
    <s v=""/>
    <s v=""/>
    <s v=""/>
    <s v=""/>
    <s v=""/>
    <s v=""/>
    <s v=""/>
    <s v=""/>
    <s v=""/>
    <s v=""/>
    <s v=""/>
    <s v=""/>
    <s v=""/>
    <s v=""/>
    <s v=""/>
    <s v=""/>
    <s v=""/>
    <s v=""/>
    <s v=""/>
    <s v=""/>
    <s v=""/>
    <s v=""/>
    <s v=""/>
    <s v=""/>
    <s v=""/>
    <s v=""/>
    <s v=""/>
    <s v=""/>
    <s v=""/>
    <s v=""/>
    <s v=""/>
    <s v=""/>
    <s v=""/>
    <s v=""/>
    <s v=""/>
    <s v=""/>
    <s v=""/>
    <s v=""/>
    <s v=""/>
    <s v=""/>
    <s v=""/>
    <s v=""/>
    <s v=""/>
    <s v=""/>
    <s v=""/>
    <s v=""/>
  </r>
  <r>
    <n v="1892"/>
    <s v=" Tholakele"/>
    <s v="Malinga"/>
    <s v=""/>
    <x v="1"/>
    <x v="2"/>
    <s v=""/>
    <s v=""/>
    <s v=""/>
    <s v=""/>
    <s v=""/>
    <s v=""/>
    <s v=""/>
    <s v=""/>
    <s v=""/>
    <s v=""/>
    <s v=""/>
    <s v=""/>
    <s v=""/>
    <s v=""/>
    <s v=""/>
    <s v=""/>
    <s v=""/>
    <s v=""/>
    <s v=""/>
    <s v=""/>
    <s v=""/>
    <s v=""/>
    <s v=""/>
    <s v=""/>
    <s v=""/>
    <s v=""/>
    <s v=""/>
    <s v=""/>
    <s v=""/>
    <s v=""/>
    <s v=""/>
    <s v=""/>
    <s v=""/>
    <s v=""/>
    <s v=""/>
    <s v=""/>
    <s v=""/>
    <s v=""/>
    <s v=""/>
    <s v=""/>
    <s v=""/>
    <s v=""/>
    <s v=""/>
    <s v=""/>
    <s v=""/>
    <s v=""/>
    <s v=""/>
    <s v=""/>
    <s v=""/>
    <s v=""/>
    <s v=""/>
    <s v=""/>
    <s v=""/>
    <s v=""/>
    <s v=""/>
    <s v=""/>
    <s v=""/>
  </r>
  <r>
    <n v="1893"/>
    <s v=" Zintle"/>
    <s v="Ntlokwana"/>
    <s v=""/>
    <x v="1"/>
    <x v="2"/>
    <s v=""/>
    <s v=""/>
    <s v=""/>
    <s v=""/>
    <s v=""/>
    <s v=""/>
    <s v=""/>
    <s v=""/>
    <s v=""/>
    <s v=""/>
    <s v=""/>
    <s v=""/>
    <s v=""/>
    <s v=""/>
    <s v=""/>
    <s v=""/>
    <s v=""/>
    <s v=""/>
    <s v=""/>
    <s v=""/>
    <s v=""/>
    <s v=""/>
    <s v=""/>
    <s v=""/>
    <s v=""/>
    <s v=""/>
    <s v=""/>
    <s v=""/>
    <s v=""/>
    <s v=""/>
    <s v=""/>
    <s v=""/>
    <s v=""/>
    <s v=""/>
    <s v=""/>
    <s v=""/>
    <s v=""/>
    <s v=""/>
    <s v=""/>
    <s v=""/>
    <s v=""/>
    <s v=""/>
    <s v=""/>
    <s v=""/>
    <s v=""/>
    <s v=""/>
    <s v=""/>
    <s v=""/>
    <s v=""/>
    <s v=""/>
    <s v=""/>
    <s v=""/>
    <s v=""/>
    <s v=""/>
    <s v=""/>
    <s v=""/>
    <s v=""/>
  </r>
  <r>
    <n v="1894"/>
    <s v="  Delroy"/>
    <s v="Malgas"/>
    <s v=""/>
    <x v="1"/>
    <x v="2"/>
    <s v=""/>
    <s v=""/>
    <s v=""/>
    <s v=""/>
    <s v=""/>
    <s v=""/>
    <s v=""/>
    <s v=""/>
    <s v=""/>
    <s v=""/>
    <s v=""/>
    <s v=""/>
    <s v=""/>
    <s v=""/>
    <s v=""/>
    <s v=""/>
    <s v=""/>
    <s v=""/>
    <s v=""/>
    <s v=""/>
    <s v=""/>
    <s v=""/>
    <s v=""/>
    <s v=""/>
    <s v=""/>
    <s v=""/>
    <s v=""/>
    <s v=""/>
    <s v=""/>
    <s v=""/>
    <s v=""/>
    <s v=""/>
    <s v=""/>
    <s v=""/>
    <s v=""/>
    <s v=""/>
    <s v=""/>
    <s v=""/>
    <s v=""/>
    <s v=""/>
    <s v=""/>
    <s v=""/>
    <s v=""/>
    <s v=""/>
    <s v=""/>
    <s v=""/>
    <s v=""/>
    <s v=""/>
    <s v=""/>
    <s v=""/>
    <s v=""/>
    <s v=""/>
    <s v=""/>
    <s v=""/>
    <s v=""/>
    <s v=""/>
    <s v=""/>
  </r>
  <r>
    <n v="1895"/>
    <s v="  Varona"/>
    <s v="Naidoo"/>
    <s v=""/>
    <x v="1"/>
    <x v="2"/>
    <s v=""/>
    <s v=""/>
    <s v=""/>
    <s v=""/>
    <s v=""/>
    <s v=""/>
    <s v=""/>
    <s v=""/>
    <s v=""/>
    <s v=""/>
    <s v=""/>
    <s v=""/>
    <s v=""/>
    <s v=""/>
    <s v=""/>
    <s v=""/>
    <s v=""/>
    <s v=""/>
    <s v=""/>
    <s v=""/>
    <s v=""/>
    <s v=""/>
    <s v=""/>
    <s v=""/>
    <s v=""/>
    <s v=""/>
    <s v=""/>
    <s v=""/>
    <s v=""/>
    <s v=""/>
    <s v=""/>
    <s v=""/>
    <s v=""/>
    <s v=""/>
    <s v=""/>
    <s v=""/>
    <s v=""/>
    <s v=""/>
    <s v=""/>
    <s v=""/>
    <s v=""/>
    <s v=""/>
    <s v=""/>
    <s v=""/>
    <s v=""/>
    <s v=""/>
    <s v=""/>
    <s v=""/>
    <s v=""/>
    <s v=""/>
    <s v=""/>
    <s v=""/>
    <s v=""/>
    <s v=""/>
    <s v=""/>
    <s v=""/>
    <s v=""/>
  </r>
  <r>
    <n v="1896"/>
    <s v=" Linda"/>
    <s v="Gcaba"/>
    <s v=""/>
    <x v="1"/>
    <x v="2"/>
    <s v=""/>
    <s v=""/>
    <s v=""/>
    <s v=""/>
    <s v=""/>
    <s v=""/>
    <s v=""/>
    <s v=""/>
    <s v=""/>
    <s v=""/>
    <s v=""/>
    <s v=""/>
    <s v=""/>
    <s v=""/>
    <s v=""/>
    <s v=""/>
    <s v=""/>
    <s v=""/>
    <s v=""/>
    <s v=""/>
    <s v=""/>
    <s v=""/>
    <s v=""/>
    <s v=""/>
    <s v=""/>
    <s v=""/>
    <s v=""/>
    <s v=""/>
    <s v=""/>
    <s v=""/>
    <s v=""/>
    <s v=""/>
    <s v=""/>
    <s v=""/>
    <s v=""/>
    <s v=""/>
    <s v=""/>
    <s v=""/>
    <s v=""/>
    <s v=""/>
    <s v=""/>
    <s v=""/>
    <s v=""/>
    <s v=""/>
    <s v=""/>
    <s v=""/>
    <s v=""/>
    <s v=""/>
    <s v=""/>
    <s v=""/>
    <s v=""/>
    <s v=""/>
    <s v=""/>
    <s v=""/>
    <s v=""/>
    <s v=""/>
    <s v=""/>
  </r>
  <r>
    <n v="1897"/>
    <s v=" Zaheer"/>
    <s v="Latib"/>
    <s v=""/>
    <x v="1"/>
    <x v="2"/>
    <s v=""/>
    <s v=""/>
    <s v=""/>
    <s v=""/>
    <s v=""/>
    <s v=""/>
    <s v=""/>
    <s v=""/>
    <s v=""/>
    <s v=""/>
    <s v=""/>
    <s v=""/>
    <s v=""/>
    <s v=""/>
    <s v=""/>
    <s v=""/>
    <s v=""/>
    <s v=""/>
    <s v=""/>
    <s v=""/>
    <s v=""/>
    <s v=""/>
    <s v=""/>
    <s v=""/>
    <s v=""/>
    <s v=""/>
    <s v=""/>
    <s v=""/>
    <s v=""/>
    <s v=""/>
    <s v=""/>
    <s v=""/>
    <s v=""/>
    <s v=""/>
    <s v=""/>
    <s v=""/>
    <s v=""/>
    <s v=""/>
    <s v=""/>
    <s v=""/>
    <s v=""/>
    <s v=""/>
    <s v=""/>
    <s v=""/>
    <s v=""/>
    <s v=""/>
    <s v=""/>
    <s v=""/>
    <s v=""/>
    <s v=""/>
    <s v=""/>
    <s v=""/>
    <s v=""/>
    <s v=""/>
    <s v=""/>
    <s v=""/>
    <s v=""/>
  </r>
  <r>
    <n v="1898"/>
    <s v=" Portia Tiyanjane"/>
    <s v="Banda"/>
    <s v=""/>
    <x v="1"/>
    <x v="2"/>
    <s v=""/>
    <s v=""/>
    <s v=""/>
    <s v=""/>
    <s v=""/>
    <s v=""/>
    <s v=""/>
    <s v=""/>
    <s v=""/>
    <s v=""/>
    <s v=""/>
    <s v=""/>
    <s v=""/>
    <s v=""/>
    <s v=""/>
    <s v=""/>
    <s v=""/>
    <s v=""/>
    <s v=""/>
    <s v=""/>
    <s v=""/>
    <s v=""/>
    <s v=""/>
    <s v=""/>
    <s v=""/>
    <s v=""/>
    <s v=""/>
    <s v=""/>
    <s v=""/>
    <s v=""/>
    <s v=""/>
    <s v=""/>
    <s v=""/>
    <s v=""/>
    <s v=""/>
    <s v=""/>
    <s v=""/>
    <s v=""/>
    <s v=""/>
    <s v=""/>
    <s v=""/>
    <s v=""/>
    <s v=""/>
    <s v=""/>
    <s v=""/>
    <s v=""/>
    <s v=""/>
    <s v=""/>
    <s v=""/>
    <s v=""/>
    <s v=""/>
    <s v=""/>
    <s v=""/>
    <s v=""/>
    <s v=""/>
    <s v=""/>
    <s v=""/>
  </r>
  <r>
    <n v="1900"/>
    <s v=" James Van Der"/>
    <s v="Walt"/>
    <s v=""/>
    <x v="1"/>
    <x v="2"/>
    <s v=""/>
    <s v=""/>
    <s v=""/>
    <s v=""/>
    <s v=""/>
    <s v=""/>
    <s v=""/>
    <s v=""/>
    <s v=""/>
    <s v=""/>
    <s v=""/>
    <s v=""/>
    <s v=""/>
    <s v=""/>
    <s v=""/>
    <s v=""/>
    <s v=""/>
    <s v=""/>
    <s v=""/>
    <s v=""/>
    <s v=""/>
    <s v=""/>
    <s v=""/>
    <s v=""/>
    <s v=""/>
    <s v=""/>
    <s v=""/>
    <s v=""/>
    <s v=""/>
    <s v=""/>
    <s v=""/>
    <s v=""/>
    <s v=""/>
    <s v=""/>
    <s v=""/>
    <s v=""/>
    <s v=""/>
    <s v=""/>
    <s v=""/>
    <s v=""/>
    <s v=""/>
    <s v=""/>
    <s v=""/>
    <s v=""/>
    <s v=""/>
    <s v=""/>
    <s v=""/>
    <s v=""/>
    <s v=""/>
    <s v=""/>
    <s v=""/>
    <s v=""/>
    <s v=""/>
    <s v=""/>
    <s v=""/>
    <s v=""/>
    <s v=""/>
  </r>
  <r>
    <n v="1901"/>
    <s v=" Emmanuel"/>
    <s v="Pillay"/>
    <s v=""/>
    <x v="1"/>
    <x v="2"/>
    <s v=""/>
    <s v=""/>
    <s v=""/>
    <s v=""/>
    <s v=""/>
    <s v=""/>
    <s v=""/>
    <s v=""/>
    <s v=""/>
    <s v=""/>
    <s v=""/>
    <s v=""/>
    <s v=""/>
    <s v=""/>
    <s v=""/>
    <s v=""/>
    <s v=""/>
    <s v=""/>
    <s v=""/>
    <s v=""/>
    <s v=""/>
    <s v=""/>
    <s v=""/>
    <s v=""/>
    <s v=""/>
    <s v=""/>
    <s v=""/>
    <s v=""/>
    <s v=""/>
    <s v=""/>
    <s v=""/>
    <s v=""/>
    <s v=""/>
    <s v=""/>
    <s v=""/>
    <s v=""/>
    <s v=""/>
    <s v=""/>
    <s v=""/>
    <s v=""/>
    <s v=""/>
    <s v=""/>
    <s v=""/>
    <s v=""/>
    <s v=""/>
    <s v=""/>
    <s v=""/>
    <s v=""/>
    <s v=""/>
    <s v=""/>
    <s v=""/>
    <s v=""/>
    <s v=""/>
    <s v=""/>
    <s v=""/>
    <s v=""/>
    <s v=""/>
  </r>
  <r>
    <n v="1902"/>
    <s v=" Sheilot"/>
    <s v="Nemalili"/>
    <s v=""/>
    <x v="1"/>
    <x v="2"/>
    <s v=""/>
    <s v=""/>
    <s v=""/>
    <s v=""/>
    <s v=""/>
    <s v=""/>
    <s v=""/>
    <s v=""/>
    <s v=""/>
    <s v=""/>
    <s v=""/>
    <s v=""/>
    <s v=""/>
    <s v=""/>
    <s v=""/>
    <s v=""/>
    <s v=""/>
    <s v=""/>
    <s v=""/>
    <s v=""/>
    <s v=""/>
    <s v=""/>
    <s v=""/>
    <s v=""/>
    <s v=""/>
    <s v=""/>
    <s v=""/>
    <s v=""/>
    <s v=""/>
    <s v=""/>
    <s v=""/>
    <s v=""/>
    <s v=""/>
    <s v=""/>
    <s v=""/>
    <s v=""/>
    <s v=""/>
    <s v=""/>
    <s v=""/>
    <s v=""/>
    <s v=""/>
    <s v=""/>
    <s v=""/>
    <s v=""/>
    <s v=""/>
    <s v=""/>
    <s v=""/>
    <s v=""/>
    <s v=""/>
    <s v=""/>
    <s v=""/>
    <s v=""/>
    <s v=""/>
    <s v=""/>
    <s v=""/>
    <s v=""/>
    <s v=""/>
  </r>
  <r>
    <n v="1903"/>
    <s v=" Ronny"/>
    <s v="Hlungwani"/>
    <s v=""/>
    <x v="1"/>
    <x v="2"/>
    <s v=""/>
    <s v=""/>
    <s v=""/>
    <s v=""/>
    <s v=""/>
    <s v=""/>
    <s v=""/>
    <s v=""/>
    <s v=""/>
    <s v=""/>
    <s v=""/>
    <s v=""/>
    <s v=""/>
    <s v=""/>
    <s v=""/>
    <s v=""/>
    <s v=""/>
    <s v=""/>
    <s v=""/>
    <s v=""/>
    <s v=""/>
    <s v=""/>
    <s v=""/>
    <s v=""/>
    <s v=""/>
    <s v=""/>
    <s v=""/>
    <s v=""/>
    <s v=""/>
    <s v=""/>
    <s v=""/>
    <s v=""/>
    <s v=""/>
    <s v=""/>
    <s v=""/>
    <s v=""/>
    <s v=""/>
    <s v=""/>
    <s v=""/>
    <s v=""/>
    <s v=""/>
    <s v=""/>
    <s v=""/>
    <s v=""/>
    <s v=""/>
    <s v=""/>
    <s v=""/>
    <s v=""/>
    <s v=""/>
    <s v=""/>
    <s v=""/>
    <s v=""/>
    <s v=""/>
    <s v=""/>
    <s v=""/>
    <s v=""/>
    <s v=""/>
  </r>
  <r>
    <n v="1904"/>
    <s v=" Monushia"/>
    <s v="Zimri"/>
    <s v=""/>
    <x v="1"/>
    <x v="2"/>
    <s v=""/>
    <s v=""/>
    <s v=""/>
    <s v=""/>
    <s v=""/>
    <s v=""/>
    <s v=""/>
    <s v=""/>
    <s v=""/>
    <s v=""/>
    <s v=""/>
    <s v=""/>
    <s v=""/>
    <s v=""/>
    <s v=""/>
    <s v=""/>
    <s v=""/>
    <s v=""/>
    <s v=""/>
    <s v=""/>
    <s v=""/>
    <s v=""/>
    <s v=""/>
    <s v=""/>
    <s v=""/>
    <s v=""/>
    <s v=""/>
    <s v=""/>
    <s v=""/>
    <s v=""/>
    <s v=""/>
    <s v=""/>
    <s v=""/>
    <s v=""/>
    <s v=""/>
    <s v=""/>
    <s v=""/>
    <s v=""/>
    <s v=""/>
    <s v=""/>
    <s v=""/>
    <s v=""/>
    <s v=""/>
    <s v=""/>
    <s v=""/>
    <s v=""/>
    <s v=""/>
    <s v=""/>
    <s v=""/>
    <s v=""/>
    <s v=""/>
    <s v=""/>
    <s v=""/>
    <s v=""/>
    <s v=""/>
    <s v=""/>
    <s v=""/>
  </r>
  <r>
    <n v="1905"/>
    <s v=" Andries Botlhale"/>
    <s v="Mashile"/>
    <s v=""/>
    <x v="1"/>
    <x v="2"/>
    <s v=""/>
    <s v=""/>
    <s v=""/>
    <s v=""/>
    <s v=""/>
    <s v=""/>
    <s v=""/>
    <s v=""/>
    <s v=""/>
    <s v=""/>
    <s v=""/>
    <s v=""/>
    <s v=""/>
    <s v=""/>
    <s v=""/>
    <s v=""/>
    <s v=""/>
    <s v=""/>
    <s v=""/>
    <s v=""/>
    <s v=""/>
    <s v=""/>
    <s v=""/>
    <s v=""/>
    <s v=""/>
    <s v=""/>
    <s v=""/>
    <s v=""/>
    <s v=""/>
    <s v=""/>
    <s v=""/>
    <s v=""/>
    <s v=""/>
    <s v=""/>
    <s v=""/>
    <s v=""/>
    <s v=""/>
    <s v=""/>
    <s v=""/>
    <s v=""/>
    <s v=""/>
    <s v=""/>
    <s v=""/>
    <s v=""/>
    <s v=""/>
    <s v=""/>
    <s v=""/>
    <s v=""/>
    <s v=""/>
    <s v=""/>
    <s v=""/>
    <s v=""/>
    <s v=""/>
    <s v=""/>
    <s v=""/>
    <s v=""/>
    <s v=""/>
  </r>
  <r>
    <n v="1906"/>
    <s v=" Jonathan"/>
    <s v="Bitumba"/>
    <s v=""/>
    <x v="1"/>
    <x v="2"/>
    <s v=""/>
    <s v=""/>
    <s v=""/>
    <s v=""/>
    <s v=""/>
    <s v=""/>
    <s v=""/>
    <s v=""/>
    <s v=""/>
    <s v=""/>
    <s v=""/>
    <s v=""/>
    <s v=""/>
    <s v=""/>
    <s v=""/>
    <s v=""/>
    <s v=""/>
    <s v=""/>
    <s v=""/>
    <s v=""/>
    <s v=""/>
    <s v=""/>
    <s v=""/>
    <s v=""/>
    <s v=""/>
    <s v=""/>
    <s v=""/>
    <s v=""/>
    <s v=""/>
    <s v=""/>
    <s v=""/>
    <s v=""/>
    <s v=""/>
    <s v=""/>
    <s v=""/>
    <s v=""/>
    <s v=""/>
    <s v=""/>
    <s v=""/>
    <s v=""/>
    <s v=""/>
    <s v=""/>
    <s v=""/>
    <s v=""/>
    <s v=""/>
    <s v=""/>
    <s v=""/>
    <s v=""/>
    <s v=""/>
    <s v=""/>
    <s v=""/>
    <s v=""/>
    <s v=""/>
    <s v=""/>
    <s v=""/>
    <s v=""/>
    <s v=""/>
  </r>
  <r>
    <n v="1907"/>
    <s v=" Zinhle"/>
    <s v="Shezi"/>
    <s v=""/>
    <x v="1"/>
    <x v="2"/>
    <s v=""/>
    <s v=""/>
    <s v=""/>
    <s v=""/>
    <s v=""/>
    <s v=""/>
    <s v=""/>
    <s v=""/>
    <s v=""/>
    <s v=""/>
    <s v=""/>
    <s v=""/>
    <s v=""/>
    <s v=""/>
    <s v=""/>
    <s v=""/>
    <s v=""/>
    <s v=""/>
    <s v=""/>
    <s v=""/>
    <s v=""/>
    <s v=""/>
    <s v=""/>
    <s v=""/>
    <s v=""/>
    <s v=""/>
    <s v=""/>
    <s v=""/>
    <s v=""/>
    <s v=""/>
    <s v=""/>
    <s v=""/>
    <s v=""/>
    <s v=""/>
    <s v=""/>
    <s v=""/>
    <s v=""/>
    <s v=""/>
    <s v=""/>
    <s v=""/>
    <s v=""/>
    <s v=""/>
    <s v=""/>
    <s v=""/>
    <s v=""/>
    <s v=""/>
    <s v=""/>
    <s v=""/>
    <s v=""/>
    <s v=""/>
    <s v=""/>
    <s v=""/>
    <s v=""/>
    <s v=""/>
    <s v=""/>
    <s v=""/>
    <s v=""/>
  </r>
  <r>
    <n v="1908"/>
    <s v=" Tshedza"/>
    <s v="Malange"/>
    <s v=""/>
    <x v="1"/>
    <x v="2"/>
    <s v=""/>
    <s v=""/>
    <s v=""/>
    <s v=""/>
    <s v=""/>
    <s v=""/>
    <s v=""/>
    <s v=""/>
    <s v=""/>
    <s v=""/>
    <s v=""/>
    <s v=""/>
    <s v=""/>
    <s v=""/>
    <s v=""/>
    <s v=""/>
    <s v=""/>
    <s v=""/>
    <s v=""/>
    <s v=""/>
    <s v=""/>
    <s v=""/>
    <s v=""/>
    <s v=""/>
    <s v=""/>
    <s v=""/>
    <s v=""/>
    <s v=""/>
    <s v=""/>
    <s v=""/>
    <s v=""/>
    <s v=""/>
    <s v=""/>
    <s v=""/>
    <s v=""/>
    <s v=""/>
    <s v=""/>
    <s v=""/>
    <s v=""/>
    <s v=""/>
    <s v=""/>
    <s v=""/>
    <s v=""/>
    <s v=""/>
    <s v=""/>
    <s v=""/>
    <s v=""/>
    <s v=""/>
    <s v=""/>
    <s v=""/>
    <s v=""/>
    <s v=""/>
    <s v=""/>
    <s v=""/>
    <s v=""/>
    <s v=""/>
    <s v=""/>
  </r>
  <r>
    <n v="1909"/>
    <s v=" Ndinavho Enock"/>
    <s v="Mudau"/>
    <s v=""/>
    <x v="1"/>
    <x v="2"/>
    <s v=""/>
    <s v=""/>
    <s v=""/>
    <s v=""/>
    <s v=""/>
    <s v=""/>
    <s v=""/>
    <s v=""/>
    <s v=""/>
    <s v=""/>
    <s v=""/>
    <s v=""/>
    <s v=""/>
    <s v=""/>
    <s v=""/>
    <s v=""/>
    <s v=""/>
    <s v=""/>
    <s v=""/>
    <s v=""/>
    <s v=""/>
    <s v=""/>
    <s v=""/>
    <s v=""/>
    <s v=""/>
    <s v=""/>
    <s v=""/>
    <s v=""/>
    <s v=""/>
    <s v=""/>
    <s v=""/>
    <s v=""/>
    <s v=""/>
    <s v=""/>
    <s v=""/>
    <s v=""/>
    <s v=""/>
    <s v=""/>
    <s v=""/>
    <s v=""/>
    <s v=""/>
    <s v=""/>
    <s v=""/>
    <s v=""/>
    <s v=""/>
    <s v=""/>
    <s v=""/>
    <s v=""/>
    <s v=""/>
    <s v=""/>
    <s v=""/>
    <s v=""/>
    <s v=""/>
    <s v=""/>
    <s v=""/>
    <s v=""/>
    <s v=""/>
  </r>
  <r>
    <n v="1911"/>
    <s v=" Theo"/>
    <s v="Poonsamy"/>
    <s v=""/>
    <x v="1"/>
    <x v="2"/>
    <s v=""/>
    <s v=""/>
    <s v=""/>
    <s v=""/>
    <s v=""/>
    <s v=""/>
    <s v=""/>
    <s v=""/>
    <s v=""/>
    <s v=""/>
    <s v=""/>
    <s v=""/>
    <s v=""/>
    <s v=""/>
    <s v=""/>
    <s v=""/>
    <s v=""/>
    <s v=""/>
    <s v=""/>
    <s v=""/>
    <s v=""/>
    <s v=""/>
    <s v=""/>
    <s v=""/>
    <s v=""/>
    <s v=""/>
    <s v=""/>
    <s v=""/>
    <s v=""/>
    <s v=""/>
    <s v=""/>
    <s v=""/>
    <s v=""/>
    <s v=""/>
    <s v=""/>
    <s v=""/>
    <s v=""/>
    <s v=""/>
    <s v=""/>
    <s v=""/>
    <s v=""/>
    <s v=""/>
    <s v=""/>
    <s v=""/>
    <s v=""/>
    <s v=""/>
    <s v=""/>
    <s v=""/>
    <s v=""/>
    <s v=""/>
    <s v=""/>
    <s v=""/>
    <s v=""/>
    <s v=""/>
    <s v=""/>
    <s v=""/>
    <s v=""/>
  </r>
  <r>
    <n v="1912"/>
    <s v=" Ethan"/>
    <s v="Bere"/>
    <s v=""/>
    <x v="1"/>
    <x v="2"/>
    <s v=""/>
    <s v=""/>
    <s v=""/>
    <s v=""/>
    <s v=""/>
    <s v=""/>
    <s v=""/>
    <s v=""/>
    <s v=""/>
    <s v=""/>
    <s v=""/>
    <s v=""/>
    <s v=""/>
    <s v=""/>
    <s v=""/>
    <s v=""/>
    <s v=""/>
    <s v=""/>
    <s v=""/>
    <s v=""/>
    <s v=""/>
    <s v=""/>
    <s v=""/>
    <s v=""/>
    <s v=""/>
    <s v=""/>
    <s v=""/>
    <s v=""/>
    <s v=""/>
    <s v=""/>
    <s v=""/>
    <s v=""/>
    <s v=""/>
    <s v=""/>
    <s v=""/>
    <s v=""/>
    <s v=""/>
    <s v=""/>
    <s v=""/>
    <s v=""/>
    <s v=""/>
    <s v=""/>
    <s v=""/>
    <s v=""/>
    <s v=""/>
    <s v=""/>
    <s v=""/>
    <s v=""/>
    <s v=""/>
    <s v=""/>
    <s v=""/>
    <s v=""/>
    <s v=""/>
    <s v=""/>
    <s v=""/>
    <s v=""/>
    <s v=""/>
  </r>
  <r>
    <n v="1913"/>
    <s v=" Kanasa"/>
    <s v="Mthembu"/>
    <s v=""/>
    <x v="1"/>
    <x v="2"/>
    <s v=""/>
    <s v=""/>
    <s v=""/>
    <s v=""/>
    <s v=""/>
    <s v=""/>
    <s v=""/>
    <s v=""/>
    <s v=""/>
    <s v=""/>
    <s v=""/>
    <s v=""/>
    <s v=""/>
    <s v=""/>
    <s v=""/>
    <s v=""/>
    <s v=""/>
    <s v=""/>
    <s v=""/>
    <s v=""/>
    <s v=""/>
    <s v=""/>
    <s v=""/>
    <s v=""/>
    <s v=""/>
    <s v=""/>
    <s v=""/>
    <s v=""/>
    <s v=""/>
    <s v=""/>
    <s v=""/>
    <s v=""/>
    <s v=""/>
    <s v=""/>
    <s v=""/>
    <s v=""/>
    <s v=""/>
    <s v=""/>
    <s v=""/>
    <s v=""/>
    <s v=""/>
    <s v=""/>
    <s v=""/>
    <s v=""/>
    <s v=""/>
    <s v=""/>
    <s v=""/>
    <s v=""/>
    <s v=""/>
    <s v=""/>
    <s v=""/>
    <s v=""/>
    <s v=""/>
    <s v=""/>
    <s v=""/>
    <s v=""/>
    <s v=""/>
  </r>
  <r>
    <n v="1914"/>
    <s v=" Danielle"/>
    <s v="Waterston"/>
    <s v=""/>
    <x v="1"/>
    <x v="2"/>
    <s v=""/>
    <s v=""/>
    <s v=""/>
    <s v=""/>
    <s v=""/>
    <s v=""/>
    <s v=""/>
    <s v=""/>
    <s v=""/>
    <s v=""/>
    <s v=""/>
    <s v=""/>
    <s v=""/>
    <s v=""/>
    <s v=""/>
    <s v=""/>
    <s v=""/>
    <s v=""/>
    <s v=""/>
    <s v=""/>
    <s v=""/>
    <s v=""/>
    <s v=""/>
    <s v=""/>
    <s v=""/>
    <s v=""/>
    <s v=""/>
    <s v=""/>
    <s v=""/>
    <s v=""/>
    <s v=""/>
    <s v=""/>
    <s v=""/>
    <s v=""/>
    <s v=""/>
    <s v=""/>
    <s v=""/>
    <s v=""/>
    <s v=""/>
    <s v=""/>
    <s v=""/>
    <s v=""/>
    <s v=""/>
    <s v=""/>
    <s v=""/>
    <s v=""/>
    <s v=""/>
    <s v=""/>
    <s v=""/>
    <s v=""/>
    <s v=""/>
    <s v=""/>
    <s v=""/>
    <s v=""/>
    <s v=""/>
    <s v=""/>
    <s v=""/>
  </r>
  <r>
    <n v="1915"/>
    <s v=" Anwar"/>
    <s v="Alexander"/>
    <s v=""/>
    <x v="1"/>
    <x v="2"/>
    <s v=""/>
    <s v=""/>
    <s v=""/>
    <s v=""/>
    <s v=""/>
    <s v=""/>
    <s v=""/>
    <s v=""/>
    <s v=""/>
    <s v=""/>
    <s v=""/>
    <s v=""/>
    <s v=""/>
    <s v=""/>
    <s v=""/>
    <s v=""/>
    <s v=""/>
    <s v=""/>
    <s v=""/>
    <s v=""/>
    <s v=""/>
    <s v=""/>
    <s v=""/>
    <s v=""/>
    <s v=""/>
    <s v=""/>
    <s v=""/>
    <s v=""/>
    <s v=""/>
    <s v=""/>
    <s v=""/>
    <s v=""/>
    <s v=""/>
    <s v=""/>
    <s v=""/>
    <s v=""/>
    <s v=""/>
    <s v=""/>
    <s v=""/>
    <s v=""/>
    <s v=""/>
    <s v=""/>
    <s v=""/>
    <s v=""/>
    <s v=""/>
    <s v=""/>
    <s v=""/>
    <s v=""/>
    <s v=""/>
    <s v=""/>
    <s v=""/>
    <s v=""/>
    <s v=""/>
    <s v=""/>
    <s v=""/>
    <s v=""/>
    <s v=""/>
  </r>
  <r>
    <n v="1916"/>
    <s v=" Craig De"/>
    <s v="Klerk"/>
    <s v=""/>
    <x v="1"/>
    <x v="2"/>
    <s v=""/>
    <s v=""/>
    <s v=""/>
    <s v=""/>
    <s v=""/>
    <s v=""/>
    <s v=""/>
    <s v=""/>
    <s v=""/>
    <s v=""/>
    <s v=""/>
    <s v=""/>
    <s v=""/>
    <s v=""/>
    <s v=""/>
    <s v=""/>
    <s v=""/>
    <s v=""/>
    <s v=""/>
    <s v=""/>
    <s v=""/>
    <s v=""/>
    <s v=""/>
    <s v=""/>
    <s v=""/>
    <s v=""/>
    <s v=""/>
    <s v=""/>
    <s v=""/>
    <s v=""/>
    <s v=""/>
    <s v=""/>
    <s v=""/>
    <s v=""/>
    <s v=""/>
    <s v=""/>
    <s v=""/>
    <s v=""/>
    <s v=""/>
    <s v=""/>
    <s v=""/>
    <s v=""/>
    <s v=""/>
    <s v=""/>
    <s v=""/>
    <s v=""/>
    <s v=""/>
    <s v=""/>
    <s v=""/>
    <s v=""/>
    <s v=""/>
    <s v=""/>
    <s v=""/>
    <s v=""/>
    <s v=""/>
    <s v=""/>
    <s v=""/>
  </r>
  <r>
    <n v="1917"/>
    <s v=" Patrick"/>
    <s v="Mudau"/>
    <s v=""/>
    <x v="1"/>
    <x v="2"/>
    <s v=""/>
    <s v=""/>
    <s v=""/>
    <s v=""/>
    <s v=""/>
    <s v=""/>
    <s v=""/>
    <s v=""/>
    <s v=""/>
    <s v=""/>
    <s v=""/>
    <s v=""/>
    <s v=""/>
    <s v=""/>
    <s v=""/>
    <s v=""/>
    <s v=""/>
    <s v=""/>
    <s v=""/>
    <s v=""/>
    <s v=""/>
    <s v=""/>
    <s v=""/>
    <s v=""/>
    <s v=""/>
    <s v=""/>
    <s v=""/>
    <s v=""/>
    <s v=""/>
    <s v=""/>
    <s v=""/>
    <s v=""/>
    <s v=""/>
    <s v=""/>
    <s v=""/>
    <s v=""/>
    <s v=""/>
    <s v=""/>
    <s v=""/>
    <s v=""/>
    <s v=""/>
    <s v=""/>
    <s v=""/>
    <s v=""/>
    <s v=""/>
    <s v=""/>
    <s v=""/>
    <s v=""/>
    <s v=""/>
    <s v=""/>
    <s v=""/>
    <s v=""/>
    <s v=""/>
    <s v=""/>
    <s v=""/>
    <s v=""/>
    <s v=""/>
  </r>
  <r>
    <n v="1918"/>
    <s v=" Novhe"/>
    <s v="Hulisani"/>
    <s v=""/>
    <x v="1"/>
    <x v="2"/>
    <s v=""/>
    <s v=""/>
    <s v=""/>
    <s v=""/>
    <s v=""/>
    <s v=""/>
    <s v=""/>
    <s v=""/>
    <s v=""/>
    <s v=""/>
    <s v=""/>
    <s v=""/>
    <s v=""/>
    <s v=""/>
    <s v=""/>
    <s v=""/>
    <s v=""/>
    <s v=""/>
    <s v=""/>
    <s v=""/>
    <s v=""/>
    <s v=""/>
    <s v=""/>
    <s v=""/>
    <s v=""/>
    <s v=""/>
    <s v=""/>
    <s v=""/>
    <s v=""/>
    <s v=""/>
    <s v=""/>
    <s v=""/>
    <s v=""/>
    <s v=""/>
    <s v=""/>
    <s v=""/>
    <s v=""/>
    <s v=""/>
    <s v=""/>
    <s v=""/>
    <s v=""/>
    <s v=""/>
    <s v=""/>
    <s v=""/>
    <s v=""/>
    <s v=""/>
    <s v=""/>
    <s v=""/>
    <s v=""/>
    <s v=""/>
    <s v=""/>
    <s v=""/>
    <s v=""/>
    <s v=""/>
    <s v=""/>
    <s v=""/>
    <s v=""/>
  </r>
  <r>
    <n v="1919"/>
    <s v=" Zukile Cecil"/>
    <s v="Bashman"/>
    <s v=""/>
    <x v="1"/>
    <x v="2"/>
    <s v=""/>
    <s v=""/>
    <s v=""/>
    <s v=""/>
    <s v=""/>
    <s v=""/>
    <s v=""/>
    <s v=""/>
    <s v=""/>
    <s v=""/>
    <s v=""/>
    <s v=""/>
    <s v=""/>
    <s v=""/>
    <s v=""/>
    <s v=""/>
    <s v=""/>
    <s v=""/>
    <s v=""/>
    <s v=""/>
    <s v=""/>
    <s v=""/>
    <s v=""/>
    <s v=""/>
    <s v=""/>
    <s v=""/>
    <s v=""/>
    <s v=""/>
    <s v=""/>
    <s v=""/>
    <s v=""/>
    <s v=""/>
    <s v=""/>
    <s v=""/>
    <s v=""/>
    <s v=""/>
    <s v=""/>
    <s v=""/>
    <s v=""/>
    <s v=""/>
    <s v=""/>
    <s v=""/>
    <s v=""/>
    <s v=""/>
    <s v=""/>
    <s v=""/>
    <s v=""/>
    <s v=""/>
    <s v=""/>
    <s v=""/>
    <s v=""/>
    <s v=""/>
    <s v=""/>
    <s v=""/>
    <s v=""/>
    <s v=""/>
    <s v=""/>
  </r>
  <r>
    <n v="1920"/>
    <s v=" Kirstyn"/>
    <s v="Dyers"/>
    <s v=""/>
    <x v="1"/>
    <x v="2"/>
    <s v=""/>
    <s v=""/>
    <s v=""/>
    <s v=""/>
    <s v=""/>
    <s v=""/>
    <s v=""/>
    <s v=""/>
    <s v=""/>
    <s v=""/>
    <s v=""/>
    <s v=""/>
    <s v=""/>
    <s v=""/>
    <s v=""/>
    <s v=""/>
    <s v=""/>
    <s v=""/>
    <s v=""/>
    <s v=""/>
    <s v=""/>
    <s v=""/>
    <s v=""/>
    <s v=""/>
    <s v=""/>
    <s v=""/>
    <s v=""/>
    <s v=""/>
    <s v=""/>
    <s v=""/>
    <s v=""/>
    <s v=""/>
    <s v=""/>
    <s v=""/>
    <s v=""/>
    <s v=""/>
    <s v=""/>
    <s v=""/>
    <s v=""/>
    <s v=""/>
    <s v=""/>
    <s v=""/>
    <s v=""/>
    <s v=""/>
    <s v=""/>
    <s v=""/>
    <s v=""/>
    <s v=""/>
    <s v=""/>
    <s v=""/>
    <s v=""/>
    <s v=""/>
    <s v=""/>
    <s v=""/>
    <s v=""/>
    <s v=""/>
    <s v=""/>
  </r>
  <r>
    <n v="1921"/>
    <s v=" Bonga"/>
    <s v="Sidlayiya"/>
    <s v=""/>
    <x v="1"/>
    <x v="2"/>
    <s v=""/>
    <s v=""/>
    <s v=""/>
    <s v=""/>
    <s v=""/>
    <s v=""/>
    <s v=""/>
    <s v=""/>
    <s v=""/>
    <s v=""/>
    <s v=""/>
    <s v=""/>
    <s v=""/>
    <s v=""/>
    <s v=""/>
    <s v=""/>
    <s v=""/>
    <s v=""/>
    <s v=""/>
    <s v=""/>
    <s v=""/>
    <s v=""/>
    <s v=""/>
    <s v=""/>
    <s v=""/>
    <s v=""/>
    <s v=""/>
    <s v=""/>
    <s v=""/>
    <s v=""/>
    <s v=""/>
    <s v=""/>
    <s v=""/>
    <s v=""/>
    <s v=""/>
    <s v=""/>
    <s v=""/>
    <s v=""/>
    <s v=""/>
    <s v=""/>
    <s v=""/>
    <s v=""/>
    <s v=""/>
    <s v=""/>
    <s v=""/>
    <s v=""/>
    <s v=""/>
    <s v=""/>
    <s v=""/>
    <s v=""/>
    <s v=""/>
    <s v=""/>
    <s v=""/>
    <s v=""/>
    <s v=""/>
    <s v=""/>
    <s v=""/>
  </r>
  <r>
    <n v="1922"/>
    <s v=" Mzwakhe"/>
    <s v="Khoza"/>
    <s v=""/>
    <x v="1"/>
    <x v="2"/>
    <s v=""/>
    <s v=""/>
    <s v=""/>
    <s v=""/>
    <s v=""/>
    <s v=""/>
    <s v=""/>
    <s v=""/>
    <s v=""/>
    <s v=""/>
    <s v=""/>
    <s v=""/>
    <s v=""/>
    <s v=""/>
    <s v=""/>
    <s v=""/>
    <s v=""/>
    <s v=""/>
    <s v=""/>
    <s v=""/>
    <s v=""/>
    <s v=""/>
    <s v=""/>
    <s v=""/>
    <s v=""/>
    <s v=""/>
    <s v=""/>
    <s v=""/>
    <s v=""/>
    <s v=""/>
    <s v=""/>
    <s v=""/>
    <s v=""/>
    <s v=""/>
    <s v=""/>
    <s v=""/>
    <s v=""/>
    <s v=""/>
    <s v=""/>
    <s v=""/>
    <s v=""/>
    <s v=""/>
    <s v=""/>
    <s v=""/>
    <s v=""/>
    <s v=""/>
    <s v=""/>
    <s v=""/>
    <s v=""/>
    <s v=""/>
    <s v=""/>
    <s v=""/>
    <s v=""/>
    <s v=""/>
    <s v=""/>
    <s v=""/>
    <s v=""/>
  </r>
  <r>
    <n v="1923"/>
    <s v=" Samkeliso"/>
    <s v="Ndlangamandla"/>
    <s v=""/>
    <x v="1"/>
    <x v="2"/>
    <s v=""/>
    <s v=""/>
    <s v=""/>
    <s v=""/>
    <s v=""/>
    <s v=""/>
    <s v=""/>
    <s v=""/>
    <s v=""/>
    <s v=""/>
    <s v=""/>
    <s v=""/>
    <s v=""/>
    <s v=""/>
    <s v=""/>
    <s v=""/>
    <s v=""/>
    <s v=""/>
    <s v=""/>
    <s v=""/>
    <s v=""/>
    <s v=""/>
    <s v=""/>
    <s v=""/>
    <s v=""/>
    <s v=""/>
    <s v=""/>
    <s v=""/>
    <s v=""/>
    <s v=""/>
    <s v=""/>
    <s v=""/>
    <s v=""/>
    <s v=""/>
    <s v=""/>
    <s v=""/>
    <s v=""/>
    <s v=""/>
    <s v=""/>
    <s v=""/>
    <s v=""/>
    <s v=""/>
    <s v=""/>
    <s v=""/>
    <s v=""/>
    <s v=""/>
    <s v=""/>
    <s v=""/>
    <s v=""/>
    <s v=""/>
    <s v=""/>
    <s v=""/>
    <s v=""/>
    <s v=""/>
    <s v=""/>
    <s v=""/>
    <s v=""/>
  </r>
  <r>
    <n v="1924"/>
    <s v=" Nkgalagala"/>
    <s v="Mamabolo"/>
    <s v=""/>
    <x v="1"/>
    <x v="2"/>
    <s v=""/>
    <s v=""/>
    <s v=""/>
    <s v=""/>
    <s v=""/>
    <s v=""/>
    <s v=""/>
    <s v=""/>
    <s v=""/>
    <s v=""/>
    <s v=""/>
    <s v=""/>
    <s v=""/>
    <s v=""/>
    <s v=""/>
    <s v=""/>
    <s v=""/>
    <s v=""/>
    <s v=""/>
    <s v=""/>
    <s v=""/>
    <s v=""/>
    <s v=""/>
    <s v=""/>
    <s v=""/>
    <s v=""/>
    <s v=""/>
    <s v=""/>
    <s v=""/>
    <s v=""/>
    <s v=""/>
    <s v=""/>
    <s v=""/>
    <s v=""/>
    <s v=""/>
    <s v=""/>
    <s v=""/>
    <s v=""/>
    <s v=""/>
    <s v=""/>
    <s v=""/>
    <s v=""/>
    <s v=""/>
    <s v=""/>
    <s v=""/>
    <s v=""/>
    <s v=""/>
    <s v=""/>
    <s v=""/>
    <s v=""/>
    <s v=""/>
    <s v=""/>
    <s v=""/>
    <s v=""/>
    <s v=""/>
    <s v=""/>
    <s v=""/>
  </r>
  <r>
    <n v="1925"/>
    <s v=" Lohit"/>
    <s v="Ramachandra"/>
    <s v=""/>
    <x v="1"/>
    <x v="2"/>
    <s v=""/>
    <s v=""/>
    <s v=""/>
    <s v=""/>
    <s v=""/>
    <s v=""/>
    <s v=""/>
    <s v=""/>
    <s v=""/>
    <s v=""/>
    <s v=""/>
    <s v=""/>
    <s v=""/>
    <s v=""/>
    <s v=""/>
    <s v=""/>
    <s v=""/>
    <s v=""/>
    <s v=""/>
    <s v=""/>
    <s v=""/>
    <s v=""/>
    <s v=""/>
    <s v=""/>
    <s v=""/>
    <s v=""/>
    <s v=""/>
    <s v=""/>
    <s v=""/>
    <s v=""/>
    <s v=""/>
    <s v=""/>
    <s v=""/>
    <s v=""/>
    <s v=""/>
    <s v=""/>
    <s v=""/>
    <s v=""/>
    <s v=""/>
    <s v=""/>
    <s v=""/>
    <s v=""/>
    <s v=""/>
    <s v=""/>
    <s v=""/>
    <s v=""/>
    <s v=""/>
    <s v=""/>
    <s v=""/>
    <s v=""/>
    <s v=""/>
    <s v=""/>
    <s v=""/>
    <s v=""/>
    <s v=""/>
    <s v=""/>
    <s v=""/>
  </r>
  <r>
    <n v="1926"/>
    <s v=" Thabang"/>
    <s v="Speelman"/>
    <s v=""/>
    <x v="1"/>
    <x v="2"/>
    <s v=""/>
    <s v=""/>
    <s v=""/>
    <s v=""/>
    <s v=""/>
    <s v=""/>
    <s v=""/>
    <s v=""/>
    <s v=""/>
    <s v=""/>
    <s v=""/>
    <s v=""/>
    <s v=""/>
    <s v=""/>
    <s v=""/>
    <s v=""/>
    <s v=""/>
    <s v=""/>
    <s v=""/>
    <s v=""/>
    <s v=""/>
    <s v=""/>
    <s v=""/>
    <s v=""/>
    <s v=""/>
    <s v=""/>
    <s v=""/>
    <s v=""/>
    <s v=""/>
    <s v=""/>
    <s v=""/>
    <s v=""/>
    <s v=""/>
    <s v=""/>
    <s v=""/>
    <s v=""/>
    <s v=""/>
    <s v=""/>
    <s v=""/>
    <s v=""/>
    <s v=""/>
    <s v=""/>
    <s v=""/>
    <s v=""/>
    <s v=""/>
    <s v=""/>
    <s v=""/>
    <s v=""/>
    <s v=""/>
    <s v=""/>
    <s v=""/>
    <s v=""/>
    <s v=""/>
    <s v=""/>
    <s v=""/>
    <s v=""/>
    <s v=""/>
  </r>
  <r>
    <n v="1927"/>
    <s v=" Helgard"/>
    <s v="Muller"/>
    <s v=""/>
    <x v="1"/>
    <x v="2"/>
    <s v=""/>
    <s v=""/>
    <s v=""/>
    <s v=""/>
    <s v=""/>
    <s v=""/>
    <s v=""/>
    <s v=""/>
    <s v=""/>
    <s v=""/>
    <s v=""/>
    <s v=""/>
    <s v=""/>
    <s v=""/>
    <s v=""/>
    <s v=""/>
    <s v=""/>
    <s v=""/>
    <s v=""/>
    <s v=""/>
    <s v=""/>
    <s v=""/>
    <s v=""/>
    <s v=""/>
    <s v=""/>
    <s v=""/>
    <s v=""/>
    <s v=""/>
    <s v=""/>
    <s v=""/>
    <s v=""/>
    <s v=""/>
    <s v=""/>
    <s v=""/>
    <s v=""/>
    <s v=""/>
    <s v=""/>
    <s v=""/>
    <s v=""/>
    <s v=""/>
    <s v=""/>
    <s v=""/>
    <s v=""/>
    <s v=""/>
    <s v=""/>
    <s v=""/>
    <s v=""/>
    <s v=""/>
    <s v=""/>
    <s v=""/>
    <s v=""/>
    <s v=""/>
    <s v=""/>
    <s v=""/>
    <s v=""/>
    <s v=""/>
    <s v=""/>
  </r>
  <r>
    <n v="1928"/>
    <s v=" Albert De"/>
    <s v="Greef"/>
    <s v=""/>
    <x v="1"/>
    <x v="2"/>
    <s v=""/>
    <s v=""/>
    <s v=""/>
    <s v=""/>
    <s v=""/>
    <s v=""/>
    <s v=""/>
    <s v=""/>
    <s v=""/>
    <s v=""/>
    <s v=""/>
    <s v=""/>
    <s v=""/>
    <s v=""/>
    <s v=""/>
    <s v=""/>
    <s v=""/>
    <s v=""/>
    <s v=""/>
    <s v=""/>
    <s v=""/>
    <s v=""/>
    <s v=""/>
    <s v=""/>
    <s v=""/>
    <s v=""/>
    <s v=""/>
    <s v=""/>
    <s v=""/>
    <s v=""/>
    <s v=""/>
    <s v=""/>
    <s v=""/>
    <s v=""/>
    <s v=""/>
    <s v=""/>
    <s v=""/>
    <s v=""/>
    <s v=""/>
    <s v=""/>
    <s v=""/>
    <s v=""/>
    <s v=""/>
    <s v=""/>
    <s v=""/>
    <s v=""/>
    <s v=""/>
    <s v=""/>
    <s v=""/>
    <s v=""/>
    <s v=""/>
    <s v=""/>
    <s v=""/>
    <s v=""/>
    <s v=""/>
    <s v=""/>
    <s v=""/>
  </r>
  <r>
    <n v="1929"/>
    <s v=" Nicole"/>
    <s v="Burger"/>
    <s v=""/>
    <x v="1"/>
    <x v="2"/>
    <s v=""/>
    <s v=""/>
    <s v=""/>
    <s v=""/>
    <s v=""/>
    <s v=""/>
    <s v=""/>
    <s v=""/>
    <s v=""/>
    <s v=""/>
    <s v=""/>
    <s v=""/>
    <s v=""/>
    <s v=""/>
    <s v=""/>
    <s v=""/>
    <s v=""/>
    <s v=""/>
    <s v=""/>
    <s v=""/>
    <s v=""/>
    <s v=""/>
    <s v=""/>
    <s v=""/>
    <s v=""/>
    <s v=""/>
    <s v=""/>
    <s v=""/>
    <s v=""/>
    <s v=""/>
    <s v=""/>
    <s v=""/>
    <s v=""/>
    <s v=""/>
    <s v=""/>
    <s v=""/>
    <s v=""/>
    <s v=""/>
    <s v=""/>
    <s v=""/>
    <s v=""/>
    <s v=""/>
    <s v=""/>
    <s v=""/>
    <s v=""/>
    <s v=""/>
    <s v=""/>
    <s v=""/>
    <s v=""/>
    <s v=""/>
    <s v=""/>
    <s v=""/>
    <s v=""/>
    <s v=""/>
    <s v=""/>
    <s v=""/>
    <s v=""/>
  </r>
  <r>
    <n v="1930"/>
    <s v=" Sandir"/>
    <s v="Moonilall"/>
    <s v=""/>
    <x v="1"/>
    <x v="2"/>
    <s v=""/>
    <s v=""/>
    <s v=""/>
    <s v=""/>
    <s v=""/>
    <s v=""/>
    <s v=""/>
    <s v=""/>
    <s v=""/>
    <s v=""/>
    <s v=""/>
    <s v=""/>
    <s v=""/>
    <s v=""/>
    <s v=""/>
    <s v=""/>
    <s v=""/>
    <s v=""/>
    <s v=""/>
    <s v=""/>
    <s v=""/>
    <s v=""/>
    <s v=""/>
    <s v=""/>
    <s v=""/>
    <s v=""/>
    <s v=""/>
    <s v=""/>
    <s v=""/>
    <s v=""/>
    <s v=""/>
    <s v=""/>
    <s v=""/>
    <s v=""/>
    <s v=""/>
    <s v=""/>
    <s v=""/>
    <s v=""/>
    <s v=""/>
    <s v=""/>
    <s v=""/>
    <s v=""/>
    <s v=""/>
    <s v=""/>
    <s v=""/>
    <s v=""/>
    <s v=""/>
    <s v=""/>
    <s v=""/>
    <s v=""/>
    <s v=""/>
    <s v=""/>
    <s v=""/>
    <s v=""/>
    <s v=""/>
    <s v=""/>
    <s v=""/>
  </r>
  <r>
    <n v="1931"/>
    <s v=" Lindani"/>
    <s v="Siyaya"/>
    <s v=""/>
    <x v="1"/>
    <x v="2"/>
    <s v=""/>
    <s v=""/>
    <s v=""/>
    <s v=""/>
    <s v=""/>
    <s v=""/>
    <s v=""/>
    <s v=""/>
    <s v=""/>
    <s v=""/>
    <s v=""/>
    <s v=""/>
    <s v=""/>
    <s v=""/>
    <s v=""/>
    <s v=""/>
    <s v=""/>
    <s v=""/>
    <s v=""/>
    <s v=""/>
    <s v=""/>
    <s v=""/>
    <s v=""/>
    <s v=""/>
    <s v=""/>
    <s v=""/>
    <s v=""/>
    <s v=""/>
    <s v=""/>
    <s v=""/>
    <s v=""/>
    <s v=""/>
    <s v=""/>
    <s v=""/>
    <s v=""/>
    <s v=""/>
    <s v=""/>
    <s v=""/>
    <s v=""/>
    <s v=""/>
    <s v=""/>
    <s v=""/>
    <s v=""/>
    <s v=""/>
    <s v=""/>
    <s v=""/>
    <s v=""/>
    <s v=""/>
    <s v=""/>
    <s v=""/>
    <s v=""/>
    <s v=""/>
    <s v=""/>
    <s v=""/>
    <s v=""/>
    <s v=""/>
    <s v=""/>
  </r>
  <r>
    <n v="1932"/>
    <s v=" Carmin"/>
    <s v="Aboobaker"/>
    <s v=""/>
    <x v="1"/>
    <x v="2"/>
    <s v=""/>
    <s v=""/>
    <s v=""/>
    <s v=""/>
    <s v=""/>
    <s v=""/>
    <s v=""/>
    <s v=""/>
    <s v=""/>
    <s v=""/>
    <s v=""/>
    <s v=""/>
    <s v=""/>
    <s v=""/>
    <s v=""/>
    <s v=""/>
    <s v=""/>
    <s v=""/>
    <s v=""/>
    <s v=""/>
    <s v=""/>
    <s v=""/>
    <s v=""/>
    <s v=""/>
    <s v=""/>
    <s v=""/>
    <s v=""/>
    <s v=""/>
    <s v=""/>
    <s v=""/>
    <s v=""/>
    <s v=""/>
    <s v=""/>
    <s v=""/>
    <s v=""/>
    <s v=""/>
    <s v=""/>
    <s v=""/>
    <s v=""/>
    <s v=""/>
    <s v=""/>
    <s v=""/>
    <s v=""/>
    <s v=""/>
    <s v=""/>
    <s v=""/>
    <s v=""/>
    <s v=""/>
    <s v=""/>
    <s v=""/>
    <s v=""/>
    <s v=""/>
    <s v=""/>
    <s v=""/>
    <s v=""/>
    <s v=""/>
    <s v=""/>
  </r>
  <r>
    <n v="1933"/>
    <s v=" Vutomi"/>
    <s v="Mashamba"/>
    <s v=""/>
    <x v="1"/>
    <x v="2"/>
    <s v=""/>
    <s v=""/>
    <s v=""/>
    <s v=""/>
    <s v=""/>
    <s v=""/>
    <s v=""/>
    <s v=""/>
    <s v=""/>
    <s v=""/>
    <s v=""/>
    <s v=""/>
    <s v=""/>
    <s v=""/>
    <s v=""/>
    <s v=""/>
    <s v=""/>
    <s v=""/>
    <s v=""/>
    <s v=""/>
    <s v=""/>
    <s v=""/>
    <s v=""/>
    <s v=""/>
    <s v=""/>
    <s v=""/>
    <s v=""/>
    <s v=""/>
    <s v=""/>
    <s v=""/>
    <s v=""/>
    <s v=""/>
    <s v=""/>
    <s v=""/>
    <s v=""/>
    <s v=""/>
    <s v=""/>
    <s v=""/>
    <s v=""/>
    <s v=""/>
    <s v=""/>
    <s v=""/>
    <s v=""/>
    <s v=""/>
    <s v=""/>
    <s v=""/>
    <s v=""/>
    <s v=""/>
    <s v=""/>
    <s v=""/>
    <s v=""/>
    <s v=""/>
    <s v=""/>
    <s v=""/>
    <s v=""/>
    <s v=""/>
    <s v=""/>
  </r>
  <r>
    <n v="1934"/>
    <s v=" Warren Mc"/>
    <s v="Nicol"/>
    <s v=""/>
    <x v="1"/>
    <x v="2"/>
    <s v=""/>
    <s v=""/>
    <s v=""/>
    <s v=""/>
    <s v=""/>
    <s v=""/>
    <s v=""/>
    <s v=""/>
    <s v=""/>
    <s v=""/>
    <s v=""/>
    <s v=""/>
    <s v=""/>
    <s v=""/>
    <s v=""/>
    <s v=""/>
    <s v=""/>
    <s v=""/>
    <s v=""/>
    <s v=""/>
    <s v=""/>
    <s v=""/>
    <s v=""/>
    <s v=""/>
    <s v=""/>
    <s v=""/>
    <s v=""/>
    <s v=""/>
    <s v=""/>
    <s v=""/>
    <s v=""/>
    <s v=""/>
    <s v=""/>
    <s v=""/>
    <s v=""/>
    <s v=""/>
    <s v=""/>
    <s v=""/>
    <s v=""/>
    <s v=""/>
    <s v=""/>
    <s v=""/>
    <s v=""/>
    <s v=""/>
    <s v=""/>
    <s v=""/>
    <s v=""/>
    <s v=""/>
    <s v=""/>
    <s v=""/>
    <s v=""/>
    <s v=""/>
    <s v=""/>
    <s v=""/>
    <s v=""/>
    <s v=""/>
    <s v=""/>
  </r>
  <r>
    <n v="1935"/>
    <s v=" Reveal Fundiswa"/>
    <s v="Shabangu"/>
    <s v=""/>
    <x v="1"/>
    <x v="2"/>
    <s v=""/>
    <s v=""/>
    <s v=""/>
    <s v=""/>
    <s v=""/>
    <s v=""/>
    <s v=""/>
    <s v=""/>
    <s v=""/>
    <s v=""/>
    <s v=""/>
    <s v=""/>
    <s v=""/>
    <s v=""/>
    <s v=""/>
    <s v=""/>
    <s v=""/>
    <s v=""/>
    <s v=""/>
    <s v=""/>
    <s v=""/>
    <s v=""/>
    <s v=""/>
    <s v=""/>
    <s v=""/>
    <s v=""/>
    <s v=""/>
    <s v=""/>
    <s v=""/>
    <s v=""/>
    <s v=""/>
    <s v=""/>
    <s v=""/>
    <s v=""/>
    <s v=""/>
    <s v=""/>
    <s v=""/>
    <s v=""/>
    <s v=""/>
    <s v=""/>
    <s v=""/>
    <s v=""/>
    <s v=""/>
    <s v=""/>
    <s v=""/>
    <s v=""/>
    <s v=""/>
    <s v=""/>
    <s v=""/>
    <s v=""/>
    <s v=""/>
    <s v=""/>
    <s v=""/>
    <s v=""/>
    <s v=""/>
    <s v=""/>
    <s v=""/>
  </r>
  <r>
    <n v="1936"/>
    <s v=" Vangeli"/>
    <s v="Malimba"/>
    <s v=""/>
    <x v="1"/>
    <x v="2"/>
    <s v=""/>
    <s v=""/>
    <s v=""/>
    <s v=""/>
    <s v=""/>
    <s v=""/>
    <s v=""/>
    <s v=""/>
    <s v=""/>
    <s v=""/>
    <s v=""/>
    <s v=""/>
    <s v=""/>
    <s v=""/>
    <s v=""/>
    <s v=""/>
    <s v=""/>
    <s v=""/>
    <s v=""/>
    <s v=""/>
    <s v=""/>
    <s v=""/>
    <s v=""/>
    <s v=""/>
    <s v=""/>
    <s v=""/>
    <s v=""/>
    <s v=""/>
    <s v=""/>
    <s v=""/>
    <s v=""/>
    <s v=""/>
    <s v=""/>
    <s v=""/>
    <s v=""/>
    <s v=""/>
    <s v=""/>
    <s v=""/>
    <s v=""/>
    <s v=""/>
    <s v=""/>
    <s v=""/>
    <s v=""/>
    <s v=""/>
    <s v=""/>
    <s v=""/>
    <s v=""/>
    <s v=""/>
    <s v=""/>
    <s v=""/>
    <s v=""/>
    <s v=""/>
    <s v=""/>
    <s v=""/>
    <s v=""/>
    <s v=""/>
    <s v=""/>
  </r>
  <r>
    <n v="1937"/>
    <s v=" Musa"/>
    <s v="Rikhotso"/>
    <s v=""/>
    <x v="1"/>
    <x v="2"/>
    <s v=""/>
    <s v=""/>
    <s v=""/>
    <s v=""/>
    <s v=""/>
    <s v=""/>
    <s v=""/>
    <s v=""/>
    <s v=""/>
    <s v=""/>
    <s v=""/>
    <s v=""/>
    <s v=""/>
    <s v=""/>
    <s v=""/>
    <s v=""/>
    <s v=""/>
    <s v=""/>
    <s v=""/>
    <s v=""/>
    <s v=""/>
    <s v=""/>
    <s v=""/>
    <s v=""/>
    <s v=""/>
    <s v=""/>
    <s v=""/>
    <s v=""/>
    <s v=""/>
    <s v=""/>
    <s v=""/>
    <s v=""/>
    <s v=""/>
    <s v=""/>
    <s v=""/>
    <s v=""/>
    <s v=""/>
    <s v=""/>
    <s v=""/>
    <s v=""/>
    <s v=""/>
    <s v=""/>
    <s v=""/>
    <s v=""/>
    <s v=""/>
    <s v=""/>
    <s v=""/>
    <s v=""/>
    <s v=""/>
    <s v=""/>
    <s v=""/>
    <s v=""/>
    <s v=""/>
    <s v=""/>
    <s v=""/>
    <s v=""/>
    <s v=""/>
  </r>
  <r>
    <n v="1938"/>
    <s v=" Bashar"/>
    <s v="Khoury"/>
    <s v=""/>
    <x v="1"/>
    <x v="2"/>
    <s v=""/>
    <s v=""/>
    <s v=""/>
    <s v=""/>
    <s v=""/>
    <s v=""/>
    <s v=""/>
    <s v=""/>
    <s v=""/>
    <s v=""/>
    <s v=""/>
    <s v=""/>
    <s v=""/>
    <s v=""/>
    <s v=""/>
    <s v=""/>
    <s v=""/>
    <s v=""/>
    <s v=""/>
    <s v=""/>
    <s v=""/>
    <s v=""/>
    <s v=""/>
    <s v=""/>
    <s v=""/>
    <s v=""/>
    <s v=""/>
    <s v=""/>
    <s v=""/>
    <s v=""/>
    <s v=""/>
    <s v=""/>
    <s v=""/>
    <s v=""/>
    <s v=""/>
    <s v=""/>
    <s v=""/>
    <s v=""/>
    <s v=""/>
    <s v=""/>
    <s v=""/>
    <s v=""/>
    <s v=""/>
    <s v=""/>
    <s v=""/>
    <s v=""/>
    <s v=""/>
    <s v=""/>
    <s v=""/>
    <s v=""/>
    <s v=""/>
    <s v=""/>
    <s v=""/>
    <s v=""/>
    <s v=""/>
    <s v=""/>
    <s v=""/>
  </r>
  <r>
    <n v="1939"/>
    <s v=" Jean_Francois"/>
    <s v="Kouadio"/>
    <s v=""/>
    <x v="1"/>
    <x v="2"/>
    <s v=""/>
    <s v=""/>
    <s v=""/>
    <s v=""/>
    <s v=""/>
    <s v=""/>
    <s v=""/>
    <s v=""/>
    <s v=""/>
    <s v=""/>
    <s v=""/>
    <s v=""/>
    <s v=""/>
    <s v=""/>
    <s v=""/>
    <s v=""/>
    <s v=""/>
    <s v=""/>
    <s v=""/>
    <s v=""/>
    <s v=""/>
    <s v=""/>
    <s v=""/>
    <s v=""/>
    <s v=""/>
    <s v=""/>
    <s v=""/>
    <s v=""/>
    <s v=""/>
    <s v=""/>
    <s v=""/>
    <s v=""/>
    <s v=""/>
    <s v=""/>
    <s v=""/>
    <s v=""/>
    <s v=""/>
    <s v=""/>
    <s v=""/>
    <s v=""/>
    <s v=""/>
    <s v=""/>
    <s v=""/>
    <s v=""/>
    <s v=""/>
    <s v=""/>
    <s v=""/>
    <s v=""/>
    <s v=""/>
    <s v=""/>
    <s v=""/>
    <s v=""/>
    <s v=""/>
    <s v=""/>
    <s v=""/>
    <s v=""/>
    <s v=""/>
  </r>
  <r>
    <n v="1940"/>
    <s v=" Lionel"/>
    <s v="Vincent"/>
    <s v=""/>
    <x v="1"/>
    <x v="2"/>
    <s v=""/>
    <s v=""/>
    <s v=""/>
    <s v=""/>
    <s v=""/>
    <s v=""/>
    <s v=""/>
    <s v=""/>
    <s v=""/>
    <s v=""/>
    <s v=""/>
    <s v=""/>
    <s v=""/>
    <s v=""/>
    <s v=""/>
    <s v=""/>
    <s v=""/>
    <s v=""/>
    <s v=""/>
    <s v=""/>
    <s v=""/>
    <s v=""/>
    <s v=""/>
    <s v=""/>
    <s v=""/>
    <s v=""/>
    <s v=""/>
    <s v=""/>
    <s v=""/>
    <s v=""/>
    <s v=""/>
    <s v=""/>
    <s v=""/>
    <s v=""/>
    <s v=""/>
    <s v=""/>
    <s v=""/>
    <s v=""/>
    <s v=""/>
    <s v=""/>
    <s v=""/>
    <s v=""/>
    <s v=""/>
    <s v=""/>
    <s v=""/>
    <s v=""/>
    <s v=""/>
    <s v=""/>
    <s v=""/>
    <s v=""/>
    <s v=""/>
    <s v=""/>
    <s v=""/>
    <s v=""/>
    <s v=""/>
    <s v=""/>
    <s v=""/>
  </r>
  <r>
    <n v="1941"/>
    <s v=" Muneeb"/>
    <s v="Osman"/>
    <s v=""/>
    <x v="1"/>
    <x v="2"/>
    <s v=""/>
    <s v=""/>
    <s v=""/>
    <s v=""/>
    <s v=""/>
    <s v=""/>
    <s v=""/>
    <s v=""/>
    <s v=""/>
    <s v=""/>
    <s v=""/>
    <s v=""/>
    <s v=""/>
    <s v=""/>
    <s v=""/>
    <s v=""/>
    <s v=""/>
    <s v=""/>
    <s v=""/>
    <s v=""/>
    <s v=""/>
    <s v=""/>
    <s v=""/>
    <s v=""/>
    <s v=""/>
    <s v=""/>
    <s v=""/>
    <s v=""/>
    <s v=""/>
    <s v=""/>
    <s v=""/>
    <s v=""/>
    <s v=""/>
    <s v=""/>
    <s v=""/>
    <s v=""/>
    <s v=""/>
    <s v=""/>
    <s v=""/>
    <s v=""/>
    <s v=""/>
    <s v=""/>
    <s v=""/>
    <s v=""/>
    <s v=""/>
    <s v=""/>
    <s v=""/>
    <s v=""/>
    <s v=""/>
    <s v=""/>
    <s v=""/>
    <s v=""/>
    <s v=""/>
    <s v=""/>
    <s v=""/>
    <s v=""/>
    <s v=""/>
  </r>
  <r>
    <n v="1942"/>
    <s v=" Martin Tshepo"/>
    <s v="Mogotlane"/>
    <s v=""/>
    <x v="1"/>
    <x v="2"/>
    <s v=""/>
    <s v=""/>
    <s v=""/>
    <s v=""/>
    <s v=""/>
    <s v=""/>
    <s v=""/>
    <s v=""/>
    <s v=""/>
    <s v=""/>
    <s v=""/>
    <s v=""/>
    <s v=""/>
    <s v=""/>
    <s v=""/>
    <s v=""/>
    <s v=""/>
    <s v=""/>
    <s v=""/>
    <s v=""/>
    <s v=""/>
    <s v=""/>
    <s v=""/>
    <s v=""/>
    <s v=""/>
    <s v=""/>
    <s v=""/>
    <s v=""/>
    <s v=""/>
    <s v=""/>
    <s v=""/>
    <s v=""/>
    <s v=""/>
    <s v=""/>
    <s v=""/>
    <s v=""/>
    <s v=""/>
    <s v=""/>
    <s v=""/>
    <s v=""/>
    <s v=""/>
    <s v=""/>
    <s v=""/>
    <s v=""/>
    <s v=""/>
    <s v=""/>
    <s v=""/>
    <s v=""/>
    <s v=""/>
    <s v=""/>
    <s v=""/>
    <s v=""/>
    <s v=""/>
    <s v=""/>
    <s v=""/>
    <s v=""/>
    <s v=""/>
  </r>
  <r>
    <n v="1943"/>
    <s v=" Bongiwe Khanyisile"/>
    <s v="Mbele"/>
    <s v=""/>
    <x v="1"/>
    <x v="2"/>
    <s v=""/>
    <s v=""/>
    <s v=""/>
    <s v=""/>
    <s v=""/>
    <s v=""/>
    <s v=""/>
    <s v=""/>
    <s v=""/>
    <s v=""/>
    <s v=""/>
    <s v=""/>
    <s v=""/>
    <s v=""/>
    <s v=""/>
    <s v=""/>
    <s v=""/>
    <s v=""/>
    <s v=""/>
    <s v=""/>
    <s v=""/>
    <s v=""/>
    <s v=""/>
    <s v=""/>
    <s v=""/>
    <s v=""/>
    <s v=""/>
    <s v=""/>
    <s v=""/>
    <s v=""/>
    <s v=""/>
    <s v=""/>
    <s v=""/>
    <s v=""/>
    <s v=""/>
    <s v=""/>
    <s v=""/>
    <s v=""/>
    <s v=""/>
    <s v=""/>
    <s v=""/>
    <s v=""/>
    <s v=""/>
    <s v=""/>
    <s v=""/>
    <s v=""/>
    <s v=""/>
    <s v=""/>
    <s v=""/>
    <s v=""/>
    <s v=""/>
    <s v=""/>
    <s v=""/>
    <s v=""/>
    <s v=""/>
    <s v=""/>
    <s v=""/>
  </r>
  <r>
    <n v="1944"/>
    <s v=" Senthil"/>
    <s v="Kumar"/>
    <s v=""/>
    <x v="1"/>
    <x v="2"/>
    <s v=""/>
    <s v=""/>
    <s v=""/>
    <s v=""/>
    <s v=""/>
    <s v=""/>
    <s v=""/>
    <s v=""/>
    <s v=""/>
    <s v=""/>
    <s v=""/>
    <s v=""/>
    <s v=""/>
    <s v=""/>
    <s v=""/>
    <s v=""/>
    <s v=""/>
    <s v=""/>
    <s v=""/>
    <s v=""/>
    <s v=""/>
    <s v=""/>
    <s v=""/>
    <s v=""/>
    <s v=""/>
    <s v=""/>
    <s v=""/>
    <s v=""/>
    <s v=""/>
    <s v=""/>
    <s v=""/>
    <s v=""/>
    <s v=""/>
    <s v=""/>
    <s v=""/>
    <s v=""/>
    <s v=""/>
    <s v=""/>
    <s v=""/>
    <s v=""/>
    <s v=""/>
    <s v=""/>
    <s v=""/>
    <s v=""/>
    <s v=""/>
    <s v=""/>
    <s v=""/>
    <s v=""/>
    <s v=""/>
    <s v=""/>
    <s v=""/>
    <s v=""/>
    <s v=""/>
    <s v=""/>
    <s v=""/>
    <s v=""/>
    <s v=""/>
  </r>
  <r>
    <n v="1945"/>
    <s v=" Chad"/>
    <s v="Groenmeyer"/>
    <s v=""/>
    <x v="1"/>
    <x v="2"/>
    <s v=""/>
    <s v=""/>
    <s v=""/>
    <s v=""/>
    <s v=""/>
    <s v=""/>
    <s v=""/>
    <s v=""/>
    <s v=""/>
    <s v=""/>
    <s v=""/>
    <s v=""/>
    <s v=""/>
    <s v=""/>
    <s v=""/>
    <s v=""/>
    <s v=""/>
    <s v=""/>
    <s v=""/>
    <s v=""/>
    <s v=""/>
    <s v=""/>
    <s v=""/>
    <s v=""/>
    <s v=""/>
    <s v=""/>
    <s v=""/>
    <s v=""/>
    <s v=""/>
    <s v=""/>
    <s v=""/>
    <s v=""/>
    <s v=""/>
    <s v=""/>
    <s v=""/>
    <s v=""/>
    <s v=""/>
    <s v=""/>
    <s v=""/>
    <s v=""/>
    <s v=""/>
    <s v=""/>
    <s v=""/>
    <s v=""/>
    <s v=""/>
    <s v=""/>
    <s v=""/>
    <s v=""/>
    <s v=""/>
    <s v=""/>
    <s v=""/>
    <s v=""/>
    <s v=""/>
    <s v=""/>
    <s v=""/>
    <s v=""/>
    <s v=""/>
  </r>
  <r>
    <n v="1946"/>
    <s v=" Ofentse Thabo"/>
    <s v="Moshwana"/>
    <s v=""/>
    <x v="1"/>
    <x v="2"/>
    <s v=""/>
    <s v=""/>
    <s v=""/>
    <s v=""/>
    <s v=""/>
    <s v=""/>
    <s v=""/>
    <s v=""/>
    <s v=""/>
    <s v=""/>
    <s v=""/>
    <s v=""/>
    <s v=""/>
    <s v=""/>
    <s v=""/>
    <s v=""/>
    <s v=""/>
    <s v=""/>
    <s v=""/>
    <s v=""/>
    <s v=""/>
    <s v=""/>
    <s v=""/>
    <s v=""/>
    <s v=""/>
    <s v=""/>
    <s v=""/>
    <s v=""/>
    <s v=""/>
    <s v=""/>
    <s v=""/>
    <s v=""/>
    <s v=""/>
    <s v=""/>
    <s v=""/>
    <s v=""/>
    <s v=""/>
    <s v=""/>
    <s v=""/>
    <s v=""/>
    <s v=""/>
    <s v=""/>
    <s v=""/>
    <s v=""/>
    <s v=""/>
    <s v=""/>
    <s v=""/>
    <s v=""/>
    <s v=""/>
    <s v=""/>
    <s v=""/>
    <s v=""/>
    <s v=""/>
    <s v=""/>
    <s v=""/>
    <s v=""/>
    <s v=""/>
  </r>
  <r>
    <n v="1947"/>
    <s v=" Mmuso"/>
    <s v="Thage"/>
    <s v=""/>
    <x v="1"/>
    <x v="2"/>
    <s v=""/>
    <s v=""/>
    <s v=""/>
    <s v=""/>
    <s v=""/>
    <s v=""/>
    <s v=""/>
    <s v=""/>
    <s v=""/>
    <s v=""/>
    <s v=""/>
    <s v=""/>
    <s v=""/>
    <s v=""/>
    <s v=""/>
    <s v=""/>
    <s v=""/>
    <s v=""/>
    <s v=""/>
    <s v=""/>
    <s v=""/>
    <s v=""/>
    <s v=""/>
    <s v=""/>
    <s v=""/>
    <s v=""/>
    <s v=""/>
    <s v=""/>
    <s v=""/>
    <s v=""/>
    <s v=""/>
    <s v=""/>
    <s v=""/>
    <s v=""/>
    <s v=""/>
    <s v=""/>
    <s v=""/>
    <s v=""/>
    <s v=""/>
    <s v=""/>
    <s v=""/>
    <s v=""/>
    <s v=""/>
    <s v=""/>
    <s v=""/>
    <s v=""/>
    <s v=""/>
    <s v=""/>
    <s v=""/>
    <s v=""/>
    <s v=""/>
    <s v=""/>
    <s v=""/>
    <s v=""/>
    <s v=""/>
    <s v=""/>
    <s v=""/>
  </r>
  <r>
    <n v="1948"/>
    <s v=" Naledi"/>
    <s v="Mabitsela"/>
    <s v=""/>
    <x v="1"/>
    <x v="2"/>
    <s v=""/>
    <s v=""/>
    <s v=""/>
    <s v=""/>
    <s v=""/>
    <s v=""/>
    <s v=""/>
    <s v=""/>
    <s v=""/>
    <s v=""/>
    <s v=""/>
    <s v=""/>
    <s v=""/>
    <s v=""/>
    <s v=""/>
    <s v=""/>
    <s v=""/>
    <s v=""/>
    <s v=""/>
    <s v=""/>
    <s v=""/>
    <s v=""/>
    <s v=""/>
    <s v=""/>
    <s v=""/>
    <s v=""/>
    <s v=""/>
    <s v=""/>
    <s v=""/>
    <s v=""/>
    <s v=""/>
    <s v=""/>
    <s v=""/>
    <s v=""/>
    <s v=""/>
    <s v=""/>
    <s v=""/>
    <s v=""/>
    <s v=""/>
    <s v=""/>
    <s v=""/>
    <s v=""/>
    <s v=""/>
    <s v=""/>
    <s v=""/>
    <s v=""/>
    <s v=""/>
    <s v=""/>
    <s v=""/>
    <s v=""/>
    <s v=""/>
    <s v=""/>
    <s v=""/>
    <s v=""/>
    <s v=""/>
    <s v=""/>
    <s v=""/>
  </r>
  <r>
    <n v="1949"/>
    <s v=" Laxmi"/>
    <s v="Vinjamuri"/>
    <s v=""/>
    <x v="1"/>
    <x v="2"/>
    <s v=""/>
    <s v=""/>
    <s v=""/>
    <s v=""/>
    <s v=""/>
    <s v=""/>
    <s v=""/>
    <s v=""/>
    <s v=""/>
    <s v=""/>
    <s v=""/>
    <s v=""/>
    <s v=""/>
    <s v=""/>
    <s v=""/>
    <s v=""/>
    <s v=""/>
    <s v=""/>
    <s v=""/>
    <s v=""/>
    <s v=""/>
    <s v=""/>
    <s v=""/>
    <s v=""/>
    <s v=""/>
    <s v=""/>
    <s v=""/>
    <s v=""/>
    <s v=""/>
    <s v=""/>
    <s v=""/>
    <s v=""/>
    <s v=""/>
    <s v=""/>
    <s v=""/>
    <s v=""/>
    <s v=""/>
    <s v=""/>
    <s v=""/>
    <s v=""/>
    <s v=""/>
    <s v=""/>
    <s v=""/>
    <s v=""/>
    <s v=""/>
    <s v=""/>
    <s v=""/>
    <s v=""/>
    <s v=""/>
    <s v=""/>
    <s v=""/>
    <s v=""/>
    <s v=""/>
    <s v=""/>
    <s v=""/>
    <s v=""/>
    <s v=""/>
  </r>
  <r>
    <n v="1950"/>
    <s v=" Abdussalaam"/>
    <s v="Rodgers"/>
    <s v=""/>
    <x v="1"/>
    <x v="2"/>
    <s v=""/>
    <s v=""/>
    <s v=""/>
    <s v=""/>
    <s v=""/>
    <s v=""/>
    <s v=""/>
    <s v=""/>
    <s v=""/>
    <s v=""/>
    <s v=""/>
    <s v=""/>
    <s v=""/>
    <s v=""/>
    <s v=""/>
    <s v=""/>
    <s v=""/>
    <s v=""/>
    <s v=""/>
    <s v=""/>
    <s v=""/>
    <s v=""/>
    <s v=""/>
    <s v=""/>
    <s v=""/>
    <s v=""/>
    <s v=""/>
    <s v=""/>
    <s v=""/>
    <s v=""/>
    <s v=""/>
    <s v=""/>
    <s v=""/>
    <s v=""/>
    <s v=""/>
    <s v=""/>
    <s v=""/>
    <s v=""/>
    <s v=""/>
    <s v=""/>
    <s v=""/>
    <s v=""/>
    <s v=""/>
    <s v=""/>
    <s v=""/>
    <s v=""/>
    <s v=""/>
    <s v=""/>
    <s v=""/>
    <s v=""/>
    <s v=""/>
    <s v=""/>
    <s v=""/>
    <s v=""/>
    <s v=""/>
    <s v=""/>
    <s v=""/>
  </r>
  <r>
    <n v="1951"/>
    <s v=" Bafana"/>
    <s v="Khumalo"/>
    <s v=""/>
    <x v="1"/>
    <x v="2"/>
    <s v=""/>
    <s v=""/>
    <s v=""/>
    <s v=""/>
    <s v=""/>
    <s v=""/>
    <s v=""/>
    <s v=""/>
    <s v=""/>
    <s v=""/>
    <s v=""/>
    <s v=""/>
    <s v=""/>
    <s v=""/>
    <s v=""/>
    <s v=""/>
    <s v=""/>
    <s v=""/>
    <s v=""/>
    <s v=""/>
    <s v=""/>
    <s v=""/>
    <s v=""/>
    <s v=""/>
    <s v=""/>
    <s v=""/>
    <s v=""/>
    <s v=""/>
    <s v=""/>
    <s v=""/>
    <s v=""/>
    <s v=""/>
    <s v=""/>
    <s v=""/>
    <s v=""/>
    <s v=""/>
    <s v=""/>
    <s v=""/>
    <s v=""/>
    <s v=""/>
    <s v=""/>
    <s v=""/>
    <s v=""/>
    <s v=""/>
    <s v=""/>
    <s v=""/>
    <s v=""/>
    <s v=""/>
    <s v=""/>
    <s v=""/>
    <s v=""/>
    <s v=""/>
    <s v=""/>
    <s v=""/>
    <s v=""/>
    <s v=""/>
    <s v=""/>
  </r>
  <r>
    <n v="1952"/>
    <s v=" Dylan"/>
    <s v="Lottering"/>
    <s v=""/>
    <x v="1"/>
    <x v="2"/>
    <s v=""/>
    <s v=""/>
    <s v=""/>
    <s v=""/>
    <s v=""/>
    <s v=""/>
    <s v=""/>
    <s v=""/>
    <s v=""/>
    <s v=""/>
    <s v=""/>
    <s v=""/>
    <s v=""/>
    <s v=""/>
    <s v=""/>
    <s v=""/>
    <s v=""/>
    <s v=""/>
    <s v=""/>
    <s v=""/>
    <s v=""/>
    <s v=""/>
    <s v=""/>
    <s v=""/>
    <s v=""/>
    <s v=""/>
    <s v=""/>
    <s v=""/>
    <s v=""/>
    <s v=""/>
    <s v=""/>
    <s v=""/>
    <s v=""/>
    <s v=""/>
    <s v=""/>
    <s v=""/>
    <s v=""/>
    <s v=""/>
    <s v=""/>
    <s v=""/>
    <s v=""/>
    <s v=""/>
    <s v=""/>
    <s v=""/>
    <s v=""/>
    <s v=""/>
    <s v=""/>
    <s v=""/>
    <s v=""/>
    <s v=""/>
    <s v=""/>
    <s v=""/>
    <s v=""/>
    <s v=""/>
    <s v=""/>
    <s v=""/>
    <s v=""/>
  </r>
  <r>
    <n v="1953"/>
    <s v=" Nruzuma Njabulo"/>
    <s v="Ngobese"/>
    <s v=""/>
    <x v="1"/>
    <x v="2"/>
    <s v=""/>
    <s v=""/>
    <s v=""/>
    <s v=""/>
    <s v=""/>
    <s v=""/>
    <s v=""/>
    <s v=""/>
    <s v=""/>
    <s v=""/>
    <s v=""/>
    <s v=""/>
    <s v=""/>
    <s v=""/>
    <s v=""/>
    <s v=""/>
    <s v=""/>
    <s v=""/>
    <s v=""/>
    <s v=""/>
    <s v=""/>
    <s v=""/>
    <s v=""/>
    <s v=""/>
    <s v=""/>
    <s v=""/>
    <s v=""/>
    <s v=""/>
    <s v=""/>
    <s v=""/>
    <s v=""/>
    <s v=""/>
    <s v=""/>
    <s v=""/>
    <s v=""/>
    <s v=""/>
    <s v=""/>
    <s v=""/>
    <s v=""/>
    <s v=""/>
    <s v=""/>
    <s v=""/>
    <s v=""/>
    <s v=""/>
    <s v=""/>
    <s v=""/>
    <s v=""/>
    <s v=""/>
    <s v=""/>
    <s v=""/>
    <s v=""/>
    <s v=""/>
    <s v=""/>
    <s v=""/>
    <s v=""/>
    <s v=""/>
    <s v=""/>
  </r>
  <r>
    <n v="1954"/>
    <s v=" Abram"/>
    <s v="Mmako"/>
    <s v=""/>
    <x v="1"/>
    <x v="2"/>
    <s v=""/>
    <s v=""/>
    <s v=""/>
    <s v=""/>
    <s v=""/>
    <s v=""/>
    <s v=""/>
    <s v=""/>
    <s v=""/>
    <s v=""/>
    <s v=""/>
    <s v=""/>
    <s v=""/>
    <s v=""/>
    <s v=""/>
    <s v=""/>
    <s v=""/>
    <s v=""/>
    <s v=""/>
    <s v=""/>
    <s v=""/>
    <s v=""/>
    <s v=""/>
    <s v=""/>
    <s v=""/>
    <s v=""/>
    <s v=""/>
    <s v=""/>
    <s v=""/>
    <s v=""/>
    <s v=""/>
    <s v=""/>
    <s v=""/>
    <s v=""/>
    <s v=""/>
    <s v=""/>
    <s v=""/>
    <s v=""/>
    <s v=""/>
    <s v=""/>
    <s v=""/>
    <s v=""/>
    <s v=""/>
    <s v=""/>
    <s v=""/>
    <s v=""/>
    <s v=""/>
    <s v=""/>
    <s v=""/>
    <s v=""/>
    <s v=""/>
    <s v=""/>
    <s v=""/>
    <s v=""/>
    <s v=""/>
    <s v=""/>
    <s v=""/>
  </r>
  <r>
    <n v="1955"/>
    <s v=" Dylan van"/>
    <s v="Rensburg"/>
    <s v=""/>
    <x v="1"/>
    <x v="2"/>
    <s v=""/>
    <s v=""/>
    <s v=""/>
    <s v=""/>
    <s v=""/>
    <s v=""/>
    <s v=""/>
    <s v=""/>
    <s v=""/>
    <s v=""/>
    <s v=""/>
    <s v=""/>
    <s v=""/>
    <s v=""/>
    <s v=""/>
    <s v=""/>
    <s v=""/>
    <s v=""/>
    <s v=""/>
    <s v=""/>
    <s v=""/>
    <s v=""/>
    <s v=""/>
    <s v=""/>
    <s v=""/>
    <s v=""/>
    <s v=""/>
    <s v=""/>
    <s v=""/>
    <s v=""/>
    <s v=""/>
    <s v=""/>
    <s v=""/>
    <s v=""/>
    <s v=""/>
    <s v=""/>
    <s v=""/>
    <s v=""/>
    <s v=""/>
    <s v=""/>
    <s v=""/>
    <s v=""/>
    <s v=""/>
    <s v=""/>
    <s v=""/>
    <s v=""/>
    <s v=""/>
    <s v=""/>
    <s v=""/>
    <s v=""/>
    <s v=""/>
    <s v=""/>
    <s v=""/>
    <s v=""/>
    <s v=""/>
    <s v=""/>
    <s v=""/>
  </r>
  <r>
    <n v="1956"/>
    <s v=" Kgopotso"/>
    <s v="mokoena"/>
    <s v=""/>
    <x v="1"/>
    <x v="2"/>
    <s v=""/>
    <s v=""/>
    <s v=""/>
    <s v=""/>
    <s v=""/>
    <s v=""/>
    <s v=""/>
    <s v=""/>
    <s v=""/>
    <s v=""/>
    <s v=""/>
    <s v=""/>
    <s v=""/>
    <s v=""/>
    <s v=""/>
    <s v=""/>
    <s v=""/>
    <s v=""/>
    <s v=""/>
    <s v=""/>
    <s v=""/>
    <s v=""/>
    <s v=""/>
    <s v=""/>
    <s v=""/>
    <s v=""/>
    <s v=""/>
    <s v=""/>
    <s v=""/>
    <s v=""/>
    <s v=""/>
    <s v=""/>
    <s v=""/>
    <s v=""/>
    <s v=""/>
    <s v=""/>
    <s v=""/>
    <s v=""/>
    <s v=""/>
    <s v=""/>
    <s v=""/>
    <s v=""/>
    <s v=""/>
    <s v=""/>
    <s v=""/>
    <s v=""/>
    <s v=""/>
    <s v=""/>
    <s v=""/>
    <s v=""/>
    <s v=""/>
    <s v=""/>
    <s v=""/>
    <s v=""/>
    <s v=""/>
    <s v=""/>
    <s v=""/>
  </r>
  <r>
    <n v="1957"/>
    <s v=" Leonard"/>
    <s v="Botha"/>
    <s v=""/>
    <x v="1"/>
    <x v="2"/>
    <s v=""/>
    <s v=""/>
    <s v=""/>
    <s v=""/>
    <s v=""/>
    <s v=""/>
    <s v=""/>
    <s v=""/>
    <s v=""/>
    <s v=""/>
    <s v=""/>
    <s v=""/>
    <s v=""/>
    <s v=""/>
    <s v=""/>
    <s v=""/>
    <s v=""/>
    <s v=""/>
    <s v=""/>
    <s v=""/>
    <s v=""/>
    <s v=""/>
    <s v=""/>
    <s v=""/>
    <s v=""/>
    <s v=""/>
    <s v=""/>
    <s v=""/>
    <s v=""/>
    <s v=""/>
    <s v=""/>
    <s v=""/>
    <s v=""/>
    <s v=""/>
    <s v=""/>
    <s v=""/>
    <s v=""/>
    <s v=""/>
    <s v=""/>
    <s v=""/>
    <s v=""/>
    <s v=""/>
    <s v=""/>
    <s v=""/>
    <s v=""/>
    <s v=""/>
    <s v=""/>
    <s v=""/>
    <s v=""/>
    <s v=""/>
    <s v=""/>
    <s v=""/>
    <s v=""/>
    <s v=""/>
    <s v=""/>
    <s v=""/>
    <s v=""/>
  </r>
  <r>
    <n v="1958"/>
    <s v=" Eucelia"/>
    <s v="Skosana"/>
    <s v=""/>
    <x v="1"/>
    <x v="2"/>
    <s v=""/>
    <s v=""/>
    <s v=""/>
    <s v=""/>
    <s v=""/>
    <s v=""/>
    <s v=""/>
    <s v=""/>
    <s v=""/>
    <s v=""/>
    <s v=""/>
    <s v=""/>
    <s v=""/>
    <s v=""/>
    <s v=""/>
    <s v=""/>
    <s v=""/>
    <s v=""/>
    <s v=""/>
    <s v=""/>
    <s v=""/>
    <s v=""/>
    <s v=""/>
    <s v=""/>
    <s v=""/>
    <s v=""/>
    <s v=""/>
    <s v=""/>
    <s v=""/>
    <s v=""/>
    <s v=""/>
    <s v=""/>
    <s v=""/>
    <s v=""/>
    <s v=""/>
    <s v=""/>
    <s v=""/>
    <s v=""/>
    <s v=""/>
    <s v=""/>
    <s v=""/>
    <s v=""/>
    <s v=""/>
    <s v=""/>
    <s v=""/>
    <s v=""/>
    <s v=""/>
    <s v=""/>
    <s v=""/>
    <s v=""/>
    <s v=""/>
    <s v=""/>
    <s v=""/>
    <s v=""/>
    <s v=""/>
    <s v=""/>
    <s v=""/>
  </r>
  <r>
    <n v="1959"/>
    <s v=" Thabo"/>
    <s v="Khumalo"/>
    <s v=""/>
    <x v="1"/>
    <x v="2"/>
    <s v=""/>
    <s v=""/>
    <s v=""/>
    <s v=""/>
    <s v=""/>
    <s v=""/>
    <s v=""/>
    <s v=""/>
    <s v=""/>
    <s v=""/>
    <s v=""/>
    <s v=""/>
    <s v=""/>
    <s v=""/>
    <s v=""/>
    <s v=""/>
    <s v=""/>
    <s v=""/>
    <s v=""/>
    <s v=""/>
    <s v=""/>
    <s v=""/>
    <s v=""/>
    <s v=""/>
    <s v=""/>
    <s v=""/>
    <s v=""/>
    <s v=""/>
    <s v=""/>
    <s v=""/>
    <s v=""/>
    <s v=""/>
    <s v=""/>
    <s v=""/>
    <s v=""/>
    <s v=""/>
    <s v=""/>
    <s v=""/>
    <s v=""/>
    <s v=""/>
    <s v=""/>
    <s v=""/>
    <s v=""/>
    <s v=""/>
    <s v=""/>
    <s v=""/>
    <s v=""/>
    <s v=""/>
    <s v=""/>
    <s v=""/>
    <s v=""/>
    <s v=""/>
    <s v=""/>
    <s v=""/>
    <s v=""/>
    <s v=""/>
    <s v=""/>
  </r>
  <r>
    <n v="1960"/>
    <s v=" Xholisile"/>
    <s v="Mantshongo"/>
    <s v=""/>
    <x v="1"/>
    <x v="2"/>
    <s v=""/>
    <s v=""/>
    <s v=""/>
    <s v=""/>
    <s v=""/>
    <s v=""/>
    <s v=""/>
    <s v=""/>
    <s v=""/>
    <s v=""/>
    <s v=""/>
    <s v=""/>
    <s v=""/>
    <s v=""/>
    <s v=""/>
    <s v=""/>
    <s v=""/>
    <s v=""/>
    <s v=""/>
    <s v=""/>
    <s v=""/>
    <s v=""/>
    <s v=""/>
    <s v=""/>
    <s v=""/>
    <s v=""/>
    <s v=""/>
    <s v=""/>
    <s v=""/>
    <s v=""/>
    <s v=""/>
    <s v=""/>
    <s v=""/>
    <s v=""/>
    <s v=""/>
    <s v=""/>
    <s v=""/>
    <s v=""/>
    <s v=""/>
    <s v=""/>
    <s v=""/>
    <s v=""/>
    <s v=""/>
    <s v=""/>
    <s v=""/>
    <s v=""/>
    <s v=""/>
    <s v=""/>
    <s v=""/>
    <s v=""/>
    <s v=""/>
    <s v=""/>
    <s v=""/>
    <s v=""/>
    <s v=""/>
    <s v=""/>
    <s v=""/>
  </r>
  <r>
    <n v="1961"/>
    <s v=" Mduduzi Mkhonzeni"/>
    <s v="Msibi"/>
    <s v=""/>
    <x v="1"/>
    <x v="2"/>
    <s v=""/>
    <s v=""/>
    <s v=""/>
    <s v=""/>
    <s v=""/>
    <s v=""/>
    <s v=""/>
    <s v=""/>
    <s v=""/>
    <s v=""/>
    <s v=""/>
    <s v=""/>
    <s v=""/>
    <s v=""/>
    <s v=""/>
    <s v=""/>
    <s v=""/>
    <s v=""/>
    <s v=""/>
    <s v=""/>
    <s v=""/>
    <s v=""/>
    <s v=""/>
    <s v=""/>
    <s v=""/>
    <s v=""/>
    <s v=""/>
    <s v=""/>
    <s v=""/>
    <s v=""/>
    <s v=""/>
    <s v=""/>
    <s v=""/>
    <s v=""/>
    <s v=""/>
    <s v=""/>
    <s v=""/>
    <s v=""/>
    <s v=""/>
    <s v=""/>
    <s v=""/>
    <s v=""/>
    <s v=""/>
    <s v=""/>
    <s v=""/>
    <s v=""/>
    <s v=""/>
    <s v=""/>
    <s v=""/>
    <s v=""/>
    <s v=""/>
    <s v=""/>
    <s v=""/>
    <s v=""/>
    <s v=""/>
    <s v=""/>
    <s v=""/>
  </r>
  <r>
    <n v="1962"/>
    <s v=" Xolani"/>
    <s v="Given"/>
    <s v=""/>
    <x v="1"/>
    <x v="2"/>
    <s v=""/>
    <s v=""/>
    <s v=""/>
    <s v=""/>
    <s v=""/>
    <s v=""/>
    <s v=""/>
    <s v=""/>
    <s v=""/>
    <s v=""/>
    <s v=""/>
    <s v=""/>
    <s v=""/>
    <s v=""/>
    <s v=""/>
    <s v=""/>
    <s v=""/>
    <s v=""/>
    <s v=""/>
    <s v=""/>
    <s v=""/>
    <s v=""/>
    <s v=""/>
    <s v=""/>
    <s v=""/>
    <s v=""/>
    <s v=""/>
    <s v=""/>
    <s v=""/>
    <s v=""/>
    <s v=""/>
    <s v=""/>
    <s v=""/>
    <s v=""/>
    <s v=""/>
    <s v=""/>
    <s v=""/>
    <s v=""/>
    <s v=""/>
    <s v=""/>
    <s v=""/>
    <s v=""/>
    <s v=""/>
    <s v=""/>
    <s v=""/>
    <s v=""/>
    <s v=""/>
    <s v=""/>
    <s v=""/>
    <s v=""/>
    <s v=""/>
    <s v=""/>
    <s v=""/>
    <s v=""/>
    <s v=""/>
    <s v=""/>
    <s v=""/>
  </r>
  <r>
    <n v="1963"/>
    <s v=" Sindisiwe"/>
    <s v="Sampson"/>
    <s v=""/>
    <x v="1"/>
    <x v="2"/>
    <s v=""/>
    <s v=""/>
    <s v=""/>
    <s v=""/>
    <s v=""/>
    <s v=""/>
    <s v=""/>
    <s v=""/>
    <s v=""/>
    <s v=""/>
    <s v=""/>
    <s v=""/>
    <s v=""/>
    <s v=""/>
    <s v=""/>
    <s v=""/>
    <s v=""/>
    <s v=""/>
    <s v=""/>
    <s v=""/>
    <s v=""/>
    <s v=""/>
    <s v=""/>
    <s v=""/>
    <s v=""/>
    <s v=""/>
    <s v=""/>
    <s v=""/>
    <s v=""/>
    <s v=""/>
    <s v=""/>
    <s v=""/>
    <s v=""/>
    <s v=""/>
    <s v=""/>
    <s v=""/>
    <s v=""/>
    <s v=""/>
    <s v=""/>
    <s v=""/>
    <s v=""/>
    <s v=""/>
    <s v=""/>
    <s v=""/>
    <s v=""/>
    <s v=""/>
    <s v=""/>
    <s v=""/>
    <s v=""/>
    <s v=""/>
    <s v=""/>
    <s v=""/>
    <s v=""/>
    <s v=""/>
    <s v=""/>
    <s v=""/>
    <s v=""/>
  </r>
  <r>
    <n v="1964"/>
    <s v=" Agreement"/>
    <s v="Mathebula"/>
    <s v=""/>
    <x v="1"/>
    <x v="2"/>
    <s v=""/>
    <s v=""/>
    <s v=""/>
    <s v=""/>
    <s v=""/>
    <s v=""/>
    <s v=""/>
    <s v=""/>
    <s v=""/>
    <s v=""/>
    <s v=""/>
    <s v=""/>
    <s v=""/>
    <s v=""/>
    <s v=""/>
    <s v=""/>
    <s v=""/>
    <s v=""/>
    <s v=""/>
    <s v=""/>
    <s v=""/>
    <s v=""/>
    <s v=""/>
    <s v=""/>
    <s v=""/>
    <s v=""/>
    <s v=""/>
    <s v=""/>
    <s v=""/>
    <s v=""/>
    <s v=""/>
    <s v=""/>
    <s v=""/>
    <s v=""/>
    <s v=""/>
    <s v=""/>
    <s v=""/>
    <s v=""/>
    <s v=""/>
    <s v=""/>
    <s v=""/>
    <s v=""/>
    <s v=""/>
    <s v=""/>
    <s v=""/>
    <s v=""/>
    <s v=""/>
    <s v=""/>
    <s v=""/>
    <s v=""/>
    <s v=""/>
    <s v=""/>
    <s v=""/>
    <s v=""/>
    <s v=""/>
    <s v=""/>
    <s v=""/>
  </r>
  <r>
    <n v="1965"/>
    <s v=" Tebogo"/>
    <s v="Moila"/>
    <s v=""/>
    <x v="1"/>
    <x v="2"/>
    <s v=""/>
    <s v=""/>
    <s v=""/>
    <s v=""/>
    <s v=""/>
    <s v=""/>
    <s v=""/>
    <s v=""/>
    <s v=""/>
    <s v=""/>
    <s v=""/>
    <s v=""/>
    <s v=""/>
    <s v=""/>
    <s v=""/>
    <s v=""/>
    <s v=""/>
    <s v=""/>
    <s v=""/>
    <s v=""/>
    <s v=""/>
    <s v=""/>
    <s v=""/>
    <s v=""/>
    <s v=""/>
    <s v=""/>
    <s v=""/>
    <s v=""/>
    <s v=""/>
    <s v=""/>
    <s v=""/>
    <s v=""/>
    <s v=""/>
    <s v=""/>
    <s v=""/>
    <s v=""/>
    <s v=""/>
    <s v=""/>
    <s v=""/>
    <s v=""/>
    <s v=""/>
    <s v=""/>
    <s v=""/>
    <s v=""/>
    <s v=""/>
    <s v=""/>
    <s v=""/>
    <s v=""/>
    <s v=""/>
    <s v=""/>
    <s v=""/>
    <s v=""/>
    <s v=""/>
    <s v=""/>
    <s v=""/>
    <s v=""/>
    <s v=""/>
  </r>
  <r>
    <n v="1966"/>
    <s v=" Khomotso"/>
    <s v="Phasha"/>
    <s v=""/>
    <x v="1"/>
    <x v="2"/>
    <s v=""/>
    <s v=""/>
    <s v=""/>
    <s v=""/>
    <s v=""/>
    <s v=""/>
    <s v=""/>
    <s v=""/>
    <s v=""/>
    <s v=""/>
    <s v=""/>
    <s v=""/>
    <s v=""/>
    <s v=""/>
    <s v=""/>
    <s v=""/>
    <s v=""/>
    <s v=""/>
    <s v=""/>
    <s v=""/>
    <s v=""/>
    <s v=""/>
    <s v=""/>
    <s v=""/>
    <s v=""/>
    <s v=""/>
    <s v=""/>
    <s v=""/>
    <s v=""/>
    <s v=""/>
    <s v=""/>
    <s v=""/>
    <s v=""/>
    <s v=""/>
    <s v=""/>
    <s v=""/>
    <s v=""/>
    <s v=""/>
    <s v=""/>
    <s v=""/>
    <s v=""/>
    <s v=""/>
    <s v=""/>
    <s v=""/>
    <s v=""/>
    <s v=""/>
    <s v=""/>
    <s v=""/>
    <s v=""/>
    <s v=""/>
    <s v=""/>
    <s v=""/>
    <s v=""/>
    <s v=""/>
    <s v=""/>
    <s v=""/>
    <s v=""/>
  </r>
  <r>
    <n v="1967"/>
    <s v=" Sibonelo"/>
    <s v="Kunene"/>
    <s v=""/>
    <x v="1"/>
    <x v="2"/>
    <s v=""/>
    <s v=""/>
    <s v=""/>
    <s v=""/>
    <s v=""/>
    <s v=""/>
    <s v=""/>
    <s v=""/>
    <s v=""/>
    <s v=""/>
    <s v=""/>
    <s v=""/>
    <s v=""/>
    <s v=""/>
    <s v=""/>
    <s v=""/>
    <s v=""/>
    <s v=""/>
    <s v=""/>
    <s v=""/>
    <s v=""/>
    <s v=""/>
    <s v=""/>
    <s v=""/>
    <s v=""/>
    <s v=""/>
    <s v=""/>
    <s v=""/>
    <s v=""/>
    <s v=""/>
    <s v=""/>
    <s v=""/>
    <s v=""/>
    <s v=""/>
    <s v=""/>
    <s v=""/>
    <s v=""/>
    <s v=""/>
    <s v=""/>
    <s v=""/>
    <s v=""/>
    <s v=""/>
    <s v=""/>
    <s v=""/>
    <s v=""/>
    <s v=""/>
    <s v=""/>
    <s v=""/>
    <s v=""/>
    <s v=""/>
    <s v=""/>
    <s v=""/>
    <s v=""/>
    <s v=""/>
    <s v=""/>
    <s v=""/>
    <s v=""/>
  </r>
  <r>
    <n v="1968"/>
    <s v=" Mamphaga"/>
    <s v="Ratshilengo"/>
    <s v=""/>
    <x v="1"/>
    <x v="2"/>
    <s v=""/>
    <s v=""/>
    <s v=""/>
    <s v=""/>
    <s v=""/>
    <s v=""/>
    <s v=""/>
    <s v=""/>
    <s v=""/>
    <s v=""/>
    <s v=""/>
    <s v=""/>
    <s v=""/>
    <s v=""/>
    <s v=""/>
    <s v=""/>
    <s v=""/>
    <s v=""/>
    <s v=""/>
    <s v=""/>
    <s v=""/>
    <s v=""/>
    <s v=""/>
    <s v=""/>
    <s v=""/>
    <s v=""/>
    <s v=""/>
    <s v=""/>
    <s v=""/>
    <s v=""/>
    <s v=""/>
    <s v=""/>
    <s v=""/>
    <s v=""/>
    <s v=""/>
    <s v=""/>
    <s v=""/>
    <s v=""/>
    <s v=""/>
    <s v=""/>
    <s v=""/>
    <s v=""/>
    <s v=""/>
    <s v=""/>
    <s v=""/>
    <s v=""/>
    <s v=""/>
    <s v=""/>
    <s v=""/>
    <s v=""/>
    <s v=""/>
    <s v=""/>
    <s v=""/>
    <s v=""/>
    <s v=""/>
    <s v=""/>
    <s v=""/>
  </r>
  <r>
    <n v="1969"/>
    <s v=" Livhuwani Martin"/>
    <s v="Mushatani"/>
    <s v=""/>
    <x v="1"/>
    <x v="2"/>
    <s v=""/>
    <s v=""/>
    <s v=""/>
    <s v=""/>
    <s v=""/>
    <s v=""/>
    <s v=""/>
    <s v=""/>
    <s v=""/>
    <s v=""/>
    <s v=""/>
    <s v=""/>
    <s v=""/>
    <s v=""/>
    <s v=""/>
    <s v=""/>
    <s v=""/>
    <s v=""/>
    <s v=""/>
    <s v=""/>
    <s v=""/>
    <s v=""/>
    <s v=""/>
    <s v=""/>
    <s v=""/>
    <s v=""/>
    <s v=""/>
    <s v=""/>
    <s v=""/>
    <s v=""/>
    <s v=""/>
    <s v=""/>
    <s v=""/>
    <s v=""/>
    <s v=""/>
    <s v=""/>
    <s v=""/>
    <s v=""/>
    <s v=""/>
    <s v=""/>
    <s v=""/>
    <s v=""/>
    <s v=""/>
    <s v=""/>
    <s v=""/>
    <s v=""/>
    <s v=""/>
    <s v=""/>
    <s v=""/>
    <s v=""/>
    <s v=""/>
    <s v=""/>
    <s v=""/>
    <s v=""/>
    <s v=""/>
    <s v=""/>
    <s v=""/>
  </r>
  <r>
    <n v="1970"/>
    <s v=" Mary"/>
    <s v="Nyatsvimbo"/>
    <s v=""/>
    <x v="1"/>
    <x v="2"/>
    <s v=""/>
    <s v=""/>
    <s v=""/>
    <s v=""/>
    <s v=""/>
    <s v=""/>
    <s v=""/>
    <s v=""/>
    <s v=""/>
    <s v=""/>
    <s v=""/>
    <s v=""/>
    <s v=""/>
    <s v=""/>
    <s v=""/>
    <s v=""/>
    <s v=""/>
    <s v=""/>
    <s v=""/>
    <s v=""/>
    <s v=""/>
    <s v=""/>
    <s v=""/>
    <s v=""/>
    <s v=""/>
    <s v=""/>
    <s v=""/>
    <s v=""/>
    <s v=""/>
    <s v=""/>
    <s v=""/>
    <s v=""/>
    <s v=""/>
    <s v=""/>
    <s v=""/>
    <s v=""/>
    <s v=""/>
    <s v=""/>
    <s v=""/>
    <s v=""/>
    <s v=""/>
    <s v=""/>
    <s v=""/>
    <s v=""/>
    <s v=""/>
    <s v=""/>
    <s v=""/>
    <s v=""/>
    <s v=""/>
    <s v=""/>
    <s v=""/>
    <s v=""/>
    <s v=""/>
    <s v=""/>
    <s v=""/>
    <s v=""/>
    <s v=""/>
  </r>
  <r>
    <n v="1971"/>
    <s v=" Charles"/>
    <s v="Meiring"/>
    <s v=""/>
    <x v="1"/>
    <x v="2"/>
    <s v=""/>
    <s v=""/>
    <s v=""/>
    <s v=""/>
    <s v=""/>
    <s v=""/>
    <s v=""/>
    <s v=""/>
    <s v=""/>
    <s v=""/>
    <s v=""/>
    <s v=""/>
    <s v=""/>
    <s v=""/>
    <s v=""/>
    <s v=""/>
    <s v=""/>
    <s v=""/>
    <s v=""/>
    <s v=""/>
    <s v=""/>
    <s v=""/>
    <s v=""/>
    <s v=""/>
    <s v=""/>
    <s v=""/>
    <s v=""/>
    <s v=""/>
    <s v=""/>
    <s v=""/>
    <s v=""/>
    <s v=""/>
    <s v=""/>
    <s v=""/>
    <s v=""/>
    <s v=""/>
    <s v=""/>
    <s v=""/>
    <s v=""/>
    <s v=""/>
    <s v=""/>
    <s v=""/>
    <s v=""/>
    <s v=""/>
    <s v=""/>
    <s v=""/>
    <s v=""/>
    <s v=""/>
    <s v=""/>
    <s v=""/>
    <s v=""/>
    <s v=""/>
    <s v=""/>
    <s v=""/>
    <s v=""/>
    <s v=""/>
    <s v=""/>
  </r>
  <r>
    <n v="1972"/>
    <s v=" Jan Beyers"/>
    <s v="Swanepoel"/>
    <s v=""/>
    <x v="1"/>
    <x v="2"/>
    <s v=""/>
    <s v=""/>
    <s v=""/>
    <s v=""/>
    <s v=""/>
    <s v=""/>
    <s v=""/>
    <s v=""/>
    <s v=""/>
    <s v=""/>
    <s v=""/>
    <s v=""/>
    <s v=""/>
    <s v=""/>
    <s v=""/>
    <s v=""/>
    <s v=""/>
    <s v=""/>
    <s v=""/>
    <s v=""/>
    <s v=""/>
    <s v=""/>
    <s v=""/>
    <s v=""/>
    <s v=""/>
    <s v=""/>
    <s v=""/>
    <s v=""/>
    <s v=""/>
    <s v=""/>
    <s v=""/>
    <s v=""/>
    <s v=""/>
    <s v=""/>
    <s v=""/>
    <s v=""/>
    <s v=""/>
    <s v=""/>
    <s v=""/>
    <s v=""/>
    <s v=""/>
    <s v=""/>
    <s v=""/>
    <s v=""/>
    <s v=""/>
    <s v=""/>
    <s v=""/>
    <s v=""/>
    <s v=""/>
    <s v=""/>
    <s v=""/>
    <s v=""/>
    <s v=""/>
    <s v=""/>
    <s v=""/>
    <s v=""/>
    <s v=""/>
  </r>
  <r>
    <n v="1973"/>
    <s v=" Bolebo"/>
    <s v="Mohlala"/>
    <s v=""/>
    <x v="1"/>
    <x v="2"/>
    <s v=""/>
    <s v=""/>
    <s v=""/>
    <s v=""/>
    <s v=""/>
    <s v=""/>
    <s v=""/>
    <s v=""/>
    <s v=""/>
    <s v=""/>
    <s v=""/>
    <s v=""/>
    <s v=""/>
    <s v=""/>
    <s v=""/>
    <s v=""/>
    <s v=""/>
    <s v=""/>
    <s v=""/>
    <s v=""/>
    <s v=""/>
    <s v=""/>
    <s v=""/>
    <s v=""/>
    <s v=""/>
    <s v=""/>
    <s v=""/>
    <s v=""/>
    <s v=""/>
    <s v=""/>
    <s v=""/>
    <s v=""/>
    <s v=""/>
    <s v=""/>
    <s v=""/>
    <s v=""/>
    <s v=""/>
    <s v=""/>
    <s v=""/>
    <s v=""/>
    <s v=""/>
    <s v=""/>
    <s v=""/>
    <s v=""/>
    <s v=""/>
    <s v=""/>
    <s v=""/>
    <s v=""/>
    <s v=""/>
    <s v=""/>
    <s v=""/>
    <s v=""/>
    <s v=""/>
    <s v=""/>
    <s v=""/>
    <s v=""/>
    <s v=""/>
  </r>
  <r>
    <n v="1974"/>
    <s v=" Caileen"/>
    <s v="Chetty"/>
    <s v=""/>
    <x v="1"/>
    <x v="2"/>
    <s v=""/>
    <s v=""/>
    <s v=""/>
    <s v=""/>
    <s v=""/>
    <s v=""/>
    <s v=""/>
    <s v=""/>
    <s v=""/>
    <s v=""/>
    <s v=""/>
    <s v=""/>
    <s v=""/>
    <s v=""/>
    <s v=""/>
    <s v=""/>
    <s v=""/>
    <s v=""/>
    <s v=""/>
    <s v=""/>
    <s v=""/>
    <s v=""/>
    <s v=""/>
    <s v=""/>
    <s v=""/>
    <s v=""/>
    <s v=""/>
    <s v=""/>
    <s v=""/>
    <s v=""/>
    <s v=""/>
    <s v=""/>
    <s v=""/>
    <s v=""/>
    <s v=""/>
    <s v=""/>
    <s v=""/>
    <s v=""/>
    <s v=""/>
    <s v=""/>
    <s v=""/>
    <s v=""/>
    <s v=""/>
    <s v=""/>
    <s v=""/>
    <s v=""/>
    <s v=""/>
    <s v=""/>
    <s v=""/>
    <s v=""/>
    <s v=""/>
    <s v=""/>
    <s v=""/>
    <s v=""/>
    <s v=""/>
    <s v=""/>
    <s v=""/>
  </r>
  <r>
    <n v="1975"/>
    <s v=" Kenneth"/>
    <s v="Mnguni"/>
    <s v=""/>
    <x v="1"/>
    <x v="2"/>
    <s v=""/>
    <s v=""/>
    <s v=""/>
    <s v=""/>
    <s v=""/>
    <s v=""/>
    <s v=""/>
    <s v=""/>
    <s v=""/>
    <s v=""/>
    <s v=""/>
    <s v=""/>
    <s v=""/>
    <s v=""/>
    <s v=""/>
    <s v=""/>
    <s v=""/>
    <s v=""/>
    <s v=""/>
    <s v=""/>
    <s v=""/>
    <s v=""/>
    <s v=""/>
    <s v=""/>
    <s v=""/>
    <s v=""/>
    <s v=""/>
    <s v=""/>
    <s v=""/>
    <s v=""/>
    <s v=""/>
    <s v=""/>
    <s v=""/>
    <s v=""/>
    <s v=""/>
    <s v=""/>
    <s v=""/>
    <s v=""/>
    <s v=""/>
    <s v=""/>
    <s v=""/>
    <s v=""/>
    <s v=""/>
    <s v=""/>
    <s v=""/>
    <s v=""/>
    <s v=""/>
    <s v=""/>
    <s v=""/>
    <s v=""/>
    <s v=""/>
    <s v=""/>
    <s v=""/>
    <s v=""/>
    <s v=""/>
    <s v=""/>
    <s v=""/>
  </r>
  <r>
    <n v="1976"/>
    <s v=" Sue Elen"/>
    <s v="Gouws"/>
    <s v=""/>
    <x v="1"/>
    <x v="2"/>
    <s v=""/>
    <s v=""/>
    <s v=""/>
    <s v=""/>
    <s v=""/>
    <s v=""/>
    <s v=""/>
    <s v=""/>
    <s v=""/>
    <s v=""/>
    <s v=""/>
    <s v=""/>
    <s v=""/>
    <s v=""/>
    <s v=""/>
    <s v=""/>
    <s v=""/>
    <s v=""/>
    <s v=""/>
    <s v=""/>
    <s v=""/>
    <s v=""/>
    <s v=""/>
    <s v=""/>
    <s v=""/>
    <s v=""/>
    <s v=""/>
    <s v=""/>
    <s v=""/>
    <s v=""/>
    <s v=""/>
    <s v=""/>
    <s v=""/>
    <s v=""/>
    <s v=""/>
    <s v=""/>
    <s v=""/>
    <s v=""/>
    <s v=""/>
    <s v=""/>
    <s v=""/>
    <s v=""/>
    <s v=""/>
    <s v=""/>
    <s v=""/>
    <s v=""/>
    <s v=""/>
    <s v=""/>
    <s v=""/>
    <s v=""/>
    <s v=""/>
    <s v=""/>
    <s v=""/>
    <s v=""/>
    <s v=""/>
    <s v=""/>
    <s v=""/>
  </r>
  <r>
    <n v="1977"/>
    <s v=" Julian"/>
    <s v="Weber"/>
    <s v=""/>
    <x v="1"/>
    <x v="2"/>
    <s v=""/>
    <s v=""/>
    <s v=""/>
    <s v=""/>
    <s v=""/>
    <s v=""/>
    <s v=""/>
    <s v=""/>
    <s v=""/>
    <s v=""/>
    <s v=""/>
    <s v=""/>
    <s v=""/>
    <s v=""/>
    <s v=""/>
    <s v=""/>
    <s v=""/>
    <s v=""/>
    <s v=""/>
    <s v=""/>
    <s v=""/>
    <s v=""/>
    <s v=""/>
    <s v=""/>
    <s v=""/>
    <s v=""/>
    <s v=""/>
    <s v=""/>
    <s v=""/>
    <s v=""/>
    <s v=""/>
    <s v=""/>
    <s v=""/>
    <s v=""/>
    <s v=""/>
    <s v=""/>
    <s v=""/>
    <s v=""/>
    <s v=""/>
    <s v=""/>
    <s v=""/>
    <s v=""/>
    <s v=""/>
    <s v=""/>
    <s v=""/>
    <s v=""/>
    <s v=""/>
    <s v=""/>
    <s v=""/>
    <s v=""/>
    <s v=""/>
    <s v=""/>
    <s v=""/>
    <s v=""/>
    <s v=""/>
    <s v=""/>
    <s v=""/>
  </r>
  <r>
    <n v="1978"/>
    <s v=" Vishwanadha Reddy"/>
    <s v="Mutyala"/>
    <s v=""/>
    <x v="1"/>
    <x v="2"/>
    <s v=""/>
    <s v=""/>
    <s v=""/>
    <s v=""/>
    <s v=""/>
    <s v=""/>
    <s v=""/>
    <s v=""/>
    <s v=""/>
    <s v=""/>
    <s v=""/>
    <s v=""/>
    <s v=""/>
    <s v=""/>
    <s v=""/>
    <s v=""/>
    <s v=""/>
    <s v=""/>
    <s v=""/>
    <s v=""/>
    <s v=""/>
    <s v=""/>
    <s v=""/>
    <s v=""/>
    <s v=""/>
    <s v=""/>
    <s v=""/>
    <s v=""/>
    <s v=""/>
    <s v=""/>
    <s v=""/>
    <s v=""/>
    <s v=""/>
    <s v=""/>
    <s v=""/>
    <s v=""/>
    <s v=""/>
    <s v=""/>
    <s v=""/>
    <s v=""/>
    <s v=""/>
    <s v=""/>
    <s v=""/>
    <s v=""/>
    <s v=""/>
    <s v=""/>
    <s v=""/>
    <s v=""/>
    <s v=""/>
    <s v=""/>
    <s v=""/>
    <s v=""/>
    <s v=""/>
    <s v=""/>
    <s v=""/>
    <s v=""/>
    <s v=""/>
  </r>
  <r>
    <n v="1979"/>
    <s v=" Nthulane Obakeng Titus"/>
    <s v="Makgato"/>
    <s v=""/>
    <x v="1"/>
    <x v="2"/>
    <s v=""/>
    <s v=""/>
    <s v=""/>
    <s v=""/>
    <s v=""/>
    <s v=""/>
    <s v=""/>
    <s v=""/>
    <s v=""/>
    <s v=""/>
    <s v=""/>
    <s v=""/>
    <s v=""/>
    <s v=""/>
    <s v=""/>
    <s v=""/>
    <s v=""/>
    <s v=""/>
    <s v=""/>
    <s v=""/>
    <s v=""/>
    <s v=""/>
    <s v=""/>
    <s v=""/>
    <s v=""/>
    <s v=""/>
    <s v=""/>
    <s v=""/>
    <s v=""/>
    <s v=""/>
    <s v=""/>
    <s v=""/>
    <s v=""/>
    <s v=""/>
    <s v=""/>
    <s v=""/>
    <s v=""/>
    <s v=""/>
    <s v=""/>
    <s v=""/>
    <s v=""/>
    <s v=""/>
    <s v=""/>
    <s v=""/>
    <s v=""/>
    <s v=""/>
    <s v=""/>
    <s v=""/>
    <s v=""/>
    <s v=""/>
    <s v=""/>
    <s v=""/>
    <s v=""/>
    <s v=""/>
    <s v=""/>
    <s v=""/>
    <s v=""/>
  </r>
  <r>
    <n v="1980"/>
    <s v=" Tumisang"/>
    <s v="Tlhosane"/>
    <s v=""/>
    <x v="1"/>
    <x v="2"/>
    <s v=""/>
    <s v=""/>
    <s v=""/>
    <s v=""/>
    <s v=""/>
    <s v=""/>
    <s v=""/>
    <s v=""/>
    <s v=""/>
    <s v=""/>
    <s v=""/>
    <s v=""/>
    <s v=""/>
    <s v=""/>
    <s v=""/>
    <s v=""/>
    <s v=""/>
    <s v=""/>
    <s v=""/>
    <s v=""/>
    <s v=""/>
    <s v=""/>
    <s v=""/>
    <s v=""/>
    <s v=""/>
    <s v=""/>
    <s v=""/>
    <s v=""/>
    <s v=""/>
    <s v=""/>
    <s v=""/>
    <s v=""/>
    <s v=""/>
    <s v=""/>
    <s v=""/>
    <s v=""/>
    <s v=""/>
    <s v=""/>
    <s v=""/>
    <s v=""/>
    <s v=""/>
    <s v=""/>
    <s v=""/>
    <s v=""/>
    <s v=""/>
    <s v=""/>
    <s v=""/>
    <s v=""/>
    <s v=""/>
    <s v=""/>
    <s v=""/>
    <s v=""/>
    <s v=""/>
    <s v=""/>
    <s v=""/>
    <s v=""/>
    <s v=""/>
  </r>
  <r>
    <n v="1981"/>
    <s v=" Lindokuhle"/>
    <s v="Msimang"/>
    <s v=""/>
    <x v="1"/>
    <x v="2"/>
    <s v=""/>
    <s v=""/>
    <s v=""/>
    <s v=""/>
    <s v=""/>
    <s v=""/>
    <s v=""/>
    <s v=""/>
    <s v=""/>
    <s v=""/>
    <s v=""/>
    <s v=""/>
    <s v=""/>
    <s v=""/>
    <s v=""/>
    <s v=""/>
    <s v=""/>
    <s v=""/>
    <s v=""/>
    <s v=""/>
    <s v=""/>
    <s v=""/>
    <s v=""/>
    <s v=""/>
    <s v=""/>
    <s v=""/>
    <s v=""/>
    <s v=""/>
    <s v=""/>
    <s v=""/>
    <s v=""/>
    <s v=""/>
    <s v=""/>
    <s v=""/>
    <s v=""/>
    <s v=""/>
    <s v=""/>
    <s v=""/>
    <s v=""/>
    <s v=""/>
    <s v=""/>
    <s v=""/>
    <s v=""/>
    <s v=""/>
    <s v=""/>
    <s v=""/>
    <s v=""/>
    <s v=""/>
    <s v=""/>
    <s v=""/>
    <s v=""/>
    <s v=""/>
    <s v=""/>
    <s v=""/>
    <s v=""/>
    <s v=""/>
    <s v=""/>
  </r>
  <r>
    <n v="1982"/>
    <s v=" Nhlanhla"/>
    <s v="Mthethwa"/>
    <s v=""/>
    <x v="1"/>
    <x v="2"/>
    <s v=""/>
    <s v=""/>
    <s v=""/>
    <s v=""/>
    <s v=""/>
    <s v=""/>
    <s v=""/>
    <s v=""/>
    <s v=""/>
    <s v=""/>
    <s v=""/>
    <s v=""/>
    <s v=""/>
    <s v=""/>
    <s v=""/>
    <s v=""/>
    <s v=""/>
    <s v=""/>
    <s v=""/>
    <s v=""/>
    <s v=""/>
    <s v=""/>
    <s v=""/>
    <s v=""/>
    <s v=""/>
    <s v=""/>
    <s v=""/>
    <s v=""/>
    <s v=""/>
    <s v=""/>
    <s v=""/>
    <s v=""/>
    <s v=""/>
    <s v=""/>
    <s v=""/>
    <s v=""/>
    <s v=""/>
    <s v=""/>
    <s v=""/>
    <s v=""/>
    <s v=""/>
    <s v=""/>
    <s v=""/>
    <s v=""/>
    <s v=""/>
    <s v=""/>
    <s v=""/>
    <s v=""/>
    <s v=""/>
    <s v=""/>
    <s v=""/>
    <s v=""/>
    <s v=""/>
    <s v=""/>
    <s v=""/>
    <s v=""/>
    <s v=""/>
  </r>
  <r>
    <n v="1983"/>
    <s v=" Jacques"/>
    <s v="Sgammini"/>
    <s v=""/>
    <x v="1"/>
    <x v="2"/>
    <s v=""/>
    <s v=""/>
    <s v=""/>
    <s v=""/>
    <s v=""/>
    <s v=""/>
    <s v=""/>
    <s v=""/>
    <s v=""/>
    <s v=""/>
    <s v=""/>
    <s v=""/>
    <s v=""/>
    <s v=""/>
    <s v=""/>
    <s v=""/>
    <s v=""/>
    <s v=""/>
    <s v=""/>
    <s v=""/>
    <s v=""/>
    <s v=""/>
    <s v=""/>
    <s v=""/>
    <s v=""/>
    <s v=""/>
    <s v=""/>
    <s v=""/>
    <s v=""/>
    <s v=""/>
    <s v=""/>
    <s v=""/>
    <s v=""/>
    <s v=""/>
    <s v=""/>
    <s v=""/>
    <s v=""/>
    <s v=""/>
    <s v=""/>
    <s v=""/>
    <s v=""/>
    <s v=""/>
    <s v=""/>
    <s v=""/>
    <s v=""/>
    <s v=""/>
    <s v=""/>
    <s v=""/>
    <s v=""/>
    <s v=""/>
    <s v=""/>
    <s v=""/>
    <s v=""/>
    <s v=""/>
    <s v=""/>
    <s v=""/>
    <s v=""/>
  </r>
  <r>
    <n v="1984"/>
    <s v=" Annelize"/>
    <s v="Ludick"/>
    <s v=""/>
    <x v="1"/>
    <x v="2"/>
    <s v=""/>
    <s v=""/>
    <s v=""/>
    <s v=""/>
    <s v=""/>
    <s v=""/>
    <s v=""/>
    <s v=""/>
    <s v=""/>
    <s v=""/>
    <s v=""/>
    <s v=""/>
    <s v=""/>
    <s v=""/>
    <s v=""/>
    <s v=""/>
    <s v=""/>
    <s v=""/>
    <s v=""/>
    <s v=""/>
    <s v=""/>
    <s v=""/>
    <s v=""/>
    <s v=""/>
    <s v=""/>
    <s v=""/>
    <s v=""/>
    <s v=""/>
    <s v=""/>
    <s v=""/>
    <s v=""/>
    <s v=""/>
    <s v=""/>
    <s v=""/>
    <s v=""/>
    <s v=""/>
    <s v=""/>
    <s v=""/>
    <s v=""/>
    <s v=""/>
    <s v=""/>
    <s v=""/>
    <s v=""/>
    <s v=""/>
    <s v=""/>
    <s v=""/>
    <s v=""/>
    <s v=""/>
    <s v=""/>
    <s v=""/>
    <s v=""/>
    <s v=""/>
    <s v=""/>
    <s v=""/>
    <s v=""/>
    <s v=""/>
    <s v=""/>
  </r>
  <r>
    <n v="1985"/>
    <s v=" Letlotlo"/>
    <s v="Manake"/>
    <s v=""/>
    <x v="0"/>
    <x v="2"/>
    <s v=""/>
    <s v=""/>
    <s v=""/>
    <s v=""/>
    <s v=""/>
    <s v=""/>
    <s v=""/>
    <s v=""/>
    <s v=""/>
    <s v=""/>
    <s v=""/>
    <s v=""/>
    <s v=""/>
    <s v=""/>
    <s v=""/>
    <s v=""/>
    <s v=""/>
    <s v=""/>
    <s v=""/>
    <s v=""/>
    <s v=""/>
    <s v=""/>
    <s v=""/>
    <s v=""/>
    <s v=""/>
    <s v=""/>
    <s v=""/>
    <s v=""/>
    <s v=""/>
    <s v=""/>
    <s v=""/>
    <s v=""/>
    <s v=""/>
    <s v=""/>
    <s v=""/>
    <s v=""/>
    <s v=""/>
    <s v=""/>
    <s v=""/>
    <s v=""/>
    <s v=""/>
    <s v=""/>
    <s v=""/>
    <s v=""/>
    <s v=""/>
    <s v=""/>
    <s v=""/>
    <s v=""/>
    <s v=""/>
    <s v=""/>
    <s v=""/>
    <s v=""/>
    <s v=""/>
    <s v=""/>
    <s v=""/>
    <s v=""/>
    <s v=""/>
  </r>
  <r>
    <n v="1986"/>
    <s v=" Gustav"/>
    <s v="Bouwer"/>
    <s v="TBC"/>
    <x v="0"/>
    <x v="0"/>
    <s v=" Data Analysis                  "/>
    <s v="Data Cleansing"/>
    <s v="Data Governance"/>
    <s v=" KPI Development"/>
    <s v=" ETL/ELT Pipelines                "/>
    <s v=" Data Visualisation"/>
    <s v=" Version Control (GitHub)             "/>
    <s v=" UAT &amp; QA Testing"/>
    <m/>
    <m/>
    <m/>
    <s v="MS Excel"/>
    <s v="Power BI"/>
    <s v="Azure"/>
    <s v="SSRS"/>
    <s v="SQL"/>
    <s v="DAX"/>
    <s v="Python"/>
    <s v="JavaScript"/>
    <m/>
    <m/>
    <s v="Information Technology"/>
    <m/>
    <m/>
    <m/>
    <m/>
    <m/>
    <m/>
    <m/>
    <m/>
    <m/>
    <m/>
    <m/>
    <m/>
    <m/>
    <m/>
    <s v="Microsoft Certified Power BI Data Analyst"/>
    <m/>
    <m/>
    <m/>
    <m/>
    <m/>
    <m/>
    <m/>
    <m/>
    <m/>
    <s v="Power BI Developer "/>
    <s v="Data Analyst "/>
    <s v="Power BI Developer "/>
    <s v="MSBI Developer "/>
    <s v="MSBI Developer "/>
    <m/>
    <m/>
    <m/>
    <m/>
    <m/>
    <m/>
  </r>
  <r>
    <n v="1987"/>
    <s v=" Yamkela"/>
    <s v="Mbali"/>
    <s v=""/>
    <x v="0"/>
    <x v="2"/>
    <s v=""/>
    <s v=""/>
    <s v=""/>
    <s v=""/>
    <s v=""/>
    <s v=""/>
    <s v=""/>
    <s v=""/>
    <s v=""/>
    <s v=""/>
    <s v=""/>
    <s v=""/>
    <s v=""/>
    <s v=""/>
    <s v=""/>
    <s v=""/>
    <s v=""/>
    <s v=""/>
    <s v=""/>
    <s v=""/>
    <s v=""/>
    <s v=""/>
    <s v=""/>
    <s v=""/>
    <s v=""/>
    <s v=""/>
    <s v=""/>
    <s v=""/>
    <s v=""/>
    <s v=""/>
    <s v=""/>
    <s v=""/>
    <s v=""/>
    <s v=""/>
    <s v=""/>
    <s v=""/>
    <s v=""/>
    <s v=""/>
    <s v=""/>
    <s v=""/>
    <s v=""/>
    <s v=""/>
    <s v=""/>
    <s v=""/>
    <s v=""/>
    <s v=""/>
    <s v=""/>
    <s v=""/>
    <s v=""/>
    <s v=""/>
    <s v=""/>
    <s v=""/>
    <s v=""/>
    <s v=""/>
    <s v=""/>
    <s v=""/>
    <s v=""/>
  </r>
  <r>
    <n v="1988"/>
    <s v=" Mpho"/>
    <s v="Tsepantse"/>
    <s v="TBC"/>
    <x v="0"/>
    <x v="0"/>
    <s v="Data Cleaning            "/>
    <s v="Data Extraction           "/>
    <s v="Machine Learning"/>
    <s v="Data Transformation  "/>
    <s v="Troubleshooting"/>
    <s v="Statistical Analysis"/>
    <s v="Report Automation"/>
    <s v="Data Visualisation "/>
    <m/>
    <m/>
    <m/>
    <s v="MS Excel"/>
    <s v="Power BI"/>
    <s v="Tableau"/>
    <s v="SQL"/>
    <s v="DAX "/>
    <s v="HTM"/>
    <s v="Python"/>
    <s v="SAP"/>
    <m/>
    <m/>
    <s v="Information Systems"/>
    <m/>
    <m/>
    <m/>
    <m/>
    <m/>
    <m/>
    <m/>
    <m/>
    <m/>
    <m/>
    <m/>
    <m/>
    <m/>
    <m/>
    <s v="Data Analyst with Power BI – Deviare"/>
    <s v="Software Development – Microsoft/LinkedIn"/>
    <s v="Solving Problems with Critical and Creative Thinking"/>
    <m/>
    <m/>
    <m/>
    <m/>
    <m/>
    <m/>
    <m/>
    <s v="Data Analyst &amp; IT Support Technician "/>
    <s v="  Power BI Analyst Intern"/>
    <s v="  Computer Repair Technician (Part-Time)"/>
    <m/>
    <m/>
    <m/>
    <m/>
    <m/>
    <m/>
    <m/>
    <m/>
  </r>
  <r>
    <n v="1989"/>
    <s v=" Nomfundo"/>
    <s v="Nkuta"/>
    <s v=""/>
    <x v="0"/>
    <x v="2"/>
    <s v=""/>
    <s v=""/>
    <s v=""/>
    <s v=""/>
    <s v=""/>
    <s v=""/>
    <s v=""/>
    <s v=""/>
    <s v=""/>
    <s v=""/>
    <s v=""/>
    <s v=""/>
    <s v=""/>
    <s v=""/>
    <s v=""/>
    <s v=""/>
    <s v=""/>
    <s v=""/>
    <s v=""/>
    <s v=""/>
    <s v=""/>
    <s v=""/>
    <s v=""/>
    <s v=""/>
    <s v=""/>
    <s v=""/>
    <s v=""/>
    <s v=""/>
    <s v=""/>
    <s v=""/>
    <s v=""/>
    <s v=""/>
    <s v=""/>
    <s v=""/>
    <s v=""/>
    <s v=""/>
    <s v=""/>
    <s v=""/>
    <s v=""/>
    <s v=""/>
    <s v=""/>
    <s v=""/>
    <s v=""/>
    <s v=""/>
    <s v=""/>
    <s v=""/>
    <s v=""/>
    <s v=""/>
    <s v=""/>
    <s v=""/>
    <s v=""/>
    <s v=""/>
    <s v=""/>
    <s v=""/>
    <s v=""/>
    <s v=""/>
    <s v=""/>
  </r>
  <r>
    <n v="1990"/>
    <s v=" Emile"/>
    <s v="Prim"/>
    <s v="TBC"/>
    <x v="0"/>
    <x v="0"/>
    <s v="Data Analysis                "/>
    <s v=" Data Cleansing"/>
    <s v="Data Integration"/>
    <s v=" Dashboard Creation"/>
    <s v=" Data Governance              "/>
    <s v=" Reporting Automation"/>
    <s v=" Business Intelligence           "/>
    <s v="Process Management"/>
    <m/>
    <m/>
    <m/>
    <s v="MS Excel"/>
    <s v="Power BI"/>
    <s v="QlikView"/>
    <s v="SAS"/>
    <s v="SAP"/>
    <s v="SQL"/>
    <s v="DAX"/>
    <s v="SSIS"/>
    <m/>
    <m/>
    <s v="BCom in Economics"/>
    <m/>
    <m/>
    <s v="BCom Honours in Economics (Trade &amp; Development)"/>
    <m/>
    <m/>
    <m/>
    <m/>
    <m/>
    <m/>
    <m/>
    <m/>
    <m/>
    <m/>
    <m/>
    <m/>
    <m/>
    <m/>
    <m/>
    <m/>
    <m/>
    <m/>
    <m/>
    <m/>
    <m/>
    <s v="Global Data Analyst "/>
    <s v="Global Data Analyst "/>
    <s v="Data Analyst "/>
    <s v="Business Intelligence Analyst "/>
    <m/>
    <m/>
    <m/>
    <m/>
    <m/>
    <m/>
    <m/>
  </r>
  <r>
    <n v="1991"/>
    <s v=" Merriam Dikeledi"/>
    <s v="Huma"/>
    <s v="TBC"/>
    <x v="0"/>
    <x v="0"/>
    <s v=" Financial Analysis           "/>
    <s v=" Tax Reporting"/>
    <s v="Financial Planning"/>
    <s v="Management Reporting  "/>
    <s v="Tax Reporting"/>
    <s v="Process Improvement"/>
    <s v="Budgeting &amp; Forecasting"/>
    <s v="Strategic Business Partnering"/>
    <m/>
    <m/>
    <m/>
    <s v="MS Excel"/>
    <s v="QlikView"/>
    <s v="Power BI"/>
    <s v="JavaScript "/>
    <s v="DAX"/>
    <s v="SQL"/>
    <s v="VBA"/>
    <s v="Python"/>
    <m/>
    <m/>
    <s v="Management Accounting"/>
    <m/>
    <m/>
    <m/>
    <m/>
    <m/>
    <m/>
    <m/>
    <m/>
    <m/>
    <m/>
    <m/>
    <m/>
    <m/>
    <m/>
    <s v="CFA Level 2"/>
    <m/>
    <m/>
    <m/>
    <m/>
    <m/>
    <m/>
    <m/>
    <m/>
    <m/>
    <s v="  Senior Business Partner "/>
    <s v="Wealth Manager "/>
    <s v="Senior Management Accountant "/>
    <s v="Credit Analyst "/>
    <s v="Management Accountant"/>
    <m/>
    <m/>
    <m/>
    <m/>
    <m/>
    <m/>
  </r>
  <r>
    <n v="1992"/>
    <s v=" Brandon"/>
    <s v="Govender"/>
    <s v=""/>
    <x v="1"/>
    <x v="2"/>
    <s v=""/>
    <s v=""/>
    <s v=""/>
    <s v=""/>
    <s v=""/>
    <s v=""/>
    <s v=""/>
    <s v=""/>
    <s v=""/>
    <s v=""/>
    <s v=""/>
    <s v=""/>
    <s v=""/>
    <s v=""/>
    <s v=""/>
    <s v=""/>
    <s v=""/>
    <s v=""/>
    <s v=""/>
    <s v=""/>
    <s v=""/>
    <s v=""/>
    <s v=""/>
    <s v=""/>
    <s v=""/>
    <s v=""/>
    <s v=""/>
    <s v=""/>
    <s v=""/>
    <s v=""/>
    <s v=""/>
    <s v=""/>
    <s v=""/>
    <s v=""/>
    <s v=""/>
    <s v=""/>
    <s v=""/>
    <s v=""/>
    <s v=""/>
    <s v=""/>
    <s v=""/>
    <s v=""/>
    <s v=""/>
    <s v=""/>
    <s v=""/>
    <s v=""/>
    <s v=""/>
    <s v=""/>
    <s v=""/>
    <s v=""/>
    <s v=""/>
    <s v=""/>
    <s v=""/>
    <s v=""/>
    <s v=""/>
    <s v=""/>
    <s v=""/>
  </r>
  <r>
    <n v="1993"/>
    <s v=" Athenkosi"/>
    <s v="Soxujwa"/>
    <s v=""/>
    <x v="1"/>
    <x v="2"/>
    <s v=""/>
    <s v=""/>
    <s v=""/>
    <s v=""/>
    <s v=""/>
    <s v=""/>
    <s v=""/>
    <s v=""/>
    <s v=""/>
    <s v=""/>
    <s v=""/>
    <s v=""/>
    <s v=""/>
    <s v=""/>
    <s v=""/>
    <s v=""/>
    <s v=""/>
    <s v=""/>
    <s v=""/>
    <s v=""/>
    <s v=""/>
    <s v=""/>
    <s v=""/>
    <s v=""/>
    <s v=""/>
    <s v=""/>
    <s v=""/>
    <s v=""/>
    <s v=""/>
    <s v=""/>
    <s v=""/>
    <s v=""/>
    <s v=""/>
    <s v=""/>
    <s v=""/>
    <s v=""/>
    <s v=""/>
    <s v=""/>
    <s v=""/>
    <s v=""/>
    <s v=""/>
    <s v=""/>
    <s v=""/>
    <s v=""/>
    <s v=""/>
    <s v=""/>
    <s v=""/>
    <s v=""/>
    <s v=""/>
    <s v=""/>
    <s v=""/>
    <s v=""/>
    <s v=""/>
    <s v=""/>
    <s v=""/>
    <s v=""/>
    <s v=""/>
  </r>
  <r>
    <n v="1994"/>
    <s v=" Christopher"/>
    <s v="Komane"/>
    <s v=""/>
    <x v="1"/>
    <x v="2"/>
    <s v=""/>
    <s v=""/>
    <s v=""/>
    <s v=""/>
    <s v=""/>
    <s v=""/>
    <s v=""/>
    <s v=""/>
    <s v=""/>
    <s v=""/>
    <s v=""/>
    <s v=""/>
    <s v=""/>
    <s v=""/>
    <s v=""/>
    <s v=""/>
    <s v=""/>
    <s v=""/>
    <s v=""/>
    <s v=""/>
    <s v=""/>
    <s v=""/>
    <s v=""/>
    <s v=""/>
    <s v=""/>
    <s v=""/>
    <s v=""/>
    <s v=""/>
    <s v=""/>
    <s v=""/>
    <s v=""/>
    <s v=""/>
    <s v=""/>
    <s v=""/>
    <s v=""/>
    <s v=""/>
    <s v=""/>
    <s v=""/>
    <s v=""/>
    <s v=""/>
    <s v=""/>
    <s v=""/>
    <s v=""/>
    <s v=""/>
    <s v=""/>
    <s v=""/>
    <s v=""/>
    <s v=""/>
    <s v=""/>
    <s v=""/>
    <s v=""/>
    <s v=""/>
    <s v=""/>
    <s v=""/>
    <s v=""/>
    <s v=""/>
    <s v=""/>
  </r>
  <r>
    <n v="1995"/>
    <s v=" Thandazile"/>
    <s v="Lurwengu"/>
    <s v=""/>
    <x v="0"/>
    <x v="2"/>
    <s v=""/>
    <s v=""/>
    <s v=""/>
    <s v=""/>
    <s v=""/>
    <s v=""/>
    <s v=""/>
    <s v=""/>
    <s v=""/>
    <s v=""/>
    <s v=""/>
    <s v=""/>
    <s v=""/>
    <s v=""/>
    <s v=""/>
    <s v=""/>
    <s v=""/>
    <s v=""/>
    <s v=""/>
    <s v=""/>
    <s v=""/>
    <s v=""/>
    <s v=""/>
    <s v=""/>
    <s v=""/>
    <s v=""/>
    <s v=""/>
    <s v=""/>
    <s v=""/>
    <s v=""/>
    <s v=""/>
    <s v=""/>
    <s v=""/>
    <s v=""/>
    <s v=""/>
    <s v=""/>
    <s v=""/>
    <s v=""/>
    <s v=""/>
    <s v=""/>
    <s v=""/>
    <s v=""/>
    <s v=""/>
    <s v=""/>
    <s v=""/>
    <s v=""/>
    <s v=""/>
    <s v=""/>
    <s v=""/>
    <s v=""/>
    <s v=""/>
    <s v=""/>
    <s v=""/>
    <s v=""/>
    <s v=""/>
    <s v=""/>
    <s v=""/>
  </r>
  <r>
    <n v="1996"/>
    <s v=" Asanda"/>
    <s v="Ngesi"/>
    <s v="TBC"/>
    <x v="0"/>
    <x v="0"/>
    <s v="ETL Design            "/>
    <s v="Source Control"/>
    <s v="Data Modelling"/>
    <s v=" Business Analysis"/>
    <s v=" ETL Automation     "/>
    <s v=" Report Development"/>
    <s v=" Data Warehousing "/>
    <s v=" Stakeholder Engagement"/>
    <m/>
    <m/>
    <m/>
    <s v="Power BI"/>
    <s v="SSAS"/>
    <s v="Azure"/>
    <s v="SSRS"/>
    <s v="SQL"/>
    <s v="DAX"/>
    <s v="HTML"/>
    <s v="JavaScript"/>
    <m/>
    <m/>
    <s v="Data Analysis"/>
    <m/>
    <m/>
    <m/>
    <m/>
    <m/>
    <m/>
    <m/>
    <m/>
    <m/>
    <m/>
    <m/>
    <m/>
    <m/>
    <m/>
    <s v="MCSD – Business Intelligence &amp; Software Development"/>
    <s v="MCSA – Business Intelligence &amp; Software Development"/>
    <s v="MCSE – Business Intelligence"/>
    <s v="Azure Data Engineer Associate"/>
    <s v="BI Advisor &amp; Mode"/>
    <s v="Microsoft Azure Acceleration Labs"/>
    <s v="Certified Technical Trainer (CTT+)"/>
    <s v="FICCA Compliance Certificate"/>
    <s v="Data Guard Protection"/>
    <m/>
    <s v="  Business Intelligence Consultant "/>
    <s v="Business Intelligence Developer "/>
    <s v="Business Intelligence Developer "/>
    <s v="Business Intelligence Developer "/>
    <s v="Software Developer "/>
    <s v="Business Intelligence Developer "/>
    <s v="Business Intelligence Developer "/>
    <m/>
    <m/>
    <m/>
    <m/>
  </r>
  <r>
    <n v="1997"/>
    <s v=" Warren"/>
    <s v="Mnisi"/>
    <s v=""/>
    <x v="0"/>
    <x v="2"/>
    <s v=""/>
    <s v=""/>
    <s v=""/>
    <s v=""/>
    <s v=""/>
    <s v=""/>
    <s v=""/>
    <s v=""/>
    <s v=""/>
    <s v=""/>
    <s v=""/>
    <s v=""/>
    <s v=""/>
    <s v=""/>
    <s v=""/>
    <s v=""/>
    <s v=""/>
    <s v=""/>
    <s v=""/>
    <s v=""/>
    <s v=""/>
    <s v=""/>
    <s v=""/>
    <s v=""/>
    <s v=""/>
    <s v=""/>
    <s v=""/>
    <s v=""/>
    <s v=""/>
    <s v=""/>
    <s v=""/>
    <s v=""/>
    <s v=""/>
    <s v=""/>
    <s v=""/>
    <s v=""/>
    <s v=""/>
    <s v=""/>
    <s v=""/>
    <s v=""/>
    <s v=""/>
    <s v=""/>
    <s v=""/>
    <s v=""/>
    <s v=""/>
    <s v=""/>
    <s v=""/>
    <s v=""/>
    <s v=""/>
    <s v=""/>
    <s v=""/>
    <s v=""/>
    <s v=""/>
    <s v=""/>
    <s v=""/>
    <s v=""/>
    <s v=""/>
  </r>
  <r>
    <n v="1998"/>
    <s v=" Mbali Mona"/>
    <s v="Mabizela"/>
    <s v="TBC"/>
    <x v="0"/>
    <x v="0"/>
    <s v="Data Transformation  "/>
    <s v="Reporting"/>
    <s v="Process Discovery"/>
    <s v=" Data Mining"/>
    <s v=" Business Intelligence          "/>
    <s v=" Agile Project Execution"/>
    <s v=" Requirements Gathering   "/>
    <s v=" Asset Lifecycle Management"/>
    <m/>
    <m/>
    <m/>
    <s v="MS Excel"/>
    <s v="SAP ERP"/>
    <s v="Power BI"/>
    <s v="Python"/>
    <s v="SQL"/>
    <s v="DAX"/>
    <s v="JavaScript"/>
    <s v="HTML/CSS"/>
    <m/>
    <m/>
    <s v="Computer Science"/>
    <m/>
    <m/>
    <m/>
    <m/>
    <m/>
    <m/>
    <m/>
    <m/>
    <m/>
    <m/>
    <m/>
    <m/>
    <m/>
    <m/>
    <s v="Signavio Process Mining Proficient"/>
    <s v="Leading SAFe 4.5 (218)"/>
    <s v="Six Sigma Green Belt"/>
    <s v="ITIL 2 Foundation"/>
    <s v="ITIL 4 Foundation"/>
    <m/>
    <m/>
    <m/>
    <m/>
    <m/>
    <s v="Senior Data Analyst "/>
    <s v="Senior Asset Manager "/>
    <s v="IT Process Owner "/>
    <s v="Senior Asset Manager "/>
    <m/>
    <m/>
    <m/>
    <m/>
    <m/>
    <m/>
    <m/>
  </r>
  <r>
    <n v="1999"/>
    <s v=" Nkone"/>
    <s v="Mokgatlane"/>
    <s v=""/>
    <x v="1"/>
    <x v="2"/>
    <s v=""/>
    <s v=""/>
    <s v=""/>
    <s v=""/>
    <s v=""/>
    <s v=""/>
    <s v=""/>
    <s v=""/>
    <s v=""/>
    <s v=""/>
    <s v=""/>
    <s v=""/>
    <s v=""/>
    <s v=""/>
    <s v=""/>
    <s v=""/>
    <s v=""/>
    <s v=""/>
    <s v=""/>
    <s v=""/>
    <s v=""/>
    <s v=""/>
    <s v=""/>
    <s v=""/>
    <s v=""/>
    <s v=""/>
    <s v=""/>
    <s v=""/>
    <s v=""/>
    <s v=""/>
    <s v=""/>
    <s v=""/>
    <s v=""/>
    <s v=""/>
    <s v=""/>
    <s v=""/>
    <s v=""/>
    <s v=""/>
    <s v=""/>
    <s v=""/>
    <s v=""/>
    <s v=""/>
    <s v=""/>
    <s v=""/>
    <s v=""/>
    <s v=""/>
    <s v=""/>
    <s v=""/>
    <s v=""/>
    <s v=""/>
    <s v=""/>
    <s v=""/>
    <s v=""/>
    <s v=""/>
    <s v=""/>
    <s v=""/>
    <s v=""/>
  </r>
  <r>
    <n v="2000"/>
    <s v=" Patrick"/>
    <s v="Beya"/>
    <s v=""/>
    <x v="1"/>
    <x v="2"/>
    <s v=""/>
    <s v=""/>
    <s v=""/>
    <s v=""/>
    <s v=""/>
    <s v=""/>
    <s v=""/>
    <s v=""/>
    <s v=""/>
    <s v=""/>
    <s v=""/>
    <s v=""/>
    <s v=""/>
    <s v=""/>
    <s v=""/>
    <s v=""/>
    <s v=""/>
    <s v=""/>
    <s v=""/>
    <s v=""/>
    <s v=""/>
    <s v=""/>
    <s v=""/>
    <s v=""/>
    <s v=""/>
    <s v=""/>
    <s v=""/>
    <s v=""/>
    <s v=""/>
    <s v=""/>
    <s v=""/>
    <s v=""/>
    <s v=""/>
    <s v=""/>
    <s v=""/>
    <s v=""/>
    <s v=""/>
    <s v=""/>
    <s v=""/>
    <s v=""/>
    <s v=""/>
    <s v=""/>
    <s v=""/>
    <s v=""/>
    <s v=""/>
    <s v=""/>
    <s v=""/>
    <s v=""/>
    <s v=""/>
    <s v=""/>
    <s v=""/>
    <s v=""/>
    <s v=""/>
    <s v=""/>
    <s v=""/>
    <s v=""/>
    <s v=""/>
  </r>
  <r>
    <n v="2002"/>
    <s v=" William Derrick"/>
    <s v="Mokgabudi"/>
    <s v=""/>
    <x v="0"/>
    <x v="2"/>
    <s v=""/>
    <s v=""/>
    <s v=""/>
    <s v=""/>
    <s v=""/>
    <s v=""/>
    <s v=""/>
    <s v=""/>
    <s v=""/>
    <s v=""/>
    <s v=""/>
    <s v=""/>
    <s v=""/>
    <s v=""/>
    <s v=""/>
    <s v=""/>
    <s v=""/>
    <s v=""/>
    <s v=""/>
    <s v=""/>
    <s v=""/>
    <s v=""/>
    <s v=""/>
    <s v=""/>
    <s v=""/>
    <s v=""/>
    <s v=""/>
    <s v=""/>
    <s v=""/>
    <s v=""/>
    <s v=""/>
    <s v=""/>
    <s v=""/>
    <s v=""/>
    <s v=""/>
    <s v=""/>
    <s v=""/>
    <s v=""/>
    <s v=""/>
    <s v=""/>
    <s v=""/>
    <s v=""/>
    <s v=""/>
    <s v=""/>
    <s v=""/>
    <s v=""/>
    <s v=""/>
    <s v=""/>
    <s v=""/>
    <s v=""/>
    <s v=""/>
    <s v=""/>
    <s v=""/>
    <s v=""/>
    <s v=""/>
    <s v=""/>
    <s v=""/>
  </r>
  <r>
    <n v="2003"/>
    <s v=" Sesing"/>
    <s v="Monokoane"/>
    <s v="TBC"/>
    <x v="0"/>
    <x v="0"/>
    <s v="Data Architecture                    "/>
    <s v=" Data Governance"/>
    <s v="Financial Analysis"/>
    <s v=" Report Automation"/>
    <s v=" ETL Development                   "/>
    <s v=" Regulatory Reporting"/>
    <s v=" Business Intelligence Design  "/>
    <s v=" System Configuration"/>
    <m/>
    <m/>
    <m/>
    <s v="MS Excel"/>
    <s v="Power BI"/>
    <s v="SSRS"/>
    <s v="SSAS"/>
    <s v="   Power Query"/>
    <s v="   DAX"/>
    <s v="   SQL"/>
    <s v="   VBA"/>
    <m/>
    <m/>
    <s v="Business Administration"/>
    <m/>
    <m/>
    <s v="Finance with Accounting"/>
    <m/>
    <m/>
    <m/>
    <m/>
    <m/>
    <m/>
    <m/>
    <m/>
    <m/>
    <m/>
    <m/>
    <s v="Transact-SQL 761"/>
    <s v="Microsoft Certified: BI Reporting"/>
    <s v="GARP: Financial Risk &amp; Regulation"/>
    <s v="Agile Programme in Financial Services"/>
    <s v="Complete Investment Banking Course (219)"/>
    <s v="Query Microsoft SQL Server 212/21"/>
    <s v="Analysing &amp; Visualising Data (Excel &amp; Power BI)"/>
    <s v="Sage – Business Partner/Consultant Certified"/>
    <s v="MS Office (Excel, PowerPoint, Word, Access)"/>
    <m/>
    <s v="Contractor – Consultant "/>
    <s v="Management Consultant "/>
    <s v="Consultant "/>
    <s v="Senior Analyst "/>
    <s v="Analyst"/>
    <m/>
    <m/>
    <m/>
    <m/>
    <m/>
    <m/>
  </r>
  <r>
    <n v="2004"/>
    <s v=" Nonhlanhla"/>
    <s v="Ngwenya"/>
    <s v="TBC"/>
    <x v="0"/>
    <x v="0"/>
    <s v=" Data Analysis                  "/>
    <s v="Data Modelling       "/>
    <s v="Report Automation"/>
    <s v="Dashboard Development  "/>
    <s v="Risk Assessment"/>
    <s v="Collections Analysis"/>
    <s v="Credit Strategy Design"/>
    <s v=" Stakeholder Engagement"/>
    <m/>
    <m/>
    <m/>
    <s v="Power BI"/>
    <s v="MS Excel"/>
    <s v="Python"/>
    <s v="SQL"/>
    <s v="DAX"/>
    <s v="Azure"/>
    <s v="Power Query"/>
    <s v="R"/>
    <m/>
    <m/>
    <s v="Applied Mathematics"/>
    <m/>
    <m/>
    <m/>
    <m/>
    <m/>
    <m/>
    <m/>
    <m/>
    <m/>
    <m/>
    <m/>
    <m/>
    <m/>
    <m/>
    <s v="Coursera Analytics Training"/>
    <s v="Database Management Essentials for BI"/>
    <m/>
    <m/>
    <m/>
    <m/>
    <m/>
    <m/>
    <m/>
    <m/>
    <s v="Payments Strategies &amp; MI and Reporting Analyst"/>
    <s v=" Payments &amp; Lending Strategy Analyst"/>
    <s v=" Data Scientist"/>
    <s v=" Junior Credit Analyst"/>
    <s v=" Test Analyst"/>
    <m/>
    <m/>
    <m/>
    <m/>
    <m/>
    <m/>
  </r>
  <r>
    <n v="2005"/>
    <s v=" Xalati"/>
    <s v="Maluleke"/>
    <s v="TBC"/>
    <x v="0"/>
    <x v="0"/>
    <s v=" Data Analysis                  "/>
    <s v="ETL Processes"/>
    <s v="Data Validation"/>
    <s v=" Data Visualisation                 "/>
    <s v=" Data Integration"/>
    <s v="  Performance Reporting "/>
    <s v=" Dashboard Design        "/>
    <s v=" Stakeholder Management"/>
    <m/>
    <m/>
    <m/>
    <s v="Power BI"/>
    <s v="MS Excel"/>
    <s v="Python"/>
    <s v="SQL"/>
    <s v="DAX"/>
    <s v="Azure"/>
    <s v="Power Query"/>
    <s v="R"/>
    <m/>
    <m/>
    <s v="Big Data Technologies"/>
    <m/>
    <m/>
    <m/>
    <m/>
    <m/>
    <m/>
    <m/>
    <m/>
    <m/>
    <m/>
    <m/>
    <m/>
    <m/>
    <m/>
    <s v="Certificate in SMME Management"/>
    <s v="Economic Indicators: Monitoring SA Economy"/>
    <s v="PC Engineering Certificate"/>
    <s v="Secretarial Diploma Quest Computer Skills"/>
    <m/>
    <m/>
    <m/>
    <m/>
    <m/>
    <m/>
    <s v="Senior Data Technician: Team Lead "/>
    <s v="Business Intelligence Analyst Team Leader "/>
    <s v="Business Analyst (Contract"/>
    <s v="Senior Business Analyst (Contract) "/>
    <s v="Business Analyst (Systems Lead Investigator) "/>
    <s v=" Senior Business Analyst "/>
    <m/>
    <m/>
    <m/>
    <m/>
    <m/>
  </r>
  <r>
    <n v="2006"/>
    <s v=" Kefilwe"/>
    <s v="Mgezane"/>
    <s v=""/>
    <x v="0"/>
    <x v="2"/>
    <s v=""/>
    <s v=""/>
    <s v=""/>
    <s v=""/>
    <s v=""/>
    <s v=""/>
    <s v=""/>
    <s v=""/>
    <s v=""/>
    <s v=""/>
    <s v=""/>
    <s v=""/>
    <s v=""/>
    <s v=""/>
    <s v=""/>
    <s v=""/>
    <s v=""/>
    <s v=""/>
    <s v=""/>
    <s v=""/>
    <s v=""/>
    <s v=""/>
    <s v=""/>
    <s v=""/>
    <s v=""/>
    <s v=""/>
    <s v=""/>
    <s v=""/>
    <s v=""/>
    <s v=""/>
    <s v=""/>
    <s v=""/>
    <s v=""/>
    <s v=""/>
    <s v=""/>
    <s v=""/>
    <s v=""/>
    <s v=""/>
    <s v=""/>
    <s v=""/>
    <s v=""/>
    <s v=""/>
    <s v=""/>
    <s v=""/>
    <s v=""/>
    <s v=""/>
    <s v=""/>
    <s v=""/>
    <s v=""/>
    <s v=""/>
    <s v=""/>
    <s v=""/>
    <s v=""/>
    <s v=""/>
    <s v=""/>
    <s v=""/>
    <s v=""/>
  </r>
  <r>
    <n v="2007"/>
    <s v=" Emma"/>
    <s v="Narayandutt"/>
    <s v="TBC"/>
    <x v="0"/>
    <x v="0"/>
    <s v="ETL Processes             "/>
    <s v=" Data Modelling"/>
    <s v="Stored Procedures"/>
    <s v=" Software Testing"/>
    <s v=" Data Warehousing      "/>
    <s v=" Application Development"/>
    <s v=" Project Management     "/>
    <s v=" Dashboard Development"/>
    <m/>
    <m/>
    <m/>
    <s v="MS Excel"/>
    <s v="Power BI"/>
    <s v="Azure"/>
    <s v="SQL"/>
    <s v="Python"/>
    <s v="SSIS"/>
    <s v="JavaScript"/>
    <s v="HTML/CSS"/>
    <m/>
    <m/>
    <s v="Information Technology"/>
    <m/>
    <m/>
    <m/>
    <m/>
    <m/>
    <m/>
    <m/>
    <m/>
    <m/>
    <m/>
    <m/>
    <m/>
    <m/>
    <m/>
    <s v="IBM Z Xplore – Concepts"/>
    <s v="Microsoft Certified: Azure Fundamentals"/>
    <s v="MS Certified: Power BI Data Analyst Associate"/>
    <m/>
    <m/>
    <m/>
    <m/>
    <m/>
    <m/>
    <m/>
    <s v="Business Intelligence Consultant "/>
    <s v="Business Intelligence Consultant &amp; Software Developer"/>
    <s v="Software Developer"/>
    <s v="Software Developer"/>
    <m/>
    <m/>
    <m/>
    <m/>
    <m/>
    <m/>
    <m/>
  </r>
  <r>
    <n v="2008"/>
    <s v=" Promise"/>
    <s v="Mazibuko"/>
    <s v=""/>
    <x v="1"/>
    <x v="2"/>
    <s v=""/>
    <s v=""/>
    <s v=""/>
    <s v=""/>
    <s v=""/>
    <s v=""/>
    <s v=""/>
    <s v=""/>
    <s v=""/>
    <s v=""/>
    <s v=""/>
    <s v=""/>
    <s v=""/>
    <s v=""/>
    <s v=""/>
    <s v=""/>
    <s v=""/>
    <s v=""/>
    <s v=""/>
    <s v=""/>
    <s v=""/>
    <s v=""/>
    <s v=""/>
    <s v=""/>
    <s v=""/>
    <s v=""/>
    <s v=""/>
    <s v=""/>
    <s v=""/>
    <s v=""/>
    <s v=""/>
    <s v=""/>
    <s v=""/>
    <s v=""/>
    <s v=""/>
    <s v=""/>
    <s v=""/>
    <s v=""/>
    <s v=""/>
    <s v=""/>
    <s v=""/>
    <s v=""/>
    <s v=""/>
    <s v=""/>
    <s v=""/>
    <s v=""/>
    <s v=""/>
    <s v=""/>
    <s v=""/>
    <s v=""/>
    <s v=""/>
    <s v=""/>
    <s v=""/>
    <s v=""/>
    <s v=""/>
    <s v=""/>
    <s v=""/>
  </r>
  <r>
    <n v="2009"/>
    <s v=" Nqaba"/>
    <s v="Mlotshwa"/>
    <s v=""/>
    <x v="1"/>
    <x v="2"/>
    <s v=""/>
    <s v=""/>
    <s v=""/>
    <s v=""/>
    <s v=""/>
    <s v=""/>
    <s v=""/>
    <s v=""/>
    <s v=""/>
    <s v=""/>
    <s v=""/>
    <s v=""/>
    <s v=""/>
    <s v=""/>
    <s v=""/>
    <s v=""/>
    <s v=""/>
    <s v=""/>
    <s v=""/>
    <s v=""/>
    <s v=""/>
    <s v=""/>
    <s v=""/>
    <s v=""/>
    <s v=""/>
    <s v=""/>
    <s v=""/>
    <s v=""/>
    <s v=""/>
    <s v=""/>
    <s v=""/>
    <s v=""/>
    <s v=""/>
    <s v=""/>
    <s v=""/>
    <s v=""/>
    <s v=""/>
    <s v=""/>
    <s v=""/>
    <s v=""/>
    <s v=""/>
    <s v=""/>
    <s v=""/>
    <s v=""/>
    <s v=""/>
    <s v=""/>
    <s v=""/>
    <s v=""/>
    <s v=""/>
    <s v=""/>
    <s v=""/>
    <s v=""/>
    <s v=""/>
    <s v=""/>
    <s v=""/>
    <s v=""/>
    <s v=""/>
  </r>
  <r>
    <n v="2010"/>
    <s v=" David"/>
    <s v="Zireva"/>
    <s v=""/>
    <x v="0"/>
    <x v="2"/>
    <s v=""/>
    <s v=""/>
    <s v=""/>
    <s v=""/>
    <s v=""/>
    <s v=""/>
    <s v=""/>
    <s v=""/>
    <s v=""/>
    <s v=""/>
    <s v=""/>
    <s v=""/>
    <s v=""/>
    <s v=""/>
    <s v=""/>
    <s v=""/>
    <s v=""/>
    <s v=""/>
    <s v=""/>
    <s v=""/>
    <s v=""/>
    <s v=""/>
    <s v=""/>
    <s v=""/>
    <s v=""/>
    <s v=""/>
    <s v=""/>
    <s v=""/>
    <s v=""/>
    <s v=""/>
    <s v=""/>
    <s v=""/>
    <s v=""/>
    <s v=""/>
    <s v=""/>
    <s v=""/>
    <s v=""/>
    <s v=""/>
    <s v=""/>
    <s v=""/>
    <s v=""/>
    <s v=""/>
    <s v=""/>
    <s v=""/>
    <s v=""/>
    <s v=""/>
    <s v=""/>
    <s v=""/>
    <s v=""/>
    <s v=""/>
    <s v=""/>
    <s v=""/>
    <s v=""/>
    <s v=""/>
    <s v=""/>
    <s v=""/>
    <s v=""/>
  </r>
  <r>
    <n v="2011"/>
    <s v=" Sindisiwe Cindy"/>
    <s v="Mhlungu"/>
    <s v="TBC"/>
    <x v="0"/>
    <x v="0"/>
    <s v="Budgeting                         "/>
    <s v=" Forecasting"/>
    <s v="IFRS Compliance"/>
    <s v=" Tax Preparation"/>
    <s v=" Asset Management               "/>
    <s v=" Academic Mentorship"/>
    <s v=" Academic Mentorship        "/>
    <s v=" Internal Control Evaluation"/>
    <m/>
    <m/>
    <m/>
    <s v="PowerPoint"/>
    <s v="MS Word"/>
    <s v="OutLook "/>
    <s v="MS Excel"/>
    <s v="Draftworx"/>
    <s v="Xero"/>
    <s v="Sage"/>
    <s v="Syspro"/>
    <m/>
    <m/>
    <s v="Postgraduate Diploma in Accounting Sciences"/>
    <m/>
    <m/>
    <s v="Bachelor of Accounting Sciences"/>
    <m/>
    <m/>
    <m/>
    <m/>
    <m/>
    <m/>
    <m/>
    <m/>
    <m/>
    <m/>
    <m/>
    <s v="TEFL Certificate"/>
    <s v="SAICA Initial Test of Competence (Board Exam I)"/>
    <s v="US Income Taxes – Income Tax Preparation"/>
    <s v="Tax Accounting Systems &amp; Administration UK "/>
    <s v="SAICA Assessment of Professional Competence"/>
    <m/>
    <m/>
    <m/>
    <m/>
    <m/>
    <s v="Lecturer &amp; Programme Co-ordinator "/>
    <s v="Senior Trainee Accountant "/>
    <s v="Financial Accountant "/>
    <s v="Asset Verification Clerk"/>
    <s v="Jonior accountant"/>
    <m/>
    <m/>
    <m/>
    <m/>
    <m/>
    <m/>
  </r>
  <r>
    <n v="2012"/>
    <s v=" Sohail"/>
    <s v="Singh"/>
    <s v="TBC"/>
    <x v="0"/>
    <x v="0"/>
    <s v="Compliance Monitoring           "/>
    <s v=" Loan Restructuring"/>
    <s v="Credit Risk Assessment"/>
    <s v=" Conflict Resolution"/>
    <s v=" Debt Collection Strategy         "/>
    <s v=" Account Management"/>
    <s v=" Stakeholder Communication     "/>
    <s v=" Emotional Intelligence"/>
    <m/>
    <m/>
    <m/>
    <s v="PowerPoint"/>
    <s v="MS Excel"/>
    <s v="SAP"/>
    <s v="CRM"/>
    <m/>
    <m/>
    <m/>
    <m/>
    <m/>
    <m/>
    <s v="Higher Certificate in Paralegal Studies"/>
    <m/>
    <m/>
    <s v="Public Administration &amp; Management"/>
    <m/>
    <m/>
    <m/>
    <m/>
    <m/>
    <m/>
    <m/>
    <m/>
    <m/>
    <m/>
    <m/>
    <s v="Higher Certificate in Paralegal Studies"/>
    <s v="Microsoft Excel – Beginners to Advanced"/>
    <s v="Communication with Emotional Intelligence"/>
    <s v="Certificate: Bank Credit &amp; Risk Assessment"/>
    <m/>
    <m/>
    <m/>
    <m/>
    <m/>
    <m/>
    <s v="Credit Risk Analyst "/>
    <s v="collections Agent"/>
    <m/>
    <m/>
    <m/>
    <m/>
    <m/>
    <m/>
    <m/>
    <m/>
    <m/>
  </r>
  <r>
    <n v="2013"/>
    <s v=" Thozamile"/>
    <s v="Nkuthu"/>
    <s v=""/>
    <x v="1"/>
    <x v="2"/>
    <s v=""/>
    <s v=""/>
    <s v=""/>
    <s v=""/>
    <s v=""/>
    <s v=""/>
    <s v=""/>
    <s v=""/>
    <s v=""/>
    <s v=""/>
    <s v=""/>
    <s v=""/>
    <s v=""/>
    <s v=""/>
    <s v=""/>
    <s v=""/>
    <s v=""/>
    <s v=""/>
    <s v=""/>
    <s v=""/>
    <s v=""/>
    <s v=""/>
    <s v=""/>
    <s v=""/>
    <s v=""/>
    <s v=""/>
    <s v=""/>
    <s v=""/>
    <s v=""/>
    <s v=""/>
    <s v=""/>
    <s v=""/>
    <s v=""/>
    <s v=""/>
    <s v=""/>
    <s v=""/>
    <s v=""/>
    <s v=""/>
    <s v=""/>
    <s v=""/>
    <s v=""/>
    <s v=""/>
    <s v=""/>
    <s v=""/>
    <s v=""/>
    <s v=""/>
    <s v=""/>
    <s v=""/>
    <s v=""/>
    <s v=""/>
    <s v=""/>
    <s v=""/>
    <s v=""/>
    <s v=""/>
    <s v=""/>
    <s v=""/>
    <s v=""/>
  </r>
  <r>
    <n v="2014"/>
    <s v=" Banele"/>
    <s v="Nzama"/>
    <s v=""/>
    <x v="1"/>
    <x v="2"/>
    <s v=""/>
    <s v=""/>
    <s v=""/>
    <s v=""/>
    <s v=""/>
    <s v=""/>
    <s v=""/>
    <s v=""/>
    <s v=""/>
    <s v=""/>
    <s v=""/>
    <s v=""/>
    <s v=""/>
    <s v=""/>
    <s v=""/>
    <s v=""/>
    <s v=""/>
    <s v=""/>
    <s v=""/>
    <s v=""/>
    <s v=""/>
    <s v=""/>
    <s v=""/>
    <s v=""/>
    <s v=""/>
    <s v=""/>
    <s v=""/>
    <s v=""/>
    <s v=""/>
    <s v=""/>
    <s v=""/>
    <s v=""/>
    <s v=""/>
    <s v=""/>
    <s v=""/>
    <s v=""/>
    <s v=""/>
    <s v=""/>
    <s v=""/>
    <s v=""/>
    <s v=""/>
    <s v=""/>
    <s v=""/>
    <s v=""/>
    <s v=""/>
    <s v=""/>
    <s v=""/>
    <s v=""/>
    <s v=""/>
    <s v=""/>
    <s v=""/>
    <s v=""/>
    <s v=""/>
    <s v=""/>
    <s v=""/>
    <s v=""/>
    <s v=""/>
  </r>
  <r>
    <n v="2015"/>
    <s v=" Ignitius"/>
    <s v="Steward"/>
    <s v=""/>
    <x v="1"/>
    <x v="2"/>
    <s v=""/>
    <s v=""/>
    <s v=""/>
    <s v=""/>
    <s v=""/>
    <s v=""/>
    <s v=""/>
    <s v=""/>
    <s v=""/>
    <s v=""/>
    <s v=""/>
    <s v=""/>
    <s v=""/>
    <s v=""/>
    <s v=""/>
    <s v=""/>
    <s v=""/>
    <s v=""/>
    <s v=""/>
    <s v=""/>
    <s v=""/>
    <s v=""/>
    <s v=""/>
    <s v=""/>
    <s v=""/>
    <s v=""/>
    <s v=""/>
    <s v=""/>
    <s v=""/>
    <s v=""/>
    <s v=""/>
    <s v=""/>
    <s v=""/>
    <s v=""/>
    <s v=""/>
    <s v=""/>
    <s v=""/>
    <s v=""/>
    <s v=""/>
    <s v=""/>
    <s v=""/>
    <s v=""/>
    <s v=""/>
    <s v=""/>
    <s v=""/>
    <s v=""/>
    <s v=""/>
    <s v=""/>
    <s v=""/>
    <s v=""/>
    <s v=""/>
    <s v=""/>
    <s v=""/>
    <s v=""/>
    <s v=""/>
    <s v=""/>
    <s v=""/>
  </r>
  <r>
    <n v="2016"/>
    <s v=" James"/>
    <s v="Tutty"/>
    <s v=""/>
    <x v="0"/>
    <x v="2"/>
    <s v=""/>
    <s v=""/>
    <s v=""/>
    <s v=""/>
    <s v=""/>
    <s v=""/>
    <s v=""/>
    <s v=""/>
    <s v=""/>
    <s v=""/>
    <s v=""/>
    <s v=""/>
    <s v=""/>
    <s v=""/>
    <s v=""/>
    <s v=""/>
    <s v=""/>
    <s v=""/>
    <s v=""/>
    <s v=""/>
    <s v=""/>
    <s v=""/>
    <s v=""/>
    <s v=""/>
    <s v=""/>
    <s v=""/>
    <s v=""/>
    <s v=""/>
    <s v=""/>
    <s v=""/>
    <s v=""/>
    <s v=""/>
    <s v=""/>
    <s v=""/>
    <s v=""/>
    <s v=""/>
    <s v=""/>
    <s v=""/>
    <s v=""/>
    <s v=""/>
    <s v=""/>
    <s v=""/>
    <s v=""/>
    <s v=""/>
    <s v=""/>
    <s v=""/>
    <s v=""/>
    <s v=""/>
    <s v=""/>
    <s v=""/>
    <s v=""/>
    <s v=""/>
    <s v=""/>
    <s v=""/>
    <s v=""/>
    <s v=""/>
    <s v=""/>
  </r>
  <r>
    <n v="2017"/>
    <s v=" Louisa"/>
    <s v="Tsatsi"/>
    <s v="TBC"/>
    <x v="0"/>
    <x v="0"/>
    <s v="Internal Controls            "/>
    <s v=" Risk Management"/>
    <s v="Audit Readiness"/>
    <s v=" Cost Management"/>
    <s v=" Financial Reporting        "/>
    <s v=" VAT Reconciliation "/>
    <s v=" Treasury Management  "/>
    <s v=" Budgeting &amp; Forecasting"/>
    <m/>
    <m/>
    <m/>
    <s v="MS Excel"/>
    <s v="PowerPoint"/>
    <s v="MS Word"/>
    <s v="SAP"/>
    <s v="SAGE"/>
    <s v="Pastel"/>
    <s v="Accpac"/>
    <s v="QlikView"/>
    <m/>
    <m/>
    <s v="Accounting"/>
    <m/>
    <m/>
    <m/>
    <m/>
    <m/>
    <m/>
    <m/>
    <m/>
    <m/>
    <m/>
    <m/>
    <m/>
    <m/>
    <m/>
    <s v="  Associate Chartered Management Accountant"/>
    <m/>
    <m/>
    <m/>
    <m/>
    <m/>
    <m/>
    <m/>
    <m/>
    <m/>
    <s v="    Financial Manager "/>
    <s v="    Financial Manager "/>
    <s v="    Financial Consultant "/>
    <s v="    Financial Manager "/>
    <s v="Management Accountant"/>
    <m/>
    <m/>
    <m/>
    <m/>
    <m/>
    <m/>
  </r>
  <r>
    <n v="2018"/>
    <s v=" Dieketseng"/>
    <s v="Mohare"/>
    <s v="TBC"/>
    <x v="0"/>
    <x v="0"/>
    <s v="Data Analysis          "/>
    <s v=" Data Integration"/>
    <s v="Data Cleansing"/>
    <s v=" Financial Analysis"/>
    <s v=" Dashboard Design       "/>
    <s v=" Data Visualisation"/>
    <s v=" Report Automation      "/>
    <s v=" Query Optimisation"/>
    <m/>
    <m/>
    <m/>
    <s v="MS Excel"/>
    <s v="Power BI"/>
    <s v="Python"/>
    <s v="SQL"/>
    <s v="R"/>
    <s v="DAX"/>
    <s v="HTML"/>
    <s v="JavaScript"/>
    <m/>
    <m/>
    <s v="BSc in Mathematics and Statistics"/>
    <m/>
    <m/>
    <s v="National Diploma in Information Technology"/>
    <m/>
    <m/>
    <m/>
    <m/>
    <m/>
    <m/>
    <m/>
    <m/>
    <m/>
    <m/>
    <m/>
    <s v="DP-1 Azure Data Science Associate"/>
    <m/>
    <s v="Advanced Excel"/>
    <s v="Python"/>
    <s v="Power BI"/>
    <m/>
    <m/>
    <m/>
    <m/>
    <m/>
    <s v="Data Analyst "/>
    <s v="Data Analyst "/>
    <m/>
    <m/>
    <m/>
    <m/>
    <m/>
    <m/>
    <m/>
    <m/>
    <m/>
  </r>
  <r>
    <n v="2019"/>
    <s v=" Bronwyn Van"/>
    <s v="Staden"/>
    <s v=""/>
    <x v="1"/>
    <x v="2"/>
    <s v=""/>
    <s v=""/>
    <s v=""/>
    <s v=""/>
    <s v=""/>
    <s v=""/>
    <s v=""/>
    <s v=""/>
    <s v=""/>
    <s v=""/>
    <s v=""/>
    <s v=""/>
    <s v=""/>
    <s v=""/>
    <s v=""/>
    <s v=""/>
    <s v=""/>
    <s v=""/>
    <s v=""/>
    <s v=""/>
    <s v=""/>
    <s v=""/>
    <s v=""/>
    <s v=""/>
    <s v=""/>
    <s v=""/>
    <s v=""/>
    <s v=""/>
    <s v=""/>
    <s v=""/>
    <s v=""/>
    <s v=""/>
    <s v=""/>
    <s v=""/>
    <s v=""/>
    <s v=""/>
    <s v=""/>
    <s v=""/>
    <s v=""/>
    <s v=""/>
    <s v=""/>
    <s v=""/>
    <s v=""/>
    <s v=""/>
    <s v=""/>
    <s v=""/>
    <s v=""/>
    <s v=""/>
    <s v=""/>
    <s v=""/>
    <s v=""/>
    <s v=""/>
    <s v=""/>
    <s v=""/>
    <s v=""/>
    <s v=""/>
    <s v=""/>
  </r>
  <r>
    <n v="2020"/>
    <s v=" Xolani"/>
    <s v="Mnisi"/>
    <s v=""/>
    <x v="1"/>
    <x v="2"/>
    <s v=""/>
    <s v=""/>
    <s v=""/>
    <s v=""/>
    <s v=""/>
    <s v=""/>
    <s v=""/>
    <s v=""/>
    <s v=""/>
    <s v=""/>
    <s v=""/>
    <s v=""/>
    <s v=""/>
    <s v=""/>
    <s v=""/>
    <s v=""/>
    <s v=""/>
    <s v=""/>
    <s v=""/>
    <s v=""/>
    <s v=""/>
    <s v=""/>
    <s v=""/>
    <s v=""/>
    <s v=""/>
    <s v=""/>
    <s v=""/>
    <s v=""/>
    <s v=""/>
    <s v=""/>
    <s v=""/>
    <s v=""/>
    <s v=""/>
    <s v=""/>
    <s v=""/>
    <s v=""/>
    <s v=""/>
    <s v=""/>
    <s v=""/>
    <s v=""/>
    <s v=""/>
    <s v=""/>
    <s v=""/>
    <s v=""/>
    <s v=""/>
    <s v=""/>
    <s v=""/>
    <s v=""/>
    <s v=""/>
    <s v=""/>
    <s v=""/>
    <s v=""/>
    <s v=""/>
    <s v=""/>
    <s v=""/>
    <s v=""/>
    <s v=""/>
  </r>
  <r>
    <n v="2021"/>
    <s v=" Lehlohonolo"/>
    <s v="Leshabane"/>
    <s v=""/>
    <x v="1"/>
    <x v="2"/>
    <s v=""/>
    <s v=""/>
    <s v=""/>
    <s v=""/>
    <s v=""/>
    <s v=""/>
    <s v=""/>
    <s v=""/>
    <s v=""/>
    <s v=""/>
    <s v=""/>
    <s v=""/>
    <s v=""/>
    <s v=""/>
    <s v=""/>
    <s v=""/>
    <s v=""/>
    <s v=""/>
    <s v=""/>
    <s v=""/>
    <s v=""/>
    <s v=""/>
    <s v=""/>
    <s v=""/>
    <s v=""/>
    <s v=""/>
    <s v=""/>
    <s v=""/>
    <s v=""/>
    <s v=""/>
    <s v=""/>
    <s v=""/>
    <s v=""/>
    <s v=""/>
    <s v=""/>
    <s v=""/>
    <s v=""/>
    <s v=""/>
    <s v=""/>
    <s v=""/>
    <s v=""/>
    <s v=""/>
    <s v=""/>
    <s v=""/>
    <s v=""/>
    <s v=""/>
    <s v=""/>
    <s v=""/>
    <s v=""/>
    <s v=""/>
    <s v=""/>
    <s v=""/>
    <s v=""/>
    <s v=""/>
    <s v=""/>
    <s v=""/>
    <s v=""/>
  </r>
  <r>
    <n v="2022"/>
    <s v=" Nicole"/>
    <s v="Marx"/>
    <s v=""/>
    <x v="1"/>
    <x v="2"/>
    <s v=""/>
    <s v=""/>
    <s v=""/>
    <s v=""/>
    <s v=""/>
    <s v=""/>
    <s v=""/>
    <s v=""/>
    <s v=""/>
    <s v=""/>
    <s v=""/>
    <s v=""/>
    <s v=""/>
    <s v=""/>
    <s v=""/>
    <s v=""/>
    <s v=""/>
    <s v=""/>
    <s v=""/>
    <s v=""/>
    <s v=""/>
    <s v=""/>
    <s v=""/>
    <s v=""/>
    <s v=""/>
    <s v=""/>
    <s v=""/>
    <s v=""/>
    <s v=""/>
    <s v=""/>
    <s v=""/>
    <s v=""/>
    <s v=""/>
    <s v=""/>
    <s v=""/>
    <s v=""/>
    <s v=""/>
    <s v=""/>
    <s v=""/>
    <s v=""/>
    <s v=""/>
    <s v=""/>
    <s v=""/>
    <s v=""/>
    <s v=""/>
    <s v=""/>
    <s v=""/>
    <s v=""/>
    <s v=""/>
    <s v=""/>
    <s v=""/>
    <s v=""/>
    <s v=""/>
    <s v=""/>
    <s v=""/>
    <s v=""/>
    <s v=""/>
  </r>
  <r>
    <n v="2023"/>
    <s v=" Chantel"/>
    <s v="Nkosi"/>
    <s v=""/>
    <x v="1"/>
    <x v="2"/>
    <s v=""/>
    <s v=""/>
    <s v=""/>
    <s v=""/>
    <s v=""/>
    <s v=""/>
    <s v=""/>
    <s v=""/>
    <s v=""/>
    <s v=""/>
    <s v=""/>
    <s v=""/>
    <s v=""/>
    <s v=""/>
    <s v=""/>
    <s v=""/>
    <s v=""/>
    <s v=""/>
    <s v=""/>
    <s v=""/>
    <s v=""/>
    <s v=""/>
    <s v=""/>
    <s v=""/>
    <s v=""/>
    <s v=""/>
    <s v=""/>
    <s v=""/>
    <s v=""/>
    <s v=""/>
    <s v=""/>
    <s v=""/>
    <s v=""/>
    <s v=""/>
    <s v=""/>
    <s v=""/>
    <s v=""/>
    <s v=""/>
    <s v=""/>
    <s v=""/>
    <s v=""/>
    <s v=""/>
    <s v=""/>
    <s v=""/>
    <s v=""/>
    <s v=""/>
    <s v=""/>
    <s v=""/>
    <s v=""/>
    <s v=""/>
    <s v=""/>
    <s v=""/>
    <s v=""/>
    <s v=""/>
    <s v=""/>
    <s v=""/>
    <s v=""/>
  </r>
  <r>
    <n v="2024"/>
    <s v=" JC"/>
    <s v="Rossouw"/>
    <s v=""/>
    <x v="1"/>
    <x v="2"/>
    <s v=""/>
    <s v=""/>
    <s v=""/>
    <s v=""/>
    <s v=""/>
    <s v=""/>
    <s v=""/>
    <s v=""/>
    <s v=""/>
    <s v=""/>
    <s v=""/>
    <s v=""/>
    <s v=""/>
    <s v=""/>
    <s v=""/>
    <s v=""/>
    <s v=""/>
    <s v=""/>
    <s v=""/>
    <s v=""/>
    <s v=""/>
    <s v=""/>
    <s v=""/>
    <s v=""/>
    <s v=""/>
    <s v=""/>
    <s v=""/>
    <s v=""/>
    <s v=""/>
    <s v=""/>
    <s v=""/>
    <s v=""/>
    <s v=""/>
    <s v=""/>
    <s v=""/>
    <s v=""/>
    <s v=""/>
    <s v=""/>
    <s v=""/>
    <s v=""/>
    <s v=""/>
    <s v=""/>
    <s v=""/>
    <s v=""/>
    <s v=""/>
    <s v=""/>
    <s v=""/>
    <s v=""/>
    <s v=""/>
    <s v=""/>
    <s v=""/>
    <s v=""/>
    <s v=""/>
    <s v=""/>
    <s v=""/>
    <s v=""/>
    <s v=""/>
  </r>
  <r>
    <n v="2025"/>
    <s v=" Mantsho Desiree"/>
    <s v="Tebang"/>
    <s v=""/>
    <x v="1"/>
    <x v="2"/>
    <s v=""/>
    <s v=""/>
    <s v=""/>
    <s v=""/>
    <s v=""/>
    <s v=""/>
    <s v=""/>
    <s v=""/>
    <s v=""/>
    <s v=""/>
    <s v=""/>
    <s v=""/>
    <s v=""/>
    <s v=""/>
    <s v=""/>
    <s v=""/>
    <s v=""/>
    <s v=""/>
    <s v=""/>
    <s v=""/>
    <s v=""/>
    <s v=""/>
    <s v=""/>
    <s v=""/>
    <s v=""/>
    <s v=""/>
    <s v=""/>
    <s v=""/>
    <s v=""/>
    <s v=""/>
    <s v=""/>
    <s v=""/>
    <s v=""/>
    <s v=""/>
    <s v=""/>
    <s v=""/>
    <s v=""/>
    <s v=""/>
    <s v=""/>
    <s v=""/>
    <s v=""/>
    <s v=""/>
    <s v=""/>
    <s v=""/>
    <s v=""/>
    <s v=""/>
    <s v=""/>
    <s v=""/>
    <s v=""/>
    <s v=""/>
    <s v=""/>
    <s v=""/>
    <s v=""/>
    <s v=""/>
    <s v=""/>
    <s v=""/>
    <s v=""/>
  </r>
  <r>
    <n v="2026"/>
    <s v=" Ernest"/>
    <s v="Pachonick"/>
    <s v=""/>
    <x v="1"/>
    <x v="2"/>
    <s v=""/>
    <s v=""/>
    <s v=""/>
    <s v=""/>
    <s v=""/>
    <s v=""/>
    <s v=""/>
    <s v=""/>
    <s v=""/>
    <s v=""/>
    <s v=""/>
    <s v=""/>
    <s v=""/>
    <s v=""/>
    <s v=""/>
    <s v=""/>
    <s v=""/>
    <s v=""/>
    <s v=""/>
    <s v=""/>
    <s v=""/>
    <s v=""/>
    <s v=""/>
    <s v=""/>
    <s v=""/>
    <s v=""/>
    <s v=""/>
    <s v=""/>
    <s v=""/>
    <s v=""/>
    <s v=""/>
    <s v=""/>
    <s v=""/>
    <s v=""/>
    <s v=""/>
    <s v=""/>
    <s v=""/>
    <s v=""/>
    <s v=""/>
    <s v=""/>
    <s v=""/>
    <s v=""/>
    <s v=""/>
    <s v=""/>
    <s v=""/>
    <s v=""/>
    <s v=""/>
    <s v=""/>
    <s v=""/>
    <s v=""/>
    <s v=""/>
    <s v=""/>
    <s v=""/>
    <s v=""/>
    <s v=""/>
    <s v=""/>
    <s v=""/>
  </r>
  <r>
    <n v="2027"/>
    <s v=" Moddie"/>
    <s v="Rapozo"/>
    <s v=""/>
    <x v="0"/>
    <x v="2"/>
    <s v=""/>
    <s v=""/>
    <s v=""/>
    <s v=""/>
    <s v=""/>
    <s v=""/>
    <s v=""/>
    <s v=""/>
    <s v=""/>
    <s v=""/>
    <s v=""/>
    <s v=""/>
    <s v=""/>
    <s v=""/>
    <s v=""/>
    <s v=""/>
    <s v=""/>
    <s v=""/>
    <s v=""/>
    <s v=""/>
    <s v=""/>
    <s v=""/>
    <s v=""/>
    <s v=""/>
    <s v=""/>
    <s v=""/>
    <s v=""/>
    <s v=""/>
    <s v=""/>
    <s v=""/>
    <s v=""/>
    <s v=""/>
    <s v=""/>
    <s v=""/>
    <s v=""/>
    <s v=""/>
    <s v=""/>
    <s v=""/>
    <s v=""/>
    <s v=""/>
    <s v=""/>
    <s v=""/>
    <s v=""/>
    <s v=""/>
    <s v=""/>
    <s v=""/>
    <s v=""/>
    <s v=""/>
    <s v=""/>
    <s v=""/>
    <s v=""/>
    <s v=""/>
    <s v=""/>
    <s v=""/>
    <s v=""/>
    <s v=""/>
    <s v=""/>
  </r>
  <r>
    <n v="2028"/>
    <s v=" Allikie"/>
    <s v="Budeli"/>
    <s v="TBC"/>
    <x v="0"/>
    <x v="0"/>
    <s v="Dashboarding             "/>
    <s v=" Risk MI Reporting"/>
    <s v="ETL Development"/>
    <s v=" Campaign Analysis "/>
    <s v=" Report Automation    "/>
    <s v=" Data Warehousing"/>
    <s v=" Query Optimisation   "/>
    <s v=" Fraud Pattern Analysis"/>
    <m/>
    <m/>
    <m/>
    <s v="MS Excel"/>
    <s v="SSIS"/>
    <s v="SQL"/>
    <s v="DAX"/>
    <s v="Power BI"/>
    <s v="SAS"/>
    <s v="Python"/>
    <m/>
    <m/>
    <m/>
    <s v="National Certificate in Banking Services Advice"/>
    <m/>
    <m/>
    <m/>
    <m/>
    <m/>
    <m/>
    <m/>
    <m/>
    <m/>
    <m/>
    <m/>
    <m/>
    <m/>
    <m/>
    <m/>
    <m/>
    <m/>
    <m/>
    <m/>
    <m/>
    <m/>
    <m/>
    <m/>
    <m/>
    <s v="Specialist Data Engineer "/>
    <s v="Senior Data Analyst "/>
    <s v="Data Analyst "/>
    <s v="Risk MI Analyst "/>
    <s v="Data Analyst "/>
    <m/>
    <m/>
    <m/>
    <m/>
    <m/>
    <m/>
  </r>
  <r>
    <n v="2029"/>
    <s v=" Jan"/>
    <s v="Smit"/>
    <s v=""/>
    <x v="1"/>
    <x v="2"/>
    <s v=""/>
    <s v=""/>
    <s v=""/>
    <s v=""/>
    <s v=""/>
    <s v=""/>
    <s v=""/>
    <s v=""/>
    <s v=""/>
    <s v=""/>
    <s v=""/>
    <s v=""/>
    <s v=""/>
    <s v=""/>
    <s v=""/>
    <s v=""/>
    <s v=""/>
    <s v=""/>
    <s v=""/>
    <s v=""/>
    <s v=""/>
    <s v=""/>
    <s v=""/>
    <s v=""/>
    <s v=""/>
    <s v=""/>
    <s v=""/>
    <s v=""/>
    <s v=""/>
    <s v=""/>
    <s v=""/>
    <s v=""/>
    <s v=""/>
    <s v=""/>
    <s v=""/>
    <s v=""/>
    <s v=""/>
    <s v=""/>
    <s v=""/>
    <s v=""/>
    <s v=""/>
    <s v=""/>
    <s v=""/>
    <s v=""/>
    <s v=""/>
    <s v=""/>
    <s v=""/>
    <s v=""/>
    <s v=""/>
    <s v=""/>
    <s v=""/>
    <s v=""/>
    <s v=""/>
    <s v=""/>
    <s v=""/>
    <s v=""/>
    <s v=""/>
  </r>
  <r>
    <n v="2030"/>
    <s v=" Visholen"/>
    <s v="Naidoo"/>
    <s v=""/>
    <x v="1"/>
    <x v="2"/>
    <s v=""/>
    <s v=""/>
    <s v=""/>
    <s v=""/>
    <s v=""/>
    <s v=""/>
    <s v=""/>
    <s v=""/>
    <s v=""/>
    <s v=""/>
    <s v=""/>
    <s v=""/>
    <s v=""/>
    <s v=""/>
    <s v=""/>
    <s v=""/>
    <s v=""/>
    <s v=""/>
    <s v=""/>
    <s v=""/>
    <s v=""/>
    <s v=""/>
    <s v=""/>
    <s v=""/>
    <s v=""/>
    <s v=""/>
    <s v=""/>
    <s v=""/>
    <s v=""/>
    <s v=""/>
    <s v=""/>
    <s v=""/>
    <s v=""/>
    <s v=""/>
    <s v=""/>
    <s v=""/>
    <s v=""/>
    <s v=""/>
    <s v=""/>
    <s v=""/>
    <s v=""/>
    <s v=""/>
    <s v=""/>
    <s v=""/>
    <s v=""/>
    <s v=""/>
    <s v=""/>
    <s v=""/>
    <s v=""/>
    <s v=""/>
    <s v=""/>
    <s v=""/>
    <s v=""/>
    <s v=""/>
    <s v=""/>
    <s v=""/>
    <s v=""/>
  </r>
  <r>
    <n v="2031"/>
    <s v=" Abongile"/>
    <s v="Tyenjana"/>
    <s v=""/>
    <x v="1"/>
    <x v="2"/>
    <s v=""/>
    <s v=""/>
    <s v=""/>
    <s v=""/>
    <s v=""/>
    <s v=""/>
    <s v=""/>
    <s v=""/>
    <s v=""/>
    <s v=""/>
    <s v=""/>
    <s v=""/>
    <s v=""/>
    <s v=""/>
    <s v=""/>
    <s v=""/>
    <s v=""/>
    <s v=""/>
    <s v=""/>
    <s v=""/>
    <s v=""/>
    <s v=""/>
    <s v=""/>
    <s v=""/>
    <s v=""/>
    <s v=""/>
    <s v=""/>
    <s v=""/>
    <s v=""/>
    <s v=""/>
    <s v=""/>
    <s v=""/>
    <s v=""/>
    <s v=""/>
    <s v=""/>
    <s v=""/>
    <s v=""/>
    <s v=""/>
    <s v=""/>
    <s v=""/>
    <s v=""/>
    <s v=""/>
    <s v=""/>
    <s v=""/>
    <s v=""/>
    <s v=""/>
    <s v=""/>
    <s v=""/>
    <s v=""/>
    <s v=""/>
    <s v=""/>
    <s v=""/>
    <s v=""/>
    <s v=""/>
    <s v=""/>
    <s v=""/>
    <s v=""/>
  </r>
  <r>
    <n v="2032"/>
    <s v=" Mandisa"/>
    <s v="Mbundu"/>
    <s v=""/>
    <x v="1"/>
    <x v="2"/>
    <s v=""/>
    <s v=""/>
    <s v=""/>
    <s v=""/>
    <s v=""/>
    <s v=""/>
    <s v=""/>
    <s v=""/>
    <s v=""/>
    <s v=""/>
    <s v=""/>
    <s v=""/>
    <s v=""/>
    <s v=""/>
    <s v=""/>
    <s v=""/>
    <s v=""/>
    <s v=""/>
    <s v=""/>
    <s v=""/>
    <s v=""/>
    <s v=""/>
    <s v=""/>
    <s v=""/>
    <s v=""/>
    <s v=""/>
    <s v=""/>
    <s v=""/>
    <s v=""/>
    <s v=""/>
    <s v=""/>
    <s v=""/>
    <s v=""/>
    <s v=""/>
    <s v=""/>
    <s v=""/>
    <s v=""/>
    <s v=""/>
    <s v=""/>
    <s v=""/>
    <s v=""/>
    <s v=""/>
    <s v=""/>
    <s v=""/>
    <s v=""/>
    <s v=""/>
    <s v=""/>
    <s v=""/>
    <s v=""/>
    <s v=""/>
    <s v=""/>
    <s v=""/>
    <s v=""/>
    <s v=""/>
    <s v=""/>
    <s v=""/>
    <s v=""/>
  </r>
  <r>
    <n v="2033"/>
    <s v=" Mzuvukile"/>
    <s v="Adonisi"/>
    <s v=""/>
    <x v="0"/>
    <x v="2"/>
    <s v=""/>
    <s v=""/>
    <s v=""/>
    <s v=""/>
    <s v=""/>
    <s v=""/>
    <s v=""/>
    <s v=""/>
    <s v=""/>
    <s v=""/>
    <s v=""/>
    <s v=""/>
    <s v=""/>
    <s v=""/>
    <s v=""/>
    <s v=""/>
    <s v=""/>
    <s v=""/>
    <s v=""/>
    <s v=""/>
    <s v=""/>
    <s v=""/>
    <s v=""/>
    <s v=""/>
    <s v=""/>
    <s v=""/>
    <s v=""/>
    <s v=""/>
    <s v=""/>
    <s v=""/>
    <s v=""/>
    <s v=""/>
    <s v=""/>
    <s v=""/>
    <s v=""/>
    <s v=""/>
    <s v=""/>
    <s v=""/>
    <s v=""/>
    <s v=""/>
    <s v=""/>
    <s v=""/>
    <s v=""/>
    <s v=""/>
    <s v=""/>
    <s v=""/>
    <s v=""/>
    <s v=""/>
    <s v=""/>
    <s v=""/>
    <s v=""/>
    <s v=""/>
    <s v=""/>
    <s v=""/>
    <s v=""/>
    <s v=""/>
    <s v=""/>
  </r>
  <r>
    <n v="2034"/>
    <s v=" Julian"/>
    <s v="Hartog"/>
    <s v="TBC"/>
    <x v="0"/>
    <x v="0"/>
    <s v="Data Modelling                   "/>
    <s v=" Power BI Report"/>
    <s v="Data Warehouse"/>
    <s v=" Dashboard Design"/>
    <s v=" ETL Workflow Design     "/>
    <s v=" Report Automation"/>
    <s v=" Function Development       "/>
    <s v=" Performance Optimisation"/>
    <m/>
    <m/>
    <m/>
    <s v="MS Excel"/>
    <s v="Power BI"/>
    <s v="Azure"/>
    <s v="SQL"/>
    <s v="DAX"/>
    <s v="XML"/>
    <s v="SSIS"/>
    <s v="Visual Studio"/>
    <m/>
    <m/>
    <s v="BSc in Computer Science"/>
    <m/>
    <m/>
    <m/>
    <m/>
    <m/>
    <m/>
    <m/>
    <m/>
    <m/>
    <m/>
    <m/>
    <m/>
    <m/>
    <m/>
    <s v="ICL VME Basic and Advanced Operations"/>
    <s v="Microsoft Certified Solution Developer"/>
    <s v="Microsoft Secure Development"/>
    <s v="ITIL v3 Foundation 1 &amp; 2"/>
    <m/>
    <m/>
    <m/>
    <m/>
    <m/>
    <m/>
    <s v="Senior Data Analyst / SQL Developer / Power BI Developer"/>
    <s v="Senior Data Analyst / SQL Developer / Power BI Developer"/>
    <s v="Senior Data Analyst /Data Analyst "/>
    <s v="Senior SQL Developer / Data Analyst / .NET Engineer "/>
    <m/>
    <m/>
    <m/>
    <m/>
    <m/>
    <m/>
    <m/>
  </r>
  <r>
    <n v="2035"/>
    <s v=" Mthobisi"/>
    <s v="Madonsela"/>
    <s v=""/>
    <x v="1"/>
    <x v="2"/>
    <s v=""/>
    <s v=""/>
    <s v=""/>
    <s v=""/>
    <s v=""/>
    <s v=""/>
    <s v=""/>
    <s v=""/>
    <s v=""/>
    <s v=""/>
    <s v=""/>
    <s v=""/>
    <s v=""/>
    <s v=""/>
    <s v=""/>
    <s v=""/>
    <s v=""/>
    <s v=""/>
    <s v=""/>
    <s v=""/>
    <s v=""/>
    <s v=""/>
    <s v=""/>
    <s v=""/>
    <s v=""/>
    <s v=""/>
    <s v=""/>
    <s v=""/>
    <s v=""/>
    <s v=""/>
    <s v=""/>
    <s v=""/>
    <s v=""/>
    <s v=""/>
    <s v=""/>
    <s v=""/>
    <s v=""/>
    <s v=""/>
    <s v=""/>
    <s v=""/>
    <s v=""/>
    <s v=""/>
    <s v=""/>
    <s v=""/>
    <s v=""/>
    <s v=""/>
    <s v=""/>
    <s v=""/>
    <s v=""/>
    <s v=""/>
    <s v=""/>
    <s v=""/>
    <s v=""/>
    <s v=""/>
    <s v=""/>
    <s v=""/>
    <s v=""/>
  </r>
  <r>
    <n v="2036"/>
    <s v=" Mokgadi"/>
    <s v="Makwela"/>
    <s v=""/>
    <x v="1"/>
    <x v="2"/>
    <s v=""/>
    <s v=""/>
    <s v=""/>
    <s v=""/>
    <s v=""/>
    <s v=""/>
    <s v=""/>
    <s v=""/>
    <s v=""/>
    <s v=""/>
    <s v=""/>
    <s v=""/>
    <s v=""/>
    <s v=""/>
    <s v=""/>
    <s v=""/>
    <s v=""/>
    <s v=""/>
    <s v=""/>
    <s v=""/>
    <s v=""/>
    <s v=""/>
    <s v=""/>
    <s v=""/>
    <s v=""/>
    <s v=""/>
    <s v=""/>
    <s v=""/>
    <s v=""/>
    <s v=""/>
    <s v=""/>
    <s v=""/>
    <s v=""/>
    <s v=""/>
    <s v=""/>
    <s v=""/>
    <s v=""/>
    <s v=""/>
    <s v=""/>
    <s v=""/>
    <s v=""/>
    <s v=""/>
    <s v=""/>
    <s v=""/>
    <s v=""/>
    <s v=""/>
    <s v=""/>
    <s v=""/>
    <s v=""/>
    <s v=""/>
    <s v=""/>
    <s v=""/>
    <s v=""/>
    <s v=""/>
    <s v=""/>
    <s v=""/>
    <s v=""/>
  </r>
  <r>
    <n v="2037"/>
    <s v=" Demish"/>
    <s v="Pillay"/>
    <s v=""/>
    <x v="1"/>
    <x v="2"/>
    <s v=""/>
    <s v=""/>
    <s v=""/>
    <s v=""/>
    <s v=""/>
    <s v=""/>
    <s v=""/>
    <s v=""/>
    <s v=""/>
    <s v=""/>
    <s v=""/>
    <s v=""/>
    <s v=""/>
    <s v=""/>
    <s v=""/>
    <s v=""/>
    <s v=""/>
    <s v=""/>
    <s v=""/>
    <s v=""/>
    <s v=""/>
    <s v=""/>
    <s v=""/>
    <s v=""/>
    <s v=""/>
    <s v=""/>
    <s v=""/>
    <s v=""/>
    <s v=""/>
    <s v=""/>
    <s v=""/>
    <s v=""/>
    <s v=""/>
    <s v=""/>
    <s v=""/>
    <s v=""/>
    <s v=""/>
    <s v=""/>
    <s v=""/>
    <s v=""/>
    <s v=""/>
    <s v=""/>
    <s v=""/>
    <s v=""/>
    <s v=""/>
    <s v=""/>
    <s v=""/>
    <s v=""/>
    <s v=""/>
    <s v=""/>
    <s v=""/>
    <s v=""/>
    <s v=""/>
    <s v=""/>
    <s v=""/>
    <s v=""/>
    <s v=""/>
  </r>
  <r>
    <n v="2038"/>
    <s v=" Ntobeko"/>
    <s v="Zwane"/>
    <s v=""/>
    <x v="1"/>
    <x v="2"/>
    <s v=""/>
    <s v=""/>
    <s v=""/>
    <s v=""/>
    <s v=""/>
    <s v=""/>
    <s v=""/>
    <s v=""/>
    <s v=""/>
    <s v=""/>
    <s v=""/>
    <s v=""/>
    <s v=""/>
    <s v=""/>
    <s v=""/>
    <s v=""/>
    <s v=""/>
    <s v=""/>
    <s v=""/>
    <s v=""/>
    <s v=""/>
    <s v=""/>
    <s v=""/>
    <s v=""/>
    <s v=""/>
    <s v=""/>
    <s v=""/>
    <s v=""/>
    <s v=""/>
    <s v=""/>
    <s v=""/>
    <s v=""/>
    <s v=""/>
    <s v=""/>
    <s v=""/>
    <s v=""/>
    <s v=""/>
    <s v=""/>
    <s v=""/>
    <s v=""/>
    <s v=""/>
    <s v=""/>
    <s v=""/>
    <s v=""/>
    <s v=""/>
    <s v=""/>
    <s v=""/>
    <s v=""/>
    <s v=""/>
    <s v=""/>
    <s v=""/>
    <s v=""/>
    <s v=""/>
    <s v=""/>
    <s v=""/>
    <s v=""/>
    <s v=""/>
  </r>
  <r>
    <n v="2039"/>
    <s v=" Qolani Truelove"/>
    <s v="Moloi"/>
    <s v=""/>
    <x v="1"/>
    <x v="2"/>
    <s v=""/>
    <s v=""/>
    <s v=""/>
    <s v=""/>
    <s v=""/>
    <s v=""/>
    <s v=""/>
    <s v=""/>
    <s v=""/>
    <s v=""/>
    <s v=""/>
    <s v=""/>
    <s v=""/>
    <s v=""/>
    <s v=""/>
    <s v=""/>
    <s v=""/>
    <s v=""/>
    <s v=""/>
    <s v=""/>
    <s v=""/>
    <s v=""/>
    <s v=""/>
    <s v=""/>
    <s v=""/>
    <s v=""/>
    <s v=""/>
    <s v=""/>
    <s v=""/>
    <s v=""/>
    <s v=""/>
    <s v=""/>
    <s v=""/>
    <s v=""/>
    <s v=""/>
    <s v=""/>
    <s v=""/>
    <s v=""/>
    <s v=""/>
    <s v=""/>
    <s v=""/>
    <s v=""/>
    <s v=""/>
    <s v=""/>
    <s v=""/>
    <s v=""/>
    <s v=""/>
    <s v=""/>
    <s v=""/>
    <s v=""/>
    <s v=""/>
    <s v=""/>
    <s v=""/>
    <s v=""/>
    <s v=""/>
    <s v=""/>
    <s v=""/>
  </r>
  <r>
    <n v="2040"/>
    <s v=" Tejesvini"/>
    <s v="Sharma"/>
    <s v=""/>
    <x v="1"/>
    <x v="2"/>
    <s v=""/>
    <s v=""/>
    <s v=""/>
    <s v=""/>
    <s v=""/>
    <s v=""/>
    <s v=""/>
    <s v=""/>
    <s v=""/>
    <s v=""/>
    <s v=""/>
    <s v=""/>
    <s v=""/>
    <s v=""/>
    <s v=""/>
    <s v=""/>
    <s v=""/>
    <s v=""/>
    <s v=""/>
    <s v=""/>
    <s v=""/>
    <s v=""/>
    <s v=""/>
    <s v=""/>
    <s v=""/>
    <s v=""/>
    <s v=""/>
    <s v=""/>
    <s v=""/>
    <s v=""/>
    <s v=""/>
    <s v=""/>
    <s v=""/>
    <s v=""/>
    <s v=""/>
    <s v=""/>
    <s v=""/>
    <s v=""/>
    <s v=""/>
    <s v=""/>
    <s v=""/>
    <s v=""/>
    <s v=""/>
    <s v=""/>
    <s v=""/>
    <s v=""/>
    <s v=""/>
    <s v=""/>
    <s v=""/>
    <s v=""/>
    <s v=""/>
    <s v=""/>
    <s v=""/>
    <s v=""/>
    <s v=""/>
    <s v=""/>
    <s v=""/>
  </r>
  <r>
    <n v="2041"/>
    <s v=" Venkata"/>
    <s v="Mangati"/>
    <s v=""/>
    <x v="1"/>
    <x v="2"/>
    <s v=""/>
    <s v=""/>
    <s v=""/>
    <s v=""/>
    <s v=""/>
    <s v=""/>
    <s v=""/>
    <s v=""/>
    <s v=""/>
    <s v=""/>
    <s v=""/>
    <s v=""/>
    <s v=""/>
    <s v=""/>
    <s v=""/>
    <s v=""/>
    <s v=""/>
    <s v=""/>
    <s v=""/>
    <s v=""/>
    <s v=""/>
    <s v=""/>
    <s v=""/>
    <s v=""/>
    <s v=""/>
    <s v=""/>
    <s v=""/>
    <s v=""/>
    <s v=""/>
    <s v=""/>
    <s v=""/>
    <s v=""/>
    <s v=""/>
    <s v=""/>
    <s v=""/>
    <s v=""/>
    <s v=""/>
    <s v=""/>
    <s v=""/>
    <s v=""/>
    <s v=""/>
    <s v=""/>
    <s v=""/>
    <s v=""/>
    <s v=""/>
    <s v=""/>
    <s v=""/>
    <s v=""/>
    <s v=""/>
    <s v=""/>
    <s v=""/>
    <s v=""/>
    <s v=""/>
    <s v=""/>
    <s v=""/>
    <s v=""/>
    <s v=""/>
  </r>
  <r>
    <n v="2042"/>
    <s v=" Xolo"/>
    <s v="Ngubane"/>
    <s v=""/>
    <x v="0"/>
    <x v="2"/>
    <s v=""/>
    <s v=""/>
    <s v=""/>
    <s v=""/>
    <s v=""/>
    <s v=""/>
    <s v=""/>
    <s v=""/>
    <s v=""/>
    <s v=""/>
    <s v=""/>
    <s v=""/>
    <s v=""/>
    <s v=""/>
    <s v=""/>
    <s v=""/>
    <s v=""/>
    <s v=""/>
    <s v=""/>
    <s v=""/>
    <s v=""/>
    <s v=""/>
    <s v=""/>
    <s v=""/>
    <s v=""/>
    <s v=""/>
    <s v=""/>
    <s v=""/>
    <s v=""/>
    <s v=""/>
    <s v=""/>
    <s v=""/>
    <s v=""/>
    <s v=""/>
    <s v=""/>
    <s v=""/>
    <s v=""/>
    <s v=""/>
    <s v=""/>
    <s v=""/>
    <s v=""/>
    <s v=""/>
    <s v=""/>
    <s v=""/>
    <s v=""/>
    <s v=""/>
    <s v=""/>
    <s v=""/>
    <s v=""/>
    <s v=""/>
    <s v=""/>
    <s v=""/>
    <s v=""/>
    <s v=""/>
    <s v=""/>
    <s v=""/>
    <s v=""/>
  </r>
  <r>
    <n v="2043"/>
    <s v=" Ivan Jansen Van"/>
    <s v="Rensburg"/>
    <s v="TBC"/>
    <x v="0"/>
    <x v="0"/>
    <s v="Audit Execution             "/>
    <s v="  Bank Reconciliation"/>
    <s v="Tax computation"/>
    <s v="               Monthly Financial Reporting"/>
    <s v=" Risk Identification"/>
    <s v="   General Ledger Reconciliation"/>
    <s v="  Payroll Reconciliation "/>
    <s v="Foreign Currency Revaluation"/>
    <m/>
    <m/>
    <m/>
    <s v="PowerPoint"/>
    <s v="OutLook"/>
    <s v="Syspro"/>
    <s v="MS Excel"/>
    <s v="CaseWare"/>
    <s v="Teammate"/>
    <s v="IDEA"/>
    <m/>
    <m/>
    <m/>
    <s v="Postgraduate Diploma in Applied Accounting Sciences "/>
    <m/>
    <m/>
    <s v="Postgraduate Diploma in Accounting Sciences"/>
    <m/>
    <m/>
    <s v="Bachelor of Commerce in Accountancy"/>
    <m/>
    <m/>
    <m/>
    <m/>
    <m/>
    <m/>
    <m/>
    <m/>
    <m/>
    <m/>
    <m/>
    <m/>
    <m/>
    <m/>
    <m/>
    <m/>
    <m/>
    <m/>
    <s v="SAICA Trainee – Department of Auditing "/>
    <s v="Junior Finance Controller – Accounting Department "/>
    <m/>
    <m/>
    <m/>
    <m/>
    <m/>
    <m/>
    <m/>
    <m/>
    <m/>
  </r>
  <r>
    <n v="2044"/>
    <s v=" Marvin"/>
    <s v="Rangoaga"/>
    <s v=""/>
    <x v="1"/>
    <x v="2"/>
    <s v=""/>
    <s v=""/>
    <s v=""/>
    <s v=""/>
    <s v=""/>
    <s v=""/>
    <s v=""/>
    <s v=""/>
    <s v=""/>
    <s v=""/>
    <s v=""/>
    <s v=""/>
    <s v=""/>
    <s v=""/>
    <s v=""/>
    <s v=""/>
    <s v=""/>
    <s v=""/>
    <s v=""/>
    <s v=""/>
    <s v=""/>
    <s v=""/>
    <s v=""/>
    <s v=""/>
    <s v=""/>
    <s v=""/>
    <s v=""/>
    <s v=""/>
    <s v=""/>
    <s v=""/>
    <s v=""/>
    <s v=""/>
    <s v=""/>
    <s v=""/>
    <s v=""/>
    <s v=""/>
    <s v=""/>
    <s v=""/>
    <s v=""/>
    <s v=""/>
    <s v=""/>
    <s v=""/>
    <s v=""/>
    <s v=""/>
    <s v=""/>
    <s v=""/>
    <s v=""/>
    <s v=""/>
    <s v=""/>
    <s v=""/>
    <s v=""/>
    <s v=""/>
    <s v=""/>
    <s v=""/>
    <s v=""/>
    <s v=""/>
    <s v=""/>
  </r>
  <r>
    <n v="2045"/>
    <s v=" George"/>
    <s v="Kavalenji"/>
    <s v=""/>
    <x v="1"/>
    <x v="2"/>
    <s v=""/>
    <s v=""/>
    <s v=""/>
    <s v=""/>
    <s v=""/>
    <s v=""/>
    <s v=""/>
    <s v=""/>
    <s v=""/>
    <s v=""/>
    <s v=""/>
    <s v=""/>
    <s v=""/>
    <s v=""/>
    <s v=""/>
    <s v=""/>
    <s v=""/>
    <s v=""/>
    <s v=""/>
    <s v=""/>
    <s v=""/>
    <s v=""/>
    <s v=""/>
    <s v=""/>
    <s v=""/>
    <s v=""/>
    <s v=""/>
    <s v=""/>
    <s v=""/>
    <s v=""/>
    <s v=""/>
    <s v=""/>
    <s v=""/>
    <s v=""/>
    <s v=""/>
    <s v=""/>
    <s v=""/>
    <s v=""/>
    <s v=""/>
    <s v=""/>
    <s v=""/>
    <s v=""/>
    <s v=""/>
    <s v=""/>
    <s v=""/>
    <s v=""/>
    <s v=""/>
    <s v=""/>
    <s v=""/>
    <s v=""/>
    <s v=""/>
    <s v=""/>
    <s v=""/>
    <s v=""/>
    <s v=""/>
    <s v=""/>
    <s v=""/>
  </r>
  <r>
    <n v="2046"/>
    <s v=" Nicholas"/>
    <s v="Motlhoki"/>
    <s v=""/>
    <x v="1"/>
    <x v="2"/>
    <s v=""/>
    <s v=""/>
    <s v=""/>
    <s v=""/>
    <s v=""/>
    <s v=""/>
    <s v=""/>
    <s v=""/>
    <s v=""/>
    <s v=""/>
    <s v=""/>
    <s v=""/>
    <s v=""/>
    <s v=""/>
    <s v=""/>
    <s v=""/>
    <s v=""/>
    <s v=""/>
    <s v=""/>
    <s v=""/>
    <s v=""/>
    <s v=""/>
    <s v=""/>
    <s v=""/>
    <s v=""/>
    <s v=""/>
    <s v=""/>
    <s v=""/>
    <s v=""/>
    <s v=""/>
    <s v=""/>
    <s v=""/>
    <s v=""/>
    <s v=""/>
    <s v=""/>
    <s v=""/>
    <s v=""/>
    <s v=""/>
    <s v=""/>
    <s v=""/>
    <s v=""/>
    <s v=""/>
    <s v=""/>
    <s v=""/>
    <s v=""/>
    <s v=""/>
    <s v=""/>
    <s v=""/>
    <s v=""/>
    <s v=""/>
    <s v=""/>
    <s v=""/>
    <s v=""/>
    <s v=""/>
    <s v=""/>
    <s v=""/>
    <s v=""/>
  </r>
  <r>
    <n v="2047"/>
    <s v=" Siyabulela"/>
    <s v="Soxujwa"/>
    <s v=""/>
    <x v="1"/>
    <x v="2"/>
    <s v=""/>
    <s v=""/>
    <s v=""/>
    <s v=""/>
    <s v=""/>
    <s v=""/>
    <s v=""/>
    <s v=""/>
    <s v=""/>
    <s v=""/>
    <s v=""/>
    <s v=""/>
    <s v=""/>
    <s v=""/>
    <s v=""/>
    <s v=""/>
    <s v=""/>
    <s v=""/>
    <s v=""/>
    <s v=""/>
    <s v=""/>
    <s v=""/>
    <s v=""/>
    <s v=""/>
    <s v=""/>
    <s v=""/>
    <s v=""/>
    <s v=""/>
    <s v=""/>
    <s v=""/>
    <s v=""/>
    <s v=""/>
    <s v=""/>
    <s v=""/>
    <s v=""/>
    <s v=""/>
    <s v=""/>
    <s v=""/>
    <s v=""/>
    <s v=""/>
    <s v=""/>
    <s v=""/>
    <s v=""/>
    <s v=""/>
    <s v=""/>
    <s v=""/>
    <s v=""/>
    <s v=""/>
    <s v=""/>
    <s v=""/>
    <s v=""/>
    <s v=""/>
    <s v=""/>
    <s v=""/>
    <s v=""/>
    <s v=""/>
    <s v=""/>
  </r>
  <r>
    <n v="2048"/>
    <s v=" Omesan"/>
    <s v="Naidoo"/>
    <s v=""/>
    <x v="1"/>
    <x v="2"/>
    <s v=""/>
    <s v=""/>
    <s v=""/>
    <s v=""/>
    <s v=""/>
    <s v=""/>
    <s v=""/>
    <s v=""/>
    <s v=""/>
    <s v=""/>
    <s v=""/>
    <s v=""/>
    <s v=""/>
    <s v=""/>
    <s v=""/>
    <s v=""/>
    <s v=""/>
    <s v=""/>
    <s v=""/>
    <s v=""/>
    <s v=""/>
    <s v=""/>
    <s v=""/>
    <s v=""/>
    <s v=""/>
    <s v=""/>
    <s v=""/>
    <s v=""/>
    <s v=""/>
    <s v=""/>
    <s v=""/>
    <s v=""/>
    <s v=""/>
    <s v=""/>
    <s v=""/>
    <s v=""/>
    <s v=""/>
    <s v=""/>
    <s v=""/>
    <s v=""/>
    <s v=""/>
    <s v=""/>
    <s v=""/>
    <s v=""/>
    <s v=""/>
    <s v=""/>
    <s v=""/>
    <s v=""/>
    <s v=""/>
    <s v=""/>
    <s v=""/>
    <s v=""/>
    <s v=""/>
    <s v=""/>
    <s v=""/>
    <s v=""/>
    <s v=""/>
  </r>
  <r>
    <n v="2049"/>
    <s v=" Shital"/>
    <s v="Jamge"/>
    <s v=""/>
    <x v="1"/>
    <x v="2"/>
    <s v=""/>
    <s v=""/>
    <s v=""/>
    <s v=""/>
    <s v=""/>
    <s v=""/>
    <s v=""/>
    <s v=""/>
    <s v=""/>
    <s v=""/>
    <s v=""/>
    <s v=""/>
    <s v=""/>
    <s v=""/>
    <s v=""/>
    <s v=""/>
    <s v=""/>
    <s v=""/>
    <s v=""/>
    <s v=""/>
    <s v=""/>
    <s v=""/>
    <s v=""/>
    <s v=""/>
    <s v=""/>
    <s v=""/>
    <s v=""/>
    <s v=""/>
    <s v=""/>
    <s v=""/>
    <s v=""/>
    <s v=""/>
    <s v=""/>
    <s v=""/>
    <s v=""/>
    <s v=""/>
    <s v=""/>
    <s v=""/>
    <s v=""/>
    <s v=""/>
    <s v=""/>
    <s v=""/>
    <s v=""/>
    <s v=""/>
    <s v=""/>
    <s v=""/>
    <s v=""/>
    <s v=""/>
    <s v=""/>
    <s v=""/>
    <s v=""/>
    <s v=""/>
    <s v=""/>
    <s v=""/>
    <s v=""/>
    <s v=""/>
    <s v=""/>
  </r>
  <r>
    <n v="2051"/>
    <s v=" Adolph"/>
    <s v="Mulovhedzi"/>
    <s v=""/>
    <x v="1"/>
    <x v="2"/>
    <s v=""/>
    <s v=""/>
    <s v=""/>
    <s v=""/>
    <s v=""/>
    <s v=""/>
    <s v=""/>
    <s v=""/>
    <s v=""/>
    <s v=""/>
    <s v=""/>
    <s v=""/>
    <s v=""/>
    <s v=""/>
    <s v=""/>
    <s v=""/>
    <s v=""/>
    <s v=""/>
    <s v=""/>
    <s v=""/>
    <s v=""/>
    <s v=""/>
    <s v=""/>
    <s v=""/>
    <s v=""/>
    <s v=""/>
    <s v=""/>
    <s v=""/>
    <s v=""/>
    <s v=""/>
    <s v=""/>
    <s v=""/>
    <s v=""/>
    <s v=""/>
    <s v=""/>
    <s v=""/>
    <s v=""/>
    <s v=""/>
    <s v=""/>
    <s v=""/>
    <s v=""/>
    <s v=""/>
    <s v=""/>
    <s v=""/>
    <s v=""/>
    <s v=""/>
    <s v=""/>
    <s v=""/>
    <s v=""/>
    <s v=""/>
    <s v=""/>
    <s v=""/>
    <s v=""/>
    <s v=""/>
    <s v=""/>
    <s v=""/>
    <s v=""/>
  </r>
  <r>
    <n v="2052"/>
    <s v=" Moreche Tlou"/>
    <s v="Sepale"/>
    <s v=""/>
    <x v="1"/>
    <x v="2"/>
    <s v=""/>
    <s v=""/>
    <s v=""/>
    <s v=""/>
    <s v=""/>
    <s v=""/>
    <s v=""/>
    <s v=""/>
    <s v=""/>
    <s v=""/>
    <s v=""/>
    <s v=""/>
    <s v=""/>
    <s v=""/>
    <s v=""/>
    <s v=""/>
    <s v=""/>
    <s v=""/>
    <s v=""/>
    <s v=""/>
    <s v=""/>
    <s v=""/>
    <s v=""/>
    <s v=""/>
    <s v=""/>
    <s v=""/>
    <s v=""/>
    <s v=""/>
    <s v=""/>
    <s v=""/>
    <s v=""/>
    <s v=""/>
    <s v=""/>
    <s v=""/>
    <s v=""/>
    <s v=""/>
    <s v=""/>
    <s v=""/>
    <s v=""/>
    <s v=""/>
    <s v=""/>
    <s v=""/>
    <s v=""/>
    <s v=""/>
    <s v=""/>
    <s v=""/>
    <s v=""/>
    <s v=""/>
    <s v=""/>
    <s v=""/>
    <s v=""/>
    <s v=""/>
    <s v=""/>
    <s v=""/>
    <s v=""/>
    <s v=""/>
    <s v=""/>
  </r>
  <r>
    <n v="2053"/>
    <s v=" Boitumelo"/>
    <s v="Kose"/>
    <s v=""/>
    <x v="1"/>
    <x v="2"/>
    <s v=""/>
    <s v=""/>
    <s v=""/>
    <s v=""/>
    <s v=""/>
    <s v=""/>
    <s v=""/>
    <s v=""/>
    <s v=""/>
    <s v=""/>
    <s v=""/>
    <s v=""/>
    <s v=""/>
    <s v=""/>
    <s v=""/>
    <s v=""/>
    <s v=""/>
    <s v=""/>
    <s v=""/>
    <s v=""/>
    <s v=""/>
    <s v=""/>
    <s v=""/>
    <s v=""/>
    <s v=""/>
    <s v=""/>
    <s v=""/>
    <s v=""/>
    <s v=""/>
    <s v=""/>
    <s v=""/>
    <s v=""/>
    <s v=""/>
    <s v=""/>
    <s v=""/>
    <s v=""/>
    <s v=""/>
    <s v=""/>
    <s v=""/>
    <s v=""/>
    <s v=""/>
    <s v=""/>
    <s v=""/>
    <s v=""/>
    <s v=""/>
    <s v=""/>
    <s v=""/>
    <s v=""/>
    <s v=""/>
    <s v=""/>
    <s v=""/>
    <s v=""/>
    <s v=""/>
    <s v=""/>
    <s v=""/>
    <s v=""/>
    <s v=""/>
  </r>
  <r>
    <n v="2054"/>
    <s v=" Gift"/>
    <s v="Xipu"/>
    <s v=""/>
    <x v="1"/>
    <x v="2"/>
    <s v=""/>
    <s v=""/>
    <s v=""/>
    <s v=""/>
    <s v=""/>
    <s v=""/>
    <s v=""/>
    <s v=""/>
    <s v=""/>
    <s v=""/>
    <s v=""/>
    <s v=""/>
    <s v=""/>
    <s v=""/>
    <s v=""/>
    <s v=""/>
    <s v=""/>
    <s v=""/>
    <s v=""/>
    <s v=""/>
    <s v=""/>
    <s v=""/>
    <s v=""/>
    <s v=""/>
    <s v=""/>
    <s v=""/>
    <s v=""/>
    <s v=""/>
    <s v=""/>
    <s v=""/>
    <s v=""/>
    <s v=""/>
    <s v=""/>
    <s v=""/>
    <s v=""/>
    <s v=""/>
    <s v=""/>
    <s v=""/>
    <s v=""/>
    <s v=""/>
    <s v=""/>
    <s v=""/>
    <s v=""/>
    <s v=""/>
    <s v=""/>
    <s v=""/>
    <s v=""/>
    <s v=""/>
    <s v=""/>
    <s v=""/>
    <s v=""/>
    <s v=""/>
    <s v=""/>
    <s v=""/>
    <s v=""/>
    <s v=""/>
    <s v=""/>
  </r>
  <r>
    <n v="2055"/>
    <s v=" Karl"/>
    <s v="Boheim"/>
    <s v=""/>
    <x v="1"/>
    <x v="2"/>
    <s v=""/>
    <s v=""/>
    <s v=""/>
    <s v=""/>
    <s v=""/>
    <s v=""/>
    <s v=""/>
    <s v=""/>
    <s v=""/>
    <s v=""/>
    <s v=""/>
    <s v=""/>
    <s v=""/>
    <s v=""/>
    <s v=""/>
    <s v=""/>
    <s v=""/>
    <s v=""/>
    <s v=""/>
    <s v=""/>
    <s v=""/>
    <s v=""/>
    <s v=""/>
    <s v=""/>
    <s v=""/>
    <s v=""/>
    <s v=""/>
    <s v=""/>
    <s v=""/>
    <s v=""/>
    <s v=""/>
    <s v=""/>
    <s v=""/>
    <s v=""/>
    <s v=""/>
    <s v=""/>
    <s v=""/>
    <s v=""/>
    <s v=""/>
    <s v=""/>
    <s v=""/>
    <s v=""/>
    <s v=""/>
    <s v=""/>
    <s v=""/>
    <s v=""/>
    <s v=""/>
    <s v=""/>
    <s v=""/>
    <s v=""/>
    <s v=""/>
    <s v=""/>
    <s v=""/>
    <s v=""/>
    <s v=""/>
    <s v=""/>
    <s v=""/>
  </r>
  <r>
    <n v="2056"/>
    <s v=" Thabani"/>
    <s v="Ngcobo"/>
    <s v=""/>
    <x v="1"/>
    <x v="2"/>
    <s v=""/>
    <s v=""/>
    <s v=""/>
    <s v=""/>
    <s v=""/>
    <s v=""/>
    <s v=""/>
    <s v=""/>
    <s v=""/>
    <s v=""/>
    <s v=""/>
    <s v=""/>
    <s v=""/>
    <s v=""/>
    <s v=""/>
    <s v=""/>
    <s v=""/>
    <s v=""/>
    <s v=""/>
    <s v=""/>
    <s v=""/>
    <s v=""/>
    <s v=""/>
    <s v=""/>
    <s v=""/>
    <s v=""/>
    <s v=""/>
    <s v=""/>
    <s v=""/>
    <s v=""/>
    <s v=""/>
    <s v=""/>
    <s v=""/>
    <s v=""/>
    <s v=""/>
    <s v=""/>
    <s v=""/>
    <s v=""/>
    <s v=""/>
    <s v=""/>
    <s v=""/>
    <s v=""/>
    <s v=""/>
    <s v=""/>
    <s v=""/>
    <s v=""/>
    <s v=""/>
    <s v=""/>
    <s v=""/>
    <s v=""/>
    <s v=""/>
    <s v=""/>
    <s v=""/>
    <s v=""/>
    <s v=""/>
    <s v=""/>
    <s v=""/>
  </r>
  <r>
    <n v="2057"/>
    <s v=" Skhulile"/>
    <s v="Thabethe"/>
    <s v=""/>
    <x v="1"/>
    <x v="2"/>
    <s v=""/>
    <s v=""/>
    <s v=""/>
    <s v=""/>
    <s v=""/>
    <s v=""/>
    <s v=""/>
    <s v=""/>
    <s v=""/>
    <s v=""/>
    <s v=""/>
    <s v=""/>
    <s v=""/>
    <s v=""/>
    <s v=""/>
    <s v=""/>
    <s v=""/>
    <s v=""/>
    <s v=""/>
    <s v=""/>
    <s v=""/>
    <s v=""/>
    <s v=""/>
    <s v=""/>
    <s v=""/>
    <s v=""/>
    <s v=""/>
    <s v=""/>
    <s v=""/>
    <s v=""/>
    <s v=""/>
    <s v=""/>
    <s v=""/>
    <s v=""/>
    <s v=""/>
    <s v=""/>
    <s v=""/>
    <s v=""/>
    <s v=""/>
    <s v=""/>
    <s v=""/>
    <s v=""/>
    <s v=""/>
    <s v=""/>
    <s v=""/>
    <s v=""/>
    <s v=""/>
    <s v=""/>
    <s v=""/>
    <s v=""/>
    <s v=""/>
    <s v=""/>
    <s v=""/>
    <s v=""/>
    <s v=""/>
    <s v=""/>
    <s v=""/>
  </r>
  <r>
    <n v="2058"/>
    <s v=" Nomfundo"/>
    <s v="Dladla"/>
    <s v=""/>
    <x v="0"/>
    <x v="2"/>
    <s v=""/>
    <s v=""/>
    <s v=""/>
    <s v=""/>
    <s v=""/>
    <s v=""/>
    <s v=""/>
    <s v=""/>
    <s v=""/>
    <s v=""/>
    <s v=""/>
    <s v=""/>
    <s v=""/>
    <s v=""/>
    <s v=""/>
    <s v=""/>
    <s v=""/>
    <s v=""/>
    <s v=""/>
    <s v=""/>
    <s v=""/>
    <s v=""/>
    <s v=""/>
    <s v=""/>
    <s v=""/>
    <s v=""/>
    <s v=""/>
    <s v=""/>
    <s v=""/>
    <s v=""/>
    <s v=""/>
    <s v=""/>
    <s v=""/>
    <s v=""/>
    <s v=""/>
    <s v=""/>
    <s v=""/>
    <s v=""/>
    <s v=""/>
    <s v=""/>
    <s v=""/>
    <s v=""/>
    <s v=""/>
    <s v=""/>
    <s v=""/>
    <s v=""/>
    <s v=""/>
    <s v=""/>
    <s v=""/>
    <s v=""/>
    <s v=""/>
    <s v=""/>
    <s v=""/>
    <s v=""/>
    <s v=""/>
    <s v=""/>
    <s v=""/>
  </r>
  <r>
    <n v="2059"/>
    <s v=" Avela"/>
    <s v="Maziko"/>
    <s v="TBC"/>
    <x v="0"/>
    <x v="0"/>
    <s v="Internal Controls             "/>
    <s v=" Budgeting"/>
    <s v="IFRS Compliance"/>
    <s v=" Internal Controls"/>
    <s v=" Financial Reporting           "/>
    <s v=" Risk Assessment"/>
    <s v=" Management Accounts     "/>
    <s v=" Balance Sheet Reconciliations"/>
    <m/>
    <m/>
    <m/>
    <s v="Workbench"/>
    <s v="Draftworx"/>
    <s v="Pastel"/>
    <s v="Xero"/>
    <s v="QuickBooks"/>
    <s v="MS Excel"/>
    <s v="CaseWare"/>
    <s v="SAP"/>
    <m/>
    <m/>
    <s v="Postgraduate Diploma in Accounting Science"/>
    <m/>
    <m/>
    <s v="Postgraduate Diploma in Accounting Science"/>
    <m/>
    <m/>
    <m/>
    <m/>
    <m/>
    <m/>
    <m/>
    <m/>
    <m/>
    <m/>
    <m/>
    <s v="CIMA "/>
    <m/>
    <m/>
    <m/>
    <m/>
    <m/>
    <m/>
    <m/>
    <m/>
    <m/>
    <s v="Financial Accountant – Reporting "/>
    <s v="Financial Accountant"/>
    <s v="Audit Senior "/>
    <m/>
    <m/>
    <m/>
    <m/>
    <m/>
    <m/>
    <m/>
    <m/>
  </r>
  <r>
    <n v="2060"/>
    <s v=" Krishen"/>
    <s v="Thoolsi"/>
    <s v=""/>
    <x v="1"/>
    <x v="2"/>
    <s v=""/>
    <s v=""/>
    <s v=""/>
    <s v=""/>
    <s v=""/>
    <s v=""/>
    <s v=""/>
    <s v=""/>
    <s v=""/>
    <s v=""/>
    <s v=""/>
    <s v=""/>
    <s v=""/>
    <s v=""/>
    <s v=""/>
    <s v=""/>
    <s v=""/>
    <s v=""/>
    <s v=""/>
    <s v=""/>
    <s v=""/>
    <s v=""/>
    <s v=""/>
    <s v=""/>
    <s v=""/>
    <s v=""/>
    <s v=""/>
    <s v=""/>
    <s v=""/>
    <s v=""/>
    <s v=""/>
    <s v=""/>
    <s v=""/>
    <s v=""/>
    <s v=""/>
    <s v=""/>
    <s v=""/>
    <s v=""/>
    <s v=""/>
    <s v=""/>
    <s v=""/>
    <s v=""/>
    <s v=""/>
    <s v=""/>
    <s v=""/>
    <s v=""/>
    <s v=""/>
    <s v=""/>
    <s v=""/>
    <s v=""/>
    <s v=""/>
    <s v=""/>
    <s v=""/>
    <s v=""/>
    <s v=""/>
    <s v=""/>
    <s v=""/>
  </r>
  <r>
    <n v="2061"/>
    <s v=" Chantelle van"/>
    <s v="Staden"/>
    <s v=""/>
    <x v="1"/>
    <x v="2"/>
    <s v=""/>
    <s v=""/>
    <s v=""/>
    <s v=""/>
    <s v=""/>
    <s v=""/>
    <s v=""/>
    <s v=""/>
    <s v=""/>
    <s v=""/>
    <s v=""/>
    <s v=""/>
    <s v=""/>
    <s v=""/>
    <s v=""/>
    <s v=""/>
    <s v=""/>
    <s v=""/>
    <s v=""/>
    <s v=""/>
    <s v=""/>
    <s v=""/>
    <s v=""/>
    <s v=""/>
    <s v=""/>
    <s v=""/>
    <s v=""/>
    <s v=""/>
    <s v=""/>
    <s v=""/>
    <s v=""/>
    <s v=""/>
    <s v=""/>
    <s v=""/>
    <s v=""/>
    <s v=""/>
    <s v=""/>
    <s v=""/>
    <s v=""/>
    <s v=""/>
    <s v=""/>
    <s v=""/>
    <s v=""/>
    <s v=""/>
    <s v=""/>
    <s v=""/>
    <s v=""/>
    <s v=""/>
    <s v=""/>
    <s v=""/>
    <s v=""/>
    <s v=""/>
    <s v=""/>
    <s v=""/>
    <s v=""/>
    <s v=""/>
    <s v=""/>
  </r>
  <r>
    <n v="2062"/>
    <s v=" Zuzole"/>
    <s v="Msingata"/>
    <s v=""/>
    <x v="0"/>
    <x v="2"/>
    <s v=""/>
    <s v=""/>
    <s v=""/>
    <s v=""/>
    <s v=""/>
    <s v=""/>
    <s v=""/>
    <s v=""/>
    <s v=""/>
    <s v=""/>
    <s v=""/>
    <s v=""/>
    <s v=""/>
    <s v=""/>
    <s v=""/>
    <s v=""/>
    <s v=""/>
    <s v=""/>
    <s v=""/>
    <s v=""/>
    <s v=""/>
    <s v=""/>
    <s v=""/>
    <s v=""/>
    <s v=""/>
    <s v=""/>
    <s v=""/>
    <s v=""/>
    <s v=""/>
    <s v=""/>
    <s v=""/>
    <s v=""/>
    <s v=""/>
    <s v=""/>
    <s v=""/>
    <s v=""/>
    <s v=""/>
    <s v=""/>
    <s v=""/>
    <s v=""/>
    <s v=""/>
    <s v=""/>
    <s v=""/>
    <s v=""/>
    <s v=""/>
    <s v=""/>
    <s v=""/>
    <s v=""/>
    <s v=""/>
    <s v=""/>
    <s v=""/>
    <s v=""/>
    <s v=""/>
    <s v=""/>
    <s v=""/>
    <s v=""/>
    <s v=""/>
  </r>
  <r>
    <n v="2064"/>
    <s v=" Uveer"/>
    <s v="Chrisenduth"/>
    <s v="TBC"/>
    <x v="0"/>
    <x v="0"/>
    <s v="Data Analysis                  "/>
    <s v=" Stock Forecasting"/>
    <s v="Project Management"/>
    <s v=" Process Automation"/>
    <s v=" Business Intelligence       "/>
    <s v=" Performance Monitoring"/>
    <s v=" Logistics Coordination       "/>
    <s v=" Warehouse Management"/>
    <m/>
    <m/>
    <m/>
    <s v="PowerPoint"/>
    <s v="MS Excel"/>
    <s v="Power BI"/>
    <s v="Tableau"/>
    <s v="QlikView"/>
    <s v="Confluence"/>
    <s v="Jira"/>
    <s v="XML"/>
    <m/>
    <m/>
    <s v="BCom (Honours) in Supply Chain Management"/>
    <m/>
    <m/>
    <s v="BCom in Economics and Supply Chain Management"/>
    <m/>
    <m/>
    <m/>
    <m/>
    <m/>
    <m/>
    <m/>
    <m/>
    <m/>
    <m/>
    <m/>
    <m/>
    <m/>
    <m/>
    <m/>
    <m/>
    <m/>
    <m/>
    <m/>
    <m/>
    <m/>
    <s v="Data Analyst – Innovations and Insights "/>
    <s v=" Supply Chain Coordinator / Senior Key Account Executive"/>
    <s v="Key Accounts Executive / Supply Chain Coordinator "/>
    <s v="Sales Assistant / Merchandiser "/>
    <s v="Varsity Women’s Hockey Coach "/>
    <m/>
    <m/>
    <m/>
    <m/>
    <m/>
    <m/>
  </r>
  <r>
    <n v="2065"/>
    <s v=" Rixaladza"/>
    <s v="Machethe"/>
    <s v=""/>
    <x v="1"/>
    <x v="2"/>
    <s v=""/>
    <s v=""/>
    <s v=""/>
    <s v=""/>
    <s v=""/>
    <s v=""/>
    <s v=""/>
    <s v=""/>
    <s v=""/>
    <s v=""/>
    <s v=""/>
    <s v=""/>
    <s v=""/>
    <s v=""/>
    <s v=""/>
    <s v=""/>
    <s v=""/>
    <s v=""/>
    <s v=""/>
    <s v=""/>
    <s v=""/>
    <s v=""/>
    <s v=""/>
    <s v=""/>
    <s v=""/>
    <s v=""/>
    <s v=""/>
    <s v=""/>
    <s v=""/>
    <s v=""/>
    <s v=""/>
    <s v=""/>
    <s v=""/>
    <s v=""/>
    <s v=""/>
    <s v=""/>
    <s v=""/>
    <s v=""/>
    <s v=""/>
    <s v=""/>
    <s v=""/>
    <s v=""/>
    <s v=""/>
    <s v=""/>
    <s v=""/>
    <s v=""/>
    <s v=""/>
    <s v=""/>
    <s v=""/>
    <s v=""/>
    <s v=""/>
    <s v=""/>
    <s v=""/>
    <s v=""/>
    <s v=""/>
    <s v=""/>
    <s v=""/>
  </r>
  <r>
    <n v="2067"/>
    <s v=" Nelly"/>
    <s v="Madlala"/>
    <s v=""/>
    <x v="1"/>
    <x v="2"/>
    <s v=""/>
    <s v=""/>
    <s v=""/>
    <s v=""/>
    <s v=""/>
    <s v=""/>
    <s v=""/>
    <s v=""/>
    <s v=""/>
    <s v=""/>
    <s v=""/>
    <s v=""/>
    <s v=""/>
    <s v=""/>
    <s v=""/>
    <s v=""/>
    <s v=""/>
    <s v=""/>
    <s v=""/>
    <s v=""/>
    <s v=""/>
    <s v=""/>
    <s v=""/>
    <s v=""/>
    <s v=""/>
    <s v=""/>
    <s v=""/>
    <s v=""/>
    <s v=""/>
    <s v=""/>
    <s v=""/>
    <s v=""/>
    <s v=""/>
    <s v=""/>
    <s v=""/>
    <s v=""/>
    <s v=""/>
    <s v=""/>
    <s v=""/>
    <s v=""/>
    <s v=""/>
    <s v=""/>
    <s v=""/>
    <s v=""/>
    <s v=""/>
    <s v=""/>
    <s v=""/>
    <s v=""/>
    <s v=""/>
    <s v=""/>
    <s v=""/>
    <s v=""/>
    <s v=""/>
    <s v=""/>
    <s v=""/>
    <s v=""/>
    <s v=""/>
  </r>
  <r>
    <n v="2068"/>
    <s v=" Akhona"/>
    <s v="Zincume"/>
    <s v=""/>
    <x v="1"/>
    <x v="2"/>
    <s v=""/>
    <s v=""/>
    <s v=""/>
    <s v=""/>
    <s v=""/>
    <s v=""/>
    <s v=""/>
    <s v=""/>
    <s v=""/>
    <s v=""/>
    <s v=""/>
    <s v=""/>
    <s v=""/>
    <s v=""/>
    <s v=""/>
    <s v=""/>
    <s v=""/>
    <s v=""/>
    <s v=""/>
    <s v=""/>
    <s v=""/>
    <s v=""/>
    <s v=""/>
    <s v=""/>
    <s v=""/>
    <s v=""/>
    <s v=""/>
    <s v=""/>
    <s v=""/>
    <s v=""/>
    <s v=""/>
    <s v=""/>
    <s v=""/>
    <s v=""/>
    <s v=""/>
    <s v=""/>
    <s v=""/>
    <s v=""/>
    <s v=""/>
    <s v=""/>
    <s v=""/>
    <s v=""/>
    <s v=""/>
    <s v=""/>
    <s v=""/>
    <s v=""/>
    <s v=""/>
    <s v=""/>
    <s v=""/>
    <s v=""/>
    <s v=""/>
    <s v=""/>
    <s v=""/>
    <s v=""/>
    <s v=""/>
    <s v=""/>
    <s v=""/>
  </r>
  <r>
    <n v="2069"/>
    <s v=" Lulamile Nyeleti"/>
    <s v="Mabasa"/>
    <s v=""/>
    <x v="1"/>
    <x v="2"/>
    <s v=""/>
    <s v=""/>
    <s v=""/>
    <s v=""/>
    <s v=""/>
    <s v=""/>
    <s v=""/>
    <s v=""/>
    <s v=""/>
    <s v=""/>
    <s v=""/>
    <s v=""/>
    <s v=""/>
    <s v=""/>
    <s v=""/>
    <s v=""/>
    <s v=""/>
    <s v=""/>
    <s v=""/>
    <s v=""/>
    <s v=""/>
    <s v=""/>
    <s v=""/>
    <s v=""/>
    <s v=""/>
    <s v=""/>
    <s v=""/>
    <s v=""/>
    <s v=""/>
    <s v=""/>
    <s v=""/>
    <s v=""/>
    <s v=""/>
    <s v=""/>
    <s v=""/>
    <s v=""/>
    <s v=""/>
    <s v=""/>
    <s v=""/>
    <s v=""/>
    <s v=""/>
    <s v=""/>
    <s v=""/>
    <s v=""/>
    <s v=""/>
    <s v=""/>
    <s v=""/>
    <s v=""/>
    <s v=""/>
    <s v=""/>
    <s v=""/>
    <s v=""/>
    <s v=""/>
    <s v=""/>
    <s v=""/>
    <s v=""/>
    <s v=""/>
  </r>
  <r>
    <n v="2070"/>
    <s v=" Dean"/>
    <s v="Merrington"/>
    <s v=""/>
    <x v="1"/>
    <x v="2"/>
    <s v=""/>
    <s v=""/>
    <s v=""/>
    <s v=""/>
    <s v=""/>
    <s v=""/>
    <s v=""/>
    <s v=""/>
    <s v=""/>
    <s v=""/>
    <s v=""/>
    <s v=""/>
    <s v=""/>
    <s v=""/>
    <s v=""/>
    <s v=""/>
    <s v=""/>
    <s v=""/>
    <s v=""/>
    <s v=""/>
    <s v=""/>
    <s v=""/>
    <s v=""/>
    <s v=""/>
    <s v=""/>
    <s v=""/>
    <s v=""/>
    <s v=""/>
    <s v=""/>
    <s v=""/>
    <s v=""/>
    <s v=""/>
    <s v=""/>
    <s v=""/>
    <s v=""/>
    <s v=""/>
    <s v=""/>
    <s v=""/>
    <s v=""/>
    <s v=""/>
    <s v=""/>
    <s v=""/>
    <s v=""/>
    <s v=""/>
    <s v=""/>
    <s v=""/>
    <s v=""/>
    <s v=""/>
    <s v=""/>
    <s v=""/>
    <s v=""/>
    <s v=""/>
    <s v=""/>
    <s v=""/>
    <s v=""/>
    <s v=""/>
    <s v=""/>
  </r>
  <r>
    <n v="2071"/>
    <s v=" Onndwela"/>
    <s v="Mushezha"/>
    <s v=""/>
    <x v="1"/>
    <x v="2"/>
    <s v=""/>
    <s v=""/>
    <s v=""/>
    <s v=""/>
    <s v=""/>
    <s v=""/>
    <s v=""/>
    <s v=""/>
    <s v=""/>
    <s v=""/>
    <s v=""/>
    <s v=""/>
    <s v=""/>
    <s v=""/>
    <s v=""/>
    <s v=""/>
    <s v=""/>
    <s v=""/>
    <s v=""/>
    <s v=""/>
    <s v=""/>
    <s v=""/>
    <s v=""/>
    <s v=""/>
    <s v=""/>
    <s v=""/>
    <s v=""/>
    <s v=""/>
    <s v=""/>
    <s v=""/>
    <s v=""/>
    <s v=""/>
    <s v=""/>
    <s v=""/>
    <s v=""/>
    <s v=""/>
    <s v=""/>
    <s v=""/>
    <s v=""/>
    <s v=""/>
    <s v=""/>
    <s v=""/>
    <s v=""/>
    <s v=""/>
    <s v=""/>
    <s v=""/>
    <s v=""/>
    <s v=""/>
    <s v=""/>
    <s v=""/>
    <s v=""/>
    <s v=""/>
    <s v=""/>
    <s v=""/>
    <s v=""/>
    <s v=""/>
    <s v=""/>
  </r>
  <r>
    <n v="2072"/>
    <s v=" Sibusiso"/>
    <s v="Radebe"/>
    <s v=""/>
    <x v="0"/>
    <x v="2"/>
    <s v=""/>
    <s v=""/>
    <s v=""/>
    <s v=""/>
    <s v=""/>
    <s v=""/>
    <s v=""/>
    <s v=""/>
    <s v=""/>
    <s v=""/>
    <s v=""/>
    <s v=""/>
    <s v=""/>
    <s v=""/>
    <s v=""/>
    <s v=""/>
    <s v=""/>
    <s v=""/>
    <s v=""/>
    <s v=""/>
    <s v=""/>
    <s v=""/>
    <s v=""/>
    <s v=""/>
    <s v=""/>
    <s v=""/>
    <s v=""/>
    <s v=""/>
    <s v=""/>
    <s v=""/>
    <s v=""/>
    <s v=""/>
    <s v=""/>
    <s v=""/>
    <s v=""/>
    <s v=""/>
    <s v=""/>
    <s v=""/>
    <s v=""/>
    <s v=""/>
    <s v=""/>
    <s v=""/>
    <s v=""/>
    <s v=""/>
    <s v=""/>
    <s v=""/>
    <s v=""/>
    <s v=""/>
    <s v=""/>
    <s v=""/>
    <s v=""/>
    <s v=""/>
    <s v=""/>
    <s v=""/>
    <s v=""/>
    <s v=""/>
    <s v=""/>
  </r>
  <r>
    <n v="2073"/>
    <s v=" Nkanyiso"/>
    <s v="Ntombela"/>
    <s v="TBC"/>
    <x v="0"/>
    <x v="0"/>
    <s v="Risk Analysis              "/>
    <s v=" Fraud Detection"/>
    <s v="Data Modelling"/>
    <s v=" ERP Integration"/>
    <s v=" Business Analysis        "/>
    <s v=" Compliance Audits"/>
    <s v="       Process Reengineering"/>
    <s v=" Dashboard Design "/>
    <m/>
    <m/>
    <m/>
    <s v="MS Excel"/>
    <s v="Power BI"/>
    <s v="Pastel"/>
    <s v="Sage"/>
    <s v="SQL"/>
    <s v="SSRS"/>
    <s v="SAP ERP"/>
    <s v="Visual Studio"/>
    <m/>
    <m/>
    <s v="BSc Honours in Information Technology"/>
    <m/>
    <m/>
    <s v="Postgraduate in Finance, Banking &amp; Investment Management"/>
    <m/>
    <m/>
    <s v="Bachelor of Commerce (Finance, Economics, Management)"/>
    <m/>
    <m/>
    <m/>
    <m/>
    <m/>
    <m/>
    <m/>
    <m/>
    <s v="RE1 Regulatory Exam Certificate"/>
    <s v="FICA Compliance Certificate"/>
    <s v="POPI Act Compliance Certificate"/>
    <s v="Microsoft Certified Solution Developer"/>
    <s v="Citrix Certified Administrator"/>
    <s v="Excel to SQL"/>
    <m/>
    <m/>
    <m/>
    <m/>
    <s v="Financial &amp; Business Intelligence Analyst "/>
    <s v="Senior Risk Analyst"/>
    <s v="    Business Analyst "/>
    <s v="Risk Analyst "/>
    <s v="Customer Service Consultant "/>
    <s v="Intern Compliance Officer "/>
    <s v="Trader"/>
    <m/>
    <m/>
    <m/>
    <m/>
  </r>
  <r>
    <n v="2074"/>
    <s v=" Amin"/>
    <s v="Jomeh"/>
    <s v=""/>
    <x v="1"/>
    <x v="2"/>
    <s v=""/>
    <s v=""/>
    <s v=""/>
    <s v=""/>
    <s v=""/>
    <s v=""/>
    <s v=""/>
    <s v=""/>
    <s v=""/>
    <s v=""/>
    <s v=""/>
    <s v=""/>
    <s v=""/>
    <s v=""/>
    <s v=""/>
    <s v=""/>
    <s v=""/>
    <s v=""/>
    <s v=""/>
    <s v=""/>
    <s v=""/>
    <s v=""/>
    <s v=""/>
    <s v=""/>
    <s v=""/>
    <s v=""/>
    <s v=""/>
    <s v=""/>
    <s v=""/>
    <s v=""/>
    <s v=""/>
    <s v=""/>
    <s v=""/>
    <s v=""/>
    <s v=""/>
    <s v=""/>
    <s v=""/>
    <s v=""/>
    <s v=""/>
    <s v=""/>
    <s v=""/>
    <s v=""/>
    <s v=""/>
    <s v=""/>
    <s v=""/>
    <s v=""/>
    <s v=""/>
    <s v=""/>
    <s v=""/>
    <s v=""/>
    <s v=""/>
    <s v=""/>
    <s v=""/>
    <s v=""/>
    <s v=""/>
    <s v=""/>
    <s v=""/>
  </r>
  <r>
    <n v="2075"/>
    <s v=" Songezo"/>
    <s v="Sigwayi"/>
    <s v=""/>
    <x v="0"/>
    <x v="2"/>
    <s v=""/>
    <s v=""/>
    <s v=""/>
    <s v=""/>
    <s v=""/>
    <s v=""/>
    <s v=""/>
    <s v=""/>
    <s v=""/>
    <s v=""/>
    <s v=""/>
    <s v=""/>
    <s v=""/>
    <s v=""/>
    <s v=""/>
    <s v=""/>
    <s v=""/>
    <s v=""/>
    <s v=""/>
    <s v=""/>
    <s v=""/>
    <s v=""/>
    <s v=""/>
    <s v=""/>
    <s v=""/>
    <s v=""/>
    <s v=""/>
    <s v=""/>
    <s v=""/>
    <s v=""/>
    <s v=""/>
    <s v=""/>
    <s v=""/>
    <s v=""/>
    <s v=""/>
    <s v=""/>
    <s v=""/>
    <s v=""/>
    <s v=""/>
    <s v=""/>
    <s v=""/>
    <s v=""/>
    <s v=""/>
    <s v=""/>
    <s v=""/>
    <s v=""/>
    <s v=""/>
    <s v=""/>
    <s v=""/>
    <s v=""/>
    <s v=""/>
    <s v=""/>
    <s v=""/>
    <s v=""/>
    <s v=""/>
    <s v=""/>
    <s v=""/>
  </r>
  <r>
    <n v="2076"/>
    <s v=" Nonzukiso"/>
    <s v="Zaza"/>
    <s v="TBC"/>
    <x v="0"/>
    <x v="0"/>
    <s v="Journal Entries                   "/>
    <s v=" KPI reporting"/>
    <s v="Financial Modelling"/>
    <s v=" Financial Reporting "/>
    <s v=" Rebate Forecasting              "/>
    <s v=" Profitability Assessment"/>
    <s v="            Budget Variance Analysis"/>
    <s v="Bank Reconciliation  "/>
    <m/>
    <m/>
    <m/>
    <s v="MS Excel"/>
    <s v="SAP"/>
    <m/>
    <m/>
    <m/>
    <m/>
    <m/>
    <m/>
    <m/>
    <m/>
    <s v="BCom Honours in Economics"/>
    <m/>
    <m/>
    <s v="BCom in Economics and Finance"/>
    <m/>
    <m/>
    <m/>
    <m/>
    <m/>
    <m/>
    <m/>
    <m/>
    <m/>
    <m/>
    <m/>
    <m/>
    <m/>
    <m/>
    <m/>
    <m/>
    <m/>
    <m/>
    <m/>
    <m/>
    <m/>
    <s v="Bookkeeper"/>
    <s v="Junior Commercial Finance Analyst "/>
    <s v="Merchandiser (Summer Job) "/>
    <m/>
    <m/>
    <m/>
    <m/>
    <m/>
    <m/>
    <m/>
    <m/>
  </r>
  <r>
    <n v="2077"/>
    <s v=" Cecil Zolile"/>
    <s v="Dingiswayo"/>
    <s v="TBC"/>
    <x v="0"/>
    <x v="0"/>
    <s v="Budget Control              "/>
    <s v=" Tax Compliance"/>
    <s v="Audit Preparation"/>
    <s v=" Expense Analysis"/>
    <s v=" Revenue Analysis          "/>
    <s v=" Cash Flow Tracking"/>
    <s v=" Financial Reporting           "/>
    <s v=" Accounts Reconciliation"/>
    <m/>
    <m/>
    <m/>
    <s v="PowerPoint"/>
    <s v="HFM"/>
    <s v="Sage"/>
    <s v="Excel"/>
    <s v="Xero"/>
    <s v="SAP"/>
    <s v="Pastel"/>
    <s v="QuickBooks"/>
    <m/>
    <m/>
    <s v=" Bachelor of Business Administration Honours"/>
    <m/>
    <m/>
    <s v=" BCom Finance Degree"/>
    <m/>
    <m/>
    <m/>
    <m/>
    <m/>
    <m/>
    <m/>
    <m/>
    <m/>
    <m/>
    <m/>
    <s v="CIMA Operational Level"/>
    <m/>
    <m/>
    <m/>
    <m/>
    <m/>
    <m/>
    <m/>
    <m/>
    <m/>
    <s v="Accounting and Operations Senior Coordinator "/>
    <s v="Group Financial Accountant "/>
    <s v="Senior Accountant "/>
    <s v="Junior Accountant "/>
    <s v="Financial Advisor "/>
    <m/>
    <m/>
    <m/>
    <m/>
    <m/>
    <m/>
  </r>
  <r>
    <n v="2078"/>
    <s v=" Milan"/>
    <s v="Chhiba"/>
    <s v=""/>
    <x v="1"/>
    <x v="2"/>
    <s v=""/>
    <s v=""/>
    <s v=""/>
    <s v=""/>
    <s v=""/>
    <s v=""/>
    <s v=""/>
    <s v=""/>
    <s v=""/>
    <s v=""/>
    <s v=""/>
    <s v=""/>
    <s v=""/>
    <s v=""/>
    <s v=""/>
    <s v=""/>
    <s v=""/>
    <s v=""/>
    <s v=""/>
    <s v=""/>
    <s v=""/>
    <s v=""/>
    <s v=""/>
    <s v=""/>
    <s v=""/>
    <s v=""/>
    <s v=""/>
    <s v=""/>
    <s v=""/>
    <s v=""/>
    <s v=""/>
    <s v=""/>
    <s v=""/>
    <s v=""/>
    <s v=""/>
    <s v=""/>
    <s v=""/>
    <s v=""/>
    <s v=""/>
    <s v=""/>
    <s v=""/>
    <s v=""/>
    <s v=""/>
    <s v=""/>
    <s v=""/>
    <s v=""/>
    <s v=""/>
    <s v=""/>
    <s v=""/>
    <s v=""/>
    <s v=""/>
    <s v=""/>
    <s v=""/>
    <s v=""/>
    <s v=""/>
    <s v=""/>
    <s v=""/>
  </r>
  <r>
    <n v="2079"/>
    <s v=" Bongiwe Khanyisile"/>
    <s v="Mbele"/>
    <s v=""/>
    <x v="1"/>
    <x v="2"/>
    <s v=""/>
    <s v=""/>
    <s v=""/>
    <s v=""/>
    <s v=""/>
    <s v=""/>
    <s v=""/>
    <s v=""/>
    <s v=""/>
    <s v=""/>
    <s v=""/>
    <s v=""/>
    <s v=""/>
    <s v=""/>
    <s v=""/>
    <s v=""/>
    <s v=""/>
    <s v=""/>
    <s v=""/>
    <s v=""/>
    <s v=""/>
    <s v=""/>
    <s v=""/>
    <s v=""/>
    <s v=""/>
    <s v=""/>
    <s v=""/>
    <s v=""/>
    <s v=""/>
    <s v=""/>
    <s v=""/>
    <s v=""/>
    <s v=""/>
    <s v=""/>
    <s v=""/>
    <s v=""/>
    <s v=""/>
    <s v=""/>
    <s v=""/>
    <s v=""/>
    <s v=""/>
    <s v=""/>
    <s v=""/>
    <s v=""/>
    <s v=""/>
    <s v=""/>
    <s v=""/>
    <s v=""/>
    <s v=""/>
    <s v=""/>
    <s v=""/>
    <s v=""/>
    <s v=""/>
    <s v=""/>
    <s v=""/>
    <s v=""/>
    <s v=""/>
  </r>
  <r>
    <n v="2080"/>
    <s v=" Arrigo"/>
    <s v="Ferri"/>
    <s v=""/>
    <x v="1"/>
    <x v="2"/>
    <s v=""/>
    <s v=""/>
    <s v=""/>
    <s v=""/>
    <s v=""/>
    <s v=""/>
    <s v=""/>
    <s v=""/>
    <s v=""/>
    <s v=""/>
    <s v=""/>
    <s v=""/>
    <s v=""/>
    <s v=""/>
    <s v=""/>
    <s v=""/>
    <s v=""/>
    <s v=""/>
    <s v=""/>
    <s v=""/>
    <s v=""/>
    <s v=""/>
    <s v=""/>
    <s v=""/>
    <s v=""/>
    <s v=""/>
    <s v=""/>
    <s v=""/>
    <s v=""/>
    <s v=""/>
    <s v=""/>
    <s v=""/>
    <s v=""/>
    <s v=""/>
    <s v=""/>
    <s v=""/>
    <s v=""/>
    <s v=""/>
    <s v=""/>
    <s v=""/>
    <s v=""/>
    <s v=""/>
    <s v=""/>
    <s v=""/>
    <s v=""/>
    <s v=""/>
    <s v=""/>
    <s v=""/>
    <s v=""/>
    <s v=""/>
    <s v=""/>
    <s v=""/>
    <s v=""/>
    <s v=""/>
    <s v=""/>
    <s v=""/>
    <s v=""/>
  </r>
  <r>
    <n v="2081"/>
    <s v=" Jabulane"/>
    <s v="Ngwenya"/>
    <s v=""/>
    <x v="1"/>
    <x v="2"/>
    <s v=""/>
    <s v=""/>
    <s v=""/>
    <s v=""/>
    <s v=""/>
    <s v=""/>
    <s v=""/>
    <s v=""/>
    <s v=""/>
    <s v=""/>
    <s v=""/>
    <s v=""/>
    <s v=""/>
    <s v=""/>
    <s v=""/>
    <s v=""/>
    <s v=""/>
    <s v=""/>
    <s v=""/>
    <s v=""/>
    <s v=""/>
    <s v=""/>
    <s v=""/>
    <s v=""/>
    <s v=""/>
    <s v=""/>
    <s v=""/>
    <s v=""/>
    <s v=""/>
    <s v=""/>
    <s v=""/>
    <s v=""/>
    <s v=""/>
    <s v=""/>
    <s v=""/>
    <s v=""/>
    <s v=""/>
    <s v=""/>
    <s v=""/>
    <s v=""/>
    <s v=""/>
    <s v=""/>
    <s v=""/>
    <s v=""/>
    <s v=""/>
    <s v=""/>
    <s v=""/>
    <s v=""/>
    <s v=""/>
    <s v=""/>
    <s v=""/>
    <s v=""/>
    <s v=""/>
    <s v=""/>
    <s v=""/>
    <s v=""/>
    <s v=""/>
  </r>
  <r>
    <n v="2082"/>
    <s v=" Thabo"/>
    <s v="Chesane"/>
    <s v=""/>
    <x v="1"/>
    <x v="2"/>
    <s v=""/>
    <s v=""/>
    <s v=""/>
    <s v=""/>
    <s v=""/>
    <s v=""/>
    <s v=""/>
    <s v=""/>
    <s v=""/>
    <s v=""/>
    <s v=""/>
    <s v=""/>
    <s v=""/>
    <s v=""/>
    <s v=""/>
    <s v=""/>
    <s v=""/>
    <s v=""/>
    <s v=""/>
    <s v=""/>
    <s v=""/>
    <s v=""/>
    <s v=""/>
    <s v=""/>
    <s v=""/>
    <s v=""/>
    <s v=""/>
    <s v=""/>
    <s v=""/>
    <s v=""/>
    <s v=""/>
    <s v=""/>
    <s v=""/>
    <s v=""/>
    <s v=""/>
    <s v=""/>
    <s v=""/>
    <s v=""/>
    <s v=""/>
    <s v=""/>
    <s v=""/>
    <s v=""/>
    <s v=""/>
    <s v=""/>
    <s v=""/>
    <s v=""/>
    <s v=""/>
    <s v=""/>
    <s v=""/>
    <s v=""/>
    <s v=""/>
    <s v=""/>
    <s v=""/>
    <s v=""/>
    <s v=""/>
    <s v=""/>
    <s v=""/>
  </r>
  <r>
    <n v="2083"/>
    <s v=" Thulile"/>
    <s v="Dwayisa"/>
    <s v=""/>
    <x v="1"/>
    <x v="2"/>
    <s v=""/>
    <s v=""/>
    <s v=""/>
    <s v=""/>
    <s v=""/>
    <s v=""/>
    <s v=""/>
    <s v=""/>
    <s v=""/>
    <s v=""/>
    <s v=""/>
    <s v=""/>
    <s v=""/>
    <s v=""/>
    <s v=""/>
    <s v=""/>
    <s v=""/>
    <s v=""/>
    <s v=""/>
    <s v=""/>
    <s v=""/>
    <s v=""/>
    <s v=""/>
    <s v=""/>
    <s v=""/>
    <s v=""/>
    <s v=""/>
    <s v=""/>
    <s v=""/>
    <s v=""/>
    <s v=""/>
    <s v=""/>
    <s v=""/>
    <s v=""/>
    <s v=""/>
    <s v=""/>
    <s v=""/>
    <s v=""/>
    <s v=""/>
    <s v=""/>
    <s v=""/>
    <s v=""/>
    <s v=""/>
    <s v=""/>
    <s v=""/>
    <s v=""/>
    <s v=""/>
    <s v=""/>
    <s v=""/>
    <s v=""/>
    <s v=""/>
    <s v=""/>
    <s v=""/>
    <s v=""/>
    <s v=""/>
    <s v=""/>
    <s v=""/>
  </r>
  <r>
    <n v="2084"/>
    <s v=" Kaylene"/>
    <s v="Hiblal"/>
    <s v=""/>
    <x v="1"/>
    <x v="2"/>
    <s v=""/>
    <s v=""/>
    <s v=""/>
    <s v=""/>
    <s v=""/>
    <s v=""/>
    <s v=""/>
    <s v=""/>
    <s v=""/>
    <s v=""/>
    <s v=""/>
    <s v=""/>
    <s v=""/>
    <s v=""/>
    <s v=""/>
    <s v=""/>
    <s v=""/>
    <s v=""/>
    <s v=""/>
    <s v=""/>
    <s v=""/>
    <s v=""/>
    <s v=""/>
    <s v=""/>
    <s v=""/>
    <s v=""/>
    <s v=""/>
    <s v=""/>
    <s v=""/>
    <s v=""/>
    <s v=""/>
    <s v=""/>
    <s v=""/>
    <s v=""/>
    <s v=""/>
    <s v=""/>
    <s v=""/>
    <s v=""/>
    <s v=""/>
    <s v=""/>
    <s v=""/>
    <s v=""/>
    <s v=""/>
    <s v=""/>
    <s v=""/>
    <s v=""/>
    <s v=""/>
    <s v=""/>
    <s v=""/>
    <s v=""/>
    <s v=""/>
    <s v=""/>
    <s v=""/>
    <s v=""/>
    <s v=""/>
    <s v=""/>
    <s v=""/>
  </r>
  <r>
    <n v="2085"/>
    <s v=" Bandile"/>
    <s v="Mnyandu"/>
    <s v=""/>
    <x v="1"/>
    <x v="2"/>
    <s v=""/>
    <s v=""/>
    <s v=""/>
    <s v=""/>
    <s v=""/>
    <s v=""/>
    <s v=""/>
    <s v=""/>
    <s v=""/>
    <s v=""/>
    <s v=""/>
    <s v=""/>
    <s v=""/>
    <s v=""/>
    <s v=""/>
    <s v=""/>
    <s v=""/>
    <s v=""/>
    <s v=""/>
    <s v=""/>
    <s v=""/>
    <s v=""/>
    <s v=""/>
    <s v=""/>
    <s v=""/>
    <s v=""/>
    <s v=""/>
    <s v=""/>
    <s v=""/>
    <s v=""/>
    <s v=""/>
    <s v=""/>
    <s v=""/>
    <s v=""/>
    <s v=""/>
    <s v=""/>
    <s v=""/>
    <s v=""/>
    <s v=""/>
    <s v=""/>
    <s v=""/>
    <s v=""/>
    <s v=""/>
    <s v=""/>
    <s v=""/>
    <s v=""/>
    <s v=""/>
    <s v=""/>
    <s v=""/>
    <s v=""/>
    <s v=""/>
    <s v=""/>
    <s v=""/>
    <s v=""/>
    <s v=""/>
    <s v=""/>
    <s v=""/>
  </r>
  <r>
    <n v="2086"/>
    <s v=" Sindiswa"/>
    <s v="Sizane"/>
    <s v=""/>
    <x v="1"/>
    <x v="2"/>
    <s v=""/>
    <s v=""/>
    <s v=""/>
    <s v=""/>
    <s v=""/>
    <s v=""/>
    <s v=""/>
    <s v=""/>
    <s v=""/>
    <s v=""/>
    <s v=""/>
    <s v=""/>
    <s v=""/>
    <s v=""/>
    <s v=""/>
    <s v=""/>
    <s v=""/>
    <s v=""/>
    <s v=""/>
    <s v=""/>
    <s v=""/>
    <s v=""/>
    <s v=""/>
    <s v=""/>
    <s v=""/>
    <s v=""/>
    <s v=""/>
    <s v=""/>
    <s v=""/>
    <s v=""/>
    <s v=""/>
    <s v=""/>
    <s v=""/>
    <s v=""/>
    <s v=""/>
    <s v=""/>
    <s v=""/>
    <s v=""/>
    <s v=""/>
    <s v=""/>
    <s v=""/>
    <s v=""/>
    <s v=""/>
    <s v=""/>
    <s v=""/>
    <s v=""/>
    <s v=""/>
    <s v=""/>
    <s v=""/>
    <s v=""/>
    <s v=""/>
    <s v=""/>
    <s v=""/>
    <s v=""/>
    <s v=""/>
    <s v=""/>
    <s v=""/>
  </r>
  <r>
    <n v="2087"/>
    <s v=" Benson"/>
    <s v="Madzivanzira"/>
    <s v=""/>
    <x v="1"/>
    <x v="2"/>
    <s v=""/>
    <s v=""/>
    <s v=""/>
    <s v=""/>
    <s v=""/>
    <s v=""/>
    <s v=""/>
    <s v=""/>
    <s v=""/>
    <s v=""/>
    <s v=""/>
    <s v=""/>
    <s v=""/>
    <s v=""/>
    <s v=""/>
    <s v=""/>
    <s v=""/>
    <s v=""/>
    <s v=""/>
    <s v=""/>
    <s v=""/>
    <s v=""/>
    <s v=""/>
    <s v=""/>
    <s v=""/>
    <s v=""/>
    <s v=""/>
    <s v=""/>
    <s v=""/>
    <s v=""/>
    <s v=""/>
    <s v=""/>
    <s v=""/>
    <s v=""/>
    <s v=""/>
    <s v=""/>
    <s v=""/>
    <s v=""/>
    <s v=""/>
    <s v=""/>
    <s v=""/>
    <s v=""/>
    <s v=""/>
    <s v=""/>
    <s v=""/>
    <s v=""/>
    <s v=""/>
    <s v=""/>
    <s v=""/>
    <s v=""/>
    <s v=""/>
    <s v=""/>
    <s v=""/>
    <s v=""/>
    <s v=""/>
    <s v=""/>
    <s v=""/>
  </r>
  <r>
    <n v="2088"/>
    <s v=" Kamohelo"/>
    <s v="Lethale"/>
    <s v=""/>
    <x v="1"/>
    <x v="2"/>
    <s v=""/>
    <s v=""/>
    <s v=""/>
    <s v=""/>
    <s v=""/>
    <s v=""/>
    <s v=""/>
    <s v=""/>
    <s v=""/>
    <s v=""/>
    <s v=""/>
    <s v=""/>
    <s v=""/>
    <s v=""/>
    <s v=""/>
    <s v=""/>
    <s v=""/>
    <s v=""/>
    <s v=""/>
    <s v=""/>
    <s v=""/>
    <s v=""/>
    <s v=""/>
    <s v=""/>
    <s v=""/>
    <s v=""/>
    <s v=""/>
    <s v=""/>
    <s v=""/>
    <s v=""/>
    <s v=""/>
    <s v=""/>
    <s v=""/>
    <s v=""/>
    <s v=""/>
    <s v=""/>
    <s v=""/>
    <s v=""/>
    <s v=""/>
    <s v=""/>
    <s v=""/>
    <s v=""/>
    <s v=""/>
    <s v=""/>
    <s v=""/>
    <s v=""/>
    <s v=""/>
    <s v=""/>
    <s v=""/>
    <s v=""/>
    <s v=""/>
    <s v=""/>
    <s v=""/>
    <s v=""/>
    <s v=""/>
    <s v=""/>
    <s v=""/>
  </r>
  <r>
    <n v="2099"/>
    <s v=" Praveen Kumar"/>
    <s v="Srivastav"/>
    <s v=""/>
    <x v="1"/>
    <x v="2"/>
    <s v=""/>
    <s v=""/>
    <s v=""/>
    <s v=""/>
    <s v=""/>
    <s v=""/>
    <s v=""/>
    <s v=""/>
    <s v=""/>
    <s v=""/>
    <s v=""/>
    <s v=""/>
    <s v=""/>
    <s v=""/>
    <s v=""/>
    <s v=""/>
    <s v=""/>
    <s v=""/>
    <s v=""/>
    <s v=""/>
    <s v=""/>
    <s v=""/>
    <s v=""/>
    <s v=""/>
    <s v=""/>
    <s v=""/>
    <s v=""/>
    <s v=""/>
    <s v=""/>
    <s v=""/>
    <s v=""/>
    <s v=""/>
    <s v=""/>
    <s v=""/>
    <s v=""/>
    <s v=""/>
    <s v=""/>
    <s v=""/>
    <s v=""/>
    <s v=""/>
    <s v=""/>
    <s v=""/>
    <s v=""/>
    <s v=""/>
    <s v=""/>
    <s v=""/>
    <s v=""/>
    <s v=""/>
    <s v=""/>
    <s v=""/>
    <s v=""/>
    <s v=""/>
    <s v=""/>
    <s v=""/>
    <s v=""/>
    <s v=""/>
    <s v=""/>
  </r>
  <r>
    <n v="2100"/>
    <s v=" Lizo Esmond"/>
    <s v="Radebe"/>
    <s v=""/>
    <x v="1"/>
    <x v="2"/>
    <s v=""/>
    <s v=""/>
    <s v=""/>
    <s v=""/>
    <s v=""/>
    <s v=""/>
    <s v=""/>
    <s v=""/>
    <s v=""/>
    <s v=""/>
    <s v=""/>
    <s v=""/>
    <s v=""/>
    <s v=""/>
    <s v=""/>
    <s v=""/>
    <s v=""/>
    <s v=""/>
    <s v=""/>
    <s v=""/>
    <s v=""/>
    <s v=""/>
    <s v=""/>
    <s v=""/>
    <s v=""/>
    <s v=""/>
    <s v=""/>
    <s v=""/>
    <s v=""/>
    <s v=""/>
    <s v=""/>
    <s v=""/>
    <s v=""/>
    <s v=""/>
    <s v=""/>
    <s v=""/>
    <s v=""/>
    <s v=""/>
    <s v=""/>
    <s v=""/>
    <s v=""/>
    <s v=""/>
    <s v=""/>
    <s v=""/>
    <s v=""/>
    <s v=""/>
    <s v=""/>
    <s v=""/>
    <s v=""/>
    <s v=""/>
    <s v=""/>
    <s v=""/>
    <s v=""/>
    <s v=""/>
    <s v=""/>
    <s v=""/>
    <s v=""/>
  </r>
  <r>
    <n v="2101"/>
    <s v=" Vaneshan"/>
    <s v="Naidoo"/>
    <s v=""/>
    <x v="1"/>
    <x v="2"/>
    <s v=""/>
    <s v=""/>
    <s v=""/>
    <s v=""/>
    <s v=""/>
    <s v=""/>
    <s v=""/>
    <s v=""/>
    <s v=""/>
    <s v=""/>
    <s v=""/>
    <s v=""/>
    <s v=""/>
    <s v=""/>
    <s v=""/>
    <s v=""/>
    <s v=""/>
    <s v=""/>
    <s v=""/>
    <s v=""/>
    <s v=""/>
    <s v=""/>
    <s v=""/>
    <s v=""/>
    <s v=""/>
    <s v=""/>
    <s v=""/>
    <s v=""/>
    <s v=""/>
    <s v=""/>
    <s v=""/>
    <s v=""/>
    <s v=""/>
    <s v=""/>
    <s v=""/>
    <s v=""/>
    <s v=""/>
    <s v=""/>
    <s v=""/>
    <s v=""/>
    <s v=""/>
    <s v=""/>
    <s v=""/>
    <s v=""/>
    <s v=""/>
    <s v=""/>
    <s v=""/>
    <s v=""/>
    <s v=""/>
    <s v=""/>
    <s v=""/>
    <s v=""/>
    <s v=""/>
    <s v=""/>
    <s v=""/>
    <s v=""/>
    <s v=""/>
  </r>
  <r>
    <n v="2102"/>
    <s v=" Bonginkosi"/>
    <s v="Masondo"/>
    <s v=""/>
    <x v="0"/>
    <x v="2"/>
    <s v=""/>
    <s v=""/>
    <s v=""/>
    <s v=""/>
    <s v=""/>
    <s v=""/>
    <s v=""/>
    <s v=""/>
    <s v=""/>
    <s v=""/>
    <s v=""/>
    <s v=""/>
    <s v=""/>
    <s v=""/>
    <s v=""/>
    <s v=""/>
    <s v=""/>
    <s v=""/>
    <s v=""/>
    <s v=""/>
    <s v=""/>
    <s v=""/>
    <s v=""/>
    <s v=""/>
    <s v=""/>
    <s v=""/>
    <s v=""/>
    <s v=""/>
    <s v=""/>
    <s v=""/>
    <s v=""/>
    <s v=""/>
    <s v=""/>
    <s v=""/>
    <s v=""/>
    <s v=""/>
    <s v=""/>
    <s v=""/>
    <s v=""/>
    <s v=""/>
    <s v=""/>
    <s v=""/>
    <s v=""/>
    <s v=""/>
    <s v=""/>
    <s v=""/>
    <s v=""/>
    <s v=""/>
    <s v=""/>
    <s v=""/>
    <s v=""/>
    <s v=""/>
    <s v=""/>
    <s v=""/>
    <s v=""/>
    <s v=""/>
    <s v=""/>
  </r>
  <r>
    <n v="2104"/>
    <s v=" Neo"/>
    <s v="Shuping"/>
    <s v="TBC"/>
    <x v="0"/>
    <x v="0"/>
    <s v="Data Capturing                   "/>
    <s v=" Student Onboarding"/>
    <s v="Report Preparation"/>
    <s v=" Quantitative Analysis"/>
    <s v=" Office Coordination              "/>
    <s v=" Course Administration"/>
    <s v=" Document Management        "/>
    <s v=" Interdepartmental Liaison"/>
    <m/>
    <m/>
    <m/>
    <s v="MS Excel"/>
    <m/>
    <m/>
    <m/>
    <m/>
    <m/>
    <m/>
    <m/>
    <m/>
    <m/>
    <s v="BCom in Financial Management"/>
    <m/>
    <m/>
    <s v="Bachelor of Business Science specialising in Accounting"/>
    <m/>
    <m/>
    <m/>
    <m/>
    <m/>
    <m/>
    <m/>
    <m/>
    <m/>
    <m/>
    <m/>
    <m/>
    <m/>
    <m/>
    <m/>
    <m/>
    <m/>
    <m/>
    <m/>
    <m/>
    <m/>
    <s v="Senior BI Developer "/>
    <s v=" Junior BI Consultant "/>
    <s v="BI Developer "/>
    <s v="Graphic Designer / IT Assistant (Volunteering Experience) "/>
    <m/>
    <m/>
    <m/>
    <m/>
    <m/>
    <m/>
    <m/>
  </r>
  <r>
    <n v="2105"/>
    <s v=" Tawanda"/>
    <s v="Chawatama"/>
    <s v=""/>
    <x v="0"/>
    <x v="2"/>
    <s v=""/>
    <s v=""/>
    <s v=""/>
    <s v=""/>
    <s v=""/>
    <s v=""/>
    <s v=""/>
    <s v=""/>
    <s v=""/>
    <s v=""/>
    <s v=""/>
    <s v=""/>
    <s v=""/>
    <s v=""/>
    <s v=""/>
    <s v=""/>
    <s v=""/>
    <s v=""/>
    <s v=""/>
    <s v=""/>
    <s v=""/>
    <s v=""/>
    <s v=""/>
    <s v=""/>
    <s v=""/>
    <s v=""/>
    <s v=""/>
    <s v=""/>
    <s v=""/>
    <s v=""/>
    <s v=""/>
    <s v=""/>
    <s v=""/>
    <s v=""/>
    <s v=""/>
    <s v=""/>
    <s v=""/>
    <s v=""/>
    <s v=""/>
    <s v=""/>
    <s v=""/>
    <s v=""/>
    <s v=""/>
    <s v=""/>
    <s v=""/>
    <s v=""/>
    <s v=""/>
    <s v=""/>
    <s v=""/>
    <s v=""/>
    <s v=""/>
    <s v=""/>
    <s v=""/>
    <s v=""/>
    <s v=""/>
    <s v=""/>
    <s v=""/>
  </r>
  <r>
    <n v="2106"/>
    <s v=" Lindokuhle"/>
    <s v="Nxumalo"/>
    <s v="TBC"/>
    <x v="0"/>
    <x v="0"/>
    <s v="Data Modelling                     "/>
    <s v=" Cloud Cost"/>
    <s v="Data Validation"/>
    <s v=" Athena Query Design"/>
    <s v=" Process Automation            "/>
    <s v=" Performance Optimisation"/>
    <s v=" Big Data Processing          "/>
    <s v=" Machine Learning Deployment"/>
    <m/>
    <m/>
    <m/>
    <s v="Power BI"/>
    <s v="Azure"/>
    <s v="AWS"/>
    <s v="SQL"/>
    <s v="Jira"/>
    <s v="Bash"/>
    <s v="Python"/>
    <s v="Confluence"/>
    <m/>
    <m/>
    <s v="PhD in Digital Transformation"/>
    <m/>
    <m/>
    <s v="Master of Business Administration"/>
    <m/>
    <m/>
    <s v="Business Systems Analysis Programme"/>
    <m/>
    <m/>
    <s v="BEng in Industrial Engineering"/>
    <m/>
    <m/>
    <m/>
    <m/>
    <m/>
    <s v="AWS Machine Learning Engineer – Associate"/>
    <s v="AWS Certified Data Engineer – Associate"/>
    <s v="HashiCorp Certified: Terraform Associate"/>
    <s v="AWS Certified AI – Practitioner"/>
    <m/>
    <m/>
    <m/>
    <m/>
    <m/>
    <m/>
    <s v="AWS Data Engineer (Independent Contractor) "/>
    <s v="AWS Data Engineer / Business Data Analyst "/>
    <s v="Business Systems Analyst / SQL Developer "/>
    <s v="Data Scientist / Business Analyst "/>
    <s v="Junior Industrial Engineer / Business Process Engineer "/>
    <m/>
    <m/>
    <m/>
    <m/>
    <m/>
    <m/>
  </r>
  <r>
    <n v="2107"/>
    <s v=" Gerald"/>
    <s v="Kutumba"/>
    <s v=""/>
    <x v="0"/>
    <x v="2"/>
    <s v=""/>
    <s v=""/>
    <s v=""/>
    <s v=""/>
    <s v=""/>
    <s v=""/>
    <s v=""/>
    <s v=""/>
    <s v=""/>
    <s v=""/>
    <s v=""/>
    <s v=""/>
    <s v=""/>
    <s v=""/>
    <s v=""/>
    <s v=""/>
    <s v=""/>
    <s v=""/>
    <s v=""/>
    <s v=""/>
    <s v=""/>
    <s v=""/>
    <s v=""/>
    <s v=""/>
    <s v=""/>
    <s v=""/>
    <s v=""/>
    <s v=""/>
    <s v=""/>
    <s v=""/>
    <s v=""/>
    <s v=""/>
    <s v=""/>
    <s v=""/>
    <s v=""/>
    <s v=""/>
    <s v=""/>
    <s v=""/>
    <s v=""/>
    <s v=""/>
    <s v=""/>
    <s v=""/>
    <s v=""/>
    <s v=""/>
    <s v=""/>
    <s v=""/>
    <s v=""/>
    <s v=""/>
    <s v=""/>
    <s v=""/>
    <s v=""/>
    <s v=""/>
    <s v=""/>
    <s v=""/>
    <s v=""/>
    <s v=""/>
    <s v=""/>
  </r>
  <r>
    <n v="2108"/>
    <s v=" Avashna"/>
    <s v="Govender"/>
    <s v="TBC"/>
    <x v="0"/>
    <x v="0"/>
    <s v="Cloud Migration                              "/>
    <s v=" Infrastructure As Code"/>
    <s v="Log Management"/>
    <s v=" Container Orchestration"/>
    <s v=" Monitoring &amp; Alerting            "/>
    <s v=" Secure Cloud Provisioning"/>
    <s v=" Scripting &amp; Automation        "/>
    <s v=" CI/CD Pipeline Automation"/>
    <m/>
    <m/>
    <m/>
    <s v="Docker"/>
    <s v="Azure"/>
    <s v="Jenkins"/>
    <s v="Python"/>
    <s v="SQL"/>
    <s v="Bash"/>
    <s v="Shell"/>
    <s v="JSON"/>
    <m/>
    <m/>
    <s v="Bachelor of Technology in Electronics &amp; Communication"/>
    <m/>
    <m/>
    <m/>
    <m/>
    <m/>
    <m/>
    <m/>
    <m/>
    <m/>
    <m/>
    <m/>
    <m/>
    <m/>
    <m/>
    <s v="AWS Certified Solutions Architect – Associate"/>
    <s v="Microsoft Azure Fundamentals AZ-9"/>
    <m/>
    <m/>
    <m/>
    <m/>
    <m/>
    <m/>
    <m/>
    <m/>
    <s v="Senior AWS/DevOps Engineer "/>
    <s v="Senior DevOps Engineer "/>
    <s v="AWS/DevOps Engineer "/>
    <s v=" DevOps Engineer "/>
    <s v="Cloud &amp; DevOps Engineer "/>
    <s v="Build &amp; Release Engineer"/>
    <m/>
    <m/>
    <m/>
    <m/>
    <m/>
  </r>
  <r>
    <n v="2109"/>
    <s v=" Mark"/>
    <s v="Norris"/>
    <s v=""/>
    <x v="1"/>
    <x v="2"/>
    <s v=""/>
    <s v=""/>
    <s v=""/>
    <s v=""/>
    <s v=""/>
    <s v=""/>
    <s v=""/>
    <s v=""/>
    <s v=""/>
    <s v=""/>
    <s v=""/>
    <s v=""/>
    <s v=""/>
    <s v=""/>
    <s v=""/>
    <s v=""/>
    <s v=""/>
    <s v=""/>
    <s v=""/>
    <s v=""/>
    <s v=""/>
    <s v=""/>
    <s v=""/>
    <s v=""/>
    <s v=""/>
    <s v=""/>
    <s v=""/>
    <s v=""/>
    <s v=""/>
    <s v=""/>
    <s v=""/>
    <s v=""/>
    <s v=""/>
    <s v=""/>
    <s v=""/>
    <s v=""/>
    <s v=""/>
    <s v=""/>
    <s v=""/>
    <s v=""/>
    <s v=""/>
    <s v=""/>
    <s v=""/>
    <s v=""/>
    <s v=""/>
    <s v=""/>
    <s v=""/>
    <s v=""/>
    <s v=""/>
    <s v=""/>
    <s v=""/>
    <s v=""/>
    <s v=""/>
    <s v=""/>
    <s v=""/>
    <s v=""/>
    <s v=""/>
  </r>
  <r>
    <n v="2110"/>
    <s v=" Philile"/>
    <s v="Magwaza"/>
    <s v=""/>
    <x v="1"/>
    <x v="2"/>
    <s v=""/>
    <s v=""/>
    <s v=""/>
    <s v=""/>
    <s v=""/>
    <s v=""/>
    <s v=""/>
    <s v=""/>
    <s v=""/>
    <s v=""/>
    <s v=""/>
    <s v=""/>
    <s v=""/>
    <s v=""/>
    <s v=""/>
    <s v=""/>
    <s v=""/>
    <s v=""/>
    <s v=""/>
    <s v=""/>
    <s v=""/>
    <s v=""/>
    <s v=""/>
    <s v=""/>
    <s v=""/>
    <s v=""/>
    <s v=""/>
    <s v=""/>
    <s v=""/>
    <s v=""/>
    <s v=""/>
    <s v=""/>
    <s v=""/>
    <s v=""/>
    <s v=""/>
    <s v=""/>
    <s v=""/>
    <s v=""/>
    <s v=""/>
    <s v=""/>
    <s v=""/>
    <s v=""/>
    <s v=""/>
    <s v=""/>
    <s v=""/>
    <s v=""/>
    <s v=""/>
    <s v=""/>
    <s v=""/>
    <s v=""/>
    <s v=""/>
    <s v=""/>
    <s v=""/>
    <s v=""/>
    <s v=""/>
    <s v=""/>
    <s v=""/>
  </r>
  <r>
    <n v="2111"/>
    <s v=" Julias"/>
    <s v="Dhliwayo"/>
    <s v=""/>
    <x v="0"/>
    <x v="2"/>
    <s v=""/>
    <s v=""/>
    <s v=""/>
    <s v=""/>
    <s v=""/>
    <s v=""/>
    <s v=""/>
    <s v=""/>
    <s v=""/>
    <s v=""/>
    <s v=""/>
    <s v=""/>
    <s v=""/>
    <s v=""/>
    <s v=""/>
    <s v=""/>
    <s v=""/>
    <s v=""/>
    <s v=""/>
    <s v=""/>
    <s v=""/>
    <s v=""/>
    <s v=""/>
    <s v=""/>
    <s v=""/>
    <s v=""/>
    <s v=""/>
    <s v=""/>
    <s v=""/>
    <s v=""/>
    <s v=""/>
    <s v=""/>
    <s v=""/>
    <s v=""/>
    <s v=""/>
    <s v=""/>
    <s v=""/>
    <s v=""/>
    <s v=""/>
    <s v=""/>
    <s v=""/>
    <s v=""/>
    <s v=""/>
    <s v=""/>
    <s v=""/>
    <s v=""/>
    <s v=""/>
    <s v=""/>
    <s v=""/>
    <s v=""/>
    <s v=""/>
    <s v=""/>
    <s v=""/>
    <s v=""/>
    <s v=""/>
    <s v=""/>
    <s v=""/>
  </r>
  <r>
    <n v="2112"/>
    <s v=" Nodumo"/>
    <s v="Silimela"/>
    <s v="TBC"/>
    <x v="0"/>
    <x v="0"/>
    <s v="SQL Scripting                    "/>
    <s v=" Debugging"/>
    <s v="C# Development"/>
    <s v=" Risk Documentation"/>
    <s v=" Server Monitoring             "/>
    <s v=" System Optimisation"/>
    <s v=" Deployment Support       "/>
    <s v=" Incident Management"/>
    <m/>
    <m/>
    <m/>
    <s v="Power BI"/>
    <s v="Azure"/>
    <s v="SQL"/>
    <s v="Java"/>
    <s v="C#"/>
    <s v="PHP"/>
    <s v="HTML"/>
    <s v="Visual Studio"/>
    <m/>
    <m/>
    <s v="Advanced Diploma in Business Analysis"/>
    <m/>
    <m/>
    <s v="National Diploma in Information Technology"/>
    <m/>
    <m/>
    <m/>
    <m/>
    <m/>
    <m/>
    <m/>
    <m/>
    <m/>
    <m/>
    <m/>
    <s v="Agile Scrum for Beginners"/>
    <s v="Power BI Bootcamp"/>
    <s v="MS SQL Server: Basics to Advanced"/>
    <s v="SQL Server Administration Part 2"/>
    <s v="Migrate SQL Workloads to Azure"/>
    <s v="C# Fundamentals to Interview Prep"/>
    <s v="Problem Solving and Decision Making"/>
    <s v=" Cucumber BDD &amp; Automation Framework Design"/>
    <m/>
    <m/>
    <s v="Technical Specialist "/>
    <s v="Analyst Programmer "/>
    <s v=" Junior Software Developer "/>
    <m/>
    <m/>
    <m/>
    <m/>
    <m/>
    <m/>
    <m/>
    <m/>
  </r>
  <r>
    <n v="2113"/>
    <s v=" Brandon"/>
    <s v="Ducci"/>
    <s v="TBC"/>
    <x v="0"/>
    <x v="0"/>
    <s v="ETL Automation                   "/>
    <s v=" Data Warehousing"/>
    <s v="Machine Learning"/>
    <s v=" Process Optimisation "/>
    <s v=" Statistical Analysis                   "/>
    <s v=" Data Quality Monitoring"/>
    <s v=" Predictive Modelling               "/>
    <s v=" RESTful API Integration"/>
    <m/>
    <m/>
    <m/>
    <s v="Power BI"/>
    <s v="Azure"/>
    <s v="SSIS"/>
    <s v="DAX"/>
    <s v="C#"/>
    <s v="SQL"/>
    <s v="Python"/>
    <s v="JavaScript"/>
    <m/>
    <m/>
    <s v="MSc in Information Technology"/>
    <m/>
    <m/>
    <s v="BCom Honours in Informatics"/>
    <m/>
    <m/>
    <s v="BCom in Information Systems"/>
    <m/>
    <m/>
    <m/>
    <m/>
    <m/>
    <m/>
    <m/>
    <m/>
    <s v="Certified Scrum Master"/>
    <s v="Microsoft Certified Power BI Data Analyst Associate"/>
    <m/>
    <m/>
    <m/>
    <m/>
    <m/>
    <m/>
    <m/>
    <m/>
    <s v="Senior Data Analyst &amp; Business Solutions Manager "/>
    <s v="Business Analyst &amp; Automation Developer "/>
    <s v="Senior Software Developer "/>
    <m/>
    <m/>
    <m/>
    <m/>
    <m/>
    <m/>
    <m/>
    <m/>
  </r>
  <r>
    <n v="2114"/>
    <s v=" Azwianzeli"/>
    <s v="Phuluwa"/>
    <s v=""/>
    <x v="0"/>
    <x v="2"/>
    <s v=""/>
    <s v=""/>
    <s v=""/>
    <s v=""/>
    <s v=""/>
    <s v=""/>
    <s v=""/>
    <s v=""/>
    <s v=""/>
    <s v=""/>
    <s v=""/>
    <s v=""/>
    <s v=""/>
    <s v=""/>
    <s v=""/>
    <s v=""/>
    <s v=""/>
    <s v=""/>
    <s v=""/>
    <s v=""/>
    <s v=""/>
    <s v=""/>
    <s v=""/>
    <s v=""/>
    <s v=""/>
    <s v=""/>
    <s v=""/>
    <s v=""/>
    <s v=""/>
    <s v=""/>
    <s v=""/>
    <s v=""/>
    <s v=""/>
    <s v=""/>
    <s v=""/>
    <s v=""/>
    <s v=""/>
    <s v=""/>
    <s v=""/>
    <s v=""/>
    <s v=""/>
    <s v=""/>
    <s v=""/>
    <s v=""/>
    <s v=""/>
    <s v=""/>
    <s v=""/>
    <s v=""/>
    <s v=""/>
    <s v=""/>
    <s v=""/>
    <s v=""/>
    <s v=""/>
    <s v=""/>
    <s v=""/>
    <s v=""/>
    <s v=""/>
  </r>
  <r>
    <n v="2115"/>
    <s v=" Pfunzo"/>
    <s v="Nevhusenga"/>
    <s v="TBC"/>
    <x v="0"/>
    <x v="0"/>
    <s v=" Time Series"/>
    <s v=" Data Governance"/>
    <s v="Dashboard Design"/>
    <s v=" Statistical Modelling"/>
    <s v=" A/B Testing"/>
    <s v=" Data Engineering"/>
    <s v=" Machine Learning"/>
    <s v=" Forecast Modelling"/>
    <m/>
    <m/>
    <m/>
    <s v=" SQL"/>
    <s v=" Tableau"/>
    <s v=" Power BI"/>
    <s v=" MS Excel"/>
    <s v="   DAX"/>
    <s v="   Azure"/>
    <s v="   Python"/>
    <s v="   JavaScript"/>
    <m/>
    <m/>
    <s v="BSc in Actuarial Science &amp; QRM "/>
    <m/>
    <m/>
    <m/>
    <m/>
    <m/>
    <m/>
    <m/>
    <m/>
    <m/>
    <m/>
    <m/>
    <m/>
    <m/>
    <m/>
    <s v=" MS: Azure Data Engineer Associate"/>
    <s v="Agile Fundamentals"/>
    <s v="PRMIA"/>
    <m/>
    <m/>
    <m/>
    <m/>
    <m/>
    <m/>
    <m/>
    <s v="Data Analyst Intern "/>
    <s v="Data Analytics Consultant "/>
    <m/>
    <m/>
    <m/>
    <m/>
    <m/>
    <m/>
    <m/>
    <m/>
    <m/>
  </r>
  <r>
    <n v="2116"/>
    <s v=" Jacob"/>
    <s v="Thoane"/>
    <s v="TBC"/>
    <x v="0"/>
    <x v="0"/>
    <s v="    REST APIs"/>
    <s v="  Deep Learning"/>
    <s v="Text Processing"/>
    <s v="  Speech Synthesis"/>
    <s v="    Signal Processing"/>
    <s v="  Distributed Training"/>
    <s v="    Language Modelling"/>
    <s v="  Hyperparameter Tuning"/>
    <m/>
    <m/>
    <m/>
    <s v=" SQL"/>
    <s v=" Docker"/>
    <s v=" VS Studio"/>
    <s v=" Anaconda"/>
    <s v="   JavaScript"/>
    <s v="   HTML/CSS"/>
    <s v="   R"/>
    <s v="   Python"/>
    <m/>
    <m/>
    <s v=" PhD in Informatics"/>
    <m/>
    <m/>
    <s v=" BSc (Hons) in Computer Engineering"/>
    <m/>
    <m/>
    <s v=" MSc in Computer Engineering"/>
    <m/>
    <m/>
    <m/>
    <m/>
    <m/>
    <m/>
    <m/>
    <m/>
    <s v="Marie-Sklodowska Curie Fellowship"/>
    <s v="Cum Laude Honours Distinction"/>
    <s v="Best Master’s Student Award"/>
    <s v="CSIR Masters &amp; BSc Studentship"/>
    <m/>
    <m/>
    <m/>
    <m/>
    <m/>
    <m/>
    <s v="Lead AI Engineer "/>
    <s v="Research Group Leader – Natural Language Processing "/>
    <s v="Senior AI Engineer – Text-to-Speech (TTS)"/>
    <m/>
    <m/>
    <m/>
    <m/>
    <m/>
    <m/>
    <m/>
    <m/>
  </r>
  <r>
    <n v="2117"/>
    <s v=" Benny"/>
    <s v="Mashilane"/>
    <s v=""/>
    <x v="1"/>
    <x v="2"/>
    <s v=""/>
    <s v=""/>
    <s v=""/>
    <s v=""/>
    <s v=""/>
    <s v=""/>
    <s v=""/>
    <s v=""/>
    <s v=""/>
    <s v=""/>
    <s v=""/>
    <s v=""/>
    <s v=""/>
    <s v=""/>
    <s v=""/>
    <s v=""/>
    <s v=""/>
    <s v=""/>
    <s v=""/>
    <s v=""/>
    <s v=""/>
    <s v=""/>
    <s v=""/>
    <s v=""/>
    <s v=""/>
    <s v=""/>
    <s v=""/>
    <s v=""/>
    <s v=""/>
    <s v=""/>
    <s v=""/>
    <s v=""/>
    <s v=""/>
    <s v=""/>
    <s v=""/>
    <s v=""/>
    <s v=""/>
    <s v=""/>
    <s v=""/>
    <s v=""/>
    <s v=""/>
    <s v=""/>
    <s v=""/>
    <s v=""/>
    <s v=""/>
    <s v=""/>
    <s v=""/>
    <s v=""/>
    <s v=""/>
    <s v=""/>
    <s v=""/>
    <s v=""/>
    <s v=""/>
    <s v=""/>
    <s v=""/>
    <s v=""/>
    <s v=""/>
  </r>
  <r>
    <n v="2118"/>
    <s v=" Zama Illona"/>
    <s v="Phiri"/>
    <s v=""/>
    <x v="1"/>
    <x v="2"/>
    <s v=""/>
    <s v=""/>
    <s v=""/>
    <s v=""/>
    <s v=""/>
    <s v=""/>
    <s v=""/>
    <s v=""/>
    <s v=""/>
    <s v=""/>
    <s v=""/>
    <s v=""/>
    <s v=""/>
    <s v=""/>
    <s v=""/>
    <s v=""/>
    <s v=""/>
    <s v=""/>
    <s v=""/>
    <s v=""/>
    <s v=""/>
    <s v=""/>
    <s v=""/>
    <s v=""/>
    <s v=""/>
    <s v=""/>
    <s v=""/>
    <s v=""/>
    <s v=""/>
    <s v=""/>
    <s v=""/>
    <s v=""/>
    <s v=""/>
    <s v=""/>
    <s v=""/>
    <s v=""/>
    <s v=""/>
    <s v=""/>
    <s v=""/>
    <s v=""/>
    <s v=""/>
    <s v=""/>
    <s v=""/>
    <s v=""/>
    <s v=""/>
    <s v=""/>
    <s v=""/>
    <s v=""/>
    <s v=""/>
    <s v=""/>
    <s v=""/>
    <s v=""/>
    <s v=""/>
    <s v=""/>
    <s v=""/>
    <s v=""/>
    <s v=""/>
  </r>
  <r>
    <n v="2119"/>
    <s v=" Germaine Le"/>
    <s v="Cordier"/>
    <s v=""/>
    <x v="1"/>
    <x v="2"/>
    <s v=""/>
    <s v=""/>
    <s v=""/>
    <s v=""/>
    <s v=""/>
    <s v=""/>
    <s v=""/>
    <s v=""/>
    <s v=""/>
    <s v=""/>
    <s v=""/>
    <s v=""/>
    <s v=""/>
    <s v=""/>
    <s v=""/>
    <s v=""/>
    <s v=""/>
    <s v=""/>
    <s v=""/>
    <s v=""/>
    <s v=""/>
    <s v=""/>
    <s v=""/>
    <s v=""/>
    <s v=""/>
    <s v=""/>
    <s v=""/>
    <s v=""/>
    <s v=""/>
    <s v=""/>
    <s v=""/>
    <s v=""/>
    <s v=""/>
    <s v=""/>
    <s v=""/>
    <s v=""/>
    <s v=""/>
    <s v=""/>
    <s v=""/>
    <s v=""/>
    <s v=""/>
    <s v=""/>
    <s v=""/>
    <s v=""/>
    <s v=""/>
    <s v=""/>
    <s v=""/>
    <s v=""/>
    <s v=""/>
    <s v=""/>
    <s v=""/>
    <s v=""/>
    <s v=""/>
    <s v=""/>
    <s v=""/>
    <s v=""/>
    <s v=""/>
  </r>
  <r>
    <n v="2120"/>
    <s v=" Onkarabile"/>
    <s v="Letlape"/>
    <s v=""/>
    <x v="1"/>
    <x v="2"/>
    <s v=""/>
    <s v=""/>
    <s v=""/>
    <s v=""/>
    <s v=""/>
    <s v=""/>
    <s v=""/>
    <s v=""/>
    <s v=""/>
    <s v=""/>
    <s v=""/>
    <s v=""/>
    <s v=""/>
    <s v=""/>
    <s v=""/>
    <s v=""/>
    <s v=""/>
    <s v=""/>
    <s v=""/>
    <s v=""/>
    <s v=""/>
    <s v=""/>
    <s v=""/>
    <s v=""/>
    <s v=""/>
    <s v=""/>
    <s v=""/>
    <s v=""/>
    <s v=""/>
    <s v=""/>
    <s v=""/>
    <s v=""/>
    <s v=""/>
    <s v=""/>
    <s v=""/>
    <s v=""/>
    <s v=""/>
    <s v=""/>
    <s v=""/>
    <s v=""/>
    <s v=""/>
    <s v=""/>
    <s v=""/>
    <s v=""/>
    <s v=""/>
    <s v=""/>
    <s v=""/>
    <s v=""/>
    <s v=""/>
    <s v=""/>
    <s v=""/>
    <s v=""/>
    <s v=""/>
    <s v=""/>
    <s v=""/>
    <s v=""/>
    <s v=""/>
  </r>
  <r>
    <n v="2121"/>
    <s v=" Yandisa"/>
    <s v="Plaatjie"/>
    <s v=""/>
    <x v="1"/>
    <x v="2"/>
    <s v=""/>
    <s v=""/>
    <s v=""/>
    <s v=""/>
    <s v=""/>
    <s v=""/>
    <s v=""/>
    <s v=""/>
    <s v=""/>
    <s v=""/>
    <s v=""/>
    <s v=""/>
    <s v=""/>
    <s v=""/>
    <s v=""/>
    <s v=""/>
    <s v=""/>
    <s v=""/>
    <s v=""/>
    <s v=""/>
    <s v=""/>
    <s v=""/>
    <s v=""/>
    <s v=""/>
    <s v=""/>
    <s v=""/>
    <s v=""/>
    <s v=""/>
    <s v=""/>
    <s v=""/>
    <s v=""/>
    <s v=""/>
    <s v=""/>
    <s v=""/>
    <s v=""/>
    <s v=""/>
    <s v=""/>
    <s v=""/>
    <s v=""/>
    <s v=""/>
    <s v=""/>
    <s v=""/>
    <s v=""/>
    <s v=""/>
    <s v=""/>
    <s v=""/>
    <s v=""/>
    <s v=""/>
    <s v=""/>
    <s v=""/>
    <s v=""/>
    <s v=""/>
    <s v=""/>
    <s v=""/>
    <s v=""/>
    <s v=""/>
    <s v=""/>
  </r>
  <r>
    <n v="2122"/>
    <s v=" Vuyolwethu"/>
    <s v="Samata"/>
    <s v=""/>
    <x v="1"/>
    <x v="2"/>
    <s v=""/>
    <s v=""/>
    <s v=""/>
    <s v=""/>
    <s v=""/>
    <s v=""/>
    <s v=""/>
    <s v=""/>
    <s v=""/>
    <s v=""/>
    <s v=""/>
    <s v=""/>
    <s v=""/>
    <s v=""/>
    <s v=""/>
    <s v=""/>
    <s v=""/>
    <s v=""/>
    <s v=""/>
    <s v=""/>
    <s v=""/>
    <s v=""/>
    <s v=""/>
    <s v=""/>
    <s v=""/>
    <s v=""/>
    <s v=""/>
    <s v=""/>
    <s v=""/>
    <s v=""/>
    <s v=""/>
    <s v=""/>
    <s v=""/>
    <s v=""/>
    <s v=""/>
    <s v=""/>
    <s v=""/>
    <s v=""/>
    <s v=""/>
    <s v=""/>
    <s v=""/>
    <s v=""/>
    <s v=""/>
    <s v=""/>
    <s v=""/>
    <s v=""/>
    <s v=""/>
    <s v=""/>
    <s v=""/>
    <s v=""/>
    <s v=""/>
    <s v=""/>
    <s v=""/>
    <s v=""/>
    <s v=""/>
    <s v=""/>
    <s v=""/>
  </r>
  <r>
    <n v="2123"/>
    <s v=" Roger"/>
    <s v="Hartley"/>
    <s v=""/>
    <x v="1"/>
    <x v="2"/>
    <s v=""/>
    <s v=""/>
    <s v=""/>
    <s v=""/>
    <s v=""/>
    <s v=""/>
    <s v=""/>
    <s v=""/>
    <s v=""/>
    <s v=""/>
    <s v=""/>
    <s v=""/>
    <s v=""/>
    <s v=""/>
    <s v=""/>
    <s v=""/>
    <s v=""/>
    <s v=""/>
    <s v=""/>
    <s v=""/>
    <s v=""/>
    <s v=""/>
    <s v=""/>
    <s v=""/>
    <s v=""/>
    <s v=""/>
    <s v=""/>
    <s v=""/>
    <s v=""/>
    <s v=""/>
    <s v=""/>
    <s v=""/>
    <s v=""/>
    <s v=""/>
    <s v=""/>
    <s v=""/>
    <s v=""/>
    <s v=""/>
    <s v=""/>
    <s v=""/>
    <s v=""/>
    <s v=""/>
    <s v=""/>
    <s v=""/>
    <s v=""/>
    <s v=""/>
    <s v=""/>
    <s v=""/>
    <s v=""/>
    <s v=""/>
    <s v=""/>
    <s v=""/>
    <s v=""/>
    <s v=""/>
    <s v=""/>
    <s v=""/>
    <s v=""/>
  </r>
  <r>
    <n v="2124"/>
    <s v=" Dineo"/>
    <s v="Maja"/>
    <s v=""/>
    <x v="1"/>
    <x v="2"/>
    <s v=""/>
    <s v=""/>
    <s v=""/>
    <s v=""/>
    <s v=""/>
    <s v=""/>
    <s v=""/>
    <s v=""/>
    <s v=""/>
    <s v=""/>
    <s v=""/>
    <s v=""/>
    <s v=""/>
    <s v=""/>
    <s v=""/>
    <s v=""/>
    <s v=""/>
    <s v=""/>
    <s v=""/>
    <s v=""/>
    <s v=""/>
    <s v=""/>
    <s v=""/>
    <s v=""/>
    <s v=""/>
    <s v=""/>
    <s v=""/>
    <s v=""/>
    <s v=""/>
    <s v=""/>
    <s v=""/>
    <s v=""/>
    <s v=""/>
    <s v=""/>
    <s v=""/>
    <s v=""/>
    <s v=""/>
    <s v=""/>
    <s v=""/>
    <s v=""/>
    <s v=""/>
    <s v=""/>
    <s v=""/>
    <s v=""/>
    <s v=""/>
    <s v=""/>
    <s v=""/>
    <s v=""/>
    <s v=""/>
    <s v=""/>
    <s v=""/>
    <s v=""/>
    <s v=""/>
    <s v=""/>
    <s v=""/>
    <s v=""/>
    <s v=""/>
  </r>
  <r>
    <n v="2125"/>
    <s v=" Gomolemo"/>
    <s v="Mathabathe"/>
    <s v=""/>
    <x v="1"/>
    <x v="2"/>
    <s v=""/>
    <s v=""/>
    <s v=""/>
    <s v=""/>
    <s v=""/>
    <s v=""/>
    <s v=""/>
    <s v=""/>
    <s v=""/>
    <s v=""/>
    <s v=""/>
    <s v=""/>
    <s v=""/>
    <s v=""/>
    <s v=""/>
    <s v=""/>
    <s v=""/>
    <s v=""/>
    <s v=""/>
    <s v=""/>
    <s v=""/>
    <s v=""/>
    <s v=""/>
    <s v=""/>
    <s v=""/>
    <s v=""/>
    <s v=""/>
    <s v=""/>
    <s v=""/>
    <s v=""/>
    <s v=""/>
    <s v=""/>
    <s v=""/>
    <s v=""/>
    <s v=""/>
    <s v=""/>
    <s v=""/>
    <s v=""/>
    <s v=""/>
    <s v=""/>
    <s v=""/>
    <s v=""/>
    <s v=""/>
    <s v=""/>
    <s v=""/>
    <s v=""/>
    <s v=""/>
    <s v=""/>
    <s v=""/>
    <s v=""/>
    <s v=""/>
    <s v=""/>
    <s v=""/>
    <s v=""/>
    <s v=""/>
    <s v=""/>
    <s v=""/>
  </r>
  <r>
    <n v="2126"/>
    <s v=" Natalie"/>
    <s v="Baatjies"/>
    <s v=""/>
    <x v="1"/>
    <x v="2"/>
    <s v=""/>
    <s v=""/>
    <s v=""/>
    <s v=""/>
    <s v=""/>
    <s v=""/>
    <s v=""/>
    <s v=""/>
    <s v=""/>
    <s v=""/>
    <s v=""/>
    <s v=""/>
    <s v=""/>
    <s v=""/>
    <s v=""/>
    <s v=""/>
    <s v=""/>
    <s v=""/>
    <s v=""/>
    <s v=""/>
    <s v=""/>
    <s v=""/>
    <s v=""/>
    <s v=""/>
    <s v=""/>
    <s v=""/>
    <s v=""/>
    <s v=""/>
    <s v=""/>
    <s v=""/>
    <s v=""/>
    <s v=""/>
    <s v=""/>
    <s v=""/>
    <s v=""/>
    <s v=""/>
    <s v=""/>
    <s v=""/>
    <s v=""/>
    <s v=""/>
    <s v=""/>
    <s v=""/>
    <s v=""/>
    <s v=""/>
    <s v=""/>
    <s v=""/>
    <s v=""/>
    <s v=""/>
    <s v=""/>
    <s v=""/>
    <s v=""/>
    <s v=""/>
    <s v=""/>
    <s v=""/>
    <s v=""/>
    <s v=""/>
    <s v=""/>
  </r>
  <r>
    <n v="2127"/>
    <s v=" Trymore"/>
    <s v="Ncube"/>
    <s v=""/>
    <x v="1"/>
    <x v="2"/>
    <s v=""/>
    <s v=""/>
    <s v=""/>
    <s v=""/>
    <s v=""/>
    <s v=""/>
    <s v=""/>
    <s v=""/>
    <s v=""/>
    <s v=""/>
    <s v=""/>
    <s v=""/>
    <s v=""/>
    <s v=""/>
    <s v=""/>
    <s v=""/>
    <s v=""/>
    <s v=""/>
    <s v=""/>
    <s v=""/>
    <s v=""/>
    <s v=""/>
    <s v=""/>
    <s v=""/>
    <s v=""/>
    <s v=""/>
    <s v=""/>
    <s v=""/>
    <s v=""/>
    <s v=""/>
    <s v=""/>
    <s v=""/>
    <s v=""/>
    <s v=""/>
    <s v=""/>
    <s v=""/>
    <s v=""/>
    <s v=""/>
    <s v=""/>
    <s v=""/>
    <s v=""/>
    <s v=""/>
    <s v=""/>
    <s v=""/>
    <s v=""/>
    <s v=""/>
    <s v=""/>
    <s v=""/>
    <s v=""/>
    <s v=""/>
    <s v=""/>
    <s v=""/>
    <s v=""/>
    <s v=""/>
    <s v=""/>
    <s v=""/>
    <s v=""/>
  </r>
  <r>
    <n v="2128"/>
    <s v=" Jeanine"/>
    <s v="Schutte"/>
    <s v=""/>
    <x v="1"/>
    <x v="2"/>
    <s v=""/>
    <s v=""/>
    <s v=""/>
    <s v=""/>
    <s v=""/>
    <s v=""/>
    <s v=""/>
    <s v=""/>
    <s v=""/>
    <s v=""/>
    <s v=""/>
    <s v=""/>
    <s v=""/>
    <s v=""/>
    <s v=""/>
    <s v=""/>
    <s v=""/>
    <s v=""/>
    <s v=""/>
    <s v=""/>
    <s v=""/>
    <s v=""/>
    <s v=""/>
    <s v=""/>
    <s v=""/>
    <s v=""/>
    <s v=""/>
    <s v=""/>
    <s v=""/>
    <s v=""/>
    <s v=""/>
    <s v=""/>
    <s v=""/>
    <s v=""/>
    <s v=""/>
    <s v=""/>
    <s v=""/>
    <s v=""/>
    <s v=""/>
    <s v=""/>
    <s v=""/>
    <s v=""/>
    <s v=""/>
    <s v=""/>
    <s v=""/>
    <s v=""/>
    <s v=""/>
    <s v=""/>
    <s v=""/>
    <s v=""/>
    <s v=""/>
    <s v=""/>
    <s v=""/>
    <s v=""/>
    <s v=""/>
    <s v=""/>
    <s v=""/>
  </r>
  <r>
    <n v="2129"/>
    <s v=" Mandla"/>
    <s v="Gama"/>
    <s v=""/>
    <x v="1"/>
    <x v="2"/>
    <s v=""/>
    <s v=""/>
    <s v=""/>
    <s v=""/>
    <s v=""/>
    <s v=""/>
    <s v=""/>
    <s v=""/>
    <s v=""/>
    <s v=""/>
    <s v=""/>
    <s v=""/>
    <s v=""/>
    <s v=""/>
    <s v=""/>
    <s v=""/>
    <s v=""/>
    <s v=""/>
    <s v=""/>
    <s v=""/>
    <s v=""/>
    <s v=""/>
    <s v=""/>
    <s v=""/>
    <s v=""/>
    <s v=""/>
    <s v=""/>
    <s v=""/>
    <s v=""/>
    <s v=""/>
    <s v=""/>
    <s v=""/>
    <s v=""/>
    <s v=""/>
    <s v=""/>
    <s v=""/>
    <s v=""/>
    <s v=""/>
    <s v=""/>
    <s v=""/>
    <s v=""/>
    <s v=""/>
    <s v=""/>
    <s v=""/>
    <s v=""/>
    <s v=""/>
    <s v=""/>
    <s v=""/>
    <s v=""/>
    <s v=""/>
    <s v=""/>
    <s v=""/>
    <s v=""/>
    <s v=""/>
    <s v=""/>
    <s v=""/>
    <s v=""/>
  </r>
  <r>
    <n v="2130"/>
    <s v=" Siyabonga"/>
    <s v="Myeza"/>
    <s v=""/>
    <x v="1"/>
    <x v="2"/>
    <s v=""/>
    <s v=""/>
    <s v=""/>
    <s v=""/>
    <s v=""/>
    <s v=""/>
    <s v=""/>
    <s v=""/>
    <s v=""/>
    <s v=""/>
    <s v=""/>
    <s v=""/>
    <s v=""/>
    <s v=""/>
    <s v=""/>
    <s v=""/>
    <s v=""/>
    <s v=""/>
    <s v=""/>
    <s v=""/>
    <s v=""/>
    <s v=""/>
    <s v=""/>
    <s v=""/>
    <s v=""/>
    <s v=""/>
    <s v=""/>
    <s v=""/>
    <s v=""/>
    <s v=""/>
    <s v=""/>
    <s v=""/>
    <s v=""/>
    <s v=""/>
    <s v=""/>
    <s v=""/>
    <s v=""/>
    <s v=""/>
    <s v=""/>
    <s v=""/>
    <s v=""/>
    <s v=""/>
    <s v=""/>
    <s v=""/>
    <s v=""/>
    <s v=""/>
    <s v=""/>
    <s v=""/>
    <s v=""/>
    <s v=""/>
    <s v=""/>
    <s v=""/>
    <s v=""/>
    <s v=""/>
    <s v=""/>
    <s v=""/>
    <s v=""/>
  </r>
  <r>
    <n v="2131"/>
    <s v=" Richard"/>
    <s v="Banks"/>
    <s v=""/>
    <x v="1"/>
    <x v="2"/>
    <s v=""/>
    <s v=""/>
    <s v=""/>
    <s v=""/>
    <s v=""/>
    <s v=""/>
    <s v=""/>
    <s v=""/>
    <s v=""/>
    <s v=""/>
    <s v=""/>
    <s v=""/>
    <s v=""/>
    <s v=""/>
    <s v=""/>
    <s v=""/>
    <s v=""/>
    <s v=""/>
    <s v=""/>
    <s v=""/>
    <s v=""/>
    <s v=""/>
    <s v=""/>
    <s v=""/>
    <s v=""/>
    <s v=""/>
    <s v=""/>
    <s v=""/>
    <s v=""/>
    <s v=""/>
    <s v=""/>
    <s v=""/>
    <s v=""/>
    <s v=""/>
    <s v=""/>
    <s v=""/>
    <s v=""/>
    <s v=""/>
    <s v=""/>
    <s v=""/>
    <s v=""/>
    <s v=""/>
    <s v=""/>
    <s v=""/>
    <s v=""/>
    <s v=""/>
    <s v=""/>
    <s v=""/>
    <s v=""/>
    <s v=""/>
    <s v=""/>
    <s v=""/>
    <s v=""/>
    <s v=""/>
    <s v=""/>
    <s v=""/>
    <s v=""/>
  </r>
  <r>
    <n v="2132"/>
    <s v=" Rivoningo"/>
    <s v="Mageza"/>
    <s v=""/>
    <x v="1"/>
    <x v="2"/>
    <s v=""/>
    <s v=""/>
    <s v=""/>
    <s v=""/>
    <s v=""/>
    <s v=""/>
    <s v=""/>
    <s v=""/>
    <s v=""/>
    <s v=""/>
    <s v=""/>
    <s v=""/>
    <s v=""/>
    <s v=""/>
    <s v=""/>
    <s v=""/>
    <s v=""/>
    <s v=""/>
    <s v=""/>
    <s v=""/>
    <s v=""/>
    <s v=""/>
    <s v=""/>
    <s v=""/>
    <s v=""/>
    <s v=""/>
    <s v=""/>
    <s v=""/>
    <s v=""/>
    <s v=""/>
    <s v=""/>
    <s v=""/>
    <s v=""/>
    <s v=""/>
    <s v=""/>
    <s v=""/>
    <s v=""/>
    <s v=""/>
    <s v=""/>
    <s v=""/>
    <s v=""/>
    <s v=""/>
    <s v=""/>
    <s v=""/>
    <s v=""/>
    <s v=""/>
    <s v=""/>
    <s v=""/>
    <s v=""/>
    <s v=""/>
    <s v=""/>
    <s v=""/>
    <s v=""/>
    <s v=""/>
    <s v=""/>
    <s v=""/>
    <s v=""/>
  </r>
  <r>
    <n v="2133"/>
    <s v=" Wayne"/>
    <s v="Short"/>
    <s v=""/>
    <x v="1"/>
    <x v="2"/>
    <s v=""/>
    <s v=""/>
    <s v=""/>
    <s v=""/>
    <s v=""/>
    <s v=""/>
    <s v=""/>
    <s v=""/>
    <s v=""/>
    <s v=""/>
    <s v=""/>
    <s v=""/>
    <s v=""/>
    <s v=""/>
    <s v=""/>
    <s v=""/>
    <s v=""/>
    <s v=""/>
    <s v=""/>
    <s v=""/>
    <s v=""/>
    <s v=""/>
    <s v=""/>
    <s v=""/>
    <s v=""/>
    <s v=""/>
    <s v=""/>
    <s v=""/>
    <s v=""/>
    <s v=""/>
    <s v=""/>
    <s v=""/>
    <s v=""/>
    <s v=""/>
    <s v=""/>
    <s v=""/>
    <s v=""/>
    <s v=""/>
    <s v=""/>
    <s v=""/>
    <s v=""/>
    <s v=""/>
    <s v=""/>
    <s v=""/>
    <s v=""/>
    <s v=""/>
    <s v=""/>
    <s v=""/>
    <s v=""/>
    <s v=""/>
    <s v=""/>
    <s v=""/>
    <s v=""/>
    <s v=""/>
    <s v=""/>
    <s v=""/>
    <s v=""/>
  </r>
  <r>
    <n v="2134"/>
    <s v=" Kamogelo"/>
    <s v="Moagi"/>
    <s v=""/>
    <x v="1"/>
    <x v="2"/>
    <s v=""/>
    <s v=""/>
    <s v=""/>
    <s v=""/>
    <s v=""/>
    <s v=""/>
    <s v=""/>
    <s v=""/>
    <s v=""/>
    <s v=""/>
    <s v=""/>
    <s v=""/>
    <s v=""/>
    <s v=""/>
    <s v=""/>
    <s v=""/>
    <s v=""/>
    <s v=""/>
    <s v=""/>
    <s v=""/>
    <s v=""/>
    <s v=""/>
    <s v=""/>
    <s v=""/>
    <s v=""/>
    <s v=""/>
    <s v=""/>
    <s v=""/>
    <s v=""/>
    <s v=""/>
    <s v=""/>
    <s v=""/>
    <s v=""/>
    <s v=""/>
    <s v=""/>
    <s v=""/>
    <s v=""/>
    <s v=""/>
    <s v=""/>
    <s v=""/>
    <s v=""/>
    <s v=""/>
    <s v=""/>
    <s v=""/>
    <s v=""/>
    <s v=""/>
    <s v=""/>
    <s v=""/>
    <s v=""/>
    <s v=""/>
    <s v=""/>
    <s v=""/>
    <s v=""/>
    <s v=""/>
    <s v=""/>
    <s v=""/>
    <s v=""/>
  </r>
  <r>
    <n v="2135"/>
    <s v=" Prasad Reddy"/>
    <s v="Nagam"/>
    <s v=""/>
    <x v="1"/>
    <x v="2"/>
    <s v=""/>
    <s v=""/>
    <s v=""/>
    <s v=""/>
    <s v=""/>
    <s v=""/>
    <s v=""/>
    <s v=""/>
    <s v=""/>
    <s v=""/>
    <s v=""/>
    <s v=""/>
    <s v=""/>
    <s v=""/>
    <s v=""/>
    <s v=""/>
    <s v=""/>
    <s v=""/>
    <s v=""/>
    <s v=""/>
    <s v=""/>
    <s v=""/>
    <s v=""/>
    <s v=""/>
    <s v=""/>
    <s v=""/>
    <s v=""/>
    <s v=""/>
    <s v=""/>
    <s v=""/>
    <s v=""/>
    <s v=""/>
    <s v=""/>
    <s v=""/>
    <s v=""/>
    <s v=""/>
    <s v=""/>
    <s v=""/>
    <s v=""/>
    <s v=""/>
    <s v=""/>
    <s v=""/>
    <s v=""/>
    <s v=""/>
    <s v=""/>
    <s v=""/>
    <s v=""/>
    <s v=""/>
    <s v=""/>
    <s v=""/>
    <s v=""/>
    <s v=""/>
    <s v=""/>
    <s v=""/>
    <s v=""/>
    <s v=""/>
    <s v=""/>
  </r>
  <r>
    <n v="2136"/>
    <s v=" Mike"/>
    <s v="Kandolo"/>
    <s v=""/>
    <x v="1"/>
    <x v="2"/>
    <s v=""/>
    <s v=""/>
    <s v=""/>
    <s v=""/>
    <s v=""/>
    <s v=""/>
    <s v=""/>
    <s v=""/>
    <s v=""/>
    <s v=""/>
    <s v=""/>
    <s v=""/>
    <s v=""/>
    <s v=""/>
    <s v=""/>
    <s v=""/>
    <s v=""/>
    <s v=""/>
    <s v=""/>
    <s v=""/>
    <s v=""/>
    <s v=""/>
    <s v=""/>
    <s v=""/>
    <s v=""/>
    <s v=""/>
    <s v=""/>
    <s v=""/>
    <s v=""/>
    <s v=""/>
    <s v=""/>
    <s v=""/>
    <s v=""/>
    <s v=""/>
    <s v=""/>
    <s v=""/>
    <s v=""/>
    <s v=""/>
    <s v=""/>
    <s v=""/>
    <s v=""/>
    <s v=""/>
    <s v=""/>
    <s v=""/>
    <s v=""/>
    <s v=""/>
    <s v=""/>
    <s v=""/>
    <s v=""/>
    <s v=""/>
    <s v=""/>
    <s v=""/>
    <s v=""/>
    <s v=""/>
    <s v=""/>
    <s v=""/>
    <s v=""/>
  </r>
  <r>
    <n v="2137"/>
    <s v=" Cherity Dzunisani"/>
    <s v="Baloye"/>
    <s v=""/>
    <x v="1"/>
    <x v="2"/>
    <s v=""/>
    <s v=""/>
    <s v=""/>
    <s v=""/>
    <s v=""/>
    <s v=""/>
    <s v=""/>
    <s v=""/>
    <s v=""/>
    <s v=""/>
    <s v=""/>
    <s v=""/>
    <s v=""/>
    <s v=""/>
    <s v=""/>
    <s v=""/>
    <s v=""/>
    <s v=""/>
    <s v=""/>
    <s v=""/>
    <s v=""/>
    <s v=""/>
    <s v=""/>
    <s v=""/>
    <s v=""/>
    <s v=""/>
    <s v=""/>
    <s v=""/>
    <s v=""/>
    <s v=""/>
    <s v=""/>
    <s v=""/>
    <s v=""/>
    <s v=""/>
    <s v=""/>
    <s v=""/>
    <s v=""/>
    <s v=""/>
    <s v=""/>
    <s v=""/>
    <s v=""/>
    <s v=""/>
    <s v=""/>
    <s v=""/>
    <s v=""/>
    <s v=""/>
    <s v=""/>
    <s v=""/>
    <s v=""/>
    <s v=""/>
    <s v=""/>
    <s v=""/>
    <s v=""/>
    <s v=""/>
    <s v=""/>
    <s v=""/>
    <s v=""/>
  </r>
  <r>
    <n v="2138"/>
    <s v=" Nolwazi"/>
    <s v="Dube"/>
    <s v=""/>
    <x v="0"/>
    <x v="2"/>
    <s v=""/>
    <s v=""/>
    <s v=""/>
    <s v=""/>
    <s v=""/>
    <s v=""/>
    <s v=""/>
    <s v=""/>
    <s v=""/>
    <s v=""/>
    <s v=""/>
    <s v=""/>
    <s v=""/>
    <s v=""/>
    <s v=""/>
    <s v=""/>
    <s v=""/>
    <s v=""/>
    <s v=""/>
    <s v=""/>
    <s v=""/>
    <s v=""/>
    <s v=""/>
    <s v=""/>
    <s v=""/>
    <s v=""/>
    <s v=""/>
    <s v=""/>
    <s v=""/>
    <s v=""/>
    <s v=""/>
    <s v=""/>
    <s v=""/>
    <s v=""/>
    <s v=""/>
    <s v=""/>
    <s v=""/>
    <s v=""/>
    <s v=""/>
    <s v=""/>
    <s v=""/>
    <s v=""/>
    <s v=""/>
    <s v=""/>
    <s v=""/>
    <s v=""/>
    <s v=""/>
    <s v=""/>
    <s v=""/>
    <s v=""/>
    <s v=""/>
    <s v=""/>
    <s v=""/>
    <s v=""/>
    <s v=""/>
    <s v=""/>
    <s v=""/>
  </r>
  <r>
    <n v="2139"/>
    <s v=" Ntokozo"/>
    <s v="Febana"/>
    <s v="TBC"/>
    <x v="0"/>
    <x v="0"/>
    <s v="API Documentation                      "/>
    <s v=" Web Hosting"/>
    <s v="Systems Integration"/>
    <s v=" Team Leadership"/>
    <s v=" Full-Stack Development             "/>
    <s v=" Cloud Infrastructure"/>
    <s v=" Cyber Security Awareness        "/>
    <s v=" DevOps &amp; GRC Support"/>
    <m/>
    <m/>
    <m/>
    <s v="Laravel"/>
    <s v="Vue.js"/>
    <s v="AWS"/>
    <s v="WordPress"/>
    <s v="SQL"/>
    <s v="Python"/>
    <s v="JavaScript"/>
    <s v="HTML/CSS"/>
    <m/>
    <m/>
    <m/>
    <m/>
    <m/>
    <m/>
    <m/>
    <m/>
    <m/>
    <m/>
    <m/>
    <m/>
    <m/>
    <m/>
    <m/>
    <m/>
    <m/>
    <s v="Acquia Developer - Drupal 8"/>
    <m/>
    <m/>
    <m/>
    <m/>
    <m/>
    <m/>
    <m/>
    <m/>
    <m/>
    <s v="Chief Technology Officer "/>
    <s v="Founder &amp; Software Consultant "/>
    <s v="Technical Lead "/>
    <m/>
    <m/>
    <m/>
    <m/>
    <m/>
    <m/>
    <m/>
    <m/>
  </r>
  <r>
    <n v="2140"/>
    <s v=" Mfundo"/>
    <s v="Norman"/>
    <s v=""/>
    <x v="1"/>
    <x v="2"/>
    <s v=""/>
    <s v=""/>
    <s v=""/>
    <s v=""/>
    <s v=""/>
    <s v=""/>
    <s v=""/>
    <s v=""/>
    <s v=""/>
    <s v=""/>
    <s v=""/>
    <s v=""/>
    <s v=""/>
    <s v=""/>
    <s v=""/>
    <s v=""/>
    <s v=""/>
    <s v=""/>
    <s v=""/>
    <s v=""/>
    <s v=""/>
    <s v=""/>
    <s v=""/>
    <s v=""/>
    <s v=""/>
    <s v=""/>
    <s v=""/>
    <s v=""/>
    <s v=""/>
    <s v=""/>
    <s v=""/>
    <s v=""/>
    <s v=""/>
    <s v=""/>
    <s v=""/>
    <s v=""/>
    <s v=""/>
    <s v=""/>
    <s v=""/>
    <s v=""/>
    <s v=""/>
    <s v=""/>
    <s v=""/>
    <s v=""/>
    <s v=""/>
    <s v=""/>
    <s v=""/>
    <s v=""/>
    <s v=""/>
    <s v=""/>
    <s v=""/>
    <s v=""/>
    <s v=""/>
    <s v=""/>
    <s v=""/>
    <s v=""/>
    <s v=""/>
  </r>
  <r>
    <n v="2141"/>
    <s v=" Teffo Maphuti"/>
    <s v="Movious"/>
    <s v=""/>
    <x v="1"/>
    <x v="2"/>
    <s v=""/>
    <s v=""/>
    <s v=""/>
    <s v=""/>
    <s v=""/>
    <s v=""/>
    <s v=""/>
    <s v=""/>
    <s v=""/>
    <s v=""/>
    <s v=""/>
    <s v=""/>
    <s v=""/>
    <s v=""/>
    <s v=""/>
    <s v=""/>
    <s v=""/>
    <s v=""/>
    <s v=""/>
    <s v=""/>
    <s v=""/>
    <s v=""/>
    <s v=""/>
    <s v=""/>
    <s v=""/>
    <s v=""/>
    <s v=""/>
    <s v=""/>
    <s v=""/>
    <s v=""/>
    <s v=""/>
    <s v=""/>
    <s v=""/>
    <s v=""/>
    <s v=""/>
    <s v=""/>
    <s v=""/>
    <s v=""/>
    <s v=""/>
    <s v=""/>
    <s v=""/>
    <s v=""/>
    <s v=""/>
    <s v=""/>
    <s v=""/>
    <s v=""/>
    <s v=""/>
    <s v=""/>
    <s v=""/>
    <s v=""/>
    <s v=""/>
    <s v=""/>
    <s v=""/>
    <s v=""/>
    <s v=""/>
    <s v=""/>
    <s v=""/>
  </r>
  <r>
    <n v="2142"/>
    <s v=" Wilson"/>
    <s v="Simango"/>
    <s v=""/>
    <x v="1"/>
    <x v="2"/>
    <s v=""/>
    <s v=""/>
    <s v=""/>
    <s v=""/>
    <s v=""/>
    <s v=""/>
    <s v=""/>
    <s v=""/>
    <s v=""/>
    <s v=""/>
    <s v=""/>
    <s v=""/>
    <s v=""/>
    <s v=""/>
    <s v=""/>
    <s v=""/>
    <s v=""/>
    <s v=""/>
    <s v=""/>
    <s v=""/>
    <s v=""/>
    <s v=""/>
    <s v=""/>
    <s v=""/>
    <s v=""/>
    <s v=""/>
    <s v=""/>
    <s v=""/>
    <s v=""/>
    <s v=""/>
    <s v=""/>
    <s v=""/>
    <s v=""/>
    <s v=""/>
    <s v=""/>
    <s v=""/>
    <s v=""/>
    <s v=""/>
    <s v=""/>
    <s v=""/>
    <s v=""/>
    <s v=""/>
    <s v=""/>
    <s v=""/>
    <s v=""/>
    <s v=""/>
    <s v=""/>
    <s v=""/>
    <s v=""/>
    <s v=""/>
    <s v=""/>
    <s v=""/>
    <s v=""/>
    <s v=""/>
    <s v=""/>
    <s v=""/>
    <s v=""/>
  </r>
  <r>
    <n v="2144"/>
    <s v=" Fathima"/>
    <s v="Engar"/>
    <s v=""/>
    <x v="1"/>
    <x v="2"/>
    <s v=""/>
    <s v=""/>
    <s v=""/>
    <s v=""/>
    <s v=""/>
    <s v=""/>
    <s v=""/>
    <s v=""/>
    <s v=""/>
    <s v=""/>
    <s v=""/>
    <s v=""/>
    <s v=""/>
    <s v=""/>
    <s v=""/>
    <s v=""/>
    <s v=""/>
    <s v=""/>
    <s v=""/>
    <s v=""/>
    <s v=""/>
    <s v=""/>
    <s v=""/>
    <s v=""/>
    <s v=""/>
    <s v=""/>
    <s v=""/>
    <s v=""/>
    <s v=""/>
    <s v=""/>
    <s v=""/>
    <s v=""/>
    <s v=""/>
    <s v=""/>
    <s v=""/>
    <s v=""/>
    <s v=""/>
    <s v=""/>
    <s v=""/>
    <s v=""/>
    <s v=""/>
    <s v=""/>
    <s v=""/>
    <s v=""/>
    <s v=""/>
    <s v=""/>
    <s v=""/>
    <s v=""/>
    <s v=""/>
    <s v=""/>
    <s v=""/>
    <s v=""/>
    <s v=""/>
    <s v=""/>
    <s v=""/>
    <s v=""/>
    <s v=""/>
  </r>
  <r>
    <n v="2147"/>
    <s v=" Thabang"/>
    <s v="Makhetha"/>
    <s v=""/>
    <x v="1"/>
    <x v="2"/>
    <s v=""/>
    <s v=""/>
    <s v=""/>
    <s v=""/>
    <s v=""/>
    <s v=""/>
    <s v=""/>
    <s v=""/>
    <s v=""/>
    <s v=""/>
    <s v=""/>
    <s v=""/>
    <s v=""/>
    <s v=""/>
    <s v=""/>
    <s v=""/>
    <s v=""/>
    <s v=""/>
    <s v=""/>
    <s v=""/>
    <s v=""/>
    <s v=""/>
    <s v=""/>
    <s v=""/>
    <s v=""/>
    <s v=""/>
    <s v=""/>
    <s v=""/>
    <s v=""/>
    <s v=""/>
    <s v=""/>
    <s v=""/>
    <s v=""/>
    <s v=""/>
    <s v=""/>
    <s v=""/>
    <s v=""/>
    <s v=""/>
    <s v=""/>
    <s v=""/>
    <s v=""/>
    <s v=""/>
    <s v=""/>
    <s v=""/>
    <s v=""/>
    <s v=""/>
    <s v=""/>
    <s v=""/>
    <s v=""/>
    <s v=""/>
    <s v=""/>
    <s v=""/>
    <s v=""/>
    <s v=""/>
    <s v=""/>
    <s v=""/>
    <s v=""/>
  </r>
  <r>
    <n v="2148"/>
    <s v=" Abraham"/>
    <s v="Mbomba"/>
    <s v=""/>
    <x v="1"/>
    <x v="2"/>
    <s v=""/>
    <s v=""/>
    <s v=""/>
    <s v=""/>
    <s v=""/>
    <s v=""/>
    <s v=""/>
    <s v=""/>
    <s v=""/>
    <s v=""/>
    <s v=""/>
    <s v=""/>
    <s v=""/>
    <s v=""/>
    <s v=""/>
    <s v=""/>
    <s v=""/>
    <s v=""/>
    <s v=""/>
    <s v=""/>
    <s v=""/>
    <s v=""/>
    <s v=""/>
    <s v=""/>
    <s v=""/>
    <s v=""/>
    <s v=""/>
    <s v=""/>
    <s v=""/>
    <s v=""/>
    <s v=""/>
    <s v=""/>
    <s v=""/>
    <s v=""/>
    <s v=""/>
    <s v=""/>
    <s v=""/>
    <s v=""/>
    <s v=""/>
    <s v=""/>
    <s v=""/>
    <s v=""/>
    <s v=""/>
    <s v=""/>
    <s v=""/>
    <s v=""/>
    <s v=""/>
    <s v=""/>
    <s v=""/>
    <s v=""/>
    <s v=""/>
    <s v=""/>
    <s v=""/>
    <s v=""/>
    <s v=""/>
    <s v=""/>
    <s v=""/>
  </r>
  <r>
    <n v="2149"/>
    <s v=" Leboho"/>
    <s v="Clement"/>
    <s v=""/>
    <x v="1"/>
    <x v="2"/>
    <s v=""/>
    <s v=""/>
    <s v=""/>
    <s v=""/>
    <s v=""/>
    <s v=""/>
    <s v=""/>
    <s v=""/>
    <s v=""/>
    <s v=""/>
    <s v=""/>
    <s v=""/>
    <s v=""/>
    <s v=""/>
    <s v=""/>
    <s v=""/>
    <s v=""/>
    <s v=""/>
    <s v=""/>
    <s v=""/>
    <s v=""/>
    <s v=""/>
    <s v=""/>
    <s v=""/>
    <s v=""/>
    <s v=""/>
    <s v=""/>
    <s v=""/>
    <s v=""/>
    <s v=""/>
    <s v=""/>
    <s v=""/>
    <s v=""/>
    <s v=""/>
    <s v=""/>
    <s v=""/>
    <s v=""/>
    <s v=""/>
    <s v=""/>
    <s v=""/>
    <s v=""/>
    <s v=""/>
    <s v=""/>
    <s v=""/>
    <s v=""/>
    <s v=""/>
    <s v=""/>
    <s v=""/>
    <s v=""/>
    <s v=""/>
    <s v=""/>
    <s v=""/>
    <s v=""/>
    <s v=""/>
    <s v=""/>
    <s v=""/>
    <s v=""/>
  </r>
  <r>
    <n v="2151"/>
    <s v=" Nicholas"/>
    <s v="Boshoff"/>
    <s v=""/>
    <x v="1"/>
    <x v="2"/>
    <s v=""/>
    <s v=""/>
    <s v=""/>
    <s v=""/>
    <s v=""/>
    <s v=""/>
    <s v=""/>
    <s v=""/>
    <s v=""/>
    <s v=""/>
    <s v=""/>
    <s v=""/>
    <s v=""/>
    <s v=""/>
    <s v=""/>
    <s v=""/>
    <s v=""/>
    <s v=""/>
    <s v=""/>
    <s v=""/>
    <s v=""/>
    <s v=""/>
    <s v=""/>
    <s v=""/>
    <s v=""/>
    <s v=""/>
    <s v=""/>
    <s v=""/>
    <s v=""/>
    <s v=""/>
    <s v=""/>
    <s v=""/>
    <s v=""/>
    <s v=""/>
    <s v=""/>
    <s v=""/>
    <s v=""/>
    <s v=""/>
    <s v=""/>
    <s v=""/>
    <s v=""/>
    <s v=""/>
    <s v=""/>
    <s v=""/>
    <s v=""/>
    <s v=""/>
    <s v=""/>
    <s v=""/>
    <s v=""/>
    <s v=""/>
    <s v=""/>
    <s v=""/>
    <s v=""/>
    <s v=""/>
    <s v=""/>
    <s v=""/>
    <s v=""/>
  </r>
  <r>
    <n v="2153"/>
    <s v=" Masibulele"/>
    <s v="Ngxiki"/>
    <s v=""/>
    <x v="1"/>
    <x v="2"/>
    <s v=""/>
    <s v=""/>
    <s v=""/>
    <s v=""/>
    <s v=""/>
    <s v=""/>
    <s v=""/>
    <s v=""/>
    <s v=""/>
    <s v=""/>
    <s v=""/>
    <s v=""/>
    <s v=""/>
    <s v=""/>
    <s v=""/>
    <s v=""/>
    <s v=""/>
    <s v=""/>
    <s v=""/>
    <s v=""/>
    <s v=""/>
    <s v=""/>
    <s v=""/>
    <s v=""/>
    <s v=""/>
    <s v=""/>
    <s v=""/>
    <s v=""/>
    <s v=""/>
    <s v=""/>
    <s v=""/>
    <s v=""/>
    <s v=""/>
    <s v=""/>
    <s v=""/>
    <s v=""/>
    <s v=""/>
    <s v=""/>
    <s v=""/>
    <s v=""/>
    <s v=""/>
    <s v=""/>
    <s v=""/>
    <s v=""/>
    <s v=""/>
    <s v=""/>
    <s v=""/>
    <s v=""/>
    <s v=""/>
    <s v=""/>
    <s v=""/>
    <s v=""/>
    <s v=""/>
    <s v=""/>
    <s v=""/>
    <s v=""/>
    <s v=""/>
  </r>
  <r>
    <n v="2154"/>
    <s v=" Chaitanya Kumar Reddy"/>
    <s v="Namireddy"/>
    <s v=""/>
    <x v="1"/>
    <x v="2"/>
    <s v=""/>
    <s v=""/>
    <s v=""/>
    <s v=""/>
    <s v=""/>
    <s v=""/>
    <s v=""/>
    <s v=""/>
    <s v=""/>
    <s v=""/>
    <s v=""/>
    <s v=""/>
    <s v=""/>
    <s v=""/>
    <s v=""/>
    <s v=""/>
    <s v=""/>
    <s v=""/>
    <s v=""/>
    <s v=""/>
    <s v=""/>
    <s v=""/>
    <s v=""/>
    <s v=""/>
    <s v=""/>
    <s v=""/>
    <s v=""/>
    <s v=""/>
    <s v=""/>
    <s v=""/>
    <s v=""/>
    <s v=""/>
    <s v=""/>
    <s v=""/>
    <s v=""/>
    <s v=""/>
    <s v=""/>
    <s v=""/>
    <s v=""/>
    <s v=""/>
    <s v=""/>
    <s v=""/>
    <s v=""/>
    <s v=""/>
    <s v=""/>
    <s v=""/>
    <s v=""/>
    <s v=""/>
    <s v=""/>
    <s v=""/>
    <s v=""/>
    <s v=""/>
    <s v=""/>
    <s v=""/>
    <s v=""/>
    <s v=""/>
    <s v=""/>
  </r>
  <r>
    <n v="2155"/>
    <s v=" Nadine"/>
    <s v="Aswegen"/>
    <s v=""/>
    <x v="1"/>
    <x v="2"/>
    <s v=""/>
    <s v=""/>
    <s v=""/>
    <s v=""/>
    <s v=""/>
    <s v=""/>
    <s v=""/>
    <s v=""/>
    <s v=""/>
    <s v=""/>
    <s v=""/>
    <s v=""/>
    <s v=""/>
    <s v=""/>
    <s v=""/>
    <s v=""/>
    <s v=""/>
    <s v=""/>
    <s v=""/>
    <s v=""/>
    <s v=""/>
    <s v=""/>
    <s v=""/>
    <s v=""/>
    <s v=""/>
    <s v=""/>
    <s v=""/>
    <s v=""/>
    <s v=""/>
    <s v=""/>
    <s v=""/>
    <s v=""/>
    <s v=""/>
    <s v=""/>
    <s v=""/>
    <s v=""/>
    <s v=""/>
    <s v=""/>
    <s v=""/>
    <s v=""/>
    <s v=""/>
    <s v=""/>
    <s v=""/>
    <s v=""/>
    <s v=""/>
    <s v=""/>
    <s v=""/>
    <s v=""/>
    <s v=""/>
    <s v=""/>
    <s v=""/>
    <s v=""/>
    <s v=""/>
    <s v=""/>
    <s v=""/>
    <s v=""/>
    <s v=""/>
  </r>
  <r>
    <n v="2156"/>
    <s v=" Sello Brian"/>
    <s v="Matlatle"/>
    <s v=""/>
    <x v="1"/>
    <x v="2"/>
    <s v=""/>
    <s v=""/>
    <s v=""/>
    <s v=""/>
    <s v=""/>
    <s v=""/>
    <s v=""/>
    <s v=""/>
    <s v=""/>
    <s v=""/>
    <s v=""/>
    <s v=""/>
    <s v=""/>
    <s v=""/>
    <s v=""/>
    <s v=""/>
    <s v=""/>
    <s v=""/>
    <s v=""/>
    <s v=""/>
    <s v=""/>
    <s v=""/>
    <s v=""/>
    <s v=""/>
    <s v=""/>
    <s v=""/>
    <s v=""/>
    <s v=""/>
    <s v=""/>
    <s v=""/>
    <s v=""/>
    <s v=""/>
    <s v=""/>
    <s v=""/>
    <s v=""/>
    <s v=""/>
    <s v=""/>
    <s v=""/>
    <s v=""/>
    <s v=""/>
    <s v=""/>
    <s v=""/>
    <s v=""/>
    <s v=""/>
    <s v=""/>
    <s v=""/>
    <s v=""/>
    <s v=""/>
    <s v=""/>
    <s v=""/>
    <s v=""/>
    <s v=""/>
    <s v=""/>
    <s v=""/>
    <s v=""/>
    <s v=""/>
    <s v=""/>
  </r>
  <r>
    <n v="2158"/>
    <s v=" Leeroy"/>
    <s v="Ruzvidzo"/>
    <s v=""/>
    <x v="1"/>
    <x v="2"/>
    <s v=""/>
    <s v=""/>
    <s v=""/>
    <s v=""/>
    <s v=""/>
    <s v=""/>
    <s v=""/>
    <s v=""/>
    <s v=""/>
    <s v=""/>
    <s v=""/>
    <s v=""/>
    <s v=""/>
    <s v=""/>
    <s v=""/>
    <s v=""/>
    <s v=""/>
    <s v=""/>
    <s v=""/>
    <s v=""/>
    <s v=""/>
    <s v=""/>
    <s v=""/>
    <s v=""/>
    <s v=""/>
    <s v=""/>
    <s v=""/>
    <s v=""/>
    <s v=""/>
    <s v=""/>
    <s v=""/>
    <s v=""/>
    <s v=""/>
    <s v=""/>
    <s v=""/>
    <s v=""/>
    <s v=""/>
    <s v=""/>
    <s v=""/>
    <s v=""/>
    <s v=""/>
    <s v=""/>
    <s v=""/>
    <s v=""/>
    <s v=""/>
    <s v=""/>
    <s v=""/>
    <s v=""/>
    <s v=""/>
    <s v=""/>
    <s v=""/>
    <s v=""/>
    <s v=""/>
    <s v=""/>
    <s v=""/>
    <s v=""/>
    <s v=""/>
  </r>
  <r>
    <n v="2159"/>
    <s v=" Fhulufhelo"/>
    <s v="Matamela"/>
    <s v=""/>
    <x v="0"/>
    <x v="2"/>
    <s v=""/>
    <s v=""/>
    <s v=""/>
    <s v=""/>
    <s v=""/>
    <s v=""/>
    <s v=""/>
    <s v=""/>
    <s v=""/>
    <s v=""/>
    <s v=""/>
    <s v=""/>
    <s v=""/>
    <s v=""/>
    <s v=""/>
    <s v=""/>
    <s v=""/>
    <s v=""/>
    <s v=""/>
    <s v=""/>
    <s v=""/>
    <s v=""/>
    <s v=""/>
    <s v=""/>
    <s v=""/>
    <s v=""/>
    <s v=""/>
    <s v=""/>
    <s v=""/>
    <s v=""/>
    <s v=""/>
    <s v=""/>
    <s v=""/>
    <s v=""/>
    <s v=""/>
    <s v=""/>
    <s v=""/>
    <s v=""/>
    <s v=""/>
    <s v=""/>
    <s v=""/>
    <s v=""/>
    <s v=""/>
    <s v=""/>
    <s v=""/>
    <s v=""/>
    <s v=""/>
    <s v=""/>
    <s v=""/>
    <s v=""/>
    <s v=""/>
    <s v=""/>
    <s v=""/>
    <s v=""/>
    <s v=""/>
    <s v=""/>
    <s v=""/>
  </r>
  <r>
    <n v="2160"/>
    <s v=""/>
    <s v="Yashwanth"/>
    <s v="TBC"/>
    <x v="0"/>
    <x v="0"/>
    <s v="    Data Analysis"/>
    <s v="  Problem Solving"/>
    <s v="Access Control"/>
    <s v="  User Provisioning"/>
    <s v="    Problem Solving"/>
    <s v="  SLA Management"/>
    <s v="    Report Generation"/>
    <s v="  Stakeholder Communication"/>
    <m/>
    <m/>
    <m/>
    <s v=" Jira"/>
    <s v=" Power BI"/>
    <s v=" MS Excel"/>
    <s v=" Confluence"/>
    <s v="   MS Office"/>
    <s v="   ServiceNow"/>
    <s v="   SQL"/>
    <m/>
    <m/>
    <m/>
    <s v="Generic Management NQF Level 5"/>
    <m/>
    <m/>
    <s v="BTech in Information Technology"/>
    <m/>
    <m/>
    <s v="National Diploma in IT"/>
    <m/>
    <m/>
    <m/>
    <m/>
    <m/>
    <m/>
    <m/>
    <m/>
    <s v="ICDL – International Computer Licence"/>
    <s v="Azure Fundamentals"/>
    <s v="ITIL Foundation v3"/>
    <m/>
    <m/>
    <m/>
    <m/>
    <m/>
    <m/>
    <m/>
    <s v="Access Management Technical Team Leader "/>
    <s v="Senior Service Desk Agent (2IC) "/>
    <s v="Service Desk Agent "/>
    <s v="Student Administrator "/>
    <m/>
    <m/>
    <m/>
    <m/>
    <m/>
    <m/>
    <m/>
  </r>
  <r>
    <n v="2161"/>
    <s v=" Lisita"/>
    <s v="Mwepu"/>
    <s v=""/>
    <x v="1"/>
    <x v="2"/>
    <s v=""/>
    <s v=""/>
    <s v=""/>
    <s v=""/>
    <s v=""/>
    <s v=""/>
    <s v=""/>
    <s v=""/>
    <s v=""/>
    <s v=""/>
    <s v=""/>
    <s v=""/>
    <s v=""/>
    <s v=""/>
    <s v=""/>
    <s v=""/>
    <s v=""/>
    <s v=""/>
    <s v=""/>
    <s v=""/>
    <s v=""/>
    <s v=""/>
    <s v=""/>
    <s v=""/>
    <s v=""/>
    <s v=""/>
    <s v=""/>
    <s v=""/>
    <s v=""/>
    <s v=""/>
    <s v=""/>
    <s v=""/>
    <s v=""/>
    <s v=""/>
    <s v=""/>
    <s v=""/>
    <s v=""/>
    <s v=""/>
    <s v=""/>
    <s v=""/>
    <s v=""/>
    <s v=""/>
    <s v=""/>
    <s v=""/>
    <s v=""/>
    <s v=""/>
    <s v=""/>
    <s v=""/>
    <s v=""/>
    <s v=""/>
    <s v=""/>
    <s v=""/>
    <s v=""/>
    <s v=""/>
    <s v=""/>
    <s v=""/>
    <s v=""/>
  </r>
  <r>
    <n v="2162"/>
    <s v=" Thuleka"/>
    <s v="Hatile"/>
    <s v=""/>
    <x v="1"/>
    <x v="2"/>
    <s v=""/>
    <s v=""/>
    <s v=""/>
    <s v=""/>
    <s v=""/>
    <s v=""/>
    <s v=""/>
    <s v=""/>
    <s v=""/>
    <s v=""/>
    <s v=""/>
    <s v=""/>
    <s v=""/>
    <s v=""/>
    <s v=""/>
    <s v=""/>
    <s v=""/>
    <s v=""/>
    <s v=""/>
    <s v=""/>
    <s v=""/>
    <s v=""/>
    <s v=""/>
    <s v=""/>
    <s v=""/>
    <s v=""/>
    <s v=""/>
    <s v=""/>
    <s v=""/>
    <s v=""/>
    <s v=""/>
    <s v=""/>
    <s v=""/>
    <s v=""/>
    <s v=""/>
    <s v=""/>
    <s v=""/>
    <s v=""/>
    <s v=""/>
    <s v=""/>
    <s v=""/>
    <s v=""/>
    <s v=""/>
    <s v=""/>
    <s v=""/>
    <s v=""/>
    <s v=""/>
    <s v=""/>
    <s v=""/>
    <s v=""/>
    <s v=""/>
    <s v=""/>
    <s v=""/>
    <s v=""/>
    <s v=""/>
    <s v=""/>
    <s v=""/>
  </r>
  <r>
    <n v="2163"/>
    <s v=" Surya Sankar"/>
    <s v="Cheerla"/>
    <s v=""/>
    <x v="1"/>
    <x v="2"/>
    <s v=""/>
    <s v=""/>
    <s v=""/>
    <s v=""/>
    <s v=""/>
    <s v=""/>
    <s v=""/>
    <s v=""/>
    <s v=""/>
    <s v=""/>
    <s v=""/>
    <s v=""/>
    <s v=""/>
    <s v=""/>
    <s v=""/>
    <s v=""/>
    <s v=""/>
    <s v=""/>
    <s v=""/>
    <s v=""/>
    <s v=""/>
    <s v=""/>
    <s v=""/>
    <s v=""/>
    <s v=""/>
    <s v=""/>
    <s v=""/>
    <s v=""/>
    <s v=""/>
    <s v=""/>
    <s v=""/>
    <s v=""/>
    <s v=""/>
    <s v=""/>
    <s v=""/>
    <s v=""/>
    <s v=""/>
    <s v=""/>
    <s v=""/>
    <s v=""/>
    <s v=""/>
    <s v=""/>
    <s v=""/>
    <s v=""/>
    <s v=""/>
    <s v=""/>
    <s v=""/>
    <s v=""/>
    <s v=""/>
    <s v=""/>
    <s v=""/>
    <s v=""/>
    <s v=""/>
    <s v=""/>
    <s v=""/>
    <s v=""/>
    <s v=""/>
  </r>
  <r>
    <n v="2164"/>
    <s v=" Sean"/>
    <s v="Somoro"/>
    <s v=""/>
    <x v="1"/>
    <x v="2"/>
    <s v=""/>
    <s v=""/>
    <s v=""/>
    <s v=""/>
    <s v=""/>
    <s v=""/>
    <s v=""/>
    <s v=""/>
    <s v=""/>
    <s v=""/>
    <s v=""/>
    <s v=""/>
    <s v=""/>
    <s v=""/>
    <s v=""/>
    <s v=""/>
    <s v=""/>
    <s v=""/>
    <s v=""/>
    <s v=""/>
    <s v=""/>
    <s v=""/>
    <s v=""/>
    <s v=""/>
    <s v=""/>
    <s v=""/>
    <s v=""/>
    <s v=""/>
    <s v=""/>
    <s v=""/>
    <s v=""/>
    <s v=""/>
    <s v=""/>
    <s v=""/>
    <s v=""/>
    <s v=""/>
    <s v=""/>
    <s v=""/>
    <s v=""/>
    <s v=""/>
    <s v=""/>
    <s v=""/>
    <s v=""/>
    <s v=""/>
    <s v=""/>
    <s v=""/>
    <s v=""/>
    <s v=""/>
    <s v=""/>
    <s v=""/>
    <s v=""/>
    <s v=""/>
    <s v=""/>
    <s v=""/>
    <s v=""/>
    <s v=""/>
    <s v=""/>
  </r>
  <r>
    <n v="2165"/>
    <s v=" Manhlane Peter"/>
    <s v="Manaka"/>
    <s v=""/>
    <x v="1"/>
    <x v="2"/>
    <s v=""/>
    <s v=""/>
    <s v=""/>
    <s v=""/>
    <s v=""/>
    <s v=""/>
    <s v=""/>
    <s v=""/>
    <s v=""/>
    <s v=""/>
    <s v=""/>
    <s v=""/>
    <s v=""/>
    <s v=""/>
    <s v=""/>
    <s v=""/>
    <s v=""/>
    <s v=""/>
    <s v=""/>
    <s v=""/>
    <s v=""/>
    <s v=""/>
    <s v=""/>
    <s v=""/>
    <s v=""/>
    <s v=""/>
    <s v=""/>
    <s v=""/>
    <s v=""/>
    <s v=""/>
    <s v=""/>
    <s v=""/>
    <s v=""/>
    <s v=""/>
    <s v=""/>
    <s v=""/>
    <s v=""/>
    <s v=""/>
    <s v=""/>
    <s v=""/>
    <s v=""/>
    <s v=""/>
    <s v=""/>
    <s v=""/>
    <s v=""/>
    <s v=""/>
    <s v=""/>
    <s v=""/>
    <s v=""/>
    <s v=""/>
    <s v=""/>
    <s v=""/>
    <s v=""/>
    <s v=""/>
    <s v=""/>
    <s v=""/>
    <s v=""/>
  </r>
  <r>
    <n v="2166"/>
    <s v=" Malesela"/>
    <s v="Kgoadi"/>
    <s v=""/>
    <x v="1"/>
    <x v="2"/>
    <s v=""/>
    <s v=""/>
    <s v=""/>
    <s v=""/>
    <s v=""/>
    <s v=""/>
    <s v=""/>
    <s v=""/>
    <s v=""/>
    <s v=""/>
    <s v=""/>
    <s v=""/>
    <s v=""/>
    <s v=""/>
    <s v=""/>
    <s v=""/>
    <s v=""/>
    <s v=""/>
    <s v=""/>
    <s v=""/>
    <s v=""/>
    <s v=""/>
    <s v=""/>
    <s v=""/>
    <s v=""/>
    <s v=""/>
    <s v=""/>
    <s v=""/>
    <s v=""/>
    <s v=""/>
    <s v=""/>
    <s v=""/>
    <s v=""/>
    <s v=""/>
    <s v=""/>
    <s v=""/>
    <s v=""/>
    <s v=""/>
    <s v=""/>
    <s v=""/>
    <s v=""/>
    <s v=""/>
    <s v=""/>
    <s v=""/>
    <s v=""/>
    <s v=""/>
    <s v=""/>
    <s v=""/>
    <s v=""/>
    <s v=""/>
    <s v=""/>
    <s v=""/>
    <s v=""/>
    <s v=""/>
    <s v=""/>
    <s v=""/>
    <s v=""/>
  </r>
  <r>
    <n v="2167"/>
    <s v=" Makera Peter"/>
    <s v="Makhutja"/>
    <s v=""/>
    <x v="1"/>
    <x v="2"/>
    <s v=""/>
    <s v=""/>
    <s v=""/>
    <s v=""/>
    <s v=""/>
    <s v=""/>
    <s v=""/>
    <s v=""/>
    <s v=""/>
    <s v=""/>
    <s v=""/>
    <s v=""/>
    <s v=""/>
    <s v=""/>
    <s v=""/>
    <s v=""/>
    <s v=""/>
    <s v=""/>
    <s v=""/>
    <s v=""/>
    <s v=""/>
    <s v=""/>
    <s v=""/>
    <s v=""/>
    <s v=""/>
    <s v=""/>
    <s v=""/>
    <s v=""/>
    <s v=""/>
    <s v=""/>
    <s v=""/>
    <s v=""/>
    <s v=""/>
    <s v=""/>
    <s v=""/>
    <s v=""/>
    <s v=""/>
    <s v=""/>
    <s v=""/>
    <s v=""/>
    <s v=""/>
    <s v=""/>
    <s v=""/>
    <s v=""/>
    <s v=""/>
    <s v=""/>
    <s v=""/>
    <s v=""/>
    <s v=""/>
    <s v=""/>
    <s v=""/>
    <s v=""/>
    <s v=""/>
    <s v=""/>
    <s v=""/>
    <s v=""/>
    <s v=""/>
  </r>
  <r>
    <n v="2168"/>
    <s v=" Pleasure"/>
    <s v="Nyakane"/>
    <s v=""/>
    <x v="1"/>
    <x v="2"/>
    <s v=""/>
    <s v=""/>
    <s v=""/>
    <s v=""/>
    <s v=""/>
    <s v=""/>
    <s v=""/>
    <s v=""/>
    <s v=""/>
    <s v=""/>
    <s v=""/>
    <s v=""/>
    <s v=""/>
    <s v=""/>
    <s v=""/>
    <s v=""/>
    <s v=""/>
    <s v=""/>
    <s v=""/>
    <s v=""/>
    <s v=""/>
    <s v=""/>
    <s v=""/>
    <s v=""/>
    <s v=""/>
    <s v=""/>
    <s v=""/>
    <s v=""/>
    <s v=""/>
    <s v=""/>
    <s v=""/>
    <s v=""/>
    <s v=""/>
    <s v=""/>
    <s v=""/>
    <s v=""/>
    <s v=""/>
    <s v=""/>
    <s v=""/>
    <s v=""/>
    <s v=""/>
    <s v=""/>
    <s v=""/>
    <s v=""/>
    <s v=""/>
    <s v=""/>
    <s v=""/>
    <s v=""/>
    <s v=""/>
    <s v=""/>
    <s v=""/>
    <s v=""/>
    <s v=""/>
    <s v=""/>
    <s v=""/>
    <s v=""/>
    <s v=""/>
  </r>
  <r>
    <n v="2169"/>
    <s v=" Keenan"/>
    <s v="Lakey"/>
    <s v=""/>
    <x v="1"/>
    <x v="2"/>
    <s v=""/>
    <s v=""/>
    <s v=""/>
    <s v=""/>
    <s v=""/>
    <s v=""/>
    <s v=""/>
    <s v=""/>
    <s v=""/>
    <s v=""/>
    <s v=""/>
    <s v=""/>
    <s v=""/>
    <s v=""/>
    <s v=""/>
    <s v=""/>
    <s v=""/>
    <s v=""/>
    <s v=""/>
    <s v=""/>
    <s v=""/>
    <s v=""/>
    <s v=""/>
    <s v=""/>
    <s v=""/>
    <s v=""/>
    <s v=""/>
    <s v=""/>
    <s v=""/>
    <s v=""/>
    <s v=""/>
    <s v=""/>
    <s v=""/>
    <s v=""/>
    <s v=""/>
    <s v=""/>
    <s v=""/>
    <s v=""/>
    <s v=""/>
    <s v=""/>
    <s v=""/>
    <s v=""/>
    <s v=""/>
    <s v=""/>
    <s v=""/>
    <s v=""/>
    <s v=""/>
    <s v=""/>
    <s v=""/>
    <s v=""/>
    <s v=""/>
    <s v=""/>
    <s v=""/>
    <s v=""/>
    <s v=""/>
    <s v=""/>
    <s v=""/>
  </r>
  <r>
    <n v="2170"/>
    <s v=" Surprise"/>
    <s v="Maimane"/>
    <s v=""/>
    <x v="1"/>
    <x v="2"/>
    <s v=""/>
    <s v=""/>
    <s v=""/>
    <s v=""/>
    <s v=""/>
    <s v=""/>
    <s v=""/>
    <s v=""/>
    <s v=""/>
    <s v=""/>
    <s v=""/>
    <s v=""/>
    <s v=""/>
    <s v=""/>
    <s v=""/>
    <s v=""/>
    <s v=""/>
    <s v=""/>
    <s v=""/>
    <s v=""/>
    <s v=""/>
    <s v=""/>
    <s v=""/>
    <s v=""/>
    <s v=""/>
    <s v=""/>
    <s v=""/>
    <s v=""/>
    <s v=""/>
    <s v=""/>
    <s v=""/>
    <s v=""/>
    <s v=""/>
    <s v=""/>
    <s v=""/>
    <s v=""/>
    <s v=""/>
    <s v=""/>
    <s v=""/>
    <s v=""/>
    <s v=""/>
    <s v=""/>
    <s v=""/>
    <s v=""/>
    <s v=""/>
    <s v=""/>
    <s v=""/>
    <s v=""/>
    <s v=""/>
    <s v=""/>
    <s v=""/>
    <s v=""/>
    <s v=""/>
    <s v=""/>
    <s v=""/>
    <s v=""/>
    <s v=""/>
  </r>
  <r>
    <n v="2171"/>
    <s v=" Shakila"/>
    <s v="Begam"/>
    <s v=""/>
    <x v="1"/>
    <x v="2"/>
    <s v=""/>
    <s v=""/>
    <s v=""/>
    <s v=""/>
    <s v=""/>
    <s v=""/>
    <s v=""/>
    <s v=""/>
    <s v=""/>
    <s v=""/>
    <s v=""/>
    <s v=""/>
    <s v=""/>
    <s v=""/>
    <s v=""/>
    <s v=""/>
    <s v=""/>
    <s v=""/>
    <s v=""/>
    <s v=""/>
    <s v=""/>
    <s v=""/>
    <s v=""/>
    <s v=""/>
    <s v=""/>
    <s v=""/>
    <s v=""/>
    <s v=""/>
    <s v=""/>
    <s v=""/>
    <s v=""/>
    <s v=""/>
    <s v=""/>
    <s v=""/>
    <s v=""/>
    <s v=""/>
    <s v=""/>
    <s v=""/>
    <s v=""/>
    <s v=""/>
    <s v=""/>
    <s v=""/>
    <s v=""/>
    <s v=""/>
    <s v=""/>
    <s v=""/>
    <s v=""/>
    <s v=""/>
    <s v=""/>
    <s v=""/>
    <s v=""/>
    <s v=""/>
    <s v=""/>
    <s v=""/>
    <s v=""/>
    <s v=""/>
    <s v=""/>
  </r>
  <r>
    <n v="2172"/>
    <s v=" Ryan"/>
    <s v="Ben"/>
    <s v=""/>
    <x v="1"/>
    <x v="2"/>
    <s v=""/>
    <s v=""/>
    <s v=""/>
    <s v=""/>
    <s v=""/>
    <s v=""/>
    <s v=""/>
    <s v=""/>
    <s v=""/>
    <s v=""/>
    <s v=""/>
    <s v=""/>
    <s v=""/>
    <s v=""/>
    <s v=""/>
    <s v=""/>
    <s v=""/>
    <s v=""/>
    <s v=""/>
    <s v=""/>
    <s v=""/>
    <s v=""/>
    <s v=""/>
    <s v=""/>
    <s v=""/>
    <s v=""/>
    <s v=""/>
    <s v=""/>
    <s v=""/>
    <s v=""/>
    <s v=""/>
    <s v=""/>
    <s v=""/>
    <s v=""/>
    <s v=""/>
    <s v=""/>
    <s v=""/>
    <s v=""/>
    <s v=""/>
    <s v=""/>
    <s v=""/>
    <s v=""/>
    <s v=""/>
    <s v=""/>
    <s v=""/>
    <s v=""/>
    <s v=""/>
    <s v=""/>
    <s v=""/>
    <s v=""/>
    <s v=""/>
    <s v=""/>
    <s v=""/>
    <s v=""/>
    <s v=""/>
    <s v=""/>
    <s v=""/>
  </r>
  <r>
    <n v="2173"/>
    <s v=" Chikange"/>
    <s v="Lungu"/>
    <s v=""/>
    <x v="1"/>
    <x v="2"/>
    <s v=""/>
    <s v=""/>
    <s v=""/>
    <s v=""/>
    <s v=""/>
    <s v=""/>
    <s v=""/>
    <s v=""/>
    <s v=""/>
    <s v=""/>
    <s v=""/>
    <s v=""/>
    <s v=""/>
    <s v=""/>
    <s v=""/>
    <s v=""/>
    <s v=""/>
    <s v=""/>
    <s v=""/>
    <s v=""/>
    <s v=""/>
    <s v=""/>
    <s v=""/>
    <s v=""/>
    <s v=""/>
    <s v=""/>
    <s v=""/>
    <s v=""/>
    <s v=""/>
    <s v=""/>
    <s v=""/>
    <s v=""/>
    <s v=""/>
    <s v=""/>
    <s v=""/>
    <s v=""/>
    <s v=""/>
    <s v=""/>
    <s v=""/>
    <s v=""/>
    <s v=""/>
    <s v=""/>
    <s v=""/>
    <s v=""/>
    <s v=""/>
    <s v=""/>
    <s v=""/>
    <s v=""/>
    <s v=""/>
    <s v=""/>
    <s v=""/>
    <s v=""/>
    <s v=""/>
    <s v=""/>
    <s v=""/>
    <s v=""/>
    <s v=""/>
  </r>
  <r>
    <n v="2174"/>
    <s v=" Jacobus"/>
    <s v="Wölke"/>
    <s v=""/>
    <x v="1"/>
    <x v="2"/>
    <s v=""/>
    <s v=""/>
    <s v=""/>
    <s v=""/>
    <s v=""/>
    <s v=""/>
    <s v=""/>
    <s v=""/>
    <s v=""/>
    <s v=""/>
    <s v=""/>
    <s v=""/>
    <s v=""/>
    <s v=""/>
    <s v=""/>
    <s v=""/>
    <s v=""/>
    <s v=""/>
    <s v=""/>
    <s v=""/>
    <s v=""/>
    <s v=""/>
    <s v=""/>
    <s v=""/>
    <s v=""/>
    <s v=""/>
    <s v=""/>
    <s v=""/>
    <s v=""/>
    <s v=""/>
    <s v=""/>
    <s v=""/>
    <s v=""/>
    <s v=""/>
    <s v=""/>
    <s v=""/>
    <s v=""/>
    <s v=""/>
    <s v=""/>
    <s v=""/>
    <s v=""/>
    <s v=""/>
    <s v=""/>
    <s v=""/>
    <s v=""/>
    <s v=""/>
    <s v=""/>
    <s v=""/>
    <s v=""/>
    <s v=""/>
    <s v=""/>
    <s v=""/>
    <s v=""/>
    <s v=""/>
    <s v=""/>
    <s v=""/>
    <s v=""/>
  </r>
  <r>
    <n v="2175"/>
    <s v=" Rani"/>
    <s v="Yejju"/>
    <s v=""/>
    <x v="1"/>
    <x v="2"/>
    <s v=""/>
    <s v=""/>
    <s v=""/>
    <s v=""/>
    <s v=""/>
    <s v=""/>
    <s v=""/>
    <s v=""/>
    <s v=""/>
    <s v=""/>
    <s v=""/>
    <s v=""/>
    <s v=""/>
    <s v=""/>
    <s v=""/>
    <s v=""/>
    <s v=""/>
    <s v=""/>
    <s v=""/>
    <s v=""/>
    <s v=""/>
    <s v=""/>
    <s v=""/>
    <s v=""/>
    <s v=""/>
    <s v=""/>
    <s v=""/>
    <s v=""/>
    <s v=""/>
    <s v=""/>
    <s v=""/>
    <s v=""/>
    <s v=""/>
    <s v=""/>
    <s v=""/>
    <s v=""/>
    <s v=""/>
    <s v=""/>
    <s v=""/>
    <s v=""/>
    <s v=""/>
    <s v=""/>
    <s v=""/>
    <s v=""/>
    <s v=""/>
    <s v=""/>
    <s v=""/>
    <s v=""/>
    <s v=""/>
    <s v=""/>
    <s v=""/>
    <s v=""/>
    <s v=""/>
    <s v=""/>
    <s v=""/>
    <s v=""/>
    <s v=""/>
  </r>
  <r>
    <n v="2176"/>
    <s v=" Munashe"/>
    <s v="Maponga"/>
    <s v=""/>
    <x v="1"/>
    <x v="2"/>
    <s v=""/>
    <s v=""/>
    <s v=""/>
    <s v=""/>
    <s v=""/>
    <s v=""/>
    <s v=""/>
    <s v=""/>
    <s v=""/>
    <s v=""/>
    <s v=""/>
    <s v=""/>
    <s v=""/>
    <s v=""/>
    <s v=""/>
    <s v=""/>
    <s v=""/>
    <s v=""/>
    <s v=""/>
    <s v=""/>
    <s v=""/>
    <s v=""/>
    <s v=""/>
    <s v=""/>
    <s v=""/>
    <s v=""/>
    <s v=""/>
    <s v=""/>
    <s v=""/>
    <s v=""/>
    <s v=""/>
    <s v=""/>
    <s v=""/>
    <s v=""/>
    <s v=""/>
    <s v=""/>
    <s v=""/>
    <s v=""/>
    <s v=""/>
    <s v=""/>
    <s v=""/>
    <s v=""/>
    <s v=""/>
    <s v=""/>
    <s v=""/>
    <s v=""/>
    <s v=""/>
    <s v=""/>
    <s v=""/>
    <s v=""/>
    <s v=""/>
    <s v=""/>
    <s v=""/>
    <s v=""/>
    <s v=""/>
    <s v=""/>
    <s v=""/>
  </r>
  <r>
    <n v="2177"/>
    <s v=" Phillip"/>
    <s v="Nel"/>
    <s v=""/>
    <x v="1"/>
    <x v="2"/>
    <s v=""/>
    <s v=""/>
    <s v=""/>
    <s v=""/>
    <s v=""/>
    <s v=""/>
    <s v=""/>
    <s v=""/>
    <s v=""/>
    <s v=""/>
    <s v=""/>
    <s v=""/>
    <s v=""/>
    <s v=""/>
    <s v=""/>
    <s v=""/>
    <s v=""/>
    <s v=""/>
    <s v=""/>
    <s v=""/>
    <s v=""/>
    <s v=""/>
    <s v=""/>
    <s v=""/>
    <s v=""/>
    <s v=""/>
    <s v=""/>
    <s v=""/>
    <s v=""/>
    <s v=""/>
    <s v=""/>
    <s v=""/>
    <s v=""/>
    <s v=""/>
    <s v=""/>
    <s v=""/>
    <s v=""/>
    <s v=""/>
    <s v=""/>
    <s v=""/>
    <s v=""/>
    <s v=""/>
    <s v=""/>
    <s v=""/>
    <s v=""/>
    <s v=""/>
    <s v=""/>
    <s v=""/>
    <s v=""/>
    <s v=""/>
    <s v=""/>
    <s v=""/>
    <s v=""/>
    <s v=""/>
    <s v=""/>
    <s v=""/>
    <s v=""/>
  </r>
  <r>
    <n v="2178"/>
    <s v=" Mduduzi"/>
    <s v="Welcome"/>
    <s v=""/>
    <x v="1"/>
    <x v="2"/>
    <s v=""/>
    <s v=""/>
    <s v=""/>
    <s v=""/>
    <s v=""/>
    <s v=""/>
    <s v=""/>
    <s v=""/>
    <s v=""/>
    <s v=""/>
    <s v=""/>
    <s v=""/>
    <s v=""/>
    <s v=""/>
    <s v=""/>
    <s v=""/>
    <s v=""/>
    <s v=""/>
    <s v=""/>
    <s v=""/>
    <s v=""/>
    <s v=""/>
    <s v=""/>
    <s v=""/>
    <s v=""/>
    <s v=""/>
    <s v=""/>
    <s v=""/>
    <s v=""/>
    <s v=""/>
    <s v=""/>
    <s v=""/>
    <s v=""/>
    <s v=""/>
    <s v=""/>
    <s v=""/>
    <s v=""/>
    <s v=""/>
    <s v=""/>
    <s v=""/>
    <s v=""/>
    <s v=""/>
    <s v=""/>
    <s v=""/>
    <s v=""/>
    <s v=""/>
    <s v=""/>
    <s v=""/>
    <s v=""/>
    <s v=""/>
    <s v=""/>
    <s v=""/>
    <s v=""/>
    <s v=""/>
    <s v=""/>
    <s v=""/>
    <s v=""/>
  </r>
  <r>
    <n v="2180"/>
    <s v=" Satyanarayana"/>
    <s v="Devi"/>
    <s v=""/>
    <x v="0"/>
    <x v="2"/>
    <s v=""/>
    <s v=""/>
    <s v=""/>
    <s v=""/>
    <s v=""/>
    <s v=""/>
    <s v=""/>
    <s v=""/>
    <s v=""/>
    <s v=""/>
    <s v=""/>
    <s v=""/>
    <s v=""/>
    <s v=""/>
    <s v=""/>
    <s v=""/>
    <s v=""/>
    <s v=""/>
    <s v=""/>
    <s v=""/>
    <s v=""/>
    <s v=""/>
    <s v=""/>
    <s v=""/>
    <s v=""/>
    <s v=""/>
    <s v=""/>
    <s v=""/>
    <s v=""/>
    <s v=""/>
    <s v=""/>
    <s v=""/>
    <s v=""/>
    <s v=""/>
    <s v=""/>
    <s v=""/>
    <s v=""/>
    <s v=""/>
    <s v=""/>
    <s v=""/>
    <s v=""/>
    <s v=""/>
    <s v=""/>
    <s v=""/>
    <s v=""/>
    <s v=""/>
    <s v=""/>
    <s v=""/>
    <s v=""/>
    <s v=""/>
    <s v=""/>
    <s v=""/>
    <s v=""/>
    <s v=""/>
    <s v=""/>
    <s v=""/>
    <s v=""/>
  </r>
  <r>
    <n v="2181"/>
    <s v=" Robin Tshepo"/>
    <s v="Putu"/>
    <s v="TBC"/>
    <x v="0"/>
    <x v="0"/>
    <s v="    Data Caching"/>
    <s v="  Secure APIs"/>
    <s v="CI/CD Workflows"/>
    <s v="  Hardware Integration"/>
    <s v="    Backend Scalability"/>
    <s v="  Real-Time Processing"/>
    <s v="    Cross-Platform Apps"/>
    <s v="  Performance Optimisation"/>
    <m/>
    <m/>
    <m/>
    <s v=" C#"/>
    <s v=" C++"/>
    <s v=" AWS"/>
    <s v=" HTML/CSS"/>
    <s v="   SQL"/>
    <s v="   Python"/>
    <s v="   JavaScript"/>
    <s v="   TypeScript"/>
    <m/>
    <m/>
    <s v=" MPhil in Computer Science (IoT &amp; AI )"/>
    <m/>
    <s v="Cambridge International AS &amp; A Levels"/>
    <s v="Cambridge IGCSE"/>
    <m/>
    <m/>
    <s v=" BSc Honours in Computer Science"/>
    <m/>
    <m/>
    <m/>
    <m/>
    <m/>
    <m/>
    <m/>
    <m/>
    <s v="Building Java Microservices Spring Boot &amp; Cloud"/>
    <s v="AWS Certified Developer - Associate"/>
    <s v="Spring Boot for Beginners"/>
    <s v="   Learn to Code in Python"/>
    <s v="Learn C++ From Scratch"/>
    <s v="Frontend Dev Libraries"/>
    <s v="Backend Dev Libraries"/>
    <m/>
    <m/>
    <m/>
    <s v="Systems Analyst / Engineer "/>
    <s v="Systems Engineer "/>
    <s v="Software Developer (Part-Time) "/>
    <s v="Software Developer "/>
    <m/>
    <m/>
    <m/>
    <m/>
    <m/>
    <m/>
    <m/>
  </r>
  <r>
    <n v="2182"/>
    <s v=" Stephan"/>
    <s v="Maritz"/>
    <s v=""/>
    <x v="1"/>
    <x v="2"/>
    <s v=""/>
    <s v=""/>
    <s v=""/>
    <s v=""/>
    <s v=""/>
    <s v=""/>
    <s v=""/>
    <s v=""/>
    <s v=""/>
    <s v=""/>
    <s v=""/>
    <s v=""/>
    <s v=""/>
    <s v=""/>
    <s v=""/>
    <s v=""/>
    <s v=""/>
    <s v=""/>
    <s v=""/>
    <s v=""/>
    <s v=""/>
    <s v=""/>
    <s v=""/>
    <s v=""/>
    <s v=""/>
    <s v=""/>
    <s v=""/>
    <s v=""/>
    <s v=""/>
    <s v=""/>
    <s v=""/>
    <s v=""/>
    <s v=""/>
    <s v=""/>
    <s v=""/>
    <s v=""/>
    <s v=""/>
    <s v=""/>
    <s v=""/>
    <s v=""/>
    <s v=""/>
    <s v=""/>
    <s v=""/>
    <s v=""/>
    <s v=""/>
    <s v=""/>
    <s v=""/>
    <s v=""/>
    <s v=""/>
    <s v=""/>
    <s v=""/>
    <s v=""/>
    <s v=""/>
    <s v=""/>
    <s v=""/>
    <s v=""/>
    <s v=""/>
  </r>
  <r>
    <n v="2183"/>
    <s v=" Sibusiso"/>
    <s v="Nyathi"/>
    <s v=""/>
    <x v="1"/>
    <x v="2"/>
    <s v=""/>
    <s v=""/>
    <s v=""/>
    <s v=""/>
    <s v=""/>
    <s v=""/>
    <s v=""/>
    <s v=""/>
    <s v=""/>
    <s v=""/>
    <s v=""/>
    <s v=""/>
    <s v=""/>
    <s v=""/>
    <s v=""/>
    <s v=""/>
    <s v=""/>
    <s v=""/>
    <s v=""/>
    <s v=""/>
    <s v=""/>
    <s v=""/>
    <s v=""/>
    <s v=""/>
    <s v=""/>
    <s v=""/>
    <s v=""/>
    <s v=""/>
    <s v=""/>
    <s v=""/>
    <s v=""/>
    <s v=""/>
    <s v=""/>
    <s v=""/>
    <s v=""/>
    <s v=""/>
    <s v=""/>
    <s v=""/>
    <s v=""/>
    <s v=""/>
    <s v=""/>
    <s v=""/>
    <s v=""/>
    <s v=""/>
    <s v=""/>
    <s v=""/>
    <s v=""/>
    <s v=""/>
    <s v=""/>
    <s v=""/>
    <s v=""/>
    <s v=""/>
    <s v=""/>
    <s v=""/>
    <s v=""/>
    <s v=""/>
    <s v=""/>
  </r>
  <r>
    <n v="2184"/>
    <s v="  Andile"/>
    <s v="Ngubane"/>
    <s v=""/>
    <x v="0"/>
    <x v="2"/>
    <s v=""/>
    <s v=""/>
    <s v=""/>
    <s v=""/>
    <s v=""/>
    <s v=""/>
    <s v=""/>
    <s v=""/>
    <s v=""/>
    <s v=""/>
    <s v=""/>
    <s v=""/>
    <s v=""/>
    <s v=""/>
    <s v=""/>
    <s v=""/>
    <s v=""/>
    <s v=""/>
    <s v=""/>
    <s v=""/>
    <s v=""/>
    <s v=""/>
    <s v=""/>
    <s v=""/>
    <s v=""/>
    <s v=""/>
    <s v=""/>
    <s v=""/>
    <s v=""/>
    <s v=""/>
    <s v=""/>
    <s v=""/>
    <s v=""/>
    <s v=""/>
    <s v=""/>
    <s v=""/>
    <s v=""/>
    <s v=""/>
    <s v=""/>
    <s v=""/>
    <s v=""/>
    <s v=""/>
    <s v=""/>
    <s v=""/>
    <s v=""/>
    <s v=""/>
    <s v=""/>
    <s v=""/>
    <s v=""/>
    <s v=""/>
    <s v=""/>
    <s v=""/>
    <s v=""/>
    <s v=""/>
    <s v=""/>
    <s v=""/>
    <s v=""/>
  </r>
  <r>
    <n v="2185"/>
    <s v=" Owen"/>
    <s v="Kgaje"/>
    <s v="TBC"/>
    <x v="0"/>
    <x v="0"/>
    <s v=" Software Testing"/>
    <s v=" Quality Assurance"/>
    <s v="Agile Development"/>
    <s v=" Database Design"/>
    <s v=" Database Optimisation"/>
    <s v=" Infrastructure as Code"/>
    <s v=" RESTful API Development"/>
    <s v=" API Testing Automation"/>
    <m/>
    <m/>
    <m/>
    <s v="Azure"/>
    <s v="GitHub"/>
    <s v="Docker"/>
    <s v="Postman"/>
    <s v="   Python"/>
    <s v="   JavaScript"/>
    <s v="   TypeScript"/>
    <s v="   HTML/CSS"/>
    <m/>
    <m/>
    <s v=" Bachelor of Science in Computer Science"/>
    <m/>
    <m/>
    <m/>
    <m/>
    <m/>
    <m/>
    <m/>
    <m/>
    <m/>
    <m/>
    <m/>
    <m/>
    <m/>
    <m/>
    <m/>
    <m/>
    <m/>
    <m/>
    <m/>
    <m/>
    <m/>
    <m/>
    <m/>
    <m/>
    <s v="Software Engineer "/>
    <s v="Software Engineer "/>
    <s v="JavaScript Developer "/>
    <s v="Software Developer Intern "/>
    <m/>
    <m/>
    <m/>
    <m/>
    <m/>
    <m/>
    <m/>
  </r>
  <r>
    <n v="2186"/>
    <s v=" Fredy"/>
    <s v="Chimire"/>
    <s v=""/>
    <x v="1"/>
    <x v="2"/>
    <s v=""/>
    <s v=""/>
    <s v=""/>
    <s v=""/>
    <s v=""/>
    <s v=""/>
    <s v=""/>
    <s v=""/>
    <s v=""/>
    <s v=""/>
    <s v=""/>
    <s v=""/>
    <s v=""/>
    <s v=""/>
    <s v=""/>
    <s v=""/>
    <s v=""/>
    <s v=""/>
    <s v=""/>
    <s v=""/>
    <s v=""/>
    <s v=""/>
    <s v=""/>
    <s v=""/>
    <s v=""/>
    <s v=""/>
    <s v=""/>
    <s v=""/>
    <s v=""/>
    <s v=""/>
    <s v=""/>
    <s v=""/>
    <s v=""/>
    <s v=""/>
    <s v=""/>
    <s v=""/>
    <s v=""/>
    <s v=""/>
    <s v=""/>
    <s v=""/>
    <s v=""/>
    <s v=""/>
    <s v=""/>
    <s v=""/>
    <s v=""/>
    <s v=""/>
    <s v=""/>
    <s v=""/>
    <s v=""/>
    <s v=""/>
    <s v=""/>
    <s v=""/>
    <s v=""/>
    <s v=""/>
    <s v=""/>
    <s v=""/>
    <s v=""/>
  </r>
  <r>
    <n v="2187"/>
    <s v=" Dhanasagari"/>
    <s v="Govender"/>
    <s v=""/>
    <x v="1"/>
    <x v="2"/>
    <s v=""/>
    <s v=""/>
    <s v=""/>
    <s v=""/>
    <s v=""/>
    <s v=""/>
    <s v=""/>
    <s v=""/>
    <s v=""/>
    <s v=""/>
    <s v=""/>
    <s v=""/>
    <s v=""/>
    <s v=""/>
    <s v=""/>
    <s v=""/>
    <s v=""/>
    <s v=""/>
    <s v=""/>
    <s v=""/>
    <s v=""/>
    <s v=""/>
    <s v=""/>
    <s v=""/>
    <s v=""/>
    <s v=""/>
    <s v=""/>
    <s v=""/>
    <s v=""/>
    <s v=""/>
    <s v=""/>
    <s v=""/>
    <s v=""/>
    <s v=""/>
    <s v=""/>
    <s v=""/>
    <s v=""/>
    <s v=""/>
    <s v=""/>
    <s v=""/>
    <s v=""/>
    <s v=""/>
    <s v=""/>
    <s v=""/>
    <s v=""/>
    <s v=""/>
    <s v=""/>
    <s v=""/>
    <s v=""/>
    <s v=""/>
    <s v=""/>
    <s v=""/>
    <s v=""/>
    <s v=""/>
    <s v=""/>
    <s v=""/>
    <s v=""/>
  </r>
  <r>
    <n v="2188"/>
    <s v=" Malose Clement"/>
    <s v="Mokonyane"/>
    <s v=""/>
    <x v="1"/>
    <x v="2"/>
    <s v=""/>
    <s v=""/>
    <s v=""/>
    <s v=""/>
    <s v=""/>
    <s v=""/>
    <s v=""/>
    <s v=""/>
    <s v=""/>
    <s v=""/>
    <s v=""/>
    <s v=""/>
    <s v=""/>
    <s v=""/>
    <s v=""/>
    <s v=""/>
    <s v=""/>
    <s v=""/>
    <s v=""/>
    <s v=""/>
    <s v=""/>
    <s v=""/>
    <s v=""/>
    <s v=""/>
    <s v=""/>
    <s v=""/>
    <s v=""/>
    <s v=""/>
    <s v=""/>
    <s v=""/>
    <s v=""/>
    <s v=""/>
    <s v=""/>
    <s v=""/>
    <s v=""/>
    <s v=""/>
    <s v=""/>
    <s v=""/>
    <s v=""/>
    <s v=""/>
    <s v=""/>
    <s v=""/>
    <s v=""/>
    <s v=""/>
    <s v=""/>
    <s v=""/>
    <s v=""/>
    <s v=""/>
    <s v=""/>
    <s v=""/>
    <s v=""/>
    <s v=""/>
    <s v=""/>
    <s v=""/>
    <s v=""/>
    <s v=""/>
    <s v=""/>
  </r>
  <r>
    <n v="2189"/>
    <s v=" Itumeleng"/>
    <s v="Hlophe"/>
    <s v=""/>
    <x v="1"/>
    <x v="2"/>
    <s v=""/>
    <s v=""/>
    <s v=""/>
    <s v=""/>
    <s v=""/>
    <s v=""/>
    <s v=""/>
    <s v=""/>
    <s v=""/>
    <s v=""/>
    <s v=""/>
    <s v=""/>
    <s v=""/>
    <s v=""/>
    <s v=""/>
    <s v=""/>
    <s v=""/>
    <s v=""/>
    <s v=""/>
    <s v=""/>
    <s v=""/>
    <s v=""/>
    <s v=""/>
    <s v=""/>
    <s v=""/>
    <s v=""/>
    <s v=""/>
    <s v=""/>
    <s v=""/>
    <s v=""/>
    <s v=""/>
    <s v=""/>
    <s v=""/>
    <s v=""/>
    <s v=""/>
    <s v=""/>
    <s v=""/>
    <s v=""/>
    <s v=""/>
    <s v=""/>
    <s v=""/>
    <s v=""/>
    <s v=""/>
    <s v=""/>
    <s v=""/>
    <s v=""/>
    <s v=""/>
    <s v=""/>
    <s v=""/>
    <s v=""/>
    <s v=""/>
    <s v=""/>
    <s v=""/>
    <s v=""/>
    <s v=""/>
    <s v=""/>
    <s v=""/>
  </r>
  <r>
    <n v="2190"/>
    <s v=" Tyrelle"/>
    <s v="Ramdin"/>
    <s v=""/>
    <x v="1"/>
    <x v="2"/>
    <s v=""/>
    <s v=""/>
    <s v=""/>
    <s v=""/>
    <s v=""/>
    <s v=""/>
    <s v=""/>
    <s v=""/>
    <s v=""/>
    <s v=""/>
    <s v=""/>
    <s v=""/>
    <s v=""/>
    <s v=""/>
    <s v=""/>
    <s v=""/>
    <s v=""/>
    <s v=""/>
    <s v=""/>
    <s v=""/>
    <s v=""/>
    <s v=""/>
    <s v=""/>
    <s v=""/>
    <s v=""/>
    <s v=""/>
    <s v=""/>
    <s v=""/>
    <s v=""/>
    <s v=""/>
    <s v=""/>
    <s v=""/>
    <s v=""/>
    <s v=""/>
    <s v=""/>
    <s v=""/>
    <s v=""/>
    <s v=""/>
    <s v=""/>
    <s v=""/>
    <s v=""/>
    <s v=""/>
    <s v=""/>
    <s v=""/>
    <s v=""/>
    <s v=""/>
    <s v=""/>
    <s v=""/>
    <s v=""/>
    <s v=""/>
    <s v=""/>
    <s v=""/>
    <s v=""/>
    <s v=""/>
    <s v=""/>
    <s v=""/>
    <s v=""/>
  </r>
  <r>
    <n v="2191"/>
    <s v=" Teja"/>
    <s v="Chinna"/>
    <s v=""/>
    <x v="1"/>
    <x v="2"/>
    <s v=""/>
    <s v=""/>
    <s v=""/>
    <s v=""/>
    <s v=""/>
    <s v=""/>
    <s v=""/>
    <s v=""/>
    <s v=""/>
    <s v=""/>
    <s v=""/>
    <s v=""/>
    <s v=""/>
    <s v=""/>
    <s v=""/>
    <s v=""/>
    <s v=""/>
    <s v=""/>
    <s v=""/>
    <s v=""/>
    <s v=""/>
    <s v=""/>
    <s v=""/>
    <s v=""/>
    <s v=""/>
    <s v=""/>
    <s v=""/>
    <s v=""/>
    <s v=""/>
    <s v=""/>
    <s v=""/>
    <s v=""/>
    <s v=""/>
    <s v=""/>
    <s v=""/>
    <s v=""/>
    <s v=""/>
    <s v=""/>
    <s v=""/>
    <s v=""/>
    <s v=""/>
    <s v=""/>
    <s v=""/>
    <s v=""/>
    <s v=""/>
    <s v=""/>
    <s v=""/>
    <s v=""/>
    <s v=""/>
    <s v=""/>
    <s v=""/>
    <s v=""/>
    <s v=""/>
    <s v=""/>
    <s v=""/>
    <s v=""/>
    <s v=""/>
  </r>
  <r>
    <n v="2192"/>
    <s v=" Phatho"/>
    <s v="Nengwekhulu"/>
    <s v=""/>
    <x v="1"/>
    <x v="2"/>
    <s v=""/>
    <s v=""/>
    <s v=""/>
    <s v=""/>
    <s v=""/>
    <s v=""/>
    <s v=""/>
    <s v=""/>
    <s v=""/>
    <s v=""/>
    <s v=""/>
    <s v=""/>
    <s v=""/>
    <s v=""/>
    <s v=""/>
    <s v=""/>
    <s v=""/>
    <s v=""/>
    <s v=""/>
    <s v=""/>
    <s v=""/>
    <s v=""/>
    <s v=""/>
    <s v=""/>
    <s v=""/>
    <s v=""/>
    <s v=""/>
    <s v=""/>
    <s v=""/>
    <s v=""/>
    <s v=""/>
    <s v=""/>
    <s v=""/>
    <s v=""/>
    <s v=""/>
    <s v=""/>
    <s v=""/>
    <s v=""/>
    <s v=""/>
    <s v=""/>
    <s v=""/>
    <s v=""/>
    <s v=""/>
    <s v=""/>
    <s v=""/>
    <s v=""/>
    <s v=""/>
    <s v=""/>
    <s v=""/>
    <s v=""/>
    <s v=""/>
    <s v=""/>
    <s v=""/>
    <s v=""/>
    <s v=""/>
    <s v=""/>
    <s v=""/>
  </r>
  <r>
    <n v="2193"/>
    <s v=" Vusi"/>
    <s v="Lubisi"/>
    <s v=""/>
    <x v="1"/>
    <x v="2"/>
    <s v=""/>
    <s v=""/>
    <s v=""/>
    <s v=""/>
    <s v=""/>
    <s v=""/>
    <s v=""/>
    <s v=""/>
    <s v=""/>
    <s v=""/>
    <s v=""/>
    <s v=""/>
    <s v=""/>
    <s v=""/>
    <s v=""/>
    <s v=""/>
    <s v=""/>
    <s v=""/>
    <s v=""/>
    <s v=""/>
    <s v=""/>
    <s v=""/>
    <s v=""/>
    <s v=""/>
    <s v=""/>
    <s v=""/>
    <s v=""/>
    <s v=""/>
    <s v=""/>
    <s v=""/>
    <s v=""/>
    <s v=""/>
    <s v=""/>
    <s v=""/>
    <s v=""/>
    <s v=""/>
    <s v=""/>
    <s v=""/>
    <s v=""/>
    <s v=""/>
    <s v=""/>
    <s v=""/>
    <s v=""/>
    <s v=""/>
    <s v=""/>
    <s v=""/>
    <s v=""/>
    <s v=""/>
    <s v=""/>
    <s v=""/>
    <s v=""/>
    <s v=""/>
    <s v=""/>
    <s v=""/>
    <s v=""/>
    <s v=""/>
    <s v=""/>
  </r>
  <r>
    <n v="2194"/>
    <s v=" Sinothile"/>
    <s v="Mdletshe"/>
    <s v=""/>
    <x v="1"/>
    <x v="2"/>
    <s v=""/>
    <s v=""/>
    <s v=""/>
    <s v=""/>
    <s v=""/>
    <s v=""/>
    <s v=""/>
    <s v=""/>
    <s v=""/>
    <s v=""/>
    <s v=""/>
    <s v=""/>
    <s v=""/>
    <s v=""/>
    <s v=""/>
    <s v=""/>
    <s v=""/>
    <s v=""/>
    <s v=""/>
    <s v=""/>
    <s v=""/>
    <s v=""/>
    <s v=""/>
    <s v=""/>
    <s v=""/>
    <s v=""/>
    <s v=""/>
    <s v=""/>
    <s v=""/>
    <s v=""/>
    <s v=""/>
    <s v=""/>
    <s v=""/>
    <s v=""/>
    <s v=""/>
    <s v=""/>
    <s v=""/>
    <s v=""/>
    <s v=""/>
    <s v=""/>
    <s v=""/>
    <s v=""/>
    <s v=""/>
    <s v=""/>
    <s v=""/>
    <s v=""/>
    <s v=""/>
    <s v=""/>
    <s v=""/>
    <s v=""/>
    <s v=""/>
    <s v=""/>
    <s v=""/>
    <s v=""/>
    <s v=""/>
    <s v=""/>
    <s v=""/>
  </r>
  <r>
    <n v="2195"/>
    <s v=" Irvin"/>
    <s v="Nkuna"/>
    <s v=""/>
    <x v="1"/>
    <x v="2"/>
    <s v=""/>
    <s v=""/>
    <s v=""/>
    <s v=""/>
    <s v=""/>
    <s v=""/>
    <s v=""/>
    <s v=""/>
    <s v=""/>
    <s v=""/>
    <s v=""/>
    <s v=""/>
    <s v=""/>
    <s v=""/>
    <s v=""/>
    <s v=""/>
    <s v=""/>
    <s v=""/>
    <s v=""/>
    <s v=""/>
    <s v=""/>
    <s v=""/>
    <s v=""/>
    <s v=""/>
    <s v=""/>
    <s v=""/>
    <s v=""/>
    <s v=""/>
    <s v=""/>
    <s v=""/>
    <s v=""/>
    <s v=""/>
    <s v=""/>
    <s v=""/>
    <s v=""/>
    <s v=""/>
    <s v=""/>
    <s v=""/>
    <s v=""/>
    <s v=""/>
    <s v=""/>
    <s v=""/>
    <s v=""/>
    <s v=""/>
    <s v=""/>
    <s v=""/>
    <s v=""/>
    <s v=""/>
    <s v=""/>
    <s v=""/>
    <s v=""/>
    <s v=""/>
    <s v=""/>
    <s v=""/>
    <s v=""/>
    <s v=""/>
    <s v=""/>
  </r>
  <r>
    <n v="2196"/>
    <s v=" Vusimusi"/>
    <s v="Mashao"/>
    <s v=""/>
    <x v="1"/>
    <x v="2"/>
    <s v=""/>
    <s v=""/>
    <s v=""/>
    <s v=""/>
    <s v=""/>
    <s v=""/>
    <s v=""/>
    <s v=""/>
    <s v=""/>
    <s v=""/>
    <s v=""/>
    <s v=""/>
    <s v=""/>
    <s v=""/>
    <s v=""/>
    <s v=""/>
    <s v=""/>
    <s v=""/>
    <s v=""/>
    <s v=""/>
    <s v=""/>
    <s v=""/>
    <s v=""/>
    <s v=""/>
    <s v=""/>
    <s v=""/>
    <s v=""/>
    <s v=""/>
    <s v=""/>
    <s v=""/>
    <s v=""/>
    <s v=""/>
    <s v=""/>
    <s v=""/>
    <s v=""/>
    <s v=""/>
    <s v=""/>
    <s v=""/>
    <s v=""/>
    <s v=""/>
    <s v=""/>
    <s v=""/>
    <s v=""/>
    <s v=""/>
    <s v=""/>
    <s v=""/>
    <s v=""/>
    <s v=""/>
    <s v=""/>
    <s v=""/>
    <s v=""/>
    <s v=""/>
    <s v=""/>
    <s v=""/>
    <s v=""/>
    <s v=""/>
    <s v=""/>
  </r>
  <r>
    <n v="2197"/>
    <s v=" Nkanyiso"/>
    <s v="Mchunu"/>
    <s v=""/>
    <x v="1"/>
    <x v="2"/>
    <s v=""/>
    <s v=""/>
    <s v=""/>
    <s v=""/>
    <s v=""/>
    <s v=""/>
    <s v=""/>
    <s v=""/>
    <s v=""/>
    <s v=""/>
    <s v=""/>
    <s v=""/>
    <s v=""/>
    <s v=""/>
    <s v=""/>
    <s v=""/>
    <s v=""/>
    <s v=""/>
    <s v=""/>
    <s v=""/>
    <s v=""/>
    <s v=""/>
    <s v=""/>
    <s v=""/>
    <s v=""/>
    <s v=""/>
    <s v=""/>
    <s v=""/>
    <s v=""/>
    <s v=""/>
    <s v=""/>
    <s v=""/>
    <s v=""/>
    <s v=""/>
    <s v=""/>
    <s v=""/>
    <s v=""/>
    <s v=""/>
    <s v=""/>
    <s v=""/>
    <s v=""/>
    <s v=""/>
    <s v=""/>
    <s v=""/>
    <s v=""/>
    <s v=""/>
    <s v=""/>
    <s v=""/>
    <s v=""/>
    <s v=""/>
    <s v=""/>
    <s v=""/>
    <s v=""/>
    <s v=""/>
    <s v=""/>
    <s v=""/>
    <s v=""/>
  </r>
  <r>
    <n v="2198"/>
    <s v=" Mahlatse Philix"/>
    <s v="Ramabopa"/>
    <s v=""/>
    <x v="1"/>
    <x v="2"/>
    <s v=""/>
    <s v=""/>
    <s v=""/>
    <s v=""/>
    <s v=""/>
    <s v=""/>
    <s v=""/>
    <s v=""/>
    <s v=""/>
    <s v=""/>
    <s v=""/>
    <s v=""/>
    <s v=""/>
    <s v=""/>
    <s v=""/>
    <s v=""/>
    <s v=""/>
    <s v=""/>
    <s v=""/>
    <s v=""/>
    <s v=""/>
    <s v=""/>
    <s v=""/>
    <s v=""/>
    <s v=""/>
    <s v=""/>
    <s v=""/>
    <s v=""/>
    <s v=""/>
    <s v=""/>
    <s v=""/>
    <s v=""/>
    <s v=""/>
    <s v=""/>
    <s v=""/>
    <s v=""/>
    <s v=""/>
    <s v=""/>
    <s v=""/>
    <s v=""/>
    <s v=""/>
    <s v=""/>
    <s v=""/>
    <s v=""/>
    <s v=""/>
    <s v=""/>
    <s v=""/>
    <s v=""/>
    <s v=""/>
    <s v=""/>
    <s v=""/>
    <s v=""/>
    <s v=""/>
    <s v=""/>
    <s v=""/>
    <s v=""/>
    <s v=""/>
  </r>
  <r>
    <n v="2199"/>
    <s v=" Zamokuhle"/>
    <s v="Ngubane"/>
    <s v=""/>
    <x v="0"/>
    <x v="2"/>
    <s v=""/>
    <s v=""/>
    <s v=""/>
    <s v=""/>
    <s v=""/>
    <s v=""/>
    <s v=""/>
    <s v=""/>
    <s v=""/>
    <s v=""/>
    <s v=""/>
    <s v=""/>
    <s v=""/>
    <s v=""/>
    <s v=""/>
    <s v=""/>
    <s v=""/>
    <s v=""/>
    <s v=""/>
    <s v=""/>
    <s v=""/>
    <s v=""/>
    <s v=""/>
    <s v=""/>
    <s v=""/>
    <s v=""/>
    <s v=""/>
    <s v=""/>
    <s v=""/>
    <s v=""/>
    <s v=""/>
    <s v=""/>
    <s v=""/>
    <s v=""/>
    <s v=""/>
    <s v=""/>
    <s v=""/>
    <s v=""/>
    <s v=""/>
    <s v=""/>
    <s v=""/>
    <s v=""/>
    <s v=""/>
    <s v=""/>
    <s v=""/>
    <s v=""/>
    <s v=""/>
    <s v=""/>
    <s v=""/>
    <s v=""/>
    <s v=""/>
    <s v=""/>
    <s v=""/>
    <s v=""/>
    <s v=""/>
    <s v=""/>
    <s v=""/>
  </r>
  <r>
    <n v="2200"/>
    <s v=" Priyashini"/>
    <s v="Naidoo"/>
    <s v="TBC"/>
    <x v="0"/>
    <x v="0"/>
    <s v="    AC/DC Drives"/>
    <s v="  ISO Validation"/>
    <s v="PLC Programming"/>
    <s v="  Electrical Wiring"/>
    <s v="    Signal Diagnostics"/>
    <s v="  Fibre Networking"/>
    <s v="    Instrument Calibration"/>
    <s v="  Preventive Maintenance"/>
    <m/>
    <m/>
    <m/>
    <s v=" SCADA"/>
    <s v=" MS Office"/>
    <s v=" VSD Software"/>
    <s v=" PLC Interfaces"/>
    <s v="   AS-i Bus"/>
    <s v="   Ethernet/IP"/>
    <s v="   Ladder Logic"/>
    <s v="   HART Protocol"/>
    <m/>
    <m/>
    <s v=" National Diploma in Process Instrumentation"/>
    <m/>
    <m/>
    <m/>
    <m/>
    <m/>
    <m/>
    <m/>
    <m/>
    <m/>
    <m/>
    <m/>
    <m/>
    <m/>
    <m/>
    <s v="Trade Test – Red Seal 26D"/>
    <m/>
    <m/>
    <m/>
    <m/>
    <m/>
    <m/>
    <m/>
    <m/>
    <m/>
    <s v="Instrument Mechanician "/>
    <s v="  Instrument Technician "/>
    <s v="Junior Instrument Technician "/>
    <m/>
    <m/>
    <m/>
    <m/>
    <m/>
    <m/>
    <m/>
    <m/>
  </r>
  <r>
    <n v="2201"/>
    <s v=" Mohsen"/>
    <s v="Kardan"/>
    <s v=""/>
    <x v="1"/>
    <x v="2"/>
    <s v=""/>
    <s v=""/>
    <s v=""/>
    <s v=""/>
    <s v=""/>
    <s v=""/>
    <s v=""/>
    <s v=""/>
    <s v=""/>
    <s v=""/>
    <s v=""/>
    <s v=""/>
    <s v=""/>
    <s v=""/>
    <s v=""/>
    <s v=""/>
    <s v=""/>
    <s v=""/>
    <s v=""/>
    <s v=""/>
    <s v=""/>
    <s v=""/>
    <s v=""/>
    <s v=""/>
    <s v=""/>
    <s v=""/>
    <s v=""/>
    <s v=""/>
    <s v=""/>
    <s v=""/>
    <s v=""/>
    <s v=""/>
    <s v=""/>
    <s v=""/>
    <s v=""/>
    <s v=""/>
    <s v=""/>
    <s v=""/>
    <s v=""/>
    <s v=""/>
    <s v=""/>
    <s v=""/>
    <s v=""/>
    <s v=""/>
    <s v=""/>
    <s v=""/>
    <s v=""/>
    <s v=""/>
    <s v=""/>
    <s v=""/>
    <s v=""/>
    <s v=""/>
    <s v=""/>
    <s v=""/>
    <s v=""/>
    <s v=""/>
    <s v=""/>
  </r>
  <r>
    <n v="2202"/>
    <s v=" Wetsi"/>
    <s v="Moloi"/>
    <s v=""/>
    <x v="1"/>
    <x v="2"/>
    <s v=""/>
    <s v=""/>
    <s v=""/>
    <s v=""/>
    <s v=""/>
    <s v=""/>
    <s v=""/>
    <s v=""/>
    <s v=""/>
    <s v=""/>
    <s v=""/>
    <s v=""/>
    <s v=""/>
    <s v=""/>
    <s v=""/>
    <s v=""/>
    <s v=""/>
    <s v=""/>
    <s v=""/>
    <s v=""/>
    <s v=""/>
    <s v=""/>
    <s v=""/>
    <s v=""/>
    <s v=""/>
    <s v=""/>
    <s v=""/>
    <s v=""/>
    <s v=""/>
    <s v=""/>
    <s v=""/>
    <s v=""/>
    <s v=""/>
    <s v=""/>
    <s v=""/>
    <s v=""/>
    <s v=""/>
    <s v=""/>
    <s v=""/>
    <s v=""/>
    <s v=""/>
    <s v=""/>
    <s v=""/>
    <s v=""/>
    <s v=""/>
    <s v=""/>
    <s v=""/>
    <s v=""/>
    <s v=""/>
    <s v=""/>
    <s v=""/>
    <s v=""/>
    <s v=""/>
    <s v=""/>
    <s v=""/>
    <s v=""/>
    <s v=""/>
  </r>
  <r>
    <n v="2203"/>
    <s v=" Mihir"/>
    <s v="Maniram"/>
    <s v=""/>
    <x v="0"/>
    <x v="2"/>
    <s v=""/>
    <s v=""/>
    <s v=""/>
    <s v=""/>
    <s v=""/>
    <s v=""/>
    <s v=""/>
    <s v=""/>
    <s v=""/>
    <s v=""/>
    <s v=""/>
    <s v=""/>
    <s v=""/>
    <s v=""/>
    <s v=""/>
    <s v=""/>
    <s v=""/>
    <s v=""/>
    <s v=""/>
    <s v=""/>
    <s v=""/>
    <s v=""/>
    <s v=""/>
    <s v=""/>
    <s v=""/>
    <s v=""/>
    <s v=""/>
    <s v=""/>
    <s v=""/>
    <s v=""/>
    <s v=""/>
    <s v=""/>
    <s v=""/>
    <s v=""/>
    <s v=""/>
    <s v=""/>
    <s v=""/>
    <s v=""/>
    <s v=""/>
    <s v=""/>
    <s v=""/>
    <s v=""/>
    <s v=""/>
    <s v=""/>
    <s v=""/>
    <s v=""/>
    <s v=""/>
    <s v=""/>
    <s v=""/>
    <s v=""/>
    <s v=""/>
    <s v=""/>
    <s v=""/>
    <s v=""/>
    <s v=""/>
    <s v=""/>
    <s v=""/>
  </r>
  <r>
    <n v="2204"/>
    <s v=" Kabelo"/>
    <s v="Lefika"/>
    <s v="TBC"/>
    <x v="0"/>
    <x v="0"/>
    <s v="    ISO 91"/>
    <s v="  Version Control with Git"/>
    <s v="SEO Strategy"/>
    <s v="  Responsive Web Design"/>
    <s v="    Fault Logging"/>
    <s v="  Cross-Browser Compatibility"/>
    <s v="    API Management"/>
    <s v="  Component-Based Architecture"/>
    <m/>
    <m/>
    <m/>
    <s v=" Jira"/>
    <s v=" Azure"/>
    <s v=" Jenkins"/>
    <s v=" Confluence"/>
    <s v="  TypeScript"/>
    <s v="  JavaScript"/>
    <s v="  Python"/>
    <s v="  HTML/CSS"/>
    <m/>
    <m/>
    <s v="Diploma in Information Technology"/>
    <m/>
    <m/>
    <m/>
    <m/>
    <m/>
    <m/>
    <m/>
    <m/>
    <m/>
    <m/>
    <m/>
    <m/>
    <m/>
    <m/>
    <m/>
    <m/>
    <m/>
    <m/>
    <m/>
    <m/>
    <m/>
    <m/>
    <m/>
    <m/>
    <s v="Frontend Developer (Angular/React/Java) "/>
    <s v="DVT (SBSA) "/>
    <s v="Angular/React Developer "/>
    <m/>
    <m/>
    <m/>
    <m/>
    <m/>
    <m/>
    <m/>
    <m/>
  </r>
  <r>
    <n v="2205"/>
    <s v=" Alfa"/>
    <s v="Nxumalo"/>
    <s v=""/>
    <x v="1"/>
    <x v="2"/>
    <s v=""/>
    <s v=""/>
    <s v=""/>
    <s v=""/>
    <s v=""/>
    <s v=""/>
    <s v=""/>
    <s v=""/>
    <s v=""/>
    <s v=""/>
    <s v=""/>
    <s v=""/>
    <s v=""/>
    <s v=""/>
    <s v=""/>
    <s v=""/>
    <s v=""/>
    <s v=""/>
    <s v=""/>
    <s v=""/>
    <s v=""/>
    <s v=""/>
    <s v=""/>
    <s v=""/>
    <s v=""/>
    <s v=""/>
    <s v=""/>
    <s v=""/>
    <s v=""/>
    <s v=""/>
    <s v=""/>
    <s v=""/>
    <s v=""/>
    <s v=""/>
    <s v=""/>
    <s v=""/>
    <s v=""/>
    <s v=""/>
    <s v=""/>
    <s v=""/>
    <s v=""/>
    <s v=""/>
    <s v=""/>
    <s v=""/>
    <s v=""/>
    <s v=""/>
    <s v=""/>
    <s v=""/>
    <s v=""/>
    <s v=""/>
    <s v=""/>
    <s v=""/>
    <s v=""/>
    <s v=""/>
    <s v=""/>
    <s v=""/>
    <s v=""/>
  </r>
  <r>
    <n v="2206"/>
    <s v=" Mpendulo"/>
    <s v="Kobeli"/>
    <s v=""/>
    <x v="1"/>
    <x v="2"/>
    <s v=""/>
    <s v=""/>
    <s v=""/>
    <s v=""/>
    <s v=""/>
    <s v=""/>
    <s v=""/>
    <s v=""/>
    <s v=""/>
    <s v=""/>
    <s v=""/>
    <s v=""/>
    <s v=""/>
    <s v=""/>
    <s v=""/>
    <s v=""/>
    <s v=""/>
    <s v=""/>
    <s v=""/>
    <s v=""/>
    <s v=""/>
    <s v=""/>
    <s v=""/>
    <s v=""/>
    <s v=""/>
    <s v=""/>
    <s v=""/>
    <s v=""/>
    <s v=""/>
    <s v=""/>
    <s v=""/>
    <s v=""/>
    <s v=""/>
    <s v=""/>
    <s v=""/>
    <s v=""/>
    <s v=""/>
    <s v=""/>
    <s v=""/>
    <s v=""/>
    <s v=""/>
    <s v=""/>
    <s v=""/>
    <s v=""/>
    <s v=""/>
    <s v=""/>
    <s v=""/>
    <s v=""/>
    <s v=""/>
    <s v=""/>
    <s v=""/>
    <s v=""/>
    <s v=""/>
    <s v=""/>
    <s v=""/>
    <s v=""/>
    <s v=""/>
  </r>
  <r>
    <n v="2207"/>
    <s v=" Mulalo"/>
    <s v="Netshithuthuni"/>
    <s v=""/>
    <x v="1"/>
    <x v="2"/>
    <s v=""/>
    <s v=""/>
    <s v=""/>
    <s v=""/>
    <s v=""/>
    <s v=""/>
    <s v=""/>
    <s v=""/>
    <s v=""/>
    <s v=""/>
    <s v=""/>
    <s v=""/>
    <s v=""/>
    <s v=""/>
    <s v=""/>
    <s v=""/>
    <s v=""/>
    <s v=""/>
    <s v=""/>
    <s v=""/>
    <s v=""/>
    <s v=""/>
    <s v=""/>
    <s v=""/>
    <s v=""/>
    <s v=""/>
    <s v=""/>
    <s v=""/>
    <s v=""/>
    <s v=""/>
    <s v=""/>
    <s v=""/>
    <s v=""/>
    <s v=""/>
    <s v=""/>
    <s v=""/>
    <s v=""/>
    <s v=""/>
    <s v=""/>
    <s v=""/>
    <s v=""/>
    <s v=""/>
    <s v=""/>
    <s v=""/>
    <s v=""/>
    <s v=""/>
    <s v=""/>
    <s v=""/>
    <s v=""/>
    <s v=""/>
    <s v=""/>
    <s v=""/>
    <s v=""/>
    <s v=""/>
    <s v=""/>
    <s v=""/>
    <s v=""/>
  </r>
  <r>
    <n v="2208"/>
    <s v=" Vimalkumar"/>
    <s v="Angalakurthy"/>
    <s v=""/>
    <x v="1"/>
    <x v="2"/>
    <s v=""/>
    <s v=""/>
    <s v=""/>
    <s v=""/>
    <s v=""/>
    <s v=""/>
    <s v=""/>
    <s v=""/>
    <s v=""/>
    <s v=""/>
    <s v=""/>
    <s v=""/>
    <s v=""/>
    <s v=""/>
    <s v=""/>
    <s v=""/>
    <s v=""/>
    <s v=""/>
    <s v=""/>
    <s v=""/>
    <s v=""/>
    <s v=""/>
    <s v=""/>
    <s v=""/>
    <s v=""/>
    <s v=""/>
    <s v=""/>
    <s v=""/>
    <s v=""/>
    <s v=""/>
    <s v=""/>
    <s v=""/>
    <s v=""/>
    <s v=""/>
    <s v=""/>
    <s v=""/>
    <s v=""/>
    <s v=""/>
    <s v=""/>
    <s v=""/>
    <s v=""/>
    <s v=""/>
    <s v=""/>
    <s v=""/>
    <s v=""/>
    <s v=""/>
    <s v=""/>
    <s v=""/>
    <s v=""/>
    <s v=""/>
    <s v=""/>
    <s v=""/>
    <s v=""/>
    <s v=""/>
    <s v=""/>
    <s v=""/>
    <s v=""/>
  </r>
  <r>
    <n v="2209"/>
    <s v=" Sibusiso"/>
    <s v="Skosana"/>
    <s v=""/>
    <x v="0"/>
    <x v="2"/>
    <s v=""/>
    <s v=""/>
    <s v=""/>
    <s v=""/>
    <s v=""/>
    <s v=""/>
    <s v=""/>
    <s v=""/>
    <s v=""/>
    <s v=""/>
    <s v=""/>
    <s v=""/>
    <s v=""/>
    <s v=""/>
    <s v=""/>
    <s v=""/>
    <s v=""/>
    <s v=""/>
    <s v=""/>
    <s v=""/>
    <s v=""/>
    <s v=""/>
    <s v=""/>
    <s v=""/>
    <s v=""/>
    <s v=""/>
    <s v=""/>
    <s v=""/>
    <s v=""/>
    <s v=""/>
    <s v=""/>
    <s v=""/>
    <s v=""/>
    <s v=""/>
    <s v=""/>
    <s v=""/>
    <s v=""/>
    <s v=""/>
    <s v=""/>
    <s v=""/>
    <s v=""/>
    <s v=""/>
    <s v=""/>
    <s v=""/>
    <s v=""/>
    <s v=""/>
    <s v=""/>
    <s v=""/>
    <s v=""/>
    <s v=""/>
    <s v=""/>
    <s v=""/>
    <s v=""/>
    <s v=""/>
    <s v=""/>
    <s v=""/>
    <s v=""/>
  </r>
  <r>
    <n v="2210"/>
    <s v=" Ntlharhi"/>
    <s v="Baloyi"/>
    <s v="TBC"/>
    <x v="0"/>
    <x v="0"/>
    <s v="    Data Analysis "/>
    <s v="  KPI Tracking"/>
    <s v="ETL Development"/>
    <s v="  Log Analysis"/>
    <s v="    Data Warehousing"/>
    <s v="  Data Profiling"/>
    <s v="    System Troubleshooting"/>
    <s v="  Database Administration"/>
    <m/>
    <m/>
    <m/>
    <s v=" SSIS"/>
    <s v=" SSRS "/>
    <s v=" Azure "/>
    <s v=" MS Excel"/>
    <s v="   DAX"/>
    <s v="   Power BI"/>
    <s v="   SQL Server"/>
    <s v="   Power Query"/>
    <m/>
    <m/>
    <s v="Postgraduate Diploma in IT"/>
    <m/>
    <m/>
    <s v="Advanced Diploma in Information Technology"/>
    <m/>
    <m/>
    <s v="Diploma in Information Technology"/>
    <m/>
    <m/>
    <s v="Introduction to Information Technology"/>
    <m/>
    <m/>
    <m/>
    <m/>
    <m/>
    <s v="CCNA: IT Essentials"/>
    <s v="Cloud Application Developer"/>
    <s v="CCNA: Introduction to Networks"/>
    <s v="CCNA: Routing and Switching Essentials"/>
    <s v="Project Management"/>
    <s v="Database Administrator"/>
    <s v="Azure Data Fundamentals"/>
    <s v="Performance Monitoring and Tuning"/>
    <m/>
    <m/>
    <s v="Business Intelligence Analyst "/>
    <s v="Business Intelligence Analyst "/>
    <s v="Management Information Administrator "/>
    <s v="Junior Business Intelligence Consultant "/>
    <s v="Business Analyst Intern "/>
    <m/>
    <m/>
    <m/>
    <m/>
    <m/>
    <m/>
  </r>
  <r>
    <n v="2211"/>
    <s v=" Nhlonipho"/>
    <s v="Mhlongo"/>
    <s v=""/>
    <x v="1"/>
    <x v="2"/>
    <s v=""/>
    <s v=""/>
    <s v=""/>
    <s v=""/>
    <s v=""/>
    <s v=""/>
    <s v=""/>
    <s v=""/>
    <s v=""/>
    <s v=""/>
    <s v=""/>
    <s v=""/>
    <s v=""/>
    <s v=""/>
    <s v=""/>
    <s v=""/>
    <s v=""/>
    <s v=""/>
    <s v=""/>
    <s v=""/>
    <s v=""/>
    <s v=""/>
    <s v=""/>
    <s v=""/>
    <s v=""/>
    <s v=""/>
    <s v=""/>
    <s v=""/>
    <s v=""/>
    <s v=""/>
    <s v=""/>
    <s v=""/>
    <s v=""/>
    <s v=""/>
    <s v=""/>
    <s v=""/>
    <s v=""/>
    <s v=""/>
    <s v=""/>
    <s v=""/>
    <s v=""/>
    <s v=""/>
    <s v=""/>
    <s v=""/>
    <s v=""/>
    <s v=""/>
    <s v=""/>
    <s v=""/>
    <s v=""/>
    <s v=""/>
    <s v=""/>
    <s v=""/>
    <s v=""/>
    <s v=""/>
    <s v=""/>
    <s v=""/>
    <s v=""/>
  </r>
  <r>
    <n v="2212"/>
    <s v=" Maropeng"/>
    <s v="Mathepe"/>
    <s v=""/>
    <x v="1"/>
    <x v="2"/>
    <s v=""/>
    <s v=""/>
    <s v=""/>
    <s v=""/>
    <s v=""/>
    <s v=""/>
    <s v=""/>
    <s v=""/>
    <s v=""/>
    <s v=""/>
    <s v=""/>
    <s v=""/>
    <s v=""/>
    <s v=""/>
    <s v=""/>
    <s v=""/>
    <s v=""/>
    <s v=""/>
    <s v=""/>
    <s v=""/>
    <s v=""/>
    <s v=""/>
    <s v=""/>
    <s v=""/>
    <s v=""/>
    <s v=""/>
    <s v=""/>
    <s v=""/>
    <s v=""/>
    <s v=""/>
    <s v=""/>
    <s v=""/>
    <s v=""/>
    <s v=""/>
    <s v=""/>
    <s v=""/>
    <s v=""/>
    <s v=""/>
    <s v=""/>
    <s v=""/>
    <s v=""/>
    <s v=""/>
    <s v=""/>
    <s v=""/>
    <s v=""/>
    <s v=""/>
    <s v=""/>
    <s v=""/>
    <s v=""/>
    <s v=""/>
    <s v=""/>
    <s v=""/>
    <s v=""/>
    <s v=""/>
    <s v=""/>
    <s v=""/>
    <s v=""/>
  </r>
  <r>
    <n v="2213"/>
    <s v=" Floyd"/>
    <s v="Mabiala"/>
    <s v=""/>
    <x v="1"/>
    <x v="2"/>
    <s v=""/>
    <s v=""/>
    <s v=""/>
    <s v=""/>
    <s v=""/>
    <s v=""/>
    <s v=""/>
    <s v=""/>
    <s v=""/>
    <s v=""/>
    <s v=""/>
    <s v=""/>
    <s v=""/>
    <s v=""/>
    <s v=""/>
    <s v=""/>
    <s v=""/>
    <s v=""/>
    <s v=""/>
    <s v=""/>
    <s v=""/>
    <s v=""/>
    <s v=""/>
    <s v=""/>
    <s v=""/>
    <s v=""/>
    <s v=""/>
    <s v=""/>
    <s v=""/>
    <s v=""/>
    <s v=""/>
    <s v=""/>
    <s v=""/>
    <s v=""/>
    <s v=""/>
    <s v=""/>
    <s v=""/>
    <s v=""/>
    <s v=""/>
    <s v=""/>
    <s v=""/>
    <s v=""/>
    <s v=""/>
    <s v=""/>
    <s v=""/>
    <s v=""/>
    <s v=""/>
    <s v=""/>
    <s v=""/>
    <s v=""/>
    <s v=""/>
    <s v=""/>
    <s v=""/>
    <s v=""/>
    <s v=""/>
    <s v=""/>
    <s v=""/>
  </r>
  <r>
    <n v="2214"/>
    <s v=" Mahlodi"/>
    <s v="Makobe"/>
    <s v=""/>
    <x v="0"/>
    <x v="2"/>
    <s v=""/>
    <s v=""/>
    <s v=""/>
    <s v=""/>
    <s v=""/>
    <s v=""/>
    <s v=""/>
    <s v=""/>
    <s v=""/>
    <s v=""/>
    <s v=""/>
    <s v=""/>
    <s v=""/>
    <s v=""/>
    <s v=""/>
    <s v=""/>
    <s v=""/>
    <s v=""/>
    <s v=""/>
    <s v=""/>
    <s v=""/>
    <s v=""/>
    <s v=""/>
    <s v=""/>
    <s v=""/>
    <s v=""/>
    <s v=""/>
    <s v=""/>
    <s v=""/>
    <s v=""/>
    <s v=""/>
    <s v=""/>
    <s v=""/>
    <s v=""/>
    <s v=""/>
    <s v=""/>
    <s v=""/>
    <s v=""/>
    <s v=""/>
    <s v=""/>
    <s v=""/>
    <s v=""/>
    <s v=""/>
    <s v=""/>
    <s v=""/>
    <s v=""/>
    <s v=""/>
    <s v=""/>
    <s v=""/>
    <s v=""/>
    <s v=""/>
    <s v=""/>
    <s v=""/>
    <s v=""/>
    <s v=""/>
    <s v=""/>
    <s v=""/>
  </r>
  <r>
    <n v="2215"/>
    <s v=" Melda"/>
    <s v="Kubayi"/>
    <s v="TBC"/>
    <x v="0"/>
    <x v="0"/>
    <s v="Deep Learning"/>
    <s v="Data Visualisation"/>
    <s v="Statistical Analysis"/>
    <s v="Model Deployment"/>
    <s v="Machine Learning Modelling"/>
    <s v="Data Governance"/>
    <s v="Feature enngineering"/>
    <s v="Cloud-based Modelling"/>
    <m/>
    <m/>
    <m/>
    <s v="SQL"/>
    <s v="Python"/>
    <s v="Scala"/>
    <s v="GEN AI"/>
    <s v="RAG"/>
    <s v="Spark"/>
    <s v="MS Excel "/>
    <s v="JavaScript"/>
    <m/>
    <m/>
    <s v="Masters in Applied Mathematics"/>
    <n v="217"/>
    <s v="AIMS"/>
    <s v="BSc. Honours in Statistics"/>
    <m/>
    <s v="University of Venda"/>
    <s v="B Sc. In Computer Science and Statistics"/>
    <n v="212"/>
    <s v="University of Limpopo"/>
    <m/>
    <m/>
    <m/>
    <m/>
    <m/>
    <m/>
    <s v="Power BI"/>
    <s v="R for Data Science"/>
    <s v="NLP &amp; Deep Learning for NLP"/>
    <m/>
    <m/>
    <m/>
    <m/>
    <m/>
    <m/>
    <m/>
    <s v="NLP Data Scientist"/>
    <s v="Snr Data Scientist"/>
    <s v="Data Scientist"/>
    <s v="Data Scientist"/>
    <s v="Surevy Methodologist"/>
    <s v="Tutor"/>
    <m/>
    <m/>
    <m/>
    <m/>
    <m/>
  </r>
  <r>
    <n v="2216"/>
    <s v=" Simon"/>
    <s v="Shilo"/>
    <s v=""/>
    <x v="0"/>
    <x v="2"/>
    <s v=""/>
    <s v=""/>
    <s v=""/>
    <s v=""/>
    <s v=""/>
    <s v=""/>
    <s v=""/>
    <s v=""/>
    <s v=""/>
    <s v=""/>
    <s v=""/>
    <s v=""/>
    <s v=""/>
    <s v=""/>
    <s v=""/>
    <s v=""/>
    <s v=""/>
    <s v=""/>
    <s v=""/>
    <s v=""/>
    <s v=""/>
    <s v=""/>
    <s v=""/>
    <s v=""/>
    <s v=""/>
    <s v=""/>
    <s v=""/>
    <s v=""/>
    <s v=""/>
    <s v=""/>
    <s v=""/>
    <s v=""/>
    <s v=""/>
    <s v=""/>
    <s v=""/>
    <s v=""/>
    <s v=""/>
    <s v=""/>
    <s v=""/>
    <s v=""/>
    <s v=""/>
    <s v=""/>
    <s v=""/>
    <s v=""/>
    <s v=""/>
    <s v=""/>
    <s v=""/>
    <s v=""/>
    <s v=""/>
    <s v=""/>
    <s v=""/>
    <s v=""/>
    <s v=""/>
    <s v=""/>
    <s v=""/>
    <s v=""/>
    <s v=""/>
  </r>
  <r>
    <n v="2217"/>
    <s v=" Gugulethu"/>
    <s v="Madikizela"/>
    <s v="TBC"/>
    <x v="0"/>
    <x v="0"/>
    <s v="    UI Testing"/>
    <s v="  QA Testing"/>
    <s v="LMS Support"/>
    <s v="  SEO Basics"/>
    <s v="    Database Access"/>
    <s v="  Content Uploading"/>
    <s v="    Web Development"/>
    <s v="  Web Maintenance"/>
    <m/>
    <m/>
    <m/>
    <s v=" Data"/>
    <s v=" Oracle"/>
    <s v=" WordPress"/>
    <s v=" Visual Studio"/>
    <s v="   SQL"/>
    <s v="   JavaScript"/>
    <s v="   XML"/>
    <s v="   HTML/CSS"/>
    <m/>
    <m/>
    <s v="Diploma in IT (Business Application)"/>
    <m/>
    <m/>
    <m/>
    <m/>
    <m/>
    <m/>
    <m/>
    <m/>
    <m/>
    <m/>
    <m/>
    <m/>
    <m/>
    <m/>
    <m/>
    <m/>
    <m/>
    <m/>
    <m/>
    <m/>
    <m/>
    <m/>
    <m/>
    <m/>
    <s v="Assistant Online Store Developer "/>
    <s v="Industry Exposure – In-Service Training "/>
    <s v="Part-Time Out-of-Home (OOH) Assistant"/>
    <m/>
    <m/>
    <m/>
    <m/>
    <m/>
    <m/>
    <m/>
    <m/>
  </r>
  <r>
    <n v="2218"/>
    <s v=" Patricia"/>
    <s v="Nzvede"/>
    <s v="TBC"/>
    <x v="0"/>
    <x v="0"/>
    <s v=" Agile Scrum"/>
    <s v=" Cloud Deployment"/>
    <s v="Manual Testing"/>
    <s v=" Test Automation"/>
    <s v=" Defect Tracking"/>
    <s v=" Version Control"/>
    <s v=" Containerisation Tools"/>
    <s v=" Software Debugging"/>
    <m/>
    <m/>
    <m/>
    <s v=" Jira"/>
    <s v=" Docker"/>
    <s v=" TFS Azure"/>
    <s v=" Confluence"/>
    <s v="   SQL"/>
    <s v="   HTML"/>
    <s v="   Python"/>
    <s v="   JavaScript"/>
    <m/>
    <m/>
    <s v="   BSc in Computer Science &amp; Statistics"/>
    <m/>
    <m/>
    <m/>
    <m/>
    <m/>
    <m/>
    <m/>
    <m/>
    <m/>
    <m/>
    <m/>
    <m/>
    <m/>
    <m/>
    <s v="Business Analysis (NQF Level 5)"/>
    <s v="Scrum Fundamentals"/>
    <m/>
    <m/>
    <m/>
    <m/>
    <m/>
    <m/>
    <m/>
    <m/>
    <s v="Software Developer "/>
    <s v="Java Developer "/>
    <s v="Software Developer – Java "/>
    <s v="Junior Software Developer "/>
    <s v="Developer Intern"/>
    <m/>
    <m/>
    <m/>
    <m/>
    <m/>
    <m/>
  </r>
  <r>
    <n v="2219"/>
    <s v=" Bahlakoana Nelson"/>
    <s v="Nonyane"/>
    <s v="TBC"/>
    <x v="0"/>
    <x v="0"/>
    <s v="    Incident Response"/>
    <s v="  IP Addressing"/>
    <s v="Security Monitoring"/>
    <s v="  Data Visualisation"/>
    <s v="    Network Maintenance"/>
    <s v="  Device Configuration"/>
    <s v="    Network Troubleshooting"/>
    <s v="  Programming Languages"/>
    <m/>
    <m/>
    <m/>
    <s v=" Splunk"/>
    <s v=" Tanium"/>
    <s v="  MS Excel"/>
    <s v="  MS Defender"/>
    <s v=" "/>
    <s v=" "/>
    <m/>
    <m/>
    <m/>
    <m/>
    <s v="National Diploma in ICT  "/>
    <m/>
    <m/>
    <m/>
    <m/>
    <m/>
    <m/>
    <m/>
    <m/>
    <m/>
    <m/>
    <m/>
    <m/>
    <m/>
    <m/>
    <s v="Cisco Support Technician - Cybersecurity"/>
    <s v="Cisco Support Technician - Networking"/>
    <s v="Cisco Certified Networking Associate "/>
    <s v="Splunk - Practical Exposure"/>
    <s v="Tanium - Practical Exposure  "/>
    <s v="Microsoft Defender for Endpoint – Practical "/>
    <m/>
    <m/>
    <m/>
    <m/>
    <s v="Cybersecurity Incident Response Intern "/>
    <s v="  Customer Service Consultant "/>
    <m/>
    <m/>
    <m/>
    <m/>
    <m/>
    <m/>
    <m/>
    <m/>
    <m/>
  </r>
  <r>
    <n v="2220"/>
    <s v=" Sboniso"/>
    <s v="Msweli"/>
    <s v=""/>
    <x v="1"/>
    <x v="2"/>
    <s v=""/>
    <s v=""/>
    <s v=""/>
    <s v=""/>
    <s v=""/>
    <s v=""/>
    <s v=""/>
    <s v=""/>
    <s v=""/>
    <s v=""/>
    <s v=""/>
    <s v=""/>
    <s v=""/>
    <s v=""/>
    <s v=""/>
    <s v=""/>
    <s v=""/>
    <s v=""/>
    <s v=""/>
    <s v=""/>
    <s v=""/>
    <s v=""/>
    <s v=""/>
    <s v=""/>
    <s v=""/>
    <s v=""/>
    <s v=""/>
    <s v=""/>
    <s v=""/>
    <s v=""/>
    <s v=""/>
    <s v=""/>
    <s v=""/>
    <s v=""/>
    <s v=""/>
    <s v=""/>
    <s v=""/>
    <s v=""/>
    <s v=""/>
    <s v=""/>
    <s v=""/>
    <s v=""/>
    <s v=""/>
    <s v=""/>
    <s v=""/>
    <s v=""/>
    <s v=""/>
    <s v=""/>
    <s v=""/>
    <s v=""/>
    <s v=""/>
    <s v=""/>
    <s v=""/>
    <s v=""/>
    <s v=""/>
    <s v=""/>
    <s v=""/>
  </r>
  <r>
    <n v="2221"/>
    <s v=" Phila"/>
    <s v="Dyantyi"/>
    <s v=""/>
    <x v="0"/>
    <x v="2"/>
    <s v=""/>
    <s v=""/>
    <s v=""/>
    <s v=""/>
    <s v=""/>
    <s v=""/>
    <s v=""/>
    <s v=""/>
    <s v=""/>
    <s v=""/>
    <s v=""/>
    <s v=""/>
    <s v=""/>
    <s v=""/>
    <s v=""/>
    <s v=""/>
    <s v=""/>
    <s v=""/>
    <s v=""/>
    <s v=""/>
    <s v=""/>
    <s v=""/>
    <s v=""/>
    <s v=""/>
    <s v=""/>
    <s v=""/>
    <s v=""/>
    <s v=""/>
    <s v=""/>
    <s v=""/>
    <s v=""/>
    <s v=""/>
    <s v=""/>
    <s v=""/>
    <s v=""/>
    <s v=""/>
    <s v=""/>
    <s v=""/>
    <s v=""/>
    <s v=""/>
    <s v=""/>
    <s v=""/>
    <s v=""/>
    <s v=""/>
    <s v=""/>
    <s v=""/>
    <s v=""/>
    <s v=""/>
    <s v=""/>
    <s v=""/>
    <s v=""/>
    <s v=""/>
    <s v=""/>
    <s v=""/>
    <s v=""/>
    <s v=""/>
    <s v=""/>
  </r>
  <r>
    <n v="2222"/>
    <s v=" Lubelihle"/>
    <s v="Jiyane"/>
    <s v="TBC"/>
    <x v="0"/>
    <x v="0"/>
    <s v="Data Query"/>
    <s v="Cloud Services"/>
    <s v="Data Reporting"/>
    <s v="Machine Learning"/>
    <s v="Data Modelling"/>
    <s v="Data Visualisation"/>
    <s v="Data Manipulation"/>
    <s v="Database Management"/>
    <m/>
    <m/>
    <m/>
    <s v="R"/>
    <s v="SAS"/>
    <s v="Python"/>
    <s v="Scikit-learn"/>
    <s v="Pandas"/>
    <s v="Delphi"/>
    <s v="Matlab"/>
    <s v="PowerBi"/>
    <m/>
    <m/>
    <s v="BSc. Honours in Statistics "/>
    <s v="Current"/>
    <s v="UNISA"/>
    <s v="BSc. In Mathematics &amp; Statistics"/>
    <m/>
    <m/>
    <m/>
    <m/>
    <m/>
    <m/>
    <m/>
    <m/>
    <m/>
    <m/>
    <m/>
    <m/>
    <m/>
    <m/>
    <m/>
    <m/>
    <m/>
    <m/>
    <m/>
    <m/>
    <m/>
    <s v="Data Scientist"/>
    <s v="Property Practitioner"/>
    <s v="Data Analyst &amp; IT Support"/>
    <m/>
    <m/>
    <m/>
    <m/>
    <m/>
    <m/>
    <m/>
    <m/>
  </r>
  <r>
    <n v="2223"/>
    <s v=" Vutomi"/>
    <s v="Ndlovu"/>
    <s v=""/>
    <x v="1"/>
    <x v="2"/>
    <s v=""/>
    <s v=""/>
    <s v=""/>
    <s v=""/>
    <s v=""/>
    <s v=""/>
    <s v=""/>
    <s v=""/>
    <s v=""/>
    <s v=""/>
    <s v=""/>
    <s v=""/>
    <s v=""/>
    <s v=""/>
    <s v=""/>
    <s v=""/>
    <s v=""/>
    <s v=""/>
    <s v=""/>
    <s v=""/>
    <s v=""/>
    <s v=""/>
    <s v=""/>
    <s v=""/>
    <s v=""/>
    <s v=""/>
    <s v=""/>
    <s v=""/>
    <s v=""/>
    <s v=""/>
    <s v=""/>
    <s v=""/>
    <s v=""/>
    <s v=""/>
    <s v=""/>
    <s v=""/>
    <s v=""/>
    <s v=""/>
    <s v=""/>
    <s v=""/>
    <s v=""/>
    <s v=""/>
    <s v=""/>
    <s v=""/>
    <s v=""/>
    <s v=""/>
    <s v=""/>
    <s v=""/>
    <s v=""/>
    <s v=""/>
    <s v=""/>
    <s v=""/>
    <s v=""/>
    <s v=""/>
    <s v=""/>
    <s v=""/>
    <s v=""/>
  </r>
  <r>
    <n v="2224"/>
    <s v="  Happiness"/>
    <s v="Mahlalele"/>
    <s v=""/>
    <x v="0"/>
    <x v="2"/>
    <s v=""/>
    <s v=""/>
    <s v=""/>
    <s v=""/>
    <s v=""/>
    <s v=""/>
    <s v=""/>
    <s v=""/>
    <s v=""/>
    <s v=""/>
    <s v=""/>
    <s v=""/>
    <s v=""/>
    <s v=""/>
    <s v=""/>
    <s v=""/>
    <s v=""/>
    <s v=""/>
    <s v=""/>
    <s v=""/>
    <s v=""/>
    <s v=""/>
    <s v=""/>
    <s v=""/>
    <s v=""/>
    <s v=""/>
    <s v=""/>
    <s v=""/>
    <s v=""/>
    <s v=""/>
    <s v=""/>
    <s v=""/>
    <s v=""/>
    <s v=""/>
    <s v=""/>
    <s v=""/>
    <s v=""/>
    <s v=""/>
    <s v=""/>
    <s v=""/>
    <s v=""/>
    <s v=""/>
    <s v=""/>
    <s v=""/>
    <s v=""/>
    <s v=""/>
    <s v=""/>
    <s v=""/>
    <s v=""/>
    <s v=""/>
    <s v=""/>
    <s v=""/>
    <s v=""/>
    <s v=""/>
    <s v=""/>
    <s v=""/>
    <s v=""/>
  </r>
  <r>
    <n v="2225"/>
    <s v=" Mbulaheni"/>
    <s v="Davhana"/>
    <s v="TBC"/>
    <x v="0"/>
    <x v="0"/>
    <s v="Quality Control"/>
    <s v="SLA Monitoring"/>
    <s v="Report Writing"/>
    <s v="Service Delivery"/>
    <s v="Data Analysis"/>
    <s v="Risk Management"/>
    <s v="Document Processing"/>
    <s v="Workflow Management"/>
    <m/>
    <m/>
    <m/>
    <s v="SAP"/>
    <s v="Power BI"/>
    <s v="Salesforce"/>
    <s v="Admin Systems "/>
    <s v="CRM"/>
    <s v="SAGE"/>
    <s v="V-Flow"/>
    <m/>
    <m/>
    <m/>
    <m/>
    <m/>
    <m/>
    <m/>
    <m/>
    <m/>
    <m/>
    <m/>
    <m/>
    <m/>
    <m/>
    <m/>
    <m/>
    <m/>
    <m/>
    <m/>
    <m/>
    <m/>
    <m/>
    <m/>
    <m/>
    <m/>
    <m/>
    <m/>
    <m/>
    <m/>
    <m/>
    <m/>
    <m/>
    <m/>
    <m/>
    <m/>
    <m/>
    <m/>
    <m/>
    <m/>
  </r>
  <r>
    <n v="2226"/>
    <s v=" Nonjongo"/>
    <s v="Halam"/>
    <s v=""/>
    <x v="1"/>
    <x v="2"/>
    <s v=""/>
    <s v=""/>
    <s v=""/>
    <s v=""/>
    <s v=""/>
    <s v=""/>
    <s v=""/>
    <s v=""/>
    <s v=""/>
    <s v=""/>
    <s v=""/>
    <s v=""/>
    <s v=""/>
    <s v=""/>
    <s v=""/>
    <s v=""/>
    <s v=""/>
    <s v=""/>
    <s v=""/>
    <s v=""/>
    <s v=""/>
    <s v=""/>
    <s v=""/>
    <s v=""/>
    <s v=""/>
    <s v=""/>
    <s v=""/>
    <s v=""/>
    <s v=""/>
    <s v=""/>
    <s v=""/>
    <s v=""/>
    <s v=""/>
    <s v=""/>
    <s v=""/>
    <s v=""/>
    <s v=""/>
    <s v=""/>
    <s v=""/>
    <s v=""/>
    <s v=""/>
    <s v=""/>
    <s v=""/>
    <s v=""/>
    <s v=""/>
    <s v=""/>
    <s v=""/>
    <s v=""/>
    <s v=""/>
    <s v=""/>
    <s v=""/>
    <s v=""/>
    <s v=""/>
    <s v=""/>
    <s v=""/>
    <s v=""/>
    <s v=""/>
  </r>
  <r>
    <n v="2227"/>
    <s v=" Chantel"/>
    <s v="Chiloane"/>
    <s v=""/>
    <x v="1"/>
    <x v="2"/>
    <s v=""/>
    <s v=""/>
    <s v=""/>
    <s v=""/>
    <s v=""/>
    <s v=""/>
    <s v=""/>
    <s v=""/>
    <s v=""/>
    <s v=""/>
    <s v=""/>
    <s v=""/>
    <s v=""/>
    <s v=""/>
    <s v=""/>
    <s v=""/>
    <s v=""/>
    <s v=""/>
    <s v=""/>
    <s v=""/>
    <s v=""/>
    <s v=""/>
    <s v=""/>
    <s v=""/>
    <s v=""/>
    <s v=""/>
    <s v=""/>
    <s v=""/>
    <s v=""/>
    <s v=""/>
    <s v=""/>
    <s v=""/>
    <s v=""/>
    <s v=""/>
    <s v=""/>
    <s v=""/>
    <s v=""/>
    <s v=""/>
    <s v=""/>
    <s v=""/>
    <s v=""/>
    <s v=""/>
    <s v=""/>
    <s v=""/>
    <s v=""/>
    <s v=""/>
    <s v=""/>
    <s v=""/>
    <s v=""/>
    <s v=""/>
    <s v=""/>
    <s v=""/>
    <s v=""/>
    <s v=""/>
    <s v=""/>
    <s v=""/>
    <s v=""/>
  </r>
  <r>
    <n v="2228"/>
    <s v=" Thashen"/>
    <s v="Naidoo "/>
    <s v=""/>
    <x v="1"/>
    <x v="2"/>
    <s v=""/>
    <s v=""/>
    <s v=""/>
    <s v=""/>
    <s v=""/>
    <s v=""/>
    <s v=""/>
    <s v=""/>
    <s v=""/>
    <s v=""/>
    <s v=""/>
    <s v=""/>
    <s v=""/>
    <s v=""/>
    <s v=""/>
    <s v=""/>
    <s v=""/>
    <s v=""/>
    <s v=""/>
    <s v=""/>
    <s v=""/>
    <s v=""/>
    <s v=""/>
    <s v=""/>
    <s v=""/>
    <s v=""/>
    <s v=""/>
    <s v=""/>
    <s v=""/>
    <s v=""/>
    <s v=""/>
    <s v=""/>
    <s v=""/>
    <s v=""/>
    <s v=""/>
    <s v=""/>
    <s v=""/>
    <s v=""/>
    <s v=""/>
    <s v=""/>
    <s v=""/>
    <s v=""/>
    <s v=""/>
    <s v=""/>
    <s v=""/>
    <s v=""/>
    <s v=""/>
    <s v=""/>
    <s v=""/>
    <s v=""/>
    <s v=""/>
    <s v=""/>
    <s v=""/>
    <s v=""/>
    <s v=""/>
    <s v=""/>
    <s v=""/>
  </r>
  <r>
    <n v="2229"/>
    <s v=" Benjamin"/>
    <s v="Moerane"/>
    <s v=""/>
    <x v="1"/>
    <x v="2"/>
    <s v=""/>
    <s v=""/>
    <s v=""/>
    <s v=""/>
    <s v=""/>
    <s v=""/>
    <s v=""/>
    <s v=""/>
    <s v=""/>
    <s v=""/>
    <s v=""/>
    <s v=""/>
    <s v=""/>
    <s v=""/>
    <s v=""/>
    <s v=""/>
    <s v=""/>
    <s v=""/>
    <s v=""/>
    <s v=""/>
    <s v=""/>
    <s v=""/>
    <s v=""/>
    <s v=""/>
    <s v=""/>
    <s v=""/>
    <s v=""/>
    <s v=""/>
    <s v=""/>
    <s v=""/>
    <s v=""/>
    <s v=""/>
    <s v=""/>
    <s v=""/>
    <s v=""/>
    <s v=""/>
    <s v=""/>
    <s v=""/>
    <s v=""/>
    <s v=""/>
    <s v=""/>
    <s v=""/>
    <s v=""/>
    <s v=""/>
    <s v=""/>
    <s v=""/>
    <s v=""/>
    <s v=""/>
    <s v=""/>
    <s v=""/>
    <s v=""/>
    <s v=""/>
    <s v=""/>
    <s v=""/>
    <s v=""/>
    <s v=""/>
    <s v=""/>
  </r>
  <r>
    <n v="2230"/>
    <s v=" Tsediso"/>
    <s v="Nthakhe"/>
    <s v=""/>
    <x v="1"/>
    <x v="2"/>
    <s v=""/>
    <s v=""/>
    <s v=""/>
    <s v=""/>
    <s v=""/>
    <s v=""/>
    <s v=""/>
    <s v=""/>
    <s v=""/>
    <s v=""/>
    <s v=""/>
    <s v=""/>
    <s v=""/>
    <s v=""/>
    <s v=""/>
    <s v=""/>
    <s v=""/>
    <s v=""/>
    <s v=""/>
    <s v=""/>
    <s v=""/>
    <s v=""/>
    <s v=""/>
    <s v=""/>
    <s v=""/>
    <s v=""/>
    <s v=""/>
    <s v=""/>
    <s v=""/>
    <s v=""/>
    <s v=""/>
    <s v=""/>
    <s v=""/>
    <s v=""/>
    <s v=""/>
    <s v=""/>
    <s v=""/>
    <s v=""/>
    <s v=""/>
    <s v=""/>
    <s v=""/>
    <s v=""/>
    <s v=""/>
    <s v=""/>
    <s v=""/>
    <s v=""/>
    <s v=""/>
    <s v=""/>
    <s v=""/>
    <s v=""/>
    <s v=""/>
    <s v=""/>
    <s v=""/>
    <s v=""/>
    <s v=""/>
    <s v=""/>
    <s v=""/>
  </r>
  <r>
    <n v="2231"/>
    <s v=" Thulaganyo"/>
    <s v="Motsei"/>
    <s v=""/>
    <x v="1"/>
    <x v="2"/>
    <s v=""/>
    <s v=""/>
    <s v=""/>
    <s v=""/>
    <s v=""/>
    <s v=""/>
    <s v=""/>
    <s v=""/>
    <s v=""/>
    <s v=""/>
    <s v=""/>
    <s v=""/>
    <s v=""/>
    <s v=""/>
    <s v=""/>
    <s v=""/>
    <s v=""/>
    <s v=""/>
    <s v=""/>
    <s v=""/>
    <s v=""/>
    <s v=""/>
    <s v=""/>
    <s v=""/>
    <s v=""/>
    <s v=""/>
    <s v=""/>
    <s v=""/>
    <s v=""/>
    <s v=""/>
    <s v=""/>
    <s v=""/>
    <s v=""/>
    <s v=""/>
    <s v=""/>
    <s v=""/>
    <s v=""/>
    <s v=""/>
    <s v=""/>
    <s v=""/>
    <s v=""/>
    <s v=""/>
    <s v=""/>
    <s v=""/>
    <s v=""/>
    <s v=""/>
    <s v=""/>
    <s v=""/>
    <s v=""/>
    <s v=""/>
    <s v=""/>
    <s v=""/>
    <s v=""/>
    <s v=""/>
    <s v=""/>
    <s v=""/>
    <s v=""/>
  </r>
  <r>
    <n v="2232"/>
    <s v=" Makhura"/>
    <s v="Rasemphe"/>
    <s v=""/>
    <x v="1"/>
    <x v="2"/>
    <s v=""/>
    <s v=""/>
    <s v=""/>
    <s v=""/>
    <s v=""/>
    <s v=""/>
    <s v=""/>
    <s v=""/>
    <s v=""/>
    <s v=""/>
    <s v=""/>
    <s v=""/>
    <s v=""/>
    <s v=""/>
    <s v=""/>
    <s v=""/>
    <s v=""/>
    <s v=""/>
    <s v=""/>
    <s v=""/>
    <s v=""/>
    <s v=""/>
    <s v=""/>
    <s v=""/>
    <s v=""/>
    <s v=""/>
    <s v=""/>
    <s v=""/>
    <s v=""/>
    <s v=""/>
    <s v=""/>
    <s v=""/>
    <s v=""/>
    <s v=""/>
    <s v=""/>
    <s v=""/>
    <s v=""/>
    <s v=""/>
    <s v=""/>
    <s v=""/>
    <s v=""/>
    <s v=""/>
    <s v=""/>
    <s v=""/>
    <s v=""/>
    <s v=""/>
    <s v=""/>
    <s v=""/>
    <s v=""/>
    <s v=""/>
    <s v=""/>
    <s v=""/>
    <s v=""/>
    <s v=""/>
    <s v=""/>
    <s v=""/>
    <s v=""/>
  </r>
  <r>
    <n v="2233"/>
    <s v=" Bekuyise"/>
    <s v="Cele"/>
    <s v=""/>
    <x v="1"/>
    <x v="2"/>
    <s v=""/>
    <s v=""/>
    <s v=""/>
    <s v=""/>
    <s v=""/>
    <s v=""/>
    <s v=""/>
    <s v=""/>
    <s v=""/>
    <s v=""/>
    <s v=""/>
    <s v=""/>
    <s v=""/>
    <s v=""/>
    <s v=""/>
    <s v=""/>
    <s v=""/>
    <s v=""/>
    <s v=""/>
    <s v=""/>
    <s v=""/>
    <s v=""/>
    <s v=""/>
    <s v=""/>
    <s v=""/>
    <s v=""/>
    <s v=""/>
    <s v=""/>
    <s v=""/>
    <s v=""/>
    <s v=""/>
    <s v=""/>
    <s v=""/>
    <s v=""/>
    <s v=""/>
    <s v=""/>
    <s v=""/>
    <s v=""/>
    <s v=""/>
    <s v=""/>
    <s v=""/>
    <s v=""/>
    <s v=""/>
    <s v=""/>
    <s v=""/>
    <s v=""/>
    <s v=""/>
    <s v=""/>
    <s v=""/>
    <s v=""/>
    <s v=""/>
    <s v=""/>
    <s v=""/>
    <s v=""/>
    <s v=""/>
    <s v=""/>
    <s v=""/>
  </r>
  <r>
    <n v="2234"/>
    <s v=" Lesego"/>
    <s v="Tiro"/>
    <s v=""/>
    <x v="1"/>
    <x v="2"/>
    <s v=""/>
    <s v=""/>
    <s v=""/>
    <s v=""/>
    <s v=""/>
    <s v=""/>
    <s v=""/>
    <s v=""/>
    <s v=""/>
    <s v=""/>
    <s v=""/>
    <s v=""/>
    <s v=""/>
    <s v=""/>
    <s v=""/>
    <s v=""/>
    <s v=""/>
    <s v=""/>
    <s v=""/>
    <s v=""/>
    <s v=""/>
    <s v=""/>
    <s v=""/>
    <s v=""/>
    <s v=""/>
    <s v=""/>
    <s v=""/>
    <s v=""/>
    <s v=""/>
    <s v=""/>
    <s v=""/>
    <s v=""/>
    <s v=""/>
    <s v=""/>
    <s v=""/>
    <s v=""/>
    <s v=""/>
    <s v=""/>
    <s v=""/>
    <s v=""/>
    <s v=""/>
    <s v=""/>
    <s v=""/>
    <s v=""/>
    <s v=""/>
    <s v=""/>
    <s v=""/>
    <s v=""/>
    <s v=""/>
    <s v=""/>
    <s v=""/>
    <s v=""/>
    <s v=""/>
    <s v=""/>
    <s v=""/>
    <s v=""/>
    <s v=""/>
  </r>
  <r>
    <n v="2236"/>
    <s v=" Naledi"/>
    <s v="Mokoena"/>
    <s v=""/>
    <x v="1"/>
    <x v="2"/>
    <s v=""/>
    <s v=""/>
    <s v=""/>
    <s v=""/>
    <s v=""/>
    <s v=""/>
    <s v=""/>
    <s v=""/>
    <s v=""/>
    <s v=""/>
    <s v=""/>
    <s v=""/>
    <s v=""/>
    <s v=""/>
    <s v=""/>
    <s v=""/>
    <s v=""/>
    <s v=""/>
    <s v=""/>
    <s v=""/>
    <s v=""/>
    <s v=""/>
    <s v=""/>
    <s v=""/>
    <s v=""/>
    <s v=""/>
    <s v=""/>
    <s v=""/>
    <s v=""/>
    <s v=""/>
    <s v=""/>
    <s v=""/>
    <s v=""/>
    <s v=""/>
    <s v=""/>
    <s v=""/>
    <s v=""/>
    <s v=""/>
    <s v=""/>
    <s v=""/>
    <s v=""/>
    <s v=""/>
    <s v=""/>
    <s v=""/>
    <s v=""/>
    <s v=""/>
    <s v=""/>
    <s v=""/>
    <s v=""/>
    <s v=""/>
    <s v=""/>
    <s v=""/>
    <s v=""/>
    <s v=""/>
    <s v=""/>
    <s v=""/>
    <s v=""/>
  </r>
  <r>
    <n v="2237"/>
    <s v=" Nomvelo"/>
    <s v="Maxwili"/>
    <s v=""/>
    <x v="1"/>
    <x v="2"/>
    <s v=""/>
    <s v=""/>
    <s v=""/>
    <s v=""/>
    <s v=""/>
    <s v=""/>
    <s v=""/>
    <s v=""/>
    <s v=""/>
    <s v=""/>
    <s v=""/>
    <s v=""/>
    <s v=""/>
    <s v=""/>
    <s v=""/>
    <s v=""/>
    <s v=""/>
    <s v=""/>
    <s v=""/>
    <s v=""/>
    <s v=""/>
    <s v=""/>
    <s v=""/>
    <s v=""/>
    <s v=""/>
    <s v=""/>
    <s v=""/>
    <s v=""/>
    <s v=""/>
    <s v=""/>
    <s v=""/>
    <s v=""/>
    <s v=""/>
    <s v=""/>
    <s v=""/>
    <s v=""/>
    <s v=""/>
    <s v=""/>
    <s v=""/>
    <s v=""/>
    <s v=""/>
    <s v=""/>
    <s v=""/>
    <s v=""/>
    <s v=""/>
    <s v=""/>
    <s v=""/>
    <s v=""/>
    <s v=""/>
    <s v=""/>
    <s v=""/>
    <s v=""/>
    <s v=""/>
    <s v=""/>
    <s v=""/>
    <s v=""/>
    <s v=""/>
  </r>
  <r>
    <n v="2238"/>
    <s v=" Amanda"/>
    <s v="Sibanda"/>
    <s v=""/>
    <x v="1"/>
    <x v="2"/>
    <s v=""/>
    <s v=""/>
    <s v=""/>
    <s v=""/>
    <s v=""/>
    <s v=""/>
    <s v=""/>
    <s v=""/>
    <s v=""/>
    <s v=""/>
    <s v=""/>
    <s v=""/>
    <s v=""/>
    <s v=""/>
    <s v=""/>
    <s v=""/>
    <s v=""/>
    <s v=""/>
    <s v=""/>
    <s v=""/>
    <s v=""/>
    <s v=""/>
    <s v=""/>
    <s v=""/>
    <s v=""/>
    <s v=""/>
    <s v=""/>
    <s v=""/>
    <s v=""/>
    <s v=""/>
    <s v=""/>
    <s v=""/>
    <s v=""/>
    <s v=""/>
    <s v=""/>
    <s v=""/>
    <s v=""/>
    <s v=""/>
    <s v=""/>
    <s v=""/>
    <s v=""/>
    <s v=""/>
    <s v=""/>
    <s v=""/>
    <s v=""/>
    <s v=""/>
    <s v=""/>
    <s v=""/>
    <s v=""/>
    <s v=""/>
    <s v=""/>
    <s v=""/>
    <s v=""/>
    <s v=""/>
    <s v=""/>
    <s v=""/>
    <s v=""/>
  </r>
  <r>
    <n v="2239"/>
    <s v=" Tebogo"/>
    <s v="Muavha"/>
    <s v=""/>
    <x v="1"/>
    <x v="2"/>
    <s v=""/>
    <s v=""/>
    <s v=""/>
    <s v=""/>
    <s v=""/>
    <s v=""/>
    <s v=""/>
    <s v=""/>
    <s v=""/>
    <s v=""/>
    <s v=""/>
    <s v=""/>
    <s v=""/>
    <s v=""/>
    <s v=""/>
    <s v=""/>
    <s v=""/>
    <s v=""/>
    <s v=""/>
    <s v=""/>
    <s v=""/>
    <s v=""/>
    <s v=""/>
    <s v=""/>
    <s v=""/>
    <s v=""/>
    <s v=""/>
    <s v=""/>
    <s v=""/>
    <s v=""/>
    <s v=""/>
    <s v=""/>
    <s v=""/>
    <s v=""/>
    <s v=""/>
    <s v=""/>
    <s v=""/>
    <s v=""/>
    <s v=""/>
    <s v=""/>
    <s v=""/>
    <s v=""/>
    <s v=""/>
    <s v=""/>
    <s v=""/>
    <s v=""/>
    <s v=""/>
    <s v=""/>
    <s v=""/>
    <s v=""/>
    <s v=""/>
    <s v=""/>
    <s v=""/>
    <s v=""/>
    <s v=""/>
    <s v=""/>
    <s v=""/>
  </r>
  <r>
    <n v="2240"/>
    <s v=" Prince"/>
    <s v="Rakomana"/>
    <s v=""/>
    <x v="1"/>
    <x v="2"/>
    <s v=""/>
    <s v=""/>
    <s v=""/>
    <s v=""/>
    <s v=""/>
    <s v=""/>
    <s v=""/>
    <s v=""/>
    <s v=""/>
    <s v=""/>
    <s v=""/>
    <s v=""/>
    <s v=""/>
    <s v=""/>
    <s v=""/>
    <s v=""/>
    <s v=""/>
    <s v=""/>
    <s v=""/>
    <s v=""/>
    <s v=""/>
    <s v=""/>
    <s v=""/>
    <s v=""/>
    <s v=""/>
    <s v=""/>
    <s v=""/>
    <s v=""/>
    <s v=""/>
    <s v=""/>
    <s v=""/>
    <s v=""/>
    <s v=""/>
    <s v=""/>
    <s v=""/>
    <s v=""/>
    <s v=""/>
    <s v=""/>
    <s v=""/>
    <s v=""/>
    <s v=""/>
    <s v=""/>
    <s v=""/>
    <s v=""/>
    <s v=""/>
    <s v=""/>
    <s v=""/>
    <s v=""/>
    <s v=""/>
    <s v=""/>
    <s v=""/>
    <s v=""/>
    <s v=""/>
    <s v=""/>
    <s v=""/>
    <s v=""/>
    <s v=""/>
  </r>
  <r>
    <n v="2241"/>
    <s v=" Moeletsi"/>
    <s v="Moroasi"/>
    <s v=""/>
    <x v="1"/>
    <x v="2"/>
    <s v=""/>
    <s v=""/>
    <s v=""/>
    <s v=""/>
    <s v=""/>
    <s v=""/>
    <s v=""/>
    <s v=""/>
    <s v=""/>
    <s v=""/>
    <s v=""/>
    <s v=""/>
    <s v=""/>
    <s v=""/>
    <s v=""/>
    <s v=""/>
    <s v=""/>
    <s v=""/>
    <s v=""/>
    <s v=""/>
    <s v=""/>
    <s v=""/>
    <s v=""/>
    <s v=""/>
    <s v=""/>
    <s v=""/>
    <s v=""/>
    <s v=""/>
    <s v=""/>
    <s v=""/>
    <s v=""/>
    <s v=""/>
    <s v=""/>
    <s v=""/>
    <s v=""/>
    <s v=""/>
    <s v=""/>
    <s v=""/>
    <s v=""/>
    <s v=""/>
    <s v=""/>
    <s v=""/>
    <s v=""/>
    <s v=""/>
    <s v=""/>
    <s v=""/>
    <s v=""/>
    <s v=""/>
    <s v=""/>
    <s v=""/>
    <s v=""/>
    <s v=""/>
    <s v=""/>
    <s v=""/>
    <s v=""/>
    <s v=""/>
    <s v=""/>
  </r>
  <r>
    <n v="2242"/>
    <s v=" Shenaaz"/>
    <s v="Khan"/>
    <s v=""/>
    <x v="1"/>
    <x v="2"/>
    <s v=""/>
    <s v=""/>
    <s v=""/>
    <s v=""/>
    <s v=""/>
    <s v=""/>
    <s v=""/>
    <s v=""/>
    <s v=""/>
    <s v=""/>
    <s v=""/>
    <s v=""/>
    <s v=""/>
    <s v=""/>
    <s v=""/>
    <s v=""/>
    <s v=""/>
    <s v=""/>
    <s v=""/>
    <s v=""/>
    <s v=""/>
    <s v=""/>
    <s v=""/>
    <s v=""/>
    <s v=""/>
    <s v=""/>
    <s v=""/>
    <s v=""/>
    <s v=""/>
    <s v=""/>
    <s v=""/>
    <s v=""/>
    <s v=""/>
    <s v=""/>
    <s v=""/>
    <s v=""/>
    <s v=""/>
    <s v=""/>
    <s v=""/>
    <s v=""/>
    <s v=""/>
    <s v=""/>
    <s v=""/>
    <s v=""/>
    <s v=""/>
    <s v=""/>
    <s v=""/>
    <s v=""/>
    <s v=""/>
    <s v=""/>
    <s v=""/>
    <s v=""/>
    <s v=""/>
    <s v=""/>
    <s v=""/>
    <s v=""/>
    <s v=""/>
  </r>
  <r>
    <n v="2243"/>
    <s v=" Priya"/>
    <s v="Dhanapune"/>
    <s v=""/>
    <x v="1"/>
    <x v="2"/>
    <s v=""/>
    <s v=""/>
    <s v=""/>
    <s v=""/>
    <s v=""/>
    <s v=""/>
    <s v=""/>
    <s v=""/>
    <s v=""/>
    <s v=""/>
    <s v=""/>
    <s v=""/>
    <s v=""/>
    <s v=""/>
    <s v=""/>
    <s v=""/>
    <s v=""/>
    <s v=""/>
    <s v=""/>
    <s v=""/>
    <s v=""/>
    <s v=""/>
    <s v=""/>
    <s v=""/>
    <s v=""/>
    <s v=""/>
    <s v=""/>
    <s v=""/>
    <s v=""/>
    <s v=""/>
    <s v=""/>
    <s v=""/>
    <s v=""/>
    <s v=""/>
    <s v=""/>
    <s v=""/>
    <s v=""/>
    <s v=""/>
    <s v=""/>
    <s v=""/>
    <s v=""/>
    <s v=""/>
    <s v=""/>
    <s v=""/>
    <s v=""/>
    <s v=""/>
    <s v=""/>
    <s v=""/>
    <s v=""/>
    <s v=""/>
    <s v=""/>
    <s v=""/>
    <s v=""/>
    <s v=""/>
    <s v=""/>
    <s v=""/>
    <s v=""/>
  </r>
  <r>
    <n v="2244"/>
    <s v=" Brian"/>
    <s v="Nkhata"/>
    <s v=""/>
    <x v="1"/>
    <x v="2"/>
    <s v=""/>
    <s v=""/>
    <s v=""/>
    <s v=""/>
    <s v=""/>
    <s v=""/>
    <s v=""/>
    <s v=""/>
    <s v=""/>
    <s v=""/>
    <s v=""/>
    <s v=""/>
    <s v=""/>
    <s v=""/>
    <s v=""/>
    <s v=""/>
    <s v=""/>
    <s v=""/>
    <s v=""/>
    <s v=""/>
    <s v=""/>
    <s v=""/>
    <s v=""/>
    <s v=""/>
    <s v=""/>
    <s v=""/>
    <s v=""/>
    <s v=""/>
    <s v=""/>
    <s v=""/>
    <s v=""/>
    <s v=""/>
    <s v=""/>
    <s v=""/>
    <s v=""/>
    <s v=""/>
    <s v=""/>
    <s v=""/>
    <s v=""/>
    <s v=""/>
    <s v=""/>
    <s v=""/>
    <s v=""/>
    <s v=""/>
    <s v=""/>
    <s v=""/>
    <s v=""/>
    <s v=""/>
    <s v=""/>
    <s v=""/>
    <s v=""/>
    <s v=""/>
    <s v=""/>
    <s v=""/>
    <s v=""/>
    <s v=""/>
    <s v=""/>
  </r>
  <r>
    <n v="2245"/>
    <s v=" Albert"/>
    <s v="Sithole"/>
    <s v=""/>
    <x v="1"/>
    <x v="2"/>
    <s v=""/>
    <s v=""/>
    <s v=""/>
    <s v=""/>
    <s v=""/>
    <s v=""/>
    <s v=""/>
    <s v=""/>
    <s v=""/>
    <s v=""/>
    <s v=""/>
    <s v=""/>
    <s v=""/>
    <s v=""/>
    <s v=""/>
    <s v=""/>
    <s v=""/>
    <s v=""/>
    <s v=""/>
    <s v=""/>
    <s v=""/>
    <s v=""/>
    <s v=""/>
    <s v=""/>
    <s v=""/>
    <s v=""/>
    <s v=""/>
    <s v=""/>
    <s v=""/>
    <s v=""/>
    <s v=""/>
    <s v=""/>
    <s v=""/>
    <s v=""/>
    <s v=""/>
    <s v=""/>
    <s v=""/>
    <s v=""/>
    <s v=""/>
    <s v=""/>
    <s v=""/>
    <s v=""/>
    <s v=""/>
    <s v=""/>
    <s v=""/>
    <s v=""/>
    <s v=""/>
    <s v=""/>
    <s v=""/>
    <s v=""/>
    <s v=""/>
    <s v=""/>
    <s v=""/>
    <s v=""/>
    <s v=""/>
    <s v=""/>
    <s v=""/>
  </r>
  <r>
    <n v="2246"/>
    <s v=" Ralesh"/>
    <s v="Ramnand"/>
    <s v=""/>
    <x v="1"/>
    <x v="2"/>
    <s v=""/>
    <s v=""/>
    <s v=""/>
    <s v=""/>
    <s v=""/>
    <s v=""/>
    <s v=""/>
    <s v=""/>
    <s v=""/>
    <s v=""/>
    <s v=""/>
    <s v=""/>
    <s v=""/>
    <s v=""/>
    <s v=""/>
    <s v=""/>
    <s v=""/>
    <s v=""/>
    <s v=""/>
    <s v=""/>
    <s v=""/>
    <s v=""/>
    <s v=""/>
    <s v=""/>
    <s v=""/>
    <s v=""/>
    <s v=""/>
    <s v=""/>
    <s v=""/>
    <s v=""/>
    <s v=""/>
    <s v=""/>
    <s v=""/>
    <s v=""/>
    <s v=""/>
    <s v=""/>
    <s v=""/>
    <s v=""/>
    <s v=""/>
    <s v=""/>
    <s v=""/>
    <s v=""/>
    <s v=""/>
    <s v=""/>
    <s v=""/>
    <s v=""/>
    <s v=""/>
    <s v=""/>
    <s v=""/>
    <s v=""/>
    <s v=""/>
    <s v=""/>
    <s v=""/>
    <s v=""/>
    <s v=""/>
    <s v=""/>
    <s v=""/>
  </r>
  <r>
    <n v="2247"/>
    <s v=" Deon De"/>
    <s v="Jager"/>
    <s v=""/>
    <x v="1"/>
    <x v="2"/>
    <s v=""/>
    <s v=""/>
    <s v=""/>
    <s v=""/>
    <s v=""/>
    <s v=""/>
    <s v=""/>
    <s v=""/>
    <s v=""/>
    <s v=""/>
    <s v=""/>
    <s v=""/>
    <s v=""/>
    <s v=""/>
    <s v=""/>
    <s v=""/>
    <s v=""/>
    <s v=""/>
    <s v=""/>
    <s v=""/>
    <s v=""/>
    <s v=""/>
    <s v=""/>
    <s v=""/>
    <s v=""/>
    <s v=""/>
    <s v=""/>
    <s v=""/>
    <s v=""/>
    <s v=""/>
    <s v=""/>
    <s v=""/>
    <s v=""/>
    <s v=""/>
    <s v=""/>
    <s v=""/>
    <s v=""/>
    <s v=""/>
    <s v=""/>
    <s v=""/>
    <s v=""/>
    <s v=""/>
    <s v=""/>
    <s v=""/>
    <s v=""/>
    <s v=""/>
    <s v=""/>
    <s v=""/>
    <s v=""/>
    <s v=""/>
    <s v=""/>
    <s v=""/>
    <s v=""/>
    <s v=""/>
    <s v=""/>
    <s v=""/>
    <s v=""/>
  </r>
  <r>
    <n v="2248"/>
    <s v=" Arul"/>
    <s v="Mariadoss"/>
    <s v=""/>
    <x v="1"/>
    <x v="2"/>
    <s v=""/>
    <s v=""/>
    <s v=""/>
    <s v=""/>
    <s v=""/>
    <s v=""/>
    <s v=""/>
    <s v=""/>
    <s v=""/>
    <s v=""/>
    <s v=""/>
    <s v=""/>
    <s v=""/>
    <s v=""/>
    <s v=""/>
    <s v=""/>
    <s v=""/>
    <s v=""/>
    <s v=""/>
    <s v=""/>
    <s v=""/>
    <s v=""/>
    <s v=""/>
    <s v=""/>
    <s v=""/>
    <s v=""/>
    <s v=""/>
    <s v=""/>
    <s v=""/>
    <s v=""/>
    <s v=""/>
    <s v=""/>
    <s v=""/>
    <s v=""/>
    <s v=""/>
    <s v=""/>
    <s v=""/>
    <s v=""/>
    <s v=""/>
    <s v=""/>
    <s v=""/>
    <s v=""/>
    <s v=""/>
    <s v=""/>
    <s v=""/>
    <s v=""/>
    <s v=""/>
    <s v=""/>
    <s v=""/>
    <s v=""/>
    <s v=""/>
    <s v=""/>
    <s v=""/>
    <s v=""/>
    <s v=""/>
    <s v=""/>
    <s v=""/>
  </r>
  <r>
    <n v="2249"/>
    <s v=" Mandlenkosi"/>
    <s v="Vezi"/>
    <s v=""/>
    <x v="1"/>
    <x v="2"/>
    <s v=""/>
    <s v=""/>
    <s v=""/>
    <s v=""/>
    <s v=""/>
    <s v=""/>
    <s v=""/>
    <s v=""/>
    <s v=""/>
    <s v=""/>
    <s v=""/>
    <s v=""/>
    <s v=""/>
    <s v=""/>
    <s v=""/>
    <s v=""/>
    <s v=""/>
    <s v=""/>
    <s v=""/>
    <s v=""/>
    <s v=""/>
    <s v=""/>
    <s v=""/>
    <s v=""/>
    <s v=""/>
    <s v=""/>
    <s v=""/>
    <s v=""/>
    <s v=""/>
    <s v=""/>
    <s v=""/>
    <s v=""/>
    <s v=""/>
    <s v=""/>
    <s v=""/>
    <s v=""/>
    <s v=""/>
    <s v=""/>
    <s v=""/>
    <s v=""/>
    <s v=""/>
    <s v=""/>
    <s v=""/>
    <s v=""/>
    <s v=""/>
    <s v=""/>
    <s v=""/>
    <s v=""/>
    <s v=""/>
    <s v=""/>
    <s v=""/>
    <s v=""/>
    <s v=""/>
    <s v=""/>
    <s v=""/>
    <s v=""/>
    <s v=""/>
  </r>
  <r>
    <n v="2250"/>
    <s v=" Keletso"/>
    <s v="Lwate"/>
    <s v=""/>
    <x v="1"/>
    <x v="2"/>
    <s v=""/>
    <s v=""/>
    <s v=""/>
    <s v=""/>
    <s v=""/>
    <s v=""/>
    <s v=""/>
    <s v=""/>
    <s v=""/>
    <s v=""/>
    <s v=""/>
    <s v=""/>
    <s v=""/>
    <s v=""/>
    <s v=""/>
    <s v=""/>
    <s v=""/>
    <s v=""/>
    <s v=""/>
    <s v=""/>
    <s v=""/>
    <s v=""/>
    <s v=""/>
    <s v=""/>
    <s v=""/>
    <s v=""/>
    <s v=""/>
    <s v=""/>
    <s v=""/>
    <s v=""/>
    <s v=""/>
    <s v=""/>
    <s v=""/>
    <s v=""/>
    <s v=""/>
    <s v=""/>
    <s v=""/>
    <s v=""/>
    <s v=""/>
    <s v=""/>
    <s v=""/>
    <s v=""/>
    <s v=""/>
    <s v=""/>
    <s v=""/>
    <s v=""/>
    <s v=""/>
    <s v=""/>
    <s v=""/>
    <s v=""/>
    <s v=""/>
    <s v=""/>
    <s v=""/>
    <s v=""/>
    <s v=""/>
    <s v=""/>
    <s v=""/>
  </r>
  <r>
    <n v="2251"/>
    <s v=" Lebogang"/>
    <s v="Makalela"/>
    <s v=""/>
    <x v="1"/>
    <x v="2"/>
    <s v=""/>
    <s v=""/>
    <s v=""/>
    <s v=""/>
    <s v=""/>
    <s v=""/>
    <s v=""/>
    <s v=""/>
    <s v=""/>
    <s v=""/>
    <s v=""/>
    <s v=""/>
    <s v=""/>
    <s v=""/>
    <s v=""/>
    <s v=""/>
    <s v=""/>
    <s v=""/>
    <s v=""/>
    <s v=""/>
    <s v=""/>
    <s v=""/>
    <s v=""/>
    <s v=""/>
    <s v=""/>
    <s v=""/>
    <s v=""/>
    <s v=""/>
    <s v=""/>
    <s v=""/>
    <s v=""/>
    <s v=""/>
    <s v=""/>
    <s v=""/>
    <s v=""/>
    <s v=""/>
    <s v=""/>
    <s v=""/>
    <s v=""/>
    <s v=""/>
    <s v=""/>
    <s v=""/>
    <s v=""/>
    <s v=""/>
    <s v=""/>
    <s v=""/>
    <s v=""/>
    <s v=""/>
    <s v=""/>
    <s v=""/>
    <s v=""/>
    <s v=""/>
    <s v=""/>
    <s v=""/>
    <s v=""/>
    <s v=""/>
    <s v=""/>
  </r>
  <r>
    <n v="2252"/>
    <s v=" Gopolang"/>
    <s v="Changa"/>
    <s v=""/>
    <x v="1"/>
    <x v="2"/>
    <s v=""/>
    <s v=""/>
    <s v=""/>
    <s v=""/>
    <s v=""/>
    <s v=""/>
    <s v=""/>
    <s v=""/>
    <s v=""/>
    <s v=""/>
    <s v=""/>
    <s v=""/>
    <s v=""/>
    <s v=""/>
    <s v=""/>
    <s v=""/>
    <s v=""/>
    <s v=""/>
    <s v=""/>
    <s v=""/>
    <s v=""/>
    <s v=""/>
    <s v=""/>
    <s v=""/>
    <s v=""/>
    <s v=""/>
    <s v=""/>
    <s v=""/>
    <s v=""/>
    <s v=""/>
    <s v=""/>
    <s v=""/>
    <s v=""/>
    <s v=""/>
    <s v=""/>
    <s v=""/>
    <s v=""/>
    <s v=""/>
    <s v=""/>
    <s v=""/>
    <s v=""/>
    <s v=""/>
    <s v=""/>
    <s v=""/>
    <s v=""/>
    <s v=""/>
    <s v=""/>
    <s v=""/>
    <s v=""/>
    <s v=""/>
    <s v=""/>
    <s v=""/>
    <s v=""/>
    <s v=""/>
    <s v=""/>
    <s v=""/>
    <s v=""/>
  </r>
  <r>
    <n v="2253"/>
    <s v=" Musa"/>
    <s v="Mukhari"/>
    <s v=""/>
    <x v="1"/>
    <x v="2"/>
    <s v=""/>
    <s v=""/>
    <s v=""/>
    <s v=""/>
    <s v=""/>
    <s v=""/>
    <s v=""/>
    <s v=""/>
    <s v=""/>
    <s v=""/>
    <s v=""/>
    <s v=""/>
    <s v=""/>
    <s v=""/>
    <s v=""/>
    <s v=""/>
    <s v=""/>
    <s v=""/>
    <s v=""/>
    <s v=""/>
    <s v=""/>
    <s v=""/>
    <s v=""/>
    <s v=""/>
    <s v=""/>
    <s v=""/>
    <s v=""/>
    <s v=""/>
    <s v=""/>
    <s v=""/>
    <s v=""/>
    <s v=""/>
    <s v=""/>
    <s v=""/>
    <s v=""/>
    <s v=""/>
    <s v=""/>
    <s v=""/>
    <s v=""/>
    <s v=""/>
    <s v=""/>
    <s v=""/>
    <s v=""/>
    <s v=""/>
    <s v=""/>
    <s v=""/>
    <s v=""/>
    <s v=""/>
    <s v=""/>
    <s v=""/>
    <s v=""/>
    <s v=""/>
    <s v=""/>
    <s v=""/>
    <s v=""/>
    <s v=""/>
    <s v=""/>
  </r>
  <r>
    <n v="2254"/>
    <s v=" Sanjay"/>
    <s v="David"/>
    <s v=""/>
    <x v="1"/>
    <x v="2"/>
    <s v=""/>
    <s v=""/>
    <s v=""/>
    <s v=""/>
    <s v=""/>
    <s v=""/>
    <s v=""/>
    <s v=""/>
    <s v=""/>
    <s v=""/>
    <s v=""/>
    <s v=""/>
    <s v=""/>
    <s v=""/>
    <s v=""/>
    <s v=""/>
    <s v=""/>
    <s v=""/>
    <s v=""/>
    <s v=""/>
    <s v=""/>
    <s v=""/>
    <s v=""/>
    <s v=""/>
    <s v=""/>
    <s v=""/>
    <s v=""/>
    <s v=""/>
    <s v=""/>
    <s v=""/>
    <s v=""/>
    <s v=""/>
    <s v=""/>
    <s v=""/>
    <s v=""/>
    <s v=""/>
    <s v=""/>
    <s v=""/>
    <s v=""/>
    <s v=""/>
    <s v=""/>
    <s v=""/>
    <s v=""/>
    <s v=""/>
    <s v=""/>
    <s v=""/>
    <s v=""/>
    <s v=""/>
    <s v=""/>
    <s v=""/>
    <s v=""/>
    <s v=""/>
    <s v=""/>
    <s v=""/>
    <s v=""/>
    <s v=""/>
    <s v=""/>
  </r>
  <r>
    <n v="2255"/>
    <s v=" Last"/>
    <s v="Malamba"/>
    <s v=""/>
    <x v="1"/>
    <x v="2"/>
    <s v=""/>
    <s v=""/>
    <s v=""/>
    <s v=""/>
    <s v=""/>
    <s v=""/>
    <s v=""/>
    <s v=""/>
    <s v=""/>
    <s v=""/>
    <s v=""/>
    <s v=""/>
    <s v=""/>
    <s v=""/>
    <s v=""/>
    <s v=""/>
    <s v=""/>
    <s v=""/>
    <s v=""/>
    <s v=""/>
    <s v=""/>
    <s v=""/>
    <s v=""/>
    <s v=""/>
    <s v=""/>
    <s v=""/>
    <s v=""/>
    <s v=""/>
    <s v=""/>
    <s v=""/>
    <s v=""/>
    <s v=""/>
    <s v=""/>
    <s v=""/>
    <s v=""/>
    <s v=""/>
    <s v=""/>
    <s v=""/>
    <s v=""/>
    <s v=""/>
    <s v=""/>
    <s v=""/>
    <s v=""/>
    <s v=""/>
    <s v=""/>
    <s v=""/>
    <s v=""/>
    <s v=""/>
    <s v=""/>
    <s v=""/>
    <s v=""/>
    <s v=""/>
    <s v=""/>
    <s v=""/>
    <s v=""/>
    <s v=""/>
    <s v=""/>
  </r>
  <r>
    <n v="2256"/>
    <s v=" Tendamudzimu"/>
    <s v="Matsheketsheke"/>
    <s v=""/>
    <x v="1"/>
    <x v="2"/>
    <s v=""/>
    <s v=""/>
    <s v=""/>
    <s v=""/>
    <s v=""/>
    <s v=""/>
    <s v=""/>
    <s v=""/>
    <s v=""/>
    <s v=""/>
    <s v=""/>
    <s v=""/>
    <s v=""/>
    <s v=""/>
    <s v=""/>
    <s v=""/>
    <s v=""/>
    <s v=""/>
    <s v=""/>
    <s v=""/>
    <s v=""/>
    <s v=""/>
    <s v=""/>
    <s v=""/>
    <s v=""/>
    <s v=""/>
    <s v=""/>
    <s v=""/>
    <s v=""/>
    <s v=""/>
    <s v=""/>
    <s v=""/>
    <s v=""/>
    <s v=""/>
    <s v=""/>
    <s v=""/>
    <s v=""/>
    <s v=""/>
    <s v=""/>
    <s v=""/>
    <s v=""/>
    <s v=""/>
    <s v=""/>
    <s v=""/>
    <s v=""/>
    <s v=""/>
    <s v=""/>
    <s v=""/>
    <s v=""/>
    <s v=""/>
    <s v=""/>
    <s v=""/>
    <s v=""/>
    <s v=""/>
    <s v=""/>
    <s v=""/>
    <s v=""/>
  </r>
  <r>
    <n v="2257"/>
    <s v=" Odwa"/>
    <s v="Masoka"/>
    <s v=""/>
    <x v="1"/>
    <x v="2"/>
    <s v=""/>
    <s v=""/>
    <s v=""/>
    <s v=""/>
    <s v=""/>
    <s v=""/>
    <s v=""/>
    <s v=""/>
    <s v=""/>
    <s v=""/>
    <s v=""/>
    <s v=""/>
    <s v=""/>
    <s v=""/>
    <s v=""/>
    <s v=""/>
    <s v=""/>
    <s v=""/>
    <s v=""/>
    <s v=""/>
    <s v=""/>
    <s v=""/>
    <s v=""/>
    <s v=""/>
    <s v=""/>
    <s v=""/>
    <s v=""/>
    <s v=""/>
    <s v=""/>
    <s v=""/>
    <s v=""/>
    <s v=""/>
    <s v=""/>
    <s v=""/>
    <s v=""/>
    <s v=""/>
    <s v=""/>
    <s v=""/>
    <s v=""/>
    <s v=""/>
    <s v=""/>
    <s v=""/>
    <s v=""/>
    <s v=""/>
    <s v=""/>
    <s v=""/>
    <s v=""/>
    <s v=""/>
    <s v=""/>
    <s v=""/>
    <s v=""/>
    <s v=""/>
    <s v=""/>
    <s v=""/>
    <s v=""/>
    <s v=""/>
    <s v=""/>
  </r>
  <r>
    <n v="2258"/>
    <s v=" Linky"/>
    <s v="Ngwenya"/>
    <s v=""/>
    <x v="1"/>
    <x v="2"/>
    <s v=""/>
    <s v=""/>
    <s v=""/>
    <s v=""/>
    <s v=""/>
    <s v=""/>
    <s v=""/>
    <s v=""/>
    <s v=""/>
    <s v=""/>
    <s v=""/>
    <s v=""/>
    <s v=""/>
    <s v=""/>
    <s v=""/>
    <s v=""/>
    <s v=""/>
    <s v=""/>
    <s v=""/>
    <s v=""/>
    <s v=""/>
    <s v=""/>
    <s v=""/>
    <s v=""/>
    <s v=""/>
    <s v=""/>
    <s v=""/>
    <s v=""/>
    <s v=""/>
    <s v=""/>
    <s v=""/>
    <s v=""/>
    <s v=""/>
    <s v=""/>
    <s v=""/>
    <s v=""/>
    <s v=""/>
    <s v=""/>
    <s v=""/>
    <s v=""/>
    <s v=""/>
    <s v=""/>
    <s v=""/>
    <s v=""/>
    <s v=""/>
    <s v=""/>
    <s v=""/>
    <s v=""/>
    <s v=""/>
    <s v=""/>
    <s v=""/>
    <s v=""/>
    <s v=""/>
    <s v=""/>
    <s v=""/>
    <s v=""/>
    <s v=""/>
  </r>
  <r>
    <n v="2259"/>
    <s v=" Moses"/>
    <s v="Phiri"/>
    <s v=""/>
    <x v="1"/>
    <x v="2"/>
    <s v=""/>
    <s v=""/>
    <s v=""/>
    <s v=""/>
    <s v=""/>
    <s v=""/>
    <s v=""/>
    <s v=""/>
    <s v=""/>
    <s v=""/>
    <s v=""/>
    <s v=""/>
    <s v=""/>
    <s v=""/>
    <s v=""/>
    <s v=""/>
    <s v=""/>
    <s v=""/>
    <s v=""/>
    <s v=""/>
    <s v=""/>
    <s v=""/>
    <s v=""/>
    <s v=""/>
    <s v=""/>
    <s v=""/>
    <s v=""/>
    <s v=""/>
    <s v=""/>
    <s v=""/>
    <s v=""/>
    <s v=""/>
    <s v=""/>
    <s v=""/>
    <s v=""/>
    <s v=""/>
    <s v=""/>
    <s v=""/>
    <s v=""/>
    <s v=""/>
    <s v=""/>
    <s v=""/>
    <s v=""/>
    <s v=""/>
    <s v=""/>
    <s v=""/>
    <s v=""/>
    <s v=""/>
    <s v=""/>
    <s v=""/>
    <s v=""/>
    <s v=""/>
    <s v=""/>
    <s v=""/>
    <s v=""/>
    <s v=""/>
    <s v=""/>
  </r>
  <r>
    <n v="2260"/>
    <s v=" Oliver"/>
    <s v="Matjomane"/>
    <s v=""/>
    <x v="1"/>
    <x v="2"/>
    <s v=""/>
    <s v=""/>
    <s v=""/>
    <s v=""/>
    <s v=""/>
    <s v=""/>
    <s v=""/>
    <s v=""/>
    <s v=""/>
    <s v=""/>
    <s v=""/>
    <s v=""/>
    <s v=""/>
    <s v=""/>
    <s v=""/>
    <s v=""/>
    <s v=""/>
    <s v=""/>
    <s v=""/>
    <s v=""/>
    <s v=""/>
    <s v=""/>
    <s v=""/>
    <s v=""/>
    <s v=""/>
    <s v=""/>
    <s v=""/>
    <s v=""/>
    <s v=""/>
    <s v=""/>
    <s v=""/>
    <s v=""/>
    <s v=""/>
    <s v=""/>
    <s v=""/>
    <s v=""/>
    <s v=""/>
    <s v=""/>
    <s v=""/>
    <s v=""/>
    <s v=""/>
    <s v=""/>
    <s v=""/>
    <s v=""/>
    <s v=""/>
    <s v=""/>
    <s v=""/>
    <s v=""/>
    <s v=""/>
    <s v=""/>
    <s v=""/>
    <s v=""/>
    <s v=""/>
    <s v=""/>
    <s v=""/>
    <s v=""/>
    <s v=""/>
  </r>
  <r>
    <n v="2261"/>
    <s v=" Linroy Tyrese"/>
    <s v="Lewis"/>
    <s v=""/>
    <x v="1"/>
    <x v="2"/>
    <s v=""/>
    <s v=""/>
    <s v=""/>
    <s v=""/>
    <s v=""/>
    <s v=""/>
    <s v=""/>
    <s v=""/>
    <s v=""/>
    <s v=""/>
    <s v=""/>
    <s v=""/>
    <s v=""/>
    <s v=""/>
    <s v=""/>
    <s v=""/>
    <s v=""/>
    <s v=""/>
    <s v=""/>
    <s v=""/>
    <s v=""/>
    <s v=""/>
    <s v=""/>
    <s v=""/>
    <s v=""/>
    <s v=""/>
    <s v=""/>
    <s v=""/>
    <s v=""/>
    <s v=""/>
    <s v=""/>
    <s v=""/>
    <s v=""/>
    <s v=""/>
    <s v=""/>
    <s v=""/>
    <s v=""/>
    <s v=""/>
    <s v=""/>
    <s v=""/>
    <s v=""/>
    <s v=""/>
    <s v=""/>
    <s v=""/>
    <s v=""/>
    <s v=""/>
    <s v=""/>
    <s v=""/>
    <s v=""/>
    <s v=""/>
    <s v=""/>
    <s v=""/>
    <s v=""/>
    <s v=""/>
    <s v=""/>
    <s v=""/>
    <s v=""/>
  </r>
  <r>
    <n v="2262"/>
    <s v=" Mthokozisi"/>
    <s v="Nyathikazi"/>
    <s v=""/>
    <x v="1"/>
    <x v="2"/>
    <s v=""/>
    <s v=""/>
    <s v=""/>
    <s v=""/>
    <s v=""/>
    <s v=""/>
    <s v=""/>
    <s v=""/>
    <s v=""/>
    <s v=""/>
    <s v=""/>
    <s v=""/>
    <s v=""/>
    <s v=""/>
    <s v=""/>
    <s v=""/>
    <s v=""/>
    <s v=""/>
    <s v=""/>
    <s v=""/>
    <s v=""/>
    <s v=""/>
    <s v=""/>
    <s v=""/>
    <s v=""/>
    <s v=""/>
    <s v=""/>
    <s v=""/>
    <s v=""/>
    <s v=""/>
    <s v=""/>
    <s v=""/>
    <s v=""/>
    <s v=""/>
    <s v=""/>
    <s v=""/>
    <s v=""/>
    <s v=""/>
    <s v=""/>
    <s v=""/>
    <s v=""/>
    <s v=""/>
    <s v=""/>
    <s v=""/>
    <s v=""/>
    <s v=""/>
    <s v=""/>
    <s v=""/>
    <s v=""/>
    <s v=""/>
    <s v=""/>
    <s v=""/>
    <s v=""/>
    <s v=""/>
    <s v=""/>
    <s v=""/>
    <s v=""/>
  </r>
  <r>
    <n v="2263"/>
    <s v=" Minenhle"/>
    <s v="Mbhele"/>
    <s v=""/>
    <x v="1"/>
    <x v="2"/>
    <s v=""/>
    <s v=""/>
    <s v=""/>
    <s v=""/>
    <s v=""/>
    <s v=""/>
    <s v=""/>
    <s v=""/>
    <s v=""/>
    <s v=""/>
    <s v=""/>
    <s v=""/>
    <s v=""/>
    <s v=""/>
    <s v=""/>
    <s v=""/>
    <s v=""/>
    <s v=""/>
    <s v=""/>
    <s v=""/>
    <s v=""/>
    <s v=""/>
    <s v=""/>
    <s v=""/>
    <s v=""/>
    <s v=""/>
    <s v=""/>
    <s v=""/>
    <s v=""/>
    <s v=""/>
    <s v=""/>
    <s v=""/>
    <s v=""/>
    <s v=""/>
    <s v=""/>
    <s v=""/>
    <s v=""/>
    <s v=""/>
    <s v=""/>
    <s v=""/>
    <s v=""/>
    <s v=""/>
    <s v=""/>
    <s v=""/>
    <s v=""/>
    <s v=""/>
    <s v=""/>
    <s v=""/>
    <s v=""/>
    <s v=""/>
    <s v=""/>
    <s v=""/>
    <s v=""/>
    <s v=""/>
    <s v=""/>
    <s v=""/>
    <s v=""/>
  </r>
  <r>
    <n v="2264"/>
    <s v=" Zintle"/>
    <s v="Masizana"/>
    <s v=""/>
    <x v="1"/>
    <x v="2"/>
    <s v=""/>
    <s v=""/>
    <s v=""/>
    <s v=""/>
    <s v=""/>
    <s v=""/>
    <s v=""/>
    <s v=""/>
    <s v=""/>
    <s v=""/>
    <s v=""/>
    <s v=""/>
    <s v=""/>
    <s v=""/>
    <s v=""/>
    <s v=""/>
    <s v=""/>
    <s v=""/>
    <s v=""/>
    <s v=""/>
    <s v=""/>
    <s v=""/>
    <s v=""/>
    <s v=""/>
    <s v=""/>
    <s v=""/>
    <s v=""/>
    <s v=""/>
    <s v=""/>
    <s v=""/>
    <s v=""/>
    <s v=""/>
    <s v=""/>
    <s v=""/>
    <s v=""/>
    <s v=""/>
    <s v=""/>
    <s v=""/>
    <s v=""/>
    <s v=""/>
    <s v=""/>
    <s v=""/>
    <s v=""/>
    <s v=""/>
    <s v=""/>
    <s v=""/>
    <s v=""/>
    <s v=""/>
    <s v=""/>
    <s v=""/>
    <s v=""/>
    <s v=""/>
    <s v=""/>
    <s v=""/>
    <s v=""/>
    <s v=""/>
    <s v=""/>
  </r>
  <r>
    <n v="2265"/>
    <s v=" Nhlanhla"/>
    <s v="manqele"/>
    <s v=""/>
    <x v="1"/>
    <x v="2"/>
    <s v=""/>
    <s v=""/>
    <s v=""/>
    <s v=""/>
    <s v=""/>
    <s v=""/>
    <s v=""/>
    <s v=""/>
    <s v=""/>
    <s v=""/>
    <s v=""/>
    <s v=""/>
    <s v=""/>
    <s v=""/>
    <s v=""/>
    <s v=""/>
    <s v=""/>
    <s v=""/>
    <s v=""/>
    <s v=""/>
    <s v=""/>
    <s v=""/>
    <s v=""/>
    <s v=""/>
    <s v=""/>
    <s v=""/>
    <s v=""/>
    <s v=""/>
    <s v=""/>
    <s v=""/>
    <s v=""/>
    <s v=""/>
    <s v=""/>
    <s v=""/>
    <s v=""/>
    <s v=""/>
    <s v=""/>
    <s v=""/>
    <s v=""/>
    <s v=""/>
    <s v=""/>
    <s v=""/>
    <s v=""/>
    <s v=""/>
    <s v=""/>
    <s v=""/>
    <s v=""/>
    <s v=""/>
    <s v=""/>
    <s v=""/>
    <s v=""/>
    <s v=""/>
    <s v=""/>
    <s v=""/>
    <s v=""/>
    <s v=""/>
    <s v=""/>
  </r>
  <r>
    <n v="2266"/>
    <s v=" Sivanersen"/>
    <s v="Naidoo"/>
    <s v=""/>
    <x v="1"/>
    <x v="2"/>
    <s v=""/>
    <s v=""/>
    <s v=""/>
    <s v=""/>
    <s v=""/>
    <s v=""/>
    <s v=""/>
    <s v=""/>
    <s v=""/>
    <s v=""/>
    <s v=""/>
    <s v=""/>
    <s v=""/>
    <s v=""/>
    <s v=""/>
    <s v=""/>
    <s v=""/>
    <s v=""/>
    <s v=""/>
    <s v=""/>
    <s v=""/>
    <s v=""/>
    <s v=""/>
    <s v=""/>
    <s v=""/>
    <s v=""/>
    <s v=""/>
    <s v=""/>
    <s v=""/>
    <s v=""/>
    <s v=""/>
    <s v=""/>
    <s v=""/>
    <s v=""/>
    <s v=""/>
    <s v=""/>
    <s v=""/>
    <s v=""/>
    <s v=""/>
    <s v=""/>
    <s v=""/>
    <s v=""/>
    <s v=""/>
    <s v=""/>
    <s v=""/>
    <s v=""/>
    <s v=""/>
    <s v=""/>
    <s v=""/>
    <s v=""/>
    <s v=""/>
    <s v=""/>
    <s v=""/>
    <s v=""/>
    <s v=""/>
    <s v=""/>
    <s v=""/>
  </r>
  <r>
    <n v="2267"/>
    <s v=" Andries"/>
    <s v="Matenjwa"/>
    <s v=""/>
    <x v="1"/>
    <x v="2"/>
    <s v=""/>
    <s v=""/>
    <s v=""/>
    <s v=""/>
    <s v=""/>
    <s v=""/>
    <s v=""/>
    <s v=""/>
    <s v=""/>
    <s v=""/>
    <s v=""/>
    <s v=""/>
    <s v=""/>
    <s v=""/>
    <s v=""/>
    <s v=""/>
    <s v=""/>
    <s v=""/>
    <s v=""/>
    <s v=""/>
    <s v=""/>
    <s v=""/>
    <s v=""/>
    <s v=""/>
    <s v=""/>
    <s v=""/>
    <s v=""/>
    <s v=""/>
    <s v=""/>
    <s v=""/>
    <s v=""/>
    <s v=""/>
    <s v=""/>
    <s v=""/>
    <s v=""/>
    <s v=""/>
    <s v=""/>
    <s v=""/>
    <s v=""/>
    <s v=""/>
    <s v=""/>
    <s v=""/>
    <s v=""/>
    <s v=""/>
    <s v=""/>
    <s v=""/>
    <s v=""/>
    <s v=""/>
    <s v=""/>
    <s v=""/>
    <s v=""/>
    <s v=""/>
    <s v=""/>
    <s v=""/>
    <s v=""/>
    <s v=""/>
    <s v=""/>
  </r>
  <r>
    <n v="2268"/>
    <s v=" Nkateko"/>
    <s v="Ngobeni"/>
    <s v=""/>
    <x v="1"/>
    <x v="2"/>
    <s v=""/>
    <s v=""/>
    <s v=""/>
    <s v=""/>
    <s v=""/>
    <s v=""/>
    <s v=""/>
    <s v=""/>
    <s v=""/>
    <s v=""/>
    <s v=""/>
    <s v=""/>
    <s v=""/>
    <s v=""/>
    <s v=""/>
    <s v=""/>
    <s v=""/>
    <s v=""/>
    <s v=""/>
    <s v=""/>
    <s v=""/>
    <s v=""/>
    <s v=""/>
    <s v=""/>
    <s v=""/>
    <s v=""/>
    <s v=""/>
    <s v=""/>
    <s v=""/>
    <s v=""/>
    <s v=""/>
    <s v=""/>
    <s v=""/>
    <s v=""/>
    <s v=""/>
    <s v=""/>
    <s v=""/>
    <s v=""/>
    <s v=""/>
    <s v=""/>
    <s v=""/>
    <s v=""/>
    <s v=""/>
    <s v=""/>
    <s v=""/>
    <s v=""/>
    <s v=""/>
    <s v=""/>
    <s v=""/>
    <s v=""/>
    <s v=""/>
    <s v=""/>
    <s v=""/>
    <s v=""/>
    <s v=""/>
    <s v=""/>
    <s v=""/>
  </r>
  <r>
    <n v="2269"/>
    <s v=" Takura"/>
    <s v="Mbizvo"/>
    <s v=""/>
    <x v="1"/>
    <x v="2"/>
    <s v=""/>
    <s v=""/>
    <s v=""/>
    <s v=""/>
    <s v=""/>
    <s v=""/>
    <s v=""/>
    <s v=""/>
    <s v=""/>
    <s v=""/>
    <s v=""/>
    <s v=""/>
    <s v=""/>
    <s v=""/>
    <s v=""/>
    <s v=""/>
    <s v=""/>
    <s v=""/>
    <s v=""/>
    <s v=""/>
    <s v=""/>
    <s v=""/>
    <s v=""/>
    <s v=""/>
    <s v=""/>
    <s v=""/>
    <s v=""/>
    <s v=""/>
    <s v=""/>
    <s v=""/>
    <s v=""/>
    <s v=""/>
    <s v=""/>
    <s v=""/>
    <s v=""/>
    <s v=""/>
    <s v=""/>
    <s v=""/>
    <s v=""/>
    <s v=""/>
    <s v=""/>
    <s v=""/>
    <s v=""/>
    <s v=""/>
    <s v=""/>
    <s v=""/>
    <s v=""/>
    <s v=""/>
    <s v=""/>
    <s v=""/>
    <s v=""/>
    <s v=""/>
    <s v=""/>
    <s v=""/>
    <s v=""/>
    <s v=""/>
    <s v=""/>
  </r>
  <r>
    <n v="2270"/>
    <s v=" Pascal"/>
    <s v="Ndikuyeze"/>
    <s v=""/>
    <x v="1"/>
    <x v="2"/>
    <s v=""/>
    <s v=""/>
    <s v=""/>
    <s v=""/>
    <s v=""/>
    <s v=""/>
    <s v=""/>
    <s v=""/>
    <s v=""/>
    <s v=""/>
    <s v=""/>
    <s v=""/>
    <s v=""/>
    <s v=""/>
    <s v=""/>
    <s v=""/>
    <s v=""/>
    <s v=""/>
    <s v=""/>
    <s v=""/>
    <s v=""/>
    <s v=""/>
    <s v=""/>
    <s v=""/>
    <s v=""/>
    <s v=""/>
    <s v=""/>
    <s v=""/>
    <s v=""/>
    <s v=""/>
    <s v=""/>
    <s v=""/>
    <s v=""/>
    <s v=""/>
    <s v=""/>
    <s v=""/>
    <s v=""/>
    <s v=""/>
    <s v=""/>
    <s v=""/>
    <s v=""/>
    <s v=""/>
    <s v=""/>
    <s v=""/>
    <s v=""/>
    <s v=""/>
    <s v=""/>
    <s v=""/>
    <s v=""/>
    <s v=""/>
    <s v=""/>
    <s v=""/>
    <s v=""/>
    <s v=""/>
    <s v=""/>
    <s v=""/>
    <s v=""/>
  </r>
  <r>
    <n v="2271"/>
    <s v=" Manoli"/>
    <s v="Heyneke"/>
    <s v=""/>
    <x v="1"/>
    <x v="2"/>
    <s v=""/>
    <s v=""/>
    <s v=""/>
    <s v=""/>
    <s v=""/>
    <s v=""/>
    <s v=""/>
    <s v=""/>
    <s v=""/>
    <s v=""/>
    <s v=""/>
    <s v=""/>
    <s v=""/>
    <s v=""/>
    <s v=""/>
    <s v=""/>
    <s v=""/>
    <s v=""/>
    <s v=""/>
    <s v=""/>
    <s v=""/>
    <s v=""/>
    <s v=""/>
    <s v=""/>
    <s v=""/>
    <s v=""/>
    <s v=""/>
    <s v=""/>
    <s v=""/>
    <s v=""/>
    <s v=""/>
    <s v=""/>
    <s v=""/>
    <s v=""/>
    <s v=""/>
    <s v=""/>
    <s v=""/>
    <s v=""/>
    <s v=""/>
    <s v=""/>
    <s v=""/>
    <s v=""/>
    <s v=""/>
    <s v=""/>
    <s v=""/>
    <s v=""/>
    <s v=""/>
    <s v=""/>
    <s v=""/>
    <s v=""/>
    <s v=""/>
    <s v=""/>
    <s v=""/>
    <s v=""/>
    <s v=""/>
    <s v=""/>
    <s v=""/>
  </r>
  <r>
    <n v="2272"/>
    <s v=" Mallikarjun"/>
    <s v="Jonnalagadda"/>
    <s v=""/>
    <x v="1"/>
    <x v="2"/>
    <s v=""/>
    <s v=""/>
    <s v=""/>
    <s v=""/>
    <s v=""/>
    <s v=""/>
    <s v=""/>
    <s v=""/>
    <s v=""/>
    <s v=""/>
    <s v=""/>
    <s v=""/>
    <s v=""/>
    <s v=""/>
    <s v=""/>
    <s v=""/>
    <s v=""/>
    <s v=""/>
    <s v=""/>
    <s v=""/>
    <s v=""/>
    <s v=""/>
    <s v=""/>
    <s v=""/>
    <s v=""/>
    <s v=""/>
    <s v=""/>
    <s v=""/>
    <s v=""/>
    <s v=""/>
    <s v=""/>
    <s v=""/>
    <s v=""/>
    <s v=""/>
    <s v=""/>
    <s v=""/>
    <s v=""/>
    <s v=""/>
    <s v=""/>
    <s v=""/>
    <s v=""/>
    <s v=""/>
    <s v=""/>
    <s v=""/>
    <s v=""/>
    <s v=""/>
    <s v=""/>
    <s v=""/>
    <s v=""/>
    <s v=""/>
    <s v=""/>
    <s v=""/>
    <s v=""/>
    <s v=""/>
    <s v=""/>
    <s v=""/>
    <s v=""/>
  </r>
  <r>
    <n v="2273"/>
    <s v=" Lokesh"/>
    <s v="Kolli"/>
    <s v=""/>
    <x v="1"/>
    <x v="2"/>
    <s v=""/>
    <s v=""/>
    <s v=""/>
    <s v=""/>
    <s v=""/>
    <s v=""/>
    <s v=""/>
    <s v=""/>
    <s v=""/>
    <s v=""/>
    <s v=""/>
    <s v=""/>
    <s v=""/>
    <s v=""/>
    <s v=""/>
    <s v=""/>
    <s v=""/>
    <s v=""/>
    <s v=""/>
    <s v=""/>
    <s v=""/>
    <s v=""/>
    <s v=""/>
    <s v=""/>
    <s v=""/>
    <s v=""/>
    <s v=""/>
    <s v=""/>
    <s v=""/>
    <s v=""/>
    <s v=""/>
    <s v=""/>
    <s v=""/>
    <s v=""/>
    <s v=""/>
    <s v=""/>
    <s v=""/>
    <s v=""/>
    <s v=""/>
    <s v=""/>
    <s v=""/>
    <s v=""/>
    <s v=""/>
    <s v=""/>
    <s v=""/>
    <s v=""/>
    <s v=""/>
    <s v=""/>
    <s v=""/>
    <s v=""/>
    <s v=""/>
    <s v=""/>
    <s v=""/>
    <s v=""/>
    <s v=""/>
    <s v=""/>
    <s v=""/>
  </r>
  <r>
    <n v="2274"/>
    <s v=" Nevinson"/>
    <s v="Moyo"/>
    <s v=""/>
    <x v="1"/>
    <x v="2"/>
    <s v=""/>
    <s v=""/>
    <s v=""/>
    <s v=""/>
    <s v=""/>
    <s v=""/>
    <s v=""/>
    <s v=""/>
    <s v=""/>
    <s v=""/>
    <s v=""/>
    <s v=""/>
    <s v=""/>
    <s v=""/>
    <s v=""/>
    <s v=""/>
    <s v=""/>
    <s v=""/>
    <s v=""/>
    <s v=""/>
    <s v=""/>
    <s v=""/>
    <s v=""/>
    <s v=""/>
    <s v=""/>
    <s v=""/>
    <s v=""/>
    <s v=""/>
    <s v=""/>
    <s v=""/>
    <s v=""/>
    <s v=""/>
    <s v=""/>
    <s v=""/>
    <s v=""/>
    <s v=""/>
    <s v=""/>
    <s v=""/>
    <s v=""/>
    <s v=""/>
    <s v=""/>
    <s v=""/>
    <s v=""/>
    <s v=""/>
    <s v=""/>
    <s v=""/>
    <s v=""/>
    <s v=""/>
    <s v=""/>
    <s v=""/>
    <s v=""/>
    <s v=""/>
    <s v=""/>
    <s v=""/>
    <s v=""/>
    <s v=""/>
    <s v=""/>
  </r>
  <r>
    <n v="2276"/>
    <s v=" Manneni"/>
    <s v="Sivakumar"/>
    <s v=""/>
    <x v="1"/>
    <x v="2"/>
    <s v=""/>
    <s v=""/>
    <s v=""/>
    <s v=""/>
    <s v=""/>
    <s v=""/>
    <s v=""/>
    <s v=""/>
    <s v=""/>
    <s v=""/>
    <s v=""/>
    <s v=""/>
    <s v=""/>
    <s v=""/>
    <s v=""/>
    <s v=""/>
    <s v=""/>
    <s v=""/>
    <s v=""/>
    <s v=""/>
    <s v=""/>
    <s v=""/>
    <s v=""/>
    <s v=""/>
    <s v=""/>
    <s v=""/>
    <s v=""/>
    <s v=""/>
    <s v=""/>
    <s v=""/>
    <s v=""/>
    <s v=""/>
    <s v=""/>
    <s v=""/>
    <s v=""/>
    <s v=""/>
    <s v=""/>
    <s v=""/>
    <s v=""/>
    <s v=""/>
    <s v=""/>
    <s v=""/>
    <s v=""/>
    <s v=""/>
    <s v=""/>
    <s v=""/>
    <s v=""/>
    <s v=""/>
    <s v=""/>
    <s v=""/>
    <s v=""/>
    <s v=""/>
    <s v=""/>
    <s v=""/>
    <s v=""/>
    <s v=""/>
    <s v=""/>
  </r>
  <r>
    <n v="2277"/>
    <s v=" Reitumetse"/>
    <s v="Ratlhogo"/>
    <s v=""/>
    <x v="1"/>
    <x v="2"/>
    <s v=""/>
    <s v=""/>
    <s v=""/>
    <s v=""/>
    <s v=""/>
    <s v=""/>
    <s v=""/>
    <s v=""/>
    <s v=""/>
    <s v=""/>
    <s v=""/>
    <s v=""/>
    <s v=""/>
    <s v=""/>
    <s v=""/>
    <s v=""/>
    <s v=""/>
    <s v=""/>
    <s v=""/>
    <s v=""/>
    <s v=""/>
    <s v=""/>
    <s v=""/>
    <s v=""/>
    <s v=""/>
    <s v=""/>
    <s v=""/>
    <s v=""/>
    <s v=""/>
    <s v=""/>
    <s v=""/>
    <s v=""/>
    <s v=""/>
    <s v=""/>
    <s v=""/>
    <s v=""/>
    <s v=""/>
    <s v=""/>
    <s v=""/>
    <s v=""/>
    <s v=""/>
    <s v=""/>
    <s v=""/>
    <s v=""/>
    <s v=""/>
    <s v=""/>
    <s v=""/>
    <s v=""/>
    <s v=""/>
    <s v=""/>
    <s v=""/>
    <s v=""/>
    <s v=""/>
    <s v=""/>
    <s v=""/>
    <s v=""/>
    <s v=""/>
  </r>
  <r>
    <n v="2278"/>
    <s v=" Manoko"/>
    <s v="Meso"/>
    <s v=""/>
    <x v="1"/>
    <x v="2"/>
    <s v=""/>
    <s v=""/>
    <s v=""/>
    <s v=""/>
    <s v=""/>
    <s v=""/>
    <s v=""/>
    <s v=""/>
    <s v=""/>
    <s v=""/>
    <s v=""/>
    <s v=""/>
    <s v=""/>
    <s v=""/>
    <s v=""/>
    <s v=""/>
    <s v=""/>
    <s v=""/>
    <s v=""/>
    <s v=""/>
    <s v=""/>
    <s v=""/>
    <s v=""/>
    <s v=""/>
    <s v=""/>
    <s v=""/>
    <s v=""/>
    <s v=""/>
    <s v=""/>
    <s v=""/>
    <s v=""/>
    <s v=""/>
    <s v=""/>
    <s v=""/>
    <s v=""/>
    <s v=""/>
    <s v=""/>
    <s v=""/>
    <s v=""/>
    <s v=""/>
    <s v=""/>
    <s v=""/>
    <s v=""/>
    <s v=""/>
    <s v=""/>
    <s v=""/>
    <s v=""/>
    <s v=""/>
    <s v=""/>
    <s v=""/>
    <s v=""/>
    <s v=""/>
    <s v=""/>
    <s v=""/>
    <s v=""/>
    <s v=""/>
    <s v=""/>
  </r>
  <r>
    <n v="2279"/>
    <s v=" Phathutshedzo"/>
    <s v="Netshifhefhe"/>
    <s v=""/>
    <x v="1"/>
    <x v="2"/>
    <s v=""/>
    <s v=""/>
    <s v=""/>
    <s v=""/>
    <s v=""/>
    <s v=""/>
    <s v=""/>
    <s v=""/>
    <s v=""/>
    <s v=""/>
    <s v=""/>
    <s v=""/>
    <s v=""/>
    <s v=""/>
    <s v=""/>
    <s v=""/>
    <s v=""/>
    <s v=""/>
    <s v=""/>
    <s v=""/>
    <s v=""/>
    <s v=""/>
    <s v=""/>
    <s v=""/>
    <s v=""/>
    <s v=""/>
    <s v=""/>
    <s v=""/>
    <s v=""/>
    <s v=""/>
    <s v=""/>
    <s v=""/>
    <s v=""/>
    <s v=""/>
    <s v=""/>
    <s v=""/>
    <s v=""/>
    <s v=""/>
    <s v=""/>
    <s v=""/>
    <s v=""/>
    <s v=""/>
    <s v=""/>
    <s v=""/>
    <s v=""/>
    <s v=""/>
    <s v=""/>
    <s v=""/>
    <s v=""/>
    <s v=""/>
    <s v=""/>
    <s v=""/>
    <s v=""/>
    <s v=""/>
    <s v=""/>
    <s v=""/>
    <s v=""/>
  </r>
  <r>
    <n v="2280"/>
    <s v=" Blessmore"/>
    <s v="Chinowawa"/>
    <s v=""/>
    <x v="1"/>
    <x v="2"/>
    <s v=""/>
    <s v=""/>
    <s v=""/>
    <s v=""/>
    <s v=""/>
    <s v=""/>
    <s v=""/>
    <s v=""/>
    <s v=""/>
    <s v=""/>
    <s v=""/>
    <s v=""/>
    <s v=""/>
    <s v=""/>
    <s v=""/>
    <s v=""/>
    <s v=""/>
    <s v=""/>
    <s v=""/>
    <s v=""/>
    <s v=""/>
    <s v=""/>
    <s v=""/>
    <s v=""/>
    <s v=""/>
    <s v=""/>
    <s v=""/>
    <s v=""/>
    <s v=""/>
    <s v=""/>
    <s v=""/>
    <s v=""/>
    <s v=""/>
    <s v=""/>
    <s v=""/>
    <s v=""/>
    <s v=""/>
    <s v=""/>
    <s v=""/>
    <s v=""/>
    <s v=""/>
    <s v=""/>
    <s v=""/>
    <s v=""/>
    <s v=""/>
    <s v=""/>
    <s v=""/>
    <s v=""/>
    <s v=""/>
    <s v=""/>
    <s v=""/>
    <s v=""/>
    <s v=""/>
    <s v=""/>
    <s v=""/>
    <s v=""/>
    <s v=""/>
  </r>
  <r>
    <n v="2281"/>
    <s v=" Nkosinathi"/>
    <s v="Nkuna"/>
    <s v=""/>
    <x v="1"/>
    <x v="2"/>
    <s v=""/>
    <s v=""/>
    <s v=""/>
    <s v=""/>
    <s v=""/>
    <s v=""/>
    <s v=""/>
    <s v=""/>
    <s v=""/>
    <s v=""/>
    <s v=""/>
    <s v=""/>
    <s v=""/>
    <s v=""/>
    <s v=""/>
    <s v=""/>
    <s v=""/>
    <s v=""/>
    <s v=""/>
    <s v=""/>
    <s v=""/>
    <s v=""/>
    <s v=""/>
    <s v=""/>
    <s v=""/>
    <s v=""/>
    <s v=""/>
    <s v=""/>
    <s v=""/>
    <s v=""/>
    <s v=""/>
    <s v=""/>
    <s v=""/>
    <s v=""/>
    <s v=""/>
    <s v=""/>
    <s v=""/>
    <s v=""/>
    <s v=""/>
    <s v=""/>
    <s v=""/>
    <s v=""/>
    <s v=""/>
    <s v=""/>
    <s v=""/>
    <s v=""/>
    <s v=""/>
    <s v=""/>
    <s v=""/>
    <s v=""/>
    <s v=""/>
    <s v=""/>
    <s v=""/>
    <s v=""/>
    <s v=""/>
    <s v=""/>
    <s v=""/>
  </r>
  <r>
    <n v="2282"/>
    <s v=" Derrick"/>
    <s v="Asimwe"/>
    <s v=""/>
    <x v="1"/>
    <x v="2"/>
    <s v=""/>
    <s v=""/>
    <s v=""/>
    <s v=""/>
    <s v=""/>
    <s v=""/>
    <s v=""/>
    <s v=""/>
    <s v=""/>
    <s v=""/>
    <s v=""/>
    <s v=""/>
    <s v=""/>
    <s v=""/>
    <s v=""/>
    <s v=""/>
    <s v=""/>
    <s v=""/>
    <s v=""/>
    <s v=""/>
    <s v=""/>
    <s v=""/>
    <s v=""/>
    <s v=""/>
    <s v=""/>
    <s v=""/>
    <s v=""/>
    <s v=""/>
    <s v=""/>
    <s v=""/>
    <s v=""/>
    <s v=""/>
    <s v=""/>
    <s v=""/>
    <s v=""/>
    <s v=""/>
    <s v=""/>
    <s v=""/>
    <s v=""/>
    <s v=""/>
    <s v=""/>
    <s v=""/>
    <s v=""/>
    <s v=""/>
    <s v=""/>
    <s v=""/>
    <s v=""/>
    <s v=""/>
    <s v=""/>
    <s v=""/>
    <s v=""/>
    <s v=""/>
    <s v=""/>
    <s v=""/>
    <s v=""/>
    <s v=""/>
    <s v=""/>
  </r>
  <r>
    <n v="2283"/>
    <s v=" Walter"/>
    <s v="Banda"/>
    <s v=""/>
    <x v="1"/>
    <x v="2"/>
    <s v=""/>
    <s v=""/>
    <s v=""/>
    <s v=""/>
    <s v=""/>
    <s v=""/>
    <s v=""/>
    <s v=""/>
    <s v=""/>
    <s v=""/>
    <s v=""/>
    <s v=""/>
    <s v=""/>
    <s v=""/>
    <s v=""/>
    <s v=""/>
    <s v=""/>
    <s v=""/>
    <s v=""/>
    <s v=""/>
    <s v=""/>
    <s v=""/>
    <s v=""/>
    <s v=""/>
    <s v=""/>
    <s v=""/>
    <s v=""/>
    <s v=""/>
    <s v=""/>
    <s v=""/>
    <s v=""/>
    <s v=""/>
    <s v=""/>
    <s v=""/>
    <s v=""/>
    <s v=""/>
    <s v=""/>
    <s v=""/>
    <s v=""/>
    <s v=""/>
    <s v=""/>
    <s v=""/>
    <s v=""/>
    <s v=""/>
    <s v=""/>
    <s v=""/>
    <s v=""/>
    <s v=""/>
    <s v=""/>
    <s v=""/>
    <s v=""/>
    <s v=""/>
    <s v=""/>
    <s v=""/>
    <s v=""/>
    <s v=""/>
    <s v=""/>
  </r>
  <r>
    <n v="2284"/>
    <s v=" Masebune Alfred"/>
    <s v="Mothapo"/>
    <s v=""/>
    <x v="1"/>
    <x v="2"/>
    <s v=""/>
    <s v=""/>
    <s v=""/>
    <s v=""/>
    <s v=""/>
    <s v=""/>
    <s v=""/>
    <s v=""/>
    <s v=""/>
    <s v=""/>
    <s v=""/>
    <s v=""/>
    <s v=""/>
    <s v=""/>
    <s v=""/>
    <s v=""/>
    <s v=""/>
    <s v=""/>
    <s v=""/>
    <s v=""/>
    <s v=""/>
    <s v=""/>
    <s v=""/>
    <s v=""/>
    <s v=""/>
    <s v=""/>
    <s v=""/>
    <s v=""/>
    <s v=""/>
    <s v=""/>
    <s v=""/>
    <s v=""/>
    <s v=""/>
    <s v=""/>
    <s v=""/>
    <s v=""/>
    <s v=""/>
    <s v=""/>
    <s v=""/>
    <s v=""/>
    <s v=""/>
    <s v=""/>
    <s v=""/>
    <s v=""/>
    <s v=""/>
    <s v=""/>
    <s v=""/>
    <s v=""/>
    <s v=""/>
    <s v=""/>
    <s v=""/>
    <s v=""/>
    <s v=""/>
    <s v=""/>
    <s v=""/>
    <s v=""/>
    <s v=""/>
  </r>
  <r>
    <n v="2285"/>
    <s v="  Xolisa"/>
    <s v="Mzini"/>
    <s v=""/>
    <x v="1"/>
    <x v="2"/>
    <s v=""/>
    <s v=""/>
    <s v=""/>
    <s v=""/>
    <s v=""/>
    <s v=""/>
    <s v=""/>
    <s v=""/>
    <s v=""/>
    <s v=""/>
    <s v=""/>
    <s v=""/>
    <s v=""/>
    <s v=""/>
    <s v=""/>
    <s v=""/>
    <s v=""/>
    <s v=""/>
    <s v=""/>
    <s v=""/>
    <s v=""/>
    <s v=""/>
    <s v=""/>
    <s v=""/>
    <s v=""/>
    <s v=""/>
    <s v=""/>
    <s v=""/>
    <s v=""/>
    <s v=""/>
    <s v=""/>
    <s v=""/>
    <s v=""/>
    <s v=""/>
    <s v=""/>
    <s v=""/>
    <s v=""/>
    <s v=""/>
    <s v=""/>
    <s v=""/>
    <s v=""/>
    <s v=""/>
    <s v=""/>
    <s v=""/>
    <s v=""/>
    <s v=""/>
    <s v=""/>
    <s v=""/>
    <s v=""/>
    <s v=""/>
    <s v=""/>
    <s v=""/>
    <s v=""/>
    <s v=""/>
    <s v=""/>
    <s v=""/>
    <s v=""/>
  </r>
  <r>
    <n v="2286"/>
    <s v=" Esethu"/>
    <s v="Mbaliso"/>
    <s v=""/>
    <x v="1"/>
    <x v="2"/>
    <s v=""/>
    <s v=""/>
    <s v=""/>
    <s v=""/>
    <s v=""/>
    <s v=""/>
    <s v=""/>
    <s v=""/>
    <s v=""/>
    <s v=""/>
    <s v=""/>
    <s v=""/>
    <s v=""/>
    <s v=""/>
    <s v=""/>
    <s v=""/>
    <s v=""/>
    <s v=""/>
    <s v=""/>
    <s v=""/>
    <s v=""/>
    <s v=""/>
    <s v=""/>
    <s v=""/>
    <s v=""/>
    <s v=""/>
    <s v=""/>
    <s v=""/>
    <s v=""/>
    <s v=""/>
    <s v=""/>
    <s v=""/>
    <s v=""/>
    <s v=""/>
    <s v=""/>
    <s v=""/>
    <s v=""/>
    <s v=""/>
    <s v=""/>
    <s v=""/>
    <s v=""/>
    <s v=""/>
    <s v=""/>
    <s v=""/>
    <s v=""/>
    <s v=""/>
    <s v=""/>
    <s v=""/>
    <s v=""/>
    <s v=""/>
    <s v=""/>
    <s v=""/>
    <s v=""/>
    <s v=""/>
    <s v=""/>
    <s v=""/>
    <s v=""/>
  </r>
  <r>
    <n v="2287"/>
    <s v=" Justin"/>
    <s v="Kekana"/>
    <s v=""/>
    <x v="1"/>
    <x v="2"/>
    <s v=""/>
    <s v=""/>
    <s v=""/>
    <s v=""/>
    <s v=""/>
    <s v=""/>
    <s v=""/>
    <s v=""/>
    <s v=""/>
    <s v=""/>
    <s v=""/>
    <s v=""/>
    <s v=""/>
    <s v=""/>
    <s v=""/>
    <s v=""/>
    <s v=""/>
    <s v=""/>
    <s v=""/>
    <s v=""/>
    <s v=""/>
    <s v=""/>
    <s v=""/>
    <s v=""/>
    <s v=""/>
    <s v=""/>
    <s v=""/>
    <s v=""/>
    <s v=""/>
    <s v=""/>
    <s v=""/>
    <s v=""/>
    <s v=""/>
    <s v=""/>
    <s v=""/>
    <s v=""/>
    <s v=""/>
    <s v=""/>
    <s v=""/>
    <s v=""/>
    <s v=""/>
    <s v=""/>
    <s v=""/>
    <s v=""/>
    <s v=""/>
    <s v=""/>
    <s v=""/>
    <s v=""/>
    <s v=""/>
    <s v=""/>
    <s v=""/>
    <s v=""/>
    <s v=""/>
    <s v=""/>
    <s v=""/>
    <s v=""/>
    <s v=""/>
  </r>
  <r>
    <n v="2288"/>
    <s v=" Asanda"/>
    <s v="Sihiya"/>
    <s v=""/>
    <x v="1"/>
    <x v="2"/>
    <s v=""/>
    <s v=""/>
    <s v=""/>
    <s v=""/>
    <s v=""/>
    <s v=""/>
    <s v=""/>
    <s v=""/>
    <s v=""/>
    <s v=""/>
    <s v=""/>
    <s v=""/>
    <s v=""/>
    <s v=""/>
    <s v=""/>
    <s v=""/>
    <s v=""/>
    <s v=""/>
    <s v=""/>
    <s v=""/>
    <s v=""/>
    <s v=""/>
    <s v=""/>
    <s v=""/>
    <s v=""/>
    <s v=""/>
    <s v=""/>
    <s v=""/>
    <s v=""/>
    <s v=""/>
    <s v=""/>
    <s v=""/>
    <s v=""/>
    <s v=""/>
    <s v=""/>
    <s v=""/>
    <s v=""/>
    <s v=""/>
    <s v=""/>
    <s v=""/>
    <s v=""/>
    <s v=""/>
    <s v=""/>
    <s v=""/>
    <s v=""/>
    <s v=""/>
    <s v=""/>
    <s v=""/>
    <s v=""/>
    <s v=""/>
    <s v=""/>
    <s v=""/>
    <s v=""/>
    <s v=""/>
    <s v=""/>
    <s v=""/>
    <s v=""/>
  </r>
  <r>
    <n v="2289"/>
    <s v=" Zikhona"/>
    <s v="Mdishwa"/>
    <s v=""/>
    <x v="0"/>
    <x v="2"/>
    <s v=""/>
    <s v=""/>
    <s v=""/>
    <s v=""/>
    <s v=""/>
    <s v=""/>
    <s v=""/>
    <s v=""/>
    <s v=""/>
    <s v=""/>
    <s v=""/>
    <s v=""/>
    <s v=""/>
    <s v=""/>
    <s v=""/>
    <s v=""/>
    <s v=""/>
    <s v=""/>
    <s v=""/>
    <s v=""/>
    <s v=""/>
    <s v=""/>
    <s v=""/>
    <s v=""/>
    <s v=""/>
    <s v=""/>
    <s v=""/>
    <s v=""/>
    <s v=""/>
    <s v=""/>
    <s v=""/>
    <s v=""/>
    <s v=""/>
    <s v=""/>
    <s v=""/>
    <s v=""/>
    <s v=""/>
    <s v=""/>
    <s v=""/>
    <s v=""/>
    <s v=""/>
    <s v=""/>
    <s v=""/>
    <s v=""/>
    <s v=""/>
    <s v=""/>
    <s v=""/>
    <s v=""/>
    <s v=""/>
    <s v=""/>
    <s v=""/>
    <s v=""/>
    <s v=""/>
    <s v=""/>
    <s v=""/>
    <s v=""/>
    <s v=""/>
  </r>
  <r>
    <n v="2290"/>
    <s v=" Sithsaba"/>
    <s v="Zantsi"/>
    <s v="TBC"/>
    <x v="0"/>
    <x v="0"/>
    <s v="AWS Cloud"/>
    <s v="UI Design"/>
    <s v="SEO Concepts"/>
    <s v="Code Review"/>
    <s v="Server Hosting"/>
    <s v="Debug Testing"/>
    <s v="Data Modelling"/>
    <s v="API Integration"/>
    <m/>
    <m/>
    <m/>
    <s v="SQL"/>
    <s v="MongoDB"/>
    <s v="React"/>
    <s v="JavaScript"/>
    <s v="Node.js"/>
    <s v="AWS"/>
    <s v="DynamoDB"/>
    <s v="Terraform"/>
    <m/>
    <m/>
    <s v="Front-End Development Project Contributor"/>
    <n v="224"/>
    <s v="Oxford Business School"/>
    <s v="F1 – Accountant in Business"/>
    <n v="212"/>
    <s v="Association of Chartered Certified Accountants"/>
    <s v="F2 – Management Accounting"/>
    <n v="212"/>
    <s v="Association of Chartered Certified Accountants"/>
    <s v="F3 – Financial Accounting"/>
    <n v="212"/>
    <s v="Association of Chartered Certified Accountants"/>
    <s v="F4 – Corporate and Business Law"/>
    <n v="212"/>
    <s v="Association of Chartered Certified Accountants"/>
    <s v="Complete Web Developer Bootcamp (Zero To Mastery)"/>
    <s v="AWS Certified AI Practitioner"/>
    <s v="AWS Certified Cloud Practitioner"/>
    <s v="React The Complete Guide (Udemy)"/>
    <s v="Next.js From Scratch (Udemy)"/>
    <s v="Node.js, Express, MongoDB &amp; More: Bootcamp (Udemy)"/>
    <s v="Google Ads for Beginners (Udemy)"/>
    <s v="Blockchain Foundation Program (Kerala Blockchain Academy)"/>
    <m/>
    <m/>
    <s v="Full Stack Developer (Elite Nexus Solutions)"/>
    <s v="Front-End Developer (Oxford Business School)"/>
    <m/>
    <m/>
    <m/>
    <m/>
    <m/>
    <m/>
    <m/>
    <m/>
    <m/>
  </r>
  <r>
    <n v="2291"/>
    <s v=" Ulrica"/>
    <s v="Abrahamse"/>
    <s v=""/>
    <x v="0"/>
    <x v="2"/>
    <s v=""/>
    <s v=""/>
    <s v=""/>
    <s v=""/>
    <s v=""/>
    <s v=""/>
    <s v=""/>
    <s v=""/>
    <s v=""/>
    <s v=""/>
    <s v=""/>
    <s v=""/>
    <s v=""/>
    <s v=""/>
    <s v=""/>
    <s v=""/>
    <s v=""/>
    <s v=""/>
    <s v=""/>
    <s v=""/>
    <s v=""/>
    <s v=""/>
    <s v=""/>
    <s v=""/>
    <s v=""/>
    <s v=""/>
    <s v=""/>
    <s v=""/>
    <s v=""/>
    <s v=""/>
    <s v=""/>
    <s v=""/>
    <s v=""/>
    <s v=""/>
    <s v=""/>
    <s v=""/>
    <s v=""/>
    <s v=""/>
    <s v=""/>
    <s v=""/>
    <s v=""/>
    <s v=""/>
    <s v=""/>
    <s v=""/>
    <s v=""/>
    <s v=""/>
    <s v=""/>
    <s v=""/>
    <s v=""/>
    <s v=""/>
    <s v=""/>
    <s v=""/>
    <s v=""/>
    <s v=""/>
    <s v=""/>
    <s v=""/>
    <s v=""/>
  </r>
  <r>
    <n v="2292"/>
    <s v=" Yeshni"/>
    <s v="Govender"/>
    <s v="TBC"/>
    <x v="0"/>
    <x v="0"/>
    <s v="API Security"/>
    <s v="REST APIs"/>
    <s v="Data Modelling"/>
    <s v="Microservices"/>
    <s v="System Architecture"/>
    <s v="Cloud Deployment"/>
    <s v="Infrastructure Automation"/>
    <s v="Identity Management"/>
    <m/>
    <m/>
    <m/>
    <s v="SQL"/>
    <s v=".Net Core"/>
    <s v="Architecture"/>
    <s v="TypeScript"/>
    <s v="AWS Lambda"/>
    <s v="NoSQL DBs"/>
    <s v="AWS Services"/>
    <s v="Python"/>
    <s v="FastAPI"/>
    <m/>
    <s v="BSc Computer Science &amp; Computer Engineering"/>
    <n v="217"/>
    <s v="University of Cape Town"/>
    <m/>
    <m/>
    <m/>
    <m/>
    <m/>
    <m/>
    <m/>
    <m/>
    <m/>
    <m/>
    <s v="ITIL 4 Foundation (AXELOS, 225)"/>
    <m/>
    <m/>
    <m/>
    <m/>
    <m/>
    <m/>
    <m/>
    <m/>
    <m/>
    <s v="Full Stack Software Developer (AFGRI Holdings)"/>
    <s v="Senior Software Developer (Retro Rabbit)"/>
    <s v="Intermediate Full-Stack Developer (FullStack Pty Ltd)"/>
    <s v="Junior Full-Stack Developer (Integrity Engineering)"/>
    <s v="Intern Software Developer (Media24)"/>
    <m/>
    <m/>
    <m/>
    <m/>
    <m/>
    <m/>
    <m/>
    <m/>
  </r>
  <r>
    <n v="2293"/>
    <s v=" Thabang"/>
    <s v="Malungana"/>
    <s v="TBC"/>
    <x v="0"/>
    <x v="0"/>
    <s v="Batch Processing"/>
    <s v="Data Cleansing"/>
    <s v="Machine Learning"/>
    <s v="Cloud Computing"/>
    <s v="ETL Development"/>
    <s v="Report Automation"/>
    <s v="Infrastructure Automation"/>
    <s v="Data Warehousing"/>
    <m/>
    <m/>
    <m/>
    <s v="Postgres"/>
    <s v="TypeScript"/>
    <s v="Kubernetes"/>
    <s v="MongoDB"/>
    <s v="Cloud Native"/>
    <s v="Python"/>
    <s v="JavaScript"/>
    <s v="Java"/>
    <m/>
    <m/>
    <s v="BSc Applied Statistics &amp; Mathematics"/>
    <n v="225"/>
    <s v="University of Cape Town"/>
    <m/>
    <m/>
    <m/>
    <m/>
    <m/>
    <m/>
    <m/>
    <m/>
    <m/>
    <m/>
    <s v="AWS Certified Data Engineer"/>
    <m/>
    <m/>
    <m/>
    <m/>
    <m/>
    <m/>
    <m/>
    <m/>
    <m/>
    <s v="Data Engineer (Capitec Bank)"/>
    <s v="Data Engineer (Akiba Digital)"/>
    <s v="Data Engineer Consultant (Deloitte)"/>
    <s v="Data Scientist (ExploreAI Academy)"/>
    <m/>
    <m/>
    <m/>
    <m/>
    <m/>
    <m/>
    <m/>
    <m/>
    <m/>
  </r>
  <r>
    <n v="2294"/>
    <s v=" Kevin"/>
    <s v="Nayagar"/>
    <s v=""/>
    <x v="0"/>
    <x v="2"/>
    <s v=""/>
    <s v=""/>
    <s v=""/>
    <s v=""/>
    <s v=""/>
    <s v=""/>
    <s v=""/>
    <s v=""/>
    <s v=""/>
    <s v=""/>
    <s v=""/>
    <s v=""/>
    <s v=""/>
    <s v=""/>
    <s v=""/>
    <s v=""/>
    <s v=""/>
    <s v=""/>
    <s v=""/>
    <s v=""/>
    <s v=""/>
    <s v=""/>
    <s v=""/>
    <s v=""/>
    <s v=""/>
    <s v=""/>
    <s v=""/>
    <s v=""/>
    <s v=""/>
    <s v=""/>
    <s v=""/>
    <s v=""/>
    <s v=""/>
    <s v=""/>
    <s v=""/>
    <s v=""/>
    <s v=""/>
    <s v=""/>
    <s v=""/>
    <s v=""/>
    <s v=""/>
    <s v=""/>
    <s v=""/>
    <s v=""/>
    <s v=""/>
    <s v=""/>
    <s v=""/>
    <s v=""/>
    <s v=""/>
    <s v=""/>
    <s v=""/>
    <s v=""/>
    <s v=""/>
    <s v=""/>
    <s v=""/>
    <s v=""/>
    <s v=""/>
  </r>
  <r>
    <n v="2295"/>
    <s v=" Polite"/>
    <s v="Makwala"/>
    <s v="TBC"/>
    <x v="0"/>
    <x v="0"/>
    <s v="Data Analysis"/>
    <s v="UI Design"/>
    <s v="Version Control"/>
    <s v="System Design"/>
    <s v="Code Optimisation"/>
    <s v="API Integration"/>
    <s v="Database Management"/>
    <s v="Cloud Deployment"/>
    <m/>
    <m/>
    <m/>
    <s v="SQL"/>
    <s v="C++"/>
    <s v="Java"/>
    <s v="CSS"/>
    <s v="Python"/>
    <s v="Node.js"/>
    <s v="JavaScript"/>
    <s v="TypeScript"/>
    <m/>
    <m/>
    <s v="Honours Mathematical Statistics &amp; Economics"/>
    <n v="218"/>
    <s v="University of Johannesburg"/>
    <s v="BSc Mathematical Statistics &amp; Economics"/>
    <n v="217"/>
    <s v="University of Johannesburg"/>
    <m/>
    <m/>
    <m/>
    <m/>
    <m/>
    <m/>
    <s v="Wealth Management (Chartered Institute for Securities &amp; Investment, 217)"/>
    <m/>
    <m/>
    <m/>
    <m/>
    <m/>
    <m/>
    <m/>
    <m/>
    <m/>
    <s v="Software Developer (The Angels Foundation)"/>
    <m/>
    <m/>
    <m/>
    <m/>
    <m/>
    <m/>
    <m/>
    <m/>
    <m/>
    <m/>
    <m/>
    <m/>
    <m/>
  </r>
  <r>
    <n v="2296"/>
    <s v=" Karuna"/>
    <s v="Naidoo"/>
    <s v=""/>
    <x v="1"/>
    <x v="2"/>
    <s v=""/>
    <s v=""/>
    <s v=""/>
    <s v=""/>
    <s v=""/>
    <s v=""/>
    <s v=""/>
    <s v=""/>
    <s v=""/>
    <s v=""/>
    <s v=""/>
    <s v=""/>
    <s v=""/>
    <s v=""/>
    <s v=""/>
    <s v=""/>
    <s v=""/>
    <s v=""/>
    <s v=""/>
    <s v=""/>
    <s v=""/>
    <s v=""/>
    <s v=""/>
    <s v=""/>
    <s v=""/>
    <s v=""/>
    <s v=""/>
    <s v=""/>
    <s v=""/>
    <s v=""/>
    <s v=""/>
    <s v=""/>
    <s v=""/>
    <s v=""/>
    <s v=""/>
    <s v=""/>
    <s v=""/>
    <s v=""/>
    <s v=""/>
    <s v=""/>
    <s v=""/>
    <s v=""/>
    <s v=""/>
    <s v=""/>
    <s v=""/>
    <s v=""/>
    <s v=""/>
    <s v=""/>
    <s v=""/>
    <s v=""/>
    <s v=""/>
    <s v=""/>
    <s v=""/>
    <s v=""/>
    <s v=""/>
    <s v=""/>
    <s v=""/>
  </r>
  <r>
    <n v="2297"/>
    <s v=" Sinazo"/>
    <s v="Mselana"/>
    <s v=""/>
    <x v="1"/>
    <x v="2"/>
    <s v=""/>
    <s v=""/>
    <s v=""/>
    <s v=""/>
    <s v=""/>
    <s v=""/>
    <s v=""/>
    <s v=""/>
    <s v=""/>
    <s v=""/>
    <s v=""/>
    <s v=""/>
    <s v=""/>
    <s v=""/>
    <s v=""/>
    <s v=""/>
    <s v=""/>
    <s v=""/>
    <s v=""/>
    <s v=""/>
    <s v=""/>
    <s v=""/>
    <s v=""/>
    <s v=""/>
    <s v=""/>
    <s v=""/>
    <s v=""/>
    <s v=""/>
    <s v=""/>
    <s v=""/>
    <s v=""/>
    <s v=""/>
    <s v=""/>
    <s v=""/>
    <s v=""/>
    <s v=""/>
    <s v=""/>
    <s v=""/>
    <s v=""/>
    <s v=""/>
    <s v=""/>
    <s v=""/>
    <s v=""/>
    <s v=""/>
    <s v=""/>
    <s v=""/>
    <s v=""/>
    <s v=""/>
    <s v=""/>
    <s v=""/>
    <s v=""/>
    <s v=""/>
    <s v=""/>
    <s v=""/>
    <s v=""/>
    <s v=""/>
    <s v=""/>
  </r>
  <r>
    <n v="2298"/>
    <s v=" Gilbert"/>
    <s v="Ndasi"/>
    <s v=""/>
    <x v="1"/>
    <x v="2"/>
    <s v=""/>
    <s v=""/>
    <s v=""/>
    <s v=""/>
    <s v=""/>
    <s v=""/>
    <s v=""/>
    <s v=""/>
    <s v=""/>
    <s v=""/>
    <s v=""/>
    <s v=""/>
    <s v=""/>
    <s v=""/>
    <s v=""/>
    <s v=""/>
    <s v=""/>
    <s v=""/>
    <s v=""/>
    <s v=""/>
    <s v=""/>
    <s v=""/>
    <s v=""/>
    <s v=""/>
    <s v=""/>
    <s v=""/>
    <s v=""/>
    <s v=""/>
    <s v=""/>
    <s v=""/>
    <s v=""/>
    <s v=""/>
    <s v=""/>
    <s v=""/>
    <s v=""/>
    <s v=""/>
    <s v=""/>
    <s v=""/>
    <s v=""/>
    <s v=""/>
    <s v=""/>
    <s v=""/>
    <s v=""/>
    <s v=""/>
    <s v=""/>
    <s v=""/>
    <s v=""/>
    <s v=""/>
    <s v=""/>
    <s v=""/>
    <s v=""/>
    <s v=""/>
    <s v=""/>
    <s v=""/>
    <s v=""/>
    <s v=""/>
    <s v=""/>
  </r>
  <r>
    <n v="2299"/>
    <s v=" Shaksha"/>
    <s v="Vassanjee"/>
    <s v=""/>
    <x v="1"/>
    <x v="2"/>
    <s v=""/>
    <s v=""/>
    <s v=""/>
    <s v=""/>
    <s v=""/>
    <s v=""/>
    <s v=""/>
    <s v=""/>
    <s v=""/>
    <s v=""/>
    <s v=""/>
    <s v=""/>
    <s v=""/>
    <s v=""/>
    <s v=""/>
    <s v=""/>
    <s v=""/>
    <s v=""/>
    <s v=""/>
    <s v=""/>
    <s v=""/>
    <s v=""/>
    <s v=""/>
    <s v=""/>
    <s v=""/>
    <s v=""/>
    <s v=""/>
    <s v=""/>
    <s v=""/>
    <s v=""/>
    <s v=""/>
    <s v=""/>
    <s v=""/>
    <s v=""/>
    <s v=""/>
    <s v=""/>
    <s v=""/>
    <s v=""/>
    <s v=""/>
    <s v=""/>
    <s v=""/>
    <s v=""/>
    <s v=""/>
    <s v=""/>
    <s v=""/>
    <s v=""/>
    <s v=""/>
    <s v=""/>
    <s v=""/>
    <s v=""/>
    <s v=""/>
    <s v=""/>
    <s v=""/>
    <s v=""/>
    <s v=""/>
    <s v=""/>
    <s v=""/>
  </r>
  <r>
    <n v="2300"/>
    <s v=" Enkosi"/>
    <s v="Ngewu"/>
    <s v=""/>
    <x v="1"/>
    <x v="2"/>
    <s v=""/>
    <s v=""/>
    <s v=""/>
    <s v=""/>
    <s v=""/>
    <s v=""/>
    <s v=""/>
    <s v=""/>
    <s v=""/>
    <s v=""/>
    <s v=""/>
    <s v=""/>
    <s v=""/>
    <s v=""/>
    <s v=""/>
    <s v=""/>
    <s v=""/>
    <s v=""/>
    <s v=""/>
    <s v=""/>
    <s v=""/>
    <s v=""/>
    <s v=""/>
    <s v=""/>
    <s v=""/>
    <s v=""/>
    <s v=""/>
    <s v=""/>
    <s v=""/>
    <s v=""/>
    <s v=""/>
    <s v=""/>
    <s v=""/>
    <s v=""/>
    <s v=""/>
    <s v=""/>
    <s v=""/>
    <s v=""/>
    <s v=""/>
    <s v=""/>
    <s v=""/>
    <s v=""/>
    <s v=""/>
    <s v=""/>
    <s v=""/>
    <s v=""/>
    <s v=""/>
    <s v=""/>
    <s v=""/>
    <s v=""/>
    <s v=""/>
    <s v=""/>
    <s v=""/>
    <s v=""/>
    <s v=""/>
    <s v=""/>
    <s v=""/>
  </r>
  <r>
    <n v="2301"/>
    <s v=" Karabo"/>
    <s v="Moitoi"/>
    <s v=""/>
    <x v="1"/>
    <x v="2"/>
    <s v=""/>
    <s v=""/>
    <s v=""/>
    <s v=""/>
    <s v=""/>
    <s v=""/>
    <s v=""/>
    <s v=""/>
    <s v=""/>
    <s v=""/>
    <s v=""/>
    <s v=""/>
    <s v=""/>
    <s v=""/>
    <s v=""/>
    <s v=""/>
    <s v=""/>
    <s v=""/>
    <s v=""/>
    <s v=""/>
    <s v=""/>
    <s v=""/>
    <s v=""/>
    <s v=""/>
    <s v=""/>
    <s v=""/>
    <s v=""/>
    <s v=""/>
    <s v=""/>
    <s v=""/>
    <s v=""/>
    <s v=""/>
    <s v=""/>
    <s v=""/>
    <s v=""/>
    <s v=""/>
    <s v=""/>
    <s v=""/>
    <s v=""/>
    <s v=""/>
    <s v=""/>
    <s v=""/>
    <s v=""/>
    <s v=""/>
    <s v=""/>
    <s v=""/>
    <s v=""/>
    <s v=""/>
    <s v=""/>
    <s v=""/>
    <s v=""/>
    <s v=""/>
    <s v=""/>
    <s v=""/>
    <s v=""/>
    <s v=""/>
    <s v=""/>
  </r>
  <r>
    <n v="2302"/>
    <s v=" Rahul"/>
    <s v="Shivne"/>
    <s v=""/>
    <x v="1"/>
    <x v="2"/>
    <s v=""/>
    <s v=""/>
    <s v=""/>
    <s v=""/>
    <s v=""/>
    <s v=""/>
    <s v=""/>
    <s v=""/>
    <s v=""/>
    <s v=""/>
    <s v=""/>
    <s v=""/>
    <s v=""/>
    <s v=""/>
    <s v=""/>
    <s v=""/>
    <s v=""/>
    <s v=""/>
    <s v=""/>
    <s v=""/>
    <s v=""/>
    <s v=""/>
    <s v=""/>
    <s v=""/>
    <s v=""/>
    <s v=""/>
    <s v=""/>
    <s v=""/>
    <s v=""/>
    <s v=""/>
    <s v=""/>
    <s v=""/>
    <s v=""/>
    <s v=""/>
    <s v=""/>
    <s v=""/>
    <s v=""/>
    <s v=""/>
    <s v=""/>
    <s v=""/>
    <s v=""/>
    <s v=""/>
    <s v=""/>
    <s v=""/>
    <s v=""/>
    <s v=""/>
    <s v=""/>
    <s v=""/>
    <s v=""/>
    <s v=""/>
    <s v=""/>
    <s v=""/>
    <s v=""/>
    <s v=""/>
    <s v=""/>
    <s v=""/>
    <s v=""/>
  </r>
  <r>
    <n v="2303"/>
    <s v=" Bongani"/>
    <s v="Mamela"/>
    <s v=""/>
    <x v="1"/>
    <x v="2"/>
    <s v=""/>
    <s v=""/>
    <s v=""/>
    <s v=""/>
    <s v=""/>
    <s v=""/>
    <s v=""/>
    <s v=""/>
    <s v=""/>
    <s v=""/>
    <s v=""/>
    <s v=""/>
    <s v=""/>
    <s v=""/>
    <s v=""/>
    <s v=""/>
    <s v=""/>
    <s v=""/>
    <s v=""/>
    <s v=""/>
    <s v=""/>
    <s v=""/>
    <s v=""/>
    <s v=""/>
    <s v=""/>
    <s v=""/>
    <s v=""/>
    <s v=""/>
    <s v=""/>
    <s v=""/>
    <s v=""/>
    <s v=""/>
    <s v=""/>
    <s v=""/>
    <s v=""/>
    <s v=""/>
    <s v=""/>
    <s v=""/>
    <s v=""/>
    <s v=""/>
    <s v=""/>
    <s v=""/>
    <s v=""/>
    <s v=""/>
    <s v=""/>
    <s v=""/>
    <s v=""/>
    <s v=""/>
    <s v=""/>
    <s v=""/>
    <s v=""/>
    <s v=""/>
    <s v=""/>
    <s v=""/>
    <s v=""/>
    <s v=""/>
    <s v=""/>
  </r>
  <r>
    <n v="2304"/>
    <s v=" Yugendra"/>
    <s v="Naidoo"/>
    <s v=""/>
    <x v="1"/>
    <x v="2"/>
    <s v=""/>
    <s v=""/>
    <s v=""/>
    <s v=""/>
    <s v=""/>
    <s v=""/>
    <s v=""/>
    <s v=""/>
    <s v=""/>
    <s v=""/>
    <s v=""/>
    <s v=""/>
    <s v=""/>
    <s v=""/>
    <s v=""/>
    <s v=""/>
    <s v=""/>
    <s v=""/>
    <s v=""/>
    <s v=""/>
    <s v=""/>
    <s v=""/>
    <s v=""/>
    <s v=""/>
    <s v=""/>
    <s v=""/>
    <s v=""/>
    <s v=""/>
    <s v=""/>
    <s v=""/>
    <s v=""/>
    <s v=""/>
    <s v=""/>
    <s v=""/>
    <s v=""/>
    <s v=""/>
    <s v=""/>
    <s v=""/>
    <s v=""/>
    <s v=""/>
    <s v=""/>
    <s v=""/>
    <s v=""/>
    <s v=""/>
    <s v=""/>
    <s v=""/>
    <s v=""/>
    <s v=""/>
    <s v=""/>
    <s v=""/>
    <s v=""/>
    <s v=""/>
    <s v=""/>
    <s v=""/>
    <s v=""/>
    <s v=""/>
    <s v=""/>
  </r>
  <r>
    <n v="2306"/>
    <s v=" Matome Pompey"/>
    <s v="Modjela"/>
    <s v=""/>
    <x v="0"/>
    <x v="2"/>
    <s v=""/>
    <s v=""/>
    <s v=""/>
    <s v=""/>
    <s v=""/>
    <s v=""/>
    <s v=""/>
    <s v=""/>
    <s v=""/>
    <s v=""/>
    <s v=""/>
    <s v=""/>
    <s v=""/>
    <s v=""/>
    <s v=""/>
    <s v=""/>
    <s v=""/>
    <s v=""/>
    <s v=""/>
    <s v=""/>
    <s v=""/>
    <s v=""/>
    <s v=""/>
    <s v=""/>
    <s v=""/>
    <s v=""/>
    <s v=""/>
    <s v=""/>
    <s v=""/>
    <s v=""/>
    <s v=""/>
    <s v=""/>
    <s v=""/>
    <s v=""/>
    <s v=""/>
    <s v=""/>
    <s v=""/>
    <s v=""/>
    <s v=""/>
    <s v=""/>
    <s v=""/>
    <s v=""/>
    <s v=""/>
    <s v=""/>
    <s v=""/>
    <s v=""/>
    <s v=""/>
    <s v=""/>
    <s v=""/>
    <s v=""/>
    <s v=""/>
    <s v=""/>
    <s v=""/>
    <s v=""/>
    <s v=""/>
    <s v=""/>
    <s v=""/>
  </r>
  <r>
    <n v="2307"/>
    <s v=" Lindelwa"/>
    <s v="Fula"/>
    <s v="TBC"/>
    <x v="0"/>
    <x v="0"/>
    <s v="Data Analysis"/>
    <s v="Agile Delivery"/>
    <s v="Risk Mitigation"/>
    <s v="Workflow Designs"/>
    <s v="Project Planning"/>
    <s v="Product Roadmaps"/>
    <s v="Process Optimisation"/>
    <s v="Stakeholder Management"/>
    <m/>
    <m/>
    <m/>
    <s v="Jira"/>
    <s v="Figma "/>
    <s v="Azure DevOps"/>
    <s v="R"/>
    <s v="C#"/>
    <s v="Python"/>
    <s v="Confluence"/>
    <m/>
    <m/>
    <m/>
    <s v="  BSc Information Systems &amp; Networking"/>
    <n v="224"/>
    <s v="ICT University"/>
    <s v="Diploma in Information Technology"/>
    <n v="24"/>
    <s v="LUKMEF Institute of Technology"/>
    <m/>
    <m/>
    <m/>
    <m/>
    <m/>
    <m/>
    <m/>
    <m/>
    <m/>
    <s v="Certified Scrum Product Owner"/>
    <s v="Advanced Certified Scrum Product Owner"/>
    <s v="AI for Product Owner"/>
    <s v="Enterprise Content Management Specialist "/>
    <s v="PRINCE2 Foundation and Practitioner (Training Only)"/>
    <m/>
    <m/>
    <m/>
    <m/>
    <m/>
    <s v="Technical Product Owner "/>
    <s v="Product Owner / Product Manager "/>
    <s v="Software Implementation Team Lead "/>
    <s v="Junior Product Manager: POS "/>
    <m/>
    <m/>
    <m/>
    <m/>
    <m/>
    <m/>
    <m/>
  </r>
  <r>
    <n v="2308"/>
    <s v=" Phiwokuhle"/>
    <s v="Gumede"/>
    <s v=""/>
    <x v="1"/>
    <x v="2"/>
    <s v=""/>
    <s v=""/>
    <s v=""/>
    <s v=""/>
    <s v=""/>
    <s v=""/>
    <s v=""/>
    <s v=""/>
    <s v=""/>
    <s v=""/>
    <s v=""/>
    <s v=""/>
    <s v=""/>
    <s v=""/>
    <s v=""/>
    <s v=""/>
    <s v=""/>
    <s v=""/>
    <s v=""/>
    <s v=""/>
    <s v=""/>
    <s v=""/>
    <s v=""/>
    <s v=""/>
    <s v=""/>
    <s v=""/>
    <s v=""/>
    <s v=""/>
    <s v=""/>
    <s v=""/>
    <s v=""/>
    <s v=""/>
    <s v=""/>
    <s v=""/>
    <s v=""/>
    <s v=""/>
    <s v=""/>
    <s v=""/>
    <s v=""/>
    <s v=""/>
    <s v=""/>
    <s v=""/>
    <s v=""/>
    <s v=""/>
    <s v=""/>
    <s v=""/>
    <s v=""/>
    <s v=""/>
    <s v=""/>
    <s v=""/>
    <s v=""/>
    <s v=""/>
    <s v=""/>
    <s v=""/>
    <s v=""/>
    <s v=""/>
    <s v=""/>
  </r>
  <r>
    <n v="2309"/>
    <s v=" Dickson"/>
    <s v="Lehari"/>
    <s v=""/>
    <x v="1"/>
    <x v="2"/>
    <s v=""/>
    <s v=""/>
    <s v=""/>
    <s v=""/>
    <s v=""/>
    <s v=""/>
    <s v=""/>
    <s v=""/>
    <s v=""/>
    <s v=""/>
    <s v=""/>
    <s v=""/>
    <s v=""/>
    <s v=""/>
    <s v=""/>
    <s v=""/>
    <s v=""/>
    <s v=""/>
    <s v=""/>
    <s v=""/>
    <s v=""/>
    <s v=""/>
    <s v=""/>
    <s v=""/>
    <s v=""/>
    <s v=""/>
    <s v=""/>
    <s v=""/>
    <s v=""/>
    <s v=""/>
    <s v=""/>
    <s v=""/>
    <s v=""/>
    <s v=""/>
    <s v=""/>
    <s v=""/>
    <s v=""/>
    <s v=""/>
    <s v=""/>
    <s v=""/>
    <s v=""/>
    <s v=""/>
    <s v=""/>
    <s v=""/>
    <s v=""/>
    <s v=""/>
    <s v=""/>
    <s v=""/>
    <s v=""/>
    <s v=""/>
    <s v=""/>
    <s v=""/>
    <s v=""/>
    <s v=""/>
    <s v=""/>
    <s v=""/>
    <s v=""/>
  </r>
  <r>
    <n v="2310"/>
    <s v=" Mathabo"/>
    <s v="Khoadi"/>
    <s v=""/>
    <x v="1"/>
    <x v="2"/>
    <s v=""/>
    <s v=""/>
    <s v=""/>
    <s v=""/>
    <s v=""/>
    <s v=""/>
    <s v=""/>
    <s v=""/>
    <s v=""/>
    <s v=""/>
    <s v=""/>
    <s v=""/>
    <s v=""/>
    <s v=""/>
    <s v=""/>
    <s v=""/>
    <s v=""/>
    <s v=""/>
    <s v=""/>
    <s v=""/>
    <s v=""/>
    <s v=""/>
    <s v=""/>
    <s v=""/>
    <s v=""/>
    <s v=""/>
    <s v=""/>
    <s v=""/>
    <s v=""/>
    <s v=""/>
    <s v=""/>
    <s v=""/>
    <s v=""/>
    <s v=""/>
    <s v=""/>
    <s v=""/>
    <s v=""/>
    <s v=""/>
    <s v=""/>
    <s v=""/>
    <s v=""/>
    <s v=""/>
    <s v=""/>
    <s v=""/>
    <s v=""/>
    <s v=""/>
    <s v=""/>
    <s v=""/>
    <s v=""/>
    <s v=""/>
    <s v=""/>
    <s v=""/>
    <s v=""/>
    <s v=""/>
    <s v=""/>
    <s v=""/>
    <s v=""/>
  </r>
  <r>
    <n v="2311"/>
    <s v=" David"/>
    <s v="Mbundu"/>
    <s v=""/>
    <x v="1"/>
    <x v="2"/>
    <s v=""/>
    <s v=""/>
    <s v=""/>
    <s v=""/>
    <s v=""/>
    <s v=""/>
    <s v=""/>
    <s v=""/>
    <s v=""/>
    <s v=""/>
    <s v=""/>
    <s v=""/>
    <s v=""/>
    <s v=""/>
    <s v=""/>
    <s v=""/>
    <s v=""/>
    <s v=""/>
    <s v=""/>
    <s v=""/>
    <s v=""/>
    <s v=""/>
    <s v=""/>
    <s v=""/>
    <s v=""/>
    <s v=""/>
    <s v=""/>
    <s v=""/>
    <s v=""/>
    <s v=""/>
    <s v=""/>
    <s v=""/>
    <s v=""/>
    <s v=""/>
    <s v=""/>
    <s v=""/>
    <s v=""/>
    <s v=""/>
    <s v=""/>
    <s v=""/>
    <s v=""/>
    <s v=""/>
    <s v=""/>
    <s v=""/>
    <s v=""/>
    <s v=""/>
    <s v=""/>
    <s v=""/>
    <s v=""/>
    <s v=""/>
    <s v=""/>
    <s v=""/>
    <s v=""/>
    <s v=""/>
    <s v=""/>
    <s v=""/>
    <s v=""/>
  </r>
  <r>
    <n v="2312"/>
    <s v=" Mimi"/>
    <s v="Nthite"/>
    <s v=""/>
    <x v="1"/>
    <x v="2"/>
    <s v=""/>
    <s v=""/>
    <s v=""/>
    <s v=""/>
    <s v=""/>
    <s v=""/>
    <s v=""/>
    <s v=""/>
    <s v=""/>
    <s v=""/>
    <s v=""/>
    <s v=""/>
    <s v=""/>
    <s v=""/>
    <s v=""/>
    <s v=""/>
    <s v=""/>
    <s v=""/>
    <s v=""/>
    <s v=""/>
    <s v=""/>
    <s v=""/>
    <s v=""/>
    <s v=""/>
    <s v=""/>
    <s v=""/>
    <s v=""/>
    <s v=""/>
    <s v=""/>
    <s v=""/>
    <s v=""/>
    <s v=""/>
    <s v=""/>
    <s v=""/>
    <s v=""/>
    <s v=""/>
    <s v=""/>
    <s v=""/>
    <s v=""/>
    <s v=""/>
    <s v=""/>
    <s v=""/>
    <s v=""/>
    <s v=""/>
    <s v=""/>
    <s v=""/>
    <s v=""/>
    <s v=""/>
    <s v=""/>
    <s v=""/>
    <s v=""/>
    <s v=""/>
    <s v=""/>
    <s v=""/>
    <s v=""/>
    <s v=""/>
    <s v=""/>
  </r>
  <r>
    <n v="2313"/>
    <s v=" Sandy"/>
    <s v="Mokoena"/>
    <s v=""/>
    <x v="1"/>
    <x v="2"/>
    <s v=""/>
    <s v=""/>
    <s v=""/>
    <s v=""/>
    <s v=""/>
    <s v=""/>
    <s v=""/>
    <s v=""/>
    <s v=""/>
    <s v=""/>
    <s v=""/>
    <s v=""/>
    <s v=""/>
    <s v=""/>
    <s v=""/>
    <s v=""/>
    <s v=""/>
    <s v=""/>
    <s v=""/>
    <s v=""/>
    <s v=""/>
    <s v=""/>
    <s v=""/>
    <s v=""/>
    <s v=""/>
    <s v=""/>
    <s v=""/>
    <s v=""/>
    <s v=""/>
    <s v=""/>
    <s v=""/>
    <s v=""/>
    <s v=""/>
    <s v=""/>
    <s v=""/>
    <s v=""/>
    <s v=""/>
    <s v=""/>
    <s v=""/>
    <s v=""/>
    <s v=""/>
    <s v=""/>
    <s v=""/>
    <s v=""/>
    <s v=""/>
    <s v=""/>
    <s v=""/>
    <s v=""/>
    <s v=""/>
    <s v=""/>
    <s v=""/>
    <s v=""/>
    <s v=""/>
    <s v=""/>
    <s v=""/>
    <s v=""/>
    <s v=""/>
  </r>
  <r>
    <n v="2314"/>
    <s v=" Faiz"/>
    <s v="Fortune"/>
    <s v=""/>
    <x v="1"/>
    <x v="2"/>
    <s v=""/>
    <s v=""/>
    <s v=""/>
    <s v=""/>
    <s v=""/>
    <s v=""/>
    <s v=""/>
    <s v=""/>
    <s v=""/>
    <s v=""/>
    <s v=""/>
    <s v=""/>
    <s v=""/>
    <s v=""/>
    <s v=""/>
    <s v=""/>
    <s v=""/>
    <s v=""/>
    <s v=""/>
    <s v=""/>
    <s v=""/>
    <s v=""/>
    <s v=""/>
    <s v=""/>
    <s v=""/>
    <s v=""/>
    <s v=""/>
    <s v=""/>
    <s v=""/>
    <s v=""/>
    <s v=""/>
    <s v=""/>
    <s v=""/>
    <s v=""/>
    <s v=""/>
    <s v=""/>
    <s v=""/>
    <s v=""/>
    <s v=""/>
    <s v=""/>
    <s v=""/>
    <s v=""/>
    <s v=""/>
    <s v=""/>
    <s v=""/>
    <s v=""/>
    <s v=""/>
    <s v=""/>
    <s v=""/>
    <s v=""/>
    <s v=""/>
    <s v=""/>
    <s v=""/>
    <s v=""/>
    <s v=""/>
    <s v=""/>
    <s v=""/>
  </r>
  <r>
    <n v="2315"/>
    <s v=" Pontsho"/>
    <s v="Moeketsi"/>
    <s v=""/>
    <x v="1"/>
    <x v="2"/>
    <s v=""/>
    <s v=""/>
    <s v=""/>
    <s v=""/>
    <s v=""/>
    <s v=""/>
    <s v=""/>
    <s v=""/>
    <s v=""/>
    <s v=""/>
    <s v=""/>
    <s v=""/>
    <s v=""/>
    <s v=""/>
    <s v=""/>
    <s v=""/>
    <s v=""/>
    <s v=""/>
    <s v=""/>
    <s v=""/>
    <s v=""/>
    <s v=""/>
    <s v=""/>
    <s v=""/>
    <s v=""/>
    <s v=""/>
    <s v=""/>
    <s v=""/>
    <s v=""/>
    <s v=""/>
    <s v=""/>
    <s v=""/>
    <s v=""/>
    <s v=""/>
    <s v=""/>
    <s v=""/>
    <s v=""/>
    <s v=""/>
    <s v=""/>
    <s v=""/>
    <s v=""/>
    <s v=""/>
    <s v=""/>
    <s v=""/>
    <s v=""/>
    <s v=""/>
    <s v=""/>
    <s v=""/>
    <s v=""/>
    <s v=""/>
    <s v=""/>
    <s v=""/>
    <s v=""/>
    <s v=""/>
    <s v=""/>
    <s v=""/>
    <s v=""/>
  </r>
  <r>
    <n v="2316"/>
    <s v=" Andile"/>
    <s v="Nxumalo"/>
    <s v=""/>
    <x v="1"/>
    <x v="2"/>
    <s v=""/>
    <s v=""/>
    <s v=""/>
    <s v=""/>
    <s v=""/>
    <s v=""/>
    <s v=""/>
    <s v=""/>
    <s v=""/>
    <s v=""/>
    <s v=""/>
    <s v=""/>
    <s v=""/>
    <s v=""/>
    <s v=""/>
    <s v=""/>
    <s v=""/>
    <s v=""/>
    <s v=""/>
    <s v=""/>
    <s v=""/>
    <s v=""/>
    <s v=""/>
    <s v=""/>
    <s v=""/>
    <s v=""/>
    <s v=""/>
    <s v=""/>
    <s v=""/>
    <s v=""/>
    <s v=""/>
    <s v=""/>
    <s v=""/>
    <s v=""/>
    <s v=""/>
    <s v=""/>
    <s v=""/>
    <s v=""/>
    <s v=""/>
    <s v=""/>
    <s v=""/>
    <s v=""/>
    <s v=""/>
    <s v=""/>
    <s v=""/>
    <s v=""/>
    <s v=""/>
    <s v=""/>
    <s v=""/>
    <s v=""/>
    <s v=""/>
    <s v=""/>
    <s v=""/>
    <s v=""/>
    <s v=""/>
    <s v=""/>
    <s v=""/>
  </r>
  <r>
    <n v="2317"/>
    <s v=" Onthusitse"/>
    <s v="Itumeleng"/>
    <s v=""/>
    <x v="1"/>
    <x v="2"/>
    <s v=""/>
    <s v=""/>
    <s v=""/>
    <s v=""/>
    <s v=""/>
    <s v=""/>
    <s v=""/>
    <s v=""/>
    <s v=""/>
    <s v=""/>
    <s v=""/>
    <s v=""/>
    <s v=""/>
    <s v=""/>
    <s v=""/>
    <s v=""/>
    <s v=""/>
    <s v=""/>
    <s v=""/>
    <s v=""/>
    <s v=""/>
    <s v=""/>
    <s v=""/>
    <s v=""/>
    <s v=""/>
    <s v=""/>
    <s v=""/>
    <s v=""/>
    <s v=""/>
    <s v=""/>
    <s v=""/>
    <s v=""/>
    <s v=""/>
    <s v=""/>
    <s v=""/>
    <s v=""/>
    <s v=""/>
    <s v=""/>
    <s v=""/>
    <s v=""/>
    <s v=""/>
    <s v=""/>
    <s v=""/>
    <s v=""/>
    <s v=""/>
    <s v=""/>
    <s v=""/>
    <s v=""/>
    <s v=""/>
    <s v=""/>
    <s v=""/>
    <s v=""/>
    <s v=""/>
    <s v=""/>
    <s v=""/>
    <s v=""/>
    <s v=""/>
  </r>
  <r>
    <n v="2318"/>
    <s v=" Gillian"/>
    <s v="Ker-Fox"/>
    <s v=""/>
    <x v="1"/>
    <x v="2"/>
    <s v=""/>
    <s v=""/>
    <s v=""/>
    <s v=""/>
    <s v=""/>
    <s v=""/>
    <s v=""/>
    <s v=""/>
    <s v=""/>
    <s v=""/>
    <s v=""/>
    <s v=""/>
    <s v=""/>
    <s v=""/>
    <s v=""/>
    <s v=""/>
    <s v=""/>
    <s v=""/>
    <s v=""/>
    <s v=""/>
    <s v=""/>
    <s v=""/>
    <s v=""/>
    <s v=""/>
    <s v=""/>
    <s v=""/>
    <s v=""/>
    <s v=""/>
    <s v=""/>
    <s v=""/>
    <s v=""/>
    <s v=""/>
    <s v=""/>
    <s v=""/>
    <s v=""/>
    <s v=""/>
    <s v=""/>
    <s v=""/>
    <s v=""/>
    <s v=""/>
    <s v=""/>
    <s v=""/>
    <s v=""/>
    <s v=""/>
    <s v=""/>
    <s v=""/>
    <s v=""/>
    <s v=""/>
    <s v=""/>
    <s v=""/>
    <s v=""/>
    <s v=""/>
    <s v=""/>
    <s v=""/>
    <s v=""/>
    <s v=""/>
    <s v=""/>
  </r>
  <r>
    <n v="2319"/>
    <s v=" Cilishia"/>
    <s v="Maseko"/>
    <s v=""/>
    <x v="1"/>
    <x v="2"/>
    <s v=""/>
    <s v=""/>
    <s v=""/>
    <s v=""/>
    <s v=""/>
    <s v=""/>
    <s v=""/>
    <s v=""/>
    <s v=""/>
    <s v=""/>
    <s v=""/>
    <s v=""/>
    <s v=""/>
    <s v=""/>
    <s v=""/>
    <s v=""/>
    <s v=""/>
    <s v=""/>
    <s v=""/>
    <s v=""/>
    <s v=""/>
    <s v=""/>
    <s v=""/>
    <s v=""/>
    <s v=""/>
    <s v=""/>
    <s v=""/>
    <s v=""/>
    <s v=""/>
    <s v=""/>
    <s v=""/>
    <s v=""/>
    <s v=""/>
    <s v=""/>
    <s v=""/>
    <s v=""/>
    <s v=""/>
    <s v=""/>
    <s v=""/>
    <s v=""/>
    <s v=""/>
    <s v=""/>
    <s v=""/>
    <s v=""/>
    <s v=""/>
    <s v=""/>
    <s v=""/>
    <s v=""/>
    <s v=""/>
    <s v=""/>
    <s v=""/>
    <s v=""/>
    <s v=""/>
    <s v=""/>
    <s v=""/>
    <s v=""/>
    <s v=""/>
  </r>
  <r>
    <n v="2320"/>
    <s v=" Shinaaz"/>
    <s v="Magerman"/>
    <s v=""/>
    <x v="1"/>
    <x v="2"/>
    <s v=""/>
    <s v=""/>
    <s v=""/>
    <s v=""/>
    <s v=""/>
    <s v=""/>
    <s v=""/>
    <s v=""/>
    <s v=""/>
    <s v=""/>
    <s v=""/>
    <s v=""/>
    <s v=""/>
    <s v=""/>
    <s v=""/>
    <s v=""/>
    <s v=""/>
    <s v=""/>
    <s v=""/>
    <s v=""/>
    <s v=""/>
    <s v=""/>
    <s v=""/>
    <s v=""/>
    <s v=""/>
    <s v=""/>
    <s v=""/>
    <s v=""/>
    <s v=""/>
    <s v=""/>
    <s v=""/>
    <s v=""/>
    <s v=""/>
    <s v=""/>
    <s v=""/>
    <s v=""/>
    <s v=""/>
    <s v=""/>
    <s v=""/>
    <s v=""/>
    <s v=""/>
    <s v=""/>
    <s v=""/>
    <s v=""/>
    <s v=""/>
    <s v=""/>
    <s v=""/>
    <s v=""/>
    <s v=""/>
    <s v=""/>
    <s v=""/>
    <s v=""/>
    <s v=""/>
    <s v=""/>
    <s v=""/>
    <s v=""/>
    <s v=""/>
  </r>
  <r>
    <n v="2321"/>
    <s v=" Miloro"/>
    <s v="Mudau"/>
    <s v=""/>
    <x v="1"/>
    <x v="2"/>
    <s v=""/>
    <s v=""/>
    <s v=""/>
    <s v=""/>
    <s v=""/>
    <s v=""/>
    <s v=""/>
    <s v=""/>
    <s v=""/>
    <s v=""/>
    <s v=""/>
    <s v=""/>
    <s v=""/>
    <s v=""/>
    <s v=""/>
    <s v=""/>
    <s v=""/>
    <s v=""/>
    <s v=""/>
    <s v=""/>
    <s v=""/>
    <s v=""/>
    <s v=""/>
    <s v=""/>
    <s v=""/>
    <s v=""/>
    <s v=""/>
    <s v=""/>
    <s v=""/>
    <s v=""/>
    <s v=""/>
    <s v=""/>
    <s v=""/>
    <s v=""/>
    <s v=""/>
    <s v=""/>
    <s v=""/>
    <s v=""/>
    <s v=""/>
    <s v=""/>
    <s v=""/>
    <s v=""/>
    <s v=""/>
    <s v=""/>
    <s v=""/>
    <s v=""/>
    <s v=""/>
    <s v=""/>
    <s v=""/>
    <s v=""/>
    <s v=""/>
    <s v=""/>
    <s v=""/>
    <s v=""/>
    <s v=""/>
    <s v=""/>
    <s v=""/>
  </r>
  <r>
    <n v="2322"/>
    <s v=" Veronicah"/>
    <s v="Sihlangu"/>
    <s v=""/>
    <x v="1"/>
    <x v="2"/>
    <s v=""/>
    <s v=""/>
    <s v=""/>
    <s v=""/>
    <s v=""/>
    <s v=""/>
    <s v=""/>
    <s v=""/>
    <s v=""/>
    <s v=""/>
    <s v=""/>
    <s v=""/>
    <s v=""/>
    <s v=""/>
    <s v=""/>
    <s v=""/>
    <s v=""/>
    <s v=""/>
    <s v=""/>
    <s v=""/>
    <s v=""/>
    <s v=""/>
    <s v=""/>
    <s v=""/>
    <s v=""/>
    <s v=""/>
    <s v=""/>
    <s v=""/>
    <s v=""/>
    <s v=""/>
    <s v=""/>
    <s v=""/>
    <s v=""/>
    <s v=""/>
    <s v=""/>
    <s v=""/>
    <s v=""/>
    <s v=""/>
    <s v=""/>
    <s v=""/>
    <s v=""/>
    <s v=""/>
    <s v=""/>
    <s v=""/>
    <s v=""/>
    <s v=""/>
    <s v=""/>
    <s v=""/>
    <s v=""/>
    <s v=""/>
    <s v=""/>
    <s v=""/>
    <s v=""/>
    <s v=""/>
    <s v=""/>
    <s v=""/>
    <s v=""/>
  </r>
  <r>
    <n v="2323"/>
    <s v=" Isiphile"/>
    <s v="Mangumta"/>
    <s v=""/>
    <x v="1"/>
    <x v="2"/>
    <s v=""/>
    <s v=""/>
    <s v=""/>
    <s v=""/>
    <s v=""/>
    <s v=""/>
    <s v=""/>
    <s v=""/>
    <s v=""/>
    <s v=""/>
    <s v=""/>
    <s v=""/>
    <s v=""/>
    <s v=""/>
    <s v=""/>
    <s v=""/>
    <s v=""/>
    <s v=""/>
    <s v=""/>
    <s v=""/>
    <s v=""/>
    <s v=""/>
    <s v=""/>
    <s v=""/>
    <s v=""/>
    <s v=""/>
    <s v=""/>
    <s v=""/>
    <s v=""/>
    <s v=""/>
    <s v=""/>
    <s v=""/>
    <s v=""/>
    <s v=""/>
    <s v=""/>
    <s v=""/>
    <s v=""/>
    <s v=""/>
    <s v=""/>
    <s v=""/>
    <s v=""/>
    <s v=""/>
    <s v=""/>
    <s v=""/>
    <s v=""/>
    <s v=""/>
    <s v=""/>
    <s v=""/>
    <s v=""/>
    <s v=""/>
    <s v=""/>
    <s v=""/>
    <s v=""/>
    <s v=""/>
    <s v=""/>
    <s v=""/>
    <s v=""/>
  </r>
  <r>
    <n v="2324"/>
    <s v=" Chumani"/>
    <s v="Tikili"/>
    <s v=""/>
    <x v="1"/>
    <x v="2"/>
    <s v=""/>
    <s v=""/>
    <s v=""/>
    <s v=""/>
    <s v=""/>
    <s v=""/>
    <s v=""/>
    <s v=""/>
    <s v=""/>
    <s v=""/>
    <s v=""/>
    <s v=""/>
    <s v=""/>
    <s v=""/>
    <s v=""/>
    <s v=""/>
    <s v=""/>
    <s v=""/>
    <s v=""/>
    <s v=""/>
    <s v=""/>
    <s v=""/>
    <s v=""/>
    <s v=""/>
    <s v=""/>
    <s v=""/>
    <s v=""/>
    <s v=""/>
    <s v=""/>
    <s v=""/>
    <s v=""/>
    <s v=""/>
    <s v=""/>
    <s v=""/>
    <s v=""/>
    <s v=""/>
    <s v=""/>
    <s v=""/>
    <s v=""/>
    <s v=""/>
    <s v=""/>
    <s v=""/>
    <s v=""/>
    <s v=""/>
    <s v=""/>
    <s v=""/>
    <s v=""/>
    <s v=""/>
    <s v=""/>
    <s v=""/>
    <s v=""/>
    <s v=""/>
    <s v=""/>
    <s v=""/>
    <s v=""/>
    <s v=""/>
    <s v=""/>
  </r>
  <r>
    <n v="2325"/>
    <s v=" Tebalelo"/>
    <s v="Mosala"/>
    <s v=""/>
    <x v="1"/>
    <x v="2"/>
    <s v=""/>
    <s v=""/>
    <s v=""/>
    <s v=""/>
    <s v=""/>
    <s v=""/>
    <s v=""/>
    <s v=""/>
    <s v=""/>
    <s v=""/>
    <s v=""/>
    <s v=""/>
    <s v=""/>
    <s v=""/>
    <s v=""/>
    <s v=""/>
    <s v=""/>
    <s v=""/>
    <s v=""/>
    <s v=""/>
    <s v=""/>
    <s v=""/>
    <s v=""/>
    <s v=""/>
    <s v=""/>
    <s v=""/>
    <s v=""/>
    <s v=""/>
    <s v=""/>
    <s v=""/>
    <s v=""/>
    <s v=""/>
    <s v=""/>
    <s v=""/>
    <s v=""/>
    <s v=""/>
    <s v=""/>
    <s v=""/>
    <s v=""/>
    <s v=""/>
    <s v=""/>
    <s v=""/>
    <s v=""/>
    <s v=""/>
    <s v=""/>
    <s v=""/>
    <s v=""/>
    <s v=""/>
    <s v=""/>
    <s v=""/>
    <s v=""/>
    <s v=""/>
    <s v=""/>
    <s v=""/>
    <s v=""/>
    <s v=""/>
    <s v=""/>
  </r>
  <r>
    <n v="2326"/>
    <s v=" Nashil"/>
    <s v="Singh"/>
    <s v=""/>
    <x v="1"/>
    <x v="2"/>
    <s v=""/>
    <s v=""/>
    <s v=""/>
    <s v=""/>
    <s v=""/>
    <s v=""/>
    <s v=""/>
    <s v=""/>
    <s v=""/>
    <s v=""/>
    <s v=""/>
    <s v=""/>
    <s v=""/>
    <s v=""/>
    <s v=""/>
    <s v=""/>
    <s v=""/>
    <s v=""/>
    <s v=""/>
    <s v=""/>
    <s v=""/>
    <s v=""/>
    <s v=""/>
    <s v=""/>
    <s v=""/>
    <s v=""/>
    <s v=""/>
    <s v=""/>
    <s v=""/>
    <s v=""/>
    <s v=""/>
    <s v=""/>
    <s v=""/>
    <s v=""/>
    <s v=""/>
    <s v=""/>
    <s v=""/>
    <s v=""/>
    <s v=""/>
    <s v=""/>
    <s v=""/>
    <s v=""/>
    <s v=""/>
    <s v=""/>
    <s v=""/>
    <s v=""/>
    <s v=""/>
    <s v=""/>
    <s v=""/>
    <s v=""/>
    <s v=""/>
    <s v=""/>
    <s v=""/>
    <s v=""/>
    <s v=""/>
    <s v=""/>
    <s v=""/>
  </r>
  <r>
    <n v="2327"/>
    <s v=" Philip de"/>
    <s v="Kock"/>
    <s v=""/>
    <x v="1"/>
    <x v="2"/>
    <s v=""/>
    <s v=""/>
    <s v=""/>
    <s v=""/>
    <s v=""/>
    <s v=""/>
    <s v=""/>
    <s v=""/>
    <s v=""/>
    <s v=""/>
    <s v=""/>
    <s v=""/>
    <s v=""/>
    <s v=""/>
    <s v=""/>
    <s v=""/>
    <s v=""/>
    <s v=""/>
    <s v=""/>
    <s v=""/>
    <s v=""/>
    <s v=""/>
    <s v=""/>
    <s v=""/>
    <s v=""/>
    <s v=""/>
    <s v=""/>
    <s v=""/>
    <s v=""/>
    <s v=""/>
    <s v=""/>
    <s v=""/>
    <s v=""/>
    <s v=""/>
    <s v=""/>
    <s v=""/>
    <s v=""/>
    <s v=""/>
    <s v=""/>
    <s v=""/>
    <s v=""/>
    <s v=""/>
    <s v=""/>
    <s v=""/>
    <s v=""/>
    <s v=""/>
    <s v=""/>
    <s v=""/>
    <s v=""/>
    <s v=""/>
    <s v=""/>
    <s v=""/>
    <s v=""/>
    <s v=""/>
    <s v=""/>
    <s v=""/>
    <s v=""/>
  </r>
  <r>
    <n v="2328"/>
    <s v=" Tumelo"/>
    <s v="Murudo"/>
    <s v=""/>
    <x v="1"/>
    <x v="2"/>
    <s v=""/>
    <s v=""/>
    <s v=""/>
    <s v=""/>
    <s v=""/>
    <s v=""/>
    <s v=""/>
    <s v=""/>
    <s v=""/>
    <s v=""/>
    <s v=""/>
    <s v=""/>
    <s v=""/>
    <s v=""/>
    <s v=""/>
    <s v=""/>
    <s v=""/>
    <s v=""/>
    <s v=""/>
    <s v=""/>
    <s v=""/>
    <s v=""/>
    <s v=""/>
    <s v=""/>
    <s v=""/>
    <s v=""/>
    <s v=""/>
    <s v=""/>
    <s v=""/>
    <s v=""/>
    <s v=""/>
    <s v=""/>
    <s v=""/>
    <s v=""/>
    <s v=""/>
    <s v=""/>
    <s v=""/>
    <s v=""/>
    <s v=""/>
    <s v=""/>
    <s v=""/>
    <s v=""/>
    <s v=""/>
    <s v=""/>
    <s v=""/>
    <s v=""/>
    <s v=""/>
    <s v=""/>
    <s v=""/>
    <s v=""/>
    <s v=""/>
    <s v=""/>
    <s v=""/>
    <s v=""/>
    <s v=""/>
    <s v=""/>
    <s v=""/>
  </r>
  <r>
    <n v="2329"/>
    <s v=" Angelina"/>
    <s v="Maleka"/>
    <s v=""/>
    <x v="1"/>
    <x v="2"/>
    <s v=""/>
    <s v=""/>
    <s v=""/>
    <s v=""/>
    <s v=""/>
    <s v=""/>
    <s v=""/>
    <s v=""/>
    <s v=""/>
    <s v=""/>
    <s v=""/>
    <s v=""/>
    <s v=""/>
    <s v=""/>
    <s v=""/>
    <s v=""/>
    <s v=""/>
    <s v=""/>
    <s v=""/>
    <s v=""/>
    <s v=""/>
    <s v=""/>
    <s v=""/>
    <s v=""/>
    <s v=""/>
    <s v=""/>
    <s v=""/>
    <s v=""/>
    <s v=""/>
    <s v=""/>
    <s v=""/>
    <s v=""/>
    <s v=""/>
    <s v=""/>
    <s v=""/>
    <s v=""/>
    <s v=""/>
    <s v=""/>
    <s v=""/>
    <s v=""/>
    <s v=""/>
    <s v=""/>
    <s v=""/>
    <s v=""/>
    <s v=""/>
    <s v=""/>
    <s v=""/>
    <s v=""/>
    <s v=""/>
    <s v=""/>
    <s v=""/>
    <s v=""/>
    <s v=""/>
    <s v=""/>
    <s v=""/>
    <s v=""/>
    <s v=""/>
  </r>
  <r>
    <n v="2330"/>
    <s v=" Khaya"/>
    <s v="Mbande"/>
    <s v=""/>
    <x v="1"/>
    <x v="2"/>
    <s v=""/>
    <s v=""/>
    <s v=""/>
    <s v=""/>
    <s v=""/>
    <s v=""/>
    <s v=""/>
    <s v=""/>
    <s v=""/>
    <s v=""/>
    <s v=""/>
    <s v=""/>
    <s v=""/>
    <s v=""/>
    <s v=""/>
    <s v=""/>
    <s v=""/>
    <s v=""/>
    <s v=""/>
    <s v=""/>
    <s v=""/>
    <s v=""/>
    <s v=""/>
    <s v=""/>
    <s v=""/>
    <s v=""/>
    <s v=""/>
    <s v=""/>
    <s v=""/>
    <s v=""/>
    <s v=""/>
    <s v=""/>
    <s v=""/>
    <s v=""/>
    <s v=""/>
    <s v=""/>
    <s v=""/>
    <s v=""/>
    <s v=""/>
    <s v=""/>
    <s v=""/>
    <s v=""/>
    <s v=""/>
    <s v=""/>
    <s v=""/>
    <s v=""/>
    <s v=""/>
    <s v=""/>
    <s v=""/>
    <s v=""/>
    <s v=""/>
    <s v=""/>
    <s v=""/>
    <s v=""/>
    <s v=""/>
    <s v=""/>
    <s v=""/>
  </r>
  <r>
    <n v="2331"/>
    <s v=" Lindokuhle"/>
    <s v="Hlongwane"/>
    <s v=""/>
    <x v="1"/>
    <x v="2"/>
    <s v=""/>
    <s v=""/>
    <s v=""/>
    <s v=""/>
    <s v=""/>
    <s v=""/>
    <s v=""/>
    <s v=""/>
    <s v=""/>
    <s v=""/>
    <s v=""/>
    <s v=""/>
    <s v=""/>
    <s v=""/>
    <s v=""/>
    <s v=""/>
    <s v=""/>
    <s v=""/>
    <s v=""/>
    <s v=""/>
    <s v=""/>
    <s v=""/>
    <s v=""/>
    <s v=""/>
    <s v=""/>
    <s v=""/>
    <s v=""/>
    <s v=""/>
    <s v=""/>
    <s v=""/>
    <s v=""/>
    <s v=""/>
    <s v=""/>
    <s v=""/>
    <s v=""/>
    <s v=""/>
    <s v=""/>
    <s v=""/>
    <s v=""/>
    <s v=""/>
    <s v=""/>
    <s v=""/>
    <s v=""/>
    <s v=""/>
    <s v=""/>
    <s v=""/>
    <s v=""/>
    <s v=""/>
    <s v=""/>
    <s v=""/>
    <s v=""/>
    <s v=""/>
    <s v=""/>
    <s v=""/>
    <s v=""/>
    <s v=""/>
    <s v=""/>
  </r>
  <r>
    <n v="2332"/>
    <s v=" Tumiso"/>
    <s v="Parkins"/>
    <s v=""/>
    <x v="1"/>
    <x v="2"/>
    <s v=""/>
    <s v=""/>
    <s v=""/>
    <s v=""/>
    <s v=""/>
    <s v=""/>
    <s v=""/>
    <s v=""/>
    <s v=""/>
    <s v=""/>
    <s v=""/>
    <s v=""/>
    <s v=""/>
    <s v=""/>
    <s v=""/>
    <s v=""/>
    <s v=""/>
    <s v=""/>
    <s v=""/>
    <s v=""/>
    <s v=""/>
    <s v=""/>
    <s v=""/>
    <s v=""/>
    <s v=""/>
    <s v=""/>
    <s v=""/>
    <s v=""/>
    <s v=""/>
    <s v=""/>
    <s v=""/>
    <s v=""/>
    <s v=""/>
    <s v=""/>
    <s v=""/>
    <s v=""/>
    <s v=""/>
    <s v=""/>
    <s v=""/>
    <s v=""/>
    <s v=""/>
    <s v=""/>
    <s v=""/>
    <s v=""/>
    <s v=""/>
    <s v=""/>
    <s v=""/>
    <s v=""/>
    <s v=""/>
    <s v=""/>
    <s v=""/>
    <s v=""/>
    <s v=""/>
    <s v=""/>
    <s v=""/>
    <s v=""/>
    <s v=""/>
  </r>
  <r>
    <n v="2333"/>
    <s v=" Mandisi"/>
    <s v="Tybeka"/>
    <s v=""/>
    <x v="1"/>
    <x v="2"/>
    <s v=""/>
    <s v=""/>
    <s v=""/>
    <s v=""/>
    <s v=""/>
    <s v=""/>
    <s v=""/>
    <s v=""/>
    <s v=""/>
    <s v=""/>
    <s v=""/>
    <s v=""/>
    <s v=""/>
    <s v=""/>
    <s v=""/>
    <s v=""/>
    <s v=""/>
    <s v=""/>
    <s v=""/>
    <s v=""/>
    <s v=""/>
    <s v=""/>
    <s v=""/>
    <s v=""/>
    <s v=""/>
    <s v=""/>
    <s v=""/>
    <s v=""/>
    <s v=""/>
    <s v=""/>
    <s v=""/>
    <s v=""/>
    <s v=""/>
    <s v=""/>
    <s v=""/>
    <s v=""/>
    <s v=""/>
    <s v=""/>
    <s v=""/>
    <s v=""/>
    <s v=""/>
    <s v=""/>
    <s v=""/>
    <s v=""/>
    <s v=""/>
    <s v=""/>
    <s v=""/>
    <s v=""/>
    <s v=""/>
    <s v=""/>
    <s v=""/>
    <s v=""/>
    <s v=""/>
    <s v=""/>
    <s v=""/>
    <s v=""/>
    <s v=""/>
  </r>
  <r>
    <n v="2334"/>
    <s v=" Lebogang"/>
    <s v="Molekwa"/>
    <s v=""/>
    <x v="1"/>
    <x v="2"/>
    <s v=""/>
    <s v=""/>
    <s v=""/>
    <s v=""/>
    <s v=""/>
    <s v=""/>
    <s v=""/>
    <s v=""/>
    <s v=""/>
    <s v=""/>
    <s v=""/>
    <s v=""/>
    <s v=""/>
    <s v=""/>
    <s v=""/>
    <s v=""/>
    <s v=""/>
    <s v=""/>
    <s v=""/>
    <s v=""/>
    <s v=""/>
    <s v=""/>
    <s v=""/>
    <s v=""/>
    <s v=""/>
    <s v=""/>
    <s v=""/>
    <s v=""/>
    <s v=""/>
    <s v=""/>
    <s v=""/>
    <s v=""/>
    <s v=""/>
    <s v=""/>
    <s v=""/>
    <s v=""/>
    <s v=""/>
    <s v=""/>
    <s v=""/>
    <s v=""/>
    <s v=""/>
    <s v=""/>
    <s v=""/>
    <s v=""/>
    <s v=""/>
    <s v=""/>
    <s v=""/>
    <s v=""/>
    <s v=""/>
    <s v=""/>
    <s v=""/>
    <s v=""/>
    <s v=""/>
    <s v=""/>
    <s v=""/>
    <s v=""/>
    <s v=""/>
  </r>
  <r>
    <n v="2335"/>
    <s v=" Teboho"/>
    <s v="Masephula"/>
    <s v=""/>
    <x v="1"/>
    <x v="2"/>
    <s v=""/>
    <s v=""/>
    <s v=""/>
    <s v=""/>
    <s v=""/>
    <s v=""/>
    <s v=""/>
    <s v=""/>
    <s v=""/>
    <s v=""/>
    <s v=""/>
    <s v=""/>
    <s v=""/>
    <s v=""/>
    <s v=""/>
    <s v=""/>
    <s v=""/>
    <s v=""/>
    <s v=""/>
    <s v=""/>
    <s v=""/>
    <s v=""/>
    <s v=""/>
    <s v=""/>
    <s v=""/>
    <s v=""/>
    <s v=""/>
    <s v=""/>
    <s v=""/>
    <s v=""/>
    <s v=""/>
    <s v=""/>
    <s v=""/>
    <s v=""/>
    <s v=""/>
    <s v=""/>
    <s v=""/>
    <s v=""/>
    <s v=""/>
    <s v=""/>
    <s v=""/>
    <s v=""/>
    <s v=""/>
    <s v=""/>
    <s v=""/>
    <s v=""/>
    <s v=""/>
    <s v=""/>
    <s v=""/>
    <s v=""/>
    <s v=""/>
    <s v=""/>
    <s v=""/>
    <s v=""/>
    <s v=""/>
    <s v=""/>
    <s v=""/>
  </r>
  <r>
    <n v="2336"/>
    <s v=" Edgar"/>
    <s v="Chimuka"/>
    <s v=""/>
    <x v="1"/>
    <x v="2"/>
    <s v=""/>
    <s v=""/>
    <s v=""/>
    <s v=""/>
    <s v=""/>
    <s v=""/>
    <s v=""/>
    <s v=""/>
    <s v=""/>
    <s v=""/>
    <s v=""/>
    <s v=""/>
    <s v=""/>
    <s v=""/>
    <s v=""/>
    <s v=""/>
    <s v=""/>
    <s v=""/>
    <s v=""/>
    <s v=""/>
    <s v=""/>
    <s v=""/>
    <s v=""/>
    <s v=""/>
    <s v=""/>
    <s v=""/>
    <s v=""/>
    <s v=""/>
    <s v=""/>
    <s v=""/>
    <s v=""/>
    <s v=""/>
    <s v=""/>
    <s v=""/>
    <s v=""/>
    <s v=""/>
    <s v=""/>
    <s v=""/>
    <s v=""/>
    <s v=""/>
    <s v=""/>
    <s v=""/>
    <s v=""/>
    <s v=""/>
    <s v=""/>
    <s v=""/>
    <s v=""/>
    <s v=""/>
    <s v=""/>
    <s v=""/>
    <s v=""/>
    <s v=""/>
    <s v=""/>
    <s v=""/>
    <s v=""/>
    <s v=""/>
    <s v=""/>
  </r>
  <r>
    <n v="2337"/>
    <s v=" Ziphozonke"/>
    <s v="Mbatha"/>
    <s v=""/>
    <x v="1"/>
    <x v="2"/>
    <s v=""/>
    <s v=""/>
    <s v=""/>
    <s v=""/>
    <s v=""/>
    <s v=""/>
    <s v=""/>
    <s v=""/>
    <s v=""/>
    <s v=""/>
    <s v=""/>
    <s v=""/>
    <s v=""/>
    <s v=""/>
    <s v=""/>
    <s v=""/>
    <s v=""/>
    <s v=""/>
    <s v=""/>
    <s v=""/>
    <s v=""/>
    <s v=""/>
    <s v=""/>
    <s v=""/>
    <s v=""/>
    <s v=""/>
    <s v=""/>
    <s v=""/>
    <s v=""/>
    <s v=""/>
    <s v=""/>
    <s v=""/>
    <s v=""/>
    <s v=""/>
    <s v=""/>
    <s v=""/>
    <s v=""/>
    <s v=""/>
    <s v=""/>
    <s v=""/>
    <s v=""/>
    <s v=""/>
    <s v=""/>
    <s v=""/>
    <s v=""/>
    <s v=""/>
    <s v=""/>
    <s v=""/>
    <s v=""/>
    <s v=""/>
    <s v=""/>
    <s v=""/>
    <s v=""/>
    <s v=""/>
    <s v=""/>
    <s v=""/>
    <s v=""/>
  </r>
  <r>
    <n v="2338"/>
    <s v=" Mahlatse"/>
    <s v="Prince"/>
    <s v=""/>
    <x v="1"/>
    <x v="2"/>
    <s v=""/>
    <s v=""/>
    <s v=""/>
    <s v=""/>
    <s v=""/>
    <s v=""/>
    <s v=""/>
    <s v=""/>
    <s v=""/>
    <s v=""/>
    <s v=""/>
    <s v=""/>
    <s v=""/>
    <s v=""/>
    <s v=""/>
    <s v=""/>
    <s v=""/>
    <s v=""/>
    <s v=""/>
    <s v=""/>
    <s v=""/>
    <s v=""/>
    <s v=""/>
    <s v=""/>
    <s v=""/>
    <s v=""/>
    <s v=""/>
    <s v=""/>
    <s v=""/>
    <s v=""/>
    <s v=""/>
    <s v=""/>
    <s v=""/>
    <s v=""/>
    <s v=""/>
    <s v=""/>
    <s v=""/>
    <s v=""/>
    <s v=""/>
    <s v=""/>
    <s v=""/>
    <s v=""/>
    <s v=""/>
    <s v=""/>
    <s v=""/>
    <s v=""/>
    <s v=""/>
    <s v=""/>
    <s v=""/>
    <s v=""/>
    <s v=""/>
    <s v=""/>
    <s v=""/>
    <s v=""/>
    <s v=""/>
    <s v=""/>
    <s v=""/>
  </r>
  <r>
    <n v="2339"/>
    <s v=" Sinethemba"/>
    <s v="Qaku"/>
    <s v=""/>
    <x v="1"/>
    <x v="2"/>
    <s v=""/>
    <s v=""/>
    <s v=""/>
    <s v=""/>
    <s v=""/>
    <s v=""/>
    <s v=""/>
    <s v=""/>
    <s v=""/>
    <s v=""/>
    <s v=""/>
    <s v=""/>
    <s v=""/>
    <s v=""/>
    <s v=""/>
    <s v=""/>
    <s v=""/>
    <s v=""/>
    <s v=""/>
    <s v=""/>
    <s v=""/>
    <s v=""/>
    <s v=""/>
    <s v=""/>
    <s v=""/>
    <s v=""/>
    <s v=""/>
    <s v=""/>
    <s v=""/>
    <s v=""/>
    <s v=""/>
    <s v=""/>
    <s v=""/>
    <s v=""/>
    <s v=""/>
    <s v=""/>
    <s v=""/>
    <s v=""/>
    <s v=""/>
    <s v=""/>
    <s v=""/>
    <s v=""/>
    <s v=""/>
    <s v=""/>
    <s v=""/>
    <s v=""/>
    <s v=""/>
    <s v=""/>
    <s v=""/>
    <s v=""/>
    <s v=""/>
    <s v=""/>
    <s v=""/>
    <s v=""/>
    <s v=""/>
    <s v=""/>
    <s v=""/>
  </r>
  <r>
    <n v="2340"/>
    <s v=" Sikelela"/>
    <s v="Mgaga"/>
    <s v=""/>
    <x v="1"/>
    <x v="2"/>
    <s v=""/>
    <s v=""/>
    <s v=""/>
    <s v=""/>
    <s v=""/>
    <s v=""/>
    <s v=""/>
    <s v=""/>
    <s v=""/>
    <s v=""/>
    <s v=""/>
    <s v=""/>
    <s v=""/>
    <s v=""/>
    <s v=""/>
    <s v=""/>
    <s v=""/>
    <s v=""/>
    <s v=""/>
    <s v=""/>
    <s v=""/>
    <s v=""/>
    <s v=""/>
    <s v=""/>
    <s v=""/>
    <s v=""/>
    <s v=""/>
    <s v=""/>
    <s v=""/>
    <s v=""/>
    <s v=""/>
    <s v=""/>
    <s v=""/>
    <s v=""/>
    <s v=""/>
    <s v=""/>
    <s v=""/>
    <s v=""/>
    <s v=""/>
    <s v=""/>
    <s v=""/>
    <s v=""/>
    <s v=""/>
    <s v=""/>
    <s v=""/>
    <s v=""/>
    <s v=""/>
    <s v=""/>
    <s v=""/>
    <s v=""/>
    <s v=""/>
    <s v=""/>
    <s v=""/>
    <s v=""/>
    <s v=""/>
    <s v=""/>
    <s v=""/>
  </r>
  <r>
    <n v="2341"/>
    <s v=" Takudzwa"/>
    <s v="Muperi"/>
    <s v=""/>
    <x v="1"/>
    <x v="2"/>
    <s v=""/>
    <s v=""/>
    <s v=""/>
    <s v=""/>
    <s v=""/>
    <s v=""/>
    <s v=""/>
    <s v=""/>
    <s v=""/>
    <s v=""/>
    <s v=""/>
    <s v=""/>
    <s v=""/>
    <s v=""/>
    <s v=""/>
    <s v=""/>
    <s v=""/>
    <s v=""/>
    <s v=""/>
    <s v=""/>
    <s v=""/>
    <s v=""/>
    <s v=""/>
    <s v=""/>
    <s v=""/>
    <s v=""/>
    <s v=""/>
    <s v=""/>
    <s v=""/>
    <s v=""/>
    <s v=""/>
    <s v=""/>
    <s v=""/>
    <s v=""/>
    <s v=""/>
    <s v=""/>
    <s v=""/>
    <s v=""/>
    <s v=""/>
    <s v=""/>
    <s v=""/>
    <s v=""/>
    <s v=""/>
    <s v=""/>
    <s v=""/>
    <s v=""/>
    <s v=""/>
    <s v=""/>
    <s v=""/>
    <s v=""/>
    <s v=""/>
    <s v=""/>
    <s v=""/>
    <s v=""/>
    <s v=""/>
    <s v=""/>
    <s v=""/>
  </r>
  <r>
    <n v="2342"/>
    <s v=" Cathrene"/>
    <s v="Naidoo "/>
    <s v=""/>
    <x v="1"/>
    <x v="2"/>
    <s v=""/>
    <s v=""/>
    <s v=""/>
    <s v=""/>
    <s v=""/>
    <s v=""/>
    <s v=""/>
    <s v=""/>
    <s v=""/>
    <s v=""/>
    <s v=""/>
    <s v=""/>
    <s v=""/>
    <s v=""/>
    <s v=""/>
    <s v=""/>
    <s v=""/>
    <s v=""/>
    <s v=""/>
    <s v=""/>
    <s v=""/>
    <s v=""/>
    <s v=""/>
    <s v=""/>
    <s v=""/>
    <s v=""/>
    <s v=""/>
    <s v=""/>
    <s v=""/>
    <s v=""/>
    <s v=""/>
    <s v=""/>
    <s v=""/>
    <s v=""/>
    <s v=""/>
    <s v=""/>
    <s v=""/>
    <s v=""/>
    <s v=""/>
    <s v=""/>
    <s v=""/>
    <s v=""/>
    <s v=""/>
    <s v=""/>
    <s v=""/>
    <s v=""/>
    <s v=""/>
    <s v=""/>
    <s v=""/>
    <s v=""/>
    <s v=""/>
    <s v=""/>
    <s v=""/>
    <s v=""/>
    <s v=""/>
    <s v=""/>
    <s v=""/>
  </r>
  <r>
    <n v="2343"/>
    <s v=" Zanele"/>
    <s v="Mbaye"/>
    <s v=""/>
    <x v="1"/>
    <x v="2"/>
    <s v=""/>
    <s v=""/>
    <s v=""/>
    <s v=""/>
    <s v=""/>
    <s v=""/>
    <s v=""/>
    <s v=""/>
    <s v=""/>
    <s v=""/>
    <s v=""/>
    <s v=""/>
    <s v=""/>
    <s v=""/>
    <s v=""/>
    <s v=""/>
    <s v=""/>
    <s v=""/>
    <s v=""/>
    <s v=""/>
    <s v=""/>
    <s v=""/>
    <s v=""/>
    <s v=""/>
    <s v=""/>
    <s v=""/>
    <s v=""/>
    <s v=""/>
    <s v=""/>
    <s v=""/>
    <s v=""/>
    <s v=""/>
    <s v=""/>
    <s v=""/>
    <s v=""/>
    <s v=""/>
    <s v=""/>
    <s v=""/>
    <s v=""/>
    <s v=""/>
    <s v=""/>
    <s v=""/>
    <s v=""/>
    <s v=""/>
    <s v=""/>
    <s v=""/>
    <s v=""/>
    <s v=""/>
    <s v=""/>
    <s v=""/>
    <s v=""/>
    <s v=""/>
    <s v=""/>
    <s v=""/>
    <s v=""/>
    <s v=""/>
    <s v=""/>
  </r>
  <r>
    <n v="2345"/>
    <s v=" Matthew"/>
    <s v="Bowyer"/>
    <s v=""/>
    <x v="1"/>
    <x v="2"/>
    <s v=""/>
    <s v=""/>
    <s v=""/>
    <s v=""/>
    <s v=""/>
    <s v=""/>
    <s v=""/>
    <s v=""/>
    <s v=""/>
    <s v=""/>
    <s v=""/>
    <s v=""/>
    <s v=""/>
    <s v=""/>
    <s v=""/>
    <s v=""/>
    <s v=""/>
    <s v=""/>
    <s v=""/>
    <s v=""/>
    <s v=""/>
    <s v=""/>
    <s v=""/>
    <s v=""/>
    <s v=""/>
    <s v=""/>
    <s v=""/>
    <s v=""/>
    <s v=""/>
    <s v=""/>
    <s v=""/>
    <s v=""/>
    <s v=""/>
    <s v=""/>
    <s v=""/>
    <s v=""/>
    <s v=""/>
    <s v=""/>
    <s v=""/>
    <s v=""/>
    <s v=""/>
    <s v=""/>
    <s v=""/>
    <s v=""/>
    <s v=""/>
    <s v=""/>
    <s v=""/>
    <s v=""/>
    <s v=""/>
    <s v=""/>
    <s v=""/>
    <s v=""/>
    <s v=""/>
    <s v=""/>
    <s v=""/>
    <s v=""/>
    <s v=""/>
  </r>
  <r>
    <n v="2346"/>
    <s v=" Ntethelelo"/>
    <s v="Zikalala"/>
    <s v=""/>
    <x v="1"/>
    <x v="2"/>
    <s v=""/>
    <s v=""/>
    <s v=""/>
    <s v=""/>
    <s v=""/>
    <s v=""/>
    <s v=""/>
    <s v=""/>
    <s v=""/>
    <s v=""/>
    <s v=""/>
    <s v=""/>
    <s v=""/>
    <s v=""/>
    <s v=""/>
    <s v=""/>
    <s v=""/>
    <s v=""/>
    <s v=""/>
    <s v=""/>
    <s v=""/>
    <s v=""/>
    <s v=""/>
    <s v=""/>
    <s v=""/>
    <s v=""/>
    <s v=""/>
    <s v=""/>
    <s v=""/>
    <s v=""/>
    <s v=""/>
    <s v=""/>
    <s v=""/>
    <s v=""/>
    <s v=""/>
    <s v=""/>
    <s v=""/>
    <s v=""/>
    <s v=""/>
    <s v=""/>
    <s v=""/>
    <s v=""/>
    <s v=""/>
    <s v=""/>
    <s v=""/>
    <s v=""/>
    <s v=""/>
    <s v=""/>
    <s v=""/>
    <s v=""/>
    <s v=""/>
    <s v=""/>
    <s v=""/>
    <s v=""/>
    <s v=""/>
    <s v=""/>
    <s v=""/>
  </r>
  <r>
    <n v="2347"/>
    <s v=" Minenhle"/>
    <s v="Ngwenya"/>
    <s v=""/>
    <x v="1"/>
    <x v="2"/>
    <s v=""/>
    <s v=""/>
    <s v=""/>
    <s v=""/>
    <s v=""/>
    <s v=""/>
    <s v=""/>
    <s v=""/>
    <s v=""/>
    <s v=""/>
    <s v=""/>
    <s v=""/>
    <s v=""/>
    <s v=""/>
    <s v=""/>
    <s v=""/>
    <s v=""/>
    <s v=""/>
    <s v=""/>
    <s v=""/>
    <s v=""/>
    <s v=""/>
    <s v=""/>
    <s v=""/>
    <s v=""/>
    <s v=""/>
    <s v=""/>
    <s v=""/>
    <s v=""/>
    <s v=""/>
    <s v=""/>
    <s v=""/>
    <s v=""/>
    <s v=""/>
    <s v=""/>
    <s v=""/>
    <s v=""/>
    <s v=""/>
    <s v=""/>
    <s v=""/>
    <s v=""/>
    <s v=""/>
    <s v=""/>
    <s v=""/>
    <s v=""/>
    <s v=""/>
    <s v=""/>
    <s v=""/>
    <s v=""/>
    <s v=""/>
    <s v=""/>
    <s v=""/>
    <s v=""/>
    <s v=""/>
    <s v=""/>
    <s v=""/>
    <s v=""/>
  </r>
  <r>
    <n v="2348"/>
    <s v=" Khaliq"/>
    <s v="Abdul"/>
    <s v=""/>
    <x v="1"/>
    <x v="2"/>
    <s v=""/>
    <s v=""/>
    <s v=""/>
    <s v=""/>
    <s v=""/>
    <s v=""/>
    <s v=""/>
    <s v=""/>
    <s v=""/>
    <s v=""/>
    <s v=""/>
    <s v=""/>
    <s v=""/>
    <s v=""/>
    <s v=""/>
    <s v=""/>
    <s v=""/>
    <s v=""/>
    <s v=""/>
    <s v=""/>
    <s v=""/>
    <s v=""/>
    <s v=""/>
    <s v=""/>
    <s v=""/>
    <s v=""/>
    <s v=""/>
    <s v=""/>
    <s v=""/>
    <s v=""/>
    <s v=""/>
    <s v=""/>
    <s v=""/>
    <s v=""/>
    <s v=""/>
    <s v=""/>
    <s v=""/>
    <s v=""/>
    <s v=""/>
    <s v=""/>
    <s v=""/>
    <s v=""/>
    <s v=""/>
    <s v=""/>
    <s v=""/>
    <s v=""/>
    <s v=""/>
    <s v=""/>
    <s v=""/>
    <s v=""/>
    <s v=""/>
    <s v=""/>
    <s v=""/>
    <s v=""/>
    <s v=""/>
    <s v=""/>
    <s v=""/>
  </r>
  <r>
    <n v="2350"/>
    <s v=" Morena"/>
    <s v="Godfrey"/>
    <s v=""/>
    <x v="1"/>
    <x v="2"/>
    <s v=""/>
    <s v=""/>
    <s v=""/>
    <s v=""/>
    <s v=""/>
    <s v=""/>
    <s v=""/>
    <s v=""/>
    <s v=""/>
    <s v=""/>
    <s v=""/>
    <s v=""/>
    <s v=""/>
    <s v=""/>
    <s v=""/>
    <s v=""/>
    <s v=""/>
    <s v=""/>
    <s v=""/>
    <s v=""/>
    <s v=""/>
    <s v=""/>
    <s v=""/>
    <s v=""/>
    <s v=""/>
    <s v=""/>
    <s v=""/>
    <s v=""/>
    <s v=""/>
    <s v=""/>
    <s v=""/>
    <s v=""/>
    <s v=""/>
    <s v=""/>
    <s v=""/>
    <s v=""/>
    <s v=""/>
    <s v=""/>
    <s v=""/>
    <s v=""/>
    <s v=""/>
    <s v=""/>
    <s v=""/>
    <s v=""/>
    <s v=""/>
    <s v=""/>
    <s v=""/>
    <s v=""/>
    <s v=""/>
    <s v=""/>
    <s v=""/>
    <s v=""/>
    <s v=""/>
    <s v=""/>
    <s v=""/>
    <s v=""/>
    <s v=""/>
  </r>
  <r>
    <n v="2351"/>
    <s v=" Aobakwe"/>
    <s v="Tau"/>
    <s v=""/>
    <x v="1"/>
    <x v="2"/>
    <s v=""/>
    <s v=""/>
    <s v=""/>
    <s v=""/>
    <s v=""/>
    <s v=""/>
    <s v=""/>
    <s v=""/>
    <s v=""/>
    <s v=""/>
    <s v=""/>
    <s v=""/>
    <s v=""/>
    <s v=""/>
    <s v=""/>
    <s v=""/>
    <s v=""/>
    <s v=""/>
    <s v=""/>
    <s v=""/>
    <s v=""/>
    <s v=""/>
    <s v=""/>
    <s v=""/>
    <s v=""/>
    <s v=""/>
    <s v=""/>
    <s v=""/>
    <s v=""/>
    <s v=""/>
    <s v=""/>
    <s v=""/>
    <s v=""/>
    <s v=""/>
    <s v=""/>
    <s v=""/>
    <s v=""/>
    <s v=""/>
    <s v=""/>
    <s v=""/>
    <s v=""/>
    <s v=""/>
    <s v=""/>
    <s v=""/>
    <s v=""/>
    <s v=""/>
    <s v=""/>
    <s v=""/>
    <s v=""/>
    <s v=""/>
    <s v=""/>
    <s v=""/>
    <s v=""/>
    <s v=""/>
    <s v=""/>
    <s v=""/>
    <s v=""/>
  </r>
  <r>
    <n v="2352"/>
    <s v=" Nkosivile"/>
    <s v="Mazima"/>
    <s v=""/>
    <x v="1"/>
    <x v="2"/>
    <s v=""/>
    <s v=""/>
    <s v=""/>
    <s v=""/>
    <s v=""/>
    <s v=""/>
    <s v=""/>
    <s v=""/>
    <s v=""/>
    <s v=""/>
    <s v=""/>
    <s v=""/>
    <s v=""/>
    <s v=""/>
    <s v=""/>
    <s v=""/>
    <s v=""/>
    <s v=""/>
    <s v=""/>
    <s v=""/>
    <s v=""/>
    <s v=""/>
    <s v=""/>
    <s v=""/>
    <s v=""/>
    <s v=""/>
    <s v=""/>
    <s v=""/>
    <s v=""/>
    <s v=""/>
    <s v=""/>
    <s v=""/>
    <s v=""/>
    <s v=""/>
    <s v=""/>
    <s v=""/>
    <s v=""/>
    <s v=""/>
    <s v=""/>
    <s v=""/>
    <s v=""/>
    <s v=""/>
    <s v=""/>
    <s v=""/>
    <s v=""/>
    <s v=""/>
    <s v=""/>
    <s v=""/>
    <s v=""/>
    <s v=""/>
    <s v=""/>
    <s v=""/>
    <s v=""/>
    <s v=""/>
    <s v=""/>
    <s v=""/>
    <s v=""/>
  </r>
  <r>
    <n v="2353"/>
    <s v=" Tawanda"/>
    <s v="Matereke"/>
    <s v=""/>
    <x v="1"/>
    <x v="2"/>
    <s v=""/>
    <s v=""/>
    <s v=""/>
    <s v=""/>
    <s v=""/>
    <s v=""/>
    <s v=""/>
    <s v=""/>
    <s v=""/>
    <s v=""/>
    <s v=""/>
    <s v=""/>
    <s v=""/>
    <s v=""/>
    <s v=""/>
    <s v=""/>
    <s v=""/>
    <s v=""/>
    <s v=""/>
    <s v=""/>
    <s v=""/>
    <s v=""/>
    <s v=""/>
    <s v=""/>
    <s v=""/>
    <s v=""/>
    <s v=""/>
    <s v=""/>
    <s v=""/>
    <s v=""/>
    <s v=""/>
    <s v=""/>
    <s v=""/>
    <s v=""/>
    <s v=""/>
    <s v=""/>
    <s v=""/>
    <s v=""/>
    <s v=""/>
    <s v=""/>
    <s v=""/>
    <s v=""/>
    <s v=""/>
    <s v=""/>
    <s v=""/>
    <s v=""/>
    <s v=""/>
    <s v=""/>
    <s v=""/>
    <s v=""/>
    <s v=""/>
    <s v=""/>
    <s v=""/>
    <s v=""/>
    <s v=""/>
    <s v=""/>
    <s v=""/>
  </r>
  <r>
    <n v="2354"/>
    <s v=" Kitso"/>
    <s v="Senwedi"/>
    <s v=""/>
    <x v="1"/>
    <x v="2"/>
    <s v=""/>
    <s v=""/>
    <s v=""/>
    <s v=""/>
    <s v=""/>
    <s v=""/>
    <s v=""/>
    <s v=""/>
    <s v=""/>
    <s v=""/>
    <s v=""/>
    <s v=""/>
    <s v=""/>
    <s v=""/>
    <s v=""/>
    <s v=""/>
    <s v=""/>
    <s v=""/>
    <s v=""/>
    <s v=""/>
    <s v=""/>
    <s v=""/>
    <s v=""/>
    <s v=""/>
    <s v=""/>
    <s v=""/>
    <s v=""/>
    <s v=""/>
    <s v=""/>
    <s v=""/>
    <s v=""/>
    <s v=""/>
    <s v=""/>
    <s v=""/>
    <s v=""/>
    <s v=""/>
    <s v=""/>
    <s v=""/>
    <s v=""/>
    <s v=""/>
    <s v=""/>
    <s v=""/>
    <s v=""/>
    <s v=""/>
    <s v=""/>
    <s v=""/>
    <s v=""/>
    <s v=""/>
    <s v=""/>
    <s v=""/>
    <s v=""/>
    <s v=""/>
    <s v=""/>
    <s v=""/>
    <s v=""/>
    <s v=""/>
    <s v=""/>
  </r>
  <r>
    <n v="2355"/>
    <s v=" Joshua"/>
    <s v="Kress"/>
    <s v=""/>
    <x v="1"/>
    <x v="2"/>
    <s v=""/>
    <s v=""/>
    <s v=""/>
    <s v=""/>
    <s v=""/>
    <s v=""/>
    <s v=""/>
    <s v=""/>
    <s v=""/>
    <s v=""/>
    <s v=""/>
    <s v=""/>
    <s v=""/>
    <s v=""/>
    <s v=""/>
    <s v=""/>
    <s v=""/>
    <s v=""/>
    <s v=""/>
    <s v=""/>
    <s v=""/>
    <s v=""/>
    <s v=""/>
    <s v=""/>
    <s v=""/>
    <s v=""/>
    <s v=""/>
    <s v=""/>
    <s v=""/>
    <s v=""/>
    <s v=""/>
    <s v=""/>
    <s v=""/>
    <s v=""/>
    <s v=""/>
    <s v=""/>
    <s v=""/>
    <s v=""/>
    <s v=""/>
    <s v=""/>
    <s v=""/>
    <s v=""/>
    <s v=""/>
    <s v=""/>
    <s v=""/>
    <s v=""/>
    <s v=""/>
    <s v=""/>
    <s v=""/>
    <s v=""/>
    <s v=""/>
    <s v=""/>
    <s v=""/>
    <s v=""/>
    <s v=""/>
    <s v=""/>
    <s v=""/>
  </r>
  <r>
    <n v="2356"/>
    <s v=" Lusanda"/>
    <s v="Makrwanana"/>
    <s v=""/>
    <x v="1"/>
    <x v="2"/>
    <s v=""/>
    <s v=""/>
    <s v=""/>
    <s v=""/>
    <s v=""/>
    <s v=""/>
    <s v=""/>
    <s v=""/>
    <s v=""/>
    <s v=""/>
    <s v=""/>
    <s v=""/>
    <s v=""/>
    <s v=""/>
    <s v=""/>
    <s v=""/>
    <s v=""/>
    <s v=""/>
    <s v=""/>
    <s v=""/>
    <s v=""/>
    <s v=""/>
    <s v=""/>
    <s v=""/>
    <s v=""/>
    <s v=""/>
    <s v=""/>
    <s v=""/>
    <s v=""/>
    <s v=""/>
    <s v=""/>
    <s v=""/>
    <s v=""/>
    <s v=""/>
    <s v=""/>
    <s v=""/>
    <s v=""/>
    <s v=""/>
    <s v=""/>
    <s v=""/>
    <s v=""/>
    <s v=""/>
    <s v=""/>
    <s v=""/>
    <s v=""/>
    <s v=""/>
    <s v=""/>
    <s v=""/>
    <s v=""/>
    <s v=""/>
    <s v=""/>
    <s v=""/>
    <s v=""/>
    <s v=""/>
    <s v=""/>
    <s v=""/>
    <s v=""/>
  </r>
  <r>
    <n v="2357"/>
    <s v=" Sphesihle"/>
    <s v="Zitha"/>
    <s v=""/>
    <x v="1"/>
    <x v="2"/>
    <s v=""/>
    <s v=""/>
    <s v=""/>
    <s v=""/>
    <s v=""/>
    <s v=""/>
    <s v=""/>
    <s v=""/>
    <s v=""/>
    <s v=""/>
    <s v=""/>
    <s v=""/>
    <s v=""/>
    <s v=""/>
    <s v=""/>
    <s v=""/>
    <s v=""/>
    <s v=""/>
    <s v=""/>
    <s v=""/>
    <s v=""/>
    <s v=""/>
    <s v=""/>
    <s v=""/>
    <s v=""/>
    <s v=""/>
    <s v=""/>
    <s v=""/>
    <s v=""/>
    <s v=""/>
    <s v=""/>
    <s v=""/>
    <s v=""/>
    <s v=""/>
    <s v=""/>
    <s v=""/>
    <s v=""/>
    <s v=""/>
    <s v=""/>
    <s v=""/>
    <s v=""/>
    <s v=""/>
    <s v=""/>
    <s v=""/>
    <s v=""/>
    <s v=""/>
    <s v=""/>
    <s v=""/>
    <s v=""/>
    <s v=""/>
    <s v=""/>
    <s v=""/>
    <s v=""/>
    <s v=""/>
    <s v=""/>
    <s v=""/>
    <s v=""/>
  </r>
  <r>
    <n v="2358"/>
    <s v=" Nkwadi"/>
    <s v="Otlotleng"/>
    <s v=""/>
    <x v="1"/>
    <x v="2"/>
    <s v=""/>
    <s v=""/>
    <s v=""/>
    <s v=""/>
    <s v=""/>
    <s v=""/>
    <s v=""/>
    <s v=""/>
    <s v=""/>
    <s v=""/>
    <s v=""/>
    <s v=""/>
    <s v=""/>
    <s v=""/>
    <s v=""/>
    <s v=""/>
    <s v=""/>
    <s v=""/>
    <s v=""/>
    <s v=""/>
    <s v=""/>
    <s v=""/>
    <s v=""/>
    <s v=""/>
    <s v=""/>
    <s v=""/>
    <s v=""/>
    <s v=""/>
    <s v=""/>
    <s v=""/>
    <s v=""/>
    <s v=""/>
    <s v=""/>
    <s v=""/>
    <s v=""/>
    <s v=""/>
    <s v=""/>
    <s v=""/>
    <s v=""/>
    <s v=""/>
    <s v=""/>
    <s v=""/>
    <s v=""/>
    <s v=""/>
    <s v=""/>
    <s v=""/>
    <s v=""/>
    <s v=""/>
    <s v=""/>
    <s v=""/>
    <s v=""/>
    <s v=""/>
    <s v=""/>
    <s v=""/>
    <s v=""/>
    <s v=""/>
    <s v=""/>
  </r>
  <r>
    <n v="2359"/>
    <s v=" Junior"/>
    <s v="Nsenga"/>
    <s v=""/>
    <x v="1"/>
    <x v="2"/>
    <s v=""/>
    <s v=""/>
    <s v=""/>
    <s v=""/>
    <s v=""/>
    <s v=""/>
    <s v=""/>
    <s v=""/>
    <s v=""/>
    <s v=""/>
    <s v=""/>
    <s v=""/>
    <s v=""/>
    <s v=""/>
    <s v=""/>
    <s v=""/>
    <s v=""/>
    <s v=""/>
    <s v=""/>
    <s v=""/>
    <s v=""/>
    <s v=""/>
    <s v=""/>
    <s v=""/>
    <s v=""/>
    <s v=""/>
    <s v=""/>
    <s v=""/>
    <s v=""/>
    <s v=""/>
    <s v=""/>
    <s v=""/>
    <s v=""/>
    <s v=""/>
    <s v=""/>
    <s v=""/>
    <s v=""/>
    <s v=""/>
    <s v=""/>
    <s v=""/>
    <s v=""/>
    <s v=""/>
    <s v=""/>
    <s v=""/>
    <s v=""/>
    <s v=""/>
    <s v=""/>
    <s v=""/>
    <s v=""/>
    <s v=""/>
    <s v=""/>
    <s v=""/>
    <s v=""/>
    <s v=""/>
    <s v=""/>
    <s v=""/>
    <s v=""/>
  </r>
  <r>
    <n v="2360"/>
    <s v=" Quentin"/>
    <s v="Engelbrecht"/>
    <s v=""/>
    <x v="1"/>
    <x v="2"/>
    <s v=""/>
    <s v=""/>
    <s v=""/>
    <s v=""/>
    <s v=""/>
    <s v=""/>
    <s v=""/>
    <s v=""/>
    <s v=""/>
    <s v=""/>
    <s v=""/>
    <s v=""/>
    <s v=""/>
    <s v=""/>
    <s v=""/>
    <s v=""/>
    <s v=""/>
    <s v=""/>
    <s v=""/>
    <s v=""/>
    <s v=""/>
    <s v=""/>
    <s v=""/>
    <s v=""/>
    <s v=""/>
    <s v=""/>
    <s v=""/>
    <s v=""/>
    <s v=""/>
    <s v=""/>
    <s v=""/>
    <s v=""/>
    <s v=""/>
    <s v=""/>
    <s v=""/>
    <s v=""/>
    <s v=""/>
    <s v=""/>
    <s v=""/>
    <s v=""/>
    <s v=""/>
    <s v=""/>
    <s v=""/>
    <s v=""/>
    <s v=""/>
    <s v=""/>
    <s v=""/>
    <s v=""/>
    <s v=""/>
    <s v=""/>
    <s v=""/>
    <s v=""/>
    <s v=""/>
    <s v=""/>
    <s v=""/>
    <s v=""/>
    <s v=""/>
  </r>
  <r>
    <n v="2361"/>
    <s v=" Venkatesh"/>
    <s v="Ravi"/>
    <s v=""/>
    <x v="1"/>
    <x v="2"/>
    <s v=""/>
    <s v=""/>
    <s v=""/>
    <s v=""/>
    <s v=""/>
    <s v=""/>
    <s v=""/>
    <s v=""/>
    <s v=""/>
    <s v=""/>
    <s v=""/>
    <s v=""/>
    <s v=""/>
    <s v=""/>
    <s v=""/>
    <s v=""/>
    <s v=""/>
    <s v=""/>
    <s v=""/>
    <s v=""/>
    <s v=""/>
    <s v=""/>
    <s v=""/>
    <s v=""/>
    <s v=""/>
    <s v=""/>
    <s v=""/>
    <s v=""/>
    <s v=""/>
    <s v=""/>
    <s v=""/>
    <s v=""/>
    <s v=""/>
    <s v=""/>
    <s v=""/>
    <s v=""/>
    <s v=""/>
    <s v=""/>
    <s v=""/>
    <s v=""/>
    <s v=""/>
    <s v=""/>
    <s v=""/>
    <s v=""/>
    <s v=""/>
    <s v=""/>
    <s v=""/>
    <s v=""/>
    <s v=""/>
    <s v=""/>
    <s v=""/>
    <s v=""/>
    <s v=""/>
    <s v=""/>
    <s v=""/>
    <s v=""/>
    <s v=""/>
  </r>
  <r>
    <n v="2362"/>
    <s v=" Kevin"/>
    <s v="Matseke"/>
    <s v=""/>
    <x v="1"/>
    <x v="2"/>
    <s v=""/>
    <s v=""/>
    <s v=""/>
    <s v=""/>
    <s v=""/>
    <s v=""/>
    <s v=""/>
    <s v=""/>
    <s v=""/>
    <s v=""/>
    <s v=""/>
    <s v=""/>
    <s v=""/>
    <s v=""/>
    <s v=""/>
    <s v=""/>
    <s v=""/>
    <s v=""/>
    <s v=""/>
    <s v=""/>
    <s v=""/>
    <s v=""/>
    <s v=""/>
    <s v=""/>
    <s v=""/>
    <s v=""/>
    <s v=""/>
    <s v=""/>
    <s v=""/>
    <s v=""/>
    <s v=""/>
    <s v=""/>
    <s v=""/>
    <s v=""/>
    <s v=""/>
    <s v=""/>
    <s v=""/>
    <s v=""/>
    <s v=""/>
    <s v=""/>
    <s v=""/>
    <s v=""/>
    <s v=""/>
    <s v=""/>
    <s v=""/>
    <s v=""/>
    <s v=""/>
    <s v=""/>
    <s v=""/>
    <s v=""/>
    <s v=""/>
    <s v=""/>
    <s v=""/>
    <s v=""/>
    <s v=""/>
    <s v=""/>
    <s v=""/>
  </r>
  <r>
    <n v="2363"/>
    <s v=" Thabile"/>
    <s v="Khuzwayo"/>
    <s v=""/>
    <x v="1"/>
    <x v="2"/>
    <s v=""/>
    <s v=""/>
    <s v=""/>
    <s v=""/>
    <s v=""/>
    <s v=""/>
    <s v=""/>
    <s v=""/>
    <s v=""/>
    <s v=""/>
    <s v=""/>
    <s v=""/>
    <s v=""/>
    <s v=""/>
    <s v=""/>
    <s v=""/>
    <s v=""/>
    <s v=""/>
    <s v=""/>
    <s v=""/>
    <s v=""/>
    <s v=""/>
    <s v=""/>
    <s v=""/>
    <s v=""/>
    <s v=""/>
    <s v=""/>
    <s v=""/>
    <s v=""/>
    <s v=""/>
    <s v=""/>
    <s v=""/>
    <s v=""/>
    <s v=""/>
    <s v=""/>
    <s v=""/>
    <s v=""/>
    <s v=""/>
    <s v=""/>
    <s v=""/>
    <s v=""/>
    <s v=""/>
    <s v=""/>
    <s v=""/>
    <s v=""/>
    <s v=""/>
    <s v=""/>
    <s v=""/>
    <s v=""/>
    <s v=""/>
    <s v=""/>
    <s v=""/>
    <s v=""/>
    <s v=""/>
    <s v=""/>
    <s v=""/>
    <s v=""/>
  </r>
  <r>
    <n v="2364"/>
    <s v=" Seabelo"/>
    <s v="Masha"/>
    <s v=""/>
    <x v="1"/>
    <x v="2"/>
    <s v=""/>
    <s v=""/>
    <s v=""/>
    <s v=""/>
    <s v=""/>
    <s v=""/>
    <s v=""/>
    <s v=""/>
    <s v=""/>
    <s v=""/>
    <s v=""/>
    <s v=""/>
    <s v=""/>
    <s v=""/>
    <s v=""/>
    <s v=""/>
    <s v=""/>
    <s v=""/>
    <s v=""/>
    <s v=""/>
    <s v=""/>
    <s v=""/>
    <s v=""/>
    <s v=""/>
    <s v=""/>
    <s v=""/>
    <s v=""/>
    <s v=""/>
    <s v=""/>
    <s v=""/>
    <s v=""/>
    <s v=""/>
    <s v=""/>
    <s v=""/>
    <s v=""/>
    <s v=""/>
    <s v=""/>
    <s v=""/>
    <s v=""/>
    <s v=""/>
    <s v=""/>
    <s v=""/>
    <s v=""/>
    <s v=""/>
    <s v=""/>
    <s v=""/>
    <s v=""/>
    <s v=""/>
    <s v=""/>
    <s v=""/>
    <s v=""/>
    <s v=""/>
    <s v=""/>
    <s v=""/>
    <s v=""/>
    <s v=""/>
    <s v=""/>
  </r>
  <r>
    <n v="2365"/>
    <s v=" Maipelo"/>
    <s v="Setlhare"/>
    <s v=""/>
    <x v="1"/>
    <x v="2"/>
    <s v=""/>
    <s v=""/>
    <s v=""/>
    <s v=""/>
    <s v=""/>
    <s v=""/>
    <s v=""/>
    <s v=""/>
    <s v=""/>
    <s v=""/>
    <s v=""/>
    <s v=""/>
    <s v=""/>
    <s v=""/>
    <s v=""/>
    <s v=""/>
    <s v=""/>
    <s v=""/>
    <s v=""/>
    <s v=""/>
    <s v=""/>
    <s v=""/>
    <s v=""/>
    <s v=""/>
    <s v=""/>
    <s v=""/>
    <s v=""/>
    <s v=""/>
    <s v=""/>
    <s v=""/>
    <s v=""/>
    <s v=""/>
    <s v=""/>
    <s v=""/>
    <s v=""/>
    <s v=""/>
    <s v=""/>
    <s v=""/>
    <s v=""/>
    <s v=""/>
    <s v=""/>
    <s v=""/>
    <s v=""/>
    <s v=""/>
    <s v=""/>
    <s v=""/>
    <s v=""/>
    <s v=""/>
    <s v=""/>
    <s v=""/>
    <s v=""/>
    <s v=""/>
    <s v=""/>
    <s v=""/>
    <s v=""/>
    <s v=""/>
    <s v=""/>
  </r>
  <r>
    <n v="2366"/>
    <s v=" Thireshan"/>
    <s v="Padayachee"/>
    <s v=""/>
    <x v="1"/>
    <x v="2"/>
    <s v=""/>
    <s v=""/>
    <s v=""/>
    <s v=""/>
    <s v=""/>
    <s v=""/>
    <s v=""/>
    <s v=""/>
    <s v=""/>
    <s v=""/>
    <s v=""/>
    <s v=""/>
    <s v=""/>
    <s v=""/>
    <s v=""/>
    <s v=""/>
    <s v=""/>
    <s v=""/>
    <s v=""/>
    <s v=""/>
    <s v=""/>
    <s v=""/>
    <s v=""/>
    <s v=""/>
    <s v=""/>
    <s v=""/>
    <s v=""/>
    <s v=""/>
    <s v=""/>
    <s v=""/>
    <s v=""/>
    <s v=""/>
    <s v=""/>
    <s v=""/>
    <s v=""/>
    <s v=""/>
    <s v=""/>
    <s v=""/>
    <s v=""/>
    <s v=""/>
    <s v=""/>
    <s v=""/>
    <s v=""/>
    <s v=""/>
    <s v=""/>
    <s v=""/>
    <s v=""/>
    <s v=""/>
    <s v=""/>
    <s v=""/>
    <s v=""/>
    <s v=""/>
    <s v=""/>
    <s v=""/>
    <s v=""/>
    <s v=""/>
    <s v=""/>
  </r>
  <r>
    <n v="2367"/>
    <s v=" Remoneilwe"/>
    <s v="Rammekwa"/>
    <s v=""/>
    <x v="1"/>
    <x v="2"/>
    <s v=""/>
    <s v=""/>
    <s v=""/>
    <s v=""/>
    <s v=""/>
    <s v=""/>
    <s v=""/>
    <s v=""/>
    <s v=""/>
    <s v=""/>
    <s v=""/>
    <s v=""/>
    <s v=""/>
    <s v=""/>
    <s v=""/>
    <s v=""/>
    <s v=""/>
    <s v=""/>
    <s v=""/>
    <s v=""/>
    <s v=""/>
    <s v=""/>
    <s v=""/>
    <s v=""/>
    <s v=""/>
    <s v=""/>
    <s v=""/>
    <s v=""/>
    <s v=""/>
    <s v=""/>
    <s v=""/>
    <s v=""/>
    <s v=""/>
    <s v=""/>
    <s v=""/>
    <s v=""/>
    <s v=""/>
    <s v=""/>
    <s v=""/>
    <s v=""/>
    <s v=""/>
    <s v=""/>
    <s v=""/>
    <s v=""/>
    <s v=""/>
    <s v=""/>
    <s v=""/>
    <s v=""/>
    <s v=""/>
    <s v=""/>
    <s v=""/>
    <s v=""/>
    <s v=""/>
    <s v=""/>
    <s v=""/>
    <s v=""/>
    <s v=""/>
  </r>
  <r>
    <n v="2368"/>
    <s v=" Segagudi"/>
    <s v="Makgato"/>
    <s v=""/>
    <x v="1"/>
    <x v="2"/>
    <s v=""/>
    <s v=""/>
    <s v=""/>
    <s v=""/>
    <s v=""/>
    <s v=""/>
    <s v=""/>
    <s v=""/>
    <s v=""/>
    <s v=""/>
    <s v=""/>
    <s v=""/>
    <s v=""/>
    <s v=""/>
    <s v=""/>
    <s v=""/>
    <s v=""/>
    <s v=""/>
    <s v=""/>
    <s v=""/>
    <s v=""/>
    <s v=""/>
    <s v=""/>
    <s v=""/>
    <s v=""/>
    <s v=""/>
    <s v=""/>
    <s v=""/>
    <s v=""/>
    <s v=""/>
    <s v=""/>
    <s v=""/>
    <s v=""/>
    <s v=""/>
    <s v=""/>
    <s v=""/>
    <s v=""/>
    <s v=""/>
    <s v=""/>
    <s v=""/>
    <s v=""/>
    <s v=""/>
    <s v=""/>
    <s v=""/>
    <s v=""/>
    <s v=""/>
    <s v=""/>
    <s v=""/>
    <s v=""/>
    <s v=""/>
    <s v=""/>
    <s v=""/>
    <s v=""/>
    <s v=""/>
    <s v=""/>
    <s v=""/>
    <s v=""/>
  </r>
  <r>
    <n v="2369"/>
    <s v=" Emeka"/>
    <s v="Bonginkosi"/>
    <s v=""/>
    <x v="1"/>
    <x v="2"/>
    <s v=""/>
    <s v=""/>
    <s v=""/>
    <s v=""/>
    <s v=""/>
    <s v=""/>
    <s v=""/>
    <s v=""/>
    <s v=""/>
    <s v=""/>
    <s v=""/>
    <s v=""/>
    <s v=""/>
    <s v=""/>
    <s v=""/>
    <s v=""/>
    <s v=""/>
    <s v=""/>
    <s v=""/>
    <s v=""/>
    <s v=""/>
    <s v=""/>
    <s v=""/>
    <s v=""/>
    <s v=""/>
    <s v=""/>
    <s v=""/>
    <s v=""/>
    <s v=""/>
    <s v=""/>
    <s v=""/>
    <s v=""/>
    <s v=""/>
    <s v=""/>
    <s v=""/>
    <s v=""/>
    <s v=""/>
    <s v=""/>
    <s v=""/>
    <s v=""/>
    <s v=""/>
    <s v=""/>
    <s v=""/>
    <s v=""/>
    <s v=""/>
    <s v=""/>
    <s v=""/>
    <s v=""/>
    <s v=""/>
    <s v=""/>
    <s v=""/>
    <s v=""/>
    <s v=""/>
    <s v=""/>
    <s v=""/>
    <s v=""/>
    <s v=""/>
  </r>
  <r>
    <n v="2370"/>
    <s v=" Kudzai"/>
    <s v="Madziva"/>
    <s v=""/>
    <x v="1"/>
    <x v="2"/>
    <s v=""/>
    <s v=""/>
    <s v=""/>
    <s v=""/>
    <s v=""/>
    <s v=""/>
    <s v=""/>
    <s v=""/>
    <s v=""/>
    <s v=""/>
    <s v=""/>
    <s v=""/>
    <s v=""/>
    <s v=""/>
    <s v=""/>
    <s v=""/>
    <s v=""/>
    <s v=""/>
    <s v=""/>
    <s v=""/>
    <s v=""/>
    <s v=""/>
    <s v=""/>
    <s v=""/>
    <s v=""/>
    <s v=""/>
    <s v=""/>
    <s v=""/>
    <s v=""/>
    <s v=""/>
    <s v=""/>
    <s v=""/>
    <s v=""/>
    <s v=""/>
    <s v=""/>
    <s v=""/>
    <s v=""/>
    <s v=""/>
    <s v=""/>
    <s v=""/>
    <s v=""/>
    <s v=""/>
    <s v=""/>
    <s v=""/>
    <s v=""/>
    <s v=""/>
    <s v=""/>
    <s v=""/>
    <s v=""/>
    <s v=""/>
    <s v=""/>
    <s v=""/>
    <s v=""/>
    <s v=""/>
    <s v=""/>
    <s v=""/>
    <s v=""/>
  </r>
  <r>
    <n v="2371"/>
    <s v=" Khaviso"/>
    <s v="Debra"/>
    <s v=""/>
    <x v="1"/>
    <x v="2"/>
    <s v=""/>
    <s v=""/>
    <s v=""/>
    <s v=""/>
    <s v=""/>
    <s v=""/>
    <s v=""/>
    <s v=""/>
    <s v=""/>
    <s v=""/>
    <s v=""/>
    <s v=""/>
    <s v=""/>
    <s v=""/>
    <s v=""/>
    <s v=""/>
    <s v=""/>
    <s v=""/>
    <s v=""/>
    <s v=""/>
    <s v=""/>
    <s v=""/>
    <s v=""/>
    <s v=""/>
    <s v=""/>
    <s v=""/>
    <s v=""/>
    <s v=""/>
    <s v=""/>
    <s v=""/>
    <s v=""/>
    <s v=""/>
    <s v=""/>
    <s v=""/>
    <s v=""/>
    <s v=""/>
    <s v=""/>
    <s v=""/>
    <s v=""/>
    <s v=""/>
    <s v=""/>
    <s v=""/>
    <s v=""/>
    <s v=""/>
    <s v=""/>
    <s v=""/>
    <s v=""/>
    <s v=""/>
    <s v=""/>
    <s v=""/>
    <s v=""/>
    <s v=""/>
    <s v=""/>
    <s v=""/>
    <s v=""/>
    <s v=""/>
    <s v=""/>
  </r>
  <r>
    <n v="2372"/>
    <s v=" Kelson"/>
    <s v="Maluleke"/>
    <s v=""/>
    <x v="1"/>
    <x v="2"/>
    <s v=""/>
    <s v=""/>
    <s v=""/>
    <s v=""/>
    <s v=""/>
    <s v=""/>
    <s v=""/>
    <s v=""/>
    <s v=""/>
    <s v=""/>
    <s v=""/>
    <s v=""/>
    <s v=""/>
    <s v=""/>
    <s v=""/>
    <s v=""/>
    <s v=""/>
    <s v=""/>
    <s v=""/>
    <s v=""/>
    <s v=""/>
    <s v=""/>
    <s v=""/>
    <s v=""/>
    <s v=""/>
    <s v=""/>
    <s v=""/>
    <s v=""/>
    <s v=""/>
    <s v=""/>
    <s v=""/>
    <s v=""/>
    <s v=""/>
    <s v=""/>
    <s v=""/>
    <s v=""/>
    <s v=""/>
    <s v=""/>
    <s v=""/>
    <s v=""/>
    <s v=""/>
    <s v=""/>
    <s v=""/>
    <s v=""/>
    <s v=""/>
    <s v=""/>
    <s v=""/>
    <s v=""/>
    <s v=""/>
    <s v=""/>
    <s v=""/>
    <s v=""/>
    <s v=""/>
    <s v=""/>
    <s v=""/>
    <s v=""/>
    <s v=""/>
  </r>
  <r>
    <n v="2373"/>
    <s v=" Lereko"/>
    <s v="Qholosha"/>
    <s v=""/>
    <x v="1"/>
    <x v="2"/>
    <s v=""/>
    <s v=""/>
    <s v=""/>
    <s v=""/>
    <s v=""/>
    <s v=""/>
    <s v=""/>
    <s v=""/>
    <s v=""/>
    <s v=""/>
    <s v=""/>
    <s v=""/>
    <s v=""/>
    <s v=""/>
    <s v=""/>
    <s v=""/>
    <s v=""/>
    <s v=""/>
    <s v=""/>
    <s v=""/>
    <s v=""/>
    <s v=""/>
    <s v=""/>
    <s v=""/>
    <s v=""/>
    <s v=""/>
    <s v=""/>
    <s v=""/>
    <s v=""/>
    <s v=""/>
    <s v=""/>
    <s v=""/>
    <s v=""/>
    <s v=""/>
    <s v=""/>
    <s v=""/>
    <s v=""/>
    <s v=""/>
    <s v=""/>
    <s v=""/>
    <s v=""/>
    <s v=""/>
    <s v=""/>
    <s v=""/>
    <s v=""/>
    <s v=""/>
    <s v=""/>
    <s v=""/>
    <s v=""/>
    <s v=""/>
    <s v=""/>
    <s v=""/>
    <s v=""/>
    <s v=""/>
    <s v=""/>
    <s v=""/>
    <s v=""/>
  </r>
  <r>
    <n v="2374"/>
    <s v=" Thina"/>
    <s v="Taliwe"/>
    <s v=""/>
    <x v="1"/>
    <x v="2"/>
    <s v=""/>
    <s v=""/>
    <s v=""/>
    <s v=""/>
    <s v=""/>
    <s v=""/>
    <s v=""/>
    <s v=""/>
    <s v=""/>
    <s v=""/>
    <s v=""/>
    <s v=""/>
    <s v=""/>
    <s v=""/>
    <s v=""/>
    <s v=""/>
    <s v=""/>
    <s v=""/>
    <s v=""/>
    <s v=""/>
    <s v=""/>
    <s v=""/>
    <s v=""/>
    <s v=""/>
    <s v=""/>
    <s v=""/>
    <s v=""/>
    <s v=""/>
    <s v=""/>
    <s v=""/>
    <s v=""/>
    <s v=""/>
    <s v=""/>
    <s v=""/>
    <s v=""/>
    <s v=""/>
    <s v=""/>
    <s v=""/>
    <s v=""/>
    <s v=""/>
    <s v=""/>
    <s v=""/>
    <s v=""/>
    <s v=""/>
    <s v=""/>
    <s v=""/>
    <s v=""/>
    <s v=""/>
    <s v=""/>
    <s v=""/>
    <s v=""/>
    <s v=""/>
    <s v=""/>
    <s v=""/>
    <s v=""/>
    <s v=""/>
    <s v=""/>
  </r>
  <r>
    <n v="2375"/>
    <s v=" Brighton"/>
    <s v="Nyabasa"/>
    <s v=""/>
    <x v="1"/>
    <x v="2"/>
    <s v=""/>
    <s v=""/>
    <s v=""/>
    <s v=""/>
    <s v=""/>
    <s v=""/>
    <s v=""/>
    <s v=""/>
    <s v=""/>
    <s v=""/>
    <s v=""/>
    <s v=""/>
    <s v=""/>
    <s v=""/>
    <s v=""/>
    <s v=""/>
    <s v=""/>
    <s v=""/>
    <s v=""/>
    <s v=""/>
    <s v=""/>
    <s v=""/>
    <s v=""/>
    <s v=""/>
    <s v=""/>
    <s v=""/>
    <s v=""/>
    <s v=""/>
    <s v=""/>
    <s v=""/>
    <s v=""/>
    <s v=""/>
    <s v=""/>
    <s v=""/>
    <s v=""/>
    <s v=""/>
    <s v=""/>
    <s v=""/>
    <s v=""/>
    <s v=""/>
    <s v=""/>
    <s v=""/>
    <s v=""/>
    <s v=""/>
    <s v=""/>
    <s v=""/>
    <s v=""/>
    <s v=""/>
    <s v=""/>
    <s v=""/>
    <s v=""/>
    <s v=""/>
    <s v=""/>
    <s v=""/>
    <s v=""/>
    <s v=""/>
    <s v=""/>
  </r>
  <r>
    <n v="2376"/>
    <s v=" Murangi"/>
    <s v="Nthangeni"/>
    <s v=""/>
    <x v="1"/>
    <x v="2"/>
    <s v=""/>
    <s v=""/>
    <s v=""/>
    <s v=""/>
    <s v=""/>
    <s v=""/>
    <s v=""/>
    <s v=""/>
    <s v=""/>
    <s v=""/>
    <s v=""/>
    <s v=""/>
    <s v=""/>
    <s v=""/>
    <s v=""/>
    <s v=""/>
    <s v=""/>
    <s v=""/>
    <s v=""/>
    <s v=""/>
    <s v=""/>
    <s v=""/>
    <s v=""/>
    <s v=""/>
    <s v=""/>
    <s v=""/>
    <s v=""/>
    <s v=""/>
    <s v=""/>
    <s v=""/>
    <s v=""/>
    <s v=""/>
    <s v=""/>
    <s v=""/>
    <s v=""/>
    <s v=""/>
    <s v=""/>
    <s v=""/>
    <s v=""/>
    <s v=""/>
    <s v=""/>
    <s v=""/>
    <s v=""/>
    <s v=""/>
    <s v=""/>
    <s v=""/>
    <s v=""/>
    <s v=""/>
    <s v=""/>
    <s v=""/>
    <s v=""/>
    <s v=""/>
    <s v=""/>
    <s v=""/>
    <s v=""/>
    <s v=""/>
    <s v=""/>
  </r>
  <r>
    <n v="2377"/>
    <s v=" Katucia"/>
    <s v="Bitsaka"/>
    <s v=""/>
    <x v="1"/>
    <x v="2"/>
    <s v=""/>
    <s v=""/>
    <s v=""/>
    <s v=""/>
    <s v=""/>
    <s v=""/>
    <s v=""/>
    <s v=""/>
    <s v=""/>
    <s v=""/>
    <s v=""/>
    <s v=""/>
    <s v=""/>
    <s v=""/>
    <s v=""/>
    <s v=""/>
    <s v=""/>
    <s v=""/>
    <s v=""/>
    <s v=""/>
    <s v=""/>
    <s v=""/>
    <s v=""/>
    <s v=""/>
    <s v=""/>
    <s v=""/>
    <s v=""/>
    <s v=""/>
    <s v=""/>
    <s v=""/>
    <s v=""/>
    <s v=""/>
    <s v=""/>
    <s v=""/>
    <s v=""/>
    <s v=""/>
    <s v=""/>
    <s v=""/>
    <s v=""/>
    <s v=""/>
    <s v=""/>
    <s v=""/>
    <s v=""/>
    <s v=""/>
    <s v=""/>
    <s v=""/>
    <s v=""/>
    <s v=""/>
    <s v=""/>
    <s v=""/>
    <s v=""/>
    <s v=""/>
    <s v=""/>
    <s v=""/>
    <s v=""/>
    <s v=""/>
    <s v=""/>
  </r>
  <r>
    <n v="2378"/>
    <s v=" Laxman"/>
    <s v="Vennapuredd"/>
    <s v=""/>
    <x v="1"/>
    <x v="2"/>
    <s v=""/>
    <s v=""/>
    <s v=""/>
    <s v=""/>
    <s v=""/>
    <s v=""/>
    <s v=""/>
    <s v=""/>
    <s v=""/>
    <s v=""/>
    <s v=""/>
    <s v=""/>
    <s v=""/>
    <s v=""/>
    <s v=""/>
    <s v=""/>
    <s v=""/>
    <s v=""/>
    <s v=""/>
    <s v=""/>
    <s v=""/>
    <s v=""/>
    <s v=""/>
    <s v=""/>
    <s v=""/>
    <s v=""/>
    <s v=""/>
    <s v=""/>
    <s v=""/>
    <s v=""/>
    <s v=""/>
    <s v=""/>
    <s v=""/>
    <s v=""/>
    <s v=""/>
    <s v=""/>
    <s v=""/>
    <s v=""/>
    <s v=""/>
    <s v=""/>
    <s v=""/>
    <s v=""/>
    <s v=""/>
    <s v=""/>
    <s v=""/>
    <s v=""/>
    <s v=""/>
    <s v=""/>
    <s v=""/>
    <s v=""/>
    <s v=""/>
    <s v=""/>
    <s v=""/>
    <s v=""/>
    <s v=""/>
    <s v=""/>
    <s v=""/>
  </r>
  <r>
    <n v="2379"/>
    <s v=" Thembinkosi"/>
    <s v="Mbatha"/>
    <s v=""/>
    <x v="1"/>
    <x v="2"/>
    <s v=""/>
    <s v=""/>
    <s v=""/>
    <s v=""/>
    <s v=""/>
    <s v=""/>
    <s v=""/>
    <s v=""/>
    <s v=""/>
    <s v=""/>
    <s v=""/>
    <s v=""/>
    <s v=""/>
    <s v=""/>
    <s v=""/>
    <s v=""/>
    <s v=""/>
    <s v=""/>
    <s v=""/>
    <s v=""/>
    <s v=""/>
    <s v=""/>
    <s v=""/>
    <s v=""/>
    <s v=""/>
    <s v=""/>
    <s v=""/>
    <s v=""/>
    <s v=""/>
    <s v=""/>
    <s v=""/>
    <s v=""/>
    <s v=""/>
    <s v=""/>
    <s v=""/>
    <s v=""/>
    <s v=""/>
    <s v=""/>
    <s v=""/>
    <s v=""/>
    <s v=""/>
    <s v=""/>
    <s v=""/>
    <s v=""/>
    <s v=""/>
    <s v=""/>
    <s v=""/>
    <s v=""/>
    <s v=""/>
    <s v=""/>
    <s v=""/>
    <s v=""/>
    <s v=""/>
    <s v=""/>
    <s v=""/>
    <s v=""/>
    <s v=""/>
  </r>
  <r>
    <n v="2380"/>
    <s v=" Tonderai"/>
    <s v="Muchada"/>
    <s v=""/>
    <x v="1"/>
    <x v="2"/>
    <s v=""/>
    <s v=""/>
    <s v=""/>
    <s v=""/>
    <s v=""/>
    <s v=""/>
    <s v=""/>
    <s v=""/>
    <s v=""/>
    <s v=""/>
    <s v=""/>
    <s v=""/>
    <s v=""/>
    <s v=""/>
    <s v=""/>
    <s v=""/>
    <s v=""/>
    <s v=""/>
    <s v=""/>
    <s v=""/>
    <s v=""/>
    <s v=""/>
    <s v=""/>
    <s v=""/>
    <s v=""/>
    <s v=""/>
    <s v=""/>
    <s v=""/>
    <s v=""/>
    <s v=""/>
    <s v=""/>
    <s v=""/>
    <s v=""/>
    <s v=""/>
    <s v=""/>
    <s v=""/>
    <s v=""/>
    <s v=""/>
    <s v=""/>
    <s v=""/>
    <s v=""/>
    <s v=""/>
    <s v=""/>
    <s v=""/>
    <s v=""/>
    <s v=""/>
    <s v=""/>
    <s v=""/>
    <s v=""/>
    <s v=""/>
    <s v=""/>
    <s v=""/>
    <s v=""/>
    <s v=""/>
    <s v=""/>
    <s v=""/>
    <s v=""/>
  </r>
  <r>
    <n v="2381"/>
    <s v=" Brendan"/>
    <s v="Jacobs"/>
    <s v=""/>
    <x v="1"/>
    <x v="2"/>
    <s v=""/>
    <s v=""/>
    <s v=""/>
    <s v=""/>
    <s v=""/>
    <s v=""/>
    <s v=""/>
    <s v=""/>
    <s v=""/>
    <s v=""/>
    <s v=""/>
    <s v=""/>
    <s v=""/>
    <s v=""/>
    <s v=""/>
    <s v=""/>
    <s v=""/>
    <s v=""/>
    <s v=""/>
    <s v=""/>
    <s v=""/>
    <s v=""/>
    <s v=""/>
    <s v=""/>
    <s v=""/>
    <s v=""/>
    <s v=""/>
    <s v=""/>
    <s v=""/>
    <s v=""/>
    <s v=""/>
    <s v=""/>
    <s v=""/>
    <s v=""/>
    <s v=""/>
    <s v=""/>
    <s v=""/>
    <s v=""/>
    <s v=""/>
    <s v=""/>
    <s v=""/>
    <s v=""/>
    <s v=""/>
    <s v=""/>
    <s v=""/>
    <s v=""/>
    <s v=""/>
    <s v=""/>
    <s v=""/>
    <s v=""/>
    <s v=""/>
    <s v=""/>
    <s v=""/>
    <s v=""/>
    <s v=""/>
    <s v=""/>
    <s v=""/>
  </r>
  <r>
    <n v="2382"/>
    <s v=" Lynette"/>
    <s v="Andile"/>
    <s v=""/>
    <x v="1"/>
    <x v="2"/>
    <s v=""/>
    <s v=""/>
    <s v=""/>
    <s v=""/>
    <s v=""/>
    <s v=""/>
    <s v=""/>
    <s v=""/>
    <s v=""/>
    <s v=""/>
    <s v=""/>
    <s v=""/>
    <s v=""/>
    <s v=""/>
    <s v=""/>
    <s v=""/>
    <s v=""/>
    <s v=""/>
    <s v=""/>
    <s v=""/>
    <s v=""/>
    <s v=""/>
    <s v=""/>
    <s v=""/>
    <s v=""/>
    <s v=""/>
    <s v=""/>
    <s v=""/>
    <s v=""/>
    <s v=""/>
    <s v=""/>
    <s v=""/>
    <s v=""/>
    <s v=""/>
    <s v=""/>
    <s v=""/>
    <s v=""/>
    <s v=""/>
    <s v=""/>
    <s v=""/>
    <s v=""/>
    <s v=""/>
    <s v=""/>
    <s v=""/>
    <s v=""/>
    <s v=""/>
    <s v=""/>
    <s v=""/>
    <s v=""/>
    <s v=""/>
    <s v=""/>
    <s v=""/>
    <s v=""/>
    <s v=""/>
    <s v=""/>
    <s v=""/>
    <s v=""/>
  </r>
  <r>
    <n v="2383"/>
    <s v=" Pieter de"/>
    <s v="Villiers"/>
    <s v=""/>
    <x v="1"/>
    <x v="2"/>
    <s v=""/>
    <s v=""/>
    <s v=""/>
    <s v=""/>
    <s v=""/>
    <s v=""/>
    <s v=""/>
    <s v=""/>
    <s v=""/>
    <s v=""/>
    <s v=""/>
    <s v=""/>
    <s v=""/>
    <s v=""/>
    <s v=""/>
    <s v=""/>
    <s v=""/>
    <s v=""/>
    <s v=""/>
    <s v=""/>
    <s v=""/>
    <s v=""/>
    <s v=""/>
    <s v=""/>
    <s v=""/>
    <s v=""/>
    <s v=""/>
    <s v=""/>
    <s v=""/>
    <s v=""/>
    <s v=""/>
    <s v=""/>
    <s v=""/>
    <s v=""/>
    <s v=""/>
    <s v=""/>
    <s v=""/>
    <s v=""/>
    <s v=""/>
    <s v=""/>
    <s v=""/>
    <s v=""/>
    <s v=""/>
    <s v=""/>
    <s v=""/>
    <s v=""/>
    <s v=""/>
    <s v=""/>
    <s v=""/>
    <s v=""/>
    <s v=""/>
    <s v=""/>
    <s v=""/>
    <s v=""/>
    <s v=""/>
    <s v=""/>
    <s v=""/>
  </r>
  <r>
    <n v="2384"/>
    <s v=" Samson"/>
    <s v="Nyabanga"/>
    <s v=""/>
    <x v="1"/>
    <x v="2"/>
    <s v=""/>
    <s v=""/>
    <s v=""/>
    <s v=""/>
    <s v=""/>
    <s v=""/>
    <s v=""/>
    <s v=""/>
    <s v=""/>
    <s v=""/>
    <s v=""/>
    <s v=""/>
    <s v=""/>
    <s v=""/>
    <s v=""/>
    <s v=""/>
    <s v=""/>
    <s v=""/>
    <s v=""/>
    <s v=""/>
    <s v=""/>
    <s v=""/>
    <s v=""/>
    <s v=""/>
    <s v=""/>
    <s v=""/>
    <s v=""/>
    <s v=""/>
    <s v=""/>
    <s v=""/>
    <s v=""/>
    <s v=""/>
    <s v=""/>
    <s v=""/>
    <s v=""/>
    <s v=""/>
    <s v=""/>
    <s v=""/>
    <s v=""/>
    <s v=""/>
    <s v=""/>
    <s v=""/>
    <s v=""/>
    <s v=""/>
    <s v=""/>
    <s v=""/>
    <s v=""/>
    <s v=""/>
    <s v=""/>
    <s v=""/>
    <s v=""/>
    <s v=""/>
    <s v=""/>
    <s v=""/>
    <s v=""/>
    <s v=""/>
    <s v=""/>
  </r>
  <r>
    <n v="2385"/>
    <s v=" Sposethu"/>
    <s v="Mdudu"/>
    <s v=""/>
    <x v="1"/>
    <x v="2"/>
    <s v=""/>
    <s v=""/>
    <s v=""/>
    <s v=""/>
    <s v=""/>
    <s v=""/>
    <s v=""/>
    <s v=""/>
    <s v=""/>
    <s v=""/>
    <s v=""/>
    <s v=""/>
    <s v=""/>
    <s v=""/>
    <s v=""/>
    <s v=""/>
    <s v=""/>
    <s v=""/>
    <s v=""/>
    <s v=""/>
    <s v=""/>
    <s v=""/>
    <s v=""/>
    <s v=""/>
    <s v=""/>
    <s v=""/>
    <s v=""/>
    <s v=""/>
    <s v=""/>
    <s v=""/>
    <s v=""/>
    <s v=""/>
    <s v=""/>
    <s v=""/>
    <s v=""/>
    <s v=""/>
    <s v=""/>
    <s v=""/>
    <s v=""/>
    <s v=""/>
    <s v=""/>
    <s v=""/>
    <s v=""/>
    <s v=""/>
    <s v=""/>
    <s v=""/>
    <s v=""/>
    <s v=""/>
    <s v=""/>
    <s v=""/>
    <s v=""/>
    <s v=""/>
    <s v=""/>
    <s v=""/>
    <s v=""/>
    <s v=""/>
    <s v=""/>
  </r>
  <r>
    <n v="2386"/>
    <s v=" Kgabo"/>
    <s v="Baloyi"/>
    <s v=""/>
    <x v="1"/>
    <x v="2"/>
    <s v=""/>
    <s v=""/>
    <s v=""/>
    <s v=""/>
    <s v=""/>
    <s v=""/>
    <s v=""/>
    <s v=""/>
    <s v=""/>
    <s v=""/>
    <s v=""/>
    <s v=""/>
    <s v=""/>
    <s v=""/>
    <s v=""/>
    <s v=""/>
    <s v=""/>
    <s v=""/>
    <s v=""/>
    <s v=""/>
    <s v=""/>
    <s v=""/>
    <s v=""/>
    <s v=""/>
    <s v=""/>
    <s v=""/>
    <s v=""/>
    <s v=""/>
    <s v=""/>
    <s v=""/>
    <s v=""/>
    <s v=""/>
    <s v=""/>
    <s v=""/>
    <s v=""/>
    <s v=""/>
    <s v=""/>
    <s v=""/>
    <s v=""/>
    <s v=""/>
    <s v=""/>
    <s v=""/>
    <s v=""/>
    <s v=""/>
    <s v=""/>
    <s v=""/>
    <s v=""/>
    <s v=""/>
    <s v=""/>
    <s v=""/>
    <s v=""/>
    <s v=""/>
    <s v=""/>
    <s v=""/>
    <s v=""/>
    <s v=""/>
    <s v=""/>
  </r>
  <r>
    <n v="2387"/>
    <s v=" Prophecy"/>
    <s v="Nxumalo"/>
    <s v=""/>
    <x v="1"/>
    <x v="2"/>
    <s v=""/>
    <s v=""/>
    <s v=""/>
    <s v=""/>
    <s v=""/>
    <s v=""/>
    <s v=""/>
    <s v=""/>
    <s v=""/>
    <s v=""/>
    <s v=""/>
    <s v=""/>
    <s v=""/>
    <s v=""/>
    <s v=""/>
    <s v=""/>
    <s v=""/>
    <s v=""/>
    <s v=""/>
    <s v=""/>
    <s v=""/>
    <s v=""/>
    <s v=""/>
    <s v=""/>
    <s v=""/>
    <s v=""/>
    <s v=""/>
    <s v=""/>
    <s v=""/>
    <s v=""/>
    <s v=""/>
    <s v=""/>
    <s v=""/>
    <s v=""/>
    <s v=""/>
    <s v=""/>
    <s v=""/>
    <s v=""/>
    <s v=""/>
    <s v=""/>
    <s v=""/>
    <s v=""/>
    <s v=""/>
    <s v=""/>
    <s v=""/>
    <s v=""/>
    <s v=""/>
    <s v=""/>
    <s v=""/>
    <s v=""/>
    <s v=""/>
    <s v=""/>
    <s v=""/>
    <s v=""/>
    <s v=""/>
    <s v=""/>
    <s v=""/>
  </r>
  <r>
    <n v="2389"/>
    <s v=" Hadia"/>
    <s v="August"/>
    <s v=""/>
    <x v="1"/>
    <x v="2"/>
    <s v=""/>
    <s v=""/>
    <s v=""/>
    <s v=""/>
    <s v=""/>
    <s v=""/>
    <s v=""/>
    <s v=""/>
    <s v=""/>
    <s v=""/>
    <s v=""/>
    <s v=""/>
    <s v=""/>
    <s v=""/>
    <s v=""/>
    <s v=""/>
    <s v=""/>
    <s v=""/>
    <s v=""/>
    <s v=""/>
    <s v=""/>
    <s v=""/>
    <s v=""/>
    <s v=""/>
    <s v=""/>
    <s v=""/>
    <s v=""/>
    <s v=""/>
    <s v=""/>
    <s v=""/>
    <s v=""/>
    <s v=""/>
    <s v=""/>
    <s v=""/>
    <s v=""/>
    <s v=""/>
    <s v=""/>
    <s v=""/>
    <s v=""/>
    <s v=""/>
    <s v=""/>
    <s v=""/>
    <s v=""/>
    <s v=""/>
    <s v=""/>
    <s v=""/>
    <s v=""/>
    <s v=""/>
    <s v=""/>
    <s v=""/>
    <s v=""/>
    <s v=""/>
    <s v=""/>
    <s v=""/>
    <s v=""/>
    <s v=""/>
    <s v=""/>
  </r>
  <r>
    <n v="2390"/>
    <s v=" Tafadzwa"/>
    <s v="Dzomba"/>
    <s v=""/>
    <x v="1"/>
    <x v="2"/>
    <s v=""/>
    <s v=""/>
    <s v=""/>
    <s v=""/>
    <s v=""/>
    <s v=""/>
    <s v=""/>
    <s v=""/>
    <s v=""/>
    <s v=""/>
    <s v=""/>
    <s v=""/>
    <s v=""/>
    <s v=""/>
    <s v=""/>
    <s v=""/>
    <s v=""/>
    <s v=""/>
    <s v=""/>
    <s v=""/>
    <s v=""/>
    <s v=""/>
    <s v=""/>
    <s v=""/>
    <s v=""/>
    <s v=""/>
    <s v=""/>
    <s v=""/>
    <s v=""/>
    <s v=""/>
    <s v=""/>
    <s v=""/>
    <s v=""/>
    <s v=""/>
    <s v=""/>
    <s v=""/>
    <s v=""/>
    <s v=""/>
    <s v=""/>
    <s v=""/>
    <s v=""/>
    <s v=""/>
    <s v=""/>
    <s v=""/>
    <s v=""/>
    <s v=""/>
    <s v=""/>
    <s v=""/>
    <s v=""/>
    <s v=""/>
    <s v=""/>
    <s v=""/>
    <s v=""/>
    <s v=""/>
    <s v=""/>
    <s v=""/>
    <s v=""/>
  </r>
  <r>
    <n v="2391"/>
    <s v=" Kershni Liverne"/>
    <s v="Moodley"/>
    <s v=""/>
    <x v="1"/>
    <x v="2"/>
    <s v=""/>
    <s v=""/>
    <s v=""/>
    <s v=""/>
    <s v=""/>
    <s v=""/>
    <s v=""/>
    <s v=""/>
    <s v=""/>
    <s v=""/>
    <s v=""/>
    <s v=""/>
    <s v=""/>
    <s v=""/>
    <s v=""/>
    <s v=""/>
    <s v=""/>
    <s v=""/>
    <s v=""/>
    <s v=""/>
    <s v=""/>
    <s v=""/>
    <s v=""/>
    <s v=""/>
    <s v=""/>
    <s v=""/>
    <s v=""/>
    <s v=""/>
    <s v=""/>
    <s v=""/>
    <s v=""/>
    <s v=""/>
    <s v=""/>
    <s v=""/>
    <s v=""/>
    <s v=""/>
    <s v=""/>
    <s v=""/>
    <s v=""/>
    <s v=""/>
    <s v=""/>
    <s v=""/>
    <s v=""/>
    <s v=""/>
    <s v=""/>
    <s v=""/>
    <s v=""/>
    <s v=""/>
    <s v=""/>
    <s v=""/>
    <s v=""/>
    <s v=""/>
    <s v=""/>
    <s v=""/>
    <s v=""/>
    <s v=""/>
    <s v=""/>
  </r>
  <r>
    <n v="2392"/>
    <s v=" Fikile"/>
    <s v="Dyosi"/>
    <s v=""/>
    <x v="1"/>
    <x v="2"/>
    <s v=""/>
    <s v=""/>
    <s v=""/>
    <s v=""/>
    <s v=""/>
    <s v=""/>
    <s v=""/>
    <s v=""/>
    <s v=""/>
    <s v=""/>
    <s v=""/>
    <s v=""/>
    <s v=""/>
    <s v=""/>
    <s v=""/>
    <s v=""/>
    <s v=""/>
    <s v=""/>
    <s v=""/>
    <s v=""/>
    <s v=""/>
    <s v=""/>
    <s v=""/>
    <s v=""/>
    <s v=""/>
    <s v=""/>
    <s v=""/>
    <s v=""/>
    <s v=""/>
    <s v=""/>
    <s v=""/>
    <s v=""/>
    <s v=""/>
    <s v=""/>
    <s v=""/>
    <s v=""/>
    <s v=""/>
    <s v=""/>
    <s v=""/>
    <s v=""/>
    <s v=""/>
    <s v=""/>
    <s v=""/>
    <s v=""/>
    <s v=""/>
    <s v=""/>
    <s v=""/>
    <s v=""/>
    <s v=""/>
    <s v=""/>
    <s v=""/>
    <s v=""/>
    <s v=""/>
    <s v=""/>
    <s v=""/>
    <s v=""/>
    <s v=""/>
  </r>
  <r>
    <n v="2393"/>
    <s v=" Zain Goolam"/>
    <s v="Hoosen"/>
    <s v=""/>
    <x v="0"/>
    <x v="2"/>
    <s v=""/>
    <s v=""/>
    <s v=""/>
    <s v=""/>
    <s v=""/>
    <s v=""/>
    <s v=""/>
    <s v=""/>
    <s v=""/>
    <s v=""/>
    <s v=""/>
    <s v=""/>
    <s v=""/>
    <s v=""/>
    <s v=""/>
    <s v=""/>
    <s v=""/>
    <s v=""/>
    <s v=""/>
    <s v=""/>
    <s v=""/>
    <s v=""/>
    <s v=""/>
    <s v=""/>
    <s v=""/>
    <s v=""/>
    <s v=""/>
    <s v=""/>
    <s v=""/>
    <s v=""/>
    <s v=""/>
    <s v=""/>
    <s v=""/>
    <s v=""/>
    <s v=""/>
    <s v=""/>
    <s v=""/>
    <s v=""/>
    <s v=""/>
    <s v=""/>
    <s v=""/>
    <s v=""/>
    <s v=""/>
    <s v=""/>
    <s v=""/>
    <s v=""/>
    <s v=""/>
    <s v=""/>
    <s v=""/>
    <s v=""/>
    <s v=""/>
    <s v=""/>
    <s v=""/>
    <s v=""/>
    <s v=""/>
    <s v=""/>
    <s v=""/>
  </r>
  <r>
    <n v="2394"/>
    <s v=" Hlengiwe"/>
    <s v="Tshabalala"/>
    <s v="Medium"/>
    <x v="0"/>
    <x v="0"/>
    <s v="Fraud &amp; Risk Analysis"/>
    <s v="Relationship Management"/>
    <s v="Vendor &amp; SLA Management"/>
    <s v="Client Onboarding &amp; Training"/>
    <s v="Strategic Planning"/>
    <s v="Project Management"/>
    <s v="Process Optimisation"/>
    <s v="Business Dev Strategy"/>
    <m/>
    <m/>
    <m/>
    <s v="Jira"/>
    <s v="Zoho"/>
    <s v="Slack"/>
    <s v="Zendesk"/>
    <s v="Excel"/>
    <m/>
    <m/>
    <m/>
    <m/>
    <m/>
    <m/>
    <m/>
    <m/>
    <m/>
    <m/>
    <m/>
    <m/>
    <m/>
    <m/>
    <m/>
    <m/>
    <m/>
    <m/>
    <m/>
    <m/>
    <m/>
    <m/>
    <m/>
    <m/>
    <m/>
    <m/>
    <m/>
    <m/>
    <m/>
    <m/>
    <m/>
    <m/>
    <m/>
    <m/>
    <m/>
    <m/>
    <m/>
    <m/>
    <m/>
    <m/>
    <m/>
  </r>
  <r>
    <n v="2395"/>
    <s v=" Andrew"/>
    <s v="Loliwe"/>
    <s v=""/>
    <x v="1"/>
    <x v="2"/>
    <s v=""/>
    <s v=""/>
    <s v=""/>
    <s v=""/>
    <s v=""/>
    <s v=""/>
    <s v=""/>
    <s v=""/>
    <s v=""/>
    <s v=""/>
    <s v=""/>
    <s v=""/>
    <s v=""/>
    <s v=""/>
    <s v=""/>
    <s v=""/>
    <s v=""/>
    <s v=""/>
    <s v=""/>
    <s v=""/>
    <s v=""/>
    <s v=""/>
    <s v=""/>
    <s v=""/>
    <s v=""/>
    <s v=""/>
    <s v=""/>
    <s v=""/>
    <s v=""/>
    <s v=""/>
    <s v=""/>
    <s v=""/>
    <s v=""/>
    <s v=""/>
    <s v=""/>
    <s v=""/>
    <s v=""/>
    <s v=""/>
    <s v=""/>
    <s v=""/>
    <s v=""/>
    <s v=""/>
    <s v=""/>
    <s v=""/>
    <s v=""/>
    <s v=""/>
    <s v=""/>
    <s v=""/>
    <s v=""/>
    <s v=""/>
    <s v=""/>
    <s v=""/>
    <s v=""/>
    <s v=""/>
    <s v=""/>
    <s v=""/>
    <s v=""/>
  </r>
  <r>
    <n v="2396"/>
    <s v=" Shumikazi"/>
    <s v="Mngqibisa"/>
    <s v=""/>
    <x v="1"/>
    <x v="2"/>
    <s v=""/>
    <s v=""/>
    <s v=""/>
    <s v=""/>
    <s v=""/>
    <s v=""/>
    <s v=""/>
    <s v=""/>
    <s v=""/>
    <s v=""/>
    <s v=""/>
    <s v=""/>
    <s v=""/>
    <s v=""/>
    <s v=""/>
    <s v=""/>
    <s v=""/>
    <s v=""/>
    <s v=""/>
    <s v=""/>
    <s v=""/>
    <s v=""/>
    <s v=""/>
    <s v=""/>
    <s v=""/>
    <s v=""/>
    <s v=""/>
    <s v=""/>
    <s v=""/>
    <s v=""/>
    <s v=""/>
    <s v=""/>
    <s v=""/>
    <s v=""/>
    <s v=""/>
    <s v=""/>
    <s v=""/>
    <s v=""/>
    <s v=""/>
    <s v=""/>
    <s v=""/>
    <s v=""/>
    <s v=""/>
    <s v=""/>
    <s v=""/>
    <s v=""/>
    <s v=""/>
    <s v=""/>
    <s v=""/>
    <s v=""/>
    <s v=""/>
    <s v=""/>
    <s v=""/>
    <s v=""/>
    <s v=""/>
    <s v=""/>
    <s v=""/>
  </r>
  <r>
    <n v="2397"/>
    <s v=" Kuhle Thando"/>
    <s v="Zulu"/>
    <s v=""/>
    <x v="1"/>
    <x v="2"/>
    <s v=""/>
    <s v=""/>
    <s v=""/>
    <s v=""/>
    <s v=""/>
    <s v=""/>
    <s v=""/>
    <s v=""/>
    <s v=""/>
    <s v=""/>
    <s v=""/>
    <s v=""/>
    <s v=""/>
    <s v=""/>
    <s v=""/>
    <s v=""/>
    <s v=""/>
    <s v=""/>
    <s v=""/>
    <s v=""/>
    <s v=""/>
    <s v=""/>
    <s v=""/>
    <s v=""/>
    <s v=""/>
    <s v=""/>
    <s v=""/>
    <s v=""/>
    <s v=""/>
    <s v=""/>
    <s v=""/>
    <s v=""/>
    <s v=""/>
    <s v=""/>
    <s v=""/>
    <s v=""/>
    <s v=""/>
    <s v=""/>
    <s v=""/>
    <s v=""/>
    <s v=""/>
    <s v=""/>
    <s v=""/>
    <s v=""/>
    <s v=""/>
    <s v=""/>
    <s v=""/>
    <s v=""/>
    <s v=""/>
    <s v=""/>
    <s v=""/>
    <s v=""/>
    <s v=""/>
    <s v=""/>
    <s v=""/>
    <s v=""/>
    <s v=""/>
  </r>
  <r>
    <n v="2398"/>
    <s v=" Tshepo"/>
    <s v="Makgoba"/>
    <s v=""/>
    <x v="1"/>
    <x v="2"/>
    <s v=""/>
    <s v=""/>
    <s v=""/>
    <s v=""/>
    <s v=""/>
    <s v=""/>
    <s v=""/>
    <s v=""/>
    <s v=""/>
    <s v=""/>
    <s v=""/>
    <s v=""/>
    <s v=""/>
    <s v=""/>
    <s v=""/>
    <s v=""/>
    <s v=""/>
    <s v=""/>
    <s v=""/>
    <s v=""/>
    <s v=""/>
    <s v=""/>
    <s v=""/>
    <s v=""/>
    <s v=""/>
    <s v=""/>
    <s v=""/>
    <s v=""/>
    <s v=""/>
    <s v=""/>
    <s v=""/>
    <s v=""/>
    <s v=""/>
    <s v=""/>
    <s v=""/>
    <s v=""/>
    <s v=""/>
    <s v=""/>
    <s v=""/>
    <s v=""/>
    <s v=""/>
    <s v=""/>
    <s v=""/>
    <s v=""/>
    <s v=""/>
    <s v=""/>
    <s v=""/>
    <s v=""/>
    <s v=""/>
    <s v=""/>
    <s v=""/>
    <s v=""/>
    <s v=""/>
    <s v=""/>
    <s v=""/>
    <s v=""/>
    <s v=""/>
  </r>
  <r>
    <n v="2399"/>
    <s v="  Percy"/>
    <s v="Tantij"/>
    <s v=""/>
    <x v="1"/>
    <x v="2"/>
    <s v=""/>
    <s v=""/>
    <s v=""/>
    <s v=""/>
    <s v=""/>
    <s v=""/>
    <s v=""/>
    <s v=""/>
    <s v=""/>
    <s v=""/>
    <s v=""/>
    <s v=""/>
    <s v=""/>
    <s v=""/>
    <s v=""/>
    <s v=""/>
    <s v=""/>
    <s v=""/>
    <s v=""/>
    <s v=""/>
    <s v=""/>
    <s v=""/>
    <s v=""/>
    <s v=""/>
    <s v=""/>
    <s v=""/>
    <s v=""/>
    <s v=""/>
    <s v=""/>
    <s v=""/>
    <s v=""/>
    <s v=""/>
    <s v=""/>
    <s v=""/>
    <s v=""/>
    <s v=""/>
    <s v=""/>
    <s v=""/>
    <s v=""/>
    <s v=""/>
    <s v=""/>
    <s v=""/>
    <s v=""/>
    <s v=""/>
    <s v=""/>
    <s v=""/>
    <s v=""/>
    <s v=""/>
    <s v=""/>
    <s v=""/>
    <s v=""/>
    <s v=""/>
    <s v=""/>
    <s v=""/>
    <s v=""/>
    <s v=""/>
    <s v=""/>
  </r>
  <r>
    <n v="2400"/>
    <s v=" Mthunzi"/>
    <s v="Ntampula"/>
    <s v=""/>
    <x v="1"/>
    <x v="2"/>
    <s v=""/>
    <s v=""/>
    <s v=""/>
    <s v=""/>
    <s v=""/>
    <s v=""/>
    <s v=""/>
    <s v=""/>
    <s v=""/>
    <s v=""/>
    <s v=""/>
    <s v=""/>
    <s v=""/>
    <s v=""/>
    <s v=""/>
    <s v=""/>
    <s v=""/>
    <s v=""/>
    <s v=""/>
    <s v=""/>
    <s v=""/>
    <s v=""/>
    <s v=""/>
    <s v=""/>
    <s v=""/>
    <s v=""/>
    <s v=""/>
    <s v=""/>
    <s v=""/>
    <s v=""/>
    <s v=""/>
    <s v=""/>
    <s v=""/>
    <s v=""/>
    <s v=""/>
    <s v=""/>
    <s v=""/>
    <s v=""/>
    <s v=""/>
    <s v=""/>
    <s v=""/>
    <s v=""/>
    <s v=""/>
    <s v=""/>
    <s v=""/>
    <s v=""/>
    <s v=""/>
    <s v=""/>
    <s v=""/>
    <s v=""/>
    <s v=""/>
    <s v=""/>
    <s v=""/>
    <s v=""/>
    <s v=""/>
    <s v=""/>
    <s v=""/>
  </r>
  <r>
    <n v="2401"/>
    <s v=" Mthokozisi"/>
    <s v="Ngcukana"/>
    <s v=""/>
    <x v="1"/>
    <x v="2"/>
    <s v=""/>
    <s v=""/>
    <s v=""/>
    <s v=""/>
    <s v=""/>
    <s v=""/>
    <s v=""/>
    <s v=""/>
    <s v=""/>
    <s v=""/>
    <s v=""/>
    <s v=""/>
    <s v=""/>
    <s v=""/>
    <s v=""/>
    <s v=""/>
    <s v=""/>
    <s v=""/>
    <s v=""/>
    <s v=""/>
    <s v=""/>
    <s v=""/>
    <s v=""/>
    <s v=""/>
    <s v=""/>
    <s v=""/>
    <s v=""/>
    <s v=""/>
    <s v=""/>
    <s v=""/>
    <s v=""/>
    <s v=""/>
    <s v=""/>
    <s v=""/>
    <s v=""/>
    <s v=""/>
    <s v=""/>
    <s v=""/>
    <s v=""/>
    <s v=""/>
    <s v=""/>
    <s v=""/>
    <s v=""/>
    <s v=""/>
    <s v=""/>
    <s v=""/>
    <s v=""/>
    <s v=""/>
    <s v=""/>
    <s v=""/>
    <s v=""/>
    <s v=""/>
    <s v=""/>
    <s v=""/>
    <s v=""/>
    <s v=""/>
    <s v=""/>
  </r>
  <r>
    <n v="2402"/>
    <s v=" Sibabalwe"/>
    <s v="Sinyaniso"/>
    <s v=""/>
    <x v="1"/>
    <x v="2"/>
    <s v=""/>
    <s v=""/>
    <s v=""/>
    <s v=""/>
    <s v=""/>
    <s v=""/>
    <s v=""/>
    <s v=""/>
    <s v=""/>
    <s v=""/>
    <s v=""/>
    <s v=""/>
    <s v=""/>
    <s v=""/>
    <s v=""/>
    <s v=""/>
    <s v=""/>
    <s v=""/>
    <s v=""/>
    <s v=""/>
    <s v=""/>
    <s v=""/>
    <s v=""/>
    <s v=""/>
    <s v=""/>
    <s v=""/>
    <s v=""/>
    <s v=""/>
    <s v=""/>
    <s v=""/>
    <s v=""/>
    <s v=""/>
    <s v=""/>
    <s v=""/>
    <s v=""/>
    <s v=""/>
    <s v=""/>
    <s v=""/>
    <s v=""/>
    <s v=""/>
    <s v=""/>
    <s v=""/>
    <s v=""/>
    <s v=""/>
    <s v=""/>
    <s v=""/>
    <s v=""/>
    <s v=""/>
    <s v=""/>
    <s v=""/>
    <s v=""/>
    <s v=""/>
    <s v=""/>
    <s v=""/>
    <s v=""/>
    <s v=""/>
    <s v=""/>
  </r>
  <r>
    <n v="2403"/>
    <s v=" Mbongeni"/>
    <s v="Buthelezi"/>
    <s v=""/>
    <x v="1"/>
    <x v="2"/>
    <s v=""/>
    <s v=""/>
    <s v=""/>
    <s v=""/>
    <s v=""/>
    <s v=""/>
    <s v=""/>
    <s v=""/>
    <s v=""/>
    <s v=""/>
    <s v=""/>
    <s v=""/>
    <s v=""/>
    <s v=""/>
    <s v=""/>
    <s v=""/>
    <s v=""/>
    <s v=""/>
    <s v=""/>
    <s v=""/>
    <s v=""/>
    <s v=""/>
    <s v=""/>
    <s v=""/>
    <s v=""/>
    <s v=""/>
    <s v=""/>
    <s v=""/>
    <s v=""/>
    <s v=""/>
    <s v=""/>
    <s v=""/>
    <s v=""/>
    <s v=""/>
    <s v=""/>
    <s v=""/>
    <s v=""/>
    <s v=""/>
    <s v=""/>
    <s v=""/>
    <s v=""/>
    <s v=""/>
    <s v=""/>
    <s v=""/>
    <s v=""/>
    <s v=""/>
    <s v=""/>
    <s v=""/>
    <s v=""/>
    <s v=""/>
    <s v=""/>
    <s v=""/>
    <s v=""/>
    <s v=""/>
    <s v=""/>
    <s v=""/>
    <s v=""/>
  </r>
  <r>
    <n v="2404"/>
    <s v=" Deals"/>
    <s v="Rikhotso"/>
    <s v=""/>
    <x v="1"/>
    <x v="2"/>
    <s v=""/>
    <s v=""/>
    <s v=""/>
    <s v=""/>
    <s v=""/>
    <s v=""/>
    <s v=""/>
    <s v=""/>
    <s v=""/>
    <s v=""/>
    <s v=""/>
    <s v=""/>
    <s v=""/>
    <s v=""/>
    <s v=""/>
    <s v=""/>
    <s v=""/>
    <s v=""/>
    <s v=""/>
    <s v=""/>
    <s v=""/>
    <s v=""/>
    <s v=""/>
    <s v=""/>
    <s v=""/>
    <s v=""/>
    <s v=""/>
    <s v=""/>
    <s v=""/>
    <s v=""/>
    <s v=""/>
    <s v=""/>
    <s v=""/>
    <s v=""/>
    <s v=""/>
    <s v=""/>
    <s v=""/>
    <s v=""/>
    <s v=""/>
    <s v=""/>
    <s v=""/>
    <s v=""/>
    <s v=""/>
    <s v=""/>
    <s v=""/>
    <s v=""/>
    <s v=""/>
    <s v=""/>
    <s v=""/>
    <s v=""/>
    <s v=""/>
    <s v=""/>
    <s v=""/>
    <s v=""/>
    <s v=""/>
    <s v=""/>
    <s v=""/>
  </r>
  <r>
    <n v="2405"/>
    <s v=" Pholoso"/>
    <s v="Mamosebo"/>
    <s v=""/>
    <x v="1"/>
    <x v="2"/>
    <s v=""/>
    <s v=""/>
    <s v=""/>
    <s v=""/>
    <s v=""/>
    <s v=""/>
    <s v=""/>
    <s v=""/>
    <s v=""/>
    <s v=""/>
    <s v=""/>
    <s v=""/>
    <s v=""/>
    <s v=""/>
    <s v=""/>
    <s v=""/>
    <s v=""/>
    <s v=""/>
    <s v=""/>
    <s v=""/>
    <s v=""/>
    <s v=""/>
    <s v=""/>
    <s v=""/>
    <s v=""/>
    <s v=""/>
    <s v=""/>
    <s v=""/>
    <s v=""/>
    <s v=""/>
    <s v=""/>
    <s v=""/>
    <s v=""/>
    <s v=""/>
    <s v=""/>
    <s v=""/>
    <s v=""/>
    <s v=""/>
    <s v=""/>
    <s v=""/>
    <s v=""/>
    <s v=""/>
    <s v=""/>
    <s v=""/>
    <s v=""/>
    <s v=""/>
    <s v=""/>
    <s v=""/>
    <s v=""/>
    <s v=""/>
    <s v=""/>
    <s v=""/>
    <s v=""/>
    <s v=""/>
    <s v=""/>
    <s v=""/>
    <s v=""/>
  </r>
  <r>
    <n v="2406"/>
    <s v=" Themba"/>
    <s v="Fakude"/>
    <s v=""/>
    <x v="1"/>
    <x v="2"/>
    <s v=""/>
    <s v=""/>
    <s v=""/>
    <s v=""/>
    <s v=""/>
    <s v=""/>
    <s v=""/>
    <s v=""/>
    <s v=""/>
    <s v=""/>
    <s v=""/>
    <s v=""/>
    <s v=""/>
    <s v=""/>
    <s v=""/>
    <s v=""/>
    <s v=""/>
    <s v=""/>
    <s v=""/>
    <s v=""/>
    <s v=""/>
    <s v=""/>
    <s v=""/>
    <s v=""/>
    <s v=""/>
    <s v=""/>
    <s v=""/>
    <s v=""/>
    <s v=""/>
    <s v=""/>
    <s v=""/>
    <s v=""/>
    <s v=""/>
    <s v=""/>
    <s v=""/>
    <s v=""/>
    <s v=""/>
    <s v=""/>
    <s v=""/>
    <s v=""/>
    <s v=""/>
    <s v=""/>
    <s v=""/>
    <s v=""/>
    <s v=""/>
    <s v=""/>
    <s v=""/>
    <s v=""/>
    <s v=""/>
    <s v=""/>
    <s v=""/>
    <s v=""/>
    <s v=""/>
    <s v=""/>
    <s v=""/>
    <s v=""/>
    <s v=""/>
  </r>
  <r>
    <n v="2408"/>
    <s v=" Manqoba"/>
    <s v="Myeza"/>
    <s v=""/>
    <x v="1"/>
    <x v="2"/>
    <s v=""/>
    <s v=""/>
    <s v=""/>
    <s v=""/>
    <s v=""/>
    <s v=""/>
    <s v=""/>
    <s v=""/>
    <s v=""/>
    <s v=""/>
    <s v=""/>
    <s v=""/>
    <s v=""/>
    <s v=""/>
    <s v=""/>
    <s v=""/>
    <s v=""/>
    <s v=""/>
    <s v=""/>
    <s v=""/>
    <s v=""/>
    <s v=""/>
    <s v=""/>
    <s v=""/>
    <s v=""/>
    <s v=""/>
    <s v=""/>
    <s v=""/>
    <s v=""/>
    <s v=""/>
    <s v=""/>
    <s v=""/>
    <s v=""/>
    <s v=""/>
    <s v=""/>
    <s v=""/>
    <s v=""/>
    <s v=""/>
    <s v=""/>
    <s v=""/>
    <s v=""/>
    <s v=""/>
    <s v=""/>
    <s v=""/>
    <s v=""/>
    <s v=""/>
    <s v=""/>
    <s v=""/>
    <s v=""/>
    <s v=""/>
    <s v=""/>
    <s v=""/>
    <s v=""/>
    <s v=""/>
    <s v=""/>
    <s v=""/>
    <s v=""/>
  </r>
  <r>
    <n v="2409"/>
    <s v=" Mphadile"/>
    <s v="Sithole"/>
    <s v=""/>
    <x v="1"/>
    <x v="2"/>
    <s v=""/>
    <s v=""/>
    <s v=""/>
    <s v=""/>
    <s v=""/>
    <s v=""/>
    <s v=""/>
    <s v=""/>
    <s v=""/>
    <s v=""/>
    <s v=""/>
    <s v=""/>
    <s v=""/>
    <s v=""/>
    <s v=""/>
    <s v=""/>
    <s v=""/>
    <s v=""/>
    <s v=""/>
    <s v=""/>
    <s v=""/>
    <s v=""/>
    <s v=""/>
    <s v=""/>
    <s v=""/>
    <s v=""/>
    <s v=""/>
    <s v=""/>
    <s v=""/>
    <s v=""/>
    <s v=""/>
    <s v=""/>
    <s v=""/>
    <s v=""/>
    <s v=""/>
    <s v=""/>
    <s v=""/>
    <s v=""/>
    <s v=""/>
    <s v=""/>
    <s v=""/>
    <s v=""/>
    <s v=""/>
    <s v=""/>
    <s v=""/>
    <s v=""/>
    <s v=""/>
    <s v=""/>
    <s v=""/>
    <s v=""/>
    <s v=""/>
    <s v=""/>
    <s v=""/>
    <s v=""/>
    <s v=""/>
    <s v=""/>
    <s v=""/>
  </r>
  <r>
    <n v="2410"/>
    <s v=" Pierre"/>
    <s v="Pretorius"/>
    <s v=""/>
    <x v="1"/>
    <x v="2"/>
    <s v=""/>
    <s v=""/>
    <s v=""/>
    <s v=""/>
    <s v=""/>
    <s v=""/>
    <s v=""/>
    <s v=""/>
    <s v=""/>
    <s v=""/>
    <s v=""/>
    <s v=""/>
    <s v=""/>
    <s v=""/>
    <s v=""/>
    <s v=""/>
    <s v=""/>
    <s v=""/>
    <s v=""/>
    <s v=""/>
    <s v=""/>
    <s v=""/>
    <s v=""/>
    <s v=""/>
    <s v=""/>
    <s v=""/>
    <s v=""/>
    <s v=""/>
    <s v=""/>
    <s v=""/>
    <s v=""/>
    <s v=""/>
    <s v=""/>
    <s v=""/>
    <s v=""/>
    <s v=""/>
    <s v=""/>
    <s v=""/>
    <s v=""/>
    <s v=""/>
    <s v=""/>
    <s v=""/>
    <s v=""/>
    <s v=""/>
    <s v=""/>
    <s v=""/>
    <s v=""/>
    <s v=""/>
    <s v=""/>
    <s v=""/>
    <s v=""/>
    <s v=""/>
    <s v=""/>
    <s v=""/>
    <s v=""/>
    <s v=""/>
    <s v=""/>
  </r>
  <r>
    <n v="2411"/>
    <s v=" Nhlamazi"/>
    <s v="Hlongwana"/>
    <s v=""/>
    <x v="1"/>
    <x v="2"/>
    <s v=""/>
    <s v=""/>
    <s v=""/>
    <s v=""/>
    <s v=""/>
    <s v=""/>
    <s v=""/>
    <s v=""/>
    <s v=""/>
    <s v=""/>
    <s v=""/>
    <s v=""/>
    <s v=""/>
    <s v=""/>
    <s v=""/>
    <s v=""/>
    <s v=""/>
    <s v=""/>
    <s v=""/>
    <s v=""/>
    <s v=""/>
    <s v=""/>
    <s v=""/>
    <s v=""/>
    <s v=""/>
    <s v=""/>
    <s v=""/>
    <s v=""/>
    <s v=""/>
    <s v=""/>
    <s v=""/>
    <s v=""/>
    <s v=""/>
    <s v=""/>
    <s v=""/>
    <s v=""/>
    <s v=""/>
    <s v=""/>
    <s v=""/>
    <s v=""/>
    <s v=""/>
    <s v=""/>
    <s v=""/>
    <s v=""/>
    <s v=""/>
    <s v=""/>
    <s v=""/>
    <s v=""/>
    <s v=""/>
    <s v=""/>
    <s v=""/>
    <s v=""/>
    <s v=""/>
    <s v=""/>
    <s v=""/>
    <s v=""/>
    <s v=""/>
  </r>
  <r>
    <n v="2412"/>
    <s v=" Lebogang"/>
    <s v="Tladi"/>
    <s v=""/>
    <x v="1"/>
    <x v="2"/>
    <s v=""/>
    <s v=""/>
    <s v=""/>
    <s v=""/>
    <s v=""/>
    <s v=""/>
    <s v=""/>
    <s v=""/>
    <s v=""/>
    <s v=""/>
    <s v=""/>
    <s v=""/>
    <s v=""/>
    <s v=""/>
    <s v=""/>
    <s v=""/>
    <s v=""/>
    <s v=""/>
    <s v=""/>
    <s v=""/>
    <s v=""/>
    <s v=""/>
    <s v=""/>
    <s v=""/>
    <s v=""/>
    <s v=""/>
    <s v=""/>
    <s v=""/>
    <s v=""/>
    <s v=""/>
    <s v=""/>
    <s v=""/>
    <s v=""/>
    <s v=""/>
    <s v=""/>
    <s v=""/>
    <s v=""/>
    <s v=""/>
    <s v=""/>
    <s v=""/>
    <s v=""/>
    <s v=""/>
    <s v=""/>
    <s v=""/>
    <s v=""/>
    <s v=""/>
    <s v=""/>
    <s v=""/>
    <s v=""/>
    <s v=""/>
    <s v=""/>
    <s v=""/>
    <s v=""/>
    <s v=""/>
    <s v=""/>
    <s v=""/>
    <s v=""/>
  </r>
  <r>
    <n v="2413"/>
    <s v=" Sayandev"/>
    <s v="Sengupta"/>
    <s v=""/>
    <x v="1"/>
    <x v="2"/>
    <s v=""/>
    <s v=""/>
    <s v=""/>
    <s v=""/>
    <s v=""/>
    <s v=""/>
    <s v=""/>
    <s v=""/>
    <s v=""/>
    <s v=""/>
    <s v=""/>
    <s v=""/>
    <s v=""/>
    <s v=""/>
    <s v=""/>
    <s v=""/>
    <s v=""/>
    <s v=""/>
    <s v=""/>
    <s v=""/>
    <s v=""/>
    <s v=""/>
    <s v=""/>
    <s v=""/>
    <s v=""/>
    <s v=""/>
    <s v=""/>
    <s v=""/>
    <s v=""/>
    <s v=""/>
    <s v=""/>
    <s v=""/>
    <s v=""/>
    <s v=""/>
    <s v=""/>
    <s v=""/>
    <s v=""/>
    <s v=""/>
    <s v=""/>
    <s v=""/>
    <s v=""/>
    <s v=""/>
    <s v=""/>
    <s v=""/>
    <s v=""/>
    <s v=""/>
    <s v=""/>
    <s v=""/>
    <s v=""/>
    <s v=""/>
    <s v=""/>
    <s v=""/>
    <s v=""/>
    <s v=""/>
    <s v=""/>
    <s v=""/>
    <s v=""/>
  </r>
  <r>
    <n v="2414"/>
    <s v=" Nomsa"/>
    <s v="Mabala"/>
    <s v=""/>
    <x v="1"/>
    <x v="2"/>
    <s v=""/>
    <s v=""/>
    <s v=""/>
    <s v=""/>
    <s v=""/>
    <s v=""/>
    <s v=""/>
    <s v=""/>
    <s v=""/>
    <s v=""/>
    <s v=""/>
    <s v=""/>
    <s v=""/>
    <s v=""/>
    <s v=""/>
    <s v=""/>
    <s v=""/>
    <s v=""/>
    <s v=""/>
    <s v=""/>
    <s v=""/>
    <s v=""/>
    <s v=""/>
    <s v=""/>
    <s v=""/>
    <s v=""/>
    <s v=""/>
    <s v=""/>
    <s v=""/>
    <s v=""/>
    <s v=""/>
    <s v=""/>
    <s v=""/>
    <s v=""/>
    <s v=""/>
    <s v=""/>
    <s v=""/>
    <s v=""/>
    <s v=""/>
    <s v=""/>
    <s v=""/>
    <s v=""/>
    <s v=""/>
    <s v=""/>
    <s v=""/>
    <s v=""/>
    <s v=""/>
    <s v=""/>
    <s v=""/>
    <s v=""/>
    <s v=""/>
    <s v=""/>
    <s v=""/>
    <s v=""/>
    <s v=""/>
    <s v=""/>
    <s v=""/>
  </r>
  <r>
    <n v="2415"/>
    <s v=" Tebogo"/>
    <s v="Saka"/>
    <s v=""/>
    <x v="1"/>
    <x v="2"/>
    <s v=""/>
    <s v=""/>
    <s v=""/>
    <s v=""/>
    <s v=""/>
    <s v=""/>
    <s v=""/>
    <s v=""/>
    <s v=""/>
    <s v=""/>
    <s v=""/>
    <s v=""/>
    <s v=""/>
    <s v=""/>
    <s v=""/>
    <s v=""/>
    <s v=""/>
    <s v=""/>
    <s v=""/>
    <s v=""/>
    <s v=""/>
    <s v=""/>
    <s v=""/>
    <s v=""/>
    <s v=""/>
    <s v=""/>
    <s v=""/>
    <s v=""/>
    <s v=""/>
    <s v=""/>
    <s v=""/>
    <s v=""/>
    <s v=""/>
    <s v=""/>
    <s v=""/>
    <s v=""/>
    <s v=""/>
    <s v=""/>
    <s v=""/>
    <s v=""/>
    <s v=""/>
    <s v=""/>
    <s v=""/>
    <s v=""/>
    <s v=""/>
    <s v=""/>
    <s v=""/>
    <s v=""/>
    <s v=""/>
    <s v=""/>
    <s v=""/>
    <s v=""/>
    <s v=""/>
    <s v=""/>
    <s v=""/>
    <s v=""/>
    <s v=""/>
  </r>
  <r>
    <n v="2416"/>
    <s v=" Nerina"/>
    <s v="Maharaj"/>
    <s v=""/>
    <x v="1"/>
    <x v="2"/>
    <s v=""/>
    <s v=""/>
    <s v=""/>
    <s v=""/>
    <s v=""/>
    <s v=""/>
    <s v=""/>
    <s v=""/>
    <s v=""/>
    <s v=""/>
    <s v=""/>
    <s v=""/>
    <s v=""/>
    <s v=""/>
    <s v=""/>
    <s v=""/>
    <s v=""/>
    <s v=""/>
    <s v=""/>
    <s v=""/>
    <s v=""/>
    <s v=""/>
    <s v=""/>
    <s v=""/>
    <s v=""/>
    <s v=""/>
    <s v=""/>
    <s v=""/>
    <s v=""/>
    <s v=""/>
    <s v=""/>
    <s v=""/>
    <s v=""/>
    <s v=""/>
    <s v=""/>
    <s v=""/>
    <s v=""/>
    <s v=""/>
    <s v=""/>
    <s v=""/>
    <s v=""/>
    <s v=""/>
    <s v=""/>
    <s v=""/>
    <s v=""/>
    <s v=""/>
    <s v=""/>
    <s v=""/>
    <s v=""/>
    <s v=""/>
    <s v=""/>
    <s v=""/>
    <s v=""/>
    <s v=""/>
    <s v=""/>
    <s v=""/>
    <s v=""/>
  </r>
  <r>
    <n v="2417"/>
    <s v=" Siya"/>
    <s v="Shosha"/>
    <s v=""/>
    <x v="1"/>
    <x v="2"/>
    <s v=""/>
    <s v=""/>
    <s v=""/>
    <s v=""/>
    <s v=""/>
    <s v=""/>
    <s v=""/>
    <s v=""/>
    <s v=""/>
    <s v=""/>
    <s v=""/>
    <s v=""/>
    <s v=""/>
    <s v=""/>
    <s v=""/>
    <s v=""/>
    <s v=""/>
    <s v=""/>
    <s v=""/>
    <s v=""/>
    <s v=""/>
    <s v=""/>
    <s v=""/>
    <s v=""/>
    <s v=""/>
    <s v=""/>
    <s v=""/>
    <s v=""/>
    <s v=""/>
    <s v=""/>
    <s v=""/>
    <s v=""/>
    <s v=""/>
    <s v=""/>
    <s v=""/>
    <s v=""/>
    <s v=""/>
    <s v=""/>
    <s v=""/>
    <s v=""/>
    <s v=""/>
    <s v=""/>
    <s v=""/>
    <s v=""/>
    <s v=""/>
    <s v=""/>
    <s v=""/>
    <s v=""/>
    <s v=""/>
    <s v=""/>
    <s v=""/>
    <s v=""/>
    <s v=""/>
    <s v=""/>
    <s v=""/>
    <s v=""/>
    <s v=""/>
  </r>
  <r>
    <n v="2418"/>
    <s v=" Enoch"/>
    <s v="Essien"/>
    <s v=""/>
    <x v="1"/>
    <x v="2"/>
    <s v=""/>
    <s v=""/>
    <s v=""/>
    <s v=""/>
    <s v=""/>
    <s v=""/>
    <s v=""/>
    <s v=""/>
    <s v=""/>
    <s v=""/>
    <s v=""/>
    <s v=""/>
    <s v=""/>
    <s v=""/>
    <s v=""/>
    <s v=""/>
    <s v=""/>
    <s v=""/>
    <s v=""/>
    <s v=""/>
    <s v=""/>
    <s v=""/>
    <s v=""/>
    <s v=""/>
    <s v=""/>
    <s v=""/>
    <s v=""/>
    <s v=""/>
    <s v=""/>
    <s v=""/>
    <s v=""/>
    <s v=""/>
    <s v=""/>
    <s v=""/>
    <s v=""/>
    <s v=""/>
    <s v=""/>
    <s v=""/>
    <s v=""/>
    <s v=""/>
    <s v=""/>
    <s v=""/>
    <s v=""/>
    <s v=""/>
    <s v=""/>
    <s v=""/>
    <s v=""/>
    <s v=""/>
    <s v=""/>
    <s v=""/>
    <s v=""/>
    <s v=""/>
    <s v=""/>
    <s v=""/>
    <s v=""/>
    <s v=""/>
    <s v=""/>
  </r>
  <r>
    <n v="2419"/>
    <s v=" Ntsako"/>
    <s v="Mokadikwa"/>
    <s v=""/>
    <x v="1"/>
    <x v="2"/>
    <s v=""/>
    <s v=""/>
    <s v=""/>
    <s v=""/>
    <s v=""/>
    <s v=""/>
    <s v=""/>
    <s v=""/>
    <s v=""/>
    <s v=""/>
    <s v=""/>
    <s v=""/>
    <s v=""/>
    <s v=""/>
    <s v=""/>
    <s v=""/>
    <s v=""/>
    <s v=""/>
    <s v=""/>
    <s v=""/>
    <s v=""/>
    <s v=""/>
    <s v=""/>
    <s v=""/>
    <s v=""/>
    <s v=""/>
    <s v=""/>
    <s v=""/>
    <s v=""/>
    <s v=""/>
    <s v=""/>
    <s v=""/>
    <s v=""/>
    <s v=""/>
    <s v=""/>
    <s v=""/>
    <s v=""/>
    <s v=""/>
    <s v=""/>
    <s v=""/>
    <s v=""/>
    <s v=""/>
    <s v=""/>
    <s v=""/>
    <s v=""/>
    <s v=""/>
    <s v=""/>
    <s v=""/>
    <s v=""/>
    <s v=""/>
    <s v=""/>
    <s v=""/>
    <s v=""/>
    <s v=""/>
    <s v=""/>
    <s v=""/>
    <s v=""/>
  </r>
  <r>
    <n v="2420"/>
    <s v=" Lawu"/>
    <s v="Mahome"/>
    <s v=""/>
    <x v="1"/>
    <x v="2"/>
    <s v=""/>
    <s v=""/>
    <s v=""/>
    <s v=""/>
    <s v=""/>
    <s v=""/>
    <s v=""/>
    <s v=""/>
    <s v=""/>
    <s v=""/>
    <s v=""/>
    <s v=""/>
    <s v=""/>
    <s v=""/>
    <s v=""/>
    <s v=""/>
    <s v=""/>
    <s v=""/>
    <s v=""/>
    <s v=""/>
    <s v=""/>
    <s v=""/>
    <s v=""/>
    <s v=""/>
    <s v=""/>
    <s v=""/>
    <s v=""/>
    <s v=""/>
    <s v=""/>
    <s v=""/>
    <s v=""/>
    <s v=""/>
    <s v=""/>
    <s v=""/>
    <s v=""/>
    <s v=""/>
    <s v=""/>
    <s v=""/>
    <s v=""/>
    <s v=""/>
    <s v=""/>
    <s v=""/>
    <s v=""/>
    <s v=""/>
    <s v=""/>
    <s v=""/>
    <s v=""/>
    <s v=""/>
    <s v=""/>
    <s v=""/>
    <s v=""/>
    <s v=""/>
    <s v=""/>
    <s v=""/>
    <s v=""/>
    <s v=""/>
    <s v=""/>
  </r>
  <r>
    <n v="2421"/>
    <s v=" Ethel"/>
    <s v="Luvhimba"/>
    <s v=""/>
    <x v="1"/>
    <x v="2"/>
    <s v=""/>
    <s v=""/>
    <s v=""/>
    <s v=""/>
    <s v=""/>
    <s v=""/>
    <s v=""/>
    <s v=""/>
    <s v=""/>
    <s v=""/>
    <s v=""/>
    <s v=""/>
    <s v=""/>
    <s v=""/>
    <s v=""/>
    <s v=""/>
    <s v=""/>
    <s v=""/>
    <s v=""/>
    <s v=""/>
    <s v=""/>
    <s v=""/>
    <s v=""/>
    <s v=""/>
    <s v=""/>
    <s v=""/>
    <s v=""/>
    <s v=""/>
    <s v=""/>
    <s v=""/>
    <s v=""/>
    <s v=""/>
    <s v=""/>
    <s v=""/>
    <s v=""/>
    <s v=""/>
    <s v=""/>
    <s v=""/>
    <s v=""/>
    <s v=""/>
    <s v=""/>
    <s v=""/>
    <s v=""/>
    <s v=""/>
    <s v=""/>
    <s v=""/>
    <s v=""/>
    <s v=""/>
    <s v=""/>
    <s v=""/>
    <s v=""/>
    <s v=""/>
    <s v=""/>
    <s v=""/>
    <s v=""/>
    <s v=""/>
    <s v=""/>
  </r>
  <r>
    <n v="2422"/>
    <s v=" Abdullahi"/>
    <s v="Ibrahim"/>
    <s v=""/>
    <x v="1"/>
    <x v="2"/>
    <s v=""/>
    <s v=""/>
    <s v=""/>
    <s v=""/>
    <s v=""/>
    <s v=""/>
    <s v=""/>
    <s v=""/>
    <s v=""/>
    <s v=""/>
    <s v=""/>
    <s v=""/>
    <s v=""/>
    <s v=""/>
    <s v=""/>
    <s v=""/>
    <s v=""/>
    <s v=""/>
    <s v=""/>
    <s v=""/>
    <s v=""/>
    <s v=""/>
    <s v=""/>
    <s v=""/>
    <s v=""/>
    <s v=""/>
    <s v=""/>
    <s v=""/>
    <s v=""/>
    <s v=""/>
    <s v=""/>
    <s v=""/>
    <s v=""/>
    <s v=""/>
    <s v=""/>
    <s v=""/>
    <s v=""/>
    <s v=""/>
    <s v=""/>
    <s v=""/>
    <s v=""/>
    <s v=""/>
    <s v=""/>
    <s v=""/>
    <s v=""/>
    <s v=""/>
    <s v=""/>
    <s v=""/>
    <s v=""/>
    <s v=""/>
    <s v=""/>
    <s v=""/>
    <s v=""/>
    <s v=""/>
    <s v=""/>
    <s v=""/>
    <s v=""/>
  </r>
  <r>
    <n v="2423"/>
    <s v=" Zanele"/>
    <s v="Tshabalala"/>
    <s v=""/>
    <x v="1"/>
    <x v="2"/>
    <s v=""/>
    <s v=""/>
    <s v=""/>
    <s v=""/>
    <s v=""/>
    <s v=""/>
    <s v=""/>
    <s v=""/>
    <s v=""/>
    <s v=""/>
    <s v=""/>
    <s v=""/>
    <s v=""/>
    <s v=""/>
    <s v=""/>
    <s v=""/>
    <s v=""/>
    <s v=""/>
    <s v=""/>
    <s v=""/>
    <s v=""/>
    <s v=""/>
    <s v=""/>
    <s v=""/>
    <s v=""/>
    <s v=""/>
    <s v=""/>
    <s v=""/>
    <s v=""/>
    <s v=""/>
    <s v=""/>
    <s v=""/>
    <s v=""/>
    <s v=""/>
    <s v=""/>
    <s v=""/>
    <s v=""/>
    <s v=""/>
    <s v=""/>
    <s v=""/>
    <s v=""/>
    <s v=""/>
    <s v=""/>
    <s v=""/>
    <s v=""/>
    <s v=""/>
    <s v=""/>
    <s v=""/>
    <s v=""/>
    <s v=""/>
    <s v=""/>
    <s v=""/>
    <s v=""/>
    <s v=""/>
    <s v=""/>
    <s v=""/>
    <s v=""/>
  </r>
  <r>
    <n v="2424"/>
    <s v=" Thamsanqa"/>
    <s v="Mondi"/>
    <s v=""/>
    <x v="1"/>
    <x v="2"/>
    <s v=""/>
    <s v=""/>
    <s v=""/>
    <s v=""/>
    <s v=""/>
    <s v=""/>
    <s v=""/>
    <s v=""/>
    <s v=""/>
    <s v=""/>
    <s v=""/>
    <s v=""/>
    <s v=""/>
    <s v=""/>
    <s v=""/>
    <s v=""/>
    <s v=""/>
    <s v=""/>
    <s v=""/>
    <s v=""/>
    <s v=""/>
    <s v=""/>
    <s v=""/>
    <s v=""/>
    <s v=""/>
    <s v=""/>
    <s v=""/>
    <s v=""/>
    <s v=""/>
    <s v=""/>
    <s v=""/>
    <s v=""/>
    <s v=""/>
    <s v=""/>
    <s v=""/>
    <s v=""/>
    <s v=""/>
    <s v=""/>
    <s v=""/>
    <s v=""/>
    <s v=""/>
    <s v=""/>
    <s v=""/>
    <s v=""/>
    <s v=""/>
    <s v=""/>
    <s v=""/>
    <s v=""/>
    <s v=""/>
    <s v=""/>
    <s v=""/>
    <s v=""/>
    <s v=""/>
    <s v=""/>
    <s v=""/>
    <s v=""/>
    <s v=""/>
  </r>
  <r>
    <n v="2425"/>
    <s v=" Farhana"/>
    <s v="Sewpersad"/>
    <s v=""/>
    <x v="1"/>
    <x v="2"/>
    <s v=""/>
    <s v=""/>
    <s v=""/>
    <s v=""/>
    <s v=""/>
    <s v=""/>
    <s v=""/>
    <s v=""/>
    <s v=""/>
    <s v=""/>
    <s v=""/>
    <s v=""/>
    <s v=""/>
    <s v=""/>
    <s v=""/>
    <s v=""/>
    <s v=""/>
    <s v=""/>
    <s v=""/>
    <s v=""/>
    <s v=""/>
    <s v=""/>
    <s v=""/>
    <s v=""/>
    <s v=""/>
    <s v=""/>
    <s v=""/>
    <s v=""/>
    <s v=""/>
    <s v=""/>
    <s v=""/>
    <s v=""/>
    <s v=""/>
    <s v=""/>
    <s v=""/>
    <s v=""/>
    <s v=""/>
    <s v=""/>
    <s v=""/>
    <s v=""/>
    <s v=""/>
    <s v=""/>
    <s v=""/>
    <s v=""/>
    <s v=""/>
    <s v=""/>
    <s v=""/>
    <s v=""/>
    <s v=""/>
    <s v=""/>
    <s v=""/>
    <s v=""/>
    <s v=""/>
    <s v=""/>
    <s v=""/>
    <s v=""/>
    <s v=""/>
  </r>
  <r>
    <n v="2426"/>
    <s v=" Ntombi"/>
    <s v="Vakele"/>
    <s v=""/>
    <x v="1"/>
    <x v="2"/>
    <s v=""/>
    <s v=""/>
    <s v=""/>
    <s v=""/>
    <s v=""/>
    <s v=""/>
    <s v=""/>
    <s v=""/>
    <s v=""/>
    <s v=""/>
    <s v=""/>
    <s v=""/>
    <s v=""/>
    <s v=""/>
    <s v=""/>
    <s v=""/>
    <s v=""/>
    <s v=""/>
    <s v=""/>
    <s v=""/>
    <s v=""/>
    <s v=""/>
    <s v=""/>
    <s v=""/>
    <s v=""/>
    <s v=""/>
    <s v=""/>
    <s v=""/>
    <s v=""/>
    <s v=""/>
    <s v=""/>
    <s v=""/>
    <s v=""/>
    <s v=""/>
    <s v=""/>
    <s v=""/>
    <s v=""/>
    <s v=""/>
    <s v=""/>
    <s v=""/>
    <s v=""/>
    <s v=""/>
    <s v=""/>
    <s v=""/>
    <s v=""/>
    <s v=""/>
    <s v=""/>
    <s v=""/>
    <s v=""/>
    <s v=""/>
    <s v=""/>
    <s v=""/>
    <s v=""/>
    <s v=""/>
    <s v=""/>
    <s v=""/>
    <s v=""/>
  </r>
  <r>
    <n v="2427"/>
    <s v=" Manoj kumar"/>
    <s v="Bhattaram"/>
    <s v=""/>
    <x v="1"/>
    <x v="2"/>
    <s v=""/>
    <s v=""/>
    <s v=""/>
    <s v=""/>
    <s v=""/>
    <s v=""/>
    <s v=""/>
    <s v=""/>
    <s v=""/>
    <s v=""/>
    <s v=""/>
    <s v=""/>
    <s v=""/>
    <s v=""/>
    <s v=""/>
    <s v=""/>
    <s v=""/>
    <s v=""/>
    <s v=""/>
    <s v=""/>
    <s v=""/>
    <s v=""/>
    <s v=""/>
    <s v=""/>
    <s v=""/>
    <s v=""/>
    <s v=""/>
    <s v=""/>
    <s v=""/>
    <s v=""/>
    <s v=""/>
    <s v=""/>
    <s v=""/>
    <s v=""/>
    <s v=""/>
    <s v=""/>
    <s v=""/>
    <s v=""/>
    <s v=""/>
    <s v=""/>
    <s v=""/>
    <s v=""/>
    <s v=""/>
    <s v=""/>
    <s v=""/>
    <s v=""/>
    <s v=""/>
    <s v=""/>
    <s v=""/>
    <s v=""/>
    <s v=""/>
    <s v=""/>
    <s v=""/>
    <s v=""/>
    <s v=""/>
    <s v=""/>
    <s v=""/>
  </r>
  <r>
    <n v="2428"/>
    <s v=" Kudakwashe"/>
    <s v="Brenda"/>
    <s v=""/>
    <x v="1"/>
    <x v="2"/>
    <s v=""/>
    <s v=""/>
    <s v=""/>
    <s v=""/>
    <s v=""/>
    <s v=""/>
    <s v=""/>
    <s v=""/>
    <s v=""/>
    <s v=""/>
    <s v=""/>
    <s v=""/>
    <s v=""/>
    <s v=""/>
    <s v=""/>
    <s v=""/>
    <s v=""/>
    <s v=""/>
    <s v=""/>
    <s v=""/>
    <s v=""/>
    <s v=""/>
    <s v=""/>
    <s v=""/>
    <s v=""/>
    <s v=""/>
    <s v=""/>
    <s v=""/>
    <s v=""/>
    <s v=""/>
    <s v=""/>
    <s v=""/>
    <s v=""/>
    <s v=""/>
    <s v=""/>
    <s v=""/>
    <s v=""/>
    <s v=""/>
    <s v=""/>
    <s v=""/>
    <s v=""/>
    <s v=""/>
    <s v=""/>
    <s v=""/>
    <s v=""/>
    <s v=""/>
    <s v=""/>
    <s v=""/>
    <s v=""/>
    <s v=""/>
    <s v=""/>
    <s v=""/>
    <s v=""/>
    <s v=""/>
    <s v=""/>
    <s v=""/>
    <s v=""/>
  </r>
  <r>
    <n v="2429"/>
    <s v=" Alexander"/>
    <s v="Williams"/>
    <s v=""/>
    <x v="1"/>
    <x v="2"/>
    <s v=""/>
    <s v=""/>
    <s v=""/>
    <s v=""/>
    <s v=""/>
    <s v=""/>
    <s v=""/>
    <s v=""/>
    <s v=""/>
    <s v=""/>
    <s v=""/>
    <s v=""/>
    <s v=""/>
    <s v=""/>
    <s v=""/>
    <s v=""/>
    <s v=""/>
    <s v=""/>
    <s v=""/>
    <s v=""/>
    <s v=""/>
    <s v=""/>
    <s v=""/>
    <s v=""/>
    <s v=""/>
    <s v=""/>
    <s v=""/>
    <s v=""/>
    <s v=""/>
    <s v=""/>
    <s v=""/>
    <s v=""/>
    <s v=""/>
    <s v=""/>
    <s v=""/>
    <s v=""/>
    <s v=""/>
    <s v=""/>
    <s v=""/>
    <s v=""/>
    <s v=""/>
    <s v=""/>
    <s v=""/>
    <s v=""/>
    <s v=""/>
    <s v=""/>
    <s v=""/>
    <s v=""/>
    <s v=""/>
    <s v=""/>
    <s v=""/>
    <s v=""/>
    <s v=""/>
    <s v=""/>
    <s v=""/>
    <s v=""/>
    <s v=""/>
  </r>
  <r>
    <n v="2430"/>
    <s v=" Melanie"/>
    <s v="Naidoo"/>
    <s v=""/>
    <x v="1"/>
    <x v="2"/>
    <s v=""/>
    <s v=""/>
    <s v=""/>
    <s v=""/>
    <s v=""/>
    <s v=""/>
    <s v=""/>
    <s v=""/>
    <s v=""/>
    <s v=""/>
    <s v=""/>
    <s v=""/>
    <s v=""/>
    <s v=""/>
    <s v=""/>
    <s v=""/>
    <s v=""/>
    <s v=""/>
    <s v=""/>
    <s v=""/>
    <s v=""/>
    <s v=""/>
    <s v=""/>
    <s v=""/>
    <s v=""/>
    <s v=""/>
    <s v=""/>
    <s v=""/>
    <s v=""/>
    <s v=""/>
    <s v=""/>
    <s v=""/>
    <s v=""/>
    <s v=""/>
    <s v=""/>
    <s v=""/>
    <s v=""/>
    <s v=""/>
    <s v=""/>
    <s v=""/>
    <s v=""/>
    <s v=""/>
    <s v=""/>
    <s v=""/>
    <s v=""/>
    <s v=""/>
    <s v=""/>
    <s v=""/>
    <s v=""/>
    <s v=""/>
    <s v=""/>
    <s v=""/>
    <s v=""/>
    <s v=""/>
    <s v=""/>
    <s v=""/>
    <s v=""/>
  </r>
  <r>
    <n v="2431"/>
    <s v=" Mancoba"/>
    <s v="Dlamini"/>
    <s v=""/>
    <x v="1"/>
    <x v="2"/>
    <s v=""/>
    <s v=""/>
    <s v=""/>
    <s v=""/>
    <s v=""/>
    <s v=""/>
    <s v=""/>
    <s v=""/>
    <s v=""/>
    <s v=""/>
    <s v=""/>
    <s v=""/>
    <s v=""/>
    <s v=""/>
    <s v=""/>
    <s v=""/>
    <s v=""/>
    <s v=""/>
    <s v=""/>
    <s v=""/>
    <s v=""/>
    <s v=""/>
    <s v=""/>
    <s v=""/>
    <s v=""/>
    <s v=""/>
    <s v=""/>
    <s v=""/>
    <s v=""/>
    <s v=""/>
    <s v=""/>
    <s v=""/>
    <s v=""/>
    <s v=""/>
    <s v=""/>
    <s v=""/>
    <s v=""/>
    <s v=""/>
    <s v=""/>
    <s v=""/>
    <s v=""/>
    <s v=""/>
    <s v=""/>
    <s v=""/>
    <s v=""/>
    <s v=""/>
    <s v=""/>
    <s v=""/>
    <s v=""/>
    <s v=""/>
    <s v=""/>
    <s v=""/>
    <s v=""/>
    <s v=""/>
    <s v=""/>
    <s v=""/>
    <s v=""/>
  </r>
  <r>
    <n v="2432"/>
    <s v=" Kyle"/>
    <s v="Noome"/>
    <s v=""/>
    <x v="1"/>
    <x v="2"/>
    <s v=""/>
    <s v=""/>
    <s v=""/>
    <s v=""/>
    <s v=""/>
    <s v=""/>
    <s v=""/>
    <s v=""/>
    <s v=""/>
    <s v=""/>
    <s v=""/>
    <s v=""/>
    <s v=""/>
    <s v=""/>
    <s v=""/>
    <s v=""/>
    <s v=""/>
    <s v=""/>
    <s v=""/>
    <s v=""/>
    <s v=""/>
    <s v=""/>
    <s v=""/>
    <s v=""/>
    <s v=""/>
    <s v=""/>
    <s v=""/>
    <s v=""/>
    <s v=""/>
    <s v=""/>
    <s v=""/>
    <s v=""/>
    <s v=""/>
    <s v=""/>
    <s v=""/>
    <s v=""/>
    <s v=""/>
    <s v=""/>
    <s v=""/>
    <s v=""/>
    <s v=""/>
    <s v=""/>
    <s v=""/>
    <s v=""/>
    <s v=""/>
    <s v=""/>
    <s v=""/>
    <s v=""/>
    <s v=""/>
    <s v=""/>
    <s v=""/>
    <s v=""/>
    <s v=""/>
    <s v=""/>
    <s v=""/>
    <s v=""/>
    <s v=""/>
  </r>
  <r>
    <n v="2433"/>
    <s v=" Rio"/>
    <s v="Jadhunundhan"/>
    <s v=""/>
    <x v="1"/>
    <x v="2"/>
    <s v=""/>
    <s v=""/>
    <s v=""/>
    <s v=""/>
    <s v=""/>
    <s v=""/>
    <s v=""/>
    <s v=""/>
    <s v=""/>
    <s v=""/>
    <s v=""/>
    <s v=""/>
    <s v=""/>
    <s v=""/>
    <s v=""/>
    <s v=""/>
    <s v=""/>
    <s v=""/>
    <s v=""/>
    <s v=""/>
    <s v=""/>
    <s v=""/>
    <s v=""/>
    <s v=""/>
    <s v=""/>
    <s v=""/>
    <s v=""/>
    <s v=""/>
    <s v=""/>
    <s v=""/>
    <s v=""/>
    <s v=""/>
    <s v=""/>
    <s v=""/>
    <s v=""/>
    <s v=""/>
    <s v=""/>
    <s v=""/>
    <s v=""/>
    <s v=""/>
    <s v=""/>
    <s v=""/>
    <s v=""/>
    <s v=""/>
    <s v=""/>
    <s v=""/>
    <s v=""/>
    <s v=""/>
    <s v=""/>
    <s v=""/>
    <s v=""/>
    <s v=""/>
    <s v=""/>
    <s v=""/>
    <s v=""/>
    <s v=""/>
    <s v=""/>
  </r>
  <r>
    <n v="2434"/>
    <s v=" Muzi"/>
    <s v="Xaba"/>
    <s v=""/>
    <x v="1"/>
    <x v="2"/>
    <s v=""/>
    <s v=""/>
    <s v=""/>
    <s v=""/>
    <s v=""/>
    <s v=""/>
    <s v=""/>
    <s v=""/>
    <s v=""/>
    <s v=""/>
    <s v=""/>
    <s v=""/>
    <s v=""/>
    <s v=""/>
    <s v=""/>
    <s v=""/>
    <s v=""/>
    <s v=""/>
    <s v=""/>
    <s v=""/>
    <s v=""/>
    <s v=""/>
    <s v=""/>
    <s v=""/>
    <s v=""/>
    <s v=""/>
    <s v=""/>
    <s v=""/>
    <s v=""/>
    <s v=""/>
    <s v=""/>
    <s v=""/>
    <s v=""/>
    <s v=""/>
    <s v=""/>
    <s v=""/>
    <s v=""/>
    <s v=""/>
    <s v=""/>
    <s v=""/>
    <s v=""/>
    <s v=""/>
    <s v=""/>
    <s v=""/>
    <s v=""/>
    <s v=""/>
    <s v=""/>
    <s v=""/>
    <s v=""/>
    <s v=""/>
    <s v=""/>
    <s v=""/>
    <s v=""/>
    <s v=""/>
    <s v=""/>
    <s v=""/>
    <s v=""/>
  </r>
  <r>
    <n v="2435"/>
    <s v=" Lubabalo"/>
    <s v="Mbata"/>
    <s v=""/>
    <x v="1"/>
    <x v="2"/>
    <s v=""/>
    <s v=""/>
    <s v=""/>
    <s v=""/>
    <s v=""/>
    <s v=""/>
    <s v=""/>
    <s v=""/>
    <s v=""/>
    <s v=""/>
    <s v=""/>
    <s v=""/>
    <s v=""/>
    <s v=""/>
    <s v=""/>
    <s v=""/>
    <s v=""/>
    <s v=""/>
    <s v=""/>
    <s v=""/>
    <s v=""/>
    <s v=""/>
    <s v=""/>
    <s v=""/>
    <s v=""/>
    <s v=""/>
    <s v=""/>
    <s v=""/>
    <s v=""/>
    <s v=""/>
    <s v=""/>
    <s v=""/>
    <s v=""/>
    <s v=""/>
    <s v=""/>
    <s v=""/>
    <s v=""/>
    <s v=""/>
    <s v=""/>
    <s v=""/>
    <s v=""/>
    <s v=""/>
    <s v=""/>
    <s v=""/>
    <s v=""/>
    <s v=""/>
    <s v=""/>
    <s v=""/>
    <s v=""/>
    <s v=""/>
    <s v=""/>
    <s v=""/>
    <s v=""/>
    <s v=""/>
    <s v=""/>
    <s v=""/>
    <s v=""/>
  </r>
  <r>
    <n v="2436"/>
    <s v=" Stephen"/>
    <s v="Diaba"/>
    <s v=""/>
    <x v="1"/>
    <x v="2"/>
    <s v=""/>
    <s v=""/>
    <s v=""/>
    <s v=""/>
    <s v=""/>
    <s v=""/>
    <s v=""/>
    <s v=""/>
    <s v=""/>
    <s v=""/>
    <s v=""/>
    <s v=""/>
    <s v=""/>
    <s v=""/>
    <s v=""/>
    <s v=""/>
    <s v=""/>
    <s v=""/>
    <s v=""/>
    <s v=""/>
    <s v=""/>
    <s v=""/>
    <s v=""/>
    <s v=""/>
    <s v=""/>
    <s v=""/>
    <s v=""/>
    <s v=""/>
    <s v=""/>
    <s v=""/>
    <s v=""/>
    <s v=""/>
    <s v=""/>
    <s v=""/>
    <s v=""/>
    <s v=""/>
    <s v=""/>
    <s v=""/>
    <s v=""/>
    <s v=""/>
    <s v=""/>
    <s v=""/>
    <s v=""/>
    <s v=""/>
    <s v=""/>
    <s v=""/>
    <s v=""/>
    <s v=""/>
    <s v=""/>
    <s v=""/>
    <s v=""/>
    <s v=""/>
    <s v=""/>
    <s v=""/>
    <s v=""/>
    <s v=""/>
    <s v=""/>
  </r>
  <r>
    <n v="2437"/>
    <s v=" Nokwethemba"/>
    <s v="Dlamini"/>
    <s v=""/>
    <x v="1"/>
    <x v="2"/>
    <s v=""/>
    <s v=""/>
    <s v=""/>
    <s v=""/>
    <s v=""/>
    <s v=""/>
    <s v=""/>
    <s v=""/>
    <s v=""/>
    <s v=""/>
    <s v=""/>
    <s v=""/>
    <s v=""/>
    <s v=""/>
    <s v=""/>
    <s v=""/>
    <s v=""/>
    <s v=""/>
    <s v=""/>
    <s v=""/>
    <s v=""/>
    <s v=""/>
    <s v=""/>
    <s v=""/>
    <s v=""/>
    <s v=""/>
    <s v=""/>
    <s v=""/>
    <s v=""/>
    <s v=""/>
    <s v=""/>
    <s v=""/>
    <s v=""/>
    <s v=""/>
    <s v=""/>
    <s v=""/>
    <s v=""/>
    <s v=""/>
    <s v=""/>
    <s v=""/>
    <s v=""/>
    <s v=""/>
    <s v=""/>
    <s v=""/>
    <s v=""/>
    <s v=""/>
    <s v=""/>
    <s v=""/>
    <s v=""/>
    <s v=""/>
    <s v=""/>
    <s v=""/>
    <s v=""/>
    <s v=""/>
    <s v=""/>
    <s v=""/>
    <s v=""/>
  </r>
  <r>
    <n v="2438"/>
    <s v=" Simangaliso"/>
    <s v="Maduna"/>
    <s v=""/>
    <x v="1"/>
    <x v="2"/>
    <s v=""/>
    <s v=""/>
    <s v=""/>
    <s v=""/>
    <s v=""/>
    <s v=""/>
    <s v=""/>
    <s v=""/>
    <s v=""/>
    <s v=""/>
    <s v=""/>
    <s v=""/>
    <s v=""/>
    <s v=""/>
    <s v=""/>
    <s v=""/>
    <s v=""/>
    <s v=""/>
    <s v=""/>
    <s v=""/>
    <s v=""/>
    <s v=""/>
    <s v=""/>
    <s v=""/>
    <s v=""/>
    <s v=""/>
    <s v=""/>
    <s v=""/>
    <s v=""/>
    <s v=""/>
    <s v=""/>
    <s v=""/>
    <s v=""/>
    <s v=""/>
    <s v=""/>
    <s v=""/>
    <s v=""/>
    <s v=""/>
    <s v=""/>
    <s v=""/>
    <s v=""/>
    <s v=""/>
    <s v=""/>
    <s v=""/>
    <s v=""/>
    <s v=""/>
    <s v=""/>
    <s v=""/>
    <s v=""/>
    <s v=""/>
    <s v=""/>
    <s v=""/>
    <s v=""/>
    <s v=""/>
    <s v=""/>
    <s v=""/>
    <s v=""/>
  </r>
  <r>
    <n v="2439"/>
    <s v=" Joseph"/>
    <s v="Motshana"/>
    <s v=""/>
    <x v="1"/>
    <x v="2"/>
    <s v=""/>
    <s v=""/>
    <s v=""/>
    <s v=""/>
    <s v=""/>
    <s v=""/>
    <s v=""/>
    <s v=""/>
    <s v=""/>
    <s v=""/>
    <s v=""/>
    <s v=""/>
    <s v=""/>
    <s v=""/>
    <s v=""/>
    <s v=""/>
    <s v=""/>
    <s v=""/>
    <s v=""/>
    <s v=""/>
    <s v=""/>
    <s v=""/>
    <s v=""/>
    <s v=""/>
    <s v=""/>
    <s v=""/>
    <s v=""/>
    <s v=""/>
    <s v=""/>
    <s v=""/>
    <s v=""/>
    <s v=""/>
    <s v=""/>
    <s v=""/>
    <s v=""/>
    <s v=""/>
    <s v=""/>
    <s v=""/>
    <s v=""/>
    <s v=""/>
    <s v=""/>
    <s v=""/>
    <s v=""/>
    <s v=""/>
    <s v=""/>
    <s v=""/>
    <s v=""/>
    <s v=""/>
    <s v=""/>
    <s v=""/>
    <s v=""/>
    <s v=""/>
    <s v=""/>
    <s v=""/>
    <s v=""/>
    <s v=""/>
    <s v=""/>
  </r>
  <r>
    <n v="2440"/>
    <s v=" Raees Van Der"/>
    <s v="Schyff"/>
    <s v=""/>
    <x v="1"/>
    <x v="2"/>
    <s v=""/>
    <s v=""/>
    <s v=""/>
    <s v=""/>
    <s v=""/>
    <s v=""/>
    <s v=""/>
    <s v=""/>
    <s v=""/>
    <s v=""/>
    <s v=""/>
    <s v=""/>
    <s v=""/>
    <s v=""/>
    <s v=""/>
    <s v=""/>
    <s v=""/>
    <s v=""/>
    <s v=""/>
    <s v=""/>
    <s v=""/>
    <s v=""/>
    <s v=""/>
    <s v=""/>
    <s v=""/>
    <s v=""/>
    <s v=""/>
    <s v=""/>
    <s v=""/>
    <s v=""/>
    <s v=""/>
    <s v=""/>
    <s v=""/>
    <s v=""/>
    <s v=""/>
    <s v=""/>
    <s v=""/>
    <s v=""/>
    <s v=""/>
    <s v=""/>
    <s v=""/>
    <s v=""/>
    <s v=""/>
    <s v=""/>
    <s v=""/>
    <s v=""/>
    <s v=""/>
    <s v=""/>
    <s v=""/>
    <s v=""/>
    <s v=""/>
    <s v=""/>
    <s v=""/>
    <s v=""/>
    <s v=""/>
    <s v=""/>
    <s v=""/>
  </r>
  <r>
    <n v="2441"/>
    <s v=" Sabelo"/>
    <s v="Mthembu"/>
    <s v=""/>
    <x v="1"/>
    <x v="2"/>
    <s v=""/>
    <s v=""/>
    <s v=""/>
    <s v=""/>
    <s v=""/>
    <s v=""/>
    <s v=""/>
    <s v=""/>
    <s v=""/>
    <s v=""/>
    <s v=""/>
    <s v=""/>
    <s v=""/>
    <s v=""/>
    <s v=""/>
    <s v=""/>
    <s v=""/>
    <s v=""/>
    <s v=""/>
    <s v=""/>
    <s v=""/>
    <s v=""/>
    <s v=""/>
    <s v=""/>
    <s v=""/>
    <s v=""/>
    <s v=""/>
    <s v=""/>
    <s v=""/>
    <s v=""/>
    <s v=""/>
    <s v=""/>
    <s v=""/>
    <s v=""/>
    <s v=""/>
    <s v=""/>
    <s v=""/>
    <s v=""/>
    <s v=""/>
    <s v=""/>
    <s v=""/>
    <s v=""/>
    <s v=""/>
    <s v=""/>
    <s v=""/>
    <s v=""/>
    <s v=""/>
    <s v=""/>
    <s v=""/>
    <s v=""/>
    <s v=""/>
    <s v=""/>
    <s v=""/>
    <s v=""/>
    <s v=""/>
    <s v=""/>
    <s v=""/>
  </r>
  <r>
    <n v="2442"/>
    <s v=" Batanai"/>
    <s v="Gwanyanya"/>
    <s v=""/>
    <x v="1"/>
    <x v="2"/>
    <s v=""/>
    <s v=""/>
    <s v=""/>
    <s v=""/>
    <s v=""/>
    <s v=""/>
    <s v=""/>
    <s v=""/>
    <s v=""/>
    <s v=""/>
    <s v=""/>
    <s v=""/>
    <s v=""/>
    <s v=""/>
    <s v=""/>
    <s v=""/>
    <s v=""/>
    <s v=""/>
    <s v=""/>
    <s v=""/>
    <s v=""/>
    <s v=""/>
    <s v=""/>
    <s v=""/>
    <s v=""/>
    <s v=""/>
    <s v=""/>
    <s v=""/>
    <s v=""/>
    <s v=""/>
    <s v=""/>
    <s v=""/>
    <s v=""/>
    <s v=""/>
    <s v=""/>
    <s v=""/>
    <s v=""/>
    <s v=""/>
    <s v=""/>
    <s v=""/>
    <s v=""/>
    <s v=""/>
    <s v=""/>
    <s v=""/>
    <s v=""/>
    <s v=""/>
    <s v=""/>
    <s v=""/>
    <s v=""/>
    <s v=""/>
    <s v=""/>
    <s v=""/>
    <s v=""/>
    <s v=""/>
    <s v=""/>
    <s v=""/>
    <s v=""/>
  </r>
  <r>
    <n v="2443"/>
    <s v=" Abhishek"/>
    <s v="Motiwale"/>
    <s v=""/>
    <x v="1"/>
    <x v="2"/>
    <s v=""/>
    <s v=""/>
    <s v=""/>
    <s v=""/>
    <s v=""/>
    <s v=""/>
    <s v=""/>
    <s v=""/>
    <s v=""/>
    <s v=""/>
    <s v=""/>
    <s v=""/>
    <s v=""/>
    <s v=""/>
    <s v=""/>
    <s v=""/>
    <s v=""/>
    <s v=""/>
    <s v=""/>
    <s v=""/>
    <s v=""/>
    <s v=""/>
    <s v=""/>
    <s v=""/>
    <s v=""/>
    <s v=""/>
    <s v=""/>
    <s v=""/>
    <s v=""/>
    <s v=""/>
    <s v=""/>
    <s v=""/>
    <s v=""/>
    <s v=""/>
    <s v=""/>
    <s v=""/>
    <s v=""/>
    <s v=""/>
    <s v=""/>
    <s v=""/>
    <s v=""/>
    <s v=""/>
    <s v=""/>
    <s v=""/>
    <s v=""/>
    <s v=""/>
    <s v=""/>
    <s v=""/>
    <s v=""/>
    <s v=""/>
    <s v=""/>
    <s v=""/>
    <s v=""/>
    <s v=""/>
    <s v=""/>
    <s v=""/>
    <s v=""/>
  </r>
  <r>
    <n v="2444"/>
    <s v=" Nkosana"/>
    <s v="NCUBE"/>
    <s v=""/>
    <x v="1"/>
    <x v="2"/>
    <s v=""/>
    <s v=""/>
    <s v=""/>
    <s v=""/>
    <s v=""/>
    <s v=""/>
    <s v=""/>
    <s v=""/>
    <s v=""/>
    <s v=""/>
    <s v=""/>
    <s v=""/>
    <s v=""/>
    <s v=""/>
    <s v=""/>
    <s v=""/>
    <s v=""/>
    <s v=""/>
    <s v=""/>
    <s v=""/>
    <s v=""/>
    <s v=""/>
    <s v=""/>
    <s v=""/>
    <s v=""/>
    <s v=""/>
    <s v=""/>
    <s v=""/>
    <s v=""/>
    <s v=""/>
    <s v=""/>
    <s v=""/>
    <s v=""/>
    <s v=""/>
    <s v=""/>
    <s v=""/>
    <s v=""/>
    <s v=""/>
    <s v=""/>
    <s v=""/>
    <s v=""/>
    <s v=""/>
    <s v=""/>
    <s v=""/>
    <s v=""/>
    <s v=""/>
    <s v=""/>
    <s v=""/>
    <s v=""/>
    <s v=""/>
    <s v=""/>
    <s v=""/>
    <s v=""/>
    <s v=""/>
    <s v=""/>
    <s v=""/>
    <s v=""/>
  </r>
  <r>
    <n v="2445"/>
    <s v=" Michelle"/>
    <s v="Nkomo"/>
    <s v=""/>
    <x v="1"/>
    <x v="2"/>
    <s v=""/>
    <s v=""/>
    <s v=""/>
    <s v=""/>
    <s v=""/>
    <s v=""/>
    <s v=""/>
    <s v=""/>
    <s v=""/>
    <s v=""/>
    <s v=""/>
    <s v=""/>
    <s v=""/>
    <s v=""/>
    <s v=""/>
    <s v=""/>
    <s v=""/>
    <s v=""/>
    <s v=""/>
    <s v=""/>
    <s v=""/>
    <s v=""/>
    <s v=""/>
    <s v=""/>
    <s v=""/>
    <s v=""/>
    <s v=""/>
    <s v=""/>
    <s v=""/>
    <s v=""/>
    <s v=""/>
    <s v=""/>
    <s v=""/>
    <s v=""/>
    <s v=""/>
    <s v=""/>
    <s v=""/>
    <s v=""/>
    <s v=""/>
    <s v=""/>
    <s v=""/>
    <s v=""/>
    <s v=""/>
    <s v=""/>
    <s v=""/>
    <s v=""/>
    <s v=""/>
    <s v=""/>
    <s v=""/>
    <s v=""/>
    <s v=""/>
    <s v=""/>
    <s v=""/>
    <s v=""/>
    <s v=""/>
    <s v=""/>
    <s v=""/>
  </r>
  <r>
    <n v="2446"/>
    <s v=" Shawn"/>
    <s v="Brewis"/>
    <s v=""/>
    <x v="1"/>
    <x v="2"/>
    <s v=""/>
    <s v=""/>
    <s v=""/>
    <s v=""/>
    <s v=""/>
    <s v=""/>
    <s v=""/>
    <s v=""/>
    <s v=""/>
    <s v=""/>
    <s v=""/>
    <s v=""/>
    <s v=""/>
    <s v=""/>
    <s v=""/>
    <s v=""/>
    <s v=""/>
    <s v=""/>
    <s v=""/>
    <s v=""/>
    <s v=""/>
    <s v=""/>
    <s v=""/>
    <s v=""/>
    <s v=""/>
    <s v=""/>
    <s v=""/>
    <s v=""/>
    <s v=""/>
    <s v=""/>
    <s v=""/>
    <s v=""/>
    <s v=""/>
    <s v=""/>
    <s v=""/>
    <s v=""/>
    <s v=""/>
    <s v=""/>
    <s v=""/>
    <s v=""/>
    <s v=""/>
    <s v=""/>
    <s v=""/>
    <s v=""/>
    <s v=""/>
    <s v=""/>
    <s v=""/>
    <s v=""/>
    <s v=""/>
    <s v=""/>
    <s v=""/>
    <s v=""/>
    <s v=""/>
    <s v=""/>
    <s v=""/>
    <s v=""/>
    <s v=""/>
  </r>
  <r>
    <n v="2447"/>
    <s v=" Goodman Machawe"/>
    <s v="Mkhatshwa"/>
    <s v=""/>
    <x v="1"/>
    <x v="2"/>
    <s v=""/>
    <s v=""/>
    <s v=""/>
    <s v=""/>
    <s v=""/>
    <s v=""/>
    <s v=""/>
    <s v=""/>
    <s v=""/>
    <s v=""/>
    <s v=""/>
    <s v=""/>
    <s v=""/>
    <s v=""/>
    <s v=""/>
    <s v=""/>
    <s v=""/>
    <s v=""/>
    <s v=""/>
    <s v=""/>
    <s v=""/>
    <s v=""/>
    <s v=""/>
    <s v=""/>
    <s v=""/>
    <s v=""/>
    <s v=""/>
    <s v=""/>
    <s v=""/>
    <s v=""/>
    <s v=""/>
    <s v=""/>
    <s v=""/>
    <s v=""/>
    <s v=""/>
    <s v=""/>
    <s v=""/>
    <s v=""/>
    <s v=""/>
    <s v=""/>
    <s v=""/>
    <s v=""/>
    <s v=""/>
    <s v=""/>
    <s v=""/>
    <s v=""/>
    <s v=""/>
    <s v=""/>
    <s v=""/>
    <s v=""/>
    <s v=""/>
    <s v=""/>
    <s v=""/>
    <s v=""/>
    <s v=""/>
    <s v=""/>
    <s v=""/>
  </r>
  <r>
    <n v="2448"/>
    <s v=" Lusanda"/>
    <s v="Gutswana"/>
    <s v=""/>
    <x v="1"/>
    <x v="2"/>
    <s v=""/>
    <s v=""/>
    <s v=""/>
    <s v=""/>
    <s v=""/>
    <s v=""/>
    <s v=""/>
    <s v=""/>
    <s v=""/>
    <s v=""/>
    <s v=""/>
    <s v=""/>
    <s v=""/>
    <s v=""/>
    <s v=""/>
    <s v=""/>
    <s v=""/>
    <s v=""/>
    <s v=""/>
    <s v=""/>
    <s v=""/>
    <s v=""/>
    <s v=""/>
    <s v=""/>
    <s v=""/>
    <s v=""/>
    <s v=""/>
    <s v=""/>
    <s v=""/>
    <s v=""/>
    <s v=""/>
    <s v=""/>
    <s v=""/>
    <s v=""/>
    <s v=""/>
    <s v=""/>
    <s v=""/>
    <s v=""/>
    <s v=""/>
    <s v=""/>
    <s v=""/>
    <s v=""/>
    <s v=""/>
    <s v=""/>
    <s v=""/>
    <s v=""/>
    <s v=""/>
    <s v=""/>
    <s v=""/>
    <s v=""/>
    <s v=""/>
    <s v=""/>
    <s v=""/>
    <s v=""/>
    <s v=""/>
    <s v=""/>
    <s v=""/>
  </r>
  <r>
    <n v="2449"/>
    <s v=" Twalani"/>
    <s v="Makhubele"/>
    <s v=""/>
    <x v="1"/>
    <x v="2"/>
    <s v=""/>
    <s v=""/>
    <s v=""/>
    <s v=""/>
    <s v=""/>
    <s v=""/>
    <s v=""/>
    <s v=""/>
    <s v=""/>
    <s v=""/>
    <s v=""/>
    <s v=""/>
    <s v=""/>
    <s v=""/>
    <s v=""/>
    <s v=""/>
    <s v=""/>
    <s v=""/>
    <s v=""/>
    <s v=""/>
    <s v=""/>
    <s v=""/>
    <s v=""/>
    <s v=""/>
    <s v=""/>
    <s v=""/>
    <s v=""/>
    <s v=""/>
    <s v=""/>
    <s v=""/>
    <s v=""/>
    <s v=""/>
    <s v=""/>
    <s v=""/>
    <s v=""/>
    <s v=""/>
    <s v=""/>
    <s v=""/>
    <s v=""/>
    <s v=""/>
    <s v=""/>
    <s v=""/>
    <s v=""/>
    <s v=""/>
    <s v=""/>
    <s v=""/>
    <s v=""/>
    <s v=""/>
    <s v=""/>
    <s v=""/>
    <s v=""/>
    <s v=""/>
    <s v=""/>
    <s v=""/>
    <s v=""/>
    <s v=""/>
    <s v=""/>
  </r>
  <r>
    <n v="2450"/>
    <s v=" Marco"/>
    <s v="Botes"/>
    <s v=""/>
    <x v="1"/>
    <x v="2"/>
    <s v=""/>
    <s v=""/>
    <s v=""/>
    <s v=""/>
    <s v=""/>
    <s v=""/>
    <s v=""/>
    <s v=""/>
    <s v=""/>
    <s v=""/>
    <s v=""/>
    <s v=""/>
    <s v=""/>
    <s v=""/>
    <s v=""/>
    <s v=""/>
    <s v=""/>
    <s v=""/>
    <s v=""/>
    <s v=""/>
    <s v=""/>
    <s v=""/>
    <s v=""/>
    <s v=""/>
    <s v=""/>
    <s v=""/>
    <s v=""/>
    <s v=""/>
    <s v=""/>
    <s v=""/>
    <s v=""/>
    <s v=""/>
    <s v=""/>
    <s v=""/>
    <s v=""/>
    <s v=""/>
    <s v=""/>
    <s v=""/>
    <s v=""/>
    <s v=""/>
    <s v=""/>
    <s v=""/>
    <s v=""/>
    <s v=""/>
    <s v=""/>
    <s v=""/>
    <s v=""/>
    <s v=""/>
    <s v=""/>
    <s v=""/>
    <s v=""/>
    <s v=""/>
    <s v=""/>
    <s v=""/>
    <s v=""/>
    <s v=""/>
    <s v=""/>
  </r>
  <r>
    <n v="2451"/>
    <s v=" Ntando"/>
    <s v="Ntuli"/>
    <s v=""/>
    <x v="1"/>
    <x v="2"/>
    <s v=""/>
    <s v=""/>
    <s v=""/>
    <s v=""/>
    <s v=""/>
    <s v=""/>
    <s v=""/>
    <s v=""/>
    <s v=""/>
    <s v=""/>
    <s v=""/>
    <s v=""/>
    <s v=""/>
    <s v=""/>
    <s v=""/>
    <s v=""/>
    <s v=""/>
    <s v=""/>
    <s v=""/>
    <s v=""/>
    <s v=""/>
    <s v=""/>
    <s v=""/>
    <s v=""/>
    <s v=""/>
    <s v=""/>
    <s v=""/>
    <s v=""/>
    <s v=""/>
    <s v=""/>
    <s v=""/>
    <s v=""/>
    <s v=""/>
    <s v=""/>
    <s v=""/>
    <s v=""/>
    <s v=""/>
    <s v=""/>
    <s v=""/>
    <s v=""/>
    <s v=""/>
    <s v=""/>
    <s v=""/>
    <s v=""/>
    <s v=""/>
    <s v=""/>
    <s v=""/>
    <s v=""/>
    <s v=""/>
    <s v=""/>
    <s v=""/>
    <s v=""/>
    <s v=""/>
    <s v=""/>
    <s v=""/>
    <s v=""/>
    <s v=""/>
  </r>
  <r>
    <n v="2452"/>
    <s v=" Bongani"/>
    <s v="Mbele"/>
    <s v=""/>
    <x v="1"/>
    <x v="2"/>
    <s v=""/>
    <s v=""/>
    <s v=""/>
    <s v=""/>
    <s v=""/>
    <s v=""/>
    <s v=""/>
    <s v=""/>
    <s v=""/>
    <s v=""/>
    <s v=""/>
    <s v=""/>
    <s v=""/>
    <s v=""/>
    <s v=""/>
    <s v=""/>
    <s v=""/>
    <s v=""/>
    <s v=""/>
    <s v=""/>
    <s v=""/>
    <s v=""/>
    <s v=""/>
    <s v=""/>
    <s v=""/>
    <s v=""/>
    <s v=""/>
    <s v=""/>
    <s v=""/>
    <s v=""/>
    <s v=""/>
    <s v=""/>
    <s v=""/>
    <s v=""/>
    <s v=""/>
    <s v=""/>
    <s v=""/>
    <s v=""/>
    <s v=""/>
    <s v=""/>
    <s v=""/>
    <s v=""/>
    <s v=""/>
    <s v=""/>
    <s v=""/>
    <s v=""/>
    <s v=""/>
    <s v=""/>
    <s v=""/>
    <s v=""/>
    <s v=""/>
    <s v=""/>
    <s v=""/>
    <s v=""/>
    <s v=""/>
    <s v=""/>
    <s v=""/>
  </r>
  <r>
    <n v="2453"/>
    <s v=" Armand Jacques du"/>
    <s v="Plessis"/>
    <s v=""/>
    <x v="1"/>
    <x v="2"/>
    <s v=""/>
    <s v=""/>
    <s v=""/>
    <s v=""/>
    <s v=""/>
    <s v=""/>
    <s v=""/>
    <s v=""/>
    <s v=""/>
    <s v=""/>
    <s v=""/>
    <s v=""/>
    <s v=""/>
    <s v=""/>
    <s v=""/>
    <s v=""/>
    <s v=""/>
    <s v=""/>
    <s v=""/>
    <s v=""/>
    <s v=""/>
    <s v=""/>
    <s v=""/>
    <s v=""/>
    <s v=""/>
    <s v=""/>
    <s v=""/>
    <s v=""/>
    <s v=""/>
    <s v=""/>
    <s v=""/>
    <s v=""/>
    <s v=""/>
    <s v=""/>
    <s v=""/>
    <s v=""/>
    <s v=""/>
    <s v=""/>
    <s v=""/>
    <s v=""/>
    <s v=""/>
    <s v=""/>
    <s v=""/>
    <s v=""/>
    <s v=""/>
    <s v=""/>
    <s v=""/>
    <s v=""/>
    <s v=""/>
    <s v=""/>
    <s v=""/>
    <s v=""/>
    <s v=""/>
    <s v=""/>
    <s v=""/>
    <s v=""/>
    <s v=""/>
  </r>
  <r>
    <n v="2454"/>
    <s v=" Olaoluwa"/>
    <s v="Ojobaro"/>
    <s v=""/>
    <x v="1"/>
    <x v="2"/>
    <s v=""/>
    <s v=""/>
    <s v=""/>
    <s v=""/>
    <s v=""/>
    <s v=""/>
    <s v=""/>
    <s v=""/>
    <s v=""/>
    <s v=""/>
    <s v=""/>
    <s v=""/>
    <s v=""/>
    <s v=""/>
    <s v=""/>
    <s v=""/>
    <s v=""/>
    <s v=""/>
    <s v=""/>
    <s v=""/>
    <s v=""/>
    <s v=""/>
    <s v=""/>
    <s v=""/>
    <s v=""/>
    <s v=""/>
    <s v=""/>
    <s v=""/>
    <s v=""/>
    <s v=""/>
    <s v=""/>
    <s v=""/>
    <s v=""/>
    <s v=""/>
    <s v=""/>
    <s v=""/>
    <s v=""/>
    <s v=""/>
    <s v=""/>
    <s v=""/>
    <s v=""/>
    <s v=""/>
    <s v=""/>
    <s v=""/>
    <s v=""/>
    <s v=""/>
    <s v=""/>
    <s v=""/>
    <s v=""/>
    <s v=""/>
    <s v=""/>
    <s v=""/>
    <s v=""/>
    <s v=""/>
    <s v=""/>
    <s v=""/>
    <s v=""/>
  </r>
  <r>
    <n v="2455"/>
    <s v=" Tebogo Lucky"/>
    <s v="Mamela"/>
    <s v=""/>
    <x v="1"/>
    <x v="2"/>
    <s v=""/>
    <s v=""/>
    <s v=""/>
    <s v=""/>
    <s v=""/>
    <s v=""/>
    <s v=""/>
    <s v=""/>
    <s v=""/>
    <s v=""/>
    <s v=""/>
    <s v=""/>
    <s v=""/>
    <s v=""/>
    <s v=""/>
    <s v=""/>
    <s v=""/>
    <s v=""/>
    <s v=""/>
    <s v=""/>
    <s v=""/>
    <s v=""/>
    <s v=""/>
    <s v=""/>
    <s v=""/>
    <s v=""/>
    <s v=""/>
    <s v=""/>
    <s v=""/>
    <s v=""/>
    <s v=""/>
    <s v=""/>
    <s v=""/>
    <s v=""/>
    <s v=""/>
    <s v=""/>
    <s v=""/>
    <s v=""/>
    <s v=""/>
    <s v=""/>
    <s v=""/>
    <s v=""/>
    <s v=""/>
    <s v=""/>
    <s v=""/>
    <s v=""/>
    <s v=""/>
    <s v=""/>
    <s v=""/>
    <s v=""/>
    <s v=""/>
    <s v=""/>
    <s v=""/>
    <s v=""/>
    <s v=""/>
    <s v=""/>
    <s v=""/>
  </r>
  <r>
    <n v="2456"/>
    <s v=" Sebastian Van"/>
    <s v="Rooyen"/>
    <s v=""/>
    <x v="1"/>
    <x v="2"/>
    <s v=""/>
    <s v=""/>
    <s v=""/>
    <s v=""/>
    <s v=""/>
    <s v=""/>
    <s v=""/>
    <s v=""/>
    <s v=""/>
    <s v=""/>
    <s v=""/>
    <s v=""/>
    <s v=""/>
    <s v=""/>
    <s v=""/>
    <s v=""/>
    <s v=""/>
    <s v=""/>
    <s v=""/>
    <s v=""/>
    <s v=""/>
    <s v=""/>
    <s v=""/>
    <s v=""/>
    <s v=""/>
    <s v=""/>
    <s v=""/>
    <s v=""/>
    <s v=""/>
    <s v=""/>
    <s v=""/>
    <s v=""/>
    <s v=""/>
    <s v=""/>
    <s v=""/>
    <s v=""/>
    <s v=""/>
    <s v=""/>
    <s v=""/>
    <s v=""/>
    <s v=""/>
    <s v=""/>
    <s v=""/>
    <s v=""/>
    <s v=""/>
    <s v=""/>
    <s v=""/>
    <s v=""/>
    <s v=""/>
    <s v=""/>
    <s v=""/>
    <s v=""/>
    <s v=""/>
    <s v=""/>
    <s v=""/>
    <s v=""/>
    <s v=""/>
  </r>
  <r>
    <n v="2457"/>
    <s v=" Mashako Justice"/>
    <s v="Manyelo"/>
    <s v=""/>
    <x v="1"/>
    <x v="2"/>
    <s v=""/>
    <s v=""/>
    <s v=""/>
    <s v=""/>
    <s v=""/>
    <s v=""/>
    <s v=""/>
    <s v=""/>
    <s v=""/>
    <s v=""/>
    <s v=""/>
    <s v=""/>
    <s v=""/>
    <s v=""/>
    <s v=""/>
    <s v=""/>
    <s v=""/>
    <s v=""/>
    <s v=""/>
    <s v=""/>
    <s v=""/>
    <s v=""/>
    <s v=""/>
    <s v=""/>
    <s v=""/>
    <s v=""/>
    <s v=""/>
    <s v=""/>
    <s v=""/>
    <s v=""/>
    <s v=""/>
    <s v=""/>
    <s v=""/>
    <s v=""/>
    <s v=""/>
    <s v=""/>
    <s v=""/>
    <s v=""/>
    <s v=""/>
    <s v=""/>
    <s v=""/>
    <s v=""/>
    <s v=""/>
    <s v=""/>
    <s v=""/>
    <s v=""/>
    <s v=""/>
    <s v=""/>
    <s v=""/>
    <s v=""/>
    <s v=""/>
    <s v=""/>
    <s v=""/>
    <s v=""/>
    <s v=""/>
    <s v=""/>
    <s v=""/>
  </r>
  <r>
    <n v="2458"/>
    <s v=" Lucille"/>
    <s v="Cass"/>
    <s v=""/>
    <x v="1"/>
    <x v="2"/>
    <s v=""/>
    <s v=""/>
    <s v=""/>
    <s v=""/>
    <s v=""/>
    <s v=""/>
    <s v=""/>
    <s v=""/>
    <s v=""/>
    <s v=""/>
    <s v=""/>
    <s v=""/>
    <s v=""/>
    <s v=""/>
    <s v=""/>
    <s v=""/>
    <s v=""/>
    <s v=""/>
    <s v=""/>
    <s v=""/>
    <s v=""/>
    <s v=""/>
    <s v=""/>
    <s v=""/>
    <s v=""/>
    <s v=""/>
    <s v=""/>
    <s v=""/>
    <s v=""/>
    <s v=""/>
    <s v=""/>
    <s v=""/>
    <s v=""/>
    <s v=""/>
    <s v=""/>
    <s v=""/>
    <s v=""/>
    <s v=""/>
    <s v=""/>
    <s v=""/>
    <s v=""/>
    <s v=""/>
    <s v=""/>
    <s v=""/>
    <s v=""/>
    <s v=""/>
    <s v=""/>
    <s v=""/>
    <s v=""/>
    <s v=""/>
    <s v=""/>
    <s v=""/>
    <s v=""/>
    <s v=""/>
    <s v=""/>
    <s v=""/>
    <s v=""/>
  </r>
  <r>
    <n v="2460"/>
    <s v=" Kutlwano"/>
    <s v="Maboe"/>
    <s v=""/>
    <x v="1"/>
    <x v="2"/>
    <s v=""/>
    <s v=""/>
    <s v=""/>
    <s v=""/>
    <s v=""/>
    <s v=""/>
    <s v=""/>
    <s v=""/>
    <s v=""/>
    <s v=""/>
    <s v=""/>
    <s v=""/>
    <s v=""/>
    <s v=""/>
    <s v=""/>
    <s v=""/>
    <s v=""/>
    <s v=""/>
    <s v=""/>
    <s v=""/>
    <s v=""/>
    <s v=""/>
    <s v=""/>
    <s v=""/>
    <s v=""/>
    <s v=""/>
    <s v=""/>
    <s v=""/>
    <s v=""/>
    <s v=""/>
    <s v=""/>
    <s v=""/>
    <s v=""/>
    <s v=""/>
    <s v=""/>
    <s v=""/>
    <s v=""/>
    <s v=""/>
    <s v=""/>
    <s v=""/>
    <s v=""/>
    <s v=""/>
    <s v=""/>
    <s v=""/>
    <s v=""/>
    <s v=""/>
    <s v=""/>
    <s v=""/>
    <s v=""/>
    <s v=""/>
    <s v=""/>
    <s v=""/>
    <s v=""/>
    <s v=""/>
    <s v=""/>
    <s v=""/>
    <s v=""/>
  </r>
  <r>
    <n v="2461"/>
    <s v=" Dinesh"/>
    <s v="Sookdeyu"/>
    <s v=""/>
    <x v="1"/>
    <x v="2"/>
    <s v=""/>
    <s v=""/>
    <s v=""/>
    <s v=""/>
    <s v=""/>
    <s v=""/>
    <s v=""/>
    <s v=""/>
    <s v=""/>
    <s v=""/>
    <s v=""/>
    <s v=""/>
    <s v=""/>
    <s v=""/>
    <s v=""/>
    <s v=""/>
    <s v=""/>
    <s v=""/>
    <s v=""/>
    <s v=""/>
    <s v=""/>
    <s v=""/>
    <s v=""/>
    <s v=""/>
    <s v=""/>
    <s v=""/>
    <s v=""/>
    <s v=""/>
    <s v=""/>
    <s v=""/>
    <s v=""/>
    <s v=""/>
    <s v=""/>
    <s v=""/>
    <s v=""/>
    <s v=""/>
    <s v=""/>
    <s v=""/>
    <s v=""/>
    <s v=""/>
    <s v=""/>
    <s v=""/>
    <s v=""/>
    <s v=""/>
    <s v=""/>
    <s v=""/>
    <s v=""/>
    <s v=""/>
    <s v=""/>
    <s v=""/>
    <s v=""/>
    <s v=""/>
    <s v=""/>
    <s v=""/>
    <s v=""/>
    <s v=""/>
    <s v=""/>
  </r>
  <r>
    <n v="2462"/>
    <s v=" Teddy"/>
    <s v="Mavimbela"/>
    <s v=""/>
    <x v="1"/>
    <x v="2"/>
    <s v=""/>
    <s v=""/>
    <s v=""/>
    <s v=""/>
    <s v=""/>
    <s v=""/>
    <s v=""/>
    <s v=""/>
    <s v=""/>
    <s v=""/>
    <s v=""/>
    <s v=""/>
    <s v=""/>
    <s v=""/>
    <s v=""/>
    <s v=""/>
    <s v=""/>
    <s v=""/>
    <s v=""/>
    <s v=""/>
    <s v=""/>
    <s v=""/>
    <s v=""/>
    <s v=""/>
    <s v=""/>
    <s v=""/>
    <s v=""/>
    <s v=""/>
    <s v=""/>
    <s v=""/>
    <s v=""/>
    <s v=""/>
    <s v=""/>
    <s v=""/>
    <s v=""/>
    <s v=""/>
    <s v=""/>
    <s v=""/>
    <s v=""/>
    <s v=""/>
    <s v=""/>
    <s v=""/>
    <s v=""/>
    <s v=""/>
    <s v=""/>
    <s v=""/>
    <s v=""/>
    <s v=""/>
    <s v=""/>
    <s v=""/>
    <s v=""/>
    <s v=""/>
    <s v=""/>
    <s v=""/>
    <s v=""/>
    <s v=""/>
    <s v=""/>
  </r>
  <r>
    <n v="2463"/>
    <s v=" Pravek"/>
    <s v="Nunkumar"/>
    <s v=""/>
    <x v="1"/>
    <x v="2"/>
    <s v=""/>
    <s v=""/>
    <s v=""/>
    <s v=""/>
    <s v=""/>
    <s v=""/>
    <s v=""/>
    <s v=""/>
    <s v=""/>
    <s v=""/>
    <s v=""/>
    <s v=""/>
    <s v=""/>
    <s v=""/>
    <s v=""/>
    <s v=""/>
    <s v=""/>
    <s v=""/>
    <s v=""/>
    <s v=""/>
    <s v=""/>
    <s v=""/>
    <s v=""/>
    <s v=""/>
    <s v=""/>
    <s v=""/>
    <s v=""/>
    <s v=""/>
    <s v=""/>
    <s v=""/>
    <s v=""/>
    <s v=""/>
    <s v=""/>
    <s v=""/>
    <s v=""/>
    <s v=""/>
    <s v=""/>
    <s v=""/>
    <s v=""/>
    <s v=""/>
    <s v=""/>
    <s v=""/>
    <s v=""/>
    <s v=""/>
    <s v=""/>
    <s v=""/>
    <s v=""/>
    <s v=""/>
    <s v=""/>
    <s v=""/>
    <s v=""/>
    <s v=""/>
    <s v=""/>
    <s v=""/>
    <s v=""/>
    <s v=""/>
    <s v=""/>
  </r>
  <r>
    <n v="2464"/>
    <s v=" Mofolo"/>
    <s v="Mamabolo"/>
    <s v=""/>
    <x v="1"/>
    <x v="2"/>
    <s v=""/>
    <s v=""/>
    <s v=""/>
    <s v=""/>
    <s v=""/>
    <s v=""/>
    <s v=""/>
    <s v=""/>
    <s v=""/>
    <s v=""/>
    <s v=""/>
    <s v=""/>
    <s v=""/>
    <s v=""/>
    <s v=""/>
    <s v=""/>
    <s v=""/>
    <s v=""/>
    <s v=""/>
    <s v=""/>
    <s v=""/>
    <s v=""/>
    <s v=""/>
    <s v=""/>
    <s v=""/>
    <s v=""/>
    <s v=""/>
    <s v=""/>
    <s v=""/>
    <s v=""/>
    <s v=""/>
    <s v=""/>
    <s v=""/>
    <s v=""/>
    <s v=""/>
    <s v=""/>
    <s v=""/>
    <s v=""/>
    <s v=""/>
    <s v=""/>
    <s v=""/>
    <s v=""/>
    <s v=""/>
    <s v=""/>
    <s v=""/>
    <s v=""/>
    <s v=""/>
    <s v=""/>
    <s v=""/>
    <s v=""/>
    <s v=""/>
    <s v=""/>
    <s v=""/>
    <s v=""/>
    <s v=""/>
    <s v=""/>
    <s v=""/>
  </r>
  <r>
    <n v="2465"/>
    <s v=" Anro"/>
    <s v="Barnard"/>
    <s v=""/>
    <x v="1"/>
    <x v="2"/>
    <s v=""/>
    <s v=""/>
    <s v=""/>
    <s v=""/>
    <s v=""/>
    <s v=""/>
    <s v=""/>
    <s v=""/>
    <s v=""/>
    <s v=""/>
    <s v=""/>
    <s v=""/>
    <s v=""/>
    <s v=""/>
    <s v=""/>
    <s v=""/>
    <s v=""/>
    <s v=""/>
    <s v=""/>
    <s v=""/>
    <s v=""/>
    <s v=""/>
    <s v=""/>
    <s v=""/>
    <s v=""/>
    <s v=""/>
    <s v=""/>
    <s v=""/>
    <s v=""/>
    <s v=""/>
    <s v=""/>
    <s v=""/>
    <s v=""/>
    <s v=""/>
    <s v=""/>
    <s v=""/>
    <s v=""/>
    <s v=""/>
    <s v=""/>
    <s v=""/>
    <s v=""/>
    <s v=""/>
    <s v=""/>
    <s v=""/>
    <s v=""/>
    <s v=""/>
    <s v=""/>
    <s v=""/>
    <s v=""/>
    <s v=""/>
    <s v=""/>
    <s v=""/>
    <s v=""/>
    <s v=""/>
    <s v=""/>
    <s v=""/>
    <s v=""/>
  </r>
  <r>
    <n v="2466"/>
    <s v=" Katlego"/>
    <s v="Mothopeng"/>
    <s v=""/>
    <x v="1"/>
    <x v="2"/>
    <s v=""/>
    <s v=""/>
    <s v=""/>
    <s v=""/>
    <s v=""/>
    <s v=""/>
    <s v=""/>
    <s v=""/>
    <s v=""/>
    <s v=""/>
    <s v=""/>
    <s v=""/>
    <s v=""/>
    <s v=""/>
    <s v=""/>
    <s v=""/>
    <s v=""/>
    <s v=""/>
    <s v=""/>
    <s v=""/>
    <s v=""/>
    <s v=""/>
    <s v=""/>
    <s v=""/>
    <s v=""/>
    <s v=""/>
    <s v=""/>
    <s v=""/>
    <s v=""/>
    <s v=""/>
    <s v=""/>
    <s v=""/>
    <s v=""/>
    <s v=""/>
    <s v=""/>
    <s v=""/>
    <s v=""/>
    <s v=""/>
    <s v=""/>
    <s v=""/>
    <s v=""/>
    <s v=""/>
    <s v=""/>
    <s v=""/>
    <s v=""/>
    <s v=""/>
    <s v=""/>
    <s v=""/>
    <s v=""/>
    <s v=""/>
    <s v=""/>
    <s v=""/>
    <s v=""/>
    <s v=""/>
    <s v=""/>
    <s v=""/>
    <s v=""/>
  </r>
  <r>
    <n v="2467"/>
    <s v=" Gerald"/>
    <s v="Mufunda"/>
    <s v=""/>
    <x v="1"/>
    <x v="2"/>
    <s v=""/>
    <s v=""/>
    <s v=""/>
    <s v=""/>
    <s v=""/>
    <s v=""/>
    <s v=""/>
    <s v=""/>
    <s v=""/>
    <s v=""/>
    <s v=""/>
    <s v=""/>
    <s v=""/>
    <s v=""/>
    <s v=""/>
    <s v=""/>
    <s v=""/>
    <s v=""/>
    <s v=""/>
    <s v=""/>
    <s v=""/>
    <s v=""/>
    <s v=""/>
    <s v=""/>
    <s v=""/>
    <s v=""/>
    <s v=""/>
    <s v=""/>
    <s v=""/>
    <s v=""/>
    <s v=""/>
    <s v=""/>
    <s v=""/>
    <s v=""/>
    <s v=""/>
    <s v=""/>
    <s v=""/>
    <s v=""/>
    <s v=""/>
    <s v=""/>
    <s v=""/>
    <s v=""/>
    <s v=""/>
    <s v=""/>
    <s v=""/>
    <s v=""/>
    <s v=""/>
    <s v=""/>
    <s v=""/>
    <s v=""/>
    <s v=""/>
    <s v=""/>
    <s v=""/>
    <s v=""/>
    <s v=""/>
    <s v=""/>
    <s v=""/>
  </r>
  <r>
    <n v="2468"/>
    <s v=" Tshepang"/>
    <s v="Nonyane"/>
    <s v=""/>
    <x v="1"/>
    <x v="2"/>
    <s v=""/>
    <s v=""/>
    <s v=""/>
    <s v=""/>
    <s v=""/>
    <s v=""/>
    <s v=""/>
    <s v=""/>
    <s v=""/>
    <s v=""/>
    <s v=""/>
    <s v=""/>
    <s v=""/>
    <s v=""/>
    <s v=""/>
    <s v=""/>
    <s v=""/>
    <s v=""/>
    <s v=""/>
    <s v=""/>
    <s v=""/>
    <s v=""/>
    <s v=""/>
    <s v=""/>
    <s v=""/>
    <s v=""/>
    <s v=""/>
    <s v=""/>
    <s v=""/>
    <s v=""/>
    <s v=""/>
    <s v=""/>
    <s v=""/>
    <s v=""/>
    <s v=""/>
    <s v=""/>
    <s v=""/>
    <s v=""/>
    <s v=""/>
    <s v=""/>
    <s v=""/>
    <s v=""/>
    <s v=""/>
    <s v=""/>
    <s v=""/>
    <s v=""/>
    <s v=""/>
    <s v=""/>
    <s v=""/>
    <s v=""/>
    <s v=""/>
    <s v=""/>
    <s v=""/>
    <s v=""/>
    <s v=""/>
    <s v=""/>
    <s v=""/>
  </r>
  <r>
    <n v="2470"/>
    <s v=" Kearabetswe"/>
    <s v="Tau"/>
    <s v=""/>
    <x v="1"/>
    <x v="2"/>
    <s v=""/>
    <s v=""/>
    <s v=""/>
    <s v=""/>
    <s v=""/>
    <s v=""/>
    <s v=""/>
    <s v=""/>
    <s v=""/>
    <s v=""/>
    <s v=""/>
    <s v=""/>
    <s v=""/>
    <s v=""/>
    <s v=""/>
    <s v=""/>
    <s v=""/>
    <s v=""/>
    <s v=""/>
    <s v=""/>
    <s v=""/>
    <s v=""/>
    <s v=""/>
    <s v=""/>
    <s v=""/>
    <s v=""/>
    <s v=""/>
    <s v=""/>
    <s v=""/>
    <s v=""/>
    <s v=""/>
    <s v=""/>
    <s v=""/>
    <s v=""/>
    <s v=""/>
    <s v=""/>
    <s v=""/>
    <s v=""/>
    <s v=""/>
    <s v=""/>
    <s v=""/>
    <s v=""/>
    <s v=""/>
    <s v=""/>
    <s v=""/>
    <s v=""/>
    <s v=""/>
    <s v=""/>
    <s v=""/>
    <s v=""/>
    <s v=""/>
    <s v=""/>
    <s v=""/>
    <s v=""/>
    <s v=""/>
    <s v=""/>
    <s v=""/>
  </r>
  <r>
    <n v="2471"/>
    <s v=" Amith"/>
    <s v="kumar"/>
    <s v=""/>
    <x v="1"/>
    <x v="2"/>
    <s v=""/>
    <s v=""/>
    <s v=""/>
    <s v=""/>
    <s v=""/>
    <s v=""/>
    <s v=""/>
    <s v=""/>
    <s v=""/>
    <s v=""/>
    <s v=""/>
    <s v=""/>
    <s v=""/>
    <s v=""/>
    <s v=""/>
    <s v=""/>
    <s v=""/>
    <s v=""/>
    <s v=""/>
    <s v=""/>
    <s v=""/>
    <s v=""/>
    <s v=""/>
    <s v=""/>
    <s v=""/>
    <s v=""/>
    <s v=""/>
    <s v=""/>
    <s v=""/>
    <s v=""/>
    <s v=""/>
    <s v=""/>
    <s v=""/>
    <s v=""/>
    <s v=""/>
    <s v=""/>
    <s v=""/>
    <s v=""/>
    <s v=""/>
    <s v=""/>
    <s v=""/>
    <s v=""/>
    <s v=""/>
    <s v=""/>
    <s v=""/>
    <s v=""/>
    <s v=""/>
    <s v=""/>
    <s v=""/>
    <s v=""/>
    <s v=""/>
    <s v=""/>
    <s v=""/>
    <s v=""/>
    <s v=""/>
    <s v=""/>
    <s v=""/>
  </r>
  <r>
    <n v="2472"/>
    <s v=" Sameer"/>
    <s v="Ibrahim"/>
    <s v=""/>
    <x v="1"/>
    <x v="2"/>
    <s v=""/>
    <s v=""/>
    <s v=""/>
    <s v=""/>
    <s v=""/>
    <s v=""/>
    <s v=""/>
    <s v=""/>
    <s v=""/>
    <s v=""/>
    <s v=""/>
    <s v=""/>
    <s v=""/>
    <s v=""/>
    <s v=""/>
    <s v=""/>
    <s v=""/>
    <s v=""/>
    <s v=""/>
    <s v=""/>
    <s v=""/>
    <s v=""/>
    <s v=""/>
    <s v=""/>
    <s v=""/>
    <s v=""/>
    <s v=""/>
    <s v=""/>
    <s v=""/>
    <s v=""/>
    <s v=""/>
    <s v=""/>
    <s v=""/>
    <s v=""/>
    <s v=""/>
    <s v=""/>
    <s v=""/>
    <s v=""/>
    <s v=""/>
    <s v=""/>
    <s v=""/>
    <s v=""/>
    <s v=""/>
    <s v=""/>
    <s v=""/>
    <s v=""/>
    <s v=""/>
    <s v=""/>
    <s v=""/>
    <s v=""/>
    <s v=""/>
    <s v=""/>
    <s v=""/>
    <s v=""/>
    <s v=""/>
    <s v=""/>
    <s v=""/>
  </r>
  <r>
    <n v="2473"/>
    <s v=" Kelebogile"/>
    <s v="Mokhine"/>
    <s v=""/>
    <x v="1"/>
    <x v="2"/>
    <s v=""/>
    <s v=""/>
    <s v=""/>
    <s v=""/>
    <s v=""/>
    <s v=""/>
    <s v=""/>
    <s v=""/>
    <s v=""/>
    <s v=""/>
    <s v=""/>
    <s v=""/>
    <s v=""/>
    <s v=""/>
    <s v=""/>
    <s v=""/>
    <s v=""/>
    <s v=""/>
    <s v=""/>
    <s v=""/>
    <s v=""/>
    <s v=""/>
    <s v=""/>
    <s v=""/>
    <s v=""/>
    <s v=""/>
    <s v=""/>
    <s v=""/>
    <s v=""/>
    <s v=""/>
    <s v=""/>
    <s v=""/>
    <s v=""/>
    <s v=""/>
    <s v=""/>
    <s v=""/>
    <s v=""/>
    <s v=""/>
    <s v=""/>
    <s v=""/>
    <s v=""/>
    <s v=""/>
    <s v=""/>
    <s v=""/>
    <s v=""/>
    <s v=""/>
    <s v=""/>
    <s v=""/>
    <s v=""/>
    <s v=""/>
    <s v=""/>
    <s v=""/>
    <s v=""/>
    <s v=""/>
    <s v=""/>
    <s v=""/>
    <s v=""/>
  </r>
  <r>
    <n v="2474"/>
    <s v=" Zainud"/>
    <s v="Kock"/>
    <s v=""/>
    <x v="1"/>
    <x v="2"/>
    <s v=""/>
    <s v=""/>
    <s v=""/>
    <s v=""/>
    <s v=""/>
    <s v=""/>
    <s v=""/>
    <s v=""/>
    <s v=""/>
    <s v=""/>
    <s v=""/>
    <s v=""/>
    <s v=""/>
    <s v=""/>
    <s v=""/>
    <s v=""/>
    <s v=""/>
    <s v=""/>
    <s v=""/>
    <s v=""/>
    <s v=""/>
    <s v=""/>
    <s v=""/>
    <s v=""/>
    <s v=""/>
    <s v=""/>
    <s v=""/>
    <s v=""/>
    <s v=""/>
    <s v=""/>
    <s v=""/>
    <s v=""/>
    <s v=""/>
    <s v=""/>
    <s v=""/>
    <s v=""/>
    <s v=""/>
    <s v=""/>
    <s v=""/>
    <s v=""/>
    <s v=""/>
    <s v=""/>
    <s v=""/>
    <s v=""/>
    <s v=""/>
    <s v=""/>
    <s v=""/>
    <s v=""/>
    <s v=""/>
    <s v=""/>
    <s v=""/>
    <s v=""/>
    <s v=""/>
    <s v=""/>
    <s v=""/>
    <s v=""/>
    <s v=""/>
  </r>
  <r>
    <n v="2475"/>
    <s v=" Kiran"/>
    <s v="Meka"/>
    <s v=""/>
    <x v="1"/>
    <x v="2"/>
    <s v=""/>
    <s v=""/>
    <s v=""/>
    <s v=""/>
    <s v=""/>
    <s v=""/>
    <s v=""/>
    <s v=""/>
    <s v=""/>
    <s v=""/>
    <s v=""/>
    <s v=""/>
    <s v=""/>
    <s v=""/>
    <s v=""/>
    <s v=""/>
    <s v=""/>
    <s v=""/>
    <s v=""/>
    <s v=""/>
    <s v=""/>
    <s v=""/>
    <s v=""/>
    <s v=""/>
    <s v=""/>
    <s v=""/>
    <s v=""/>
    <s v=""/>
    <s v=""/>
    <s v=""/>
    <s v=""/>
    <s v=""/>
    <s v=""/>
    <s v=""/>
    <s v=""/>
    <s v=""/>
    <s v=""/>
    <s v=""/>
    <s v=""/>
    <s v=""/>
    <s v=""/>
    <s v=""/>
    <s v=""/>
    <s v=""/>
    <s v=""/>
    <s v=""/>
    <s v=""/>
    <s v=""/>
    <s v=""/>
    <s v=""/>
    <s v=""/>
    <s v=""/>
    <s v=""/>
    <s v=""/>
    <s v=""/>
    <s v=""/>
    <s v=""/>
  </r>
  <r>
    <n v="2476"/>
    <s v=" Takunda"/>
    <s v="Danha"/>
    <s v=""/>
    <x v="1"/>
    <x v="2"/>
    <s v=""/>
    <s v=""/>
    <s v=""/>
    <s v=""/>
    <s v=""/>
    <s v=""/>
    <s v=""/>
    <s v=""/>
    <s v=""/>
    <s v=""/>
    <s v=""/>
    <s v=""/>
    <s v=""/>
    <s v=""/>
    <s v=""/>
    <s v=""/>
    <s v=""/>
    <s v=""/>
    <s v=""/>
    <s v=""/>
    <s v=""/>
    <s v=""/>
    <s v=""/>
    <s v=""/>
    <s v=""/>
    <s v=""/>
    <s v=""/>
    <s v=""/>
    <s v=""/>
    <s v=""/>
    <s v=""/>
    <s v=""/>
    <s v=""/>
    <s v=""/>
    <s v=""/>
    <s v=""/>
    <s v=""/>
    <s v=""/>
    <s v=""/>
    <s v=""/>
    <s v=""/>
    <s v=""/>
    <s v=""/>
    <s v=""/>
    <s v=""/>
    <s v=""/>
    <s v=""/>
    <s v=""/>
    <s v=""/>
    <s v=""/>
    <s v=""/>
    <s v=""/>
    <s v=""/>
    <s v=""/>
    <s v=""/>
    <s v=""/>
    <s v=""/>
  </r>
  <r>
    <n v="2477"/>
    <s v=" Nikunj"/>
    <s v="Anand"/>
    <s v=""/>
    <x v="1"/>
    <x v="2"/>
    <s v=""/>
    <s v=""/>
    <s v=""/>
    <s v=""/>
    <s v=""/>
    <s v=""/>
    <s v=""/>
    <s v=""/>
    <s v=""/>
    <s v=""/>
    <s v=""/>
    <s v=""/>
    <s v=""/>
    <s v=""/>
    <s v=""/>
    <s v=""/>
    <s v=""/>
    <s v=""/>
    <s v=""/>
    <s v=""/>
    <s v=""/>
    <s v=""/>
    <s v=""/>
    <s v=""/>
    <s v=""/>
    <s v=""/>
    <s v=""/>
    <s v=""/>
    <s v=""/>
    <s v=""/>
    <s v=""/>
    <s v=""/>
    <s v=""/>
    <s v=""/>
    <s v=""/>
    <s v=""/>
    <s v=""/>
    <s v=""/>
    <s v=""/>
    <s v=""/>
    <s v=""/>
    <s v=""/>
    <s v=""/>
    <s v=""/>
    <s v=""/>
    <s v=""/>
    <s v=""/>
    <s v=""/>
    <s v=""/>
    <s v=""/>
    <s v=""/>
    <s v=""/>
    <s v=""/>
    <s v=""/>
    <s v=""/>
    <s v=""/>
    <s v=""/>
  </r>
  <r>
    <n v="2478"/>
    <s v=" Peter"/>
    <s v="Ndleve"/>
    <s v=""/>
    <x v="1"/>
    <x v="2"/>
    <s v=""/>
    <s v=""/>
    <s v=""/>
    <s v=""/>
    <s v=""/>
    <s v=""/>
    <s v=""/>
    <s v=""/>
    <s v=""/>
    <s v=""/>
    <s v=""/>
    <s v=""/>
    <s v=""/>
    <s v=""/>
    <s v=""/>
    <s v=""/>
    <s v=""/>
    <s v=""/>
    <s v=""/>
    <s v=""/>
    <s v=""/>
    <s v=""/>
    <s v=""/>
    <s v=""/>
    <s v=""/>
    <s v=""/>
    <s v=""/>
    <s v=""/>
    <s v=""/>
    <s v=""/>
    <s v=""/>
    <s v=""/>
    <s v=""/>
    <s v=""/>
    <s v=""/>
    <s v=""/>
    <s v=""/>
    <s v=""/>
    <s v=""/>
    <s v=""/>
    <s v=""/>
    <s v=""/>
    <s v=""/>
    <s v=""/>
    <s v=""/>
    <s v=""/>
    <s v=""/>
    <s v=""/>
    <s v=""/>
    <s v=""/>
    <s v=""/>
    <s v=""/>
    <s v=""/>
    <s v=""/>
    <s v=""/>
    <s v=""/>
    <s v=""/>
  </r>
  <r>
    <n v="2479"/>
    <s v=" Edmore"/>
    <s v="Muyambo"/>
    <s v=""/>
    <x v="1"/>
    <x v="2"/>
    <s v=""/>
    <s v=""/>
    <s v=""/>
    <s v=""/>
    <s v=""/>
    <s v=""/>
    <s v=""/>
    <s v=""/>
    <s v=""/>
    <s v=""/>
    <s v=""/>
    <s v=""/>
    <s v=""/>
    <s v=""/>
    <s v=""/>
    <s v=""/>
    <s v=""/>
    <s v=""/>
    <s v=""/>
    <s v=""/>
    <s v=""/>
    <s v=""/>
    <s v=""/>
    <s v=""/>
    <s v=""/>
    <s v=""/>
    <s v=""/>
    <s v=""/>
    <s v=""/>
    <s v=""/>
    <s v=""/>
    <s v=""/>
    <s v=""/>
    <s v=""/>
    <s v=""/>
    <s v=""/>
    <s v=""/>
    <s v=""/>
    <s v=""/>
    <s v=""/>
    <s v=""/>
    <s v=""/>
    <s v=""/>
    <s v=""/>
    <s v=""/>
    <s v=""/>
    <s v=""/>
    <s v=""/>
    <s v=""/>
    <s v=""/>
    <s v=""/>
    <s v=""/>
    <s v=""/>
    <s v=""/>
    <s v=""/>
    <s v=""/>
    <s v=""/>
  </r>
  <r>
    <n v="2480"/>
    <s v=" Besly"/>
    <s v="Masete"/>
    <s v=""/>
    <x v="1"/>
    <x v="2"/>
    <s v=""/>
    <s v=""/>
    <s v=""/>
    <s v=""/>
    <s v=""/>
    <s v=""/>
    <s v=""/>
    <s v=""/>
    <s v=""/>
    <s v=""/>
    <s v=""/>
    <s v=""/>
    <s v=""/>
    <s v=""/>
    <s v=""/>
    <s v=""/>
    <s v=""/>
    <s v=""/>
    <s v=""/>
    <s v=""/>
    <s v=""/>
    <s v=""/>
    <s v=""/>
    <s v=""/>
    <s v=""/>
    <s v=""/>
    <s v=""/>
    <s v=""/>
    <s v=""/>
    <s v=""/>
    <s v=""/>
    <s v=""/>
    <s v=""/>
    <s v=""/>
    <s v=""/>
    <s v=""/>
    <s v=""/>
    <s v=""/>
    <s v=""/>
    <s v=""/>
    <s v=""/>
    <s v=""/>
    <s v=""/>
    <s v=""/>
    <s v=""/>
    <s v=""/>
    <s v=""/>
    <s v=""/>
    <s v=""/>
    <s v=""/>
    <s v=""/>
    <s v=""/>
    <s v=""/>
    <s v=""/>
    <s v=""/>
    <s v=""/>
    <s v=""/>
  </r>
  <r>
    <n v="2481"/>
    <s v=" Paul"/>
    <s v="Mutema"/>
    <s v=""/>
    <x v="1"/>
    <x v="2"/>
    <s v=""/>
    <s v=""/>
    <s v=""/>
    <s v=""/>
    <s v=""/>
    <s v=""/>
    <s v=""/>
    <s v=""/>
    <s v=""/>
    <s v=""/>
    <s v=""/>
    <s v=""/>
    <s v=""/>
    <s v=""/>
    <s v=""/>
    <s v=""/>
    <s v=""/>
    <s v=""/>
    <s v=""/>
    <s v=""/>
    <s v=""/>
    <s v=""/>
    <s v=""/>
    <s v=""/>
    <s v=""/>
    <s v=""/>
    <s v=""/>
    <s v=""/>
    <s v=""/>
    <s v=""/>
    <s v=""/>
    <s v=""/>
    <s v=""/>
    <s v=""/>
    <s v=""/>
    <s v=""/>
    <s v=""/>
    <s v=""/>
    <s v=""/>
    <s v=""/>
    <s v=""/>
    <s v=""/>
    <s v=""/>
    <s v=""/>
    <s v=""/>
    <s v=""/>
    <s v=""/>
    <s v=""/>
    <s v=""/>
    <s v=""/>
    <s v=""/>
    <s v=""/>
    <s v=""/>
    <s v=""/>
    <s v=""/>
    <s v=""/>
    <s v=""/>
  </r>
  <r>
    <n v="2482"/>
    <s v=" Abdur-Razzaaq"/>
    <s v="Ras"/>
    <s v=""/>
    <x v="1"/>
    <x v="2"/>
    <s v=""/>
    <s v=""/>
    <s v=""/>
    <s v=""/>
    <s v=""/>
    <s v=""/>
    <s v=""/>
    <s v=""/>
    <s v=""/>
    <s v=""/>
    <s v=""/>
    <s v=""/>
    <s v=""/>
    <s v=""/>
    <s v=""/>
    <s v=""/>
    <s v=""/>
    <s v=""/>
    <s v=""/>
    <s v=""/>
    <s v=""/>
    <s v=""/>
    <s v=""/>
    <s v=""/>
    <s v=""/>
    <s v=""/>
    <s v=""/>
    <s v=""/>
    <s v=""/>
    <s v=""/>
    <s v=""/>
    <s v=""/>
    <s v=""/>
    <s v=""/>
    <s v=""/>
    <s v=""/>
    <s v=""/>
    <s v=""/>
    <s v=""/>
    <s v=""/>
    <s v=""/>
    <s v=""/>
    <s v=""/>
    <s v=""/>
    <s v=""/>
    <s v=""/>
    <s v=""/>
    <s v=""/>
    <s v=""/>
    <s v=""/>
    <s v=""/>
    <s v=""/>
    <s v=""/>
    <s v=""/>
    <s v=""/>
    <s v=""/>
    <s v=""/>
  </r>
  <r>
    <n v="2483"/>
    <s v=" Kumar"/>
    <s v="Gollapudi"/>
    <s v=""/>
    <x v="1"/>
    <x v="2"/>
    <s v=""/>
    <s v=""/>
    <s v=""/>
    <s v=""/>
    <s v=""/>
    <s v=""/>
    <s v=""/>
    <s v=""/>
    <s v=""/>
    <s v=""/>
    <s v=""/>
    <s v=""/>
    <s v=""/>
    <s v=""/>
    <s v=""/>
    <s v=""/>
    <s v=""/>
    <s v=""/>
    <s v=""/>
    <s v=""/>
    <s v=""/>
    <s v=""/>
    <s v=""/>
    <s v=""/>
    <s v=""/>
    <s v=""/>
    <s v=""/>
    <s v=""/>
    <s v=""/>
    <s v=""/>
    <s v=""/>
    <s v=""/>
    <s v=""/>
    <s v=""/>
    <s v=""/>
    <s v=""/>
    <s v=""/>
    <s v=""/>
    <s v=""/>
    <s v=""/>
    <s v=""/>
    <s v=""/>
    <s v=""/>
    <s v=""/>
    <s v=""/>
    <s v=""/>
    <s v=""/>
    <s v=""/>
    <s v=""/>
    <s v=""/>
    <s v=""/>
    <s v=""/>
    <s v=""/>
    <s v=""/>
    <s v=""/>
    <s v=""/>
    <s v=""/>
  </r>
  <r>
    <n v="2485"/>
    <s v=" Chad"/>
    <s v="Hawkins"/>
    <s v=""/>
    <x v="1"/>
    <x v="2"/>
    <s v=""/>
    <s v=""/>
    <s v=""/>
    <s v=""/>
    <s v=""/>
    <s v=""/>
    <s v=""/>
    <s v=""/>
    <s v=""/>
    <s v=""/>
    <s v=""/>
    <s v=""/>
    <s v=""/>
    <s v=""/>
    <s v=""/>
    <s v=""/>
    <s v=""/>
    <s v=""/>
    <s v=""/>
    <s v=""/>
    <s v=""/>
    <s v=""/>
    <s v=""/>
    <s v=""/>
    <s v=""/>
    <s v=""/>
    <s v=""/>
    <s v=""/>
    <s v=""/>
    <s v=""/>
    <s v=""/>
    <s v=""/>
    <s v=""/>
    <s v=""/>
    <s v=""/>
    <s v=""/>
    <s v=""/>
    <s v=""/>
    <s v=""/>
    <s v=""/>
    <s v=""/>
    <s v=""/>
    <s v=""/>
    <s v=""/>
    <s v=""/>
    <s v=""/>
    <s v=""/>
    <s v=""/>
    <s v=""/>
    <s v=""/>
    <s v=""/>
    <s v=""/>
    <s v=""/>
    <s v=""/>
    <s v=""/>
    <s v=""/>
    <s v=""/>
  </r>
  <r>
    <n v="2486"/>
    <s v=" Khutso"/>
    <s v="Sentsho"/>
    <s v=""/>
    <x v="1"/>
    <x v="2"/>
    <s v=""/>
    <s v=""/>
    <s v=""/>
    <s v=""/>
    <s v=""/>
    <s v=""/>
    <s v=""/>
    <s v=""/>
    <s v=""/>
    <s v=""/>
    <s v=""/>
    <s v=""/>
    <s v=""/>
    <s v=""/>
    <s v=""/>
    <s v=""/>
    <s v=""/>
    <s v=""/>
    <s v=""/>
    <s v=""/>
    <s v=""/>
    <s v=""/>
    <s v=""/>
    <s v=""/>
    <s v=""/>
    <s v=""/>
    <s v=""/>
    <s v=""/>
    <s v=""/>
    <s v=""/>
    <s v=""/>
    <s v=""/>
    <s v=""/>
    <s v=""/>
    <s v=""/>
    <s v=""/>
    <s v=""/>
    <s v=""/>
    <s v=""/>
    <s v=""/>
    <s v=""/>
    <s v=""/>
    <s v=""/>
    <s v=""/>
    <s v=""/>
    <s v=""/>
    <s v=""/>
    <s v=""/>
    <s v=""/>
    <s v=""/>
    <s v=""/>
    <s v=""/>
    <s v=""/>
    <s v=""/>
    <s v=""/>
    <s v=""/>
    <s v=""/>
  </r>
  <r>
    <n v="2487"/>
    <s v=" Mpilonhle"/>
    <s v="Ngcoya"/>
    <s v=""/>
    <x v="1"/>
    <x v="2"/>
    <s v=""/>
    <s v=""/>
    <s v=""/>
    <s v=""/>
    <s v=""/>
    <s v=""/>
    <s v=""/>
    <s v=""/>
    <s v=""/>
    <s v=""/>
    <s v=""/>
    <s v=""/>
    <s v=""/>
    <s v=""/>
    <s v=""/>
    <s v=""/>
    <s v=""/>
    <s v=""/>
    <s v=""/>
    <s v=""/>
    <s v=""/>
    <s v=""/>
    <s v=""/>
    <s v=""/>
    <s v=""/>
    <s v=""/>
    <s v=""/>
    <s v=""/>
    <s v=""/>
    <s v=""/>
    <s v=""/>
    <s v=""/>
    <s v=""/>
    <s v=""/>
    <s v=""/>
    <s v=""/>
    <s v=""/>
    <s v=""/>
    <s v=""/>
    <s v=""/>
    <s v=""/>
    <s v=""/>
    <s v=""/>
    <s v=""/>
    <s v=""/>
    <s v=""/>
    <s v=""/>
    <s v=""/>
    <s v=""/>
    <s v=""/>
    <s v=""/>
    <s v=""/>
    <s v=""/>
    <s v=""/>
    <s v=""/>
    <s v=""/>
    <s v=""/>
  </r>
  <r>
    <n v="2488"/>
    <s v=" Marcus"/>
    <s v="Rankapole"/>
    <s v=""/>
    <x v="1"/>
    <x v="2"/>
    <s v=""/>
    <s v=""/>
    <s v=""/>
    <s v=""/>
    <s v=""/>
    <s v=""/>
    <s v=""/>
    <s v=""/>
    <s v=""/>
    <s v=""/>
    <s v=""/>
    <s v=""/>
    <s v=""/>
    <s v=""/>
    <s v=""/>
    <s v=""/>
    <s v=""/>
    <s v=""/>
    <s v=""/>
    <s v=""/>
    <s v=""/>
    <s v=""/>
    <s v=""/>
    <s v=""/>
    <s v=""/>
    <s v=""/>
    <s v=""/>
    <s v=""/>
    <s v=""/>
    <s v=""/>
    <s v=""/>
    <s v=""/>
    <s v=""/>
    <s v=""/>
    <s v=""/>
    <s v=""/>
    <s v=""/>
    <s v=""/>
    <s v=""/>
    <s v=""/>
    <s v=""/>
    <s v=""/>
    <s v=""/>
    <s v=""/>
    <s v=""/>
    <s v=""/>
    <s v=""/>
    <s v=""/>
    <s v=""/>
    <s v=""/>
    <s v=""/>
    <s v=""/>
    <s v=""/>
    <s v=""/>
    <s v=""/>
    <s v=""/>
    <s v=""/>
  </r>
  <r>
    <n v="2489"/>
    <s v=" Abhishek"/>
    <s v="Vats"/>
    <s v=""/>
    <x v="1"/>
    <x v="2"/>
    <s v=""/>
    <s v=""/>
    <s v=""/>
    <s v=""/>
    <s v=""/>
    <s v=""/>
    <s v=""/>
    <s v=""/>
    <s v=""/>
    <s v=""/>
    <s v=""/>
    <s v=""/>
    <s v=""/>
    <s v=""/>
    <s v=""/>
    <s v=""/>
    <s v=""/>
    <s v=""/>
    <s v=""/>
    <s v=""/>
    <s v=""/>
    <s v=""/>
    <s v=""/>
    <s v=""/>
    <s v=""/>
    <s v=""/>
    <s v=""/>
    <s v=""/>
    <s v=""/>
    <s v=""/>
    <s v=""/>
    <s v=""/>
    <s v=""/>
    <s v=""/>
    <s v=""/>
    <s v=""/>
    <s v=""/>
    <s v=""/>
    <s v=""/>
    <s v=""/>
    <s v=""/>
    <s v=""/>
    <s v=""/>
    <s v=""/>
    <s v=""/>
    <s v=""/>
    <s v=""/>
    <s v=""/>
    <s v=""/>
    <s v=""/>
    <s v=""/>
    <s v=""/>
    <s v=""/>
    <s v=""/>
    <s v=""/>
    <s v=""/>
    <s v=""/>
  </r>
  <r>
    <n v="2490"/>
    <s v=" Ntshembho"/>
    <s v="Mtsetwene"/>
    <s v=""/>
    <x v="1"/>
    <x v="2"/>
    <s v=""/>
    <s v=""/>
    <s v=""/>
    <s v=""/>
    <s v=""/>
    <s v=""/>
    <s v=""/>
    <s v=""/>
    <s v=""/>
    <s v=""/>
    <s v=""/>
    <s v=""/>
    <s v=""/>
    <s v=""/>
    <s v=""/>
    <s v=""/>
    <s v=""/>
    <s v=""/>
    <s v=""/>
    <s v=""/>
    <s v=""/>
    <s v=""/>
    <s v=""/>
    <s v=""/>
    <s v=""/>
    <s v=""/>
    <s v=""/>
    <s v=""/>
    <s v=""/>
    <s v=""/>
    <s v=""/>
    <s v=""/>
    <s v=""/>
    <s v=""/>
    <s v=""/>
    <s v=""/>
    <s v=""/>
    <s v=""/>
    <s v=""/>
    <s v=""/>
    <s v=""/>
    <s v=""/>
    <s v=""/>
    <s v=""/>
    <s v=""/>
    <s v=""/>
    <s v=""/>
    <s v=""/>
    <s v=""/>
    <s v=""/>
    <s v=""/>
    <s v=""/>
    <s v=""/>
    <s v=""/>
    <s v=""/>
    <s v=""/>
    <s v=""/>
  </r>
  <r>
    <n v="2491"/>
    <s v=" Ntando"/>
    <s v="Thumbu"/>
    <s v=""/>
    <x v="1"/>
    <x v="2"/>
    <s v=""/>
    <s v=""/>
    <s v=""/>
    <s v=""/>
    <s v=""/>
    <s v=""/>
    <s v=""/>
    <s v=""/>
    <s v=""/>
    <s v=""/>
    <s v=""/>
    <s v=""/>
    <s v=""/>
    <s v=""/>
    <s v=""/>
    <s v=""/>
    <s v=""/>
    <s v=""/>
    <s v=""/>
    <s v=""/>
    <s v=""/>
    <s v=""/>
    <s v=""/>
    <s v=""/>
    <s v=""/>
    <s v=""/>
    <s v=""/>
    <s v=""/>
    <s v=""/>
    <s v=""/>
    <s v=""/>
    <s v=""/>
    <s v=""/>
    <s v=""/>
    <s v=""/>
    <s v=""/>
    <s v=""/>
    <s v=""/>
    <s v=""/>
    <s v=""/>
    <s v=""/>
    <s v=""/>
    <s v=""/>
    <s v=""/>
    <s v=""/>
    <s v=""/>
    <s v=""/>
    <s v=""/>
    <s v=""/>
    <s v=""/>
    <s v=""/>
    <s v=""/>
    <s v=""/>
    <s v=""/>
    <s v=""/>
    <s v=""/>
    <s v=""/>
  </r>
  <r>
    <n v="2492"/>
    <s v=" Keanu"/>
    <s v="Msiza"/>
    <s v=""/>
    <x v="1"/>
    <x v="2"/>
    <s v=""/>
    <s v=""/>
    <s v=""/>
    <s v=""/>
    <s v=""/>
    <s v=""/>
    <s v=""/>
    <s v=""/>
    <s v=""/>
    <s v=""/>
    <s v=""/>
    <s v=""/>
    <s v=""/>
    <s v=""/>
    <s v=""/>
    <s v=""/>
    <s v=""/>
    <s v=""/>
    <s v=""/>
    <s v=""/>
    <s v=""/>
    <s v=""/>
    <s v=""/>
    <s v=""/>
    <s v=""/>
    <s v=""/>
    <s v=""/>
    <s v=""/>
    <s v=""/>
    <s v=""/>
    <s v=""/>
    <s v=""/>
    <s v=""/>
    <s v=""/>
    <s v=""/>
    <s v=""/>
    <s v=""/>
    <s v=""/>
    <s v=""/>
    <s v=""/>
    <s v=""/>
    <s v=""/>
    <s v=""/>
    <s v=""/>
    <s v=""/>
    <s v=""/>
    <s v=""/>
    <s v=""/>
    <s v=""/>
    <s v=""/>
    <s v=""/>
    <s v=""/>
    <s v=""/>
    <s v=""/>
    <s v=""/>
    <s v=""/>
    <s v=""/>
  </r>
  <r>
    <n v="2493"/>
    <s v=" Lebuhang"/>
    <s v="Ntuzela"/>
    <s v=""/>
    <x v="1"/>
    <x v="2"/>
    <s v=""/>
    <s v=""/>
    <s v=""/>
    <s v=""/>
    <s v=""/>
    <s v=""/>
    <s v=""/>
    <s v=""/>
    <s v=""/>
    <s v=""/>
    <s v=""/>
    <s v=""/>
    <s v=""/>
    <s v=""/>
    <s v=""/>
    <s v=""/>
    <s v=""/>
    <s v=""/>
    <s v=""/>
    <s v=""/>
    <s v=""/>
    <s v=""/>
    <s v=""/>
    <s v=""/>
    <s v=""/>
    <s v=""/>
    <s v=""/>
    <s v=""/>
    <s v=""/>
    <s v=""/>
    <s v=""/>
    <s v=""/>
    <s v=""/>
    <s v=""/>
    <s v=""/>
    <s v=""/>
    <s v=""/>
    <s v=""/>
    <s v=""/>
    <s v=""/>
    <s v=""/>
    <s v=""/>
    <s v=""/>
    <s v=""/>
    <s v=""/>
    <s v=""/>
    <s v=""/>
    <s v=""/>
    <s v=""/>
    <s v=""/>
    <s v=""/>
    <s v=""/>
    <s v=""/>
    <s v=""/>
    <s v=""/>
    <s v=""/>
    <s v=""/>
  </r>
  <r>
    <n v="2494"/>
    <s v=" Keenan"/>
    <s v="Jacobs"/>
    <s v=""/>
    <x v="1"/>
    <x v="2"/>
    <s v=""/>
    <s v=""/>
    <s v=""/>
    <s v=""/>
    <s v=""/>
    <s v=""/>
    <s v=""/>
    <s v=""/>
    <s v=""/>
    <s v=""/>
    <s v=""/>
    <s v=""/>
    <s v=""/>
    <s v=""/>
    <s v=""/>
    <s v=""/>
    <s v=""/>
    <s v=""/>
    <s v=""/>
    <s v=""/>
    <s v=""/>
    <s v=""/>
    <s v=""/>
    <s v=""/>
    <s v=""/>
    <s v=""/>
    <s v=""/>
    <s v=""/>
    <s v=""/>
    <s v=""/>
    <s v=""/>
    <s v=""/>
    <s v=""/>
    <s v=""/>
    <s v=""/>
    <s v=""/>
    <s v=""/>
    <s v=""/>
    <s v=""/>
    <s v=""/>
    <s v=""/>
    <s v=""/>
    <s v=""/>
    <s v=""/>
    <s v=""/>
    <s v=""/>
    <s v=""/>
    <s v=""/>
    <s v=""/>
    <s v=""/>
    <s v=""/>
    <s v=""/>
    <s v=""/>
    <s v=""/>
    <s v=""/>
    <s v=""/>
    <s v=""/>
  </r>
  <r>
    <n v="2495"/>
    <s v=" Griffin"/>
    <s v="Maree"/>
    <s v=""/>
    <x v="1"/>
    <x v="2"/>
    <s v=""/>
    <s v=""/>
    <s v=""/>
    <s v=""/>
    <s v=""/>
    <s v=""/>
    <s v=""/>
    <s v=""/>
    <s v=""/>
    <s v=""/>
    <s v=""/>
    <s v=""/>
    <s v=""/>
    <s v=""/>
    <s v=""/>
    <s v=""/>
    <s v=""/>
    <s v=""/>
    <s v=""/>
    <s v=""/>
    <s v=""/>
    <s v=""/>
    <s v=""/>
    <s v=""/>
    <s v=""/>
    <s v=""/>
    <s v=""/>
    <s v=""/>
    <s v=""/>
    <s v=""/>
    <s v=""/>
    <s v=""/>
    <s v=""/>
    <s v=""/>
    <s v=""/>
    <s v=""/>
    <s v=""/>
    <s v=""/>
    <s v=""/>
    <s v=""/>
    <s v=""/>
    <s v=""/>
    <s v=""/>
    <s v=""/>
    <s v=""/>
    <s v=""/>
    <s v=""/>
    <s v=""/>
    <s v=""/>
    <s v=""/>
    <s v=""/>
    <s v=""/>
    <s v=""/>
    <s v=""/>
    <s v=""/>
    <s v=""/>
    <s v=""/>
  </r>
  <r>
    <n v="2496"/>
    <s v=" Revana"/>
    <s v="Rajdhew"/>
    <s v=""/>
    <x v="1"/>
    <x v="2"/>
    <s v=""/>
    <s v=""/>
    <s v=""/>
    <s v=""/>
    <s v=""/>
    <s v=""/>
    <s v=""/>
    <s v=""/>
    <s v=""/>
    <s v=""/>
    <s v=""/>
    <s v=""/>
    <s v=""/>
    <s v=""/>
    <s v=""/>
    <s v=""/>
    <s v=""/>
    <s v=""/>
    <s v=""/>
    <s v=""/>
    <s v=""/>
    <s v=""/>
    <s v=""/>
    <s v=""/>
    <s v=""/>
    <s v=""/>
    <s v=""/>
    <s v=""/>
    <s v=""/>
    <s v=""/>
    <s v=""/>
    <s v=""/>
    <s v=""/>
    <s v=""/>
    <s v=""/>
    <s v=""/>
    <s v=""/>
    <s v=""/>
    <s v=""/>
    <s v=""/>
    <s v=""/>
    <s v=""/>
    <s v=""/>
    <s v=""/>
    <s v=""/>
    <s v=""/>
    <s v=""/>
    <s v=""/>
    <s v=""/>
    <s v=""/>
    <s v=""/>
    <s v=""/>
    <s v=""/>
    <s v=""/>
    <s v=""/>
    <s v=""/>
    <s v=""/>
  </r>
  <r>
    <n v="2497"/>
    <s v=" Jeán"/>
    <s v="Thysse"/>
    <s v=""/>
    <x v="1"/>
    <x v="2"/>
    <s v=""/>
    <s v=""/>
    <s v=""/>
    <s v=""/>
    <s v=""/>
    <s v=""/>
    <s v=""/>
    <s v=""/>
    <s v=""/>
    <s v=""/>
    <s v=""/>
    <s v=""/>
    <s v=""/>
    <s v=""/>
    <s v=""/>
    <s v=""/>
    <s v=""/>
    <s v=""/>
    <s v=""/>
    <s v=""/>
    <s v=""/>
    <s v=""/>
    <s v=""/>
    <s v=""/>
    <s v=""/>
    <s v=""/>
    <s v=""/>
    <s v=""/>
    <s v=""/>
    <s v=""/>
    <s v=""/>
    <s v=""/>
    <s v=""/>
    <s v=""/>
    <s v=""/>
    <s v=""/>
    <s v=""/>
    <s v=""/>
    <s v=""/>
    <s v=""/>
    <s v=""/>
    <s v=""/>
    <s v=""/>
    <s v=""/>
    <s v=""/>
    <s v=""/>
    <s v=""/>
    <s v=""/>
    <s v=""/>
    <s v=""/>
    <s v=""/>
    <s v=""/>
    <s v=""/>
    <s v=""/>
    <s v=""/>
    <s v=""/>
    <s v=""/>
  </r>
  <r>
    <n v="2498"/>
    <s v=" Sibonelo"/>
    <s v="Mhlongo"/>
    <s v=""/>
    <x v="1"/>
    <x v="2"/>
    <s v=""/>
    <s v=""/>
    <s v=""/>
    <s v=""/>
    <s v=""/>
    <s v=""/>
    <s v=""/>
    <s v=""/>
    <s v=""/>
    <s v=""/>
    <s v=""/>
    <s v=""/>
    <s v=""/>
    <s v=""/>
    <s v=""/>
    <s v=""/>
    <s v=""/>
    <s v=""/>
    <s v=""/>
    <s v=""/>
    <s v=""/>
    <s v=""/>
    <s v=""/>
    <s v=""/>
    <s v=""/>
    <s v=""/>
    <s v=""/>
    <s v=""/>
    <s v=""/>
    <s v=""/>
    <s v=""/>
    <s v=""/>
    <s v=""/>
    <s v=""/>
    <s v=""/>
    <s v=""/>
    <s v=""/>
    <s v=""/>
    <s v=""/>
    <s v=""/>
    <s v=""/>
    <s v=""/>
    <s v=""/>
    <s v=""/>
    <s v=""/>
    <s v=""/>
    <s v=""/>
    <s v=""/>
    <s v=""/>
    <s v=""/>
    <s v=""/>
    <s v=""/>
    <s v=""/>
    <s v=""/>
    <s v=""/>
    <s v=""/>
    <s v=""/>
  </r>
  <r>
    <n v="2499"/>
    <s v=" Katleho"/>
    <s v="Ramaebeebe"/>
    <s v=""/>
    <x v="1"/>
    <x v="2"/>
    <s v=""/>
    <s v=""/>
    <s v=""/>
    <s v=""/>
    <s v=""/>
    <s v=""/>
    <s v=""/>
    <s v=""/>
    <s v=""/>
    <s v=""/>
    <s v=""/>
    <s v=""/>
    <s v=""/>
    <s v=""/>
    <s v=""/>
    <s v=""/>
    <s v=""/>
    <s v=""/>
    <s v=""/>
    <s v=""/>
    <s v=""/>
    <s v=""/>
    <s v=""/>
    <s v=""/>
    <s v=""/>
    <s v=""/>
    <s v=""/>
    <s v=""/>
    <s v=""/>
    <s v=""/>
    <s v=""/>
    <s v=""/>
    <s v=""/>
    <s v=""/>
    <s v=""/>
    <s v=""/>
    <s v=""/>
    <s v=""/>
    <s v=""/>
    <s v=""/>
    <s v=""/>
    <s v=""/>
    <s v=""/>
    <s v=""/>
    <s v=""/>
    <s v=""/>
    <s v=""/>
    <s v=""/>
    <s v=""/>
    <s v=""/>
    <s v=""/>
    <s v=""/>
    <s v=""/>
    <s v=""/>
    <s v=""/>
    <s v=""/>
    <s v=""/>
  </r>
  <r>
    <n v="2500"/>
    <s v=" Azande"/>
    <s v="Masuku"/>
    <s v=""/>
    <x v="1"/>
    <x v="2"/>
    <s v=""/>
    <s v=""/>
    <s v=""/>
    <s v=""/>
    <s v=""/>
    <s v=""/>
    <s v=""/>
    <s v=""/>
    <s v=""/>
    <s v=""/>
    <s v=""/>
    <s v=""/>
    <s v=""/>
    <s v=""/>
    <s v=""/>
    <s v=""/>
    <s v=""/>
    <s v=""/>
    <s v=""/>
    <s v=""/>
    <s v=""/>
    <s v=""/>
    <s v=""/>
    <s v=""/>
    <s v=""/>
    <s v=""/>
    <s v=""/>
    <s v=""/>
    <s v=""/>
    <s v=""/>
    <s v=""/>
    <s v=""/>
    <s v=""/>
    <s v=""/>
    <s v=""/>
    <s v=""/>
    <s v=""/>
    <s v=""/>
    <s v=""/>
    <s v=""/>
    <s v=""/>
    <s v=""/>
    <s v=""/>
    <s v=""/>
    <s v=""/>
    <s v=""/>
    <s v=""/>
    <s v=""/>
    <s v=""/>
    <s v=""/>
    <s v=""/>
    <s v=""/>
    <s v=""/>
    <s v=""/>
    <s v=""/>
    <s v=""/>
    <s v=""/>
  </r>
  <r>
    <n v="2501"/>
    <s v=" Fergus"/>
    <s v="McCune"/>
    <s v=""/>
    <x v="1"/>
    <x v="2"/>
    <s v=""/>
    <s v=""/>
    <s v=""/>
    <s v=""/>
    <s v=""/>
    <s v=""/>
    <s v=""/>
    <s v=""/>
    <s v=""/>
    <s v=""/>
    <s v=""/>
    <s v=""/>
    <s v=""/>
    <s v=""/>
    <s v=""/>
    <s v=""/>
    <s v=""/>
    <s v=""/>
    <s v=""/>
    <s v=""/>
    <s v=""/>
    <s v=""/>
    <s v=""/>
    <s v=""/>
    <s v=""/>
    <s v=""/>
    <s v=""/>
    <s v=""/>
    <s v=""/>
    <s v=""/>
    <s v=""/>
    <s v=""/>
    <s v=""/>
    <s v=""/>
    <s v=""/>
    <s v=""/>
    <s v=""/>
    <s v=""/>
    <s v=""/>
    <s v=""/>
    <s v=""/>
    <s v=""/>
    <s v=""/>
    <s v=""/>
    <s v=""/>
    <s v=""/>
    <s v=""/>
    <s v=""/>
    <s v=""/>
    <s v=""/>
    <s v=""/>
    <s v=""/>
    <s v=""/>
    <s v=""/>
    <s v=""/>
    <s v=""/>
    <s v=""/>
  </r>
  <r>
    <n v="2502"/>
    <s v=" George"/>
    <s v="Chinowaita"/>
    <s v=""/>
    <x v="1"/>
    <x v="2"/>
    <s v=""/>
    <s v=""/>
    <s v=""/>
    <s v=""/>
    <s v=""/>
    <s v=""/>
    <s v=""/>
    <s v=""/>
    <s v=""/>
    <s v=""/>
    <s v=""/>
    <s v=""/>
    <s v=""/>
    <s v=""/>
    <s v=""/>
    <s v=""/>
    <s v=""/>
    <s v=""/>
    <s v=""/>
    <s v=""/>
    <s v=""/>
    <s v=""/>
    <s v=""/>
    <s v=""/>
    <s v=""/>
    <s v=""/>
    <s v=""/>
    <s v=""/>
    <s v=""/>
    <s v=""/>
    <s v=""/>
    <s v=""/>
    <s v=""/>
    <s v=""/>
    <s v=""/>
    <s v=""/>
    <s v=""/>
    <s v=""/>
    <s v=""/>
    <s v=""/>
    <s v=""/>
    <s v=""/>
    <s v=""/>
    <s v=""/>
    <s v=""/>
    <s v=""/>
    <s v=""/>
    <s v=""/>
    <s v=""/>
    <s v=""/>
    <s v=""/>
    <s v=""/>
    <s v=""/>
    <s v=""/>
    <s v=""/>
    <s v=""/>
    <s v=""/>
  </r>
  <r>
    <n v="2503"/>
    <s v=" Liesl"/>
    <s v="Lohlun"/>
    <s v=""/>
    <x v="1"/>
    <x v="2"/>
    <s v=""/>
    <s v=""/>
    <s v=""/>
    <s v=""/>
    <s v=""/>
    <s v=""/>
    <s v=""/>
    <s v=""/>
    <s v=""/>
    <s v=""/>
    <s v=""/>
    <s v=""/>
    <s v=""/>
    <s v=""/>
    <s v=""/>
    <s v=""/>
    <s v=""/>
    <s v=""/>
    <s v=""/>
    <s v=""/>
    <s v=""/>
    <s v=""/>
    <s v=""/>
    <s v=""/>
    <s v=""/>
    <s v=""/>
    <s v=""/>
    <s v=""/>
    <s v=""/>
    <s v=""/>
    <s v=""/>
    <s v=""/>
    <s v=""/>
    <s v=""/>
    <s v=""/>
    <s v=""/>
    <s v=""/>
    <s v=""/>
    <s v=""/>
    <s v=""/>
    <s v=""/>
    <s v=""/>
    <s v=""/>
    <s v=""/>
    <s v=""/>
    <s v=""/>
    <s v=""/>
    <s v=""/>
    <s v=""/>
    <s v=""/>
    <s v=""/>
    <s v=""/>
    <s v=""/>
    <s v=""/>
    <s v=""/>
    <s v=""/>
    <s v=""/>
  </r>
  <r>
    <n v="2504"/>
    <s v=" Ashish"/>
    <s v="Tiluk"/>
    <s v=""/>
    <x v="1"/>
    <x v="2"/>
    <s v=""/>
    <s v=""/>
    <s v=""/>
    <s v=""/>
    <s v=""/>
    <s v=""/>
    <s v=""/>
    <s v=""/>
    <s v=""/>
    <s v=""/>
    <s v=""/>
    <s v=""/>
    <s v=""/>
    <s v=""/>
    <s v=""/>
    <s v=""/>
    <s v=""/>
    <s v=""/>
    <s v=""/>
    <s v=""/>
    <s v=""/>
    <s v=""/>
    <s v=""/>
    <s v=""/>
    <s v=""/>
    <s v=""/>
    <s v=""/>
    <s v=""/>
    <s v=""/>
    <s v=""/>
    <s v=""/>
    <s v=""/>
    <s v=""/>
    <s v=""/>
    <s v=""/>
    <s v=""/>
    <s v=""/>
    <s v=""/>
    <s v=""/>
    <s v=""/>
    <s v=""/>
    <s v=""/>
    <s v=""/>
    <s v=""/>
    <s v=""/>
    <s v=""/>
    <s v=""/>
    <s v=""/>
    <s v=""/>
    <s v=""/>
    <s v=""/>
    <s v=""/>
    <s v=""/>
    <s v=""/>
    <s v=""/>
    <s v=""/>
    <s v=""/>
  </r>
  <r>
    <n v="2505"/>
    <s v=" Kudakwashe"/>
    <s v="Muranda"/>
    <s v=""/>
    <x v="1"/>
    <x v="2"/>
    <s v=""/>
    <s v=""/>
    <s v=""/>
    <s v=""/>
    <s v=""/>
    <s v=""/>
    <s v=""/>
    <s v=""/>
    <s v=""/>
    <s v=""/>
    <s v=""/>
    <s v=""/>
    <s v=""/>
    <s v=""/>
    <s v=""/>
    <s v=""/>
    <s v=""/>
    <s v=""/>
    <s v=""/>
    <s v=""/>
    <s v=""/>
    <s v=""/>
    <s v=""/>
    <s v=""/>
    <s v=""/>
    <s v=""/>
    <s v=""/>
    <s v=""/>
    <s v=""/>
    <s v=""/>
    <s v=""/>
    <s v=""/>
    <s v=""/>
    <s v=""/>
    <s v=""/>
    <s v=""/>
    <s v=""/>
    <s v=""/>
    <s v=""/>
    <s v=""/>
    <s v=""/>
    <s v=""/>
    <s v=""/>
    <s v=""/>
    <s v=""/>
    <s v=""/>
    <s v=""/>
    <s v=""/>
    <s v=""/>
    <s v=""/>
    <s v=""/>
    <s v=""/>
    <s v=""/>
    <s v=""/>
    <s v=""/>
    <s v=""/>
    <s v=""/>
  </r>
  <r>
    <n v="2506"/>
    <s v=" Siboniso"/>
    <s v="Shangase"/>
    <s v=""/>
    <x v="1"/>
    <x v="2"/>
    <s v=""/>
    <s v=""/>
    <s v=""/>
    <s v=""/>
    <s v=""/>
    <s v=""/>
    <s v=""/>
    <s v=""/>
    <s v=""/>
    <s v=""/>
    <s v=""/>
    <s v=""/>
    <s v=""/>
    <s v=""/>
    <s v=""/>
    <s v=""/>
    <s v=""/>
    <s v=""/>
    <s v=""/>
    <s v=""/>
    <s v=""/>
    <s v=""/>
    <s v=""/>
    <s v=""/>
    <s v=""/>
    <s v=""/>
    <s v=""/>
    <s v=""/>
    <s v=""/>
    <s v=""/>
    <s v=""/>
    <s v=""/>
    <s v=""/>
    <s v=""/>
    <s v=""/>
    <s v=""/>
    <s v=""/>
    <s v=""/>
    <s v=""/>
    <s v=""/>
    <s v=""/>
    <s v=""/>
    <s v=""/>
    <s v=""/>
    <s v=""/>
    <s v=""/>
    <s v=""/>
    <s v=""/>
    <s v=""/>
    <s v=""/>
    <s v=""/>
    <s v=""/>
    <s v=""/>
    <s v=""/>
    <s v=""/>
    <s v=""/>
    <s v=""/>
  </r>
  <r>
    <n v="2507"/>
    <s v=" Ridwan"/>
    <s v="Sassman"/>
    <s v=""/>
    <x v="1"/>
    <x v="2"/>
    <s v=""/>
    <s v=""/>
    <s v=""/>
    <s v=""/>
    <s v=""/>
    <s v=""/>
    <s v=""/>
    <s v=""/>
    <s v=""/>
    <s v=""/>
    <s v=""/>
    <s v=""/>
    <s v=""/>
    <s v=""/>
    <s v=""/>
    <s v=""/>
    <s v=""/>
    <s v=""/>
    <s v=""/>
    <s v=""/>
    <s v=""/>
    <s v=""/>
    <s v=""/>
    <s v=""/>
    <s v=""/>
    <s v=""/>
    <s v=""/>
    <s v=""/>
    <s v=""/>
    <s v=""/>
    <s v=""/>
    <s v=""/>
    <s v=""/>
    <s v=""/>
    <s v=""/>
    <s v=""/>
    <s v=""/>
    <s v=""/>
    <s v=""/>
    <s v=""/>
    <s v=""/>
    <s v=""/>
    <s v=""/>
    <s v=""/>
    <s v=""/>
    <s v=""/>
    <s v=""/>
    <s v=""/>
    <s v=""/>
    <s v=""/>
    <s v=""/>
    <s v=""/>
    <s v=""/>
    <s v=""/>
    <s v=""/>
    <s v=""/>
    <s v=""/>
  </r>
  <r>
    <n v="2508"/>
    <s v=" Tawanda Lloyd"/>
    <s v="Charuka"/>
    <s v=""/>
    <x v="1"/>
    <x v="2"/>
    <s v=""/>
    <s v=""/>
    <s v=""/>
    <s v=""/>
    <s v=""/>
    <s v=""/>
    <s v=""/>
    <s v=""/>
    <s v=""/>
    <s v=""/>
    <s v=""/>
    <s v=""/>
    <s v=""/>
    <s v=""/>
    <s v=""/>
    <s v=""/>
    <s v=""/>
    <s v=""/>
    <s v=""/>
    <s v=""/>
    <s v=""/>
    <s v=""/>
    <s v=""/>
    <s v=""/>
    <s v=""/>
    <s v=""/>
    <s v=""/>
    <s v=""/>
    <s v=""/>
    <s v=""/>
    <s v=""/>
    <s v=""/>
    <s v=""/>
    <s v=""/>
    <s v=""/>
    <s v=""/>
    <s v=""/>
    <s v=""/>
    <s v=""/>
    <s v=""/>
    <s v=""/>
    <s v=""/>
    <s v=""/>
    <s v=""/>
    <s v=""/>
    <s v=""/>
    <s v=""/>
    <s v=""/>
    <s v=""/>
    <s v=""/>
    <s v=""/>
    <s v=""/>
    <s v=""/>
    <s v=""/>
    <s v=""/>
    <s v=""/>
    <s v=""/>
  </r>
  <r>
    <n v="2509"/>
    <s v=" Matthew"/>
    <s v="Pereira"/>
    <s v=""/>
    <x v="1"/>
    <x v="2"/>
    <s v=""/>
    <s v=""/>
    <s v=""/>
    <s v=""/>
    <s v=""/>
    <s v=""/>
    <s v=""/>
    <s v=""/>
    <s v=""/>
    <s v=""/>
    <s v=""/>
    <s v=""/>
    <s v=""/>
    <s v=""/>
    <s v=""/>
    <s v=""/>
    <s v=""/>
    <s v=""/>
    <s v=""/>
    <s v=""/>
    <s v=""/>
    <s v=""/>
    <s v=""/>
    <s v=""/>
    <s v=""/>
    <s v=""/>
    <s v=""/>
    <s v=""/>
    <s v=""/>
    <s v=""/>
    <s v=""/>
    <s v=""/>
    <s v=""/>
    <s v=""/>
    <s v=""/>
    <s v=""/>
    <s v=""/>
    <s v=""/>
    <s v=""/>
    <s v=""/>
    <s v=""/>
    <s v=""/>
    <s v=""/>
    <s v=""/>
    <s v=""/>
    <s v=""/>
    <s v=""/>
    <s v=""/>
    <s v=""/>
    <s v=""/>
    <s v=""/>
    <s v=""/>
    <s v=""/>
    <s v=""/>
    <s v=""/>
    <s v=""/>
    <s v=""/>
  </r>
  <r>
    <n v="2510"/>
    <s v=" Gladness"/>
    <s v="Muhali"/>
    <s v=""/>
    <x v="1"/>
    <x v="2"/>
    <s v=""/>
    <s v=""/>
    <s v=""/>
    <s v=""/>
    <s v=""/>
    <s v=""/>
    <s v=""/>
    <s v=""/>
    <s v=""/>
    <s v=""/>
    <s v=""/>
    <s v=""/>
    <s v=""/>
    <s v=""/>
    <s v=""/>
    <s v=""/>
    <s v=""/>
    <s v=""/>
    <s v=""/>
    <s v=""/>
    <s v=""/>
    <s v=""/>
    <s v=""/>
    <s v=""/>
    <s v=""/>
    <s v=""/>
    <s v=""/>
    <s v=""/>
    <s v=""/>
    <s v=""/>
    <s v=""/>
    <s v=""/>
    <s v=""/>
    <s v=""/>
    <s v=""/>
    <s v=""/>
    <s v=""/>
    <s v=""/>
    <s v=""/>
    <s v=""/>
    <s v=""/>
    <s v=""/>
    <s v=""/>
    <s v=""/>
    <s v=""/>
    <s v=""/>
    <s v=""/>
    <s v=""/>
    <s v=""/>
    <s v=""/>
    <s v=""/>
    <s v=""/>
    <s v=""/>
    <s v=""/>
    <s v=""/>
    <s v=""/>
    <s v=""/>
  </r>
  <r>
    <n v="2511"/>
    <s v=" Nqobile"/>
    <s v="Maphumulo"/>
    <s v=""/>
    <x v="1"/>
    <x v="2"/>
    <s v=""/>
    <s v=""/>
    <s v=""/>
    <s v=""/>
    <s v=""/>
    <s v=""/>
    <s v=""/>
    <s v=""/>
    <s v=""/>
    <s v=""/>
    <s v=""/>
    <s v=""/>
    <s v=""/>
    <s v=""/>
    <s v=""/>
    <s v=""/>
    <s v=""/>
    <s v=""/>
    <s v=""/>
    <s v=""/>
    <s v=""/>
    <s v=""/>
    <s v=""/>
    <s v=""/>
    <s v=""/>
    <s v=""/>
    <s v=""/>
    <s v=""/>
    <s v=""/>
    <s v=""/>
    <s v=""/>
    <s v=""/>
    <s v=""/>
    <s v=""/>
    <s v=""/>
    <s v=""/>
    <s v=""/>
    <s v=""/>
    <s v=""/>
    <s v=""/>
    <s v=""/>
    <s v=""/>
    <s v=""/>
    <s v=""/>
    <s v=""/>
    <s v=""/>
    <s v=""/>
    <s v=""/>
    <s v=""/>
    <s v=""/>
    <s v=""/>
    <s v=""/>
    <s v=""/>
    <s v=""/>
    <s v=""/>
    <s v=""/>
    <s v=""/>
  </r>
  <r>
    <n v="2512"/>
    <s v=" Nolonwabo"/>
    <s v="Sawuka"/>
    <s v=""/>
    <x v="1"/>
    <x v="2"/>
    <s v=""/>
    <s v=""/>
    <s v=""/>
    <s v=""/>
    <s v=""/>
    <s v=""/>
    <s v=""/>
    <s v=""/>
    <s v=""/>
    <s v=""/>
    <s v=""/>
    <s v=""/>
    <s v=""/>
    <s v=""/>
    <s v=""/>
    <s v=""/>
    <s v=""/>
    <s v=""/>
    <s v=""/>
    <s v=""/>
    <s v=""/>
    <s v=""/>
    <s v=""/>
    <s v=""/>
    <s v=""/>
    <s v=""/>
    <s v=""/>
    <s v=""/>
    <s v=""/>
    <s v=""/>
    <s v=""/>
    <s v=""/>
    <s v=""/>
    <s v=""/>
    <s v=""/>
    <s v=""/>
    <s v=""/>
    <s v=""/>
    <s v=""/>
    <s v=""/>
    <s v=""/>
    <s v=""/>
    <s v=""/>
    <s v=""/>
    <s v=""/>
    <s v=""/>
    <s v=""/>
    <s v=""/>
    <s v=""/>
    <s v=""/>
    <s v=""/>
    <s v=""/>
    <s v=""/>
    <s v=""/>
    <s v=""/>
    <s v=""/>
    <s v=""/>
  </r>
  <r>
    <n v="2513"/>
    <s v=" Ray"/>
    <s v="Magoro"/>
    <s v=""/>
    <x v="1"/>
    <x v="2"/>
    <s v=""/>
    <s v=""/>
    <s v=""/>
    <s v=""/>
    <s v=""/>
    <s v=""/>
    <s v=""/>
    <s v=""/>
    <s v=""/>
    <s v=""/>
    <s v=""/>
    <s v=""/>
    <s v=""/>
    <s v=""/>
    <s v=""/>
    <s v=""/>
    <s v=""/>
    <s v=""/>
    <s v=""/>
    <s v=""/>
    <s v=""/>
    <s v=""/>
    <s v=""/>
    <s v=""/>
    <s v=""/>
    <s v=""/>
    <s v=""/>
    <s v=""/>
    <s v=""/>
    <s v=""/>
    <s v=""/>
    <s v=""/>
    <s v=""/>
    <s v=""/>
    <s v=""/>
    <s v=""/>
    <s v=""/>
    <s v=""/>
    <s v=""/>
    <s v=""/>
    <s v=""/>
    <s v=""/>
    <s v=""/>
    <s v=""/>
    <s v=""/>
    <s v=""/>
    <s v=""/>
    <s v=""/>
    <s v=""/>
    <s v=""/>
    <s v=""/>
    <s v=""/>
    <s v=""/>
    <s v=""/>
    <s v=""/>
    <s v=""/>
    <s v=""/>
  </r>
  <r>
    <n v="2514"/>
    <s v=" Kefilwe"/>
    <s v="Mokgophe"/>
    <s v=""/>
    <x v="1"/>
    <x v="2"/>
    <s v=""/>
    <s v=""/>
    <s v=""/>
    <s v=""/>
    <s v=""/>
    <s v=""/>
    <s v=""/>
    <s v=""/>
    <s v=""/>
    <s v=""/>
    <s v=""/>
    <s v=""/>
    <s v=""/>
    <s v=""/>
    <s v=""/>
    <s v=""/>
    <s v=""/>
    <s v=""/>
    <s v=""/>
    <s v=""/>
    <s v=""/>
    <s v=""/>
    <s v=""/>
    <s v=""/>
    <s v=""/>
    <s v=""/>
    <s v=""/>
    <s v=""/>
    <s v=""/>
    <s v=""/>
    <s v=""/>
    <s v=""/>
    <s v=""/>
    <s v=""/>
    <s v=""/>
    <s v=""/>
    <s v=""/>
    <s v=""/>
    <s v=""/>
    <s v=""/>
    <s v=""/>
    <s v=""/>
    <s v=""/>
    <s v=""/>
    <s v=""/>
    <s v=""/>
    <s v=""/>
    <s v=""/>
    <s v=""/>
    <s v=""/>
    <s v=""/>
    <s v=""/>
    <s v=""/>
    <s v=""/>
    <s v=""/>
    <s v=""/>
    <s v=""/>
  </r>
  <r>
    <n v="2515"/>
    <s v=" Sivuyile"/>
    <s v="Jeru"/>
    <s v=""/>
    <x v="1"/>
    <x v="2"/>
    <s v=""/>
    <s v=""/>
    <s v=""/>
    <s v=""/>
    <s v=""/>
    <s v=""/>
    <s v=""/>
    <s v=""/>
    <s v=""/>
    <s v=""/>
    <s v=""/>
    <s v=""/>
    <s v=""/>
    <s v=""/>
    <s v=""/>
    <s v=""/>
    <s v=""/>
    <s v=""/>
    <s v=""/>
    <s v=""/>
    <s v=""/>
    <s v=""/>
    <s v=""/>
    <s v=""/>
    <s v=""/>
    <s v=""/>
    <s v=""/>
    <s v=""/>
    <s v=""/>
    <s v=""/>
    <s v=""/>
    <s v=""/>
    <s v=""/>
    <s v=""/>
    <s v=""/>
    <s v=""/>
    <s v=""/>
    <s v=""/>
    <s v=""/>
    <s v=""/>
    <s v=""/>
    <s v=""/>
    <s v=""/>
    <s v=""/>
    <s v=""/>
    <s v=""/>
    <s v=""/>
    <s v=""/>
    <s v=""/>
    <s v=""/>
    <s v=""/>
    <s v=""/>
    <s v=""/>
    <s v=""/>
    <s v=""/>
    <s v=""/>
    <s v=""/>
  </r>
  <r>
    <n v="2516"/>
    <s v=" Fancy"/>
    <s v="Kgokane"/>
    <s v=""/>
    <x v="1"/>
    <x v="2"/>
    <s v=""/>
    <s v=""/>
    <s v=""/>
    <s v=""/>
    <s v=""/>
    <s v=""/>
    <s v=""/>
    <s v=""/>
    <s v=""/>
    <s v=""/>
    <s v=""/>
    <s v=""/>
    <s v=""/>
    <s v=""/>
    <s v=""/>
    <s v=""/>
    <s v=""/>
    <s v=""/>
    <s v=""/>
    <s v=""/>
    <s v=""/>
    <s v=""/>
    <s v=""/>
    <s v=""/>
    <s v=""/>
    <s v=""/>
    <s v=""/>
    <s v=""/>
    <s v=""/>
    <s v=""/>
    <s v=""/>
    <s v=""/>
    <s v=""/>
    <s v=""/>
    <s v=""/>
    <s v=""/>
    <s v=""/>
    <s v=""/>
    <s v=""/>
    <s v=""/>
    <s v=""/>
    <s v=""/>
    <s v=""/>
    <s v=""/>
    <s v=""/>
    <s v=""/>
    <s v=""/>
    <s v=""/>
    <s v=""/>
    <s v=""/>
    <s v=""/>
    <s v=""/>
    <s v=""/>
    <s v=""/>
    <s v=""/>
    <s v=""/>
    <s v=""/>
  </r>
  <r>
    <n v="2517"/>
    <s v=" Jacques Moncrédo Vioutou"/>
    <s v="Soude"/>
    <s v=""/>
    <x v="1"/>
    <x v="2"/>
    <s v=""/>
    <s v=""/>
    <s v=""/>
    <s v=""/>
    <s v=""/>
    <s v=""/>
    <s v=""/>
    <s v=""/>
    <s v=""/>
    <s v=""/>
    <s v=""/>
    <s v=""/>
    <s v=""/>
    <s v=""/>
    <s v=""/>
    <s v=""/>
    <s v=""/>
    <s v=""/>
    <s v=""/>
    <s v=""/>
    <s v=""/>
    <s v=""/>
    <s v=""/>
    <s v=""/>
    <s v=""/>
    <s v=""/>
    <s v=""/>
    <s v=""/>
    <s v=""/>
    <s v=""/>
    <s v=""/>
    <s v=""/>
    <s v=""/>
    <s v=""/>
    <s v=""/>
    <s v=""/>
    <s v=""/>
    <s v=""/>
    <s v=""/>
    <s v=""/>
    <s v=""/>
    <s v=""/>
    <s v=""/>
    <s v=""/>
    <s v=""/>
    <s v=""/>
    <s v=""/>
    <s v=""/>
    <s v=""/>
    <s v=""/>
    <s v=""/>
    <s v=""/>
    <s v=""/>
    <s v=""/>
    <s v=""/>
    <s v=""/>
    <s v=""/>
  </r>
  <r>
    <n v="2518"/>
    <s v=" Jayanth"/>
    <s v="Maddala"/>
    <s v=""/>
    <x v="1"/>
    <x v="2"/>
    <s v=""/>
    <s v=""/>
    <s v=""/>
    <s v=""/>
    <s v=""/>
    <s v=""/>
    <s v=""/>
    <s v=""/>
    <s v=""/>
    <s v=""/>
    <s v=""/>
    <s v=""/>
    <s v=""/>
    <s v=""/>
    <s v=""/>
    <s v=""/>
    <s v=""/>
    <s v=""/>
    <s v=""/>
    <s v=""/>
    <s v=""/>
    <s v=""/>
    <s v=""/>
    <s v=""/>
    <s v=""/>
    <s v=""/>
    <s v=""/>
    <s v=""/>
    <s v=""/>
    <s v=""/>
    <s v=""/>
    <s v=""/>
    <s v=""/>
    <s v=""/>
    <s v=""/>
    <s v=""/>
    <s v=""/>
    <s v=""/>
    <s v=""/>
    <s v=""/>
    <s v=""/>
    <s v=""/>
    <s v=""/>
    <s v=""/>
    <s v=""/>
    <s v=""/>
    <s v=""/>
    <s v=""/>
    <s v=""/>
    <s v=""/>
    <s v=""/>
    <s v=""/>
    <s v=""/>
    <s v=""/>
    <s v=""/>
    <s v=""/>
    <s v=""/>
  </r>
  <r>
    <n v="2519"/>
    <s v=" Rulane"/>
    <s v="Nkanyani"/>
    <s v=""/>
    <x v="1"/>
    <x v="2"/>
    <s v=""/>
    <s v=""/>
    <s v=""/>
    <s v=""/>
    <s v=""/>
    <s v=""/>
    <s v=""/>
    <s v=""/>
    <s v=""/>
    <s v=""/>
    <s v=""/>
    <s v=""/>
    <s v=""/>
    <s v=""/>
    <s v=""/>
    <s v=""/>
    <s v=""/>
    <s v=""/>
    <s v=""/>
    <s v=""/>
    <s v=""/>
    <s v=""/>
    <s v=""/>
    <s v=""/>
    <s v=""/>
    <s v=""/>
    <s v=""/>
    <s v=""/>
    <s v=""/>
    <s v=""/>
    <s v=""/>
    <s v=""/>
    <s v=""/>
    <s v=""/>
    <s v=""/>
    <s v=""/>
    <s v=""/>
    <s v=""/>
    <s v=""/>
    <s v=""/>
    <s v=""/>
    <s v=""/>
    <s v=""/>
    <s v=""/>
    <s v=""/>
    <s v=""/>
    <s v=""/>
    <s v=""/>
    <s v=""/>
    <s v=""/>
    <s v=""/>
    <s v=""/>
    <s v=""/>
    <s v=""/>
    <s v=""/>
    <s v=""/>
    <s v=""/>
  </r>
  <r>
    <n v="2520"/>
    <s v=" Sarath"/>
    <s v="Babu"/>
    <s v=""/>
    <x v="1"/>
    <x v="2"/>
    <s v=""/>
    <s v=""/>
    <s v=""/>
    <s v=""/>
    <s v=""/>
    <s v=""/>
    <s v=""/>
    <s v=""/>
    <s v=""/>
    <s v=""/>
    <s v=""/>
    <s v=""/>
    <s v=""/>
    <s v=""/>
    <s v=""/>
    <s v=""/>
    <s v=""/>
    <s v=""/>
    <s v=""/>
    <s v=""/>
    <s v=""/>
    <s v=""/>
    <s v=""/>
    <s v=""/>
    <s v=""/>
    <s v=""/>
    <s v=""/>
    <s v=""/>
    <s v=""/>
    <s v=""/>
    <s v=""/>
    <s v=""/>
    <s v=""/>
    <s v=""/>
    <s v=""/>
    <s v=""/>
    <s v=""/>
    <s v=""/>
    <s v=""/>
    <s v=""/>
    <s v=""/>
    <s v=""/>
    <s v=""/>
    <s v=""/>
    <s v=""/>
    <s v=""/>
    <s v=""/>
    <s v=""/>
    <s v=""/>
    <s v=""/>
    <s v=""/>
    <s v=""/>
    <s v=""/>
    <s v=""/>
    <s v=""/>
    <s v=""/>
    <s v=""/>
  </r>
  <r>
    <n v="2521"/>
    <s v=" Andries Sello"/>
    <s v="Letsoela"/>
    <s v=""/>
    <x v="1"/>
    <x v="2"/>
    <s v=""/>
    <s v=""/>
    <s v=""/>
    <s v=""/>
    <s v=""/>
    <s v=""/>
    <s v=""/>
    <s v=""/>
    <s v=""/>
    <s v=""/>
    <s v=""/>
    <s v=""/>
    <s v=""/>
    <s v=""/>
    <s v=""/>
    <s v=""/>
    <s v=""/>
    <s v=""/>
    <s v=""/>
    <s v=""/>
    <s v=""/>
    <s v=""/>
    <s v=""/>
    <s v=""/>
    <s v=""/>
    <s v=""/>
    <s v=""/>
    <s v=""/>
    <s v=""/>
    <s v=""/>
    <s v=""/>
    <s v=""/>
    <s v=""/>
    <s v=""/>
    <s v=""/>
    <s v=""/>
    <s v=""/>
    <s v=""/>
    <s v=""/>
    <s v=""/>
    <s v=""/>
    <s v=""/>
    <s v=""/>
    <s v=""/>
    <s v=""/>
    <s v=""/>
    <s v=""/>
    <s v=""/>
    <s v=""/>
    <s v=""/>
    <s v=""/>
    <s v=""/>
    <s v=""/>
    <s v=""/>
    <s v=""/>
    <s v=""/>
    <s v=""/>
  </r>
  <r>
    <n v="2522"/>
    <s v=" Isaiah Thendo"/>
    <s v="Mposhomali"/>
    <s v=""/>
    <x v="1"/>
    <x v="2"/>
    <s v=""/>
    <s v=""/>
    <s v=""/>
    <s v=""/>
    <s v=""/>
    <s v=""/>
    <s v=""/>
    <s v=""/>
    <s v=""/>
    <s v=""/>
    <s v=""/>
    <s v=""/>
    <s v=""/>
    <s v=""/>
    <s v=""/>
    <s v=""/>
    <s v=""/>
    <s v=""/>
    <s v=""/>
    <s v=""/>
    <s v=""/>
    <s v=""/>
    <s v=""/>
    <s v=""/>
    <s v=""/>
    <s v=""/>
    <s v=""/>
    <s v=""/>
    <s v=""/>
    <s v=""/>
    <s v=""/>
    <s v=""/>
    <s v=""/>
    <s v=""/>
    <s v=""/>
    <s v=""/>
    <s v=""/>
    <s v=""/>
    <s v=""/>
    <s v=""/>
    <s v=""/>
    <s v=""/>
    <s v=""/>
    <s v=""/>
    <s v=""/>
    <s v=""/>
    <s v=""/>
    <s v=""/>
    <s v=""/>
    <s v=""/>
    <s v=""/>
    <s v=""/>
    <s v=""/>
    <s v=""/>
    <s v=""/>
    <s v=""/>
    <s v=""/>
  </r>
  <r>
    <n v="2523"/>
    <s v=" Malvin"/>
    <s v="Samanga"/>
    <s v=""/>
    <x v="1"/>
    <x v="2"/>
    <s v=""/>
    <s v=""/>
    <s v=""/>
    <s v=""/>
    <s v=""/>
    <s v=""/>
    <s v=""/>
    <s v=""/>
    <s v=""/>
    <s v=""/>
    <s v=""/>
    <s v=""/>
    <s v=""/>
    <s v=""/>
    <s v=""/>
    <s v=""/>
    <s v=""/>
    <s v=""/>
    <s v=""/>
    <s v=""/>
    <s v=""/>
    <s v=""/>
    <s v=""/>
    <s v=""/>
    <s v=""/>
    <s v=""/>
    <s v=""/>
    <s v=""/>
    <s v=""/>
    <s v=""/>
    <s v=""/>
    <s v=""/>
    <s v=""/>
    <s v=""/>
    <s v=""/>
    <s v=""/>
    <s v=""/>
    <s v=""/>
    <s v=""/>
    <s v=""/>
    <s v=""/>
    <s v=""/>
    <s v=""/>
    <s v=""/>
    <s v=""/>
    <s v=""/>
    <s v=""/>
    <s v=""/>
    <s v=""/>
    <s v=""/>
    <s v=""/>
    <s v=""/>
    <s v=""/>
    <s v=""/>
    <s v=""/>
    <s v=""/>
    <s v=""/>
  </r>
  <r>
    <n v="2524"/>
    <s v=" Rendani Robertha"/>
    <s v="Matimbi"/>
    <s v=""/>
    <x v="1"/>
    <x v="2"/>
    <s v=""/>
    <s v=""/>
    <s v=""/>
    <s v=""/>
    <s v=""/>
    <s v=""/>
    <s v=""/>
    <s v=""/>
    <s v=""/>
    <s v=""/>
    <s v=""/>
    <s v=""/>
    <s v=""/>
    <s v=""/>
    <s v=""/>
    <s v=""/>
    <s v=""/>
    <s v=""/>
    <s v=""/>
    <s v=""/>
    <s v=""/>
    <s v=""/>
    <s v=""/>
    <s v=""/>
    <s v=""/>
    <s v=""/>
    <s v=""/>
    <s v=""/>
    <s v=""/>
    <s v=""/>
    <s v=""/>
    <s v=""/>
    <s v=""/>
    <s v=""/>
    <s v=""/>
    <s v=""/>
    <s v=""/>
    <s v=""/>
    <s v=""/>
    <s v=""/>
    <s v=""/>
    <s v=""/>
    <s v=""/>
    <s v=""/>
    <s v=""/>
    <s v=""/>
    <s v=""/>
    <s v=""/>
    <s v=""/>
    <s v=""/>
    <s v=""/>
    <s v=""/>
    <s v=""/>
    <s v=""/>
    <s v=""/>
    <s v=""/>
    <s v=""/>
  </r>
  <r>
    <n v="2525"/>
    <s v=" Chithra"/>
    <s v="Venkatakrishnan"/>
    <s v=""/>
    <x v="1"/>
    <x v="2"/>
    <s v=""/>
    <s v=""/>
    <s v=""/>
    <s v=""/>
    <s v=""/>
    <s v=""/>
    <s v=""/>
    <s v=""/>
    <s v=""/>
    <s v=""/>
    <s v=""/>
    <s v=""/>
    <s v=""/>
    <s v=""/>
    <s v=""/>
    <s v=""/>
    <s v=""/>
    <s v=""/>
    <s v=""/>
    <s v=""/>
    <s v=""/>
    <s v=""/>
    <s v=""/>
    <s v=""/>
    <s v=""/>
    <s v=""/>
    <s v=""/>
    <s v=""/>
    <s v=""/>
    <s v=""/>
    <s v=""/>
    <s v=""/>
    <s v=""/>
    <s v=""/>
    <s v=""/>
    <s v=""/>
    <s v=""/>
    <s v=""/>
    <s v=""/>
    <s v=""/>
    <s v=""/>
    <s v=""/>
    <s v=""/>
    <s v=""/>
    <s v=""/>
    <s v=""/>
    <s v=""/>
    <s v=""/>
    <s v=""/>
    <s v=""/>
    <s v=""/>
    <s v=""/>
    <s v=""/>
    <s v=""/>
    <s v=""/>
    <s v=""/>
    <s v=""/>
  </r>
  <r>
    <n v="2526"/>
    <s v=" Lamel"/>
    <s v="Kekana"/>
    <s v=""/>
    <x v="1"/>
    <x v="2"/>
    <s v=""/>
    <s v=""/>
    <s v=""/>
    <s v=""/>
    <s v=""/>
    <s v=""/>
    <s v=""/>
    <s v=""/>
    <s v=""/>
    <s v=""/>
    <s v=""/>
    <s v=""/>
    <s v=""/>
    <s v=""/>
    <s v=""/>
    <s v=""/>
    <s v=""/>
    <s v=""/>
    <s v=""/>
    <s v=""/>
    <s v=""/>
    <s v=""/>
    <s v=""/>
    <s v=""/>
    <s v=""/>
    <s v=""/>
    <s v=""/>
    <s v=""/>
    <s v=""/>
    <s v=""/>
    <s v=""/>
    <s v=""/>
    <s v=""/>
    <s v=""/>
    <s v=""/>
    <s v=""/>
    <s v=""/>
    <s v=""/>
    <s v=""/>
    <s v=""/>
    <s v=""/>
    <s v=""/>
    <s v=""/>
    <s v=""/>
    <s v=""/>
    <s v=""/>
    <s v=""/>
    <s v=""/>
    <s v=""/>
    <s v=""/>
    <s v=""/>
    <s v=""/>
    <s v=""/>
    <s v=""/>
    <s v=""/>
    <s v=""/>
    <s v=""/>
  </r>
  <r>
    <n v="2527"/>
    <s v=" Katekile"/>
    <s v="Baloyi"/>
    <s v=""/>
    <x v="1"/>
    <x v="2"/>
    <s v=""/>
    <s v=""/>
    <s v=""/>
    <s v=""/>
    <s v=""/>
    <s v=""/>
    <s v=""/>
    <s v=""/>
    <s v=""/>
    <s v=""/>
    <s v=""/>
    <s v=""/>
    <s v=""/>
    <s v=""/>
    <s v=""/>
    <s v=""/>
    <s v=""/>
    <s v=""/>
    <s v=""/>
    <s v=""/>
    <s v=""/>
    <s v=""/>
    <s v=""/>
    <s v=""/>
    <s v=""/>
    <s v=""/>
    <s v=""/>
    <s v=""/>
    <s v=""/>
    <s v=""/>
    <s v=""/>
    <s v=""/>
    <s v=""/>
    <s v=""/>
    <s v=""/>
    <s v=""/>
    <s v=""/>
    <s v=""/>
    <s v=""/>
    <s v=""/>
    <s v=""/>
    <s v=""/>
    <s v=""/>
    <s v=""/>
    <s v=""/>
    <s v=""/>
    <s v=""/>
    <s v=""/>
    <s v=""/>
    <s v=""/>
    <s v=""/>
    <s v=""/>
    <s v=""/>
    <s v=""/>
    <s v=""/>
    <s v=""/>
    <s v=""/>
  </r>
  <r>
    <n v="2528"/>
    <s v=" Yaswanth"/>
    <s v="Raju"/>
    <s v=""/>
    <x v="1"/>
    <x v="2"/>
    <s v=""/>
    <s v=""/>
    <s v=""/>
    <s v=""/>
    <s v=""/>
    <s v=""/>
    <s v=""/>
    <s v=""/>
    <s v=""/>
    <s v=""/>
    <s v=""/>
    <s v=""/>
    <s v=""/>
    <s v=""/>
    <s v=""/>
    <s v=""/>
    <s v=""/>
    <s v=""/>
    <s v=""/>
    <s v=""/>
    <s v=""/>
    <s v=""/>
    <s v=""/>
    <s v=""/>
    <s v=""/>
    <s v=""/>
    <s v=""/>
    <s v=""/>
    <s v=""/>
    <s v=""/>
    <s v=""/>
    <s v=""/>
    <s v=""/>
    <s v=""/>
    <s v=""/>
    <s v=""/>
    <s v=""/>
    <s v=""/>
    <s v=""/>
    <s v=""/>
    <s v=""/>
    <s v=""/>
    <s v=""/>
    <s v=""/>
    <s v=""/>
    <s v=""/>
    <s v=""/>
    <s v=""/>
    <s v=""/>
    <s v=""/>
    <s v=""/>
    <s v=""/>
    <s v=""/>
    <s v=""/>
    <s v=""/>
    <s v=""/>
    <s v=""/>
  </r>
  <r>
    <n v="2529"/>
    <s v=" Shashi"/>
    <s v="Reddy"/>
    <s v=""/>
    <x v="1"/>
    <x v="2"/>
    <s v=""/>
    <s v=""/>
    <s v=""/>
    <s v=""/>
    <s v=""/>
    <s v=""/>
    <s v=""/>
    <s v=""/>
    <s v=""/>
    <s v=""/>
    <s v=""/>
    <s v=""/>
    <s v=""/>
    <s v=""/>
    <s v=""/>
    <s v=""/>
    <s v=""/>
    <s v=""/>
    <s v=""/>
    <s v=""/>
    <s v=""/>
    <s v=""/>
    <s v=""/>
    <s v=""/>
    <s v=""/>
    <s v=""/>
    <s v=""/>
    <s v=""/>
    <s v=""/>
    <s v=""/>
    <s v=""/>
    <s v=""/>
    <s v=""/>
    <s v=""/>
    <s v=""/>
    <s v=""/>
    <s v=""/>
    <s v=""/>
    <s v=""/>
    <s v=""/>
    <s v=""/>
    <s v=""/>
    <s v=""/>
    <s v=""/>
    <s v=""/>
    <s v=""/>
    <s v=""/>
    <s v=""/>
    <s v=""/>
    <s v=""/>
    <s v=""/>
    <s v=""/>
    <s v=""/>
    <s v=""/>
    <s v=""/>
    <s v=""/>
    <s v=""/>
  </r>
  <r>
    <n v="2530"/>
    <s v=" Ashley"/>
    <s v="Murugan"/>
    <s v=""/>
    <x v="1"/>
    <x v="2"/>
    <s v=""/>
    <s v=""/>
    <s v=""/>
    <s v=""/>
    <s v=""/>
    <s v=""/>
    <s v=""/>
    <s v=""/>
    <s v=""/>
    <s v=""/>
    <s v=""/>
    <s v=""/>
    <s v=""/>
    <s v=""/>
    <s v=""/>
    <s v=""/>
    <s v=""/>
    <s v=""/>
    <s v=""/>
    <s v=""/>
    <s v=""/>
    <s v=""/>
    <s v=""/>
    <s v=""/>
    <s v=""/>
    <s v=""/>
    <s v=""/>
    <s v=""/>
    <s v=""/>
    <s v=""/>
    <s v=""/>
    <s v=""/>
    <s v=""/>
    <s v=""/>
    <s v=""/>
    <s v=""/>
    <s v=""/>
    <s v=""/>
    <s v=""/>
    <s v=""/>
    <s v=""/>
    <s v=""/>
    <s v=""/>
    <s v=""/>
    <s v=""/>
    <s v=""/>
    <s v=""/>
    <s v=""/>
    <s v=""/>
    <s v=""/>
    <s v=""/>
    <s v=""/>
    <s v=""/>
    <s v=""/>
    <s v=""/>
    <s v=""/>
    <s v=""/>
  </r>
  <r>
    <n v="2531"/>
    <s v=" Kranthi"/>
    <s v="Buddha"/>
    <s v=""/>
    <x v="1"/>
    <x v="2"/>
    <s v=""/>
    <s v=""/>
    <s v=""/>
    <s v=""/>
    <s v=""/>
    <s v=""/>
    <s v=""/>
    <s v=""/>
    <s v=""/>
    <s v=""/>
    <s v=""/>
    <s v=""/>
    <s v=""/>
    <s v=""/>
    <s v=""/>
    <s v=""/>
    <s v=""/>
    <s v=""/>
    <s v=""/>
    <s v=""/>
    <s v=""/>
    <s v=""/>
    <s v=""/>
    <s v=""/>
    <s v=""/>
    <s v=""/>
    <s v=""/>
    <s v=""/>
    <s v=""/>
    <s v=""/>
    <s v=""/>
    <s v=""/>
    <s v=""/>
    <s v=""/>
    <s v=""/>
    <s v=""/>
    <s v=""/>
    <s v=""/>
    <s v=""/>
    <s v=""/>
    <s v=""/>
    <s v=""/>
    <s v=""/>
    <s v=""/>
    <s v=""/>
    <s v=""/>
    <s v=""/>
    <s v=""/>
    <s v=""/>
    <s v=""/>
    <s v=""/>
    <s v=""/>
    <s v=""/>
    <s v=""/>
    <s v=""/>
    <s v=""/>
    <s v=""/>
  </r>
  <r>
    <n v="2532"/>
    <s v=" Matsatsi"/>
    <s v="Rabothata"/>
    <s v=""/>
    <x v="1"/>
    <x v="2"/>
    <s v=""/>
    <s v=""/>
    <s v=""/>
    <s v=""/>
    <s v=""/>
    <s v=""/>
    <s v=""/>
    <s v=""/>
    <s v=""/>
    <s v=""/>
    <s v=""/>
    <s v=""/>
    <s v=""/>
    <s v=""/>
    <s v=""/>
    <s v=""/>
    <s v=""/>
    <s v=""/>
    <s v=""/>
    <s v=""/>
    <s v=""/>
    <s v=""/>
    <s v=""/>
    <s v=""/>
    <s v=""/>
    <s v=""/>
    <s v=""/>
    <s v=""/>
    <s v=""/>
    <s v=""/>
    <s v=""/>
    <s v=""/>
    <s v=""/>
    <s v=""/>
    <s v=""/>
    <s v=""/>
    <s v=""/>
    <s v=""/>
    <s v=""/>
    <s v=""/>
    <s v=""/>
    <s v=""/>
    <s v=""/>
    <s v=""/>
    <s v=""/>
    <s v=""/>
    <s v=""/>
    <s v=""/>
    <s v=""/>
    <s v=""/>
    <s v=""/>
    <s v=""/>
    <s v=""/>
    <s v=""/>
    <s v=""/>
    <s v=""/>
    <s v=""/>
  </r>
  <r>
    <n v="2533"/>
    <s v=" Louis"/>
    <s v="Spies"/>
    <s v=""/>
    <x v="1"/>
    <x v="2"/>
    <s v=""/>
    <s v=""/>
    <s v=""/>
    <s v=""/>
    <s v=""/>
    <s v=""/>
    <s v=""/>
    <s v=""/>
    <s v=""/>
    <s v=""/>
    <s v=""/>
    <s v=""/>
    <s v=""/>
    <s v=""/>
    <s v=""/>
    <s v=""/>
    <s v=""/>
    <s v=""/>
    <s v=""/>
    <s v=""/>
    <s v=""/>
    <s v=""/>
    <s v=""/>
    <s v=""/>
    <s v=""/>
    <s v=""/>
    <s v=""/>
    <s v=""/>
    <s v=""/>
    <s v=""/>
    <s v=""/>
    <s v=""/>
    <s v=""/>
    <s v=""/>
    <s v=""/>
    <s v=""/>
    <s v=""/>
    <s v=""/>
    <s v=""/>
    <s v=""/>
    <s v=""/>
    <s v=""/>
    <s v=""/>
    <s v=""/>
    <s v=""/>
    <s v=""/>
    <s v=""/>
    <s v=""/>
    <s v=""/>
    <s v=""/>
    <s v=""/>
    <s v=""/>
    <s v=""/>
    <s v=""/>
    <s v=""/>
    <s v=""/>
    <s v=""/>
  </r>
  <r>
    <n v="2534"/>
    <s v=" Bhaskar"/>
    <s v="Veligeti"/>
    <s v=""/>
    <x v="1"/>
    <x v="2"/>
    <s v=""/>
    <s v=""/>
    <s v=""/>
    <s v=""/>
    <s v=""/>
    <s v=""/>
    <s v=""/>
    <s v=""/>
    <s v=""/>
    <s v=""/>
    <s v=""/>
    <s v=""/>
    <s v=""/>
    <s v=""/>
    <s v=""/>
    <s v=""/>
    <s v=""/>
    <s v=""/>
    <s v=""/>
    <s v=""/>
    <s v=""/>
    <s v=""/>
    <s v=""/>
    <s v=""/>
    <s v=""/>
    <s v=""/>
    <s v=""/>
    <s v=""/>
    <s v=""/>
    <s v=""/>
    <s v=""/>
    <s v=""/>
    <s v=""/>
    <s v=""/>
    <s v=""/>
    <s v=""/>
    <s v=""/>
    <s v=""/>
    <s v=""/>
    <s v=""/>
    <s v=""/>
    <s v=""/>
    <s v=""/>
    <s v=""/>
    <s v=""/>
    <s v=""/>
    <s v=""/>
    <s v=""/>
    <s v=""/>
    <s v=""/>
    <s v=""/>
    <s v=""/>
    <s v=""/>
    <s v=""/>
    <s v=""/>
    <s v=""/>
    <s v=""/>
  </r>
  <r>
    <n v="2535"/>
    <s v=" Deon"/>
    <s v="Pretorius"/>
    <s v=""/>
    <x v="1"/>
    <x v="2"/>
    <s v=""/>
    <s v=""/>
    <s v=""/>
    <s v=""/>
    <s v=""/>
    <s v=""/>
    <s v=""/>
    <s v=""/>
    <s v=""/>
    <s v=""/>
    <s v=""/>
    <s v=""/>
    <s v=""/>
    <s v=""/>
    <s v=""/>
    <s v=""/>
    <s v=""/>
    <s v=""/>
    <s v=""/>
    <s v=""/>
    <s v=""/>
    <s v=""/>
    <s v=""/>
    <s v=""/>
    <s v=""/>
    <s v=""/>
    <s v=""/>
    <s v=""/>
    <s v=""/>
    <s v=""/>
    <s v=""/>
    <s v=""/>
    <s v=""/>
    <s v=""/>
    <s v=""/>
    <s v=""/>
    <s v=""/>
    <s v=""/>
    <s v=""/>
    <s v=""/>
    <s v=""/>
    <s v=""/>
    <s v=""/>
    <s v=""/>
    <s v=""/>
    <s v=""/>
    <s v=""/>
    <s v=""/>
    <s v=""/>
    <s v=""/>
    <s v=""/>
    <s v=""/>
    <s v=""/>
    <s v=""/>
    <s v=""/>
    <s v=""/>
    <s v=""/>
  </r>
  <r>
    <n v="2536"/>
    <s v=" Neil"/>
    <s v="Slambert"/>
    <s v=""/>
    <x v="1"/>
    <x v="2"/>
    <s v=""/>
    <s v=""/>
    <s v=""/>
    <s v=""/>
    <s v=""/>
    <s v=""/>
    <s v=""/>
    <s v=""/>
    <s v=""/>
    <s v=""/>
    <s v=""/>
    <s v=""/>
    <s v=""/>
    <s v=""/>
    <s v=""/>
    <s v=""/>
    <s v=""/>
    <s v=""/>
    <s v=""/>
    <s v=""/>
    <s v=""/>
    <s v=""/>
    <s v=""/>
    <s v=""/>
    <s v=""/>
    <s v=""/>
    <s v=""/>
    <s v=""/>
    <s v=""/>
    <s v=""/>
    <s v=""/>
    <s v=""/>
    <s v=""/>
    <s v=""/>
    <s v=""/>
    <s v=""/>
    <s v=""/>
    <s v=""/>
    <s v=""/>
    <s v=""/>
    <s v=""/>
    <s v=""/>
    <s v=""/>
    <s v=""/>
    <s v=""/>
    <s v=""/>
    <s v=""/>
    <s v=""/>
    <s v=""/>
    <s v=""/>
    <s v=""/>
    <s v=""/>
    <s v=""/>
    <s v=""/>
    <s v=""/>
    <s v=""/>
    <s v=""/>
  </r>
  <r>
    <n v="2537"/>
    <s v=" Ram"/>
    <s v="Ganapathi"/>
    <s v=""/>
    <x v="1"/>
    <x v="2"/>
    <s v=""/>
    <s v=""/>
    <s v=""/>
    <s v=""/>
    <s v=""/>
    <s v=""/>
    <s v=""/>
    <s v=""/>
    <s v=""/>
    <s v=""/>
    <s v=""/>
    <s v=""/>
    <s v=""/>
    <s v=""/>
    <s v=""/>
    <s v=""/>
    <s v=""/>
    <s v=""/>
    <s v=""/>
    <s v=""/>
    <s v=""/>
    <s v=""/>
    <s v=""/>
    <s v=""/>
    <s v=""/>
    <s v=""/>
    <s v=""/>
    <s v=""/>
    <s v=""/>
    <s v=""/>
    <s v=""/>
    <s v=""/>
    <s v=""/>
    <s v=""/>
    <s v=""/>
    <s v=""/>
    <s v=""/>
    <s v=""/>
    <s v=""/>
    <s v=""/>
    <s v=""/>
    <s v=""/>
    <s v=""/>
    <s v=""/>
    <s v=""/>
    <s v=""/>
    <s v=""/>
    <s v=""/>
    <s v=""/>
    <s v=""/>
    <s v=""/>
    <s v=""/>
    <s v=""/>
    <s v=""/>
    <s v=""/>
    <s v=""/>
    <s v=""/>
  </r>
  <r>
    <n v="2538"/>
    <s v=" Fulela"/>
    <s v="Mjali"/>
    <s v=""/>
    <x v="1"/>
    <x v="2"/>
    <s v=""/>
    <s v=""/>
    <s v=""/>
    <s v=""/>
    <s v=""/>
    <s v=""/>
    <s v=""/>
    <s v=""/>
    <s v=""/>
    <s v=""/>
    <s v=""/>
    <s v=""/>
    <s v=""/>
    <s v=""/>
    <s v=""/>
    <s v=""/>
    <s v=""/>
    <s v=""/>
    <s v=""/>
    <s v=""/>
    <s v=""/>
    <s v=""/>
    <s v=""/>
    <s v=""/>
    <s v=""/>
    <s v=""/>
    <s v=""/>
    <s v=""/>
    <s v=""/>
    <s v=""/>
    <s v=""/>
    <s v=""/>
    <s v=""/>
    <s v=""/>
    <s v=""/>
    <s v=""/>
    <s v=""/>
    <s v=""/>
    <s v=""/>
    <s v=""/>
    <s v=""/>
    <s v=""/>
    <s v=""/>
    <s v=""/>
    <s v=""/>
    <s v=""/>
    <s v=""/>
    <s v=""/>
    <s v=""/>
    <s v=""/>
    <s v=""/>
    <s v=""/>
    <s v=""/>
    <s v=""/>
    <s v=""/>
    <s v=""/>
    <s v=""/>
  </r>
  <r>
    <n v="2539"/>
    <s v=" Charles"/>
    <s v="Rathaba"/>
    <s v=""/>
    <x v="1"/>
    <x v="2"/>
    <s v=""/>
    <s v=""/>
    <s v=""/>
    <s v=""/>
    <s v=""/>
    <s v=""/>
    <s v=""/>
    <s v=""/>
    <s v=""/>
    <s v=""/>
    <s v=""/>
    <s v=""/>
    <s v=""/>
    <s v=""/>
    <s v=""/>
    <s v=""/>
    <s v=""/>
    <s v=""/>
    <s v=""/>
    <s v=""/>
    <s v=""/>
    <s v=""/>
    <s v=""/>
    <s v=""/>
    <s v=""/>
    <s v=""/>
    <s v=""/>
    <s v=""/>
    <s v=""/>
    <s v=""/>
    <s v=""/>
    <s v=""/>
    <s v=""/>
    <s v=""/>
    <s v=""/>
    <s v=""/>
    <s v=""/>
    <s v=""/>
    <s v=""/>
    <s v=""/>
    <s v=""/>
    <s v=""/>
    <s v=""/>
    <s v=""/>
    <s v=""/>
    <s v=""/>
    <s v=""/>
    <s v=""/>
    <s v=""/>
    <s v=""/>
    <s v=""/>
    <s v=""/>
    <s v=""/>
    <s v=""/>
    <s v=""/>
    <s v=""/>
    <s v=""/>
  </r>
  <r>
    <n v="2540"/>
    <s v=" January"/>
    <s v="Mmako"/>
    <s v=""/>
    <x v="1"/>
    <x v="2"/>
    <s v=""/>
    <s v=""/>
    <s v=""/>
    <s v=""/>
    <s v=""/>
    <s v=""/>
    <s v=""/>
    <s v=""/>
    <s v=""/>
    <s v=""/>
    <s v=""/>
    <s v=""/>
    <s v=""/>
    <s v=""/>
    <s v=""/>
    <s v=""/>
    <s v=""/>
    <s v=""/>
    <s v=""/>
    <s v=""/>
    <s v=""/>
    <s v=""/>
    <s v=""/>
    <s v=""/>
    <s v=""/>
    <s v=""/>
    <s v=""/>
    <s v=""/>
    <s v=""/>
    <s v=""/>
    <s v=""/>
    <s v=""/>
    <s v=""/>
    <s v=""/>
    <s v=""/>
    <s v=""/>
    <s v=""/>
    <s v=""/>
    <s v=""/>
    <s v=""/>
    <s v=""/>
    <s v=""/>
    <s v=""/>
    <s v=""/>
    <s v=""/>
    <s v=""/>
    <s v=""/>
    <s v=""/>
    <s v=""/>
    <s v=""/>
    <s v=""/>
    <s v=""/>
    <s v=""/>
    <s v=""/>
    <s v=""/>
    <s v=""/>
    <s v=""/>
  </r>
  <r>
    <n v="2541"/>
    <s v="  Lakiwe"/>
    <s v="Dlulane"/>
    <s v=""/>
    <x v="1"/>
    <x v="2"/>
    <s v=""/>
    <s v=""/>
    <s v=""/>
    <s v=""/>
    <s v=""/>
    <s v=""/>
    <s v=""/>
    <s v=""/>
    <s v=""/>
    <s v=""/>
    <s v=""/>
    <s v=""/>
    <s v=""/>
    <s v=""/>
    <s v=""/>
    <s v=""/>
    <s v=""/>
    <s v=""/>
    <s v=""/>
    <s v=""/>
    <s v=""/>
    <s v=""/>
    <s v=""/>
    <s v=""/>
    <s v=""/>
    <s v=""/>
    <s v=""/>
    <s v=""/>
    <s v=""/>
    <s v=""/>
    <s v=""/>
    <s v=""/>
    <s v=""/>
    <s v=""/>
    <s v=""/>
    <s v=""/>
    <s v=""/>
    <s v=""/>
    <s v=""/>
    <s v=""/>
    <s v=""/>
    <s v=""/>
    <s v=""/>
    <s v=""/>
    <s v=""/>
    <s v=""/>
    <s v=""/>
    <s v=""/>
    <s v=""/>
    <s v=""/>
    <s v=""/>
    <s v=""/>
    <s v=""/>
    <s v=""/>
    <s v=""/>
    <s v=""/>
    <s v=""/>
  </r>
  <r>
    <n v="2542"/>
    <s v=" Caylin"/>
    <s v="Naidoo"/>
    <s v=""/>
    <x v="1"/>
    <x v="2"/>
    <s v=""/>
    <s v=""/>
    <s v=""/>
    <s v=""/>
    <s v=""/>
    <s v=""/>
    <s v=""/>
    <s v=""/>
    <s v=""/>
    <s v=""/>
    <s v=""/>
    <s v=""/>
    <s v=""/>
    <s v=""/>
    <s v=""/>
    <s v=""/>
    <s v=""/>
    <s v=""/>
    <s v=""/>
    <s v=""/>
    <s v=""/>
    <s v=""/>
    <s v=""/>
    <s v=""/>
    <s v=""/>
    <s v=""/>
    <s v=""/>
    <s v=""/>
    <s v=""/>
    <s v=""/>
    <s v=""/>
    <s v=""/>
    <s v=""/>
    <s v=""/>
    <s v=""/>
    <s v=""/>
    <s v=""/>
    <s v=""/>
    <s v=""/>
    <s v=""/>
    <s v=""/>
    <s v=""/>
    <s v=""/>
    <s v=""/>
    <s v=""/>
    <s v=""/>
    <s v=""/>
    <s v=""/>
    <s v=""/>
    <s v=""/>
    <s v=""/>
    <s v=""/>
    <s v=""/>
    <s v=""/>
    <s v=""/>
    <s v=""/>
    <s v=""/>
  </r>
  <r>
    <n v="2543"/>
    <s v=" Hlawulekani"/>
    <s v="Rikhotso"/>
    <s v=""/>
    <x v="1"/>
    <x v="2"/>
    <s v=""/>
    <s v=""/>
    <s v=""/>
    <s v=""/>
    <s v=""/>
    <s v=""/>
    <s v=""/>
    <s v=""/>
    <s v=""/>
    <s v=""/>
    <s v=""/>
    <s v=""/>
    <s v=""/>
    <s v=""/>
    <s v=""/>
    <s v=""/>
    <s v=""/>
    <s v=""/>
    <s v=""/>
    <s v=""/>
    <s v=""/>
    <s v=""/>
    <s v=""/>
    <s v=""/>
    <s v=""/>
    <s v=""/>
    <s v=""/>
    <s v=""/>
    <s v=""/>
    <s v=""/>
    <s v=""/>
    <s v=""/>
    <s v=""/>
    <s v=""/>
    <s v=""/>
    <s v=""/>
    <s v=""/>
    <s v=""/>
    <s v=""/>
    <s v=""/>
    <s v=""/>
    <s v=""/>
    <s v=""/>
    <s v=""/>
    <s v=""/>
    <s v=""/>
    <s v=""/>
    <s v=""/>
    <s v=""/>
    <s v=""/>
    <s v=""/>
    <s v=""/>
    <s v=""/>
    <s v=""/>
    <s v=""/>
    <s v=""/>
    <s v=""/>
  </r>
  <r>
    <n v="2544"/>
    <s v=" Lepuru"/>
    <s v="Kgokolo"/>
    <s v=""/>
    <x v="1"/>
    <x v="2"/>
    <s v=""/>
    <s v=""/>
    <s v=""/>
    <s v=""/>
    <s v=""/>
    <s v=""/>
    <s v=""/>
    <s v=""/>
    <s v=""/>
    <s v=""/>
    <s v=""/>
    <s v=""/>
    <s v=""/>
    <s v=""/>
    <s v=""/>
    <s v=""/>
    <s v=""/>
    <s v=""/>
    <s v=""/>
    <s v=""/>
    <s v=""/>
    <s v=""/>
    <s v=""/>
    <s v=""/>
    <s v=""/>
    <s v=""/>
    <s v=""/>
    <s v=""/>
    <s v=""/>
    <s v=""/>
    <s v=""/>
    <s v=""/>
    <s v=""/>
    <s v=""/>
    <s v=""/>
    <s v=""/>
    <s v=""/>
    <s v=""/>
    <s v=""/>
    <s v=""/>
    <s v=""/>
    <s v=""/>
    <s v=""/>
    <s v=""/>
    <s v=""/>
    <s v=""/>
    <s v=""/>
    <s v=""/>
    <s v=""/>
    <s v=""/>
    <s v=""/>
    <s v=""/>
    <s v=""/>
    <s v=""/>
    <s v=""/>
    <s v=""/>
    <s v=""/>
  </r>
  <r>
    <n v="2545"/>
    <s v=" Johan de"/>
    <s v="Beer"/>
    <s v=""/>
    <x v="1"/>
    <x v="2"/>
    <s v=""/>
    <s v=""/>
    <s v=""/>
    <s v=""/>
    <s v=""/>
    <s v=""/>
    <s v=""/>
    <s v=""/>
    <s v=""/>
    <s v=""/>
    <s v=""/>
    <s v=""/>
    <s v=""/>
    <s v=""/>
    <s v=""/>
    <s v=""/>
    <s v=""/>
    <s v=""/>
    <s v=""/>
    <s v=""/>
    <s v=""/>
    <s v=""/>
    <s v=""/>
    <s v=""/>
    <s v=""/>
    <s v=""/>
    <s v=""/>
    <s v=""/>
    <s v=""/>
    <s v=""/>
    <s v=""/>
    <s v=""/>
    <s v=""/>
    <s v=""/>
    <s v=""/>
    <s v=""/>
    <s v=""/>
    <s v=""/>
    <s v=""/>
    <s v=""/>
    <s v=""/>
    <s v=""/>
    <s v=""/>
    <s v=""/>
    <s v=""/>
    <s v=""/>
    <s v=""/>
    <s v=""/>
    <s v=""/>
    <s v=""/>
    <s v=""/>
    <s v=""/>
    <s v=""/>
    <s v=""/>
    <s v=""/>
    <s v=""/>
    <s v=""/>
  </r>
  <r>
    <n v="2546"/>
    <s v=" Dumisani"/>
    <s v="Mabunda"/>
    <s v=""/>
    <x v="1"/>
    <x v="2"/>
    <s v=""/>
    <s v=""/>
    <s v=""/>
    <s v=""/>
    <s v=""/>
    <s v=""/>
    <s v=""/>
    <s v=""/>
    <s v=""/>
    <s v=""/>
    <s v=""/>
    <s v=""/>
    <s v=""/>
    <s v=""/>
    <s v=""/>
    <s v=""/>
    <s v=""/>
    <s v=""/>
    <s v=""/>
    <s v=""/>
    <s v=""/>
    <s v=""/>
    <s v=""/>
    <s v=""/>
    <s v=""/>
    <s v=""/>
    <s v=""/>
    <s v=""/>
    <s v=""/>
    <s v=""/>
    <s v=""/>
    <s v=""/>
    <s v=""/>
    <s v=""/>
    <s v=""/>
    <s v=""/>
    <s v=""/>
    <s v=""/>
    <s v=""/>
    <s v=""/>
    <s v=""/>
    <s v=""/>
    <s v=""/>
    <s v=""/>
    <s v=""/>
    <s v=""/>
    <s v=""/>
    <s v=""/>
    <s v=""/>
    <s v=""/>
    <s v=""/>
    <s v=""/>
    <s v=""/>
    <s v=""/>
    <s v=""/>
    <s v=""/>
    <s v=""/>
  </r>
  <r>
    <n v="2547"/>
    <s v=" Yomelela"/>
    <s v="Mgwebi"/>
    <s v=""/>
    <x v="0"/>
    <x v="2"/>
    <s v=""/>
    <s v=""/>
    <s v=""/>
    <s v=""/>
    <s v=""/>
    <s v=""/>
    <s v=""/>
    <s v=""/>
    <s v=""/>
    <s v=""/>
    <s v=""/>
    <s v=""/>
    <s v=""/>
    <s v=""/>
    <s v=""/>
    <s v=""/>
    <s v=""/>
    <s v=""/>
    <s v=""/>
    <s v=""/>
    <s v=""/>
    <s v=""/>
    <s v=""/>
    <s v=""/>
    <s v=""/>
    <s v=""/>
    <s v=""/>
    <s v=""/>
    <s v=""/>
    <s v=""/>
    <s v=""/>
    <s v=""/>
    <s v=""/>
    <s v=""/>
    <s v=""/>
    <s v=""/>
    <s v=""/>
    <s v=""/>
    <s v=""/>
    <s v=""/>
    <s v=""/>
    <s v=""/>
    <s v=""/>
    <s v=""/>
    <s v=""/>
    <s v=""/>
    <s v=""/>
    <s v=""/>
    <s v=""/>
    <s v=""/>
    <s v=""/>
    <s v=""/>
    <s v=""/>
    <s v=""/>
    <s v=""/>
    <s v=""/>
    <s v=""/>
  </r>
  <r>
    <n v="2549"/>
    <s v=" Walter"/>
    <s v="Mathonsi"/>
    <s v="TBC"/>
    <x v="0"/>
    <x v="0"/>
    <s v="Code Review"/>
    <s v="Database Modelling"/>
    <s v="Database Design"/>
    <s v="Report Generation"/>
    <s v="System Analysis"/>
    <s v="Quality Assurance"/>
    <s v="Web Development"/>
    <s v="Application Support"/>
    <m/>
    <m/>
    <m/>
    <s v="Git"/>
    <s v="JSON"/>
    <s v="jQuery"/>
    <s v=".Net Core"/>
    <s v="SSIS"/>
    <s v="SSAS"/>
    <s v="Azure"/>
    <s v="C#.Net"/>
    <m/>
    <m/>
    <s v="Diploma in IT (NQF 5)"/>
    <s v="PC Training &amp; Business College"/>
    <m/>
    <m/>
    <m/>
    <m/>
    <m/>
    <m/>
    <m/>
    <m/>
    <m/>
    <m/>
    <m/>
    <m/>
    <m/>
    <s v="Visual Studio 28: ASP.Net 3.5"/>
    <s v="Integration Services (SSIS)"/>
    <m/>
    <m/>
    <m/>
    <m/>
    <m/>
    <m/>
    <m/>
    <m/>
    <s v="System Developer / Analyst"/>
    <s v="IT Developer"/>
    <s v="IT Developer"/>
    <s v="IT Developer"/>
    <s v="IT Coordinator"/>
    <s v="Web Development Intern"/>
    <m/>
    <m/>
    <m/>
    <m/>
    <m/>
  </r>
  <r>
    <n v="2550"/>
    <s v=" Juran"/>
    <s v="Kuppusamy"/>
    <s v=""/>
    <x v="1"/>
    <x v="2"/>
    <s v=""/>
    <s v=""/>
    <s v=""/>
    <s v=""/>
    <s v=""/>
    <s v=""/>
    <s v=""/>
    <s v=""/>
    <s v=""/>
    <s v=""/>
    <s v=""/>
    <s v=""/>
    <s v=""/>
    <s v=""/>
    <s v=""/>
    <s v=""/>
    <s v=""/>
    <s v=""/>
    <s v=""/>
    <s v=""/>
    <s v=""/>
    <s v=""/>
    <s v=""/>
    <s v=""/>
    <s v=""/>
    <s v=""/>
    <s v=""/>
    <s v=""/>
    <s v=""/>
    <s v=""/>
    <s v=""/>
    <s v=""/>
    <s v=""/>
    <s v=""/>
    <s v=""/>
    <s v=""/>
    <s v=""/>
    <s v=""/>
    <s v=""/>
    <s v=""/>
    <s v=""/>
    <s v=""/>
    <s v=""/>
    <s v=""/>
    <s v=""/>
    <s v=""/>
    <s v=""/>
    <s v=""/>
    <s v=""/>
    <s v=""/>
    <s v=""/>
    <s v=""/>
    <s v=""/>
    <s v=""/>
    <s v=""/>
    <s v=""/>
    <s v=""/>
  </r>
  <r>
    <n v="2551"/>
    <s v=" Tebogo"/>
    <s v="Muavh"/>
    <s v=""/>
    <x v="1"/>
    <x v="2"/>
    <s v=""/>
    <s v=""/>
    <s v=""/>
    <s v=""/>
    <s v=""/>
    <s v=""/>
    <s v=""/>
    <s v=""/>
    <s v=""/>
    <s v=""/>
    <s v=""/>
    <s v=""/>
    <s v=""/>
    <s v=""/>
    <s v=""/>
    <s v=""/>
    <s v=""/>
    <s v=""/>
    <s v=""/>
    <s v=""/>
    <s v=""/>
    <s v=""/>
    <s v=""/>
    <s v=""/>
    <s v=""/>
    <s v=""/>
    <s v=""/>
    <s v=""/>
    <s v=""/>
    <s v=""/>
    <s v=""/>
    <s v=""/>
    <s v=""/>
    <s v=""/>
    <s v=""/>
    <s v=""/>
    <s v=""/>
    <s v=""/>
    <s v=""/>
    <s v=""/>
    <s v=""/>
    <s v=""/>
    <s v=""/>
    <s v=""/>
    <s v=""/>
    <s v=""/>
    <s v=""/>
    <s v=""/>
    <s v=""/>
    <s v=""/>
    <s v=""/>
    <s v=""/>
    <s v=""/>
    <s v=""/>
    <s v=""/>
    <s v=""/>
    <s v=""/>
  </r>
  <r>
    <n v="2552"/>
    <s v=" Ntsako"/>
    <s v="Mculu"/>
    <s v=""/>
    <x v="1"/>
    <x v="2"/>
    <s v=""/>
    <s v=""/>
    <s v=""/>
    <s v=""/>
    <s v=""/>
    <s v=""/>
    <s v=""/>
    <s v=""/>
    <s v=""/>
    <s v=""/>
    <s v=""/>
    <s v=""/>
    <s v=""/>
    <s v=""/>
    <s v=""/>
    <s v=""/>
    <s v=""/>
    <s v=""/>
    <s v=""/>
    <s v=""/>
    <s v=""/>
    <s v=""/>
    <s v=""/>
    <s v=""/>
    <s v=""/>
    <s v=""/>
    <s v=""/>
    <s v=""/>
    <s v=""/>
    <s v=""/>
    <s v=""/>
    <s v=""/>
    <s v=""/>
    <s v=""/>
    <s v=""/>
    <s v=""/>
    <s v=""/>
    <s v=""/>
    <s v=""/>
    <s v=""/>
    <s v=""/>
    <s v=""/>
    <s v=""/>
    <s v=""/>
    <s v=""/>
    <s v=""/>
    <s v=""/>
    <s v=""/>
    <s v=""/>
    <s v=""/>
    <s v=""/>
    <s v=""/>
    <s v=""/>
    <s v=""/>
    <s v=""/>
    <s v=""/>
    <s v=""/>
  </r>
  <r>
    <n v="2553"/>
    <s v=" Olebogeng"/>
    <s v="Mmesi"/>
    <s v=""/>
    <x v="1"/>
    <x v="2"/>
    <s v=""/>
    <s v=""/>
    <s v=""/>
    <s v=""/>
    <s v=""/>
    <s v=""/>
    <s v=""/>
    <s v=""/>
    <s v=""/>
    <s v=""/>
    <s v=""/>
    <s v=""/>
    <s v=""/>
    <s v=""/>
    <s v=""/>
    <s v=""/>
    <s v=""/>
    <s v=""/>
    <s v=""/>
    <s v=""/>
    <s v=""/>
    <s v=""/>
    <s v=""/>
    <s v=""/>
    <s v=""/>
    <s v=""/>
    <s v=""/>
    <s v=""/>
    <s v=""/>
    <s v=""/>
    <s v=""/>
    <s v=""/>
    <s v=""/>
    <s v=""/>
    <s v=""/>
    <s v=""/>
    <s v=""/>
    <s v=""/>
    <s v=""/>
    <s v=""/>
    <s v=""/>
    <s v=""/>
    <s v=""/>
    <s v=""/>
    <s v=""/>
    <s v=""/>
    <s v=""/>
    <s v=""/>
    <s v=""/>
    <s v=""/>
    <s v=""/>
    <s v=""/>
    <s v=""/>
    <s v=""/>
    <s v=""/>
    <s v=""/>
    <s v=""/>
  </r>
  <r>
    <n v="2554"/>
    <s v=" Vuyo"/>
    <s v="Mbanjwa"/>
    <s v=""/>
    <x v="1"/>
    <x v="2"/>
    <s v=""/>
    <s v=""/>
    <s v=""/>
    <s v=""/>
    <s v=""/>
    <s v=""/>
    <s v=""/>
    <s v=""/>
    <s v=""/>
    <s v=""/>
    <s v=""/>
    <s v=""/>
    <s v=""/>
    <s v=""/>
    <s v=""/>
    <s v=""/>
    <s v=""/>
    <s v=""/>
    <s v=""/>
    <s v=""/>
    <s v=""/>
    <s v=""/>
    <s v=""/>
    <s v=""/>
    <s v=""/>
    <s v=""/>
    <s v=""/>
    <s v=""/>
    <s v=""/>
    <s v=""/>
    <s v=""/>
    <s v=""/>
    <s v=""/>
    <s v=""/>
    <s v=""/>
    <s v=""/>
    <s v=""/>
    <s v=""/>
    <s v=""/>
    <s v=""/>
    <s v=""/>
    <s v=""/>
    <s v=""/>
    <s v=""/>
    <s v=""/>
    <s v=""/>
    <s v=""/>
    <s v=""/>
    <s v=""/>
    <s v=""/>
    <s v=""/>
    <s v=""/>
    <s v=""/>
    <s v=""/>
    <s v=""/>
    <s v=""/>
    <s v=""/>
  </r>
  <r>
    <n v="2555"/>
    <s v=" Antony"/>
    <s v="Manganye"/>
    <s v=""/>
    <x v="1"/>
    <x v="2"/>
    <s v=""/>
    <s v=""/>
    <s v=""/>
    <s v=""/>
    <s v=""/>
    <s v=""/>
    <s v=""/>
    <s v=""/>
    <s v=""/>
    <s v=""/>
    <s v=""/>
    <s v=""/>
    <s v=""/>
    <s v=""/>
    <s v=""/>
    <s v=""/>
    <s v=""/>
    <s v=""/>
    <s v=""/>
    <s v=""/>
    <s v=""/>
    <s v=""/>
    <s v=""/>
    <s v=""/>
    <s v=""/>
    <s v=""/>
    <s v=""/>
    <s v=""/>
    <s v=""/>
    <s v=""/>
    <s v=""/>
    <s v=""/>
    <s v=""/>
    <s v=""/>
    <s v=""/>
    <s v=""/>
    <s v=""/>
    <s v=""/>
    <s v=""/>
    <s v=""/>
    <s v=""/>
    <s v=""/>
    <s v=""/>
    <s v=""/>
    <s v=""/>
    <s v=""/>
    <s v=""/>
    <s v=""/>
    <s v=""/>
    <s v=""/>
    <s v=""/>
    <s v=""/>
    <s v=""/>
    <s v=""/>
    <s v=""/>
    <s v=""/>
    <s v=""/>
  </r>
  <r>
    <n v="2556"/>
    <s v=" Masilo"/>
    <s v="Ramatseba"/>
    <s v=""/>
    <x v="1"/>
    <x v="2"/>
    <s v=""/>
    <s v=""/>
    <s v=""/>
    <s v=""/>
    <s v=""/>
    <s v=""/>
    <s v=""/>
    <s v=""/>
    <s v=""/>
    <s v=""/>
    <s v=""/>
    <s v=""/>
    <s v=""/>
    <s v=""/>
    <s v=""/>
    <s v=""/>
    <s v=""/>
    <s v=""/>
    <s v=""/>
    <s v=""/>
    <s v=""/>
    <s v=""/>
    <s v=""/>
    <s v=""/>
    <s v=""/>
    <s v=""/>
    <s v=""/>
    <s v=""/>
    <s v=""/>
    <s v=""/>
    <s v=""/>
    <s v=""/>
    <s v=""/>
    <s v=""/>
    <s v=""/>
    <s v=""/>
    <s v=""/>
    <s v=""/>
    <s v=""/>
    <s v=""/>
    <s v=""/>
    <s v=""/>
    <s v=""/>
    <s v=""/>
    <s v=""/>
    <s v=""/>
    <s v=""/>
    <s v=""/>
    <s v=""/>
    <s v=""/>
    <s v=""/>
    <s v=""/>
    <s v=""/>
    <s v=""/>
    <s v=""/>
    <s v=""/>
    <s v=""/>
  </r>
  <r>
    <n v="2557"/>
    <s v=" Pardon"/>
    <s v="Gambakwe"/>
    <s v=""/>
    <x v="1"/>
    <x v="2"/>
    <s v=""/>
    <s v=""/>
    <s v=""/>
    <s v=""/>
    <s v=""/>
    <s v=""/>
    <s v=""/>
    <s v=""/>
    <s v=""/>
    <s v=""/>
    <s v=""/>
    <s v=""/>
    <s v=""/>
    <s v=""/>
    <s v=""/>
    <s v=""/>
    <s v=""/>
    <s v=""/>
    <s v=""/>
    <s v=""/>
    <s v=""/>
    <s v=""/>
    <s v=""/>
    <s v=""/>
    <s v=""/>
    <s v=""/>
    <s v=""/>
    <s v=""/>
    <s v=""/>
    <s v=""/>
    <s v=""/>
    <s v=""/>
    <s v=""/>
    <s v=""/>
    <s v=""/>
    <s v=""/>
    <s v=""/>
    <s v=""/>
    <s v=""/>
    <s v=""/>
    <s v=""/>
    <s v=""/>
    <s v=""/>
    <s v=""/>
    <s v=""/>
    <s v=""/>
    <s v=""/>
    <s v=""/>
    <s v=""/>
    <s v=""/>
    <s v=""/>
    <s v=""/>
    <s v=""/>
    <s v=""/>
    <s v=""/>
    <s v=""/>
    <s v=""/>
  </r>
  <r>
    <n v="2558"/>
    <s v=" Neo"/>
    <s v="Selebalo"/>
    <s v=""/>
    <x v="1"/>
    <x v="2"/>
    <s v=""/>
    <s v=""/>
    <s v=""/>
    <s v=""/>
    <s v=""/>
    <s v=""/>
    <s v=""/>
    <s v=""/>
    <s v=""/>
    <s v=""/>
    <s v=""/>
    <s v=""/>
    <s v=""/>
    <s v=""/>
    <s v=""/>
    <s v=""/>
    <s v=""/>
    <s v=""/>
    <s v=""/>
    <s v=""/>
    <s v=""/>
    <s v=""/>
    <s v=""/>
    <s v=""/>
    <s v=""/>
    <s v=""/>
    <s v=""/>
    <s v=""/>
    <s v=""/>
    <s v=""/>
    <s v=""/>
    <s v=""/>
    <s v=""/>
    <s v=""/>
    <s v=""/>
    <s v=""/>
    <s v=""/>
    <s v=""/>
    <s v=""/>
    <s v=""/>
    <s v=""/>
    <s v=""/>
    <s v=""/>
    <s v=""/>
    <s v=""/>
    <s v=""/>
    <s v=""/>
    <s v=""/>
    <s v=""/>
    <s v=""/>
    <s v=""/>
    <s v=""/>
    <s v=""/>
    <s v=""/>
    <s v=""/>
    <s v=""/>
    <s v=""/>
  </r>
  <r>
    <n v="2559"/>
    <s v=" Bonolo"/>
    <s v="Moepya"/>
    <s v=""/>
    <x v="1"/>
    <x v="2"/>
    <s v=""/>
    <s v=""/>
    <s v=""/>
    <s v=""/>
    <s v=""/>
    <s v=""/>
    <s v=""/>
    <s v=""/>
    <s v=""/>
    <s v=""/>
    <s v=""/>
    <s v=""/>
    <s v=""/>
    <s v=""/>
    <s v=""/>
    <s v=""/>
    <s v=""/>
    <s v=""/>
    <s v=""/>
    <s v=""/>
    <s v=""/>
    <s v=""/>
    <s v=""/>
    <s v=""/>
    <s v=""/>
    <s v=""/>
    <s v=""/>
    <s v=""/>
    <s v=""/>
    <s v=""/>
    <s v=""/>
    <s v=""/>
    <s v=""/>
    <s v=""/>
    <s v=""/>
    <s v=""/>
    <s v=""/>
    <s v=""/>
    <s v=""/>
    <s v=""/>
    <s v=""/>
    <s v=""/>
    <s v=""/>
    <s v=""/>
    <s v=""/>
    <s v=""/>
    <s v=""/>
    <s v=""/>
    <s v=""/>
    <s v=""/>
    <s v=""/>
    <s v=""/>
    <s v=""/>
    <s v=""/>
    <s v=""/>
    <s v=""/>
    <s v=""/>
  </r>
  <r>
    <n v="2560"/>
    <s v=" Riedwaan"/>
    <s v="Alexander"/>
    <s v=""/>
    <x v="1"/>
    <x v="2"/>
    <s v=""/>
    <s v=""/>
    <s v=""/>
    <s v=""/>
    <s v=""/>
    <s v=""/>
    <s v=""/>
    <s v=""/>
    <s v=""/>
    <s v=""/>
    <s v=""/>
    <s v=""/>
    <s v=""/>
    <s v=""/>
    <s v=""/>
    <s v=""/>
    <s v=""/>
    <s v=""/>
    <s v=""/>
    <s v=""/>
    <s v=""/>
    <s v=""/>
    <s v=""/>
    <s v=""/>
    <s v=""/>
    <s v=""/>
    <s v=""/>
    <s v=""/>
    <s v=""/>
    <s v=""/>
    <s v=""/>
    <s v=""/>
    <s v=""/>
    <s v=""/>
    <s v=""/>
    <s v=""/>
    <s v=""/>
    <s v=""/>
    <s v=""/>
    <s v=""/>
    <s v=""/>
    <s v=""/>
    <s v=""/>
    <s v=""/>
    <s v=""/>
    <s v=""/>
    <s v=""/>
    <s v=""/>
    <s v=""/>
    <s v=""/>
    <s v=""/>
    <s v=""/>
    <s v=""/>
    <s v=""/>
    <s v=""/>
    <s v=""/>
    <s v=""/>
  </r>
  <r>
    <n v="2561"/>
    <s v=" Bokamoso"/>
    <s v="Maluleka"/>
    <s v=""/>
    <x v="1"/>
    <x v="2"/>
    <s v=""/>
    <s v=""/>
    <s v=""/>
    <s v=""/>
    <s v=""/>
    <s v=""/>
    <s v=""/>
    <s v=""/>
    <s v=""/>
    <s v=""/>
    <s v=""/>
    <s v=""/>
    <s v=""/>
    <s v=""/>
    <s v=""/>
    <s v=""/>
    <s v=""/>
    <s v=""/>
    <s v=""/>
    <s v=""/>
    <s v=""/>
    <s v=""/>
    <s v=""/>
    <s v=""/>
    <s v=""/>
    <s v=""/>
    <s v=""/>
    <s v=""/>
    <s v=""/>
    <s v=""/>
    <s v=""/>
    <s v=""/>
    <s v=""/>
    <s v=""/>
    <s v=""/>
    <s v=""/>
    <s v=""/>
    <s v=""/>
    <s v=""/>
    <s v=""/>
    <s v=""/>
    <s v=""/>
    <s v=""/>
    <s v=""/>
    <s v=""/>
    <s v=""/>
    <s v=""/>
    <s v=""/>
    <s v=""/>
    <s v=""/>
    <s v=""/>
    <s v=""/>
    <s v=""/>
    <s v=""/>
    <s v=""/>
    <s v=""/>
    <s v=""/>
  </r>
  <r>
    <n v="2562"/>
    <s v=" Cecil"/>
    <s v="Setati"/>
    <s v=""/>
    <x v="1"/>
    <x v="2"/>
    <s v=""/>
    <s v=""/>
    <s v=""/>
    <s v=""/>
    <s v=""/>
    <s v=""/>
    <s v=""/>
    <s v=""/>
    <s v=""/>
    <s v=""/>
    <s v=""/>
    <s v=""/>
    <s v=""/>
    <s v=""/>
    <s v=""/>
    <s v=""/>
    <s v=""/>
    <s v=""/>
    <s v=""/>
    <s v=""/>
    <s v=""/>
    <s v=""/>
    <s v=""/>
    <s v=""/>
    <s v=""/>
    <s v=""/>
    <s v=""/>
    <s v=""/>
    <s v=""/>
    <s v=""/>
    <s v=""/>
    <s v=""/>
    <s v=""/>
    <s v=""/>
    <s v=""/>
    <s v=""/>
    <s v=""/>
    <s v=""/>
    <s v=""/>
    <s v=""/>
    <s v=""/>
    <s v=""/>
    <s v=""/>
    <s v=""/>
    <s v=""/>
    <s v=""/>
    <s v=""/>
    <s v=""/>
    <s v=""/>
    <s v=""/>
    <s v=""/>
    <s v=""/>
    <s v=""/>
    <s v=""/>
    <s v=""/>
    <s v=""/>
    <s v=""/>
  </r>
  <r>
    <n v="2563"/>
    <s v=" Kamogelo"/>
    <s v="Mafolo"/>
    <s v=""/>
    <x v="1"/>
    <x v="2"/>
    <s v=""/>
    <s v=""/>
    <s v=""/>
    <s v=""/>
    <s v=""/>
    <s v=""/>
    <s v=""/>
    <s v=""/>
    <s v=""/>
    <s v=""/>
    <s v=""/>
    <s v=""/>
    <s v=""/>
    <s v=""/>
    <s v=""/>
    <s v=""/>
    <s v=""/>
    <s v=""/>
    <s v=""/>
    <s v=""/>
    <s v=""/>
    <s v=""/>
    <s v=""/>
    <s v=""/>
    <s v=""/>
    <s v=""/>
    <s v=""/>
    <s v=""/>
    <s v=""/>
    <s v=""/>
    <s v=""/>
    <s v=""/>
    <s v=""/>
    <s v=""/>
    <s v=""/>
    <s v=""/>
    <s v=""/>
    <s v=""/>
    <s v=""/>
    <s v=""/>
    <s v=""/>
    <s v=""/>
    <s v=""/>
    <s v=""/>
    <s v=""/>
    <s v=""/>
    <s v=""/>
    <s v=""/>
    <s v=""/>
    <s v=""/>
    <s v=""/>
    <s v=""/>
    <s v=""/>
    <s v=""/>
    <s v=""/>
    <s v=""/>
    <s v=""/>
  </r>
  <r>
    <n v="2564"/>
    <s v=" Luyanda"/>
    <s v="Hele"/>
    <s v=""/>
    <x v="1"/>
    <x v="2"/>
    <s v=""/>
    <s v=""/>
    <s v=""/>
    <s v=""/>
    <s v=""/>
    <s v=""/>
    <s v=""/>
    <s v=""/>
    <s v=""/>
    <s v=""/>
    <s v=""/>
    <s v=""/>
    <s v=""/>
    <s v=""/>
    <s v=""/>
    <s v=""/>
    <s v=""/>
    <s v=""/>
    <s v=""/>
    <s v=""/>
    <s v=""/>
    <s v=""/>
    <s v=""/>
    <s v=""/>
    <s v=""/>
    <s v=""/>
    <s v=""/>
    <s v=""/>
    <s v=""/>
    <s v=""/>
    <s v=""/>
    <s v=""/>
    <s v=""/>
    <s v=""/>
    <s v=""/>
    <s v=""/>
    <s v=""/>
    <s v=""/>
    <s v=""/>
    <s v=""/>
    <s v=""/>
    <s v=""/>
    <s v=""/>
    <s v=""/>
    <s v=""/>
    <s v=""/>
    <s v=""/>
    <s v=""/>
    <s v=""/>
    <s v=""/>
    <s v=""/>
    <s v=""/>
    <s v=""/>
    <s v=""/>
    <s v=""/>
    <s v=""/>
    <s v=""/>
  </r>
  <r>
    <n v="2565"/>
    <s v=" Sindiswa"/>
    <s v="khoza"/>
    <s v=""/>
    <x v="1"/>
    <x v="2"/>
    <s v=""/>
    <s v=""/>
    <s v=""/>
    <s v=""/>
    <s v=""/>
    <s v=""/>
    <s v=""/>
    <s v=""/>
    <s v=""/>
    <s v=""/>
    <s v=""/>
    <s v=""/>
    <s v=""/>
    <s v=""/>
    <s v=""/>
    <s v=""/>
    <s v=""/>
    <s v=""/>
    <s v=""/>
    <s v=""/>
    <s v=""/>
    <s v=""/>
    <s v=""/>
    <s v=""/>
    <s v=""/>
    <s v=""/>
    <s v=""/>
    <s v=""/>
    <s v=""/>
    <s v=""/>
    <s v=""/>
    <s v=""/>
    <s v=""/>
    <s v=""/>
    <s v=""/>
    <s v=""/>
    <s v=""/>
    <s v=""/>
    <s v=""/>
    <s v=""/>
    <s v=""/>
    <s v=""/>
    <s v=""/>
    <s v=""/>
    <s v=""/>
    <s v=""/>
    <s v=""/>
    <s v=""/>
    <s v=""/>
    <s v=""/>
    <s v=""/>
    <s v=""/>
    <s v=""/>
    <s v=""/>
    <s v=""/>
    <s v=""/>
    <s v=""/>
  </r>
  <r>
    <n v="2566"/>
    <s v=" Aluru Nithin"/>
    <s v="Reddy"/>
    <s v=""/>
    <x v="1"/>
    <x v="2"/>
    <s v=""/>
    <s v=""/>
    <s v=""/>
    <s v=""/>
    <s v=""/>
    <s v=""/>
    <s v=""/>
    <s v=""/>
    <s v=""/>
    <s v=""/>
    <s v=""/>
    <s v=""/>
    <s v=""/>
    <s v=""/>
    <s v=""/>
    <s v=""/>
    <s v=""/>
    <s v=""/>
    <s v=""/>
    <s v=""/>
    <s v=""/>
    <s v=""/>
    <s v=""/>
    <s v=""/>
    <s v=""/>
    <s v=""/>
    <s v=""/>
    <s v=""/>
    <s v=""/>
    <s v=""/>
    <s v=""/>
    <s v=""/>
    <s v=""/>
    <s v=""/>
    <s v=""/>
    <s v=""/>
    <s v=""/>
    <s v=""/>
    <s v=""/>
    <s v=""/>
    <s v=""/>
    <s v=""/>
    <s v=""/>
    <s v=""/>
    <s v=""/>
    <s v=""/>
    <s v=""/>
    <s v=""/>
    <s v=""/>
    <s v=""/>
    <s v=""/>
    <s v=""/>
    <s v=""/>
    <s v=""/>
    <s v=""/>
    <s v=""/>
    <s v=""/>
  </r>
  <r>
    <n v="2567"/>
    <s v=" Sen"/>
    <s v="Maharaj"/>
    <s v=""/>
    <x v="1"/>
    <x v="2"/>
    <s v=""/>
    <s v=""/>
    <s v=""/>
    <s v=""/>
    <s v=""/>
    <s v=""/>
    <s v=""/>
    <s v=""/>
    <s v=""/>
    <s v=""/>
    <s v=""/>
    <s v=""/>
    <s v=""/>
    <s v=""/>
    <s v=""/>
    <s v=""/>
    <s v=""/>
    <s v=""/>
    <s v=""/>
    <s v=""/>
    <s v=""/>
    <s v=""/>
    <s v=""/>
    <s v=""/>
    <s v=""/>
    <s v=""/>
    <s v=""/>
    <s v=""/>
    <s v=""/>
    <s v=""/>
    <s v=""/>
    <s v=""/>
    <s v=""/>
    <s v=""/>
    <s v=""/>
    <s v=""/>
    <s v=""/>
    <s v=""/>
    <s v=""/>
    <s v=""/>
    <s v=""/>
    <s v=""/>
    <s v=""/>
    <s v=""/>
    <s v=""/>
    <s v=""/>
    <s v=""/>
    <s v=""/>
    <s v=""/>
    <s v=""/>
    <s v=""/>
    <s v=""/>
    <s v=""/>
    <s v=""/>
    <s v=""/>
    <s v=""/>
    <s v=""/>
  </r>
  <r>
    <n v="2568"/>
    <s v="  Nabilah"/>
    <s v="Haniff"/>
    <s v=""/>
    <x v="1"/>
    <x v="2"/>
    <s v=""/>
    <s v=""/>
    <s v=""/>
    <s v=""/>
    <s v=""/>
    <s v=""/>
    <s v=""/>
    <s v=""/>
    <s v=""/>
    <s v=""/>
    <s v=""/>
    <s v=""/>
    <s v=""/>
    <s v=""/>
    <s v=""/>
    <s v=""/>
    <s v=""/>
    <s v=""/>
    <s v=""/>
    <s v=""/>
    <s v=""/>
    <s v=""/>
    <s v=""/>
    <s v=""/>
    <s v=""/>
    <s v=""/>
    <s v=""/>
    <s v=""/>
    <s v=""/>
    <s v=""/>
    <s v=""/>
    <s v=""/>
    <s v=""/>
    <s v=""/>
    <s v=""/>
    <s v=""/>
    <s v=""/>
    <s v=""/>
    <s v=""/>
    <s v=""/>
    <s v=""/>
    <s v=""/>
    <s v=""/>
    <s v=""/>
    <s v=""/>
    <s v=""/>
    <s v=""/>
    <s v=""/>
    <s v=""/>
    <s v=""/>
    <s v=""/>
    <s v=""/>
    <s v=""/>
    <s v=""/>
    <s v=""/>
    <s v=""/>
    <s v=""/>
  </r>
  <r>
    <n v="2569"/>
    <s v=" Reabetswe"/>
    <s v="Maleka"/>
    <s v=""/>
    <x v="1"/>
    <x v="2"/>
    <s v=""/>
    <s v=""/>
    <s v=""/>
    <s v=""/>
    <s v=""/>
    <s v=""/>
    <s v=""/>
    <s v=""/>
    <s v=""/>
    <s v=""/>
    <s v=""/>
    <s v=""/>
    <s v=""/>
    <s v=""/>
    <s v=""/>
    <s v=""/>
    <s v=""/>
    <s v=""/>
    <s v=""/>
    <s v=""/>
    <s v=""/>
    <s v=""/>
    <s v=""/>
    <s v=""/>
    <s v=""/>
    <s v=""/>
    <s v=""/>
    <s v=""/>
    <s v=""/>
    <s v=""/>
    <s v=""/>
    <s v=""/>
    <s v=""/>
    <s v=""/>
    <s v=""/>
    <s v=""/>
    <s v=""/>
    <s v=""/>
    <s v=""/>
    <s v=""/>
    <s v=""/>
    <s v=""/>
    <s v=""/>
    <s v=""/>
    <s v=""/>
    <s v=""/>
    <s v=""/>
    <s v=""/>
    <s v=""/>
    <s v=""/>
    <s v=""/>
    <s v=""/>
    <s v=""/>
    <s v=""/>
    <s v=""/>
    <s v=""/>
    <s v=""/>
  </r>
  <r>
    <n v="2570"/>
    <s v=" Saalihah"/>
    <s v="Mohungoo"/>
    <s v=""/>
    <x v="1"/>
    <x v="2"/>
    <s v=""/>
    <s v=""/>
    <s v=""/>
    <s v=""/>
    <s v=""/>
    <s v=""/>
    <s v=""/>
    <s v=""/>
    <s v=""/>
    <s v=""/>
    <s v=""/>
    <s v=""/>
    <s v=""/>
    <s v=""/>
    <s v=""/>
    <s v=""/>
    <s v=""/>
    <s v=""/>
    <s v=""/>
    <s v=""/>
    <s v=""/>
    <s v=""/>
    <s v=""/>
    <s v=""/>
    <s v=""/>
    <s v=""/>
    <s v=""/>
    <s v=""/>
    <s v=""/>
    <s v=""/>
    <s v=""/>
    <s v=""/>
    <s v=""/>
    <s v=""/>
    <s v=""/>
    <s v=""/>
    <s v=""/>
    <s v=""/>
    <s v=""/>
    <s v=""/>
    <s v=""/>
    <s v=""/>
    <s v=""/>
    <s v=""/>
    <s v=""/>
    <s v=""/>
    <s v=""/>
    <s v=""/>
    <s v=""/>
    <s v=""/>
    <s v=""/>
    <s v=""/>
    <s v=""/>
    <s v=""/>
    <s v=""/>
    <s v=""/>
    <s v=""/>
  </r>
  <r>
    <n v="2571"/>
    <s v=" Gladwen"/>
    <s v="Raphiri"/>
    <s v=""/>
    <x v="1"/>
    <x v="2"/>
    <s v=""/>
    <s v=""/>
    <s v=""/>
    <s v=""/>
    <s v=""/>
    <s v=""/>
    <s v=""/>
    <s v=""/>
    <s v=""/>
    <s v=""/>
    <s v=""/>
    <s v=""/>
    <s v=""/>
    <s v=""/>
    <s v=""/>
    <s v=""/>
    <s v=""/>
    <s v=""/>
    <s v=""/>
    <s v=""/>
    <s v=""/>
    <s v=""/>
    <s v=""/>
    <s v=""/>
    <s v=""/>
    <s v=""/>
    <s v=""/>
    <s v=""/>
    <s v=""/>
    <s v=""/>
    <s v=""/>
    <s v=""/>
    <s v=""/>
    <s v=""/>
    <s v=""/>
    <s v=""/>
    <s v=""/>
    <s v=""/>
    <s v=""/>
    <s v=""/>
    <s v=""/>
    <s v=""/>
    <s v=""/>
    <s v=""/>
    <s v=""/>
    <s v=""/>
    <s v=""/>
    <s v=""/>
    <s v=""/>
    <s v=""/>
    <s v=""/>
    <s v=""/>
    <s v=""/>
    <s v=""/>
    <s v=""/>
    <s v=""/>
    <s v=""/>
  </r>
  <r>
    <n v="2572"/>
    <s v=" Mashilo"/>
    <s v="Monene"/>
    <s v=""/>
    <x v="1"/>
    <x v="2"/>
    <s v=""/>
    <s v=""/>
    <s v=""/>
    <s v=""/>
    <s v=""/>
    <s v=""/>
    <s v=""/>
    <s v=""/>
    <s v=""/>
    <s v=""/>
    <s v=""/>
    <s v=""/>
    <s v=""/>
    <s v=""/>
    <s v=""/>
    <s v=""/>
    <s v=""/>
    <s v=""/>
    <s v=""/>
    <s v=""/>
    <s v=""/>
    <s v=""/>
    <s v=""/>
    <s v=""/>
    <s v=""/>
    <s v=""/>
    <s v=""/>
    <s v=""/>
    <s v=""/>
    <s v=""/>
    <s v=""/>
    <s v=""/>
    <s v=""/>
    <s v=""/>
    <s v=""/>
    <s v=""/>
    <s v=""/>
    <s v=""/>
    <s v=""/>
    <s v=""/>
    <s v=""/>
    <s v=""/>
    <s v=""/>
    <s v=""/>
    <s v=""/>
    <s v=""/>
    <s v=""/>
    <s v=""/>
    <s v=""/>
    <s v=""/>
    <s v=""/>
    <s v=""/>
    <s v=""/>
    <s v=""/>
    <s v=""/>
    <s v=""/>
    <s v=""/>
  </r>
  <r>
    <n v="2573"/>
    <s v=" Peter"/>
    <s v="Letsoalo"/>
    <s v=""/>
    <x v="1"/>
    <x v="2"/>
    <s v=""/>
    <s v=""/>
    <s v=""/>
    <s v=""/>
    <s v=""/>
    <s v=""/>
    <s v=""/>
    <s v=""/>
    <s v=""/>
    <s v=""/>
    <s v=""/>
    <s v=""/>
    <s v=""/>
    <s v=""/>
    <s v=""/>
    <s v=""/>
    <s v=""/>
    <s v=""/>
    <s v=""/>
    <s v=""/>
    <s v=""/>
    <s v=""/>
    <s v=""/>
    <s v=""/>
    <s v=""/>
    <s v=""/>
    <s v=""/>
    <s v=""/>
    <s v=""/>
    <s v=""/>
    <s v=""/>
    <s v=""/>
    <s v=""/>
    <s v=""/>
    <s v=""/>
    <s v=""/>
    <s v=""/>
    <s v=""/>
    <s v=""/>
    <s v=""/>
    <s v=""/>
    <s v=""/>
    <s v=""/>
    <s v=""/>
    <s v=""/>
    <s v=""/>
    <s v=""/>
    <s v=""/>
    <s v=""/>
    <s v=""/>
    <s v=""/>
    <s v=""/>
    <s v=""/>
    <s v=""/>
    <s v=""/>
    <s v=""/>
    <s v=""/>
  </r>
  <r>
    <n v="2574"/>
    <s v=" Reuben"/>
    <s v="Mashifane"/>
    <s v=""/>
    <x v="1"/>
    <x v="2"/>
    <s v=""/>
    <s v=""/>
    <s v=""/>
    <s v=""/>
    <s v=""/>
    <s v=""/>
    <s v=""/>
    <s v=""/>
    <s v=""/>
    <s v=""/>
    <s v=""/>
    <s v=""/>
    <s v=""/>
    <s v=""/>
    <s v=""/>
    <s v=""/>
    <s v=""/>
    <s v=""/>
    <s v=""/>
    <s v=""/>
    <s v=""/>
    <s v=""/>
    <s v=""/>
    <s v=""/>
    <s v=""/>
    <s v=""/>
    <s v=""/>
    <s v=""/>
    <s v=""/>
    <s v=""/>
    <s v=""/>
    <s v=""/>
    <s v=""/>
    <s v=""/>
    <s v=""/>
    <s v=""/>
    <s v=""/>
    <s v=""/>
    <s v=""/>
    <s v=""/>
    <s v=""/>
    <s v=""/>
    <s v=""/>
    <s v=""/>
    <s v=""/>
    <s v=""/>
    <s v=""/>
    <s v=""/>
    <s v=""/>
    <s v=""/>
    <s v=""/>
    <s v=""/>
    <s v=""/>
    <s v=""/>
    <s v=""/>
    <s v=""/>
    <s v=""/>
  </r>
  <r>
    <n v="2575"/>
    <s v=" Aisling"/>
    <s v="Vasey"/>
    <s v=""/>
    <x v="1"/>
    <x v="2"/>
    <s v=""/>
    <s v=""/>
    <s v=""/>
    <s v=""/>
    <s v=""/>
    <s v=""/>
    <s v=""/>
    <s v=""/>
    <s v=""/>
    <s v=""/>
    <s v=""/>
    <s v=""/>
    <s v=""/>
    <s v=""/>
    <s v=""/>
    <s v=""/>
    <s v=""/>
    <s v=""/>
    <s v=""/>
    <s v=""/>
    <s v=""/>
    <s v=""/>
    <s v=""/>
    <s v=""/>
    <s v=""/>
    <s v=""/>
    <s v=""/>
    <s v=""/>
    <s v=""/>
    <s v=""/>
    <s v=""/>
    <s v=""/>
    <s v=""/>
    <s v=""/>
    <s v=""/>
    <s v=""/>
    <s v=""/>
    <s v=""/>
    <s v=""/>
    <s v=""/>
    <s v=""/>
    <s v=""/>
    <s v=""/>
    <s v=""/>
    <s v=""/>
    <s v=""/>
    <s v=""/>
    <s v=""/>
    <s v=""/>
    <s v=""/>
    <s v=""/>
    <s v=""/>
    <s v=""/>
    <s v=""/>
    <s v=""/>
    <s v=""/>
    <s v=""/>
  </r>
  <r>
    <n v="2576"/>
    <s v=" Tiaan"/>
    <s v="Wait"/>
    <s v=""/>
    <x v="1"/>
    <x v="2"/>
    <s v=""/>
    <s v=""/>
    <s v=""/>
    <s v=""/>
    <s v=""/>
    <s v=""/>
    <s v=""/>
    <s v=""/>
    <s v=""/>
    <s v=""/>
    <s v=""/>
    <s v=""/>
    <s v=""/>
    <s v=""/>
    <s v=""/>
    <s v=""/>
    <s v=""/>
    <s v=""/>
    <s v=""/>
    <s v=""/>
    <s v=""/>
    <s v=""/>
    <s v=""/>
    <s v=""/>
    <s v=""/>
    <s v=""/>
    <s v=""/>
    <s v=""/>
    <s v=""/>
    <s v=""/>
    <s v=""/>
    <s v=""/>
    <s v=""/>
    <s v=""/>
    <s v=""/>
    <s v=""/>
    <s v=""/>
    <s v=""/>
    <s v=""/>
    <s v=""/>
    <s v=""/>
    <s v=""/>
    <s v=""/>
    <s v=""/>
    <s v=""/>
    <s v=""/>
    <s v=""/>
    <s v=""/>
    <s v=""/>
    <s v=""/>
    <s v=""/>
    <s v=""/>
    <s v=""/>
    <s v=""/>
    <s v=""/>
    <s v=""/>
    <s v=""/>
  </r>
  <r>
    <n v="2577"/>
    <s v=" James"/>
    <s v="Chauke"/>
    <s v=""/>
    <x v="1"/>
    <x v="2"/>
    <s v=""/>
    <s v=""/>
    <s v=""/>
    <s v=""/>
    <s v=""/>
    <s v=""/>
    <s v=""/>
    <s v=""/>
    <s v=""/>
    <s v=""/>
    <s v=""/>
    <s v=""/>
    <s v=""/>
    <s v=""/>
    <s v=""/>
    <s v=""/>
    <s v=""/>
    <s v=""/>
    <s v=""/>
    <s v=""/>
    <s v=""/>
    <s v=""/>
    <s v=""/>
    <s v=""/>
    <s v=""/>
    <s v=""/>
    <s v=""/>
    <s v=""/>
    <s v=""/>
    <s v=""/>
    <s v=""/>
    <s v=""/>
    <s v=""/>
    <s v=""/>
    <s v=""/>
    <s v=""/>
    <s v=""/>
    <s v=""/>
    <s v=""/>
    <s v=""/>
    <s v=""/>
    <s v=""/>
    <s v=""/>
    <s v=""/>
    <s v=""/>
    <s v=""/>
    <s v=""/>
    <s v=""/>
    <s v=""/>
    <s v=""/>
    <s v=""/>
    <s v=""/>
    <s v=""/>
    <s v=""/>
    <s v=""/>
    <s v=""/>
    <s v=""/>
  </r>
  <r>
    <n v="2578"/>
    <s v=" Srilaxmi"/>
    <s v="Papineni"/>
    <s v=""/>
    <x v="1"/>
    <x v="2"/>
    <s v=""/>
    <s v=""/>
    <s v=""/>
    <s v=""/>
    <s v=""/>
    <s v=""/>
    <s v=""/>
    <s v=""/>
    <s v=""/>
    <s v=""/>
    <s v=""/>
    <s v=""/>
    <s v=""/>
    <s v=""/>
    <s v=""/>
    <s v=""/>
    <s v=""/>
    <s v=""/>
    <s v=""/>
    <s v=""/>
    <s v=""/>
    <s v=""/>
    <s v=""/>
    <s v=""/>
    <s v=""/>
    <s v=""/>
    <s v=""/>
    <s v=""/>
    <s v=""/>
    <s v=""/>
    <s v=""/>
    <s v=""/>
    <s v=""/>
    <s v=""/>
    <s v=""/>
    <s v=""/>
    <s v=""/>
    <s v=""/>
    <s v=""/>
    <s v=""/>
    <s v=""/>
    <s v=""/>
    <s v=""/>
    <s v=""/>
    <s v=""/>
    <s v=""/>
    <s v=""/>
    <s v=""/>
    <s v=""/>
    <s v=""/>
    <s v=""/>
    <s v=""/>
    <s v=""/>
    <s v=""/>
    <s v=""/>
    <s v=""/>
    <s v=""/>
  </r>
  <r>
    <n v="2579"/>
    <s v=" Sibusiso"/>
    <s v="Masondo"/>
    <s v=""/>
    <x v="1"/>
    <x v="2"/>
    <s v=""/>
    <s v=""/>
    <s v=""/>
    <s v=""/>
    <s v=""/>
    <s v=""/>
    <s v=""/>
    <s v=""/>
    <s v=""/>
    <s v=""/>
    <s v=""/>
    <s v=""/>
    <s v=""/>
    <s v=""/>
    <s v=""/>
    <s v=""/>
    <s v=""/>
    <s v=""/>
    <s v=""/>
    <s v=""/>
    <s v=""/>
    <s v=""/>
    <s v=""/>
    <s v=""/>
    <s v=""/>
    <s v=""/>
    <s v=""/>
    <s v=""/>
    <s v=""/>
    <s v=""/>
    <s v=""/>
    <s v=""/>
    <s v=""/>
    <s v=""/>
    <s v=""/>
    <s v=""/>
    <s v=""/>
    <s v=""/>
    <s v=""/>
    <s v=""/>
    <s v=""/>
    <s v=""/>
    <s v=""/>
    <s v=""/>
    <s v=""/>
    <s v=""/>
    <s v=""/>
    <s v=""/>
    <s v=""/>
    <s v=""/>
    <s v=""/>
    <s v=""/>
    <s v=""/>
    <s v=""/>
    <s v=""/>
    <s v=""/>
    <s v=""/>
  </r>
  <r>
    <n v="2580"/>
    <s v=" Patrick"/>
    <s v="Monamo"/>
    <s v=""/>
    <x v="1"/>
    <x v="2"/>
    <s v=""/>
    <s v=""/>
    <s v=""/>
    <s v=""/>
    <s v=""/>
    <s v=""/>
    <s v=""/>
    <s v=""/>
    <s v=""/>
    <s v=""/>
    <s v=""/>
    <s v=""/>
    <s v=""/>
    <s v=""/>
    <s v=""/>
    <s v=""/>
    <s v=""/>
    <s v=""/>
    <s v=""/>
    <s v=""/>
    <s v=""/>
    <s v=""/>
    <s v=""/>
    <s v=""/>
    <s v=""/>
    <s v=""/>
    <s v=""/>
    <s v=""/>
    <s v=""/>
    <s v=""/>
    <s v=""/>
    <s v=""/>
    <s v=""/>
    <s v=""/>
    <s v=""/>
    <s v=""/>
    <s v=""/>
    <s v=""/>
    <s v=""/>
    <s v=""/>
    <s v=""/>
    <s v=""/>
    <s v=""/>
    <s v=""/>
    <s v=""/>
    <s v=""/>
    <s v=""/>
    <s v=""/>
    <s v=""/>
    <s v=""/>
    <s v=""/>
    <s v=""/>
    <s v=""/>
    <s v=""/>
    <s v=""/>
    <s v=""/>
    <s v=""/>
  </r>
  <r>
    <n v="2581"/>
    <s v=" Dishan"/>
    <s v="Samsunder"/>
    <s v=""/>
    <x v="1"/>
    <x v="2"/>
    <s v=""/>
    <s v=""/>
    <s v=""/>
    <s v=""/>
    <s v=""/>
    <s v=""/>
    <s v=""/>
    <s v=""/>
    <s v=""/>
    <s v=""/>
    <s v=""/>
    <s v=""/>
    <s v=""/>
    <s v=""/>
    <s v=""/>
    <s v=""/>
    <s v=""/>
    <s v=""/>
    <s v=""/>
    <s v=""/>
    <s v=""/>
    <s v=""/>
    <s v=""/>
    <s v=""/>
    <s v=""/>
    <s v=""/>
    <s v=""/>
    <s v=""/>
    <s v=""/>
    <s v=""/>
    <s v=""/>
    <s v=""/>
    <s v=""/>
    <s v=""/>
    <s v=""/>
    <s v=""/>
    <s v=""/>
    <s v=""/>
    <s v=""/>
    <s v=""/>
    <s v=""/>
    <s v=""/>
    <s v=""/>
    <s v=""/>
    <s v=""/>
    <s v=""/>
    <s v=""/>
    <s v=""/>
    <s v=""/>
    <s v=""/>
    <s v=""/>
    <s v=""/>
    <s v=""/>
    <s v=""/>
    <s v=""/>
    <s v=""/>
    <s v=""/>
  </r>
  <r>
    <n v="2582"/>
    <s v=" André"/>
    <s v="Prado"/>
    <s v=""/>
    <x v="1"/>
    <x v="2"/>
    <s v=""/>
    <s v=""/>
    <s v=""/>
    <s v=""/>
    <s v=""/>
    <s v=""/>
    <s v=""/>
    <s v=""/>
    <s v=""/>
    <s v=""/>
    <s v=""/>
    <s v=""/>
    <s v=""/>
    <s v=""/>
    <s v=""/>
    <s v=""/>
    <s v=""/>
    <s v=""/>
    <s v=""/>
    <s v=""/>
    <s v=""/>
    <s v=""/>
    <s v=""/>
    <s v=""/>
    <s v=""/>
    <s v=""/>
    <s v=""/>
    <s v=""/>
    <s v=""/>
    <s v=""/>
    <s v=""/>
    <s v=""/>
    <s v=""/>
    <s v=""/>
    <s v=""/>
    <s v=""/>
    <s v=""/>
    <s v=""/>
    <s v=""/>
    <s v=""/>
    <s v=""/>
    <s v=""/>
    <s v=""/>
    <s v=""/>
    <s v=""/>
    <s v=""/>
    <s v=""/>
    <s v=""/>
    <s v=""/>
    <s v=""/>
    <s v=""/>
    <s v=""/>
    <s v=""/>
    <s v=""/>
    <s v=""/>
    <s v=""/>
    <s v=""/>
  </r>
  <r>
    <n v="2583"/>
    <s v=" Thabisile"/>
    <s v="Ledwaba"/>
    <s v=""/>
    <x v="1"/>
    <x v="2"/>
    <s v=""/>
    <s v=""/>
    <s v=""/>
    <s v=""/>
    <s v=""/>
    <s v=""/>
    <s v=""/>
    <s v=""/>
    <s v=""/>
    <s v=""/>
    <s v=""/>
    <s v=""/>
    <s v=""/>
    <s v=""/>
    <s v=""/>
    <s v=""/>
    <s v=""/>
    <s v=""/>
    <s v=""/>
    <s v=""/>
    <s v=""/>
    <s v=""/>
    <s v=""/>
    <s v=""/>
    <s v=""/>
    <s v=""/>
    <s v=""/>
    <s v=""/>
    <s v=""/>
    <s v=""/>
    <s v=""/>
    <s v=""/>
    <s v=""/>
    <s v=""/>
    <s v=""/>
    <s v=""/>
    <s v=""/>
    <s v=""/>
    <s v=""/>
    <s v=""/>
    <s v=""/>
    <s v=""/>
    <s v=""/>
    <s v=""/>
    <s v=""/>
    <s v=""/>
    <s v=""/>
    <s v=""/>
    <s v=""/>
    <s v=""/>
    <s v=""/>
    <s v=""/>
    <s v=""/>
    <s v=""/>
    <s v=""/>
    <s v=""/>
    <s v=""/>
  </r>
  <r>
    <n v="2584"/>
    <s v=" Varun"/>
    <s v="Dodd"/>
    <s v=""/>
    <x v="1"/>
    <x v="2"/>
    <s v=""/>
    <s v=""/>
    <s v=""/>
    <s v=""/>
    <s v=""/>
    <s v=""/>
    <s v=""/>
    <s v=""/>
    <s v=""/>
    <s v=""/>
    <s v=""/>
    <s v=""/>
    <s v=""/>
    <s v=""/>
    <s v=""/>
    <s v=""/>
    <s v=""/>
    <s v=""/>
    <s v=""/>
    <s v=""/>
    <s v=""/>
    <s v=""/>
    <s v=""/>
    <s v=""/>
    <s v=""/>
    <s v=""/>
    <s v=""/>
    <s v=""/>
    <s v=""/>
    <s v=""/>
    <s v=""/>
    <s v=""/>
    <s v=""/>
    <s v=""/>
    <s v=""/>
    <s v=""/>
    <s v=""/>
    <s v=""/>
    <s v=""/>
    <s v=""/>
    <s v=""/>
    <s v=""/>
    <s v=""/>
    <s v=""/>
    <s v=""/>
    <s v=""/>
    <s v=""/>
    <s v=""/>
    <s v=""/>
    <s v=""/>
    <s v=""/>
    <s v=""/>
    <s v=""/>
    <s v=""/>
    <s v=""/>
    <s v=""/>
    <s v=""/>
  </r>
  <r>
    <n v="2585"/>
    <s v=" Phuluso Amos"/>
    <s v="Managa"/>
    <s v=""/>
    <x v="1"/>
    <x v="2"/>
    <s v=""/>
    <s v=""/>
    <s v=""/>
    <s v=""/>
    <s v=""/>
    <s v=""/>
    <s v=""/>
    <s v=""/>
    <s v=""/>
    <s v=""/>
    <s v=""/>
    <s v=""/>
    <s v=""/>
    <s v=""/>
    <s v=""/>
    <s v=""/>
    <s v=""/>
    <s v=""/>
    <s v=""/>
    <s v=""/>
    <s v=""/>
    <s v=""/>
    <s v=""/>
    <s v=""/>
    <s v=""/>
    <s v=""/>
    <s v=""/>
    <s v=""/>
    <s v=""/>
    <s v=""/>
    <s v=""/>
    <s v=""/>
    <s v=""/>
    <s v=""/>
    <s v=""/>
    <s v=""/>
    <s v=""/>
    <s v=""/>
    <s v=""/>
    <s v=""/>
    <s v=""/>
    <s v=""/>
    <s v=""/>
    <s v=""/>
    <s v=""/>
    <s v=""/>
    <s v=""/>
    <s v=""/>
    <s v=""/>
    <s v=""/>
    <s v=""/>
    <s v=""/>
    <s v=""/>
    <s v=""/>
    <s v=""/>
    <s v=""/>
    <s v=""/>
  </r>
  <r>
    <n v="2586"/>
    <s v=" Dagan"/>
    <s v="Orton"/>
    <s v=""/>
    <x v="1"/>
    <x v="2"/>
    <s v=""/>
    <s v=""/>
    <s v=""/>
    <s v=""/>
    <s v=""/>
    <s v=""/>
    <s v=""/>
    <s v=""/>
    <s v=""/>
    <s v=""/>
    <s v=""/>
    <s v=""/>
    <s v=""/>
    <s v=""/>
    <s v=""/>
    <s v=""/>
    <s v=""/>
    <s v=""/>
    <s v=""/>
    <s v=""/>
    <s v=""/>
    <s v=""/>
    <s v=""/>
    <s v=""/>
    <s v=""/>
    <s v=""/>
    <s v=""/>
    <s v=""/>
    <s v=""/>
    <s v=""/>
    <s v=""/>
    <s v=""/>
    <s v=""/>
    <s v=""/>
    <s v=""/>
    <s v=""/>
    <s v=""/>
    <s v=""/>
    <s v=""/>
    <s v=""/>
    <s v=""/>
    <s v=""/>
    <s v=""/>
    <s v=""/>
    <s v=""/>
    <s v=""/>
    <s v=""/>
    <s v=""/>
    <s v=""/>
    <s v=""/>
    <s v=""/>
    <s v=""/>
    <s v=""/>
    <s v=""/>
    <s v=""/>
    <s v=""/>
    <s v=""/>
  </r>
  <r>
    <n v="2587"/>
    <s v=" Joshua"/>
    <s v="Elliott"/>
    <s v=""/>
    <x v="1"/>
    <x v="2"/>
    <s v=""/>
    <s v=""/>
    <s v=""/>
    <s v=""/>
    <s v=""/>
    <s v=""/>
    <s v=""/>
    <s v=""/>
    <s v=""/>
    <s v=""/>
    <s v=""/>
    <s v=""/>
    <s v=""/>
    <s v=""/>
    <s v=""/>
    <s v=""/>
    <s v=""/>
    <s v=""/>
    <s v=""/>
    <s v=""/>
    <s v=""/>
    <s v=""/>
    <s v=""/>
    <s v=""/>
    <s v=""/>
    <s v=""/>
    <s v=""/>
    <s v=""/>
    <s v=""/>
    <s v=""/>
    <s v=""/>
    <s v=""/>
    <s v=""/>
    <s v=""/>
    <s v=""/>
    <s v=""/>
    <s v=""/>
    <s v=""/>
    <s v=""/>
    <s v=""/>
    <s v=""/>
    <s v=""/>
    <s v=""/>
    <s v=""/>
    <s v=""/>
    <s v=""/>
    <s v=""/>
    <s v=""/>
    <s v=""/>
    <s v=""/>
    <s v=""/>
    <s v=""/>
    <s v=""/>
    <s v=""/>
    <s v=""/>
    <s v=""/>
    <s v=""/>
  </r>
  <r>
    <n v="2588"/>
    <s v=" Kayle"/>
    <s v="Maclou"/>
    <s v=""/>
    <x v="1"/>
    <x v="2"/>
    <s v=""/>
    <s v=""/>
    <s v=""/>
    <s v=""/>
    <s v=""/>
    <s v=""/>
    <s v=""/>
    <s v=""/>
    <s v=""/>
    <s v=""/>
    <s v=""/>
    <s v=""/>
    <s v=""/>
    <s v=""/>
    <s v=""/>
    <s v=""/>
    <s v=""/>
    <s v=""/>
    <s v=""/>
    <s v=""/>
    <s v=""/>
    <s v=""/>
    <s v=""/>
    <s v=""/>
    <s v=""/>
    <s v=""/>
    <s v=""/>
    <s v=""/>
    <s v=""/>
    <s v=""/>
    <s v=""/>
    <s v=""/>
    <s v=""/>
    <s v=""/>
    <s v=""/>
    <s v=""/>
    <s v=""/>
    <s v=""/>
    <s v=""/>
    <s v=""/>
    <s v=""/>
    <s v=""/>
    <s v=""/>
    <s v=""/>
    <s v=""/>
    <s v=""/>
    <s v=""/>
    <s v=""/>
    <s v=""/>
    <s v=""/>
    <s v=""/>
    <s v=""/>
    <s v=""/>
    <s v=""/>
    <s v=""/>
    <s v=""/>
    <s v=""/>
  </r>
  <r>
    <n v="2589"/>
    <s v=" Siphesihle"/>
    <s v="Dube"/>
    <s v=""/>
    <x v="1"/>
    <x v="2"/>
    <s v=""/>
    <s v=""/>
    <s v=""/>
    <s v=""/>
    <s v=""/>
    <s v=""/>
    <s v=""/>
    <s v=""/>
    <s v=""/>
    <s v=""/>
    <s v=""/>
    <s v=""/>
    <s v=""/>
    <s v=""/>
    <s v=""/>
    <s v=""/>
    <s v=""/>
    <s v=""/>
    <s v=""/>
    <s v=""/>
    <s v=""/>
    <s v=""/>
    <s v=""/>
    <s v=""/>
    <s v=""/>
    <s v=""/>
    <s v=""/>
    <s v=""/>
    <s v=""/>
    <s v=""/>
    <s v=""/>
    <s v=""/>
    <s v=""/>
    <s v=""/>
    <s v=""/>
    <s v=""/>
    <s v=""/>
    <s v=""/>
    <s v=""/>
    <s v=""/>
    <s v=""/>
    <s v=""/>
    <s v=""/>
    <s v=""/>
    <s v=""/>
    <s v=""/>
    <s v=""/>
    <s v=""/>
    <s v=""/>
    <s v=""/>
    <s v=""/>
    <s v=""/>
    <s v=""/>
    <s v=""/>
    <s v=""/>
    <s v=""/>
    <s v=""/>
  </r>
  <r>
    <n v="2590"/>
    <s v=" Mashudu"/>
    <s v="Tshifura"/>
    <s v=""/>
    <x v="1"/>
    <x v="2"/>
    <s v=""/>
    <s v=""/>
    <s v=""/>
    <s v=""/>
    <s v=""/>
    <s v=""/>
    <s v=""/>
    <s v=""/>
    <s v=""/>
    <s v=""/>
    <s v=""/>
    <s v=""/>
    <s v=""/>
    <s v=""/>
    <s v=""/>
    <s v=""/>
    <s v=""/>
    <s v=""/>
    <s v=""/>
    <s v=""/>
    <s v=""/>
    <s v=""/>
    <s v=""/>
    <s v=""/>
    <s v=""/>
    <s v=""/>
    <s v=""/>
    <s v=""/>
    <s v=""/>
    <s v=""/>
    <s v=""/>
    <s v=""/>
    <s v=""/>
    <s v=""/>
    <s v=""/>
    <s v=""/>
    <s v=""/>
    <s v=""/>
    <s v=""/>
    <s v=""/>
    <s v=""/>
    <s v=""/>
    <s v=""/>
    <s v=""/>
    <s v=""/>
    <s v=""/>
    <s v=""/>
    <s v=""/>
    <s v=""/>
    <s v=""/>
    <s v=""/>
    <s v=""/>
    <s v=""/>
    <s v=""/>
    <s v=""/>
    <s v=""/>
    <s v=""/>
  </r>
  <r>
    <n v="2591"/>
    <s v=" Dayalan"/>
    <s v="Govender"/>
    <s v=""/>
    <x v="1"/>
    <x v="2"/>
    <s v=""/>
    <s v=""/>
    <s v=""/>
    <s v=""/>
    <s v=""/>
    <s v=""/>
    <s v=""/>
    <s v=""/>
    <s v=""/>
    <s v=""/>
    <s v=""/>
    <s v=""/>
    <s v=""/>
    <s v=""/>
    <s v=""/>
    <s v=""/>
    <s v=""/>
    <s v=""/>
    <s v=""/>
    <s v=""/>
    <s v=""/>
    <s v=""/>
    <s v=""/>
    <s v=""/>
    <s v=""/>
    <s v=""/>
    <s v=""/>
    <s v=""/>
    <s v=""/>
    <s v=""/>
    <s v=""/>
    <s v=""/>
    <s v=""/>
    <s v=""/>
    <s v=""/>
    <s v=""/>
    <s v=""/>
    <s v=""/>
    <s v=""/>
    <s v=""/>
    <s v=""/>
    <s v=""/>
    <s v=""/>
    <s v=""/>
    <s v=""/>
    <s v=""/>
    <s v=""/>
    <s v=""/>
    <s v=""/>
    <s v=""/>
    <s v=""/>
    <s v=""/>
    <s v=""/>
    <s v=""/>
    <s v=""/>
    <s v=""/>
    <s v=""/>
  </r>
  <r>
    <n v="2592"/>
    <s v=" Stewart"/>
    <s v="Chamirai"/>
    <s v=""/>
    <x v="1"/>
    <x v="2"/>
    <s v=""/>
    <s v=""/>
    <s v=""/>
    <s v=""/>
    <s v=""/>
    <s v=""/>
    <s v=""/>
    <s v=""/>
    <s v=""/>
    <s v=""/>
    <s v=""/>
    <s v=""/>
    <s v=""/>
    <s v=""/>
    <s v=""/>
    <s v=""/>
    <s v=""/>
    <s v=""/>
    <s v=""/>
    <s v=""/>
    <s v=""/>
    <s v=""/>
    <s v=""/>
    <s v=""/>
    <s v=""/>
    <s v=""/>
    <s v=""/>
    <s v=""/>
    <s v=""/>
    <s v=""/>
    <s v=""/>
    <s v=""/>
    <s v=""/>
    <s v=""/>
    <s v=""/>
    <s v=""/>
    <s v=""/>
    <s v=""/>
    <s v=""/>
    <s v=""/>
    <s v=""/>
    <s v=""/>
    <s v=""/>
    <s v=""/>
    <s v=""/>
    <s v=""/>
    <s v=""/>
    <s v=""/>
    <s v=""/>
    <s v=""/>
    <s v=""/>
    <s v=""/>
    <s v=""/>
    <s v=""/>
    <s v=""/>
    <s v=""/>
    <s v=""/>
  </r>
  <r>
    <n v="2593"/>
    <s v=" George"/>
    <s v="Baloyi"/>
    <s v=""/>
    <x v="1"/>
    <x v="2"/>
    <s v=""/>
    <s v=""/>
    <s v=""/>
    <s v=""/>
    <s v=""/>
    <s v=""/>
    <s v=""/>
    <s v=""/>
    <s v=""/>
    <s v=""/>
    <s v=""/>
    <s v=""/>
    <s v=""/>
    <s v=""/>
    <s v=""/>
    <s v=""/>
    <s v=""/>
    <s v=""/>
    <s v=""/>
    <s v=""/>
    <s v=""/>
    <s v=""/>
    <s v=""/>
    <s v=""/>
    <s v=""/>
    <s v=""/>
    <s v=""/>
    <s v=""/>
    <s v=""/>
    <s v=""/>
    <s v=""/>
    <s v=""/>
    <s v=""/>
    <s v=""/>
    <s v=""/>
    <s v=""/>
    <s v=""/>
    <s v=""/>
    <s v=""/>
    <s v=""/>
    <s v=""/>
    <s v=""/>
    <s v=""/>
    <s v=""/>
    <s v=""/>
    <s v=""/>
    <s v=""/>
    <s v=""/>
    <s v=""/>
    <s v=""/>
    <s v=""/>
    <s v=""/>
    <s v=""/>
    <s v=""/>
    <s v=""/>
    <s v=""/>
    <s v=""/>
  </r>
  <r>
    <n v="2594"/>
    <s v=" Constance"/>
    <s v="Nene"/>
    <s v=""/>
    <x v="1"/>
    <x v="2"/>
    <s v=""/>
    <s v=""/>
    <s v=""/>
    <s v=""/>
    <s v=""/>
    <s v=""/>
    <s v=""/>
    <s v=""/>
    <s v=""/>
    <s v=""/>
    <s v=""/>
    <s v=""/>
    <s v=""/>
    <s v=""/>
    <s v=""/>
    <s v=""/>
    <s v=""/>
    <s v=""/>
    <s v=""/>
    <s v=""/>
    <s v=""/>
    <s v=""/>
    <s v=""/>
    <s v=""/>
    <s v=""/>
    <s v=""/>
    <s v=""/>
    <s v=""/>
    <s v=""/>
    <s v=""/>
    <s v=""/>
    <s v=""/>
    <s v=""/>
    <s v=""/>
    <s v=""/>
    <s v=""/>
    <s v=""/>
    <s v=""/>
    <s v=""/>
    <s v=""/>
    <s v=""/>
    <s v=""/>
    <s v=""/>
    <s v=""/>
    <s v=""/>
    <s v=""/>
    <s v=""/>
    <s v=""/>
    <s v=""/>
    <s v=""/>
    <s v=""/>
    <s v=""/>
    <s v=""/>
    <s v=""/>
    <s v=""/>
    <s v=""/>
    <s v=""/>
  </r>
  <r>
    <n v="2595"/>
    <s v=" Steve"/>
    <s v="Grey"/>
    <s v=""/>
    <x v="1"/>
    <x v="2"/>
    <s v=""/>
    <s v=""/>
    <s v=""/>
    <s v=""/>
    <s v=""/>
    <s v=""/>
    <s v=""/>
    <s v=""/>
    <s v=""/>
    <s v=""/>
    <s v=""/>
    <s v=""/>
    <s v=""/>
    <s v=""/>
    <s v=""/>
    <s v=""/>
    <s v=""/>
    <s v=""/>
    <s v=""/>
    <s v=""/>
    <s v=""/>
    <s v=""/>
    <s v=""/>
    <s v=""/>
    <s v=""/>
    <s v=""/>
    <s v=""/>
    <s v=""/>
    <s v=""/>
    <s v=""/>
    <s v=""/>
    <s v=""/>
    <s v=""/>
    <s v=""/>
    <s v=""/>
    <s v=""/>
    <s v=""/>
    <s v=""/>
    <s v=""/>
    <s v=""/>
    <s v=""/>
    <s v=""/>
    <s v=""/>
    <s v=""/>
    <s v=""/>
    <s v=""/>
    <s v=""/>
    <s v=""/>
    <s v=""/>
    <s v=""/>
    <s v=""/>
    <s v=""/>
    <s v=""/>
    <s v=""/>
    <s v=""/>
    <s v=""/>
    <s v=""/>
  </r>
  <r>
    <n v="2596"/>
    <s v=" Daniel"/>
    <s v="Kembo"/>
    <s v=""/>
    <x v="1"/>
    <x v="2"/>
    <s v=""/>
    <s v=""/>
    <s v=""/>
    <s v=""/>
    <s v=""/>
    <s v=""/>
    <s v=""/>
    <s v=""/>
    <s v=""/>
    <s v=""/>
    <s v=""/>
    <s v=""/>
    <s v=""/>
    <s v=""/>
    <s v=""/>
    <s v=""/>
    <s v=""/>
    <s v=""/>
    <s v=""/>
    <s v=""/>
    <s v=""/>
    <s v=""/>
    <s v=""/>
    <s v=""/>
    <s v=""/>
    <s v=""/>
    <s v=""/>
    <s v=""/>
    <s v=""/>
    <s v=""/>
    <s v=""/>
    <s v=""/>
    <s v=""/>
    <s v=""/>
    <s v=""/>
    <s v=""/>
    <s v=""/>
    <s v=""/>
    <s v=""/>
    <s v=""/>
    <s v=""/>
    <s v=""/>
    <s v=""/>
    <s v=""/>
    <s v=""/>
    <s v=""/>
    <s v=""/>
    <s v=""/>
    <s v=""/>
    <s v=""/>
    <s v=""/>
    <s v=""/>
    <s v=""/>
    <s v=""/>
    <s v=""/>
    <s v=""/>
    <s v=""/>
  </r>
  <r>
    <n v="2597"/>
    <s v=" Mwalisi"/>
    <s v="Mabaso"/>
    <s v=""/>
    <x v="1"/>
    <x v="2"/>
    <s v=""/>
    <s v=""/>
    <s v=""/>
    <s v=""/>
    <s v=""/>
    <s v=""/>
    <s v=""/>
    <s v=""/>
    <s v=""/>
    <s v=""/>
    <s v=""/>
    <s v=""/>
    <s v=""/>
    <s v=""/>
    <s v=""/>
    <s v=""/>
    <s v=""/>
    <s v=""/>
    <s v=""/>
    <s v=""/>
    <s v=""/>
    <s v=""/>
    <s v=""/>
    <s v=""/>
    <s v=""/>
    <s v=""/>
    <s v=""/>
    <s v=""/>
    <s v=""/>
    <s v=""/>
    <s v=""/>
    <s v=""/>
    <s v=""/>
    <s v=""/>
    <s v=""/>
    <s v=""/>
    <s v=""/>
    <s v=""/>
    <s v=""/>
    <s v=""/>
    <s v=""/>
    <s v=""/>
    <s v=""/>
    <s v=""/>
    <s v=""/>
    <s v=""/>
    <s v=""/>
    <s v=""/>
    <s v=""/>
    <s v=""/>
    <s v=""/>
    <s v=""/>
    <s v=""/>
    <s v=""/>
    <s v=""/>
    <s v=""/>
    <s v=""/>
  </r>
  <r>
    <n v="2598"/>
    <s v=" Charles"/>
    <s v="Raluombe"/>
    <s v=""/>
    <x v="1"/>
    <x v="2"/>
    <s v=""/>
    <s v=""/>
    <s v=""/>
    <s v=""/>
    <s v=""/>
    <s v=""/>
    <s v=""/>
    <s v=""/>
    <s v=""/>
    <s v=""/>
    <s v=""/>
    <s v=""/>
    <s v=""/>
    <s v=""/>
    <s v=""/>
    <s v=""/>
    <s v=""/>
    <s v=""/>
    <s v=""/>
    <s v=""/>
    <s v=""/>
    <s v=""/>
    <s v=""/>
    <s v=""/>
    <s v=""/>
    <s v=""/>
    <s v=""/>
    <s v=""/>
    <s v=""/>
    <s v=""/>
    <s v=""/>
    <s v=""/>
    <s v=""/>
    <s v=""/>
    <s v=""/>
    <s v=""/>
    <s v=""/>
    <s v=""/>
    <s v=""/>
    <s v=""/>
    <s v=""/>
    <s v=""/>
    <s v=""/>
    <s v=""/>
    <s v=""/>
    <s v=""/>
    <s v=""/>
    <s v=""/>
    <s v=""/>
    <s v=""/>
    <s v=""/>
    <s v=""/>
    <s v=""/>
    <s v=""/>
    <s v=""/>
    <s v=""/>
    <s v=""/>
  </r>
  <r>
    <n v="2599"/>
    <s v=" Ngoako"/>
    <s v="Thulare"/>
    <s v=""/>
    <x v="1"/>
    <x v="2"/>
    <s v=""/>
    <s v=""/>
    <s v=""/>
    <s v=""/>
    <s v=""/>
    <s v=""/>
    <s v=""/>
    <s v=""/>
    <s v=""/>
    <s v=""/>
    <s v=""/>
    <s v=""/>
    <s v=""/>
    <s v=""/>
    <s v=""/>
    <s v=""/>
    <s v=""/>
    <s v=""/>
    <s v=""/>
    <s v=""/>
    <s v=""/>
    <s v=""/>
    <s v=""/>
    <s v=""/>
    <s v=""/>
    <s v=""/>
    <s v=""/>
    <s v=""/>
    <s v=""/>
    <s v=""/>
    <s v=""/>
    <s v=""/>
    <s v=""/>
    <s v=""/>
    <s v=""/>
    <s v=""/>
    <s v=""/>
    <s v=""/>
    <s v=""/>
    <s v=""/>
    <s v=""/>
    <s v=""/>
    <s v=""/>
    <s v=""/>
    <s v=""/>
    <s v=""/>
    <s v=""/>
    <s v=""/>
    <s v=""/>
    <s v=""/>
    <s v=""/>
    <s v=""/>
    <s v=""/>
    <s v=""/>
    <s v=""/>
    <s v=""/>
    <s v=""/>
  </r>
  <r>
    <n v="2600"/>
    <s v=" Eric"/>
    <s v="Khumalo"/>
    <s v=""/>
    <x v="1"/>
    <x v="2"/>
    <s v=""/>
    <s v=""/>
    <s v=""/>
    <s v=""/>
    <s v=""/>
    <s v=""/>
    <s v=""/>
    <s v=""/>
    <s v=""/>
    <s v=""/>
    <s v=""/>
    <s v=""/>
    <s v=""/>
    <s v=""/>
    <s v=""/>
    <s v=""/>
    <s v=""/>
    <s v=""/>
    <s v=""/>
    <s v=""/>
    <s v=""/>
    <s v=""/>
    <s v=""/>
    <s v=""/>
    <s v=""/>
    <s v=""/>
    <s v=""/>
    <s v=""/>
    <s v=""/>
    <s v=""/>
    <s v=""/>
    <s v=""/>
    <s v=""/>
    <s v=""/>
    <s v=""/>
    <s v=""/>
    <s v=""/>
    <s v=""/>
    <s v=""/>
    <s v=""/>
    <s v=""/>
    <s v=""/>
    <s v=""/>
    <s v=""/>
    <s v=""/>
    <s v=""/>
    <s v=""/>
    <s v=""/>
    <s v=""/>
    <s v=""/>
    <s v=""/>
    <s v=""/>
    <s v=""/>
    <s v=""/>
    <s v=""/>
    <s v=""/>
    <s v=""/>
  </r>
  <r>
    <n v="2601"/>
    <s v=" Beni"/>
    <s v="Talwanga"/>
    <s v=""/>
    <x v="1"/>
    <x v="2"/>
    <s v=""/>
    <s v=""/>
    <s v=""/>
    <s v=""/>
    <s v=""/>
    <s v=""/>
    <s v=""/>
    <s v=""/>
    <s v=""/>
    <s v=""/>
    <s v=""/>
    <s v=""/>
    <s v=""/>
    <s v=""/>
    <s v=""/>
    <s v=""/>
    <s v=""/>
    <s v=""/>
    <s v=""/>
    <s v=""/>
    <s v=""/>
    <s v=""/>
    <s v=""/>
    <s v=""/>
    <s v=""/>
    <s v=""/>
    <s v=""/>
    <s v=""/>
    <s v=""/>
    <s v=""/>
    <s v=""/>
    <s v=""/>
    <s v=""/>
    <s v=""/>
    <s v=""/>
    <s v=""/>
    <s v=""/>
    <s v=""/>
    <s v=""/>
    <s v=""/>
    <s v=""/>
    <s v=""/>
    <s v=""/>
    <s v=""/>
    <s v=""/>
    <s v=""/>
    <s v=""/>
    <s v=""/>
    <s v=""/>
    <s v=""/>
    <s v=""/>
    <s v=""/>
    <s v=""/>
    <s v=""/>
    <s v=""/>
    <s v=""/>
    <s v=""/>
  </r>
  <r>
    <n v="2603"/>
    <s v=" Herbert"/>
    <s v="Daniel"/>
    <s v=""/>
    <x v="1"/>
    <x v="2"/>
    <s v=""/>
    <s v=""/>
    <s v=""/>
    <s v=""/>
    <s v=""/>
    <s v=""/>
    <s v=""/>
    <s v=""/>
    <s v=""/>
    <s v=""/>
    <s v=""/>
    <s v=""/>
    <s v=""/>
    <s v=""/>
    <s v=""/>
    <s v=""/>
    <s v=""/>
    <s v=""/>
    <s v=""/>
    <s v=""/>
    <s v=""/>
    <s v=""/>
    <s v=""/>
    <s v=""/>
    <s v=""/>
    <s v=""/>
    <s v=""/>
    <s v=""/>
    <s v=""/>
    <s v=""/>
    <s v=""/>
    <s v=""/>
    <s v=""/>
    <s v=""/>
    <s v=""/>
    <s v=""/>
    <s v=""/>
    <s v=""/>
    <s v=""/>
    <s v=""/>
    <s v=""/>
    <s v=""/>
    <s v=""/>
    <s v=""/>
    <s v=""/>
    <s v=""/>
    <s v=""/>
    <s v=""/>
    <s v=""/>
    <s v=""/>
    <s v=""/>
    <s v=""/>
    <s v=""/>
    <s v=""/>
    <s v=""/>
    <s v=""/>
    <s v=""/>
  </r>
  <r>
    <n v="2604"/>
    <s v=" Valerie"/>
    <s v="Mbuli"/>
    <s v=""/>
    <x v="1"/>
    <x v="2"/>
    <s v=""/>
    <s v=""/>
    <s v=""/>
    <s v=""/>
    <s v=""/>
    <s v=""/>
    <s v=""/>
    <s v=""/>
    <s v=""/>
    <s v=""/>
    <s v=""/>
    <s v=""/>
    <s v=""/>
    <s v=""/>
    <s v=""/>
    <s v=""/>
    <s v=""/>
    <s v=""/>
    <s v=""/>
    <s v=""/>
    <s v=""/>
    <s v=""/>
    <s v=""/>
    <s v=""/>
    <s v=""/>
    <s v=""/>
    <s v=""/>
    <s v=""/>
    <s v=""/>
    <s v=""/>
    <s v=""/>
    <s v=""/>
    <s v=""/>
    <s v=""/>
    <s v=""/>
    <s v=""/>
    <s v=""/>
    <s v=""/>
    <s v=""/>
    <s v=""/>
    <s v=""/>
    <s v=""/>
    <s v=""/>
    <s v=""/>
    <s v=""/>
    <s v=""/>
    <s v=""/>
    <s v=""/>
    <s v=""/>
    <s v=""/>
    <s v=""/>
    <s v=""/>
    <s v=""/>
    <s v=""/>
    <s v=""/>
    <s v=""/>
    <s v=""/>
  </r>
  <r>
    <n v="2605"/>
    <s v=" Phumuza"/>
    <s v="Sibisi"/>
    <s v=""/>
    <x v="1"/>
    <x v="2"/>
    <s v=""/>
    <s v=""/>
    <s v=""/>
    <s v=""/>
    <s v=""/>
    <s v=""/>
    <s v=""/>
    <s v=""/>
    <s v=""/>
    <s v=""/>
    <s v=""/>
    <s v=""/>
    <s v=""/>
    <s v=""/>
    <s v=""/>
    <s v=""/>
    <s v=""/>
    <s v=""/>
    <s v=""/>
    <s v=""/>
    <s v=""/>
    <s v=""/>
    <s v=""/>
    <s v=""/>
    <s v=""/>
    <s v=""/>
    <s v=""/>
    <s v=""/>
    <s v=""/>
    <s v=""/>
    <s v=""/>
    <s v=""/>
    <s v=""/>
    <s v=""/>
    <s v=""/>
    <s v=""/>
    <s v=""/>
    <s v=""/>
    <s v=""/>
    <s v=""/>
    <s v=""/>
    <s v=""/>
    <s v=""/>
    <s v=""/>
    <s v=""/>
    <s v=""/>
    <s v=""/>
    <s v=""/>
    <s v=""/>
    <s v=""/>
    <s v=""/>
    <s v=""/>
    <s v=""/>
    <s v=""/>
    <s v=""/>
    <s v=""/>
    <s v=""/>
  </r>
  <r>
    <n v="2606"/>
    <s v=" Andre"/>
    <s v="Maree"/>
    <s v=""/>
    <x v="1"/>
    <x v="2"/>
    <s v=""/>
    <s v=""/>
    <s v=""/>
    <s v=""/>
    <s v=""/>
    <s v=""/>
    <s v=""/>
    <s v=""/>
    <s v=""/>
    <s v=""/>
    <s v=""/>
    <s v=""/>
    <s v=""/>
    <s v=""/>
    <s v=""/>
    <s v=""/>
    <s v=""/>
    <s v=""/>
    <s v=""/>
    <s v=""/>
    <s v=""/>
    <s v=""/>
    <s v=""/>
    <s v=""/>
    <s v=""/>
    <s v=""/>
    <s v=""/>
    <s v=""/>
    <s v=""/>
    <s v=""/>
    <s v=""/>
    <s v=""/>
    <s v=""/>
    <s v=""/>
    <s v=""/>
    <s v=""/>
    <s v=""/>
    <s v=""/>
    <s v=""/>
    <s v=""/>
    <s v=""/>
    <s v=""/>
    <s v=""/>
    <s v=""/>
    <s v=""/>
    <s v=""/>
    <s v=""/>
    <s v=""/>
    <s v=""/>
    <s v=""/>
    <s v=""/>
    <s v=""/>
    <s v=""/>
    <s v=""/>
    <s v=""/>
    <s v=""/>
    <s v=""/>
  </r>
  <r>
    <n v="2607"/>
    <s v=" Thashin"/>
    <s v="Naidoo"/>
    <s v=""/>
    <x v="1"/>
    <x v="2"/>
    <s v=""/>
    <s v=""/>
    <s v=""/>
    <s v=""/>
    <s v=""/>
    <s v=""/>
    <s v=""/>
    <s v=""/>
    <s v=""/>
    <s v=""/>
    <s v=""/>
    <s v=""/>
    <s v=""/>
    <s v=""/>
    <s v=""/>
    <s v=""/>
    <s v=""/>
    <s v=""/>
    <s v=""/>
    <s v=""/>
    <s v=""/>
    <s v=""/>
    <s v=""/>
    <s v=""/>
    <s v=""/>
    <s v=""/>
    <s v=""/>
    <s v=""/>
    <s v=""/>
    <s v=""/>
    <s v=""/>
    <s v=""/>
    <s v=""/>
    <s v=""/>
    <s v=""/>
    <s v=""/>
    <s v=""/>
    <s v=""/>
    <s v=""/>
    <s v=""/>
    <s v=""/>
    <s v=""/>
    <s v=""/>
    <s v=""/>
    <s v=""/>
    <s v=""/>
    <s v=""/>
    <s v=""/>
    <s v=""/>
    <s v=""/>
    <s v=""/>
    <s v=""/>
    <s v=""/>
    <s v=""/>
    <s v=""/>
    <s v=""/>
    <s v=""/>
  </r>
  <r>
    <n v="2608"/>
    <s v=" Neal"/>
    <s v="Rogers"/>
    <s v=""/>
    <x v="1"/>
    <x v="2"/>
    <s v=""/>
    <s v=""/>
    <s v=""/>
    <s v=""/>
    <s v=""/>
    <s v=""/>
    <s v=""/>
    <s v=""/>
    <s v=""/>
    <s v=""/>
    <s v=""/>
    <s v=""/>
    <s v=""/>
    <s v=""/>
    <s v=""/>
    <s v=""/>
    <s v=""/>
    <s v=""/>
    <s v=""/>
    <s v=""/>
    <s v=""/>
    <s v=""/>
    <s v=""/>
    <s v=""/>
    <s v=""/>
    <s v=""/>
    <s v=""/>
    <s v=""/>
    <s v=""/>
    <s v=""/>
    <s v=""/>
    <s v=""/>
    <s v=""/>
    <s v=""/>
    <s v=""/>
    <s v=""/>
    <s v=""/>
    <s v=""/>
    <s v=""/>
    <s v=""/>
    <s v=""/>
    <s v=""/>
    <s v=""/>
    <s v=""/>
    <s v=""/>
    <s v=""/>
    <s v=""/>
    <s v=""/>
    <s v=""/>
    <s v=""/>
    <s v=""/>
    <s v=""/>
    <s v=""/>
    <s v=""/>
    <s v=""/>
    <s v=""/>
    <s v=""/>
  </r>
  <r>
    <n v="2609"/>
    <s v=" Rudzani"/>
    <s v="Mofokeng"/>
    <s v=""/>
    <x v="1"/>
    <x v="2"/>
    <s v=""/>
    <s v=""/>
    <s v=""/>
    <s v=""/>
    <s v=""/>
    <s v=""/>
    <s v=""/>
    <s v=""/>
    <s v=""/>
    <s v=""/>
    <s v=""/>
    <s v=""/>
    <s v=""/>
    <s v=""/>
    <s v=""/>
    <s v=""/>
    <s v=""/>
    <s v=""/>
    <s v=""/>
    <s v=""/>
    <s v=""/>
    <s v=""/>
    <s v=""/>
    <s v=""/>
    <s v=""/>
    <s v=""/>
    <s v=""/>
    <s v=""/>
    <s v=""/>
    <s v=""/>
    <s v=""/>
    <s v=""/>
    <s v=""/>
    <s v=""/>
    <s v=""/>
    <s v=""/>
    <s v=""/>
    <s v=""/>
    <s v=""/>
    <s v=""/>
    <s v=""/>
    <s v=""/>
    <s v=""/>
    <s v=""/>
    <s v=""/>
    <s v=""/>
    <s v=""/>
    <s v=""/>
    <s v=""/>
    <s v=""/>
    <s v=""/>
    <s v=""/>
    <s v=""/>
    <s v=""/>
    <s v=""/>
    <s v=""/>
    <s v=""/>
  </r>
  <r>
    <n v="2610"/>
    <s v=" David"/>
    <s v="Goldblatt"/>
    <s v=""/>
    <x v="1"/>
    <x v="2"/>
    <s v=""/>
    <s v=""/>
    <s v=""/>
    <s v=""/>
    <s v=""/>
    <s v=""/>
    <s v=""/>
    <s v=""/>
    <s v=""/>
    <s v=""/>
    <s v=""/>
    <s v=""/>
    <s v=""/>
    <s v=""/>
    <s v=""/>
    <s v=""/>
    <s v=""/>
    <s v=""/>
    <s v=""/>
    <s v=""/>
    <s v=""/>
    <s v=""/>
    <s v=""/>
    <s v=""/>
    <s v=""/>
    <s v=""/>
    <s v=""/>
    <s v=""/>
    <s v=""/>
    <s v=""/>
    <s v=""/>
    <s v=""/>
    <s v=""/>
    <s v=""/>
    <s v=""/>
    <s v=""/>
    <s v=""/>
    <s v=""/>
    <s v=""/>
    <s v=""/>
    <s v=""/>
    <s v=""/>
    <s v=""/>
    <s v=""/>
    <s v=""/>
    <s v=""/>
    <s v=""/>
    <s v=""/>
    <s v=""/>
    <s v=""/>
    <s v=""/>
    <s v=""/>
    <s v=""/>
    <s v=""/>
    <s v=""/>
    <s v=""/>
    <s v=""/>
  </r>
  <r>
    <n v="2611"/>
    <s v=" Marcus"/>
    <s v="Machaba"/>
    <s v=""/>
    <x v="1"/>
    <x v="2"/>
    <s v=""/>
    <s v=""/>
    <s v=""/>
    <s v=""/>
    <s v=""/>
    <s v=""/>
    <s v=""/>
    <s v=""/>
    <s v=""/>
    <s v=""/>
    <s v=""/>
    <s v=""/>
    <s v=""/>
    <s v=""/>
    <s v=""/>
    <s v=""/>
    <s v=""/>
    <s v=""/>
    <s v=""/>
    <s v=""/>
    <s v=""/>
    <s v=""/>
    <s v=""/>
    <s v=""/>
    <s v=""/>
    <s v=""/>
    <s v=""/>
    <s v=""/>
    <s v=""/>
    <s v=""/>
    <s v=""/>
    <s v=""/>
    <s v=""/>
    <s v=""/>
    <s v=""/>
    <s v=""/>
    <s v=""/>
    <s v=""/>
    <s v=""/>
    <s v=""/>
    <s v=""/>
    <s v=""/>
    <s v=""/>
    <s v=""/>
    <s v=""/>
    <s v=""/>
    <s v=""/>
    <s v=""/>
    <s v=""/>
    <s v=""/>
    <s v=""/>
    <s v=""/>
    <s v=""/>
    <s v=""/>
    <s v=""/>
    <s v=""/>
    <s v=""/>
  </r>
  <r>
    <n v="2612"/>
    <s v=" Otshepeng"/>
    <s v="Tlalang"/>
    <s v=""/>
    <x v="1"/>
    <x v="2"/>
    <s v=""/>
    <s v=""/>
    <s v=""/>
    <s v=""/>
    <s v=""/>
    <s v=""/>
    <s v=""/>
    <s v=""/>
    <s v=""/>
    <s v=""/>
    <s v=""/>
    <s v=""/>
    <s v=""/>
    <s v=""/>
    <s v=""/>
    <s v=""/>
    <s v=""/>
    <s v=""/>
    <s v=""/>
    <s v=""/>
    <s v=""/>
    <s v=""/>
    <s v=""/>
    <s v=""/>
    <s v=""/>
    <s v=""/>
    <s v=""/>
    <s v=""/>
    <s v=""/>
    <s v=""/>
    <s v=""/>
    <s v=""/>
    <s v=""/>
    <s v=""/>
    <s v=""/>
    <s v=""/>
    <s v=""/>
    <s v=""/>
    <s v=""/>
    <s v=""/>
    <s v=""/>
    <s v=""/>
    <s v=""/>
    <s v=""/>
    <s v=""/>
    <s v=""/>
    <s v=""/>
    <s v=""/>
    <s v=""/>
    <s v=""/>
    <s v=""/>
    <s v=""/>
    <s v=""/>
    <s v=""/>
    <s v=""/>
    <s v=""/>
    <s v=""/>
  </r>
  <r>
    <n v="2613"/>
    <s v=" Teboho"/>
    <s v="Mofokeng"/>
    <s v=""/>
    <x v="1"/>
    <x v="2"/>
    <s v=""/>
    <s v=""/>
    <s v=""/>
    <s v=""/>
    <s v=""/>
    <s v=""/>
    <s v=""/>
    <s v=""/>
    <s v=""/>
    <s v=""/>
    <s v=""/>
    <s v=""/>
    <s v=""/>
    <s v=""/>
    <s v=""/>
    <s v=""/>
    <s v=""/>
    <s v=""/>
    <s v=""/>
    <s v=""/>
    <s v=""/>
    <s v=""/>
    <s v=""/>
    <s v=""/>
    <s v=""/>
    <s v=""/>
    <s v=""/>
    <s v=""/>
    <s v=""/>
    <s v=""/>
    <s v=""/>
    <s v=""/>
    <s v=""/>
    <s v=""/>
    <s v=""/>
    <s v=""/>
    <s v=""/>
    <s v=""/>
    <s v=""/>
    <s v=""/>
    <s v=""/>
    <s v=""/>
    <s v=""/>
    <s v=""/>
    <s v=""/>
    <s v=""/>
    <s v=""/>
    <s v=""/>
    <s v=""/>
    <s v=""/>
    <s v=""/>
    <s v=""/>
    <s v=""/>
    <s v=""/>
    <s v=""/>
    <s v=""/>
    <s v=""/>
  </r>
  <r>
    <n v="2614"/>
    <s v=" Fortune"/>
    <s v="Matshika"/>
    <s v=""/>
    <x v="1"/>
    <x v="2"/>
    <s v=""/>
    <s v=""/>
    <s v=""/>
    <s v=""/>
    <s v=""/>
    <s v=""/>
    <s v=""/>
    <s v=""/>
    <s v=""/>
    <s v=""/>
    <s v=""/>
    <s v=""/>
    <s v=""/>
    <s v=""/>
    <s v=""/>
    <s v=""/>
    <s v=""/>
    <s v=""/>
    <s v=""/>
    <s v=""/>
    <s v=""/>
    <s v=""/>
    <s v=""/>
    <s v=""/>
    <s v=""/>
    <s v=""/>
    <s v=""/>
    <s v=""/>
    <s v=""/>
    <s v=""/>
    <s v=""/>
    <s v=""/>
    <s v=""/>
    <s v=""/>
    <s v=""/>
    <s v=""/>
    <s v=""/>
    <s v=""/>
    <s v=""/>
    <s v=""/>
    <s v=""/>
    <s v=""/>
    <s v=""/>
    <s v=""/>
    <s v=""/>
    <s v=""/>
    <s v=""/>
    <s v=""/>
    <s v=""/>
    <s v=""/>
    <s v=""/>
    <s v=""/>
    <s v=""/>
    <s v=""/>
    <s v=""/>
    <s v=""/>
    <s v=""/>
  </r>
  <r>
    <n v="2615"/>
    <s v=" Eletshedzani"/>
    <s v="Madumi"/>
    <s v=""/>
    <x v="1"/>
    <x v="2"/>
    <s v=""/>
    <s v=""/>
    <s v=""/>
    <s v=""/>
    <s v=""/>
    <s v=""/>
    <s v=""/>
    <s v=""/>
    <s v=""/>
    <s v=""/>
    <s v=""/>
    <s v=""/>
    <s v=""/>
    <s v=""/>
    <s v=""/>
    <s v=""/>
    <s v=""/>
    <s v=""/>
    <s v=""/>
    <s v=""/>
    <s v=""/>
    <s v=""/>
    <s v=""/>
    <s v=""/>
    <s v=""/>
    <s v=""/>
    <s v=""/>
    <s v=""/>
    <s v=""/>
    <s v=""/>
    <s v=""/>
    <s v=""/>
    <s v=""/>
    <s v=""/>
    <s v=""/>
    <s v=""/>
    <s v=""/>
    <s v=""/>
    <s v=""/>
    <s v=""/>
    <s v=""/>
    <s v=""/>
    <s v=""/>
    <s v=""/>
    <s v=""/>
    <s v=""/>
    <s v=""/>
    <s v=""/>
    <s v=""/>
    <s v=""/>
    <s v=""/>
    <s v=""/>
    <s v=""/>
    <s v=""/>
    <s v=""/>
    <s v=""/>
    <s v=""/>
  </r>
  <r>
    <n v="2616"/>
    <s v=" Prosper"/>
    <s v="Morake"/>
    <s v=""/>
    <x v="1"/>
    <x v="2"/>
    <s v=""/>
    <s v=""/>
    <s v=""/>
    <s v=""/>
    <s v=""/>
    <s v=""/>
    <s v=""/>
    <s v=""/>
    <s v=""/>
    <s v=""/>
    <s v=""/>
    <s v=""/>
    <s v=""/>
    <s v=""/>
    <s v=""/>
    <s v=""/>
    <s v=""/>
    <s v=""/>
    <s v=""/>
    <s v=""/>
    <s v=""/>
    <s v=""/>
    <s v=""/>
    <s v=""/>
    <s v=""/>
    <s v=""/>
    <s v=""/>
    <s v=""/>
    <s v=""/>
    <s v=""/>
    <s v=""/>
    <s v=""/>
    <s v=""/>
    <s v=""/>
    <s v=""/>
    <s v=""/>
    <s v=""/>
    <s v=""/>
    <s v=""/>
    <s v=""/>
    <s v=""/>
    <s v=""/>
    <s v=""/>
    <s v=""/>
    <s v=""/>
    <s v=""/>
    <s v=""/>
    <s v=""/>
    <s v=""/>
    <s v=""/>
    <s v=""/>
    <s v=""/>
    <s v=""/>
    <s v=""/>
    <s v=""/>
    <s v=""/>
    <s v=""/>
  </r>
  <r>
    <n v="2617"/>
    <s v=" Relebohile"/>
    <s v="Motaung"/>
    <s v=""/>
    <x v="1"/>
    <x v="2"/>
    <s v=""/>
    <s v=""/>
    <s v=""/>
    <s v=""/>
    <s v=""/>
    <s v=""/>
    <s v=""/>
    <s v=""/>
    <s v=""/>
    <s v=""/>
    <s v=""/>
    <s v=""/>
    <s v=""/>
    <s v=""/>
    <s v=""/>
    <s v=""/>
    <s v=""/>
    <s v=""/>
    <s v=""/>
    <s v=""/>
    <s v=""/>
    <s v=""/>
    <s v=""/>
    <s v=""/>
    <s v=""/>
    <s v=""/>
    <s v=""/>
    <s v=""/>
    <s v=""/>
    <s v=""/>
    <s v=""/>
    <s v=""/>
    <s v=""/>
    <s v=""/>
    <s v=""/>
    <s v=""/>
    <s v=""/>
    <s v=""/>
    <s v=""/>
    <s v=""/>
    <s v=""/>
    <s v=""/>
    <s v=""/>
    <s v=""/>
    <s v=""/>
    <s v=""/>
    <s v=""/>
    <s v=""/>
    <s v=""/>
    <s v=""/>
    <s v=""/>
    <s v=""/>
    <s v=""/>
    <s v=""/>
    <s v=""/>
    <s v=""/>
    <s v=""/>
  </r>
  <r>
    <n v="2618"/>
    <s v=" President"/>
    <s v="Litchfield"/>
    <s v=""/>
    <x v="1"/>
    <x v="2"/>
    <s v=""/>
    <s v=""/>
    <s v=""/>
    <s v=""/>
    <s v=""/>
    <s v=""/>
    <s v=""/>
    <s v=""/>
    <s v=""/>
    <s v=""/>
    <s v=""/>
    <s v=""/>
    <s v=""/>
    <s v=""/>
    <s v=""/>
    <s v=""/>
    <s v=""/>
    <s v=""/>
    <s v=""/>
    <s v=""/>
    <s v=""/>
    <s v=""/>
    <s v=""/>
    <s v=""/>
    <s v=""/>
    <s v=""/>
    <s v=""/>
    <s v=""/>
    <s v=""/>
    <s v=""/>
    <s v=""/>
    <s v=""/>
    <s v=""/>
    <s v=""/>
    <s v=""/>
    <s v=""/>
    <s v=""/>
    <s v=""/>
    <s v=""/>
    <s v=""/>
    <s v=""/>
    <s v=""/>
    <s v=""/>
    <s v=""/>
    <s v=""/>
    <s v=""/>
    <s v=""/>
    <s v=""/>
    <s v=""/>
    <s v=""/>
    <s v=""/>
    <s v=""/>
    <s v=""/>
    <s v=""/>
    <s v=""/>
    <s v=""/>
    <s v=""/>
  </r>
  <r>
    <n v="2619"/>
    <s v=" Zacharia"/>
    <s v="Talakgale"/>
    <s v=""/>
    <x v="1"/>
    <x v="2"/>
    <s v=""/>
    <s v=""/>
    <s v=""/>
    <s v=""/>
    <s v=""/>
    <s v=""/>
    <s v=""/>
    <s v=""/>
    <s v=""/>
    <s v=""/>
    <s v=""/>
    <s v=""/>
    <s v=""/>
    <s v=""/>
    <s v=""/>
    <s v=""/>
    <s v=""/>
    <s v=""/>
    <s v=""/>
    <s v=""/>
    <s v=""/>
    <s v=""/>
    <s v=""/>
    <s v=""/>
    <s v=""/>
    <s v=""/>
    <s v=""/>
    <s v=""/>
    <s v=""/>
    <s v=""/>
    <s v=""/>
    <s v=""/>
    <s v=""/>
    <s v=""/>
    <s v=""/>
    <s v=""/>
    <s v=""/>
    <s v=""/>
    <s v=""/>
    <s v=""/>
    <s v=""/>
    <s v=""/>
    <s v=""/>
    <s v=""/>
    <s v=""/>
    <s v=""/>
    <s v=""/>
    <s v=""/>
    <s v=""/>
    <s v=""/>
    <s v=""/>
    <s v=""/>
    <s v=""/>
    <s v=""/>
    <s v=""/>
    <s v=""/>
    <s v=""/>
  </r>
  <r>
    <n v="2620"/>
    <s v=" Nompumelelo"/>
    <s v="Mbhense"/>
    <s v=""/>
    <x v="1"/>
    <x v="2"/>
    <s v=""/>
    <s v=""/>
    <s v=""/>
    <s v=""/>
    <s v=""/>
    <s v=""/>
    <s v=""/>
    <s v=""/>
    <s v=""/>
    <s v=""/>
    <s v=""/>
    <s v=""/>
    <s v=""/>
    <s v=""/>
    <s v=""/>
    <s v=""/>
    <s v=""/>
    <s v=""/>
    <s v=""/>
    <s v=""/>
    <s v=""/>
    <s v=""/>
    <s v=""/>
    <s v=""/>
    <s v=""/>
    <s v=""/>
    <s v=""/>
    <s v=""/>
    <s v=""/>
    <s v=""/>
    <s v=""/>
    <s v=""/>
    <s v=""/>
    <s v=""/>
    <s v=""/>
    <s v=""/>
    <s v=""/>
    <s v=""/>
    <s v=""/>
    <s v=""/>
    <s v=""/>
    <s v=""/>
    <s v=""/>
    <s v=""/>
    <s v=""/>
    <s v=""/>
    <s v=""/>
    <s v=""/>
    <s v=""/>
    <s v=""/>
    <s v=""/>
    <s v=""/>
    <s v=""/>
    <s v=""/>
    <s v=""/>
    <s v=""/>
    <s v=""/>
  </r>
  <r>
    <n v="2621"/>
    <s v=" Treswell"/>
    <s v="Kgoedi"/>
    <s v=""/>
    <x v="1"/>
    <x v="2"/>
    <s v=""/>
    <s v=""/>
    <s v=""/>
    <s v=""/>
    <s v=""/>
    <s v=""/>
    <s v=""/>
    <s v=""/>
    <s v=""/>
    <s v=""/>
    <s v=""/>
    <s v=""/>
    <s v=""/>
    <s v=""/>
    <s v=""/>
    <s v=""/>
    <s v=""/>
    <s v=""/>
    <s v=""/>
    <s v=""/>
    <s v=""/>
    <s v=""/>
    <s v=""/>
    <s v=""/>
    <s v=""/>
    <s v=""/>
    <s v=""/>
    <s v=""/>
    <s v=""/>
    <s v=""/>
    <s v=""/>
    <s v=""/>
    <s v=""/>
    <s v=""/>
    <s v=""/>
    <s v=""/>
    <s v=""/>
    <s v=""/>
    <s v=""/>
    <s v=""/>
    <s v=""/>
    <s v=""/>
    <s v=""/>
    <s v=""/>
    <s v=""/>
    <s v=""/>
    <s v=""/>
    <s v=""/>
    <s v=""/>
    <s v=""/>
    <s v=""/>
    <s v=""/>
    <s v=""/>
    <s v=""/>
    <s v=""/>
    <s v=""/>
    <s v=""/>
  </r>
  <r>
    <n v="2622"/>
    <s v=" Le Tezz"/>
    <s v="Khan"/>
    <s v=""/>
    <x v="1"/>
    <x v="2"/>
    <s v=""/>
    <s v=""/>
    <s v=""/>
    <s v=""/>
    <s v=""/>
    <s v=""/>
    <s v=""/>
    <s v=""/>
    <s v=""/>
    <s v=""/>
    <s v=""/>
    <s v=""/>
    <s v=""/>
    <s v=""/>
    <s v=""/>
    <s v=""/>
    <s v=""/>
    <s v=""/>
    <s v=""/>
    <s v=""/>
    <s v=""/>
    <s v=""/>
    <s v=""/>
    <s v=""/>
    <s v=""/>
    <s v=""/>
    <s v=""/>
    <s v=""/>
    <s v=""/>
    <s v=""/>
    <s v=""/>
    <s v=""/>
    <s v=""/>
    <s v=""/>
    <s v=""/>
    <s v=""/>
    <s v=""/>
    <s v=""/>
    <s v=""/>
    <s v=""/>
    <s v=""/>
    <s v=""/>
    <s v=""/>
    <s v=""/>
    <s v=""/>
    <s v=""/>
    <s v=""/>
    <s v=""/>
    <s v=""/>
    <s v=""/>
    <s v=""/>
    <s v=""/>
    <s v=""/>
    <s v=""/>
    <s v=""/>
    <s v=""/>
    <s v=""/>
  </r>
  <r>
    <n v="2623"/>
    <s v=" Mawethu"/>
    <s v="Banzi"/>
    <s v=""/>
    <x v="1"/>
    <x v="2"/>
    <s v=""/>
    <s v=""/>
    <s v=""/>
    <s v=""/>
    <s v=""/>
    <s v=""/>
    <s v=""/>
    <s v=""/>
    <s v=""/>
    <s v=""/>
    <s v=""/>
    <s v=""/>
    <s v=""/>
    <s v=""/>
    <s v=""/>
    <s v=""/>
    <s v=""/>
    <s v=""/>
    <s v=""/>
    <s v=""/>
    <s v=""/>
    <s v=""/>
    <s v=""/>
    <s v=""/>
    <s v=""/>
    <s v=""/>
    <s v=""/>
    <s v=""/>
    <s v=""/>
    <s v=""/>
    <s v=""/>
    <s v=""/>
    <s v=""/>
    <s v=""/>
    <s v=""/>
    <s v=""/>
    <s v=""/>
    <s v=""/>
    <s v=""/>
    <s v=""/>
    <s v=""/>
    <s v=""/>
    <s v=""/>
    <s v=""/>
    <s v=""/>
    <s v=""/>
    <s v=""/>
    <s v=""/>
    <s v=""/>
    <s v=""/>
    <s v=""/>
    <s v=""/>
    <s v=""/>
    <s v=""/>
    <s v=""/>
    <s v=""/>
    <s v=""/>
  </r>
  <r>
    <n v="2624"/>
    <s v=" Morwamasegare"/>
    <s v="Seloana"/>
    <s v=""/>
    <x v="1"/>
    <x v="2"/>
    <s v=""/>
    <s v=""/>
    <s v=""/>
    <s v=""/>
    <s v=""/>
    <s v=""/>
    <s v=""/>
    <s v=""/>
    <s v=""/>
    <s v=""/>
    <s v=""/>
    <s v=""/>
    <s v=""/>
    <s v=""/>
    <s v=""/>
    <s v=""/>
    <s v=""/>
    <s v=""/>
    <s v=""/>
    <s v=""/>
    <s v=""/>
    <s v=""/>
    <s v=""/>
    <s v=""/>
    <s v=""/>
    <s v=""/>
    <s v=""/>
    <s v=""/>
    <s v=""/>
    <s v=""/>
    <s v=""/>
    <s v=""/>
    <s v=""/>
    <s v=""/>
    <s v=""/>
    <s v=""/>
    <s v=""/>
    <s v=""/>
    <s v=""/>
    <s v=""/>
    <s v=""/>
    <s v=""/>
    <s v=""/>
    <s v=""/>
    <s v=""/>
    <s v=""/>
    <s v=""/>
    <s v=""/>
    <s v=""/>
    <s v=""/>
    <s v=""/>
    <s v=""/>
    <s v=""/>
    <s v=""/>
    <s v=""/>
    <s v=""/>
    <s v=""/>
  </r>
  <r>
    <n v="2625"/>
    <s v=" Tendai"/>
    <s v="Mudadi"/>
    <s v=""/>
    <x v="1"/>
    <x v="2"/>
    <s v=""/>
    <s v=""/>
    <s v=""/>
    <s v=""/>
    <s v=""/>
    <s v=""/>
    <s v=""/>
    <s v=""/>
    <s v=""/>
    <s v=""/>
    <s v=""/>
    <s v=""/>
    <s v=""/>
    <s v=""/>
    <s v=""/>
    <s v=""/>
    <s v=""/>
    <s v=""/>
    <s v=""/>
    <s v=""/>
    <s v=""/>
    <s v=""/>
    <s v=""/>
    <s v=""/>
    <s v=""/>
    <s v=""/>
    <s v=""/>
    <s v=""/>
    <s v=""/>
    <s v=""/>
    <s v=""/>
    <s v=""/>
    <s v=""/>
    <s v=""/>
    <s v=""/>
    <s v=""/>
    <s v=""/>
    <s v=""/>
    <s v=""/>
    <s v=""/>
    <s v=""/>
    <s v=""/>
    <s v=""/>
    <s v=""/>
    <s v=""/>
    <s v=""/>
    <s v=""/>
    <s v=""/>
    <s v=""/>
    <s v=""/>
    <s v=""/>
    <s v=""/>
    <s v=""/>
    <s v=""/>
    <s v=""/>
    <s v=""/>
    <s v=""/>
  </r>
  <r>
    <n v="2626"/>
    <s v=" Siyamthanda"/>
    <s v="Mbatha"/>
    <s v=""/>
    <x v="1"/>
    <x v="2"/>
    <s v=""/>
    <s v=""/>
    <s v=""/>
    <s v=""/>
    <s v=""/>
    <s v=""/>
    <s v=""/>
    <s v=""/>
    <s v=""/>
    <s v=""/>
    <s v=""/>
    <s v=""/>
    <s v=""/>
    <s v=""/>
    <s v=""/>
    <s v=""/>
    <s v=""/>
    <s v=""/>
    <s v=""/>
    <s v=""/>
    <s v=""/>
    <s v=""/>
    <s v=""/>
    <s v=""/>
    <s v=""/>
    <s v=""/>
    <s v=""/>
    <s v=""/>
    <s v=""/>
    <s v=""/>
    <s v=""/>
    <s v=""/>
    <s v=""/>
    <s v=""/>
    <s v=""/>
    <s v=""/>
    <s v=""/>
    <s v=""/>
    <s v=""/>
    <s v=""/>
    <s v=""/>
    <s v=""/>
    <s v=""/>
    <s v=""/>
    <s v=""/>
    <s v=""/>
    <s v=""/>
    <s v=""/>
    <s v=""/>
    <s v=""/>
    <s v=""/>
    <s v=""/>
    <s v=""/>
    <s v=""/>
    <s v=""/>
    <s v=""/>
    <s v=""/>
  </r>
  <r>
    <n v="2627"/>
    <s v=" Julius"/>
    <s v="Nhodo"/>
    <s v=""/>
    <x v="1"/>
    <x v="2"/>
    <s v=""/>
    <s v=""/>
    <s v=""/>
    <s v=""/>
    <s v=""/>
    <s v=""/>
    <s v=""/>
    <s v=""/>
    <s v=""/>
    <s v=""/>
    <s v=""/>
    <s v=""/>
    <s v=""/>
    <s v=""/>
    <s v=""/>
    <s v=""/>
    <s v=""/>
    <s v=""/>
    <s v=""/>
    <s v=""/>
    <s v=""/>
    <s v=""/>
    <s v=""/>
    <s v=""/>
    <s v=""/>
    <s v=""/>
    <s v=""/>
    <s v=""/>
    <s v=""/>
    <s v=""/>
    <s v=""/>
    <s v=""/>
    <s v=""/>
    <s v=""/>
    <s v=""/>
    <s v=""/>
    <s v=""/>
    <s v=""/>
    <s v=""/>
    <s v=""/>
    <s v=""/>
    <s v=""/>
    <s v=""/>
    <s v=""/>
    <s v=""/>
    <s v=""/>
    <s v=""/>
    <s v=""/>
    <s v=""/>
    <s v=""/>
    <s v=""/>
    <s v=""/>
    <s v=""/>
    <s v=""/>
    <s v=""/>
    <s v=""/>
    <s v=""/>
  </r>
  <r>
    <n v="2628"/>
    <s v=" Stefan"/>
    <s v="Labuschagne"/>
    <s v=""/>
    <x v="1"/>
    <x v="2"/>
    <s v=""/>
    <s v=""/>
    <s v=""/>
    <s v=""/>
    <s v=""/>
    <s v=""/>
    <s v=""/>
    <s v=""/>
    <s v=""/>
    <s v=""/>
    <s v=""/>
    <s v=""/>
    <s v=""/>
    <s v=""/>
    <s v=""/>
    <s v=""/>
    <s v=""/>
    <s v=""/>
    <s v=""/>
    <s v=""/>
    <s v=""/>
    <s v=""/>
    <s v=""/>
    <s v=""/>
    <s v=""/>
    <s v=""/>
    <s v=""/>
    <s v=""/>
    <s v=""/>
    <s v=""/>
    <s v=""/>
    <s v=""/>
    <s v=""/>
    <s v=""/>
    <s v=""/>
    <s v=""/>
    <s v=""/>
    <s v=""/>
    <s v=""/>
    <s v=""/>
    <s v=""/>
    <s v=""/>
    <s v=""/>
    <s v=""/>
    <s v=""/>
    <s v=""/>
    <s v=""/>
    <s v=""/>
    <s v=""/>
    <s v=""/>
    <s v=""/>
    <s v=""/>
    <s v=""/>
    <s v=""/>
    <s v=""/>
    <s v=""/>
    <s v=""/>
  </r>
  <r>
    <n v="2629"/>
    <s v=" Lesiba"/>
    <s v="Lesole"/>
    <s v=""/>
    <x v="1"/>
    <x v="2"/>
    <s v=""/>
    <s v=""/>
    <s v=""/>
    <s v=""/>
    <s v=""/>
    <s v=""/>
    <s v=""/>
    <s v=""/>
    <s v=""/>
    <s v=""/>
    <s v=""/>
    <s v=""/>
    <s v=""/>
    <s v=""/>
    <s v=""/>
    <s v=""/>
    <s v=""/>
    <s v=""/>
    <s v=""/>
    <s v=""/>
    <s v=""/>
    <s v=""/>
    <s v=""/>
    <s v=""/>
    <s v=""/>
    <s v=""/>
    <s v=""/>
    <s v=""/>
    <s v=""/>
    <s v=""/>
    <s v=""/>
    <s v=""/>
    <s v=""/>
    <s v=""/>
    <s v=""/>
    <s v=""/>
    <s v=""/>
    <s v=""/>
    <s v=""/>
    <s v=""/>
    <s v=""/>
    <s v=""/>
    <s v=""/>
    <s v=""/>
    <s v=""/>
    <s v=""/>
    <s v=""/>
    <s v=""/>
    <s v=""/>
    <s v=""/>
    <s v=""/>
    <s v=""/>
    <s v=""/>
    <s v=""/>
    <s v=""/>
    <s v=""/>
    <s v=""/>
  </r>
  <r>
    <n v="2630"/>
    <s v=" Asisipho"/>
    <s v="Nokhwenkwe"/>
    <s v=""/>
    <x v="1"/>
    <x v="2"/>
    <s v=""/>
    <s v=""/>
    <s v=""/>
    <s v=""/>
    <s v=""/>
    <s v=""/>
    <s v=""/>
    <s v=""/>
    <s v=""/>
    <s v=""/>
    <s v=""/>
    <s v=""/>
    <s v=""/>
    <s v=""/>
    <s v=""/>
    <s v=""/>
    <s v=""/>
    <s v=""/>
    <s v=""/>
    <s v=""/>
    <s v=""/>
    <s v=""/>
    <s v=""/>
    <s v=""/>
    <s v=""/>
    <s v=""/>
    <s v=""/>
    <s v=""/>
    <s v=""/>
    <s v=""/>
    <s v=""/>
    <s v=""/>
    <s v=""/>
    <s v=""/>
    <s v=""/>
    <s v=""/>
    <s v=""/>
    <s v=""/>
    <s v=""/>
    <s v=""/>
    <s v=""/>
    <s v=""/>
    <s v=""/>
    <s v=""/>
    <s v=""/>
    <s v=""/>
    <s v=""/>
    <s v=""/>
    <s v=""/>
    <s v=""/>
    <s v=""/>
    <s v=""/>
    <s v=""/>
    <s v=""/>
    <s v=""/>
    <s v=""/>
    <s v=""/>
  </r>
  <r>
    <n v="2631"/>
    <s v=" Patrick"/>
    <s v="Cele"/>
    <s v=""/>
    <x v="1"/>
    <x v="2"/>
    <s v=""/>
    <s v=""/>
    <s v=""/>
    <s v=""/>
    <s v=""/>
    <s v=""/>
    <s v=""/>
    <s v=""/>
    <s v=""/>
    <s v=""/>
    <s v=""/>
    <s v=""/>
    <s v=""/>
    <s v=""/>
    <s v=""/>
    <s v=""/>
    <s v=""/>
    <s v=""/>
    <s v=""/>
    <s v=""/>
    <s v=""/>
    <s v=""/>
    <s v=""/>
    <s v=""/>
    <s v=""/>
    <s v=""/>
    <s v=""/>
    <s v=""/>
    <s v=""/>
    <s v=""/>
    <s v=""/>
    <s v=""/>
    <s v=""/>
    <s v=""/>
    <s v=""/>
    <s v=""/>
    <s v=""/>
    <s v=""/>
    <s v=""/>
    <s v=""/>
    <s v=""/>
    <s v=""/>
    <s v=""/>
    <s v=""/>
    <s v=""/>
    <s v=""/>
    <s v=""/>
    <s v=""/>
    <s v=""/>
    <s v=""/>
    <s v=""/>
    <s v=""/>
    <s v=""/>
    <s v=""/>
    <s v=""/>
    <s v=""/>
    <s v=""/>
  </r>
  <r>
    <n v="2632"/>
    <s v=" Selebogo"/>
    <s v="Segatlaka"/>
    <s v=""/>
    <x v="1"/>
    <x v="2"/>
    <s v=""/>
    <s v=""/>
    <s v=""/>
    <s v=""/>
    <s v=""/>
    <s v=""/>
    <s v=""/>
    <s v=""/>
    <s v=""/>
    <s v=""/>
    <s v=""/>
    <s v=""/>
    <s v=""/>
    <s v=""/>
    <s v=""/>
    <s v=""/>
    <s v=""/>
    <s v=""/>
    <s v=""/>
    <s v=""/>
    <s v=""/>
    <s v=""/>
    <s v=""/>
    <s v=""/>
    <s v=""/>
    <s v=""/>
    <s v=""/>
    <s v=""/>
    <s v=""/>
    <s v=""/>
    <s v=""/>
    <s v=""/>
    <s v=""/>
    <s v=""/>
    <s v=""/>
    <s v=""/>
    <s v=""/>
    <s v=""/>
    <s v=""/>
    <s v=""/>
    <s v=""/>
    <s v=""/>
    <s v=""/>
    <s v=""/>
    <s v=""/>
    <s v=""/>
    <s v=""/>
    <s v=""/>
    <s v=""/>
    <s v=""/>
    <s v=""/>
    <s v=""/>
    <s v=""/>
    <s v=""/>
    <s v=""/>
    <s v=""/>
    <s v=""/>
  </r>
  <r>
    <n v="2633"/>
    <s v=" Ashley"/>
    <s v="Dhevalall"/>
    <s v=""/>
    <x v="1"/>
    <x v="2"/>
    <s v=""/>
    <s v=""/>
    <s v=""/>
    <s v=""/>
    <s v=""/>
    <s v=""/>
    <s v=""/>
    <s v=""/>
    <s v=""/>
    <s v=""/>
    <s v=""/>
    <s v=""/>
    <s v=""/>
    <s v=""/>
    <s v=""/>
    <s v=""/>
    <s v=""/>
    <s v=""/>
    <s v=""/>
    <s v=""/>
    <s v=""/>
    <s v=""/>
    <s v=""/>
    <s v=""/>
    <s v=""/>
    <s v=""/>
    <s v=""/>
    <s v=""/>
    <s v=""/>
    <s v=""/>
    <s v=""/>
    <s v=""/>
    <s v=""/>
    <s v=""/>
    <s v=""/>
    <s v=""/>
    <s v=""/>
    <s v=""/>
    <s v=""/>
    <s v=""/>
    <s v=""/>
    <s v=""/>
    <s v=""/>
    <s v=""/>
    <s v=""/>
    <s v=""/>
    <s v=""/>
    <s v=""/>
    <s v=""/>
    <s v=""/>
    <s v=""/>
    <s v=""/>
    <s v=""/>
    <s v=""/>
    <s v=""/>
    <s v=""/>
    <s v=""/>
  </r>
  <r>
    <n v="2634"/>
    <s v=" Katlego"/>
    <s v="Magoro"/>
    <s v=""/>
    <x v="1"/>
    <x v="2"/>
    <s v=""/>
    <s v=""/>
    <s v=""/>
    <s v=""/>
    <s v=""/>
    <s v=""/>
    <s v=""/>
    <s v=""/>
    <s v=""/>
    <s v=""/>
    <s v=""/>
    <s v=""/>
    <s v=""/>
    <s v=""/>
    <s v=""/>
    <s v=""/>
    <s v=""/>
    <s v=""/>
    <s v=""/>
    <s v=""/>
    <s v=""/>
    <s v=""/>
    <s v=""/>
    <s v=""/>
    <s v=""/>
    <s v=""/>
    <s v=""/>
    <s v=""/>
    <s v=""/>
    <s v=""/>
    <s v=""/>
    <s v=""/>
    <s v=""/>
    <s v=""/>
    <s v=""/>
    <s v=""/>
    <s v=""/>
    <s v=""/>
    <s v=""/>
    <s v=""/>
    <s v=""/>
    <s v=""/>
    <s v=""/>
    <s v=""/>
    <s v=""/>
    <s v=""/>
    <s v=""/>
    <s v=""/>
    <s v=""/>
    <s v=""/>
    <s v=""/>
    <s v=""/>
    <s v=""/>
    <s v=""/>
    <s v=""/>
    <s v=""/>
    <s v=""/>
  </r>
  <r>
    <n v="2635"/>
    <s v=" Baitshoki"/>
    <s v="Kubu"/>
    <s v=""/>
    <x v="1"/>
    <x v="2"/>
    <s v=""/>
    <s v=""/>
    <s v=""/>
    <s v=""/>
    <s v=""/>
    <s v=""/>
    <s v=""/>
    <s v=""/>
    <s v=""/>
    <s v=""/>
    <s v=""/>
    <s v=""/>
    <s v=""/>
    <s v=""/>
    <s v=""/>
    <s v=""/>
    <s v=""/>
    <s v=""/>
    <s v=""/>
    <s v=""/>
    <s v=""/>
    <s v=""/>
    <s v=""/>
    <s v=""/>
    <s v=""/>
    <s v=""/>
    <s v=""/>
    <s v=""/>
    <s v=""/>
    <s v=""/>
    <s v=""/>
    <s v=""/>
    <s v=""/>
    <s v=""/>
    <s v=""/>
    <s v=""/>
    <s v=""/>
    <s v=""/>
    <s v=""/>
    <s v=""/>
    <s v=""/>
    <s v=""/>
    <s v=""/>
    <s v=""/>
    <s v=""/>
    <s v=""/>
    <s v=""/>
    <s v=""/>
    <s v=""/>
    <s v=""/>
    <s v=""/>
    <s v=""/>
    <s v=""/>
    <s v=""/>
    <s v=""/>
    <s v=""/>
    <s v=""/>
  </r>
  <r>
    <n v="2636"/>
    <s v=" Maurice"/>
    <s v="Marinus"/>
    <s v=""/>
    <x v="1"/>
    <x v="2"/>
    <s v=""/>
    <s v=""/>
    <s v=""/>
    <s v=""/>
    <s v=""/>
    <s v=""/>
    <s v=""/>
    <s v=""/>
    <s v=""/>
    <s v=""/>
    <s v=""/>
    <s v=""/>
    <s v=""/>
    <s v=""/>
    <s v=""/>
    <s v=""/>
    <s v=""/>
    <s v=""/>
    <s v=""/>
    <s v=""/>
    <s v=""/>
    <s v=""/>
    <s v=""/>
    <s v=""/>
    <s v=""/>
    <s v=""/>
    <s v=""/>
    <s v=""/>
    <s v=""/>
    <s v=""/>
    <s v=""/>
    <s v=""/>
    <s v=""/>
    <s v=""/>
    <s v=""/>
    <s v=""/>
    <s v=""/>
    <s v=""/>
    <s v=""/>
    <s v=""/>
    <s v=""/>
    <s v=""/>
    <s v=""/>
    <s v=""/>
    <s v=""/>
    <s v=""/>
    <s v=""/>
    <s v=""/>
    <s v=""/>
    <s v=""/>
    <s v=""/>
    <s v=""/>
    <s v=""/>
    <s v=""/>
    <s v=""/>
    <s v=""/>
    <s v=""/>
  </r>
  <r>
    <n v="2637"/>
    <s v=" Tshidiso"/>
    <s v="Mathabe"/>
    <s v=""/>
    <x v="1"/>
    <x v="2"/>
    <s v=""/>
    <s v=""/>
    <s v=""/>
    <s v=""/>
    <s v=""/>
    <s v=""/>
    <s v=""/>
    <s v=""/>
    <s v=""/>
    <s v=""/>
    <s v=""/>
    <s v=""/>
    <s v=""/>
    <s v=""/>
    <s v=""/>
    <s v=""/>
    <s v=""/>
    <s v=""/>
    <s v=""/>
    <s v=""/>
    <s v=""/>
    <s v=""/>
    <s v=""/>
    <s v=""/>
    <s v=""/>
    <s v=""/>
    <s v=""/>
    <s v=""/>
    <s v=""/>
    <s v=""/>
    <s v=""/>
    <s v=""/>
    <s v=""/>
    <s v=""/>
    <s v=""/>
    <s v=""/>
    <s v=""/>
    <s v=""/>
    <s v=""/>
    <s v=""/>
    <s v=""/>
    <s v=""/>
    <s v=""/>
    <s v=""/>
    <s v=""/>
    <s v=""/>
    <s v=""/>
    <s v=""/>
    <s v=""/>
    <s v=""/>
    <s v=""/>
    <s v=""/>
    <s v=""/>
    <s v=""/>
    <s v=""/>
    <s v=""/>
    <s v=""/>
  </r>
  <r>
    <n v="2638"/>
    <s v=" Siyabonga"/>
    <s v="mbambo"/>
    <s v=""/>
    <x v="1"/>
    <x v="2"/>
    <s v=""/>
    <s v=""/>
    <s v=""/>
    <s v=""/>
    <s v=""/>
    <s v=""/>
    <s v=""/>
    <s v=""/>
    <s v=""/>
    <s v=""/>
    <s v=""/>
    <s v=""/>
    <s v=""/>
    <s v=""/>
    <s v=""/>
    <s v=""/>
    <s v=""/>
    <s v=""/>
    <s v=""/>
    <s v=""/>
    <s v=""/>
    <s v=""/>
    <s v=""/>
    <s v=""/>
    <s v=""/>
    <s v=""/>
    <s v=""/>
    <s v=""/>
    <s v=""/>
    <s v=""/>
    <s v=""/>
    <s v=""/>
    <s v=""/>
    <s v=""/>
    <s v=""/>
    <s v=""/>
    <s v=""/>
    <s v=""/>
    <s v=""/>
    <s v=""/>
    <s v=""/>
    <s v=""/>
    <s v=""/>
    <s v=""/>
    <s v=""/>
    <s v=""/>
    <s v=""/>
    <s v=""/>
    <s v=""/>
    <s v=""/>
    <s v=""/>
    <s v=""/>
    <s v=""/>
    <s v=""/>
    <s v=""/>
    <s v=""/>
    <s v=""/>
  </r>
  <r>
    <n v="2639"/>
    <s v=" Murendeni"/>
    <s v="Nevondo"/>
    <s v=""/>
    <x v="1"/>
    <x v="2"/>
    <s v=""/>
    <s v=""/>
    <s v=""/>
    <s v=""/>
    <s v=""/>
    <s v=""/>
    <s v=""/>
    <s v=""/>
    <s v=""/>
    <s v=""/>
    <s v=""/>
    <s v=""/>
    <s v=""/>
    <s v=""/>
    <s v=""/>
    <s v=""/>
    <s v=""/>
    <s v=""/>
    <s v=""/>
    <s v=""/>
    <s v=""/>
    <s v=""/>
    <s v=""/>
    <s v=""/>
    <s v=""/>
    <s v=""/>
    <s v=""/>
    <s v=""/>
    <s v=""/>
    <s v=""/>
    <s v=""/>
    <s v=""/>
    <s v=""/>
    <s v=""/>
    <s v=""/>
    <s v=""/>
    <s v=""/>
    <s v=""/>
    <s v=""/>
    <s v=""/>
    <s v=""/>
    <s v=""/>
    <s v=""/>
    <s v=""/>
    <s v=""/>
    <s v=""/>
    <s v=""/>
    <s v=""/>
    <s v=""/>
    <s v=""/>
    <s v=""/>
    <s v=""/>
    <s v=""/>
    <s v=""/>
    <s v=""/>
    <s v=""/>
    <s v=""/>
  </r>
  <r>
    <n v="2640"/>
    <s v=" Mahlatse"/>
    <s v="Mariba"/>
    <s v=""/>
    <x v="1"/>
    <x v="2"/>
    <s v=""/>
    <s v=""/>
    <s v=""/>
    <s v=""/>
    <s v=""/>
    <s v=""/>
    <s v=""/>
    <s v=""/>
    <s v=""/>
    <s v=""/>
    <s v=""/>
    <s v=""/>
    <s v=""/>
    <s v=""/>
    <s v=""/>
    <s v=""/>
    <s v=""/>
    <s v=""/>
    <s v=""/>
    <s v=""/>
    <s v=""/>
    <s v=""/>
    <s v=""/>
    <s v=""/>
    <s v=""/>
    <s v=""/>
    <s v=""/>
    <s v=""/>
    <s v=""/>
    <s v=""/>
    <s v=""/>
    <s v=""/>
    <s v=""/>
    <s v=""/>
    <s v=""/>
    <s v=""/>
    <s v=""/>
    <s v=""/>
    <s v=""/>
    <s v=""/>
    <s v=""/>
    <s v=""/>
    <s v=""/>
    <s v=""/>
    <s v=""/>
    <s v=""/>
    <s v=""/>
    <s v=""/>
    <s v=""/>
    <s v=""/>
    <s v=""/>
    <s v=""/>
    <s v=""/>
    <s v=""/>
    <s v=""/>
    <s v=""/>
    <s v=""/>
  </r>
  <r>
    <n v="2641"/>
    <s v=" Allan"/>
    <s v="K"/>
    <s v=""/>
    <x v="1"/>
    <x v="2"/>
    <s v=""/>
    <s v=""/>
    <s v=""/>
    <s v=""/>
    <s v=""/>
    <s v=""/>
    <s v=""/>
    <s v=""/>
    <s v=""/>
    <s v=""/>
    <s v=""/>
    <s v=""/>
    <s v=""/>
    <s v=""/>
    <s v=""/>
    <s v=""/>
    <s v=""/>
    <s v=""/>
    <s v=""/>
    <s v=""/>
    <s v=""/>
    <s v=""/>
    <s v=""/>
    <s v=""/>
    <s v=""/>
    <s v=""/>
    <s v=""/>
    <s v=""/>
    <s v=""/>
    <s v=""/>
    <s v=""/>
    <s v=""/>
    <s v=""/>
    <s v=""/>
    <s v=""/>
    <s v=""/>
    <s v=""/>
    <s v=""/>
    <s v=""/>
    <s v=""/>
    <s v=""/>
    <s v=""/>
    <s v=""/>
    <s v=""/>
    <s v=""/>
    <s v=""/>
    <s v=""/>
    <s v=""/>
    <s v=""/>
    <s v=""/>
    <s v=""/>
    <s v=""/>
    <s v=""/>
    <s v=""/>
    <s v=""/>
    <s v=""/>
    <s v=""/>
  </r>
  <r>
    <n v="2642"/>
    <s v=" Ruthik"/>
    <s v="Reddy"/>
    <s v=""/>
    <x v="1"/>
    <x v="2"/>
    <s v=""/>
    <s v=""/>
    <s v=""/>
    <s v=""/>
    <s v=""/>
    <s v=""/>
    <s v=""/>
    <s v=""/>
    <s v=""/>
    <s v=""/>
    <s v=""/>
    <s v=""/>
    <s v=""/>
    <s v=""/>
    <s v=""/>
    <s v=""/>
    <s v=""/>
    <s v=""/>
    <s v=""/>
    <s v=""/>
    <s v=""/>
    <s v=""/>
    <s v=""/>
    <s v=""/>
    <s v=""/>
    <s v=""/>
    <s v=""/>
    <s v=""/>
    <s v=""/>
    <s v=""/>
    <s v=""/>
    <s v=""/>
    <s v=""/>
    <s v=""/>
    <s v=""/>
    <s v=""/>
    <s v=""/>
    <s v=""/>
    <s v=""/>
    <s v=""/>
    <s v=""/>
    <s v=""/>
    <s v=""/>
    <s v=""/>
    <s v=""/>
    <s v=""/>
    <s v=""/>
    <s v=""/>
    <s v=""/>
    <s v=""/>
    <s v=""/>
    <s v=""/>
    <s v=""/>
    <s v=""/>
    <s v=""/>
    <s v=""/>
    <s v=""/>
  </r>
  <r>
    <n v="2643"/>
    <s v=" Kudakwashe"/>
    <s v="Tembo"/>
    <s v=""/>
    <x v="1"/>
    <x v="2"/>
    <s v=""/>
    <s v=""/>
    <s v=""/>
    <s v=""/>
    <s v=""/>
    <s v=""/>
    <s v=""/>
    <s v=""/>
    <s v=""/>
    <s v=""/>
    <s v=""/>
    <s v=""/>
    <s v=""/>
    <s v=""/>
    <s v=""/>
    <s v=""/>
    <s v=""/>
    <s v=""/>
    <s v=""/>
    <s v=""/>
    <s v=""/>
    <s v=""/>
    <s v=""/>
    <s v=""/>
    <s v=""/>
    <s v=""/>
    <s v=""/>
    <s v=""/>
    <s v=""/>
    <s v=""/>
    <s v=""/>
    <s v=""/>
    <s v=""/>
    <s v=""/>
    <s v=""/>
    <s v=""/>
    <s v=""/>
    <s v=""/>
    <s v=""/>
    <s v=""/>
    <s v=""/>
    <s v=""/>
    <s v=""/>
    <s v=""/>
    <s v=""/>
    <s v=""/>
    <s v=""/>
    <s v=""/>
    <s v=""/>
    <s v=""/>
    <s v=""/>
    <s v=""/>
    <s v=""/>
    <s v=""/>
    <s v=""/>
    <s v=""/>
    <s v=""/>
  </r>
  <r>
    <n v="2644"/>
    <s v=" Marangrang"/>
    <s v="Tsepetsi"/>
    <s v=""/>
    <x v="1"/>
    <x v="2"/>
    <s v=""/>
    <s v=""/>
    <s v=""/>
    <s v=""/>
    <s v=""/>
    <s v=""/>
    <s v=""/>
    <s v=""/>
    <s v=""/>
    <s v=""/>
    <s v=""/>
    <s v=""/>
    <s v=""/>
    <s v=""/>
    <s v=""/>
    <s v=""/>
    <s v=""/>
    <s v=""/>
    <s v=""/>
    <s v=""/>
    <s v=""/>
    <s v=""/>
    <s v=""/>
    <s v=""/>
    <s v=""/>
    <s v=""/>
    <s v=""/>
    <s v=""/>
    <s v=""/>
    <s v=""/>
    <s v=""/>
    <s v=""/>
    <s v=""/>
    <s v=""/>
    <s v=""/>
    <s v=""/>
    <s v=""/>
    <s v=""/>
    <s v=""/>
    <s v=""/>
    <s v=""/>
    <s v=""/>
    <s v=""/>
    <s v=""/>
    <s v=""/>
    <s v=""/>
    <s v=""/>
    <s v=""/>
    <s v=""/>
    <s v=""/>
    <s v=""/>
    <s v=""/>
    <s v=""/>
    <s v=""/>
    <s v=""/>
    <s v=""/>
    <s v=""/>
  </r>
  <r>
    <n v="2645"/>
    <s v=" Thabang"/>
    <s v="Phoku"/>
    <s v=""/>
    <x v="1"/>
    <x v="2"/>
    <s v=""/>
    <s v=""/>
    <s v=""/>
    <s v=""/>
    <s v=""/>
    <s v=""/>
    <s v=""/>
    <s v=""/>
    <s v=""/>
    <s v=""/>
    <s v=""/>
    <s v=""/>
    <s v=""/>
    <s v=""/>
    <s v=""/>
    <s v=""/>
    <s v=""/>
    <s v=""/>
    <s v=""/>
    <s v=""/>
    <s v=""/>
    <s v=""/>
    <s v=""/>
    <s v=""/>
    <s v=""/>
    <s v=""/>
    <s v=""/>
    <s v=""/>
    <s v=""/>
    <s v=""/>
    <s v=""/>
    <s v=""/>
    <s v=""/>
    <s v=""/>
    <s v=""/>
    <s v=""/>
    <s v=""/>
    <s v=""/>
    <s v=""/>
    <s v=""/>
    <s v=""/>
    <s v=""/>
    <s v=""/>
    <s v=""/>
    <s v=""/>
    <s v=""/>
    <s v=""/>
    <s v=""/>
    <s v=""/>
    <s v=""/>
    <s v=""/>
    <s v=""/>
    <s v=""/>
    <s v=""/>
    <s v=""/>
    <s v=""/>
    <s v=""/>
  </r>
  <r>
    <n v="2646"/>
    <s v=" Francois"/>
    <s v="Botes"/>
    <s v=""/>
    <x v="1"/>
    <x v="2"/>
    <s v=""/>
    <s v=""/>
    <s v=""/>
    <s v=""/>
    <s v=""/>
    <s v=""/>
    <s v=""/>
    <s v=""/>
    <s v=""/>
    <s v=""/>
    <s v=""/>
    <s v=""/>
    <s v=""/>
    <s v=""/>
    <s v=""/>
    <s v=""/>
    <s v=""/>
    <s v=""/>
    <s v=""/>
    <s v=""/>
    <s v=""/>
    <s v=""/>
    <s v=""/>
    <s v=""/>
    <s v=""/>
    <s v=""/>
    <s v=""/>
    <s v=""/>
    <s v=""/>
    <s v=""/>
    <s v=""/>
    <s v=""/>
    <s v=""/>
    <s v=""/>
    <s v=""/>
    <s v=""/>
    <s v=""/>
    <s v=""/>
    <s v=""/>
    <s v=""/>
    <s v=""/>
    <s v=""/>
    <s v=""/>
    <s v=""/>
    <s v=""/>
    <s v=""/>
    <s v=""/>
    <s v=""/>
    <s v=""/>
    <s v=""/>
    <s v=""/>
    <s v=""/>
    <s v=""/>
    <s v=""/>
    <s v=""/>
    <s v=""/>
    <s v=""/>
  </r>
  <r>
    <n v="2647"/>
    <s v=" Zimvo"/>
    <s v="Mbimbi"/>
    <s v=""/>
    <x v="1"/>
    <x v="2"/>
    <s v=""/>
    <s v=""/>
    <s v=""/>
    <s v=""/>
    <s v=""/>
    <s v=""/>
    <s v=""/>
    <s v=""/>
    <s v=""/>
    <s v=""/>
    <s v=""/>
    <s v=""/>
    <s v=""/>
    <s v=""/>
    <s v=""/>
    <s v=""/>
    <s v=""/>
    <s v=""/>
    <s v=""/>
    <s v=""/>
    <s v=""/>
    <s v=""/>
    <s v=""/>
    <s v=""/>
    <s v=""/>
    <s v=""/>
    <s v=""/>
    <s v=""/>
    <s v=""/>
    <s v=""/>
    <s v=""/>
    <s v=""/>
    <s v=""/>
    <s v=""/>
    <s v=""/>
    <s v=""/>
    <s v=""/>
    <s v=""/>
    <s v=""/>
    <s v=""/>
    <s v=""/>
    <s v=""/>
    <s v=""/>
    <s v=""/>
    <s v=""/>
    <s v=""/>
    <s v=""/>
    <s v=""/>
    <s v=""/>
    <s v=""/>
    <s v=""/>
    <s v=""/>
    <s v=""/>
    <s v=""/>
    <s v=""/>
    <s v=""/>
    <s v=""/>
  </r>
  <r>
    <n v="2648"/>
    <s v=" Mbalienhle"/>
    <s v="Khumalo"/>
    <s v=""/>
    <x v="1"/>
    <x v="2"/>
    <s v=""/>
    <s v=""/>
    <s v=""/>
    <s v=""/>
    <s v=""/>
    <s v=""/>
    <s v=""/>
    <s v=""/>
    <s v=""/>
    <s v=""/>
    <s v=""/>
    <s v=""/>
    <s v=""/>
    <s v=""/>
    <s v=""/>
    <s v=""/>
    <s v=""/>
    <s v=""/>
    <s v=""/>
    <s v=""/>
    <s v=""/>
    <s v=""/>
    <s v=""/>
    <s v=""/>
    <s v=""/>
    <s v=""/>
    <s v=""/>
    <s v=""/>
    <s v=""/>
    <s v=""/>
    <s v=""/>
    <s v=""/>
    <s v=""/>
    <s v=""/>
    <s v=""/>
    <s v=""/>
    <s v=""/>
    <s v=""/>
    <s v=""/>
    <s v=""/>
    <s v=""/>
    <s v=""/>
    <s v=""/>
    <s v=""/>
    <s v=""/>
    <s v=""/>
    <s v=""/>
    <s v=""/>
    <s v=""/>
    <s v=""/>
    <s v=""/>
    <s v=""/>
    <s v=""/>
    <s v=""/>
    <s v=""/>
    <s v=""/>
    <s v=""/>
  </r>
  <r>
    <n v="2649"/>
    <s v=" Uvarl"/>
    <s v="Lalla"/>
    <s v=""/>
    <x v="1"/>
    <x v="2"/>
    <s v=""/>
    <s v=""/>
    <s v=""/>
    <s v=""/>
    <s v=""/>
    <s v=""/>
    <s v=""/>
    <s v=""/>
    <s v=""/>
    <s v=""/>
    <s v=""/>
    <s v=""/>
    <s v=""/>
    <s v=""/>
    <s v=""/>
    <s v=""/>
    <s v=""/>
    <s v=""/>
    <s v=""/>
    <s v=""/>
    <s v=""/>
    <s v=""/>
    <s v=""/>
    <s v=""/>
    <s v=""/>
    <s v=""/>
    <s v=""/>
    <s v=""/>
    <s v=""/>
    <s v=""/>
    <s v=""/>
    <s v=""/>
    <s v=""/>
    <s v=""/>
    <s v=""/>
    <s v=""/>
    <s v=""/>
    <s v=""/>
    <s v=""/>
    <s v=""/>
    <s v=""/>
    <s v=""/>
    <s v=""/>
    <s v=""/>
    <s v=""/>
    <s v=""/>
    <s v=""/>
    <s v=""/>
    <s v=""/>
    <s v=""/>
    <s v=""/>
    <s v=""/>
    <s v=""/>
    <s v=""/>
    <s v=""/>
    <s v=""/>
    <s v=""/>
  </r>
  <r>
    <n v="2650"/>
    <s v=" Onke"/>
    <s v="Lokothwayo"/>
    <s v=""/>
    <x v="1"/>
    <x v="2"/>
    <s v=""/>
    <s v=""/>
    <s v=""/>
    <s v=""/>
    <s v=""/>
    <s v=""/>
    <s v=""/>
    <s v=""/>
    <s v=""/>
    <s v=""/>
    <s v=""/>
    <s v=""/>
    <s v=""/>
    <s v=""/>
    <s v=""/>
    <s v=""/>
    <s v=""/>
    <s v=""/>
    <s v=""/>
    <s v=""/>
    <s v=""/>
    <s v=""/>
    <s v=""/>
    <s v=""/>
    <s v=""/>
    <s v=""/>
    <s v=""/>
    <s v=""/>
    <s v=""/>
    <s v=""/>
    <s v=""/>
    <s v=""/>
    <s v=""/>
    <s v=""/>
    <s v=""/>
    <s v=""/>
    <s v=""/>
    <s v=""/>
    <s v=""/>
    <s v=""/>
    <s v=""/>
    <s v=""/>
    <s v=""/>
    <s v=""/>
    <s v=""/>
    <s v=""/>
    <s v=""/>
    <s v=""/>
    <s v=""/>
    <s v=""/>
    <s v=""/>
    <s v=""/>
    <s v=""/>
    <s v=""/>
    <s v=""/>
    <s v=""/>
    <s v=""/>
  </r>
  <r>
    <n v="2651"/>
    <s v=" Preslin"/>
    <s v="Kistensamy"/>
    <s v=""/>
    <x v="1"/>
    <x v="2"/>
    <s v=""/>
    <s v=""/>
    <s v=""/>
    <s v=""/>
    <s v=""/>
    <s v=""/>
    <s v=""/>
    <s v=""/>
    <s v=""/>
    <s v=""/>
    <s v=""/>
    <s v=""/>
    <s v=""/>
    <s v=""/>
    <s v=""/>
    <s v=""/>
    <s v=""/>
    <s v=""/>
    <s v=""/>
    <s v=""/>
    <s v=""/>
    <s v=""/>
    <s v=""/>
    <s v=""/>
    <s v=""/>
    <s v=""/>
    <s v=""/>
    <s v=""/>
    <s v=""/>
    <s v=""/>
    <s v=""/>
    <s v=""/>
    <s v=""/>
    <s v=""/>
    <s v=""/>
    <s v=""/>
    <s v=""/>
    <s v=""/>
    <s v=""/>
    <s v=""/>
    <s v=""/>
    <s v=""/>
    <s v=""/>
    <s v=""/>
    <s v=""/>
    <s v=""/>
    <s v=""/>
    <s v=""/>
    <s v=""/>
    <s v=""/>
    <s v=""/>
    <s v=""/>
    <s v=""/>
    <s v=""/>
    <s v=""/>
    <s v=""/>
    <s v=""/>
  </r>
  <r>
    <n v="2652"/>
    <s v=" Hlayiseka"/>
    <s v="Makaringi"/>
    <s v=""/>
    <x v="1"/>
    <x v="2"/>
    <s v=""/>
    <s v=""/>
    <s v=""/>
    <s v=""/>
    <s v=""/>
    <s v=""/>
    <s v=""/>
    <s v=""/>
    <s v=""/>
    <s v=""/>
    <s v=""/>
    <s v=""/>
    <s v=""/>
    <s v=""/>
    <s v=""/>
    <s v=""/>
    <s v=""/>
    <s v=""/>
    <s v=""/>
    <s v=""/>
    <s v=""/>
    <s v=""/>
    <s v=""/>
    <s v=""/>
    <s v=""/>
    <s v=""/>
    <s v=""/>
    <s v=""/>
    <s v=""/>
    <s v=""/>
    <s v=""/>
    <s v=""/>
    <s v=""/>
    <s v=""/>
    <s v=""/>
    <s v=""/>
    <s v=""/>
    <s v=""/>
    <s v=""/>
    <s v=""/>
    <s v=""/>
    <s v=""/>
    <s v=""/>
    <s v=""/>
    <s v=""/>
    <s v=""/>
    <s v=""/>
    <s v=""/>
    <s v=""/>
    <s v=""/>
    <s v=""/>
    <s v=""/>
    <s v=""/>
    <s v=""/>
    <s v=""/>
    <s v=""/>
    <s v=""/>
  </r>
  <r>
    <n v="2653"/>
    <s v=" Buddha"/>
    <s v="Ramasurendra"/>
    <s v=""/>
    <x v="1"/>
    <x v="2"/>
    <s v=""/>
    <s v=""/>
    <s v=""/>
    <s v=""/>
    <s v=""/>
    <s v=""/>
    <s v=""/>
    <s v=""/>
    <s v=""/>
    <s v=""/>
    <s v=""/>
    <s v=""/>
    <s v=""/>
    <s v=""/>
    <s v=""/>
    <s v=""/>
    <s v=""/>
    <s v=""/>
    <s v=""/>
    <s v=""/>
    <s v=""/>
    <s v=""/>
    <s v=""/>
    <s v=""/>
    <s v=""/>
    <s v=""/>
    <s v=""/>
    <s v=""/>
    <s v=""/>
    <s v=""/>
    <s v=""/>
    <s v=""/>
    <s v=""/>
    <s v=""/>
    <s v=""/>
    <s v=""/>
    <s v=""/>
    <s v=""/>
    <s v=""/>
    <s v=""/>
    <s v=""/>
    <s v=""/>
    <s v=""/>
    <s v=""/>
    <s v=""/>
    <s v=""/>
    <s v=""/>
    <s v=""/>
    <s v=""/>
    <s v=""/>
    <s v=""/>
    <s v=""/>
    <s v=""/>
    <s v=""/>
    <s v=""/>
    <s v=""/>
    <s v=""/>
  </r>
  <r>
    <n v="2654"/>
    <s v=" Bheki"/>
    <s v="Ngwenya"/>
    <s v=""/>
    <x v="1"/>
    <x v="2"/>
    <s v=""/>
    <s v=""/>
    <s v=""/>
    <s v=""/>
    <s v=""/>
    <s v=""/>
    <s v=""/>
    <s v=""/>
    <s v=""/>
    <s v=""/>
    <s v=""/>
    <s v=""/>
    <s v=""/>
    <s v=""/>
    <s v=""/>
    <s v=""/>
    <s v=""/>
    <s v=""/>
    <s v=""/>
    <s v=""/>
    <s v=""/>
    <s v=""/>
    <s v=""/>
    <s v=""/>
    <s v=""/>
    <s v=""/>
    <s v=""/>
    <s v=""/>
    <s v=""/>
    <s v=""/>
    <s v=""/>
    <s v=""/>
    <s v=""/>
    <s v=""/>
    <s v=""/>
    <s v=""/>
    <s v=""/>
    <s v=""/>
    <s v=""/>
    <s v=""/>
    <s v=""/>
    <s v=""/>
    <s v=""/>
    <s v=""/>
    <s v=""/>
    <s v=""/>
    <s v=""/>
    <s v=""/>
    <s v=""/>
    <s v=""/>
    <s v=""/>
    <s v=""/>
    <s v=""/>
    <s v=""/>
    <s v=""/>
    <s v=""/>
    <s v=""/>
  </r>
  <r>
    <n v="2655"/>
    <s v=" Bharath"/>
    <s v="Reddy"/>
    <s v=""/>
    <x v="1"/>
    <x v="2"/>
    <s v=""/>
    <s v=""/>
    <s v=""/>
    <s v=""/>
    <s v=""/>
    <s v=""/>
    <s v=""/>
    <s v=""/>
    <s v=""/>
    <s v=""/>
    <s v=""/>
    <s v=""/>
    <s v=""/>
    <s v=""/>
    <s v=""/>
    <s v=""/>
    <s v=""/>
    <s v=""/>
    <s v=""/>
    <s v=""/>
    <s v=""/>
    <s v=""/>
    <s v=""/>
    <s v=""/>
    <s v=""/>
    <s v=""/>
    <s v=""/>
    <s v=""/>
    <s v=""/>
    <s v=""/>
    <s v=""/>
    <s v=""/>
    <s v=""/>
    <s v=""/>
    <s v=""/>
    <s v=""/>
    <s v=""/>
    <s v=""/>
    <s v=""/>
    <s v=""/>
    <s v=""/>
    <s v=""/>
    <s v=""/>
    <s v=""/>
    <s v=""/>
    <s v=""/>
    <s v=""/>
    <s v=""/>
    <s v=""/>
    <s v=""/>
    <s v=""/>
    <s v=""/>
    <s v=""/>
    <s v=""/>
    <s v=""/>
    <s v=""/>
    <s v=""/>
  </r>
  <r>
    <n v="2656"/>
    <s v=" Joshua"/>
    <s v="Bharath"/>
    <s v=""/>
    <x v="1"/>
    <x v="2"/>
    <s v=""/>
    <s v=""/>
    <s v=""/>
    <s v=""/>
    <s v=""/>
    <s v=""/>
    <s v=""/>
    <s v=""/>
    <s v=""/>
    <s v=""/>
    <s v=""/>
    <s v=""/>
    <s v=""/>
    <s v=""/>
    <s v=""/>
    <s v=""/>
    <s v=""/>
    <s v=""/>
    <s v=""/>
    <s v=""/>
    <s v=""/>
    <s v=""/>
    <s v=""/>
    <s v=""/>
    <s v=""/>
    <s v=""/>
    <s v=""/>
    <s v=""/>
    <s v=""/>
    <s v=""/>
    <s v=""/>
    <s v=""/>
    <s v=""/>
    <s v=""/>
    <s v=""/>
    <s v=""/>
    <s v=""/>
    <s v=""/>
    <s v=""/>
    <s v=""/>
    <s v=""/>
    <s v=""/>
    <s v=""/>
    <s v=""/>
    <s v=""/>
    <s v=""/>
    <s v=""/>
    <s v=""/>
    <s v=""/>
    <s v=""/>
    <s v=""/>
    <s v=""/>
    <s v=""/>
    <s v=""/>
    <s v=""/>
    <s v=""/>
    <s v=""/>
  </r>
  <r>
    <n v="2657"/>
    <s v=" Tiisetso"/>
    <s v="Manyaka"/>
    <s v=""/>
    <x v="1"/>
    <x v="2"/>
    <s v=""/>
    <s v=""/>
    <s v=""/>
    <s v=""/>
    <s v=""/>
    <s v=""/>
    <s v=""/>
    <s v=""/>
    <s v=""/>
    <s v=""/>
    <s v=""/>
    <s v=""/>
    <s v=""/>
    <s v=""/>
    <s v=""/>
    <s v=""/>
    <s v=""/>
    <s v=""/>
    <s v=""/>
    <s v=""/>
    <s v=""/>
    <s v=""/>
    <s v=""/>
    <s v=""/>
    <s v=""/>
    <s v=""/>
    <s v=""/>
    <s v=""/>
    <s v=""/>
    <s v=""/>
    <s v=""/>
    <s v=""/>
    <s v=""/>
    <s v=""/>
    <s v=""/>
    <s v=""/>
    <s v=""/>
    <s v=""/>
    <s v=""/>
    <s v=""/>
    <s v=""/>
    <s v=""/>
    <s v=""/>
    <s v=""/>
    <s v=""/>
    <s v=""/>
    <s v=""/>
    <s v=""/>
    <s v=""/>
    <s v=""/>
    <s v=""/>
    <s v=""/>
    <s v=""/>
    <s v=""/>
    <s v=""/>
    <s v=""/>
    <s v=""/>
  </r>
  <r>
    <n v="2658"/>
    <s v=" Pieter Hernü"/>
    <s v="Grobler"/>
    <s v=""/>
    <x v="1"/>
    <x v="2"/>
    <s v=""/>
    <s v=""/>
    <s v=""/>
    <s v=""/>
    <s v=""/>
    <s v=""/>
    <s v=""/>
    <s v=""/>
    <s v=""/>
    <s v=""/>
    <s v=""/>
    <s v=""/>
    <s v=""/>
    <s v=""/>
    <s v=""/>
    <s v=""/>
    <s v=""/>
    <s v=""/>
    <s v=""/>
    <s v=""/>
    <s v=""/>
    <s v=""/>
    <s v=""/>
    <s v=""/>
    <s v=""/>
    <s v=""/>
    <s v=""/>
    <s v=""/>
    <s v=""/>
    <s v=""/>
    <s v=""/>
    <s v=""/>
    <s v=""/>
    <s v=""/>
    <s v=""/>
    <s v=""/>
    <s v=""/>
    <s v=""/>
    <s v=""/>
    <s v=""/>
    <s v=""/>
    <s v=""/>
    <s v=""/>
    <s v=""/>
    <s v=""/>
    <s v=""/>
    <s v=""/>
    <s v=""/>
    <s v=""/>
    <s v=""/>
    <s v=""/>
    <s v=""/>
    <s v=""/>
    <s v=""/>
    <s v=""/>
    <s v=""/>
    <s v=""/>
  </r>
  <r>
    <n v="2659"/>
    <s v=" Johan"/>
    <s v="Erasmus"/>
    <s v=""/>
    <x v="1"/>
    <x v="2"/>
    <s v=""/>
    <s v=""/>
    <s v=""/>
    <s v=""/>
    <s v=""/>
    <s v=""/>
    <s v=""/>
    <s v=""/>
    <s v=""/>
    <s v=""/>
    <s v=""/>
    <s v=""/>
    <s v=""/>
    <s v=""/>
    <s v=""/>
    <s v=""/>
    <s v=""/>
    <s v=""/>
    <s v=""/>
    <s v=""/>
    <s v=""/>
    <s v=""/>
    <s v=""/>
    <s v=""/>
    <s v=""/>
    <s v=""/>
    <s v=""/>
    <s v=""/>
    <s v=""/>
    <s v=""/>
    <s v=""/>
    <s v=""/>
    <s v=""/>
    <s v=""/>
    <s v=""/>
    <s v=""/>
    <s v=""/>
    <s v=""/>
    <s v=""/>
    <s v=""/>
    <s v=""/>
    <s v=""/>
    <s v=""/>
    <s v=""/>
    <s v=""/>
    <s v=""/>
    <s v=""/>
    <s v=""/>
    <s v=""/>
    <s v=""/>
    <s v=""/>
    <s v=""/>
    <s v=""/>
    <s v=""/>
    <s v=""/>
    <s v=""/>
    <s v=""/>
  </r>
  <r>
    <n v="2660"/>
    <s v=" Palesa"/>
    <s v="Ka-Mbonane"/>
    <s v=""/>
    <x v="1"/>
    <x v="2"/>
    <s v=""/>
    <s v=""/>
    <s v=""/>
    <s v=""/>
    <s v=""/>
    <s v=""/>
    <s v=""/>
    <s v=""/>
    <s v=""/>
    <s v=""/>
    <s v=""/>
    <s v=""/>
    <s v=""/>
    <s v=""/>
    <s v=""/>
    <s v=""/>
    <s v=""/>
    <s v=""/>
    <s v=""/>
    <s v=""/>
    <s v=""/>
    <s v=""/>
    <s v=""/>
    <s v=""/>
    <s v=""/>
    <s v=""/>
    <s v=""/>
    <s v=""/>
    <s v=""/>
    <s v=""/>
    <s v=""/>
    <s v=""/>
    <s v=""/>
    <s v=""/>
    <s v=""/>
    <s v=""/>
    <s v=""/>
    <s v=""/>
    <s v=""/>
    <s v=""/>
    <s v=""/>
    <s v=""/>
    <s v=""/>
    <s v=""/>
    <s v=""/>
    <s v=""/>
    <s v=""/>
    <s v=""/>
    <s v=""/>
    <s v=""/>
    <s v=""/>
    <s v=""/>
    <s v=""/>
    <s v=""/>
    <s v=""/>
    <s v=""/>
    <s v=""/>
  </r>
  <r>
    <n v="2661"/>
    <s v=" Tyrique"/>
    <s v="Africa"/>
    <s v=""/>
    <x v="1"/>
    <x v="2"/>
    <s v=""/>
    <s v=""/>
    <s v=""/>
    <s v=""/>
    <s v=""/>
    <s v=""/>
    <s v=""/>
    <s v=""/>
    <s v=""/>
    <s v=""/>
    <s v=""/>
    <s v=""/>
    <s v=""/>
    <s v=""/>
    <s v=""/>
    <s v=""/>
    <s v=""/>
    <s v=""/>
    <s v=""/>
    <s v=""/>
    <s v=""/>
    <s v=""/>
    <s v=""/>
    <s v=""/>
    <s v=""/>
    <s v=""/>
    <s v=""/>
    <s v=""/>
    <s v=""/>
    <s v=""/>
    <s v=""/>
    <s v=""/>
    <s v=""/>
    <s v=""/>
    <s v=""/>
    <s v=""/>
    <s v=""/>
    <s v=""/>
    <s v=""/>
    <s v=""/>
    <s v=""/>
    <s v=""/>
    <s v=""/>
    <s v=""/>
    <s v=""/>
    <s v=""/>
    <s v=""/>
    <s v=""/>
    <s v=""/>
    <s v=""/>
    <s v=""/>
    <s v=""/>
    <s v=""/>
    <s v=""/>
    <s v=""/>
    <s v=""/>
    <s v=""/>
  </r>
  <r>
    <n v="2662"/>
    <s v=" Oscar"/>
    <s v="Minyuku"/>
    <s v=""/>
    <x v="1"/>
    <x v="2"/>
    <s v=""/>
    <s v=""/>
    <s v=""/>
    <s v=""/>
    <s v=""/>
    <s v=""/>
    <s v=""/>
    <s v=""/>
    <s v=""/>
    <s v=""/>
    <s v=""/>
    <s v=""/>
    <s v=""/>
    <s v=""/>
    <s v=""/>
    <s v=""/>
    <s v=""/>
    <s v=""/>
    <s v=""/>
    <s v=""/>
    <s v=""/>
    <s v=""/>
    <s v=""/>
    <s v=""/>
    <s v=""/>
    <s v=""/>
    <s v=""/>
    <s v=""/>
    <s v=""/>
    <s v=""/>
    <s v=""/>
    <s v=""/>
    <s v=""/>
    <s v=""/>
    <s v=""/>
    <s v=""/>
    <s v=""/>
    <s v=""/>
    <s v=""/>
    <s v=""/>
    <s v=""/>
    <s v=""/>
    <s v=""/>
    <s v=""/>
    <s v=""/>
    <s v=""/>
    <s v=""/>
    <s v=""/>
    <s v=""/>
    <s v=""/>
    <s v=""/>
    <s v=""/>
    <s v=""/>
    <s v=""/>
    <s v=""/>
    <s v=""/>
    <s v=""/>
  </r>
  <r>
    <n v="2663"/>
    <s v=" Njabulo"/>
    <s v="Ngcobo"/>
    <s v=""/>
    <x v="1"/>
    <x v="2"/>
    <s v=""/>
    <s v=""/>
    <s v=""/>
    <s v=""/>
    <s v=""/>
    <s v=""/>
    <s v=""/>
    <s v=""/>
    <s v=""/>
    <s v=""/>
    <s v=""/>
    <s v=""/>
    <s v=""/>
    <s v=""/>
    <s v=""/>
    <s v=""/>
    <s v=""/>
    <s v=""/>
    <s v=""/>
    <s v=""/>
    <s v=""/>
    <s v=""/>
    <s v=""/>
    <s v=""/>
    <s v=""/>
    <s v=""/>
    <s v=""/>
    <s v=""/>
    <s v=""/>
    <s v=""/>
    <s v=""/>
    <s v=""/>
    <s v=""/>
    <s v=""/>
    <s v=""/>
    <s v=""/>
    <s v=""/>
    <s v=""/>
    <s v=""/>
    <s v=""/>
    <s v=""/>
    <s v=""/>
    <s v=""/>
    <s v=""/>
    <s v=""/>
    <s v=""/>
    <s v=""/>
    <s v=""/>
    <s v=""/>
    <s v=""/>
    <s v=""/>
    <s v=""/>
    <s v=""/>
    <s v=""/>
    <s v=""/>
    <s v=""/>
    <s v=""/>
  </r>
  <r>
    <n v="2664"/>
    <s v=" Innocent"/>
    <s v="Mcineka"/>
    <s v=""/>
    <x v="1"/>
    <x v="2"/>
    <s v=""/>
    <s v=""/>
    <s v=""/>
    <s v=""/>
    <s v=""/>
    <s v=""/>
    <s v=""/>
    <s v=""/>
    <s v=""/>
    <s v=""/>
    <s v=""/>
    <s v=""/>
    <s v=""/>
    <s v=""/>
    <s v=""/>
    <s v=""/>
    <s v=""/>
    <s v=""/>
    <s v=""/>
    <s v=""/>
    <s v=""/>
    <s v=""/>
    <s v=""/>
    <s v=""/>
    <s v=""/>
    <s v=""/>
    <s v=""/>
    <s v=""/>
    <s v=""/>
    <s v=""/>
    <s v=""/>
    <s v=""/>
    <s v=""/>
    <s v=""/>
    <s v=""/>
    <s v=""/>
    <s v=""/>
    <s v=""/>
    <s v=""/>
    <s v=""/>
    <s v=""/>
    <s v=""/>
    <s v=""/>
    <s v=""/>
    <s v=""/>
    <s v=""/>
    <s v=""/>
    <s v=""/>
    <s v=""/>
    <s v=""/>
    <s v=""/>
    <s v=""/>
    <s v=""/>
    <s v=""/>
    <s v=""/>
    <s v=""/>
    <s v=""/>
  </r>
  <r>
    <n v="2665"/>
    <s v=" Mpfumelo"/>
    <s v="Mahamo"/>
    <s v=""/>
    <x v="1"/>
    <x v="2"/>
    <s v=""/>
    <s v=""/>
    <s v=""/>
    <s v=""/>
    <s v=""/>
    <s v=""/>
    <s v=""/>
    <s v=""/>
    <s v=""/>
    <s v=""/>
    <s v=""/>
    <s v=""/>
    <s v=""/>
    <s v=""/>
    <s v=""/>
    <s v=""/>
    <s v=""/>
    <s v=""/>
    <s v=""/>
    <s v=""/>
    <s v=""/>
    <s v=""/>
    <s v=""/>
    <s v=""/>
    <s v=""/>
    <s v=""/>
    <s v=""/>
    <s v=""/>
    <s v=""/>
    <s v=""/>
    <s v=""/>
    <s v=""/>
    <s v=""/>
    <s v=""/>
    <s v=""/>
    <s v=""/>
    <s v=""/>
    <s v=""/>
    <s v=""/>
    <s v=""/>
    <s v=""/>
    <s v=""/>
    <s v=""/>
    <s v=""/>
    <s v=""/>
    <s v=""/>
    <s v=""/>
    <s v=""/>
    <s v=""/>
    <s v=""/>
    <s v=""/>
    <s v=""/>
    <s v=""/>
    <s v=""/>
    <s v=""/>
    <s v=""/>
    <s v=""/>
  </r>
  <r>
    <n v="2666"/>
    <s v=" Matome"/>
    <s v="Nkgoeng"/>
    <s v=""/>
    <x v="1"/>
    <x v="2"/>
    <s v=""/>
    <s v=""/>
    <s v=""/>
    <s v=""/>
    <s v=""/>
    <s v=""/>
    <s v=""/>
    <s v=""/>
    <s v=""/>
    <s v=""/>
    <s v=""/>
    <s v=""/>
    <s v=""/>
    <s v=""/>
    <s v=""/>
    <s v=""/>
    <s v=""/>
    <s v=""/>
    <s v=""/>
    <s v=""/>
    <s v=""/>
    <s v=""/>
    <s v=""/>
    <s v=""/>
    <s v=""/>
    <s v=""/>
    <s v=""/>
    <s v=""/>
    <s v=""/>
    <s v=""/>
    <s v=""/>
    <s v=""/>
    <s v=""/>
    <s v=""/>
    <s v=""/>
    <s v=""/>
    <s v=""/>
    <s v=""/>
    <s v=""/>
    <s v=""/>
    <s v=""/>
    <s v=""/>
    <s v=""/>
    <s v=""/>
    <s v=""/>
    <s v=""/>
    <s v=""/>
    <s v=""/>
    <s v=""/>
    <s v=""/>
    <s v=""/>
    <s v=""/>
    <s v=""/>
    <s v=""/>
    <s v=""/>
    <s v=""/>
    <s v=""/>
  </r>
  <r>
    <n v="2667"/>
    <s v=" Thero"/>
    <s v="Malepe"/>
    <s v=""/>
    <x v="1"/>
    <x v="2"/>
    <s v=""/>
    <s v=""/>
    <s v=""/>
    <s v=""/>
    <s v=""/>
    <s v=""/>
    <s v=""/>
    <s v=""/>
    <s v=""/>
    <s v=""/>
    <s v=""/>
    <s v=""/>
    <s v=""/>
    <s v=""/>
    <s v=""/>
    <s v=""/>
    <s v=""/>
    <s v=""/>
    <s v=""/>
    <s v=""/>
    <s v=""/>
    <s v=""/>
    <s v=""/>
    <s v=""/>
    <s v=""/>
    <s v=""/>
    <s v=""/>
    <s v=""/>
    <s v=""/>
    <s v=""/>
    <s v=""/>
    <s v=""/>
    <s v=""/>
    <s v=""/>
    <s v=""/>
    <s v=""/>
    <s v=""/>
    <s v=""/>
    <s v=""/>
    <s v=""/>
    <s v=""/>
    <s v=""/>
    <s v=""/>
    <s v=""/>
    <s v=""/>
    <s v=""/>
    <s v=""/>
    <s v=""/>
    <s v=""/>
    <s v=""/>
    <s v=""/>
    <s v=""/>
    <s v=""/>
    <s v=""/>
    <s v=""/>
    <s v=""/>
    <s v=""/>
  </r>
  <r>
    <n v="2668"/>
    <s v=" Bagorogile"/>
    <s v="Mphaka"/>
    <s v=""/>
    <x v="1"/>
    <x v="2"/>
    <s v=""/>
    <s v=""/>
    <s v=""/>
    <s v=""/>
    <s v=""/>
    <s v=""/>
    <s v=""/>
    <s v=""/>
    <s v=""/>
    <s v=""/>
    <s v=""/>
    <s v=""/>
    <s v=""/>
    <s v=""/>
    <s v=""/>
    <s v=""/>
    <s v=""/>
    <s v=""/>
    <s v=""/>
    <s v=""/>
    <s v=""/>
    <s v=""/>
    <s v=""/>
    <s v=""/>
    <s v=""/>
    <s v=""/>
    <s v=""/>
    <s v=""/>
    <s v=""/>
    <s v=""/>
    <s v=""/>
    <s v=""/>
    <s v=""/>
    <s v=""/>
    <s v=""/>
    <s v=""/>
    <s v=""/>
    <s v=""/>
    <s v=""/>
    <s v=""/>
    <s v=""/>
    <s v=""/>
    <s v=""/>
    <s v=""/>
    <s v=""/>
    <s v=""/>
    <s v=""/>
    <s v=""/>
    <s v=""/>
    <s v=""/>
    <s v=""/>
    <s v=""/>
    <s v=""/>
    <s v=""/>
    <s v=""/>
    <s v=""/>
    <s v=""/>
  </r>
  <r>
    <n v="2669"/>
    <s v="  Rambuwani"/>
    <s v="Tsireledzo"/>
    <s v=""/>
    <x v="1"/>
    <x v="2"/>
    <s v=""/>
    <s v=""/>
    <s v=""/>
    <s v=""/>
    <s v=""/>
    <s v=""/>
    <s v=""/>
    <s v=""/>
    <s v=""/>
    <s v=""/>
    <s v=""/>
    <s v=""/>
    <s v=""/>
    <s v=""/>
    <s v=""/>
    <s v=""/>
    <s v=""/>
    <s v=""/>
    <s v=""/>
    <s v=""/>
    <s v=""/>
    <s v=""/>
    <s v=""/>
    <s v=""/>
    <s v=""/>
    <s v=""/>
    <s v=""/>
    <s v=""/>
    <s v=""/>
    <s v=""/>
    <s v=""/>
    <s v=""/>
    <s v=""/>
    <s v=""/>
    <s v=""/>
    <s v=""/>
    <s v=""/>
    <s v=""/>
    <s v=""/>
    <s v=""/>
    <s v=""/>
    <s v=""/>
    <s v=""/>
    <s v=""/>
    <s v=""/>
    <s v=""/>
    <s v=""/>
    <s v=""/>
    <s v=""/>
    <s v=""/>
    <s v=""/>
    <s v=""/>
    <s v=""/>
    <s v=""/>
    <s v=""/>
    <s v=""/>
    <s v=""/>
  </r>
  <r>
    <n v="2670"/>
    <s v=" Adrian"/>
    <s v="Koekemoer"/>
    <s v=""/>
    <x v="1"/>
    <x v="2"/>
    <s v=""/>
    <s v=""/>
    <s v=""/>
    <s v=""/>
    <s v=""/>
    <s v=""/>
    <s v=""/>
    <s v=""/>
    <s v=""/>
    <s v=""/>
    <s v=""/>
    <s v=""/>
    <s v=""/>
    <s v=""/>
    <s v=""/>
    <s v=""/>
    <s v=""/>
    <s v=""/>
    <s v=""/>
    <s v=""/>
    <s v=""/>
    <s v=""/>
    <s v=""/>
    <s v=""/>
    <s v=""/>
    <s v=""/>
    <s v=""/>
    <s v=""/>
    <s v=""/>
    <s v=""/>
    <s v=""/>
    <s v=""/>
    <s v=""/>
    <s v=""/>
    <s v=""/>
    <s v=""/>
    <s v=""/>
    <s v=""/>
    <s v=""/>
    <s v=""/>
    <s v=""/>
    <s v=""/>
    <s v=""/>
    <s v=""/>
    <s v=""/>
    <s v=""/>
    <s v=""/>
    <s v=""/>
    <s v=""/>
    <s v=""/>
    <s v=""/>
    <s v=""/>
    <s v=""/>
    <s v=""/>
    <s v=""/>
    <s v=""/>
    <s v=""/>
  </r>
  <r>
    <n v="2671"/>
    <s v=" Melboure"/>
    <s v="Mabusela"/>
    <s v=""/>
    <x v="1"/>
    <x v="2"/>
    <s v=""/>
    <s v=""/>
    <s v=""/>
    <s v=""/>
    <s v=""/>
    <s v=""/>
    <s v=""/>
    <s v=""/>
    <s v=""/>
    <s v=""/>
    <s v=""/>
    <s v=""/>
    <s v=""/>
    <s v=""/>
    <s v=""/>
    <s v=""/>
    <s v=""/>
    <s v=""/>
    <s v=""/>
    <s v=""/>
    <s v=""/>
    <s v=""/>
    <s v=""/>
    <s v=""/>
    <s v=""/>
    <s v=""/>
    <s v=""/>
    <s v=""/>
    <s v=""/>
    <s v=""/>
    <s v=""/>
    <s v=""/>
    <s v=""/>
    <s v=""/>
    <s v=""/>
    <s v=""/>
    <s v=""/>
    <s v=""/>
    <s v=""/>
    <s v=""/>
    <s v=""/>
    <s v=""/>
    <s v=""/>
    <s v=""/>
    <s v=""/>
    <s v=""/>
    <s v=""/>
    <s v=""/>
    <s v=""/>
    <s v=""/>
    <s v=""/>
    <s v=""/>
    <s v=""/>
    <s v=""/>
    <s v=""/>
    <s v=""/>
    <s v=""/>
  </r>
  <r>
    <n v="2672"/>
    <s v=" Johannes Christiaan"/>
    <s v="Prinsloo"/>
    <s v=""/>
    <x v="1"/>
    <x v="2"/>
    <s v=""/>
    <s v=""/>
    <s v=""/>
    <s v=""/>
    <s v=""/>
    <s v=""/>
    <s v=""/>
    <s v=""/>
    <s v=""/>
    <s v=""/>
    <s v=""/>
    <s v=""/>
    <s v=""/>
    <s v=""/>
    <s v=""/>
    <s v=""/>
    <s v=""/>
    <s v=""/>
    <s v=""/>
    <s v=""/>
    <s v=""/>
    <s v=""/>
    <s v=""/>
    <s v=""/>
    <s v=""/>
    <s v=""/>
    <s v=""/>
    <s v=""/>
    <s v=""/>
    <s v=""/>
    <s v=""/>
    <s v=""/>
    <s v=""/>
    <s v=""/>
    <s v=""/>
    <s v=""/>
    <s v=""/>
    <s v=""/>
    <s v=""/>
    <s v=""/>
    <s v=""/>
    <s v=""/>
    <s v=""/>
    <s v=""/>
    <s v=""/>
    <s v=""/>
    <s v=""/>
    <s v=""/>
    <s v=""/>
    <s v=""/>
    <s v=""/>
    <s v=""/>
    <s v=""/>
    <s v=""/>
    <s v=""/>
    <s v=""/>
    <s v=""/>
  </r>
  <r>
    <n v="2673"/>
    <s v=" Enocentia Tlou"/>
    <s v="Makgolo"/>
    <s v=""/>
    <x v="1"/>
    <x v="2"/>
    <s v=""/>
    <s v=""/>
    <s v=""/>
    <s v=""/>
    <s v=""/>
    <s v=""/>
    <s v=""/>
    <s v=""/>
    <s v=""/>
    <s v=""/>
    <s v=""/>
    <s v=""/>
    <s v=""/>
    <s v=""/>
    <s v=""/>
    <s v=""/>
    <s v=""/>
    <s v=""/>
    <s v=""/>
    <s v=""/>
    <s v=""/>
    <s v=""/>
    <s v=""/>
    <s v=""/>
    <s v=""/>
    <s v=""/>
    <s v=""/>
    <s v=""/>
    <s v=""/>
    <s v=""/>
    <s v=""/>
    <s v=""/>
    <s v=""/>
    <s v=""/>
    <s v=""/>
    <s v=""/>
    <s v=""/>
    <s v=""/>
    <s v=""/>
    <s v=""/>
    <s v=""/>
    <s v=""/>
    <s v=""/>
    <s v=""/>
    <s v=""/>
    <s v=""/>
    <s v=""/>
    <s v=""/>
    <s v=""/>
    <s v=""/>
    <s v=""/>
    <s v=""/>
    <s v=""/>
    <s v=""/>
    <s v=""/>
    <s v=""/>
    <s v=""/>
  </r>
  <r>
    <n v="2674"/>
    <s v=" Linhle"/>
    <s v="Manyama"/>
    <s v=""/>
    <x v="1"/>
    <x v="2"/>
    <s v=""/>
    <s v=""/>
    <s v=""/>
    <s v=""/>
    <s v=""/>
    <s v=""/>
    <s v=""/>
    <s v=""/>
    <s v=""/>
    <s v=""/>
    <s v=""/>
    <s v=""/>
    <s v=""/>
    <s v=""/>
    <s v=""/>
    <s v=""/>
    <s v=""/>
    <s v=""/>
    <s v=""/>
    <s v=""/>
    <s v=""/>
    <s v=""/>
    <s v=""/>
    <s v=""/>
    <s v=""/>
    <s v=""/>
    <s v=""/>
    <s v=""/>
    <s v=""/>
    <s v=""/>
    <s v=""/>
    <s v=""/>
    <s v=""/>
    <s v=""/>
    <s v=""/>
    <s v=""/>
    <s v=""/>
    <s v=""/>
    <s v=""/>
    <s v=""/>
    <s v=""/>
    <s v=""/>
    <s v=""/>
    <s v=""/>
    <s v=""/>
    <s v=""/>
    <s v=""/>
    <s v=""/>
    <s v=""/>
    <s v=""/>
    <s v=""/>
    <s v=""/>
    <s v=""/>
    <s v=""/>
    <s v=""/>
    <s v=""/>
    <s v=""/>
  </r>
  <r>
    <n v="2675"/>
    <s v="  Sphelele"/>
    <s v="Zonke"/>
    <s v=""/>
    <x v="1"/>
    <x v="2"/>
    <s v=""/>
    <s v=""/>
    <s v=""/>
    <s v=""/>
    <s v=""/>
    <s v=""/>
    <s v=""/>
    <s v=""/>
    <s v=""/>
    <s v=""/>
    <s v=""/>
    <s v=""/>
    <s v=""/>
    <s v=""/>
    <s v=""/>
    <s v=""/>
    <s v=""/>
    <s v=""/>
    <s v=""/>
    <s v=""/>
    <s v=""/>
    <s v=""/>
    <s v=""/>
    <s v=""/>
    <s v=""/>
    <s v=""/>
    <s v=""/>
    <s v=""/>
    <s v=""/>
    <s v=""/>
    <s v=""/>
    <s v=""/>
    <s v=""/>
    <s v=""/>
    <s v=""/>
    <s v=""/>
    <s v=""/>
    <s v=""/>
    <s v=""/>
    <s v=""/>
    <s v=""/>
    <s v=""/>
    <s v=""/>
    <s v=""/>
    <s v=""/>
    <s v=""/>
    <s v=""/>
    <s v=""/>
    <s v=""/>
    <s v=""/>
    <s v=""/>
    <s v=""/>
    <s v=""/>
    <s v=""/>
    <s v=""/>
    <s v=""/>
    <s v=""/>
  </r>
  <r>
    <n v="2676"/>
    <s v="  Bathabile"/>
    <s v="Holby"/>
    <s v=""/>
    <x v="1"/>
    <x v="2"/>
    <s v=""/>
    <s v=""/>
    <s v=""/>
    <s v=""/>
    <s v=""/>
    <s v=""/>
    <s v=""/>
    <s v=""/>
    <s v=""/>
    <s v=""/>
    <s v=""/>
    <s v=""/>
    <s v=""/>
    <s v=""/>
    <s v=""/>
    <s v=""/>
    <s v=""/>
    <s v=""/>
    <s v=""/>
    <s v=""/>
    <s v=""/>
    <s v=""/>
    <s v=""/>
    <s v=""/>
    <s v=""/>
    <s v=""/>
    <s v=""/>
    <s v=""/>
    <s v=""/>
    <s v=""/>
    <s v=""/>
    <s v=""/>
    <s v=""/>
    <s v=""/>
    <s v=""/>
    <s v=""/>
    <s v=""/>
    <s v=""/>
    <s v=""/>
    <s v=""/>
    <s v=""/>
    <s v=""/>
    <s v=""/>
    <s v=""/>
    <s v=""/>
    <s v=""/>
    <s v=""/>
    <s v=""/>
    <s v=""/>
    <s v=""/>
    <s v=""/>
    <s v=""/>
    <s v=""/>
    <s v=""/>
    <s v=""/>
    <s v=""/>
    <s v=""/>
  </r>
  <r>
    <n v="2677"/>
    <s v=" Nhlamulo"/>
    <s v="Vumane"/>
    <s v=""/>
    <x v="1"/>
    <x v="2"/>
    <s v=""/>
    <s v=""/>
    <s v=""/>
    <s v=""/>
    <s v=""/>
    <s v=""/>
    <s v=""/>
    <s v=""/>
    <s v=""/>
    <s v=""/>
    <s v=""/>
    <s v=""/>
    <s v=""/>
    <s v=""/>
    <s v=""/>
    <s v=""/>
    <s v=""/>
    <s v=""/>
    <s v=""/>
    <s v=""/>
    <s v=""/>
    <s v=""/>
    <s v=""/>
    <s v=""/>
    <s v=""/>
    <s v=""/>
    <s v=""/>
    <s v=""/>
    <s v=""/>
    <s v=""/>
    <s v=""/>
    <s v=""/>
    <s v=""/>
    <s v=""/>
    <s v=""/>
    <s v=""/>
    <s v=""/>
    <s v=""/>
    <s v=""/>
    <s v=""/>
    <s v=""/>
    <s v=""/>
    <s v=""/>
    <s v=""/>
    <s v=""/>
    <s v=""/>
    <s v=""/>
    <s v=""/>
    <s v=""/>
    <s v=""/>
    <s v=""/>
    <s v=""/>
    <s v=""/>
    <s v=""/>
    <s v=""/>
    <s v=""/>
    <s v=""/>
  </r>
  <r>
    <n v="2678"/>
    <s v=" Kanono"/>
    <s v="Selebano"/>
    <s v=""/>
    <x v="1"/>
    <x v="2"/>
    <s v=""/>
    <s v=""/>
    <s v=""/>
    <s v=""/>
    <s v=""/>
    <s v=""/>
    <s v=""/>
    <s v=""/>
    <s v=""/>
    <s v=""/>
    <s v=""/>
    <s v=""/>
    <s v=""/>
    <s v=""/>
    <s v=""/>
    <s v=""/>
    <s v=""/>
    <s v=""/>
    <s v=""/>
    <s v=""/>
    <s v=""/>
    <s v=""/>
    <s v=""/>
    <s v=""/>
    <s v=""/>
    <s v=""/>
    <s v=""/>
    <s v=""/>
    <s v=""/>
    <s v=""/>
    <s v=""/>
    <s v=""/>
    <s v=""/>
    <s v=""/>
    <s v=""/>
    <s v=""/>
    <s v=""/>
    <s v=""/>
    <s v=""/>
    <s v=""/>
    <s v=""/>
    <s v=""/>
    <s v=""/>
    <s v=""/>
    <s v=""/>
    <s v=""/>
    <s v=""/>
    <s v=""/>
    <s v=""/>
    <s v=""/>
    <s v=""/>
    <s v=""/>
    <s v=""/>
    <s v=""/>
    <s v=""/>
    <s v=""/>
    <s v=""/>
  </r>
  <r>
    <n v="2679"/>
    <s v=" Gires"/>
    <s v="Folomo"/>
    <s v=""/>
    <x v="1"/>
    <x v="2"/>
    <s v=""/>
    <s v=""/>
    <s v=""/>
    <s v=""/>
    <s v=""/>
    <s v=""/>
    <s v=""/>
    <s v=""/>
    <s v=""/>
    <s v=""/>
    <s v=""/>
    <s v=""/>
    <s v=""/>
    <s v=""/>
    <s v=""/>
    <s v=""/>
    <s v=""/>
    <s v=""/>
    <s v=""/>
    <s v=""/>
    <s v=""/>
    <s v=""/>
    <s v=""/>
    <s v=""/>
    <s v=""/>
    <s v=""/>
    <s v=""/>
    <s v=""/>
    <s v=""/>
    <s v=""/>
    <s v=""/>
    <s v=""/>
    <s v=""/>
    <s v=""/>
    <s v=""/>
    <s v=""/>
    <s v=""/>
    <s v=""/>
    <s v=""/>
    <s v=""/>
    <s v=""/>
    <s v=""/>
    <s v=""/>
    <s v=""/>
    <s v=""/>
    <s v=""/>
    <s v=""/>
    <s v=""/>
    <s v=""/>
    <s v=""/>
    <s v=""/>
    <s v=""/>
    <s v=""/>
    <s v=""/>
    <s v=""/>
    <s v=""/>
    <s v=""/>
  </r>
  <r>
    <n v="2680"/>
    <s v=" Wisdom"/>
    <s v="Hove"/>
    <s v=""/>
    <x v="1"/>
    <x v="2"/>
    <s v=""/>
    <s v=""/>
    <s v=""/>
    <s v=""/>
    <s v=""/>
    <s v=""/>
    <s v=""/>
    <s v=""/>
    <s v=""/>
    <s v=""/>
    <s v=""/>
    <s v=""/>
    <s v=""/>
    <s v=""/>
    <s v=""/>
    <s v=""/>
    <s v=""/>
    <s v=""/>
    <s v=""/>
    <s v=""/>
    <s v=""/>
    <s v=""/>
    <s v=""/>
    <s v=""/>
    <s v=""/>
    <s v=""/>
    <s v=""/>
    <s v=""/>
    <s v=""/>
    <s v=""/>
    <s v=""/>
    <s v=""/>
    <s v=""/>
    <s v=""/>
    <s v=""/>
    <s v=""/>
    <s v=""/>
    <s v=""/>
    <s v=""/>
    <s v=""/>
    <s v=""/>
    <s v=""/>
    <s v=""/>
    <s v=""/>
    <s v=""/>
    <s v=""/>
    <s v=""/>
    <s v=""/>
    <s v=""/>
    <s v=""/>
    <s v=""/>
    <s v=""/>
    <s v=""/>
    <s v=""/>
    <s v=""/>
    <s v=""/>
    <s v=""/>
  </r>
  <r>
    <n v="2681"/>
    <s v=" Luyanda"/>
    <s v="Nkothe"/>
    <s v=""/>
    <x v="1"/>
    <x v="2"/>
    <s v=""/>
    <s v=""/>
    <s v=""/>
    <s v=""/>
    <s v=""/>
    <s v=""/>
    <s v=""/>
    <s v=""/>
    <s v=""/>
    <s v=""/>
    <s v=""/>
    <s v=""/>
    <s v=""/>
    <s v=""/>
    <s v=""/>
    <s v=""/>
    <s v=""/>
    <s v=""/>
    <s v=""/>
    <s v=""/>
    <s v=""/>
    <s v=""/>
    <s v=""/>
    <s v=""/>
    <s v=""/>
    <s v=""/>
    <s v=""/>
    <s v=""/>
    <s v=""/>
    <s v=""/>
    <s v=""/>
    <s v=""/>
    <s v=""/>
    <s v=""/>
    <s v=""/>
    <s v=""/>
    <s v=""/>
    <s v=""/>
    <s v=""/>
    <s v=""/>
    <s v=""/>
    <s v=""/>
    <s v=""/>
    <s v=""/>
    <s v=""/>
    <s v=""/>
    <s v=""/>
    <s v=""/>
    <s v=""/>
    <s v=""/>
    <s v=""/>
    <s v=""/>
    <s v=""/>
    <s v=""/>
    <s v=""/>
    <s v=""/>
    <s v=""/>
  </r>
  <r>
    <n v="2682"/>
    <s v=" Andile"/>
    <s v="Ramakgale"/>
    <s v=""/>
    <x v="1"/>
    <x v="2"/>
    <s v=""/>
    <s v=""/>
    <s v=""/>
    <s v=""/>
    <s v=""/>
    <s v=""/>
    <s v=""/>
    <s v=""/>
    <s v=""/>
    <s v=""/>
    <s v=""/>
    <s v=""/>
    <s v=""/>
    <s v=""/>
    <s v=""/>
    <s v=""/>
    <s v=""/>
    <s v=""/>
    <s v=""/>
    <s v=""/>
    <s v=""/>
    <s v=""/>
    <s v=""/>
    <s v=""/>
    <s v=""/>
    <s v=""/>
    <s v=""/>
    <s v=""/>
    <s v=""/>
    <s v=""/>
    <s v=""/>
    <s v=""/>
    <s v=""/>
    <s v=""/>
    <s v=""/>
    <s v=""/>
    <s v=""/>
    <s v=""/>
    <s v=""/>
    <s v=""/>
    <s v=""/>
    <s v=""/>
    <s v=""/>
    <s v=""/>
    <s v=""/>
    <s v=""/>
    <s v=""/>
    <s v=""/>
    <s v=""/>
    <s v=""/>
    <s v=""/>
    <s v=""/>
    <s v=""/>
    <s v=""/>
    <s v=""/>
    <s v=""/>
    <s v=""/>
  </r>
  <r>
    <n v="2683"/>
    <s v=" Khensani"/>
    <s v="Ndlangamandla"/>
    <s v=""/>
    <x v="1"/>
    <x v="2"/>
    <s v=""/>
    <s v=""/>
    <s v=""/>
    <s v=""/>
    <s v=""/>
    <s v=""/>
    <s v=""/>
    <s v=""/>
    <s v=""/>
    <s v=""/>
    <s v=""/>
    <s v=""/>
    <s v=""/>
    <s v=""/>
    <s v=""/>
    <s v=""/>
    <s v=""/>
    <s v=""/>
    <s v=""/>
    <s v=""/>
    <s v=""/>
    <s v=""/>
    <s v=""/>
    <s v=""/>
    <s v=""/>
    <s v=""/>
    <s v=""/>
    <s v=""/>
    <s v=""/>
    <s v=""/>
    <s v=""/>
    <s v=""/>
    <s v=""/>
    <s v=""/>
    <s v=""/>
    <s v=""/>
    <s v=""/>
    <s v=""/>
    <s v=""/>
    <s v=""/>
    <s v=""/>
    <s v=""/>
    <s v=""/>
    <s v=""/>
    <s v=""/>
    <s v=""/>
    <s v=""/>
    <s v=""/>
    <s v=""/>
    <s v=""/>
    <s v=""/>
    <s v=""/>
    <s v=""/>
    <s v=""/>
    <s v=""/>
    <s v=""/>
    <s v=""/>
  </r>
  <r>
    <n v="2684"/>
    <s v=" Sindile"/>
    <s v="Tseke"/>
    <s v=""/>
    <x v="1"/>
    <x v="2"/>
    <s v=""/>
    <s v=""/>
    <s v=""/>
    <s v=""/>
    <s v=""/>
    <s v=""/>
    <s v=""/>
    <s v=""/>
    <s v=""/>
    <s v=""/>
    <s v=""/>
    <s v=""/>
    <s v=""/>
    <s v=""/>
    <s v=""/>
    <s v=""/>
    <s v=""/>
    <s v=""/>
    <s v=""/>
    <s v=""/>
    <s v=""/>
    <s v=""/>
    <s v=""/>
    <s v=""/>
    <s v=""/>
    <s v=""/>
    <s v=""/>
    <s v=""/>
    <s v=""/>
    <s v=""/>
    <s v=""/>
    <s v=""/>
    <s v=""/>
    <s v=""/>
    <s v=""/>
    <s v=""/>
    <s v=""/>
    <s v=""/>
    <s v=""/>
    <s v=""/>
    <s v=""/>
    <s v=""/>
    <s v=""/>
    <s v=""/>
    <s v=""/>
    <s v=""/>
    <s v=""/>
    <s v=""/>
    <s v=""/>
    <s v=""/>
    <s v=""/>
    <s v=""/>
    <s v=""/>
    <s v=""/>
    <s v=""/>
    <s v=""/>
    <s v=""/>
  </r>
  <r>
    <n v="2686"/>
    <s v=" Nico"/>
    <s v="Aspeling"/>
    <s v=""/>
    <x v="1"/>
    <x v="2"/>
    <s v=""/>
    <s v=""/>
    <s v=""/>
    <s v=""/>
    <s v=""/>
    <s v=""/>
    <s v=""/>
    <s v=""/>
    <s v=""/>
    <s v=""/>
    <s v=""/>
    <s v=""/>
    <s v=""/>
    <s v=""/>
    <s v=""/>
    <s v=""/>
    <s v=""/>
    <s v=""/>
    <s v=""/>
    <s v=""/>
    <s v=""/>
    <s v=""/>
    <s v=""/>
    <s v=""/>
    <s v=""/>
    <s v=""/>
    <s v=""/>
    <s v=""/>
    <s v=""/>
    <s v=""/>
    <s v=""/>
    <s v=""/>
    <s v=""/>
    <s v=""/>
    <s v=""/>
    <s v=""/>
    <s v=""/>
    <s v=""/>
    <s v=""/>
    <s v=""/>
    <s v=""/>
    <s v=""/>
    <s v=""/>
    <s v=""/>
    <s v=""/>
    <s v=""/>
    <s v=""/>
    <s v=""/>
    <s v=""/>
    <s v=""/>
    <s v=""/>
    <s v=""/>
    <s v=""/>
    <s v=""/>
    <s v=""/>
    <s v=""/>
    <s v=""/>
  </r>
  <r>
    <n v="2688"/>
    <s v=" Thabang"/>
    <s v="Nhlapho"/>
    <s v=""/>
    <x v="1"/>
    <x v="2"/>
    <s v=""/>
    <s v=""/>
    <s v=""/>
    <s v=""/>
    <s v=""/>
    <s v=""/>
    <s v=""/>
    <s v=""/>
    <s v=""/>
    <s v=""/>
    <s v=""/>
    <s v=""/>
    <s v=""/>
    <s v=""/>
    <s v=""/>
    <s v=""/>
    <s v=""/>
    <s v=""/>
    <s v=""/>
    <s v=""/>
    <s v=""/>
    <s v=""/>
    <s v=""/>
    <s v=""/>
    <s v=""/>
    <s v=""/>
    <s v=""/>
    <s v=""/>
    <s v=""/>
    <s v=""/>
    <s v=""/>
    <s v=""/>
    <s v=""/>
    <s v=""/>
    <s v=""/>
    <s v=""/>
    <s v=""/>
    <s v=""/>
    <s v=""/>
    <s v=""/>
    <s v=""/>
    <s v=""/>
    <s v=""/>
    <s v=""/>
    <s v=""/>
    <s v=""/>
    <s v=""/>
    <s v=""/>
    <s v=""/>
    <s v=""/>
    <s v=""/>
    <s v=""/>
    <s v=""/>
    <s v=""/>
    <s v=""/>
    <s v=""/>
    <s v=""/>
  </r>
  <r>
    <n v="2689"/>
    <s v="  Mmatsiana"/>
    <s v="Masekoameng"/>
    <s v=""/>
    <x v="1"/>
    <x v="2"/>
    <s v=""/>
    <s v=""/>
    <s v=""/>
    <s v=""/>
    <s v=""/>
    <s v=""/>
    <s v=""/>
    <s v=""/>
    <s v=""/>
    <s v=""/>
    <s v=""/>
    <s v=""/>
    <s v=""/>
    <s v=""/>
    <s v=""/>
    <s v=""/>
    <s v=""/>
    <s v=""/>
    <s v=""/>
    <s v=""/>
    <s v=""/>
    <s v=""/>
    <s v=""/>
    <s v=""/>
    <s v=""/>
    <s v=""/>
    <s v=""/>
    <s v=""/>
    <s v=""/>
    <s v=""/>
    <s v=""/>
    <s v=""/>
    <s v=""/>
    <s v=""/>
    <s v=""/>
    <s v=""/>
    <s v=""/>
    <s v=""/>
    <s v=""/>
    <s v=""/>
    <s v=""/>
    <s v=""/>
    <s v=""/>
    <s v=""/>
    <s v=""/>
    <s v=""/>
    <s v=""/>
    <s v=""/>
    <s v=""/>
    <s v=""/>
    <s v=""/>
    <s v=""/>
    <s v=""/>
    <s v=""/>
    <s v=""/>
    <s v=""/>
    <s v=""/>
  </r>
  <r>
    <n v="2690"/>
    <s v=" Barend Du"/>
    <s v="Toit"/>
    <s v=""/>
    <x v="1"/>
    <x v="2"/>
    <s v=""/>
    <s v=""/>
    <s v=""/>
    <s v=""/>
    <s v=""/>
    <s v=""/>
    <s v=""/>
    <s v=""/>
    <s v=""/>
    <s v=""/>
    <s v=""/>
    <s v=""/>
    <s v=""/>
    <s v=""/>
    <s v=""/>
    <s v=""/>
    <s v=""/>
    <s v=""/>
    <s v=""/>
    <s v=""/>
    <s v=""/>
    <s v=""/>
    <s v=""/>
    <s v=""/>
    <s v=""/>
    <s v=""/>
    <s v=""/>
    <s v=""/>
    <s v=""/>
    <s v=""/>
    <s v=""/>
    <s v=""/>
    <s v=""/>
    <s v=""/>
    <s v=""/>
    <s v=""/>
    <s v=""/>
    <s v=""/>
    <s v=""/>
    <s v=""/>
    <s v=""/>
    <s v=""/>
    <s v=""/>
    <s v=""/>
    <s v=""/>
    <s v=""/>
    <s v=""/>
    <s v=""/>
    <s v=""/>
    <s v=""/>
    <s v=""/>
    <s v=""/>
    <s v=""/>
    <s v=""/>
    <s v=""/>
    <s v=""/>
    <s v=""/>
  </r>
  <r>
    <n v="2691"/>
    <s v=" Marcel"/>
    <s v="Pillay"/>
    <s v=""/>
    <x v="1"/>
    <x v="2"/>
    <s v=""/>
    <s v=""/>
    <s v=""/>
    <s v=""/>
    <s v=""/>
    <s v=""/>
    <s v=""/>
    <s v=""/>
    <s v=""/>
    <s v=""/>
    <s v=""/>
    <s v=""/>
    <s v=""/>
    <s v=""/>
    <s v=""/>
    <s v=""/>
    <s v=""/>
    <s v=""/>
    <s v=""/>
    <s v=""/>
    <s v=""/>
    <s v=""/>
    <s v=""/>
    <s v=""/>
    <s v=""/>
    <s v=""/>
    <s v=""/>
    <s v=""/>
    <s v=""/>
    <s v=""/>
    <s v=""/>
    <s v=""/>
    <s v=""/>
    <s v=""/>
    <s v=""/>
    <s v=""/>
    <s v=""/>
    <s v=""/>
    <s v=""/>
    <s v=""/>
    <s v=""/>
    <s v=""/>
    <s v=""/>
    <s v=""/>
    <s v=""/>
    <s v=""/>
    <s v=""/>
    <s v=""/>
    <s v=""/>
    <s v=""/>
    <s v=""/>
    <s v=""/>
    <s v=""/>
    <s v=""/>
    <s v=""/>
    <s v=""/>
    <s v=""/>
  </r>
  <r>
    <n v="2692"/>
    <s v=" Zane"/>
    <s v="Singh"/>
    <s v=""/>
    <x v="1"/>
    <x v="2"/>
    <s v=""/>
    <s v=""/>
    <s v=""/>
    <s v=""/>
    <s v=""/>
    <s v=""/>
    <s v=""/>
    <s v=""/>
    <s v=""/>
    <s v=""/>
    <s v=""/>
    <s v=""/>
    <s v=""/>
    <s v=""/>
    <s v=""/>
    <s v=""/>
    <s v=""/>
    <s v=""/>
    <s v=""/>
    <s v=""/>
    <s v=""/>
    <s v=""/>
    <s v=""/>
    <s v=""/>
    <s v=""/>
    <s v=""/>
    <s v=""/>
    <s v=""/>
    <s v=""/>
    <s v=""/>
    <s v=""/>
    <s v=""/>
    <s v=""/>
    <s v=""/>
    <s v=""/>
    <s v=""/>
    <s v=""/>
    <s v=""/>
    <s v=""/>
    <s v=""/>
    <s v=""/>
    <s v=""/>
    <s v=""/>
    <s v=""/>
    <s v=""/>
    <s v=""/>
    <s v=""/>
    <s v=""/>
    <s v=""/>
    <s v=""/>
    <s v=""/>
    <s v=""/>
    <s v=""/>
    <s v=""/>
    <s v=""/>
    <s v=""/>
    <s v=""/>
  </r>
  <r>
    <n v="2693"/>
    <s v=" Ofentse"/>
    <s v="Sithole"/>
    <s v=""/>
    <x v="1"/>
    <x v="2"/>
    <s v=""/>
    <s v=""/>
    <s v=""/>
    <s v=""/>
    <s v=""/>
    <s v=""/>
    <s v=""/>
    <s v=""/>
    <s v=""/>
    <s v=""/>
    <s v=""/>
    <s v=""/>
    <s v=""/>
    <s v=""/>
    <s v=""/>
    <s v=""/>
    <s v=""/>
    <s v=""/>
    <s v=""/>
    <s v=""/>
    <s v=""/>
    <s v=""/>
    <s v=""/>
    <s v=""/>
    <s v=""/>
    <s v=""/>
    <s v=""/>
    <s v=""/>
    <s v=""/>
    <s v=""/>
    <s v=""/>
    <s v=""/>
    <s v=""/>
    <s v=""/>
    <s v=""/>
    <s v=""/>
    <s v=""/>
    <s v=""/>
    <s v=""/>
    <s v=""/>
    <s v=""/>
    <s v=""/>
    <s v=""/>
    <s v=""/>
    <s v=""/>
    <s v=""/>
    <s v=""/>
    <s v=""/>
    <s v=""/>
    <s v=""/>
    <s v=""/>
    <s v=""/>
    <s v=""/>
    <s v=""/>
    <s v=""/>
    <s v=""/>
    <s v=""/>
  </r>
  <r>
    <n v="2694"/>
    <s v=" Rethabile"/>
    <s v="Ntsane"/>
    <s v=""/>
    <x v="1"/>
    <x v="2"/>
    <s v=""/>
    <s v=""/>
    <s v=""/>
    <s v=""/>
    <s v=""/>
    <s v=""/>
    <s v=""/>
    <s v=""/>
    <s v=""/>
    <s v=""/>
    <s v=""/>
    <s v=""/>
    <s v=""/>
    <s v=""/>
    <s v=""/>
    <s v=""/>
    <s v=""/>
    <s v=""/>
    <s v=""/>
    <s v=""/>
    <s v=""/>
    <s v=""/>
    <s v=""/>
    <s v=""/>
    <s v=""/>
    <s v=""/>
    <s v=""/>
    <s v=""/>
    <s v=""/>
    <s v=""/>
    <s v=""/>
    <s v=""/>
    <s v=""/>
    <s v=""/>
    <s v=""/>
    <s v=""/>
    <s v=""/>
    <s v=""/>
    <s v=""/>
    <s v=""/>
    <s v=""/>
    <s v=""/>
    <s v=""/>
    <s v=""/>
    <s v=""/>
    <s v=""/>
    <s v=""/>
    <s v=""/>
    <s v=""/>
    <s v=""/>
    <s v=""/>
    <s v=""/>
    <s v=""/>
    <s v=""/>
    <s v=""/>
    <s v=""/>
    <s v=""/>
  </r>
  <r>
    <n v="2695"/>
    <s v=" Sibusiso"/>
    <s v="Ntshingila"/>
    <s v=""/>
    <x v="1"/>
    <x v="2"/>
    <s v=""/>
    <s v=""/>
    <s v=""/>
    <s v=""/>
    <s v=""/>
    <s v=""/>
    <s v=""/>
    <s v=""/>
    <s v=""/>
    <s v=""/>
    <s v=""/>
    <s v=""/>
    <s v=""/>
    <s v=""/>
    <s v=""/>
    <s v=""/>
    <s v=""/>
    <s v=""/>
    <s v=""/>
    <s v=""/>
    <s v=""/>
    <s v=""/>
    <s v=""/>
    <s v=""/>
    <s v=""/>
    <s v=""/>
    <s v=""/>
    <s v=""/>
    <s v=""/>
    <s v=""/>
    <s v=""/>
    <s v=""/>
    <s v=""/>
    <s v=""/>
    <s v=""/>
    <s v=""/>
    <s v=""/>
    <s v=""/>
    <s v=""/>
    <s v=""/>
    <s v=""/>
    <s v=""/>
    <s v=""/>
    <s v=""/>
    <s v=""/>
    <s v=""/>
    <s v=""/>
    <s v=""/>
    <s v=""/>
    <s v=""/>
    <s v=""/>
    <s v=""/>
    <s v=""/>
    <s v=""/>
    <s v=""/>
    <s v=""/>
    <s v=""/>
  </r>
  <r>
    <n v="2696"/>
    <s v=" Ndamulelo"/>
    <s v="Netshiinganwe"/>
    <s v=""/>
    <x v="1"/>
    <x v="2"/>
    <s v=""/>
    <s v=""/>
    <s v=""/>
    <s v=""/>
    <s v=""/>
    <s v=""/>
    <s v=""/>
    <s v=""/>
    <s v=""/>
    <s v=""/>
    <s v=""/>
    <s v=""/>
    <s v=""/>
    <s v=""/>
    <s v=""/>
    <s v=""/>
    <s v=""/>
    <s v=""/>
    <s v=""/>
    <s v=""/>
    <s v=""/>
    <s v=""/>
    <s v=""/>
    <s v=""/>
    <s v=""/>
    <s v=""/>
    <s v=""/>
    <s v=""/>
    <s v=""/>
    <s v=""/>
    <s v=""/>
    <s v=""/>
    <s v=""/>
    <s v=""/>
    <s v=""/>
    <s v=""/>
    <s v=""/>
    <s v=""/>
    <s v=""/>
    <s v=""/>
    <s v=""/>
    <s v=""/>
    <s v=""/>
    <s v=""/>
    <s v=""/>
    <s v=""/>
    <s v=""/>
    <s v=""/>
    <s v=""/>
    <s v=""/>
    <s v=""/>
    <s v=""/>
    <s v=""/>
    <s v=""/>
    <s v=""/>
    <s v=""/>
    <s v=""/>
  </r>
  <r>
    <n v="2697"/>
    <s v=" Matimba"/>
    <s v="Bhengu"/>
    <s v=""/>
    <x v="1"/>
    <x v="2"/>
    <s v=""/>
    <s v=""/>
    <s v=""/>
    <s v=""/>
    <s v=""/>
    <s v=""/>
    <s v=""/>
    <s v=""/>
    <s v=""/>
    <s v=""/>
    <s v=""/>
    <s v=""/>
    <s v=""/>
    <s v=""/>
    <s v=""/>
    <s v=""/>
    <s v=""/>
    <s v=""/>
    <s v=""/>
    <s v=""/>
    <s v=""/>
    <s v=""/>
    <s v=""/>
    <s v=""/>
    <s v=""/>
    <s v=""/>
    <s v=""/>
    <s v=""/>
    <s v=""/>
    <s v=""/>
    <s v=""/>
    <s v=""/>
    <s v=""/>
    <s v=""/>
    <s v=""/>
    <s v=""/>
    <s v=""/>
    <s v=""/>
    <s v=""/>
    <s v=""/>
    <s v=""/>
    <s v=""/>
    <s v=""/>
    <s v=""/>
    <s v=""/>
    <s v=""/>
    <s v=""/>
    <s v=""/>
    <s v=""/>
    <s v=""/>
    <s v=""/>
    <s v=""/>
    <s v=""/>
    <s v=""/>
    <s v=""/>
    <s v=""/>
    <s v=""/>
  </r>
  <r>
    <n v="2698"/>
    <s v=" Tebatso Mashianyana"/>
    <s v="Maapola"/>
    <s v=""/>
    <x v="1"/>
    <x v="2"/>
    <s v=""/>
    <s v=""/>
    <s v=""/>
    <s v=""/>
    <s v=""/>
    <s v=""/>
    <s v=""/>
    <s v=""/>
    <s v=""/>
    <s v=""/>
    <s v=""/>
    <s v=""/>
    <s v=""/>
    <s v=""/>
    <s v=""/>
    <s v=""/>
    <s v=""/>
    <s v=""/>
    <s v=""/>
    <s v=""/>
    <s v=""/>
    <s v=""/>
    <s v=""/>
    <s v=""/>
    <s v=""/>
    <s v=""/>
    <s v=""/>
    <s v=""/>
    <s v=""/>
    <s v=""/>
    <s v=""/>
    <s v=""/>
    <s v=""/>
    <s v=""/>
    <s v=""/>
    <s v=""/>
    <s v=""/>
    <s v=""/>
    <s v=""/>
    <s v=""/>
    <s v=""/>
    <s v=""/>
    <s v=""/>
    <s v=""/>
    <s v=""/>
    <s v=""/>
    <s v=""/>
    <s v=""/>
    <s v=""/>
    <s v=""/>
    <s v=""/>
    <s v=""/>
    <s v=""/>
    <s v=""/>
    <s v=""/>
    <s v=""/>
    <s v=""/>
  </r>
  <r>
    <n v="2699"/>
    <s v=" Kwanele"/>
    <s v="Mbanjwa"/>
    <s v=""/>
    <x v="1"/>
    <x v="2"/>
    <s v=""/>
    <s v=""/>
    <s v=""/>
    <s v=""/>
    <s v=""/>
    <s v=""/>
    <s v=""/>
    <s v=""/>
    <s v=""/>
    <s v=""/>
    <s v=""/>
    <s v=""/>
    <s v=""/>
    <s v=""/>
    <s v=""/>
    <s v=""/>
    <s v=""/>
    <s v=""/>
    <s v=""/>
    <s v=""/>
    <s v=""/>
    <s v=""/>
    <s v=""/>
    <s v=""/>
    <s v=""/>
    <s v=""/>
    <s v=""/>
    <s v=""/>
    <s v=""/>
    <s v=""/>
    <s v=""/>
    <s v=""/>
    <s v=""/>
    <s v=""/>
    <s v=""/>
    <s v=""/>
    <s v=""/>
    <s v=""/>
    <s v=""/>
    <s v=""/>
    <s v=""/>
    <s v=""/>
    <s v=""/>
    <s v=""/>
    <s v=""/>
    <s v=""/>
    <s v=""/>
    <s v=""/>
    <s v=""/>
    <s v=""/>
    <s v=""/>
    <s v=""/>
    <s v=""/>
    <s v=""/>
    <s v=""/>
    <s v=""/>
    <s v=""/>
  </r>
  <r>
    <n v="2700"/>
    <s v=" Siphamandla"/>
    <s v="Kheswa"/>
    <s v=""/>
    <x v="1"/>
    <x v="2"/>
    <s v=""/>
    <s v=""/>
    <s v=""/>
    <s v=""/>
    <s v=""/>
    <s v=""/>
    <s v=""/>
    <s v=""/>
    <s v=""/>
    <s v=""/>
    <s v=""/>
    <s v=""/>
    <s v=""/>
    <s v=""/>
    <s v=""/>
    <s v=""/>
    <s v=""/>
    <s v=""/>
    <s v=""/>
    <s v=""/>
    <s v=""/>
    <s v=""/>
    <s v=""/>
    <s v=""/>
    <s v=""/>
    <s v=""/>
    <s v=""/>
    <s v=""/>
    <s v=""/>
    <s v=""/>
    <s v=""/>
    <s v=""/>
    <s v=""/>
    <s v=""/>
    <s v=""/>
    <s v=""/>
    <s v=""/>
    <s v=""/>
    <s v=""/>
    <s v=""/>
    <s v=""/>
    <s v=""/>
    <s v=""/>
    <s v=""/>
    <s v=""/>
    <s v=""/>
    <s v=""/>
    <s v=""/>
    <s v=""/>
    <s v=""/>
    <s v=""/>
    <s v=""/>
    <s v=""/>
    <s v=""/>
    <s v=""/>
    <s v=""/>
    <s v=""/>
  </r>
  <r>
    <n v="2701"/>
    <s v=" Obey"/>
    <s v="Tsaurai"/>
    <s v=""/>
    <x v="1"/>
    <x v="2"/>
    <s v=""/>
    <s v=""/>
    <s v=""/>
    <s v=""/>
    <s v=""/>
    <s v=""/>
    <s v=""/>
    <s v=""/>
    <s v=""/>
    <s v=""/>
    <s v=""/>
    <s v=""/>
    <s v=""/>
    <s v=""/>
    <s v=""/>
    <s v=""/>
    <s v=""/>
    <s v=""/>
    <s v=""/>
    <s v=""/>
    <s v=""/>
    <s v=""/>
    <s v=""/>
    <s v=""/>
    <s v=""/>
    <s v=""/>
    <s v=""/>
    <s v=""/>
    <s v=""/>
    <s v=""/>
    <s v=""/>
    <s v=""/>
    <s v=""/>
    <s v=""/>
    <s v=""/>
    <s v=""/>
    <s v=""/>
    <s v=""/>
    <s v=""/>
    <s v=""/>
    <s v=""/>
    <s v=""/>
    <s v=""/>
    <s v=""/>
    <s v=""/>
    <s v=""/>
    <s v=""/>
    <s v=""/>
    <s v=""/>
    <s v=""/>
    <s v=""/>
    <s v=""/>
    <s v=""/>
    <s v=""/>
    <s v=""/>
    <s v=""/>
    <s v=""/>
  </r>
  <r>
    <n v="2702"/>
    <s v=" Siphosethu Junior"/>
    <s v="Mhlanga"/>
    <s v=""/>
    <x v="1"/>
    <x v="2"/>
    <s v=""/>
    <s v=""/>
    <s v=""/>
    <s v=""/>
    <s v=""/>
    <s v=""/>
    <s v=""/>
    <s v=""/>
    <s v=""/>
    <s v=""/>
    <s v=""/>
    <s v=""/>
    <s v=""/>
    <s v=""/>
    <s v=""/>
    <s v=""/>
    <s v=""/>
    <s v=""/>
    <s v=""/>
    <s v=""/>
    <s v=""/>
    <s v=""/>
    <s v=""/>
    <s v=""/>
    <s v=""/>
    <s v=""/>
    <s v=""/>
    <s v=""/>
    <s v=""/>
    <s v=""/>
    <s v=""/>
    <s v=""/>
    <s v=""/>
    <s v=""/>
    <s v=""/>
    <s v=""/>
    <s v=""/>
    <s v=""/>
    <s v=""/>
    <s v=""/>
    <s v=""/>
    <s v=""/>
    <s v=""/>
    <s v=""/>
    <s v=""/>
    <s v=""/>
    <s v=""/>
    <s v=""/>
    <s v=""/>
    <s v=""/>
    <s v=""/>
    <s v=""/>
    <s v=""/>
    <s v=""/>
    <s v=""/>
    <s v=""/>
    <s v=""/>
  </r>
  <r>
    <n v="2703"/>
    <s v=" Gomolemo"/>
    <s v="Baholo"/>
    <s v=""/>
    <x v="1"/>
    <x v="2"/>
    <s v=""/>
    <s v=""/>
    <s v=""/>
    <s v=""/>
    <s v=""/>
    <s v=""/>
    <s v=""/>
    <s v=""/>
    <s v=""/>
    <s v=""/>
    <s v=""/>
    <s v=""/>
    <s v=""/>
    <s v=""/>
    <s v=""/>
    <s v=""/>
    <s v=""/>
    <s v=""/>
    <s v=""/>
    <s v=""/>
    <s v=""/>
    <s v=""/>
    <s v=""/>
    <s v=""/>
    <s v=""/>
    <s v=""/>
    <s v=""/>
    <s v=""/>
    <s v=""/>
    <s v=""/>
    <s v=""/>
    <s v=""/>
    <s v=""/>
    <s v=""/>
    <s v=""/>
    <s v=""/>
    <s v=""/>
    <s v=""/>
    <s v=""/>
    <s v=""/>
    <s v=""/>
    <s v=""/>
    <s v=""/>
    <s v=""/>
    <s v=""/>
    <s v=""/>
    <s v=""/>
    <s v=""/>
    <s v=""/>
    <s v=""/>
    <s v=""/>
    <s v=""/>
    <s v=""/>
    <s v=""/>
    <s v=""/>
    <s v=""/>
    <s v=""/>
  </r>
  <r>
    <n v="2704"/>
    <s v=" Walter"/>
    <s v="Nkadimeng"/>
    <s v=""/>
    <x v="1"/>
    <x v="2"/>
    <s v=""/>
    <s v=""/>
    <s v=""/>
    <s v=""/>
    <s v=""/>
    <s v=""/>
    <s v=""/>
    <s v=""/>
    <s v=""/>
    <s v=""/>
    <s v=""/>
    <s v=""/>
    <s v=""/>
    <s v=""/>
    <s v=""/>
    <s v=""/>
    <s v=""/>
    <s v=""/>
    <s v=""/>
    <s v=""/>
    <s v=""/>
    <s v=""/>
    <s v=""/>
    <s v=""/>
    <s v=""/>
    <s v=""/>
    <s v=""/>
    <s v=""/>
    <s v=""/>
    <s v=""/>
    <s v=""/>
    <s v=""/>
    <s v=""/>
    <s v=""/>
    <s v=""/>
    <s v=""/>
    <s v=""/>
    <s v=""/>
    <s v=""/>
    <s v=""/>
    <s v=""/>
    <s v=""/>
    <s v=""/>
    <s v=""/>
    <s v=""/>
    <s v=""/>
    <s v=""/>
    <s v=""/>
    <s v=""/>
    <s v=""/>
    <s v=""/>
    <s v=""/>
    <s v=""/>
    <s v=""/>
    <s v=""/>
    <s v=""/>
    <s v=""/>
  </r>
  <r>
    <n v="2705"/>
    <s v=" Siseko"/>
    <s v="Shezi"/>
    <s v=""/>
    <x v="1"/>
    <x v="2"/>
    <s v=""/>
    <s v=""/>
    <s v=""/>
    <s v=""/>
    <s v=""/>
    <s v=""/>
    <s v=""/>
    <s v=""/>
    <s v=""/>
    <s v=""/>
    <s v=""/>
    <s v=""/>
    <s v=""/>
    <s v=""/>
    <s v=""/>
    <s v=""/>
    <s v=""/>
    <s v=""/>
    <s v=""/>
    <s v=""/>
    <s v=""/>
    <s v=""/>
    <s v=""/>
    <s v=""/>
    <s v=""/>
    <s v=""/>
    <s v=""/>
    <s v=""/>
    <s v=""/>
    <s v=""/>
    <s v=""/>
    <s v=""/>
    <s v=""/>
    <s v=""/>
    <s v=""/>
    <s v=""/>
    <s v=""/>
    <s v=""/>
    <s v=""/>
    <s v=""/>
    <s v=""/>
    <s v=""/>
    <s v=""/>
    <s v=""/>
    <s v=""/>
    <s v=""/>
    <s v=""/>
    <s v=""/>
    <s v=""/>
    <s v=""/>
    <s v=""/>
    <s v=""/>
    <s v=""/>
    <s v=""/>
    <s v=""/>
    <s v=""/>
    <s v=""/>
  </r>
  <r>
    <n v="2706"/>
    <s v=" Katlego"/>
    <s v="Kgaudi"/>
    <s v=""/>
    <x v="1"/>
    <x v="2"/>
    <s v=""/>
    <s v=""/>
    <s v=""/>
    <s v=""/>
    <s v=""/>
    <s v=""/>
    <s v=""/>
    <s v=""/>
    <s v=""/>
    <s v=""/>
    <s v=""/>
    <s v=""/>
    <s v=""/>
    <s v=""/>
    <s v=""/>
    <s v=""/>
    <s v=""/>
    <s v=""/>
    <s v=""/>
    <s v=""/>
    <s v=""/>
    <s v=""/>
    <s v=""/>
    <s v=""/>
    <s v=""/>
    <s v=""/>
    <s v=""/>
    <s v=""/>
    <s v=""/>
    <s v=""/>
    <s v=""/>
    <s v=""/>
    <s v=""/>
    <s v=""/>
    <s v=""/>
    <s v=""/>
    <s v=""/>
    <s v=""/>
    <s v=""/>
    <s v=""/>
    <s v=""/>
    <s v=""/>
    <s v=""/>
    <s v=""/>
    <s v=""/>
    <s v=""/>
    <s v=""/>
    <s v=""/>
    <s v=""/>
    <s v=""/>
    <s v=""/>
    <s v=""/>
    <s v=""/>
    <s v=""/>
    <s v=""/>
    <s v=""/>
    <s v=""/>
  </r>
  <r>
    <n v="2707"/>
    <s v=" Magane"/>
    <s v="Letsoalo"/>
    <s v=""/>
    <x v="1"/>
    <x v="2"/>
    <s v=""/>
    <s v=""/>
    <s v=""/>
    <s v=""/>
    <s v=""/>
    <s v=""/>
    <s v=""/>
    <s v=""/>
    <s v=""/>
    <s v=""/>
    <s v=""/>
    <s v=""/>
    <s v=""/>
    <s v=""/>
    <s v=""/>
    <s v=""/>
    <s v=""/>
    <s v=""/>
    <s v=""/>
    <s v=""/>
    <s v=""/>
    <s v=""/>
    <s v=""/>
    <s v=""/>
    <s v=""/>
    <s v=""/>
    <s v=""/>
    <s v=""/>
    <s v=""/>
    <s v=""/>
    <s v=""/>
    <s v=""/>
    <s v=""/>
    <s v=""/>
    <s v=""/>
    <s v=""/>
    <s v=""/>
    <s v=""/>
    <s v=""/>
    <s v=""/>
    <s v=""/>
    <s v=""/>
    <s v=""/>
    <s v=""/>
    <s v=""/>
    <s v=""/>
    <s v=""/>
    <s v=""/>
    <s v=""/>
    <s v=""/>
    <s v=""/>
    <s v=""/>
    <s v=""/>
    <s v=""/>
    <s v=""/>
    <s v=""/>
    <s v=""/>
  </r>
  <r>
    <n v="2707"/>
    <s v=" Musa"/>
    <s v="Nkatini"/>
    <s v=""/>
    <x v="1"/>
    <x v="2"/>
    <s v=""/>
    <s v=""/>
    <s v=""/>
    <s v=""/>
    <s v=""/>
    <s v=""/>
    <s v=""/>
    <s v=""/>
    <s v=""/>
    <s v=""/>
    <s v=""/>
    <s v=""/>
    <s v=""/>
    <s v=""/>
    <s v=""/>
    <s v=""/>
    <s v=""/>
    <s v=""/>
    <s v=""/>
    <s v=""/>
    <s v=""/>
    <s v=""/>
    <s v=""/>
    <s v=""/>
    <s v=""/>
    <s v=""/>
    <s v=""/>
    <s v=""/>
    <s v=""/>
    <s v=""/>
    <s v=""/>
    <s v=""/>
    <s v=""/>
    <s v=""/>
    <s v=""/>
    <s v=""/>
    <s v=""/>
    <s v=""/>
    <s v=""/>
    <s v=""/>
    <s v=""/>
    <s v=""/>
    <s v=""/>
    <s v=""/>
    <s v=""/>
    <s v=""/>
    <s v=""/>
    <s v=""/>
    <s v=""/>
    <s v=""/>
    <s v=""/>
    <s v=""/>
    <s v=""/>
    <s v=""/>
    <s v=""/>
    <s v=""/>
    <s v=""/>
  </r>
  <r>
    <n v="2708"/>
    <s v=" Khethukuthula"/>
    <s v="Ntuli"/>
    <s v=""/>
    <x v="1"/>
    <x v="2"/>
    <s v=""/>
    <s v=""/>
    <s v=""/>
    <s v=""/>
    <s v=""/>
    <s v=""/>
    <s v=""/>
    <s v=""/>
    <s v=""/>
    <s v=""/>
    <s v=""/>
    <s v=""/>
    <s v=""/>
    <s v=""/>
    <s v=""/>
    <s v=""/>
    <s v=""/>
    <s v=""/>
    <s v=""/>
    <s v=""/>
    <s v=""/>
    <s v=""/>
    <s v=""/>
    <s v=""/>
    <s v=""/>
    <s v=""/>
    <s v=""/>
    <s v=""/>
    <s v=""/>
    <s v=""/>
    <s v=""/>
    <s v=""/>
    <s v=""/>
    <s v=""/>
    <s v=""/>
    <s v=""/>
    <s v=""/>
    <s v=""/>
    <s v=""/>
    <s v=""/>
    <s v=""/>
    <s v=""/>
    <s v=""/>
    <s v=""/>
    <s v=""/>
    <s v=""/>
    <s v=""/>
    <s v=""/>
    <s v=""/>
    <s v=""/>
    <s v=""/>
    <s v=""/>
    <s v=""/>
    <s v=""/>
    <s v=""/>
    <s v=""/>
    <s v=""/>
  </r>
  <r>
    <n v="2709"/>
    <s v="  Tshifaro"/>
    <s v="Ndivhuwo"/>
    <s v=""/>
    <x v="1"/>
    <x v="2"/>
    <s v=""/>
    <s v=""/>
    <s v=""/>
    <s v=""/>
    <s v=""/>
    <s v=""/>
    <s v=""/>
    <s v=""/>
    <s v=""/>
    <s v=""/>
    <s v=""/>
    <s v=""/>
    <s v=""/>
    <s v=""/>
    <s v=""/>
    <s v=""/>
    <s v=""/>
    <s v=""/>
    <s v=""/>
    <s v=""/>
    <s v=""/>
    <s v=""/>
    <s v=""/>
    <s v=""/>
    <s v=""/>
    <s v=""/>
    <s v=""/>
    <s v=""/>
    <s v=""/>
    <s v=""/>
    <s v=""/>
    <s v=""/>
    <s v=""/>
    <s v=""/>
    <s v=""/>
    <s v=""/>
    <s v=""/>
    <s v=""/>
    <s v=""/>
    <s v=""/>
    <s v=""/>
    <s v=""/>
    <s v=""/>
    <s v=""/>
    <s v=""/>
    <s v=""/>
    <s v=""/>
    <s v=""/>
    <s v=""/>
    <s v=""/>
    <s v=""/>
    <s v=""/>
    <s v=""/>
    <s v=""/>
    <s v=""/>
    <s v=""/>
    <s v=""/>
  </r>
  <r>
    <n v="2710"/>
    <s v=" Thuso"/>
    <s v="Sebolaaneng"/>
    <s v=""/>
    <x v="1"/>
    <x v="2"/>
    <s v=""/>
    <s v=""/>
    <s v=""/>
    <s v=""/>
    <s v=""/>
    <s v=""/>
    <s v=""/>
    <s v=""/>
    <s v=""/>
    <s v=""/>
    <s v=""/>
    <s v=""/>
    <s v=""/>
    <s v=""/>
    <s v=""/>
    <s v=""/>
    <s v=""/>
    <s v=""/>
    <s v=""/>
    <s v=""/>
    <s v=""/>
    <s v=""/>
    <s v=""/>
    <s v=""/>
    <s v=""/>
    <s v=""/>
    <s v=""/>
    <s v=""/>
    <s v=""/>
    <s v=""/>
    <s v=""/>
    <s v=""/>
    <s v=""/>
    <s v=""/>
    <s v=""/>
    <s v=""/>
    <s v=""/>
    <s v=""/>
    <s v=""/>
    <s v=""/>
    <s v=""/>
    <s v=""/>
    <s v=""/>
    <s v=""/>
    <s v=""/>
    <s v=""/>
    <s v=""/>
    <s v=""/>
    <s v=""/>
    <s v=""/>
    <s v=""/>
    <s v=""/>
    <s v=""/>
    <s v=""/>
    <s v=""/>
    <s v=""/>
    <s v=""/>
  </r>
  <r>
    <n v="2711"/>
    <s v=" Pitso"/>
    <s v="Tjao"/>
    <s v=""/>
    <x v="1"/>
    <x v="2"/>
    <s v=""/>
    <s v=""/>
    <s v=""/>
    <s v=""/>
    <s v=""/>
    <s v=""/>
    <s v=""/>
    <s v=""/>
    <s v=""/>
    <s v=""/>
    <s v=""/>
    <s v=""/>
    <s v=""/>
    <s v=""/>
    <s v=""/>
    <s v=""/>
    <s v=""/>
    <s v=""/>
    <s v=""/>
    <s v=""/>
    <s v=""/>
    <s v=""/>
    <s v=""/>
    <s v=""/>
    <s v=""/>
    <s v=""/>
    <s v=""/>
    <s v=""/>
    <s v=""/>
    <s v=""/>
    <s v=""/>
    <s v=""/>
    <s v=""/>
    <s v=""/>
    <s v=""/>
    <s v=""/>
    <s v=""/>
    <s v=""/>
    <s v=""/>
    <s v=""/>
    <s v=""/>
    <s v=""/>
    <s v=""/>
    <s v=""/>
    <s v=""/>
    <s v=""/>
    <s v=""/>
    <s v=""/>
    <s v=""/>
    <s v=""/>
    <s v=""/>
    <s v=""/>
    <s v=""/>
    <s v=""/>
    <s v=""/>
    <s v=""/>
    <s v=""/>
  </r>
  <r>
    <n v="2712"/>
    <s v=" Thembelihle"/>
    <s v="Sibiya"/>
    <s v=""/>
    <x v="1"/>
    <x v="2"/>
    <s v=""/>
    <s v=""/>
    <s v=""/>
    <s v=""/>
    <s v=""/>
    <s v=""/>
    <s v=""/>
    <s v=""/>
    <s v=""/>
    <s v=""/>
    <s v=""/>
    <s v=""/>
    <s v=""/>
    <s v=""/>
    <s v=""/>
    <s v=""/>
    <s v=""/>
    <s v=""/>
    <s v=""/>
    <s v=""/>
    <s v=""/>
    <s v=""/>
    <s v=""/>
    <s v=""/>
    <s v=""/>
    <s v=""/>
    <s v=""/>
    <s v=""/>
    <s v=""/>
    <s v=""/>
    <s v=""/>
    <s v=""/>
    <s v=""/>
    <s v=""/>
    <s v=""/>
    <s v=""/>
    <s v=""/>
    <s v=""/>
    <s v=""/>
    <s v=""/>
    <s v=""/>
    <s v=""/>
    <s v=""/>
    <s v=""/>
    <s v=""/>
    <s v=""/>
    <s v=""/>
    <s v=""/>
    <s v=""/>
    <s v=""/>
    <s v=""/>
    <s v=""/>
    <s v=""/>
    <s v=""/>
    <s v=""/>
    <s v=""/>
    <s v=""/>
  </r>
  <r>
    <n v="2713"/>
    <s v=" Mandla"/>
    <s v="Masombuka"/>
    <s v=""/>
    <x v="1"/>
    <x v="2"/>
    <s v=""/>
    <s v=""/>
    <s v=""/>
    <s v=""/>
    <s v=""/>
    <s v=""/>
    <s v=""/>
    <s v=""/>
    <s v=""/>
    <s v=""/>
    <s v=""/>
    <s v=""/>
    <s v=""/>
    <s v=""/>
    <s v=""/>
    <s v=""/>
    <s v=""/>
    <s v=""/>
    <s v=""/>
    <s v=""/>
    <s v=""/>
    <s v=""/>
    <s v=""/>
    <s v=""/>
    <s v=""/>
    <s v=""/>
    <s v=""/>
    <s v=""/>
    <s v=""/>
    <s v=""/>
    <s v=""/>
    <s v=""/>
    <s v=""/>
    <s v=""/>
    <s v=""/>
    <s v=""/>
    <s v=""/>
    <s v=""/>
    <s v=""/>
    <s v=""/>
    <s v=""/>
    <s v=""/>
    <s v=""/>
    <s v=""/>
    <s v=""/>
    <s v=""/>
    <s v=""/>
    <s v=""/>
    <s v=""/>
    <s v=""/>
    <s v=""/>
    <s v=""/>
    <s v=""/>
    <s v=""/>
    <s v=""/>
    <s v=""/>
    <s v=""/>
  </r>
  <r>
    <n v="2714"/>
    <s v=" Ntivana"/>
    <s v="Patrick"/>
    <s v=""/>
    <x v="1"/>
    <x v="2"/>
    <s v=""/>
    <s v=""/>
    <s v=""/>
    <s v=""/>
    <s v=""/>
    <s v=""/>
    <s v=""/>
    <s v=""/>
    <s v=""/>
    <s v=""/>
    <s v=""/>
    <s v=""/>
    <s v=""/>
    <s v=""/>
    <s v=""/>
    <s v=""/>
    <s v=""/>
    <s v=""/>
    <s v=""/>
    <s v=""/>
    <s v=""/>
    <s v=""/>
    <s v=""/>
    <s v=""/>
    <s v=""/>
    <s v=""/>
    <s v=""/>
    <s v=""/>
    <s v=""/>
    <s v=""/>
    <s v=""/>
    <s v=""/>
    <s v=""/>
    <s v=""/>
    <s v=""/>
    <s v=""/>
    <s v=""/>
    <s v=""/>
    <s v=""/>
    <s v=""/>
    <s v=""/>
    <s v=""/>
    <s v=""/>
    <s v=""/>
    <s v=""/>
    <s v=""/>
    <s v=""/>
    <s v=""/>
    <s v=""/>
    <s v=""/>
    <s v=""/>
    <s v=""/>
    <s v=""/>
    <s v=""/>
    <s v=""/>
    <s v=""/>
    <s v=""/>
  </r>
  <r>
    <n v="2715"/>
    <s v=" Philani"/>
    <s v="Bhekani"/>
    <s v=""/>
    <x v="1"/>
    <x v="2"/>
    <s v=""/>
    <s v=""/>
    <s v=""/>
    <s v=""/>
    <s v=""/>
    <s v=""/>
    <s v=""/>
    <s v=""/>
    <s v=""/>
    <s v=""/>
    <s v=""/>
    <s v=""/>
    <s v=""/>
    <s v=""/>
    <s v=""/>
    <s v=""/>
    <s v=""/>
    <s v=""/>
    <s v=""/>
    <s v=""/>
    <s v=""/>
    <s v=""/>
    <s v=""/>
    <s v=""/>
    <s v=""/>
    <s v=""/>
    <s v=""/>
    <s v=""/>
    <s v=""/>
    <s v=""/>
    <s v=""/>
    <s v=""/>
    <s v=""/>
    <s v=""/>
    <s v=""/>
    <s v=""/>
    <s v=""/>
    <s v=""/>
    <s v=""/>
    <s v=""/>
    <s v=""/>
    <s v=""/>
    <s v=""/>
    <s v=""/>
    <s v=""/>
    <s v=""/>
    <s v=""/>
    <s v=""/>
    <s v=""/>
    <s v=""/>
    <s v=""/>
    <s v=""/>
    <s v=""/>
    <s v=""/>
    <s v=""/>
    <s v=""/>
    <s v=""/>
  </r>
  <r>
    <n v="2716"/>
    <s v=" Sipho"/>
    <s v="Msiza"/>
    <s v=""/>
    <x v="1"/>
    <x v="2"/>
    <s v=""/>
    <s v=""/>
    <s v=""/>
    <s v=""/>
    <s v=""/>
    <s v=""/>
    <s v=""/>
    <s v=""/>
    <s v=""/>
    <s v=""/>
    <s v=""/>
    <s v=""/>
    <s v=""/>
    <s v=""/>
    <s v=""/>
    <s v=""/>
    <s v=""/>
    <s v=""/>
    <s v=""/>
    <s v=""/>
    <s v=""/>
    <s v=""/>
    <s v=""/>
    <s v=""/>
    <s v=""/>
    <s v=""/>
    <s v=""/>
    <s v=""/>
    <s v=""/>
    <s v=""/>
    <s v=""/>
    <s v=""/>
    <s v=""/>
    <s v=""/>
    <s v=""/>
    <s v=""/>
    <s v=""/>
    <s v=""/>
    <s v=""/>
    <s v=""/>
    <s v=""/>
    <s v=""/>
    <s v=""/>
    <s v=""/>
    <s v=""/>
    <s v=""/>
    <s v=""/>
    <s v=""/>
    <s v=""/>
    <s v=""/>
    <s v=""/>
    <s v=""/>
    <s v=""/>
    <s v=""/>
    <s v=""/>
    <s v=""/>
    <s v=""/>
  </r>
  <r>
    <n v="2717"/>
    <s v=" Gugu"/>
    <s v="Mofokeng"/>
    <s v=""/>
    <x v="1"/>
    <x v="2"/>
    <s v=""/>
    <s v=""/>
    <s v=""/>
    <s v=""/>
    <s v=""/>
    <s v=""/>
    <s v=""/>
    <s v=""/>
    <s v=""/>
    <s v=""/>
    <s v=""/>
    <s v=""/>
    <s v=""/>
    <s v=""/>
    <s v=""/>
    <s v=""/>
    <s v=""/>
    <s v=""/>
    <s v=""/>
    <s v=""/>
    <s v=""/>
    <s v=""/>
    <s v=""/>
    <s v=""/>
    <s v=""/>
    <s v=""/>
    <s v=""/>
    <s v=""/>
    <s v=""/>
    <s v=""/>
    <s v=""/>
    <s v=""/>
    <s v=""/>
    <s v=""/>
    <s v=""/>
    <s v=""/>
    <s v=""/>
    <s v=""/>
    <s v=""/>
    <s v=""/>
    <s v=""/>
    <s v=""/>
    <s v=""/>
    <s v=""/>
    <s v=""/>
    <s v=""/>
    <s v=""/>
    <s v=""/>
    <s v=""/>
    <s v=""/>
    <s v=""/>
    <s v=""/>
    <s v=""/>
    <s v=""/>
    <s v=""/>
    <s v=""/>
    <s v=""/>
  </r>
  <r>
    <n v="2718"/>
    <s v=" Antronia"/>
    <s v="Lekoba"/>
    <s v=""/>
    <x v="1"/>
    <x v="2"/>
    <s v=""/>
    <s v=""/>
    <s v=""/>
    <s v=""/>
    <s v=""/>
    <s v=""/>
    <s v=""/>
    <s v=""/>
    <s v=""/>
    <s v=""/>
    <s v=""/>
    <s v=""/>
    <s v=""/>
    <s v=""/>
    <s v=""/>
    <s v=""/>
    <s v=""/>
    <s v=""/>
    <s v=""/>
    <s v=""/>
    <s v=""/>
    <s v=""/>
    <s v=""/>
    <s v=""/>
    <s v=""/>
    <s v=""/>
    <s v=""/>
    <s v=""/>
    <s v=""/>
    <s v=""/>
    <s v=""/>
    <s v=""/>
    <s v=""/>
    <s v=""/>
    <s v=""/>
    <s v=""/>
    <s v=""/>
    <s v=""/>
    <s v=""/>
    <s v=""/>
    <s v=""/>
    <s v=""/>
    <s v=""/>
    <s v=""/>
    <s v=""/>
    <s v=""/>
    <s v=""/>
    <s v=""/>
    <s v=""/>
    <s v=""/>
    <s v=""/>
    <s v=""/>
    <s v=""/>
    <s v=""/>
    <s v=""/>
    <s v=""/>
    <s v=""/>
  </r>
  <r>
    <n v="2719"/>
    <s v=" Sipho"/>
    <s v="Sibanda"/>
    <s v=""/>
    <x v="1"/>
    <x v="2"/>
    <s v=""/>
    <s v=""/>
    <s v=""/>
    <s v=""/>
    <s v=""/>
    <s v=""/>
    <s v=""/>
    <s v=""/>
    <s v=""/>
    <s v=""/>
    <s v=""/>
    <s v=""/>
    <s v=""/>
    <s v=""/>
    <s v=""/>
    <s v=""/>
    <s v=""/>
    <s v=""/>
    <s v=""/>
    <s v=""/>
    <s v=""/>
    <s v=""/>
    <s v=""/>
    <s v=""/>
    <s v=""/>
    <s v=""/>
    <s v=""/>
    <s v=""/>
    <s v=""/>
    <s v=""/>
    <s v=""/>
    <s v=""/>
    <s v=""/>
    <s v=""/>
    <s v=""/>
    <s v=""/>
    <s v=""/>
    <s v=""/>
    <s v=""/>
    <s v=""/>
    <s v=""/>
    <s v=""/>
    <s v=""/>
    <s v=""/>
    <s v=""/>
    <s v=""/>
    <s v=""/>
    <s v=""/>
    <s v=""/>
    <s v=""/>
    <s v=""/>
    <s v=""/>
    <s v=""/>
    <s v=""/>
    <s v=""/>
    <s v=""/>
    <s v=""/>
  </r>
  <r>
    <n v="2720"/>
    <s v=" Kumaran"/>
    <s v="Moodley"/>
    <s v=""/>
    <x v="1"/>
    <x v="2"/>
    <s v=""/>
    <s v=""/>
    <s v=""/>
    <s v=""/>
    <s v=""/>
    <s v=""/>
    <s v=""/>
    <s v=""/>
    <s v=""/>
    <s v=""/>
    <s v=""/>
    <s v=""/>
    <s v=""/>
    <s v=""/>
    <s v=""/>
    <s v=""/>
    <s v=""/>
    <s v=""/>
    <s v=""/>
    <s v=""/>
    <s v=""/>
    <s v=""/>
    <s v=""/>
    <s v=""/>
    <s v=""/>
    <s v=""/>
    <s v=""/>
    <s v=""/>
    <s v=""/>
    <s v=""/>
    <s v=""/>
    <s v=""/>
    <s v=""/>
    <s v=""/>
    <s v=""/>
    <s v=""/>
    <s v=""/>
    <s v=""/>
    <s v=""/>
    <s v=""/>
    <s v=""/>
    <s v=""/>
    <s v=""/>
    <s v=""/>
    <s v=""/>
    <s v=""/>
    <s v=""/>
    <s v=""/>
    <s v=""/>
    <s v=""/>
    <s v=""/>
    <s v=""/>
    <s v=""/>
    <s v=""/>
    <s v=""/>
    <s v=""/>
    <s v=""/>
  </r>
  <r>
    <n v="2721"/>
    <s v=" Musa"/>
    <s v="Netshidzati"/>
    <s v=""/>
    <x v="1"/>
    <x v="2"/>
    <s v=""/>
    <s v=""/>
    <s v=""/>
    <s v=""/>
    <s v=""/>
    <s v=""/>
    <s v=""/>
    <s v=""/>
    <s v=""/>
    <s v=""/>
    <s v=""/>
    <s v=""/>
    <s v=""/>
    <s v=""/>
    <s v=""/>
    <s v=""/>
    <s v=""/>
    <s v=""/>
    <s v=""/>
    <s v=""/>
    <s v=""/>
    <s v=""/>
    <s v=""/>
    <s v=""/>
    <s v=""/>
    <s v=""/>
    <s v=""/>
    <s v=""/>
    <s v=""/>
    <s v=""/>
    <s v=""/>
    <s v=""/>
    <s v=""/>
    <s v=""/>
    <s v=""/>
    <s v=""/>
    <s v=""/>
    <s v=""/>
    <s v=""/>
    <s v=""/>
    <s v=""/>
    <s v=""/>
    <s v=""/>
    <s v=""/>
    <s v=""/>
    <s v=""/>
    <s v=""/>
    <s v=""/>
    <s v=""/>
    <s v=""/>
    <s v=""/>
    <s v=""/>
    <s v=""/>
    <s v=""/>
    <s v=""/>
    <s v=""/>
    <s v=""/>
  </r>
  <r>
    <n v="2722"/>
    <s v=" Reply"/>
    <s v="Mkhabela"/>
    <s v=""/>
    <x v="1"/>
    <x v="2"/>
    <s v=""/>
    <s v=""/>
    <s v=""/>
    <s v=""/>
    <s v=""/>
    <s v=""/>
    <s v=""/>
    <s v=""/>
    <s v=""/>
    <s v=""/>
    <s v=""/>
    <s v=""/>
    <s v=""/>
    <s v=""/>
    <s v=""/>
    <s v=""/>
    <s v=""/>
    <s v=""/>
    <s v=""/>
    <s v=""/>
    <s v=""/>
    <s v=""/>
    <s v=""/>
    <s v=""/>
    <s v=""/>
    <s v=""/>
    <s v=""/>
    <s v=""/>
    <s v=""/>
    <s v=""/>
    <s v=""/>
    <s v=""/>
    <s v=""/>
    <s v=""/>
    <s v=""/>
    <s v=""/>
    <s v=""/>
    <s v=""/>
    <s v=""/>
    <s v=""/>
    <s v=""/>
    <s v=""/>
    <s v=""/>
    <s v=""/>
    <s v=""/>
    <s v=""/>
    <s v=""/>
    <s v=""/>
    <s v=""/>
    <s v=""/>
    <s v=""/>
    <s v=""/>
    <s v=""/>
    <s v=""/>
    <s v=""/>
    <s v=""/>
    <s v=""/>
  </r>
  <r>
    <n v="2723"/>
    <s v=" Emmanuel"/>
    <s v="Ashimwe"/>
    <s v=""/>
    <x v="1"/>
    <x v="2"/>
    <s v=""/>
    <s v=""/>
    <s v=""/>
    <s v=""/>
    <s v=""/>
    <s v=""/>
    <s v=""/>
    <s v=""/>
    <s v=""/>
    <s v=""/>
    <s v=""/>
    <s v=""/>
    <s v=""/>
    <s v=""/>
    <s v=""/>
    <s v=""/>
    <s v=""/>
    <s v=""/>
    <s v=""/>
    <s v=""/>
    <s v=""/>
    <s v=""/>
    <s v=""/>
    <s v=""/>
    <s v=""/>
    <s v=""/>
    <s v=""/>
    <s v=""/>
    <s v=""/>
    <s v=""/>
    <s v=""/>
    <s v=""/>
    <s v=""/>
    <s v=""/>
    <s v=""/>
    <s v=""/>
    <s v=""/>
    <s v=""/>
    <s v=""/>
    <s v=""/>
    <s v=""/>
    <s v=""/>
    <s v=""/>
    <s v=""/>
    <s v=""/>
    <s v=""/>
    <s v=""/>
    <s v=""/>
    <s v=""/>
    <s v=""/>
    <s v=""/>
    <s v=""/>
    <s v=""/>
    <s v=""/>
    <s v=""/>
    <s v=""/>
    <s v=""/>
  </r>
  <r>
    <n v="2724"/>
    <s v=" Mphoke Mashabela"/>
    <s v="Mashabela"/>
    <s v=""/>
    <x v="1"/>
    <x v="2"/>
    <s v=""/>
    <s v=""/>
    <s v=""/>
    <s v=""/>
    <s v=""/>
    <s v=""/>
    <s v=""/>
    <s v=""/>
    <s v=""/>
    <s v=""/>
    <s v=""/>
    <s v=""/>
    <s v=""/>
    <s v=""/>
    <s v=""/>
    <s v=""/>
    <s v=""/>
    <s v=""/>
    <s v=""/>
    <s v=""/>
    <s v=""/>
    <s v=""/>
    <s v=""/>
    <s v=""/>
    <s v=""/>
    <s v=""/>
    <s v=""/>
    <s v=""/>
    <s v=""/>
    <s v=""/>
    <s v=""/>
    <s v=""/>
    <s v=""/>
    <s v=""/>
    <s v=""/>
    <s v=""/>
    <s v=""/>
    <s v=""/>
    <s v=""/>
    <s v=""/>
    <s v=""/>
    <s v=""/>
    <s v=""/>
    <s v=""/>
    <s v=""/>
    <s v=""/>
    <s v=""/>
    <s v=""/>
    <s v=""/>
    <s v=""/>
    <s v=""/>
    <s v=""/>
    <s v=""/>
    <s v=""/>
    <s v=""/>
    <s v=""/>
    <s v=""/>
  </r>
  <r>
    <n v="2725"/>
    <s v=" Glenn"/>
    <s v="Mathebula"/>
    <s v=""/>
    <x v="1"/>
    <x v="2"/>
    <s v=""/>
    <s v=""/>
    <s v=""/>
    <s v=""/>
    <s v=""/>
    <s v=""/>
    <s v=""/>
    <s v=""/>
    <s v=""/>
    <s v=""/>
    <s v=""/>
    <s v=""/>
    <s v=""/>
    <s v=""/>
    <s v=""/>
    <s v=""/>
    <s v=""/>
    <s v=""/>
    <s v=""/>
    <s v=""/>
    <s v=""/>
    <s v=""/>
    <s v=""/>
    <s v=""/>
    <s v=""/>
    <s v=""/>
    <s v=""/>
    <s v=""/>
    <s v=""/>
    <s v=""/>
    <s v=""/>
    <s v=""/>
    <s v=""/>
    <s v=""/>
    <s v=""/>
    <s v=""/>
    <s v=""/>
    <s v=""/>
    <s v=""/>
    <s v=""/>
    <s v=""/>
    <s v=""/>
    <s v=""/>
    <s v=""/>
    <s v=""/>
    <s v=""/>
    <s v=""/>
    <s v=""/>
    <s v=""/>
    <s v=""/>
    <s v=""/>
    <s v=""/>
    <s v=""/>
    <s v=""/>
    <s v=""/>
    <s v=""/>
    <s v=""/>
  </r>
  <r>
    <n v="2726"/>
    <s v=" Sanele"/>
    <s v="Mpangalala"/>
    <s v=""/>
    <x v="1"/>
    <x v="2"/>
    <s v=""/>
    <s v=""/>
    <s v=""/>
    <s v=""/>
    <s v=""/>
    <s v=""/>
    <s v=""/>
    <s v=""/>
    <s v=""/>
    <s v=""/>
    <s v=""/>
    <s v=""/>
    <s v=""/>
    <s v=""/>
    <s v=""/>
    <s v=""/>
    <s v=""/>
    <s v=""/>
    <s v=""/>
    <s v=""/>
    <s v=""/>
    <s v=""/>
    <s v=""/>
    <s v=""/>
    <s v=""/>
    <s v=""/>
    <s v=""/>
    <s v=""/>
    <s v=""/>
    <s v=""/>
    <s v=""/>
    <s v=""/>
    <s v=""/>
    <s v=""/>
    <s v=""/>
    <s v=""/>
    <s v=""/>
    <s v=""/>
    <s v=""/>
    <s v=""/>
    <s v=""/>
    <s v=""/>
    <s v=""/>
    <s v=""/>
    <s v=""/>
    <s v=""/>
    <s v=""/>
    <s v=""/>
    <s v=""/>
    <s v=""/>
    <s v=""/>
    <s v=""/>
    <s v=""/>
    <s v=""/>
    <s v=""/>
    <s v=""/>
    <s v=""/>
  </r>
  <r>
    <n v="2727"/>
    <s v=" Sudheer"/>
    <s v="Beemireddy"/>
    <s v=""/>
    <x v="1"/>
    <x v="2"/>
    <s v=""/>
    <s v=""/>
    <s v=""/>
    <s v=""/>
    <s v=""/>
    <s v=""/>
    <s v=""/>
    <s v=""/>
    <s v=""/>
    <s v=""/>
    <s v=""/>
    <s v=""/>
    <s v=""/>
    <s v=""/>
    <s v=""/>
    <s v=""/>
    <s v=""/>
    <s v=""/>
    <s v=""/>
    <s v=""/>
    <s v=""/>
    <s v=""/>
    <s v=""/>
    <s v=""/>
    <s v=""/>
    <s v=""/>
    <s v=""/>
    <s v=""/>
    <s v=""/>
    <s v=""/>
    <s v=""/>
    <s v=""/>
    <s v=""/>
    <s v=""/>
    <s v=""/>
    <s v=""/>
    <s v=""/>
    <s v=""/>
    <s v=""/>
    <s v=""/>
    <s v=""/>
    <s v=""/>
    <s v=""/>
    <s v=""/>
    <s v=""/>
    <s v=""/>
    <s v=""/>
    <s v=""/>
    <s v=""/>
    <s v=""/>
    <s v=""/>
    <s v=""/>
    <s v=""/>
    <s v=""/>
    <s v=""/>
    <s v=""/>
    <s v=""/>
  </r>
  <r>
    <n v="2728"/>
    <s v=" Lesego"/>
    <s v="Motsepo"/>
    <s v=""/>
    <x v="1"/>
    <x v="2"/>
    <s v=""/>
    <s v=""/>
    <s v=""/>
    <s v=""/>
    <s v=""/>
    <s v=""/>
    <s v=""/>
    <s v=""/>
    <s v=""/>
    <s v=""/>
    <s v=""/>
    <s v=""/>
    <s v=""/>
    <s v=""/>
    <s v=""/>
    <s v=""/>
    <s v=""/>
    <s v=""/>
    <s v=""/>
    <s v=""/>
    <s v=""/>
    <s v=""/>
    <s v=""/>
    <s v=""/>
    <s v=""/>
    <s v=""/>
    <s v=""/>
    <s v=""/>
    <s v=""/>
    <s v=""/>
    <s v=""/>
    <s v=""/>
    <s v=""/>
    <s v=""/>
    <s v=""/>
    <s v=""/>
    <s v=""/>
    <s v=""/>
    <s v=""/>
    <s v=""/>
    <s v=""/>
    <s v=""/>
    <s v=""/>
    <s v=""/>
    <s v=""/>
    <s v=""/>
    <s v=""/>
    <s v=""/>
    <s v=""/>
    <s v=""/>
    <s v=""/>
    <s v=""/>
    <s v=""/>
    <s v=""/>
    <s v=""/>
    <s v=""/>
    <s v=""/>
  </r>
  <r>
    <n v="2729"/>
    <s v=" Sree"/>
    <s v="Lakshmi"/>
    <s v=""/>
    <x v="1"/>
    <x v="2"/>
    <s v=""/>
    <s v=""/>
    <s v=""/>
    <s v=""/>
    <s v=""/>
    <s v=""/>
    <s v=""/>
    <s v=""/>
    <s v=""/>
    <s v=""/>
    <s v=""/>
    <s v=""/>
    <s v=""/>
    <s v=""/>
    <s v=""/>
    <s v=""/>
    <s v=""/>
    <s v=""/>
    <s v=""/>
    <s v=""/>
    <s v=""/>
    <s v=""/>
    <s v=""/>
    <s v=""/>
    <s v=""/>
    <s v=""/>
    <s v=""/>
    <s v=""/>
    <s v=""/>
    <s v=""/>
    <s v=""/>
    <s v=""/>
    <s v=""/>
    <s v=""/>
    <s v=""/>
    <s v=""/>
    <s v=""/>
    <s v=""/>
    <s v=""/>
    <s v=""/>
    <s v=""/>
    <s v=""/>
    <s v=""/>
    <s v=""/>
    <s v=""/>
    <s v=""/>
    <s v=""/>
    <s v=""/>
    <s v=""/>
    <s v=""/>
    <s v=""/>
    <s v=""/>
    <s v=""/>
    <s v=""/>
    <s v=""/>
    <s v=""/>
    <s v=""/>
  </r>
  <r>
    <n v="2731"/>
    <s v=" Milton"/>
    <s v="Photo"/>
    <s v=""/>
    <x v="1"/>
    <x v="2"/>
    <s v=""/>
    <s v=""/>
    <s v=""/>
    <s v=""/>
    <s v=""/>
    <s v=""/>
    <s v=""/>
    <s v=""/>
    <s v=""/>
    <s v=""/>
    <s v=""/>
    <s v=""/>
    <s v=""/>
    <s v=""/>
    <s v=""/>
    <s v=""/>
    <s v=""/>
    <s v=""/>
    <s v=""/>
    <s v=""/>
    <s v=""/>
    <s v=""/>
    <s v=""/>
    <s v=""/>
    <s v=""/>
    <s v=""/>
    <s v=""/>
    <s v=""/>
    <s v=""/>
    <s v=""/>
    <s v=""/>
    <s v=""/>
    <s v=""/>
    <s v=""/>
    <s v=""/>
    <s v=""/>
    <s v=""/>
    <s v=""/>
    <s v=""/>
    <s v=""/>
    <s v=""/>
    <s v=""/>
    <s v=""/>
    <s v=""/>
    <s v=""/>
    <s v=""/>
    <s v=""/>
    <s v=""/>
    <s v=""/>
    <s v=""/>
    <s v=""/>
    <s v=""/>
    <s v=""/>
    <s v=""/>
    <s v=""/>
    <s v=""/>
    <s v=""/>
  </r>
  <r>
    <n v="2732"/>
    <s v=" Pavan"/>
    <s v="Vallala"/>
    <s v=""/>
    <x v="1"/>
    <x v="2"/>
    <s v=""/>
    <s v=""/>
    <s v=""/>
    <s v=""/>
    <s v=""/>
    <s v=""/>
    <s v=""/>
    <s v=""/>
    <s v=""/>
    <s v=""/>
    <s v=""/>
    <s v=""/>
    <s v=""/>
    <s v=""/>
    <s v=""/>
    <s v=""/>
    <s v=""/>
    <s v=""/>
    <s v=""/>
    <s v=""/>
    <s v=""/>
    <s v=""/>
    <s v=""/>
    <s v=""/>
    <s v=""/>
    <s v=""/>
    <s v=""/>
    <s v=""/>
    <s v=""/>
    <s v=""/>
    <s v=""/>
    <s v=""/>
    <s v=""/>
    <s v=""/>
    <s v=""/>
    <s v=""/>
    <s v=""/>
    <s v=""/>
    <s v=""/>
    <s v=""/>
    <s v=""/>
    <s v=""/>
    <s v=""/>
    <s v=""/>
    <s v=""/>
    <s v=""/>
    <s v=""/>
    <s v=""/>
    <s v=""/>
    <s v=""/>
    <s v=""/>
    <s v=""/>
    <s v=""/>
    <s v=""/>
    <s v=""/>
    <s v=""/>
    <s v=""/>
  </r>
  <r>
    <n v="2733"/>
    <s v=" Ramakrishna"/>
    <s v="Immadi"/>
    <s v=""/>
    <x v="1"/>
    <x v="2"/>
    <s v=""/>
    <s v=""/>
    <s v=""/>
    <s v=""/>
    <s v=""/>
    <s v=""/>
    <s v=""/>
    <s v=""/>
    <s v=""/>
    <s v=""/>
    <s v=""/>
    <s v=""/>
    <s v=""/>
    <s v=""/>
    <s v=""/>
    <s v=""/>
    <s v=""/>
    <s v=""/>
    <s v=""/>
    <s v=""/>
    <s v=""/>
    <s v=""/>
    <s v=""/>
    <s v=""/>
    <s v=""/>
    <s v=""/>
    <s v=""/>
    <s v=""/>
    <s v=""/>
    <s v=""/>
    <s v=""/>
    <s v=""/>
    <s v=""/>
    <s v=""/>
    <s v=""/>
    <s v=""/>
    <s v=""/>
    <s v=""/>
    <s v=""/>
    <s v=""/>
    <s v=""/>
    <s v=""/>
    <s v=""/>
    <s v=""/>
    <s v=""/>
    <s v=""/>
    <s v=""/>
    <s v=""/>
    <s v=""/>
    <s v=""/>
    <s v=""/>
    <s v=""/>
    <s v=""/>
    <s v=""/>
    <s v=""/>
    <s v=""/>
    <s v=""/>
  </r>
  <r>
    <n v="2734"/>
    <s v=" Itumeleng Bruce"/>
    <s v="Makwala"/>
    <s v=""/>
    <x v="1"/>
    <x v="2"/>
    <s v=""/>
    <s v=""/>
    <s v=""/>
    <s v=""/>
    <s v=""/>
    <s v=""/>
    <s v=""/>
    <s v=""/>
    <s v=""/>
    <s v=""/>
    <s v=""/>
    <s v=""/>
    <s v=""/>
    <s v=""/>
    <s v=""/>
    <s v=""/>
    <s v=""/>
    <s v=""/>
    <s v=""/>
    <s v=""/>
    <s v=""/>
    <s v=""/>
    <s v=""/>
    <s v=""/>
    <s v=""/>
    <s v=""/>
    <s v=""/>
    <s v=""/>
    <s v=""/>
    <s v=""/>
    <s v=""/>
    <s v=""/>
    <s v=""/>
    <s v=""/>
    <s v=""/>
    <s v=""/>
    <s v=""/>
    <s v=""/>
    <s v=""/>
    <s v=""/>
    <s v=""/>
    <s v=""/>
    <s v=""/>
    <s v=""/>
    <s v=""/>
    <s v=""/>
    <s v=""/>
    <s v=""/>
    <s v=""/>
    <s v=""/>
    <s v=""/>
    <s v=""/>
    <s v=""/>
    <s v=""/>
    <s v=""/>
    <s v=""/>
    <s v=""/>
  </r>
  <r>
    <n v="2735"/>
    <s v=" Heinrich"/>
    <s v="Rudman"/>
    <s v=""/>
    <x v="1"/>
    <x v="2"/>
    <s v=""/>
    <s v=""/>
    <s v=""/>
    <s v=""/>
    <s v=""/>
    <s v=""/>
    <s v=""/>
    <s v=""/>
    <s v=""/>
    <s v=""/>
    <s v=""/>
    <s v=""/>
    <s v=""/>
    <s v=""/>
    <s v=""/>
    <s v=""/>
    <s v=""/>
    <s v=""/>
    <s v=""/>
    <s v=""/>
    <s v=""/>
    <s v=""/>
    <s v=""/>
    <s v=""/>
    <s v=""/>
    <s v=""/>
    <s v=""/>
    <s v=""/>
    <s v=""/>
    <s v=""/>
    <s v=""/>
    <s v=""/>
    <s v=""/>
    <s v=""/>
    <s v=""/>
    <s v=""/>
    <s v=""/>
    <s v=""/>
    <s v=""/>
    <s v=""/>
    <s v=""/>
    <s v=""/>
    <s v=""/>
    <s v=""/>
    <s v=""/>
    <s v=""/>
    <s v=""/>
    <s v=""/>
    <s v=""/>
    <s v=""/>
    <s v=""/>
    <s v=""/>
    <s v=""/>
    <s v=""/>
    <s v=""/>
    <s v=""/>
    <s v=""/>
  </r>
  <r>
    <n v="2736"/>
    <s v=" Stefan Francois"/>
    <s v="Conradie"/>
    <s v=""/>
    <x v="1"/>
    <x v="2"/>
    <s v=""/>
    <s v=""/>
    <s v=""/>
    <s v=""/>
    <s v=""/>
    <s v=""/>
    <s v=""/>
    <s v=""/>
    <s v=""/>
    <s v=""/>
    <s v=""/>
    <s v=""/>
    <s v=""/>
    <s v=""/>
    <s v=""/>
    <s v=""/>
    <s v=""/>
    <s v=""/>
    <s v=""/>
    <s v=""/>
    <s v=""/>
    <s v=""/>
    <s v=""/>
    <s v=""/>
    <s v=""/>
    <s v=""/>
    <s v=""/>
    <s v=""/>
    <s v=""/>
    <s v=""/>
    <s v=""/>
    <s v=""/>
    <s v=""/>
    <s v=""/>
    <s v=""/>
    <s v=""/>
    <s v=""/>
    <s v=""/>
    <s v=""/>
    <s v=""/>
    <s v=""/>
    <s v=""/>
    <s v=""/>
    <s v=""/>
    <s v=""/>
    <s v=""/>
    <s v=""/>
    <s v=""/>
    <s v=""/>
    <s v=""/>
    <s v=""/>
    <s v=""/>
    <s v=""/>
    <s v=""/>
    <s v=""/>
    <s v=""/>
    <s v=""/>
  </r>
  <r>
    <n v="2738"/>
    <s v=" Pavan"/>
    <s v="Yadlapalli"/>
    <s v=""/>
    <x v="1"/>
    <x v="2"/>
    <s v=""/>
    <s v=""/>
    <s v=""/>
    <s v=""/>
    <s v=""/>
    <s v=""/>
    <s v=""/>
    <s v=""/>
    <s v=""/>
    <s v=""/>
    <s v=""/>
    <s v=""/>
    <s v=""/>
    <s v=""/>
    <s v=""/>
    <s v=""/>
    <s v=""/>
    <s v=""/>
    <s v=""/>
    <s v=""/>
    <s v=""/>
    <s v=""/>
    <s v=""/>
    <s v=""/>
    <s v=""/>
    <s v=""/>
    <s v=""/>
    <s v=""/>
    <s v=""/>
    <s v=""/>
    <s v=""/>
    <s v=""/>
    <s v=""/>
    <s v=""/>
    <s v=""/>
    <s v=""/>
    <s v=""/>
    <s v=""/>
    <s v=""/>
    <s v=""/>
    <s v=""/>
    <s v=""/>
    <s v=""/>
    <s v=""/>
    <s v=""/>
    <s v=""/>
    <s v=""/>
    <s v=""/>
    <s v=""/>
    <s v=""/>
    <s v=""/>
    <s v=""/>
    <s v=""/>
    <s v=""/>
    <s v=""/>
    <s v=""/>
    <s v=""/>
  </r>
  <r>
    <n v="2739"/>
    <s v=" Tapiwa"/>
    <s v="Musariri"/>
    <s v=""/>
    <x v="1"/>
    <x v="2"/>
    <s v=""/>
    <s v=""/>
    <s v=""/>
    <s v=""/>
    <s v=""/>
    <s v=""/>
    <s v=""/>
    <s v=""/>
    <s v=""/>
    <s v=""/>
    <s v=""/>
    <s v=""/>
    <s v=""/>
    <s v=""/>
    <s v=""/>
    <s v=""/>
    <s v=""/>
    <s v=""/>
    <s v=""/>
    <s v=""/>
    <s v=""/>
    <s v=""/>
    <s v=""/>
    <s v=""/>
    <s v=""/>
    <s v=""/>
    <s v=""/>
    <s v=""/>
    <s v=""/>
    <s v=""/>
    <s v=""/>
    <s v=""/>
    <s v=""/>
    <s v=""/>
    <s v=""/>
    <s v=""/>
    <s v=""/>
    <s v=""/>
    <s v=""/>
    <s v=""/>
    <s v=""/>
    <s v=""/>
    <s v=""/>
    <s v=""/>
    <s v=""/>
    <s v=""/>
    <s v=""/>
    <s v=""/>
    <s v=""/>
    <s v=""/>
    <s v=""/>
    <s v=""/>
    <s v=""/>
    <s v=""/>
    <s v=""/>
    <s v=""/>
    <s v=""/>
  </r>
  <r>
    <n v="2740"/>
    <s v=" David"/>
    <s v="Modibane"/>
    <s v=""/>
    <x v="1"/>
    <x v="2"/>
    <s v=""/>
    <s v=""/>
    <s v=""/>
    <s v=""/>
    <s v=""/>
    <s v=""/>
    <s v=""/>
    <s v=""/>
    <s v=""/>
    <s v=""/>
    <s v=""/>
    <s v=""/>
    <s v=""/>
    <s v=""/>
    <s v=""/>
    <s v=""/>
    <s v=""/>
    <s v=""/>
    <s v=""/>
    <s v=""/>
    <s v=""/>
    <s v=""/>
    <s v=""/>
    <s v=""/>
    <s v=""/>
    <s v=""/>
    <s v=""/>
    <s v=""/>
    <s v=""/>
    <s v=""/>
    <s v=""/>
    <s v=""/>
    <s v=""/>
    <s v=""/>
    <s v=""/>
    <s v=""/>
    <s v=""/>
    <s v=""/>
    <s v=""/>
    <s v=""/>
    <s v=""/>
    <s v=""/>
    <s v=""/>
    <s v=""/>
    <s v=""/>
    <s v=""/>
    <s v=""/>
    <s v=""/>
    <s v=""/>
    <s v=""/>
    <s v=""/>
    <s v=""/>
    <s v=""/>
    <s v=""/>
    <s v=""/>
    <s v=""/>
    <s v=""/>
  </r>
  <r>
    <n v="2741"/>
    <s v=" Tshiamo"/>
    <s v="Masilo"/>
    <s v=""/>
    <x v="1"/>
    <x v="2"/>
    <s v=""/>
    <s v=""/>
    <s v=""/>
    <s v=""/>
    <s v=""/>
    <s v=""/>
    <s v=""/>
    <s v=""/>
    <s v=""/>
    <s v=""/>
    <s v=""/>
    <s v=""/>
    <s v=""/>
    <s v=""/>
    <s v=""/>
    <s v=""/>
    <s v=""/>
    <s v=""/>
    <s v=""/>
    <s v=""/>
    <s v=""/>
    <s v=""/>
    <s v=""/>
    <s v=""/>
    <s v=""/>
    <s v=""/>
    <s v=""/>
    <s v=""/>
    <s v=""/>
    <s v=""/>
    <s v=""/>
    <s v=""/>
    <s v=""/>
    <s v=""/>
    <s v=""/>
    <s v=""/>
    <s v=""/>
    <s v=""/>
    <s v=""/>
    <s v=""/>
    <s v=""/>
    <s v=""/>
    <s v=""/>
    <s v=""/>
    <s v=""/>
    <s v=""/>
    <s v=""/>
    <s v=""/>
    <s v=""/>
    <s v=""/>
    <s v=""/>
    <s v=""/>
    <s v=""/>
    <s v=""/>
    <s v=""/>
    <s v=""/>
    <s v=""/>
  </r>
  <r>
    <n v="2742"/>
    <s v=" Jonathan"/>
    <s v="Kayombo"/>
    <s v=""/>
    <x v="1"/>
    <x v="2"/>
    <s v=""/>
    <s v=""/>
    <s v=""/>
    <s v=""/>
    <s v=""/>
    <s v=""/>
    <s v=""/>
    <s v=""/>
    <s v=""/>
    <s v=""/>
    <s v=""/>
    <s v=""/>
    <s v=""/>
    <s v=""/>
    <s v=""/>
    <s v=""/>
    <s v=""/>
    <s v=""/>
    <s v=""/>
    <s v=""/>
    <s v=""/>
    <s v=""/>
    <s v=""/>
    <s v=""/>
    <s v=""/>
    <s v=""/>
    <s v=""/>
    <s v=""/>
    <s v=""/>
    <s v=""/>
    <s v=""/>
    <s v=""/>
    <s v=""/>
    <s v=""/>
    <s v=""/>
    <s v=""/>
    <s v=""/>
    <s v=""/>
    <s v=""/>
    <s v=""/>
    <s v=""/>
    <s v=""/>
    <s v=""/>
    <s v=""/>
    <s v=""/>
    <s v=""/>
    <s v=""/>
    <s v=""/>
    <s v=""/>
    <s v=""/>
    <s v=""/>
    <s v=""/>
    <s v=""/>
    <s v=""/>
    <s v=""/>
    <s v=""/>
    <s v=""/>
  </r>
  <r>
    <n v="2743"/>
    <s v=" Sbonelo"/>
    <s v="Gubevu"/>
    <s v=""/>
    <x v="1"/>
    <x v="2"/>
    <s v=""/>
    <s v=""/>
    <s v=""/>
    <s v=""/>
    <s v=""/>
    <s v=""/>
    <s v=""/>
    <s v=""/>
    <s v=""/>
    <s v=""/>
    <s v=""/>
    <s v=""/>
    <s v=""/>
    <s v=""/>
    <s v=""/>
    <s v=""/>
    <s v=""/>
    <s v=""/>
    <s v=""/>
    <s v=""/>
    <s v=""/>
    <s v=""/>
    <s v=""/>
    <s v=""/>
    <s v=""/>
    <s v=""/>
    <s v=""/>
    <s v=""/>
    <s v=""/>
    <s v=""/>
    <s v=""/>
    <s v=""/>
    <s v=""/>
    <s v=""/>
    <s v=""/>
    <s v=""/>
    <s v=""/>
    <s v=""/>
    <s v=""/>
    <s v=""/>
    <s v=""/>
    <s v=""/>
    <s v=""/>
    <s v=""/>
    <s v=""/>
    <s v=""/>
    <s v=""/>
    <s v=""/>
    <s v=""/>
    <s v=""/>
    <s v=""/>
    <s v=""/>
    <s v=""/>
    <s v=""/>
    <s v=""/>
    <s v=""/>
    <s v=""/>
  </r>
  <r>
    <n v="2744"/>
    <s v=" Tiiso"/>
    <s v="Letsapa"/>
    <s v=""/>
    <x v="1"/>
    <x v="2"/>
    <s v=""/>
    <s v=""/>
    <s v=""/>
    <s v=""/>
    <s v=""/>
    <s v=""/>
    <s v=""/>
    <s v=""/>
    <s v=""/>
    <s v=""/>
    <s v=""/>
    <s v=""/>
    <s v=""/>
    <s v=""/>
    <s v=""/>
    <s v=""/>
    <s v=""/>
    <s v=""/>
    <s v=""/>
    <s v=""/>
    <s v=""/>
    <s v=""/>
    <s v=""/>
    <s v=""/>
    <s v=""/>
    <s v=""/>
    <s v=""/>
    <s v=""/>
    <s v=""/>
    <s v=""/>
    <s v=""/>
    <s v=""/>
    <s v=""/>
    <s v=""/>
    <s v=""/>
    <s v=""/>
    <s v=""/>
    <s v=""/>
    <s v=""/>
    <s v=""/>
    <s v=""/>
    <s v=""/>
    <s v=""/>
    <s v=""/>
    <s v=""/>
    <s v=""/>
    <s v=""/>
    <s v=""/>
    <s v=""/>
    <s v=""/>
    <s v=""/>
    <s v=""/>
    <s v=""/>
    <s v=""/>
    <s v=""/>
    <s v=""/>
    <s v=""/>
  </r>
  <r>
    <n v="2745"/>
    <s v=" Teboho"/>
    <s v="mosakoa"/>
    <s v=""/>
    <x v="1"/>
    <x v="2"/>
    <s v=""/>
    <s v=""/>
    <s v=""/>
    <s v=""/>
    <s v=""/>
    <s v=""/>
    <s v=""/>
    <s v=""/>
    <s v=""/>
    <s v=""/>
    <s v=""/>
    <s v=""/>
    <s v=""/>
    <s v=""/>
    <s v=""/>
    <s v=""/>
    <s v=""/>
    <s v=""/>
    <s v=""/>
    <s v=""/>
    <s v=""/>
    <s v=""/>
    <s v=""/>
    <s v=""/>
    <s v=""/>
    <s v=""/>
    <s v=""/>
    <s v=""/>
    <s v=""/>
    <s v=""/>
    <s v=""/>
    <s v=""/>
    <s v=""/>
    <s v=""/>
    <s v=""/>
    <s v=""/>
    <s v=""/>
    <s v=""/>
    <s v=""/>
    <s v=""/>
    <s v=""/>
    <s v=""/>
    <s v=""/>
    <s v=""/>
    <s v=""/>
    <s v=""/>
    <s v=""/>
    <s v=""/>
    <s v=""/>
    <s v=""/>
    <s v=""/>
    <s v=""/>
    <s v=""/>
    <s v=""/>
    <s v=""/>
    <s v=""/>
    <s v=""/>
  </r>
  <r>
    <n v="2746"/>
    <s v=" Lwandile"/>
    <s v="Ganyile"/>
    <s v=""/>
    <x v="1"/>
    <x v="2"/>
    <s v=""/>
    <s v=""/>
    <s v=""/>
    <s v=""/>
    <s v=""/>
    <s v=""/>
    <s v=""/>
    <s v=""/>
    <s v=""/>
    <s v=""/>
    <s v=""/>
    <s v=""/>
    <s v=""/>
    <s v=""/>
    <s v=""/>
    <s v=""/>
    <s v=""/>
    <s v=""/>
    <s v=""/>
    <s v=""/>
    <s v=""/>
    <s v=""/>
    <s v=""/>
    <s v=""/>
    <s v=""/>
    <s v=""/>
    <s v=""/>
    <s v=""/>
    <s v=""/>
    <s v=""/>
    <s v=""/>
    <s v=""/>
    <s v=""/>
    <s v=""/>
    <s v=""/>
    <s v=""/>
    <s v=""/>
    <s v=""/>
    <s v=""/>
    <s v=""/>
    <s v=""/>
    <s v=""/>
    <s v=""/>
    <s v=""/>
    <s v=""/>
    <s v=""/>
    <s v=""/>
    <s v=""/>
    <s v=""/>
    <s v=""/>
    <s v=""/>
    <s v=""/>
    <s v=""/>
    <s v=""/>
    <s v=""/>
    <s v=""/>
    <s v=""/>
  </r>
  <r>
    <n v="2747"/>
    <s v=" Anudeep"/>
    <s v="Bathula"/>
    <s v=""/>
    <x v="1"/>
    <x v="2"/>
    <s v=""/>
    <s v=""/>
    <s v=""/>
    <s v=""/>
    <s v=""/>
    <s v=""/>
    <s v=""/>
    <s v=""/>
    <s v=""/>
    <s v=""/>
    <s v=""/>
    <s v=""/>
    <s v=""/>
    <s v=""/>
    <s v=""/>
    <s v=""/>
    <s v=""/>
    <s v=""/>
    <s v=""/>
    <s v=""/>
    <s v=""/>
    <s v=""/>
    <s v=""/>
    <s v=""/>
    <s v=""/>
    <s v=""/>
    <s v=""/>
    <s v=""/>
    <s v=""/>
    <s v=""/>
    <s v=""/>
    <s v=""/>
    <s v=""/>
    <s v=""/>
    <s v=""/>
    <s v=""/>
    <s v=""/>
    <s v=""/>
    <s v=""/>
    <s v=""/>
    <s v=""/>
    <s v=""/>
    <s v=""/>
    <s v=""/>
    <s v=""/>
    <s v=""/>
    <s v=""/>
    <s v=""/>
    <s v=""/>
    <s v=""/>
    <s v=""/>
    <s v=""/>
    <s v=""/>
    <s v=""/>
    <s v=""/>
    <s v=""/>
    <s v=""/>
  </r>
  <r>
    <n v="2748"/>
    <s v=" Omphulusa"/>
    <s v="Mathoma"/>
    <s v=""/>
    <x v="1"/>
    <x v="2"/>
    <s v=""/>
    <s v=""/>
    <s v=""/>
    <s v=""/>
    <s v=""/>
    <s v=""/>
    <s v=""/>
    <s v=""/>
    <s v=""/>
    <s v=""/>
    <s v=""/>
    <s v=""/>
    <s v=""/>
    <s v=""/>
    <s v=""/>
    <s v=""/>
    <s v=""/>
    <s v=""/>
    <s v=""/>
    <s v=""/>
    <s v=""/>
    <s v=""/>
    <s v=""/>
    <s v=""/>
    <s v=""/>
    <s v=""/>
    <s v=""/>
    <s v=""/>
    <s v=""/>
    <s v=""/>
    <s v=""/>
    <s v=""/>
    <s v=""/>
    <s v=""/>
    <s v=""/>
    <s v=""/>
    <s v=""/>
    <s v=""/>
    <s v=""/>
    <s v=""/>
    <s v=""/>
    <s v=""/>
    <s v=""/>
    <s v=""/>
    <s v=""/>
    <s v=""/>
    <s v=""/>
    <s v=""/>
    <s v=""/>
    <s v=""/>
    <s v=""/>
    <s v=""/>
    <s v=""/>
    <s v=""/>
    <s v=""/>
    <s v=""/>
    <s v=""/>
  </r>
  <r>
    <n v="2749"/>
    <s v=" Siphiwe"/>
    <s v="Mahlangu"/>
    <s v=""/>
    <x v="1"/>
    <x v="2"/>
    <s v=""/>
    <s v=""/>
    <s v=""/>
    <s v=""/>
    <s v=""/>
    <s v=""/>
    <s v=""/>
    <s v=""/>
    <s v=""/>
    <s v=""/>
    <s v=""/>
    <s v=""/>
    <s v=""/>
    <s v=""/>
    <s v=""/>
    <s v=""/>
    <s v=""/>
    <s v=""/>
    <s v=""/>
    <s v=""/>
    <s v=""/>
    <s v=""/>
    <s v=""/>
    <s v=""/>
    <s v=""/>
    <s v=""/>
    <s v=""/>
    <s v=""/>
    <s v=""/>
    <s v=""/>
    <s v=""/>
    <s v=""/>
    <s v=""/>
    <s v=""/>
    <s v=""/>
    <s v=""/>
    <s v=""/>
    <s v=""/>
    <s v=""/>
    <s v=""/>
    <s v=""/>
    <s v=""/>
    <s v=""/>
    <s v=""/>
    <s v=""/>
    <s v=""/>
    <s v=""/>
    <s v=""/>
    <s v=""/>
    <s v=""/>
    <s v=""/>
    <s v=""/>
    <s v=""/>
    <s v=""/>
    <s v=""/>
    <s v=""/>
    <s v=""/>
  </r>
  <r>
    <n v="2750"/>
    <s v=" Lebogang"/>
    <s v="Mosidi"/>
    <s v=""/>
    <x v="1"/>
    <x v="2"/>
    <s v=""/>
    <s v=""/>
    <s v=""/>
    <s v=""/>
    <s v=""/>
    <s v=""/>
    <s v=""/>
    <s v=""/>
    <s v=""/>
    <s v=""/>
    <s v=""/>
    <s v=""/>
    <s v=""/>
    <s v=""/>
    <s v=""/>
    <s v=""/>
    <s v=""/>
    <s v=""/>
    <s v=""/>
    <s v=""/>
    <s v=""/>
    <s v=""/>
    <s v=""/>
    <s v=""/>
    <s v=""/>
    <s v=""/>
    <s v=""/>
    <s v=""/>
    <s v=""/>
    <s v=""/>
    <s v=""/>
    <s v=""/>
    <s v=""/>
    <s v=""/>
    <s v=""/>
    <s v=""/>
    <s v=""/>
    <s v=""/>
    <s v=""/>
    <s v=""/>
    <s v=""/>
    <s v=""/>
    <s v=""/>
    <s v=""/>
    <s v=""/>
    <s v=""/>
    <s v=""/>
    <s v=""/>
    <s v=""/>
    <s v=""/>
    <s v=""/>
    <s v=""/>
    <s v=""/>
    <s v=""/>
    <s v=""/>
    <s v=""/>
    <s v=""/>
  </r>
  <r>
    <n v="2751"/>
    <s v=" Glen"/>
    <s v="Rovid"/>
    <s v=""/>
    <x v="1"/>
    <x v="2"/>
    <s v=""/>
    <s v=""/>
    <s v=""/>
    <s v=""/>
    <s v=""/>
    <s v=""/>
    <s v=""/>
    <s v=""/>
    <s v=""/>
    <s v=""/>
    <s v=""/>
    <s v=""/>
    <s v=""/>
    <s v=""/>
    <s v=""/>
    <s v=""/>
    <s v=""/>
    <s v=""/>
    <s v=""/>
    <s v=""/>
    <s v=""/>
    <s v=""/>
    <s v=""/>
    <s v=""/>
    <s v=""/>
    <s v=""/>
    <s v=""/>
    <s v=""/>
    <s v=""/>
    <s v=""/>
    <s v=""/>
    <s v=""/>
    <s v=""/>
    <s v=""/>
    <s v=""/>
    <s v=""/>
    <s v=""/>
    <s v=""/>
    <s v=""/>
    <s v=""/>
    <s v=""/>
    <s v=""/>
    <s v=""/>
    <s v=""/>
    <s v=""/>
    <s v=""/>
    <s v=""/>
    <s v=""/>
    <s v=""/>
    <s v=""/>
    <s v=""/>
    <s v=""/>
    <s v=""/>
    <s v=""/>
    <s v=""/>
    <s v=""/>
    <s v=""/>
  </r>
  <r>
    <n v="2752"/>
    <s v=" Clive"/>
    <s v="Chiwara"/>
    <s v=""/>
    <x v="1"/>
    <x v="2"/>
    <s v=""/>
    <s v=""/>
    <s v=""/>
    <s v=""/>
    <s v=""/>
    <s v=""/>
    <s v=""/>
    <s v=""/>
    <s v=""/>
    <s v=""/>
    <s v=""/>
    <s v=""/>
    <s v=""/>
    <s v=""/>
    <s v=""/>
    <s v=""/>
    <s v=""/>
    <s v=""/>
    <s v=""/>
    <s v=""/>
    <s v=""/>
    <s v=""/>
    <s v=""/>
    <s v=""/>
    <s v=""/>
    <s v=""/>
    <s v=""/>
    <s v=""/>
    <s v=""/>
    <s v=""/>
    <s v=""/>
    <s v=""/>
    <s v=""/>
    <s v=""/>
    <s v=""/>
    <s v=""/>
    <s v=""/>
    <s v=""/>
    <s v=""/>
    <s v=""/>
    <s v=""/>
    <s v=""/>
    <s v=""/>
    <s v=""/>
    <s v=""/>
    <s v=""/>
    <s v=""/>
    <s v=""/>
    <s v=""/>
    <s v=""/>
    <s v=""/>
    <s v=""/>
    <s v=""/>
    <s v=""/>
    <s v=""/>
    <s v=""/>
    <s v=""/>
  </r>
  <r>
    <n v="2753"/>
    <s v=" Patient Keketso"/>
    <s v="Lesenyeho"/>
    <s v=""/>
    <x v="1"/>
    <x v="2"/>
    <s v=""/>
    <s v=""/>
    <s v=""/>
    <s v=""/>
    <s v=""/>
    <s v=""/>
    <s v=""/>
    <s v=""/>
    <s v=""/>
    <s v=""/>
    <s v=""/>
    <s v=""/>
    <s v=""/>
    <s v=""/>
    <s v=""/>
    <s v=""/>
    <s v=""/>
    <s v=""/>
    <s v=""/>
    <s v=""/>
    <s v=""/>
    <s v=""/>
    <s v=""/>
    <s v=""/>
    <s v=""/>
    <s v=""/>
    <s v=""/>
    <s v=""/>
    <s v=""/>
    <s v=""/>
    <s v=""/>
    <s v=""/>
    <s v=""/>
    <s v=""/>
    <s v=""/>
    <s v=""/>
    <s v=""/>
    <s v=""/>
    <s v=""/>
    <s v=""/>
    <s v=""/>
    <s v=""/>
    <s v=""/>
    <s v=""/>
    <s v=""/>
    <s v=""/>
    <s v=""/>
    <s v=""/>
    <s v=""/>
    <s v=""/>
    <s v=""/>
    <s v=""/>
    <s v=""/>
    <s v=""/>
    <s v=""/>
    <s v=""/>
    <s v=""/>
  </r>
  <r>
    <n v="2754"/>
    <s v=" Millicent"/>
    <s v="Lottering"/>
    <s v=""/>
    <x v="1"/>
    <x v="2"/>
    <s v=""/>
    <s v=""/>
    <s v=""/>
    <s v=""/>
    <s v=""/>
    <s v=""/>
    <s v=""/>
    <s v=""/>
    <s v=""/>
    <s v=""/>
    <s v=""/>
    <s v=""/>
    <s v=""/>
    <s v=""/>
    <s v=""/>
    <s v=""/>
    <s v=""/>
    <s v=""/>
    <s v=""/>
    <s v=""/>
    <s v=""/>
    <s v=""/>
    <s v=""/>
    <s v=""/>
    <s v=""/>
    <s v=""/>
    <s v=""/>
    <s v=""/>
    <s v=""/>
    <s v=""/>
    <s v=""/>
    <s v=""/>
    <s v=""/>
    <s v=""/>
    <s v=""/>
    <s v=""/>
    <s v=""/>
    <s v=""/>
    <s v=""/>
    <s v=""/>
    <s v=""/>
    <s v=""/>
    <s v=""/>
    <s v=""/>
    <s v=""/>
    <s v=""/>
    <s v=""/>
    <s v=""/>
    <s v=""/>
    <s v=""/>
    <s v=""/>
    <s v=""/>
    <s v=""/>
    <s v=""/>
    <s v=""/>
    <s v=""/>
    <s v=""/>
  </r>
  <r>
    <n v="2755"/>
    <s v=" Jacob"/>
    <s v="Mutepfe"/>
    <s v=""/>
    <x v="1"/>
    <x v="2"/>
    <s v=""/>
    <s v=""/>
    <s v=""/>
    <s v=""/>
    <s v=""/>
    <s v=""/>
    <s v=""/>
    <s v=""/>
    <s v=""/>
    <s v=""/>
    <s v=""/>
    <s v=""/>
    <s v=""/>
    <s v=""/>
    <s v=""/>
    <s v=""/>
    <s v=""/>
    <s v=""/>
    <s v=""/>
    <s v=""/>
    <s v=""/>
    <s v=""/>
    <s v=""/>
    <s v=""/>
    <s v=""/>
    <s v=""/>
    <s v=""/>
    <s v=""/>
    <s v=""/>
    <s v=""/>
    <s v=""/>
    <s v=""/>
    <s v=""/>
    <s v=""/>
    <s v=""/>
    <s v=""/>
    <s v=""/>
    <s v=""/>
    <s v=""/>
    <s v=""/>
    <s v=""/>
    <s v=""/>
    <s v=""/>
    <s v=""/>
    <s v=""/>
    <s v=""/>
    <s v=""/>
    <s v=""/>
    <s v=""/>
    <s v=""/>
    <s v=""/>
    <s v=""/>
    <s v=""/>
    <s v=""/>
    <s v=""/>
    <s v=""/>
    <s v=""/>
  </r>
  <r>
    <n v="2756"/>
    <s v=" Edward"/>
    <s v="Macharia"/>
    <s v=""/>
    <x v="1"/>
    <x v="2"/>
    <s v=""/>
    <s v=""/>
    <s v=""/>
    <s v=""/>
    <s v=""/>
    <s v=""/>
    <s v=""/>
    <s v=""/>
    <s v=""/>
    <s v=""/>
    <s v=""/>
    <s v=""/>
    <s v=""/>
    <s v=""/>
    <s v=""/>
    <s v=""/>
    <s v=""/>
    <s v=""/>
    <s v=""/>
    <s v=""/>
    <s v=""/>
    <s v=""/>
    <s v=""/>
    <s v=""/>
    <s v=""/>
    <s v=""/>
    <s v=""/>
    <s v=""/>
    <s v=""/>
    <s v=""/>
    <s v=""/>
    <s v=""/>
    <s v=""/>
    <s v=""/>
    <s v=""/>
    <s v=""/>
    <s v=""/>
    <s v=""/>
    <s v=""/>
    <s v=""/>
    <s v=""/>
    <s v=""/>
    <s v=""/>
    <s v=""/>
    <s v=""/>
    <s v=""/>
    <s v=""/>
    <s v=""/>
    <s v=""/>
    <s v=""/>
    <s v=""/>
    <s v=""/>
    <s v=""/>
    <s v=""/>
    <s v=""/>
    <s v=""/>
    <s v=""/>
  </r>
  <r>
    <n v="2757"/>
    <s v=" Hertbet"/>
    <s v="Mafabatho"/>
    <s v=""/>
    <x v="1"/>
    <x v="2"/>
    <s v=""/>
    <s v=""/>
    <s v=""/>
    <s v=""/>
    <s v=""/>
    <s v=""/>
    <s v=""/>
    <s v=""/>
    <s v=""/>
    <s v=""/>
    <s v=""/>
    <s v=""/>
    <s v=""/>
    <s v=""/>
    <s v=""/>
    <s v=""/>
    <s v=""/>
    <s v=""/>
    <s v=""/>
    <s v=""/>
    <s v=""/>
    <s v=""/>
    <s v=""/>
    <s v=""/>
    <s v=""/>
    <s v=""/>
    <s v=""/>
    <s v=""/>
    <s v=""/>
    <s v=""/>
    <s v=""/>
    <s v=""/>
    <s v=""/>
    <s v=""/>
    <s v=""/>
    <s v=""/>
    <s v=""/>
    <s v=""/>
    <s v=""/>
    <s v=""/>
    <s v=""/>
    <s v=""/>
    <s v=""/>
    <s v=""/>
    <s v=""/>
    <s v=""/>
    <s v=""/>
    <s v=""/>
    <s v=""/>
    <s v=""/>
    <s v=""/>
    <s v=""/>
    <s v=""/>
    <s v=""/>
    <s v=""/>
    <s v=""/>
    <s v=""/>
  </r>
  <r>
    <n v="2758"/>
    <s v=" Belinda"/>
    <s v="Roets"/>
    <s v=""/>
    <x v="1"/>
    <x v="2"/>
    <s v=""/>
    <s v=""/>
    <s v=""/>
    <s v=""/>
    <s v=""/>
    <s v=""/>
    <s v=""/>
    <s v=""/>
    <s v=""/>
    <s v=""/>
    <s v=""/>
    <s v=""/>
    <s v=""/>
    <s v=""/>
    <s v=""/>
    <s v=""/>
    <s v=""/>
    <s v=""/>
    <s v=""/>
    <s v=""/>
    <s v=""/>
    <s v=""/>
    <s v=""/>
    <s v=""/>
    <s v=""/>
    <s v=""/>
    <s v=""/>
    <s v=""/>
    <s v=""/>
    <s v=""/>
    <s v=""/>
    <s v=""/>
    <s v=""/>
    <s v=""/>
    <s v=""/>
    <s v=""/>
    <s v=""/>
    <s v=""/>
    <s v=""/>
    <s v=""/>
    <s v=""/>
    <s v=""/>
    <s v=""/>
    <s v=""/>
    <s v=""/>
    <s v=""/>
    <s v=""/>
    <s v=""/>
    <s v=""/>
    <s v=""/>
    <s v=""/>
    <s v=""/>
    <s v=""/>
    <s v=""/>
    <s v=""/>
    <s v=""/>
    <s v=""/>
  </r>
  <r>
    <n v="2759"/>
    <s v=" Venu"/>
    <s v="Pendyala"/>
    <s v=""/>
    <x v="1"/>
    <x v="2"/>
    <s v=""/>
    <s v=""/>
    <s v=""/>
    <s v=""/>
    <s v=""/>
    <s v=""/>
    <s v=""/>
    <s v=""/>
    <s v=""/>
    <s v=""/>
    <s v=""/>
    <s v=""/>
    <s v=""/>
    <s v=""/>
    <s v=""/>
    <s v=""/>
    <s v=""/>
    <s v=""/>
    <s v=""/>
    <s v=""/>
    <s v=""/>
    <s v=""/>
    <s v=""/>
    <s v=""/>
    <s v=""/>
    <s v=""/>
    <s v=""/>
    <s v=""/>
    <s v=""/>
    <s v=""/>
    <s v=""/>
    <s v=""/>
    <s v=""/>
    <s v=""/>
    <s v=""/>
    <s v=""/>
    <s v=""/>
    <s v=""/>
    <s v=""/>
    <s v=""/>
    <s v=""/>
    <s v=""/>
    <s v=""/>
    <s v=""/>
    <s v=""/>
    <s v=""/>
    <s v=""/>
    <s v=""/>
    <s v=""/>
    <s v=""/>
    <s v=""/>
    <s v=""/>
    <s v=""/>
    <s v=""/>
    <s v=""/>
    <s v=""/>
    <s v=""/>
  </r>
  <r>
    <n v="2760"/>
    <s v=" Samuel"/>
    <s v="Muvhango"/>
    <s v=""/>
    <x v="1"/>
    <x v="2"/>
    <s v=""/>
    <s v=""/>
    <s v=""/>
    <s v=""/>
    <s v=""/>
    <s v=""/>
    <s v=""/>
    <s v=""/>
    <s v=""/>
    <s v=""/>
    <s v=""/>
    <s v=""/>
    <s v=""/>
    <s v=""/>
    <s v=""/>
    <s v=""/>
    <s v=""/>
    <s v=""/>
    <s v=""/>
    <s v=""/>
    <s v=""/>
    <s v=""/>
    <s v=""/>
    <s v=""/>
    <s v=""/>
    <s v=""/>
    <s v=""/>
    <s v=""/>
    <s v=""/>
    <s v=""/>
    <s v=""/>
    <s v=""/>
    <s v=""/>
    <s v=""/>
    <s v=""/>
    <s v=""/>
    <s v=""/>
    <s v=""/>
    <s v=""/>
    <s v=""/>
    <s v=""/>
    <s v=""/>
    <s v=""/>
    <s v=""/>
    <s v=""/>
    <s v=""/>
    <s v=""/>
    <s v=""/>
    <s v=""/>
    <s v=""/>
    <s v=""/>
    <s v=""/>
    <s v=""/>
    <s v=""/>
    <s v=""/>
    <s v=""/>
    <s v=""/>
  </r>
  <r>
    <n v="2761"/>
    <s v=" Hawick"/>
    <s v="Roberts"/>
    <s v=""/>
    <x v="1"/>
    <x v="2"/>
    <s v=""/>
    <s v=""/>
    <s v=""/>
    <s v=""/>
    <s v=""/>
    <s v=""/>
    <s v=""/>
    <s v=""/>
    <s v=""/>
    <s v=""/>
    <s v=""/>
    <s v=""/>
    <s v=""/>
    <s v=""/>
    <s v=""/>
    <s v=""/>
    <s v=""/>
    <s v=""/>
    <s v=""/>
    <s v=""/>
    <s v=""/>
    <s v=""/>
    <s v=""/>
    <s v=""/>
    <s v=""/>
    <s v=""/>
    <s v=""/>
    <s v=""/>
    <s v=""/>
    <s v=""/>
    <s v=""/>
    <s v=""/>
    <s v=""/>
    <s v=""/>
    <s v=""/>
    <s v=""/>
    <s v=""/>
    <s v=""/>
    <s v=""/>
    <s v=""/>
    <s v=""/>
    <s v=""/>
    <s v=""/>
    <s v=""/>
    <s v=""/>
    <s v=""/>
    <s v=""/>
    <s v=""/>
    <s v=""/>
    <s v=""/>
    <s v=""/>
    <s v=""/>
    <s v=""/>
    <s v=""/>
    <s v=""/>
    <s v=""/>
    <s v=""/>
  </r>
  <r>
    <n v="2762"/>
    <s v=" Nomthandazo"/>
    <s v="Shweni"/>
    <s v=""/>
    <x v="1"/>
    <x v="2"/>
    <s v=""/>
    <s v=""/>
    <s v=""/>
    <s v=""/>
    <s v=""/>
    <s v=""/>
    <s v=""/>
    <s v=""/>
    <s v=""/>
    <s v=""/>
    <s v=""/>
    <s v=""/>
    <s v=""/>
    <s v=""/>
    <s v=""/>
    <s v=""/>
    <s v=""/>
    <s v=""/>
    <s v=""/>
    <s v=""/>
    <s v=""/>
    <s v=""/>
    <s v=""/>
    <s v=""/>
    <s v=""/>
    <s v=""/>
    <s v=""/>
    <s v=""/>
    <s v=""/>
    <s v=""/>
    <s v=""/>
    <s v=""/>
    <s v=""/>
    <s v=""/>
    <s v=""/>
    <s v=""/>
    <s v=""/>
    <s v=""/>
    <s v=""/>
    <s v=""/>
    <s v=""/>
    <s v=""/>
    <s v=""/>
    <s v=""/>
    <s v=""/>
    <s v=""/>
    <s v=""/>
    <s v=""/>
    <s v=""/>
    <s v=""/>
    <s v=""/>
    <s v=""/>
    <s v=""/>
    <s v=""/>
    <s v=""/>
    <s v=""/>
    <s v=""/>
  </r>
  <r>
    <n v="2763"/>
    <s v=" Charity"/>
    <s v="Pabazhira"/>
    <s v=""/>
    <x v="1"/>
    <x v="2"/>
    <s v=""/>
    <s v=""/>
    <s v=""/>
    <s v=""/>
    <s v=""/>
    <s v=""/>
    <s v=""/>
    <s v=""/>
    <s v=""/>
    <s v=""/>
    <s v=""/>
    <s v=""/>
    <s v=""/>
    <s v=""/>
    <s v=""/>
    <s v=""/>
    <s v=""/>
    <s v=""/>
    <s v=""/>
    <s v=""/>
    <s v=""/>
    <s v=""/>
    <s v=""/>
    <s v=""/>
    <s v=""/>
    <s v=""/>
    <s v=""/>
    <s v=""/>
    <s v=""/>
    <s v=""/>
    <s v=""/>
    <s v=""/>
    <s v=""/>
    <s v=""/>
    <s v=""/>
    <s v=""/>
    <s v=""/>
    <s v=""/>
    <s v=""/>
    <s v=""/>
    <s v=""/>
    <s v=""/>
    <s v=""/>
    <s v=""/>
    <s v=""/>
    <s v=""/>
    <s v=""/>
    <s v=""/>
    <s v=""/>
    <s v=""/>
    <s v=""/>
    <s v=""/>
    <s v=""/>
    <s v=""/>
    <s v=""/>
    <s v=""/>
    <s v=""/>
  </r>
  <r>
    <n v="2764"/>
    <s v=" Katlego"/>
    <s v="Mokata"/>
    <s v=""/>
    <x v="1"/>
    <x v="2"/>
    <s v=""/>
    <s v=""/>
    <s v=""/>
    <s v=""/>
    <s v=""/>
    <s v=""/>
    <s v=""/>
    <s v=""/>
    <s v=""/>
    <s v=""/>
    <s v=""/>
    <s v=""/>
    <s v=""/>
    <s v=""/>
    <s v=""/>
    <s v=""/>
    <s v=""/>
    <s v=""/>
    <s v=""/>
    <s v=""/>
    <s v=""/>
    <s v=""/>
    <s v=""/>
    <s v=""/>
    <s v=""/>
    <s v=""/>
    <s v=""/>
    <s v=""/>
    <s v=""/>
    <s v=""/>
    <s v=""/>
    <s v=""/>
    <s v=""/>
    <s v=""/>
    <s v=""/>
    <s v=""/>
    <s v=""/>
    <s v=""/>
    <s v=""/>
    <s v=""/>
    <s v=""/>
    <s v=""/>
    <s v=""/>
    <s v=""/>
    <s v=""/>
    <s v=""/>
    <s v=""/>
    <s v=""/>
    <s v=""/>
    <s v=""/>
    <s v=""/>
    <s v=""/>
    <s v=""/>
    <s v=""/>
    <s v=""/>
    <s v=""/>
    <s v=""/>
  </r>
  <r>
    <n v="2765"/>
    <s v=" Mohammed"/>
    <s v="Titus"/>
    <s v=""/>
    <x v="1"/>
    <x v="2"/>
    <s v=""/>
    <s v=""/>
    <s v=""/>
    <s v=""/>
    <s v=""/>
    <s v=""/>
    <s v=""/>
    <s v=""/>
    <s v=""/>
    <s v=""/>
    <s v=""/>
    <s v=""/>
    <s v=""/>
    <s v=""/>
    <s v=""/>
    <s v=""/>
    <s v=""/>
    <s v=""/>
    <s v=""/>
    <s v=""/>
    <s v=""/>
    <s v=""/>
    <s v=""/>
    <s v=""/>
    <s v=""/>
    <s v=""/>
    <s v=""/>
    <s v=""/>
    <s v=""/>
    <s v=""/>
    <s v=""/>
    <s v=""/>
    <s v=""/>
    <s v=""/>
    <s v=""/>
    <s v=""/>
    <s v=""/>
    <s v=""/>
    <s v=""/>
    <s v=""/>
    <s v=""/>
    <s v=""/>
    <s v=""/>
    <s v=""/>
    <s v=""/>
    <s v=""/>
    <s v=""/>
    <s v=""/>
    <s v=""/>
    <s v=""/>
    <s v=""/>
    <s v=""/>
    <s v=""/>
    <s v=""/>
    <s v=""/>
    <s v=""/>
    <s v=""/>
  </r>
  <r>
    <n v="2766"/>
    <s v=" Muazam"/>
    <s v="Badat"/>
    <s v=""/>
    <x v="1"/>
    <x v="2"/>
    <s v=""/>
    <s v=""/>
    <s v=""/>
    <s v=""/>
    <s v=""/>
    <s v=""/>
    <s v=""/>
    <s v=""/>
    <s v=""/>
    <s v=""/>
    <s v=""/>
    <s v=""/>
    <s v=""/>
    <s v=""/>
    <s v=""/>
    <s v=""/>
    <s v=""/>
    <s v=""/>
    <s v=""/>
    <s v=""/>
    <s v=""/>
    <s v=""/>
    <s v=""/>
    <s v=""/>
    <s v=""/>
    <s v=""/>
    <s v=""/>
    <s v=""/>
    <s v=""/>
    <s v=""/>
    <s v=""/>
    <s v=""/>
    <s v=""/>
    <s v=""/>
    <s v=""/>
    <s v=""/>
    <s v=""/>
    <s v=""/>
    <s v=""/>
    <s v=""/>
    <s v=""/>
    <s v=""/>
    <s v=""/>
    <s v=""/>
    <s v=""/>
    <s v=""/>
    <s v=""/>
    <s v=""/>
    <s v=""/>
    <s v=""/>
    <s v=""/>
    <s v=""/>
    <s v=""/>
    <s v=""/>
    <s v=""/>
    <s v=""/>
    <s v=""/>
  </r>
  <r>
    <n v="2767"/>
    <s v=" Preshen"/>
    <s v="Inderjeeth"/>
    <s v=""/>
    <x v="1"/>
    <x v="2"/>
    <s v=""/>
    <s v=""/>
    <s v=""/>
    <s v=""/>
    <s v=""/>
    <s v=""/>
    <s v=""/>
    <s v=""/>
    <s v=""/>
    <s v=""/>
    <s v=""/>
    <s v=""/>
    <s v=""/>
    <s v=""/>
    <s v=""/>
    <s v=""/>
    <s v=""/>
    <s v=""/>
    <s v=""/>
    <s v=""/>
    <s v=""/>
    <s v=""/>
    <s v=""/>
    <s v=""/>
    <s v=""/>
    <s v=""/>
    <s v=""/>
    <s v=""/>
    <s v=""/>
    <s v=""/>
    <s v=""/>
    <s v=""/>
    <s v=""/>
    <s v=""/>
    <s v=""/>
    <s v=""/>
    <s v=""/>
    <s v=""/>
    <s v=""/>
    <s v=""/>
    <s v=""/>
    <s v=""/>
    <s v=""/>
    <s v=""/>
    <s v=""/>
    <s v=""/>
    <s v=""/>
    <s v=""/>
    <s v=""/>
    <s v=""/>
    <s v=""/>
    <s v=""/>
    <s v=""/>
    <s v=""/>
    <s v=""/>
    <s v=""/>
    <s v=""/>
  </r>
  <r>
    <n v="2768"/>
    <s v=" Lebogang"/>
    <s v="Ncongwane"/>
    <s v=""/>
    <x v="1"/>
    <x v="2"/>
    <s v=""/>
    <s v=""/>
    <s v=""/>
    <s v=""/>
    <s v=""/>
    <s v=""/>
    <s v=""/>
    <s v=""/>
    <s v=""/>
    <s v=""/>
    <s v=""/>
    <s v=""/>
    <s v=""/>
    <s v=""/>
    <s v=""/>
    <s v=""/>
    <s v=""/>
    <s v=""/>
    <s v=""/>
    <s v=""/>
    <s v=""/>
    <s v=""/>
    <s v=""/>
    <s v=""/>
    <s v=""/>
    <s v=""/>
    <s v=""/>
    <s v=""/>
    <s v=""/>
    <s v=""/>
    <s v=""/>
    <s v=""/>
    <s v=""/>
    <s v=""/>
    <s v=""/>
    <s v=""/>
    <s v=""/>
    <s v=""/>
    <s v=""/>
    <s v=""/>
    <s v=""/>
    <s v=""/>
    <s v=""/>
    <s v=""/>
    <s v=""/>
    <s v=""/>
    <s v=""/>
    <s v=""/>
    <s v=""/>
    <s v=""/>
    <s v=""/>
    <s v=""/>
    <s v=""/>
    <s v=""/>
    <s v=""/>
    <s v=""/>
    <s v=""/>
  </r>
  <r>
    <n v="2769"/>
    <s v=" Mpiloenhle"/>
    <s v="Ndaba"/>
    <s v=""/>
    <x v="1"/>
    <x v="2"/>
    <s v=""/>
    <s v=""/>
    <s v=""/>
    <s v=""/>
    <s v=""/>
    <s v=""/>
    <s v=""/>
    <s v=""/>
    <s v=""/>
    <s v=""/>
    <s v=""/>
    <s v=""/>
    <s v=""/>
    <s v=""/>
    <s v=""/>
    <s v=""/>
    <s v=""/>
    <s v=""/>
    <s v=""/>
    <s v=""/>
    <s v=""/>
    <s v=""/>
    <s v=""/>
    <s v=""/>
    <s v=""/>
    <s v=""/>
    <s v=""/>
    <s v=""/>
    <s v=""/>
    <s v=""/>
    <s v=""/>
    <s v=""/>
    <s v=""/>
    <s v=""/>
    <s v=""/>
    <s v=""/>
    <s v=""/>
    <s v=""/>
    <s v=""/>
    <s v=""/>
    <s v=""/>
    <s v=""/>
    <s v=""/>
    <s v=""/>
    <s v=""/>
    <s v=""/>
    <s v=""/>
    <s v=""/>
    <s v=""/>
    <s v=""/>
    <s v=""/>
    <s v=""/>
    <s v=""/>
    <s v=""/>
    <s v=""/>
    <s v=""/>
    <s v=""/>
  </r>
  <r>
    <n v="2770"/>
    <s v=" Nonhlanhla"/>
    <s v="Mahlaba"/>
    <s v=""/>
    <x v="1"/>
    <x v="2"/>
    <s v=""/>
    <s v=""/>
    <s v=""/>
    <s v=""/>
    <s v=""/>
    <s v=""/>
    <s v=""/>
    <s v=""/>
    <s v=""/>
    <s v=""/>
    <s v=""/>
    <s v=""/>
    <s v=""/>
    <s v=""/>
    <s v=""/>
    <s v=""/>
    <s v=""/>
    <s v=""/>
    <s v=""/>
    <s v=""/>
    <s v=""/>
    <s v=""/>
    <s v=""/>
    <s v=""/>
    <s v=""/>
    <s v=""/>
    <s v=""/>
    <s v=""/>
    <s v=""/>
    <s v=""/>
    <s v=""/>
    <s v=""/>
    <s v=""/>
    <s v=""/>
    <s v=""/>
    <s v=""/>
    <s v=""/>
    <s v=""/>
    <s v=""/>
    <s v=""/>
    <s v=""/>
    <s v=""/>
    <s v=""/>
    <s v=""/>
    <s v=""/>
    <s v=""/>
    <s v=""/>
    <s v=""/>
    <s v=""/>
    <s v=""/>
    <s v=""/>
    <s v=""/>
    <s v=""/>
    <s v=""/>
    <s v=""/>
    <s v=""/>
    <s v=""/>
  </r>
  <r>
    <n v="2771"/>
    <s v=" Bongeka"/>
    <s v="Khwalo"/>
    <s v=""/>
    <x v="1"/>
    <x v="2"/>
    <s v=""/>
    <s v=""/>
    <s v=""/>
    <s v=""/>
    <s v=""/>
    <s v=""/>
    <s v=""/>
    <s v=""/>
    <s v=""/>
    <s v=""/>
    <s v=""/>
    <s v=""/>
    <s v=""/>
    <s v=""/>
    <s v=""/>
    <s v=""/>
    <s v=""/>
    <s v=""/>
    <s v=""/>
    <s v=""/>
    <s v=""/>
    <s v=""/>
    <s v=""/>
    <s v=""/>
    <s v=""/>
    <s v=""/>
    <s v=""/>
    <s v=""/>
    <s v=""/>
    <s v=""/>
    <s v=""/>
    <s v=""/>
    <s v=""/>
    <s v=""/>
    <s v=""/>
    <s v=""/>
    <s v=""/>
    <s v=""/>
    <s v=""/>
    <s v=""/>
    <s v=""/>
    <s v=""/>
    <s v=""/>
    <s v=""/>
    <s v=""/>
    <s v=""/>
    <s v=""/>
    <s v=""/>
    <s v=""/>
    <s v=""/>
    <s v=""/>
    <s v=""/>
    <s v=""/>
    <s v=""/>
    <s v=""/>
    <s v=""/>
    <s v=""/>
  </r>
  <r>
    <n v="2772"/>
    <s v=" Mtunzi"/>
    <s v="Bandezi"/>
    <s v=""/>
    <x v="1"/>
    <x v="2"/>
    <s v=""/>
    <s v=""/>
    <s v=""/>
    <s v=""/>
    <s v=""/>
    <s v=""/>
    <s v=""/>
    <s v=""/>
    <s v=""/>
    <s v=""/>
    <s v=""/>
    <s v=""/>
    <s v=""/>
    <s v=""/>
    <s v=""/>
    <s v=""/>
    <s v=""/>
    <s v=""/>
    <s v=""/>
    <s v=""/>
    <s v=""/>
    <s v=""/>
    <s v=""/>
    <s v=""/>
    <s v=""/>
    <s v=""/>
    <s v=""/>
    <s v=""/>
    <s v=""/>
    <s v=""/>
    <s v=""/>
    <s v=""/>
    <s v=""/>
    <s v=""/>
    <s v=""/>
    <s v=""/>
    <s v=""/>
    <s v=""/>
    <s v=""/>
    <s v=""/>
    <s v=""/>
    <s v=""/>
    <s v=""/>
    <s v=""/>
    <s v=""/>
    <s v=""/>
    <s v=""/>
    <s v=""/>
    <s v=""/>
    <s v=""/>
    <s v=""/>
    <s v=""/>
    <s v=""/>
    <s v=""/>
    <s v=""/>
    <s v=""/>
    <s v=""/>
  </r>
  <r>
    <n v="2773"/>
    <s v=" Fiso"/>
    <s v="Nleya"/>
    <s v=""/>
    <x v="1"/>
    <x v="2"/>
    <s v=""/>
    <s v=""/>
    <s v=""/>
    <s v=""/>
    <s v=""/>
    <s v=""/>
    <s v=""/>
    <s v=""/>
    <s v=""/>
    <s v=""/>
    <s v=""/>
    <s v=""/>
    <s v=""/>
    <s v=""/>
    <s v=""/>
    <s v=""/>
    <s v=""/>
    <s v=""/>
    <s v=""/>
    <s v=""/>
    <s v=""/>
    <s v=""/>
    <s v=""/>
    <s v=""/>
    <s v=""/>
    <s v=""/>
    <s v=""/>
    <s v=""/>
    <s v=""/>
    <s v=""/>
    <s v=""/>
    <s v=""/>
    <s v=""/>
    <s v=""/>
    <s v=""/>
    <s v=""/>
    <s v=""/>
    <s v=""/>
    <s v=""/>
    <s v=""/>
    <s v=""/>
    <s v=""/>
    <s v=""/>
    <s v=""/>
    <s v=""/>
    <s v=""/>
    <s v=""/>
    <s v=""/>
    <s v=""/>
    <s v=""/>
    <s v=""/>
    <s v=""/>
    <s v=""/>
    <s v=""/>
    <s v=""/>
    <s v=""/>
    <s v=""/>
  </r>
  <r>
    <n v="2774"/>
    <s v=" Junior"/>
    <s v="Matlou"/>
    <s v=""/>
    <x v="1"/>
    <x v="2"/>
    <s v=""/>
    <s v=""/>
    <s v=""/>
    <s v=""/>
    <s v=""/>
    <s v=""/>
    <s v=""/>
    <s v=""/>
    <s v=""/>
    <s v=""/>
    <s v=""/>
    <s v=""/>
    <s v=""/>
    <s v=""/>
    <s v=""/>
    <s v=""/>
    <s v=""/>
    <s v=""/>
    <s v=""/>
    <s v=""/>
    <s v=""/>
    <s v=""/>
    <s v=""/>
    <s v=""/>
    <s v=""/>
    <s v=""/>
    <s v=""/>
    <s v=""/>
    <s v=""/>
    <s v=""/>
    <s v=""/>
    <s v=""/>
    <s v=""/>
    <s v=""/>
    <s v=""/>
    <s v=""/>
    <s v=""/>
    <s v=""/>
    <s v=""/>
    <s v=""/>
    <s v=""/>
    <s v=""/>
    <s v=""/>
    <s v=""/>
    <s v=""/>
    <s v=""/>
    <s v=""/>
    <s v=""/>
    <s v=""/>
    <s v=""/>
    <s v=""/>
    <s v=""/>
    <s v=""/>
    <s v=""/>
    <s v=""/>
    <s v=""/>
    <s v=""/>
  </r>
  <r>
    <n v="2775"/>
    <s v=" Image"/>
    <s v="Shandlani"/>
    <s v=""/>
    <x v="1"/>
    <x v="2"/>
    <s v=""/>
    <s v=""/>
    <s v=""/>
    <s v=""/>
    <s v=""/>
    <s v=""/>
    <s v=""/>
    <s v=""/>
    <s v=""/>
    <s v=""/>
    <s v=""/>
    <s v=""/>
    <s v=""/>
    <s v=""/>
    <s v=""/>
    <s v=""/>
    <s v=""/>
    <s v=""/>
    <s v=""/>
    <s v=""/>
    <s v=""/>
    <s v=""/>
    <s v=""/>
    <s v=""/>
    <s v=""/>
    <s v=""/>
    <s v=""/>
    <s v=""/>
    <s v=""/>
    <s v=""/>
    <s v=""/>
    <s v=""/>
    <s v=""/>
    <s v=""/>
    <s v=""/>
    <s v=""/>
    <s v=""/>
    <s v=""/>
    <s v=""/>
    <s v=""/>
    <s v=""/>
    <s v=""/>
    <s v=""/>
    <s v=""/>
    <s v=""/>
    <s v=""/>
    <s v=""/>
    <s v=""/>
    <s v=""/>
    <s v=""/>
    <s v=""/>
    <s v=""/>
    <s v=""/>
    <s v=""/>
    <s v=""/>
    <s v=""/>
    <s v=""/>
  </r>
  <r>
    <n v="2776"/>
    <s v=" Tshepo"/>
    <s v="Moganedi"/>
    <s v=""/>
    <x v="1"/>
    <x v="2"/>
    <s v=""/>
    <s v=""/>
    <s v=""/>
    <s v=""/>
    <s v=""/>
    <s v=""/>
    <s v=""/>
    <s v=""/>
    <s v=""/>
    <s v=""/>
    <s v=""/>
    <s v=""/>
    <s v=""/>
    <s v=""/>
    <s v=""/>
    <s v=""/>
    <s v=""/>
    <s v=""/>
    <s v=""/>
    <s v=""/>
    <s v=""/>
    <s v=""/>
    <s v=""/>
    <s v=""/>
    <s v=""/>
    <s v=""/>
    <s v=""/>
    <s v=""/>
    <s v=""/>
    <s v=""/>
    <s v=""/>
    <s v=""/>
    <s v=""/>
    <s v=""/>
    <s v=""/>
    <s v=""/>
    <s v=""/>
    <s v=""/>
    <s v=""/>
    <s v=""/>
    <s v=""/>
    <s v=""/>
    <s v=""/>
    <s v=""/>
    <s v=""/>
    <s v=""/>
    <s v=""/>
    <s v=""/>
    <s v=""/>
    <s v=""/>
    <s v=""/>
    <s v=""/>
    <s v=""/>
    <s v=""/>
    <s v=""/>
    <s v=""/>
    <s v=""/>
  </r>
  <r>
    <n v="2777"/>
    <s v=" Nobin"/>
    <s v="Varghese"/>
    <s v=""/>
    <x v="1"/>
    <x v="2"/>
    <s v=""/>
    <s v=""/>
    <s v=""/>
    <s v=""/>
    <s v=""/>
    <s v=""/>
    <s v=""/>
    <s v=""/>
    <s v=""/>
    <s v=""/>
    <s v=""/>
    <s v=""/>
    <s v=""/>
    <s v=""/>
    <s v=""/>
    <s v=""/>
    <s v=""/>
    <s v=""/>
    <s v=""/>
    <s v=""/>
    <s v=""/>
    <s v=""/>
    <s v=""/>
    <s v=""/>
    <s v=""/>
    <s v=""/>
    <s v=""/>
    <s v=""/>
    <s v=""/>
    <s v=""/>
    <s v=""/>
    <s v=""/>
    <s v=""/>
    <s v=""/>
    <s v=""/>
    <s v=""/>
    <s v=""/>
    <s v=""/>
    <s v=""/>
    <s v=""/>
    <s v=""/>
    <s v=""/>
    <s v=""/>
    <s v=""/>
    <s v=""/>
    <s v=""/>
    <s v=""/>
    <s v=""/>
    <s v=""/>
    <s v=""/>
    <s v=""/>
    <s v=""/>
    <s v=""/>
    <s v=""/>
    <s v=""/>
    <s v=""/>
    <s v=""/>
  </r>
  <r>
    <n v="2778"/>
    <s v=" Sumen"/>
    <s v="Naidoo"/>
    <s v=""/>
    <x v="1"/>
    <x v="2"/>
    <s v=""/>
    <s v=""/>
    <s v=""/>
    <s v=""/>
    <s v=""/>
    <s v=""/>
    <s v=""/>
    <s v=""/>
    <s v=""/>
    <s v=""/>
    <s v=""/>
    <s v=""/>
    <s v=""/>
    <s v=""/>
    <s v=""/>
    <s v=""/>
    <s v=""/>
    <s v=""/>
    <s v=""/>
    <s v=""/>
    <s v=""/>
    <s v=""/>
    <s v=""/>
    <s v=""/>
    <s v=""/>
    <s v=""/>
    <s v=""/>
    <s v=""/>
    <s v=""/>
    <s v=""/>
    <s v=""/>
    <s v=""/>
    <s v=""/>
    <s v=""/>
    <s v=""/>
    <s v=""/>
    <s v=""/>
    <s v=""/>
    <s v=""/>
    <s v=""/>
    <s v=""/>
    <s v=""/>
    <s v=""/>
    <s v=""/>
    <s v=""/>
    <s v=""/>
    <s v=""/>
    <s v=""/>
    <s v=""/>
    <s v=""/>
    <s v=""/>
    <s v=""/>
    <s v=""/>
    <s v=""/>
    <s v=""/>
    <s v=""/>
    <s v=""/>
  </r>
  <r>
    <n v="2779"/>
    <s v=" Imtiaz"/>
    <s v="Mokgohloa"/>
    <s v=""/>
    <x v="1"/>
    <x v="2"/>
    <s v=""/>
    <s v=""/>
    <s v=""/>
    <s v=""/>
    <s v=""/>
    <s v=""/>
    <s v=""/>
    <s v=""/>
    <s v=""/>
    <s v=""/>
    <s v=""/>
    <s v=""/>
    <s v=""/>
    <s v=""/>
    <s v=""/>
    <s v=""/>
    <s v=""/>
    <s v=""/>
    <s v=""/>
    <s v=""/>
    <s v=""/>
    <s v=""/>
    <s v=""/>
    <s v=""/>
    <s v=""/>
    <s v=""/>
    <s v=""/>
    <s v=""/>
    <s v=""/>
    <s v=""/>
    <s v=""/>
    <s v=""/>
    <s v=""/>
    <s v=""/>
    <s v=""/>
    <s v=""/>
    <s v=""/>
    <s v=""/>
    <s v=""/>
    <s v=""/>
    <s v=""/>
    <s v=""/>
    <s v=""/>
    <s v=""/>
    <s v=""/>
    <s v=""/>
    <s v=""/>
    <s v=""/>
    <s v=""/>
    <s v=""/>
    <s v=""/>
    <s v=""/>
    <s v=""/>
    <s v=""/>
    <s v=""/>
    <s v=""/>
    <s v=""/>
  </r>
  <r>
    <n v="2780"/>
    <s v=" Kevin"/>
    <s v="Moonsamy"/>
    <s v=""/>
    <x v="1"/>
    <x v="2"/>
    <s v=""/>
    <s v=""/>
    <s v=""/>
    <s v=""/>
    <s v=""/>
    <s v=""/>
    <s v=""/>
    <s v=""/>
    <s v=""/>
    <s v=""/>
    <s v=""/>
    <s v=""/>
    <s v=""/>
    <s v=""/>
    <s v=""/>
    <s v=""/>
    <s v=""/>
    <s v=""/>
    <s v=""/>
    <s v=""/>
    <s v=""/>
    <s v=""/>
    <s v=""/>
    <s v=""/>
    <s v=""/>
    <s v=""/>
    <s v=""/>
    <s v=""/>
    <s v=""/>
    <s v=""/>
    <s v=""/>
    <s v=""/>
    <s v=""/>
    <s v=""/>
    <s v=""/>
    <s v=""/>
    <s v=""/>
    <s v=""/>
    <s v=""/>
    <s v=""/>
    <s v=""/>
    <s v=""/>
    <s v=""/>
    <s v=""/>
    <s v=""/>
    <s v=""/>
    <s v=""/>
    <s v=""/>
    <s v=""/>
    <s v=""/>
    <s v=""/>
    <s v=""/>
    <s v=""/>
    <s v=""/>
    <s v=""/>
    <s v=""/>
    <s v=""/>
  </r>
  <r>
    <n v="2781"/>
    <s v=" Thembelani"/>
    <s v="buthelezi"/>
    <s v=""/>
    <x v="1"/>
    <x v="2"/>
    <s v=""/>
    <s v=""/>
    <s v=""/>
    <s v=""/>
    <s v=""/>
    <s v=""/>
    <s v=""/>
    <s v=""/>
    <s v=""/>
    <s v=""/>
    <s v=""/>
    <s v=""/>
    <s v=""/>
    <s v=""/>
    <s v=""/>
    <s v=""/>
    <s v=""/>
    <s v=""/>
    <s v=""/>
    <s v=""/>
    <s v=""/>
    <s v=""/>
    <s v=""/>
    <s v=""/>
    <s v=""/>
    <s v=""/>
    <s v=""/>
    <s v=""/>
    <s v=""/>
    <s v=""/>
    <s v=""/>
    <s v=""/>
    <s v=""/>
    <s v=""/>
    <s v=""/>
    <s v=""/>
    <s v=""/>
    <s v=""/>
    <s v=""/>
    <s v=""/>
    <s v=""/>
    <s v=""/>
    <s v=""/>
    <s v=""/>
    <s v=""/>
    <s v=""/>
    <s v=""/>
    <s v=""/>
    <s v=""/>
    <s v=""/>
    <s v=""/>
    <s v=""/>
    <s v=""/>
    <s v=""/>
    <s v=""/>
    <s v=""/>
    <s v=""/>
  </r>
  <r>
    <n v="2782"/>
    <s v=" Mpho"/>
    <s v="Ndlela"/>
    <s v=""/>
    <x v="1"/>
    <x v="2"/>
    <s v=""/>
    <s v=""/>
    <s v=""/>
    <s v=""/>
    <s v=""/>
    <s v=""/>
    <s v=""/>
    <s v=""/>
    <s v=""/>
    <s v=""/>
    <s v=""/>
    <s v=""/>
    <s v=""/>
    <s v=""/>
    <s v=""/>
    <s v=""/>
    <s v=""/>
    <s v=""/>
    <s v=""/>
    <s v=""/>
    <s v=""/>
    <s v=""/>
    <s v=""/>
    <s v=""/>
    <s v=""/>
    <s v=""/>
    <s v=""/>
    <s v=""/>
    <s v=""/>
    <s v=""/>
    <s v=""/>
    <s v=""/>
    <s v=""/>
    <s v=""/>
    <s v=""/>
    <s v=""/>
    <s v=""/>
    <s v=""/>
    <s v=""/>
    <s v=""/>
    <s v=""/>
    <s v=""/>
    <s v=""/>
    <s v=""/>
    <s v=""/>
    <s v=""/>
    <s v=""/>
    <s v=""/>
    <s v=""/>
    <s v=""/>
    <s v=""/>
    <s v=""/>
    <s v=""/>
    <s v=""/>
    <s v=""/>
    <s v=""/>
    <s v=""/>
  </r>
  <r>
    <n v="2783"/>
    <s v=" Paul"/>
    <s v="Tshabalala"/>
    <s v=""/>
    <x v="1"/>
    <x v="2"/>
    <s v=""/>
    <s v=""/>
    <s v=""/>
    <s v=""/>
    <s v=""/>
    <s v=""/>
    <s v=""/>
    <s v=""/>
    <s v=""/>
    <s v=""/>
    <s v=""/>
    <s v=""/>
    <s v=""/>
    <s v=""/>
    <s v=""/>
    <s v=""/>
    <s v=""/>
    <s v=""/>
    <s v=""/>
    <s v=""/>
    <s v=""/>
    <s v=""/>
    <s v=""/>
    <s v=""/>
    <s v=""/>
    <s v=""/>
    <s v=""/>
    <s v=""/>
    <s v=""/>
    <s v=""/>
    <s v=""/>
    <s v=""/>
    <s v=""/>
    <s v=""/>
    <s v=""/>
    <s v=""/>
    <s v=""/>
    <s v=""/>
    <s v=""/>
    <s v=""/>
    <s v=""/>
    <s v=""/>
    <s v=""/>
    <s v=""/>
    <s v=""/>
    <s v=""/>
    <s v=""/>
    <s v=""/>
    <s v=""/>
    <s v=""/>
    <s v=""/>
    <s v=""/>
    <s v=""/>
    <s v=""/>
    <s v=""/>
    <s v=""/>
    <s v=""/>
  </r>
  <r>
    <n v="2784"/>
    <s v=" Calvin"/>
    <s v="Mudau"/>
    <s v=""/>
    <x v="1"/>
    <x v="2"/>
    <s v=""/>
    <s v=""/>
    <s v=""/>
    <s v=""/>
    <s v=""/>
    <s v=""/>
    <s v=""/>
    <s v=""/>
    <s v=""/>
    <s v=""/>
    <s v=""/>
    <s v=""/>
    <s v=""/>
    <s v=""/>
    <s v=""/>
    <s v=""/>
    <s v=""/>
    <s v=""/>
    <s v=""/>
    <s v=""/>
    <s v=""/>
    <s v=""/>
    <s v=""/>
    <s v=""/>
    <s v=""/>
    <s v=""/>
    <s v=""/>
    <s v=""/>
    <s v=""/>
    <s v=""/>
    <s v=""/>
    <s v=""/>
    <s v=""/>
    <s v=""/>
    <s v=""/>
    <s v=""/>
    <s v=""/>
    <s v=""/>
    <s v=""/>
    <s v=""/>
    <s v=""/>
    <s v=""/>
    <s v=""/>
    <s v=""/>
    <s v=""/>
    <s v=""/>
    <s v=""/>
    <s v=""/>
    <s v=""/>
    <s v=""/>
    <s v=""/>
    <s v=""/>
    <s v=""/>
    <s v=""/>
    <s v=""/>
    <s v=""/>
    <s v=""/>
  </r>
  <r>
    <n v="2785"/>
    <s v=" Hlulani"/>
    <s v="Ngwenyama"/>
    <s v=""/>
    <x v="1"/>
    <x v="2"/>
    <s v=""/>
    <s v=""/>
    <s v=""/>
    <s v=""/>
    <s v=""/>
    <s v=""/>
    <s v=""/>
    <s v=""/>
    <s v=""/>
    <s v=""/>
    <s v=""/>
    <s v=""/>
    <s v=""/>
    <s v=""/>
    <s v=""/>
    <s v=""/>
    <s v=""/>
    <s v=""/>
    <s v=""/>
    <s v=""/>
    <s v=""/>
    <s v=""/>
    <s v=""/>
    <s v=""/>
    <s v=""/>
    <s v=""/>
    <s v=""/>
    <s v=""/>
    <s v=""/>
    <s v=""/>
    <s v=""/>
    <s v=""/>
    <s v=""/>
    <s v=""/>
    <s v=""/>
    <s v=""/>
    <s v=""/>
    <s v=""/>
    <s v=""/>
    <s v=""/>
    <s v=""/>
    <s v=""/>
    <s v=""/>
    <s v=""/>
    <s v=""/>
    <s v=""/>
    <s v=""/>
    <s v=""/>
    <s v=""/>
    <s v=""/>
    <s v=""/>
    <s v=""/>
    <s v=""/>
    <s v=""/>
    <s v=""/>
    <s v=""/>
    <s v=""/>
  </r>
  <r>
    <n v="2786"/>
    <s v=" Godiragetse"/>
    <s v="Naane"/>
    <s v=""/>
    <x v="1"/>
    <x v="2"/>
    <s v=""/>
    <s v=""/>
    <s v=""/>
    <s v=""/>
    <s v=""/>
    <s v=""/>
    <s v=""/>
    <s v=""/>
    <s v=""/>
    <s v=""/>
    <s v=""/>
    <s v=""/>
    <s v=""/>
    <s v=""/>
    <s v=""/>
    <s v=""/>
    <s v=""/>
    <s v=""/>
    <s v=""/>
    <s v=""/>
    <s v=""/>
    <s v=""/>
    <s v=""/>
    <s v=""/>
    <s v=""/>
    <s v=""/>
    <s v=""/>
    <s v=""/>
    <s v=""/>
    <s v=""/>
    <s v=""/>
    <s v=""/>
    <s v=""/>
    <s v=""/>
    <s v=""/>
    <s v=""/>
    <s v=""/>
    <s v=""/>
    <s v=""/>
    <s v=""/>
    <s v=""/>
    <s v=""/>
    <s v=""/>
    <s v=""/>
    <s v=""/>
    <s v=""/>
    <s v=""/>
    <s v=""/>
    <s v=""/>
    <s v=""/>
    <s v=""/>
    <s v=""/>
    <s v=""/>
    <s v=""/>
    <s v=""/>
    <s v=""/>
    <s v=""/>
  </r>
  <r>
    <n v="2787"/>
    <s v=" Farai"/>
    <s v="Zihove"/>
    <s v=""/>
    <x v="1"/>
    <x v="2"/>
    <s v=""/>
    <s v=""/>
    <s v=""/>
    <s v=""/>
    <s v=""/>
    <s v=""/>
    <s v=""/>
    <s v=""/>
    <s v=""/>
    <s v=""/>
    <s v=""/>
    <s v=""/>
    <s v=""/>
    <s v=""/>
    <s v=""/>
    <s v=""/>
    <s v=""/>
    <s v=""/>
    <s v=""/>
    <s v=""/>
    <s v=""/>
    <s v=""/>
    <s v=""/>
    <s v=""/>
    <s v=""/>
    <s v=""/>
    <s v=""/>
    <s v=""/>
    <s v=""/>
    <s v=""/>
    <s v=""/>
    <s v=""/>
    <s v=""/>
    <s v=""/>
    <s v=""/>
    <s v=""/>
    <s v=""/>
    <s v=""/>
    <s v=""/>
    <s v=""/>
    <s v=""/>
    <s v=""/>
    <s v=""/>
    <s v=""/>
    <s v=""/>
    <s v=""/>
    <s v=""/>
    <s v=""/>
    <s v=""/>
    <s v=""/>
    <s v=""/>
    <s v=""/>
    <s v=""/>
    <s v=""/>
    <s v=""/>
    <s v=""/>
    <s v=""/>
  </r>
  <r>
    <n v="2789"/>
    <s v=" Fhatuwani"/>
    <s v="Nelwalani"/>
    <s v=""/>
    <x v="1"/>
    <x v="2"/>
    <s v=""/>
    <s v=""/>
    <s v=""/>
    <s v=""/>
    <s v=""/>
    <s v=""/>
    <s v=""/>
    <s v=""/>
    <s v=""/>
    <s v=""/>
    <s v=""/>
    <s v=""/>
    <s v=""/>
    <s v=""/>
    <s v=""/>
    <s v=""/>
    <s v=""/>
    <s v=""/>
    <s v=""/>
    <s v=""/>
    <s v=""/>
    <s v=""/>
    <s v=""/>
    <s v=""/>
    <s v=""/>
    <s v=""/>
    <s v=""/>
    <s v=""/>
    <s v=""/>
    <s v=""/>
    <s v=""/>
    <s v=""/>
    <s v=""/>
    <s v=""/>
    <s v=""/>
    <s v=""/>
    <s v=""/>
    <s v=""/>
    <s v=""/>
    <s v=""/>
    <s v=""/>
    <s v=""/>
    <s v=""/>
    <s v=""/>
    <s v=""/>
    <s v=""/>
    <s v=""/>
    <s v=""/>
    <s v=""/>
    <s v=""/>
    <s v=""/>
    <s v=""/>
    <s v=""/>
    <s v=""/>
    <s v=""/>
    <s v=""/>
    <s v=""/>
  </r>
  <r>
    <n v="2790"/>
    <s v=" Temitope"/>
    <s v="Akobi"/>
    <s v=""/>
    <x v="1"/>
    <x v="2"/>
    <s v=""/>
    <s v=""/>
    <s v=""/>
    <s v=""/>
    <s v=""/>
    <s v=""/>
    <s v=""/>
    <s v=""/>
    <s v=""/>
    <s v=""/>
    <s v=""/>
    <s v=""/>
    <s v=""/>
    <s v=""/>
    <s v=""/>
    <s v=""/>
    <s v=""/>
    <s v=""/>
    <s v=""/>
    <s v=""/>
    <s v=""/>
    <s v=""/>
    <s v=""/>
    <s v=""/>
    <s v=""/>
    <s v=""/>
    <s v=""/>
    <s v=""/>
    <s v=""/>
    <s v=""/>
    <s v=""/>
    <s v=""/>
    <s v=""/>
    <s v=""/>
    <s v=""/>
    <s v=""/>
    <s v=""/>
    <s v=""/>
    <s v=""/>
    <s v=""/>
    <s v=""/>
    <s v=""/>
    <s v=""/>
    <s v=""/>
    <s v=""/>
    <s v=""/>
    <s v=""/>
    <s v=""/>
    <s v=""/>
    <s v=""/>
    <s v=""/>
    <s v=""/>
    <s v=""/>
    <s v=""/>
    <s v=""/>
    <s v=""/>
    <s v=""/>
  </r>
  <r>
    <n v="2791"/>
    <s v=" Candace"/>
    <s v="Padayachee"/>
    <s v=""/>
    <x v="1"/>
    <x v="2"/>
    <s v=""/>
    <s v=""/>
    <s v=""/>
    <s v=""/>
    <s v=""/>
    <s v=""/>
    <s v=""/>
    <s v=""/>
    <s v=""/>
    <s v=""/>
    <s v=""/>
    <s v=""/>
    <s v=""/>
    <s v=""/>
    <s v=""/>
    <s v=""/>
    <s v=""/>
    <s v=""/>
    <s v=""/>
    <s v=""/>
    <s v=""/>
    <s v=""/>
    <s v=""/>
    <s v=""/>
    <s v=""/>
    <s v=""/>
    <s v=""/>
    <s v=""/>
    <s v=""/>
    <s v=""/>
    <s v=""/>
    <s v=""/>
    <s v=""/>
    <s v=""/>
    <s v=""/>
    <s v=""/>
    <s v=""/>
    <s v=""/>
    <s v=""/>
    <s v=""/>
    <s v=""/>
    <s v=""/>
    <s v=""/>
    <s v=""/>
    <s v=""/>
    <s v=""/>
    <s v=""/>
    <s v=""/>
    <s v=""/>
    <s v=""/>
    <s v=""/>
    <s v=""/>
    <s v=""/>
    <s v=""/>
    <s v=""/>
    <s v=""/>
    <s v=""/>
  </r>
  <r>
    <n v="2792"/>
    <s v=" Sashlyn"/>
    <s v="Naidu"/>
    <s v=""/>
    <x v="1"/>
    <x v="2"/>
    <s v=""/>
    <s v=""/>
    <s v=""/>
    <s v=""/>
    <s v=""/>
    <s v=""/>
    <s v=""/>
    <s v=""/>
    <s v=""/>
    <s v=""/>
    <s v=""/>
    <s v=""/>
    <s v=""/>
    <s v=""/>
    <s v=""/>
    <s v=""/>
    <s v=""/>
    <s v=""/>
    <s v=""/>
    <s v=""/>
    <s v=""/>
    <s v=""/>
    <s v=""/>
    <s v=""/>
    <s v=""/>
    <s v=""/>
    <s v=""/>
    <s v=""/>
    <s v=""/>
    <s v=""/>
    <s v=""/>
    <s v=""/>
    <s v=""/>
    <s v=""/>
    <s v=""/>
    <s v=""/>
    <s v=""/>
    <s v=""/>
    <s v=""/>
    <s v=""/>
    <s v=""/>
    <s v=""/>
    <s v=""/>
    <s v=""/>
    <s v=""/>
    <s v=""/>
    <s v=""/>
    <s v=""/>
    <s v=""/>
    <s v=""/>
    <s v=""/>
    <s v=""/>
    <s v=""/>
    <s v=""/>
    <s v=""/>
    <s v=""/>
    <s v=""/>
  </r>
  <r>
    <n v="2793"/>
    <s v=" Harrison"/>
    <s v="Hlongwane"/>
    <s v=""/>
    <x v="1"/>
    <x v="2"/>
    <s v=""/>
    <s v=""/>
    <s v=""/>
    <s v=""/>
    <s v=""/>
    <s v=""/>
    <s v=""/>
    <s v=""/>
    <s v=""/>
    <s v=""/>
    <s v=""/>
    <s v=""/>
    <s v=""/>
    <s v=""/>
    <s v=""/>
    <s v=""/>
    <s v=""/>
    <s v=""/>
    <s v=""/>
    <s v=""/>
    <s v=""/>
    <s v=""/>
    <s v=""/>
    <s v=""/>
    <s v=""/>
    <s v=""/>
    <s v=""/>
    <s v=""/>
    <s v=""/>
    <s v=""/>
    <s v=""/>
    <s v=""/>
    <s v=""/>
    <s v=""/>
    <s v=""/>
    <s v=""/>
    <s v=""/>
    <s v=""/>
    <s v=""/>
    <s v=""/>
    <s v=""/>
    <s v=""/>
    <s v=""/>
    <s v=""/>
    <s v=""/>
    <s v=""/>
    <s v=""/>
    <s v=""/>
    <s v=""/>
    <s v=""/>
    <s v=""/>
    <s v=""/>
    <s v=""/>
    <s v=""/>
    <s v=""/>
    <s v=""/>
    <s v=""/>
  </r>
  <r>
    <n v="2794"/>
    <s v=" Kgopotso"/>
    <s v="Maifo"/>
    <s v=""/>
    <x v="1"/>
    <x v="2"/>
    <s v=""/>
    <s v=""/>
    <s v=""/>
    <s v=""/>
    <s v=""/>
    <s v=""/>
    <s v=""/>
    <s v=""/>
    <s v=""/>
    <s v=""/>
    <s v=""/>
    <s v=""/>
    <s v=""/>
    <s v=""/>
    <s v=""/>
    <s v=""/>
    <s v=""/>
    <s v=""/>
    <s v=""/>
    <s v=""/>
    <s v=""/>
    <s v=""/>
    <s v=""/>
    <s v=""/>
    <s v=""/>
    <s v=""/>
    <s v=""/>
    <s v=""/>
    <s v=""/>
    <s v=""/>
    <s v=""/>
    <s v=""/>
    <s v=""/>
    <s v=""/>
    <s v=""/>
    <s v=""/>
    <s v=""/>
    <s v=""/>
    <s v=""/>
    <s v=""/>
    <s v=""/>
    <s v=""/>
    <s v=""/>
    <s v=""/>
    <s v=""/>
    <s v=""/>
    <s v=""/>
    <s v=""/>
    <s v=""/>
    <s v=""/>
    <s v=""/>
    <s v=""/>
    <s v=""/>
    <s v=""/>
    <s v=""/>
    <s v=""/>
    <s v=""/>
  </r>
  <r>
    <n v="2795"/>
    <s v=" Tsekiso"/>
    <s v="Moeeng"/>
    <s v=""/>
    <x v="1"/>
    <x v="2"/>
    <s v=""/>
    <s v=""/>
    <s v=""/>
    <s v=""/>
    <s v=""/>
    <s v=""/>
    <s v=""/>
    <s v=""/>
    <s v=""/>
    <s v=""/>
    <s v=""/>
    <s v=""/>
    <s v=""/>
    <s v=""/>
    <s v=""/>
    <s v=""/>
    <s v=""/>
    <s v=""/>
    <s v=""/>
    <s v=""/>
    <s v=""/>
    <s v=""/>
    <s v=""/>
    <s v=""/>
    <s v=""/>
    <s v=""/>
    <s v=""/>
    <s v=""/>
    <s v=""/>
    <s v=""/>
    <s v=""/>
    <s v=""/>
    <s v=""/>
    <s v=""/>
    <s v=""/>
    <s v=""/>
    <s v=""/>
    <s v=""/>
    <s v=""/>
    <s v=""/>
    <s v=""/>
    <s v=""/>
    <s v=""/>
    <s v=""/>
    <s v=""/>
    <s v=""/>
    <s v=""/>
    <s v=""/>
    <s v=""/>
    <s v=""/>
    <s v=""/>
    <s v=""/>
    <s v=""/>
    <s v=""/>
    <s v=""/>
    <s v=""/>
    <s v=""/>
  </r>
  <r>
    <n v="2796"/>
    <s v=" Kabelo"/>
    <s v="Mokgobu"/>
    <s v=""/>
    <x v="1"/>
    <x v="2"/>
    <s v=""/>
    <s v=""/>
    <s v=""/>
    <s v=""/>
    <s v=""/>
    <s v=""/>
    <s v=""/>
    <s v=""/>
    <s v=""/>
    <s v=""/>
    <s v=""/>
    <s v=""/>
    <s v=""/>
    <s v=""/>
    <s v=""/>
    <s v=""/>
    <s v=""/>
    <s v=""/>
    <s v=""/>
    <s v=""/>
    <s v=""/>
    <s v=""/>
    <s v=""/>
    <s v=""/>
    <s v=""/>
    <s v=""/>
    <s v=""/>
    <s v=""/>
    <s v=""/>
    <s v=""/>
    <s v=""/>
    <s v=""/>
    <s v=""/>
    <s v=""/>
    <s v=""/>
    <s v=""/>
    <s v=""/>
    <s v=""/>
    <s v=""/>
    <s v=""/>
    <s v=""/>
    <s v=""/>
    <s v=""/>
    <s v=""/>
    <s v=""/>
    <s v=""/>
    <s v=""/>
    <s v=""/>
    <s v=""/>
    <s v=""/>
    <s v=""/>
    <s v=""/>
    <s v=""/>
    <s v=""/>
    <s v=""/>
    <s v=""/>
    <s v=""/>
  </r>
  <r>
    <n v="2797"/>
    <s v="  Bruce"/>
    <s v="Mohlake"/>
    <s v=""/>
    <x v="1"/>
    <x v="2"/>
    <s v=""/>
    <s v=""/>
    <s v=""/>
    <s v=""/>
    <s v=""/>
    <s v=""/>
    <s v=""/>
    <s v=""/>
    <s v=""/>
    <s v=""/>
    <s v=""/>
    <s v=""/>
    <s v=""/>
    <s v=""/>
    <s v=""/>
    <s v=""/>
    <s v=""/>
    <s v=""/>
    <s v=""/>
    <s v=""/>
    <s v=""/>
    <s v=""/>
    <s v=""/>
    <s v=""/>
    <s v=""/>
    <s v=""/>
    <s v=""/>
    <s v=""/>
    <s v=""/>
    <s v=""/>
    <s v=""/>
    <s v=""/>
    <s v=""/>
    <s v=""/>
    <s v=""/>
    <s v=""/>
    <s v=""/>
    <s v=""/>
    <s v=""/>
    <s v=""/>
    <s v=""/>
    <s v=""/>
    <s v=""/>
    <s v=""/>
    <s v=""/>
    <s v=""/>
    <s v=""/>
    <s v=""/>
    <s v=""/>
    <s v=""/>
    <s v=""/>
    <s v=""/>
    <s v=""/>
    <s v=""/>
    <s v=""/>
    <s v=""/>
    <s v=""/>
  </r>
  <r>
    <n v="2798"/>
    <s v=" Michelle"/>
    <s v="Sibanda"/>
    <s v=""/>
    <x v="1"/>
    <x v="2"/>
    <s v=""/>
    <s v=""/>
    <s v=""/>
    <s v=""/>
    <s v=""/>
    <s v=""/>
    <s v=""/>
    <s v=""/>
    <s v=""/>
    <s v=""/>
    <s v=""/>
    <s v=""/>
    <s v=""/>
    <s v=""/>
    <s v=""/>
    <s v=""/>
    <s v=""/>
    <s v=""/>
    <s v=""/>
    <s v=""/>
    <s v=""/>
    <s v=""/>
    <s v=""/>
    <s v=""/>
    <s v=""/>
    <s v=""/>
    <s v=""/>
    <s v=""/>
    <s v=""/>
    <s v=""/>
    <s v=""/>
    <s v=""/>
    <s v=""/>
    <s v=""/>
    <s v=""/>
    <s v=""/>
    <s v=""/>
    <s v=""/>
    <s v=""/>
    <s v=""/>
    <s v=""/>
    <s v=""/>
    <s v=""/>
    <s v=""/>
    <s v=""/>
    <s v=""/>
    <s v=""/>
    <s v=""/>
    <s v=""/>
    <s v=""/>
    <s v=""/>
    <s v=""/>
    <s v=""/>
    <s v=""/>
    <s v=""/>
    <s v=""/>
    <s v=""/>
  </r>
  <r>
    <n v="2799"/>
    <s v=" Bajana"/>
    <s v="Ilunga"/>
    <s v=""/>
    <x v="1"/>
    <x v="2"/>
    <s v=""/>
    <s v=""/>
    <s v=""/>
    <s v=""/>
    <s v=""/>
    <s v=""/>
    <s v=""/>
    <s v=""/>
    <s v=""/>
    <s v=""/>
    <s v=""/>
    <s v=""/>
    <s v=""/>
    <s v=""/>
    <s v=""/>
    <s v=""/>
    <s v=""/>
    <s v=""/>
    <s v=""/>
    <s v=""/>
    <s v=""/>
    <s v=""/>
    <s v=""/>
    <s v=""/>
    <s v=""/>
    <s v=""/>
    <s v=""/>
    <s v=""/>
    <s v=""/>
    <s v=""/>
    <s v=""/>
    <s v=""/>
    <s v=""/>
    <s v=""/>
    <s v=""/>
    <s v=""/>
    <s v=""/>
    <s v=""/>
    <s v=""/>
    <s v=""/>
    <s v=""/>
    <s v=""/>
    <s v=""/>
    <s v=""/>
    <s v=""/>
    <s v=""/>
    <s v=""/>
    <s v=""/>
    <s v=""/>
    <s v=""/>
    <s v=""/>
    <s v=""/>
    <s v=""/>
    <s v=""/>
    <s v=""/>
    <s v=""/>
    <s v=""/>
  </r>
  <r>
    <n v="2800"/>
    <s v=" Leletu"/>
    <s v="Nxokwana"/>
    <s v=""/>
    <x v="1"/>
    <x v="2"/>
    <s v=""/>
    <s v=""/>
    <s v=""/>
    <s v=""/>
    <s v=""/>
    <s v=""/>
    <s v=""/>
    <s v=""/>
    <s v=""/>
    <s v=""/>
    <s v=""/>
    <s v=""/>
    <s v=""/>
    <s v=""/>
    <s v=""/>
    <s v=""/>
    <s v=""/>
    <s v=""/>
    <s v=""/>
    <s v=""/>
    <s v=""/>
    <s v=""/>
    <s v=""/>
    <s v=""/>
    <s v=""/>
    <s v=""/>
    <s v=""/>
    <s v=""/>
    <s v=""/>
    <s v=""/>
    <s v=""/>
    <s v=""/>
    <s v=""/>
    <s v=""/>
    <s v=""/>
    <s v=""/>
    <s v=""/>
    <s v=""/>
    <s v=""/>
    <s v=""/>
    <s v=""/>
    <s v=""/>
    <s v=""/>
    <s v=""/>
    <s v=""/>
    <s v=""/>
    <s v=""/>
    <s v=""/>
    <s v=""/>
    <s v=""/>
    <s v=""/>
    <s v=""/>
    <s v=""/>
    <s v=""/>
    <s v=""/>
    <s v=""/>
    <s v=""/>
  </r>
  <r>
    <n v="2801"/>
    <s v=" Thelma"/>
    <s v="Sithole"/>
    <s v=""/>
    <x v="1"/>
    <x v="2"/>
    <s v=""/>
    <s v=""/>
    <s v=""/>
    <s v=""/>
    <s v=""/>
    <s v=""/>
    <s v=""/>
    <s v=""/>
    <s v=""/>
    <s v=""/>
    <s v=""/>
    <s v=""/>
    <s v=""/>
    <s v=""/>
    <s v=""/>
    <s v=""/>
    <s v=""/>
    <s v=""/>
    <s v=""/>
    <s v=""/>
    <s v=""/>
    <s v=""/>
    <s v=""/>
    <s v=""/>
    <s v=""/>
    <s v=""/>
    <s v=""/>
    <s v=""/>
    <s v=""/>
    <s v=""/>
    <s v=""/>
    <s v=""/>
    <s v=""/>
    <s v=""/>
    <s v=""/>
    <s v=""/>
    <s v=""/>
    <s v=""/>
    <s v=""/>
    <s v=""/>
    <s v=""/>
    <s v=""/>
    <s v=""/>
    <s v=""/>
    <s v=""/>
    <s v=""/>
    <s v=""/>
    <s v=""/>
    <s v=""/>
    <s v=""/>
    <s v=""/>
    <s v=""/>
    <s v=""/>
    <s v=""/>
    <s v=""/>
    <s v=""/>
    <s v=""/>
  </r>
  <r>
    <n v="2802"/>
    <s v=" Someleze"/>
    <s v="Ndenze"/>
    <s v=""/>
    <x v="1"/>
    <x v="2"/>
    <s v=""/>
    <s v=""/>
    <s v=""/>
    <s v=""/>
    <s v=""/>
    <s v=""/>
    <s v=""/>
    <s v=""/>
    <s v=""/>
    <s v=""/>
    <s v=""/>
    <s v=""/>
    <s v=""/>
    <s v=""/>
    <s v=""/>
    <s v=""/>
    <s v=""/>
    <s v=""/>
    <s v=""/>
    <s v=""/>
    <s v=""/>
    <s v=""/>
    <s v=""/>
    <s v=""/>
    <s v=""/>
    <s v=""/>
    <s v=""/>
    <s v=""/>
    <s v=""/>
    <s v=""/>
    <s v=""/>
    <s v=""/>
    <s v=""/>
    <s v=""/>
    <s v=""/>
    <s v=""/>
    <s v=""/>
    <s v=""/>
    <s v=""/>
    <s v=""/>
    <s v=""/>
    <s v=""/>
    <s v=""/>
    <s v=""/>
    <s v=""/>
    <s v=""/>
    <s v=""/>
    <s v=""/>
    <s v=""/>
    <s v=""/>
    <s v=""/>
    <s v=""/>
    <s v=""/>
    <s v=""/>
    <s v=""/>
    <s v=""/>
    <s v=""/>
  </r>
  <r>
    <n v="2803"/>
    <s v=" Percival"/>
    <s v="Gebashe"/>
    <s v=""/>
    <x v="1"/>
    <x v="2"/>
    <s v=""/>
    <s v=""/>
    <s v=""/>
    <s v=""/>
    <s v=""/>
    <s v=""/>
    <s v=""/>
    <s v=""/>
    <s v=""/>
    <s v=""/>
    <s v=""/>
    <s v=""/>
    <s v=""/>
    <s v=""/>
    <s v=""/>
    <s v=""/>
    <s v=""/>
    <s v=""/>
    <s v=""/>
    <s v=""/>
    <s v=""/>
    <s v=""/>
    <s v=""/>
    <s v=""/>
    <s v=""/>
    <s v=""/>
    <s v=""/>
    <s v=""/>
    <s v=""/>
    <s v=""/>
    <s v=""/>
    <s v=""/>
    <s v=""/>
    <s v=""/>
    <s v=""/>
    <s v=""/>
    <s v=""/>
    <s v=""/>
    <s v=""/>
    <s v=""/>
    <s v=""/>
    <s v=""/>
    <s v=""/>
    <s v=""/>
    <s v=""/>
    <s v=""/>
    <s v=""/>
    <s v=""/>
    <s v=""/>
    <s v=""/>
    <s v=""/>
    <s v=""/>
    <s v=""/>
    <s v=""/>
    <s v=""/>
    <s v=""/>
    <s v=""/>
  </r>
  <r>
    <n v="2804"/>
    <s v=" Palesa"/>
    <s v="Morele"/>
    <s v=""/>
    <x v="1"/>
    <x v="2"/>
    <s v=""/>
    <s v=""/>
    <s v=""/>
    <s v=""/>
    <s v=""/>
    <s v=""/>
    <s v=""/>
    <s v=""/>
    <s v=""/>
    <s v=""/>
    <s v=""/>
    <s v=""/>
    <s v=""/>
    <s v=""/>
    <s v=""/>
    <s v=""/>
    <s v=""/>
    <s v=""/>
    <s v=""/>
    <s v=""/>
    <s v=""/>
    <s v=""/>
    <s v=""/>
    <s v=""/>
    <s v=""/>
    <s v=""/>
    <s v=""/>
    <s v=""/>
    <s v=""/>
    <s v=""/>
    <s v=""/>
    <s v=""/>
    <s v=""/>
    <s v=""/>
    <s v=""/>
    <s v=""/>
    <s v=""/>
    <s v=""/>
    <s v=""/>
    <s v=""/>
    <s v=""/>
    <s v=""/>
    <s v=""/>
    <s v=""/>
    <s v=""/>
    <s v=""/>
    <s v=""/>
    <s v=""/>
    <s v=""/>
    <s v=""/>
    <s v=""/>
    <s v=""/>
    <s v=""/>
    <s v=""/>
    <s v=""/>
    <s v=""/>
    <s v=""/>
  </r>
  <r>
    <n v="2805"/>
    <s v=" Tiisetso"/>
    <s v="Polori"/>
    <s v=""/>
    <x v="1"/>
    <x v="2"/>
    <s v=""/>
    <s v=""/>
    <s v=""/>
    <s v=""/>
    <s v=""/>
    <s v=""/>
    <s v=""/>
    <s v=""/>
    <s v=""/>
    <s v=""/>
    <s v=""/>
    <s v=""/>
    <s v=""/>
    <s v=""/>
    <s v=""/>
    <s v=""/>
    <s v=""/>
    <s v=""/>
    <s v=""/>
    <s v=""/>
    <s v=""/>
    <s v=""/>
    <s v=""/>
    <s v=""/>
    <s v=""/>
    <s v=""/>
    <s v=""/>
    <s v=""/>
    <s v=""/>
    <s v=""/>
    <s v=""/>
    <s v=""/>
    <s v=""/>
    <s v=""/>
    <s v=""/>
    <s v=""/>
    <s v=""/>
    <s v=""/>
    <s v=""/>
    <s v=""/>
    <s v=""/>
    <s v=""/>
    <s v=""/>
    <s v=""/>
    <s v=""/>
    <s v=""/>
    <s v=""/>
    <s v=""/>
    <s v=""/>
    <s v=""/>
    <s v=""/>
    <s v=""/>
    <s v=""/>
    <s v=""/>
    <s v=""/>
    <s v=""/>
    <s v=""/>
  </r>
  <r>
    <n v="2806"/>
    <s v=" Tshepo"/>
    <s v="Mokoena"/>
    <s v=""/>
    <x v="1"/>
    <x v="2"/>
    <s v=""/>
    <s v=""/>
    <s v=""/>
    <s v=""/>
    <s v=""/>
    <s v=""/>
    <s v=""/>
    <s v=""/>
    <s v=""/>
    <s v=""/>
    <s v=""/>
    <s v=""/>
    <s v=""/>
    <s v=""/>
    <s v=""/>
    <s v=""/>
    <s v=""/>
    <s v=""/>
    <s v=""/>
    <s v=""/>
    <s v=""/>
    <s v=""/>
    <s v=""/>
    <s v=""/>
    <s v=""/>
    <s v=""/>
    <s v=""/>
    <s v=""/>
    <s v=""/>
    <s v=""/>
    <s v=""/>
    <s v=""/>
    <s v=""/>
    <s v=""/>
    <s v=""/>
    <s v=""/>
    <s v=""/>
    <s v=""/>
    <s v=""/>
    <s v=""/>
    <s v=""/>
    <s v=""/>
    <s v=""/>
    <s v=""/>
    <s v=""/>
    <s v=""/>
    <s v=""/>
    <s v=""/>
    <s v=""/>
    <s v=""/>
    <s v=""/>
    <s v=""/>
    <s v=""/>
    <s v=""/>
    <s v=""/>
    <s v=""/>
    <s v=""/>
  </r>
  <r>
    <n v="2807"/>
    <s v=" Kulani"/>
    <s v="Chauke"/>
    <s v=""/>
    <x v="1"/>
    <x v="2"/>
    <s v=""/>
    <s v=""/>
    <s v=""/>
    <s v=""/>
    <s v=""/>
    <s v=""/>
    <s v=""/>
    <s v=""/>
    <s v=""/>
    <s v=""/>
    <s v=""/>
    <s v=""/>
    <s v=""/>
    <s v=""/>
    <s v=""/>
    <s v=""/>
    <s v=""/>
    <s v=""/>
    <s v=""/>
    <s v=""/>
    <s v=""/>
    <s v=""/>
    <s v=""/>
    <s v=""/>
    <s v=""/>
    <s v=""/>
    <s v=""/>
    <s v=""/>
    <s v=""/>
    <s v=""/>
    <s v=""/>
    <s v=""/>
    <s v=""/>
    <s v=""/>
    <s v=""/>
    <s v=""/>
    <s v=""/>
    <s v=""/>
    <s v=""/>
    <s v=""/>
    <s v=""/>
    <s v=""/>
    <s v=""/>
    <s v=""/>
    <s v=""/>
    <s v=""/>
    <s v=""/>
    <s v=""/>
    <s v=""/>
    <s v=""/>
    <s v=""/>
    <s v=""/>
    <s v=""/>
    <s v=""/>
    <s v=""/>
    <s v=""/>
    <s v=""/>
  </r>
  <r>
    <n v="2808"/>
    <s v=" Somila"/>
    <s v="Yanta"/>
    <s v=""/>
    <x v="1"/>
    <x v="2"/>
    <s v=""/>
    <s v=""/>
    <s v=""/>
    <s v=""/>
    <s v=""/>
    <s v=""/>
    <s v=""/>
    <s v=""/>
    <s v=""/>
    <s v=""/>
    <s v=""/>
    <s v=""/>
    <s v=""/>
    <s v=""/>
    <s v=""/>
    <s v=""/>
    <s v=""/>
    <s v=""/>
    <s v=""/>
    <s v=""/>
    <s v=""/>
    <s v=""/>
    <s v=""/>
    <s v=""/>
    <s v=""/>
    <s v=""/>
    <s v=""/>
    <s v=""/>
    <s v=""/>
    <s v=""/>
    <s v=""/>
    <s v=""/>
    <s v=""/>
    <s v=""/>
    <s v=""/>
    <s v=""/>
    <s v=""/>
    <s v=""/>
    <s v=""/>
    <s v=""/>
    <s v=""/>
    <s v=""/>
    <s v=""/>
    <s v=""/>
    <s v=""/>
    <s v=""/>
    <s v=""/>
    <s v=""/>
    <s v=""/>
    <s v=""/>
    <s v=""/>
    <s v=""/>
    <s v=""/>
    <s v=""/>
    <s v=""/>
    <s v=""/>
    <s v=""/>
  </r>
  <r>
    <n v="2809"/>
    <s v=" Kabelo"/>
    <s v="Makganye"/>
    <s v=""/>
    <x v="1"/>
    <x v="2"/>
    <s v=""/>
    <s v=""/>
    <s v=""/>
    <s v=""/>
    <s v=""/>
    <s v=""/>
    <s v=""/>
    <s v=""/>
    <s v=""/>
    <s v=""/>
    <s v=""/>
    <s v=""/>
    <s v=""/>
    <s v=""/>
    <s v=""/>
    <s v=""/>
    <s v=""/>
    <s v=""/>
    <s v=""/>
    <s v=""/>
    <s v=""/>
    <s v=""/>
    <s v=""/>
    <s v=""/>
    <s v=""/>
    <s v=""/>
    <s v=""/>
    <s v=""/>
    <s v=""/>
    <s v=""/>
    <s v=""/>
    <s v=""/>
    <s v=""/>
    <s v=""/>
    <s v=""/>
    <s v=""/>
    <s v=""/>
    <s v=""/>
    <s v=""/>
    <s v=""/>
    <s v=""/>
    <s v=""/>
    <s v=""/>
    <s v=""/>
    <s v=""/>
    <s v=""/>
    <s v=""/>
    <s v=""/>
    <s v=""/>
    <s v=""/>
    <s v=""/>
    <s v=""/>
    <s v=""/>
    <s v=""/>
    <s v=""/>
    <s v=""/>
    <s v=""/>
  </r>
  <r>
    <n v="2810"/>
    <s v=" Rendani"/>
    <s v="Mukwevho"/>
    <s v=""/>
    <x v="1"/>
    <x v="2"/>
    <s v=""/>
    <s v=""/>
    <s v=""/>
    <s v=""/>
    <s v=""/>
    <s v=""/>
    <s v=""/>
    <s v=""/>
    <s v=""/>
    <s v=""/>
    <s v=""/>
    <s v=""/>
    <s v=""/>
    <s v=""/>
    <s v=""/>
    <s v=""/>
    <s v=""/>
    <s v=""/>
    <s v=""/>
    <s v=""/>
    <s v=""/>
    <s v=""/>
    <s v=""/>
    <s v=""/>
    <s v=""/>
    <s v=""/>
    <s v=""/>
    <s v=""/>
    <s v=""/>
    <s v=""/>
    <s v=""/>
    <s v=""/>
    <s v=""/>
    <s v=""/>
    <s v=""/>
    <s v=""/>
    <s v=""/>
    <s v=""/>
    <s v=""/>
    <s v=""/>
    <s v=""/>
    <s v=""/>
    <s v=""/>
    <s v=""/>
    <s v=""/>
    <s v=""/>
    <s v=""/>
    <s v=""/>
    <s v=""/>
    <s v=""/>
    <s v=""/>
    <s v=""/>
    <s v=""/>
    <s v=""/>
    <s v=""/>
    <s v=""/>
    <s v=""/>
  </r>
  <r>
    <n v="2811"/>
    <s v=" Glad"/>
    <s v="Mhlongo"/>
    <s v=""/>
    <x v="1"/>
    <x v="2"/>
    <s v=""/>
    <s v=""/>
    <s v=""/>
    <s v=""/>
    <s v=""/>
    <s v=""/>
    <s v=""/>
    <s v=""/>
    <s v=""/>
    <s v=""/>
    <s v=""/>
    <s v=""/>
    <s v=""/>
    <s v=""/>
    <s v=""/>
    <s v=""/>
    <s v=""/>
    <s v=""/>
    <s v=""/>
    <s v=""/>
    <s v=""/>
    <s v=""/>
    <s v=""/>
    <s v=""/>
    <s v=""/>
    <s v=""/>
    <s v=""/>
    <s v=""/>
    <s v=""/>
    <s v=""/>
    <s v=""/>
    <s v=""/>
    <s v=""/>
    <s v=""/>
    <s v=""/>
    <s v=""/>
    <s v=""/>
    <s v=""/>
    <s v=""/>
    <s v=""/>
    <s v=""/>
    <s v=""/>
    <s v=""/>
    <s v=""/>
    <s v=""/>
    <s v=""/>
    <s v=""/>
    <s v=""/>
    <s v=""/>
    <s v=""/>
    <s v=""/>
    <s v=""/>
    <s v=""/>
    <s v=""/>
    <s v=""/>
    <s v=""/>
    <s v=""/>
  </r>
  <r>
    <n v="2812"/>
    <s v=" Ongezwa"/>
    <s v="Jonas"/>
    <s v=""/>
    <x v="1"/>
    <x v="2"/>
    <s v=""/>
    <s v=""/>
    <s v=""/>
    <s v=""/>
    <s v=""/>
    <s v=""/>
    <s v=""/>
    <s v=""/>
    <s v=""/>
    <s v=""/>
    <s v=""/>
    <s v=""/>
    <s v=""/>
    <s v=""/>
    <s v=""/>
    <s v=""/>
    <s v=""/>
    <s v=""/>
    <s v=""/>
    <s v=""/>
    <s v=""/>
    <s v=""/>
    <s v=""/>
    <s v=""/>
    <s v=""/>
    <s v=""/>
    <s v=""/>
    <s v=""/>
    <s v=""/>
    <s v=""/>
    <s v=""/>
    <s v=""/>
    <s v=""/>
    <s v=""/>
    <s v=""/>
    <s v=""/>
    <s v=""/>
    <s v=""/>
    <s v=""/>
    <s v=""/>
    <s v=""/>
    <s v=""/>
    <s v=""/>
    <s v=""/>
    <s v=""/>
    <s v=""/>
    <s v=""/>
    <s v=""/>
    <s v=""/>
    <s v=""/>
    <s v=""/>
    <s v=""/>
    <s v=""/>
    <s v=""/>
    <s v=""/>
    <s v=""/>
    <s v=""/>
  </r>
  <r>
    <n v="2813"/>
    <s v=" Khutso"/>
    <s v="Kgorane"/>
    <s v=""/>
    <x v="1"/>
    <x v="2"/>
    <s v=""/>
    <s v=""/>
    <s v=""/>
    <s v=""/>
    <s v=""/>
    <s v=""/>
    <s v=""/>
    <s v=""/>
    <s v=""/>
    <s v=""/>
    <s v=""/>
    <s v=""/>
    <s v=""/>
    <s v=""/>
    <s v=""/>
    <s v=""/>
    <s v=""/>
    <s v=""/>
    <s v=""/>
    <s v=""/>
    <s v=""/>
    <s v=""/>
    <s v=""/>
    <s v=""/>
    <s v=""/>
    <s v=""/>
    <s v=""/>
    <s v=""/>
    <s v=""/>
    <s v=""/>
    <s v=""/>
    <s v=""/>
    <s v=""/>
    <s v=""/>
    <s v=""/>
    <s v=""/>
    <s v=""/>
    <s v=""/>
    <s v=""/>
    <s v=""/>
    <s v=""/>
    <s v=""/>
    <s v=""/>
    <s v=""/>
    <s v=""/>
    <s v=""/>
    <s v=""/>
    <s v=""/>
    <s v=""/>
    <s v=""/>
    <s v=""/>
    <s v=""/>
    <s v=""/>
    <s v=""/>
    <s v=""/>
    <s v=""/>
    <s v=""/>
  </r>
  <r>
    <n v="2814"/>
    <s v=""/>
    <s v="TshepoSehloho"/>
    <s v=""/>
    <x v="1"/>
    <x v="2"/>
    <s v=""/>
    <s v=""/>
    <s v=""/>
    <s v=""/>
    <s v=""/>
    <s v=""/>
    <s v=""/>
    <s v=""/>
    <s v=""/>
    <s v=""/>
    <s v=""/>
    <s v=""/>
    <s v=""/>
    <s v=""/>
    <s v=""/>
    <s v=""/>
    <s v=""/>
    <s v=""/>
    <s v=""/>
    <s v=""/>
    <s v=""/>
    <s v=""/>
    <s v=""/>
    <s v=""/>
    <s v=""/>
    <s v=""/>
    <s v=""/>
    <s v=""/>
    <s v=""/>
    <s v=""/>
    <s v=""/>
    <s v=""/>
    <s v=""/>
    <s v=""/>
    <s v=""/>
    <s v=""/>
    <s v=""/>
    <s v=""/>
    <s v=""/>
    <s v=""/>
    <s v=""/>
    <s v=""/>
    <s v=""/>
    <s v=""/>
    <s v=""/>
    <s v=""/>
    <s v=""/>
    <s v=""/>
    <s v=""/>
    <s v=""/>
    <s v=""/>
    <s v=""/>
    <s v=""/>
    <s v=""/>
    <s v=""/>
    <s v=""/>
    <s v=""/>
  </r>
  <r>
    <n v="2815"/>
    <s v=" Onesisa Khanyisa"/>
    <s v="Mngxaso"/>
    <s v=""/>
    <x v="1"/>
    <x v="2"/>
    <s v=""/>
    <s v=""/>
    <s v=""/>
    <s v=""/>
    <s v=""/>
    <s v=""/>
    <s v=""/>
    <s v=""/>
    <s v=""/>
    <s v=""/>
    <s v=""/>
    <s v=""/>
    <s v=""/>
    <s v=""/>
    <s v=""/>
    <s v=""/>
    <s v=""/>
    <s v=""/>
    <s v=""/>
    <s v=""/>
    <s v=""/>
    <s v=""/>
    <s v=""/>
    <s v=""/>
    <s v=""/>
    <s v=""/>
    <s v=""/>
    <s v=""/>
    <s v=""/>
    <s v=""/>
    <s v=""/>
    <s v=""/>
    <s v=""/>
    <s v=""/>
    <s v=""/>
    <s v=""/>
    <s v=""/>
    <s v=""/>
    <s v=""/>
    <s v=""/>
    <s v=""/>
    <s v=""/>
    <s v=""/>
    <s v=""/>
    <s v=""/>
    <s v=""/>
    <s v=""/>
    <s v=""/>
    <s v=""/>
    <s v=""/>
    <s v=""/>
    <s v=""/>
    <s v=""/>
    <s v=""/>
    <s v=""/>
    <s v=""/>
    <s v=""/>
  </r>
  <r>
    <n v="2816"/>
    <s v=" Sybrand"/>
    <s v="Botes"/>
    <s v=""/>
    <x v="1"/>
    <x v="2"/>
    <s v=""/>
    <s v=""/>
    <s v=""/>
    <s v=""/>
    <s v=""/>
    <s v=""/>
    <s v=""/>
    <s v=""/>
    <s v=""/>
    <s v=""/>
    <s v=""/>
    <s v=""/>
    <s v=""/>
    <s v=""/>
    <s v=""/>
    <s v=""/>
    <s v=""/>
    <s v=""/>
    <s v=""/>
    <s v=""/>
    <s v=""/>
    <s v=""/>
    <s v=""/>
    <s v=""/>
    <s v=""/>
    <s v=""/>
    <s v=""/>
    <s v=""/>
    <s v=""/>
    <s v=""/>
    <s v=""/>
    <s v=""/>
    <s v=""/>
    <s v=""/>
    <s v=""/>
    <s v=""/>
    <s v=""/>
    <s v=""/>
    <s v=""/>
    <s v=""/>
    <s v=""/>
    <s v=""/>
    <s v=""/>
    <s v=""/>
    <s v=""/>
    <s v=""/>
    <s v=""/>
    <s v=""/>
    <s v=""/>
    <s v=""/>
    <s v=""/>
    <s v=""/>
    <s v=""/>
    <s v=""/>
    <s v=""/>
    <s v=""/>
    <s v=""/>
  </r>
  <r>
    <n v="2817"/>
    <s v=" Sinethemba"/>
    <s v="Nyosi"/>
    <s v=""/>
    <x v="1"/>
    <x v="2"/>
    <s v=""/>
    <s v=""/>
    <s v=""/>
    <s v=""/>
    <s v=""/>
    <s v=""/>
    <s v=""/>
    <s v=""/>
    <s v=""/>
    <s v=""/>
    <s v=""/>
    <s v=""/>
    <s v=""/>
    <s v=""/>
    <s v=""/>
    <s v=""/>
    <s v=""/>
    <s v=""/>
    <s v=""/>
    <s v=""/>
    <s v=""/>
    <s v=""/>
    <s v=""/>
    <s v=""/>
    <s v=""/>
    <s v=""/>
    <s v=""/>
    <s v=""/>
    <s v=""/>
    <s v=""/>
    <s v=""/>
    <s v=""/>
    <s v=""/>
    <s v=""/>
    <s v=""/>
    <s v=""/>
    <s v=""/>
    <s v=""/>
    <s v=""/>
    <s v=""/>
    <s v=""/>
    <s v=""/>
    <s v=""/>
    <s v=""/>
    <s v=""/>
    <s v=""/>
    <s v=""/>
    <s v=""/>
    <s v=""/>
    <s v=""/>
    <s v=""/>
    <s v=""/>
    <s v=""/>
    <s v=""/>
    <s v=""/>
    <s v=""/>
    <s v=""/>
  </r>
  <r>
    <n v="2818"/>
    <s v=" Kgolofelo"/>
    <s v="Mathonsi"/>
    <s v=""/>
    <x v="1"/>
    <x v="2"/>
    <s v=""/>
    <s v=""/>
    <s v=""/>
    <s v=""/>
    <s v=""/>
    <s v=""/>
    <s v=""/>
    <s v=""/>
    <s v=""/>
    <s v=""/>
    <s v=""/>
    <s v=""/>
    <s v=""/>
    <s v=""/>
    <s v=""/>
    <s v=""/>
    <s v=""/>
    <s v=""/>
    <s v=""/>
    <s v=""/>
    <s v=""/>
    <s v=""/>
    <s v=""/>
    <s v=""/>
    <s v=""/>
    <s v=""/>
    <s v=""/>
    <s v=""/>
    <s v=""/>
    <s v=""/>
    <s v=""/>
    <s v=""/>
    <s v=""/>
    <s v=""/>
    <s v=""/>
    <s v=""/>
    <s v=""/>
    <s v=""/>
    <s v=""/>
    <s v=""/>
    <s v=""/>
    <s v=""/>
    <s v=""/>
    <s v=""/>
    <s v=""/>
    <s v=""/>
    <s v=""/>
    <s v=""/>
    <s v=""/>
    <s v=""/>
    <s v=""/>
    <s v=""/>
    <s v=""/>
    <s v=""/>
    <s v=""/>
    <s v=""/>
    <s v=""/>
  </r>
  <r>
    <n v="2819"/>
    <s v=" Soham"/>
    <s v="Guhathakurata"/>
    <s v=""/>
    <x v="1"/>
    <x v="2"/>
    <s v=""/>
    <s v=""/>
    <s v=""/>
    <s v=""/>
    <s v=""/>
    <s v=""/>
    <s v=""/>
    <s v=""/>
    <s v=""/>
    <s v=""/>
    <s v=""/>
    <s v=""/>
    <s v=""/>
    <s v=""/>
    <s v=""/>
    <s v=""/>
    <s v=""/>
    <s v=""/>
    <s v=""/>
    <s v=""/>
    <s v=""/>
    <s v=""/>
    <s v=""/>
    <s v=""/>
    <s v=""/>
    <s v=""/>
    <s v=""/>
    <s v=""/>
    <s v=""/>
    <s v=""/>
    <s v=""/>
    <s v=""/>
    <s v=""/>
    <s v=""/>
    <s v=""/>
    <s v=""/>
    <s v=""/>
    <s v=""/>
    <s v=""/>
    <s v=""/>
    <s v=""/>
    <s v=""/>
    <s v=""/>
    <s v=""/>
    <s v=""/>
    <s v=""/>
    <s v=""/>
    <s v=""/>
    <s v=""/>
    <s v=""/>
    <s v=""/>
    <s v=""/>
    <s v=""/>
    <s v=""/>
    <s v=""/>
    <s v=""/>
    <s v=""/>
  </r>
  <r>
    <n v="2820"/>
    <s v=" Kaven"/>
    <s v="Mclean"/>
    <s v=""/>
    <x v="1"/>
    <x v="2"/>
    <s v=""/>
    <s v=""/>
    <s v=""/>
    <s v=""/>
    <s v=""/>
    <s v=""/>
    <s v=""/>
    <s v=""/>
    <s v=""/>
    <s v=""/>
    <s v=""/>
    <s v=""/>
    <s v=""/>
    <s v=""/>
    <s v=""/>
    <s v=""/>
    <s v=""/>
    <s v=""/>
    <s v=""/>
    <s v=""/>
    <s v=""/>
    <s v=""/>
    <s v=""/>
    <s v=""/>
    <s v=""/>
    <s v=""/>
    <s v=""/>
    <s v=""/>
    <s v=""/>
    <s v=""/>
    <s v=""/>
    <s v=""/>
    <s v=""/>
    <s v=""/>
    <s v=""/>
    <s v=""/>
    <s v=""/>
    <s v=""/>
    <s v=""/>
    <s v=""/>
    <s v=""/>
    <s v=""/>
    <s v=""/>
    <s v=""/>
    <s v=""/>
    <s v=""/>
    <s v=""/>
    <s v=""/>
    <s v=""/>
    <s v=""/>
    <s v=""/>
    <s v=""/>
    <s v=""/>
    <s v=""/>
    <s v=""/>
    <s v=""/>
    <s v=""/>
  </r>
  <r>
    <n v="2821"/>
    <s v=" Oratile"/>
    <s v="Rammusa"/>
    <s v=""/>
    <x v="1"/>
    <x v="2"/>
    <s v=""/>
    <s v=""/>
    <s v=""/>
    <s v=""/>
    <s v=""/>
    <s v=""/>
    <s v=""/>
    <s v=""/>
    <s v=""/>
    <s v=""/>
    <s v=""/>
    <s v=""/>
    <s v=""/>
    <s v=""/>
    <s v=""/>
    <s v=""/>
    <s v=""/>
    <s v=""/>
    <s v=""/>
    <s v=""/>
    <s v=""/>
    <s v=""/>
    <s v=""/>
    <s v=""/>
    <s v=""/>
    <s v=""/>
    <s v=""/>
    <s v=""/>
    <s v=""/>
    <s v=""/>
    <s v=""/>
    <s v=""/>
    <s v=""/>
    <s v=""/>
    <s v=""/>
    <s v=""/>
    <s v=""/>
    <s v=""/>
    <s v=""/>
    <s v=""/>
    <s v=""/>
    <s v=""/>
    <s v=""/>
    <s v=""/>
    <s v=""/>
    <s v=""/>
    <s v=""/>
    <s v=""/>
    <s v=""/>
    <s v=""/>
    <s v=""/>
    <s v=""/>
    <s v=""/>
    <s v=""/>
    <s v=""/>
    <s v=""/>
    <s v=""/>
  </r>
  <r>
    <n v="2822"/>
    <s v=" Nqobile"/>
    <s v="Mngadi"/>
    <s v=""/>
    <x v="1"/>
    <x v="2"/>
    <s v=""/>
    <s v=""/>
    <s v=""/>
    <s v=""/>
    <s v=""/>
    <s v=""/>
    <s v=""/>
    <s v=""/>
    <s v=""/>
    <s v=""/>
    <s v=""/>
    <s v=""/>
    <s v=""/>
    <s v=""/>
    <s v=""/>
    <s v=""/>
    <s v=""/>
    <s v=""/>
    <s v=""/>
    <s v=""/>
    <s v=""/>
    <s v=""/>
    <s v=""/>
    <s v=""/>
    <s v=""/>
    <s v=""/>
    <s v=""/>
    <s v=""/>
    <s v=""/>
    <s v=""/>
    <s v=""/>
    <s v=""/>
    <s v=""/>
    <s v=""/>
    <s v=""/>
    <s v=""/>
    <s v=""/>
    <s v=""/>
    <s v=""/>
    <s v=""/>
    <s v=""/>
    <s v=""/>
    <s v=""/>
    <s v=""/>
    <s v=""/>
    <s v=""/>
    <s v=""/>
    <s v=""/>
    <s v=""/>
    <s v=""/>
    <s v=""/>
    <s v=""/>
    <s v=""/>
    <s v=""/>
    <s v=""/>
    <s v=""/>
    <s v=""/>
  </r>
  <r>
    <n v="2823"/>
    <s v=" Thapelo"/>
    <s v="Mokoa"/>
    <s v=""/>
    <x v="1"/>
    <x v="2"/>
    <s v=""/>
    <s v=""/>
    <s v=""/>
    <s v=""/>
    <s v=""/>
    <s v=""/>
    <s v=""/>
    <s v=""/>
    <s v=""/>
    <s v=""/>
    <s v=""/>
    <s v=""/>
    <s v=""/>
    <s v=""/>
    <s v=""/>
    <s v=""/>
    <s v=""/>
    <s v=""/>
    <s v=""/>
    <s v=""/>
    <s v=""/>
    <s v=""/>
    <s v=""/>
    <s v=""/>
    <s v=""/>
    <s v=""/>
    <s v=""/>
    <s v=""/>
    <s v=""/>
    <s v=""/>
    <s v=""/>
    <s v=""/>
    <s v=""/>
    <s v=""/>
    <s v=""/>
    <s v=""/>
    <s v=""/>
    <s v=""/>
    <s v=""/>
    <s v=""/>
    <s v=""/>
    <s v=""/>
    <s v=""/>
    <s v=""/>
    <s v=""/>
    <s v=""/>
    <s v=""/>
    <s v=""/>
    <s v=""/>
    <s v=""/>
    <s v=""/>
    <s v=""/>
    <s v=""/>
    <s v=""/>
    <s v=""/>
    <s v=""/>
    <s v=""/>
  </r>
  <r>
    <n v="2825"/>
    <s v=" Mosis"/>
    <s v="Mdlalose"/>
    <s v=""/>
    <x v="1"/>
    <x v="2"/>
    <s v=""/>
    <s v=""/>
    <s v=""/>
    <s v=""/>
    <s v=""/>
    <s v=""/>
    <s v=""/>
    <s v=""/>
    <s v=""/>
    <s v=""/>
    <s v=""/>
    <s v=""/>
    <s v=""/>
    <s v=""/>
    <s v=""/>
    <s v=""/>
    <s v=""/>
    <s v=""/>
    <s v=""/>
    <s v=""/>
    <s v=""/>
    <s v=""/>
    <s v=""/>
    <s v=""/>
    <s v=""/>
    <s v=""/>
    <s v=""/>
    <s v=""/>
    <s v=""/>
    <s v=""/>
    <s v=""/>
    <s v=""/>
    <s v=""/>
    <s v=""/>
    <s v=""/>
    <s v=""/>
    <s v=""/>
    <s v=""/>
    <s v=""/>
    <s v=""/>
    <s v=""/>
    <s v=""/>
    <s v=""/>
    <s v=""/>
    <s v=""/>
    <s v=""/>
    <s v=""/>
    <s v=""/>
    <s v=""/>
    <s v=""/>
    <s v=""/>
    <s v=""/>
    <s v=""/>
    <s v=""/>
    <s v=""/>
    <s v=""/>
    <s v=""/>
  </r>
  <r>
    <n v="2826"/>
    <s v=" Sudhir"/>
    <s v="Mishra"/>
    <s v=""/>
    <x v="1"/>
    <x v="2"/>
    <s v=""/>
    <s v=""/>
    <s v=""/>
    <s v=""/>
    <s v=""/>
    <s v=""/>
    <s v=""/>
    <s v=""/>
    <s v=""/>
    <s v=""/>
    <s v=""/>
    <s v=""/>
    <s v=""/>
    <s v=""/>
    <s v=""/>
    <s v=""/>
    <s v=""/>
    <s v=""/>
    <s v=""/>
    <s v=""/>
    <s v=""/>
    <s v=""/>
    <s v=""/>
    <s v=""/>
    <s v=""/>
    <s v=""/>
    <s v=""/>
    <s v=""/>
    <s v=""/>
    <s v=""/>
    <s v=""/>
    <s v=""/>
    <s v=""/>
    <s v=""/>
    <s v=""/>
    <s v=""/>
    <s v=""/>
    <s v=""/>
    <s v=""/>
    <s v=""/>
    <s v=""/>
    <s v=""/>
    <s v=""/>
    <s v=""/>
    <s v=""/>
    <s v=""/>
    <s v=""/>
    <s v=""/>
    <s v=""/>
    <s v=""/>
    <s v=""/>
    <s v=""/>
    <s v=""/>
    <s v=""/>
    <s v=""/>
    <s v=""/>
    <s v=""/>
  </r>
  <r>
    <n v="2827"/>
    <s v=" Tafadzwa Allons"/>
    <s v="Mazani"/>
    <s v=""/>
    <x v="1"/>
    <x v="2"/>
    <s v=""/>
    <s v=""/>
    <s v=""/>
    <s v=""/>
    <s v=""/>
    <s v=""/>
    <s v=""/>
    <s v=""/>
    <s v=""/>
    <s v=""/>
    <s v=""/>
    <s v=""/>
    <s v=""/>
    <s v=""/>
    <s v=""/>
    <s v=""/>
    <s v=""/>
    <s v=""/>
    <s v=""/>
    <s v=""/>
    <s v=""/>
    <s v=""/>
    <s v=""/>
    <s v=""/>
    <s v=""/>
    <s v=""/>
    <s v=""/>
    <s v=""/>
    <s v=""/>
    <s v=""/>
    <s v=""/>
    <s v=""/>
    <s v=""/>
    <s v=""/>
    <s v=""/>
    <s v=""/>
    <s v=""/>
    <s v=""/>
    <s v=""/>
    <s v=""/>
    <s v=""/>
    <s v=""/>
    <s v=""/>
    <s v=""/>
    <s v=""/>
    <s v=""/>
    <s v=""/>
    <s v=""/>
    <s v=""/>
    <s v=""/>
    <s v=""/>
    <s v=""/>
    <s v=""/>
    <s v=""/>
    <s v=""/>
    <s v=""/>
    <s v=""/>
  </r>
  <r>
    <n v="2828"/>
    <s v=" Xiluvele"/>
    <s v="Mashele"/>
    <s v=""/>
    <x v="1"/>
    <x v="2"/>
    <s v=""/>
    <s v=""/>
    <s v=""/>
    <s v=""/>
    <s v=""/>
    <s v=""/>
    <s v=""/>
    <s v=""/>
    <s v=""/>
    <s v=""/>
    <s v=""/>
    <s v=""/>
    <s v=""/>
    <s v=""/>
    <s v=""/>
    <s v=""/>
    <s v=""/>
    <s v=""/>
    <s v=""/>
    <s v=""/>
    <s v=""/>
    <s v=""/>
    <s v=""/>
    <s v=""/>
    <s v=""/>
    <s v=""/>
    <s v=""/>
    <s v=""/>
    <s v=""/>
    <s v=""/>
    <s v=""/>
    <s v=""/>
    <s v=""/>
    <s v=""/>
    <s v=""/>
    <s v=""/>
    <s v=""/>
    <s v=""/>
    <s v=""/>
    <s v=""/>
    <s v=""/>
    <s v=""/>
    <s v=""/>
    <s v=""/>
    <s v=""/>
    <s v=""/>
    <s v=""/>
    <s v=""/>
    <s v=""/>
    <s v=""/>
    <s v=""/>
    <s v=""/>
    <s v=""/>
    <s v=""/>
    <s v=""/>
    <s v=""/>
    <s v=""/>
  </r>
  <r>
    <n v="2829"/>
    <s v=" Percy"/>
    <s v="Maunatlala"/>
    <s v=""/>
    <x v="1"/>
    <x v="2"/>
    <s v=""/>
    <s v=""/>
    <s v=""/>
    <s v=""/>
    <s v=""/>
    <s v=""/>
    <s v=""/>
    <s v=""/>
    <s v=""/>
    <s v=""/>
    <s v=""/>
    <s v=""/>
    <s v=""/>
    <s v=""/>
    <s v=""/>
    <s v=""/>
    <s v=""/>
    <s v=""/>
    <s v=""/>
    <s v=""/>
    <s v=""/>
    <s v=""/>
    <s v=""/>
    <s v=""/>
    <s v=""/>
    <s v=""/>
    <s v=""/>
    <s v=""/>
    <s v=""/>
    <s v=""/>
    <s v=""/>
    <s v=""/>
    <s v=""/>
    <s v=""/>
    <s v=""/>
    <s v=""/>
    <s v=""/>
    <s v=""/>
    <s v=""/>
    <s v=""/>
    <s v=""/>
    <s v=""/>
    <s v=""/>
    <s v=""/>
    <s v=""/>
    <s v=""/>
    <s v=""/>
    <s v=""/>
    <s v=""/>
    <s v=""/>
    <s v=""/>
    <s v=""/>
    <s v=""/>
    <s v=""/>
    <s v=""/>
    <s v=""/>
    <s v=""/>
  </r>
  <r>
    <n v="2830"/>
    <s v=" Karabo"/>
    <s v="Hlabirwa"/>
    <s v=""/>
    <x v="1"/>
    <x v="2"/>
    <s v=""/>
    <s v=""/>
    <s v=""/>
    <s v=""/>
    <s v=""/>
    <s v=""/>
    <s v=""/>
    <s v=""/>
    <s v=""/>
    <s v=""/>
    <s v=""/>
    <s v=""/>
    <s v=""/>
    <s v=""/>
    <s v=""/>
    <s v=""/>
    <s v=""/>
    <s v=""/>
    <s v=""/>
    <s v=""/>
    <s v=""/>
    <s v=""/>
    <s v=""/>
    <s v=""/>
    <s v=""/>
    <s v=""/>
    <s v=""/>
    <s v=""/>
    <s v=""/>
    <s v=""/>
    <s v=""/>
    <s v=""/>
    <s v=""/>
    <s v=""/>
    <s v=""/>
    <s v=""/>
    <s v=""/>
    <s v=""/>
    <s v=""/>
    <s v=""/>
    <s v=""/>
    <s v=""/>
    <s v=""/>
    <s v=""/>
    <s v=""/>
    <s v=""/>
    <s v=""/>
    <s v=""/>
    <s v=""/>
    <s v=""/>
    <s v=""/>
    <s v=""/>
    <s v=""/>
    <s v=""/>
    <s v=""/>
    <s v=""/>
    <s v=""/>
  </r>
  <r>
    <n v="2831"/>
    <s v=" Mboniseni"/>
    <s v="Thethwayo"/>
    <s v=""/>
    <x v="1"/>
    <x v="2"/>
    <s v=""/>
    <s v=""/>
    <s v=""/>
    <s v=""/>
    <s v=""/>
    <s v=""/>
    <s v=""/>
    <s v=""/>
    <s v=""/>
    <s v=""/>
    <s v=""/>
    <s v=""/>
    <s v=""/>
    <s v=""/>
    <s v=""/>
    <s v=""/>
    <s v=""/>
    <s v=""/>
    <s v=""/>
    <s v=""/>
    <s v=""/>
    <s v=""/>
    <s v=""/>
    <s v=""/>
    <s v=""/>
    <s v=""/>
    <s v=""/>
    <s v=""/>
    <s v=""/>
    <s v=""/>
    <s v=""/>
    <s v=""/>
    <s v=""/>
    <s v=""/>
    <s v=""/>
    <s v=""/>
    <s v=""/>
    <s v=""/>
    <s v=""/>
    <s v=""/>
    <s v=""/>
    <s v=""/>
    <s v=""/>
    <s v=""/>
    <s v=""/>
    <s v=""/>
    <s v=""/>
    <s v=""/>
    <s v=""/>
    <s v=""/>
    <s v=""/>
    <s v=""/>
    <s v=""/>
    <s v=""/>
    <s v=""/>
    <s v=""/>
    <s v=""/>
  </r>
  <r>
    <n v="2832"/>
    <s v=" Tshepo Bryan"/>
    <s v="Nzimande"/>
    <s v=""/>
    <x v="1"/>
    <x v="2"/>
    <s v=""/>
    <s v=""/>
    <s v=""/>
    <s v=""/>
    <s v=""/>
    <s v=""/>
    <s v=""/>
    <s v=""/>
    <s v=""/>
    <s v=""/>
    <s v=""/>
    <s v=""/>
    <s v=""/>
    <s v=""/>
    <s v=""/>
    <s v=""/>
    <s v=""/>
    <s v=""/>
    <s v=""/>
    <s v=""/>
    <s v=""/>
    <s v=""/>
    <s v=""/>
    <s v=""/>
    <s v=""/>
    <s v=""/>
    <s v=""/>
    <s v=""/>
    <s v=""/>
    <s v=""/>
    <s v=""/>
    <s v=""/>
    <s v=""/>
    <s v=""/>
    <s v=""/>
    <s v=""/>
    <s v=""/>
    <s v=""/>
    <s v=""/>
    <s v=""/>
    <s v=""/>
    <s v=""/>
    <s v=""/>
    <s v=""/>
    <s v=""/>
    <s v=""/>
    <s v=""/>
    <s v=""/>
    <s v=""/>
    <s v=""/>
    <s v=""/>
    <s v=""/>
    <s v=""/>
    <s v=""/>
    <s v=""/>
    <s v=""/>
    <s v=""/>
  </r>
  <r>
    <n v="2833"/>
    <s v=" McCalvin"/>
    <s v="Dibakoane"/>
    <s v=""/>
    <x v="1"/>
    <x v="2"/>
    <s v=""/>
    <s v=""/>
    <s v=""/>
    <s v=""/>
    <s v=""/>
    <s v=""/>
    <s v=""/>
    <s v=""/>
    <s v=""/>
    <s v=""/>
    <s v=""/>
    <s v=""/>
    <s v=""/>
    <s v=""/>
    <s v=""/>
    <s v=""/>
    <s v=""/>
    <s v=""/>
    <s v=""/>
    <s v=""/>
    <s v=""/>
    <s v=""/>
    <s v=""/>
    <s v=""/>
    <s v=""/>
    <s v=""/>
    <s v=""/>
    <s v=""/>
    <s v=""/>
    <s v=""/>
    <s v=""/>
    <s v=""/>
    <s v=""/>
    <s v=""/>
    <s v=""/>
    <s v=""/>
    <s v=""/>
    <s v=""/>
    <s v=""/>
    <s v=""/>
    <s v=""/>
    <s v=""/>
    <s v=""/>
    <s v=""/>
    <s v=""/>
    <s v=""/>
    <s v=""/>
    <s v=""/>
    <s v=""/>
    <s v=""/>
    <s v=""/>
    <s v=""/>
    <s v=""/>
    <s v=""/>
    <s v=""/>
    <s v=""/>
    <s v=""/>
  </r>
  <r>
    <n v="2834"/>
    <s v=" Romeo"/>
    <s v="Matlakala"/>
    <s v=""/>
    <x v="1"/>
    <x v="2"/>
    <s v=""/>
    <s v=""/>
    <s v=""/>
    <s v=""/>
    <s v=""/>
    <s v=""/>
    <s v=""/>
    <s v=""/>
    <s v=""/>
    <s v=""/>
    <s v=""/>
    <s v=""/>
    <s v=""/>
    <s v=""/>
    <s v=""/>
    <s v=""/>
    <s v=""/>
    <s v=""/>
    <s v=""/>
    <s v=""/>
    <s v=""/>
    <s v=""/>
    <s v=""/>
    <s v=""/>
    <s v=""/>
    <s v=""/>
    <s v=""/>
    <s v=""/>
    <s v=""/>
    <s v=""/>
    <s v=""/>
    <s v=""/>
    <s v=""/>
    <s v=""/>
    <s v=""/>
    <s v=""/>
    <s v=""/>
    <s v=""/>
    <s v=""/>
    <s v=""/>
    <s v=""/>
    <s v=""/>
    <s v=""/>
    <s v=""/>
    <s v=""/>
    <s v=""/>
    <s v=""/>
    <s v=""/>
    <s v=""/>
    <s v=""/>
    <s v=""/>
    <s v=""/>
    <s v=""/>
    <s v=""/>
    <s v=""/>
    <s v=""/>
    <s v=""/>
  </r>
  <r>
    <n v="2835"/>
    <s v=" Mhlengi "/>
    <s v="Ntshangase"/>
    <s v=""/>
    <x v="1"/>
    <x v="2"/>
    <s v=""/>
    <s v=""/>
    <s v=""/>
    <s v=""/>
    <s v=""/>
    <s v=""/>
    <s v=""/>
    <s v=""/>
    <s v=""/>
    <s v=""/>
    <s v=""/>
    <s v=""/>
    <s v=""/>
    <s v=""/>
    <s v=""/>
    <s v=""/>
    <s v=""/>
    <s v=""/>
    <s v=""/>
    <s v=""/>
    <s v=""/>
    <s v=""/>
    <s v=""/>
    <s v=""/>
    <s v=""/>
    <s v=""/>
    <s v=""/>
    <s v=""/>
    <s v=""/>
    <s v=""/>
    <s v=""/>
    <s v=""/>
    <s v=""/>
    <s v=""/>
    <s v=""/>
    <s v=""/>
    <s v=""/>
    <s v=""/>
    <s v=""/>
    <s v=""/>
    <s v=""/>
    <s v=""/>
    <s v=""/>
    <s v=""/>
    <s v=""/>
    <s v=""/>
    <s v=""/>
    <s v=""/>
    <s v=""/>
    <s v=""/>
    <s v=""/>
    <s v=""/>
    <s v=""/>
    <s v=""/>
    <s v=""/>
    <s v=""/>
    <s v=""/>
  </r>
  <r>
    <n v="2836"/>
    <s v=" Percy"/>
    <s v="Moganedi"/>
    <s v=""/>
    <x v="1"/>
    <x v="2"/>
    <s v=""/>
    <s v=""/>
    <s v=""/>
    <s v=""/>
    <s v=""/>
    <s v=""/>
    <s v=""/>
    <s v=""/>
    <s v=""/>
    <s v=""/>
    <s v=""/>
    <s v=""/>
    <s v=""/>
    <s v=""/>
    <s v=""/>
    <s v=""/>
    <s v=""/>
    <s v=""/>
    <s v=""/>
    <s v=""/>
    <s v=""/>
    <s v=""/>
    <s v=""/>
    <s v=""/>
    <s v=""/>
    <s v=""/>
    <s v=""/>
    <s v=""/>
    <s v=""/>
    <s v=""/>
    <s v=""/>
    <s v=""/>
    <s v=""/>
    <s v=""/>
    <s v=""/>
    <s v=""/>
    <s v=""/>
    <s v=""/>
    <s v=""/>
    <s v=""/>
    <s v=""/>
    <s v=""/>
    <s v=""/>
    <s v=""/>
    <s v=""/>
    <s v=""/>
    <s v=""/>
    <s v=""/>
    <s v=""/>
    <s v=""/>
    <s v=""/>
    <s v=""/>
    <s v=""/>
    <s v=""/>
    <s v=""/>
    <s v=""/>
    <s v=""/>
  </r>
  <r>
    <n v="2837"/>
    <s v=" Josephine modiegi"/>
    <s v="Morudu"/>
    <s v=""/>
    <x v="1"/>
    <x v="2"/>
    <s v=""/>
    <s v=""/>
    <s v=""/>
    <s v=""/>
    <s v=""/>
    <s v=""/>
    <s v=""/>
    <s v=""/>
    <s v=""/>
    <s v=""/>
    <s v=""/>
    <s v=""/>
    <s v=""/>
    <s v=""/>
    <s v=""/>
    <s v=""/>
    <s v=""/>
    <s v=""/>
    <s v=""/>
    <s v=""/>
    <s v=""/>
    <s v=""/>
    <s v=""/>
    <s v=""/>
    <s v=""/>
    <s v=""/>
    <s v=""/>
    <s v=""/>
    <s v=""/>
    <s v=""/>
    <s v=""/>
    <s v=""/>
    <s v=""/>
    <s v=""/>
    <s v=""/>
    <s v=""/>
    <s v=""/>
    <s v=""/>
    <s v=""/>
    <s v=""/>
    <s v=""/>
    <s v=""/>
    <s v=""/>
    <s v=""/>
    <s v=""/>
    <s v=""/>
    <s v=""/>
    <s v=""/>
    <s v=""/>
    <s v=""/>
    <s v=""/>
    <s v=""/>
    <s v=""/>
    <s v=""/>
    <s v=""/>
    <s v=""/>
    <s v=""/>
  </r>
  <r>
    <n v="2838"/>
    <s v=" Thabiso"/>
    <s v="Masia"/>
    <s v=""/>
    <x v="1"/>
    <x v="2"/>
    <s v=""/>
    <s v=""/>
    <s v=""/>
    <s v=""/>
    <s v=""/>
    <s v=""/>
    <s v=""/>
    <s v=""/>
    <s v=""/>
    <s v=""/>
    <s v=""/>
    <s v=""/>
    <s v=""/>
    <s v=""/>
    <s v=""/>
    <s v=""/>
    <s v=""/>
    <s v=""/>
    <s v=""/>
    <s v=""/>
    <s v=""/>
    <s v=""/>
    <s v=""/>
    <s v=""/>
    <s v=""/>
    <s v=""/>
    <s v=""/>
    <s v=""/>
    <s v=""/>
    <s v=""/>
    <s v=""/>
    <s v=""/>
    <s v=""/>
    <s v=""/>
    <s v=""/>
    <s v=""/>
    <s v=""/>
    <s v=""/>
    <s v=""/>
    <s v=""/>
    <s v=""/>
    <s v=""/>
    <s v=""/>
    <s v=""/>
    <s v=""/>
    <s v=""/>
    <s v=""/>
    <s v=""/>
    <s v=""/>
    <s v=""/>
    <s v=""/>
    <s v=""/>
    <s v=""/>
    <s v=""/>
    <s v=""/>
    <s v=""/>
    <s v=""/>
  </r>
  <r>
    <n v="2839"/>
    <s v=" Katlego"/>
    <s v="Shiane"/>
    <s v=""/>
    <x v="1"/>
    <x v="2"/>
    <s v=""/>
    <s v=""/>
    <s v=""/>
    <s v=""/>
    <s v=""/>
    <s v=""/>
    <s v=""/>
    <s v=""/>
    <s v=""/>
    <s v=""/>
    <s v=""/>
    <s v=""/>
    <s v=""/>
    <s v=""/>
    <s v=""/>
    <s v=""/>
    <s v=""/>
    <s v=""/>
    <s v=""/>
    <s v=""/>
    <s v=""/>
    <s v=""/>
    <s v=""/>
    <s v=""/>
    <s v=""/>
    <s v=""/>
    <s v=""/>
    <s v=""/>
    <s v=""/>
    <s v=""/>
    <s v=""/>
    <s v=""/>
    <s v=""/>
    <s v=""/>
    <s v=""/>
    <s v=""/>
    <s v=""/>
    <s v=""/>
    <s v=""/>
    <s v=""/>
    <s v=""/>
    <s v=""/>
    <s v=""/>
    <s v=""/>
    <s v=""/>
    <s v=""/>
    <s v=""/>
    <s v=""/>
    <s v=""/>
    <s v=""/>
    <s v=""/>
    <s v=""/>
    <s v=""/>
    <s v=""/>
    <s v=""/>
    <s v=""/>
    <s v=""/>
  </r>
  <r>
    <n v="2840"/>
    <s v=" Thembinkosi Eden"/>
    <s v="Thwala"/>
    <s v=""/>
    <x v="1"/>
    <x v="2"/>
    <s v=""/>
    <s v=""/>
    <s v=""/>
    <s v=""/>
    <s v=""/>
    <s v=""/>
    <s v=""/>
    <s v=""/>
    <s v=""/>
    <s v=""/>
    <s v=""/>
    <s v=""/>
    <s v=""/>
    <s v=""/>
    <s v=""/>
    <s v=""/>
    <s v=""/>
    <s v=""/>
    <s v=""/>
    <s v=""/>
    <s v=""/>
    <s v=""/>
    <s v=""/>
    <s v=""/>
    <s v=""/>
    <s v=""/>
    <s v=""/>
    <s v=""/>
    <s v=""/>
    <s v=""/>
    <s v=""/>
    <s v=""/>
    <s v=""/>
    <s v=""/>
    <s v=""/>
    <s v=""/>
    <s v=""/>
    <s v=""/>
    <s v=""/>
    <s v=""/>
    <s v=""/>
    <s v=""/>
    <s v=""/>
    <s v=""/>
    <s v=""/>
    <s v=""/>
    <s v=""/>
    <s v=""/>
    <s v=""/>
    <s v=""/>
    <s v=""/>
    <s v=""/>
    <s v=""/>
    <s v=""/>
    <s v=""/>
    <s v=""/>
    <s v=""/>
  </r>
  <r>
    <n v="2841"/>
    <s v=" Sibusiso"/>
    <s v="Ndabezitha"/>
    <s v=""/>
    <x v="1"/>
    <x v="2"/>
    <s v=""/>
    <s v=""/>
    <s v=""/>
    <s v=""/>
    <s v=""/>
    <s v=""/>
    <s v=""/>
    <s v=""/>
    <s v=""/>
    <s v=""/>
    <s v=""/>
    <s v=""/>
    <s v=""/>
    <s v=""/>
    <s v=""/>
    <s v=""/>
    <s v=""/>
    <s v=""/>
    <s v=""/>
    <s v=""/>
    <s v=""/>
    <s v=""/>
    <s v=""/>
    <s v=""/>
    <s v=""/>
    <s v=""/>
    <s v=""/>
    <s v=""/>
    <s v=""/>
    <s v=""/>
    <s v=""/>
    <s v=""/>
    <s v=""/>
    <s v=""/>
    <s v=""/>
    <s v=""/>
    <s v=""/>
    <s v=""/>
    <s v=""/>
    <s v=""/>
    <s v=""/>
    <s v=""/>
    <s v=""/>
    <s v=""/>
    <s v=""/>
    <s v=""/>
    <s v=""/>
    <s v=""/>
    <s v=""/>
    <s v=""/>
    <s v=""/>
    <s v=""/>
    <s v=""/>
    <s v=""/>
    <s v=""/>
    <s v=""/>
    <s v=""/>
  </r>
  <r>
    <n v="2842"/>
    <s v=" Peace"/>
    <s v="Mathavhathi"/>
    <s v=""/>
    <x v="1"/>
    <x v="2"/>
    <s v=""/>
    <s v=""/>
    <s v=""/>
    <s v=""/>
    <s v=""/>
    <s v=""/>
    <s v=""/>
    <s v=""/>
    <s v=""/>
    <s v=""/>
    <s v=""/>
    <s v=""/>
    <s v=""/>
    <s v=""/>
    <s v=""/>
    <s v=""/>
    <s v=""/>
    <s v=""/>
    <s v=""/>
    <s v=""/>
    <s v=""/>
    <s v=""/>
    <s v=""/>
    <s v=""/>
    <s v=""/>
    <s v=""/>
    <s v=""/>
    <s v=""/>
    <s v=""/>
    <s v=""/>
    <s v=""/>
    <s v=""/>
    <s v=""/>
    <s v=""/>
    <s v=""/>
    <s v=""/>
    <s v=""/>
    <s v=""/>
    <s v=""/>
    <s v=""/>
    <s v=""/>
    <s v=""/>
    <s v=""/>
    <s v=""/>
    <s v=""/>
    <s v=""/>
    <s v=""/>
    <s v=""/>
    <s v=""/>
    <s v=""/>
    <s v=""/>
    <s v=""/>
    <s v=""/>
    <s v=""/>
    <s v=""/>
    <s v=""/>
    <s v=""/>
  </r>
  <r>
    <n v="2843"/>
    <s v=" Siyabulela"/>
    <s v="Edwana"/>
    <s v=""/>
    <x v="1"/>
    <x v="2"/>
    <s v=""/>
    <s v=""/>
    <s v=""/>
    <s v=""/>
    <s v=""/>
    <s v=""/>
    <s v=""/>
    <s v=""/>
    <s v=""/>
    <s v=""/>
    <s v=""/>
    <s v=""/>
    <s v=""/>
    <s v=""/>
    <s v=""/>
    <s v=""/>
    <s v=""/>
    <s v=""/>
    <s v=""/>
    <s v=""/>
    <s v=""/>
    <s v=""/>
    <s v=""/>
    <s v=""/>
    <s v=""/>
    <s v=""/>
    <s v=""/>
    <s v=""/>
    <s v=""/>
    <s v=""/>
    <s v=""/>
    <s v=""/>
    <s v=""/>
    <s v=""/>
    <s v=""/>
    <s v=""/>
    <s v=""/>
    <s v=""/>
    <s v=""/>
    <s v=""/>
    <s v=""/>
    <s v=""/>
    <s v=""/>
    <s v=""/>
    <s v=""/>
    <s v=""/>
    <s v=""/>
    <s v=""/>
    <s v=""/>
    <s v=""/>
    <s v=""/>
    <s v=""/>
    <s v=""/>
    <s v=""/>
    <s v=""/>
    <s v=""/>
    <s v=""/>
  </r>
  <r>
    <n v="2844"/>
    <s v=" Lerato"/>
    <s v="Shakoane"/>
    <s v=""/>
    <x v="1"/>
    <x v="2"/>
    <s v=""/>
    <s v=""/>
    <s v=""/>
    <s v=""/>
    <s v=""/>
    <s v=""/>
    <s v=""/>
    <s v=""/>
    <s v=""/>
    <s v=""/>
    <s v=""/>
    <s v=""/>
    <s v=""/>
    <s v=""/>
    <s v=""/>
    <s v=""/>
    <s v=""/>
    <s v=""/>
    <s v=""/>
    <s v=""/>
    <s v=""/>
    <s v=""/>
    <s v=""/>
    <s v=""/>
    <s v=""/>
    <s v=""/>
    <s v=""/>
    <s v=""/>
    <s v=""/>
    <s v=""/>
    <s v=""/>
    <s v=""/>
    <s v=""/>
    <s v=""/>
    <s v=""/>
    <s v=""/>
    <s v=""/>
    <s v=""/>
    <s v=""/>
    <s v=""/>
    <s v=""/>
    <s v=""/>
    <s v=""/>
    <s v=""/>
    <s v=""/>
    <s v=""/>
    <s v=""/>
    <s v=""/>
    <s v=""/>
    <s v=""/>
    <s v=""/>
    <s v=""/>
    <s v=""/>
    <s v=""/>
    <s v=""/>
    <s v=""/>
    <s v=""/>
  </r>
  <r>
    <n v="2845"/>
    <s v=" Banele"/>
    <s v="Mgwevu"/>
    <s v=""/>
    <x v="1"/>
    <x v="2"/>
    <s v=""/>
    <s v=""/>
    <s v=""/>
    <s v=""/>
    <s v=""/>
    <s v=""/>
    <s v=""/>
    <s v=""/>
    <s v=""/>
    <s v=""/>
    <s v=""/>
    <s v=""/>
    <s v=""/>
    <s v=""/>
    <s v=""/>
    <s v=""/>
    <s v=""/>
    <s v=""/>
    <s v=""/>
    <s v=""/>
    <s v=""/>
    <s v=""/>
    <s v=""/>
    <s v=""/>
    <s v=""/>
    <s v=""/>
    <s v=""/>
    <s v=""/>
    <s v=""/>
    <s v=""/>
    <s v=""/>
    <s v=""/>
    <s v=""/>
    <s v=""/>
    <s v=""/>
    <s v=""/>
    <s v=""/>
    <s v=""/>
    <s v=""/>
    <s v=""/>
    <s v=""/>
    <s v=""/>
    <s v=""/>
    <s v=""/>
    <s v=""/>
    <s v=""/>
    <s v=""/>
    <s v=""/>
    <s v=""/>
    <s v=""/>
    <s v=""/>
    <s v=""/>
    <s v=""/>
    <s v=""/>
    <s v=""/>
    <s v=""/>
    <s v=""/>
  </r>
  <r>
    <n v="2846"/>
    <s v=" Phumudzo"/>
    <s v="Sidimela"/>
    <s v=""/>
    <x v="1"/>
    <x v="2"/>
    <s v=""/>
    <s v=""/>
    <s v=""/>
    <s v=""/>
    <s v=""/>
    <s v=""/>
    <s v=""/>
    <s v=""/>
    <s v=""/>
    <s v=""/>
    <s v=""/>
    <s v=""/>
    <s v=""/>
    <s v=""/>
    <s v=""/>
    <s v=""/>
    <s v=""/>
    <s v=""/>
    <s v=""/>
    <s v=""/>
    <s v=""/>
    <s v=""/>
    <s v=""/>
    <s v=""/>
    <s v=""/>
    <s v=""/>
    <s v=""/>
    <s v=""/>
    <s v=""/>
    <s v=""/>
    <s v=""/>
    <s v=""/>
    <s v=""/>
    <s v=""/>
    <s v=""/>
    <s v=""/>
    <s v=""/>
    <s v=""/>
    <s v=""/>
    <s v=""/>
    <s v=""/>
    <s v=""/>
    <s v=""/>
    <s v=""/>
    <s v=""/>
    <s v=""/>
    <s v=""/>
    <s v=""/>
    <s v=""/>
    <s v=""/>
    <s v=""/>
    <s v=""/>
    <s v=""/>
    <s v=""/>
    <s v=""/>
    <s v=""/>
    <s v=""/>
  </r>
  <r>
    <n v="2847"/>
    <s v=" Thokozani"/>
    <s v="Msomi"/>
    <s v=""/>
    <x v="1"/>
    <x v="2"/>
    <s v=""/>
    <s v=""/>
    <s v=""/>
    <s v=""/>
    <s v=""/>
    <s v=""/>
    <s v=""/>
    <s v=""/>
    <s v=""/>
    <s v=""/>
    <s v=""/>
    <s v=""/>
    <s v=""/>
    <s v=""/>
    <s v=""/>
    <s v=""/>
    <s v=""/>
    <s v=""/>
    <s v=""/>
    <s v=""/>
    <s v=""/>
    <s v=""/>
    <s v=""/>
    <s v=""/>
    <s v=""/>
    <s v=""/>
    <s v=""/>
    <s v=""/>
    <s v=""/>
    <s v=""/>
    <s v=""/>
    <s v=""/>
    <s v=""/>
    <s v=""/>
    <s v=""/>
    <s v=""/>
    <s v=""/>
    <s v=""/>
    <s v=""/>
    <s v=""/>
    <s v=""/>
    <s v=""/>
    <s v=""/>
    <s v=""/>
    <s v=""/>
    <s v=""/>
    <s v=""/>
    <s v=""/>
    <s v=""/>
    <s v=""/>
    <s v=""/>
    <s v=""/>
    <s v=""/>
    <s v=""/>
    <s v=""/>
    <s v=""/>
    <s v=""/>
  </r>
  <r>
    <n v="2848"/>
    <s v=" Nozuko Sazi"/>
    <s v="Ngabayena"/>
    <s v=""/>
    <x v="1"/>
    <x v="2"/>
    <s v=""/>
    <s v=""/>
    <s v=""/>
    <s v=""/>
    <s v=""/>
    <s v=""/>
    <s v=""/>
    <s v=""/>
    <s v=""/>
    <s v=""/>
    <s v=""/>
    <s v=""/>
    <s v=""/>
    <s v=""/>
    <s v=""/>
    <s v=""/>
    <s v=""/>
    <s v=""/>
    <s v=""/>
    <s v=""/>
    <s v=""/>
    <s v=""/>
    <s v=""/>
    <s v=""/>
    <s v=""/>
    <s v=""/>
    <s v=""/>
    <s v=""/>
    <s v=""/>
    <s v=""/>
    <s v=""/>
    <s v=""/>
    <s v=""/>
    <s v=""/>
    <s v=""/>
    <s v=""/>
    <s v=""/>
    <s v=""/>
    <s v=""/>
    <s v=""/>
    <s v=""/>
    <s v=""/>
    <s v=""/>
    <s v=""/>
    <s v=""/>
    <s v=""/>
    <s v=""/>
    <s v=""/>
    <s v=""/>
    <s v=""/>
    <s v=""/>
    <s v=""/>
    <s v=""/>
    <s v=""/>
    <s v=""/>
    <s v=""/>
    <s v=""/>
  </r>
  <r>
    <n v="2849"/>
    <s v=" Phumla"/>
    <s v="Sithole"/>
    <s v=""/>
    <x v="1"/>
    <x v="2"/>
    <s v=""/>
    <s v=""/>
    <s v=""/>
    <s v=""/>
    <s v=""/>
    <s v=""/>
    <s v=""/>
    <s v=""/>
    <s v=""/>
    <s v=""/>
    <s v=""/>
    <s v=""/>
    <s v=""/>
    <s v=""/>
    <s v=""/>
    <s v=""/>
    <s v=""/>
    <s v=""/>
    <s v=""/>
    <s v=""/>
    <s v=""/>
    <s v=""/>
    <s v=""/>
    <s v=""/>
    <s v=""/>
    <s v=""/>
    <s v=""/>
    <s v=""/>
    <s v=""/>
    <s v=""/>
    <s v=""/>
    <s v=""/>
    <s v=""/>
    <s v=""/>
    <s v=""/>
    <s v=""/>
    <s v=""/>
    <s v=""/>
    <s v=""/>
    <s v=""/>
    <s v=""/>
    <s v=""/>
    <s v=""/>
    <s v=""/>
    <s v=""/>
    <s v=""/>
    <s v=""/>
    <s v=""/>
    <s v=""/>
    <s v=""/>
    <s v=""/>
    <s v=""/>
    <s v=""/>
    <s v=""/>
    <s v=""/>
    <s v=""/>
    <s v=""/>
  </r>
  <r>
    <n v="2850"/>
    <s v=" Tshepiso"/>
    <s v="Ngwanika"/>
    <s v=""/>
    <x v="1"/>
    <x v="2"/>
    <s v=""/>
    <s v=""/>
    <s v=""/>
    <s v=""/>
    <s v=""/>
    <s v=""/>
    <s v=""/>
    <s v=""/>
    <s v=""/>
    <s v=""/>
    <s v=""/>
    <s v=""/>
    <s v=""/>
    <s v=""/>
    <s v=""/>
    <s v=""/>
    <s v=""/>
    <s v=""/>
    <s v=""/>
    <s v=""/>
    <s v=""/>
    <s v=""/>
    <s v=""/>
    <s v=""/>
    <s v=""/>
    <s v=""/>
    <s v=""/>
    <s v=""/>
    <s v=""/>
    <s v=""/>
    <s v=""/>
    <s v=""/>
    <s v=""/>
    <s v=""/>
    <s v=""/>
    <s v=""/>
    <s v=""/>
    <s v=""/>
    <s v=""/>
    <s v=""/>
    <s v=""/>
    <s v=""/>
    <s v=""/>
    <s v=""/>
    <s v=""/>
    <s v=""/>
    <s v=""/>
    <s v=""/>
    <s v=""/>
    <s v=""/>
    <s v=""/>
    <s v=""/>
    <s v=""/>
    <s v=""/>
    <s v=""/>
    <s v=""/>
    <s v=""/>
  </r>
  <r>
    <n v="2851"/>
    <s v=" Chwayita"/>
    <s v="Moyeni"/>
    <s v=""/>
    <x v="1"/>
    <x v="2"/>
    <s v=""/>
    <s v=""/>
    <s v=""/>
    <s v=""/>
    <s v=""/>
    <s v=""/>
    <s v=""/>
    <s v=""/>
    <s v=""/>
    <s v=""/>
    <s v=""/>
    <s v=""/>
    <s v=""/>
    <s v=""/>
    <s v=""/>
    <s v=""/>
    <s v=""/>
    <s v=""/>
    <s v=""/>
    <s v=""/>
    <s v=""/>
    <s v=""/>
    <s v=""/>
    <s v=""/>
    <s v=""/>
    <s v=""/>
    <s v=""/>
    <s v=""/>
    <s v=""/>
    <s v=""/>
    <s v=""/>
    <s v=""/>
    <s v=""/>
    <s v=""/>
    <s v=""/>
    <s v=""/>
    <s v=""/>
    <s v=""/>
    <s v=""/>
    <s v=""/>
    <s v=""/>
    <s v=""/>
    <s v=""/>
    <s v=""/>
    <s v=""/>
    <s v=""/>
    <s v=""/>
    <s v=""/>
    <s v=""/>
    <s v=""/>
    <s v=""/>
    <s v=""/>
    <s v=""/>
    <s v=""/>
    <s v=""/>
    <s v=""/>
    <s v=""/>
  </r>
  <r>
    <n v="2852"/>
    <s v=" Thapelo"/>
    <s v="Bapela"/>
    <s v=""/>
    <x v="1"/>
    <x v="2"/>
    <s v=""/>
    <s v=""/>
    <s v=""/>
    <s v=""/>
    <s v=""/>
    <s v=""/>
    <s v=""/>
    <s v=""/>
    <s v=""/>
    <s v=""/>
    <s v=""/>
    <s v=""/>
    <s v=""/>
    <s v=""/>
    <s v=""/>
    <s v=""/>
    <s v=""/>
    <s v=""/>
    <s v=""/>
    <s v=""/>
    <s v=""/>
    <s v=""/>
    <s v=""/>
    <s v=""/>
    <s v=""/>
    <s v=""/>
    <s v=""/>
    <s v=""/>
    <s v=""/>
    <s v=""/>
    <s v=""/>
    <s v=""/>
    <s v=""/>
    <s v=""/>
    <s v=""/>
    <s v=""/>
    <s v=""/>
    <s v=""/>
    <s v=""/>
    <s v=""/>
    <s v=""/>
    <s v=""/>
    <s v=""/>
    <s v=""/>
    <s v=""/>
    <s v=""/>
    <s v=""/>
    <s v=""/>
    <s v=""/>
    <s v=""/>
    <s v=""/>
    <s v=""/>
    <s v=""/>
    <s v=""/>
    <s v=""/>
    <s v=""/>
    <s v=""/>
  </r>
  <r>
    <n v="2853"/>
    <s v=" Matlale Paulos"/>
    <s v="Tebeila"/>
    <s v=""/>
    <x v="1"/>
    <x v="2"/>
    <s v=""/>
    <s v=""/>
    <s v=""/>
    <s v=""/>
    <s v=""/>
    <s v=""/>
    <s v=""/>
    <s v=""/>
    <s v=""/>
    <s v=""/>
    <s v=""/>
    <s v=""/>
    <s v=""/>
    <s v=""/>
    <s v=""/>
    <s v=""/>
    <s v=""/>
    <s v=""/>
    <s v=""/>
    <s v=""/>
    <s v=""/>
    <s v=""/>
    <s v=""/>
    <s v=""/>
    <s v=""/>
    <s v=""/>
    <s v=""/>
    <s v=""/>
    <s v=""/>
    <s v=""/>
    <s v=""/>
    <s v=""/>
    <s v=""/>
    <s v=""/>
    <s v=""/>
    <s v=""/>
    <s v=""/>
    <s v=""/>
    <s v=""/>
    <s v=""/>
    <s v=""/>
    <s v=""/>
    <s v=""/>
    <s v=""/>
    <s v=""/>
    <s v=""/>
    <s v=""/>
    <s v=""/>
    <s v=""/>
    <s v=""/>
    <s v=""/>
    <s v=""/>
    <s v=""/>
    <s v=""/>
    <s v=""/>
    <s v=""/>
    <s v=""/>
  </r>
  <r>
    <n v="2854"/>
    <s v=" Avuyile"/>
    <s v="Ngalwa"/>
    <s v=""/>
    <x v="1"/>
    <x v="2"/>
    <s v=""/>
    <s v=""/>
    <s v=""/>
    <s v=""/>
    <s v=""/>
    <s v=""/>
    <s v=""/>
    <s v=""/>
    <s v=""/>
    <s v=""/>
    <s v=""/>
    <s v=""/>
    <s v=""/>
    <s v=""/>
    <s v=""/>
    <s v=""/>
    <s v=""/>
    <s v=""/>
    <s v=""/>
    <s v=""/>
    <s v=""/>
    <s v=""/>
    <s v=""/>
    <s v=""/>
    <s v=""/>
    <s v=""/>
    <s v=""/>
    <s v=""/>
    <s v=""/>
    <s v=""/>
    <s v=""/>
    <s v=""/>
    <s v=""/>
    <s v=""/>
    <s v=""/>
    <s v=""/>
    <s v=""/>
    <s v=""/>
    <s v=""/>
    <s v=""/>
    <s v=""/>
    <s v=""/>
    <s v=""/>
    <s v=""/>
    <s v=""/>
    <s v=""/>
    <s v=""/>
    <s v=""/>
    <s v=""/>
    <s v=""/>
    <s v=""/>
    <s v=""/>
    <s v=""/>
    <s v=""/>
    <s v=""/>
    <s v=""/>
    <s v=""/>
  </r>
  <r>
    <n v="2855"/>
    <s v=" Shakeel"/>
    <s v="Ahmed"/>
    <s v=""/>
    <x v="1"/>
    <x v="2"/>
    <s v=""/>
    <s v=""/>
    <s v=""/>
    <s v=""/>
    <s v=""/>
    <s v=""/>
    <s v=""/>
    <s v=""/>
    <s v=""/>
    <s v=""/>
    <s v=""/>
    <s v=""/>
    <s v=""/>
    <s v=""/>
    <s v=""/>
    <s v=""/>
    <s v=""/>
    <s v=""/>
    <s v=""/>
    <s v=""/>
    <s v=""/>
    <s v=""/>
    <s v=""/>
    <s v=""/>
    <s v=""/>
    <s v=""/>
    <s v=""/>
    <s v=""/>
    <s v=""/>
    <s v=""/>
    <s v=""/>
    <s v=""/>
    <s v=""/>
    <s v=""/>
    <s v=""/>
    <s v=""/>
    <s v=""/>
    <s v=""/>
    <s v=""/>
    <s v=""/>
    <s v=""/>
    <s v=""/>
    <s v=""/>
    <s v=""/>
    <s v=""/>
    <s v=""/>
    <s v=""/>
    <s v=""/>
    <s v=""/>
    <s v=""/>
    <s v=""/>
    <s v=""/>
    <s v=""/>
    <s v=""/>
    <s v=""/>
    <s v=""/>
    <s v=""/>
  </r>
  <r>
    <n v="2856"/>
    <s v=" Shahista"/>
    <s v="Subrati"/>
    <s v=""/>
    <x v="1"/>
    <x v="2"/>
    <s v=""/>
    <s v=""/>
    <s v=""/>
    <s v=""/>
    <s v=""/>
    <s v=""/>
    <s v=""/>
    <s v=""/>
    <s v=""/>
    <s v=""/>
    <s v=""/>
    <s v=""/>
    <s v=""/>
    <s v=""/>
    <s v=""/>
    <s v=""/>
    <s v=""/>
    <s v=""/>
    <s v=""/>
    <s v=""/>
    <s v=""/>
    <s v=""/>
    <s v=""/>
    <s v=""/>
    <s v=""/>
    <s v=""/>
    <s v=""/>
    <s v=""/>
    <s v=""/>
    <s v=""/>
    <s v=""/>
    <s v=""/>
    <s v=""/>
    <s v=""/>
    <s v=""/>
    <s v=""/>
    <s v=""/>
    <s v=""/>
    <s v=""/>
    <s v=""/>
    <s v=""/>
    <s v=""/>
    <s v=""/>
    <s v=""/>
    <s v=""/>
    <s v=""/>
    <s v=""/>
    <s v=""/>
    <s v=""/>
    <s v=""/>
    <s v=""/>
    <s v=""/>
    <s v=""/>
    <s v=""/>
    <s v=""/>
    <s v=""/>
    <s v=""/>
  </r>
  <r>
    <n v="2858"/>
    <s v=" Eviwe"/>
    <s v="Khohlombe"/>
    <s v=""/>
    <x v="1"/>
    <x v="2"/>
    <s v=""/>
    <s v=""/>
    <s v=""/>
    <s v=""/>
    <s v=""/>
    <s v=""/>
    <s v=""/>
    <s v=""/>
    <s v=""/>
    <s v=""/>
    <s v=""/>
    <s v=""/>
    <s v=""/>
    <s v=""/>
    <s v=""/>
    <s v=""/>
    <s v=""/>
    <s v=""/>
    <s v=""/>
    <s v=""/>
    <s v=""/>
    <s v=""/>
    <s v=""/>
    <s v=""/>
    <s v=""/>
    <s v=""/>
    <s v=""/>
    <s v=""/>
    <s v=""/>
    <s v=""/>
    <s v=""/>
    <s v=""/>
    <s v=""/>
    <s v=""/>
    <s v=""/>
    <s v=""/>
    <s v=""/>
    <s v=""/>
    <s v=""/>
    <s v=""/>
    <s v=""/>
    <s v=""/>
    <s v=""/>
    <s v=""/>
    <s v=""/>
    <s v=""/>
    <s v=""/>
    <s v=""/>
    <s v=""/>
    <s v=""/>
    <s v=""/>
    <s v=""/>
    <s v=""/>
    <s v=""/>
    <s v=""/>
    <s v=""/>
    <s v=""/>
  </r>
  <r>
    <n v="2859"/>
    <s v=" Mathapelo"/>
    <s v="Matabane"/>
    <s v=""/>
    <x v="1"/>
    <x v="2"/>
    <s v=""/>
    <s v=""/>
    <s v=""/>
    <s v=""/>
    <s v=""/>
    <s v=""/>
    <s v=""/>
    <s v=""/>
    <s v=""/>
    <s v=""/>
    <s v=""/>
    <s v=""/>
    <s v=""/>
    <s v=""/>
    <s v=""/>
    <s v=""/>
    <s v=""/>
    <s v=""/>
    <s v=""/>
    <s v=""/>
    <s v=""/>
    <s v=""/>
    <s v=""/>
    <s v=""/>
    <s v=""/>
    <s v=""/>
    <s v=""/>
    <s v=""/>
    <s v=""/>
    <s v=""/>
    <s v=""/>
    <s v=""/>
    <s v=""/>
    <s v=""/>
    <s v=""/>
    <s v=""/>
    <s v=""/>
    <s v=""/>
    <s v=""/>
    <s v=""/>
    <s v=""/>
    <s v=""/>
    <s v=""/>
    <s v=""/>
    <s v=""/>
    <s v=""/>
    <s v=""/>
    <s v=""/>
    <s v=""/>
    <s v=""/>
    <s v=""/>
    <s v=""/>
    <s v=""/>
    <s v=""/>
    <s v=""/>
    <s v=""/>
    <s v=""/>
  </r>
  <r>
    <n v="2860"/>
    <s v=" Kefuoe"/>
    <s v="Mofoka"/>
    <s v=""/>
    <x v="1"/>
    <x v="2"/>
    <s v=""/>
    <s v=""/>
    <s v=""/>
    <s v=""/>
    <s v=""/>
    <s v=""/>
    <s v=""/>
    <s v=""/>
    <s v=""/>
    <s v=""/>
    <s v=""/>
    <s v=""/>
    <s v=""/>
    <s v=""/>
    <s v=""/>
    <s v=""/>
    <s v=""/>
    <s v=""/>
    <s v=""/>
    <s v=""/>
    <s v=""/>
    <s v=""/>
    <s v=""/>
    <s v=""/>
    <s v=""/>
    <s v=""/>
    <s v=""/>
    <s v=""/>
    <s v=""/>
    <s v=""/>
    <s v=""/>
    <s v=""/>
    <s v=""/>
    <s v=""/>
    <s v=""/>
    <s v=""/>
    <s v=""/>
    <s v=""/>
    <s v=""/>
    <s v=""/>
    <s v=""/>
    <s v=""/>
    <s v=""/>
    <s v=""/>
    <s v=""/>
    <s v=""/>
    <s v=""/>
    <s v=""/>
    <s v=""/>
    <s v=""/>
    <s v=""/>
    <s v=""/>
    <s v=""/>
    <s v=""/>
    <s v=""/>
    <s v=""/>
    <s v=""/>
  </r>
  <r>
    <n v="2861"/>
    <s v=" Tebogo"/>
    <s v="Magola"/>
    <s v=""/>
    <x v="1"/>
    <x v="2"/>
    <s v=""/>
    <s v=""/>
    <s v=""/>
    <s v=""/>
    <s v=""/>
    <s v=""/>
    <s v=""/>
    <s v=""/>
    <s v=""/>
    <s v=""/>
    <s v=""/>
    <s v=""/>
    <s v=""/>
    <s v=""/>
    <s v=""/>
    <s v=""/>
    <s v=""/>
    <s v=""/>
    <s v=""/>
    <s v=""/>
    <s v=""/>
    <s v=""/>
    <s v=""/>
    <s v=""/>
    <s v=""/>
    <s v=""/>
    <s v=""/>
    <s v=""/>
    <s v=""/>
    <s v=""/>
    <s v=""/>
    <s v=""/>
    <s v=""/>
    <s v=""/>
    <s v=""/>
    <s v=""/>
    <s v=""/>
    <s v=""/>
    <s v=""/>
    <s v=""/>
    <s v=""/>
    <s v=""/>
    <s v=""/>
    <s v=""/>
    <s v=""/>
    <s v=""/>
    <s v=""/>
    <s v=""/>
    <s v=""/>
    <s v=""/>
    <s v=""/>
    <s v=""/>
    <s v=""/>
    <s v=""/>
    <s v=""/>
    <s v=""/>
    <s v=""/>
  </r>
  <r>
    <n v="2862"/>
    <s v=" Shahen"/>
    <s v="Ramnath"/>
    <s v=""/>
    <x v="1"/>
    <x v="2"/>
    <s v=""/>
    <s v=""/>
    <s v=""/>
    <s v=""/>
    <s v=""/>
    <s v=""/>
    <s v=""/>
    <s v=""/>
    <s v=""/>
    <s v=""/>
    <s v=""/>
    <s v=""/>
    <s v=""/>
    <s v=""/>
    <s v=""/>
    <s v=""/>
    <s v=""/>
    <s v=""/>
    <s v=""/>
    <s v=""/>
    <s v=""/>
    <s v=""/>
    <s v=""/>
    <s v=""/>
    <s v=""/>
    <s v=""/>
    <s v=""/>
    <s v=""/>
    <s v=""/>
    <s v=""/>
    <s v=""/>
    <s v=""/>
    <s v=""/>
    <s v=""/>
    <s v=""/>
    <s v=""/>
    <s v=""/>
    <s v=""/>
    <s v=""/>
    <s v=""/>
    <s v=""/>
    <s v=""/>
    <s v=""/>
    <s v=""/>
    <s v=""/>
    <s v=""/>
    <s v=""/>
    <s v=""/>
    <s v=""/>
    <s v=""/>
    <s v=""/>
    <s v=""/>
    <s v=""/>
    <s v=""/>
    <s v=""/>
    <s v=""/>
    <s v=""/>
  </r>
  <r>
    <n v="2863"/>
    <s v=" Qiniso Manqoba"/>
    <s v="Mngomezulu"/>
    <s v=""/>
    <x v="1"/>
    <x v="2"/>
    <s v=""/>
    <s v=""/>
    <s v=""/>
    <s v=""/>
    <s v=""/>
    <s v=""/>
    <s v=""/>
    <s v=""/>
    <s v=""/>
    <s v=""/>
    <s v=""/>
    <s v=""/>
    <s v=""/>
    <s v=""/>
    <s v=""/>
    <s v=""/>
    <s v=""/>
    <s v=""/>
    <s v=""/>
    <s v=""/>
    <s v=""/>
    <s v=""/>
    <s v=""/>
    <s v=""/>
    <s v=""/>
    <s v=""/>
    <s v=""/>
    <s v=""/>
    <s v=""/>
    <s v=""/>
    <s v=""/>
    <s v=""/>
    <s v=""/>
    <s v=""/>
    <s v=""/>
    <s v=""/>
    <s v=""/>
    <s v=""/>
    <s v=""/>
    <s v=""/>
    <s v=""/>
    <s v=""/>
    <s v=""/>
    <s v=""/>
    <s v=""/>
    <s v=""/>
    <s v=""/>
    <s v=""/>
    <s v=""/>
    <s v=""/>
    <s v=""/>
    <s v=""/>
    <s v=""/>
    <s v=""/>
    <s v=""/>
    <s v=""/>
    <s v=""/>
  </r>
  <r>
    <n v="2864"/>
    <s v="  Lutho"/>
    <s v="Godongwana"/>
    <s v=""/>
    <x v="1"/>
    <x v="2"/>
    <s v=""/>
    <s v=""/>
    <s v=""/>
    <s v=""/>
    <s v=""/>
    <s v=""/>
    <s v=""/>
    <s v=""/>
    <s v=""/>
    <s v=""/>
    <s v=""/>
    <s v=""/>
    <s v=""/>
    <s v=""/>
    <s v=""/>
    <s v=""/>
    <s v=""/>
    <s v=""/>
    <s v=""/>
    <s v=""/>
    <s v=""/>
    <s v=""/>
    <s v=""/>
    <s v=""/>
    <s v=""/>
    <s v=""/>
    <s v=""/>
    <s v=""/>
    <s v=""/>
    <s v=""/>
    <s v=""/>
    <s v=""/>
    <s v=""/>
    <s v=""/>
    <s v=""/>
    <s v=""/>
    <s v=""/>
    <s v=""/>
    <s v=""/>
    <s v=""/>
    <s v=""/>
    <s v=""/>
    <s v=""/>
    <s v=""/>
    <s v=""/>
    <s v=""/>
    <s v=""/>
    <s v=""/>
    <s v=""/>
    <s v=""/>
    <s v=""/>
    <s v=""/>
    <s v=""/>
    <s v=""/>
    <s v=""/>
    <s v=""/>
    <s v=""/>
  </r>
  <r>
    <n v="2865"/>
    <s v="  Jamila"/>
    <s v="Mohammad"/>
    <s v=""/>
    <x v="1"/>
    <x v="2"/>
    <s v=""/>
    <s v=""/>
    <s v=""/>
    <s v=""/>
    <s v=""/>
    <s v=""/>
    <s v=""/>
    <s v=""/>
    <s v=""/>
    <s v=""/>
    <s v=""/>
    <s v=""/>
    <s v=""/>
    <s v=""/>
    <s v=""/>
    <s v=""/>
    <s v=""/>
    <s v=""/>
    <s v=""/>
    <s v=""/>
    <s v=""/>
    <s v=""/>
    <s v=""/>
    <s v=""/>
    <s v=""/>
    <s v=""/>
    <s v=""/>
    <s v=""/>
    <s v=""/>
    <s v=""/>
    <s v=""/>
    <s v=""/>
    <s v=""/>
    <s v=""/>
    <s v=""/>
    <s v=""/>
    <s v=""/>
    <s v=""/>
    <s v=""/>
    <s v=""/>
    <s v=""/>
    <s v=""/>
    <s v=""/>
    <s v=""/>
    <s v=""/>
    <s v=""/>
    <s v=""/>
    <s v=""/>
    <s v=""/>
    <s v=""/>
    <s v=""/>
    <s v=""/>
    <s v=""/>
    <s v=""/>
    <s v=""/>
    <s v=""/>
    <s v=""/>
  </r>
  <r>
    <n v="2866"/>
    <s v=" Athenkosi"/>
    <s v="Nobadula"/>
    <s v=""/>
    <x v="1"/>
    <x v="2"/>
    <s v=""/>
    <s v=""/>
    <s v=""/>
    <s v=""/>
    <s v=""/>
    <s v=""/>
    <s v=""/>
    <s v=""/>
    <s v=""/>
    <s v=""/>
    <s v=""/>
    <s v=""/>
    <s v=""/>
    <s v=""/>
    <s v=""/>
    <s v=""/>
    <s v=""/>
    <s v=""/>
    <s v=""/>
    <s v=""/>
    <s v=""/>
    <s v=""/>
    <s v=""/>
    <s v=""/>
    <s v=""/>
    <s v=""/>
    <s v=""/>
    <s v=""/>
    <s v=""/>
    <s v=""/>
    <s v=""/>
    <s v=""/>
    <s v=""/>
    <s v=""/>
    <s v=""/>
    <s v=""/>
    <s v=""/>
    <s v=""/>
    <s v=""/>
    <s v=""/>
    <s v=""/>
    <s v=""/>
    <s v=""/>
    <s v=""/>
    <s v=""/>
    <s v=""/>
    <s v=""/>
    <s v=""/>
    <s v=""/>
    <s v=""/>
    <s v=""/>
    <s v=""/>
    <s v=""/>
    <s v=""/>
    <s v=""/>
    <s v=""/>
    <s v=""/>
  </r>
  <r>
    <n v="2867"/>
    <s v=" Koketso"/>
    <s v="Nkosi"/>
    <s v=""/>
    <x v="1"/>
    <x v="2"/>
    <s v=""/>
    <s v=""/>
    <s v=""/>
    <s v=""/>
    <s v=""/>
    <s v=""/>
    <s v=""/>
    <s v=""/>
    <s v=""/>
    <s v=""/>
    <s v=""/>
    <s v=""/>
    <s v=""/>
    <s v=""/>
    <s v=""/>
    <s v=""/>
    <s v=""/>
    <s v=""/>
    <s v=""/>
    <s v=""/>
    <s v=""/>
    <s v=""/>
    <s v=""/>
    <s v=""/>
    <s v=""/>
    <s v=""/>
    <s v=""/>
    <s v=""/>
    <s v=""/>
    <s v=""/>
    <s v=""/>
    <s v=""/>
    <s v=""/>
    <s v=""/>
    <s v=""/>
    <s v=""/>
    <s v=""/>
    <s v=""/>
    <s v=""/>
    <s v=""/>
    <s v=""/>
    <s v=""/>
    <s v=""/>
    <s v=""/>
    <s v=""/>
    <s v=""/>
    <s v=""/>
    <s v=""/>
    <s v=""/>
    <s v=""/>
    <s v=""/>
    <s v=""/>
    <s v=""/>
    <s v=""/>
    <s v=""/>
    <s v=""/>
    <s v=""/>
  </r>
  <r>
    <n v="2868"/>
    <s v=" Tinashe"/>
    <s v="Hondova"/>
    <s v=""/>
    <x v="1"/>
    <x v="2"/>
    <s v=""/>
    <s v=""/>
    <s v=""/>
    <s v=""/>
    <s v=""/>
    <s v=""/>
    <s v=""/>
    <s v=""/>
    <s v=""/>
    <s v=""/>
    <s v=""/>
    <s v=""/>
    <s v=""/>
    <s v=""/>
    <s v=""/>
    <s v=""/>
    <s v=""/>
    <s v=""/>
    <s v=""/>
    <s v=""/>
    <s v=""/>
    <s v=""/>
    <s v=""/>
    <s v=""/>
    <s v=""/>
    <s v=""/>
    <s v=""/>
    <s v=""/>
    <s v=""/>
    <s v=""/>
    <s v=""/>
    <s v=""/>
    <s v=""/>
    <s v=""/>
    <s v=""/>
    <s v=""/>
    <s v=""/>
    <s v=""/>
    <s v=""/>
    <s v=""/>
    <s v=""/>
    <s v=""/>
    <s v=""/>
    <s v=""/>
    <s v=""/>
    <s v=""/>
    <s v=""/>
    <s v=""/>
    <s v=""/>
    <s v=""/>
    <s v=""/>
    <s v=""/>
    <s v=""/>
    <s v=""/>
    <s v=""/>
    <s v=""/>
    <s v=""/>
  </r>
  <r>
    <n v="2869"/>
    <s v=" Mogamat Muneef"/>
    <s v="Hendricks"/>
    <s v=""/>
    <x v="1"/>
    <x v="2"/>
    <s v=""/>
    <s v=""/>
    <s v=""/>
    <s v=""/>
    <s v=""/>
    <s v=""/>
    <s v=""/>
    <s v=""/>
    <s v=""/>
    <s v=""/>
    <s v=""/>
    <s v=""/>
    <s v=""/>
    <s v=""/>
    <s v=""/>
    <s v=""/>
    <s v=""/>
    <s v=""/>
    <s v=""/>
    <s v=""/>
    <s v=""/>
    <s v=""/>
    <s v=""/>
    <s v=""/>
    <s v=""/>
    <s v=""/>
    <s v=""/>
    <s v=""/>
    <s v=""/>
    <s v=""/>
    <s v=""/>
    <s v=""/>
    <s v=""/>
    <s v=""/>
    <s v=""/>
    <s v=""/>
    <s v=""/>
    <s v=""/>
    <s v=""/>
    <s v=""/>
    <s v=""/>
    <s v=""/>
    <s v=""/>
    <s v=""/>
    <s v=""/>
    <s v=""/>
    <s v=""/>
    <s v=""/>
    <s v=""/>
    <s v=""/>
    <s v=""/>
    <s v=""/>
    <s v=""/>
    <s v=""/>
    <s v=""/>
    <s v=""/>
    <s v=""/>
  </r>
  <r>
    <n v="2870"/>
    <s v=" Fhulufhelo"/>
    <s v="Tshivula"/>
    <s v=""/>
    <x v="1"/>
    <x v="2"/>
    <s v=""/>
    <s v=""/>
    <s v=""/>
    <s v=""/>
    <s v=""/>
    <s v=""/>
    <s v=""/>
    <s v=""/>
    <s v=""/>
    <s v=""/>
    <s v=""/>
    <s v=""/>
    <s v=""/>
    <s v=""/>
    <s v=""/>
    <s v=""/>
    <s v=""/>
    <s v=""/>
    <s v=""/>
    <s v=""/>
    <s v=""/>
    <s v=""/>
    <s v=""/>
    <s v=""/>
    <s v=""/>
    <s v=""/>
    <s v=""/>
    <s v=""/>
    <s v=""/>
    <s v=""/>
    <s v=""/>
    <s v=""/>
    <s v=""/>
    <s v=""/>
    <s v=""/>
    <s v=""/>
    <s v=""/>
    <s v=""/>
    <s v=""/>
    <s v=""/>
    <s v=""/>
    <s v=""/>
    <s v=""/>
    <s v=""/>
    <s v=""/>
    <s v=""/>
    <s v=""/>
    <s v=""/>
    <s v=""/>
    <s v=""/>
    <s v=""/>
    <s v=""/>
    <s v=""/>
    <s v=""/>
    <s v=""/>
    <s v=""/>
    <s v=""/>
  </r>
  <r>
    <n v="2871"/>
    <s v="  Edwin"/>
    <s v="Samuels"/>
    <s v=""/>
    <x v="1"/>
    <x v="2"/>
    <s v=""/>
    <s v=""/>
    <s v=""/>
    <s v=""/>
    <s v=""/>
    <s v=""/>
    <s v=""/>
    <s v=""/>
    <s v=""/>
    <s v=""/>
    <s v=""/>
    <s v=""/>
    <s v=""/>
    <s v=""/>
    <s v=""/>
    <s v=""/>
    <s v=""/>
    <s v=""/>
    <s v=""/>
    <s v=""/>
    <s v=""/>
    <s v=""/>
    <s v=""/>
    <s v=""/>
    <s v=""/>
    <s v=""/>
    <s v=""/>
    <s v=""/>
    <s v=""/>
    <s v=""/>
    <s v=""/>
    <s v=""/>
    <s v=""/>
    <s v=""/>
    <s v=""/>
    <s v=""/>
    <s v=""/>
    <s v=""/>
    <s v=""/>
    <s v=""/>
    <s v=""/>
    <s v=""/>
    <s v=""/>
    <s v=""/>
    <s v=""/>
    <s v=""/>
    <s v=""/>
    <s v=""/>
    <s v=""/>
    <s v=""/>
    <s v=""/>
    <s v=""/>
    <s v=""/>
    <s v=""/>
    <s v=""/>
    <s v=""/>
    <s v=""/>
  </r>
  <r>
    <n v="2872"/>
    <s v=" Unathi"/>
    <s v="Vayeke"/>
    <s v=""/>
    <x v="1"/>
    <x v="2"/>
    <s v=""/>
    <s v=""/>
    <s v=""/>
    <s v=""/>
    <s v=""/>
    <s v=""/>
    <s v=""/>
    <s v=""/>
    <s v=""/>
    <s v=""/>
    <s v=""/>
    <s v=""/>
    <s v=""/>
    <s v=""/>
    <s v=""/>
    <s v=""/>
    <s v=""/>
    <s v=""/>
    <s v=""/>
    <s v=""/>
    <s v=""/>
    <s v=""/>
    <s v=""/>
    <s v=""/>
    <s v=""/>
    <s v=""/>
    <s v=""/>
    <s v=""/>
    <s v=""/>
    <s v=""/>
    <s v=""/>
    <s v=""/>
    <s v=""/>
    <s v=""/>
    <s v=""/>
    <s v=""/>
    <s v=""/>
    <s v=""/>
    <s v=""/>
    <s v=""/>
    <s v=""/>
    <s v=""/>
    <s v=""/>
    <s v=""/>
    <s v=""/>
    <s v=""/>
    <s v=""/>
    <s v=""/>
    <s v=""/>
    <s v=""/>
    <s v=""/>
    <s v=""/>
    <s v=""/>
    <s v=""/>
    <s v=""/>
    <s v=""/>
    <s v=""/>
  </r>
  <r>
    <n v="2873"/>
    <s v=" Wayne"/>
    <s v="Redmond"/>
    <s v=""/>
    <x v="1"/>
    <x v="2"/>
    <s v=""/>
    <s v=""/>
    <s v=""/>
    <s v=""/>
    <s v=""/>
    <s v=""/>
    <s v=""/>
    <s v=""/>
    <s v=""/>
    <s v=""/>
    <s v=""/>
    <s v=""/>
    <s v=""/>
    <s v=""/>
    <s v=""/>
    <s v=""/>
    <s v=""/>
    <s v=""/>
    <s v=""/>
    <s v=""/>
    <s v=""/>
    <s v=""/>
    <s v=""/>
    <s v=""/>
    <s v=""/>
    <s v=""/>
    <s v=""/>
    <s v=""/>
    <s v=""/>
    <s v=""/>
    <s v=""/>
    <s v=""/>
    <s v=""/>
    <s v=""/>
    <s v=""/>
    <s v=""/>
    <s v=""/>
    <s v=""/>
    <s v=""/>
    <s v=""/>
    <s v=""/>
    <s v=""/>
    <s v=""/>
    <s v=""/>
    <s v=""/>
    <s v=""/>
    <s v=""/>
    <s v=""/>
    <s v=""/>
    <s v=""/>
    <s v=""/>
    <s v=""/>
    <s v=""/>
    <s v=""/>
    <s v=""/>
    <s v=""/>
    <s v=""/>
  </r>
  <r>
    <n v="2874"/>
    <s v="  Venkat"/>
    <s v="Ravulapalli"/>
    <s v=""/>
    <x v="1"/>
    <x v="2"/>
    <s v=""/>
    <s v=""/>
    <s v=""/>
    <s v=""/>
    <s v=""/>
    <s v=""/>
    <s v=""/>
    <s v=""/>
    <s v=""/>
    <s v=""/>
    <s v=""/>
    <s v=""/>
    <s v=""/>
    <s v=""/>
    <s v=""/>
    <s v=""/>
    <s v=""/>
    <s v=""/>
    <s v=""/>
    <s v=""/>
    <s v=""/>
    <s v=""/>
    <s v=""/>
    <s v=""/>
    <s v=""/>
    <s v=""/>
    <s v=""/>
    <s v=""/>
    <s v=""/>
    <s v=""/>
    <s v=""/>
    <s v=""/>
    <s v=""/>
    <s v=""/>
    <s v=""/>
    <s v=""/>
    <s v=""/>
    <s v=""/>
    <s v=""/>
    <s v=""/>
    <s v=""/>
    <s v=""/>
    <s v=""/>
    <s v=""/>
    <s v=""/>
    <s v=""/>
    <s v=""/>
    <s v=""/>
    <s v=""/>
    <s v=""/>
    <s v=""/>
    <s v=""/>
    <s v=""/>
    <s v=""/>
    <s v=""/>
    <s v=""/>
    <s v=""/>
  </r>
  <r>
    <n v="2875"/>
    <s v=" Phenyo"/>
    <s v="Tlhale"/>
    <s v=""/>
    <x v="1"/>
    <x v="2"/>
    <s v=""/>
    <s v=""/>
    <s v=""/>
    <s v=""/>
    <s v=""/>
    <s v=""/>
    <s v=""/>
    <s v=""/>
    <s v=""/>
    <s v=""/>
    <s v=""/>
    <s v=""/>
    <s v=""/>
    <s v=""/>
    <s v=""/>
    <s v=""/>
    <s v=""/>
    <s v=""/>
    <s v=""/>
    <s v=""/>
    <s v=""/>
    <s v=""/>
    <s v=""/>
    <s v=""/>
    <s v=""/>
    <s v=""/>
    <s v=""/>
    <s v=""/>
    <s v=""/>
    <s v=""/>
    <s v=""/>
    <s v=""/>
    <s v=""/>
    <s v=""/>
    <s v=""/>
    <s v=""/>
    <s v=""/>
    <s v=""/>
    <s v=""/>
    <s v=""/>
    <s v=""/>
    <s v=""/>
    <s v=""/>
    <s v=""/>
    <s v=""/>
    <s v=""/>
    <s v=""/>
    <s v=""/>
    <s v=""/>
    <s v=""/>
    <s v=""/>
    <s v=""/>
    <s v=""/>
    <s v=""/>
    <s v=""/>
    <s v=""/>
    <s v=""/>
  </r>
  <r>
    <n v="2877"/>
    <s v=" Thabile"/>
    <s v="Mashego"/>
    <s v=""/>
    <x v="1"/>
    <x v="2"/>
    <s v=""/>
    <s v=""/>
    <s v=""/>
    <s v=""/>
    <s v=""/>
    <s v=""/>
    <s v=""/>
    <s v=""/>
    <s v=""/>
    <s v=""/>
    <s v=""/>
    <s v=""/>
    <s v=""/>
    <s v=""/>
    <s v=""/>
    <s v=""/>
    <s v=""/>
    <s v=""/>
    <s v=""/>
    <s v=""/>
    <s v=""/>
    <s v=""/>
    <s v=""/>
    <s v=""/>
    <s v=""/>
    <s v=""/>
    <s v=""/>
    <s v=""/>
    <s v=""/>
    <s v=""/>
    <s v=""/>
    <s v=""/>
    <s v=""/>
    <s v=""/>
    <s v=""/>
    <s v=""/>
    <s v=""/>
    <s v=""/>
    <s v=""/>
    <s v=""/>
    <s v=""/>
    <s v=""/>
    <s v=""/>
    <s v=""/>
    <s v=""/>
    <s v=""/>
    <s v=""/>
    <s v=""/>
    <s v=""/>
    <s v=""/>
    <s v=""/>
    <s v=""/>
    <s v=""/>
    <s v=""/>
    <s v=""/>
    <s v=""/>
    <s v=""/>
  </r>
  <r>
    <n v="2879"/>
    <s v=" Morongwa Kealboga"/>
    <s v="Olifant"/>
    <s v=""/>
    <x v="1"/>
    <x v="2"/>
    <s v=""/>
    <s v=""/>
    <s v=""/>
    <s v=""/>
    <s v=""/>
    <s v=""/>
    <s v=""/>
    <s v=""/>
    <s v=""/>
    <s v=""/>
    <s v=""/>
    <s v=""/>
    <s v=""/>
    <s v=""/>
    <s v=""/>
    <s v=""/>
    <s v=""/>
    <s v=""/>
    <s v=""/>
    <s v=""/>
    <s v=""/>
    <s v=""/>
    <s v=""/>
    <s v=""/>
    <s v=""/>
    <s v=""/>
    <s v=""/>
    <s v=""/>
    <s v=""/>
    <s v=""/>
    <s v=""/>
    <s v=""/>
    <s v=""/>
    <s v=""/>
    <s v=""/>
    <s v=""/>
    <s v=""/>
    <s v=""/>
    <s v=""/>
    <s v=""/>
    <s v=""/>
    <s v=""/>
    <s v=""/>
    <s v=""/>
    <s v=""/>
    <s v=""/>
    <s v=""/>
    <s v=""/>
    <s v=""/>
    <s v=""/>
    <s v=""/>
    <s v=""/>
    <s v=""/>
    <s v=""/>
    <s v=""/>
    <s v=""/>
    <s v=""/>
  </r>
  <r>
    <n v="2880"/>
    <s v=" Sihlamariso Wonder"/>
    <s v="Mabunda"/>
    <s v=""/>
    <x v="1"/>
    <x v="2"/>
    <s v=""/>
    <s v=""/>
    <s v=""/>
    <s v=""/>
    <s v=""/>
    <s v=""/>
    <s v=""/>
    <s v=""/>
    <s v=""/>
    <s v=""/>
    <s v=""/>
    <s v=""/>
    <s v=""/>
    <s v=""/>
    <s v=""/>
    <s v=""/>
    <s v=""/>
    <s v=""/>
    <s v=""/>
    <s v=""/>
    <s v=""/>
    <s v=""/>
    <s v=""/>
    <s v=""/>
    <s v=""/>
    <s v=""/>
    <s v=""/>
    <s v=""/>
    <s v=""/>
    <s v=""/>
    <s v=""/>
    <s v=""/>
    <s v=""/>
    <s v=""/>
    <s v=""/>
    <s v=""/>
    <s v=""/>
    <s v=""/>
    <s v=""/>
    <s v=""/>
    <s v=""/>
    <s v=""/>
    <s v=""/>
    <s v=""/>
    <s v=""/>
    <s v=""/>
    <s v=""/>
    <s v=""/>
    <s v=""/>
    <s v=""/>
    <s v=""/>
    <s v=""/>
    <s v=""/>
    <s v=""/>
    <s v=""/>
    <s v=""/>
    <s v=""/>
  </r>
  <r>
    <n v="2881"/>
    <s v=" Lawrence"/>
    <s v="Mothabela"/>
    <s v=""/>
    <x v="1"/>
    <x v="2"/>
    <s v=""/>
    <s v=""/>
    <s v=""/>
    <s v=""/>
    <s v=""/>
    <s v=""/>
    <s v=""/>
    <s v=""/>
    <s v=""/>
    <s v=""/>
    <s v=""/>
    <s v=""/>
    <s v=""/>
    <s v=""/>
    <s v=""/>
    <s v=""/>
    <s v=""/>
    <s v=""/>
    <s v=""/>
    <s v=""/>
    <s v=""/>
    <s v=""/>
    <s v=""/>
    <s v=""/>
    <s v=""/>
    <s v=""/>
    <s v=""/>
    <s v=""/>
    <s v=""/>
    <s v=""/>
    <s v=""/>
    <s v=""/>
    <s v=""/>
    <s v=""/>
    <s v=""/>
    <s v=""/>
    <s v=""/>
    <s v=""/>
    <s v=""/>
    <s v=""/>
    <s v=""/>
    <s v=""/>
    <s v=""/>
    <s v=""/>
    <s v=""/>
    <s v=""/>
    <s v=""/>
    <s v=""/>
    <s v=""/>
    <s v=""/>
    <s v=""/>
    <s v=""/>
    <s v=""/>
    <s v=""/>
    <s v=""/>
    <s v=""/>
    <s v=""/>
  </r>
  <r>
    <n v="2882"/>
    <s v=" Shannon"/>
    <s v="Wadaya"/>
    <s v=""/>
    <x v="1"/>
    <x v="2"/>
    <s v=""/>
    <s v=""/>
    <s v=""/>
    <s v=""/>
    <s v=""/>
    <s v=""/>
    <s v=""/>
    <s v=""/>
    <s v=""/>
    <s v=""/>
    <s v=""/>
    <s v=""/>
    <s v=""/>
    <s v=""/>
    <s v=""/>
    <s v=""/>
    <s v=""/>
    <s v=""/>
    <s v=""/>
    <s v=""/>
    <s v=""/>
    <s v=""/>
    <s v=""/>
    <s v=""/>
    <s v=""/>
    <s v=""/>
    <s v=""/>
    <s v=""/>
    <s v=""/>
    <s v=""/>
    <s v=""/>
    <s v=""/>
    <s v=""/>
    <s v=""/>
    <s v=""/>
    <s v=""/>
    <s v=""/>
    <s v=""/>
    <s v=""/>
    <s v=""/>
    <s v=""/>
    <s v=""/>
    <s v=""/>
    <s v=""/>
    <s v=""/>
    <s v=""/>
    <s v=""/>
    <s v=""/>
    <s v=""/>
    <s v=""/>
    <s v=""/>
    <s v=""/>
    <s v=""/>
    <s v=""/>
    <s v=""/>
    <s v=""/>
    <s v=""/>
  </r>
  <r>
    <n v="2883"/>
    <s v=" Thato"/>
    <s v="Phatlha"/>
    <s v=""/>
    <x v="1"/>
    <x v="2"/>
    <s v=""/>
    <s v=""/>
    <s v=""/>
    <s v=""/>
    <s v=""/>
    <s v=""/>
    <s v=""/>
    <s v=""/>
    <s v=""/>
    <s v=""/>
    <s v=""/>
    <s v=""/>
    <s v=""/>
    <s v=""/>
    <s v=""/>
    <s v=""/>
    <s v=""/>
    <s v=""/>
    <s v=""/>
    <s v=""/>
    <s v=""/>
    <s v=""/>
    <s v=""/>
    <s v=""/>
    <s v=""/>
    <s v=""/>
    <s v=""/>
    <s v=""/>
    <s v=""/>
    <s v=""/>
    <s v=""/>
    <s v=""/>
    <s v=""/>
    <s v=""/>
    <s v=""/>
    <s v=""/>
    <s v=""/>
    <s v=""/>
    <s v=""/>
    <s v=""/>
    <s v=""/>
    <s v=""/>
    <s v=""/>
    <s v=""/>
    <s v=""/>
    <s v=""/>
    <s v=""/>
    <s v=""/>
    <s v=""/>
    <s v=""/>
    <s v=""/>
    <s v=""/>
    <s v=""/>
    <s v=""/>
    <s v=""/>
    <s v=""/>
    <s v=""/>
  </r>
  <r>
    <n v="2884"/>
    <s v=" Dylan"/>
    <s v="Warwick"/>
    <s v=""/>
    <x v="1"/>
    <x v="2"/>
    <s v=""/>
    <s v=""/>
    <s v=""/>
    <s v=""/>
    <s v=""/>
    <s v=""/>
    <s v=""/>
    <s v=""/>
    <s v=""/>
    <s v=""/>
    <s v=""/>
    <s v=""/>
    <s v=""/>
    <s v=""/>
    <s v=""/>
    <s v=""/>
    <s v=""/>
    <s v=""/>
    <s v=""/>
    <s v=""/>
    <s v=""/>
    <s v=""/>
    <s v=""/>
    <s v=""/>
    <s v=""/>
    <s v=""/>
    <s v=""/>
    <s v=""/>
    <s v=""/>
    <s v=""/>
    <s v=""/>
    <s v=""/>
    <s v=""/>
    <s v=""/>
    <s v=""/>
    <s v=""/>
    <s v=""/>
    <s v=""/>
    <s v=""/>
    <s v=""/>
    <s v=""/>
    <s v=""/>
    <s v=""/>
    <s v=""/>
    <s v=""/>
    <s v=""/>
    <s v=""/>
    <s v=""/>
    <s v=""/>
    <s v=""/>
    <s v=""/>
    <s v=""/>
    <s v=""/>
    <s v=""/>
    <s v=""/>
    <s v=""/>
    <s v=""/>
  </r>
  <r>
    <n v="2885"/>
    <s v=" Mthokozisi"/>
    <s v="Chaza"/>
    <s v=""/>
    <x v="1"/>
    <x v="2"/>
    <s v=""/>
    <s v=""/>
    <s v=""/>
    <s v=""/>
    <s v=""/>
    <s v=""/>
    <s v=""/>
    <s v=""/>
    <s v=""/>
    <s v=""/>
    <s v=""/>
    <s v=""/>
    <s v=""/>
    <s v=""/>
    <s v=""/>
    <s v=""/>
    <s v=""/>
    <s v=""/>
    <s v=""/>
    <s v=""/>
    <s v=""/>
    <s v=""/>
    <s v=""/>
    <s v=""/>
    <s v=""/>
    <s v=""/>
    <s v=""/>
    <s v=""/>
    <s v=""/>
    <s v=""/>
    <s v=""/>
    <s v=""/>
    <s v=""/>
    <s v=""/>
    <s v=""/>
    <s v=""/>
    <s v=""/>
    <s v=""/>
    <s v=""/>
    <s v=""/>
    <s v=""/>
    <s v=""/>
    <s v=""/>
    <s v=""/>
    <s v=""/>
    <s v=""/>
    <s v=""/>
    <s v=""/>
    <s v=""/>
    <s v=""/>
    <s v=""/>
    <s v=""/>
    <s v=""/>
    <s v=""/>
    <s v=""/>
    <s v=""/>
    <s v=""/>
  </r>
  <r>
    <n v="2886"/>
    <s v=" Janco"/>
    <s v="Calitz"/>
    <s v=""/>
    <x v="1"/>
    <x v="2"/>
    <s v=""/>
    <s v=""/>
    <s v=""/>
    <s v=""/>
    <s v=""/>
    <s v=""/>
    <s v=""/>
    <s v=""/>
    <s v=""/>
    <s v=""/>
    <s v=""/>
    <s v=""/>
    <s v=""/>
    <s v=""/>
    <s v=""/>
    <s v=""/>
    <s v=""/>
    <s v=""/>
    <s v=""/>
    <s v=""/>
    <s v=""/>
    <s v=""/>
    <s v=""/>
    <s v=""/>
    <s v=""/>
    <s v=""/>
    <s v=""/>
    <s v=""/>
    <s v=""/>
    <s v=""/>
    <s v=""/>
    <s v=""/>
    <s v=""/>
    <s v=""/>
    <s v=""/>
    <s v=""/>
    <s v=""/>
    <s v=""/>
    <s v=""/>
    <s v=""/>
    <s v=""/>
    <s v=""/>
    <s v=""/>
    <s v=""/>
    <s v=""/>
    <s v=""/>
    <s v=""/>
    <s v=""/>
    <s v=""/>
    <s v=""/>
    <s v=""/>
    <s v=""/>
    <s v=""/>
    <s v=""/>
    <s v=""/>
    <s v=""/>
    <s v=""/>
  </r>
  <r>
    <n v="2887"/>
    <s v=" Musiiwa"/>
    <s v="Hlongwane"/>
    <s v=""/>
    <x v="1"/>
    <x v="2"/>
    <s v=""/>
    <s v=""/>
    <s v=""/>
    <s v=""/>
    <s v=""/>
    <s v=""/>
    <s v=""/>
    <s v=""/>
    <s v=""/>
    <s v=""/>
    <s v=""/>
    <s v=""/>
    <s v=""/>
    <s v=""/>
    <s v=""/>
    <s v=""/>
    <s v=""/>
    <s v=""/>
    <s v=""/>
    <s v=""/>
    <s v=""/>
    <s v=""/>
    <s v=""/>
    <s v=""/>
    <s v=""/>
    <s v=""/>
    <s v=""/>
    <s v=""/>
    <s v=""/>
    <s v=""/>
    <s v=""/>
    <s v=""/>
    <s v=""/>
    <s v=""/>
    <s v=""/>
    <s v=""/>
    <s v=""/>
    <s v=""/>
    <s v=""/>
    <s v=""/>
    <s v=""/>
    <s v=""/>
    <s v=""/>
    <s v=""/>
    <s v=""/>
    <s v=""/>
    <s v=""/>
    <s v=""/>
    <s v=""/>
    <s v=""/>
    <s v=""/>
    <s v=""/>
    <s v=""/>
    <s v=""/>
    <s v=""/>
    <s v=""/>
    <s v=""/>
  </r>
  <r>
    <n v="2889"/>
    <s v=" Siziwe"/>
    <s v="Qejoa"/>
    <s v=""/>
    <x v="1"/>
    <x v="2"/>
    <s v=""/>
    <s v=""/>
    <s v=""/>
    <s v=""/>
    <s v=""/>
    <s v=""/>
    <s v=""/>
    <s v=""/>
    <s v=""/>
    <s v=""/>
    <s v=""/>
    <s v=""/>
    <s v=""/>
    <s v=""/>
    <s v=""/>
    <s v=""/>
    <s v=""/>
    <s v=""/>
    <s v=""/>
    <s v=""/>
    <s v=""/>
    <s v=""/>
    <s v=""/>
    <s v=""/>
    <s v=""/>
    <s v=""/>
    <s v=""/>
    <s v=""/>
    <s v=""/>
    <s v=""/>
    <s v=""/>
    <s v=""/>
    <s v=""/>
    <s v=""/>
    <s v=""/>
    <s v=""/>
    <s v=""/>
    <s v=""/>
    <s v=""/>
    <s v=""/>
    <s v=""/>
    <s v=""/>
    <s v=""/>
    <s v=""/>
    <s v=""/>
    <s v=""/>
    <s v=""/>
    <s v=""/>
    <s v=""/>
    <s v=""/>
    <s v=""/>
    <s v=""/>
    <s v=""/>
    <s v=""/>
    <s v=""/>
    <s v=""/>
    <s v=""/>
  </r>
  <r>
    <n v="2890"/>
    <s v=" Bongani Ignatius"/>
    <s v="Adoro"/>
    <s v=""/>
    <x v="1"/>
    <x v="2"/>
    <s v=""/>
    <s v=""/>
    <s v=""/>
    <s v=""/>
    <s v=""/>
    <s v=""/>
    <s v=""/>
    <s v=""/>
    <s v=""/>
    <s v=""/>
    <s v=""/>
    <s v=""/>
    <s v=""/>
    <s v=""/>
    <s v=""/>
    <s v=""/>
    <s v=""/>
    <s v=""/>
    <s v=""/>
    <s v=""/>
    <s v=""/>
    <s v=""/>
    <s v=""/>
    <s v=""/>
    <s v=""/>
    <s v=""/>
    <s v=""/>
    <s v=""/>
    <s v=""/>
    <s v=""/>
    <s v=""/>
    <s v=""/>
    <s v=""/>
    <s v=""/>
    <s v=""/>
    <s v=""/>
    <s v=""/>
    <s v=""/>
    <s v=""/>
    <s v=""/>
    <s v=""/>
    <s v=""/>
    <s v=""/>
    <s v=""/>
    <s v=""/>
    <s v=""/>
    <s v=""/>
    <s v=""/>
    <s v=""/>
    <s v=""/>
    <s v=""/>
    <s v=""/>
    <s v=""/>
    <s v=""/>
    <s v=""/>
    <s v=""/>
    <s v=""/>
  </r>
  <r>
    <n v="2891"/>
    <s v=" Nsindo"/>
    <s v="Mahungele"/>
    <s v=""/>
    <x v="1"/>
    <x v="2"/>
    <s v=""/>
    <s v=""/>
    <s v=""/>
    <s v=""/>
    <s v=""/>
    <s v=""/>
    <s v=""/>
    <s v=""/>
    <s v=""/>
    <s v=""/>
    <s v=""/>
    <s v=""/>
    <s v=""/>
    <s v=""/>
    <s v=""/>
    <s v=""/>
    <s v=""/>
    <s v=""/>
    <s v=""/>
    <s v=""/>
    <s v=""/>
    <s v=""/>
    <s v=""/>
    <s v=""/>
    <s v=""/>
    <s v=""/>
    <s v=""/>
    <s v=""/>
    <s v=""/>
    <s v=""/>
    <s v=""/>
    <s v=""/>
    <s v=""/>
    <s v=""/>
    <s v=""/>
    <s v=""/>
    <s v=""/>
    <s v=""/>
    <s v=""/>
    <s v=""/>
    <s v=""/>
    <s v=""/>
    <s v=""/>
    <s v=""/>
    <s v=""/>
    <s v=""/>
    <s v=""/>
    <s v=""/>
    <s v=""/>
    <s v=""/>
    <s v=""/>
    <s v=""/>
    <s v=""/>
    <s v=""/>
    <s v=""/>
    <s v=""/>
    <s v=""/>
  </r>
  <r>
    <n v="2892"/>
    <s v=" Vonani"/>
    <s v="Mdaka"/>
    <s v=""/>
    <x v="1"/>
    <x v="2"/>
    <s v=""/>
    <s v=""/>
    <s v=""/>
    <s v=""/>
    <s v=""/>
    <s v=""/>
    <s v=""/>
    <s v=""/>
    <s v=""/>
    <s v=""/>
    <s v=""/>
    <s v=""/>
    <s v=""/>
    <s v=""/>
    <s v=""/>
    <s v=""/>
    <s v=""/>
    <s v=""/>
    <s v=""/>
    <s v=""/>
    <s v=""/>
    <s v=""/>
    <s v=""/>
    <s v=""/>
    <s v=""/>
    <s v=""/>
    <s v=""/>
    <s v=""/>
    <s v=""/>
    <s v=""/>
    <s v=""/>
    <s v=""/>
    <s v=""/>
    <s v=""/>
    <s v=""/>
    <s v=""/>
    <s v=""/>
    <s v=""/>
    <s v=""/>
    <s v=""/>
    <s v=""/>
    <s v=""/>
    <s v=""/>
    <s v=""/>
    <s v=""/>
    <s v=""/>
    <s v=""/>
    <s v=""/>
    <s v=""/>
    <s v=""/>
    <s v=""/>
    <s v=""/>
    <s v=""/>
    <s v=""/>
    <s v=""/>
    <s v=""/>
    <s v=""/>
  </r>
  <r>
    <n v="2893"/>
    <s v=" Mthokozisi"/>
    <s v="Mholi"/>
    <s v=""/>
    <x v="1"/>
    <x v="2"/>
    <s v=""/>
    <s v=""/>
    <s v=""/>
    <s v=""/>
    <s v=""/>
    <s v=""/>
    <s v=""/>
    <s v=""/>
    <s v=""/>
    <s v=""/>
    <s v=""/>
    <s v=""/>
    <s v=""/>
    <s v=""/>
    <s v=""/>
    <s v=""/>
    <s v=""/>
    <s v=""/>
    <s v=""/>
    <s v=""/>
    <s v=""/>
    <s v=""/>
    <s v=""/>
    <s v=""/>
    <s v=""/>
    <s v=""/>
    <s v=""/>
    <s v=""/>
    <s v=""/>
    <s v=""/>
    <s v=""/>
    <s v=""/>
    <s v=""/>
    <s v=""/>
    <s v=""/>
    <s v=""/>
    <s v=""/>
    <s v=""/>
    <s v=""/>
    <s v=""/>
    <s v=""/>
    <s v=""/>
    <s v=""/>
    <s v=""/>
    <s v=""/>
    <s v=""/>
    <s v=""/>
    <s v=""/>
    <s v=""/>
    <s v=""/>
    <s v=""/>
    <s v=""/>
    <s v=""/>
    <s v=""/>
    <s v=""/>
    <s v=""/>
    <s v=""/>
  </r>
  <r>
    <n v="2894"/>
    <s v=" Cebo"/>
    <s v="Dlomo"/>
    <s v=""/>
    <x v="1"/>
    <x v="2"/>
    <s v=""/>
    <s v=""/>
    <s v=""/>
    <s v=""/>
    <s v=""/>
    <s v=""/>
    <s v=""/>
    <s v=""/>
    <s v=""/>
    <s v=""/>
    <s v=""/>
    <s v=""/>
    <s v=""/>
    <s v=""/>
    <s v=""/>
    <s v=""/>
    <s v=""/>
    <s v=""/>
    <s v=""/>
    <s v=""/>
    <s v=""/>
    <s v=""/>
    <s v=""/>
    <s v=""/>
    <s v=""/>
    <s v=""/>
    <s v=""/>
    <s v=""/>
    <s v=""/>
    <s v=""/>
    <s v=""/>
    <s v=""/>
    <s v=""/>
    <s v=""/>
    <s v=""/>
    <s v=""/>
    <s v=""/>
    <s v=""/>
    <s v=""/>
    <s v=""/>
    <s v=""/>
    <s v=""/>
    <s v=""/>
    <s v=""/>
    <s v=""/>
    <s v=""/>
    <s v=""/>
    <s v=""/>
    <s v=""/>
    <s v=""/>
    <s v=""/>
    <s v=""/>
    <s v=""/>
    <s v=""/>
    <s v=""/>
    <s v=""/>
    <s v=""/>
  </r>
  <r>
    <n v="2895"/>
    <s v=" Sibahle"/>
    <s v="Hashe"/>
    <s v=""/>
    <x v="1"/>
    <x v="2"/>
    <s v=""/>
    <s v=""/>
    <s v=""/>
    <s v=""/>
    <s v=""/>
    <s v=""/>
    <s v=""/>
    <s v=""/>
    <s v=""/>
    <s v=""/>
    <s v=""/>
    <s v=""/>
    <s v=""/>
    <s v=""/>
    <s v=""/>
    <s v=""/>
    <s v=""/>
    <s v=""/>
    <s v=""/>
    <s v=""/>
    <s v=""/>
    <s v=""/>
    <s v=""/>
    <s v=""/>
    <s v=""/>
    <s v=""/>
    <s v=""/>
    <s v=""/>
    <s v=""/>
    <s v=""/>
    <s v=""/>
    <s v=""/>
    <s v=""/>
    <s v=""/>
    <s v=""/>
    <s v=""/>
    <s v=""/>
    <s v=""/>
    <s v=""/>
    <s v=""/>
    <s v=""/>
    <s v=""/>
    <s v=""/>
    <s v=""/>
    <s v=""/>
    <s v=""/>
    <s v=""/>
    <s v=""/>
    <s v=""/>
    <s v=""/>
    <s v=""/>
    <s v=""/>
    <s v=""/>
    <s v=""/>
    <s v=""/>
    <s v=""/>
    <s v=""/>
  </r>
  <r>
    <n v="2896"/>
    <s v=" Thabo"/>
    <s v="Mashaba"/>
    <s v=""/>
    <x v="1"/>
    <x v="2"/>
    <s v=""/>
    <s v=""/>
    <s v=""/>
    <s v=""/>
    <s v=""/>
    <s v=""/>
    <s v=""/>
    <s v=""/>
    <s v=""/>
    <s v=""/>
    <s v=""/>
    <s v=""/>
    <s v=""/>
    <s v=""/>
    <s v=""/>
    <s v=""/>
    <s v=""/>
    <s v=""/>
    <s v=""/>
    <s v=""/>
    <s v=""/>
    <s v=""/>
    <s v=""/>
    <s v=""/>
    <s v=""/>
    <s v=""/>
    <s v=""/>
    <s v=""/>
    <s v=""/>
    <s v=""/>
    <s v=""/>
    <s v=""/>
    <s v=""/>
    <s v=""/>
    <s v=""/>
    <s v=""/>
    <s v=""/>
    <s v=""/>
    <s v=""/>
    <s v=""/>
    <s v=""/>
    <s v=""/>
    <s v=""/>
    <s v=""/>
    <s v=""/>
    <s v=""/>
    <s v=""/>
    <s v=""/>
    <s v=""/>
    <s v=""/>
    <s v=""/>
    <s v=""/>
    <s v=""/>
    <s v=""/>
    <s v=""/>
    <s v=""/>
    <s v=""/>
  </r>
  <r>
    <n v="2897"/>
    <s v=" Asavela"/>
    <s v="Mbambani"/>
    <s v=""/>
    <x v="1"/>
    <x v="2"/>
    <s v=""/>
    <s v=""/>
    <s v=""/>
    <s v=""/>
    <s v=""/>
    <s v=""/>
    <s v=""/>
    <s v=""/>
    <s v=""/>
    <s v=""/>
    <s v=""/>
    <s v=""/>
    <s v=""/>
    <s v=""/>
    <s v=""/>
    <s v=""/>
    <s v=""/>
    <s v=""/>
    <s v=""/>
    <s v=""/>
    <s v=""/>
    <s v=""/>
    <s v=""/>
    <s v=""/>
    <s v=""/>
    <s v=""/>
    <s v=""/>
    <s v=""/>
    <s v=""/>
    <s v=""/>
    <s v=""/>
    <s v=""/>
    <s v=""/>
    <s v=""/>
    <s v=""/>
    <s v=""/>
    <s v=""/>
    <s v=""/>
    <s v=""/>
    <s v=""/>
    <s v=""/>
    <s v=""/>
    <s v=""/>
    <s v=""/>
    <s v=""/>
    <s v=""/>
    <s v=""/>
    <s v=""/>
    <s v=""/>
    <s v=""/>
    <s v=""/>
    <s v=""/>
    <s v=""/>
    <s v=""/>
    <s v=""/>
    <s v=""/>
    <s v=""/>
  </r>
  <r>
    <n v="2898"/>
    <s v=" Mangaliso"/>
    <s v="Hlatswayo"/>
    <s v=""/>
    <x v="1"/>
    <x v="2"/>
    <s v=""/>
    <s v=""/>
    <s v=""/>
    <s v=""/>
    <s v=""/>
    <s v=""/>
    <s v=""/>
    <s v=""/>
    <s v=""/>
    <s v=""/>
    <s v=""/>
    <s v=""/>
    <s v=""/>
    <s v=""/>
    <s v=""/>
    <s v=""/>
    <s v=""/>
    <s v=""/>
    <s v=""/>
    <s v=""/>
    <s v=""/>
    <s v=""/>
    <s v=""/>
    <s v=""/>
    <s v=""/>
    <s v=""/>
    <s v=""/>
    <s v=""/>
    <s v=""/>
    <s v=""/>
    <s v=""/>
    <s v=""/>
    <s v=""/>
    <s v=""/>
    <s v=""/>
    <s v=""/>
    <s v=""/>
    <s v=""/>
    <s v=""/>
    <s v=""/>
    <s v=""/>
    <s v=""/>
    <s v=""/>
    <s v=""/>
    <s v=""/>
    <s v=""/>
    <s v=""/>
    <s v=""/>
    <s v=""/>
    <s v=""/>
    <s v=""/>
    <s v=""/>
    <s v=""/>
    <s v=""/>
    <s v=""/>
    <s v=""/>
    <s v=""/>
  </r>
  <r>
    <n v="2900"/>
    <s v=" Sikhumbuzo"/>
    <s v="Mkhize"/>
    <s v=""/>
    <x v="1"/>
    <x v="2"/>
    <s v=""/>
    <s v=""/>
    <s v=""/>
    <s v=""/>
    <s v=""/>
    <s v=""/>
    <s v=""/>
    <s v=""/>
    <s v=""/>
    <s v=""/>
    <s v=""/>
    <s v=""/>
    <s v=""/>
    <s v=""/>
    <s v=""/>
    <s v=""/>
    <s v=""/>
    <s v=""/>
    <s v=""/>
    <s v=""/>
    <s v=""/>
    <s v=""/>
    <s v=""/>
    <s v=""/>
    <s v=""/>
    <s v=""/>
    <s v=""/>
    <s v=""/>
    <s v=""/>
    <s v=""/>
    <s v=""/>
    <s v=""/>
    <s v=""/>
    <s v=""/>
    <s v=""/>
    <s v=""/>
    <s v=""/>
    <s v=""/>
    <s v=""/>
    <s v=""/>
    <s v=""/>
    <s v=""/>
    <s v=""/>
    <s v=""/>
    <s v=""/>
    <s v=""/>
    <s v=""/>
    <s v=""/>
    <s v=""/>
    <s v=""/>
    <s v=""/>
    <s v=""/>
    <s v=""/>
    <s v=""/>
    <s v=""/>
    <s v=""/>
    <s v=""/>
  </r>
  <r>
    <n v="2901"/>
    <s v=" Toufeeq"/>
    <s v="Davids"/>
    <s v=""/>
    <x v="1"/>
    <x v="2"/>
    <s v=""/>
    <s v=""/>
    <s v=""/>
    <s v=""/>
    <s v=""/>
    <s v=""/>
    <s v=""/>
    <s v=""/>
    <s v=""/>
    <s v=""/>
    <s v=""/>
    <s v=""/>
    <s v=""/>
    <s v=""/>
    <s v=""/>
    <s v=""/>
    <s v=""/>
    <s v=""/>
    <s v=""/>
    <s v=""/>
    <s v=""/>
    <s v=""/>
    <s v=""/>
    <s v=""/>
    <s v=""/>
    <s v=""/>
    <s v=""/>
    <s v=""/>
    <s v=""/>
    <s v=""/>
    <s v=""/>
    <s v=""/>
    <s v=""/>
    <s v=""/>
    <s v=""/>
    <s v=""/>
    <s v=""/>
    <s v=""/>
    <s v=""/>
    <s v=""/>
    <s v=""/>
    <s v=""/>
    <s v=""/>
    <s v=""/>
    <s v=""/>
    <s v=""/>
    <s v=""/>
    <s v=""/>
    <s v=""/>
    <s v=""/>
    <s v=""/>
    <s v=""/>
    <s v=""/>
    <s v=""/>
    <s v=""/>
    <s v=""/>
    <s v=""/>
  </r>
  <r>
    <n v="2902"/>
    <s v=" Ikgalaletse Keatlegile Neo"/>
    <s v="Sebola"/>
    <s v=""/>
    <x v="1"/>
    <x v="2"/>
    <s v=""/>
    <s v=""/>
    <s v=""/>
    <s v=""/>
    <s v=""/>
    <s v=""/>
    <s v=""/>
    <s v=""/>
    <s v=""/>
    <s v=""/>
    <s v=""/>
    <s v=""/>
    <s v=""/>
    <s v=""/>
    <s v=""/>
    <s v=""/>
    <s v=""/>
    <s v=""/>
    <s v=""/>
    <s v=""/>
    <s v=""/>
    <s v=""/>
    <s v=""/>
    <s v=""/>
    <s v=""/>
    <s v=""/>
    <s v=""/>
    <s v=""/>
    <s v=""/>
    <s v=""/>
    <s v=""/>
    <s v=""/>
    <s v=""/>
    <s v=""/>
    <s v=""/>
    <s v=""/>
    <s v=""/>
    <s v=""/>
    <s v=""/>
    <s v=""/>
    <s v=""/>
    <s v=""/>
    <s v=""/>
    <s v=""/>
    <s v=""/>
    <s v=""/>
    <s v=""/>
    <s v=""/>
    <s v=""/>
    <s v=""/>
    <s v=""/>
    <s v=""/>
    <s v=""/>
    <s v=""/>
    <s v=""/>
    <s v=""/>
    <s v=""/>
  </r>
  <r>
    <n v="2903"/>
    <s v=" Envoy"/>
    <s v="Nzimba"/>
    <s v=""/>
    <x v="1"/>
    <x v="2"/>
    <s v=""/>
    <s v=""/>
    <s v=""/>
    <s v=""/>
    <s v=""/>
    <s v=""/>
    <s v=""/>
    <s v=""/>
    <s v=""/>
    <s v=""/>
    <s v=""/>
    <s v=""/>
    <s v=""/>
    <s v=""/>
    <s v=""/>
    <s v=""/>
    <s v=""/>
    <s v=""/>
    <s v=""/>
    <s v=""/>
    <s v=""/>
    <s v=""/>
    <s v=""/>
    <s v=""/>
    <s v=""/>
    <s v=""/>
    <s v=""/>
    <s v=""/>
    <s v=""/>
    <s v=""/>
    <s v=""/>
    <s v=""/>
    <s v=""/>
    <s v=""/>
    <s v=""/>
    <s v=""/>
    <s v=""/>
    <s v=""/>
    <s v=""/>
    <s v=""/>
    <s v=""/>
    <s v=""/>
    <s v=""/>
    <s v=""/>
    <s v=""/>
    <s v=""/>
    <s v=""/>
    <s v=""/>
    <s v=""/>
    <s v=""/>
    <s v=""/>
    <s v=""/>
    <s v=""/>
    <s v=""/>
    <s v=""/>
    <s v=""/>
    <s v=""/>
  </r>
  <r>
    <n v="2904"/>
    <s v=" Nare Lehlohonolo"/>
    <s v="Papo"/>
    <s v=""/>
    <x v="1"/>
    <x v="2"/>
    <s v=""/>
    <s v=""/>
    <s v=""/>
    <s v=""/>
    <s v=""/>
    <s v=""/>
    <s v=""/>
    <s v=""/>
    <s v=""/>
    <s v=""/>
    <s v=""/>
    <s v=""/>
    <s v=""/>
    <s v=""/>
    <s v=""/>
    <s v=""/>
    <s v=""/>
    <s v=""/>
    <s v=""/>
    <s v=""/>
    <s v=""/>
    <s v=""/>
    <s v=""/>
    <s v=""/>
    <s v=""/>
    <s v=""/>
    <s v=""/>
    <s v=""/>
    <s v=""/>
    <s v=""/>
    <s v=""/>
    <s v=""/>
    <s v=""/>
    <s v=""/>
    <s v=""/>
    <s v=""/>
    <s v=""/>
    <s v=""/>
    <s v=""/>
    <s v=""/>
    <s v=""/>
    <s v=""/>
    <s v=""/>
    <s v=""/>
    <s v=""/>
    <s v=""/>
    <s v=""/>
    <s v=""/>
    <s v=""/>
    <s v=""/>
    <s v=""/>
    <s v=""/>
    <s v=""/>
    <s v=""/>
    <s v=""/>
    <s v=""/>
    <s v=""/>
  </r>
  <r>
    <n v="2905"/>
    <s v=" Gerrit Van"/>
    <s v="Wyk"/>
    <s v=""/>
    <x v="1"/>
    <x v="2"/>
    <s v=""/>
    <s v=""/>
    <s v=""/>
    <s v=""/>
    <s v=""/>
    <s v=""/>
    <s v=""/>
    <s v=""/>
    <s v=""/>
    <s v=""/>
    <s v=""/>
    <s v=""/>
    <s v=""/>
    <s v=""/>
    <s v=""/>
    <s v=""/>
    <s v=""/>
    <s v=""/>
    <s v=""/>
    <s v=""/>
    <s v=""/>
    <s v=""/>
    <s v=""/>
    <s v=""/>
    <s v=""/>
    <s v=""/>
    <s v=""/>
    <s v=""/>
    <s v=""/>
    <s v=""/>
    <s v=""/>
    <s v=""/>
    <s v=""/>
    <s v=""/>
    <s v=""/>
    <s v=""/>
    <s v=""/>
    <s v=""/>
    <s v=""/>
    <s v=""/>
    <s v=""/>
    <s v=""/>
    <s v=""/>
    <s v=""/>
    <s v=""/>
    <s v=""/>
    <s v=""/>
    <s v=""/>
    <s v=""/>
    <s v=""/>
    <s v=""/>
    <s v=""/>
    <s v=""/>
    <s v=""/>
    <s v=""/>
    <s v=""/>
    <s v=""/>
  </r>
  <r>
    <n v="2906"/>
    <s v=" Sipho"/>
    <s v="Wiliams"/>
    <s v=""/>
    <x v="1"/>
    <x v="2"/>
    <s v=""/>
    <s v=""/>
    <s v=""/>
    <s v=""/>
    <s v=""/>
    <s v=""/>
    <s v=""/>
    <s v=""/>
    <s v=""/>
    <s v=""/>
    <s v=""/>
    <s v=""/>
    <s v=""/>
    <s v=""/>
    <s v=""/>
    <s v=""/>
    <s v=""/>
    <s v=""/>
    <s v=""/>
    <s v=""/>
    <s v=""/>
    <s v=""/>
    <s v=""/>
    <s v=""/>
    <s v=""/>
    <s v=""/>
    <s v=""/>
    <s v=""/>
    <s v=""/>
    <s v=""/>
    <s v=""/>
    <s v=""/>
    <s v=""/>
    <s v=""/>
    <s v=""/>
    <s v=""/>
    <s v=""/>
    <s v=""/>
    <s v=""/>
    <s v=""/>
    <s v=""/>
    <s v=""/>
    <s v=""/>
    <s v=""/>
    <s v=""/>
    <s v=""/>
    <s v=""/>
    <s v=""/>
    <s v=""/>
    <s v=""/>
    <s v=""/>
    <s v=""/>
    <s v=""/>
    <s v=""/>
    <s v=""/>
    <s v=""/>
    <s v=""/>
  </r>
  <r>
    <n v="2907"/>
    <s v=" Nhlanhla"/>
    <s v="Muthwa"/>
    <s v=""/>
    <x v="1"/>
    <x v="2"/>
    <s v=""/>
    <s v=""/>
    <s v=""/>
    <s v=""/>
    <s v=""/>
    <s v=""/>
    <s v=""/>
    <s v=""/>
    <s v=""/>
    <s v=""/>
    <s v=""/>
    <s v=""/>
    <s v=""/>
    <s v=""/>
    <s v=""/>
    <s v=""/>
    <s v=""/>
    <s v=""/>
    <s v=""/>
    <s v=""/>
    <s v=""/>
    <s v=""/>
    <s v=""/>
    <s v=""/>
    <s v=""/>
    <s v=""/>
    <s v=""/>
    <s v=""/>
    <s v=""/>
    <s v=""/>
    <s v=""/>
    <s v=""/>
    <s v=""/>
    <s v=""/>
    <s v=""/>
    <s v=""/>
    <s v=""/>
    <s v=""/>
    <s v=""/>
    <s v=""/>
    <s v=""/>
    <s v=""/>
    <s v=""/>
    <s v=""/>
    <s v=""/>
    <s v=""/>
    <s v=""/>
    <s v=""/>
    <s v=""/>
    <s v=""/>
    <s v=""/>
    <s v=""/>
    <s v=""/>
    <s v=""/>
    <s v=""/>
    <s v=""/>
    <s v=""/>
  </r>
  <r>
    <n v="2908"/>
    <s v=" Jaco"/>
    <s v="Jansen"/>
    <s v=""/>
    <x v="1"/>
    <x v="2"/>
    <s v=""/>
    <s v=""/>
    <s v=""/>
    <s v=""/>
    <s v=""/>
    <s v=""/>
    <s v=""/>
    <s v=""/>
    <s v=""/>
    <s v=""/>
    <s v=""/>
    <s v=""/>
    <s v=""/>
    <s v=""/>
    <s v=""/>
    <s v=""/>
    <s v=""/>
    <s v=""/>
    <s v=""/>
    <s v=""/>
    <s v=""/>
    <s v=""/>
    <s v=""/>
    <s v=""/>
    <s v=""/>
    <s v=""/>
    <s v=""/>
    <s v=""/>
    <s v=""/>
    <s v=""/>
    <s v=""/>
    <s v=""/>
    <s v=""/>
    <s v=""/>
    <s v=""/>
    <s v=""/>
    <s v=""/>
    <s v=""/>
    <s v=""/>
    <s v=""/>
    <s v=""/>
    <s v=""/>
    <s v=""/>
    <s v=""/>
    <s v=""/>
    <s v=""/>
    <s v=""/>
    <s v=""/>
    <s v=""/>
    <s v=""/>
    <s v=""/>
    <s v=""/>
    <s v=""/>
    <s v=""/>
    <s v=""/>
    <s v=""/>
    <s v=""/>
  </r>
  <r>
    <n v="2909"/>
    <s v=" Daniel"/>
    <s v="Edwards"/>
    <s v=""/>
    <x v="1"/>
    <x v="2"/>
    <s v=""/>
    <s v=""/>
    <s v=""/>
    <s v=""/>
    <s v=""/>
    <s v=""/>
    <s v=""/>
    <s v=""/>
    <s v=""/>
    <s v=""/>
    <s v=""/>
    <s v=""/>
    <s v=""/>
    <s v=""/>
    <s v=""/>
    <s v=""/>
    <s v=""/>
    <s v=""/>
    <s v=""/>
    <s v=""/>
    <s v=""/>
    <s v=""/>
    <s v=""/>
    <s v=""/>
    <s v=""/>
    <s v=""/>
    <s v=""/>
    <s v=""/>
    <s v=""/>
    <s v=""/>
    <s v=""/>
    <s v=""/>
    <s v=""/>
    <s v=""/>
    <s v=""/>
    <s v=""/>
    <s v=""/>
    <s v=""/>
    <s v=""/>
    <s v=""/>
    <s v=""/>
    <s v=""/>
    <s v=""/>
    <s v=""/>
    <s v=""/>
    <s v=""/>
    <s v=""/>
    <s v=""/>
    <s v=""/>
    <s v=""/>
    <s v=""/>
    <s v=""/>
    <s v=""/>
    <s v=""/>
    <s v=""/>
    <s v=""/>
    <s v=""/>
  </r>
  <r>
    <n v="2910"/>
    <s v=" Utkarsh"/>
    <s v="Saxena"/>
    <s v=""/>
    <x v="1"/>
    <x v="2"/>
    <s v=""/>
    <s v=""/>
    <s v=""/>
    <s v=""/>
    <s v=""/>
    <s v=""/>
    <s v=""/>
    <s v=""/>
    <s v=""/>
    <s v=""/>
    <s v=""/>
    <s v=""/>
    <s v=""/>
    <s v=""/>
    <s v=""/>
    <s v=""/>
    <s v=""/>
    <s v=""/>
    <s v=""/>
    <s v=""/>
    <s v=""/>
    <s v=""/>
    <s v=""/>
    <s v=""/>
    <s v=""/>
    <s v=""/>
    <s v=""/>
    <s v=""/>
    <s v=""/>
    <s v=""/>
    <s v=""/>
    <s v=""/>
    <s v=""/>
    <s v=""/>
    <s v=""/>
    <s v=""/>
    <s v=""/>
    <s v=""/>
    <s v=""/>
    <s v=""/>
    <s v=""/>
    <s v=""/>
    <s v=""/>
    <s v=""/>
    <s v=""/>
    <s v=""/>
    <s v=""/>
    <s v=""/>
    <s v=""/>
    <s v=""/>
    <s v=""/>
    <s v=""/>
    <s v=""/>
    <s v=""/>
    <s v=""/>
    <s v=""/>
    <s v=""/>
  </r>
  <r>
    <n v="2911"/>
    <s v=" shahid"/>
    <s v="shaik"/>
    <s v=""/>
    <x v="1"/>
    <x v="2"/>
    <s v=""/>
    <s v=""/>
    <s v=""/>
    <s v=""/>
    <s v=""/>
    <s v=""/>
    <s v=""/>
    <s v=""/>
    <s v=""/>
    <s v=""/>
    <s v=""/>
    <s v=""/>
    <s v=""/>
    <s v=""/>
    <s v=""/>
    <s v=""/>
    <s v=""/>
    <s v=""/>
    <s v=""/>
    <s v=""/>
    <s v=""/>
    <s v=""/>
    <s v=""/>
    <s v=""/>
    <s v=""/>
    <s v=""/>
    <s v=""/>
    <s v=""/>
    <s v=""/>
    <s v=""/>
    <s v=""/>
    <s v=""/>
    <s v=""/>
    <s v=""/>
    <s v=""/>
    <s v=""/>
    <s v=""/>
    <s v=""/>
    <s v=""/>
    <s v=""/>
    <s v=""/>
    <s v=""/>
    <s v=""/>
    <s v=""/>
    <s v=""/>
    <s v=""/>
    <s v=""/>
    <s v=""/>
    <s v=""/>
    <s v=""/>
    <s v=""/>
    <s v=""/>
    <s v=""/>
    <s v=""/>
    <s v=""/>
    <s v=""/>
    <s v=""/>
  </r>
  <r>
    <n v="2913"/>
    <s v=" Freedom"/>
    <s v="Molepo"/>
    <s v=""/>
    <x v="1"/>
    <x v="2"/>
    <s v=""/>
    <s v=""/>
    <s v=""/>
    <s v=""/>
    <s v=""/>
    <s v=""/>
    <s v=""/>
    <s v=""/>
    <s v=""/>
    <s v=""/>
    <s v=""/>
    <s v=""/>
    <s v=""/>
    <s v=""/>
    <s v=""/>
    <s v=""/>
    <s v=""/>
    <s v=""/>
    <s v=""/>
    <s v=""/>
    <s v=""/>
    <s v=""/>
    <s v=""/>
    <s v=""/>
    <s v=""/>
    <s v=""/>
    <s v=""/>
    <s v=""/>
    <s v=""/>
    <s v=""/>
    <s v=""/>
    <s v=""/>
    <s v=""/>
    <s v=""/>
    <s v=""/>
    <s v=""/>
    <s v=""/>
    <s v=""/>
    <s v=""/>
    <s v=""/>
    <s v=""/>
    <s v=""/>
    <s v=""/>
    <s v=""/>
    <s v=""/>
    <s v=""/>
    <s v=""/>
    <s v=""/>
    <s v=""/>
    <s v=""/>
    <s v=""/>
    <s v=""/>
    <s v=""/>
    <s v=""/>
    <s v=""/>
    <s v=""/>
    <s v=""/>
  </r>
  <r>
    <n v="2914"/>
    <s v=" Lizzy"/>
    <s v="Modau"/>
    <s v=""/>
    <x v="1"/>
    <x v="2"/>
    <s v=""/>
    <s v=""/>
    <s v=""/>
    <s v=""/>
    <s v=""/>
    <s v=""/>
    <s v=""/>
    <s v=""/>
    <s v=""/>
    <s v=""/>
    <s v=""/>
    <s v=""/>
    <s v=""/>
    <s v=""/>
    <s v=""/>
    <s v=""/>
    <s v=""/>
    <s v=""/>
    <s v=""/>
    <s v=""/>
    <s v=""/>
    <s v=""/>
    <s v=""/>
    <s v=""/>
    <s v=""/>
    <s v=""/>
    <s v=""/>
    <s v=""/>
    <s v=""/>
    <s v=""/>
    <s v=""/>
    <s v=""/>
    <s v=""/>
    <s v=""/>
    <s v=""/>
    <s v=""/>
    <s v=""/>
    <s v=""/>
    <s v=""/>
    <s v=""/>
    <s v=""/>
    <s v=""/>
    <s v=""/>
    <s v=""/>
    <s v=""/>
    <s v=""/>
    <s v=""/>
    <s v=""/>
    <s v=""/>
    <s v=""/>
    <s v=""/>
    <s v=""/>
    <s v=""/>
    <s v=""/>
    <s v=""/>
    <s v=""/>
    <s v=""/>
  </r>
  <r>
    <n v="2915"/>
    <s v=" Phumudzo"/>
    <s v="Macheke"/>
    <s v=""/>
    <x v="1"/>
    <x v="2"/>
    <s v=""/>
    <s v=""/>
    <s v=""/>
    <s v=""/>
    <s v=""/>
    <s v=""/>
    <s v=""/>
    <s v=""/>
    <s v=""/>
    <s v=""/>
    <s v=""/>
    <s v=""/>
    <s v=""/>
    <s v=""/>
    <s v=""/>
    <s v=""/>
    <s v=""/>
    <s v=""/>
    <s v=""/>
    <s v=""/>
    <s v=""/>
    <s v=""/>
    <s v=""/>
    <s v=""/>
    <s v=""/>
    <s v=""/>
    <s v=""/>
    <s v=""/>
    <s v=""/>
    <s v=""/>
    <s v=""/>
    <s v=""/>
    <s v=""/>
    <s v=""/>
    <s v=""/>
    <s v=""/>
    <s v=""/>
    <s v=""/>
    <s v=""/>
    <s v=""/>
    <s v=""/>
    <s v=""/>
    <s v=""/>
    <s v=""/>
    <s v=""/>
    <s v=""/>
    <s v=""/>
    <s v=""/>
    <s v=""/>
    <s v=""/>
    <s v=""/>
    <s v=""/>
    <s v=""/>
    <s v=""/>
    <s v=""/>
    <s v=""/>
    <s v=""/>
  </r>
  <r>
    <n v="2916"/>
    <s v=" mpumezo"/>
    <s v="mashologu"/>
    <s v=""/>
    <x v="1"/>
    <x v="2"/>
    <s v=""/>
    <s v=""/>
    <s v=""/>
    <s v=""/>
    <s v=""/>
    <s v=""/>
    <s v=""/>
    <s v=""/>
    <s v=""/>
    <s v=""/>
    <s v=""/>
    <s v=""/>
    <s v=""/>
    <s v=""/>
    <s v=""/>
    <s v=""/>
    <s v=""/>
    <s v=""/>
    <s v=""/>
    <s v=""/>
    <s v=""/>
    <s v=""/>
    <s v=""/>
    <s v=""/>
    <s v=""/>
    <s v=""/>
    <s v=""/>
    <s v=""/>
    <s v=""/>
    <s v=""/>
    <s v=""/>
    <s v=""/>
    <s v=""/>
    <s v=""/>
    <s v=""/>
    <s v=""/>
    <s v=""/>
    <s v=""/>
    <s v=""/>
    <s v=""/>
    <s v=""/>
    <s v=""/>
    <s v=""/>
    <s v=""/>
    <s v=""/>
    <s v=""/>
    <s v=""/>
    <s v=""/>
    <s v=""/>
    <s v=""/>
    <s v=""/>
    <s v=""/>
    <s v=""/>
    <s v=""/>
    <s v=""/>
    <s v=""/>
    <s v=""/>
  </r>
  <r>
    <n v="2917"/>
    <s v=" Njabulo"/>
    <s v="Nyanisa"/>
    <s v=""/>
    <x v="1"/>
    <x v="2"/>
    <s v=""/>
    <s v=""/>
    <s v=""/>
    <s v=""/>
    <s v=""/>
    <s v=""/>
    <s v=""/>
    <s v=""/>
    <s v=""/>
    <s v=""/>
    <s v=""/>
    <s v=""/>
    <s v=""/>
    <s v=""/>
    <s v=""/>
    <s v=""/>
    <s v=""/>
    <s v=""/>
    <s v=""/>
    <s v=""/>
    <s v=""/>
    <s v=""/>
    <s v=""/>
    <s v=""/>
    <s v=""/>
    <s v=""/>
    <s v=""/>
    <s v=""/>
    <s v=""/>
    <s v=""/>
    <s v=""/>
    <s v=""/>
    <s v=""/>
    <s v=""/>
    <s v=""/>
    <s v=""/>
    <s v=""/>
    <s v=""/>
    <s v=""/>
    <s v=""/>
    <s v=""/>
    <s v=""/>
    <s v=""/>
    <s v=""/>
    <s v=""/>
    <s v=""/>
    <s v=""/>
    <s v=""/>
    <s v=""/>
    <s v=""/>
    <s v=""/>
    <s v=""/>
    <s v=""/>
    <s v=""/>
    <s v=""/>
    <s v=""/>
    <s v=""/>
  </r>
  <r>
    <n v="2918"/>
    <s v=" Sibusiso"/>
    <s v="Luvuyo"/>
    <s v=""/>
    <x v="1"/>
    <x v="2"/>
    <s v=""/>
    <s v=""/>
    <s v=""/>
    <s v=""/>
    <s v=""/>
    <s v=""/>
    <s v=""/>
    <s v=""/>
    <s v=""/>
    <s v=""/>
    <s v=""/>
    <s v=""/>
    <s v=""/>
    <s v=""/>
    <s v=""/>
    <s v=""/>
    <s v=""/>
    <s v=""/>
    <s v=""/>
    <s v=""/>
    <s v=""/>
    <s v=""/>
    <s v=""/>
    <s v=""/>
    <s v=""/>
    <s v=""/>
    <s v=""/>
    <s v=""/>
    <s v=""/>
    <s v=""/>
    <s v=""/>
    <s v=""/>
    <s v=""/>
    <s v=""/>
    <s v=""/>
    <s v=""/>
    <s v=""/>
    <s v=""/>
    <s v=""/>
    <s v=""/>
    <s v=""/>
    <s v=""/>
    <s v=""/>
    <s v=""/>
    <s v=""/>
    <s v=""/>
    <s v=""/>
    <s v=""/>
    <s v=""/>
    <s v=""/>
    <s v=""/>
    <s v=""/>
    <s v=""/>
    <s v=""/>
    <s v=""/>
    <s v=""/>
    <s v=""/>
  </r>
  <r>
    <n v="2919"/>
    <s v="  Talia"/>
    <s v="Naidoo"/>
    <s v=""/>
    <x v="1"/>
    <x v="2"/>
    <s v=""/>
    <s v=""/>
    <s v=""/>
    <s v=""/>
    <s v=""/>
    <s v=""/>
    <s v=""/>
    <s v=""/>
    <s v=""/>
    <s v=""/>
    <s v=""/>
    <s v=""/>
    <s v=""/>
    <s v=""/>
    <s v=""/>
    <s v=""/>
    <s v=""/>
    <s v=""/>
    <s v=""/>
    <s v=""/>
    <s v=""/>
    <s v=""/>
    <s v=""/>
    <s v=""/>
    <s v=""/>
    <s v=""/>
    <s v=""/>
    <s v=""/>
    <s v=""/>
    <s v=""/>
    <s v=""/>
    <s v=""/>
    <s v=""/>
    <s v=""/>
    <s v=""/>
    <s v=""/>
    <s v=""/>
    <s v=""/>
    <s v=""/>
    <s v=""/>
    <s v=""/>
    <s v=""/>
    <s v=""/>
    <s v=""/>
    <s v=""/>
    <s v=""/>
    <s v=""/>
    <s v=""/>
    <s v=""/>
    <s v=""/>
    <s v=""/>
    <s v=""/>
    <s v=""/>
    <s v=""/>
    <s v=""/>
    <s v=""/>
    <s v=""/>
  </r>
  <r>
    <n v="2920"/>
    <s v="  Edmilton"/>
    <s v="Stephane"/>
    <s v=""/>
    <x v="1"/>
    <x v="2"/>
    <s v=""/>
    <s v=""/>
    <s v=""/>
    <s v=""/>
    <s v=""/>
    <s v=""/>
    <s v=""/>
    <s v=""/>
    <s v=""/>
    <s v=""/>
    <s v=""/>
    <s v=""/>
    <s v=""/>
    <s v=""/>
    <s v=""/>
    <s v=""/>
    <s v=""/>
    <s v=""/>
    <s v=""/>
    <s v=""/>
    <s v=""/>
    <s v=""/>
    <s v=""/>
    <s v=""/>
    <s v=""/>
    <s v=""/>
    <s v=""/>
    <s v=""/>
    <s v=""/>
    <s v=""/>
    <s v=""/>
    <s v=""/>
    <s v=""/>
    <s v=""/>
    <s v=""/>
    <s v=""/>
    <s v=""/>
    <s v=""/>
    <s v=""/>
    <s v=""/>
    <s v=""/>
    <s v=""/>
    <s v=""/>
    <s v=""/>
    <s v=""/>
    <s v=""/>
    <s v=""/>
    <s v=""/>
    <s v=""/>
    <s v=""/>
    <s v=""/>
    <s v=""/>
    <s v=""/>
    <s v=""/>
    <s v=""/>
    <s v=""/>
    <s v=""/>
  </r>
  <r>
    <n v="2921"/>
    <s v=" Daniel"/>
    <s v="Mmako"/>
    <s v=""/>
    <x v="1"/>
    <x v="2"/>
    <s v=""/>
    <s v=""/>
    <s v=""/>
    <s v=""/>
    <s v=""/>
    <s v=""/>
    <s v=""/>
    <s v=""/>
    <s v=""/>
    <s v=""/>
    <s v=""/>
    <s v=""/>
    <s v=""/>
    <s v=""/>
    <s v=""/>
    <s v=""/>
    <s v=""/>
    <s v=""/>
    <s v=""/>
    <s v=""/>
    <s v=""/>
    <s v=""/>
    <s v=""/>
    <s v=""/>
    <s v=""/>
    <s v=""/>
    <s v=""/>
    <s v=""/>
    <s v=""/>
    <s v=""/>
    <s v=""/>
    <s v=""/>
    <s v=""/>
    <s v=""/>
    <s v=""/>
    <s v=""/>
    <s v=""/>
    <s v=""/>
    <s v=""/>
    <s v=""/>
    <s v=""/>
    <s v=""/>
    <s v=""/>
    <s v=""/>
    <s v=""/>
    <s v=""/>
    <s v=""/>
    <s v=""/>
    <s v=""/>
    <s v=""/>
    <s v=""/>
    <s v=""/>
    <s v=""/>
    <s v=""/>
    <s v=""/>
    <s v=""/>
    <s v=""/>
  </r>
  <r>
    <n v="2922"/>
    <s v=" Reuben"/>
    <s v="Kekana"/>
    <s v=""/>
    <x v="1"/>
    <x v="2"/>
    <s v=""/>
    <s v=""/>
    <s v=""/>
    <s v=""/>
    <s v=""/>
    <s v=""/>
    <s v=""/>
    <s v=""/>
    <s v=""/>
    <s v=""/>
    <s v=""/>
    <s v=""/>
    <s v=""/>
    <s v=""/>
    <s v=""/>
    <s v=""/>
    <s v=""/>
    <s v=""/>
    <s v=""/>
    <s v=""/>
    <s v=""/>
    <s v=""/>
    <s v=""/>
    <s v=""/>
    <s v=""/>
    <s v=""/>
    <s v=""/>
    <s v=""/>
    <s v=""/>
    <s v=""/>
    <s v=""/>
    <s v=""/>
    <s v=""/>
    <s v=""/>
    <s v=""/>
    <s v=""/>
    <s v=""/>
    <s v=""/>
    <s v=""/>
    <s v=""/>
    <s v=""/>
    <s v=""/>
    <s v=""/>
    <s v=""/>
    <s v=""/>
    <s v=""/>
    <s v=""/>
    <s v=""/>
    <s v=""/>
    <s v=""/>
    <s v=""/>
    <s v=""/>
    <s v=""/>
    <s v=""/>
    <s v=""/>
    <s v=""/>
    <s v=""/>
  </r>
  <r>
    <n v="2923"/>
    <s v=" Shraddha"/>
    <s v="Neerputh"/>
    <s v=""/>
    <x v="1"/>
    <x v="2"/>
    <s v=""/>
    <s v=""/>
    <s v=""/>
    <s v=""/>
    <s v=""/>
    <s v=""/>
    <s v=""/>
    <s v=""/>
    <s v=""/>
    <s v=""/>
    <s v=""/>
    <s v=""/>
    <s v=""/>
    <s v=""/>
    <s v=""/>
    <s v=""/>
    <s v=""/>
    <s v=""/>
    <s v=""/>
    <s v=""/>
    <s v=""/>
    <s v=""/>
    <s v=""/>
    <s v=""/>
    <s v=""/>
    <s v=""/>
    <s v=""/>
    <s v=""/>
    <s v=""/>
    <s v=""/>
    <s v=""/>
    <s v=""/>
    <s v=""/>
    <s v=""/>
    <s v=""/>
    <s v=""/>
    <s v=""/>
    <s v=""/>
    <s v=""/>
    <s v=""/>
    <s v=""/>
    <s v=""/>
    <s v=""/>
    <s v=""/>
    <s v=""/>
    <s v=""/>
    <s v=""/>
    <s v=""/>
    <s v=""/>
    <s v=""/>
    <s v=""/>
    <s v=""/>
    <s v=""/>
    <s v=""/>
    <s v=""/>
    <s v=""/>
    <s v=""/>
  </r>
  <r>
    <n v="2924"/>
    <s v=" John"/>
    <s v="Hattingh"/>
    <s v=""/>
    <x v="1"/>
    <x v="2"/>
    <s v=""/>
    <s v=""/>
    <s v=""/>
    <s v=""/>
    <s v=""/>
    <s v=""/>
    <s v=""/>
    <s v=""/>
    <s v=""/>
    <s v=""/>
    <s v=""/>
    <s v=""/>
    <s v=""/>
    <s v=""/>
    <s v=""/>
    <s v=""/>
    <s v=""/>
    <s v=""/>
    <s v=""/>
    <s v=""/>
    <s v=""/>
    <s v=""/>
    <s v=""/>
    <s v=""/>
    <s v=""/>
    <s v=""/>
    <s v=""/>
    <s v=""/>
    <s v=""/>
    <s v=""/>
    <s v=""/>
    <s v=""/>
    <s v=""/>
    <s v=""/>
    <s v=""/>
    <s v=""/>
    <s v=""/>
    <s v=""/>
    <s v=""/>
    <s v=""/>
    <s v=""/>
    <s v=""/>
    <s v=""/>
    <s v=""/>
    <s v=""/>
    <s v=""/>
    <s v=""/>
    <s v=""/>
    <s v=""/>
    <s v=""/>
    <s v=""/>
    <s v=""/>
    <s v=""/>
    <s v=""/>
    <s v=""/>
    <s v=""/>
    <s v=""/>
  </r>
  <r>
    <n v="2925"/>
    <s v=" Aubrey Moeketsi"/>
    <s v="Nyelele"/>
    <s v=""/>
    <x v="1"/>
    <x v="2"/>
    <s v=""/>
    <s v=""/>
    <s v=""/>
    <s v=""/>
    <s v=""/>
    <s v=""/>
    <s v=""/>
    <s v=""/>
    <s v=""/>
    <s v=""/>
    <s v=""/>
    <s v=""/>
    <s v=""/>
    <s v=""/>
    <s v=""/>
    <s v=""/>
    <s v=""/>
    <s v=""/>
    <s v=""/>
    <s v=""/>
    <s v=""/>
    <s v=""/>
    <s v=""/>
    <s v=""/>
    <s v=""/>
    <s v=""/>
    <s v=""/>
    <s v=""/>
    <s v=""/>
    <s v=""/>
    <s v=""/>
    <s v=""/>
    <s v=""/>
    <s v=""/>
    <s v=""/>
    <s v=""/>
    <s v=""/>
    <s v=""/>
    <s v=""/>
    <s v=""/>
    <s v=""/>
    <s v=""/>
    <s v=""/>
    <s v=""/>
    <s v=""/>
    <s v=""/>
    <s v=""/>
    <s v=""/>
    <s v=""/>
    <s v=""/>
    <s v=""/>
    <s v=""/>
    <s v=""/>
    <s v=""/>
    <s v=""/>
    <s v=""/>
    <s v=""/>
  </r>
  <r>
    <n v="2926"/>
    <s v=" Beauty Felicity"/>
    <s v="Motlana"/>
    <s v=""/>
    <x v="1"/>
    <x v="2"/>
    <s v=""/>
    <s v=""/>
    <s v=""/>
    <s v=""/>
    <s v=""/>
    <s v=""/>
    <s v=""/>
    <s v=""/>
    <s v=""/>
    <s v=""/>
    <s v=""/>
    <s v=""/>
    <s v=""/>
    <s v=""/>
    <s v=""/>
    <s v=""/>
    <s v=""/>
    <s v=""/>
    <s v=""/>
    <s v=""/>
    <s v=""/>
    <s v=""/>
    <s v=""/>
    <s v=""/>
    <s v=""/>
    <s v=""/>
    <s v=""/>
    <s v=""/>
    <s v=""/>
    <s v=""/>
    <s v=""/>
    <s v=""/>
    <s v=""/>
    <s v=""/>
    <s v=""/>
    <s v=""/>
    <s v=""/>
    <s v=""/>
    <s v=""/>
    <s v=""/>
    <s v=""/>
    <s v=""/>
    <s v=""/>
    <s v=""/>
    <s v=""/>
    <s v=""/>
    <s v=""/>
    <s v=""/>
    <s v=""/>
    <s v=""/>
    <s v=""/>
    <s v=""/>
    <s v=""/>
    <s v=""/>
    <s v=""/>
    <s v=""/>
    <s v=""/>
  </r>
  <r>
    <n v="2927"/>
    <s v=" Alpheus"/>
    <s v="Mokgoatjane"/>
    <s v=""/>
    <x v="1"/>
    <x v="2"/>
    <s v=""/>
    <s v=""/>
    <s v=""/>
    <s v=""/>
    <s v=""/>
    <s v=""/>
    <s v=""/>
    <s v=""/>
    <s v=""/>
    <s v=""/>
    <s v=""/>
    <s v=""/>
    <s v=""/>
    <s v=""/>
    <s v=""/>
    <s v=""/>
    <s v=""/>
    <s v=""/>
    <s v=""/>
    <s v=""/>
    <s v=""/>
    <s v=""/>
    <s v=""/>
    <s v=""/>
    <s v=""/>
    <s v=""/>
    <s v=""/>
    <s v=""/>
    <s v=""/>
    <s v=""/>
    <s v=""/>
    <s v=""/>
    <s v=""/>
    <s v=""/>
    <s v=""/>
    <s v=""/>
    <s v=""/>
    <s v=""/>
    <s v=""/>
    <s v=""/>
    <s v=""/>
    <s v=""/>
    <s v=""/>
    <s v=""/>
    <s v=""/>
    <s v=""/>
    <s v=""/>
    <s v=""/>
    <s v=""/>
    <s v=""/>
    <s v=""/>
    <s v=""/>
    <s v=""/>
    <s v=""/>
    <s v=""/>
    <s v=""/>
    <s v=""/>
  </r>
  <r>
    <n v="2928"/>
    <s v=" Marcel"/>
    <s v="Harvey"/>
    <s v=""/>
    <x v="1"/>
    <x v="2"/>
    <s v=""/>
    <s v=""/>
    <s v=""/>
    <s v=""/>
    <s v=""/>
    <s v=""/>
    <s v=""/>
    <s v=""/>
    <s v=""/>
    <s v=""/>
    <s v=""/>
    <s v=""/>
    <s v=""/>
    <s v=""/>
    <s v=""/>
    <s v=""/>
    <s v=""/>
    <s v=""/>
    <s v=""/>
    <s v=""/>
    <s v=""/>
    <s v=""/>
    <s v=""/>
    <s v=""/>
    <s v=""/>
    <s v=""/>
    <s v=""/>
    <s v=""/>
    <s v=""/>
    <s v=""/>
    <s v=""/>
    <s v=""/>
    <s v=""/>
    <s v=""/>
    <s v=""/>
    <s v=""/>
    <s v=""/>
    <s v=""/>
    <s v=""/>
    <s v=""/>
    <s v=""/>
    <s v=""/>
    <s v=""/>
    <s v=""/>
    <s v=""/>
    <s v=""/>
    <s v=""/>
    <s v=""/>
    <s v=""/>
    <s v=""/>
    <s v=""/>
    <s v=""/>
    <s v=""/>
    <s v=""/>
    <s v=""/>
    <s v=""/>
    <s v=""/>
  </r>
  <r>
    <n v="2929"/>
    <s v=" Hemanth"/>
    <s v="Javvaji"/>
    <s v=""/>
    <x v="1"/>
    <x v="2"/>
    <s v=""/>
    <s v=""/>
    <s v=""/>
    <s v=""/>
    <s v=""/>
    <s v=""/>
    <s v=""/>
    <s v=""/>
    <s v=""/>
    <s v=""/>
    <s v=""/>
    <s v=""/>
    <s v=""/>
    <s v=""/>
    <s v=""/>
    <s v=""/>
    <s v=""/>
    <s v=""/>
    <s v=""/>
    <s v=""/>
    <s v=""/>
    <s v=""/>
    <s v=""/>
    <s v=""/>
    <s v=""/>
    <s v=""/>
    <s v=""/>
    <s v=""/>
    <s v=""/>
    <s v=""/>
    <s v=""/>
    <s v=""/>
    <s v=""/>
    <s v=""/>
    <s v=""/>
    <s v=""/>
    <s v=""/>
    <s v=""/>
    <s v=""/>
    <s v=""/>
    <s v=""/>
    <s v=""/>
    <s v=""/>
    <s v=""/>
    <s v=""/>
    <s v=""/>
    <s v=""/>
    <s v=""/>
    <s v=""/>
    <s v=""/>
    <s v=""/>
    <s v=""/>
    <s v=""/>
    <s v=""/>
    <s v=""/>
    <s v=""/>
    <s v=""/>
  </r>
  <r>
    <n v="2930"/>
    <s v=" Uday"/>
    <s v="Saidugari"/>
    <s v=""/>
    <x v="1"/>
    <x v="2"/>
    <s v=""/>
    <s v=""/>
    <s v=""/>
    <s v=""/>
    <s v=""/>
    <s v=""/>
    <s v=""/>
    <s v=""/>
    <s v=""/>
    <s v=""/>
    <s v=""/>
    <s v=""/>
    <s v=""/>
    <s v=""/>
    <s v=""/>
    <s v=""/>
    <s v=""/>
    <s v=""/>
    <s v=""/>
    <s v=""/>
    <s v=""/>
    <s v=""/>
    <s v=""/>
    <s v=""/>
    <s v=""/>
    <s v=""/>
    <s v=""/>
    <s v=""/>
    <s v=""/>
    <s v=""/>
    <s v=""/>
    <s v=""/>
    <s v=""/>
    <s v=""/>
    <s v=""/>
    <s v=""/>
    <s v=""/>
    <s v=""/>
    <s v=""/>
    <s v=""/>
    <s v=""/>
    <s v=""/>
    <s v=""/>
    <s v=""/>
    <s v=""/>
    <s v=""/>
    <s v=""/>
    <s v=""/>
    <s v=""/>
    <s v=""/>
    <s v=""/>
    <s v=""/>
    <s v=""/>
    <s v=""/>
    <s v=""/>
    <s v=""/>
    <s v=""/>
  </r>
  <r>
    <n v="2931"/>
    <s v=" Swetha"/>
    <s v="Juluru"/>
    <s v=""/>
    <x v="1"/>
    <x v="2"/>
    <s v=""/>
    <s v=""/>
    <s v=""/>
    <s v=""/>
    <s v=""/>
    <s v=""/>
    <s v=""/>
    <s v=""/>
    <s v=""/>
    <s v=""/>
    <s v=""/>
    <s v=""/>
    <s v=""/>
    <s v=""/>
    <s v=""/>
    <s v=""/>
    <s v=""/>
    <s v=""/>
    <s v=""/>
    <s v=""/>
    <s v=""/>
    <s v=""/>
    <s v=""/>
    <s v=""/>
    <s v=""/>
    <s v=""/>
    <s v=""/>
    <s v=""/>
    <s v=""/>
    <s v=""/>
    <s v=""/>
    <s v=""/>
    <s v=""/>
    <s v=""/>
    <s v=""/>
    <s v=""/>
    <s v=""/>
    <s v=""/>
    <s v=""/>
    <s v=""/>
    <s v=""/>
    <s v=""/>
    <s v=""/>
    <s v=""/>
    <s v=""/>
    <s v=""/>
    <s v=""/>
    <s v=""/>
    <s v=""/>
    <s v=""/>
    <s v=""/>
    <s v=""/>
    <s v=""/>
    <s v=""/>
    <s v=""/>
    <s v=""/>
    <s v=""/>
  </r>
  <r>
    <n v="2932"/>
    <s v=" Sikhanyiso"/>
    <s v="Mtyosi"/>
    <s v=""/>
    <x v="1"/>
    <x v="2"/>
    <s v=""/>
    <s v=""/>
    <s v=""/>
    <s v=""/>
    <s v=""/>
    <s v=""/>
    <s v=""/>
    <s v=""/>
    <s v=""/>
    <s v=""/>
    <s v=""/>
    <s v=""/>
    <s v=""/>
    <s v=""/>
    <s v=""/>
    <s v=""/>
    <s v=""/>
    <s v=""/>
    <s v=""/>
    <s v=""/>
    <s v=""/>
    <s v=""/>
    <s v=""/>
    <s v=""/>
    <s v=""/>
    <s v=""/>
    <s v=""/>
    <s v=""/>
    <s v=""/>
    <s v=""/>
    <s v=""/>
    <s v=""/>
    <s v=""/>
    <s v=""/>
    <s v=""/>
    <s v=""/>
    <s v=""/>
    <s v=""/>
    <s v=""/>
    <s v=""/>
    <s v=""/>
    <s v=""/>
    <s v=""/>
    <s v=""/>
    <s v=""/>
    <s v=""/>
    <s v=""/>
    <s v=""/>
    <s v=""/>
    <s v=""/>
    <s v=""/>
    <s v=""/>
    <s v=""/>
    <s v=""/>
    <s v=""/>
    <s v=""/>
    <s v=""/>
  </r>
  <r>
    <n v="2933"/>
    <s v=" Samuel"/>
    <s v="Ramotshela"/>
    <s v=""/>
    <x v="1"/>
    <x v="2"/>
    <s v=""/>
    <s v=""/>
    <s v=""/>
    <s v=""/>
    <s v=""/>
    <s v=""/>
    <s v=""/>
    <s v=""/>
    <s v=""/>
    <s v=""/>
    <s v=""/>
    <s v=""/>
    <s v=""/>
    <s v=""/>
    <s v=""/>
    <s v=""/>
    <s v=""/>
    <s v=""/>
    <s v=""/>
    <s v=""/>
    <s v=""/>
    <s v=""/>
    <s v=""/>
    <s v=""/>
    <s v=""/>
    <s v=""/>
    <s v=""/>
    <s v=""/>
    <s v=""/>
    <s v=""/>
    <s v=""/>
    <s v=""/>
    <s v=""/>
    <s v=""/>
    <s v=""/>
    <s v=""/>
    <s v=""/>
    <s v=""/>
    <s v=""/>
    <s v=""/>
    <s v=""/>
    <s v=""/>
    <s v=""/>
    <s v=""/>
    <s v=""/>
    <s v=""/>
    <s v=""/>
    <s v=""/>
    <s v=""/>
    <s v=""/>
    <s v=""/>
    <s v=""/>
    <s v=""/>
    <s v=""/>
    <s v=""/>
    <s v=""/>
    <s v=""/>
  </r>
  <r>
    <n v="2934"/>
    <s v=" Vinoth Kumar"/>
    <s v="Retnamony"/>
    <s v=""/>
    <x v="1"/>
    <x v="2"/>
    <s v=""/>
    <s v=""/>
    <s v=""/>
    <s v=""/>
    <s v=""/>
    <s v=""/>
    <s v=""/>
    <s v=""/>
    <s v=""/>
    <s v=""/>
    <s v=""/>
    <s v=""/>
    <s v=""/>
    <s v=""/>
    <s v=""/>
    <s v=""/>
    <s v=""/>
    <s v=""/>
    <s v=""/>
    <s v=""/>
    <s v=""/>
    <s v=""/>
    <s v=""/>
    <s v=""/>
    <s v=""/>
    <s v=""/>
    <s v=""/>
    <s v=""/>
    <s v=""/>
    <s v=""/>
    <s v=""/>
    <s v=""/>
    <s v=""/>
    <s v=""/>
    <s v=""/>
    <s v=""/>
    <s v=""/>
    <s v=""/>
    <s v=""/>
    <s v=""/>
    <s v=""/>
    <s v=""/>
    <s v=""/>
    <s v=""/>
    <s v=""/>
    <s v=""/>
    <s v=""/>
    <s v=""/>
    <s v=""/>
    <s v=""/>
    <s v=""/>
    <s v=""/>
    <s v=""/>
    <s v=""/>
    <s v=""/>
    <s v=""/>
    <s v=""/>
  </r>
  <r>
    <n v="2935"/>
    <s v=" Bianca"/>
    <s v="Terblanche"/>
    <s v=""/>
    <x v="1"/>
    <x v="2"/>
    <s v=""/>
    <s v=""/>
    <s v=""/>
    <s v=""/>
    <s v=""/>
    <s v=""/>
    <s v=""/>
    <s v=""/>
    <s v=""/>
    <s v=""/>
    <s v=""/>
    <s v=""/>
    <s v=""/>
    <s v=""/>
    <s v=""/>
    <s v=""/>
    <s v=""/>
    <s v=""/>
    <s v=""/>
    <s v=""/>
    <s v=""/>
    <s v=""/>
    <s v=""/>
    <s v=""/>
    <s v=""/>
    <s v=""/>
    <s v=""/>
    <s v=""/>
    <s v=""/>
    <s v=""/>
    <s v=""/>
    <s v=""/>
    <s v=""/>
    <s v=""/>
    <s v=""/>
    <s v=""/>
    <s v=""/>
    <s v=""/>
    <s v=""/>
    <s v=""/>
    <s v=""/>
    <s v=""/>
    <s v=""/>
    <s v=""/>
    <s v=""/>
    <s v=""/>
    <s v=""/>
    <s v=""/>
    <s v=""/>
    <s v=""/>
    <s v=""/>
    <s v=""/>
    <s v=""/>
    <s v=""/>
    <s v=""/>
    <s v=""/>
    <s v=""/>
  </r>
  <r>
    <n v="2936"/>
    <s v=" Nkanyiso"/>
    <s v="Dube"/>
    <s v=""/>
    <x v="1"/>
    <x v="2"/>
    <s v=""/>
    <s v=""/>
    <s v=""/>
    <s v=""/>
    <s v=""/>
    <s v=""/>
    <s v=""/>
    <s v=""/>
    <s v=""/>
    <s v=""/>
    <s v=""/>
    <s v=""/>
    <s v=""/>
    <s v=""/>
    <s v=""/>
    <s v=""/>
    <s v=""/>
    <s v=""/>
    <s v=""/>
    <s v=""/>
    <s v=""/>
    <s v=""/>
    <s v=""/>
    <s v=""/>
    <s v=""/>
    <s v=""/>
    <s v=""/>
    <s v=""/>
    <s v=""/>
    <s v=""/>
    <s v=""/>
    <s v=""/>
    <s v=""/>
    <s v=""/>
    <s v=""/>
    <s v=""/>
    <s v=""/>
    <s v=""/>
    <s v=""/>
    <s v=""/>
    <s v=""/>
    <s v=""/>
    <s v=""/>
    <s v=""/>
    <s v=""/>
    <s v=""/>
    <s v=""/>
    <s v=""/>
    <s v=""/>
    <s v=""/>
    <s v=""/>
    <s v=""/>
    <s v=""/>
    <s v=""/>
    <s v=""/>
    <s v=""/>
    <s v=""/>
  </r>
  <r>
    <n v="2937"/>
    <s v=" Jordan van der"/>
    <s v="Westhuizen"/>
    <s v=""/>
    <x v="1"/>
    <x v="2"/>
    <s v=""/>
    <s v=""/>
    <s v=""/>
    <s v=""/>
    <s v=""/>
    <s v=""/>
    <s v=""/>
    <s v=""/>
    <s v=""/>
    <s v=""/>
    <s v=""/>
    <s v=""/>
    <s v=""/>
    <s v=""/>
    <s v=""/>
    <s v=""/>
    <s v=""/>
    <s v=""/>
    <s v=""/>
    <s v=""/>
    <s v=""/>
    <s v=""/>
    <s v=""/>
    <s v=""/>
    <s v=""/>
    <s v=""/>
    <s v=""/>
    <s v=""/>
    <s v=""/>
    <s v=""/>
    <s v=""/>
    <s v=""/>
    <s v=""/>
    <s v=""/>
    <s v=""/>
    <s v=""/>
    <s v=""/>
    <s v=""/>
    <s v=""/>
    <s v=""/>
    <s v=""/>
    <s v=""/>
    <s v=""/>
    <s v=""/>
    <s v=""/>
    <s v=""/>
    <s v=""/>
    <s v=""/>
    <s v=""/>
    <s v=""/>
    <s v=""/>
    <s v=""/>
    <s v=""/>
    <s v=""/>
    <s v=""/>
    <s v=""/>
    <s v=""/>
  </r>
  <r>
    <n v="2938"/>
    <s v=" Wiseman"/>
    <s v="Phala"/>
    <s v=""/>
    <x v="1"/>
    <x v="2"/>
    <s v=""/>
    <s v=""/>
    <s v=""/>
    <s v=""/>
    <s v=""/>
    <s v=""/>
    <s v=""/>
    <s v=""/>
    <s v=""/>
    <s v=""/>
    <s v=""/>
    <s v=""/>
    <s v=""/>
    <s v=""/>
    <s v=""/>
    <s v=""/>
    <s v=""/>
    <s v=""/>
    <s v=""/>
    <s v=""/>
    <s v=""/>
    <s v=""/>
    <s v=""/>
    <s v=""/>
    <s v=""/>
    <s v=""/>
    <s v=""/>
    <s v=""/>
    <s v=""/>
    <s v=""/>
    <s v=""/>
    <s v=""/>
    <s v=""/>
    <s v=""/>
    <s v=""/>
    <s v=""/>
    <s v=""/>
    <s v=""/>
    <s v=""/>
    <s v=""/>
    <s v=""/>
    <s v=""/>
    <s v=""/>
    <s v=""/>
    <s v=""/>
    <s v=""/>
    <s v=""/>
    <s v=""/>
    <s v=""/>
    <s v=""/>
    <s v=""/>
    <s v=""/>
    <s v=""/>
    <s v=""/>
    <s v=""/>
    <s v=""/>
    <s v=""/>
  </r>
  <r>
    <n v="2939"/>
    <s v=" Lensly"/>
    <s v="Mohale"/>
    <s v=""/>
    <x v="1"/>
    <x v="2"/>
    <s v=""/>
    <s v=""/>
    <s v=""/>
    <s v=""/>
    <s v=""/>
    <s v=""/>
    <s v=""/>
    <s v=""/>
    <s v=""/>
    <s v=""/>
    <s v=""/>
    <s v=""/>
    <s v=""/>
    <s v=""/>
    <s v=""/>
    <s v=""/>
    <s v=""/>
    <s v=""/>
    <s v=""/>
    <s v=""/>
    <s v=""/>
    <s v=""/>
    <s v=""/>
    <s v=""/>
    <s v=""/>
    <s v=""/>
    <s v=""/>
    <s v=""/>
    <s v=""/>
    <s v=""/>
    <s v=""/>
    <s v=""/>
    <s v=""/>
    <s v=""/>
    <s v=""/>
    <s v=""/>
    <s v=""/>
    <s v=""/>
    <s v=""/>
    <s v=""/>
    <s v=""/>
    <s v=""/>
    <s v=""/>
    <s v=""/>
    <s v=""/>
    <s v=""/>
    <s v=""/>
    <s v=""/>
    <s v=""/>
    <s v=""/>
    <s v=""/>
    <s v=""/>
    <s v=""/>
    <s v=""/>
    <s v=""/>
    <s v=""/>
    <s v=""/>
  </r>
  <r>
    <n v="2940"/>
    <s v=" Sboniso"/>
    <s v="Gcaba"/>
    <s v=""/>
    <x v="1"/>
    <x v="2"/>
    <s v=""/>
    <s v=""/>
    <s v=""/>
    <s v=""/>
    <s v=""/>
    <s v=""/>
    <s v=""/>
    <s v=""/>
    <s v=""/>
    <s v=""/>
    <s v=""/>
    <s v=""/>
    <s v=""/>
    <s v=""/>
    <s v=""/>
    <s v=""/>
    <s v=""/>
    <s v=""/>
    <s v=""/>
    <s v=""/>
    <s v=""/>
    <s v=""/>
    <s v=""/>
    <s v=""/>
    <s v=""/>
    <s v=""/>
    <s v=""/>
    <s v=""/>
    <s v=""/>
    <s v=""/>
    <s v=""/>
    <s v=""/>
    <s v=""/>
    <s v=""/>
    <s v=""/>
    <s v=""/>
    <s v=""/>
    <s v=""/>
    <s v=""/>
    <s v=""/>
    <s v=""/>
    <s v=""/>
    <s v=""/>
    <s v=""/>
    <s v=""/>
    <s v=""/>
    <s v=""/>
    <s v=""/>
    <s v=""/>
    <s v=""/>
    <s v=""/>
    <s v=""/>
    <s v=""/>
    <s v=""/>
    <s v=""/>
    <s v=""/>
    <s v=""/>
  </r>
  <r>
    <n v="2941"/>
    <s v=" Teffo Welhemina"/>
    <s v="Seakamela"/>
    <s v=""/>
    <x v="1"/>
    <x v="2"/>
    <s v=""/>
    <s v=""/>
    <s v=""/>
    <s v=""/>
    <s v=""/>
    <s v=""/>
    <s v=""/>
    <s v=""/>
    <s v=""/>
    <s v=""/>
    <s v=""/>
    <s v=""/>
    <s v=""/>
    <s v=""/>
    <s v=""/>
    <s v=""/>
    <s v=""/>
    <s v=""/>
    <s v=""/>
    <s v=""/>
    <s v=""/>
    <s v=""/>
    <s v=""/>
    <s v=""/>
    <s v=""/>
    <s v=""/>
    <s v=""/>
    <s v=""/>
    <s v=""/>
    <s v=""/>
    <s v=""/>
    <s v=""/>
    <s v=""/>
    <s v=""/>
    <s v=""/>
    <s v=""/>
    <s v=""/>
    <s v=""/>
    <s v=""/>
    <s v=""/>
    <s v=""/>
    <s v=""/>
    <s v=""/>
    <s v=""/>
    <s v=""/>
    <s v=""/>
    <s v=""/>
    <s v=""/>
    <s v=""/>
    <s v=""/>
    <s v=""/>
    <s v=""/>
    <s v=""/>
    <s v=""/>
    <s v=""/>
    <s v=""/>
    <s v=""/>
  </r>
  <r>
    <n v="2942"/>
    <s v=" Sikoliwer"/>
    <s v="Mhiza"/>
    <s v=""/>
    <x v="1"/>
    <x v="2"/>
    <s v=""/>
    <s v=""/>
    <s v=""/>
    <s v=""/>
    <s v=""/>
    <s v=""/>
    <s v=""/>
    <s v=""/>
    <s v=""/>
    <s v=""/>
    <s v=""/>
    <s v=""/>
    <s v=""/>
    <s v=""/>
    <s v=""/>
    <s v=""/>
    <s v=""/>
    <s v=""/>
    <s v=""/>
    <s v=""/>
    <s v=""/>
    <s v=""/>
    <s v=""/>
    <s v=""/>
    <s v=""/>
    <s v=""/>
    <s v=""/>
    <s v=""/>
    <s v=""/>
    <s v=""/>
    <s v=""/>
    <s v=""/>
    <s v=""/>
    <s v=""/>
    <s v=""/>
    <s v=""/>
    <s v=""/>
    <s v=""/>
    <s v=""/>
    <s v=""/>
    <s v=""/>
    <s v=""/>
    <s v=""/>
    <s v=""/>
    <s v=""/>
    <s v=""/>
    <s v=""/>
    <s v=""/>
    <s v=""/>
    <s v=""/>
    <s v=""/>
    <s v=""/>
    <s v=""/>
    <s v=""/>
    <s v=""/>
    <s v=""/>
    <s v=""/>
  </r>
  <r>
    <n v="2943"/>
    <s v=" Tonderai"/>
    <s v="Peter"/>
    <s v=""/>
    <x v="1"/>
    <x v="2"/>
    <s v=""/>
    <s v=""/>
    <s v=""/>
    <s v=""/>
    <s v=""/>
    <s v=""/>
    <s v=""/>
    <s v=""/>
    <s v=""/>
    <s v=""/>
    <s v=""/>
    <s v=""/>
    <s v=""/>
    <s v=""/>
    <s v=""/>
    <s v=""/>
    <s v=""/>
    <s v=""/>
    <s v=""/>
    <s v=""/>
    <s v=""/>
    <s v=""/>
    <s v=""/>
    <s v=""/>
    <s v=""/>
    <s v=""/>
    <s v=""/>
    <s v=""/>
    <s v=""/>
    <s v=""/>
    <s v=""/>
    <s v=""/>
    <s v=""/>
    <s v=""/>
    <s v=""/>
    <s v=""/>
    <s v=""/>
    <s v=""/>
    <s v=""/>
    <s v=""/>
    <s v=""/>
    <s v=""/>
    <s v=""/>
    <s v=""/>
    <s v=""/>
    <s v=""/>
    <s v=""/>
    <s v=""/>
    <s v=""/>
    <s v=""/>
    <s v=""/>
    <s v=""/>
    <s v=""/>
    <s v=""/>
    <s v=""/>
    <s v=""/>
    <s v=""/>
  </r>
  <r>
    <n v="2944"/>
    <s v=" SaiKumar"/>
    <s v="Byri"/>
    <s v=""/>
    <x v="1"/>
    <x v="2"/>
    <s v=""/>
    <s v=""/>
    <s v=""/>
    <s v=""/>
    <s v=""/>
    <s v=""/>
    <s v=""/>
    <s v=""/>
    <s v=""/>
    <s v=""/>
    <s v=""/>
    <s v=""/>
    <s v=""/>
    <s v=""/>
    <s v=""/>
    <s v=""/>
    <s v=""/>
    <s v=""/>
    <s v=""/>
    <s v=""/>
    <s v=""/>
    <s v=""/>
    <s v=""/>
    <s v=""/>
    <s v=""/>
    <s v=""/>
    <s v=""/>
    <s v=""/>
    <s v=""/>
    <s v=""/>
    <s v=""/>
    <s v=""/>
    <s v=""/>
    <s v=""/>
    <s v=""/>
    <s v=""/>
    <s v=""/>
    <s v=""/>
    <s v=""/>
    <s v=""/>
    <s v=""/>
    <s v=""/>
    <s v=""/>
    <s v=""/>
    <s v=""/>
    <s v=""/>
    <s v=""/>
    <s v=""/>
    <s v=""/>
    <s v=""/>
    <s v=""/>
    <s v=""/>
    <s v=""/>
    <s v=""/>
    <s v=""/>
    <s v=""/>
    <s v=""/>
  </r>
  <r>
    <n v="2945"/>
    <s v=" Mpilwenhle"/>
    <s v="Nyathi"/>
    <s v=""/>
    <x v="1"/>
    <x v="2"/>
    <s v=""/>
    <s v=""/>
    <s v=""/>
    <s v=""/>
    <s v=""/>
    <s v=""/>
    <s v=""/>
    <s v=""/>
    <s v=""/>
    <s v=""/>
    <s v=""/>
    <s v=""/>
    <s v=""/>
    <s v=""/>
    <s v=""/>
    <s v=""/>
    <s v=""/>
    <s v=""/>
    <s v=""/>
    <s v=""/>
    <s v=""/>
    <s v=""/>
    <s v=""/>
    <s v=""/>
    <s v=""/>
    <s v=""/>
    <s v=""/>
    <s v=""/>
    <s v=""/>
    <s v=""/>
    <s v=""/>
    <s v=""/>
    <s v=""/>
    <s v=""/>
    <s v=""/>
    <s v=""/>
    <s v=""/>
    <s v=""/>
    <s v=""/>
    <s v=""/>
    <s v=""/>
    <s v=""/>
    <s v=""/>
    <s v=""/>
    <s v=""/>
    <s v=""/>
    <s v=""/>
    <s v=""/>
    <s v=""/>
    <s v=""/>
    <s v=""/>
    <s v=""/>
    <s v=""/>
    <s v=""/>
    <s v=""/>
    <s v=""/>
    <s v=""/>
  </r>
  <r>
    <n v="2946"/>
    <s v=" Subham"/>
    <s v="Dey"/>
    <s v=""/>
    <x v="1"/>
    <x v="2"/>
    <s v=""/>
    <s v=""/>
    <s v=""/>
    <s v=""/>
    <s v=""/>
    <s v=""/>
    <s v=""/>
    <s v=""/>
    <s v=""/>
    <s v=""/>
    <s v=""/>
    <s v=""/>
    <s v=""/>
    <s v=""/>
    <s v=""/>
    <s v=""/>
    <s v=""/>
    <s v=""/>
    <s v=""/>
    <s v=""/>
    <s v=""/>
    <s v=""/>
    <s v=""/>
    <s v=""/>
    <s v=""/>
    <s v=""/>
    <s v=""/>
    <s v=""/>
    <s v=""/>
    <s v=""/>
    <s v=""/>
    <s v=""/>
    <s v=""/>
    <s v=""/>
    <s v=""/>
    <s v=""/>
    <s v=""/>
    <s v=""/>
    <s v=""/>
    <s v=""/>
    <s v=""/>
    <s v=""/>
    <s v=""/>
    <s v=""/>
    <s v=""/>
    <s v=""/>
    <s v=""/>
    <s v=""/>
    <s v=""/>
    <s v=""/>
    <s v=""/>
    <s v=""/>
    <s v=""/>
    <s v=""/>
    <s v=""/>
    <s v=""/>
    <s v=""/>
  </r>
  <r>
    <n v="2947"/>
    <s v=" Gomolemo"/>
    <s v="Kekana"/>
    <s v=""/>
    <x v="1"/>
    <x v="2"/>
    <s v=""/>
    <s v=""/>
    <s v=""/>
    <s v=""/>
    <s v=""/>
    <s v=""/>
    <s v=""/>
    <s v=""/>
    <s v=""/>
    <s v=""/>
    <s v=""/>
    <s v=""/>
    <s v=""/>
    <s v=""/>
    <s v=""/>
    <s v=""/>
    <s v=""/>
    <s v=""/>
    <s v=""/>
    <s v=""/>
    <s v=""/>
    <s v=""/>
    <s v=""/>
    <s v=""/>
    <s v=""/>
    <s v=""/>
    <s v=""/>
    <s v=""/>
    <s v=""/>
    <s v=""/>
    <s v=""/>
    <s v=""/>
    <s v=""/>
    <s v=""/>
    <s v=""/>
    <s v=""/>
    <s v=""/>
    <s v=""/>
    <s v=""/>
    <s v=""/>
    <s v=""/>
    <s v=""/>
    <s v=""/>
    <s v=""/>
    <s v=""/>
    <s v=""/>
    <s v=""/>
    <s v=""/>
    <s v=""/>
    <s v=""/>
    <s v=""/>
    <s v=""/>
    <s v=""/>
    <s v=""/>
    <s v=""/>
    <s v=""/>
    <s v=""/>
  </r>
  <r>
    <n v="2948"/>
    <s v=" Ratseke"/>
    <s v="Rodney"/>
    <s v=""/>
    <x v="1"/>
    <x v="2"/>
    <s v=""/>
    <s v=""/>
    <s v=""/>
    <s v=""/>
    <s v=""/>
    <s v=""/>
    <s v=""/>
    <s v=""/>
    <s v=""/>
    <s v=""/>
    <s v=""/>
    <s v=""/>
    <s v=""/>
    <s v=""/>
    <s v=""/>
    <s v=""/>
    <s v=""/>
    <s v=""/>
    <s v=""/>
    <s v=""/>
    <s v=""/>
    <s v=""/>
    <s v=""/>
    <s v=""/>
    <s v=""/>
    <s v=""/>
    <s v=""/>
    <s v=""/>
    <s v=""/>
    <s v=""/>
    <s v=""/>
    <s v=""/>
    <s v=""/>
    <s v=""/>
    <s v=""/>
    <s v=""/>
    <s v=""/>
    <s v=""/>
    <s v=""/>
    <s v=""/>
    <s v=""/>
    <s v=""/>
    <s v=""/>
    <s v=""/>
    <s v=""/>
    <s v=""/>
    <s v=""/>
    <s v=""/>
    <s v=""/>
    <s v=""/>
    <s v=""/>
    <s v=""/>
    <s v=""/>
    <s v=""/>
    <s v=""/>
    <s v=""/>
    <s v=""/>
  </r>
  <r>
    <n v="2949"/>
    <s v=" Raphael"/>
    <s v="Edwards"/>
    <s v=""/>
    <x v="1"/>
    <x v="2"/>
    <s v=""/>
    <s v=""/>
    <s v=""/>
    <s v=""/>
    <s v=""/>
    <s v=""/>
    <s v=""/>
    <s v=""/>
    <s v=""/>
    <s v=""/>
    <s v=""/>
    <s v=""/>
    <s v=""/>
    <s v=""/>
    <s v=""/>
    <s v=""/>
    <s v=""/>
    <s v=""/>
    <s v=""/>
    <s v=""/>
    <s v=""/>
    <s v=""/>
    <s v=""/>
    <s v=""/>
    <s v=""/>
    <s v=""/>
    <s v=""/>
    <s v=""/>
    <s v=""/>
    <s v=""/>
    <s v=""/>
    <s v=""/>
    <s v=""/>
    <s v=""/>
    <s v=""/>
    <s v=""/>
    <s v=""/>
    <s v=""/>
    <s v=""/>
    <s v=""/>
    <s v=""/>
    <s v=""/>
    <s v=""/>
    <s v=""/>
    <s v=""/>
    <s v=""/>
    <s v=""/>
    <s v=""/>
    <s v=""/>
    <s v=""/>
    <s v=""/>
    <s v=""/>
    <s v=""/>
    <s v=""/>
    <s v=""/>
    <s v=""/>
    <s v=""/>
  </r>
  <r>
    <n v="2950"/>
    <s v=" Heinrich"/>
    <s v="Langenhoven"/>
    <s v=""/>
    <x v="1"/>
    <x v="2"/>
    <s v=""/>
    <s v=""/>
    <s v=""/>
    <s v=""/>
    <s v=""/>
    <s v=""/>
    <s v=""/>
    <s v=""/>
    <s v=""/>
    <s v=""/>
    <s v=""/>
    <s v=""/>
    <s v=""/>
    <s v=""/>
    <s v=""/>
    <s v=""/>
    <s v=""/>
    <s v=""/>
    <s v=""/>
    <s v=""/>
    <s v=""/>
    <s v=""/>
    <s v=""/>
    <s v=""/>
    <s v=""/>
    <s v=""/>
    <s v=""/>
    <s v=""/>
    <s v=""/>
    <s v=""/>
    <s v=""/>
    <s v=""/>
    <s v=""/>
    <s v=""/>
    <s v=""/>
    <s v=""/>
    <s v=""/>
    <s v=""/>
    <s v=""/>
    <s v=""/>
    <s v=""/>
    <s v=""/>
    <s v=""/>
    <s v=""/>
    <s v=""/>
    <s v=""/>
    <s v=""/>
    <s v=""/>
    <s v=""/>
    <s v=""/>
    <s v=""/>
    <s v=""/>
    <s v=""/>
    <s v=""/>
    <s v=""/>
    <s v=""/>
    <s v=""/>
  </r>
  <r>
    <n v="2951"/>
    <s v=" Tshenolo"/>
    <s v="Selebalo"/>
    <s v=""/>
    <x v="1"/>
    <x v="2"/>
    <s v=""/>
    <s v=""/>
    <s v=""/>
    <s v=""/>
    <s v=""/>
    <s v=""/>
    <s v=""/>
    <s v=""/>
    <s v=""/>
    <s v=""/>
    <s v=""/>
    <s v=""/>
    <s v=""/>
    <s v=""/>
    <s v=""/>
    <s v=""/>
    <s v=""/>
    <s v=""/>
    <s v=""/>
    <s v=""/>
    <s v=""/>
    <s v=""/>
    <s v=""/>
    <s v=""/>
    <s v=""/>
    <s v=""/>
    <s v=""/>
    <s v=""/>
    <s v=""/>
    <s v=""/>
    <s v=""/>
    <s v=""/>
    <s v=""/>
    <s v=""/>
    <s v=""/>
    <s v=""/>
    <s v=""/>
    <s v=""/>
    <s v=""/>
    <s v=""/>
    <s v=""/>
    <s v=""/>
    <s v=""/>
    <s v=""/>
    <s v=""/>
    <s v=""/>
    <s v=""/>
    <s v=""/>
    <s v=""/>
    <s v=""/>
    <s v=""/>
    <s v=""/>
    <s v=""/>
    <s v=""/>
    <s v=""/>
    <s v=""/>
    <s v=""/>
  </r>
  <r>
    <n v="2952"/>
    <s v=" Katlego"/>
    <s v="Mokoena"/>
    <s v=""/>
    <x v="1"/>
    <x v="2"/>
    <s v=""/>
    <s v=""/>
    <s v=""/>
    <s v=""/>
    <s v=""/>
    <s v=""/>
    <s v=""/>
    <s v=""/>
    <s v=""/>
    <s v=""/>
    <s v=""/>
    <s v=""/>
    <s v=""/>
    <s v=""/>
    <s v=""/>
    <s v=""/>
    <s v=""/>
    <s v=""/>
    <s v=""/>
    <s v=""/>
    <s v=""/>
    <s v=""/>
    <s v=""/>
    <s v=""/>
    <s v=""/>
    <s v=""/>
    <s v=""/>
    <s v=""/>
    <s v=""/>
    <s v=""/>
    <s v=""/>
    <s v=""/>
    <s v=""/>
    <s v=""/>
    <s v=""/>
    <s v=""/>
    <s v=""/>
    <s v=""/>
    <s v=""/>
    <s v=""/>
    <s v=""/>
    <s v=""/>
    <s v=""/>
    <s v=""/>
    <s v=""/>
    <s v=""/>
    <s v=""/>
    <s v=""/>
    <s v=""/>
    <s v=""/>
    <s v=""/>
    <s v=""/>
    <s v=""/>
    <s v=""/>
    <s v=""/>
    <s v=""/>
    <s v=""/>
  </r>
  <r>
    <n v="2953"/>
    <s v=" Bennet"/>
    <s v="Mahlangu"/>
    <s v=""/>
    <x v="1"/>
    <x v="2"/>
    <s v=""/>
    <s v=""/>
    <s v=""/>
    <s v=""/>
    <s v=""/>
    <s v=""/>
    <s v=""/>
    <s v=""/>
    <s v=""/>
    <s v=""/>
    <s v=""/>
    <s v=""/>
    <s v=""/>
    <s v=""/>
    <s v=""/>
    <s v=""/>
    <s v=""/>
    <s v=""/>
    <s v=""/>
    <s v=""/>
    <s v=""/>
    <s v=""/>
    <s v=""/>
    <s v=""/>
    <s v=""/>
    <s v=""/>
    <s v=""/>
    <s v=""/>
    <s v=""/>
    <s v=""/>
    <s v=""/>
    <s v=""/>
    <s v=""/>
    <s v=""/>
    <s v=""/>
    <s v=""/>
    <s v=""/>
    <s v=""/>
    <s v=""/>
    <s v=""/>
    <s v=""/>
    <s v=""/>
    <s v=""/>
    <s v=""/>
    <s v=""/>
    <s v=""/>
    <s v=""/>
    <s v=""/>
    <s v=""/>
    <s v=""/>
    <s v=""/>
    <s v=""/>
    <s v=""/>
    <s v=""/>
    <s v=""/>
    <s v=""/>
    <s v=""/>
  </r>
  <r>
    <n v="2953"/>
    <s v=" Mangalani"/>
    <s v="Nemutanzhela"/>
    <s v=""/>
    <x v="1"/>
    <x v="2"/>
    <s v=""/>
    <s v=""/>
    <s v=""/>
    <s v=""/>
    <s v=""/>
    <s v=""/>
    <s v=""/>
    <s v=""/>
    <s v=""/>
    <s v=""/>
    <s v=""/>
    <s v=""/>
    <s v=""/>
    <s v=""/>
    <s v=""/>
    <s v=""/>
    <s v=""/>
    <s v=""/>
    <s v=""/>
    <s v=""/>
    <s v=""/>
    <s v=""/>
    <s v=""/>
    <s v=""/>
    <s v=""/>
    <s v=""/>
    <s v=""/>
    <s v=""/>
    <s v=""/>
    <s v=""/>
    <s v=""/>
    <s v=""/>
    <s v=""/>
    <s v=""/>
    <s v=""/>
    <s v=""/>
    <s v=""/>
    <s v=""/>
    <s v=""/>
    <s v=""/>
    <s v=""/>
    <s v=""/>
    <s v=""/>
    <s v=""/>
    <s v=""/>
    <s v=""/>
    <s v=""/>
    <s v=""/>
    <s v=""/>
    <s v=""/>
    <s v=""/>
    <s v=""/>
    <s v=""/>
    <s v=""/>
    <s v=""/>
    <s v=""/>
    <s v=""/>
  </r>
  <r>
    <n v="2954"/>
    <s v="  Fortuitous"/>
    <s v="Makaba"/>
    <s v=""/>
    <x v="1"/>
    <x v="2"/>
    <s v=""/>
    <s v=""/>
    <s v=""/>
    <s v=""/>
    <s v=""/>
    <s v=""/>
    <s v=""/>
    <s v=""/>
    <s v=""/>
    <s v=""/>
    <s v=""/>
    <s v=""/>
    <s v=""/>
    <s v=""/>
    <s v=""/>
    <s v=""/>
    <s v=""/>
    <s v=""/>
    <s v=""/>
    <s v=""/>
    <s v=""/>
    <s v=""/>
    <s v=""/>
    <s v=""/>
    <s v=""/>
    <s v=""/>
    <s v=""/>
    <s v=""/>
    <s v=""/>
    <s v=""/>
    <s v=""/>
    <s v=""/>
    <s v=""/>
    <s v=""/>
    <s v=""/>
    <s v=""/>
    <s v=""/>
    <s v=""/>
    <s v=""/>
    <s v=""/>
    <s v=""/>
    <s v=""/>
    <s v=""/>
    <s v=""/>
    <s v=""/>
    <s v=""/>
    <s v=""/>
    <s v=""/>
    <s v=""/>
    <s v=""/>
    <s v=""/>
    <s v=""/>
    <s v=""/>
    <s v=""/>
    <s v=""/>
    <s v=""/>
    <s v=""/>
  </r>
  <r>
    <n v="2955"/>
    <s v=" Therence"/>
    <s v="Mashego"/>
    <s v=""/>
    <x v="1"/>
    <x v="2"/>
    <s v=""/>
    <s v=""/>
    <s v=""/>
    <s v=""/>
    <s v=""/>
    <s v=""/>
    <s v=""/>
    <s v=""/>
    <s v=""/>
    <s v=""/>
    <s v=""/>
    <s v=""/>
    <s v=""/>
    <s v=""/>
    <s v=""/>
    <s v=""/>
    <s v=""/>
    <s v=""/>
    <s v=""/>
    <s v=""/>
    <s v=""/>
    <s v=""/>
    <s v=""/>
    <s v=""/>
    <s v=""/>
    <s v=""/>
    <s v=""/>
    <s v=""/>
    <s v=""/>
    <s v=""/>
    <s v=""/>
    <s v=""/>
    <s v=""/>
    <s v=""/>
    <s v=""/>
    <s v=""/>
    <s v=""/>
    <s v=""/>
    <s v=""/>
    <s v=""/>
    <s v=""/>
    <s v=""/>
    <s v=""/>
    <s v=""/>
    <s v=""/>
    <s v=""/>
    <s v=""/>
    <s v=""/>
    <s v=""/>
    <s v=""/>
    <s v=""/>
    <s v=""/>
    <s v=""/>
    <s v=""/>
    <s v=""/>
    <s v=""/>
    <s v=""/>
  </r>
  <r>
    <n v="2956"/>
    <s v=" Wisani Owen"/>
    <s v="Chauke"/>
    <s v=""/>
    <x v="1"/>
    <x v="2"/>
    <s v=""/>
    <s v=""/>
    <s v=""/>
    <s v=""/>
    <s v=""/>
    <s v=""/>
    <s v=""/>
    <s v=""/>
    <s v=""/>
    <s v=""/>
    <s v=""/>
    <s v=""/>
    <s v=""/>
    <s v=""/>
    <s v=""/>
    <s v=""/>
    <s v=""/>
    <s v=""/>
    <s v=""/>
    <s v=""/>
    <s v=""/>
    <s v=""/>
    <s v=""/>
    <s v=""/>
    <s v=""/>
    <s v=""/>
    <s v=""/>
    <s v=""/>
    <s v=""/>
    <s v=""/>
    <s v=""/>
    <s v=""/>
    <s v=""/>
    <s v=""/>
    <s v=""/>
    <s v=""/>
    <s v=""/>
    <s v=""/>
    <s v=""/>
    <s v=""/>
    <s v=""/>
    <s v=""/>
    <s v=""/>
    <s v=""/>
    <s v=""/>
    <s v=""/>
    <s v=""/>
    <s v=""/>
    <s v=""/>
    <s v=""/>
    <s v=""/>
    <s v=""/>
    <s v=""/>
    <s v=""/>
    <s v=""/>
    <s v=""/>
    <s v=""/>
  </r>
  <r>
    <n v="2957"/>
    <s v=" Madimetja charles"/>
    <s v="Ledwaba"/>
    <s v=""/>
    <x v="1"/>
    <x v="2"/>
    <s v=""/>
    <s v=""/>
    <s v=""/>
    <s v=""/>
    <s v=""/>
    <s v=""/>
    <s v=""/>
    <s v=""/>
    <s v=""/>
    <s v=""/>
    <s v=""/>
    <s v=""/>
    <s v=""/>
    <s v=""/>
    <s v=""/>
    <s v=""/>
    <s v=""/>
    <s v=""/>
    <s v=""/>
    <s v=""/>
    <s v=""/>
    <s v=""/>
    <s v=""/>
    <s v=""/>
    <s v=""/>
    <s v=""/>
    <s v=""/>
    <s v=""/>
    <s v=""/>
    <s v=""/>
    <s v=""/>
    <s v=""/>
    <s v=""/>
    <s v=""/>
    <s v=""/>
    <s v=""/>
    <s v=""/>
    <s v=""/>
    <s v=""/>
    <s v=""/>
    <s v=""/>
    <s v=""/>
    <s v=""/>
    <s v=""/>
    <s v=""/>
    <s v=""/>
    <s v=""/>
    <s v=""/>
    <s v=""/>
    <s v=""/>
    <s v=""/>
    <s v=""/>
    <s v=""/>
    <s v=""/>
    <s v=""/>
    <s v=""/>
    <s v=""/>
  </r>
  <r>
    <n v="2958"/>
    <s v=" Theophilus"/>
    <s v="Makhubele"/>
    <s v=""/>
    <x v="1"/>
    <x v="2"/>
    <s v=""/>
    <s v=""/>
    <s v=""/>
    <s v=""/>
    <s v=""/>
    <s v=""/>
    <s v=""/>
    <s v=""/>
    <s v=""/>
    <s v=""/>
    <s v=""/>
    <s v=""/>
    <s v=""/>
    <s v=""/>
    <s v=""/>
    <s v=""/>
    <s v=""/>
    <s v=""/>
    <s v=""/>
    <s v=""/>
    <s v=""/>
    <s v=""/>
    <s v=""/>
    <s v=""/>
    <s v=""/>
    <s v=""/>
    <s v=""/>
    <s v=""/>
    <s v=""/>
    <s v=""/>
    <s v=""/>
    <s v=""/>
    <s v=""/>
    <s v=""/>
    <s v=""/>
    <s v=""/>
    <s v=""/>
    <s v=""/>
    <s v=""/>
    <s v=""/>
    <s v=""/>
    <s v=""/>
    <s v=""/>
    <s v=""/>
    <s v=""/>
    <s v=""/>
    <s v=""/>
    <s v=""/>
    <s v=""/>
    <s v=""/>
    <s v=""/>
    <s v=""/>
    <s v=""/>
    <s v=""/>
    <s v=""/>
    <s v=""/>
    <s v=""/>
  </r>
  <r>
    <n v="2959"/>
    <s v=" Nkosana"/>
    <s v="Khumalo"/>
    <s v=""/>
    <x v="1"/>
    <x v="2"/>
    <s v=""/>
    <s v=""/>
    <s v=""/>
    <s v=""/>
    <s v=""/>
    <s v=""/>
    <s v=""/>
    <s v=""/>
    <s v=""/>
    <s v=""/>
    <s v=""/>
    <s v=""/>
    <s v=""/>
    <s v=""/>
    <s v=""/>
    <s v=""/>
    <s v=""/>
    <s v=""/>
    <s v=""/>
    <s v=""/>
    <s v=""/>
    <s v=""/>
    <s v=""/>
    <s v=""/>
    <s v=""/>
    <s v=""/>
    <s v=""/>
    <s v=""/>
    <s v=""/>
    <s v=""/>
    <s v=""/>
    <s v=""/>
    <s v=""/>
    <s v=""/>
    <s v=""/>
    <s v=""/>
    <s v=""/>
    <s v=""/>
    <s v=""/>
    <s v=""/>
    <s v=""/>
    <s v=""/>
    <s v=""/>
    <s v=""/>
    <s v=""/>
    <s v=""/>
    <s v=""/>
    <s v=""/>
    <s v=""/>
    <s v=""/>
    <s v=""/>
    <s v=""/>
    <s v=""/>
    <s v=""/>
    <s v=""/>
    <s v=""/>
    <s v=""/>
  </r>
  <r>
    <n v="2960"/>
    <s v=" Lwandile"/>
    <s v="Sizani"/>
    <s v=""/>
    <x v="1"/>
    <x v="2"/>
    <s v=""/>
    <s v=""/>
    <s v=""/>
    <s v=""/>
    <s v=""/>
    <s v=""/>
    <s v=""/>
    <s v=""/>
    <s v=""/>
    <s v=""/>
    <s v=""/>
    <s v=""/>
    <s v=""/>
    <s v=""/>
    <s v=""/>
    <s v=""/>
    <s v=""/>
    <s v=""/>
    <s v=""/>
    <s v=""/>
    <s v=""/>
    <s v=""/>
    <s v=""/>
    <s v=""/>
    <s v=""/>
    <s v=""/>
    <s v=""/>
    <s v=""/>
    <s v=""/>
    <s v=""/>
    <s v=""/>
    <s v=""/>
    <s v=""/>
    <s v=""/>
    <s v=""/>
    <s v=""/>
    <s v=""/>
    <s v=""/>
    <s v=""/>
    <s v=""/>
    <s v=""/>
    <s v=""/>
    <s v=""/>
    <s v=""/>
    <s v=""/>
    <s v=""/>
    <s v=""/>
    <s v=""/>
    <s v=""/>
    <s v=""/>
    <s v=""/>
    <s v=""/>
    <s v=""/>
    <s v=""/>
    <s v=""/>
    <s v=""/>
    <s v=""/>
  </r>
  <r>
    <n v="2961"/>
    <s v=" Edwin"/>
    <s v="Mavhenyengwa"/>
    <s v=""/>
    <x v="1"/>
    <x v="2"/>
    <s v=""/>
    <s v=""/>
    <s v=""/>
    <s v=""/>
    <s v=""/>
    <s v=""/>
    <s v=""/>
    <s v=""/>
    <s v=""/>
    <s v=""/>
    <s v=""/>
    <s v=""/>
    <s v=""/>
    <s v=""/>
    <s v=""/>
    <s v=""/>
    <s v=""/>
    <s v=""/>
    <s v=""/>
    <s v=""/>
    <s v=""/>
    <s v=""/>
    <s v=""/>
    <s v=""/>
    <s v=""/>
    <s v=""/>
    <s v=""/>
    <s v=""/>
    <s v=""/>
    <s v=""/>
    <s v=""/>
    <s v=""/>
    <s v=""/>
    <s v=""/>
    <s v=""/>
    <s v=""/>
    <s v=""/>
    <s v=""/>
    <s v=""/>
    <s v=""/>
    <s v=""/>
    <s v=""/>
    <s v=""/>
    <s v=""/>
    <s v=""/>
    <s v=""/>
    <s v=""/>
    <s v=""/>
    <s v=""/>
    <s v=""/>
    <s v=""/>
    <s v=""/>
    <s v=""/>
    <s v=""/>
    <s v=""/>
    <s v=""/>
    <s v=""/>
  </r>
  <r>
    <n v="2962"/>
    <s v=" Ignasio"/>
    <s v="Dondo"/>
    <s v=""/>
    <x v="1"/>
    <x v="2"/>
    <s v=""/>
    <s v=""/>
    <s v=""/>
    <s v=""/>
    <s v=""/>
    <s v=""/>
    <s v=""/>
    <s v=""/>
    <s v=""/>
    <s v=""/>
    <s v=""/>
    <s v=""/>
    <s v=""/>
    <s v=""/>
    <s v=""/>
    <s v=""/>
    <s v=""/>
    <s v=""/>
    <s v=""/>
    <s v=""/>
    <s v=""/>
    <s v=""/>
    <s v=""/>
    <s v=""/>
    <s v=""/>
    <s v=""/>
    <s v=""/>
    <s v=""/>
    <s v=""/>
    <s v=""/>
    <s v=""/>
    <s v=""/>
    <s v=""/>
    <s v=""/>
    <s v=""/>
    <s v=""/>
    <s v=""/>
    <s v=""/>
    <s v=""/>
    <s v=""/>
    <s v=""/>
    <s v=""/>
    <s v=""/>
    <s v=""/>
    <s v=""/>
    <s v=""/>
    <s v=""/>
    <s v=""/>
    <s v=""/>
    <s v=""/>
    <s v=""/>
    <s v=""/>
    <s v=""/>
    <s v=""/>
    <s v=""/>
    <s v=""/>
    <s v=""/>
  </r>
  <r>
    <n v="2963"/>
    <s v="  Anesu"/>
    <s v="Bandama"/>
    <s v=""/>
    <x v="1"/>
    <x v="2"/>
    <s v=""/>
    <s v=""/>
    <s v=""/>
    <s v=""/>
    <s v=""/>
    <s v=""/>
    <s v=""/>
    <s v=""/>
    <s v=""/>
    <s v=""/>
    <s v=""/>
    <s v=""/>
    <s v=""/>
    <s v=""/>
    <s v=""/>
    <s v=""/>
    <s v=""/>
    <s v=""/>
    <s v=""/>
    <s v=""/>
    <s v=""/>
    <s v=""/>
    <s v=""/>
    <s v=""/>
    <s v=""/>
    <s v=""/>
    <s v=""/>
    <s v=""/>
    <s v=""/>
    <s v=""/>
    <s v=""/>
    <s v=""/>
    <s v=""/>
    <s v=""/>
    <s v=""/>
    <s v=""/>
    <s v=""/>
    <s v=""/>
    <s v=""/>
    <s v=""/>
    <s v=""/>
    <s v=""/>
    <s v=""/>
    <s v=""/>
    <s v=""/>
    <s v=""/>
    <s v=""/>
    <s v=""/>
    <s v=""/>
    <s v=""/>
    <s v=""/>
    <s v=""/>
    <s v=""/>
    <s v=""/>
    <s v=""/>
    <s v=""/>
    <s v=""/>
  </r>
  <r>
    <n v="2964"/>
    <s v=" Estelle Emako"/>
    <s v="Ngako"/>
    <s v=""/>
    <x v="1"/>
    <x v="2"/>
    <s v=""/>
    <s v=""/>
    <s v=""/>
    <s v=""/>
    <s v=""/>
    <s v=""/>
    <s v=""/>
    <s v=""/>
    <s v=""/>
    <s v=""/>
    <s v=""/>
    <s v=""/>
    <s v=""/>
    <s v=""/>
    <s v=""/>
    <s v=""/>
    <s v=""/>
    <s v=""/>
    <s v=""/>
    <s v=""/>
    <s v=""/>
    <s v=""/>
    <s v=""/>
    <s v=""/>
    <s v=""/>
    <s v=""/>
    <s v=""/>
    <s v=""/>
    <s v=""/>
    <s v=""/>
    <s v=""/>
    <s v=""/>
    <s v=""/>
    <s v=""/>
    <s v=""/>
    <s v=""/>
    <s v=""/>
    <s v=""/>
    <s v=""/>
    <s v=""/>
    <s v=""/>
    <s v=""/>
    <s v=""/>
    <s v=""/>
    <s v=""/>
    <s v=""/>
    <s v=""/>
    <s v=""/>
    <s v=""/>
    <s v=""/>
    <s v=""/>
    <s v=""/>
    <s v=""/>
    <s v=""/>
    <s v=""/>
    <s v=""/>
    <s v=""/>
  </r>
  <r>
    <n v="2965"/>
    <s v=" Ayema"/>
    <s v="Zama"/>
    <s v=""/>
    <x v="1"/>
    <x v="2"/>
    <s v=""/>
    <s v=""/>
    <s v=""/>
    <s v=""/>
    <s v=""/>
    <s v=""/>
    <s v=""/>
    <s v=""/>
    <s v=""/>
    <s v=""/>
    <s v=""/>
    <s v=""/>
    <s v=""/>
    <s v=""/>
    <s v=""/>
    <s v=""/>
    <s v=""/>
    <s v=""/>
    <s v=""/>
    <s v=""/>
    <s v=""/>
    <s v=""/>
    <s v=""/>
    <s v=""/>
    <s v=""/>
    <s v=""/>
    <s v=""/>
    <s v=""/>
    <s v=""/>
    <s v=""/>
    <s v=""/>
    <s v=""/>
    <s v=""/>
    <s v=""/>
    <s v=""/>
    <s v=""/>
    <s v=""/>
    <s v=""/>
    <s v=""/>
    <s v=""/>
    <s v=""/>
    <s v=""/>
    <s v=""/>
    <s v=""/>
    <s v=""/>
    <s v=""/>
    <s v=""/>
    <s v=""/>
    <s v=""/>
    <s v=""/>
    <s v=""/>
    <s v=""/>
    <s v=""/>
    <s v=""/>
    <s v=""/>
    <s v=""/>
    <s v=""/>
  </r>
  <r>
    <n v="2966"/>
    <s v="  Lebogang"/>
    <s v="Monyebudi"/>
    <s v=""/>
    <x v="1"/>
    <x v="2"/>
    <s v=""/>
    <s v=""/>
    <s v=""/>
    <s v=""/>
    <s v=""/>
    <s v=""/>
    <s v=""/>
    <s v=""/>
    <s v=""/>
    <s v=""/>
    <s v=""/>
    <s v=""/>
    <s v=""/>
    <s v=""/>
    <s v=""/>
    <s v=""/>
    <s v=""/>
    <s v=""/>
    <s v=""/>
    <s v=""/>
    <s v=""/>
    <s v=""/>
    <s v=""/>
    <s v=""/>
    <s v=""/>
    <s v=""/>
    <s v=""/>
    <s v=""/>
    <s v=""/>
    <s v=""/>
    <s v=""/>
    <s v=""/>
    <s v=""/>
    <s v=""/>
    <s v=""/>
    <s v=""/>
    <s v=""/>
    <s v=""/>
    <s v=""/>
    <s v=""/>
    <s v=""/>
    <s v=""/>
    <s v=""/>
    <s v=""/>
    <s v=""/>
    <s v=""/>
    <s v=""/>
    <s v=""/>
    <s v=""/>
    <s v=""/>
    <s v=""/>
    <s v=""/>
    <s v=""/>
    <s v=""/>
    <s v=""/>
    <s v=""/>
    <s v=""/>
  </r>
  <r>
    <n v="2967"/>
    <s v=" Samuel"/>
    <s v="Kamau"/>
    <s v=""/>
    <x v="1"/>
    <x v="2"/>
    <s v=""/>
    <s v=""/>
    <s v=""/>
    <s v=""/>
    <s v=""/>
    <s v=""/>
    <s v=""/>
    <s v=""/>
    <s v=""/>
    <s v=""/>
    <s v=""/>
    <s v=""/>
    <s v=""/>
    <s v=""/>
    <s v=""/>
    <s v=""/>
    <s v=""/>
    <s v=""/>
    <s v=""/>
    <s v=""/>
    <s v=""/>
    <s v=""/>
    <s v=""/>
    <s v=""/>
    <s v=""/>
    <s v=""/>
    <s v=""/>
    <s v=""/>
    <s v=""/>
    <s v=""/>
    <s v=""/>
    <s v=""/>
    <s v=""/>
    <s v=""/>
    <s v=""/>
    <s v=""/>
    <s v=""/>
    <s v=""/>
    <s v=""/>
    <s v=""/>
    <s v=""/>
    <s v=""/>
    <s v=""/>
    <s v=""/>
    <s v=""/>
    <s v=""/>
    <s v=""/>
    <s v=""/>
    <s v=""/>
    <s v=""/>
    <s v=""/>
    <s v=""/>
    <s v=""/>
    <s v=""/>
    <s v=""/>
    <s v=""/>
    <s v=""/>
  </r>
  <r>
    <n v="2968"/>
    <s v=" Keletso"/>
    <s v="Ntseno"/>
    <s v=""/>
    <x v="1"/>
    <x v="2"/>
    <s v=""/>
    <s v=""/>
    <s v=""/>
    <s v=""/>
    <s v=""/>
    <s v=""/>
    <s v=""/>
    <s v=""/>
    <s v=""/>
    <s v=""/>
    <s v=""/>
    <s v=""/>
    <s v=""/>
    <s v=""/>
    <s v=""/>
    <s v=""/>
    <s v=""/>
    <s v=""/>
    <s v=""/>
    <s v=""/>
    <s v=""/>
    <s v=""/>
    <s v=""/>
    <s v=""/>
    <s v=""/>
    <s v=""/>
    <s v=""/>
    <s v=""/>
    <s v=""/>
    <s v=""/>
    <s v=""/>
    <s v=""/>
    <s v=""/>
    <s v=""/>
    <s v=""/>
    <s v=""/>
    <s v=""/>
    <s v=""/>
    <s v=""/>
    <s v=""/>
    <s v=""/>
    <s v=""/>
    <s v=""/>
    <s v=""/>
    <s v=""/>
    <s v=""/>
    <s v=""/>
    <s v=""/>
    <s v=""/>
    <s v=""/>
    <s v=""/>
    <s v=""/>
    <s v=""/>
    <s v=""/>
    <s v=""/>
    <s v=""/>
    <s v=""/>
  </r>
  <r>
    <n v="2969"/>
    <s v=" Ayanda"/>
    <s v="Masuku"/>
    <s v=""/>
    <x v="1"/>
    <x v="2"/>
    <s v=""/>
    <s v=""/>
    <s v=""/>
    <s v=""/>
    <s v=""/>
    <s v=""/>
    <s v=""/>
    <s v=""/>
    <s v=""/>
    <s v=""/>
    <s v=""/>
    <s v=""/>
    <s v=""/>
    <s v=""/>
    <s v=""/>
    <s v=""/>
    <s v=""/>
    <s v=""/>
    <s v=""/>
    <s v=""/>
    <s v=""/>
    <s v=""/>
    <s v=""/>
    <s v=""/>
    <s v=""/>
    <s v=""/>
    <s v=""/>
    <s v=""/>
    <s v=""/>
    <s v=""/>
    <s v=""/>
    <s v=""/>
    <s v=""/>
    <s v=""/>
    <s v=""/>
    <s v=""/>
    <s v=""/>
    <s v=""/>
    <s v=""/>
    <s v=""/>
    <s v=""/>
    <s v=""/>
    <s v=""/>
    <s v=""/>
    <s v=""/>
    <s v=""/>
    <s v=""/>
    <s v=""/>
    <s v=""/>
    <s v=""/>
    <s v=""/>
    <s v=""/>
    <s v=""/>
    <s v=""/>
    <s v=""/>
    <s v=""/>
    <s v=""/>
  </r>
  <r>
    <n v="2970"/>
    <s v="  Mohamed"/>
    <s v="Varachia"/>
    <s v=""/>
    <x v="1"/>
    <x v="2"/>
    <s v=""/>
    <s v=""/>
    <s v=""/>
    <s v=""/>
    <s v=""/>
    <s v=""/>
    <s v=""/>
    <s v=""/>
    <s v=""/>
    <s v=""/>
    <s v=""/>
    <s v=""/>
    <s v=""/>
    <s v=""/>
    <s v=""/>
    <s v=""/>
    <s v=""/>
    <s v=""/>
    <s v=""/>
    <s v=""/>
    <s v=""/>
    <s v=""/>
    <s v=""/>
    <s v=""/>
    <s v=""/>
    <s v=""/>
    <s v=""/>
    <s v=""/>
    <s v=""/>
    <s v=""/>
    <s v=""/>
    <s v=""/>
    <s v=""/>
    <s v=""/>
    <s v=""/>
    <s v=""/>
    <s v=""/>
    <s v=""/>
    <s v=""/>
    <s v=""/>
    <s v=""/>
    <s v=""/>
    <s v=""/>
    <s v=""/>
    <s v=""/>
    <s v=""/>
    <s v=""/>
    <s v=""/>
    <s v=""/>
    <s v=""/>
    <s v=""/>
    <s v=""/>
    <s v=""/>
    <s v=""/>
    <s v=""/>
    <s v=""/>
    <s v=""/>
  </r>
  <r>
    <n v="2971"/>
    <s v=" Charles"/>
    <s v="Machete"/>
    <s v=""/>
    <x v="1"/>
    <x v="2"/>
    <s v=""/>
    <s v=""/>
    <s v=""/>
    <s v=""/>
    <s v=""/>
    <s v=""/>
    <s v=""/>
    <s v=""/>
    <s v=""/>
    <s v=""/>
    <s v=""/>
    <s v=""/>
    <s v=""/>
    <s v=""/>
    <s v=""/>
    <s v=""/>
    <s v=""/>
    <s v=""/>
    <s v=""/>
    <s v=""/>
    <s v=""/>
    <s v=""/>
    <s v=""/>
    <s v=""/>
    <s v=""/>
    <s v=""/>
    <s v=""/>
    <s v=""/>
    <s v=""/>
    <s v=""/>
    <s v=""/>
    <s v=""/>
    <s v=""/>
    <s v=""/>
    <s v=""/>
    <s v=""/>
    <s v=""/>
    <s v=""/>
    <s v=""/>
    <s v=""/>
    <s v=""/>
    <s v=""/>
    <s v=""/>
    <s v=""/>
    <s v=""/>
    <s v=""/>
    <s v=""/>
    <s v=""/>
    <s v=""/>
    <s v=""/>
    <s v=""/>
    <s v=""/>
    <s v=""/>
    <s v=""/>
    <s v=""/>
    <s v=""/>
    <s v=""/>
  </r>
  <r>
    <n v="2972"/>
    <s v=" Nompumelelo"/>
    <s v="Sambo"/>
    <s v=""/>
    <x v="1"/>
    <x v="2"/>
    <s v=""/>
    <s v=""/>
    <s v=""/>
    <s v=""/>
    <s v=""/>
    <s v=""/>
    <s v=""/>
    <s v=""/>
    <s v=""/>
    <s v=""/>
    <s v=""/>
    <s v=""/>
    <s v=""/>
    <s v=""/>
    <s v=""/>
    <s v=""/>
    <s v=""/>
    <s v=""/>
    <s v=""/>
    <s v=""/>
    <s v=""/>
    <s v=""/>
    <s v=""/>
    <s v=""/>
    <s v=""/>
    <s v=""/>
    <s v=""/>
    <s v=""/>
    <s v=""/>
    <s v=""/>
    <s v=""/>
    <s v=""/>
    <s v=""/>
    <s v=""/>
    <s v=""/>
    <s v=""/>
    <s v=""/>
    <s v=""/>
    <s v=""/>
    <s v=""/>
    <s v=""/>
    <s v=""/>
    <s v=""/>
    <s v=""/>
    <s v=""/>
    <s v=""/>
    <s v=""/>
    <s v=""/>
    <s v=""/>
    <s v=""/>
    <s v=""/>
    <s v=""/>
    <s v=""/>
    <s v=""/>
    <s v=""/>
    <s v=""/>
    <s v=""/>
  </r>
  <r>
    <n v="2973"/>
    <s v=" Sandile"/>
    <s v="Nkosi"/>
    <s v=""/>
    <x v="1"/>
    <x v="2"/>
    <s v=""/>
    <s v=""/>
    <s v=""/>
    <s v=""/>
    <s v=""/>
    <s v=""/>
    <s v=""/>
    <s v=""/>
    <s v=""/>
    <s v=""/>
    <s v=""/>
    <s v=""/>
    <s v=""/>
    <s v=""/>
    <s v=""/>
    <s v=""/>
    <s v=""/>
    <s v=""/>
    <s v=""/>
    <s v=""/>
    <s v=""/>
    <s v=""/>
    <s v=""/>
    <s v=""/>
    <s v=""/>
    <s v=""/>
    <s v=""/>
    <s v=""/>
    <s v=""/>
    <s v=""/>
    <s v=""/>
    <s v=""/>
    <s v=""/>
    <s v=""/>
    <s v=""/>
    <s v=""/>
    <s v=""/>
    <s v=""/>
    <s v=""/>
    <s v=""/>
    <s v=""/>
    <s v=""/>
    <s v=""/>
    <s v=""/>
    <s v=""/>
    <s v=""/>
    <s v=""/>
    <s v=""/>
    <s v=""/>
    <s v=""/>
    <s v=""/>
    <s v=""/>
    <s v=""/>
    <s v=""/>
    <s v=""/>
    <s v=""/>
    <s v=""/>
  </r>
  <r>
    <n v="2974"/>
    <s v=" Modige Ernest"/>
    <s v="Mohlala"/>
    <s v=""/>
    <x v="1"/>
    <x v="2"/>
    <s v=""/>
    <s v=""/>
    <s v=""/>
    <s v=""/>
    <s v=""/>
    <s v=""/>
    <s v=""/>
    <s v=""/>
    <s v=""/>
    <s v=""/>
    <s v=""/>
    <s v=""/>
    <s v=""/>
    <s v=""/>
    <s v=""/>
    <s v=""/>
    <s v=""/>
    <s v=""/>
    <s v=""/>
    <s v=""/>
    <s v=""/>
    <s v=""/>
    <s v=""/>
    <s v=""/>
    <s v=""/>
    <s v=""/>
    <s v=""/>
    <s v=""/>
    <s v=""/>
    <s v=""/>
    <s v=""/>
    <s v=""/>
    <s v=""/>
    <s v=""/>
    <s v=""/>
    <s v=""/>
    <s v=""/>
    <s v=""/>
    <s v=""/>
    <s v=""/>
    <s v=""/>
    <s v=""/>
    <s v=""/>
    <s v=""/>
    <s v=""/>
    <s v=""/>
    <s v=""/>
    <s v=""/>
    <s v=""/>
    <s v=""/>
    <s v=""/>
    <s v=""/>
    <s v=""/>
    <s v=""/>
    <s v=""/>
    <s v=""/>
    <s v=""/>
  </r>
  <r>
    <n v="2975"/>
    <s v=" Mkhululiwethu Van"/>
    <s v="Heerden"/>
    <s v=""/>
    <x v="1"/>
    <x v="2"/>
    <s v=""/>
    <s v=""/>
    <s v=""/>
    <s v=""/>
    <s v=""/>
    <s v=""/>
    <s v=""/>
    <s v=""/>
    <s v=""/>
    <s v=""/>
    <s v=""/>
    <s v=""/>
    <s v=""/>
    <s v=""/>
    <s v=""/>
    <s v=""/>
    <s v=""/>
    <s v=""/>
    <s v=""/>
    <s v=""/>
    <s v=""/>
    <s v=""/>
    <s v=""/>
    <s v=""/>
    <s v=""/>
    <s v=""/>
    <s v=""/>
    <s v=""/>
    <s v=""/>
    <s v=""/>
    <s v=""/>
    <s v=""/>
    <s v=""/>
    <s v=""/>
    <s v=""/>
    <s v=""/>
    <s v=""/>
    <s v=""/>
    <s v=""/>
    <s v=""/>
    <s v=""/>
    <s v=""/>
    <s v=""/>
    <s v=""/>
    <s v=""/>
    <s v=""/>
    <s v=""/>
    <s v=""/>
    <s v=""/>
    <s v=""/>
    <s v=""/>
    <s v=""/>
    <s v=""/>
    <s v=""/>
    <s v=""/>
    <s v=""/>
    <s v=""/>
  </r>
  <r>
    <n v="2976"/>
    <s v=" Vidaal"/>
    <s v="Basha"/>
    <s v=""/>
    <x v="1"/>
    <x v="2"/>
    <s v=""/>
    <s v=""/>
    <s v=""/>
    <s v=""/>
    <s v=""/>
    <s v=""/>
    <s v=""/>
    <s v=""/>
    <s v=""/>
    <s v=""/>
    <s v=""/>
    <s v=""/>
    <s v=""/>
    <s v=""/>
    <s v=""/>
    <s v=""/>
    <s v=""/>
    <s v=""/>
    <s v=""/>
    <s v=""/>
    <s v=""/>
    <s v=""/>
    <s v=""/>
    <s v=""/>
    <s v=""/>
    <s v=""/>
    <s v=""/>
    <s v=""/>
    <s v=""/>
    <s v=""/>
    <s v=""/>
    <s v=""/>
    <s v=""/>
    <s v=""/>
    <s v=""/>
    <s v=""/>
    <s v=""/>
    <s v=""/>
    <s v=""/>
    <s v=""/>
    <s v=""/>
    <s v=""/>
    <s v=""/>
    <s v=""/>
    <s v=""/>
    <s v=""/>
    <s v=""/>
    <s v=""/>
    <s v=""/>
    <s v=""/>
    <s v=""/>
    <s v=""/>
    <s v=""/>
    <s v=""/>
    <s v=""/>
    <s v=""/>
    <s v=""/>
  </r>
  <r>
    <n v="2977"/>
    <s v=" Amogelang"/>
    <s v="Makaba"/>
    <s v=""/>
    <x v="1"/>
    <x v="2"/>
    <s v=""/>
    <s v=""/>
    <s v=""/>
    <s v=""/>
    <s v=""/>
    <s v=""/>
    <s v=""/>
    <s v=""/>
    <s v=""/>
    <s v=""/>
    <s v=""/>
    <s v=""/>
    <s v=""/>
    <s v=""/>
    <s v=""/>
    <s v=""/>
    <s v=""/>
    <s v=""/>
    <s v=""/>
    <s v=""/>
    <s v=""/>
    <s v=""/>
    <s v=""/>
    <s v=""/>
    <s v=""/>
    <s v=""/>
    <s v=""/>
    <s v=""/>
    <s v=""/>
    <s v=""/>
    <s v=""/>
    <s v=""/>
    <s v=""/>
    <s v=""/>
    <s v=""/>
    <s v=""/>
    <s v=""/>
    <s v=""/>
    <s v=""/>
    <s v=""/>
    <s v=""/>
    <s v=""/>
    <s v=""/>
    <s v=""/>
    <s v=""/>
    <s v=""/>
    <s v=""/>
    <s v=""/>
    <s v=""/>
    <s v=""/>
    <s v=""/>
    <s v=""/>
    <s v=""/>
    <s v=""/>
    <s v=""/>
    <s v=""/>
    <s v=""/>
  </r>
  <r>
    <n v="2978"/>
    <s v="  Kamogelo"/>
    <s v="Mphela"/>
    <s v=""/>
    <x v="1"/>
    <x v="2"/>
    <s v=""/>
    <s v=""/>
    <s v=""/>
    <s v=""/>
    <s v=""/>
    <s v=""/>
    <s v=""/>
    <s v=""/>
    <s v=""/>
    <s v=""/>
    <s v=""/>
    <s v=""/>
    <s v=""/>
    <s v=""/>
    <s v=""/>
    <s v=""/>
    <s v=""/>
    <s v=""/>
    <s v=""/>
    <s v=""/>
    <s v=""/>
    <s v=""/>
    <s v=""/>
    <s v=""/>
    <s v=""/>
    <s v=""/>
    <s v=""/>
    <s v=""/>
    <s v=""/>
    <s v=""/>
    <s v=""/>
    <s v=""/>
    <s v=""/>
    <s v=""/>
    <s v=""/>
    <s v=""/>
    <s v=""/>
    <s v=""/>
    <s v=""/>
    <s v=""/>
    <s v=""/>
    <s v=""/>
    <s v=""/>
    <s v=""/>
    <s v=""/>
    <s v=""/>
    <s v=""/>
    <s v=""/>
    <s v=""/>
    <s v=""/>
    <s v=""/>
    <s v=""/>
    <s v=""/>
    <s v=""/>
    <s v=""/>
    <s v=""/>
    <s v=""/>
  </r>
  <r>
    <n v="2979"/>
    <s v=" Rofhiwa"/>
    <s v="Musandiwa"/>
    <s v=""/>
    <x v="1"/>
    <x v="2"/>
    <s v=""/>
    <s v=""/>
    <s v=""/>
    <s v=""/>
    <s v=""/>
    <s v=""/>
    <s v=""/>
    <s v=""/>
    <s v=""/>
    <s v=""/>
    <s v=""/>
    <s v=""/>
    <s v=""/>
    <s v=""/>
    <s v=""/>
    <s v=""/>
    <s v=""/>
    <s v=""/>
    <s v=""/>
    <s v=""/>
    <s v=""/>
    <s v=""/>
    <s v=""/>
    <s v=""/>
    <s v=""/>
    <s v=""/>
    <s v=""/>
    <s v=""/>
    <s v=""/>
    <s v=""/>
    <s v=""/>
    <s v=""/>
    <s v=""/>
    <s v=""/>
    <s v=""/>
    <s v=""/>
    <s v=""/>
    <s v=""/>
    <s v=""/>
    <s v=""/>
    <s v=""/>
    <s v=""/>
    <s v=""/>
    <s v=""/>
    <s v=""/>
    <s v=""/>
    <s v=""/>
    <s v=""/>
    <s v=""/>
    <s v=""/>
    <s v=""/>
    <s v=""/>
    <s v=""/>
    <s v=""/>
    <s v=""/>
    <s v=""/>
    <s v=""/>
  </r>
  <r>
    <n v="2980"/>
    <s v=" Carina"/>
    <s v="Roos"/>
    <s v=""/>
    <x v="1"/>
    <x v="2"/>
    <s v=""/>
    <s v=""/>
    <s v=""/>
    <s v=""/>
    <s v=""/>
    <s v=""/>
    <s v=""/>
    <s v=""/>
    <s v=""/>
    <s v=""/>
    <s v=""/>
    <s v=""/>
    <s v=""/>
    <s v=""/>
    <s v=""/>
    <s v=""/>
    <s v=""/>
    <s v=""/>
    <s v=""/>
    <s v=""/>
    <s v=""/>
    <s v=""/>
    <s v=""/>
    <s v=""/>
    <s v=""/>
    <s v=""/>
    <s v=""/>
    <s v=""/>
    <s v=""/>
    <s v=""/>
    <s v=""/>
    <s v=""/>
    <s v=""/>
    <s v=""/>
    <s v=""/>
    <s v=""/>
    <s v=""/>
    <s v=""/>
    <s v=""/>
    <s v=""/>
    <s v=""/>
    <s v=""/>
    <s v=""/>
    <s v=""/>
    <s v=""/>
    <s v=""/>
    <s v=""/>
    <s v=""/>
    <s v=""/>
    <s v=""/>
    <s v=""/>
    <s v=""/>
    <s v=""/>
    <s v=""/>
    <s v=""/>
    <s v=""/>
    <s v=""/>
  </r>
  <r>
    <n v="2981"/>
    <s v=" Keoagile"/>
    <s v="Motshologane"/>
    <s v=""/>
    <x v="1"/>
    <x v="2"/>
    <s v=""/>
    <s v=""/>
    <s v=""/>
    <s v=""/>
    <s v=""/>
    <s v=""/>
    <s v=""/>
    <s v=""/>
    <s v=""/>
    <s v=""/>
    <s v=""/>
    <s v=""/>
    <s v=""/>
    <s v=""/>
    <s v=""/>
    <s v=""/>
    <s v=""/>
    <s v=""/>
    <s v=""/>
    <s v=""/>
    <s v=""/>
    <s v=""/>
    <s v=""/>
    <s v=""/>
    <s v=""/>
    <s v=""/>
    <s v=""/>
    <s v=""/>
    <s v=""/>
    <s v=""/>
    <s v=""/>
    <s v=""/>
    <s v=""/>
    <s v=""/>
    <s v=""/>
    <s v=""/>
    <s v=""/>
    <s v=""/>
    <s v=""/>
    <s v=""/>
    <s v=""/>
    <s v=""/>
    <s v=""/>
    <s v=""/>
    <s v=""/>
    <s v=""/>
    <s v=""/>
    <s v=""/>
    <s v=""/>
    <s v=""/>
    <s v=""/>
    <s v=""/>
    <s v=""/>
    <s v=""/>
    <s v=""/>
    <s v=""/>
    <s v=""/>
  </r>
  <r>
    <n v="2982"/>
    <s v=" Magdeline"/>
    <s v="Mabusela"/>
    <s v=""/>
    <x v="1"/>
    <x v="2"/>
    <s v=""/>
    <s v=""/>
    <s v=""/>
    <s v=""/>
    <s v=""/>
    <s v=""/>
    <s v=""/>
    <s v=""/>
    <s v=""/>
    <s v=""/>
    <s v=""/>
    <s v=""/>
    <s v=""/>
    <s v=""/>
    <s v=""/>
    <s v=""/>
    <s v=""/>
    <s v=""/>
    <s v=""/>
    <s v=""/>
    <s v=""/>
    <s v=""/>
    <s v=""/>
    <s v=""/>
    <s v=""/>
    <s v=""/>
    <s v=""/>
    <s v=""/>
    <s v=""/>
    <s v=""/>
    <s v=""/>
    <s v=""/>
    <s v=""/>
    <s v=""/>
    <s v=""/>
    <s v=""/>
    <s v=""/>
    <s v=""/>
    <s v=""/>
    <s v=""/>
    <s v=""/>
    <s v=""/>
    <s v=""/>
    <s v=""/>
    <s v=""/>
    <s v=""/>
    <s v=""/>
    <s v=""/>
    <s v=""/>
    <s v=""/>
    <s v=""/>
    <s v=""/>
    <s v=""/>
    <s v=""/>
    <s v=""/>
    <s v=""/>
    <s v=""/>
  </r>
  <r>
    <n v="2983"/>
    <s v=" Pieter"/>
    <s v="Storm"/>
    <s v=""/>
    <x v="1"/>
    <x v="2"/>
    <s v=""/>
    <s v=""/>
    <s v=""/>
    <s v=""/>
    <s v=""/>
    <s v=""/>
    <s v=""/>
    <s v=""/>
    <s v=""/>
    <s v=""/>
    <s v=""/>
    <s v=""/>
    <s v=""/>
    <s v=""/>
    <s v=""/>
    <s v=""/>
    <s v=""/>
    <s v=""/>
    <s v=""/>
    <s v=""/>
    <s v=""/>
    <s v=""/>
    <s v=""/>
    <s v=""/>
    <s v=""/>
    <s v=""/>
    <s v=""/>
    <s v=""/>
    <s v=""/>
    <s v=""/>
    <s v=""/>
    <s v=""/>
    <s v=""/>
    <s v=""/>
    <s v=""/>
    <s v=""/>
    <s v=""/>
    <s v=""/>
    <s v=""/>
    <s v=""/>
    <s v=""/>
    <s v=""/>
    <s v=""/>
    <s v=""/>
    <s v=""/>
    <s v=""/>
    <s v=""/>
    <s v=""/>
    <s v=""/>
    <s v=""/>
    <s v=""/>
    <s v=""/>
    <s v=""/>
    <s v=""/>
    <s v=""/>
    <s v=""/>
    <s v=""/>
  </r>
  <r>
    <n v="2984"/>
    <s v=" Bheki"/>
    <s v="Mdluli"/>
    <s v=""/>
    <x v="1"/>
    <x v="2"/>
    <s v=""/>
    <s v=""/>
    <s v=""/>
    <s v=""/>
    <s v=""/>
    <s v=""/>
    <s v=""/>
    <s v=""/>
    <s v=""/>
    <s v=""/>
    <s v=""/>
    <s v=""/>
    <s v=""/>
    <s v=""/>
    <s v=""/>
    <s v=""/>
    <s v=""/>
    <s v=""/>
    <s v=""/>
    <s v=""/>
    <s v=""/>
    <s v=""/>
    <s v=""/>
    <s v=""/>
    <s v=""/>
    <s v=""/>
    <s v=""/>
    <s v=""/>
    <s v=""/>
    <s v=""/>
    <s v=""/>
    <s v=""/>
    <s v=""/>
    <s v=""/>
    <s v=""/>
    <s v=""/>
    <s v=""/>
    <s v=""/>
    <s v=""/>
    <s v=""/>
    <s v=""/>
    <s v=""/>
    <s v=""/>
    <s v=""/>
    <s v=""/>
    <s v=""/>
    <s v=""/>
    <s v=""/>
    <s v=""/>
    <s v=""/>
    <s v=""/>
    <s v=""/>
    <s v=""/>
    <s v=""/>
    <s v=""/>
    <s v=""/>
    <s v=""/>
  </r>
  <r>
    <n v="2985"/>
    <s v=" Rajesh"/>
    <s v="Nelavelli"/>
    <s v=""/>
    <x v="1"/>
    <x v="2"/>
    <s v=""/>
    <s v=""/>
    <s v=""/>
    <s v=""/>
    <s v=""/>
    <s v=""/>
    <s v=""/>
    <s v=""/>
    <s v=""/>
    <s v=""/>
    <s v=""/>
    <s v=""/>
    <s v=""/>
    <s v=""/>
    <s v=""/>
    <s v=""/>
    <s v=""/>
    <s v=""/>
    <s v=""/>
    <s v=""/>
    <s v=""/>
    <s v=""/>
    <s v=""/>
    <s v=""/>
    <s v=""/>
    <s v=""/>
    <s v=""/>
    <s v=""/>
    <s v=""/>
    <s v=""/>
    <s v=""/>
    <s v=""/>
    <s v=""/>
    <s v=""/>
    <s v=""/>
    <s v=""/>
    <s v=""/>
    <s v=""/>
    <s v=""/>
    <s v=""/>
    <s v=""/>
    <s v=""/>
    <s v=""/>
    <s v=""/>
    <s v=""/>
    <s v=""/>
    <s v=""/>
    <s v=""/>
    <s v=""/>
    <s v=""/>
    <s v=""/>
    <s v=""/>
    <s v=""/>
    <s v=""/>
    <s v=""/>
    <s v=""/>
    <s v=""/>
  </r>
  <r>
    <n v="2986"/>
    <s v=" Shiana"/>
    <s v="Gwandekwande"/>
    <s v=""/>
    <x v="1"/>
    <x v="2"/>
    <s v=""/>
    <s v=""/>
    <s v=""/>
    <s v=""/>
    <s v=""/>
    <s v=""/>
    <s v=""/>
    <s v=""/>
    <s v=""/>
    <s v=""/>
    <s v=""/>
    <s v=""/>
    <s v=""/>
    <s v=""/>
    <s v=""/>
    <s v=""/>
    <s v=""/>
    <s v=""/>
    <s v=""/>
    <s v=""/>
    <s v=""/>
    <s v=""/>
    <s v=""/>
    <s v=""/>
    <s v=""/>
    <s v=""/>
    <s v=""/>
    <s v=""/>
    <s v=""/>
    <s v=""/>
    <s v=""/>
    <s v=""/>
    <s v=""/>
    <s v=""/>
    <s v=""/>
    <s v=""/>
    <s v=""/>
    <s v=""/>
    <s v=""/>
    <s v=""/>
    <s v=""/>
    <s v=""/>
    <s v=""/>
    <s v=""/>
    <s v=""/>
    <s v=""/>
    <s v=""/>
    <s v=""/>
    <s v=""/>
    <s v=""/>
    <s v=""/>
    <s v=""/>
    <s v=""/>
    <s v=""/>
    <s v=""/>
    <s v=""/>
    <s v=""/>
  </r>
  <r>
    <n v="2987"/>
    <s v=" Sicelo"/>
    <s v="Memela"/>
    <s v=""/>
    <x v="1"/>
    <x v="2"/>
    <s v=""/>
    <s v=""/>
    <s v=""/>
    <s v=""/>
    <s v=""/>
    <s v=""/>
    <s v=""/>
    <s v=""/>
    <s v=""/>
    <s v=""/>
    <s v=""/>
    <s v=""/>
    <s v=""/>
    <s v=""/>
    <s v=""/>
    <s v=""/>
    <s v=""/>
    <s v=""/>
    <s v=""/>
    <s v=""/>
    <s v=""/>
    <s v=""/>
    <s v=""/>
    <s v=""/>
    <s v=""/>
    <s v=""/>
    <s v=""/>
    <s v=""/>
    <s v=""/>
    <s v=""/>
    <s v=""/>
    <s v=""/>
    <s v=""/>
    <s v=""/>
    <s v=""/>
    <s v=""/>
    <s v=""/>
    <s v=""/>
    <s v=""/>
    <s v=""/>
    <s v=""/>
    <s v=""/>
    <s v=""/>
    <s v=""/>
    <s v=""/>
    <s v=""/>
    <s v=""/>
    <s v=""/>
    <s v=""/>
    <s v=""/>
    <s v=""/>
    <s v=""/>
    <s v=""/>
    <s v=""/>
    <s v=""/>
    <s v=""/>
    <s v=""/>
  </r>
  <r>
    <n v="2988"/>
    <s v=" Werner"/>
    <s v="Swanepoel"/>
    <s v=""/>
    <x v="1"/>
    <x v="2"/>
    <s v=""/>
    <s v=""/>
    <s v=""/>
    <s v=""/>
    <s v=""/>
    <s v=""/>
    <s v=""/>
    <s v=""/>
    <s v=""/>
    <s v=""/>
    <s v=""/>
    <s v=""/>
    <s v=""/>
    <s v=""/>
    <s v=""/>
    <s v=""/>
    <s v=""/>
    <s v=""/>
    <s v=""/>
    <s v=""/>
    <s v=""/>
    <s v=""/>
    <s v=""/>
    <s v=""/>
    <s v=""/>
    <s v=""/>
    <s v=""/>
    <s v=""/>
    <s v=""/>
    <s v=""/>
    <s v=""/>
    <s v=""/>
    <s v=""/>
    <s v=""/>
    <s v=""/>
    <s v=""/>
    <s v=""/>
    <s v=""/>
    <s v=""/>
    <s v=""/>
    <s v=""/>
    <s v=""/>
    <s v=""/>
    <s v=""/>
    <s v=""/>
    <s v=""/>
    <s v=""/>
    <s v=""/>
    <s v=""/>
    <s v=""/>
    <s v=""/>
    <s v=""/>
    <s v=""/>
    <s v=""/>
    <s v=""/>
    <s v=""/>
    <s v=""/>
  </r>
  <r>
    <n v="2989"/>
    <s v=" Siphelele"/>
    <s v="Xabendlini"/>
    <s v=""/>
    <x v="1"/>
    <x v="2"/>
    <s v=""/>
    <s v=""/>
    <s v=""/>
    <s v=""/>
    <s v=""/>
    <s v=""/>
    <s v=""/>
    <s v=""/>
    <s v=""/>
    <s v=""/>
    <s v=""/>
    <s v=""/>
    <s v=""/>
    <s v=""/>
    <s v=""/>
    <s v=""/>
    <s v=""/>
    <s v=""/>
    <s v=""/>
    <s v=""/>
    <s v=""/>
    <s v=""/>
    <s v=""/>
    <s v=""/>
    <s v=""/>
    <s v=""/>
    <s v=""/>
    <s v=""/>
    <s v=""/>
    <s v=""/>
    <s v=""/>
    <s v=""/>
    <s v=""/>
    <s v=""/>
    <s v=""/>
    <s v=""/>
    <s v=""/>
    <s v=""/>
    <s v=""/>
    <s v=""/>
    <s v=""/>
    <s v=""/>
    <s v=""/>
    <s v=""/>
    <s v=""/>
    <s v=""/>
    <s v=""/>
    <s v=""/>
    <s v=""/>
    <s v=""/>
    <s v=""/>
    <s v=""/>
    <s v=""/>
    <s v=""/>
    <s v=""/>
    <s v=""/>
    <s v=""/>
  </r>
  <r>
    <n v="2990"/>
    <s v=" Omolemo"/>
    <s v="Diale"/>
    <s v=""/>
    <x v="1"/>
    <x v="2"/>
    <s v=""/>
    <s v=""/>
    <s v=""/>
    <s v=""/>
    <s v=""/>
    <s v=""/>
    <s v=""/>
    <s v=""/>
    <s v=""/>
    <s v=""/>
    <s v=""/>
    <s v=""/>
    <s v=""/>
    <s v=""/>
    <s v=""/>
    <s v=""/>
    <s v=""/>
    <s v=""/>
    <s v=""/>
    <s v=""/>
    <s v=""/>
    <s v=""/>
    <s v=""/>
    <s v=""/>
    <s v=""/>
    <s v=""/>
    <s v=""/>
    <s v=""/>
    <s v=""/>
    <s v=""/>
    <s v=""/>
    <s v=""/>
    <s v=""/>
    <s v=""/>
    <s v=""/>
    <s v=""/>
    <s v=""/>
    <s v=""/>
    <s v=""/>
    <s v=""/>
    <s v=""/>
    <s v=""/>
    <s v=""/>
    <s v=""/>
    <s v=""/>
    <s v=""/>
    <s v=""/>
    <s v=""/>
    <s v=""/>
    <s v=""/>
    <s v=""/>
    <s v=""/>
    <s v=""/>
    <s v=""/>
    <s v=""/>
    <s v=""/>
    <s v=""/>
  </r>
  <r>
    <n v="2991"/>
    <s v=" Clement"/>
    <s v="Mokgoadi"/>
    <s v=""/>
    <x v="1"/>
    <x v="2"/>
    <s v=""/>
    <s v=""/>
    <s v=""/>
    <s v=""/>
    <s v=""/>
    <s v=""/>
    <s v=""/>
    <s v=""/>
    <s v=""/>
    <s v=""/>
    <s v=""/>
    <s v=""/>
    <s v=""/>
    <s v=""/>
    <s v=""/>
    <s v=""/>
    <s v=""/>
    <s v=""/>
    <s v=""/>
    <s v=""/>
    <s v=""/>
    <s v=""/>
    <s v=""/>
    <s v=""/>
    <s v=""/>
    <s v=""/>
    <s v=""/>
    <s v=""/>
    <s v=""/>
    <s v=""/>
    <s v=""/>
    <s v=""/>
    <s v=""/>
    <s v=""/>
    <s v=""/>
    <s v=""/>
    <s v=""/>
    <s v=""/>
    <s v=""/>
    <s v=""/>
    <s v=""/>
    <s v=""/>
    <s v=""/>
    <s v=""/>
    <s v=""/>
    <s v=""/>
    <s v=""/>
    <s v=""/>
    <s v=""/>
    <s v=""/>
    <s v=""/>
    <s v=""/>
    <s v=""/>
    <s v=""/>
    <s v=""/>
    <s v=""/>
    <s v=""/>
  </r>
  <r>
    <n v="2992"/>
    <s v=" Rorisang"/>
    <s v="Sitoboli"/>
    <s v=""/>
    <x v="1"/>
    <x v="2"/>
    <s v=""/>
    <s v=""/>
    <s v=""/>
    <s v=""/>
    <s v=""/>
    <s v=""/>
    <s v=""/>
    <s v=""/>
    <s v=""/>
    <s v=""/>
    <s v=""/>
    <s v=""/>
    <s v=""/>
    <s v=""/>
    <s v=""/>
    <s v=""/>
    <s v=""/>
    <s v=""/>
    <s v=""/>
    <s v=""/>
    <s v=""/>
    <s v=""/>
    <s v=""/>
    <s v=""/>
    <s v=""/>
    <s v=""/>
    <s v=""/>
    <s v=""/>
    <s v=""/>
    <s v=""/>
    <s v=""/>
    <s v=""/>
    <s v=""/>
    <s v=""/>
    <s v=""/>
    <s v=""/>
    <s v=""/>
    <s v=""/>
    <s v=""/>
    <s v=""/>
    <s v=""/>
    <s v=""/>
    <s v=""/>
    <s v=""/>
    <s v=""/>
    <s v=""/>
    <s v=""/>
    <s v=""/>
    <s v=""/>
    <s v=""/>
    <s v=""/>
    <s v=""/>
    <s v=""/>
    <s v=""/>
    <s v=""/>
    <s v=""/>
    <s v=""/>
  </r>
  <r>
    <n v="2993"/>
    <s v=" Chantél"/>
    <s v="Swart"/>
    <s v=""/>
    <x v="1"/>
    <x v="2"/>
    <s v=""/>
    <s v=""/>
    <s v=""/>
    <s v=""/>
    <s v=""/>
    <s v=""/>
    <s v=""/>
    <s v=""/>
    <s v=""/>
    <s v=""/>
    <s v=""/>
    <s v=""/>
    <s v=""/>
    <s v=""/>
    <s v=""/>
    <s v=""/>
    <s v=""/>
    <s v=""/>
    <s v=""/>
    <s v=""/>
    <s v=""/>
    <s v=""/>
    <s v=""/>
    <s v=""/>
    <s v=""/>
    <s v=""/>
    <s v=""/>
    <s v=""/>
    <s v=""/>
    <s v=""/>
    <s v=""/>
    <s v=""/>
    <s v=""/>
    <s v=""/>
    <s v=""/>
    <s v=""/>
    <s v=""/>
    <s v=""/>
    <s v=""/>
    <s v=""/>
    <s v=""/>
    <s v=""/>
    <s v=""/>
    <s v=""/>
    <s v=""/>
    <s v=""/>
    <s v=""/>
    <s v=""/>
    <s v=""/>
    <s v=""/>
    <s v=""/>
    <s v=""/>
    <s v=""/>
    <s v=""/>
    <s v=""/>
    <s v=""/>
    <s v=""/>
  </r>
  <r>
    <n v="2994"/>
    <s v=" Thabo"/>
    <s v="Tshabalala"/>
    <s v=""/>
    <x v="1"/>
    <x v="2"/>
    <s v=""/>
    <s v=""/>
    <s v=""/>
    <s v=""/>
    <s v=""/>
    <s v=""/>
    <s v=""/>
    <s v=""/>
    <s v=""/>
    <s v=""/>
    <s v=""/>
    <s v=""/>
    <s v=""/>
    <s v=""/>
    <s v=""/>
    <s v=""/>
    <s v=""/>
    <s v=""/>
    <s v=""/>
    <s v=""/>
    <s v=""/>
    <s v=""/>
    <s v=""/>
    <s v=""/>
    <s v=""/>
    <s v=""/>
    <s v=""/>
    <s v=""/>
    <s v=""/>
    <s v=""/>
    <s v=""/>
    <s v=""/>
    <s v=""/>
    <s v=""/>
    <s v=""/>
    <s v=""/>
    <s v=""/>
    <s v=""/>
    <s v=""/>
    <s v=""/>
    <s v=""/>
    <s v=""/>
    <s v=""/>
    <s v=""/>
    <s v=""/>
    <s v=""/>
    <s v=""/>
    <s v=""/>
    <s v=""/>
    <s v=""/>
    <s v=""/>
    <s v=""/>
    <s v=""/>
    <s v=""/>
    <s v=""/>
    <s v=""/>
    <s v=""/>
  </r>
  <r>
    <n v="2995"/>
    <s v=" Seroke"/>
    <s v="Motshologane"/>
    <s v=""/>
    <x v="1"/>
    <x v="2"/>
    <s v=""/>
    <s v=""/>
    <s v=""/>
    <s v=""/>
    <s v=""/>
    <s v=""/>
    <s v=""/>
    <s v=""/>
    <s v=""/>
    <s v=""/>
    <s v=""/>
    <s v=""/>
    <s v=""/>
    <s v=""/>
    <s v=""/>
    <s v=""/>
    <s v=""/>
    <s v=""/>
    <s v=""/>
    <s v=""/>
    <s v=""/>
    <s v=""/>
    <s v=""/>
    <s v=""/>
    <s v=""/>
    <s v=""/>
    <s v=""/>
    <s v=""/>
    <s v=""/>
    <s v=""/>
    <s v=""/>
    <s v=""/>
    <s v=""/>
    <s v=""/>
    <s v=""/>
    <s v=""/>
    <s v=""/>
    <s v=""/>
    <s v=""/>
    <s v=""/>
    <s v=""/>
    <s v=""/>
    <s v=""/>
    <s v=""/>
    <s v=""/>
    <s v=""/>
    <s v=""/>
    <s v=""/>
    <s v=""/>
    <s v=""/>
    <s v=""/>
    <s v=""/>
    <s v=""/>
    <s v=""/>
    <s v=""/>
    <s v=""/>
    <s v=""/>
  </r>
  <r>
    <n v="2996"/>
    <s v=" Munyadziwa"/>
    <s v="Munzhedzi"/>
    <s v=""/>
    <x v="1"/>
    <x v="2"/>
    <s v=""/>
    <s v=""/>
    <s v=""/>
    <s v=""/>
    <s v=""/>
    <s v=""/>
    <s v=""/>
    <s v=""/>
    <s v=""/>
    <s v=""/>
    <s v=""/>
    <s v=""/>
    <s v=""/>
    <s v=""/>
    <s v=""/>
    <s v=""/>
    <s v=""/>
    <s v=""/>
    <s v=""/>
    <s v=""/>
    <s v=""/>
    <s v=""/>
    <s v=""/>
    <s v=""/>
    <s v=""/>
    <s v=""/>
    <s v=""/>
    <s v=""/>
    <s v=""/>
    <s v=""/>
    <s v=""/>
    <s v=""/>
    <s v=""/>
    <s v=""/>
    <s v=""/>
    <s v=""/>
    <s v=""/>
    <s v=""/>
    <s v=""/>
    <s v=""/>
    <s v=""/>
    <s v=""/>
    <s v=""/>
    <s v=""/>
    <s v=""/>
    <s v=""/>
    <s v=""/>
    <s v=""/>
    <s v=""/>
    <s v=""/>
    <s v=""/>
    <s v=""/>
    <s v=""/>
    <s v=""/>
    <s v=""/>
    <s v=""/>
    <s v=""/>
  </r>
  <r>
    <n v="2997"/>
    <s v=" Anthony"/>
    <s v="Smith"/>
    <s v=""/>
    <x v="1"/>
    <x v="2"/>
    <s v=""/>
    <s v=""/>
    <s v=""/>
    <s v=""/>
    <s v=""/>
    <s v=""/>
    <s v=""/>
    <s v=""/>
    <s v=""/>
    <s v=""/>
    <s v=""/>
    <s v=""/>
    <s v=""/>
    <s v=""/>
    <s v=""/>
    <s v=""/>
    <s v=""/>
    <s v=""/>
    <s v=""/>
    <s v=""/>
    <s v=""/>
    <s v=""/>
    <s v=""/>
    <s v=""/>
    <s v=""/>
    <s v=""/>
    <s v=""/>
    <s v=""/>
    <s v=""/>
    <s v=""/>
    <s v=""/>
    <s v=""/>
    <s v=""/>
    <s v=""/>
    <s v=""/>
    <s v=""/>
    <s v=""/>
    <s v=""/>
    <s v=""/>
    <s v=""/>
    <s v=""/>
    <s v=""/>
    <s v=""/>
    <s v=""/>
    <s v=""/>
    <s v=""/>
    <s v=""/>
    <s v=""/>
    <s v=""/>
    <s v=""/>
    <s v=""/>
    <s v=""/>
    <s v=""/>
    <s v=""/>
    <s v=""/>
    <s v=""/>
    <s v=""/>
  </r>
  <r>
    <n v="2998"/>
    <s v=" Masego"/>
    <s v="Naane"/>
    <s v=""/>
    <x v="1"/>
    <x v="2"/>
    <s v=""/>
    <s v=""/>
    <s v=""/>
    <s v=""/>
    <s v=""/>
    <s v=""/>
    <s v=""/>
    <s v=""/>
    <s v=""/>
    <s v=""/>
    <s v=""/>
    <s v=""/>
    <s v=""/>
    <s v=""/>
    <s v=""/>
    <s v=""/>
    <s v=""/>
    <s v=""/>
    <s v=""/>
    <s v=""/>
    <s v=""/>
    <s v=""/>
    <s v=""/>
    <s v=""/>
    <s v=""/>
    <s v=""/>
    <s v=""/>
    <s v=""/>
    <s v=""/>
    <s v=""/>
    <s v=""/>
    <s v=""/>
    <s v=""/>
    <s v=""/>
    <s v=""/>
    <s v=""/>
    <s v=""/>
    <s v=""/>
    <s v=""/>
    <s v=""/>
    <s v=""/>
    <s v=""/>
    <s v=""/>
    <s v=""/>
    <s v=""/>
    <s v=""/>
    <s v=""/>
    <s v=""/>
    <s v=""/>
    <s v=""/>
    <s v=""/>
    <s v=""/>
    <s v=""/>
    <s v=""/>
    <s v=""/>
    <s v=""/>
    <s v=""/>
  </r>
  <r>
    <n v="2999"/>
    <s v=" Ntethelelo"/>
    <s v="Buthelezi"/>
    <s v=""/>
    <x v="1"/>
    <x v="2"/>
    <s v=""/>
    <s v=""/>
    <s v=""/>
    <s v=""/>
    <s v=""/>
    <s v=""/>
    <s v=""/>
    <s v=""/>
    <s v=""/>
    <s v=""/>
    <s v=""/>
    <s v=""/>
    <s v=""/>
    <s v=""/>
    <s v=""/>
    <s v=""/>
    <s v=""/>
    <s v=""/>
    <s v=""/>
    <s v=""/>
    <s v=""/>
    <s v=""/>
    <s v=""/>
    <s v=""/>
    <s v=""/>
    <s v=""/>
    <s v=""/>
    <s v=""/>
    <s v=""/>
    <s v=""/>
    <s v=""/>
    <s v=""/>
    <s v=""/>
    <s v=""/>
    <s v=""/>
    <s v=""/>
    <s v=""/>
    <s v=""/>
    <s v=""/>
    <s v=""/>
    <s v=""/>
    <s v=""/>
    <s v=""/>
    <s v=""/>
    <s v=""/>
    <s v=""/>
    <s v=""/>
    <s v=""/>
    <s v=""/>
    <s v=""/>
    <s v=""/>
    <s v=""/>
    <s v=""/>
    <s v=""/>
    <s v=""/>
    <s v=""/>
    <s v=""/>
  </r>
  <r>
    <n v="3001"/>
    <s v="  Zwivhuya"/>
    <s v="Tshivhase"/>
    <s v=""/>
    <x v="1"/>
    <x v="2"/>
    <s v=""/>
    <s v=""/>
    <s v=""/>
    <s v=""/>
    <s v=""/>
    <s v=""/>
    <s v=""/>
    <s v=""/>
    <s v=""/>
    <s v=""/>
    <s v=""/>
    <s v=""/>
    <s v=""/>
    <s v=""/>
    <s v=""/>
    <s v=""/>
    <s v=""/>
    <s v=""/>
    <s v=""/>
    <s v=""/>
    <s v=""/>
    <s v=""/>
    <s v=""/>
    <s v=""/>
    <s v=""/>
    <s v=""/>
    <s v=""/>
    <s v=""/>
    <s v=""/>
    <s v=""/>
    <s v=""/>
    <s v=""/>
    <s v=""/>
    <s v=""/>
    <s v=""/>
    <s v=""/>
    <s v=""/>
    <s v=""/>
    <s v=""/>
    <s v=""/>
    <s v=""/>
    <s v=""/>
    <s v=""/>
    <s v=""/>
    <s v=""/>
    <s v=""/>
    <s v=""/>
    <s v=""/>
    <s v=""/>
    <s v=""/>
    <s v=""/>
    <s v=""/>
    <s v=""/>
    <s v=""/>
    <s v=""/>
    <s v=""/>
    <s v=""/>
  </r>
  <r>
    <n v="3002"/>
    <s v="  Kamva"/>
    <s v="Sotha"/>
    <s v=""/>
    <x v="1"/>
    <x v="2"/>
    <s v=""/>
    <s v=""/>
    <s v=""/>
    <s v=""/>
    <s v=""/>
    <s v=""/>
    <s v=""/>
    <s v=""/>
    <s v=""/>
    <s v=""/>
    <s v=""/>
    <s v=""/>
    <s v=""/>
    <s v=""/>
    <s v=""/>
    <s v=""/>
    <s v=""/>
    <s v=""/>
    <s v=""/>
    <s v=""/>
    <s v=""/>
    <s v=""/>
    <s v=""/>
    <s v=""/>
    <s v=""/>
    <s v=""/>
    <s v=""/>
    <s v=""/>
    <s v=""/>
    <s v=""/>
    <s v=""/>
    <s v=""/>
    <s v=""/>
    <s v=""/>
    <s v=""/>
    <s v=""/>
    <s v=""/>
    <s v=""/>
    <s v=""/>
    <s v=""/>
    <s v=""/>
    <s v=""/>
    <s v=""/>
    <s v=""/>
    <s v=""/>
    <s v=""/>
    <s v=""/>
    <s v=""/>
    <s v=""/>
    <s v=""/>
    <s v=""/>
    <s v=""/>
    <s v=""/>
    <s v=""/>
    <s v=""/>
    <s v=""/>
    <s v=""/>
  </r>
  <r>
    <n v="3003"/>
    <s v=" Suvesan"/>
    <s v="Pillay"/>
    <s v=""/>
    <x v="1"/>
    <x v="2"/>
    <s v=""/>
    <s v=""/>
    <s v=""/>
    <s v=""/>
    <s v=""/>
    <s v=""/>
    <s v=""/>
    <s v=""/>
    <s v=""/>
    <s v=""/>
    <s v=""/>
    <s v=""/>
    <s v=""/>
    <s v=""/>
    <s v=""/>
    <s v=""/>
    <s v=""/>
    <s v=""/>
    <s v=""/>
    <s v=""/>
    <s v=""/>
    <s v=""/>
    <s v=""/>
    <s v=""/>
    <s v=""/>
    <s v=""/>
    <s v=""/>
    <s v=""/>
    <s v=""/>
    <s v=""/>
    <s v=""/>
    <s v=""/>
    <s v=""/>
    <s v=""/>
    <s v=""/>
    <s v=""/>
    <s v=""/>
    <s v=""/>
    <s v=""/>
    <s v=""/>
    <s v=""/>
    <s v=""/>
    <s v=""/>
    <s v=""/>
    <s v=""/>
    <s v=""/>
    <s v=""/>
    <s v=""/>
    <s v=""/>
    <s v=""/>
    <s v=""/>
    <s v=""/>
    <s v=""/>
    <s v=""/>
    <s v=""/>
    <s v=""/>
    <s v=""/>
  </r>
  <r>
    <n v="3004"/>
    <s v=" Zithobe"/>
    <s v="Gumede"/>
    <s v=""/>
    <x v="1"/>
    <x v="2"/>
    <s v=""/>
    <s v=""/>
    <s v=""/>
    <s v=""/>
    <s v=""/>
    <s v=""/>
    <s v=""/>
    <s v=""/>
    <s v=""/>
    <s v=""/>
    <s v=""/>
    <s v=""/>
    <s v=""/>
    <s v=""/>
    <s v=""/>
    <s v=""/>
    <s v=""/>
    <s v=""/>
    <s v=""/>
    <s v=""/>
    <s v=""/>
    <s v=""/>
    <s v=""/>
    <s v=""/>
    <s v=""/>
    <s v=""/>
    <s v=""/>
    <s v=""/>
    <s v=""/>
    <s v=""/>
    <s v=""/>
    <s v=""/>
    <s v=""/>
    <s v=""/>
    <s v=""/>
    <s v=""/>
    <s v=""/>
    <s v=""/>
    <s v=""/>
    <s v=""/>
    <s v=""/>
    <s v=""/>
    <s v=""/>
    <s v=""/>
    <s v=""/>
    <s v=""/>
    <s v=""/>
    <s v=""/>
    <s v=""/>
    <s v=""/>
    <s v=""/>
    <s v=""/>
    <s v=""/>
    <s v=""/>
    <s v=""/>
    <s v=""/>
    <s v=""/>
  </r>
  <r>
    <n v="3005"/>
    <s v=" Christopher"/>
    <s v="Nkosi"/>
    <s v=""/>
    <x v="1"/>
    <x v="2"/>
    <s v=""/>
    <s v=""/>
    <s v=""/>
    <s v=""/>
    <s v=""/>
    <s v=""/>
    <s v=""/>
    <s v=""/>
    <s v=""/>
    <s v=""/>
    <s v=""/>
    <s v=""/>
    <s v=""/>
    <s v=""/>
    <s v=""/>
    <s v=""/>
    <s v=""/>
    <s v=""/>
    <s v=""/>
    <s v=""/>
    <s v=""/>
    <s v=""/>
    <s v=""/>
    <s v=""/>
    <s v=""/>
    <s v=""/>
    <s v=""/>
    <s v=""/>
    <s v=""/>
    <s v=""/>
    <s v=""/>
    <s v=""/>
    <s v=""/>
    <s v=""/>
    <s v=""/>
    <s v=""/>
    <s v=""/>
    <s v=""/>
    <s v=""/>
    <s v=""/>
    <s v=""/>
    <s v=""/>
    <s v=""/>
    <s v=""/>
    <s v=""/>
    <s v=""/>
    <s v=""/>
    <s v=""/>
    <s v=""/>
    <s v=""/>
    <s v=""/>
    <s v=""/>
    <s v=""/>
    <s v=""/>
    <s v=""/>
    <s v=""/>
    <s v=""/>
  </r>
  <r>
    <n v="3006"/>
    <s v=" Cayelaem"/>
    <s v="Jantjies"/>
    <s v=""/>
    <x v="1"/>
    <x v="2"/>
    <s v=""/>
    <s v=""/>
    <s v=""/>
    <s v=""/>
    <s v=""/>
    <s v=""/>
    <s v=""/>
    <s v=""/>
    <s v=""/>
    <s v=""/>
    <s v=""/>
    <s v=""/>
    <s v=""/>
    <s v=""/>
    <s v=""/>
    <s v=""/>
    <s v=""/>
    <s v=""/>
    <s v=""/>
    <s v=""/>
    <s v=""/>
    <s v=""/>
    <s v=""/>
    <s v=""/>
    <s v=""/>
    <s v=""/>
    <s v=""/>
    <s v=""/>
    <s v=""/>
    <s v=""/>
    <s v=""/>
    <s v=""/>
    <s v=""/>
    <s v=""/>
    <s v=""/>
    <s v=""/>
    <s v=""/>
    <s v=""/>
    <s v=""/>
    <s v=""/>
    <s v=""/>
    <s v=""/>
    <s v=""/>
    <s v=""/>
    <s v=""/>
    <s v=""/>
    <s v=""/>
    <s v=""/>
    <s v=""/>
    <s v=""/>
    <s v=""/>
    <s v=""/>
    <s v=""/>
    <s v=""/>
    <s v=""/>
    <s v=""/>
    <s v=""/>
  </r>
  <r>
    <n v="3007"/>
    <s v=" Mzamo"/>
    <s v="Makulube"/>
    <s v=""/>
    <x v="1"/>
    <x v="2"/>
    <s v=""/>
    <s v=""/>
    <s v=""/>
    <s v=""/>
    <s v=""/>
    <s v=""/>
    <s v=""/>
    <s v=""/>
    <s v=""/>
    <s v=""/>
    <s v=""/>
    <s v=""/>
    <s v=""/>
    <s v=""/>
    <s v=""/>
    <s v=""/>
    <s v=""/>
    <s v=""/>
    <s v=""/>
    <s v=""/>
    <s v=""/>
    <s v=""/>
    <s v=""/>
    <s v=""/>
    <s v=""/>
    <s v=""/>
    <s v=""/>
    <s v=""/>
    <s v=""/>
    <s v=""/>
    <s v=""/>
    <s v=""/>
    <s v=""/>
    <s v=""/>
    <s v=""/>
    <s v=""/>
    <s v=""/>
    <s v=""/>
    <s v=""/>
    <s v=""/>
    <s v=""/>
    <s v=""/>
    <s v=""/>
    <s v=""/>
    <s v=""/>
    <s v=""/>
    <s v=""/>
    <s v=""/>
    <s v=""/>
    <s v=""/>
    <s v=""/>
    <s v=""/>
    <s v=""/>
    <s v=""/>
    <s v=""/>
    <s v=""/>
    <s v=""/>
  </r>
  <r>
    <n v="3008"/>
    <s v=" Leanne"/>
    <s v="Belling"/>
    <s v=""/>
    <x v="1"/>
    <x v="2"/>
    <s v=""/>
    <s v=""/>
    <s v=""/>
    <s v=""/>
    <s v=""/>
    <s v=""/>
    <s v=""/>
    <s v=""/>
    <s v=""/>
    <s v=""/>
    <s v=""/>
    <s v=""/>
    <s v=""/>
    <s v=""/>
    <s v=""/>
    <s v=""/>
    <s v=""/>
    <s v=""/>
    <s v=""/>
    <s v=""/>
    <s v=""/>
    <s v=""/>
    <s v=""/>
    <s v=""/>
    <s v=""/>
    <s v=""/>
    <s v=""/>
    <s v=""/>
    <s v=""/>
    <s v=""/>
    <s v=""/>
    <s v=""/>
    <s v=""/>
    <s v=""/>
    <s v=""/>
    <s v=""/>
    <s v=""/>
    <s v=""/>
    <s v=""/>
    <s v=""/>
    <s v=""/>
    <s v=""/>
    <s v=""/>
    <s v=""/>
    <s v=""/>
    <s v=""/>
    <s v=""/>
    <s v=""/>
    <s v=""/>
    <s v=""/>
    <s v=""/>
    <s v=""/>
    <s v=""/>
    <s v=""/>
    <s v=""/>
    <s v=""/>
    <s v=""/>
  </r>
  <r>
    <n v="3009"/>
    <s v=" Paul"/>
    <s v="Coetze"/>
    <s v=""/>
    <x v="1"/>
    <x v="2"/>
    <s v=""/>
    <s v=""/>
    <s v=""/>
    <s v=""/>
    <s v=""/>
    <s v=""/>
    <s v=""/>
    <s v=""/>
    <s v=""/>
    <s v=""/>
    <s v=""/>
    <s v=""/>
    <s v=""/>
    <s v=""/>
    <s v=""/>
    <s v=""/>
    <s v=""/>
    <s v=""/>
    <s v=""/>
    <s v=""/>
    <s v=""/>
    <s v=""/>
    <s v=""/>
    <s v=""/>
    <s v=""/>
    <s v=""/>
    <s v=""/>
    <s v=""/>
    <s v=""/>
    <s v=""/>
    <s v=""/>
    <s v=""/>
    <s v=""/>
    <s v=""/>
    <s v=""/>
    <s v=""/>
    <s v=""/>
    <s v=""/>
    <s v=""/>
    <s v=""/>
    <s v=""/>
    <s v=""/>
    <s v=""/>
    <s v=""/>
    <s v=""/>
    <s v=""/>
    <s v=""/>
    <s v=""/>
    <s v=""/>
    <s v=""/>
    <s v=""/>
    <s v=""/>
    <s v=""/>
    <s v=""/>
    <s v=""/>
    <s v=""/>
    <s v=""/>
  </r>
  <r>
    <n v="3010"/>
    <s v=" Periné"/>
    <s v="Middlemiss"/>
    <s v=""/>
    <x v="1"/>
    <x v="2"/>
    <s v=""/>
    <s v=""/>
    <s v=""/>
    <s v=""/>
    <s v=""/>
    <s v=""/>
    <s v=""/>
    <s v=""/>
    <s v=""/>
    <s v=""/>
    <s v=""/>
    <s v=""/>
    <s v=""/>
    <s v=""/>
    <s v=""/>
    <s v=""/>
    <s v=""/>
    <s v=""/>
    <s v=""/>
    <s v=""/>
    <s v=""/>
    <s v=""/>
    <s v=""/>
    <s v=""/>
    <s v=""/>
    <s v=""/>
    <s v=""/>
    <s v=""/>
    <s v=""/>
    <s v=""/>
    <s v=""/>
    <s v=""/>
    <s v=""/>
    <s v=""/>
    <s v=""/>
    <s v=""/>
    <s v=""/>
    <s v=""/>
    <s v=""/>
    <s v=""/>
    <s v=""/>
    <s v=""/>
    <s v=""/>
    <s v=""/>
    <s v=""/>
    <s v=""/>
    <s v=""/>
    <s v=""/>
    <s v=""/>
    <s v=""/>
    <s v=""/>
    <s v=""/>
    <s v=""/>
    <s v=""/>
    <s v=""/>
    <s v=""/>
    <s v=""/>
  </r>
  <r>
    <n v="3011"/>
    <s v=" Poorindren"/>
    <s v="Govender"/>
    <s v=""/>
    <x v="1"/>
    <x v="2"/>
    <s v=""/>
    <s v=""/>
    <s v=""/>
    <s v=""/>
    <s v=""/>
    <s v=""/>
    <s v=""/>
    <s v=""/>
    <s v=""/>
    <s v=""/>
    <s v=""/>
    <s v=""/>
    <s v=""/>
    <s v=""/>
    <s v=""/>
    <s v=""/>
    <s v=""/>
    <s v=""/>
    <s v=""/>
    <s v=""/>
    <s v=""/>
    <s v=""/>
    <s v=""/>
    <s v=""/>
    <s v=""/>
    <s v=""/>
    <s v=""/>
    <s v=""/>
    <s v=""/>
    <s v=""/>
    <s v=""/>
    <s v=""/>
    <s v=""/>
    <s v=""/>
    <s v=""/>
    <s v=""/>
    <s v=""/>
    <s v=""/>
    <s v=""/>
    <s v=""/>
    <s v=""/>
    <s v=""/>
    <s v=""/>
    <s v=""/>
    <s v=""/>
    <s v=""/>
    <s v=""/>
    <s v=""/>
    <s v=""/>
    <s v=""/>
    <s v=""/>
    <s v=""/>
    <s v=""/>
    <s v=""/>
    <s v=""/>
    <s v=""/>
    <s v=""/>
  </r>
  <r>
    <n v="3012"/>
    <s v=" Sarvashni"/>
    <s v="Guness"/>
    <s v=""/>
    <x v="1"/>
    <x v="2"/>
    <s v=""/>
    <s v=""/>
    <s v=""/>
    <s v=""/>
    <s v=""/>
    <s v=""/>
    <s v=""/>
    <s v=""/>
    <s v=""/>
    <s v=""/>
    <s v=""/>
    <s v=""/>
    <s v=""/>
    <s v=""/>
    <s v=""/>
    <s v=""/>
    <s v=""/>
    <s v=""/>
    <s v=""/>
    <s v=""/>
    <s v=""/>
    <s v=""/>
    <s v=""/>
    <s v=""/>
    <s v=""/>
    <s v=""/>
    <s v=""/>
    <s v=""/>
    <s v=""/>
    <s v=""/>
    <s v=""/>
    <s v=""/>
    <s v=""/>
    <s v=""/>
    <s v=""/>
    <s v=""/>
    <s v=""/>
    <s v=""/>
    <s v=""/>
    <s v=""/>
    <s v=""/>
    <s v=""/>
    <s v=""/>
    <s v=""/>
    <s v=""/>
    <s v=""/>
    <s v=""/>
    <s v=""/>
    <s v=""/>
    <s v=""/>
    <s v=""/>
    <s v=""/>
    <s v=""/>
    <s v=""/>
    <s v=""/>
    <s v=""/>
    <s v=""/>
  </r>
  <r>
    <n v="3013"/>
    <s v=" Shamal"/>
    <s v="Singh"/>
    <s v=""/>
    <x v="1"/>
    <x v="2"/>
    <s v=""/>
    <s v=""/>
    <s v=""/>
    <s v=""/>
    <s v=""/>
    <s v=""/>
    <s v=""/>
    <s v=""/>
    <s v=""/>
    <s v=""/>
    <s v=""/>
    <s v=""/>
    <s v=""/>
    <s v=""/>
    <s v=""/>
    <s v=""/>
    <s v=""/>
    <s v=""/>
    <s v=""/>
    <s v=""/>
    <s v=""/>
    <s v=""/>
    <s v=""/>
    <s v=""/>
    <s v=""/>
    <s v=""/>
    <s v=""/>
    <s v=""/>
    <s v=""/>
    <s v=""/>
    <s v=""/>
    <s v=""/>
    <s v=""/>
    <s v=""/>
    <s v=""/>
    <s v=""/>
    <s v=""/>
    <s v=""/>
    <s v=""/>
    <s v=""/>
    <s v=""/>
    <s v=""/>
    <s v=""/>
    <s v=""/>
    <s v=""/>
    <s v=""/>
    <s v=""/>
    <s v=""/>
    <s v=""/>
    <s v=""/>
    <s v=""/>
    <s v=""/>
    <s v=""/>
    <s v=""/>
    <s v=""/>
    <s v=""/>
    <s v=""/>
  </r>
  <r>
    <n v="3014"/>
    <s v=" Warren"/>
    <s v="Pitout"/>
    <s v=""/>
    <x v="1"/>
    <x v="2"/>
    <s v=""/>
    <s v=""/>
    <s v=""/>
    <s v=""/>
    <s v=""/>
    <s v=""/>
    <s v=""/>
    <s v=""/>
    <s v=""/>
    <s v=""/>
    <s v=""/>
    <s v=""/>
    <s v=""/>
    <s v=""/>
    <s v=""/>
    <s v=""/>
    <s v=""/>
    <s v=""/>
    <s v=""/>
    <s v=""/>
    <s v=""/>
    <s v=""/>
    <s v=""/>
    <s v=""/>
    <s v=""/>
    <s v=""/>
    <s v=""/>
    <s v=""/>
    <s v=""/>
    <s v=""/>
    <s v=""/>
    <s v=""/>
    <s v=""/>
    <s v=""/>
    <s v=""/>
    <s v=""/>
    <s v=""/>
    <s v=""/>
    <s v=""/>
    <s v=""/>
    <s v=""/>
    <s v=""/>
    <s v=""/>
    <s v=""/>
    <s v=""/>
    <s v=""/>
    <s v=""/>
    <s v=""/>
    <s v=""/>
    <s v=""/>
    <s v=""/>
    <s v=""/>
    <s v=""/>
    <s v=""/>
    <s v=""/>
    <s v=""/>
    <s v=""/>
  </r>
  <r>
    <n v="3015"/>
    <s v=" Lerato"/>
    <s v="Moepi"/>
    <s v=""/>
    <x v="1"/>
    <x v="2"/>
    <s v=""/>
    <s v=""/>
    <s v=""/>
    <s v=""/>
    <s v=""/>
    <s v=""/>
    <s v=""/>
    <s v=""/>
    <s v=""/>
    <s v=""/>
    <s v=""/>
    <s v=""/>
    <s v=""/>
    <s v=""/>
    <s v=""/>
    <s v=""/>
    <s v=""/>
    <s v=""/>
    <s v=""/>
    <s v=""/>
    <s v=""/>
    <s v=""/>
    <s v=""/>
    <s v=""/>
    <s v=""/>
    <s v=""/>
    <s v=""/>
    <s v=""/>
    <s v=""/>
    <s v=""/>
    <s v=""/>
    <s v=""/>
    <s v=""/>
    <s v=""/>
    <s v=""/>
    <s v=""/>
    <s v=""/>
    <s v=""/>
    <s v=""/>
    <s v=""/>
    <s v=""/>
    <s v=""/>
    <s v=""/>
    <s v=""/>
    <s v=""/>
    <s v=""/>
    <s v=""/>
    <s v=""/>
    <s v=""/>
    <s v=""/>
    <s v=""/>
    <s v=""/>
    <s v=""/>
    <s v=""/>
    <s v=""/>
    <s v=""/>
    <s v=""/>
  </r>
  <r>
    <n v="3016"/>
    <s v=" Desiree"/>
    <s v="Budhai"/>
    <s v=""/>
    <x v="1"/>
    <x v="2"/>
    <s v=""/>
    <s v=""/>
    <s v=""/>
    <s v=""/>
    <s v=""/>
    <s v=""/>
    <s v=""/>
    <s v=""/>
    <s v=""/>
    <s v=""/>
    <s v=""/>
    <s v=""/>
    <s v=""/>
    <s v=""/>
    <s v=""/>
    <s v=""/>
    <s v=""/>
    <s v=""/>
    <s v=""/>
    <s v=""/>
    <s v=""/>
    <s v=""/>
    <s v=""/>
    <s v=""/>
    <s v=""/>
    <s v=""/>
    <s v=""/>
    <s v=""/>
    <s v=""/>
    <s v=""/>
    <s v=""/>
    <s v=""/>
    <s v=""/>
    <s v=""/>
    <s v=""/>
    <s v=""/>
    <s v=""/>
    <s v=""/>
    <s v=""/>
    <s v=""/>
    <s v=""/>
    <s v=""/>
    <s v=""/>
    <s v=""/>
    <s v=""/>
    <s v=""/>
    <s v=""/>
    <s v=""/>
    <s v=""/>
    <s v=""/>
    <s v=""/>
    <s v=""/>
    <s v=""/>
    <s v=""/>
    <s v=""/>
    <s v=""/>
    <s v=""/>
  </r>
  <r>
    <n v="3017"/>
    <s v=" Harrison"/>
    <s v="Sauzendi"/>
    <s v=""/>
    <x v="1"/>
    <x v="2"/>
    <s v=""/>
    <s v=""/>
    <s v=""/>
    <s v=""/>
    <s v=""/>
    <s v=""/>
    <s v=""/>
    <s v=""/>
    <s v=""/>
    <s v=""/>
    <s v=""/>
    <s v=""/>
    <s v=""/>
    <s v=""/>
    <s v=""/>
    <s v=""/>
    <s v=""/>
    <s v=""/>
    <s v=""/>
    <s v=""/>
    <s v=""/>
    <s v=""/>
    <s v=""/>
    <s v=""/>
    <s v=""/>
    <s v=""/>
    <s v=""/>
    <s v=""/>
    <s v=""/>
    <s v=""/>
    <s v=""/>
    <s v=""/>
    <s v=""/>
    <s v=""/>
    <s v=""/>
    <s v=""/>
    <s v=""/>
    <s v=""/>
    <s v=""/>
    <s v=""/>
    <s v=""/>
    <s v=""/>
    <s v=""/>
    <s v=""/>
    <s v=""/>
    <s v=""/>
    <s v=""/>
    <s v=""/>
    <s v=""/>
    <s v=""/>
    <s v=""/>
    <s v=""/>
    <s v=""/>
    <s v=""/>
    <s v=""/>
    <s v=""/>
    <s v=""/>
  </r>
  <r>
    <n v="3018"/>
    <s v=" Marlini"/>
    <s v="Naidu"/>
    <s v=""/>
    <x v="1"/>
    <x v="2"/>
    <s v=""/>
    <s v=""/>
    <s v=""/>
    <s v=""/>
    <s v=""/>
    <s v=""/>
    <s v=""/>
    <s v=""/>
    <s v=""/>
    <s v=""/>
    <s v=""/>
    <s v=""/>
    <s v=""/>
    <s v=""/>
    <s v=""/>
    <s v=""/>
    <s v=""/>
    <s v=""/>
    <s v=""/>
    <s v=""/>
    <s v=""/>
    <s v=""/>
    <s v=""/>
    <s v=""/>
    <s v=""/>
    <s v=""/>
    <s v=""/>
    <s v=""/>
    <s v=""/>
    <s v=""/>
    <s v=""/>
    <s v=""/>
    <s v=""/>
    <s v=""/>
    <s v=""/>
    <s v=""/>
    <s v=""/>
    <s v=""/>
    <s v=""/>
    <s v=""/>
    <s v=""/>
    <s v=""/>
    <s v=""/>
    <s v=""/>
    <s v=""/>
    <s v=""/>
    <s v=""/>
    <s v=""/>
    <s v=""/>
    <s v=""/>
    <s v=""/>
    <s v=""/>
    <s v=""/>
    <s v=""/>
    <s v=""/>
    <s v=""/>
    <s v=""/>
  </r>
  <r>
    <n v="3019"/>
    <s v=" Nisha"/>
    <s v="Munsamy"/>
    <s v=""/>
    <x v="1"/>
    <x v="2"/>
    <s v=""/>
    <s v=""/>
    <s v=""/>
    <s v=""/>
    <s v=""/>
    <s v=""/>
    <s v=""/>
    <s v=""/>
    <s v=""/>
    <s v=""/>
    <s v=""/>
    <s v=""/>
    <s v=""/>
    <s v=""/>
    <s v=""/>
    <s v=""/>
    <s v=""/>
    <s v=""/>
    <s v=""/>
    <s v=""/>
    <s v=""/>
    <s v=""/>
    <s v=""/>
    <s v=""/>
    <s v=""/>
    <s v=""/>
    <s v=""/>
    <s v=""/>
    <s v=""/>
    <s v=""/>
    <s v=""/>
    <s v=""/>
    <s v=""/>
    <s v=""/>
    <s v=""/>
    <s v=""/>
    <s v=""/>
    <s v=""/>
    <s v=""/>
    <s v=""/>
    <s v=""/>
    <s v=""/>
    <s v=""/>
    <s v=""/>
    <s v=""/>
    <s v=""/>
    <s v=""/>
    <s v=""/>
    <s v=""/>
    <s v=""/>
    <s v=""/>
    <s v=""/>
    <s v=""/>
    <s v=""/>
    <s v=""/>
    <s v=""/>
    <s v=""/>
  </r>
  <r>
    <n v="3020"/>
    <s v=" Joseph"/>
    <s v="Shabangu"/>
    <s v=""/>
    <x v="1"/>
    <x v="2"/>
    <s v=""/>
    <s v=""/>
    <s v=""/>
    <s v=""/>
    <s v=""/>
    <s v=""/>
    <s v=""/>
    <s v=""/>
    <s v=""/>
    <s v=""/>
    <s v=""/>
    <s v=""/>
    <s v=""/>
    <s v=""/>
    <s v=""/>
    <s v=""/>
    <s v=""/>
    <s v=""/>
    <s v=""/>
    <s v=""/>
    <s v=""/>
    <s v=""/>
    <s v=""/>
    <s v=""/>
    <s v=""/>
    <s v=""/>
    <s v=""/>
    <s v=""/>
    <s v=""/>
    <s v=""/>
    <s v=""/>
    <s v=""/>
    <s v=""/>
    <s v=""/>
    <s v=""/>
    <s v=""/>
    <s v=""/>
    <s v=""/>
    <s v=""/>
    <s v=""/>
    <s v=""/>
    <s v=""/>
    <s v=""/>
    <s v=""/>
    <s v=""/>
    <s v=""/>
    <s v=""/>
    <s v=""/>
    <s v=""/>
    <s v=""/>
    <s v=""/>
    <s v=""/>
    <s v=""/>
    <s v=""/>
    <s v=""/>
    <s v=""/>
    <s v=""/>
  </r>
  <r>
    <n v="3021"/>
    <s v=" Pieter"/>
    <s v="Engelbrecht"/>
    <s v=""/>
    <x v="1"/>
    <x v="2"/>
    <s v=""/>
    <s v=""/>
    <s v=""/>
    <s v=""/>
    <s v=""/>
    <s v=""/>
    <s v=""/>
    <s v=""/>
    <s v=""/>
    <s v=""/>
    <s v=""/>
    <s v=""/>
    <s v=""/>
    <s v=""/>
    <s v=""/>
    <s v=""/>
    <s v=""/>
    <s v=""/>
    <s v=""/>
    <s v=""/>
    <s v=""/>
    <s v=""/>
    <s v=""/>
    <s v=""/>
    <s v=""/>
    <s v=""/>
    <s v=""/>
    <s v=""/>
    <s v=""/>
    <s v=""/>
    <s v=""/>
    <s v=""/>
    <s v=""/>
    <s v=""/>
    <s v=""/>
    <s v=""/>
    <s v=""/>
    <s v=""/>
    <s v=""/>
    <s v=""/>
    <s v=""/>
    <s v=""/>
    <s v=""/>
    <s v=""/>
    <s v=""/>
    <s v=""/>
    <s v=""/>
    <s v=""/>
    <s v=""/>
    <s v=""/>
    <s v=""/>
    <s v=""/>
    <s v=""/>
    <s v=""/>
    <s v=""/>
    <s v=""/>
    <s v=""/>
  </r>
  <r>
    <n v="3022"/>
    <s v=" Thokozani"/>
    <s v="Shabalala"/>
    <s v=""/>
    <x v="1"/>
    <x v="2"/>
    <s v=""/>
    <s v=""/>
    <s v=""/>
    <s v=""/>
    <s v=""/>
    <s v=""/>
    <s v=""/>
    <s v=""/>
    <s v=""/>
    <s v=""/>
    <s v=""/>
    <s v=""/>
    <s v=""/>
    <s v=""/>
    <s v=""/>
    <s v=""/>
    <s v=""/>
    <s v=""/>
    <s v=""/>
    <s v=""/>
    <s v=""/>
    <s v=""/>
    <s v=""/>
    <s v=""/>
    <s v=""/>
    <s v=""/>
    <s v=""/>
    <s v=""/>
    <s v=""/>
    <s v=""/>
    <s v=""/>
    <s v=""/>
    <s v=""/>
    <s v=""/>
    <s v=""/>
    <s v=""/>
    <s v=""/>
    <s v=""/>
    <s v=""/>
    <s v=""/>
    <s v=""/>
    <s v=""/>
    <s v=""/>
    <s v=""/>
    <s v=""/>
    <s v=""/>
    <s v=""/>
    <s v=""/>
    <s v=""/>
    <s v=""/>
    <s v=""/>
    <s v=""/>
    <s v=""/>
    <s v=""/>
    <s v=""/>
    <s v=""/>
    <s v=""/>
  </r>
  <r>
    <n v="3023"/>
    <s v=" Zaakirah"/>
    <s v="Shaik"/>
    <s v=""/>
    <x v="1"/>
    <x v="2"/>
    <s v=""/>
    <s v=""/>
    <s v=""/>
    <s v=""/>
    <s v=""/>
    <s v=""/>
    <s v=""/>
    <s v=""/>
    <s v=""/>
    <s v=""/>
    <s v=""/>
    <s v=""/>
    <s v=""/>
    <s v=""/>
    <s v=""/>
    <s v=""/>
    <s v=""/>
    <s v=""/>
    <s v=""/>
    <s v=""/>
    <s v=""/>
    <s v=""/>
    <s v=""/>
    <s v=""/>
    <s v=""/>
    <s v=""/>
    <s v=""/>
    <s v=""/>
    <s v=""/>
    <s v=""/>
    <s v=""/>
    <s v=""/>
    <s v=""/>
    <s v=""/>
    <s v=""/>
    <s v=""/>
    <s v=""/>
    <s v=""/>
    <s v=""/>
    <s v=""/>
    <s v=""/>
    <s v=""/>
    <s v=""/>
    <s v=""/>
    <s v=""/>
    <s v=""/>
    <s v=""/>
    <s v=""/>
    <s v=""/>
    <s v=""/>
    <s v=""/>
    <s v=""/>
    <s v=""/>
    <s v=""/>
    <s v=""/>
    <s v=""/>
    <s v=""/>
  </r>
  <r>
    <n v="3024"/>
    <s v=" Inderesen"/>
    <s v="Govender"/>
    <s v=""/>
    <x v="1"/>
    <x v="2"/>
    <s v=""/>
    <s v=""/>
    <s v=""/>
    <s v=""/>
    <s v=""/>
    <s v=""/>
    <s v=""/>
    <s v=""/>
    <s v=""/>
    <s v=""/>
    <s v=""/>
    <s v=""/>
    <s v=""/>
    <s v=""/>
    <s v=""/>
    <s v=""/>
    <s v=""/>
    <s v=""/>
    <s v=""/>
    <s v=""/>
    <s v=""/>
    <s v=""/>
    <s v=""/>
    <s v=""/>
    <s v=""/>
    <s v=""/>
    <s v=""/>
    <s v=""/>
    <s v=""/>
    <s v=""/>
    <s v=""/>
    <s v=""/>
    <s v=""/>
    <s v=""/>
    <s v=""/>
    <s v=""/>
    <s v=""/>
    <s v=""/>
    <s v=""/>
    <s v=""/>
    <s v=""/>
    <s v=""/>
    <s v=""/>
    <s v=""/>
    <s v=""/>
    <s v=""/>
    <s v=""/>
    <s v=""/>
    <s v=""/>
    <s v=""/>
    <s v=""/>
    <s v=""/>
    <s v=""/>
    <s v=""/>
    <s v=""/>
    <s v=""/>
    <s v=""/>
  </r>
  <r>
    <n v="3025"/>
    <s v=" Makuka Phinias"/>
    <s v="Serumula"/>
    <s v=""/>
    <x v="1"/>
    <x v="2"/>
    <s v=""/>
    <s v=""/>
    <s v=""/>
    <s v=""/>
    <s v=""/>
    <s v=""/>
    <s v=""/>
    <s v=""/>
    <s v=""/>
    <s v=""/>
    <s v=""/>
    <s v=""/>
    <s v=""/>
    <s v=""/>
    <s v=""/>
    <s v=""/>
    <s v=""/>
    <s v=""/>
    <s v=""/>
    <s v=""/>
    <s v=""/>
    <s v=""/>
    <s v=""/>
    <s v=""/>
    <s v=""/>
    <s v=""/>
    <s v=""/>
    <s v=""/>
    <s v=""/>
    <s v=""/>
    <s v=""/>
    <s v=""/>
    <s v=""/>
    <s v=""/>
    <s v=""/>
    <s v=""/>
    <s v=""/>
    <s v=""/>
    <s v=""/>
    <s v=""/>
    <s v=""/>
    <s v=""/>
    <s v=""/>
    <s v=""/>
    <s v=""/>
    <s v=""/>
    <s v=""/>
    <s v=""/>
    <s v=""/>
    <s v=""/>
    <s v=""/>
    <s v=""/>
    <s v=""/>
    <s v=""/>
    <s v=""/>
    <s v=""/>
    <s v=""/>
  </r>
  <r>
    <n v="3026"/>
    <s v=" Siphesihle Adelaide"/>
    <s v="Khoza"/>
    <s v=""/>
    <x v="1"/>
    <x v="2"/>
    <s v=""/>
    <s v=""/>
    <s v=""/>
    <s v=""/>
    <s v=""/>
    <s v=""/>
    <s v=""/>
    <s v=""/>
    <s v=""/>
    <s v=""/>
    <s v=""/>
    <s v=""/>
    <s v=""/>
    <s v=""/>
    <s v=""/>
    <s v=""/>
    <s v=""/>
    <s v=""/>
    <s v=""/>
    <s v=""/>
    <s v=""/>
    <s v=""/>
    <s v=""/>
    <s v=""/>
    <s v=""/>
    <s v=""/>
    <s v=""/>
    <s v=""/>
    <s v=""/>
    <s v=""/>
    <s v=""/>
    <s v=""/>
    <s v=""/>
    <s v=""/>
    <s v=""/>
    <s v=""/>
    <s v=""/>
    <s v=""/>
    <s v=""/>
    <s v=""/>
    <s v=""/>
    <s v=""/>
    <s v=""/>
    <s v=""/>
    <s v=""/>
    <s v=""/>
    <s v=""/>
    <s v=""/>
    <s v=""/>
    <s v=""/>
    <s v=""/>
    <s v=""/>
    <s v=""/>
    <s v=""/>
    <s v=""/>
    <s v=""/>
    <s v=""/>
  </r>
  <r>
    <n v="3027"/>
    <s v=" Mark"/>
    <s v="Badenhorst"/>
    <s v=""/>
    <x v="1"/>
    <x v="2"/>
    <s v=""/>
    <s v=""/>
    <s v=""/>
    <s v=""/>
    <s v=""/>
    <s v=""/>
    <s v=""/>
    <s v=""/>
    <s v=""/>
    <s v=""/>
    <s v=""/>
    <s v=""/>
    <s v=""/>
    <s v=""/>
    <s v=""/>
    <s v=""/>
    <s v=""/>
    <s v=""/>
    <s v=""/>
    <s v=""/>
    <s v=""/>
    <s v=""/>
    <s v=""/>
    <s v=""/>
    <s v=""/>
    <s v=""/>
    <s v=""/>
    <s v=""/>
    <s v=""/>
    <s v=""/>
    <s v=""/>
    <s v=""/>
    <s v=""/>
    <s v=""/>
    <s v=""/>
    <s v=""/>
    <s v=""/>
    <s v=""/>
    <s v=""/>
    <s v=""/>
    <s v=""/>
    <s v=""/>
    <s v=""/>
    <s v=""/>
    <s v=""/>
    <s v=""/>
    <s v=""/>
    <s v=""/>
    <s v=""/>
    <s v=""/>
    <s v=""/>
    <s v=""/>
    <s v=""/>
    <s v=""/>
    <s v=""/>
    <s v=""/>
    <s v=""/>
  </r>
  <r>
    <n v="3028"/>
    <s v=" Ramakrishna"/>
    <s v="Kasagani"/>
    <s v=""/>
    <x v="1"/>
    <x v="2"/>
    <s v=""/>
    <s v=""/>
    <s v=""/>
    <s v=""/>
    <s v=""/>
    <s v=""/>
    <s v=""/>
    <s v=""/>
    <s v=""/>
    <s v=""/>
    <s v=""/>
    <s v=""/>
    <s v=""/>
    <s v=""/>
    <s v=""/>
    <s v=""/>
    <s v=""/>
    <s v=""/>
    <s v=""/>
    <s v=""/>
    <s v=""/>
    <s v=""/>
    <s v=""/>
    <s v=""/>
    <s v=""/>
    <s v=""/>
    <s v=""/>
    <s v=""/>
    <s v=""/>
    <s v=""/>
    <s v=""/>
    <s v=""/>
    <s v=""/>
    <s v=""/>
    <s v=""/>
    <s v=""/>
    <s v=""/>
    <s v=""/>
    <s v=""/>
    <s v=""/>
    <s v=""/>
    <s v=""/>
    <s v=""/>
    <s v=""/>
    <s v=""/>
    <s v=""/>
    <s v=""/>
    <s v=""/>
    <s v=""/>
    <s v=""/>
    <s v=""/>
    <s v=""/>
    <s v=""/>
    <s v=""/>
    <s v=""/>
    <s v=""/>
    <s v=""/>
  </r>
  <r>
    <n v="3029"/>
    <s v=" Tumelo"/>
    <s v="Ramodisa"/>
    <s v=""/>
    <x v="1"/>
    <x v="2"/>
    <s v=""/>
    <s v=""/>
    <s v=""/>
    <s v=""/>
    <s v=""/>
    <s v=""/>
    <s v=""/>
    <s v=""/>
    <s v=""/>
    <s v=""/>
    <s v=""/>
    <s v=""/>
    <s v=""/>
    <s v=""/>
    <s v=""/>
    <s v=""/>
    <s v=""/>
    <s v=""/>
    <s v=""/>
    <s v=""/>
    <s v=""/>
    <s v=""/>
    <s v=""/>
    <s v=""/>
    <s v=""/>
    <s v=""/>
    <s v=""/>
    <s v=""/>
    <s v=""/>
    <s v=""/>
    <s v=""/>
    <s v=""/>
    <s v=""/>
    <s v=""/>
    <s v=""/>
    <s v=""/>
    <s v=""/>
    <s v=""/>
    <s v=""/>
    <s v=""/>
    <s v=""/>
    <s v=""/>
    <s v=""/>
    <s v=""/>
    <s v=""/>
    <s v=""/>
    <s v=""/>
    <s v=""/>
    <s v=""/>
    <s v=""/>
    <s v=""/>
    <s v=""/>
    <s v=""/>
    <s v=""/>
    <s v=""/>
    <s v=""/>
    <s v=""/>
  </r>
  <r>
    <n v="3030"/>
    <s v=" Nitin"/>
    <s v="Vassanjee"/>
    <s v=""/>
    <x v="1"/>
    <x v="2"/>
    <s v=""/>
    <s v=""/>
    <s v=""/>
    <s v=""/>
    <s v=""/>
    <s v=""/>
    <s v=""/>
    <s v=""/>
    <s v=""/>
    <s v=""/>
    <s v=""/>
    <s v=""/>
    <s v=""/>
    <s v=""/>
    <s v=""/>
    <s v=""/>
    <s v=""/>
    <s v=""/>
    <s v=""/>
    <s v=""/>
    <s v=""/>
    <s v=""/>
    <s v=""/>
    <s v=""/>
    <s v=""/>
    <s v=""/>
    <s v=""/>
    <s v=""/>
    <s v=""/>
    <s v=""/>
    <s v=""/>
    <s v=""/>
    <s v=""/>
    <s v=""/>
    <s v=""/>
    <s v=""/>
    <s v=""/>
    <s v=""/>
    <s v=""/>
    <s v=""/>
    <s v=""/>
    <s v=""/>
    <s v=""/>
    <s v=""/>
    <s v=""/>
    <s v=""/>
    <s v=""/>
    <s v=""/>
    <s v=""/>
    <s v=""/>
    <s v=""/>
    <s v=""/>
    <s v=""/>
    <s v=""/>
    <s v=""/>
    <s v=""/>
    <s v=""/>
  </r>
  <r>
    <n v="3031"/>
    <s v=" Dillon"/>
    <s v="Mather"/>
    <s v=""/>
    <x v="1"/>
    <x v="2"/>
    <s v=""/>
    <s v=""/>
    <s v=""/>
    <s v=""/>
    <s v=""/>
    <s v=""/>
    <s v=""/>
    <s v=""/>
    <s v=""/>
    <s v=""/>
    <s v=""/>
    <s v=""/>
    <s v=""/>
    <s v=""/>
    <s v=""/>
    <s v=""/>
    <s v=""/>
    <s v=""/>
    <s v=""/>
    <s v=""/>
    <s v=""/>
    <s v=""/>
    <s v=""/>
    <s v=""/>
    <s v=""/>
    <s v=""/>
    <s v=""/>
    <s v=""/>
    <s v=""/>
    <s v=""/>
    <s v=""/>
    <s v=""/>
    <s v=""/>
    <s v=""/>
    <s v=""/>
    <s v=""/>
    <s v=""/>
    <s v=""/>
    <s v=""/>
    <s v=""/>
    <s v=""/>
    <s v=""/>
    <s v=""/>
    <s v=""/>
    <s v=""/>
    <s v=""/>
    <s v=""/>
    <s v=""/>
    <s v=""/>
    <s v=""/>
    <s v=""/>
    <s v=""/>
    <s v=""/>
    <s v=""/>
    <s v=""/>
    <s v=""/>
    <s v=""/>
  </r>
  <r>
    <n v="3032"/>
    <s v=" Thomas"/>
    <s v="Fihla"/>
    <s v=""/>
    <x v="1"/>
    <x v="2"/>
    <s v=""/>
    <s v=""/>
    <s v=""/>
    <s v=""/>
    <s v=""/>
    <s v=""/>
    <s v=""/>
    <s v=""/>
    <s v=""/>
    <s v=""/>
    <s v=""/>
    <s v=""/>
    <s v=""/>
    <s v=""/>
    <s v=""/>
    <s v=""/>
    <s v=""/>
    <s v=""/>
    <s v=""/>
    <s v=""/>
    <s v=""/>
    <s v=""/>
    <s v=""/>
    <s v=""/>
    <s v=""/>
    <s v=""/>
    <s v=""/>
    <s v=""/>
    <s v=""/>
    <s v=""/>
    <s v=""/>
    <s v=""/>
    <s v=""/>
    <s v=""/>
    <s v=""/>
    <s v=""/>
    <s v=""/>
    <s v=""/>
    <s v=""/>
    <s v=""/>
    <s v=""/>
    <s v=""/>
    <s v=""/>
    <s v=""/>
    <s v=""/>
    <s v=""/>
    <s v=""/>
    <s v=""/>
    <s v=""/>
    <s v=""/>
    <s v=""/>
    <s v=""/>
    <s v=""/>
    <s v=""/>
    <s v=""/>
    <s v=""/>
    <s v=""/>
  </r>
  <r>
    <n v="3033"/>
    <s v=" Ambesiwe"/>
    <s v="Mnengisa"/>
    <s v=""/>
    <x v="1"/>
    <x v="2"/>
    <s v=""/>
    <s v=""/>
    <s v=""/>
    <s v=""/>
    <s v=""/>
    <s v=""/>
    <s v=""/>
    <s v=""/>
    <s v=""/>
    <s v=""/>
    <s v=""/>
    <s v=""/>
    <s v=""/>
    <s v=""/>
    <s v=""/>
    <s v=""/>
    <s v=""/>
    <s v=""/>
    <s v=""/>
    <s v=""/>
    <s v=""/>
    <s v=""/>
    <s v=""/>
    <s v=""/>
    <s v=""/>
    <s v=""/>
    <s v=""/>
    <s v=""/>
    <s v=""/>
    <s v=""/>
    <s v=""/>
    <s v=""/>
    <s v=""/>
    <s v=""/>
    <s v=""/>
    <s v=""/>
    <s v=""/>
    <s v=""/>
    <s v=""/>
    <s v=""/>
    <s v=""/>
    <s v=""/>
    <s v=""/>
    <s v=""/>
    <s v=""/>
    <s v=""/>
    <s v=""/>
    <s v=""/>
    <s v=""/>
    <s v=""/>
    <s v=""/>
    <s v=""/>
    <s v=""/>
    <s v=""/>
    <s v=""/>
    <s v=""/>
    <s v=""/>
  </r>
  <r>
    <n v="3034"/>
    <s v=" Sekgopetjana Linkie"/>
    <s v="Maja"/>
    <s v=""/>
    <x v="1"/>
    <x v="2"/>
    <s v=""/>
    <s v=""/>
    <s v=""/>
    <s v=""/>
    <s v=""/>
    <s v=""/>
    <s v=""/>
    <s v=""/>
    <s v=""/>
    <s v=""/>
    <s v=""/>
    <s v=""/>
    <s v=""/>
    <s v=""/>
    <s v=""/>
    <s v=""/>
    <s v=""/>
    <s v=""/>
    <s v=""/>
    <s v=""/>
    <s v=""/>
    <s v=""/>
    <s v=""/>
    <s v=""/>
    <s v=""/>
    <s v=""/>
    <s v=""/>
    <s v=""/>
    <s v=""/>
    <s v=""/>
    <s v=""/>
    <s v=""/>
    <s v=""/>
    <s v=""/>
    <s v=""/>
    <s v=""/>
    <s v=""/>
    <s v=""/>
    <s v=""/>
    <s v=""/>
    <s v=""/>
    <s v=""/>
    <s v=""/>
    <s v=""/>
    <s v=""/>
    <s v=""/>
    <s v=""/>
    <s v=""/>
    <s v=""/>
    <s v=""/>
    <s v=""/>
    <s v=""/>
    <s v=""/>
    <s v=""/>
    <s v=""/>
    <s v=""/>
    <s v=""/>
  </r>
  <r>
    <n v="3035"/>
    <s v=" Okuhle"/>
    <s v="Sithole"/>
    <s v=""/>
    <x v="1"/>
    <x v="2"/>
    <s v=""/>
    <s v=""/>
    <s v=""/>
    <s v=""/>
    <s v=""/>
    <s v=""/>
    <s v=""/>
    <s v=""/>
    <s v=""/>
    <s v=""/>
    <s v=""/>
    <s v=""/>
    <s v=""/>
    <s v=""/>
    <s v=""/>
    <s v=""/>
    <s v=""/>
    <s v=""/>
    <s v=""/>
    <s v=""/>
    <s v=""/>
    <s v=""/>
    <s v=""/>
    <s v=""/>
    <s v=""/>
    <s v=""/>
    <s v=""/>
    <s v=""/>
    <s v=""/>
    <s v=""/>
    <s v=""/>
    <s v=""/>
    <s v=""/>
    <s v=""/>
    <s v=""/>
    <s v=""/>
    <s v=""/>
    <s v=""/>
    <s v=""/>
    <s v=""/>
    <s v=""/>
    <s v=""/>
    <s v=""/>
    <s v=""/>
    <s v=""/>
    <s v=""/>
    <s v=""/>
    <s v=""/>
    <s v=""/>
    <s v=""/>
    <s v=""/>
    <s v=""/>
    <s v=""/>
    <s v=""/>
    <s v=""/>
    <s v=""/>
    <s v=""/>
  </r>
  <r>
    <n v="3036"/>
    <s v=" Yogesh"/>
    <s v="Umaranikar"/>
    <s v=""/>
    <x v="1"/>
    <x v="2"/>
    <s v=""/>
    <s v=""/>
    <s v=""/>
    <s v=""/>
    <s v=""/>
    <s v=""/>
    <s v=""/>
    <s v=""/>
    <s v=""/>
    <s v=""/>
    <s v=""/>
    <s v=""/>
    <s v=""/>
    <s v=""/>
    <s v=""/>
    <s v=""/>
    <s v=""/>
    <s v=""/>
    <s v=""/>
    <s v=""/>
    <s v=""/>
    <s v=""/>
    <s v=""/>
    <s v=""/>
    <s v=""/>
    <s v=""/>
    <s v=""/>
    <s v=""/>
    <s v=""/>
    <s v=""/>
    <s v=""/>
    <s v=""/>
    <s v=""/>
    <s v=""/>
    <s v=""/>
    <s v=""/>
    <s v=""/>
    <s v=""/>
    <s v=""/>
    <s v=""/>
    <s v=""/>
    <s v=""/>
    <s v=""/>
    <s v=""/>
    <s v=""/>
    <s v=""/>
    <s v=""/>
    <s v=""/>
    <s v=""/>
    <s v=""/>
    <s v=""/>
    <s v=""/>
    <s v=""/>
    <s v=""/>
    <s v=""/>
    <s v=""/>
    <s v=""/>
  </r>
  <r>
    <n v="3037"/>
    <s v=" Kabelo"/>
    <s v="Maloa"/>
    <s v=""/>
    <x v="1"/>
    <x v="2"/>
    <s v=""/>
    <s v=""/>
    <s v=""/>
    <s v=""/>
    <s v=""/>
    <s v=""/>
    <s v=""/>
    <s v=""/>
    <s v=""/>
    <s v=""/>
    <s v=""/>
    <s v=""/>
    <s v=""/>
    <s v=""/>
    <s v=""/>
    <s v=""/>
    <s v=""/>
    <s v=""/>
    <s v=""/>
    <s v=""/>
    <s v=""/>
    <s v=""/>
    <s v=""/>
    <s v=""/>
    <s v=""/>
    <s v=""/>
    <s v=""/>
    <s v=""/>
    <s v=""/>
    <s v=""/>
    <s v=""/>
    <s v=""/>
    <s v=""/>
    <s v=""/>
    <s v=""/>
    <s v=""/>
    <s v=""/>
    <s v=""/>
    <s v=""/>
    <s v=""/>
    <s v=""/>
    <s v=""/>
    <s v=""/>
    <s v=""/>
    <s v=""/>
    <s v=""/>
    <s v=""/>
    <s v=""/>
    <s v=""/>
    <s v=""/>
    <s v=""/>
    <s v=""/>
    <s v=""/>
    <s v=""/>
    <s v=""/>
    <s v=""/>
    <s v=""/>
  </r>
  <r>
    <n v="3038"/>
    <s v=" Shashin"/>
    <s v="Gounden"/>
    <s v=""/>
    <x v="1"/>
    <x v="2"/>
    <s v=""/>
    <s v=""/>
    <s v=""/>
    <s v=""/>
    <s v=""/>
    <s v=""/>
    <s v=""/>
    <s v=""/>
    <s v=""/>
    <s v=""/>
    <s v=""/>
    <s v=""/>
    <s v=""/>
    <s v=""/>
    <s v=""/>
    <s v=""/>
    <s v=""/>
    <s v=""/>
    <s v=""/>
    <s v=""/>
    <s v=""/>
    <s v=""/>
    <s v=""/>
    <s v=""/>
    <s v=""/>
    <s v=""/>
    <s v=""/>
    <s v=""/>
    <s v=""/>
    <s v=""/>
    <s v=""/>
    <s v=""/>
    <s v=""/>
    <s v=""/>
    <s v=""/>
    <s v=""/>
    <s v=""/>
    <s v=""/>
    <s v=""/>
    <s v=""/>
    <s v=""/>
    <s v=""/>
    <s v=""/>
    <s v=""/>
    <s v=""/>
    <s v=""/>
    <s v=""/>
    <s v=""/>
    <s v=""/>
    <s v=""/>
    <s v=""/>
    <s v=""/>
    <s v=""/>
    <s v=""/>
    <s v=""/>
    <s v=""/>
    <s v=""/>
  </r>
  <r>
    <n v="3039"/>
    <s v=" David"/>
    <s v="Mostert"/>
    <s v=""/>
    <x v="1"/>
    <x v="2"/>
    <s v=""/>
    <s v=""/>
    <s v=""/>
    <s v=""/>
    <s v=""/>
    <s v=""/>
    <s v=""/>
    <s v=""/>
    <s v=""/>
    <s v=""/>
    <s v=""/>
    <s v=""/>
    <s v=""/>
    <s v=""/>
    <s v=""/>
    <s v=""/>
    <s v=""/>
    <s v=""/>
    <s v=""/>
    <s v=""/>
    <s v=""/>
    <s v=""/>
    <s v=""/>
    <s v=""/>
    <s v=""/>
    <s v=""/>
    <s v=""/>
    <s v=""/>
    <s v=""/>
    <s v=""/>
    <s v=""/>
    <s v=""/>
    <s v=""/>
    <s v=""/>
    <s v=""/>
    <s v=""/>
    <s v=""/>
    <s v=""/>
    <s v=""/>
    <s v=""/>
    <s v=""/>
    <s v=""/>
    <s v=""/>
    <s v=""/>
    <s v=""/>
    <s v=""/>
    <s v=""/>
    <s v=""/>
    <s v=""/>
    <s v=""/>
    <s v=""/>
    <s v=""/>
    <s v=""/>
    <s v=""/>
    <s v=""/>
    <s v=""/>
    <s v=""/>
  </r>
  <r>
    <n v="3040"/>
    <s v=" Aditya"/>
    <s v="Tiwari"/>
    <s v=""/>
    <x v="1"/>
    <x v="2"/>
    <s v=""/>
    <s v=""/>
    <s v=""/>
    <s v=""/>
    <s v=""/>
    <s v=""/>
    <s v=""/>
    <s v=""/>
    <s v=""/>
    <s v=""/>
    <s v=""/>
    <s v=""/>
    <s v=""/>
    <s v=""/>
    <s v=""/>
    <s v=""/>
    <s v=""/>
    <s v=""/>
    <s v=""/>
    <s v=""/>
    <s v=""/>
    <s v=""/>
    <s v=""/>
    <s v=""/>
    <s v=""/>
    <s v=""/>
    <s v=""/>
    <s v=""/>
    <s v=""/>
    <s v=""/>
    <s v=""/>
    <s v=""/>
    <s v=""/>
    <s v=""/>
    <s v=""/>
    <s v=""/>
    <s v=""/>
    <s v=""/>
    <s v=""/>
    <s v=""/>
    <s v=""/>
    <s v=""/>
    <s v=""/>
    <s v=""/>
    <s v=""/>
    <s v=""/>
    <s v=""/>
    <s v=""/>
    <s v=""/>
    <s v=""/>
    <s v=""/>
    <s v=""/>
    <s v=""/>
    <s v=""/>
    <s v=""/>
    <s v=""/>
    <s v=""/>
  </r>
  <r>
    <n v="3041"/>
    <s v=" Ntsako"/>
    <s v="Mabasa"/>
    <s v=""/>
    <x v="1"/>
    <x v="2"/>
    <s v=""/>
    <s v=""/>
    <s v=""/>
    <s v=""/>
    <s v=""/>
    <s v=""/>
    <s v=""/>
    <s v=""/>
    <s v=""/>
    <s v=""/>
    <s v=""/>
    <s v=""/>
    <s v=""/>
    <s v=""/>
    <s v=""/>
    <s v=""/>
    <s v=""/>
    <s v=""/>
    <s v=""/>
    <s v=""/>
    <s v=""/>
    <s v=""/>
    <s v=""/>
    <s v=""/>
    <s v=""/>
    <s v=""/>
    <s v=""/>
    <s v=""/>
    <s v=""/>
    <s v=""/>
    <s v=""/>
    <s v=""/>
    <s v=""/>
    <s v=""/>
    <s v=""/>
    <s v=""/>
    <s v=""/>
    <s v=""/>
    <s v=""/>
    <s v=""/>
    <s v=""/>
    <s v=""/>
    <s v=""/>
    <s v=""/>
    <s v=""/>
    <s v=""/>
    <s v=""/>
    <s v=""/>
    <s v=""/>
    <s v=""/>
    <s v=""/>
    <s v=""/>
    <s v=""/>
    <s v=""/>
    <s v=""/>
    <s v=""/>
    <s v=""/>
  </r>
  <r>
    <n v="3042"/>
    <s v=" Pitsi"/>
    <s v="Mathopa"/>
    <s v=""/>
    <x v="1"/>
    <x v="2"/>
    <s v=""/>
    <s v=""/>
    <s v=""/>
    <s v=""/>
    <s v=""/>
    <s v=""/>
    <s v=""/>
    <s v=""/>
    <s v=""/>
    <s v=""/>
    <s v=""/>
    <s v=""/>
    <s v=""/>
    <s v=""/>
    <s v=""/>
    <s v=""/>
    <s v=""/>
    <s v=""/>
    <s v=""/>
    <s v=""/>
    <s v=""/>
    <s v=""/>
    <s v=""/>
    <s v=""/>
    <s v=""/>
    <s v=""/>
    <s v=""/>
    <s v=""/>
    <s v=""/>
    <s v=""/>
    <s v=""/>
    <s v=""/>
    <s v=""/>
    <s v=""/>
    <s v=""/>
    <s v=""/>
    <s v=""/>
    <s v=""/>
    <s v=""/>
    <s v=""/>
    <s v=""/>
    <s v=""/>
    <s v=""/>
    <s v=""/>
    <s v=""/>
    <s v=""/>
    <s v=""/>
    <s v=""/>
    <s v=""/>
    <s v=""/>
    <s v=""/>
    <s v=""/>
    <s v=""/>
    <s v=""/>
    <s v=""/>
    <s v=""/>
    <s v=""/>
  </r>
  <r>
    <n v="3043"/>
    <s v=" Nhlanhla"/>
    <s v="Khoza"/>
    <s v=""/>
    <x v="1"/>
    <x v="2"/>
    <s v=""/>
    <s v=""/>
    <s v=""/>
    <s v=""/>
    <s v=""/>
    <s v=""/>
    <s v=""/>
    <s v=""/>
    <s v=""/>
    <s v=""/>
    <s v=""/>
    <s v=""/>
    <s v=""/>
    <s v=""/>
    <s v=""/>
    <s v=""/>
    <s v=""/>
    <s v=""/>
    <s v=""/>
    <s v=""/>
    <s v=""/>
    <s v=""/>
    <s v=""/>
    <s v=""/>
    <s v=""/>
    <s v=""/>
    <s v=""/>
    <s v=""/>
    <s v=""/>
    <s v=""/>
    <s v=""/>
    <s v=""/>
    <s v=""/>
    <s v=""/>
    <s v=""/>
    <s v=""/>
    <s v=""/>
    <s v=""/>
    <s v=""/>
    <s v=""/>
    <s v=""/>
    <s v=""/>
    <s v=""/>
    <s v=""/>
    <s v=""/>
    <s v=""/>
    <s v=""/>
    <s v=""/>
    <s v=""/>
    <s v=""/>
    <s v=""/>
    <s v=""/>
    <s v=""/>
    <s v=""/>
    <s v=""/>
    <s v=""/>
    <s v=""/>
  </r>
  <r>
    <n v="3044"/>
    <s v=" Percy"/>
    <s v="Keetse"/>
    <s v=""/>
    <x v="1"/>
    <x v="2"/>
    <s v=""/>
    <s v=""/>
    <s v=""/>
    <s v=""/>
    <s v=""/>
    <s v=""/>
    <s v=""/>
    <s v=""/>
    <s v=""/>
    <s v=""/>
    <s v=""/>
    <s v=""/>
    <s v=""/>
    <s v=""/>
    <s v=""/>
    <s v=""/>
    <s v=""/>
    <s v=""/>
    <s v=""/>
    <s v=""/>
    <s v=""/>
    <s v=""/>
    <s v=""/>
    <s v=""/>
    <s v=""/>
    <s v=""/>
    <s v=""/>
    <s v=""/>
    <s v=""/>
    <s v=""/>
    <s v=""/>
    <s v=""/>
    <s v=""/>
    <s v=""/>
    <s v=""/>
    <s v=""/>
    <s v=""/>
    <s v=""/>
    <s v=""/>
    <s v=""/>
    <s v=""/>
    <s v=""/>
    <s v=""/>
    <s v=""/>
    <s v=""/>
    <s v=""/>
    <s v=""/>
    <s v=""/>
    <s v=""/>
    <s v=""/>
    <s v=""/>
    <s v=""/>
    <s v=""/>
    <s v=""/>
    <s v=""/>
    <s v=""/>
    <s v=""/>
  </r>
  <r>
    <n v="3045"/>
    <s v=" Siphesihle"/>
    <s v="Mkangeli"/>
    <s v=""/>
    <x v="1"/>
    <x v="2"/>
    <s v=""/>
    <s v=""/>
    <s v=""/>
    <s v=""/>
    <s v=""/>
    <s v=""/>
    <s v=""/>
    <s v=""/>
    <s v=""/>
    <s v=""/>
    <s v=""/>
    <s v=""/>
    <s v=""/>
    <s v=""/>
    <s v=""/>
    <s v=""/>
    <s v=""/>
    <s v=""/>
    <s v=""/>
    <s v=""/>
    <s v=""/>
    <s v=""/>
    <s v=""/>
    <s v=""/>
    <s v=""/>
    <s v=""/>
    <s v=""/>
    <s v=""/>
    <s v=""/>
    <s v=""/>
    <s v=""/>
    <s v=""/>
    <s v=""/>
    <s v=""/>
    <s v=""/>
    <s v=""/>
    <s v=""/>
    <s v=""/>
    <s v=""/>
    <s v=""/>
    <s v=""/>
    <s v=""/>
    <s v=""/>
    <s v=""/>
    <s v=""/>
    <s v=""/>
    <s v=""/>
    <s v=""/>
    <s v=""/>
    <s v=""/>
    <s v=""/>
    <s v=""/>
    <s v=""/>
    <s v=""/>
    <s v=""/>
    <s v=""/>
    <s v=""/>
  </r>
  <r>
    <n v="3046"/>
    <s v=" Sonwabile"/>
    <s v="Tokwe"/>
    <s v=""/>
    <x v="1"/>
    <x v="2"/>
    <s v=""/>
    <s v=""/>
    <s v=""/>
    <s v=""/>
    <s v=""/>
    <s v=""/>
    <s v=""/>
    <s v=""/>
    <s v=""/>
    <s v=""/>
    <s v=""/>
    <s v=""/>
    <s v=""/>
    <s v=""/>
    <s v=""/>
    <s v=""/>
    <s v=""/>
    <s v=""/>
    <s v=""/>
    <s v=""/>
    <s v=""/>
    <s v=""/>
    <s v=""/>
    <s v=""/>
    <s v=""/>
    <s v=""/>
    <s v=""/>
    <s v=""/>
    <s v=""/>
    <s v=""/>
    <s v=""/>
    <s v=""/>
    <s v=""/>
    <s v=""/>
    <s v=""/>
    <s v=""/>
    <s v=""/>
    <s v=""/>
    <s v=""/>
    <s v=""/>
    <s v=""/>
    <s v=""/>
    <s v=""/>
    <s v=""/>
    <s v=""/>
    <s v=""/>
    <s v=""/>
    <s v=""/>
    <s v=""/>
    <s v=""/>
    <s v=""/>
    <s v=""/>
    <s v=""/>
    <s v=""/>
    <s v=""/>
    <s v=""/>
    <s v=""/>
  </r>
  <r>
    <n v="3047"/>
    <s v=" Bokang"/>
    <s v="Lehlehla"/>
    <s v=""/>
    <x v="1"/>
    <x v="2"/>
    <s v=""/>
    <s v=""/>
    <s v=""/>
    <s v=""/>
    <s v=""/>
    <s v=""/>
    <s v=""/>
    <s v=""/>
    <s v=""/>
    <s v=""/>
    <s v=""/>
    <s v=""/>
    <s v=""/>
    <s v=""/>
    <s v=""/>
    <s v=""/>
    <s v=""/>
    <s v=""/>
    <s v=""/>
    <s v=""/>
    <s v=""/>
    <s v=""/>
    <s v=""/>
    <s v=""/>
    <s v=""/>
    <s v=""/>
    <s v=""/>
    <s v=""/>
    <s v=""/>
    <s v=""/>
    <s v=""/>
    <s v=""/>
    <s v=""/>
    <s v=""/>
    <s v=""/>
    <s v=""/>
    <s v=""/>
    <s v=""/>
    <s v=""/>
    <s v=""/>
    <s v=""/>
    <s v=""/>
    <s v=""/>
    <s v=""/>
    <s v=""/>
    <s v=""/>
    <s v=""/>
    <s v=""/>
    <s v=""/>
    <s v=""/>
    <s v=""/>
    <s v=""/>
    <s v=""/>
    <s v=""/>
    <s v=""/>
    <s v=""/>
    <s v=""/>
  </r>
  <r>
    <n v="3048"/>
    <s v=" Amogelang"/>
    <s v="Katlego"/>
    <s v=""/>
    <x v="1"/>
    <x v="2"/>
    <s v=""/>
    <s v=""/>
    <s v=""/>
    <s v=""/>
    <s v=""/>
    <s v=""/>
    <s v=""/>
    <s v=""/>
    <s v=""/>
    <s v=""/>
    <s v=""/>
    <s v=""/>
    <s v=""/>
    <s v=""/>
    <s v=""/>
    <s v=""/>
    <s v=""/>
    <s v=""/>
    <s v=""/>
    <s v=""/>
    <s v=""/>
    <s v=""/>
    <s v=""/>
    <s v=""/>
    <s v=""/>
    <s v=""/>
    <s v=""/>
    <s v=""/>
    <s v=""/>
    <s v=""/>
    <s v=""/>
    <s v=""/>
    <s v=""/>
    <s v=""/>
    <s v=""/>
    <s v=""/>
    <s v=""/>
    <s v=""/>
    <s v=""/>
    <s v=""/>
    <s v=""/>
    <s v=""/>
    <s v=""/>
    <s v=""/>
    <s v=""/>
    <s v=""/>
    <s v=""/>
    <s v=""/>
    <s v=""/>
    <s v=""/>
    <s v=""/>
    <s v=""/>
    <s v=""/>
    <s v=""/>
    <s v=""/>
    <s v=""/>
    <s v=""/>
  </r>
  <r>
    <n v="3049"/>
    <s v=" Munashe"/>
    <s v="Maponga"/>
    <s v=""/>
    <x v="1"/>
    <x v="2"/>
    <s v=""/>
    <s v=""/>
    <s v=""/>
    <s v=""/>
    <s v=""/>
    <s v=""/>
    <s v=""/>
    <s v=""/>
    <s v=""/>
    <s v=""/>
    <s v=""/>
    <s v=""/>
    <s v=""/>
    <s v=""/>
    <s v=""/>
    <s v=""/>
    <s v=""/>
    <s v=""/>
    <s v=""/>
    <s v=""/>
    <s v=""/>
    <s v=""/>
    <s v=""/>
    <s v=""/>
    <s v=""/>
    <s v=""/>
    <s v=""/>
    <s v=""/>
    <s v=""/>
    <s v=""/>
    <s v=""/>
    <s v=""/>
    <s v=""/>
    <s v=""/>
    <s v=""/>
    <s v=""/>
    <s v=""/>
    <s v=""/>
    <s v=""/>
    <s v=""/>
    <s v=""/>
    <s v=""/>
    <s v=""/>
    <s v=""/>
    <s v=""/>
    <s v=""/>
    <s v=""/>
    <s v=""/>
    <s v=""/>
    <s v=""/>
    <s v=""/>
    <s v=""/>
    <s v=""/>
    <s v=""/>
    <s v=""/>
    <s v=""/>
    <s v=""/>
  </r>
  <r>
    <n v="3050"/>
    <s v=" Raphaeil"/>
    <s v="Edwards"/>
    <s v=""/>
    <x v="1"/>
    <x v="2"/>
    <s v=""/>
    <s v=""/>
    <s v=""/>
    <s v=""/>
    <s v=""/>
    <s v=""/>
    <s v=""/>
    <s v=""/>
    <s v=""/>
    <s v=""/>
    <s v=""/>
    <s v=""/>
    <s v=""/>
    <s v=""/>
    <s v=""/>
    <s v=""/>
    <s v=""/>
    <s v=""/>
    <s v=""/>
    <s v=""/>
    <s v=""/>
    <s v=""/>
    <s v=""/>
    <s v=""/>
    <s v=""/>
    <s v=""/>
    <s v=""/>
    <s v=""/>
    <s v=""/>
    <s v=""/>
    <s v=""/>
    <s v=""/>
    <s v=""/>
    <s v=""/>
    <s v=""/>
    <s v=""/>
    <s v=""/>
    <s v=""/>
    <s v=""/>
    <s v=""/>
    <s v=""/>
    <s v=""/>
    <s v=""/>
    <s v=""/>
    <s v=""/>
    <s v=""/>
    <s v=""/>
    <s v=""/>
    <s v=""/>
    <s v=""/>
    <s v=""/>
    <s v=""/>
    <s v=""/>
    <s v=""/>
    <s v=""/>
    <s v=""/>
    <s v=""/>
  </r>
  <r>
    <n v="3051"/>
    <s v=" Thabo"/>
    <s v="Dikgale"/>
    <s v=""/>
    <x v="1"/>
    <x v="2"/>
    <s v=""/>
    <s v=""/>
    <s v=""/>
    <s v=""/>
    <s v=""/>
    <s v=""/>
    <s v=""/>
    <s v=""/>
    <s v=""/>
    <s v=""/>
    <s v=""/>
    <s v=""/>
    <s v=""/>
    <s v=""/>
    <s v=""/>
    <s v=""/>
    <s v=""/>
    <s v=""/>
    <s v=""/>
    <s v=""/>
    <s v=""/>
    <s v=""/>
    <s v=""/>
    <s v=""/>
    <s v=""/>
    <s v=""/>
    <s v=""/>
    <s v=""/>
    <s v=""/>
    <s v=""/>
    <s v=""/>
    <s v=""/>
    <s v=""/>
    <s v=""/>
    <s v=""/>
    <s v=""/>
    <s v=""/>
    <s v=""/>
    <s v=""/>
    <s v=""/>
    <s v=""/>
    <s v=""/>
    <s v=""/>
    <s v=""/>
    <s v=""/>
    <s v=""/>
    <s v=""/>
    <s v=""/>
    <s v=""/>
    <s v=""/>
    <s v=""/>
    <s v=""/>
    <s v=""/>
    <s v=""/>
    <s v=""/>
    <s v=""/>
    <s v=""/>
  </r>
  <r>
    <n v="3052"/>
    <s v=" Luke"/>
    <s v="Penny"/>
    <s v=""/>
    <x v="1"/>
    <x v="2"/>
    <s v=""/>
    <s v=""/>
    <s v=""/>
    <s v=""/>
    <s v=""/>
    <s v=""/>
    <s v=""/>
    <s v=""/>
    <s v=""/>
    <s v=""/>
    <s v=""/>
    <s v=""/>
    <s v=""/>
    <s v=""/>
    <s v=""/>
    <s v=""/>
    <s v=""/>
    <s v=""/>
    <s v=""/>
    <s v=""/>
    <s v=""/>
    <s v=""/>
    <s v=""/>
    <s v=""/>
    <s v=""/>
    <s v=""/>
    <s v=""/>
    <s v=""/>
    <s v=""/>
    <s v=""/>
    <s v=""/>
    <s v=""/>
    <s v=""/>
    <s v=""/>
    <s v=""/>
    <s v=""/>
    <s v=""/>
    <s v=""/>
    <s v=""/>
    <s v=""/>
    <s v=""/>
    <s v=""/>
    <s v=""/>
    <s v=""/>
    <s v=""/>
    <s v=""/>
    <s v=""/>
    <s v=""/>
    <s v=""/>
    <s v=""/>
    <s v=""/>
    <s v=""/>
    <s v=""/>
    <s v=""/>
    <s v=""/>
    <s v=""/>
    <s v=""/>
  </r>
  <r>
    <n v="3053"/>
    <s v=" Muhammed"/>
    <s v="Baderdien"/>
    <s v=""/>
    <x v="1"/>
    <x v="2"/>
    <s v=""/>
    <s v=""/>
    <s v=""/>
    <s v=""/>
    <s v=""/>
    <s v=""/>
    <s v=""/>
    <s v=""/>
    <s v=""/>
    <s v=""/>
    <s v=""/>
    <s v=""/>
    <s v=""/>
    <s v=""/>
    <s v=""/>
    <s v=""/>
    <s v=""/>
    <s v=""/>
    <s v=""/>
    <s v=""/>
    <s v=""/>
    <s v=""/>
    <s v=""/>
    <s v=""/>
    <s v=""/>
    <s v=""/>
    <s v=""/>
    <s v=""/>
    <s v=""/>
    <s v=""/>
    <s v=""/>
    <s v=""/>
    <s v=""/>
    <s v=""/>
    <s v=""/>
    <s v=""/>
    <s v=""/>
    <s v=""/>
    <s v=""/>
    <s v=""/>
    <s v=""/>
    <s v=""/>
    <s v=""/>
    <s v=""/>
    <s v=""/>
    <s v=""/>
    <s v=""/>
    <s v=""/>
    <s v=""/>
    <s v=""/>
    <s v=""/>
    <s v=""/>
    <s v=""/>
    <s v=""/>
    <s v=""/>
    <s v=""/>
    <s v=""/>
  </r>
  <r>
    <n v="3056"/>
    <s v=" Bashimane"/>
    <s v="Mamabolo"/>
    <s v=""/>
    <x v="1"/>
    <x v="2"/>
    <s v=""/>
    <s v=""/>
    <s v=""/>
    <s v=""/>
    <s v=""/>
    <s v=""/>
    <s v=""/>
    <s v=""/>
    <s v=""/>
    <s v=""/>
    <s v=""/>
    <s v=""/>
    <s v=""/>
    <s v=""/>
    <s v=""/>
    <s v=""/>
    <s v=""/>
    <s v=""/>
    <s v=""/>
    <s v=""/>
    <s v=""/>
    <s v=""/>
    <s v=""/>
    <s v=""/>
    <s v=""/>
    <s v=""/>
    <s v=""/>
    <s v=""/>
    <s v=""/>
    <s v=""/>
    <s v=""/>
    <s v=""/>
    <s v=""/>
    <s v=""/>
    <s v=""/>
    <s v=""/>
    <s v=""/>
    <s v=""/>
    <s v=""/>
    <s v=""/>
    <s v=""/>
    <s v=""/>
    <s v=""/>
    <s v=""/>
    <s v=""/>
    <s v=""/>
    <s v=""/>
    <s v=""/>
    <s v=""/>
    <s v=""/>
    <s v=""/>
    <s v=""/>
    <s v=""/>
    <s v=""/>
    <s v=""/>
    <s v=""/>
    <s v=""/>
  </r>
  <r>
    <n v="3057"/>
    <s v=" Sanele"/>
    <s v="Ngidi"/>
    <s v=""/>
    <x v="1"/>
    <x v="2"/>
    <s v=""/>
    <s v=""/>
    <s v=""/>
    <s v=""/>
    <s v=""/>
    <s v=""/>
    <s v=""/>
    <s v=""/>
    <s v=""/>
    <s v=""/>
    <s v=""/>
    <s v=""/>
    <s v=""/>
    <s v=""/>
    <s v=""/>
    <s v=""/>
    <s v=""/>
    <s v=""/>
    <s v=""/>
    <s v=""/>
    <s v=""/>
    <s v=""/>
    <s v=""/>
    <s v=""/>
    <s v=""/>
    <s v=""/>
    <s v=""/>
    <s v=""/>
    <s v=""/>
    <s v=""/>
    <s v=""/>
    <s v=""/>
    <s v=""/>
    <s v=""/>
    <s v=""/>
    <s v=""/>
    <s v=""/>
    <s v=""/>
    <s v=""/>
    <s v=""/>
    <s v=""/>
    <s v=""/>
    <s v=""/>
    <s v=""/>
    <s v=""/>
    <s v=""/>
    <s v=""/>
    <s v=""/>
    <s v=""/>
    <s v=""/>
    <s v=""/>
    <s v=""/>
    <s v=""/>
    <s v=""/>
    <s v=""/>
    <s v=""/>
    <s v=""/>
  </r>
  <r>
    <n v="3058"/>
    <s v=" Moses"/>
    <s v="Gontse"/>
    <s v=""/>
    <x v="1"/>
    <x v="2"/>
    <s v=""/>
    <s v=""/>
    <s v=""/>
    <s v=""/>
    <s v=""/>
    <s v=""/>
    <s v=""/>
    <s v=""/>
    <s v=""/>
    <s v=""/>
    <s v=""/>
    <s v=""/>
    <s v=""/>
    <s v=""/>
    <s v=""/>
    <s v=""/>
    <s v=""/>
    <s v=""/>
    <s v=""/>
    <s v=""/>
    <s v=""/>
    <s v=""/>
    <s v=""/>
    <s v=""/>
    <s v=""/>
    <s v=""/>
    <s v=""/>
    <s v=""/>
    <s v=""/>
    <s v=""/>
    <s v=""/>
    <s v=""/>
    <s v=""/>
    <s v=""/>
    <s v=""/>
    <s v=""/>
    <s v=""/>
    <s v=""/>
    <s v=""/>
    <s v=""/>
    <s v=""/>
    <s v=""/>
    <s v=""/>
    <s v=""/>
    <s v=""/>
    <s v=""/>
    <s v=""/>
    <s v=""/>
    <s v=""/>
    <s v=""/>
    <s v=""/>
    <s v=""/>
    <s v=""/>
    <s v=""/>
    <s v=""/>
    <s v=""/>
    <s v=""/>
  </r>
  <r>
    <n v="3059"/>
    <s v=" Phumudzo"/>
    <s v="Mamphaga"/>
    <s v=""/>
    <x v="1"/>
    <x v="2"/>
    <s v=""/>
    <s v=""/>
    <s v=""/>
    <s v=""/>
    <s v=""/>
    <s v=""/>
    <s v=""/>
    <s v=""/>
    <s v=""/>
    <s v=""/>
    <s v=""/>
    <s v=""/>
    <s v=""/>
    <s v=""/>
    <s v=""/>
    <s v=""/>
    <s v=""/>
    <s v=""/>
    <s v=""/>
    <s v=""/>
    <s v=""/>
    <s v=""/>
    <s v=""/>
    <s v=""/>
    <s v=""/>
    <s v=""/>
    <s v=""/>
    <s v=""/>
    <s v=""/>
    <s v=""/>
    <s v=""/>
    <s v=""/>
    <s v=""/>
    <s v=""/>
    <s v=""/>
    <s v=""/>
    <s v=""/>
    <s v=""/>
    <s v=""/>
    <s v=""/>
    <s v=""/>
    <s v=""/>
    <s v=""/>
    <s v=""/>
    <s v=""/>
    <s v=""/>
    <s v=""/>
    <s v=""/>
    <s v=""/>
    <s v=""/>
    <s v=""/>
    <s v=""/>
    <s v=""/>
    <s v=""/>
    <s v=""/>
    <s v=""/>
    <s v=""/>
  </r>
  <r>
    <n v="3060"/>
    <s v=" Clearance"/>
    <s v="Baloyi"/>
    <s v=""/>
    <x v="1"/>
    <x v="2"/>
    <s v=""/>
    <s v=""/>
    <s v=""/>
    <s v=""/>
    <s v=""/>
    <s v=""/>
    <s v=""/>
    <s v=""/>
    <s v=""/>
    <s v=""/>
    <s v=""/>
    <s v=""/>
    <s v=""/>
    <s v=""/>
    <s v=""/>
    <s v=""/>
    <s v=""/>
    <s v=""/>
    <s v=""/>
    <s v=""/>
    <s v=""/>
    <s v=""/>
    <s v=""/>
    <s v=""/>
    <s v=""/>
    <s v=""/>
    <s v=""/>
    <s v=""/>
    <s v=""/>
    <s v=""/>
    <s v=""/>
    <s v=""/>
    <s v=""/>
    <s v=""/>
    <s v=""/>
    <s v=""/>
    <s v=""/>
    <s v=""/>
    <s v=""/>
    <s v=""/>
    <s v=""/>
    <s v=""/>
    <s v=""/>
    <s v=""/>
    <s v=""/>
    <s v=""/>
    <s v=""/>
    <s v=""/>
    <s v=""/>
    <s v=""/>
    <s v=""/>
    <s v=""/>
    <s v=""/>
    <s v=""/>
    <s v=""/>
    <s v=""/>
    <s v=""/>
  </r>
  <r>
    <n v="3061"/>
    <s v=" Shannon"/>
    <s v="Makhubela"/>
    <s v=""/>
    <x v="1"/>
    <x v="2"/>
    <s v=""/>
    <s v=""/>
    <s v=""/>
    <s v=""/>
    <s v=""/>
    <s v=""/>
    <s v=""/>
    <s v=""/>
    <s v=""/>
    <s v=""/>
    <s v=""/>
    <s v=""/>
    <s v=""/>
    <s v=""/>
    <s v=""/>
    <s v=""/>
    <s v=""/>
    <s v=""/>
    <s v=""/>
    <s v=""/>
    <s v=""/>
    <s v=""/>
    <s v=""/>
    <s v=""/>
    <s v=""/>
    <s v=""/>
    <s v=""/>
    <s v=""/>
    <s v=""/>
    <s v=""/>
    <s v=""/>
    <s v=""/>
    <s v=""/>
    <s v=""/>
    <s v=""/>
    <s v=""/>
    <s v=""/>
    <s v=""/>
    <s v=""/>
    <s v=""/>
    <s v=""/>
    <s v=""/>
    <s v=""/>
    <s v=""/>
    <s v=""/>
    <s v=""/>
    <s v=""/>
    <s v=""/>
    <s v=""/>
    <s v=""/>
    <s v=""/>
    <s v=""/>
    <s v=""/>
    <s v=""/>
    <s v=""/>
    <s v=""/>
    <s v=""/>
  </r>
  <r>
    <n v="3062"/>
    <s v=" Siphesihle"/>
    <s v="Madondo"/>
    <s v=""/>
    <x v="1"/>
    <x v="2"/>
    <s v=""/>
    <s v=""/>
    <s v=""/>
    <s v=""/>
    <s v=""/>
    <s v=""/>
    <s v=""/>
    <s v=""/>
    <s v=""/>
    <s v=""/>
    <s v=""/>
    <s v=""/>
    <s v=""/>
    <s v=""/>
    <s v=""/>
    <s v=""/>
    <s v=""/>
    <s v=""/>
    <s v=""/>
    <s v=""/>
    <s v=""/>
    <s v=""/>
    <s v=""/>
    <s v=""/>
    <s v=""/>
    <s v=""/>
    <s v=""/>
    <s v=""/>
    <s v=""/>
    <s v=""/>
    <s v=""/>
    <s v=""/>
    <s v=""/>
    <s v=""/>
    <s v=""/>
    <s v=""/>
    <s v=""/>
    <s v=""/>
    <s v=""/>
    <s v=""/>
    <s v=""/>
    <s v=""/>
    <s v=""/>
    <s v=""/>
    <s v=""/>
    <s v=""/>
    <s v=""/>
    <s v=""/>
    <s v=""/>
    <s v=""/>
    <s v=""/>
    <s v=""/>
    <s v=""/>
    <s v=""/>
    <s v=""/>
    <s v=""/>
    <s v=""/>
  </r>
  <r>
    <n v="3063"/>
    <s v=" Khumo"/>
    <s v="Mogorosi"/>
    <s v=""/>
    <x v="1"/>
    <x v="2"/>
    <s v=""/>
    <s v=""/>
    <s v=""/>
    <s v=""/>
    <s v=""/>
    <s v=""/>
    <s v=""/>
    <s v=""/>
    <s v=""/>
    <s v=""/>
    <s v=""/>
    <s v=""/>
    <s v=""/>
    <s v=""/>
    <s v=""/>
    <s v=""/>
    <s v=""/>
    <s v=""/>
    <s v=""/>
    <s v=""/>
    <s v=""/>
    <s v=""/>
    <s v=""/>
    <s v=""/>
    <s v=""/>
    <s v=""/>
    <s v=""/>
    <s v=""/>
    <s v=""/>
    <s v=""/>
    <s v=""/>
    <s v=""/>
    <s v=""/>
    <s v=""/>
    <s v=""/>
    <s v=""/>
    <s v=""/>
    <s v=""/>
    <s v=""/>
    <s v=""/>
    <s v=""/>
    <s v=""/>
    <s v=""/>
    <s v=""/>
    <s v=""/>
    <s v=""/>
    <s v=""/>
    <s v=""/>
    <s v=""/>
    <s v=""/>
    <s v=""/>
    <s v=""/>
    <s v=""/>
    <s v=""/>
    <s v=""/>
    <s v=""/>
    <s v=""/>
  </r>
  <r>
    <n v="3064"/>
    <s v=" Julius"/>
    <s v="Makoko"/>
    <s v=""/>
    <x v="1"/>
    <x v="2"/>
    <s v=""/>
    <s v=""/>
    <s v=""/>
    <s v=""/>
    <s v=""/>
    <s v=""/>
    <s v=""/>
    <s v=""/>
    <s v=""/>
    <s v=""/>
    <s v=""/>
    <s v=""/>
    <s v=""/>
    <s v=""/>
    <s v=""/>
    <s v=""/>
    <s v=""/>
    <s v=""/>
    <s v=""/>
    <s v=""/>
    <s v=""/>
    <s v=""/>
    <s v=""/>
    <s v=""/>
    <s v=""/>
    <s v=""/>
    <s v=""/>
    <s v=""/>
    <s v=""/>
    <s v=""/>
    <s v=""/>
    <s v=""/>
    <s v=""/>
    <s v=""/>
    <s v=""/>
    <s v=""/>
    <s v=""/>
    <s v=""/>
    <s v=""/>
    <s v=""/>
    <s v=""/>
    <s v=""/>
    <s v=""/>
    <s v=""/>
    <s v=""/>
    <s v=""/>
    <s v=""/>
    <s v=""/>
    <s v=""/>
    <s v=""/>
    <s v=""/>
    <s v=""/>
    <s v=""/>
    <s v=""/>
    <s v=""/>
    <s v=""/>
    <s v=""/>
  </r>
  <r>
    <n v="3065"/>
    <s v=" Tsholofetso"/>
    <s v="Mabonda"/>
    <s v=""/>
    <x v="1"/>
    <x v="2"/>
    <s v=""/>
    <s v=""/>
    <s v=""/>
    <s v=""/>
    <s v=""/>
    <s v=""/>
    <s v=""/>
    <s v=""/>
    <s v=""/>
    <s v=""/>
    <s v=""/>
    <s v=""/>
    <s v=""/>
    <s v=""/>
    <s v=""/>
    <s v=""/>
    <s v=""/>
    <s v=""/>
    <s v=""/>
    <s v=""/>
    <s v=""/>
    <s v=""/>
    <s v=""/>
    <s v=""/>
    <s v=""/>
    <s v=""/>
    <s v=""/>
    <s v=""/>
    <s v=""/>
    <s v=""/>
    <s v=""/>
    <s v=""/>
    <s v=""/>
    <s v=""/>
    <s v=""/>
    <s v=""/>
    <s v=""/>
    <s v=""/>
    <s v=""/>
    <s v=""/>
    <s v=""/>
    <s v=""/>
    <s v=""/>
    <s v=""/>
    <s v=""/>
    <s v=""/>
    <s v=""/>
    <s v=""/>
    <s v=""/>
    <s v=""/>
    <s v=""/>
    <s v=""/>
    <s v=""/>
    <s v=""/>
    <s v=""/>
    <s v=""/>
    <s v=""/>
  </r>
  <r>
    <n v="3066"/>
    <s v=" Zikhona Hazel"/>
    <s v="Sijadu"/>
    <s v=""/>
    <x v="1"/>
    <x v="2"/>
    <s v=""/>
    <s v=""/>
    <s v=""/>
    <s v=""/>
    <s v=""/>
    <s v=""/>
    <s v=""/>
    <s v=""/>
    <s v=""/>
    <s v=""/>
    <s v=""/>
    <s v=""/>
    <s v=""/>
    <s v=""/>
    <s v=""/>
    <s v=""/>
    <s v=""/>
    <s v=""/>
    <s v=""/>
    <s v=""/>
    <s v=""/>
    <s v=""/>
    <s v=""/>
    <s v=""/>
    <s v=""/>
    <s v=""/>
    <s v=""/>
    <s v=""/>
    <s v=""/>
    <s v=""/>
    <s v=""/>
    <s v=""/>
    <s v=""/>
    <s v=""/>
    <s v=""/>
    <s v=""/>
    <s v=""/>
    <s v=""/>
    <s v=""/>
    <s v=""/>
    <s v=""/>
    <s v=""/>
    <s v=""/>
    <s v=""/>
    <s v=""/>
    <s v=""/>
    <s v=""/>
    <s v=""/>
    <s v=""/>
    <s v=""/>
    <s v=""/>
    <s v=""/>
    <s v=""/>
    <s v=""/>
    <s v=""/>
    <s v=""/>
    <s v=""/>
  </r>
  <r>
    <n v="3067"/>
    <s v="  Preetamsingh"/>
    <s v="Bismohun"/>
    <s v=""/>
    <x v="1"/>
    <x v="2"/>
    <s v=""/>
    <s v=""/>
    <s v=""/>
    <s v=""/>
    <s v=""/>
    <s v=""/>
    <s v=""/>
    <s v=""/>
    <s v=""/>
    <s v=""/>
    <s v=""/>
    <s v=""/>
    <s v=""/>
    <s v=""/>
    <s v=""/>
    <s v=""/>
    <s v=""/>
    <s v=""/>
    <s v=""/>
    <s v=""/>
    <s v=""/>
    <s v=""/>
    <s v=""/>
    <s v=""/>
    <s v=""/>
    <s v=""/>
    <s v=""/>
    <s v=""/>
    <s v=""/>
    <s v=""/>
    <s v=""/>
    <s v=""/>
    <s v=""/>
    <s v=""/>
    <s v=""/>
    <s v=""/>
    <s v=""/>
    <s v=""/>
    <s v=""/>
    <s v=""/>
    <s v=""/>
    <s v=""/>
    <s v=""/>
    <s v=""/>
    <s v=""/>
    <s v=""/>
    <s v=""/>
    <s v=""/>
    <s v=""/>
    <s v=""/>
    <s v=""/>
    <s v=""/>
    <s v=""/>
    <s v=""/>
    <s v=""/>
    <s v=""/>
    <s v=""/>
  </r>
  <r>
    <n v="3068"/>
    <s v="  Kgothatso"/>
    <s v="Tshilambwana"/>
    <s v=""/>
    <x v="1"/>
    <x v="2"/>
    <s v=""/>
    <s v=""/>
    <s v=""/>
    <s v=""/>
    <s v=""/>
    <s v=""/>
    <s v=""/>
    <s v=""/>
    <s v=""/>
    <s v=""/>
    <s v=""/>
    <s v=""/>
    <s v=""/>
    <s v=""/>
    <s v=""/>
    <s v=""/>
    <s v=""/>
    <s v=""/>
    <s v=""/>
    <s v=""/>
    <s v=""/>
    <s v=""/>
    <s v=""/>
    <s v=""/>
    <s v=""/>
    <s v=""/>
    <s v=""/>
    <s v=""/>
    <s v=""/>
    <s v=""/>
    <s v=""/>
    <s v=""/>
    <s v=""/>
    <s v=""/>
    <s v=""/>
    <s v=""/>
    <s v=""/>
    <s v=""/>
    <s v=""/>
    <s v=""/>
    <s v=""/>
    <s v=""/>
    <s v=""/>
    <s v=""/>
    <s v=""/>
    <s v=""/>
    <s v=""/>
    <s v=""/>
    <s v=""/>
    <s v=""/>
    <s v=""/>
    <s v=""/>
    <s v=""/>
    <s v=""/>
    <s v=""/>
    <s v=""/>
    <s v=""/>
  </r>
  <r>
    <n v="3069"/>
    <s v=" Daniel"/>
    <s v="Kalala"/>
    <s v=""/>
    <x v="1"/>
    <x v="2"/>
    <s v=""/>
    <s v=""/>
    <s v=""/>
    <s v=""/>
    <s v=""/>
    <s v=""/>
    <s v=""/>
    <s v=""/>
    <s v=""/>
    <s v=""/>
    <s v=""/>
    <s v=""/>
    <s v=""/>
    <s v=""/>
    <s v=""/>
    <s v=""/>
    <s v=""/>
    <s v=""/>
    <s v=""/>
    <s v=""/>
    <s v=""/>
    <s v=""/>
    <s v=""/>
    <s v=""/>
    <s v=""/>
    <s v=""/>
    <s v=""/>
    <s v=""/>
    <s v=""/>
    <s v=""/>
    <s v=""/>
    <s v=""/>
    <s v=""/>
    <s v=""/>
    <s v=""/>
    <s v=""/>
    <s v=""/>
    <s v=""/>
    <s v=""/>
    <s v=""/>
    <s v=""/>
    <s v=""/>
    <s v=""/>
    <s v=""/>
    <s v=""/>
    <s v=""/>
    <s v=""/>
    <s v=""/>
    <s v=""/>
    <s v=""/>
    <s v=""/>
    <s v=""/>
    <s v=""/>
    <s v=""/>
    <s v=""/>
    <s v=""/>
    <s v=""/>
  </r>
  <r>
    <n v="3070"/>
    <s v=" Jacobus"/>
    <s v="Becker"/>
    <s v=""/>
    <x v="1"/>
    <x v="2"/>
    <s v=""/>
    <s v=""/>
    <s v=""/>
    <s v=""/>
    <s v=""/>
    <s v=""/>
    <s v=""/>
    <s v=""/>
    <s v=""/>
    <s v=""/>
    <s v=""/>
    <s v=""/>
    <s v=""/>
    <s v=""/>
    <s v=""/>
    <s v=""/>
    <s v=""/>
    <s v=""/>
    <s v=""/>
    <s v=""/>
    <s v=""/>
    <s v=""/>
    <s v=""/>
    <s v=""/>
    <s v=""/>
    <s v=""/>
    <s v=""/>
    <s v=""/>
    <s v=""/>
    <s v=""/>
    <s v=""/>
    <s v=""/>
    <s v=""/>
    <s v=""/>
    <s v=""/>
    <s v=""/>
    <s v=""/>
    <s v=""/>
    <s v=""/>
    <s v=""/>
    <s v=""/>
    <s v=""/>
    <s v=""/>
    <s v=""/>
    <s v=""/>
    <s v=""/>
    <s v=""/>
    <s v=""/>
    <s v=""/>
    <s v=""/>
    <s v=""/>
    <s v=""/>
    <s v=""/>
    <s v=""/>
    <s v=""/>
    <s v=""/>
    <s v=""/>
  </r>
  <r>
    <n v="3071"/>
    <s v=" Sripal"/>
    <s v="Banala"/>
    <s v=""/>
    <x v="1"/>
    <x v="2"/>
    <s v=""/>
    <s v=""/>
    <s v=""/>
    <s v=""/>
    <s v=""/>
    <s v=""/>
    <s v=""/>
    <s v=""/>
    <s v=""/>
    <s v=""/>
    <s v=""/>
    <s v=""/>
    <s v=""/>
    <s v=""/>
    <s v=""/>
    <s v=""/>
    <s v=""/>
    <s v=""/>
    <s v=""/>
    <s v=""/>
    <s v=""/>
    <s v=""/>
    <s v=""/>
    <s v=""/>
    <s v=""/>
    <s v=""/>
    <s v=""/>
    <s v=""/>
    <s v=""/>
    <s v=""/>
    <s v=""/>
    <s v=""/>
    <s v=""/>
    <s v=""/>
    <s v=""/>
    <s v=""/>
    <s v=""/>
    <s v=""/>
    <s v=""/>
    <s v=""/>
    <s v=""/>
    <s v=""/>
    <s v=""/>
    <s v=""/>
    <s v=""/>
    <s v=""/>
    <s v=""/>
    <s v=""/>
    <s v=""/>
    <s v=""/>
    <s v=""/>
    <s v=""/>
    <s v=""/>
    <s v=""/>
    <s v=""/>
    <s v=""/>
    <s v=""/>
  </r>
  <r>
    <n v="3072"/>
    <s v=" Musa Mishack"/>
    <s v="Ngobeni"/>
    <s v=""/>
    <x v="1"/>
    <x v="2"/>
    <s v=""/>
    <s v=""/>
    <s v=""/>
    <s v=""/>
    <s v=""/>
    <s v=""/>
    <s v=""/>
    <s v=""/>
    <s v=""/>
    <s v=""/>
    <s v=""/>
    <s v=""/>
    <s v=""/>
    <s v=""/>
    <s v=""/>
    <s v=""/>
    <s v=""/>
    <s v=""/>
    <s v=""/>
    <s v=""/>
    <s v=""/>
    <s v=""/>
    <s v=""/>
    <s v=""/>
    <s v=""/>
    <s v=""/>
    <s v=""/>
    <s v=""/>
    <s v=""/>
    <s v=""/>
    <s v=""/>
    <s v=""/>
    <s v=""/>
    <s v=""/>
    <s v=""/>
    <s v=""/>
    <s v=""/>
    <s v=""/>
    <s v=""/>
    <s v=""/>
    <s v=""/>
    <s v=""/>
    <s v=""/>
    <s v=""/>
    <s v=""/>
    <s v=""/>
    <s v=""/>
    <s v=""/>
    <s v=""/>
    <s v=""/>
    <s v=""/>
    <s v=""/>
    <s v=""/>
    <s v=""/>
    <s v=""/>
    <s v=""/>
    <s v=""/>
  </r>
  <r>
    <n v="3073"/>
    <s v=" Rochelle"/>
    <s v="Smal"/>
    <s v=""/>
    <x v="1"/>
    <x v="2"/>
    <s v=""/>
    <s v=""/>
    <s v=""/>
    <s v=""/>
    <s v=""/>
    <s v=""/>
    <s v=""/>
    <s v=""/>
    <s v=""/>
    <s v=""/>
    <s v=""/>
    <s v=""/>
    <s v=""/>
    <s v=""/>
    <s v=""/>
    <s v=""/>
    <s v=""/>
    <s v=""/>
    <s v=""/>
    <s v=""/>
    <s v=""/>
    <s v=""/>
    <s v=""/>
    <s v=""/>
    <s v=""/>
    <s v=""/>
    <s v=""/>
    <s v=""/>
    <s v=""/>
    <s v=""/>
    <s v=""/>
    <s v=""/>
    <s v=""/>
    <s v=""/>
    <s v=""/>
    <s v=""/>
    <s v=""/>
    <s v=""/>
    <s v=""/>
    <s v=""/>
    <s v=""/>
    <s v=""/>
    <s v=""/>
    <s v=""/>
    <s v=""/>
    <s v=""/>
    <s v=""/>
    <s v=""/>
    <s v=""/>
    <s v=""/>
    <s v=""/>
    <s v=""/>
    <s v=""/>
    <s v=""/>
    <s v=""/>
    <s v=""/>
    <s v=""/>
  </r>
  <r>
    <n v="3074"/>
    <s v=" Lebogang"/>
    <s v="Mhangana"/>
    <s v=""/>
    <x v="1"/>
    <x v="2"/>
    <s v=""/>
    <s v=""/>
    <s v=""/>
    <s v=""/>
    <s v=""/>
    <s v=""/>
    <s v=""/>
    <s v=""/>
    <s v=""/>
    <s v=""/>
    <s v=""/>
    <s v=""/>
    <s v=""/>
    <s v=""/>
    <s v=""/>
    <s v=""/>
    <s v=""/>
    <s v=""/>
    <s v=""/>
    <s v=""/>
    <s v=""/>
    <s v=""/>
    <s v=""/>
    <s v=""/>
    <s v=""/>
    <s v=""/>
    <s v=""/>
    <s v=""/>
    <s v=""/>
    <s v=""/>
    <s v=""/>
    <s v=""/>
    <s v=""/>
    <s v=""/>
    <s v=""/>
    <s v=""/>
    <s v=""/>
    <s v=""/>
    <s v=""/>
    <s v=""/>
    <s v=""/>
    <s v=""/>
    <s v=""/>
    <s v=""/>
    <s v=""/>
    <s v=""/>
    <s v=""/>
    <s v=""/>
    <s v=""/>
    <s v=""/>
    <s v=""/>
    <s v=""/>
    <s v=""/>
    <s v=""/>
    <s v=""/>
    <s v=""/>
    <s v=""/>
  </r>
  <r>
    <n v="3075"/>
    <s v=" Sfiso"/>
    <s v="Mawila"/>
    <s v=""/>
    <x v="1"/>
    <x v="2"/>
    <s v=""/>
    <s v=""/>
    <s v=""/>
    <s v=""/>
    <s v=""/>
    <s v=""/>
    <s v=""/>
    <s v=""/>
    <s v=""/>
    <s v=""/>
    <s v=""/>
    <s v=""/>
    <s v=""/>
    <s v=""/>
    <s v=""/>
    <s v=""/>
    <s v=""/>
    <s v=""/>
    <s v=""/>
    <s v=""/>
    <s v=""/>
    <s v=""/>
    <s v=""/>
    <s v=""/>
    <s v=""/>
    <s v=""/>
    <s v=""/>
    <s v=""/>
    <s v=""/>
    <s v=""/>
    <s v=""/>
    <s v=""/>
    <s v=""/>
    <s v=""/>
    <s v=""/>
    <s v=""/>
    <s v=""/>
    <s v=""/>
    <s v=""/>
    <s v=""/>
    <s v=""/>
    <s v=""/>
    <s v=""/>
    <s v=""/>
    <s v=""/>
    <s v=""/>
    <s v=""/>
    <s v=""/>
    <s v=""/>
    <s v=""/>
    <s v=""/>
    <s v=""/>
    <s v=""/>
    <s v=""/>
    <s v=""/>
    <s v=""/>
    <s v=""/>
  </r>
  <r>
    <n v="3076"/>
    <s v=" Maqhawe"/>
    <s v="Dube"/>
    <s v=""/>
    <x v="1"/>
    <x v="2"/>
    <s v=""/>
    <s v=""/>
    <s v=""/>
    <s v=""/>
    <s v=""/>
    <s v=""/>
    <s v=""/>
    <s v=""/>
    <s v=""/>
    <s v=""/>
    <s v=""/>
    <s v=""/>
    <s v=""/>
    <s v=""/>
    <s v=""/>
    <s v=""/>
    <s v=""/>
    <s v=""/>
    <s v=""/>
    <s v=""/>
    <s v=""/>
    <s v=""/>
    <s v=""/>
    <s v=""/>
    <s v=""/>
    <s v=""/>
    <s v=""/>
    <s v=""/>
    <s v=""/>
    <s v=""/>
    <s v=""/>
    <s v=""/>
    <s v=""/>
    <s v=""/>
    <s v=""/>
    <s v=""/>
    <s v=""/>
    <s v=""/>
    <s v=""/>
    <s v=""/>
    <s v=""/>
    <s v=""/>
    <s v=""/>
    <s v=""/>
    <s v=""/>
    <s v=""/>
    <s v=""/>
    <s v=""/>
    <s v=""/>
    <s v=""/>
    <s v=""/>
    <s v=""/>
    <s v=""/>
    <s v=""/>
    <s v=""/>
    <s v=""/>
    <s v=""/>
  </r>
  <r>
    <n v="3077"/>
    <s v=" Tsholofelo"/>
    <s v="Phasha"/>
    <s v=""/>
    <x v="1"/>
    <x v="2"/>
    <s v=""/>
    <s v=""/>
    <s v=""/>
    <s v=""/>
    <s v=""/>
    <s v=""/>
    <s v=""/>
    <s v=""/>
    <s v=""/>
    <s v=""/>
    <s v=""/>
    <s v=""/>
    <s v=""/>
    <s v=""/>
    <s v=""/>
    <s v=""/>
    <s v=""/>
    <s v=""/>
    <s v=""/>
    <s v=""/>
    <s v=""/>
    <s v=""/>
    <s v=""/>
    <s v=""/>
    <s v=""/>
    <s v=""/>
    <s v=""/>
    <s v=""/>
    <s v=""/>
    <s v=""/>
    <s v=""/>
    <s v=""/>
    <s v=""/>
    <s v=""/>
    <s v=""/>
    <s v=""/>
    <s v=""/>
    <s v=""/>
    <s v=""/>
    <s v=""/>
    <s v=""/>
    <s v=""/>
    <s v=""/>
    <s v=""/>
    <s v=""/>
    <s v=""/>
    <s v=""/>
    <s v=""/>
    <s v=""/>
    <s v=""/>
    <s v=""/>
    <s v=""/>
    <s v=""/>
    <s v=""/>
    <s v=""/>
    <s v=""/>
    <s v=""/>
  </r>
  <r>
    <n v="3078"/>
    <s v=" Dimo"/>
    <s v="Mamabolo"/>
    <s v=""/>
    <x v="1"/>
    <x v="2"/>
    <s v=""/>
    <s v=""/>
    <s v=""/>
    <s v=""/>
    <s v=""/>
    <s v=""/>
    <s v=""/>
    <s v=""/>
    <s v=""/>
    <s v=""/>
    <s v=""/>
    <s v=""/>
    <s v=""/>
    <s v=""/>
    <s v=""/>
    <s v=""/>
    <s v=""/>
    <s v=""/>
    <s v=""/>
    <s v=""/>
    <s v=""/>
    <s v=""/>
    <s v=""/>
    <s v=""/>
    <s v=""/>
    <s v=""/>
    <s v=""/>
    <s v=""/>
    <s v=""/>
    <s v=""/>
    <s v=""/>
    <s v=""/>
    <s v=""/>
    <s v=""/>
    <s v=""/>
    <s v=""/>
    <s v=""/>
    <s v=""/>
    <s v=""/>
    <s v=""/>
    <s v=""/>
    <s v=""/>
    <s v=""/>
    <s v=""/>
    <s v=""/>
    <s v=""/>
    <s v=""/>
    <s v=""/>
    <s v=""/>
    <s v=""/>
    <s v=""/>
    <s v=""/>
    <s v=""/>
    <s v=""/>
    <s v=""/>
    <s v=""/>
    <s v=""/>
  </r>
  <r>
    <n v="3079"/>
    <s v=" David"/>
    <s v="Ndlovu"/>
    <s v=""/>
    <x v="1"/>
    <x v="2"/>
    <s v=""/>
    <s v=""/>
    <s v=""/>
    <s v=""/>
    <s v=""/>
    <s v=""/>
    <s v=""/>
    <s v=""/>
    <s v=""/>
    <s v=""/>
    <s v=""/>
    <s v=""/>
    <s v=""/>
    <s v=""/>
    <s v=""/>
    <s v=""/>
    <s v=""/>
    <s v=""/>
    <s v=""/>
    <s v=""/>
    <s v=""/>
    <s v=""/>
    <s v=""/>
    <s v=""/>
    <s v=""/>
    <s v=""/>
    <s v=""/>
    <s v=""/>
    <s v=""/>
    <s v=""/>
    <s v=""/>
    <s v=""/>
    <s v=""/>
    <s v=""/>
    <s v=""/>
    <s v=""/>
    <s v=""/>
    <s v=""/>
    <s v=""/>
    <s v=""/>
    <s v=""/>
    <s v=""/>
    <s v=""/>
    <s v=""/>
    <s v=""/>
    <s v=""/>
    <s v=""/>
    <s v=""/>
    <s v=""/>
    <s v=""/>
    <s v=""/>
    <s v=""/>
    <s v=""/>
    <s v=""/>
    <s v=""/>
    <s v=""/>
    <s v=""/>
  </r>
  <r>
    <n v="3080"/>
    <s v=" Ayanda"/>
    <s v="Makhubu"/>
    <s v=""/>
    <x v="1"/>
    <x v="2"/>
    <s v=""/>
    <s v=""/>
    <s v=""/>
    <s v=""/>
    <s v=""/>
    <s v=""/>
    <s v=""/>
    <s v=""/>
    <s v=""/>
    <s v=""/>
    <s v=""/>
    <s v=""/>
    <s v=""/>
    <s v=""/>
    <s v=""/>
    <s v=""/>
    <s v=""/>
    <s v=""/>
    <s v=""/>
    <s v=""/>
    <s v=""/>
    <s v=""/>
    <s v=""/>
    <s v=""/>
    <s v=""/>
    <s v=""/>
    <s v=""/>
    <s v=""/>
    <s v=""/>
    <s v=""/>
    <s v=""/>
    <s v=""/>
    <s v=""/>
    <s v=""/>
    <s v=""/>
    <s v=""/>
    <s v=""/>
    <s v=""/>
    <s v=""/>
    <s v=""/>
    <s v=""/>
    <s v=""/>
    <s v=""/>
    <s v=""/>
    <s v=""/>
    <s v=""/>
    <s v=""/>
    <s v=""/>
    <s v=""/>
    <s v=""/>
    <s v=""/>
    <s v=""/>
    <s v=""/>
    <s v=""/>
    <s v=""/>
    <s v=""/>
    <s v=""/>
  </r>
  <r>
    <n v="3081"/>
    <s v=" Lehlohonolo"/>
    <s v="Xaba"/>
    <s v=""/>
    <x v="1"/>
    <x v="2"/>
    <s v=""/>
    <s v=""/>
    <s v=""/>
    <s v=""/>
    <s v=""/>
    <s v=""/>
    <s v=""/>
    <s v=""/>
    <s v=""/>
    <s v=""/>
    <s v=""/>
    <s v=""/>
    <s v=""/>
    <s v=""/>
    <s v=""/>
    <s v=""/>
    <s v=""/>
    <s v=""/>
    <s v=""/>
    <s v=""/>
    <s v=""/>
    <s v=""/>
    <s v=""/>
    <s v=""/>
    <s v=""/>
    <s v=""/>
    <s v=""/>
    <s v=""/>
    <s v=""/>
    <s v=""/>
    <s v=""/>
    <s v=""/>
    <s v=""/>
    <s v=""/>
    <s v=""/>
    <s v=""/>
    <s v=""/>
    <s v=""/>
    <s v=""/>
    <s v=""/>
    <s v=""/>
    <s v=""/>
    <s v=""/>
    <s v=""/>
    <s v=""/>
    <s v=""/>
    <s v=""/>
    <s v=""/>
    <s v=""/>
    <s v=""/>
    <s v=""/>
    <s v=""/>
    <s v=""/>
    <s v=""/>
    <s v=""/>
    <s v=""/>
    <s v=""/>
  </r>
  <r>
    <n v="3082"/>
    <s v=" Muano"/>
    <s v="Mbedzi"/>
    <s v=""/>
    <x v="1"/>
    <x v="2"/>
    <s v=""/>
    <s v=""/>
    <s v=""/>
    <s v=""/>
    <s v=""/>
    <s v=""/>
    <s v=""/>
    <s v=""/>
    <s v=""/>
    <s v=""/>
    <s v=""/>
    <s v=""/>
    <s v=""/>
    <s v=""/>
    <s v=""/>
    <s v=""/>
    <s v=""/>
    <s v=""/>
    <s v=""/>
    <s v=""/>
    <s v=""/>
    <s v=""/>
    <s v=""/>
    <s v=""/>
    <s v=""/>
    <s v=""/>
    <s v=""/>
    <s v=""/>
    <s v=""/>
    <s v=""/>
    <s v=""/>
    <s v=""/>
    <s v=""/>
    <s v=""/>
    <s v=""/>
    <s v=""/>
    <s v=""/>
    <s v=""/>
    <s v=""/>
    <s v=""/>
    <s v=""/>
    <s v=""/>
    <s v=""/>
    <s v=""/>
    <s v=""/>
    <s v=""/>
    <s v=""/>
    <s v=""/>
    <s v=""/>
    <s v=""/>
    <s v=""/>
    <s v=""/>
    <s v=""/>
    <s v=""/>
    <s v=""/>
    <s v=""/>
    <s v=""/>
  </r>
  <r>
    <n v="3083"/>
    <s v=" Monaka Phillip"/>
    <s v="Moyana"/>
    <s v=""/>
    <x v="1"/>
    <x v="2"/>
    <s v=""/>
    <s v=""/>
    <s v=""/>
    <s v=""/>
    <s v=""/>
    <s v=""/>
    <s v=""/>
    <s v=""/>
    <s v=""/>
    <s v=""/>
    <s v=""/>
    <s v=""/>
    <s v=""/>
    <s v=""/>
    <s v=""/>
    <s v=""/>
    <s v=""/>
    <s v=""/>
    <s v=""/>
    <s v=""/>
    <s v=""/>
    <s v=""/>
    <s v=""/>
    <s v=""/>
    <s v=""/>
    <s v=""/>
    <s v=""/>
    <s v=""/>
    <s v=""/>
    <s v=""/>
    <s v=""/>
    <s v=""/>
    <s v=""/>
    <s v=""/>
    <s v=""/>
    <s v=""/>
    <s v=""/>
    <s v=""/>
    <s v=""/>
    <s v=""/>
    <s v=""/>
    <s v=""/>
    <s v=""/>
    <s v=""/>
    <s v=""/>
    <s v=""/>
    <s v=""/>
    <s v=""/>
    <s v=""/>
    <s v=""/>
    <s v=""/>
    <s v=""/>
    <s v=""/>
    <s v=""/>
    <s v=""/>
    <s v=""/>
    <s v=""/>
  </r>
  <r>
    <n v="3084"/>
    <s v=" Nkosinathi"/>
    <s v="Mkhwanazi"/>
    <s v=""/>
    <x v="1"/>
    <x v="2"/>
    <s v=""/>
    <s v=""/>
    <s v=""/>
    <s v=""/>
    <s v=""/>
    <s v=""/>
    <s v=""/>
    <s v=""/>
    <s v=""/>
    <s v=""/>
    <s v=""/>
    <s v=""/>
    <s v=""/>
    <s v=""/>
    <s v=""/>
    <s v=""/>
    <s v=""/>
    <s v=""/>
    <s v=""/>
    <s v=""/>
    <s v=""/>
    <s v=""/>
    <s v=""/>
    <s v=""/>
    <s v=""/>
    <s v=""/>
    <s v=""/>
    <s v=""/>
    <s v=""/>
    <s v=""/>
    <s v=""/>
    <s v=""/>
    <s v=""/>
    <s v=""/>
    <s v=""/>
    <s v=""/>
    <s v=""/>
    <s v=""/>
    <s v=""/>
    <s v=""/>
    <s v=""/>
    <s v=""/>
    <s v=""/>
    <s v=""/>
    <s v=""/>
    <s v=""/>
    <s v=""/>
    <s v=""/>
    <s v=""/>
    <s v=""/>
    <s v=""/>
    <s v=""/>
    <s v=""/>
    <s v=""/>
    <s v=""/>
    <s v=""/>
    <s v=""/>
  </r>
  <r>
    <n v="3085"/>
    <s v=" Lesley"/>
    <s v="Mncina"/>
    <s v=""/>
    <x v="1"/>
    <x v="2"/>
    <s v=""/>
    <s v=""/>
    <s v=""/>
    <s v=""/>
    <s v=""/>
    <s v=""/>
    <s v=""/>
    <s v=""/>
    <s v=""/>
    <s v=""/>
    <s v=""/>
    <s v=""/>
    <s v=""/>
    <s v=""/>
    <s v=""/>
    <s v=""/>
    <s v=""/>
    <s v=""/>
    <s v=""/>
    <s v=""/>
    <s v=""/>
    <s v=""/>
    <s v=""/>
    <s v=""/>
    <s v=""/>
    <s v=""/>
    <s v=""/>
    <s v=""/>
    <s v=""/>
    <s v=""/>
    <s v=""/>
    <s v=""/>
    <s v=""/>
    <s v=""/>
    <s v=""/>
    <s v=""/>
    <s v=""/>
    <s v=""/>
    <s v=""/>
    <s v=""/>
    <s v=""/>
    <s v=""/>
    <s v=""/>
    <s v=""/>
    <s v=""/>
    <s v=""/>
    <s v=""/>
    <s v=""/>
    <s v=""/>
    <s v=""/>
    <s v=""/>
    <s v=""/>
    <s v=""/>
    <s v=""/>
    <s v=""/>
    <s v=""/>
    <s v=""/>
  </r>
  <r>
    <n v="3086"/>
    <s v=" Prudence"/>
    <s v="Zwane"/>
    <s v=""/>
    <x v="1"/>
    <x v="2"/>
    <s v=""/>
    <s v=""/>
    <s v=""/>
    <s v=""/>
    <s v=""/>
    <s v=""/>
    <s v=""/>
    <s v=""/>
    <s v=""/>
    <s v=""/>
    <s v=""/>
    <s v=""/>
    <s v=""/>
    <s v=""/>
    <s v=""/>
    <s v=""/>
    <s v=""/>
    <s v=""/>
    <s v=""/>
    <s v=""/>
    <s v=""/>
    <s v=""/>
    <s v=""/>
    <s v=""/>
    <s v=""/>
    <s v=""/>
    <s v=""/>
    <s v=""/>
    <s v=""/>
    <s v=""/>
    <s v=""/>
    <s v=""/>
    <s v=""/>
    <s v=""/>
    <s v=""/>
    <s v=""/>
    <s v=""/>
    <s v=""/>
    <s v=""/>
    <s v=""/>
    <s v=""/>
    <s v=""/>
    <s v=""/>
    <s v=""/>
    <s v=""/>
    <s v=""/>
    <s v=""/>
    <s v=""/>
    <s v=""/>
    <s v=""/>
    <s v=""/>
    <s v=""/>
    <s v=""/>
    <s v=""/>
    <s v=""/>
    <s v=""/>
    <s v=""/>
  </r>
  <r>
    <n v="3087"/>
    <s v=" Yahshiv"/>
    <s v="Pillay"/>
    <s v=""/>
    <x v="1"/>
    <x v="2"/>
    <s v=""/>
    <s v=""/>
    <s v=""/>
    <s v=""/>
    <s v=""/>
    <s v=""/>
    <s v=""/>
    <s v=""/>
    <s v=""/>
    <s v=""/>
    <s v=""/>
    <s v=""/>
    <s v=""/>
    <s v=""/>
    <s v=""/>
    <s v=""/>
    <s v=""/>
    <s v=""/>
    <s v=""/>
    <s v=""/>
    <s v=""/>
    <s v=""/>
    <s v=""/>
    <s v=""/>
    <s v=""/>
    <s v=""/>
    <s v=""/>
    <s v=""/>
    <s v=""/>
    <s v=""/>
    <s v=""/>
    <s v=""/>
    <s v=""/>
    <s v=""/>
    <s v=""/>
    <s v=""/>
    <s v=""/>
    <s v=""/>
    <s v=""/>
    <s v=""/>
    <s v=""/>
    <s v=""/>
    <s v=""/>
    <s v=""/>
    <s v=""/>
    <s v=""/>
    <s v=""/>
    <s v=""/>
    <s v=""/>
    <s v=""/>
    <s v=""/>
    <s v=""/>
    <s v=""/>
    <s v=""/>
    <s v=""/>
    <s v=""/>
    <s v=""/>
  </r>
  <r>
    <n v="3088"/>
    <s v=" Michael"/>
    <s v="Lubbe"/>
    <s v=""/>
    <x v="1"/>
    <x v="2"/>
    <s v=""/>
    <s v=""/>
    <s v=""/>
    <s v=""/>
    <s v=""/>
    <s v=""/>
    <s v=""/>
    <s v=""/>
    <s v=""/>
    <s v=""/>
    <s v=""/>
    <s v=""/>
    <s v=""/>
    <s v=""/>
    <s v=""/>
    <s v=""/>
    <s v=""/>
    <s v=""/>
    <s v=""/>
    <s v=""/>
    <s v=""/>
    <s v=""/>
    <s v=""/>
    <s v=""/>
    <s v=""/>
    <s v=""/>
    <s v=""/>
    <s v=""/>
    <s v=""/>
    <s v=""/>
    <s v=""/>
    <s v=""/>
    <s v=""/>
    <s v=""/>
    <s v=""/>
    <s v=""/>
    <s v=""/>
    <s v=""/>
    <s v=""/>
    <s v=""/>
    <s v=""/>
    <s v=""/>
    <s v=""/>
    <s v=""/>
    <s v=""/>
    <s v=""/>
    <s v=""/>
    <s v=""/>
    <s v=""/>
    <s v=""/>
    <s v=""/>
    <s v=""/>
    <s v=""/>
    <s v=""/>
    <s v=""/>
    <s v=""/>
    <s v=""/>
  </r>
  <r>
    <n v="3089"/>
    <s v=" Tehseen"/>
    <s v="Johnson"/>
    <s v=""/>
    <x v="1"/>
    <x v="2"/>
    <s v=""/>
    <s v=""/>
    <s v=""/>
    <s v=""/>
    <s v=""/>
    <s v=""/>
    <s v=""/>
    <s v=""/>
    <s v=""/>
    <s v=""/>
    <s v=""/>
    <s v=""/>
    <s v=""/>
    <s v=""/>
    <s v=""/>
    <s v=""/>
    <s v=""/>
    <s v=""/>
    <s v=""/>
    <s v=""/>
    <s v=""/>
    <s v=""/>
    <s v=""/>
    <s v=""/>
    <s v=""/>
    <s v=""/>
    <s v=""/>
    <s v=""/>
    <s v=""/>
    <s v=""/>
    <s v=""/>
    <s v=""/>
    <s v=""/>
    <s v=""/>
    <s v=""/>
    <s v=""/>
    <s v=""/>
    <s v=""/>
    <s v=""/>
    <s v=""/>
    <s v=""/>
    <s v=""/>
    <s v=""/>
    <s v=""/>
    <s v=""/>
    <s v=""/>
    <s v=""/>
    <s v=""/>
    <s v=""/>
    <s v=""/>
    <s v=""/>
    <s v=""/>
    <s v=""/>
    <s v=""/>
    <s v=""/>
    <s v=""/>
    <s v=""/>
  </r>
  <r>
    <n v="3090"/>
    <s v=" Mahesh"/>
    <s v="Koyala"/>
    <s v=""/>
    <x v="1"/>
    <x v="2"/>
    <s v=""/>
    <s v=""/>
    <s v=""/>
    <s v=""/>
    <s v=""/>
    <s v=""/>
    <s v=""/>
    <s v=""/>
    <s v=""/>
    <s v=""/>
    <s v=""/>
    <s v=""/>
    <s v=""/>
    <s v=""/>
    <s v=""/>
    <s v=""/>
    <s v=""/>
    <s v=""/>
    <s v=""/>
    <s v=""/>
    <s v=""/>
    <s v=""/>
    <s v=""/>
    <s v=""/>
    <s v=""/>
    <s v=""/>
    <s v=""/>
    <s v=""/>
    <s v=""/>
    <s v=""/>
    <s v=""/>
    <s v=""/>
    <s v=""/>
    <s v=""/>
    <s v=""/>
    <s v=""/>
    <s v=""/>
    <s v=""/>
    <s v=""/>
    <s v=""/>
    <s v=""/>
    <s v=""/>
    <s v=""/>
    <s v=""/>
    <s v=""/>
    <s v=""/>
    <s v=""/>
    <s v=""/>
    <s v=""/>
    <s v=""/>
    <s v=""/>
    <s v=""/>
    <s v=""/>
    <s v=""/>
    <s v=""/>
    <s v=""/>
    <s v=""/>
  </r>
  <r>
    <n v="3091"/>
    <s v=" Samba"/>
    <s v="Desaboina"/>
    <s v=""/>
    <x v="1"/>
    <x v="2"/>
    <s v=""/>
    <s v=""/>
    <s v=""/>
    <s v=""/>
    <s v=""/>
    <s v=""/>
    <s v=""/>
    <s v=""/>
    <s v=""/>
    <s v=""/>
    <s v=""/>
    <s v=""/>
    <s v=""/>
    <s v=""/>
    <s v=""/>
    <s v=""/>
    <s v=""/>
    <s v=""/>
    <s v=""/>
    <s v=""/>
    <s v=""/>
    <s v=""/>
    <s v=""/>
    <s v=""/>
    <s v=""/>
    <s v=""/>
    <s v=""/>
    <s v=""/>
    <s v=""/>
    <s v=""/>
    <s v=""/>
    <s v=""/>
    <s v=""/>
    <s v=""/>
    <s v=""/>
    <s v=""/>
    <s v=""/>
    <s v=""/>
    <s v=""/>
    <s v=""/>
    <s v=""/>
    <s v=""/>
    <s v=""/>
    <s v=""/>
    <s v=""/>
    <s v=""/>
    <s v=""/>
    <s v=""/>
    <s v=""/>
    <s v=""/>
    <s v=""/>
    <s v=""/>
    <s v=""/>
    <s v=""/>
    <s v=""/>
    <s v=""/>
    <s v=""/>
  </r>
  <r>
    <n v="3092"/>
    <s v=" Tshifhiwa"/>
    <s v="Mudzusi"/>
    <s v=""/>
    <x v="1"/>
    <x v="2"/>
    <s v=""/>
    <s v=""/>
    <s v=""/>
    <s v=""/>
    <s v=""/>
    <s v=""/>
    <s v=""/>
    <s v=""/>
    <s v=""/>
    <s v=""/>
    <s v=""/>
    <s v=""/>
    <s v=""/>
    <s v=""/>
    <s v=""/>
    <s v=""/>
    <s v=""/>
    <s v=""/>
    <s v=""/>
    <s v=""/>
    <s v=""/>
    <s v=""/>
    <s v=""/>
    <s v=""/>
    <s v=""/>
    <s v=""/>
    <s v=""/>
    <s v=""/>
    <s v=""/>
    <s v=""/>
    <s v=""/>
    <s v=""/>
    <s v=""/>
    <s v=""/>
    <s v=""/>
    <s v=""/>
    <s v=""/>
    <s v=""/>
    <s v=""/>
    <s v=""/>
    <s v=""/>
    <s v=""/>
    <s v=""/>
    <s v=""/>
    <s v=""/>
    <s v=""/>
    <s v=""/>
    <s v=""/>
    <s v=""/>
    <s v=""/>
    <s v=""/>
    <s v=""/>
    <s v=""/>
    <s v=""/>
    <s v=""/>
    <s v=""/>
    <s v=""/>
  </r>
  <r>
    <n v="3093"/>
    <s v=" Hemant"/>
    <s v="Sharma"/>
    <s v="TBC"/>
    <x v="0"/>
    <x v="0"/>
    <s v="API Security"/>
    <s v="CI/CD"/>
    <s v="DTO Mapping"/>
    <s v="Repository Pattern"/>
    <s v="SQL Optimisation"/>
    <s v="Dashboard Creation"/>
    <s v="Requirement Gathering"/>
    <s v="Workflow Automation"/>
    <m/>
    <m/>
    <s v="C#"/>
    <s v=".Net"/>
    <s v="CSS"/>
    <s v="SQL"/>
    <s v="Bash"/>
    <s v="JavaScript"/>
    <s v="JSON"/>
    <s v="TypeScript"/>
    <m/>
    <m/>
    <m/>
    <s v="Bachelor of Engineering in Information Technology"/>
    <n v="219"/>
    <s v="Rashtrasant Tukadoji Maharaj Nagpur University"/>
    <m/>
    <m/>
    <m/>
    <m/>
    <m/>
    <m/>
    <m/>
    <m/>
    <m/>
    <m/>
    <m/>
    <s v="Mobile Computing"/>
    <s v="React Native – The Practical Guide"/>
    <s v="Solid Principles: Software Architecture &amp; Design"/>
    <s v="RESTful Web API with .NET 7"/>
    <m/>
    <m/>
    <m/>
    <m/>
    <m/>
    <m/>
    <s v="Software Developer"/>
    <s v="Software Developer"/>
    <m/>
    <m/>
    <m/>
    <m/>
    <m/>
    <m/>
    <m/>
    <m/>
    <s v="React Native &amp; .Net Core Developer"/>
    <m/>
  </r>
  <r>
    <n v="3094"/>
    <s v=" Bongani"/>
    <s v="Makelane"/>
    <s v=""/>
    <x v="1"/>
    <x v="2"/>
    <s v=""/>
    <s v=""/>
    <s v=""/>
    <s v=""/>
    <s v=""/>
    <s v=""/>
    <s v=""/>
    <s v=""/>
    <s v=""/>
    <s v=""/>
    <s v=""/>
    <s v=""/>
    <s v=""/>
    <s v=""/>
    <s v=""/>
    <s v=""/>
    <s v=""/>
    <s v=""/>
    <s v=""/>
    <s v=""/>
    <s v=""/>
    <s v=""/>
    <s v=""/>
    <s v=""/>
    <s v=""/>
    <s v=""/>
    <s v=""/>
    <s v=""/>
    <s v=""/>
    <s v=""/>
    <s v=""/>
    <s v=""/>
    <s v=""/>
    <s v=""/>
    <s v=""/>
    <s v=""/>
    <s v=""/>
    <s v=""/>
    <s v=""/>
    <s v=""/>
    <s v=""/>
    <s v=""/>
    <s v=""/>
    <s v=""/>
    <s v=""/>
    <s v=""/>
    <s v=""/>
    <s v=""/>
    <s v=""/>
    <s v=""/>
    <s v=""/>
    <s v=""/>
    <s v=""/>
    <s v=""/>
    <s v=""/>
    <s v=""/>
    <s v=""/>
  </r>
  <r>
    <n v="3095"/>
    <s v=" Nithin"/>
    <s v="Rayudu"/>
    <s v=""/>
    <x v="1"/>
    <x v="2"/>
    <s v=""/>
    <s v=""/>
    <s v=""/>
    <s v=""/>
    <s v=""/>
    <s v=""/>
    <s v=""/>
    <s v=""/>
    <s v=""/>
    <s v=""/>
    <s v=""/>
    <s v=""/>
    <s v=""/>
    <s v=""/>
    <s v=""/>
    <s v=""/>
    <s v=""/>
    <s v=""/>
    <s v=""/>
    <s v=""/>
    <s v=""/>
    <s v=""/>
    <s v=""/>
    <s v=""/>
    <s v=""/>
    <s v=""/>
    <s v=""/>
    <s v=""/>
    <s v=""/>
    <s v=""/>
    <s v=""/>
    <s v=""/>
    <s v=""/>
    <s v=""/>
    <s v=""/>
    <s v=""/>
    <s v=""/>
    <s v=""/>
    <s v=""/>
    <s v=""/>
    <s v=""/>
    <s v=""/>
    <s v=""/>
    <s v=""/>
    <s v=""/>
    <s v=""/>
    <s v=""/>
    <s v=""/>
    <s v=""/>
    <s v=""/>
    <s v=""/>
    <s v=""/>
    <s v=""/>
    <s v=""/>
    <s v=""/>
    <s v=""/>
    <s v=""/>
  </r>
  <r>
    <n v="3096"/>
    <s v=" Mawanda"/>
    <s v="Mdolo"/>
    <s v=""/>
    <x v="1"/>
    <x v="2"/>
    <s v=""/>
    <s v=""/>
    <s v=""/>
    <s v=""/>
    <s v=""/>
    <s v=""/>
    <s v=""/>
    <s v=""/>
    <s v=""/>
    <s v=""/>
    <s v=""/>
    <s v=""/>
    <s v=""/>
    <s v=""/>
    <s v=""/>
    <s v=""/>
    <s v=""/>
    <s v=""/>
    <s v=""/>
    <s v=""/>
    <s v=""/>
    <s v=""/>
    <s v=""/>
    <s v=""/>
    <s v=""/>
    <s v=""/>
    <s v=""/>
    <s v=""/>
    <s v=""/>
    <s v=""/>
    <s v=""/>
    <s v=""/>
    <s v=""/>
    <s v=""/>
    <s v=""/>
    <s v=""/>
    <s v=""/>
    <s v=""/>
    <s v=""/>
    <s v=""/>
    <s v=""/>
    <s v=""/>
    <s v=""/>
    <s v=""/>
    <s v=""/>
    <s v=""/>
    <s v=""/>
    <s v=""/>
    <s v=""/>
    <s v=""/>
    <s v=""/>
    <s v=""/>
    <s v=""/>
    <s v=""/>
    <s v=""/>
    <s v=""/>
    <s v=""/>
  </r>
  <r>
    <n v="3097"/>
    <s v=" Vinesh"/>
    <s v="Nepaul"/>
    <s v=""/>
    <x v="1"/>
    <x v="2"/>
    <s v=""/>
    <s v=""/>
    <s v=""/>
    <s v=""/>
    <s v=""/>
    <s v=""/>
    <s v=""/>
    <s v=""/>
    <s v=""/>
    <s v=""/>
    <s v=""/>
    <s v=""/>
    <s v=""/>
    <s v=""/>
    <s v=""/>
    <s v=""/>
    <s v=""/>
    <s v=""/>
    <s v=""/>
    <s v=""/>
    <s v=""/>
    <s v=""/>
    <s v=""/>
    <s v=""/>
    <s v=""/>
    <s v=""/>
    <s v=""/>
    <s v=""/>
    <s v=""/>
    <s v=""/>
    <s v=""/>
    <s v=""/>
    <s v=""/>
    <s v=""/>
    <s v=""/>
    <s v=""/>
    <s v=""/>
    <s v=""/>
    <s v=""/>
    <s v=""/>
    <s v=""/>
    <s v=""/>
    <s v=""/>
    <s v=""/>
    <s v=""/>
    <s v=""/>
    <s v=""/>
    <s v=""/>
    <s v=""/>
    <s v=""/>
    <s v=""/>
    <s v=""/>
    <s v=""/>
    <s v=""/>
    <s v=""/>
    <s v=""/>
    <s v=""/>
  </r>
  <r>
    <n v="3098"/>
    <s v=" Lethabo Moses"/>
    <s v="Masetloa"/>
    <s v=""/>
    <x v="1"/>
    <x v="2"/>
    <s v=""/>
    <s v=""/>
    <s v=""/>
    <s v=""/>
    <s v=""/>
    <s v=""/>
    <s v=""/>
    <s v=""/>
    <s v=""/>
    <s v=""/>
    <s v=""/>
    <s v=""/>
    <s v=""/>
    <s v=""/>
    <s v=""/>
    <s v=""/>
    <s v=""/>
    <s v=""/>
    <s v=""/>
    <s v=""/>
    <s v=""/>
    <s v=""/>
    <s v=""/>
    <s v=""/>
    <s v=""/>
    <s v=""/>
    <s v=""/>
    <s v=""/>
    <s v=""/>
    <s v=""/>
    <s v=""/>
    <s v=""/>
    <s v=""/>
    <s v=""/>
    <s v=""/>
    <s v=""/>
    <s v=""/>
    <s v=""/>
    <s v=""/>
    <s v=""/>
    <s v=""/>
    <s v=""/>
    <s v=""/>
    <s v=""/>
    <s v=""/>
    <s v=""/>
    <s v=""/>
    <s v=""/>
    <s v=""/>
    <s v=""/>
    <s v=""/>
    <s v=""/>
    <s v=""/>
    <s v=""/>
    <s v=""/>
    <s v=""/>
    <s v=""/>
  </r>
  <r>
    <n v="3099"/>
    <s v=" Sipho"/>
    <s v="Keorapetse"/>
    <s v=""/>
    <x v="1"/>
    <x v="2"/>
    <s v=""/>
    <s v=""/>
    <s v=""/>
    <s v=""/>
    <s v=""/>
    <s v=""/>
    <s v=""/>
    <s v=""/>
    <s v=""/>
    <s v=""/>
    <s v=""/>
    <s v=""/>
    <s v=""/>
    <s v=""/>
    <s v=""/>
    <s v=""/>
    <s v=""/>
    <s v=""/>
    <s v=""/>
    <s v=""/>
    <s v=""/>
    <s v=""/>
    <s v=""/>
    <s v=""/>
    <s v=""/>
    <s v=""/>
    <s v=""/>
    <s v=""/>
    <s v=""/>
    <s v=""/>
    <s v=""/>
    <s v=""/>
    <s v=""/>
    <s v=""/>
    <s v=""/>
    <s v=""/>
    <s v=""/>
    <s v=""/>
    <s v=""/>
    <s v=""/>
    <s v=""/>
    <s v=""/>
    <s v=""/>
    <s v=""/>
    <s v=""/>
    <s v=""/>
    <s v=""/>
    <s v=""/>
    <s v=""/>
    <s v=""/>
    <s v=""/>
    <s v=""/>
    <s v=""/>
    <s v=""/>
    <s v=""/>
    <s v=""/>
    <s v=""/>
  </r>
  <r>
    <n v="3100"/>
    <s v=" Marvin"/>
    <s v="Thobajane"/>
    <s v=""/>
    <x v="1"/>
    <x v="2"/>
    <s v=""/>
    <s v=""/>
    <s v=""/>
    <s v=""/>
    <s v=""/>
    <s v=""/>
    <s v=""/>
    <s v=""/>
    <s v=""/>
    <s v=""/>
    <s v=""/>
    <s v=""/>
    <s v=""/>
    <s v=""/>
    <s v=""/>
    <s v=""/>
    <s v=""/>
    <s v=""/>
    <s v=""/>
    <s v=""/>
    <s v=""/>
    <s v=""/>
    <s v=""/>
    <s v=""/>
    <s v=""/>
    <s v=""/>
    <s v=""/>
    <s v=""/>
    <s v=""/>
    <s v=""/>
    <s v=""/>
    <s v=""/>
    <s v=""/>
    <s v=""/>
    <s v=""/>
    <s v=""/>
    <s v=""/>
    <s v=""/>
    <s v=""/>
    <s v=""/>
    <s v=""/>
    <s v=""/>
    <s v=""/>
    <s v=""/>
    <s v=""/>
    <s v=""/>
    <s v=""/>
    <s v=""/>
    <s v=""/>
    <s v=""/>
    <s v=""/>
    <s v=""/>
    <s v=""/>
    <s v=""/>
    <s v=""/>
    <s v=""/>
    <s v=""/>
  </r>
  <r>
    <n v="3101"/>
    <s v=" Oriel"/>
    <s v="Fortein"/>
    <s v=""/>
    <x v="1"/>
    <x v="2"/>
    <s v=""/>
    <s v=""/>
    <s v=""/>
    <s v=""/>
    <s v=""/>
    <s v=""/>
    <s v=""/>
    <s v=""/>
    <s v=""/>
    <s v=""/>
    <s v=""/>
    <s v=""/>
    <s v=""/>
    <s v=""/>
    <s v=""/>
    <s v=""/>
    <s v=""/>
    <s v=""/>
    <s v=""/>
    <s v=""/>
    <s v=""/>
    <s v=""/>
    <s v=""/>
    <s v=""/>
    <s v=""/>
    <s v=""/>
    <s v=""/>
    <s v=""/>
    <s v=""/>
    <s v=""/>
    <s v=""/>
    <s v=""/>
    <s v=""/>
    <s v=""/>
    <s v=""/>
    <s v=""/>
    <s v=""/>
    <s v=""/>
    <s v=""/>
    <s v=""/>
    <s v=""/>
    <s v=""/>
    <s v=""/>
    <s v=""/>
    <s v=""/>
    <s v=""/>
    <s v=""/>
    <s v=""/>
    <s v=""/>
    <s v=""/>
    <s v=""/>
    <s v=""/>
    <s v=""/>
    <s v=""/>
    <s v=""/>
    <s v=""/>
    <s v=""/>
  </r>
  <r>
    <n v="3102"/>
    <s v=" Sibusiso"/>
    <s v="Masuku"/>
    <s v=""/>
    <x v="1"/>
    <x v="2"/>
    <s v=""/>
    <s v=""/>
    <s v=""/>
    <s v=""/>
    <s v=""/>
    <s v=""/>
    <s v=""/>
    <s v=""/>
    <s v=""/>
    <s v=""/>
    <s v=""/>
    <s v=""/>
    <s v=""/>
    <s v=""/>
    <s v=""/>
    <s v=""/>
    <s v=""/>
    <s v=""/>
    <s v=""/>
    <s v=""/>
    <s v=""/>
    <s v=""/>
    <s v=""/>
    <s v=""/>
    <s v=""/>
    <s v=""/>
    <s v=""/>
    <s v=""/>
    <s v=""/>
    <s v=""/>
    <s v=""/>
    <s v=""/>
    <s v=""/>
    <s v=""/>
    <s v=""/>
    <s v=""/>
    <s v=""/>
    <s v=""/>
    <s v=""/>
    <s v=""/>
    <s v=""/>
    <s v=""/>
    <s v=""/>
    <s v=""/>
    <s v=""/>
    <s v=""/>
    <s v=""/>
    <s v=""/>
    <s v=""/>
    <s v=""/>
    <s v=""/>
    <s v=""/>
    <s v=""/>
    <s v=""/>
    <s v=""/>
    <s v=""/>
    <s v=""/>
  </r>
  <r>
    <n v="3103"/>
    <s v=" Thapelo"/>
    <s v="Mashabela"/>
    <s v=""/>
    <x v="1"/>
    <x v="2"/>
    <s v=""/>
    <s v=""/>
    <s v=""/>
    <s v=""/>
    <s v=""/>
    <s v=""/>
    <s v=""/>
    <s v=""/>
    <s v=""/>
    <s v=""/>
    <s v=""/>
    <s v=""/>
    <s v=""/>
    <s v=""/>
    <s v=""/>
    <s v=""/>
    <s v=""/>
    <s v=""/>
    <s v=""/>
    <s v=""/>
    <s v=""/>
    <s v=""/>
    <s v=""/>
    <s v=""/>
    <s v=""/>
    <s v=""/>
    <s v=""/>
    <s v=""/>
    <s v=""/>
    <s v=""/>
    <s v=""/>
    <s v=""/>
    <s v=""/>
    <s v=""/>
    <s v=""/>
    <s v=""/>
    <s v=""/>
    <s v=""/>
    <s v=""/>
    <s v=""/>
    <s v=""/>
    <s v=""/>
    <s v=""/>
    <s v=""/>
    <s v=""/>
    <s v=""/>
    <s v=""/>
    <s v=""/>
    <s v=""/>
    <s v=""/>
    <s v=""/>
    <s v=""/>
    <s v=""/>
    <s v=""/>
    <s v=""/>
    <s v=""/>
    <s v=""/>
  </r>
  <r>
    <n v="3104"/>
    <s v=" Patrick"/>
    <s v="Asanzi"/>
    <s v=""/>
    <x v="1"/>
    <x v="2"/>
    <s v=""/>
    <s v=""/>
    <s v=""/>
    <s v=""/>
    <s v=""/>
    <s v=""/>
    <s v=""/>
    <s v=""/>
    <s v=""/>
    <s v=""/>
    <s v=""/>
    <s v=""/>
    <s v=""/>
    <s v=""/>
    <s v=""/>
    <s v=""/>
    <s v=""/>
    <s v=""/>
    <s v=""/>
    <s v=""/>
    <s v=""/>
    <s v=""/>
    <s v=""/>
    <s v=""/>
    <s v=""/>
    <s v=""/>
    <s v=""/>
    <s v=""/>
    <s v=""/>
    <s v=""/>
    <s v=""/>
    <s v=""/>
    <s v=""/>
    <s v=""/>
    <s v=""/>
    <s v=""/>
    <s v=""/>
    <s v=""/>
    <s v=""/>
    <s v=""/>
    <s v=""/>
    <s v=""/>
    <s v=""/>
    <s v=""/>
    <s v=""/>
    <s v=""/>
    <s v=""/>
    <s v=""/>
    <s v=""/>
    <s v=""/>
    <s v=""/>
    <s v=""/>
    <s v=""/>
    <s v=""/>
    <s v=""/>
    <s v=""/>
    <s v=""/>
  </r>
  <r>
    <n v="3105"/>
    <s v=" Abdul Saheer"/>
    <s v="Mohammed"/>
    <s v=""/>
    <x v="1"/>
    <x v="2"/>
    <s v=""/>
    <s v=""/>
    <s v=""/>
    <s v=""/>
    <s v=""/>
    <s v=""/>
    <s v=""/>
    <s v=""/>
    <s v=""/>
    <s v=""/>
    <s v=""/>
    <s v=""/>
    <s v=""/>
    <s v=""/>
    <s v=""/>
    <s v=""/>
    <s v=""/>
    <s v=""/>
    <s v=""/>
    <s v=""/>
    <s v=""/>
    <s v=""/>
    <s v=""/>
    <s v=""/>
    <s v=""/>
    <s v=""/>
    <s v=""/>
    <s v=""/>
    <s v=""/>
    <s v=""/>
    <s v=""/>
    <s v=""/>
    <s v=""/>
    <s v=""/>
    <s v=""/>
    <s v=""/>
    <s v=""/>
    <s v=""/>
    <s v=""/>
    <s v=""/>
    <s v=""/>
    <s v=""/>
    <s v=""/>
    <s v=""/>
    <s v=""/>
    <s v=""/>
    <s v=""/>
    <s v=""/>
    <s v=""/>
    <s v=""/>
    <s v=""/>
    <s v=""/>
    <s v=""/>
    <s v=""/>
    <s v=""/>
    <s v=""/>
    <s v=""/>
  </r>
  <r>
    <n v="3106"/>
    <s v=" Daniel"/>
    <s v="Asante"/>
    <s v=""/>
    <x v="1"/>
    <x v="2"/>
    <s v=""/>
    <s v=""/>
    <s v=""/>
    <s v=""/>
    <s v=""/>
    <s v=""/>
    <s v=""/>
    <s v=""/>
    <s v=""/>
    <s v=""/>
    <s v=""/>
    <s v=""/>
    <s v=""/>
    <s v=""/>
    <s v=""/>
    <s v=""/>
    <s v=""/>
    <s v=""/>
    <s v=""/>
    <s v=""/>
    <s v=""/>
    <s v=""/>
    <s v=""/>
    <s v=""/>
    <s v=""/>
    <s v=""/>
    <s v=""/>
    <s v=""/>
    <s v=""/>
    <s v=""/>
    <s v=""/>
    <s v=""/>
    <s v=""/>
    <s v=""/>
    <s v=""/>
    <s v=""/>
    <s v=""/>
    <s v=""/>
    <s v=""/>
    <s v=""/>
    <s v=""/>
    <s v=""/>
    <s v=""/>
    <s v=""/>
    <s v=""/>
    <s v=""/>
    <s v=""/>
    <s v=""/>
    <s v=""/>
    <s v=""/>
    <s v=""/>
    <s v=""/>
    <s v=""/>
    <s v=""/>
    <s v=""/>
    <s v=""/>
    <s v=""/>
  </r>
  <r>
    <n v="3107"/>
    <s v=" Muthula"/>
    <s v="Vhofhololani"/>
    <s v=""/>
    <x v="1"/>
    <x v="2"/>
    <s v=""/>
    <s v=""/>
    <s v=""/>
    <s v=""/>
    <s v=""/>
    <s v=""/>
    <s v=""/>
    <s v=""/>
    <s v=""/>
    <s v=""/>
    <s v=""/>
    <s v=""/>
    <s v=""/>
    <s v=""/>
    <s v=""/>
    <s v=""/>
    <s v=""/>
    <s v=""/>
    <s v=""/>
    <s v=""/>
    <s v=""/>
    <s v=""/>
    <s v=""/>
    <s v=""/>
    <s v=""/>
    <s v=""/>
    <s v=""/>
    <s v=""/>
    <s v=""/>
    <s v=""/>
    <s v=""/>
    <s v=""/>
    <s v=""/>
    <s v=""/>
    <s v=""/>
    <s v=""/>
    <s v=""/>
    <s v=""/>
    <s v=""/>
    <s v=""/>
    <s v=""/>
    <s v=""/>
    <s v=""/>
    <s v=""/>
    <s v=""/>
    <s v=""/>
    <s v=""/>
    <s v=""/>
    <s v=""/>
    <s v=""/>
    <s v=""/>
    <s v=""/>
    <s v=""/>
    <s v=""/>
    <s v=""/>
    <s v=""/>
    <s v=""/>
  </r>
  <r>
    <n v="3108"/>
    <s v=" Joseph"/>
    <s v="More"/>
    <s v=""/>
    <x v="1"/>
    <x v="2"/>
    <s v=""/>
    <s v=""/>
    <s v=""/>
    <s v=""/>
    <s v=""/>
    <s v=""/>
    <s v=""/>
    <s v=""/>
    <s v=""/>
    <s v=""/>
    <s v=""/>
    <s v=""/>
    <s v=""/>
    <s v=""/>
    <s v=""/>
    <s v=""/>
    <s v=""/>
    <s v=""/>
    <s v=""/>
    <s v=""/>
    <s v=""/>
    <s v=""/>
    <s v=""/>
    <s v=""/>
    <s v=""/>
    <s v=""/>
    <s v=""/>
    <s v=""/>
    <s v=""/>
    <s v=""/>
    <s v=""/>
    <s v=""/>
    <s v=""/>
    <s v=""/>
    <s v=""/>
    <s v=""/>
    <s v=""/>
    <s v=""/>
    <s v=""/>
    <s v=""/>
    <s v=""/>
    <s v=""/>
    <s v=""/>
    <s v=""/>
    <s v=""/>
    <s v=""/>
    <s v=""/>
    <s v=""/>
    <s v=""/>
    <s v=""/>
    <s v=""/>
    <s v=""/>
    <s v=""/>
    <s v=""/>
    <s v=""/>
    <s v=""/>
    <s v=""/>
  </r>
  <r>
    <n v="3109"/>
    <s v=" Kevin Van"/>
    <s v="Wyk"/>
    <s v=""/>
    <x v="1"/>
    <x v="2"/>
    <s v=""/>
    <s v=""/>
    <s v=""/>
    <s v=""/>
    <s v=""/>
    <s v=""/>
    <s v=""/>
    <s v=""/>
    <s v=""/>
    <s v=""/>
    <s v=""/>
    <s v=""/>
    <s v=""/>
    <s v=""/>
    <s v=""/>
    <s v=""/>
    <s v=""/>
    <s v=""/>
    <s v=""/>
    <s v=""/>
    <s v=""/>
    <s v=""/>
    <s v=""/>
    <s v=""/>
    <s v=""/>
    <s v=""/>
    <s v=""/>
    <s v=""/>
    <s v=""/>
    <s v=""/>
    <s v=""/>
    <s v=""/>
    <s v=""/>
    <s v=""/>
    <s v=""/>
    <s v=""/>
    <s v=""/>
    <s v=""/>
    <s v=""/>
    <s v=""/>
    <s v=""/>
    <s v=""/>
    <s v=""/>
    <s v=""/>
    <s v=""/>
    <s v=""/>
    <s v=""/>
    <s v=""/>
    <s v=""/>
    <s v=""/>
    <s v=""/>
    <s v=""/>
    <s v=""/>
    <s v=""/>
    <s v=""/>
    <s v=""/>
    <s v=""/>
  </r>
  <r>
    <n v="3110"/>
    <s v=" Tiisetso"/>
    <s v="Angelo"/>
    <s v=""/>
    <x v="1"/>
    <x v="2"/>
    <s v=""/>
    <s v=""/>
    <s v=""/>
    <s v=""/>
    <s v=""/>
    <s v=""/>
    <s v=""/>
    <s v=""/>
    <s v=""/>
    <s v=""/>
    <s v=""/>
    <s v=""/>
    <s v=""/>
    <s v=""/>
    <s v=""/>
    <s v=""/>
    <s v=""/>
    <s v=""/>
    <s v=""/>
    <s v=""/>
    <s v=""/>
    <s v=""/>
    <s v=""/>
    <s v=""/>
    <s v=""/>
    <s v=""/>
    <s v=""/>
    <s v=""/>
    <s v=""/>
    <s v=""/>
    <s v=""/>
    <s v=""/>
    <s v=""/>
    <s v=""/>
    <s v=""/>
    <s v=""/>
    <s v=""/>
    <s v=""/>
    <s v=""/>
    <s v=""/>
    <s v=""/>
    <s v=""/>
    <s v=""/>
    <s v=""/>
    <s v=""/>
    <s v=""/>
    <s v=""/>
    <s v=""/>
    <s v=""/>
    <s v=""/>
    <s v=""/>
    <s v=""/>
    <s v=""/>
    <s v=""/>
    <s v=""/>
    <s v=""/>
    <s v=""/>
  </r>
  <r>
    <n v="3111"/>
    <s v=" Johann"/>
    <s v="Muller"/>
    <s v=""/>
    <x v="1"/>
    <x v="2"/>
    <s v=""/>
    <s v=""/>
    <s v=""/>
    <s v=""/>
    <s v=""/>
    <s v=""/>
    <s v=""/>
    <s v=""/>
    <s v=""/>
    <s v=""/>
    <s v=""/>
    <s v=""/>
    <s v=""/>
    <s v=""/>
    <s v=""/>
    <s v=""/>
    <s v=""/>
    <s v=""/>
    <s v=""/>
    <s v=""/>
    <s v=""/>
    <s v=""/>
    <s v=""/>
    <s v=""/>
    <s v=""/>
    <s v=""/>
    <s v=""/>
    <s v=""/>
    <s v=""/>
    <s v=""/>
    <s v=""/>
    <s v=""/>
    <s v=""/>
    <s v=""/>
    <s v=""/>
    <s v=""/>
    <s v=""/>
    <s v=""/>
    <s v=""/>
    <s v=""/>
    <s v=""/>
    <s v=""/>
    <s v=""/>
    <s v=""/>
    <s v=""/>
    <s v=""/>
    <s v=""/>
    <s v=""/>
    <s v=""/>
    <s v=""/>
    <s v=""/>
    <s v=""/>
    <s v=""/>
    <s v=""/>
    <s v=""/>
    <s v=""/>
    <s v=""/>
  </r>
  <r>
    <n v="3112"/>
    <s v=" Tshepang"/>
    <s v="Bosilong"/>
    <s v=""/>
    <x v="1"/>
    <x v="2"/>
    <s v=""/>
    <s v=""/>
    <s v=""/>
    <s v=""/>
    <s v=""/>
    <s v=""/>
    <s v=""/>
    <s v=""/>
    <s v=""/>
    <s v=""/>
    <s v=""/>
    <s v=""/>
    <s v=""/>
    <s v=""/>
    <s v=""/>
    <s v=""/>
    <s v=""/>
    <s v=""/>
    <s v=""/>
    <s v=""/>
    <s v=""/>
    <s v=""/>
    <s v=""/>
    <s v=""/>
    <s v=""/>
    <s v=""/>
    <s v=""/>
    <s v=""/>
    <s v=""/>
    <s v=""/>
    <s v=""/>
    <s v=""/>
    <s v=""/>
    <s v=""/>
    <s v=""/>
    <s v=""/>
    <s v=""/>
    <s v=""/>
    <s v=""/>
    <s v=""/>
    <s v=""/>
    <s v=""/>
    <s v=""/>
    <s v=""/>
    <s v=""/>
    <s v=""/>
    <s v=""/>
    <s v=""/>
    <s v=""/>
    <s v=""/>
    <s v=""/>
    <s v=""/>
    <s v=""/>
    <s v=""/>
    <s v=""/>
    <s v=""/>
    <s v=""/>
  </r>
  <r>
    <n v="3113"/>
    <s v=" Rajat"/>
    <s v="Malviya"/>
    <s v=""/>
    <x v="1"/>
    <x v="2"/>
    <s v=""/>
    <s v=""/>
    <s v=""/>
    <s v=""/>
    <s v=""/>
    <s v=""/>
    <s v=""/>
    <s v=""/>
    <s v=""/>
    <s v=""/>
    <s v=""/>
    <s v=""/>
    <s v=""/>
    <s v=""/>
    <s v=""/>
    <s v=""/>
    <s v=""/>
    <s v=""/>
    <s v=""/>
    <s v=""/>
    <s v=""/>
    <s v=""/>
    <s v=""/>
    <s v=""/>
    <s v=""/>
    <s v=""/>
    <s v=""/>
    <s v=""/>
    <s v=""/>
    <s v=""/>
    <s v=""/>
    <s v=""/>
    <s v=""/>
    <s v=""/>
    <s v=""/>
    <s v=""/>
    <s v=""/>
    <s v=""/>
    <s v=""/>
    <s v=""/>
    <s v=""/>
    <s v=""/>
    <s v=""/>
    <s v=""/>
    <s v=""/>
    <s v=""/>
    <s v=""/>
    <s v=""/>
    <s v=""/>
    <s v=""/>
    <s v=""/>
    <s v=""/>
    <s v=""/>
    <s v=""/>
    <s v=""/>
    <s v=""/>
    <s v=""/>
  </r>
  <r>
    <n v="3114"/>
    <s v=" Simphiwe"/>
    <s v="Mabuza"/>
    <s v=""/>
    <x v="1"/>
    <x v="2"/>
    <s v=""/>
    <s v=""/>
    <s v=""/>
    <s v=""/>
    <s v=""/>
    <s v=""/>
    <s v=""/>
    <s v=""/>
    <s v=""/>
    <s v=""/>
    <s v=""/>
    <s v=""/>
    <s v=""/>
    <s v=""/>
    <s v=""/>
    <s v=""/>
    <s v=""/>
    <s v=""/>
    <s v=""/>
    <s v=""/>
    <s v=""/>
    <s v=""/>
    <s v=""/>
    <s v=""/>
    <s v=""/>
    <s v=""/>
    <s v=""/>
    <s v=""/>
    <s v=""/>
    <s v=""/>
    <s v=""/>
    <s v=""/>
    <s v=""/>
    <s v=""/>
    <s v=""/>
    <s v=""/>
    <s v=""/>
    <s v=""/>
    <s v=""/>
    <s v=""/>
    <s v=""/>
    <s v=""/>
    <s v=""/>
    <s v=""/>
    <s v=""/>
    <s v=""/>
    <s v=""/>
    <s v=""/>
    <s v=""/>
    <s v=""/>
    <s v=""/>
    <s v=""/>
    <s v=""/>
    <s v=""/>
    <s v=""/>
    <s v=""/>
    <s v=""/>
  </r>
  <r>
    <n v="3115"/>
    <s v=" Nyiko"/>
    <s v="Maluleke"/>
    <s v=""/>
    <x v="1"/>
    <x v="2"/>
    <s v=""/>
    <s v=""/>
    <s v=""/>
    <s v=""/>
    <s v=""/>
    <s v=""/>
    <s v=""/>
    <s v=""/>
    <s v=""/>
    <s v=""/>
    <s v=""/>
    <s v=""/>
    <s v=""/>
    <s v=""/>
    <s v=""/>
    <s v=""/>
    <s v=""/>
    <s v=""/>
    <s v=""/>
    <s v=""/>
    <s v=""/>
    <s v=""/>
    <s v=""/>
    <s v=""/>
    <s v=""/>
    <s v=""/>
    <s v=""/>
    <s v=""/>
    <s v=""/>
    <s v=""/>
    <s v=""/>
    <s v=""/>
    <s v=""/>
    <s v=""/>
    <s v=""/>
    <s v=""/>
    <s v=""/>
    <s v=""/>
    <s v=""/>
    <s v=""/>
    <s v=""/>
    <s v=""/>
    <s v=""/>
    <s v=""/>
    <s v=""/>
    <s v=""/>
    <s v=""/>
    <s v=""/>
    <s v=""/>
    <s v=""/>
    <s v=""/>
    <s v=""/>
    <s v=""/>
    <s v=""/>
    <s v=""/>
    <s v=""/>
    <s v=""/>
  </r>
  <r>
    <n v="3116"/>
    <s v=" Evans Noah"/>
    <s v="Barasa"/>
    <s v=""/>
    <x v="1"/>
    <x v="2"/>
    <s v=""/>
    <s v=""/>
    <s v=""/>
    <s v=""/>
    <s v=""/>
    <s v=""/>
    <s v=""/>
    <s v=""/>
    <s v=""/>
    <s v=""/>
    <s v=""/>
    <s v=""/>
    <s v=""/>
    <s v=""/>
    <s v=""/>
    <s v=""/>
    <s v=""/>
    <s v=""/>
    <s v=""/>
    <s v=""/>
    <s v=""/>
    <s v=""/>
    <s v=""/>
    <s v=""/>
    <s v=""/>
    <s v=""/>
    <s v=""/>
    <s v=""/>
    <s v=""/>
    <s v=""/>
    <s v=""/>
    <s v=""/>
    <s v=""/>
    <s v=""/>
    <s v=""/>
    <s v=""/>
    <s v=""/>
    <s v=""/>
    <s v=""/>
    <s v=""/>
    <s v=""/>
    <s v=""/>
    <s v=""/>
    <s v=""/>
    <s v=""/>
    <s v=""/>
    <s v=""/>
    <s v=""/>
    <s v=""/>
    <s v=""/>
    <s v=""/>
    <s v=""/>
    <s v=""/>
    <s v=""/>
    <s v=""/>
    <s v=""/>
    <s v=""/>
  </r>
  <r>
    <n v="3117"/>
    <s v=" Luzuko"/>
    <s v="Nodada"/>
    <s v=""/>
    <x v="1"/>
    <x v="2"/>
    <s v=""/>
    <s v=""/>
    <s v=""/>
    <s v=""/>
    <s v=""/>
    <s v=""/>
    <s v=""/>
    <s v=""/>
    <s v=""/>
    <s v=""/>
    <s v=""/>
    <s v=""/>
    <s v=""/>
    <s v=""/>
    <s v=""/>
    <s v=""/>
    <s v=""/>
    <s v=""/>
    <s v=""/>
    <s v=""/>
    <s v=""/>
    <s v=""/>
    <s v=""/>
    <s v=""/>
    <s v=""/>
    <s v=""/>
    <s v=""/>
    <s v=""/>
    <s v=""/>
    <s v=""/>
    <s v=""/>
    <s v=""/>
    <s v=""/>
    <s v=""/>
    <s v=""/>
    <s v=""/>
    <s v=""/>
    <s v=""/>
    <s v=""/>
    <s v=""/>
    <s v=""/>
    <s v=""/>
    <s v=""/>
    <s v=""/>
    <s v=""/>
    <s v=""/>
    <s v=""/>
    <s v=""/>
    <s v=""/>
    <s v=""/>
    <s v=""/>
    <s v=""/>
    <s v=""/>
    <s v=""/>
    <s v=""/>
    <s v=""/>
    <s v=""/>
  </r>
  <r>
    <n v="3118"/>
    <s v=" Silumko"/>
    <s v="Magwa"/>
    <s v=""/>
    <x v="1"/>
    <x v="2"/>
    <s v=""/>
    <s v=""/>
    <s v=""/>
    <s v=""/>
    <s v=""/>
    <s v=""/>
    <s v=""/>
    <s v=""/>
    <s v=""/>
    <s v=""/>
    <s v=""/>
    <s v=""/>
    <s v=""/>
    <s v=""/>
    <s v=""/>
    <s v=""/>
    <s v=""/>
    <s v=""/>
    <s v=""/>
    <s v=""/>
    <s v=""/>
    <s v=""/>
    <s v=""/>
    <s v=""/>
    <s v=""/>
    <s v=""/>
    <s v=""/>
    <s v=""/>
    <s v=""/>
    <s v=""/>
    <s v=""/>
    <s v=""/>
    <s v=""/>
    <s v=""/>
    <s v=""/>
    <s v=""/>
    <s v=""/>
    <s v=""/>
    <s v=""/>
    <s v=""/>
    <s v=""/>
    <s v=""/>
    <s v=""/>
    <s v=""/>
    <s v=""/>
    <s v=""/>
    <s v=""/>
    <s v=""/>
    <s v=""/>
    <s v=""/>
    <s v=""/>
    <s v=""/>
    <s v=""/>
    <s v=""/>
    <s v=""/>
    <s v=""/>
    <s v=""/>
  </r>
  <r>
    <n v="3119"/>
    <s v=" Colin"/>
    <s v="Phillips"/>
    <s v=""/>
    <x v="1"/>
    <x v="2"/>
    <s v=""/>
    <s v=""/>
    <s v=""/>
    <s v=""/>
    <s v=""/>
    <s v=""/>
    <s v=""/>
    <s v=""/>
    <s v=""/>
    <s v=""/>
    <s v=""/>
    <s v=""/>
    <s v=""/>
    <s v=""/>
    <s v=""/>
    <s v=""/>
    <s v=""/>
    <s v=""/>
    <s v=""/>
    <s v=""/>
    <s v=""/>
    <s v=""/>
    <s v=""/>
    <s v=""/>
    <s v=""/>
    <s v=""/>
    <s v=""/>
    <s v=""/>
    <s v=""/>
    <s v=""/>
    <s v=""/>
    <s v=""/>
    <s v=""/>
    <s v=""/>
    <s v=""/>
    <s v=""/>
    <s v=""/>
    <s v=""/>
    <s v=""/>
    <s v=""/>
    <s v=""/>
    <s v=""/>
    <s v=""/>
    <s v=""/>
    <s v=""/>
    <s v=""/>
    <s v=""/>
    <s v=""/>
    <s v=""/>
    <s v=""/>
    <s v=""/>
    <s v=""/>
    <s v=""/>
    <s v=""/>
    <s v=""/>
    <s v=""/>
    <s v=""/>
  </r>
  <r>
    <n v="3120"/>
    <s v=" Sipho"/>
    <s v="Fana"/>
    <s v=""/>
    <x v="1"/>
    <x v="2"/>
    <s v=""/>
    <s v=""/>
    <s v=""/>
    <s v=""/>
    <s v=""/>
    <s v=""/>
    <s v=""/>
    <s v=""/>
    <s v=""/>
    <s v=""/>
    <s v=""/>
    <s v=""/>
    <s v=""/>
    <s v=""/>
    <s v=""/>
    <s v=""/>
    <s v=""/>
    <s v=""/>
    <s v=""/>
    <s v=""/>
    <s v=""/>
    <s v=""/>
    <s v=""/>
    <s v=""/>
    <s v=""/>
    <s v=""/>
    <s v=""/>
    <s v=""/>
    <s v=""/>
    <s v=""/>
    <s v=""/>
    <s v=""/>
    <s v=""/>
    <s v=""/>
    <s v=""/>
    <s v=""/>
    <s v=""/>
    <s v=""/>
    <s v=""/>
    <s v=""/>
    <s v=""/>
    <s v=""/>
    <s v=""/>
    <s v=""/>
    <s v=""/>
    <s v=""/>
    <s v=""/>
    <s v=""/>
    <s v=""/>
    <s v=""/>
    <s v=""/>
    <s v=""/>
    <s v=""/>
    <s v=""/>
    <s v=""/>
    <s v=""/>
    <s v=""/>
  </r>
  <r>
    <n v="3121"/>
    <s v=" Ajay Kumar"/>
    <s v="Lokhande"/>
    <s v=""/>
    <x v="1"/>
    <x v="2"/>
    <s v=""/>
    <s v=""/>
    <s v=""/>
    <s v=""/>
    <s v=""/>
    <s v=""/>
    <s v=""/>
    <s v=""/>
    <s v=""/>
    <s v=""/>
    <s v=""/>
    <s v=""/>
    <s v=""/>
    <s v=""/>
    <s v=""/>
    <s v=""/>
    <s v=""/>
    <s v=""/>
    <s v=""/>
    <s v=""/>
    <s v=""/>
    <s v=""/>
    <s v=""/>
    <s v=""/>
    <s v=""/>
    <s v=""/>
    <s v=""/>
    <s v=""/>
    <s v=""/>
    <s v=""/>
    <s v=""/>
    <s v=""/>
    <s v=""/>
    <s v=""/>
    <s v=""/>
    <s v=""/>
    <s v=""/>
    <s v=""/>
    <s v=""/>
    <s v=""/>
    <s v=""/>
    <s v=""/>
    <s v=""/>
    <s v=""/>
    <s v=""/>
    <s v=""/>
    <s v=""/>
    <s v=""/>
    <s v=""/>
    <s v=""/>
    <s v=""/>
    <s v=""/>
    <s v=""/>
    <s v=""/>
    <s v=""/>
    <s v=""/>
    <s v=""/>
  </r>
  <r>
    <n v="3122"/>
    <s v=" Ismaeel"/>
    <s v="Tickley"/>
    <s v=""/>
    <x v="1"/>
    <x v="2"/>
    <s v=""/>
    <s v=""/>
    <s v=""/>
    <s v=""/>
    <s v=""/>
    <s v=""/>
    <s v=""/>
    <s v=""/>
    <s v=""/>
    <s v=""/>
    <s v=""/>
    <s v=""/>
    <s v=""/>
    <s v=""/>
    <s v=""/>
    <s v=""/>
    <s v=""/>
    <s v=""/>
    <s v=""/>
    <s v=""/>
    <s v=""/>
    <s v=""/>
    <s v=""/>
    <s v=""/>
    <s v=""/>
    <s v=""/>
    <s v=""/>
    <s v=""/>
    <s v=""/>
    <s v=""/>
    <s v=""/>
    <s v=""/>
    <s v=""/>
    <s v=""/>
    <s v=""/>
    <s v=""/>
    <s v=""/>
    <s v=""/>
    <s v=""/>
    <s v=""/>
    <s v=""/>
    <s v=""/>
    <s v=""/>
    <s v=""/>
    <s v=""/>
    <s v=""/>
    <s v=""/>
    <s v=""/>
    <s v=""/>
    <s v=""/>
    <s v=""/>
    <s v=""/>
    <s v=""/>
    <s v=""/>
    <s v=""/>
    <s v=""/>
    <s v=""/>
  </r>
  <r>
    <n v="3123"/>
    <s v=" Wynand"/>
    <s v="Ernst"/>
    <s v=""/>
    <x v="1"/>
    <x v="2"/>
    <s v=""/>
    <s v=""/>
    <s v=""/>
    <s v=""/>
    <s v=""/>
    <s v=""/>
    <s v=""/>
    <s v=""/>
    <s v=""/>
    <s v=""/>
    <s v=""/>
    <s v=""/>
    <s v=""/>
    <s v=""/>
    <s v=""/>
    <s v=""/>
    <s v=""/>
    <s v=""/>
    <s v=""/>
    <s v=""/>
    <s v=""/>
    <s v=""/>
    <s v=""/>
    <s v=""/>
    <s v=""/>
    <s v=""/>
    <s v=""/>
    <s v=""/>
    <s v=""/>
    <s v=""/>
    <s v=""/>
    <s v=""/>
    <s v=""/>
    <s v=""/>
    <s v=""/>
    <s v=""/>
    <s v=""/>
    <s v=""/>
    <s v=""/>
    <s v=""/>
    <s v=""/>
    <s v=""/>
    <s v=""/>
    <s v=""/>
    <s v=""/>
    <s v=""/>
    <s v=""/>
    <s v=""/>
    <s v=""/>
    <s v=""/>
    <s v=""/>
    <s v=""/>
    <s v=""/>
    <s v=""/>
    <s v=""/>
    <s v=""/>
    <s v=""/>
  </r>
  <r>
    <n v="3124"/>
    <s v=" Yandisa"/>
    <s v="Mtyide"/>
    <s v=""/>
    <x v="1"/>
    <x v="2"/>
    <s v=""/>
    <s v=""/>
    <s v=""/>
    <s v=""/>
    <s v=""/>
    <s v=""/>
    <s v=""/>
    <s v=""/>
    <s v=""/>
    <s v=""/>
    <s v=""/>
    <s v=""/>
    <s v=""/>
    <s v=""/>
    <s v=""/>
    <s v=""/>
    <s v=""/>
    <s v=""/>
    <s v=""/>
    <s v=""/>
    <s v=""/>
    <s v=""/>
    <s v=""/>
    <s v=""/>
    <s v=""/>
    <s v=""/>
    <s v=""/>
    <s v=""/>
    <s v=""/>
    <s v=""/>
    <s v=""/>
    <s v=""/>
    <s v=""/>
    <s v=""/>
    <s v=""/>
    <s v=""/>
    <s v=""/>
    <s v=""/>
    <s v=""/>
    <s v=""/>
    <s v=""/>
    <s v=""/>
    <s v=""/>
    <s v=""/>
    <s v=""/>
    <s v=""/>
    <s v=""/>
    <s v=""/>
    <s v=""/>
    <s v=""/>
    <s v=""/>
    <s v=""/>
    <s v=""/>
    <s v=""/>
    <s v=""/>
    <s v=""/>
    <s v=""/>
  </r>
  <r>
    <n v="3125"/>
    <s v=" Enric Elvira"/>
    <s v="Riera"/>
    <s v=""/>
    <x v="1"/>
    <x v="2"/>
    <s v=""/>
    <s v=""/>
    <s v=""/>
    <s v=""/>
    <s v=""/>
    <s v=""/>
    <s v=""/>
    <s v=""/>
    <s v=""/>
    <s v=""/>
    <s v=""/>
    <s v=""/>
    <s v=""/>
    <s v=""/>
    <s v=""/>
    <s v=""/>
    <s v=""/>
    <s v=""/>
    <s v=""/>
    <s v=""/>
    <s v=""/>
    <s v=""/>
    <s v=""/>
    <s v=""/>
    <s v=""/>
    <s v=""/>
    <s v=""/>
    <s v=""/>
    <s v=""/>
    <s v=""/>
    <s v=""/>
    <s v=""/>
    <s v=""/>
    <s v=""/>
    <s v=""/>
    <s v=""/>
    <s v=""/>
    <s v=""/>
    <s v=""/>
    <s v=""/>
    <s v=""/>
    <s v=""/>
    <s v=""/>
    <s v=""/>
    <s v=""/>
    <s v=""/>
    <s v=""/>
    <s v=""/>
    <s v=""/>
    <s v=""/>
    <s v=""/>
    <s v=""/>
    <s v=""/>
    <s v=""/>
    <s v=""/>
    <s v=""/>
    <s v=""/>
  </r>
  <r>
    <n v="3126"/>
    <s v=" Ridwan"/>
    <s v="Halim"/>
    <s v=""/>
    <x v="1"/>
    <x v="2"/>
    <s v=""/>
    <s v=""/>
    <s v=""/>
    <s v=""/>
    <s v=""/>
    <s v=""/>
    <s v=""/>
    <s v=""/>
    <s v=""/>
    <s v=""/>
    <s v=""/>
    <s v=""/>
    <s v=""/>
    <s v=""/>
    <s v=""/>
    <s v=""/>
    <s v=""/>
    <s v=""/>
    <s v=""/>
    <s v=""/>
    <s v=""/>
    <s v=""/>
    <s v=""/>
    <s v=""/>
    <s v=""/>
    <s v=""/>
    <s v=""/>
    <s v=""/>
    <s v=""/>
    <s v=""/>
    <s v=""/>
    <s v=""/>
    <s v=""/>
    <s v=""/>
    <s v=""/>
    <s v=""/>
    <s v=""/>
    <s v=""/>
    <s v=""/>
    <s v=""/>
    <s v=""/>
    <s v=""/>
    <s v=""/>
    <s v=""/>
    <s v=""/>
    <s v=""/>
    <s v=""/>
    <s v=""/>
    <s v=""/>
    <s v=""/>
    <s v=""/>
    <s v=""/>
    <s v=""/>
    <s v=""/>
    <s v=""/>
    <s v=""/>
    <s v=""/>
  </r>
  <r>
    <n v="3127"/>
    <s v=" Thami"/>
    <s v="Behane"/>
    <s v=""/>
    <x v="1"/>
    <x v="2"/>
    <s v=""/>
    <s v=""/>
    <s v=""/>
    <s v=""/>
    <s v=""/>
    <s v=""/>
    <s v=""/>
    <s v=""/>
    <s v=""/>
    <s v=""/>
    <s v=""/>
    <s v=""/>
    <s v=""/>
    <s v=""/>
    <s v=""/>
    <s v=""/>
    <s v=""/>
    <s v=""/>
    <s v=""/>
    <s v=""/>
    <s v=""/>
    <s v=""/>
    <s v=""/>
    <s v=""/>
    <s v=""/>
    <s v=""/>
    <s v=""/>
    <s v=""/>
    <s v=""/>
    <s v=""/>
    <s v=""/>
    <s v=""/>
    <s v=""/>
    <s v=""/>
    <s v=""/>
    <s v=""/>
    <s v=""/>
    <s v=""/>
    <s v=""/>
    <s v=""/>
    <s v=""/>
    <s v=""/>
    <s v=""/>
    <s v=""/>
    <s v=""/>
    <s v=""/>
    <s v=""/>
    <s v=""/>
    <s v=""/>
    <s v=""/>
    <s v=""/>
    <s v=""/>
    <s v=""/>
    <s v=""/>
    <s v=""/>
    <s v=""/>
    <s v=""/>
  </r>
  <r>
    <n v="3128"/>
    <s v=" Gustav"/>
    <s v="Ponelis"/>
    <s v=""/>
    <x v="1"/>
    <x v="2"/>
    <s v=""/>
    <s v=""/>
    <s v=""/>
    <s v=""/>
    <s v=""/>
    <s v=""/>
    <s v=""/>
    <s v=""/>
    <s v=""/>
    <s v=""/>
    <s v=""/>
    <s v=""/>
    <s v=""/>
    <s v=""/>
    <s v=""/>
    <s v=""/>
    <s v=""/>
    <s v=""/>
    <s v=""/>
    <s v=""/>
    <s v=""/>
    <s v=""/>
    <s v=""/>
    <s v=""/>
    <s v=""/>
    <s v=""/>
    <s v=""/>
    <s v=""/>
    <s v=""/>
    <s v=""/>
    <s v=""/>
    <s v=""/>
    <s v=""/>
    <s v=""/>
    <s v=""/>
    <s v=""/>
    <s v=""/>
    <s v=""/>
    <s v=""/>
    <s v=""/>
    <s v=""/>
    <s v=""/>
    <s v=""/>
    <s v=""/>
    <s v=""/>
    <s v=""/>
    <s v=""/>
    <s v=""/>
    <s v=""/>
    <s v=""/>
    <s v=""/>
    <s v=""/>
    <s v=""/>
    <s v=""/>
    <s v=""/>
    <s v=""/>
    <s v=""/>
  </r>
  <r>
    <n v="3129"/>
    <s v=" Franko"/>
    <s v="Reynolds"/>
    <s v=""/>
    <x v="1"/>
    <x v="2"/>
    <s v=""/>
    <s v=""/>
    <s v=""/>
    <s v=""/>
    <s v=""/>
    <s v=""/>
    <s v=""/>
    <s v=""/>
    <s v=""/>
    <s v=""/>
    <s v=""/>
    <s v=""/>
    <s v=""/>
    <s v=""/>
    <s v=""/>
    <s v=""/>
    <s v=""/>
    <s v=""/>
    <s v=""/>
    <s v=""/>
    <s v=""/>
    <s v=""/>
    <s v=""/>
    <s v=""/>
    <s v=""/>
    <s v=""/>
    <s v=""/>
    <s v=""/>
    <s v=""/>
    <s v=""/>
    <s v=""/>
    <s v=""/>
    <s v=""/>
    <s v=""/>
    <s v=""/>
    <s v=""/>
    <s v=""/>
    <s v=""/>
    <s v=""/>
    <s v=""/>
    <s v=""/>
    <s v=""/>
    <s v=""/>
    <s v=""/>
    <s v=""/>
    <s v=""/>
    <s v=""/>
    <s v=""/>
    <s v=""/>
    <s v=""/>
    <s v=""/>
    <s v=""/>
    <s v=""/>
    <s v=""/>
    <s v=""/>
    <s v=""/>
    <s v=""/>
  </r>
  <r>
    <n v="3130"/>
    <s v=" Harrison"/>
    <s v="Kanda"/>
    <s v=""/>
    <x v="1"/>
    <x v="2"/>
    <s v=""/>
    <s v=""/>
    <s v=""/>
    <s v=""/>
    <s v=""/>
    <s v=""/>
    <s v=""/>
    <s v=""/>
    <s v=""/>
    <s v=""/>
    <s v=""/>
    <s v=""/>
    <s v=""/>
    <s v=""/>
    <s v=""/>
    <s v=""/>
    <s v=""/>
    <s v=""/>
    <s v=""/>
    <s v=""/>
    <s v=""/>
    <s v=""/>
    <s v=""/>
    <s v=""/>
    <s v=""/>
    <s v=""/>
    <s v=""/>
    <s v=""/>
    <s v=""/>
    <s v=""/>
    <s v=""/>
    <s v=""/>
    <s v=""/>
    <s v=""/>
    <s v=""/>
    <s v=""/>
    <s v=""/>
    <s v=""/>
    <s v=""/>
    <s v=""/>
    <s v=""/>
    <s v=""/>
    <s v=""/>
    <s v=""/>
    <s v=""/>
    <s v=""/>
    <s v=""/>
    <s v=""/>
    <s v=""/>
    <s v=""/>
    <s v=""/>
    <s v=""/>
    <s v=""/>
    <s v=""/>
    <s v=""/>
    <s v=""/>
    <s v=""/>
  </r>
  <r>
    <n v="3131"/>
    <s v=" Karabo"/>
    <s v="Modika"/>
    <s v=""/>
    <x v="1"/>
    <x v="2"/>
    <s v=""/>
    <s v=""/>
    <s v=""/>
    <s v=""/>
    <s v=""/>
    <s v=""/>
    <s v=""/>
    <s v=""/>
    <s v=""/>
    <s v=""/>
    <s v=""/>
    <s v=""/>
    <s v=""/>
    <s v=""/>
    <s v=""/>
    <s v=""/>
    <s v=""/>
    <s v=""/>
    <s v=""/>
    <s v=""/>
    <s v=""/>
    <s v=""/>
    <s v=""/>
    <s v=""/>
    <s v=""/>
    <s v=""/>
    <s v=""/>
    <s v=""/>
    <s v=""/>
    <s v=""/>
    <s v=""/>
    <s v=""/>
    <s v=""/>
    <s v=""/>
    <s v=""/>
    <s v=""/>
    <s v=""/>
    <s v=""/>
    <s v=""/>
    <s v=""/>
    <s v=""/>
    <s v=""/>
    <s v=""/>
    <s v=""/>
    <s v=""/>
    <s v=""/>
    <s v=""/>
    <s v=""/>
    <s v=""/>
    <s v=""/>
    <s v=""/>
    <s v=""/>
    <s v=""/>
    <s v=""/>
    <s v=""/>
    <s v=""/>
    <s v=""/>
  </r>
  <r>
    <n v="3132"/>
    <s v=" Preshailen"/>
    <s v="Rutham"/>
    <s v=""/>
    <x v="1"/>
    <x v="2"/>
    <s v=""/>
    <s v=""/>
    <s v=""/>
    <s v=""/>
    <s v=""/>
    <s v=""/>
    <s v=""/>
    <s v=""/>
    <s v=""/>
    <s v=""/>
    <s v=""/>
    <s v=""/>
    <s v=""/>
    <s v=""/>
    <s v=""/>
    <s v=""/>
    <s v=""/>
    <s v=""/>
    <s v=""/>
    <s v=""/>
    <s v=""/>
    <s v=""/>
    <s v=""/>
    <s v=""/>
    <s v=""/>
    <s v=""/>
    <s v=""/>
    <s v=""/>
    <s v=""/>
    <s v=""/>
    <s v=""/>
    <s v=""/>
    <s v=""/>
    <s v=""/>
    <s v=""/>
    <s v=""/>
    <s v=""/>
    <s v=""/>
    <s v=""/>
    <s v=""/>
    <s v=""/>
    <s v=""/>
    <s v=""/>
    <s v=""/>
    <s v=""/>
    <s v=""/>
    <s v=""/>
    <s v=""/>
    <s v=""/>
    <s v=""/>
    <s v=""/>
    <s v=""/>
    <s v=""/>
    <s v=""/>
    <s v=""/>
    <s v=""/>
    <s v=""/>
  </r>
  <r>
    <n v="3133"/>
    <s v=" Kyle De"/>
    <s v="Vos"/>
    <s v=""/>
    <x v="1"/>
    <x v="2"/>
    <s v=""/>
    <s v=""/>
    <s v=""/>
    <s v=""/>
    <s v=""/>
    <s v=""/>
    <s v=""/>
    <s v=""/>
    <s v=""/>
    <s v=""/>
    <s v=""/>
    <s v=""/>
    <s v=""/>
    <s v=""/>
    <s v=""/>
    <s v=""/>
    <s v=""/>
    <s v=""/>
    <s v=""/>
    <s v=""/>
    <s v=""/>
    <s v=""/>
    <s v=""/>
    <s v=""/>
    <s v=""/>
    <s v=""/>
    <s v=""/>
    <s v=""/>
    <s v=""/>
    <s v=""/>
    <s v=""/>
    <s v=""/>
    <s v=""/>
    <s v=""/>
    <s v=""/>
    <s v=""/>
    <s v=""/>
    <s v=""/>
    <s v=""/>
    <s v=""/>
    <s v=""/>
    <s v=""/>
    <s v=""/>
    <s v=""/>
    <s v=""/>
    <s v=""/>
    <s v=""/>
    <s v=""/>
    <s v=""/>
    <s v=""/>
    <s v=""/>
    <s v=""/>
    <s v=""/>
    <s v=""/>
    <s v=""/>
    <s v=""/>
    <s v=""/>
  </r>
  <r>
    <n v="3134"/>
    <s v=" Tapiwa Piccardo"/>
    <s v="Chombe"/>
    <s v=""/>
    <x v="1"/>
    <x v="2"/>
    <s v=""/>
    <s v=""/>
    <s v=""/>
    <s v=""/>
    <s v=""/>
    <s v=""/>
    <s v=""/>
    <s v=""/>
    <s v=""/>
    <s v=""/>
    <s v=""/>
    <s v=""/>
    <s v=""/>
    <s v=""/>
    <s v=""/>
    <s v=""/>
    <s v=""/>
    <s v=""/>
    <s v=""/>
    <s v=""/>
    <s v=""/>
    <s v=""/>
    <s v=""/>
    <s v=""/>
    <s v=""/>
    <s v=""/>
    <s v=""/>
    <s v=""/>
    <s v=""/>
    <s v=""/>
    <s v=""/>
    <s v=""/>
    <s v=""/>
    <s v=""/>
    <s v=""/>
    <s v=""/>
    <s v=""/>
    <s v=""/>
    <s v=""/>
    <s v=""/>
    <s v=""/>
    <s v=""/>
    <s v=""/>
    <s v=""/>
    <s v=""/>
    <s v=""/>
    <s v=""/>
    <s v=""/>
    <s v=""/>
    <s v=""/>
    <s v=""/>
    <s v=""/>
    <s v=""/>
    <s v=""/>
    <s v=""/>
    <s v=""/>
    <s v=""/>
  </r>
  <r>
    <n v="3135"/>
    <s v=" Shailaja"/>
    <s v="Naikwadi"/>
    <s v=""/>
    <x v="1"/>
    <x v="2"/>
    <s v=""/>
    <s v=""/>
    <s v=""/>
    <s v=""/>
    <s v=""/>
    <s v=""/>
    <s v=""/>
    <s v=""/>
    <s v=""/>
    <s v=""/>
    <s v=""/>
    <s v=""/>
    <s v=""/>
    <s v=""/>
    <s v=""/>
    <s v=""/>
    <s v=""/>
    <s v=""/>
    <s v=""/>
    <s v=""/>
    <s v=""/>
    <s v=""/>
    <s v=""/>
    <s v=""/>
    <s v=""/>
    <s v=""/>
    <s v=""/>
    <s v=""/>
    <s v=""/>
    <s v=""/>
    <s v=""/>
    <s v=""/>
    <s v=""/>
    <s v=""/>
    <s v=""/>
    <s v=""/>
    <s v=""/>
    <s v=""/>
    <s v=""/>
    <s v=""/>
    <s v=""/>
    <s v=""/>
    <s v=""/>
    <s v=""/>
    <s v=""/>
    <s v=""/>
    <s v=""/>
    <s v=""/>
    <s v=""/>
    <s v=""/>
    <s v=""/>
    <s v=""/>
    <s v=""/>
    <s v=""/>
    <s v=""/>
    <s v=""/>
    <s v=""/>
  </r>
  <r>
    <n v="3136"/>
    <s v=" Senzo"/>
    <s v="Mgcaleka"/>
    <s v=""/>
    <x v="1"/>
    <x v="2"/>
    <s v=""/>
    <s v=""/>
    <s v=""/>
    <s v=""/>
    <s v=""/>
    <s v=""/>
    <s v=""/>
    <s v=""/>
    <s v=""/>
    <s v=""/>
    <s v=""/>
    <s v=""/>
    <s v=""/>
    <s v=""/>
    <s v=""/>
    <s v=""/>
    <s v=""/>
    <s v=""/>
    <s v=""/>
    <s v=""/>
    <s v=""/>
    <s v=""/>
    <s v=""/>
    <s v=""/>
    <s v=""/>
    <s v=""/>
    <s v=""/>
    <s v=""/>
    <s v=""/>
    <s v=""/>
    <s v=""/>
    <s v=""/>
    <s v=""/>
    <s v=""/>
    <s v=""/>
    <s v=""/>
    <s v=""/>
    <s v=""/>
    <s v=""/>
    <s v=""/>
    <s v=""/>
    <s v=""/>
    <s v=""/>
    <s v=""/>
    <s v=""/>
    <s v=""/>
    <s v=""/>
    <s v=""/>
    <s v=""/>
    <s v=""/>
    <s v=""/>
    <s v=""/>
    <s v=""/>
    <s v=""/>
    <s v=""/>
    <s v=""/>
    <s v=""/>
  </r>
  <r>
    <n v="3137"/>
    <s v=" Tumalano"/>
    <s v="Ranolang"/>
    <s v=""/>
    <x v="1"/>
    <x v="2"/>
    <s v=""/>
    <s v=""/>
    <s v=""/>
    <s v=""/>
    <s v=""/>
    <s v=""/>
    <s v=""/>
    <s v=""/>
    <s v=""/>
    <s v=""/>
    <s v=""/>
    <s v=""/>
    <s v=""/>
    <s v=""/>
    <s v=""/>
    <s v=""/>
    <s v=""/>
    <s v=""/>
    <s v=""/>
    <s v=""/>
    <s v=""/>
    <s v=""/>
    <s v=""/>
    <s v=""/>
    <s v=""/>
    <s v=""/>
    <s v=""/>
    <s v=""/>
    <s v=""/>
    <s v=""/>
    <s v=""/>
    <s v=""/>
    <s v=""/>
    <s v=""/>
    <s v=""/>
    <s v=""/>
    <s v=""/>
    <s v=""/>
    <s v=""/>
    <s v=""/>
    <s v=""/>
    <s v=""/>
    <s v=""/>
    <s v=""/>
    <s v=""/>
    <s v=""/>
    <s v=""/>
    <s v=""/>
    <s v=""/>
    <s v=""/>
    <s v=""/>
    <s v=""/>
    <s v=""/>
    <s v=""/>
    <s v=""/>
    <s v=""/>
    <s v=""/>
  </r>
  <r>
    <n v="3138"/>
    <s v=" Sikhanyiso"/>
    <s v="Mtengwana"/>
    <s v=""/>
    <x v="1"/>
    <x v="2"/>
    <s v=""/>
    <s v=""/>
    <s v=""/>
    <s v=""/>
    <s v=""/>
    <s v=""/>
    <s v=""/>
    <s v=""/>
    <s v=""/>
    <s v=""/>
    <s v=""/>
    <s v=""/>
    <s v=""/>
    <s v=""/>
    <s v=""/>
    <s v=""/>
    <s v=""/>
    <s v=""/>
    <s v=""/>
    <s v=""/>
    <s v=""/>
    <s v=""/>
    <s v=""/>
    <s v=""/>
    <s v=""/>
    <s v=""/>
    <s v=""/>
    <s v=""/>
    <s v=""/>
    <s v=""/>
    <s v=""/>
    <s v=""/>
    <s v=""/>
    <s v=""/>
    <s v=""/>
    <s v=""/>
    <s v=""/>
    <s v=""/>
    <s v=""/>
    <s v=""/>
    <s v=""/>
    <s v=""/>
    <s v=""/>
    <s v=""/>
    <s v=""/>
    <s v=""/>
    <s v=""/>
    <s v=""/>
    <s v=""/>
    <s v=""/>
    <s v=""/>
    <s v=""/>
    <s v=""/>
    <s v=""/>
    <s v=""/>
    <s v=""/>
    <s v=""/>
  </r>
  <r>
    <n v="3139"/>
    <s v=" Matimu"/>
    <s v="Ngoveni"/>
    <s v=""/>
    <x v="1"/>
    <x v="2"/>
    <s v=""/>
    <s v=""/>
    <s v=""/>
    <s v=""/>
    <s v=""/>
    <s v=""/>
    <s v=""/>
    <s v=""/>
    <s v=""/>
    <s v=""/>
    <s v=""/>
    <s v=""/>
    <s v=""/>
    <s v=""/>
    <s v=""/>
    <s v=""/>
    <s v=""/>
    <s v=""/>
    <s v=""/>
    <s v=""/>
    <s v=""/>
    <s v=""/>
    <s v=""/>
    <s v=""/>
    <s v=""/>
    <s v=""/>
    <s v=""/>
    <s v=""/>
    <s v=""/>
    <s v=""/>
    <s v=""/>
    <s v=""/>
    <s v=""/>
    <s v=""/>
    <s v=""/>
    <s v=""/>
    <s v=""/>
    <s v=""/>
    <s v=""/>
    <s v=""/>
    <s v=""/>
    <s v=""/>
    <s v=""/>
    <s v=""/>
    <s v=""/>
    <s v=""/>
    <s v=""/>
    <s v=""/>
    <s v=""/>
    <s v=""/>
    <s v=""/>
    <s v=""/>
    <s v=""/>
    <s v=""/>
    <s v=""/>
    <s v=""/>
    <s v=""/>
  </r>
  <r>
    <n v="3140"/>
    <s v=" Lindokuhle"/>
    <s v="Mbuthuma"/>
    <s v=""/>
    <x v="1"/>
    <x v="2"/>
    <s v=""/>
    <s v=""/>
    <s v=""/>
    <s v=""/>
    <s v=""/>
    <s v=""/>
    <s v=""/>
    <s v=""/>
    <s v=""/>
    <s v=""/>
    <s v=""/>
    <s v=""/>
    <s v=""/>
    <s v=""/>
    <s v=""/>
    <s v=""/>
    <s v=""/>
    <s v=""/>
    <s v=""/>
    <s v=""/>
    <s v=""/>
    <s v=""/>
    <s v=""/>
    <s v=""/>
    <s v=""/>
    <s v=""/>
    <s v=""/>
    <s v=""/>
    <s v=""/>
    <s v=""/>
    <s v=""/>
    <s v=""/>
    <s v=""/>
    <s v=""/>
    <s v=""/>
    <s v=""/>
    <s v=""/>
    <s v=""/>
    <s v=""/>
    <s v=""/>
    <s v=""/>
    <s v=""/>
    <s v=""/>
    <s v=""/>
    <s v=""/>
    <s v=""/>
    <s v=""/>
    <s v=""/>
    <s v=""/>
    <s v=""/>
    <s v=""/>
    <s v=""/>
    <s v=""/>
    <s v=""/>
    <s v=""/>
    <s v=""/>
    <s v=""/>
  </r>
  <r>
    <n v="3141"/>
    <s v=" Charles"/>
    <s v="Mafarachisi"/>
    <s v=""/>
    <x v="1"/>
    <x v="2"/>
    <s v=""/>
    <s v=""/>
    <s v=""/>
    <s v=""/>
    <s v=""/>
    <s v=""/>
    <s v=""/>
    <s v=""/>
    <s v=""/>
    <s v=""/>
    <s v=""/>
    <s v=""/>
    <s v=""/>
    <s v=""/>
    <s v=""/>
    <s v=""/>
    <s v=""/>
    <s v=""/>
    <s v=""/>
    <s v=""/>
    <s v=""/>
    <s v=""/>
    <s v=""/>
    <s v=""/>
    <s v=""/>
    <s v=""/>
    <s v=""/>
    <s v=""/>
    <s v=""/>
    <s v=""/>
    <s v=""/>
    <s v=""/>
    <s v=""/>
    <s v=""/>
    <s v=""/>
    <s v=""/>
    <s v=""/>
    <s v=""/>
    <s v=""/>
    <s v=""/>
    <s v=""/>
    <s v=""/>
    <s v=""/>
    <s v=""/>
    <s v=""/>
    <s v=""/>
    <s v=""/>
    <s v=""/>
    <s v=""/>
    <s v=""/>
    <s v=""/>
    <s v=""/>
    <s v=""/>
    <s v=""/>
    <s v=""/>
    <s v=""/>
    <s v=""/>
  </r>
  <r>
    <n v="3143"/>
    <s v=" Prince"/>
    <s v="Thawani"/>
    <s v=""/>
    <x v="1"/>
    <x v="2"/>
    <s v=""/>
    <s v=""/>
    <s v=""/>
    <s v=""/>
    <s v=""/>
    <s v=""/>
    <s v=""/>
    <s v=""/>
    <s v=""/>
    <s v=""/>
    <s v=""/>
    <s v=""/>
    <s v=""/>
    <s v=""/>
    <s v=""/>
    <s v=""/>
    <s v=""/>
    <s v=""/>
    <s v=""/>
    <s v=""/>
    <s v=""/>
    <s v=""/>
    <s v=""/>
    <s v=""/>
    <s v=""/>
    <s v=""/>
    <s v=""/>
    <s v=""/>
    <s v=""/>
    <s v=""/>
    <s v=""/>
    <s v=""/>
    <s v=""/>
    <s v=""/>
    <s v=""/>
    <s v=""/>
    <s v=""/>
    <s v=""/>
    <s v=""/>
    <s v=""/>
    <s v=""/>
    <s v=""/>
    <s v=""/>
    <s v=""/>
    <s v=""/>
    <s v=""/>
    <s v=""/>
    <s v=""/>
    <s v=""/>
    <s v=""/>
    <s v=""/>
    <s v=""/>
    <s v=""/>
    <s v=""/>
    <s v=""/>
    <s v=""/>
    <s v=""/>
  </r>
  <r>
    <n v="3144"/>
    <s v=" Bonolo"/>
    <s v="Selowa"/>
    <s v=""/>
    <x v="1"/>
    <x v="2"/>
    <s v=""/>
    <s v=""/>
    <s v=""/>
    <s v=""/>
    <s v=""/>
    <s v=""/>
    <s v=""/>
    <s v=""/>
    <s v=""/>
    <s v=""/>
    <s v=""/>
    <s v=""/>
    <s v=""/>
    <s v=""/>
    <s v=""/>
    <s v=""/>
    <s v=""/>
    <s v=""/>
    <s v=""/>
    <s v=""/>
    <s v=""/>
    <s v=""/>
    <s v=""/>
    <s v=""/>
    <s v=""/>
    <s v=""/>
    <s v=""/>
    <s v=""/>
    <s v=""/>
    <s v=""/>
    <s v=""/>
    <s v=""/>
    <s v=""/>
    <s v=""/>
    <s v=""/>
    <s v=""/>
    <s v=""/>
    <s v=""/>
    <s v=""/>
    <s v=""/>
    <s v=""/>
    <s v=""/>
    <s v=""/>
    <s v=""/>
    <s v=""/>
    <s v=""/>
    <s v=""/>
    <s v=""/>
    <s v=""/>
    <s v=""/>
    <s v=""/>
    <s v=""/>
    <s v=""/>
    <s v=""/>
    <s v=""/>
    <s v=""/>
    <s v=""/>
  </r>
  <r>
    <n v="3145"/>
    <s v=" mdumiseni"/>
    <s v="nyandu"/>
    <s v=""/>
    <x v="1"/>
    <x v="2"/>
    <s v=""/>
    <s v=""/>
    <s v=""/>
    <s v=""/>
    <s v=""/>
    <s v=""/>
    <s v=""/>
    <s v=""/>
    <s v=""/>
    <s v=""/>
    <s v=""/>
    <s v=""/>
    <s v=""/>
    <s v=""/>
    <s v=""/>
    <s v=""/>
    <s v=""/>
    <s v=""/>
    <s v=""/>
    <s v=""/>
    <s v=""/>
    <s v=""/>
    <s v=""/>
    <s v=""/>
    <s v=""/>
    <s v=""/>
    <s v=""/>
    <s v=""/>
    <s v=""/>
    <s v=""/>
    <s v=""/>
    <s v=""/>
    <s v=""/>
    <s v=""/>
    <s v=""/>
    <s v=""/>
    <s v=""/>
    <s v=""/>
    <s v=""/>
    <s v=""/>
    <s v=""/>
    <s v=""/>
    <s v=""/>
    <s v=""/>
    <s v=""/>
    <s v=""/>
    <s v=""/>
    <s v=""/>
    <s v=""/>
    <s v=""/>
    <s v=""/>
    <s v=""/>
    <s v=""/>
    <s v=""/>
    <s v=""/>
    <s v=""/>
    <s v=""/>
  </r>
  <r>
    <n v="3146"/>
    <s v=" Millicent"/>
    <s v="Setshedi"/>
    <s v=""/>
    <x v="1"/>
    <x v="2"/>
    <s v=""/>
    <s v=""/>
    <s v=""/>
    <s v=""/>
    <s v=""/>
    <s v=""/>
    <s v=""/>
    <s v=""/>
    <s v=""/>
    <s v=""/>
    <s v=""/>
    <s v=""/>
    <s v=""/>
    <s v=""/>
    <s v=""/>
    <s v=""/>
    <s v=""/>
    <s v=""/>
    <s v=""/>
    <s v=""/>
    <s v=""/>
    <s v=""/>
    <s v=""/>
    <s v=""/>
    <s v=""/>
    <s v=""/>
    <s v=""/>
    <s v=""/>
    <s v=""/>
    <s v=""/>
    <s v=""/>
    <s v=""/>
    <s v=""/>
    <s v=""/>
    <s v=""/>
    <s v=""/>
    <s v=""/>
    <s v=""/>
    <s v=""/>
    <s v=""/>
    <s v=""/>
    <s v=""/>
    <s v=""/>
    <s v=""/>
    <s v=""/>
    <s v=""/>
    <s v=""/>
    <s v=""/>
    <s v=""/>
    <s v=""/>
    <s v=""/>
    <s v=""/>
    <s v=""/>
    <s v=""/>
    <s v=""/>
    <s v=""/>
    <s v=""/>
  </r>
  <r>
    <n v="3147"/>
    <s v=" Venishya"/>
    <s v="Kuruvilla"/>
    <s v=""/>
    <x v="1"/>
    <x v="2"/>
    <s v=""/>
    <s v=""/>
    <s v=""/>
    <s v=""/>
    <s v=""/>
    <s v=""/>
    <s v=""/>
    <s v=""/>
    <s v=""/>
    <s v=""/>
    <s v=""/>
    <s v=""/>
    <s v=""/>
    <s v=""/>
    <s v=""/>
    <s v=""/>
    <s v=""/>
    <s v=""/>
    <s v=""/>
    <s v=""/>
    <s v=""/>
    <s v=""/>
    <s v=""/>
    <s v=""/>
    <s v=""/>
    <s v=""/>
    <s v=""/>
    <s v=""/>
    <s v=""/>
    <s v=""/>
    <s v=""/>
    <s v=""/>
    <s v=""/>
    <s v=""/>
    <s v=""/>
    <s v=""/>
    <s v=""/>
    <s v=""/>
    <s v=""/>
    <s v=""/>
    <s v=""/>
    <s v=""/>
    <s v=""/>
    <s v=""/>
    <s v=""/>
    <s v=""/>
    <s v=""/>
    <s v=""/>
    <s v=""/>
    <s v=""/>
    <s v=""/>
    <s v=""/>
    <s v=""/>
    <s v=""/>
    <s v=""/>
    <s v=""/>
    <s v=""/>
  </r>
  <r>
    <n v="3148"/>
    <s v=" Nhlanhla"/>
    <s v="Ngcobo"/>
    <s v=""/>
    <x v="1"/>
    <x v="2"/>
    <s v=""/>
    <s v=""/>
    <s v=""/>
    <s v=""/>
    <s v=""/>
    <s v=""/>
    <s v=""/>
    <s v=""/>
    <s v=""/>
    <s v=""/>
    <s v=""/>
    <s v=""/>
    <s v=""/>
    <s v=""/>
    <s v=""/>
    <s v=""/>
    <s v=""/>
    <s v=""/>
    <s v=""/>
    <s v=""/>
    <s v=""/>
    <s v=""/>
    <s v=""/>
    <s v=""/>
    <s v=""/>
    <s v=""/>
    <s v=""/>
    <s v=""/>
    <s v=""/>
    <s v=""/>
    <s v=""/>
    <s v=""/>
    <s v=""/>
    <s v=""/>
    <s v=""/>
    <s v=""/>
    <s v=""/>
    <s v=""/>
    <s v=""/>
    <s v=""/>
    <s v=""/>
    <s v=""/>
    <s v=""/>
    <s v=""/>
    <s v=""/>
    <s v=""/>
    <s v=""/>
    <s v=""/>
    <s v=""/>
    <s v=""/>
    <s v=""/>
    <s v=""/>
    <s v=""/>
    <s v=""/>
    <s v=""/>
    <s v=""/>
    <s v=""/>
  </r>
  <r>
    <n v="3149"/>
    <s v=" Kathiravan"/>
    <s v="Murugan"/>
    <s v=""/>
    <x v="1"/>
    <x v="2"/>
    <s v=""/>
    <s v=""/>
    <s v=""/>
    <s v=""/>
    <s v=""/>
    <s v=""/>
    <s v=""/>
    <s v=""/>
    <s v=""/>
    <s v=""/>
    <s v=""/>
    <s v=""/>
    <s v=""/>
    <s v=""/>
    <s v=""/>
    <s v=""/>
    <s v=""/>
    <s v=""/>
    <s v=""/>
    <s v=""/>
    <s v=""/>
    <s v=""/>
    <s v=""/>
    <s v=""/>
    <s v=""/>
    <s v=""/>
    <s v=""/>
    <s v=""/>
    <s v=""/>
    <s v=""/>
    <s v=""/>
    <s v=""/>
    <s v=""/>
    <s v=""/>
    <s v=""/>
    <s v=""/>
    <s v=""/>
    <s v=""/>
    <s v=""/>
    <s v=""/>
    <s v=""/>
    <s v=""/>
    <s v=""/>
    <s v=""/>
    <s v=""/>
    <s v=""/>
    <s v=""/>
    <s v=""/>
    <s v=""/>
    <s v=""/>
    <s v=""/>
    <s v=""/>
    <s v=""/>
    <s v=""/>
    <s v=""/>
    <s v=""/>
    <s v=""/>
  </r>
  <r>
    <n v="3150"/>
    <s v=" Shailaja Vivek"/>
    <s v="Naikwadi"/>
    <s v=""/>
    <x v="1"/>
    <x v="2"/>
    <s v=""/>
    <s v=""/>
    <s v=""/>
    <s v=""/>
    <s v=""/>
    <s v=""/>
    <s v=""/>
    <s v=""/>
    <s v=""/>
    <s v=""/>
    <s v=""/>
    <s v=""/>
    <s v=""/>
    <s v=""/>
    <s v=""/>
    <s v=""/>
    <s v=""/>
    <s v=""/>
    <s v=""/>
    <s v=""/>
    <s v=""/>
    <s v=""/>
    <s v=""/>
    <s v=""/>
    <s v=""/>
    <s v=""/>
    <s v=""/>
    <s v=""/>
    <s v=""/>
    <s v=""/>
    <s v=""/>
    <s v=""/>
    <s v=""/>
    <s v=""/>
    <s v=""/>
    <s v=""/>
    <s v=""/>
    <s v=""/>
    <s v=""/>
    <s v=""/>
    <s v=""/>
    <s v=""/>
    <s v=""/>
    <s v=""/>
    <s v=""/>
    <s v=""/>
    <s v=""/>
    <s v=""/>
    <s v=""/>
    <s v=""/>
    <s v=""/>
    <s v=""/>
    <s v=""/>
    <s v=""/>
    <s v=""/>
    <s v=""/>
    <s v=""/>
  </r>
  <r>
    <n v="3151"/>
    <s v=" Ralph"/>
    <s v="Daudi"/>
    <s v=""/>
    <x v="1"/>
    <x v="2"/>
    <s v=""/>
    <s v=""/>
    <s v=""/>
    <s v=""/>
    <s v=""/>
    <s v=""/>
    <s v=""/>
    <s v=""/>
    <s v=""/>
    <s v=""/>
    <s v=""/>
    <s v=""/>
    <s v=""/>
    <s v=""/>
    <s v=""/>
    <s v=""/>
    <s v=""/>
    <s v=""/>
    <s v=""/>
    <s v=""/>
    <s v=""/>
    <s v=""/>
    <s v=""/>
    <s v=""/>
    <s v=""/>
    <s v=""/>
    <s v=""/>
    <s v=""/>
    <s v=""/>
    <s v=""/>
    <s v=""/>
    <s v=""/>
    <s v=""/>
    <s v=""/>
    <s v=""/>
    <s v=""/>
    <s v=""/>
    <s v=""/>
    <s v=""/>
    <s v=""/>
    <s v=""/>
    <s v=""/>
    <s v=""/>
    <s v=""/>
    <s v=""/>
    <s v=""/>
    <s v=""/>
    <s v=""/>
    <s v=""/>
    <s v=""/>
    <s v=""/>
    <s v=""/>
    <s v=""/>
    <s v=""/>
    <s v=""/>
    <s v=""/>
    <s v=""/>
  </r>
  <r>
    <n v="3152"/>
    <s v=" Fulufhelo"/>
    <s v="Matanga"/>
    <s v=""/>
    <x v="1"/>
    <x v="2"/>
    <s v=""/>
    <s v=""/>
    <s v=""/>
    <s v=""/>
    <s v=""/>
    <s v=""/>
    <s v=""/>
    <s v=""/>
    <s v=""/>
    <s v=""/>
    <s v=""/>
    <s v=""/>
    <s v=""/>
    <s v=""/>
    <s v=""/>
    <s v=""/>
    <s v=""/>
    <s v=""/>
    <s v=""/>
    <s v=""/>
    <s v=""/>
    <s v=""/>
    <s v=""/>
    <s v=""/>
    <s v=""/>
    <s v=""/>
    <s v=""/>
    <s v=""/>
    <s v=""/>
    <s v=""/>
    <s v=""/>
    <s v=""/>
    <s v=""/>
    <s v=""/>
    <s v=""/>
    <s v=""/>
    <s v=""/>
    <s v=""/>
    <s v=""/>
    <s v=""/>
    <s v=""/>
    <s v=""/>
    <s v=""/>
    <s v=""/>
    <s v=""/>
    <s v=""/>
    <s v=""/>
    <s v=""/>
    <s v=""/>
    <s v=""/>
    <s v=""/>
    <s v=""/>
    <s v=""/>
    <s v=""/>
    <s v=""/>
    <s v=""/>
    <s v=""/>
  </r>
  <r>
    <n v="3153"/>
    <s v=" Tshilidzi"/>
    <s v="Mulaudzi"/>
    <s v=""/>
    <x v="1"/>
    <x v="2"/>
    <s v=""/>
    <s v=""/>
    <s v=""/>
    <s v=""/>
    <s v=""/>
    <s v=""/>
    <s v=""/>
    <s v=""/>
    <s v=""/>
    <s v=""/>
    <s v=""/>
    <s v=""/>
    <s v=""/>
    <s v=""/>
    <s v=""/>
    <s v=""/>
    <s v=""/>
    <s v=""/>
    <s v=""/>
    <s v=""/>
    <s v=""/>
    <s v=""/>
    <s v=""/>
    <s v=""/>
    <s v=""/>
    <s v=""/>
    <s v=""/>
    <s v=""/>
    <s v=""/>
    <s v=""/>
    <s v=""/>
    <s v=""/>
    <s v=""/>
    <s v=""/>
    <s v=""/>
    <s v=""/>
    <s v=""/>
    <s v=""/>
    <s v=""/>
    <s v=""/>
    <s v=""/>
    <s v=""/>
    <s v=""/>
    <s v=""/>
    <s v=""/>
    <s v=""/>
    <s v=""/>
    <s v=""/>
    <s v=""/>
    <s v=""/>
    <s v=""/>
    <s v=""/>
    <s v=""/>
    <s v=""/>
    <s v=""/>
    <s v=""/>
    <s v=""/>
  </r>
  <r>
    <n v="3154"/>
    <s v=" Lehlohonolo"/>
    <s v="Machitje"/>
    <s v=""/>
    <x v="1"/>
    <x v="2"/>
    <s v=""/>
    <s v=""/>
    <s v=""/>
    <s v=""/>
    <s v=""/>
    <s v=""/>
    <s v=""/>
    <s v=""/>
    <s v=""/>
    <s v=""/>
    <s v=""/>
    <s v=""/>
    <s v=""/>
    <s v=""/>
    <s v=""/>
    <s v=""/>
    <s v=""/>
    <s v=""/>
    <s v=""/>
    <s v=""/>
    <s v=""/>
    <s v=""/>
    <s v=""/>
    <s v=""/>
    <s v=""/>
    <s v=""/>
    <s v=""/>
    <s v=""/>
    <s v=""/>
    <s v=""/>
    <s v=""/>
    <s v=""/>
    <s v=""/>
    <s v=""/>
    <s v=""/>
    <s v=""/>
    <s v=""/>
    <s v=""/>
    <s v=""/>
    <s v=""/>
    <s v=""/>
    <s v=""/>
    <s v=""/>
    <s v=""/>
    <s v=""/>
    <s v=""/>
    <s v=""/>
    <s v=""/>
    <s v=""/>
    <s v=""/>
    <s v=""/>
    <s v=""/>
    <s v=""/>
    <s v=""/>
    <s v=""/>
    <s v=""/>
    <s v=""/>
  </r>
  <r>
    <n v="3155"/>
    <s v=" Matlou"/>
    <s v="Sekgaphola"/>
    <s v=""/>
    <x v="1"/>
    <x v="2"/>
    <s v=""/>
    <s v=""/>
    <s v=""/>
    <s v=""/>
    <s v=""/>
    <s v=""/>
    <s v=""/>
    <s v=""/>
    <s v=""/>
    <s v=""/>
    <s v=""/>
    <s v=""/>
    <s v=""/>
    <s v=""/>
    <s v=""/>
    <s v=""/>
    <s v=""/>
    <s v=""/>
    <s v=""/>
    <s v=""/>
    <s v=""/>
    <s v=""/>
    <s v=""/>
    <s v=""/>
    <s v=""/>
    <s v=""/>
    <s v=""/>
    <s v=""/>
    <s v=""/>
    <s v=""/>
    <s v=""/>
    <s v=""/>
    <s v=""/>
    <s v=""/>
    <s v=""/>
    <s v=""/>
    <s v=""/>
    <s v=""/>
    <s v=""/>
    <s v=""/>
    <s v=""/>
    <s v=""/>
    <s v=""/>
    <s v=""/>
    <s v=""/>
    <s v=""/>
    <s v=""/>
    <s v=""/>
    <s v=""/>
    <s v=""/>
    <s v=""/>
    <s v=""/>
    <s v=""/>
    <s v=""/>
    <s v=""/>
    <s v=""/>
    <s v=""/>
  </r>
  <r>
    <n v="3156"/>
    <s v=" Shaun Du"/>
    <s v="plessis"/>
    <s v=""/>
    <x v="1"/>
    <x v="2"/>
    <s v=""/>
    <s v=""/>
    <s v=""/>
    <s v=""/>
    <s v=""/>
    <s v=""/>
    <s v=""/>
    <s v=""/>
    <s v=""/>
    <s v=""/>
    <s v=""/>
    <s v=""/>
    <s v=""/>
    <s v=""/>
    <s v=""/>
    <s v=""/>
    <s v=""/>
    <s v=""/>
    <s v=""/>
    <s v=""/>
    <s v=""/>
    <s v=""/>
    <s v=""/>
    <s v=""/>
    <s v=""/>
    <s v=""/>
    <s v=""/>
    <s v=""/>
    <s v=""/>
    <s v=""/>
    <s v=""/>
    <s v=""/>
    <s v=""/>
    <s v=""/>
    <s v=""/>
    <s v=""/>
    <s v=""/>
    <s v=""/>
    <s v=""/>
    <s v=""/>
    <s v=""/>
    <s v=""/>
    <s v=""/>
    <s v=""/>
    <s v=""/>
    <s v=""/>
    <s v=""/>
    <s v=""/>
    <s v=""/>
    <s v=""/>
    <s v=""/>
    <s v=""/>
    <s v=""/>
    <s v=""/>
    <s v=""/>
    <s v=""/>
    <s v=""/>
  </r>
  <r>
    <n v="3158"/>
    <s v=" Neill"/>
    <s v="Verreynne"/>
    <s v=""/>
    <x v="1"/>
    <x v="2"/>
    <s v=""/>
    <s v=""/>
    <s v=""/>
    <s v=""/>
    <s v=""/>
    <s v=""/>
    <s v=""/>
    <s v=""/>
    <s v=""/>
    <s v=""/>
    <s v=""/>
    <s v=""/>
    <s v=""/>
    <s v=""/>
    <s v=""/>
    <s v=""/>
    <s v=""/>
    <s v=""/>
    <s v=""/>
    <s v=""/>
    <s v=""/>
    <s v=""/>
    <s v=""/>
    <s v=""/>
    <s v=""/>
    <s v=""/>
    <s v=""/>
    <s v=""/>
    <s v=""/>
    <s v=""/>
    <s v=""/>
    <s v=""/>
    <s v=""/>
    <s v=""/>
    <s v=""/>
    <s v=""/>
    <s v=""/>
    <s v=""/>
    <s v=""/>
    <s v=""/>
    <s v=""/>
    <s v=""/>
    <s v=""/>
    <s v=""/>
    <s v=""/>
    <s v=""/>
    <s v=""/>
    <s v=""/>
    <s v=""/>
    <s v=""/>
    <s v=""/>
    <s v=""/>
    <s v=""/>
    <s v=""/>
    <s v=""/>
    <s v=""/>
    <s v=""/>
  </r>
  <r>
    <n v="3159"/>
    <s v=" Keegan"/>
    <s v="Niekerk"/>
    <s v=""/>
    <x v="1"/>
    <x v="2"/>
    <s v=""/>
    <s v=""/>
    <s v=""/>
    <s v=""/>
    <s v=""/>
    <s v=""/>
    <s v=""/>
    <s v=""/>
    <s v=""/>
    <s v=""/>
    <s v=""/>
    <s v=""/>
    <s v=""/>
    <s v=""/>
    <s v=""/>
    <s v=""/>
    <s v=""/>
    <s v=""/>
    <s v=""/>
    <s v=""/>
    <s v=""/>
    <s v=""/>
    <s v=""/>
    <s v=""/>
    <s v=""/>
    <s v=""/>
    <s v=""/>
    <s v=""/>
    <s v=""/>
    <s v=""/>
    <s v=""/>
    <s v=""/>
    <s v=""/>
    <s v=""/>
    <s v=""/>
    <s v=""/>
    <s v=""/>
    <s v=""/>
    <s v=""/>
    <s v=""/>
    <s v=""/>
    <s v=""/>
    <s v=""/>
    <s v=""/>
    <s v=""/>
    <s v=""/>
    <s v=""/>
    <s v=""/>
    <s v=""/>
    <s v=""/>
    <s v=""/>
    <s v=""/>
    <s v=""/>
    <s v=""/>
    <s v=""/>
    <s v=""/>
    <s v=""/>
  </r>
  <r>
    <n v="3160"/>
    <s v="  Mukundi Eldridge"/>
    <s v="Rambau"/>
    <s v=""/>
    <x v="1"/>
    <x v="2"/>
    <s v=""/>
    <s v=""/>
    <s v=""/>
    <s v=""/>
    <s v=""/>
    <s v=""/>
    <s v=""/>
    <s v=""/>
    <s v=""/>
    <s v=""/>
    <s v=""/>
    <s v=""/>
    <s v=""/>
    <s v=""/>
    <s v=""/>
    <s v=""/>
    <s v=""/>
    <s v=""/>
    <s v=""/>
    <s v=""/>
    <s v=""/>
    <s v=""/>
    <s v=""/>
    <s v=""/>
    <s v=""/>
    <s v=""/>
    <s v=""/>
    <s v=""/>
    <s v=""/>
    <s v=""/>
    <s v=""/>
    <s v=""/>
    <s v=""/>
    <s v=""/>
    <s v=""/>
    <s v=""/>
    <s v=""/>
    <s v=""/>
    <s v=""/>
    <s v=""/>
    <s v=""/>
    <s v=""/>
    <s v=""/>
    <s v=""/>
    <s v=""/>
    <s v=""/>
    <s v=""/>
    <s v=""/>
    <s v=""/>
    <s v=""/>
    <s v=""/>
    <s v=""/>
    <s v=""/>
    <s v=""/>
    <s v=""/>
    <s v=""/>
    <s v=""/>
  </r>
  <r>
    <n v="3161"/>
    <s v=" Bonolo"/>
    <s v="Leauncelot"/>
    <s v=""/>
    <x v="1"/>
    <x v="2"/>
    <s v=""/>
    <s v=""/>
    <s v=""/>
    <s v=""/>
    <s v=""/>
    <s v=""/>
    <s v=""/>
    <s v=""/>
    <s v=""/>
    <s v=""/>
    <s v=""/>
    <s v=""/>
    <s v=""/>
    <s v=""/>
    <s v=""/>
    <s v=""/>
    <s v=""/>
    <s v=""/>
    <s v=""/>
    <s v=""/>
    <s v=""/>
    <s v=""/>
    <s v=""/>
    <s v=""/>
    <s v=""/>
    <s v=""/>
    <s v=""/>
    <s v=""/>
    <s v=""/>
    <s v=""/>
    <s v=""/>
    <s v=""/>
    <s v=""/>
    <s v=""/>
    <s v=""/>
    <s v=""/>
    <s v=""/>
    <s v=""/>
    <s v=""/>
    <s v=""/>
    <s v=""/>
    <s v=""/>
    <s v=""/>
    <s v=""/>
    <s v=""/>
    <s v=""/>
    <s v=""/>
    <s v=""/>
    <s v=""/>
    <s v=""/>
    <s v=""/>
    <s v=""/>
    <s v=""/>
    <s v=""/>
    <s v=""/>
    <s v=""/>
    <s v=""/>
  </r>
  <r>
    <n v="3162"/>
    <s v="  Spheleke"/>
    <s v="Ntshona"/>
    <s v=""/>
    <x v="1"/>
    <x v="2"/>
    <s v=""/>
    <s v=""/>
    <s v=""/>
    <s v=""/>
    <s v=""/>
    <s v=""/>
    <s v=""/>
    <s v=""/>
    <s v=""/>
    <s v=""/>
    <s v=""/>
    <s v=""/>
    <s v=""/>
    <s v=""/>
    <s v=""/>
    <s v=""/>
    <s v=""/>
    <s v=""/>
    <s v=""/>
    <s v=""/>
    <s v=""/>
    <s v=""/>
    <s v=""/>
    <s v=""/>
    <s v=""/>
    <s v=""/>
    <s v=""/>
    <s v=""/>
    <s v=""/>
    <s v=""/>
    <s v=""/>
    <s v=""/>
    <s v=""/>
    <s v=""/>
    <s v=""/>
    <s v=""/>
    <s v=""/>
    <s v=""/>
    <s v=""/>
    <s v=""/>
    <s v=""/>
    <s v=""/>
    <s v=""/>
    <s v=""/>
    <s v=""/>
    <s v=""/>
    <s v=""/>
    <s v=""/>
    <s v=""/>
    <s v=""/>
    <s v=""/>
    <s v=""/>
    <s v=""/>
    <s v=""/>
    <s v=""/>
    <s v=""/>
    <s v=""/>
  </r>
  <r>
    <n v="3163"/>
    <s v=" Sinakho"/>
    <s v="Mdakane"/>
    <s v=""/>
    <x v="1"/>
    <x v="2"/>
    <s v=""/>
    <s v=""/>
    <s v=""/>
    <s v=""/>
    <s v=""/>
    <s v=""/>
    <s v=""/>
    <s v=""/>
    <s v=""/>
    <s v=""/>
    <s v=""/>
    <s v=""/>
    <s v=""/>
    <s v=""/>
    <s v=""/>
    <s v=""/>
    <s v=""/>
    <s v=""/>
    <s v=""/>
    <s v=""/>
    <s v=""/>
    <s v=""/>
    <s v=""/>
    <s v=""/>
    <s v=""/>
    <s v=""/>
    <s v=""/>
    <s v=""/>
    <s v=""/>
    <s v=""/>
    <s v=""/>
    <s v=""/>
    <s v=""/>
    <s v=""/>
    <s v=""/>
    <s v=""/>
    <s v=""/>
    <s v=""/>
    <s v=""/>
    <s v=""/>
    <s v=""/>
    <s v=""/>
    <s v=""/>
    <s v=""/>
    <s v=""/>
    <s v=""/>
    <s v=""/>
    <s v=""/>
    <s v=""/>
    <s v=""/>
    <s v=""/>
    <s v=""/>
    <s v=""/>
    <s v=""/>
    <s v=""/>
    <s v=""/>
    <s v=""/>
  </r>
  <r>
    <n v="3164"/>
    <s v=" Lerato"/>
    <s v="Letsheleha"/>
    <s v=""/>
    <x v="1"/>
    <x v="2"/>
    <s v=""/>
    <s v=""/>
    <s v=""/>
    <s v=""/>
    <s v=""/>
    <s v=""/>
    <s v=""/>
    <s v=""/>
    <s v=""/>
    <s v=""/>
    <s v=""/>
    <s v=""/>
    <s v=""/>
    <s v=""/>
    <s v=""/>
    <s v=""/>
    <s v=""/>
    <s v=""/>
    <s v=""/>
    <s v=""/>
    <s v=""/>
    <s v=""/>
    <s v=""/>
    <s v=""/>
    <s v=""/>
    <s v=""/>
    <s v=""/>
    <s v=""/>
    <s v=""/>
    <s v=""/>
    <s v=""/>
    <s v=""/>
    <s v=""/>
    <s v=""/>
    <s v=""/>
    <s v=""/>
    <s v=""/>
    <s v=""/>
    <s v=""/>
    <s v=""/>
    <s v=""/>
    <s v=""/>
    <s v=""/>
    <s v=""/>
    <s v=""/>
    <s v=""/>
    <s v=""/>
    <s v=""/>
    <s v=""/>
    <s v=""/>
    <s v=""/>
    <s v=""/>
    <s v=""/>
    <s v=""/>
    <s v=""/>
    <s v=""/>
    <s v=""/>
  </r>
  <r>
    <n v="3165"/>
    <s v=" Thompani"/>
    <s v="Nephawe"/>
    <s v=""/>
    <x v="1"/>
    <x v="2"/>
    <s v=""/>
    <s v=""/>
    <s v=""/>
    <s v=""/>
    <s v=""/>
    <s v=""/>
    <s v=""/>
    <s v=""/>
    <s v=""/>
    <s v=""/>
    <s v=""/>
    <s v=""/>
    <s v=""/>
    <s v=""/>
    <s v=""/>
    <s v=""/>
    <s v=""/>
    <s v=""/>
    <s v=""/>
    <s v=""/>
    <s v=""/>
    <s v=""/>
    <s v=""/>
    <s v=""/>
    <s v=""/>
    <s v=""/>
    <s v=""/>
    <s v=""/>
    <s v=""/>
    <s v=""/>
    <s v=""/>
    <s v=""/>
    <s v=""/>
    <s v=""/>
    <s v=""/>
    <s v=""/>
    <s v=""/>
    <s v=""/>
    <s v=""/>
    <s v=""/>
    <s v=""/>
    <s v=""/>
    <s v=""/>
    <s v=""/>
    <s v=""/>
    <s v=""/>
    <s v=""/>
    <s v=""/>
    <s v=""/>
    <s v=""/>
    <s v=""/>
    <s v=""/>
    <s v=""/>
    <s v=""/>
    <s v=""/>
    <s v=""/>
    <s v=""/>
  </r>
  <r>
    <n v="3166"/>
    <s v=" Gcobani"/>
    <s v="Mkontwana"/>
    <s v=""/>
    <x v="1"/>
    <x v="2"/>
    <s v=""/>
    <s v=""/>
    <s v=""/>
    <s v=""/>
    <s v=""/>
    <s v=""/>
    <s v=""/>
    <s v=""/>
    <s v=""/>
    <s v=""/>
    <s v=""/>
    <s v=""/>
    <s v=""/>
    <s v=""/>
    <s v=""/>
    <s v=""/>
    <s v=""/>
    <s v=""/>
    <s v=""/>
    <s v=""/>
    <s v=""/>
    <s v=""/>
    <s v=""/>
    <s v=""/>
    <s v=""/>
    <s v=""/>
    <s v=""/>
    <s v=""/>
    <s v=""/>
    <s v=""/>
    <s v=""/>
    <s v=""/>
    <s v=""/>
    <s v=""/>
    <s v=""/>
    <s v=""/>
    <s v=""/>
    <s v=""/>
    <s v=""/>
    <s v=""/>
    <s v=""/>
    <s v=""/>
    <s v=""/>
    <s v=""/>
    <s v=""/>
    <s v=""/>
    <s v=""/>
    <s v=""/>
    <s v=""/>
    <s v=""/>
    <s v=""/>
    <s v=""/>
    <s v=""/>
    <s v=""/>
    <s v=""/>
    <s v=""/>
    <s v=""/>
  </r>
  <r>
    <n v="3167"/>
    <s v=" Mfundo"/>
    <s v="Mtungwa"/>
    <s v=""/>
    <x v="1"/>
    <x v="2"/>
    <s v=""/>
    <s v=""/>
    <s v=""/>
    <s v=""/>
    <s v=""/>
    <s v=""/>
    <s v=""/>
    <s v=""/>
    <s v=""/>
    <s v=""/>
    <s v=""/>
    <s v=""/>
    <s v=""/>
    <s v=""/>
    <s v=""/>
    <s v=""/>
    <s v=""/>
    <s v=""/>
    <s v=""/>
    <s v=""/>
    <s v=""/>
    <s v=""/>
    <s v=""/>
    <s v=""/>
    <s v=""/>
    <s v=""/>
    <s v=""/>
    <s v=""/>
    <s v=""/>
    <s v=""/>
    <s v=""/>
    <s v=""/>
    <s v=""/>
    <s v=""/>
    <s v=""/>
    <s v=""/>
    <s v=""/>
    <s v=""/>
    <s v=""/>
    <s v=""/>
    <s v=""/>
    <s v=""/>
    <s v=""/>
    <s v=""/>
    <s v=""/>
    <s v=""/>
    <s v=""/>
    <s v=""/>
    <s v=""/>
    <s v=""/>
    <s v=""/>
    <s v=""/>
    <s v=""/>
    <s v=""/>
    <s v=""/>
    <s v=""/>
    <s v=""/>
  </r>
  <r>
    <n v="3168"/>
    <s v=" Nhlamulo Ike"/>
    <s v="Baloyi"/>
    <s v=""/>
    <x v="1"/>
    <x v="2"/>
    <s v=""/>
    <s v=""/>
    <s v=""/>
    <s v=""/>
    <s v=""/>
    <s v=""/>
    <s v=""/>
    <s v=""/>
    <s v=""/>
    <s v=""/>
    <s v=""/>
    <s v=""/>
    <s v=""/>
    <s v=""/>
    <s v=""/>
    <s v=""/>
    <s v=""/>
    <s v=""/>
    <s v=""/>
    <s v=""/>
    <s v=""/>
    <s v=""/>
    <s v=""/>
    <s v=""/>
    <s v=""/>
    <s v=""/>
    <s v=""/>
    <s v=""/>
    <s v=""/>
    <s v=""/>
    <s v=""/>
    <s v=""/>
    <s v=""/>
    <s v=""/>
    <s v=""/>
    <s v=""/>
    <s v=""/>
    <s v=""/>
    <s v=""/>
    <s v=""/>
    <s v=""/>
    <s v=""/>
    <s v=""/>
    <s v=""/>
    <s v=""/>
    <s v=""/>
    <s v=""/>
    <s v=""/>
    <s v=""/>
    <s v=""/>
    <s v=""/>
    <s v=""/>
    <s v=""/>
    <s v=""/>
    <s v=""/>
    <s v=""/>
    <s v=""/>
  </r>
  <r>
    <n v="3169"/>
    <s v="  Jason"/>
    <s v="Saal"/>
    <s v=""/>
    <x v="1"/>
    <x v="2"/>
    <s v=""/>
    <s v=""/>
    <s v=""/>
    <s v=""/>
    <s v=""/>
    <s v=""/>
    <s v=""/>
    <s v=""/>
    <s v=""/>
    <s v=""/>
    <s v=""/>
    <s v=""/>
    <s v=""/>
    <s v=""/>
    <s v=""/>
    <s v=""/>
    <s v=""/>
    <s v=""/>
    <s v=""/>
    <s v=""/>
    <s v=""/>
    <s v=""/>
    <s v=""/>
    <s v=""/>
    <s v=""/>
    <s v=""/>
    <s v=""/>
    <s v=""/>
    <s v=""/>
    <s v=""/>
    <s v=""/>
    <s v=""/>
    <s v=""/>
    <s v=""/>
    <s v=""/>
    <s v=""/>
    <s v=""/>
    <s v=""/>
    <s v=""/>
    <s v=""/>
    <s v=""/>
    <s v=""/>
    <s v=""/>
    <s v=""/>
    <s v=""/>
    <s v=""/>
    <s v=""/>
    <s v=""/>
    <s v=""/>
    <s v=""/>
    <s v=""/>
    <s v=""/>
    <s v=""/>
    <s v=""/>
    <s v=""/>
    <s v=""/>
    <s v=""/>
  </r>
  <r>
    <n v="3170"/>
    <s v=" Thando"/>
    <s v="Ndlovu"/>
    <s v=""/>
    <x v="1"/>
    <x v="2"/>
    <s v=""/>
    <s v=""/>
    <s v=""/>
    <s v=""/>
    <s v=""/>
    <s v=""/>
    <s v=""/>
    <s v=""/>
    <s v=""/>
    <s v=""/>
    <s v=""/>
    <s v=""/>
    <s v=""/>
    <s v=""/>
    <s v=""/>
    <s v=""/>
    <s v=""/>
    <s v=""/>
    <s v=""/>
    <s v=""/>
    <s v=""/>
    <s v=""/>
    <s v=""/>
    <s v=""/>
    <s v=""/>
    <s v=""/>
    <s v=""/>
    <s v=""/>
    <s v=""/>
    <s v=""/>
    <s v=""/>
    <s v=""/>
    <s v=""/>
    <s v=""/>
    <s v=""/>
    <s v=""/>
    <s v=""/>
    <s v=""/>
    <s v=""/>
    <s v=""/>
    <s v=""/>
    <s v=""/>
    <s v=""/>
    <s v=""/>
    <s v=""/>
    <s v=""/>
    <s v=""/>
    <s v=""/>
    <s v=""/>
    <s v=""/>
    <s v=""/>
    <s v=""/>
    <s v=""/>
    <s v=""/>
    <s v=""/>
    <s v=""/>
    <s v=""/>
  </r>
  <r>
    <n v="3171"/>
    <s v=" Wandisile"/>
    <s v="Nxumalo"/>
    <s v=""/>
    <x v="1"/>
    <x v="2"/>
    <s v=""/>
    <s v=""/>
    <s v=""/>
    <s v=""/>
    <s v=""/>
    <s v=""/>
    <s v=""/>
    <s v=""/>
    <s v=""/>
    <s v=""/>
    <s v=""/>
    <s v=""/>
    <s v=""/>
    <s v=""/>
    <s v=""/>
    <s v=""/>
    <s v=""/>
    <s v=""/>
    <s v=""/>
    <s v=""/>
    <s v=""/>
    <s v=""/>
    <s v=""/>
    <s v=""/>
    <s v=""/>
    <s v=""/>
    <s v=""/>
    <s v=""/>
    <s v=""/>
    <s v=""/>
    <s v=""/>
    <s v=""/>
    <s v=""/>
    <s v=""/>
    <s v=""/>
    <s v=""/>
    <s v=""/>
    <s v=""/>
    <s v=""/>
    <s v=""/>
    <s v=""/>
    <s v=""/>
    <s v=""/>
    <s v=""/>
    <s v=""/>
    <s v=""/>
    <s v=""/>
    <s v=""/>
    <s v=""/>
    <s v=""/>
    <s v=""/>
    <s v=""/>
    <s v=""/>
    <s v=""/>
    <s v=""/>
    <s v=""/>
    <s v=""/>
  </r>
  <r>
    <n v="3172"/>
    <s v=" Siphamandla Petros"/>
    <s v="Gwala"/>
    <s v=""/>
    <x v="1"/>
    <x v="2"/>
    <s v=""/>
    <s v=""/>
    <s v=""/>
    <s v=""/>
    <s v=""/>
    <s v=""/>
    <s v=""/>
    <s v=""/>
    <s v=""/>
    <s v=""/>
    <s v=""/>
    <s v=""/>
    <s v=""/>
    <s v=""/>
    <s v=""/>
    <s v=""/>
    <s v=""/>
    <s v=""/>
    <s v=""/>
    <s v=""/>
    <s v=""/>
    <s v=""/>
    <s v=""/>
    <s v=""/>
    <s v=""/>
    <s v=""/>
    <s v=""/>
    <s v=""/>
    <s v=""/>
    <s v=""/>
    <s v=""/>
    <s v=""/>
    <s v=""/>
    <s v=""/>
    <s v=""/>
    <s v=""/>
    <s v=""/>
    <s v=""/>
    <s v=""/>
    <s v=""/>
    <s v=""/>
    <s v=""/>
    <s v=""/>
    <s v=""/>
    <s v=""/>
    <s v=""/>
    <s v=""/>
    <s v=""/>
    <s v=""/>
    <s v=""/>
    <s v=""/>
    <s v=""/>
    <s v=""/>
    <s v=""/>
    <s v=""/>
    <s v=""/>
    <s v=""/>
  </r>
  <r>
    <n v="3173"/>
    <s v=" Adele"/>
    <s v="Jacobs"/>
    <s v=""/>
    <x v="1"/>
    <x v="2"/>
    <s v=""/>
    <s v=""/>
    <s v=""/>
    <s v=""/>
    <s v=""/>
    <s v=""/>
    <s v=""/>
    <s v=""/>
    <s v=""/>
    <s v=""/>
    <s v=""/>
    <s v=""/>
    <s v=""/>
    <s v=""/>
    <s v=""/>
    <s v=""/>
    <s v=""/>
    <s v=""/>
    <s v=""/>
    <s v=""/>
    <s v=""/>
    <s v=""/>
    <s v=""/>
    <s v=""/>
    <s v=""/>
    <s v=""/>
    <s v=""/>
    <s v=""/>
    <s v=""/>
    <s v=""/>
    <s v=""/>
    <s v=""/>
    <s v=""/>
    <s v=""/>
    <s v=""/>
    <s v=""/>
    <s v=""/>
    <s v=""/>
    <s v=""/>
    <s v=""/>
    <s v=""/>
    <s v=""/>
    <s v=""/>
    <s v=""/>
    <s v=""/>
    <s v=""/>
    <s v=""/>
    <s v=""/>
    <s v=""/>
    <s v=""/>
    <s v=""/>
    <s v=""/>
    <s v=""/>
    <s v=""/>
    <s v=""/>
    <s v=""/>
    <s v=""/>
  </r>
  <r>
    <n v="3174"/>
    <s v=" Matome"/>
    <s v="Moleya"/>
    <s v=""/>
    <x v="1"/>
    <x v="2"/>
    <s v=""/>
    <s v=""/>
    <s v=""/>
    <s v=""/>
    <s v=""/>
    <s v=""/>
    <s v=""/>
    <s v=""/>
    <s v=""/>
    <s v=""/>
    <s v=""/>
    <s v=""/>
    <s v=""/>
    <s v=""/>
    <s v=""/>
    <s v=""/>
    <s v=""/>
    <s v=""/>
    <s v=""/>
    <s v=""/>
    <s v=""/>
    <s v=""/>
    <s v=""/>
    <s v=""/>
    <s v=""/>
    <s v=""/>
    <s v=""/>
    <s v=""/>
    <s v=""/>
    <s v=""/>
    <s v=""/>
    <s v=""/>
    <s v=""/>
    <s v=""/>
    <s v=""/>
    <s v=""/>
    <s v=""/>
    <s v=""/>
    <s v=""/>
    <s v=""/>
    <s v=""/>
    <s v=""/>
    <s v=""/>
    <s v=""/>
    <s v=""/>
    <s v=""/>
    <s v=""/>
    <s v=""/>
    <s v=""/>
    <s v=""/>
    <s v=""/>
    <s v=""/>
    <s v=""/>
    <s v=""/>
    <s v=""/>
    <s v=""/>
    <s v=""/>
  </r>
  <r>
    <n v="3175"/>
    <s v=" Lesego"/>
    <s v="Mashaba"/>
    <s v=""/>
    <x v="1"/>
    <x v="2"/>
    <s v=""/>
    <s v=""/>
    <s v=""/>
    <s v=""/>
    <s v=""/>
    <s v=""/>
    <s v=""/>
    <s v=""/>
    <s v=""/>
    <s v=""/>
    <s v=""/>
    <s v=""/>
    <s v=""/>
    <s v=""/>
    <s v=""/>
    <s v=""/>
    <s v=""/>
    <s v=""/>
    <s v=""/>
    <s v=""/>
    <s v=""/>
    <s v=""/>
    <s v=""/>
    <s v=""/>
    <s v=""/>
    <s v=""/>
    <s v=""/>
    <s v=""/>
    <s v=""/>
    <s v=""/>
    <s v=""/>
    <s v=""/>
    <s v=""/>
    <s v=""/>
    <s v=""/>
    <s v=""/>
    <s v=""/>
    <s v=""/>
    <s v=""/>
    <s v=""/>
    <s v=""/>
    <s v=""/>
    <s v=""/>
    <s v=""/>
    <s v=""/>
    <s v=""/>
    <s v=""/>
    <s v=""/>
    <s v=""/>
    <s v=""/>
    <s v=""/>
    <s v=""/>
    <s v=""/>
    <s v=""/>
    <s v=""/>
    <s v=""/>
    <s v=""/>
  </r>
  <r>
    <n v="3176"/>
    <s v=" Kabelo"/>
    <s v="Motsoeneng"/>
    <s v=""/>
    <x v="1"/>
    <x v="2"/>
    <s v=""/>
    <s v=""/>
    <s v=""/>
    <s v=""/>
    <s v=""/>
    <s v=""/>
    <s v=""/>
    <s v=""/>
    <s v=""/>
    <s v=""/>
    <s v=""/>
    <s v=""/>
    <s v=""/>
    <s v=""/>
    <s v=""/>
    <s v=""/>
    <s v=""/>
    <s v=""/>
    <s v=""/>
    <s v=""/>
    <s v=""/>
    <s v=""/>
    <s v=""/>
    <s v=""/>
    <s v=""/>
    <s v=""/>
    <s v=""/>
    <s v=""/>
    <s v=""/>
    <s v=""/>
    <s v=""/>
    <s v=""/>
    <s v=""/>
    <s v=""/>
    <s v=""/>
    <s v=""/>
    <s v=""/>
    <s v=""/>
    <s v=""/>
    <s v=""/>
    <s v=""/>
    <s v=""/>
    <s v=""/>
    <s v=""/>
    <s v=""/>
    <s v=""/>
    <s v=""/>
    <s v=""/>
    <s v=""/>
    <s v=""/>
    <s v=""/>
    <s v=""/>
    <s v=""/>
    <s v=""/>
    <s v=""/>
    <s v=""/>
    <s v=""/>
  </r>
  <r>
    <n v="3177"/>
    <s v=" Sivuyile"/>
    <s v="Kumalo"/>
    <s v=""/>
    <x v="1"/>
    <x v="2"/>
    <s v=""/>
    <s v=""/>
    <s v=""/>
    <s v=""/>
    <s v=""/>
    <s v=""/>
    <s v=""/>
    <s v=""/>
    <s v=""/>
    <s v=""/>
    <s v=""/>
    <s v=""/>
    <s v=""/>
    <s v=""/>
    <s v=""/>
    <s v=""/>
    <s v=""/>
    <s v=""/>
    <s v=""/>
    <s v=""/>
    <s v=""/>
    <s v=""/>
    <s v=""/>
    <s v=""/>
    <s v=""/>
    <s v=""/>
    <s v=""/>
    <s v=""/>
    <s v=""/>
    <s v=""/>
    <s v=""/>
    <s v=""/>
    <s v=""/>
    <s v=""/>
    <s v=""/>
    <s v=""/>
    <s v=""/>
    <s v=""/>
    <s v=""/>
    <s v=""/>
    <s v=""/>
    <s v=""/>
    <s v=""/>
    <s v=""/>
    <s v=""/>
    <s v=""/>
    <s v=""/>
    <s v=""/>
    <s v=""/>
    <s v=""/>
    <s v=""/>
    <s v=""/>
    <s v=""/>
    <s v=""/>
    <s v=""/>
    <s v=""/>
    <s v=""/>
  </r>
  <r>
    <n v="3178"/>
    <s v=" Phindulo"/>
    <s v="Murovhi"/>
    <s v=""/>
    <x v="1"/>
    <x v="2"/>
    <s v=""/>
    <s v=""/>
    <s v=""/>
    <s v=""/>
    <s v=""/>
    <s v=""/>
    <s v=""/>
    <s v=""/>
    <s v=""/>
    <s v=""/>
    <s v=""/>
    <s v=""/>
    <s v=""/>
    <s v=""/>
    <s v=""/>
    <s v=""/>
    <s v=""/>
    <s v=""/>
    <s v=""/>
    <s v=""/>
    <s v=""/>
    <s v=""/>
    <s v=""/>
    <s v=""/>
    <s v=""/>
    <s v=""/>
    <s v=""/>
    <s v=""/>
    <s v=""/>
    <s v=""/>
    <s v=""/>
    <s v=""/>
    <s v=""/>
    <s v=""/>
    <s v=""/>
    <s v=""/>
    <s v=""/>
    <s v=""/>
    <s v=""/>
    <s v=""/>
    <s v=""/>
    <s v=""/>
    <s v=""/>
    <s v=""/>
    <s v=""/>
    <s v=""/>
    <s v=""/>
    <s v=""/>
    <s v=""/>
    <s v=""/>
    <s v=""/>
    <s v=""/>
    <s v=""/>
    <s v=""/>
    <s v=""/>
    <s v=""/>
    <s v=""/>
  </r>
  <r>
    <n v="3179"/>
    <s v=" Obakeng Rantsai"/>
    <s v="Nkgabutle"/>
    <s v=""/>
    <x v="1"/>
    <x v="2"/>
    <s v=""/>
    <s v=""/>
    <s v=""/>
    <s v=""/>
    <s v=""/>
    <s v=""/>
    <s v=""/>
    <s v=""/>
    <s v=""/>
    <s v=""/>
    <s v=""/>
    <s v=""/>
    <s v=""/>
    <s v=""/>
    <s v=""/>
    <s v=""/>
    <s v=""/>
    <s v=""/>
    <s v=""/>
    <s v=""/>
    <s v=""/>
    <s v=""/>
    <s v=""/>
    <s v=""/>
    <s v=""/>
    <s v=""/>
    <s v=""/>
    <s v=""/>
    <s v=""/>
    <s v=""/>
    <s v=""/>
    <s v=""/>
    <s v=""/>
    <s v=""/>
    <s v=""/>
    <s v=""/>
    <s v=""/>
    <s v=""/>
    <s v=""/>
    <s v=""/>
    <s v=""/>
    <s v=""/>
    <s v=""/>
    <s v=""/>
    <s v=""/>
    <s v=""/>
    <s v=""/>
    <s v=""/>
    <s v=""/>
    <s v=""/>
    <s v=""/>
    <s v=""/>
    <s v=""/>
    <s v=""/>
    <s v=""/>
    <s v=""/>
    <s v=""/>
  </r>
  <r>
    <n v="3180"/>
    <s v=" Sasa"/>
    <s v="Jockovic"/>
    <s v=""/>
    <x v="1"/>
    <x v="2"/>
    <s v=""/>
    <s v=""/>
    <s v=""/>
    <s v=""/>
    <s v=""/>
    <s v=""/>
    <s v=""/>
    <s v=""/>
    <s v=""/>
    <s v=""/>
    <s v=""/>
    <s v=""/>
    <s v=""/>
    <s v=""/>
    <s v=""/>
    <s v=""/>
    <s v=""/>
    <s v=""/>
    <s v=""/>
    <s v=""/>
    <s v=""/>
    <s v=""/>
    <s v=""/>
    <s v=""/>
    <s v=""/>
    <s v=""/>
    <s v=""/>
    <s v=""/>
    <s v=""/>
    <s v=""/>
    <s v=""/>
    <s v=""/>
    <s v=""/>
    <s v=""/>
    <s v=""/>
    <s v=""/>
    <s v=""/>
    <s v=""/>
    <s v=""/>
    <s v=""/>
    <s v=""/>
    <s v=""/>
    <s v=""/>
    <s v=""/>
    <s v=""/>
    <s v=""/>
    <s v=""/>
    <s v=""/>
    <s v=""/>
    <s v=""/>
    <s v=""/>
    <s v=""/>
    <s v=""/>
    <s v=""/>
    <s v=""/>
    <s v=""/>
    <s v=""/>
  </r>
  <r>
    <n v="3181"/>
    <s v=" Savanthi"/>
    <s v="Geggalapalli"/>
    <s v=""/>
    <x v="1"/>
    <x v="2"/>
    <s v=""/>
    <s v=""/>
    <s v=""/>
    <s v=""/>
    <s v=""/>
    <s v=""/>
    <s v=""/>
    <s v=""/>
    <s v=""/>
    <s v=""/>
    <s v=""/>
    <s v=""/>
    <s v=""/>
    <s v=""/>
    <s v=""/>
    <s v=""/>
    <s v=""/>
    <s v=""/>
    <s v=""/>
    <s v=""/>
    <s v=""/>
    <s v=""/>
    <s v=""/>
    <s v=""/>
    <s v=""/>
    <s v=""/>
    <s v=""/>
    <s v=""/>
    <s v=""/>
    <s v=""/>
    <s v=""/>
    <s v=""/>
    <s v=""/>
    <s v=""/>
    <s v=""/>
    <s v=""/>
    <s v=""/>
    <s v=""/>
    <s v=""/>
    <s v=""/>
    <s v=""/>
    <s v=""/>
    <s v=""/>
    <s v=""/>
    <s v=""/>
    <s v=""/>
    <s v=""/>
    <s v=""/>
    <s v=""/>
    <s v=""/>
    <s v=""/>
    <s v=""/>
    <s v=""/>
    <s v=""/>
    <s v=""/>
    <s v=""/>
    <s v=""/>
  </r>
  <r>
    <n v="3182"/>
    <s v=" Sweta"/>
    <s v="Narra"/>
    <s v=""/>
    <x v="1"/>
    <x v="2"/>
    <s v=""/>
    <s v=""/>
    <s v=""/>
    <s v=""/>
    <s v=""/>
    <s v=""/>
    <s v=""/>
    <s v=""/>
    <s v=""/>
    <s v=""/>
    <s v=""/>
    <s v=""/>
    <s v=""/>
    <s v=""/>
    <s v=""/>
    <s v=""/>
    <s v=""/>
    <s v=""/>
    <s v=""/>
    <s v=""/>
    <s v=""/>
    <s v=""/>
    <s v=""/>
    <s v=""/>
    <s v=""/>
    <s v=""/>
    <s v=""/>
    <s v=""/>
    <s v=""/>
    <s v=""/>
    <s v=""/>
    <s v=""/>
    <s v=""/>
    <s v=""/>
    <s v=""/>
    <s v=""/>
    <s v=""/>
    <s v=""/>
    <s v=""/>
    <s v=""/>
    <s v=""/>
    <s v=""/>
    <s v=""/>
    <s v=""/>
    <s v=""/>
    <s v=""/>
    <s v=""/>
    <s v=""/>
    <s v=""/>
    <s v=""/>
    <s v=""/>
    <s v=""/>
    <s v=""/>
    <s v=""/>
    <s v=""/>
    <s v=""/>
    <s v=""/>
  </r>
  <r>
    <n v="3183"/>
    <s v=" Mokwaledi"/>
    <s v="Olifant"/>
    <s v=""/>
    <x v="1"/>
    <x v="2"/>
    <s v=""/>
    <s v=""/>
    <s v=""/>
    <s v=""/>
    <s v=""/>
    <s v=""/>
    <s v=""/>
    <s v=""/>
    <s v=""/>
    <s v=""/>
    <s v=""/>
    <s v=""/>
    <s v=""/>
    <s v=""/>
    <s v=""/>
    <s v=""/>
    <s v=""/>
    <s v=""/>
    <s v=""/>
    <s v=""/>
    <s v=""/>
    <s v=""/>
    <s v=""/>
    <s v=""/>
    <s v=""/>
    <s v=""/>
    <s v=""/>
    <s v=""/>
    <s v=""/>
    <s v=""/>
    <s v=""/>
    <s v=""/>
    <s v=""/>
    <s v=""/>
    <s v=""/>
    <s v=""/>
    <s v=""/>
    <s v=""/>
    <s v=""/>
    <s v=""/>
    <s v=""/>
    <s v=""/>
    <s v=""/>
    <s v=""/>
    <s v=""/>
    <s v=""/>
    <s v=""/>
    <s v=""/>
    <s v=""/>
    <s v=""/>
    <s v=""/>
    <s v=""/>
    <s v=""/>
    <s v=""/>
    <s v=""/>
    <s v=""/>
    <s v=""/>
  </r>
  <r>
    <n v="3184"/>
    <s v=" Nomore"/>
    <s v="Chikonyora"/>
    <s v=""/>
    <x v="1"/>
    <x v="2"/>
    <s v=""/>
    <s v=""/>
    <s v=""/>
    <s v=""/>
    <s v=""/>
    <s v=""/>
    <s v=""/>
    <s v=""/>
    <s v=""/>
    <s v=""/>
    <s v=""/>
    <s v=""/>
    <s v=""/>
    <s v=""/>
    <s v=""/>
    <s v=""/>
    <s v=""/>
    <s v=""/>
    <s v=""/>
    <s v=""/>
    <s v=""/>
    <s v=""/>
    <s v=""/>
    <s v=""/>
    <s v=""/>
    <s v=""/>
    <s v=""/>
    <s v=""/>
    <s v=""/>
    <s v=""/>
    <s v=""/>
    <s v=""/>
    <s v=""/>
    <s v=""/>
    <s v=""/>
    <s v=""/>
    <s v=""/>
    <s v=""/>
    <s v=""/>
    <s v=""/>
    <s v=""/>
    <s v=""/>
    <s v=""/>
    <s v=""/>
    <s v=""/>
    <s v=""/>
    <s v=""/>
    <s v=""/>
    <s v=""/>
    <s v=""/>
    <s v=""/>
    <s v=""/>
    <s v=""/>
    <s v=""/>
    <s v=""/>
    <s v=""/>
    <s v=""/>
  </r>
  <r>
    <n v="3185"/>
    <s v=" Katleho"/>
    <s v="Myeza"/>
    <s v=""/>
    <x v="1"/>
    <x v="2"/>
    <s v=""/>
    <s v=""/>
    <s v=""/>
    <s v=""/>
    <s v=""/>
    <s v=""/>
    <s v=""/>
    <s v=""/>
    <s v=""/>
    <s v=""/>
    <s v=""/>
    <s v=""/>
    <s v=""/>
    <s v=""/>
    <s v=""/>
    <s v=""/>
    <s v=""/>
    <s v=""/>
    <s v=""/>
    <s v=""/>
    <s v=""/>
    <s v=""/>
    <s v=""/>
    <s v=""/>
    <s v=""/>
    <s v=""/>
    <s v=""/>
    <s v=""/>
    <s v=""/>
    <s v=""/>
    <s v=""/>
    <s v=""/>
    <s v=""/>
    <s v=""/>
    <s v=""/>
    <s v=""/>
    <s v=""/>
    <s v=""/>
    <s v=""/>
    <s v=""/>
    <s v=""/>
    <s v=""/>
    <s v=""/>
    <s v=""/>
    <s v=""/>
    <s v=""/>
    <s v=""/>
    <s v=""/>
    <s v=""/>
    <s v=""/>
    <s v=""/>
    <s v=""/>
    <s v=""/>
    <s v=""/>
    <s v=""/>
    <s v=""/>
    <s v=""/>
  </r>
  <r>
    <n v="3186"/>
    <s v=" Thabiso"/>
    <s v="Maeko"/>
    <s v=""/>
    <x v="1"/>
    <x v="2"/>
    <s v=""/>
    <s v=""/>
    <s v=""/>
    <s v=""/>
    <s v=""/>
    <s v=""/>
    <s v=""/>
    <s v=""/>
    <s v=""/>
    <s v=""/>
    <s v=""/>
    <s v=""/>
    <s v=""/>
    <s v=""/>
    <s v=""/>
    <s v=""/>
    <s v=""/>
    <s v=""/>
    <s v=""/>
    <s v=""/>
    <s v=""/>
    <s v=""/>
    <s v=""/>
    <s v=""/>
    <s v=""/>
    <s v=""/>
    <s v=""/>
    <s v=""/>
    <s v=""/>
    <s v=""/>
    <s v=""/>
    <s v=""/>
    <s v=""/>
    <s v=""/>
    <s v=""/>
    <s v=""/>
    <s v=""/>
    <s v=""/>
    <s v=""/>
    <s v=""/>
    <s v=""/>
    <s v=""/>
    <s v=""/>
    <s v=""/>
    <s v=""/>
    <s v=""/>
    <s v=""/>
    <s v=""/>
    <s v=""/>
    <s v=""/>
    <s v=""/>
    <s v=""/>
    <s v=""/>
    <s v=""/>
    <s v=""/>
    <s v=""/>
    <s v=""/>
  </r>
  <r>
    <n v="3187"/>
    <s v="  Vuyo"/>
    <s v="Mhlanga"/>
    <s v=""/>
    <x v="1"/>
    <x v="2"/>
    <s v=""/>
    <s v=""/>
    <s v=""/>
    <s v=""/>
    <s v=""/>
    <s v=""/>
    <s v=""/>
    <s v=""/>
    <s v=""/>
    <s v=""/>
    <s v=""/>
    <s v=""/>
    <s v=""/>
    <s v=""/>
    <s v=""/>
    <s v=""/>
    <s v=""/>
    <s v=""/>
    <s v=""/>
    <s v=""/>
    <s v=""/>
    <s v=""/>
    <s v=""/>
    <s v=""/>
    <s v=""/>
    <s v=""/>
    <s v=""/>
    <s v=""/>
    <s v=""/>
    <s v=""/>
    <s v=""/>
    <s v=""/>
    <s v=""/>
    <s v=""/>
    <s v=""/>
    <s v=""/>
    <s v=""/>
    <s v=""/>
    <s v=""/>
    <s v=""/>
    <s v=""/>
    <s v=""/>
    <s v=""/>
    <s v=""/>
    <s v=""/>
    <s v=""/>
    <s v=""/>
    <s v=""/>
    <s v=""/>
    <s v=""/>
    <s v=""/>
    <s v=""/>
    <s v=""/>
    <s v=""/>
    <s v=""/>
    <s v=""/>
    <s v=""/>
  </r>
  <r>
    <n v="3188"/>
    <s v=" Ralph"/>
    <s v="Nyoni"/>
    <s v=""/>
    <x v="1"/>
    <x v="2"/>
    <s v=""/>
    <s v=""/>
    <s v=""/>
    <s v=""/>
    <s v=""/>
    <s v=""/>
    <s v=""/>
    <s v=""/>
    <s v=""/>
    <s v=""/>
    <s v=""/>
    <s v=""/>
    <s v=""/>
    <s v=""/>
    <s v=""/>
    <s v=""/>
    <s v=""/>
    <s v=""/>
    <s v=""/>
    <s v=""/>
    <s v=""/>
    <s v=""/>
    <s v=""/>
    <s v=""/>
    <s v=""/>
    <s v=""/>
    <s v=""/>
    <s v=""/>
    <s v=""/>
    <s v=""/>
    <s v=""/>
    <s v=""/>
    <s v=""/>
    <s v=""/>
    <s v=""/>
    <s v=""/>
    <s v=""/>
    <s v=""/>
    <s v=""/>
    <s v=""/>
    <s v=""/>
    <s v=""/>
    <s v=""/>
    <s v=""/>
    <s v=""/>
    <s v=""/>
    <s v=""/>
    <s v=""/>
    <s v=""/>
    <s v=""/>
    <s v=""/>
    <s v=""/>
    <s v=""/>
    <s v=""/>
    <s v=""/>
    <s v=""/>
    <s v=""/>
  </r>
  <r>
    <n v="3189"/>
    <s v=" Vincent"/>
    <s v="Ndevu"/>
    <s v=""/>
    <x v="1"/>
    <x v="2"/>
    <s v=""/>
    <s v=""/>
    <s v=""/>
    <s v=""/>
    <s v=""/>
    <s v=""/>
    <s v=""/>
    <s v=""/>
    <s v=""/>
    <s v=""/>
    <s v=""/>
    <s v=""/>
    <s v=""/>
    <s v=""/>
    <s v=""/>
    <s v=""/>
    <s v=""/>
    <s v=""/>
    <s v=""/>
    <s v=""/>
    <s v=""/>
    <s v=""/>
    <s v=""/>
    <s v=""/>
    <s v=""/>
    <s v=""/>
    <s v=""/>
    <s v=""/>
    <s v=""/>
    <s v=""/>
    <s v=""/>
    <s v=""/>
    <s v=""/>
    <s v=""/>
    <s v=""/>
    <s v=""/>
    <s v=""/>
    <s v=""/>
    <s v=""/>
    <s v=""/>
    <s v=""/>
    <s v=""/>
    <s v=""/>
    <s v=""/>
    <s v=""/>
    <s v=""/>
    <s v=""/>
    <s v=""/>
    <s v=""/>
    <s v=""/>
    <s v=""/>
    <s v=""/>
    <s v=""/>
    <s v=""/>
    <s v=""/>
    <s v=""/>
    <s v=""/>
  </r>
  <r>
    <n v="3190"/>
    <s v="  Tharollo"/>
    <s v="Sebe"/>
    <s v=""/>
    <x v="1"/>
    <x v="2"/>
    <s v=""/>
    <s v=""/>
    <s v=""/>
    <s v=""/>
    <s v=""/>
    <s v=""/>
    <s v=""/>
    <s v=""/>
    <s v=""/>
    <s v=""/>
    <s v=""/>
    <s v=""/>
    <s v=""/>
    <s v=""/>
    <s v=""/>
    <s v=""/>
    <s v=""/>
    <s v=""/>
    <s v=""/>
    <s v=""/>
    <s v=""/>
    <s v=""/>
    <s v=""/>
    <s v=""/>
    <s v=""/>
    <s v=""/>
    <s v=""/>
    <s v=""/>
    <s v=""/>
    <s v=""/>
    <s v=""/>
    <s v=""/>
    <s v=""/>
    <s v=""/>
    <s v=""/>
    <s v=""/>
    <s v=""/>
    <s v=""/>
    <s v=""/>
    <s v=""/>
    <s v=""/>
    <s v=""/>
    <s v=""/>
    <s v=""/>
    <s v=""/>
    <s v=""/>
    <s v=""/>
    <s v=""/>
    <s v=""/>
    <s v=""/>
    <s v=""/>
    <s v=""/>
    <s v=""/>
    <s v=""/>
    <s v=""/>
    <s v=""/>
    <s v=""/>
  </r>
  <r>
    <n v="3191"/>
    <s v="  Japhter"/>
    <s v="Baloyi"/>
    <s v=""/>
    <x v="1"/>
    <x v="2"/>
    <s v=""/>
    <s v=""/>
    <s v=""/>
    <s v=""/>
    <s v=""/>
    <s v=""/>
    <s v=""/>
    <s v=""/>
    <s v=""/>
    <s v=""/>
    <s v=""/>
    <s v=""/>
    <s v=""/>
    <s v=""/>
    <s v=""/>
    <s v=""/>
    <s v=""/>
    <s v=""/>
    <s v=""/>
    <s v=""/>
    <s v=""/>
    <s v=""/>
    <s v=""/>
    <s v=""/>
    <s v=""/>
    <s v=""/>
    <s v=""/>
    <s v=""/>
    <s v=""/>
    <s v=""/>
    <s v=""/>
    <s v=""/>
    <s v=""/>
    <s v=""/>
    <s v=""/>
    <s v=""/>
    <s v=""/>
    <s v=""/>
    <s v=""/>
    <s v=""/>
    <s v=""/>
    <s v=""/>
    <s v=""/>
    <s v=""/>
    <s v=""/>
    <s v=""/>
    <s v=""/>
    <s v=""/>
    <s v=""/>
    <s v=""/>
    <s v=""/>
    <s v=""/>
    <s v=""/>
    <s v=""/>
    <s v=""/>
    <s v=""/>
    <s v=""/>
  </r>
  <r>
    <n v="3192"/>
    <s v=" Chulumanco"/>
    <s v="Mchiza"/>
    <s v=""/>
    <x v="1"/>
    <x v="2"/>
    <s v=""/>
    <s v=""/>
    <s v=""/>
    <s v=""/>
    <s v=""/>
    <s v=""/>
    <s v=""/>
    <s v=""/>
    <s v=""/>
    <s v=""/>
    <s v=""/>
    <s v=""/>
    <s v=""/>
    <s v=""/>
    <s v=""/>
    <s v=""/>
    <s v=""/>
    <s v=""/>
    <s v=""/>
    <s v=""/>
    <s v=""/>
    <s v=""/>
    <s v=""/>
    <s v=""/>
    <s v=""/>
    <s v=""/>
    <s v=""/>
    <s v=""/>
    <s v=""/>
    <s v=""/>
    <s v=""/>
    <s v=""/>
    <s v=""/>
    <s v=""/>
    <s v=""/>
    <s v=""/>
    <s v=""/>
    <s v=""/>
    <s v=""/>
    <s v=""/>
    <s v=""/>
    <s v=""/>
    <s v=""/>
    <s v=""/>
    <s v=""/>
    <s v=""/>
    <s v=""/>
    <s v=""/>
    <s v=""/>
    <s v=""/>
    <s v=""/>
    <s v=""/>
    <s v=""/>
    <s v=""/>
    <s v=""/>
    <s v=""/>
    <s v=""/>
  </r>
  <r>
    <n v="3193"/>
    <s v=" Alwana"/>
    <s v="Dlanga"/>
    <s v=""/>
    <x v="1"/>
    <x v="2"/>
    <s v=""/>
    <s v=""/>
    <s v=""/>
    <s v=""/>
    <s v=""/>
    <s v=""/>
    <s v=""/>
    <s v=""/>
    <s v=""/>
    <s v=""/>
    <s v=""/>
    <s v=""/>
    <s v=""/>
    <s v=""/>
    <s v=""/>
    <s v=""/>
    <s v=""/>
    <s v=""/>
    <s v=""/>
    <s v=""/>
    <s v=""/>
    <s v=""/>
    <s v=""/>
    <s v=""/>
    <s v=""/>
    <s v=""/>
    <s v=""/>
    <s v=""/>
    <s v=""/>
    <s v=""/>
    <s v=""/>
    <s v=""/>
    <s v=""/>
    <s v=""/>
    <s v=""/>
    <s v=""/>
    <s v=""/>
    <s v=""/>
    <s v=""/>
    <s v=""/>
    <s v=""/>
    <s v=""/>
    <s v=""/>
    <s v=""/>
    <s v=""/>
    <s v=""/>
    <s v=""/>
    <s v=""/>
    <s v=""/>
    <s v=""/>
    <s v=""/>
    <s v=""/>
    <s v=""/>
    <s v=""/>
    <s v=""/>
    <s v=""/>
    <s v=""/>
  </r>
  <r>
    <n v="3194"/>
    <s v=" Yolisile"/>
    <s v="Dobe"/>
    <s v=""/>
    <x v="1"/>
    <x v="2"/>
    <s v=""/>
    <s v=""/>
    <s v=""/>
    <s v=""/>
    <s v=""/>
    <s v=""/>
    <s v=""/>
    <s v=""/>
    <s v=""/>
    <s v=""/>
    <s v=""/>
    <s v=""/>
    <s v=""/>
    <s v=""/>
    <s v=""/>
    <s v=""/>
    <s v=""/>
    <s v=""/>
    <s v=""/>
    <s v=""/>
    <s v=""/>
    <s v=""/>
    <s v=""/>
    <s v=""/>
    <s v=""/>
    <s v=""/>
    <s v=""/>
    <s v=""/>
    <s v=""/>
    <s v=""/>
    <s v=""/>
    <s v=""/>
    <s v=""/>
    <s v=""/>
    <s v=""/>
    <s v=""/>
    <s v=""/>
    <s v=""/>
    <s v=""/>
    <s v=""/>
    <s v=""/>
    <s v=""/>
    <s v=""/>
    <s v=""/>
    <s v=""/>
    <s v=""/>
    <s v=""/>
    <s v=""/>
    <s v=""/>
    <s v=""/>
    <s v=""/>
    <s v=""/>
    <s v=""/>
    <s v=""/>
    <s v=""/>
    <s v=""/>
    <s v=""/>
  </r>
  <r>
    <n v="3196"/>
    <s v=" Ntobeko"/>
    <s v="Ngwenya"/>
    <s v=""/>
    <x v="1"/>
    <x v="2"/>
    <s v=""/>
    <s v=""/>
    <s v=""/>
    <s v=""/>
    <s v=""/>
    <s v=""/>
    <s v=""/>
    <s v=""/>
    <s v=""/>
    <s v=""/>
    <s v=""/>
    <s v=""/>
    <s v=""/>
    <s v=""/>
    <s v=""/>
    <s v=""/>
    <s v=""/>
    <s v=""/>
    <s v=""/>
    <s v=""/>
    <s v=""/>
    <s v=""/>
    <s v=""/>
    <s v=""/>
    <s v=""/>
    <s v=""/>
    <s v=""/>
    <s v=""/>
    <s v=""/>
    <s v=""/>
    <s v=""/>
    <s v=""/>
    <s v=""/>
    <s v=""/>
    <s v=""/>
    <s v=""/>
    <s v=""/>
    <s v=""/>
    <s v=""/>
    <s v=""/>
    <s v=""/>
    <s v=""/>
    <s v=""/>
    <s v=""/>
    <s v=""/>
    <s v=""/>
    <s v=""/>
    <s v=""/>
    <s v=""/>
    <s v=""/>
    <s v=""/>
    <s v=""/>
    <s v=""/>
    <s v=""/>
    <s v=""/>
    <s v=""/>
    <s v=""/>
  </r>
  <r>
    <n v="3197"/>
    <s v=" Sibusiso"/>
    <s v="Sikhakhane"/>
    <s v=""/>
    <x v="1"/>
    <x v="2"/>
    <s v=""/>
    <s v=""/>
    <s v=""/>
    <s v=""/>
    <s v=""/>
    <s v=""/>
    <s v=""/>
    <s v=""/>
    <s v=""/>
    <s v=""/>
    <s v=""/>
    <s v=""/>
    <s v=""/>
    <s v=""/>
    <s v=""/>
    <s v=""/>
    <s v=""/>
    <s v=""/>
    <s v=""/>
    <s v=""/>
    <s v=""/>
    <s v=""/>
    <s v=""/>
    <s v=""/>
    <s v=""/>
    <s v=""/>
    <s v=""/>
    <s v=""/>
    <s v=""/>
    <s v=""/>
    <s v=""/>
    <s v=""/>
    <s v=""/>
    <s v=""/>
    <s v=""/>
    <s v=""/>
    <s v=""/>
    <s v=""/>
    <s v=""/>
    <s v=""/>
    <s v=""/>
    <s v=""/>
    <s v=""/>
    <s v=""/>
    <s v=""/>
    <s v=""/>
    <s v=""/>
    <s v=""/>
    <s v=""/>
    <s v=""/>
    <s v=""/>
    <s v=""/>
    <s v=""/>
    <s v=""/>
    <s v=""/>
    <s v=""/>
    <s v=""/>
  </r>
  <r>
    <n v="3198"/>
    <s v=" Prince"/>
    <s v="Baloyi"/>
    <s v=""/>
    <x v="1"/>
    <x v="2"/>
    <s v=""/>
    <s v=""/>
    <s v=""/>
    <s v=""/>
    <s v=""/>
    <s v=""/>
    <s v=""/>
    <s v=""/>
    <s v=""/>
    <s v=""/>
    <s v=""/>
    <s v=""/>
    <s v=""/>
    <s v=""/>
    <s v=""/>
    <s v=""/>
    <s v=""/>
    <s v=""/>
    <s v=""/>
    <s v=""/>
    <s v=""/>
    <s v=""/>
    <s v=""/>
    <s v=""/>
    <s v=""/>
    <s v=""/>
    <s v=""/>
    <s v=""/>
    <s v=""/>
    <s v=""/>
    <s v=""/>
    <s v=""/>
    <s v=""/>
    <s v=""/>
    <s v=""/>
    <s v=""/>
    <s v=""/>
    <s v=""/>
    <s v=""/>
    <s v=""/>
    <s v=""/>
    <s v=""/>
    <s v=""/>
    <s v=""/>
    <s v=""/>
    <s v=""/>
    <s v=""/>
    <s v=""/>
    <s v=""/>
    <s v=""/>
    <s v=""/>
    <s v=""/>
    <s v=""/>
    <s v=""/>
    <s v=""/>
    <s v=""/>
    <s v=""/>
  </r>
  <r>
    <n v="3199"/>
    <s v=" Lawrence"/>
    <s v="Tinago"/>
    <s v=""/>
    <x v="1"/>
    <x v="2"/>
    <s v=""/>
    <s v=""/>
    <s v=""/>
    <s v=""/>
    <s v=""/>
    <s v=""/>
    <s v=""/>
    <s v=""/>
    <s v=""/>
    <s v=""/>
    <s v=""/>
    <s v=""/>
    <s v=""/>
    <s v=""/>
    <s v=""/>
    <s v=""/>
    <s v=""/>
    <s v=""/>
    <s v=""/>
    <s v=""/>
    <s v=""/>
    <s v=""/>
    <s v=""/>
    <s v=""/>
    <s v=""/>
    <s v=""/>
    <s v=""/>
    <s v=""/>
    <s v=""/>
    <s v=""/>
    <s v=""/>
    <s v=""/>
    <s v=""/>
    <s v=""/>
    <s v=""/>
    <s v=""/>
    <s v=""/>
    <s v=""/>
    <s v=""/>
    <s v=""/>
    <s v=""/>
    <s v=""/>
    <s v=""/>
    <s v=""/>
    <s v=""/>
    <s v=""/>
    <s v=""/>
    <s v=""/>
    <s v=""/>
    <s v=""/>
    <s v=""/>
    <s v=""/>
    <s v=""/>
    <s v=""/>
    <s v=""/>
    <s v=""/>
    <s v=""/>
  </r>
  <r>
    <n v="3200"/>
    <s v=" Andile"/>
    <s v="Dimba"/>
    <s v=""/>
    <x v="1"/>
    <x v="2"/>
    <s v=""/>
    <s v=""/>
    <s v=""/>
    <s v=""/>
    <s v=""/>
    <s v=""/>
    <s v=""/>
    <s v=""/>
    <s v=""/>
    <s v=""/>
    <s v=""/>
    <s v=""/>
    <s v=""/>
    <s v=""/>
    <s v=""/>
    <s v=""/>
    <s v=""/>
    <s v=""/>
    <s v=""/>
    <s v=""/>
    <s v=""/>
    <s v=""/>
    <s v=""/>
    <s v=""/>
    <s v=""/>
    <s v=""/>
    <s v=""/>
    <s v=""/>
    <s v=""/>
    <s v=""/>
    <s v=""/>
    <s v=""/>
    <s v=""/>
    <s v=""/>
    <s v=""/>
    <s v=""/>
    <s v=""/>
    <s v=""/>
    <s v=""/>
    <s v=""/>
    <s v=""/>
    <s v=""/>
    <s v=""/>
    <s v=""/>
    <s v=""/>
    <s v=""/>
    <s v=""/>
    <s v=""/>
    <s v=""/>
    <s v=""/>
    <s v=""/>
    <s v=""/>
    <s v=""/>
    <s v=""/>
    <s v=""/>
    <s v=""/>
    <s v=""/>
  </r>
  <r>
    <n v="3201"/>
    <s v=" Huldah"/>
    <s v="Mohlala"/>
    <s v=""/>
    <x v="1"/>
    <x v="2"/>
    <s v=""/>
    <s v=""/>
    <s v=""/>
    <s v=""/>
    <s v=""/>
    <s v=""/>
    <s v=""/>
    <s v=""/>
    <s v=""/>
    <s v=""/>
    <s v=""/>
    <s v=""/>
    <s v=""/>
    <s v=""/>
    <s v=""/>
    <s v=""/>
    <s v=""/>
    <s v=""/>
    <s v=""/>
    <s v=""/>
    <s v=""/>
    <s v=""/>
    <s v=""/>
    <s v=""/>
    <s v=""/>
    <s v=""/>
    <s v=""/>
    <s v=""/>
    <s v=""/>
    <s v=""/>
    <s v=""/>
    <s v=""/>
    <s v=""/>
    <s v=""/>
    <s v=""/>
    <s v=""/>
    <s v=""/>
    <s v=""/>
    <s v=""/>
    <s v=""/>
    <s v=""/>
    <s v=""/>
    <s v=""/>
    <s v=""/>
    <s v=""/>
    <s v=""/>
    <s v=""/>
    <s v=""/>
    <s v=""/>
    <s v=""/>
    <s v=""/>
    <s v=""/>
    <s v=""/>
    <s v=""/>
    <s v=""/>
    <s v=""/>
    <s v=""/>
  </r>
  <r>
    <n v="3202"/>
    <s v=" Tlhalefang"/>
    <s v="Mapogo"/>
    <s v=""/>
    <x v="1"/>
    <x v="2"/>
    <s v=""/>
    <s v=""/>
    <s v=""/>
    <s v=""/>
    <s v=""/>
    <s v=""/>
    <s v=""/>
    <s v=""/>
    <s v=""/>
    <s v=""/>
    <s v=""/>
    <s v=""/>
    <s v=""/>
    <s v=""/>
    <s v=""/>
    <s v=""/>
    <s v=""/>
    <s v=""/>
    <s v=""/>
    <s v=""/>
    <s v=""/>
    <s v=""/>
    <s v=""/>
    <s v=""/>
    <s v=""/>
    <s v=""/>
    <s v=""/>
    <s v=""/>
    <s v=""/>
    <s v=""/>
    <s v=""/>
    <s v=""/>
    <s v=""/>
    <s v=""/>
    <s v=""/>
    <s v=""/>
    <s v=""/>
    <s v=""/>
    <s v=""/>
    <s v=""/>
    <s v=""/>
    <s v=""/>
    <s v=""/>
    <s v=""/>
    <s v=""/>
    <s v=""/>
    <s v=""/>
    <s v=""/>
    <s v=""/>
    <s v=""/>
    <s v=""/>
    <s v=""/>
    <s v=""/>
    <s v=""/>
    <s v=""/>
    <s v=""/>
    <s v=""/>
  </r>
  <r>
    <n v="3203"/>
    <s v=" Mukhethwa Precious"/>
    <s v="Mulangaphuma"/>
    <s v=""/>
    <x v="1"/>
    <x v="2"/>
    <s v=""/>
    <s v=""/>
    <s v=""/>
    <s v=""/>
    <s v=""/>
    <s v=""/>
    <s v=""/>
    <s v=""/>
    <s v=""/>
    <s v=""/>
    <s v=""/>
    <s v=""/>
    <s v=""/>
    <s v=""/>
    <s v=""/>
    <s v=""/>
    <s v=""/>
    <s v=""/>
    <s v=""/>
    <s v=""/>
    <s v=""/>
    <s v=""/>
    <s v=""/>
    <s v=""/>
    <s v=""/>
    <s v=""/>
    <s v=""/>
    <s v=""/>
    <s v=""/>
    <s v=""/>
    <s v=""/>
    <s v=""/>
    <s v=""/>
    <s v=""/>
    <s v=""/>
    <s v=""/>
    <s v=""/>
    <s v=""/>
    <s v=""/>
    <s v=""/>
    <s v=""/>
    <s v=""/>
    <s v=""/>
    <s v=""/>
    <s v=""/>
    <s v=""/>
    <s v=""/>
    <s v=""/>
    <s v=""/>
    <s v=""/>
    <s v=""/>
    <s v=""/>
    <s v=""/>
    <s v=""/>
    <s v=""/>
    <s v=""/>
    <s v=""/>
  </r>
  <r>
    <n v="3204"/>
    <s v=" Michael"/>
    <s v="Lindeque"/>
    <s v=""/>
    <x v="1"/>
    <x v="2"/>
    <s v=""/>
    <s v=""/>
    <s v=""/>
    <s v=""/>
    <s v=""/>
    <s v=""/>
    <s v=""/>
    <s v=""/>
    <s v=""/>
    <s v=""/>
    <s v=""/>
    <s v=""/>
    <s v=""/>
    <s v=""/>
    <s v=""/>
    <s v=""/>
    <s v=""/>
    <s v=""/>
    <s v=""/>
    <s v=""/>
    <s v=""/>
    <s v=""/>
    <s v=""/>
    <s v=""/>
    <s v=""/>
    <s v=""/>
    <s v=""/>
    <s v=""/>
    <s v=""/>
    <s v=""/>
    <s v=""/>
    <s v=""/>
    <s v=""/>
    <s v=""/>
    <s v=""/>
    <s v=""/>
    <s v=""/>
    <s v=""/>
    <s v=""/>
    <s v=""/>
    <s v=""/>
    <s v=""/>
    <s v=""/>
    <s v=""/>
    <s v=""/>
    <s v=""/>
    <s v=""/>
    <s v=""/>
    <s v=""/>
    <s v=""/>
    <s v=""/>
    <s v=""/>
    <s v=""/>
    <s v=""/>
    <s v=""/>
    <s v=""/>
    <s v=""/>
  </r>
  <r>
    <n v="3205"/>
    <s v=" Ellias"/>
    <s v="Sithole"/>
    <s v=""/>
    <x v="1"/>
    <x v="2"/>
    <s v=""/>
    <s v=""/>
    <s v=""/>
    <s v=""/>
    <s v=""/>
    <s v=""/>
    <s v=""/>
    <s v=""/>
    <s v=""/>
    <s v=""/>
    <s v=""/>
    <s v=""/>
    <s v=""/>
    <s v=""/>
    <s v=""/>
    <s v=""/>
    <s v=""/>
    <s v=""/>
    <s v=""/>
    <s v=""/>
    <s v=""/>
    <s v=""/>
    <s v=""/>
    <s v=""/>
    <s v=""/>
    <s v=""/>
    <s v=""/>
    <s v=""/>
    <s v=""/>
    <s v=""/>
    <s v=""/>
    <s v=""/>
    <s v=""/>
    <s v=""/>
    <s v=""/>
    <s v=""/>
    <s v=""/>
    <s v=""/>
    <s v=""/>
    <s v=""/>
    <s v=""/>
    <s v=""/>
    <s v=""/>
    <s v=""/>
    <s v=""/>
    <s v=""/>
    <s v=""/>
    <s v=""/>
    <s v=""/>
    <s v=""/>
    <s v=""/>
    <s v=""/>
    <s v=""/>
    <s v=""/>
    <s v=""/>
    <s v=""/>
    <s v=""/>
  </r>
  <r>
    <n v="3206"/>
    <s v=" Lungelo Lufuzo"/>
    <s v="Mbalane"/>
    <s v=""/>
    <x v="1"/>
    <x v="2"/>
    <s v=""/>
    <s v=""/>
    <s v=""/>
    <s v=""/>
    <s v=""/>
    <s v=""/>
    <s v=""/>
    <s v=""/>
    <s v=""/>
    <s v=""/>
    <s v=""/>
    <s v=""/>
    <s v=""/>
    <s v=""/>
    <s v=""/>
    <s v=""/>
    <s v=""/>
    <s v=""/>
    <s v=""/>
    <s v=""/>
    <s v=""/>
    <s v=""/>
    <s v=""/>
    <s v=""/>
    <s v=""/>
    <s v=""/>
    <s v=""/>
    <s v=""/>
    <s v=""/>
    <s v=""/>
    <s v=""/>
    <s v=""/>
    <s v=""/>
    <s v=""/>
    <s v=""/>
    <s v=""/>
    <s v=""/>
    <s v=""/>
    <s v=""/>
    <s v=""/>
    <s v=""/>
    <s v=""/>
    <s v=""/>
    <s v=""/>
    <s v=""/>
    <s v=""/>
    <s v=""/>
    <s v=""/>
    <s v=""/>
    <s v=""/>
    <s v=""/>
    <s v=""/>
    <s v=""/>
    <s v=""/>
    <s v=""/>
    <s v=""/>
    <s v=""/>
  </r>
  <r>
    <n v="3207"/>
    <s v=" Marshall"/>
    <s v="Chabanga"/>
    <s v=""/>
    <x v="1"/>
    <x v="2"/>
    <s v=""/>
    <s v=""/>
    <s v=""/>
    <s v=""/>
    <s v=""/>
    <s v=""/>
    <s v=""/>
    <s v=""/>
    <s v=""/>
    <s v=""/>
    <s v=""/>
    <s v=""/>
    <s v=""/>
    <s v=""/>
    <s v=""/>
    <s v=""/>
    <s v=""/>
    <s v=""/>
    <s v=""/>
    <s v=""/>
    <s v=""/>
    <s v=""/>
    <s v=""/>
    <s v=""/>
    <s v=""/>
    <s v=""/>
    <s v=""/>
    <s v=""/>
    <s v=""/>
    <s v=""/>
    <s v=""/>
    <s v=""/>
    <s v=""/>
    <s v=""/>
    <s v=""/>
    <s v=""/>
    <s v=""/>
    <s v=""/>
    <s v=""/>
    <s v=""/>
    <s v=""/>
    <s v=""/>
    <s v=""/>
    <s v=""/>
    <s v=""/>
    <s v=""/>
    <s v=""/>
    <s v=""/>
    <s v=""/>
    <s v=""/>
    <s v=""/>
    <s v=""/>
    <s v=""/>
    <s v=""/>
    <s v=""/>
    <s v=""/>
    <s v=""/>
  </r>
  <r>
    <n v="3208"/>
    <s v=" Sean"/>
    <s v="Somoro"/>
    <s v=""/>
    <x v="1"/>
    <x v="2"/>
    <s v=""/>
    <s v=""/>
    <s v=""/>
    <s v=""/>
    <s v=""/>
    <s v=""/>
    <s v=""/>
    <s v=""/>
    <s v=""/>
    <s v=""/>
    <s v=""/>
    <s v=""/>
    <s v=""/>
    <s v=""/>
    <s v=""/>
    <s v=""/>
    <s v=""/>
    <s v=""/>
    <s v=""/>
    <s v=""/>
    <s v=""/>
    <s v=""/>
    <s v=""/>
    <s v=""/>
    <s v=""/>
    <s v=""/>
    <s v=""/>
    <s v=""/>
    <s v=""/>
    <s v=""/>
    <s v=""/>
    <s v=""/>
    <s v=""/>
    <s v=""/>
    <s v=""/>
    <s v=""/>
    <s v=""/>
    <s v=""/>
    <s v=""/>
    <s v=""/>
    <s v=""/>
    <s v=""/>
    <s v=""/>
    <s v=""/>
    <s v=""/>
    <s v=""/>
    <s v=""/>
    <s v=""/>
    <s v=""/>
    <s v=""/>
    <s v=""/>
    <s v=""/>
    <s v=""/>
    <s v=""/>
    <s v=""/>
    <s v=""/>
    <s v=""/>
  </r>
  <r>
    <n v="3209"/>
    <s v=" Khaliq"/>
    <s v="Abdul"/>
    <s v=""/>
    <x v="1"/>
    <x v="2"/>
    <s v=""/>
    <s v=""/>
    <s v=""/>
    <s v=""/>
    <s v=""/>
    <s v=""/>
    <s v=""/>
    <s v=""/>
    <s v=""/>
    <s v=""/>
    <s v=""/>
    <s v=""/>
    <s v=""/>
    <s v=""/>
    <s v=""/>
    <s v=""/>
    <s v=""/>
    <s v=""/>
    <s v=""/>
    <s v=""/>
    <s v=""/>
    <s v=""/>
    <s v=""/>
    <s v=""/>
    <s v=""/>
    <s v=""/>
    <s v=""/>
    <s v=""/>
    <s v=""/>
    <s v=""/>
    <s v=""/>
    <s v=""/>
    <s v=""/>
    <s v=""/>
    <s v=""/>
    <s v=""/>
    <s v=""/>
    <s v=""/>
    <s v=""/>
    <s v=""/>
    <s v=""/>
    <s v=""/>
    <s v=""/>
    <s v=""/>
    <s v=""/>
    <s v=""/>
    <s v=""/>
    <s v=""/>
    <s v=""/>
    <s v=""/>
    <s v=""/>
    <s v=""/>
    <s v=""/>
    <s v=""/>
    <s v=""/>
    <s v=""/>
    <s v=""/>
  </r>
  <r>
    <n v="3210"/>
    <s v=" Lesego"/>
    <s v="Mosweu"/>
    <s v=""/>
    <x v="1"/>
    <x v="2"/>
    <s v=""/>
    <s v=""/>
    <s v=""/>
    <s v=""/>
    <s v=""/>
    <s v=""/>
    <s v=""/>
    <s v=""/>
    <s v=""/>
    <s v=""/>
    <s v=""/>
    <s v=""/>
    <s v=""/>
    <s v=""/>
    <s v=""/>
    <s v=""/>
    <s v=""/>
    <s v=""/>
    <s v=""/>
    <s v=""/>
    <s v=""/>
    <s v=""/>
    <s v=""/>
    <s v=""/>
    <s v=""/>
    <s v=""/>
    <s v=""/>
    <s v=""/>
    <s v=""/>
    <s v=""/>
    <s v=""/>
    <s v=""/>
    <s v=""/>
    <s v=""/>
    <s v=""/>
    <s v=""/>
    <s v=""/>
    <s v=""/>
    <s v=""/>
    <s v=""/>
    <s v=""/>
    <s v=""/>
    <s v=""/>
    <s v=""/>
    <s v=""/>
    <s v=""/>
    <s v=""/>
    <s v=""/>
    <s v=""/>
    <s v=""/>
    <s v=""/>
    <s v=""/>
    <s v=""/>
    <s v=""/>
    <s v=""/>
    <s v=""/>
    <s v=""/>
  </r>
  <r>
    <n v="3211"/>
    <s v=" Takalani"/>
    <s v="Madau"/>
    <s v=""/>
    <x v="1"/>
    <x v="2"/>
    <s v=""/>
    <s v=""/>
    <s v=""/>
    <s v=""/>
    <s v=""/>
    <s v=""/>
    <s v=""/>
    <s v=""/>
    <s v=""/>
    <s v=""/>
    <s v=""/>
    <s v=""/>
    <s v=""/>
    <s v=""/>
    <s v=""/>
    <s v=""/>
    <s v=""/>
    <s v=""/>
    <s v=""/>
    <s v=""/>
    <s v=""/>
    <s v=""/>
    <s v=""/>
    <s v=""/>
    <s v=""/>
    <s v=""/>
    <s v=""/>
    <s v=""/>
    <s v=""/>
    <s v=""/>
    <s v=""/>
    <s v=""/>
    <s v=""/>
    <s v=""/>
    <s v=""/>
    <s v=""/>
    <s v=""/>
    <s v=""/>
    <s v=""/>
    <s v=""/>
    <s v=""/>
    <s v=""/>
    <s v=""/>
    <s v=""/>
    <s v=""/>
    <s v=""/>
    <s v=""/>
    <s v=""/>
    <s v=""/>
    <s v=""/>
    <s v=""/>
    <s v=""/>
    <s v=""/>
    <s v=""/>
    <s v=""/>
    <s v=""/>
    <s v=""/>
  </r>
  <r>
    <n v="3212"/>
    <s v=" Walter"/>
    <s v="Heisi"/>
    <s v=""/>
    <x v="1"/>
    <x v="2"/>
    <s v=""/>
    <s v=""/>
    <s v=""/>
    <s v=""/>
    <s v=""/>
    <s v=""/>
    <s v=""/>
    <s v=""/>
    <s v=""/>
    <s v=""/>
    <s v=""/>
    <s v=""/>
    <s v=""/>
    <s v=""/>
    <s v=""/>
    <s v=""/>
    <s v=""/>
    <s v=""/>
    <s v=""/>
    <s v=""/>
    <s v=""/>
    <s v=""/>
    <s v=""/>
    <s v=""/>
    <s v=""/>
    <s v=""/>
    <s v=""/>
    <s v=""/>
    <s v=""/>
    <s v=""/>
    <s v=""/>
    <s v=""/>
    <s v=""/>
    <s v=""/>
    <s v=""/>
    <s v=""/>
    <s v=""/>
    <s v=""/>
    <s v=""/>
    <s v=""/>
    <s v=""/>
    <s v=""/>
    <s v=""/>
    <s v=""/>
    <s v=""/>
    <s v=""/>
    <s v=""/>
    <s v=""/>
    <s v=""/>
    <s v=""/>
    <s v=""/>
    <s v=""/>
    <s v=""/>
    <s v=""/>
    <s v=""/>
    <s v=""/>
    <s v=""/>
  </r>
  <r>
    <n v="3213"/>
    <s v=" Mmakgotso"/>
    <s v="Motlhabane"/>
    <s v=""/>
    <x v="1"/>
    <x v="2"/>
    <s v=""/>
    <s v=""/>
    <s v=""/>
    <s v=""/>
    <s v=""/>
    <s v=""/>
    <s v=""/>
    <s v=""/>
    <s v=""/>
    <s v=""/>
    <s v=""/>
    <s v=""/>
    <s v=""/>
    <s v=""/>
    <s v=""/>
    <s v=""/>
    <s v=""/>
    <s v=""/>
    <s v=""/>
    <s v=""/>
    <s v=""/>
    <s v=""/>
    <s v=""/>
    <s v=""/>
    <s v=""/>
    <s v=""/>
    <s v=""/>
    <s v=""/>
    <s v=""/>
    <s v=""/>
    <s v=""/>
    <s v=""/>
    <s v=""/>
    <s v=""/>
    <s v=""/>
    <s v=""/>
    <s v=""/>
    <s v=""/>
    <s v=""/>
    <s v=""/>
    <s v=""/>
    <s v=""/>
    <s v=""/>
    <s v=""/>
    <s v=""/>
    <s v=""/>
    <s v=""/>
    <s v=""/>
    <s v=""/>
    <s v=""/>
    <s v=""/>
    <s v=""/>
    <s v=""/>
    <s v=""/>
    <s v=""/>
    <s v=""/>
    <s v=""/>
  </r>
  <r>
    <n v="3214"/>
    <s v=" Siphamandla"/>
    <s v="Sibande"/>
    <s v=""/>
    <x v="1"/>
    <x v="2"/>
    <s v=""/>
    <s v=""/>
    <s v=""/>
    <s v=""/>
    <s v=""/>
    <s v=""/>
    <s v=""/>
    <s v=""/>
    <s v=""/>
    <s v=""/>
    <s v=""/>
    <s v=""/>
    <s v=""/>
    <s v=""/>
    <s v=""/>
    <s v=""/>
    <s v=""/>
    <s v=""/>
    <s v=""/>
    <s v=""/>
    <s v=""/>
    <s v=""/>
    <s v=""/>
    <s v=""/>
    <s v=""/>
    <s v=""/>
    <s v=""/>
    <s v=""/>
    <s v=""/>
    <s v=""/>
    <s v=""/>
    <s v=""/>
    <s v=""/>
    <s v=""/>
    <s v=""/>
    <s v=""/>
    <s v=""/>
    <s v=""/>
    <s v=""/>
    <s v=""/>
    <s v=""/>
    <s v=""/>
    <s v=""/>
    <s v=""/>
    <s v=""/>
    <s v=""/>
    <s v=""/>
    <s v=""/>
    <s v=""/>
    <s v=""/>
    <s v=""/>
    <s v=""/>
    <s v=""/>
    <s v=""/>
    <s v=""/>
    <s v=""/>
    <s v=""/>
  </r>
  <r>
    <n v="3215"/>
    <s v=" Nicholas Wayne"/>
    <s v="Sookdeo"/>
    <s v=""/>
    <x v="1"/>
    <x v="2"/>
    <s v=""/>
    <s v=""/>
    <s v=""/>
    <s v=""/>
    <s v=""/>
    <s v=""/>
    <s v=""/>
    <s v=""/>
    <s v=""/>
    <s v=""/>
    <s v=""/>
    <s v=""/>
    <s v=""/>
    <s v=""/>
    <s v=""/>
    <s v=""/>
    <s v=""/>
    <s v=""/>
    <s v=""/>
    <s v=""/>
    <s v=""/>
    <s v=""/>
    <s v=""/>
    <s v=""/>
    <s v=""/>
    <s v=""/>
    <s v=""/>
    <s v=""/>
    <s v=""/>
    <s v=""/>
    <s v=""/>
    <s v=""/>
    <s v=""/>
    <s v=""/>
    <s v=""/>
    <s v=""/>
    <s v=""/>
    <s v=""/>
    <s v=""/>
    <s v=""/>
    <s v=""/>
    <s v=""/>
    <s v=""/>
    <s v=""/>
    <s v=""/>
    <s v=""/>
    <s v=""/>
    <s v=""/>
    <s v=""/>
    <s v=""/>
    <s v=""/>
    <s v=""/>
    <s v=""/>
    <s v=""/>
    <s v=""/>
    <s v=""/>
    <s v=""/>
  </r>
  <r>
    <n v="3216"/>
    <s v=" Ryan"/>
    <s v="Stratford"/>
    <s v=""/>
    <x v="1"/>
    <x v="2"/>
    <s v=""/>
    <s v=""/>
    <s v=""/>
    <s v=""/>
    <s v=""/>
    <s v=""/>
    <s v=""/>
    <s v=""/>
    <s v=""/>
    <s v=""/>
    <s v=""/>
    <s v=""/>
    <s v=""/>
    <s v=""/>
    <s v=""/>
    <s v=""/>
    <s v=""/>
    <s v=""/>
    <s v=""/>
    <s v=""/>
    <s v=""/>
    <s v=""/>
    <s v=""/>
    <s v=""/>
    <s v=""/>
    <s v=""/>
    <s v=""/>
    <s v=""/>
    <s v=""/>
    <s v=""/>
    <s v=""/>
    <s v=""/>
    <s v=""/>
    <s v=""/>
    <s v=""/>
    <s v=""/>
    <s v=""/>
    <s v=""/>
    <s v=""/>
    <s v=""/>
    <s v=""/>
    <s v=""/>
    <s v=""/>
    <s v=""/>
    <s v=""/>
    <s v=""/>
    <s v=""/>
    <s v=""/>
    <s v=""/>
    <s v=""/>
    <s v=""/>
    <s v=""/>
    <s v=""/>
    <s v=""/>
    <s v=""/>
    <s v=""/>
    <s v=""/>
  </r>
  <r>
    <n v="3217"/>
    <s v=" Phumudzo"/>
    <s v="Sidimela"/>
    <s v=""/>
    <x v="1"/>
    <x v="2"/>
    <s v=""/>
    <s v=""/>
    <s v=""/>
    <s v=""/>
    <s v=""/>
    <s v=""/>
    <s v=""/>
    <s v=""/>
    <s v=""/>
    <s v=""/>
    <s v=""/>
    <s v=""/>
    <s v=""/>
    <s v=""/>
    <s v=""/>
    <s v=""/>
    <s v=""/>
    <s v=""/>
    <s v=""/>
    <s v=""/>
    <s v=""/>
    <s v=""/>
    <s v=""/>
    <s v=""/>
    <s v=""/>
    <s v=""/>
    <s v=""/>
    <s v=""/>
    <s v=""/>
    <s v=""/>
    <s v=""/>
    <s v=""/>
    <s v=""/>
    <s v=""/>
    <s v=""/>
    <s v=""/>
    <s v=""/>
    <s v=""/>
    <s v=""/>
    <s v=""/>
    <s v=""/>
    <s v=""/>
    <s v=""/>
    <s v=""/>
    <s v=""/>
    <s v=""/>
    <s v=""/>
    <s v=""/>
    <s v=""/>
    <s v=""/>
    <s v=""/>
    <s v=""/>
    <s v=""/>
    <s v=""/>
    <s v=""/>
    <s v=""/>
    <s v=""/>
  </r>
  <r>
    <n v="3218"/>
    <s v=" Bukho"/>
    <s v="Mnyamani"/>
    <s v=""/>
    <x v="1"/>
    <x v="2"/>
    <s v=""/>
    <s v=""/>
    <s v=""/>
    <s v=""/>
    <s v=""/>
    <s v=""/>
    <s v=""/>
    <s v=""/>
    <s v=""/>
    <s v=""/>
    <s v=""/>
    <s v=""/>
    <s v=""/>
    <s v=""/>
    <s v=""/>
    <s v=""/>
    <s v=""/>
    <s v=""/>
    <s v=""/>
    <s v=""/>
    <s v=""/>
    <s v=""/>
    <s v=""/>
    <s v=""/>
    <s v=""/>
    <s v=""/>
    <s v=""/>
    <s v=""/>
    <s v=""/>
    <s v=""/>
    <s v=""/>
    <s v=""/>
    <s v=""/>
    <s v=""/>
    <s v=""/>
    <s v=""/>
    <s v=""/>
    <s v=""/>
    <s v=""/>
    <s v=""/>
    <s v=""/>
    <s v=""/>
    <s v=""/>
    <s v=""/>
    <s v=""/>
    <s v=""/>
    <s v=""/>
    <s v=""/>
    <s v=""/>
    <s v=""/>
    <s v=""/>
    <s v=""/>
    <s v=""/>
    <s v=""/>
    <s v=""/>
    <s v=""/>
    <s v=""/>
  </r>
  <r>
    <n v="3219"/>
    <s v=" Evance"/>
    <s v="Masuku"/>
    <s v=""/>
    <x v="1"/>
    <x v="2"/>
    <s v=""/>
    <s v=""/>
    <s v=""/>
    <s v=""/>
    <s v=""/>
    <s v=""/>
    <s v=""/>
    <s v=""/>
    <s v=""/>
    <s v=""/>
    <s v=""/>
    <s v=""/>
    <s v=""/>
    <s v=""/>
    <s v=""/>
    <s v=""/>
    <s v=""/>
    <s v=""/>
    <s v=""/>
    <s v=""/>
    <s v=""/>
    <s v=""/>
    <s v=""/>
    <s v=""/>
    <s v=""/>
    <s v=""/>
    <s v=""/>
    <s v=""/>
    <s v=""/>
    <s v=""/>
    <s v=""/>
    <s v=""/>
    <s v=""/>
    <s v=""/>
    <s v=""/>
    <s v=""/>
    <s v=""/>
    <s v=""/>
    <s v=""/>
    <s v=""/>
    <s v=""/>
    <s v=""/>
    <s v=""/>
    <s v=""/>
    <s v=""/>
    <s v=""/>
    <s v=""/>
    <s v=""/>
    <s v=""/>
    <s v=""/>
    <s v=""/>
    <s v=""/>
    <s v=""/>
    <s v=""/>
    <s v=""/>
    <s v=""/>
    <s v=""/>
  </r>
  <r>
    <n v="3220"/>
    <s v=" Sanele"/>
    <s v="Mahlangu"/>
    <s v=""/>
    <x v="1"/>
    <x v="2"/>
    <s v=""/>
    <s v=""/>
    <s v=""/>
    <s v=""/>
    <s v=""/>
    <s v=""/>
    <s v=""/>
    <s v=""/>
    <s v=""/>
    <s v=""/>
    <s v=""/>
    <s v=""/>
    <s v=""/>
    <s v=""/>
    <s v=""/>
    <s v=""/>
    <s v=""/>
    <s v=""/>
    <s v=""/>
    <s v=""/>
    <s v=""/>
    <s v=""/>
    <s v=""/>
    <s v=""/>
    <s v=""/>
    <s v=""/>
    <s v=""/>
    <s v=""/>
    <s v=""/>
    <s v=""/>
    <s v=""/>
    <s v=""/>
    <s v=""/>
    <s v=""/>
    <s v=""/>
    <s v=""/>
    <s v=""/>
    <s v=""/>
    <s v=""/>
    <s v=""/>
    <s v=""/>
    <s v=""/>
    <s v=""/>
    <s v=""/>
    <s v=""/>
    <s v=""/>
    <s v=""/>
    <s v=""/>
    <s v=""/>
    <s v=""/>
    <s v=""/>
    <s v=""/>
    <s v=""/>
    <s v=""/>
    <s v=""/>
    <s v=""/>
    <s v=""/>
  </r>
  <r>
    <n v="3221"/>
    <s v=" Trevlin"/>
    <s v="Naicker"/>
    <s v=""/>
    <x v="1"/>
    <x v="2"/>
    <s v=""/>
    <s v=""/>
    <s v=""/>
    <s v=""/>
    <s v=""/>
    <s v=""/>
    <s v=""/>
    <s v=""/>
    <s v=""/>
    <s v=""/>
    <s v=""/>
    <s v=""/>
    <s v=""/>
    <s v=""/>
    <s v=""/>
    <s v=""/>
    <s v=""/>
    <s v=""/>
    <s v=""/>
    <s v=""/>
    <s v=""/>
    <s v=""/>
    <s v=""/>
    <s v=""/>
    <s v=""/>
    <s v=""/>
    <s v=""/>
    <s v=""/>
    <s v=""/>
    <s v=""/>
    <s v=""/>
    <s v=""/>
    <s v=""/>
    <s v=""/>
    <s v=""/>
    <s v=""/>
    <s v=""/>
    <s v=""/>
    <s v=""/>
    <s v=""/>
    <s v=""/>
    <s v=""/>
    <s v=""/>
    <s v=""/>
    <s v=""/>
    <s v=""/>
    <s v=""/>
    <s v=""/>
    <s v=""/>
    <s v=""/>
    <s v=""/>
    <s v=""/>
    <s v=""/>
    <s v=""/>
    <s v=""/>
    <s v=""/>
    <s v=""/>
  </r>
  <r>
    <n v="3223"/>
    <s v=" Phathutshedzo"/>
    <s v="Mabala"/>
    <s v=""/>
    <x v="1"/>
    <x v="2"/>
    <s v=""/>
    <s v=""/>
    <s v=""/>
    <s v=""/>
    <s v=""/>
    <s v=""/>
    <s v=""/>
    <s v=""/>
    <s v=""/>
    <s v=""/>
    <s v=""/>
    <s v=""/>
    <s v=""/>
    <s v=""/>
    <s v=""/>
    <s v=""/>
    <s v=""/>
    <s v=""/>
    <s v=""/>
    <s v=""/>
    <s v=""/>
    <s v=""/>
    <s v=""/>
    <s v=""/>
    <s v=""/>
    <s v=""/>
    <s v=""/>
    <s v=""/>
    <s v=""/>
    <s v=""/>
    <s v=""/>
    <s v=""/>
    <s v=""/>
    <s v=""/>
    <s v=""/>
    <s v=""/>
    <s v=""/>
    <s v=""/>
    <s v=""/>
    <s v=""/>
    <s v=""/>
    <s v=""/>
    <s v=""/>
    <s v=""/>
    <s v=""/>
    <s v=""/>
    <s v=""/>
    <s v=""/>
    <s v=""/>
    <s v=""/>
    <s v=""/>
    <s v=""/>
    <s v=""/>
    <s v=""/>
    <s v=""/>
    <s v=""/>
    <s v=""/>
  </r>
  <r>
    <n v="3224"/>
    <s v=" Terrence"/>
    <s v="Chuwe"/>
    <s v=""/>
    <x v="1"/>
    <x v="2"/>
    <s v=""/>
    <s v=""/>
    <s v=""/>
    <s v=""/>
    <s v=""/>
    <s v=""/>
    <s v=""/>
    <s v=""/>
    <s v=""/>
    <s v=""/>
    <s v=""/>
    <s v=""/>
    <s v=""/>
    <s v=""/>
    <s v=""/>
    <s v=""/>
    <s v=""/>
    <s v=""/>
    <s v=""/>
    <s v=""/>
    <s v=""/>
    <s v=""/>
    <s v=""/>
    <s v=""/>
    <s v=""/>
    <s v=""/>
    <s v=""/>
    <s v=""/>
    <s v=""/>
    <s v=""/>
    <s v=""/>
    <s v=""/>
    <s v=""/>
    <s v=""/>
    <s v=""/>
    <s v=""/>
    <s v=""/>
    <s v=""/>
    <s v=""/>
    <s v=""/>
    <s v=""/>
    <s v=""/>
    <s v=""/>
    <s v=""/>
    <s v=""/>
    <s v=""/>
    <s v=""/>
    <s v=""/>
    <s v=""/>
    <s v=""/>
    <s v=""/>
    <s v=""/>
    <s v=""/>
    <s v=""/>
    <s v=""/>
    <s v=""/>
    <s v=""/>
  </r>
  <r>
    <n v="3225"/>
    <s v=" Mthokozisi"/>
    <s v="Mahlangu"/>
    <s v=""/>
    <x v="1"/>
    <x v="2"/>
    <s v=""/>
    <s v=""/>
    <s v=""/>
    <s v=""/>
    <s v=""/>
    <s v=""/>
    <s v=""/>
    <s v=""/>
    <s v=""/>
    <s v=""/>
    <s v=""/>
    <s v=""/>
    <s v=""/>
    <s v=""/>
    <s v=""/>
    <s v=""/>
    <s v=""/>
    <s v=""/>
    <s v=""/>
    <s v=""/>
    <s v=""/>
    <s v=""/>
    <s v=""/>
    <s v=""/>
    <s v=""/>
    <s v=""/>
    <s v=""/>
    <s v=""/>
    <s v=""/>
    <s v=""/>
    <s v=""/>
    <s v=""/>
    <s v=""/>
    <s v=""/>
    <s v=""/>
    <s v=""/>
    <s v=""/>
    <s v=""/>
    <s v=""/>
    <s v=""/>
    <s v=""/>
    <s v=""/>
    <s v=""/>
    <s v=""/>
    <s v=""/>
    <s v=""/>
    <s v=""/>
    <s v=""/>
    <s v=""/>
    <s v=""/>
    <s v=""/>
    <s v=""/>
    <s v=""/>
    <s v=""/>
    <s v=""/>
    <s v=""/>
    <s v=""/>
  </r>
  <r>
    <n v="3226"/>
    <s v=" Ngazani"/>
    <s v="Gamede"/>
    <s v=""/>
    <x v="1"/>
    <x v="2"/>
    <s v=""/>
    <s v=""/>
    <s v=""/>
    <s v=""/>
    <s v=""/>
    <s v=""/>
    <s v=""/>
    <s v=""/>
    <s v=""/>
    <s v=""/>
    <s v=""/>
    <s v=""/>
    <s v=""/>
    <s v=""/>
    <s v=""/>
    <s v=""/>
    <s v=""/>
    <s v=""/>
    <s v=""/>
    <s v=""/>
    <s v=""/>
    <s v=""/>
    <s v=""/>
    <s v=""/>
    <s v=""/>
    <s v=""/>
    <s v=""/>
    <s v=""/>
    <s v=""/>
    <s v=""/>
    <s v=""/>
    <s v=""/>
    <s v=""/>
    <s v=""/>
    <s v=""/>
    <s v=""/>
    <s v=""/>
    <s v=""/>
    <s v=""/>
    <s v=""/>
    <s v=""/>
    <s v=""/>
    <s v=""/>
    <s v=""/>
    <s v=""/>
    <s v=""/>
    <s v=""/>
    <s v=""/>
    <s v=""/>
    <s v=""/>
    <s v=""/>
    <s v=""/>
    <s v=""/>
    <s v=""/>
    <s v=""/>
    <s v=""/>
    <s v=""/>
  </r>
  <r>
    <n v="3227"/>
    <s v=" Landise"/>
    <s v="Bezana"/>
    <s v=""/>
    <x v="1"/>
    <x v="2"/>
    <s v=""/>
    <s v=""/>
    <s v=""/>
    <s v=""/>
    <s v=""/>
    <s v=""/>
    <s v=""/>
    <s v=""/>
    <s v=""/>
    <s v=""/>
    <s v=""/>
    <s v=""/>
    <s v=""/>
    <s v=""/>
    <s v=""/>
    <s v=""/>
    <s v=""/>
    <s v=""/>
    <s v=""/>
    <s v=""/>
    <s v=""/>
    <s v=""/>
    <s v=""/>
    <s v=""/>
    <s v=""/>
    <s v=""/>
    <s v=""/>
    <s v=""/>
    <s v=""/>
    <s v=""/>
    <s v=""/>
    <s v=""/>
    <s v=""/>
    <s v=""/>
    <s v=""/>
    <s v=""/>
    <s v=""/>
    <s v=""/>
    <s v=""/>
    <s v=""/>
    <s v=""/>
    <s v=""/>
    <s v=""/>
    <s v=""/>
    <s v=""/>
    <s v=""/>
    <s v=""/>
    <s v=""/>
    <s v=""/>
    <s v=""/>
    <s v=""/>
    <s v=""/>
    <s v=""/>
    <s v=""/>
    <s v=""/>
    <s v=""/>
    <s v=""/>
  </r>
  <r>
    <n v="3228"/>
    <s v=" Keanan"/>
    <s v="Mohundass"/>
    <s v=""/>
    <x v="1"/>
    <x v="2"/>
    <s v=""/>
    <s v=""/>
    <s v=""/>
    <s v=""/>
    <s v=""/>
    <s v=""/>
    <s v=""/>
    <s v=""/>
    <s v=""/>
    <s v=""/>
    <s v=""/>
    <s v=""/>
    <s v=""/>
    <s v=""/>
    <s v=""/>
    <s v=""/>
    <s v=""/>
    <s v=""/>
    <s v=""/>
    <s v=""/>
    <s v=""/>
    <s v=""/>
    <s v=""/>
    <s v=""/>
    <s v=""/>
    <s v=""/>
    <s v=""/>
    <s v=""/>
    <s v=""/>
    <s v=""/>
    <s v=""/>
    <s v=""/>
    <s v=""/>
    <s v=""/>
    <s v=""/>
    <s v=""/>
    <s v=""/>
    <s v=""/>
    <s v=""/>
    <s v=""/>
    <s v=""/>
    <s v=""/>
    <s v=""/>
    <s v=""/>
    <s v=""/>
    <s v=""/>
    <s v=""/>
    <s v=""/>
    <s v=""/>
    <s v=""/>
    <s v=""/>
    <s v=""/>
    <s v=""/>
    <s v=""/>
    <s v=""/>
    <s v=""/>
    <s v=""/>
  </r>
  <r>
    <n v="3229"/>
    <s v=" Joy Kamogelo"/>
    <s v="Letsoalo"/>
    <s v=""/>
    <x v="1"/>
    <x v="2"/>
    <s v=""/>
    <s v=""/>
    <s v=""/>
    <s v=""/>
    <s v=""/>
    <s v=""/>
    <s v=""/>
    <s v=""/>
    <s v=""/>
    <s v=""/>
    <s v=""/>
    <s v=""/>
    <s v=""/>
    <s v=""/>
    <s v=""/>
    <s v=""/>
    <s v=""/>
    <s v=""/>
    <s v=""/>
    <s v=""/>
    <s v=""/>
    <s v=""/>
    <s v=""/>
    <s v=""/>
    <s v=""/>
    <s v=""/>
    <s v=""/>
    <s v=""/>
    <s v=""/>
    <s v=""/>
    <s v=""/>
    <s v=""/>
    <s v=""/>
    <s v=""/>
    <s v=""/>
    <s v=""/>
    <s v=""/>
    <s v=""/>
    <s v=""/>
    <s v=""/>
    <s v=""/>
    <s v=""/>
    <s v=""/>
    <s v=""/>
    <s v=""/>
    <s v=""/>
    <s v=""/>
    <s v=""/>
    <s v=""/>
    <s v=""/>
    <s v=""/>
    <s v=""/>
    <s v=""/>
    <s v=""/>
    <s v=""/>
    <s v=""/>
    <s v=""/>
  </r>
  <r>
    <n v="3230"/>
    <s v=" Nqobile"/>
    <s v="Kolobe"/>
    <s v=""/>
    <x v="1"/>
    <x v="2"/>
    <s v=""/>
    <s v=""/>
    <s v=""/>
    <s v=""/>
    <s v=""/>
    <s v=""/>
    <s v=""/>
    <s v=""/>
    <s v=""/>
    <s v=""/>
    <s v=""/>
    <s v=""/>
    <s v=""/>
    <s v=""/>
    <s v=""/>
    <s v=""/>
    <s v=""/>
    <s v=""/>
    <s v=""/>
    <s v=""/>
    <s v=""/>
    <s v=""/>
    <s v=""/>
    <s v=""/>
    <s v=""/>
    <s v=""/>
    <s v=""/>
    <s v=""/>
    <s v=""/>
    <s v=""/>
    <s v=""/>
    <s v=""/>
    <s v=""/>
    <s v=""/>
    <s v=""/>
    <s v=""/>
    <s v=""/>
    <s v=""/>
    <s v=""/>
    <s v=""/>
    <s v=""/>
    <s v=""/>
    <s v=""/>
    <s v=""/>
    <s v=""/>
    <s v=""/>
    <s v=""/>
    <s v=""/>
    <s v=""/>
    <s v=""/>
    <s v=""/>
    <s v=""/>
    <s v=""/>
    <s v=""/>
    <s v=""/>
    <s v=""/>
    <s v=""/>
  </r>
  <r>
    <n v="3231"/>
    <s v=" Itumeleng"/>
    <s v="Khaka"/>
    <s v=""/>
    <x v="1"/>
    <x v="2"/>
    <s v=""/>
    <s v=""/>
    <s v=""/>
    <s v=""/>
    <s v=""/>
    <s v=""/>
    <s v=""/>
    <s v=""/>
    <s v=""/>
    <s v=""/>
    <s v=""/>
    <s v=""/>
    <s v=""/>
    <s v=""/>
    <s v=""/>
    <s v=""/>
    <s v=""/>
    <s v=""/>
    <s v=""/>
    <s v=""/>
    <s v=""/>
    <s v=""/>
    <s v=""/>
    <s v=""/>
    <s v=""/>
    <s v=""/>
    <s v=""/>
    <s v=""/>
    <s v=""/>
    <s v=""/>
    <s v=""/>
    <s v=""/>
    <s v=""/>
    <s v=""/>
    <s v=""/>
    <s v=""/>
    <s v=""/>
    <s v=""/>
    <s v=""/>
    <s v=""/>
    <s v=""/>
    <s v=""/>
    <s v=""/>
    <s v=""/>
    <s v=""/>
    <s v=""/>
    <s v=""/>
    <s v=""/>
    <s v=""/>
    <s v=""/>
    <s v=""/>
    <s v=""/>
    <s v=""/>
    <s v=""/>
    <s v=""/>
    <s v=""/>
    <s v=""/>
  </r>
  <r>
    <n v="3232"/>
    <s v=" Ginna"/>
    <s v="Seerane"/>
    <s v=""/>
    <x v="1"/>
    <x v="2"/>
    <s v=""/>
    <s v=""/>
    <s v=""/>
    <s v=""/>
    <s v=""/>
    <s v=""/>
    <s v=""/>
    <s v=""/>
    <s v=""/>
    <s v=""/>
    <s v=""/>
    <s v=""/>
    <s v=""/>
    <s v=""/>
    <s v=""/>
    <s v=""/>
    <s v=""/>
    <s v=""/>
    <s v=""/>
    <s v=""/>
    <s v=""/>
    <s v=""/>
    <s v=""/>
    <s v=""/>
    <s v=""/>
    <s v=""/>
    <s v=""/>
    <s v=""/>
    <s v=""/>
    <s v=""/>
    <s v=""/>
    <s v=""/>
    <s v=""/>
    <s v=""/>
    <s v=""/>
    <s v=""/>
    <s v=""/>
    <s v=""/>
    <s v=""/>
    <s v=""/>
    <s v=""/>
    <s v=""/>
    <s v=""/>
    <s v=""/>
    <s v=""/>
    <s v=""/>
    <s v=""/>
    <s v=""/>
    <s v=""/>
    <s v=""/>
    <s v=""/>
    <s v=""/>
    <s v=""/>
    <s v=""/>
    <s v=""/>
    <s v=""/>
    <s v=""/>
  </r>
  <r>
    <n v="3233"/>
    <s v=" Sakhumuzi"/>
    <s v="Khuzwayo"/>
    <s v=""/>
    <x v="1"/>
    <x v="2"/>
    <s v=""/>
    <s v=""/>
    <s v=""/>
    <s v=""/>
    <s v=""/>
    <s v=""/>
    <s v=""/>
    <s v=""/>
    <s v=""/>
    <s v=""/>
    <s v=""/>
    <s v=""/>
    <s v=""/>
    <s v=""/>
    <s v=""/>
    <s v=""/>
    <s v=""/>
    <s v=""/>
    <s v=""/>
    <s v=""/>
    <s v=""/>
    <s v=""/>
    <s v=""/>
    <s v=""/>
    <s v=""/>
    <s v=""/>
    <s v=""/>
    <s v=""/>
    <s v=""/>
    <s v=""/>
    <s v=""/>
    <s v=""/>
    <s v=""/>
    <s v=""/>
    <s v=""/>
    <s v=""/>
    <s v=""/>
    <s v=""/>
    <s v=""/>
    <s v=""/>
    <s v=""/>
    <s v=""/>
    <s v=""/>
    <s v=""/>
    <s v=""/>
    <s v=""/>
    <s v=""/>
    <s v=""/>
    <s v=""/>
    <s v=""/>
    <s v=""/>
    <s v=""/>
    <s v=""/>
    <s v=""/>
    <s v=""/>
    <s v=""/>
    <s v=""/>
  </r>
  <r>
    <n v="3234"/>
    <s v=" Kananga"/>
    <s v="Mutombo"/>
    <s v=""/>
    <x v="1"/>
    <x v="2"/>
    <s v=""/>
    <s v=""/>
    <s v=""/>
    <s v=""/>
    <s v=""/>
    <s v=""/>
    <s v=""/>
    <s v=""/>
    <s v=""/>
    <s v=""/>
    <s v=""/>
    <s v=""/>
    <s v=""/>
    <s v=""/>
    <s v=""/>
    <s v=""/>
    <s v=""/>
    <s v=""/>
    <s v=""/>
    <s v=""/>
    <s v=""/>
    <s v=""/>
    <s v=""/>
    <s v=""/>
    <s v=""/>
    <s v=""/>
    <s v=""/>
    <s v=""/>
    <s v=""/>
    <s v=""/>
    <s v=""/>
    <s v=""/>
    <s v=""/>
    <s v=""/>
    <s v=""/>
    <s v=""/>
    <s v=""/>
    <s v=""/>
    <s v=""/>
    <s v=""/>
    <s v=""/>
    <s v=""/>
    <s v=""/>
    <s v=""/>
    <s v=""/>
    <s v=""/>
    <s v=""/>
    <s v=""/>
    <s v=""/>
    <s v=""/>
    <s v=""/>
    <s v=""/>
    <s v=""/>
    <s v=""/>
    <s v=""/>
    <s v=""/>
    <s v=""/>
  </r>
  <r>
    <n v="3235"/>
    <s v=" Mahesh"/>
    <s v="Kuruganti"/>
    <s v=""/>
    <x v="1"/>
    <x v="2"/>
    <s v=""/>
    <s v=""/>
    <s v=""/>
    <s v=""/>
    <s v=""/>
    <s v=""/>
    <s v=""/>
    <s v=""/>
    <s v=""/>
    <s v=""/>
    <s v=""/>
    <s v=""/>
    <s v=""/>
    <s v=""/>
    <s v=""/>
    <s v=""/>
    <s v=""/>
    <s v=""/>
    <s v=""/>
    <s v=""/>
    <s v=""/>
    <s v=""/>
    <s v=""/>
    <s v=""/>
    <s v=""/>
    <s v=""/>
    <s v=""/>
    <s v=""/>
    <s v=""/>
    <s v=""/>
    <s v=""/>
    <s v=""/>
    <s v=""/>
    <s v=""/>
    <s v=""/>
    <s v=""/>
    <s v=""/>
    <s v=""/>
    <s v=""/>
    <s v=""/>
    <s v=""/>
    <s v=""/>
    <s v=""/>
    <s v=""/>
    <s v=""/>
    <s v=""/>
    <s v=""/>
    <s v=""/>
    <s v=""/>
    <s v=""/>
    <s v=""/>
    <s v=""/>
    <s v=""/>
    <s v=""/>
    <s v=""/>
    <s v=""/>
    <s v=""/>
  </r>
  <r>
    <n v="3236"/>
    <s v=" Amogelang"/>
    <s v="Montshusi"/>
    <s v=""/>
    <x v="1"/>
    <x v="2"/>
    <s v=""/>
    <s v=""/>
    <s v=""/>
    <s v=""/>
    <s v=""/>
    <s v=""/>
    <s v=""/>
    <s v=""/>
    <s v=""/>
    <s v=""/>
    <s v=""/>
    <s v=""/>
    <s v=""/>
    <s v=""/>
    <s v=""/>
    <s v=""/>
    <s v=""/>
    <s v=""/>
    <s v=""/>
    <s v=""/>
    <s v=""/>
    <s v=""/>
    <s v=""/>
    <s v=""/>
    <s v=""/>
    <s v=""/>
    <s v=""/>
    <s v=""/>
    <s v=""/>
    <s v=""/>
    <s v=""/>
    <s v=""/>
    <s v=""/>
    <s v=""/>
    <s v=""/>
    <s v=""/>
    <s v=""/>
    <s v=""/>
    <s v=""/>
    <s v=""/>
    <s v=""/>
    <s v=""/>
    <s v=""/>
    <s v=""/>
    <s v=""/>
    <s v=""/>
    <s v=""/>
    <s v=""/>
    <s v=""/>
    <s v=""/>
    <s v=""/>
    <s v=""/>
    <s v=""/>
    <s v=""/>
    <s v=""/>
    <s v=""/>
    <s v=""/>
  </r>
  <r>
    <n v="3237"/>
    <s v=" Praveena"/>
    <s v="Uppalapati"/>
    <s v=""/>
    <x v="1"/>
    <x v="2"/>
    <s v=""/>
    <s v=""/>
    <s v=""/>
    <s v=""/>
    <s v=""/>
    <s v=""/>
    <s v=""/>
    <s v=""/>
    <s v=""/>
    <s v=""/>
    <s v=""/>
    <s v=""/>
    <s v=""/>
    <s v=""/>
    <s v=""/>
    <s v=""/>
    <s v=""/>
    <s v=""/>
    <s v=""/>
    <s v=""/>
    <s v=""/>
    <s v=""/>
    <s v=""/>
    <s v=""/>
    <s v=""/>
    <s v=""/>
    <s v=""/>
    <s v=""/>
    <s v=""/>
    <s v=""/>
    <s v=""/>
    <s v=""/>
    <s v=""/>
    <s v=""/>
    <s v=""/>
    <s v=""/>
    <s v=""/>
    <s v=""/>
    <s v=""/>
    <s v=""/>
    <s v=""/>
    <s v=""/>
    <s v=""/>
    <s v=""/>
    <s v=""/>
    <s v=""/>
    <s v=""/>
    <s v=""/>
    <s v=""/>
    <s v=""/>
    <s v=""/>
    <s v=""/>
    <s v=""/>
    <s v=""/>
    <s v=""/>
    <s v=""/>
    <s v=""/>
  </r>
  <r>
    <n v="3238"/>
    <s v=" Kamvelihle"/>
    <s v="Mbuthuma"/>
    <s v=""/>
    <x v="1"/>
    <x v="2"/>
    <s v=""/>
    <s v=""/>
    <s v=""/>
    <s v=""/>
    <s v=""/>
    <s v=""/>
    <s v=""/>
    <s v=""/>
    <s v=""/>
    <s v=""/>
    <s v=""/>
    <s v=""/>
    <s v=""/>
    <s v=""/>
    <s v=""/>
    <s v=""/>
    <s v=""/>
    <s v=""/>
    <s v=""/>
    <s v=""/>
    <s v=""/>
    <s v=""/>
    <s v=""/>
    <s v=""/>
    <s v=""/>
    <s v=""/>
    <s v=""/>
    <s v=""/>
    <s v=""/>
    <s v=""/>
    <s v=""/>
    <s v=""/>
    <s v=""/>
    <s v=""/>
    <s v=""/>
    <s v=""/>
    <s v=""/>
    <s v=""/>
    <s v=""/>
    <s v=""/>
    <s v=""/>
    <s v=""/>
    <s v=""/>
    <s v=""/>
    <s v=""/>
    <s v=""/>
    <s v=""/>
    <s v=""/>
    <s v=""/>
    <s v=""/>
    <s v=""/>
    <s v=""/>
    <s v=""/>
    <s v=""/>
    <s v=""/>
    <s v=""/>
    <s v=""/>
  </r>
  <r>
    <n v="3239"/>
    <s v=" Akhona"/>
    <s v="Mdluli"/>
    <s v=""/>
    <x v="1"/>
    <x v="2"/>
    <s v=""/>
    <s v=""/>
    <s v=""/>
    <s v=""/>
    <s v=""/>
    <s v=""/>
    <s v=""/>
    <s v=""/>
    <s v=""/>
    <s v=""/>
    <s v=""/>
    <s v=""/>
    <s v=""/>
    <s v=""/>
    <s v=""/>
    <s v=""/>
    <s v=""/>
    <s v=""/>
    <s v=""/>
    <s v=""/>
    <s v=""/>
    <s v=""/>
    <s v=""/>
    <s v=""/>
    <s v=""/>
    <s v=""/>
    <s v=""/>
    <s v=""/>
    <s v=""/>
    <s v=""/>
    <s v=""/>
    <s v=""/>
    <s v=""/>
    <s v=""/>
    <s v=""/>
    <s v=""/>
    <s v=""/>
    <s v=""/>
    <s v=""/>
    <s v=""/>
    <s v=""/>
    <s v=""/>
    <s v=""/>
    <s v=""/>
    <s v=""/>
    <s v=""/>
    <s v=""/>
    <s v=""/>
    <s v=""/>
    <s v=""/>
    <s v=""/>
    <s v=""/>
    <s v=""/>
    <s v=""/>
    <s v=""/>
    <s v=""/>
    <s v=""/>
  </r>
  <r>
    <n v="3240"/>
    <s v=" Wenzi"/>
    <s v="Molomo"/>
    <s v=""/>
    <x v="1"/>
    <x v="2"/>
    <s v=""/>
    <s v=""/>
    <s v=""/>
    <s v=""/>
    <s v=""/>
    <s v=""/>
    <s v=""/>
    <s v=""/>
    <s v=""/>
    <s v=""/>
    <s v=""/>
    <s v=""/>
    <s v=""/>
    <s v=""/>
    <s v=""/>
    <s v=""/>
    <s v=""/>
    <s v=""/>
    <s v=""/>
    <s v=""/>
    <s v=""/>
    <s v=""/>
    <s v=""/>
    <s v=""/>
    <s v=""/>
    <s v=""/>
    <s v=""/>
    <s v=""/>
    <s v=""/>
    <s v=""/>
    <s v=""/>
    <s v=""/>
    <s v=""/>
    <s v=""/>
    <s v=""/>
    <s v=""/>
    <s v=""/>
    <s v=""/>
    <s v=""/>
    <s v=""/>
    <s v=""/>
    <s v=""/>
    <s v=""/>
    <s v=""/>
    <s v=""/>
    <s v=""/>
    <s v=""/>
    <s v=""/>
    <s v=""/>
    <s v=""/>
    <s v=""/>
    <s v=""/>
    <s v=""/>
    <s v=""/>
    <s v=""/>
    <s v=""/>
    <s v=""/>
  </r>
  <r>
    <n v="3241"/>
    <s v=" Thabang"/>
    <s v="Kutumane"/>
    <s v=""/>
    <x v="1"/>
    <x v="2"/>
    <s v=""/>
    <s v=""/>
    <s v=""/>
    <s v=""/>
    <s v=""/>
    <s v=""/>
    <s v=""/>
    <s v=""/>
    <s v=""/>
    <s v=""/>
    <s v=""/>
    <s v=""/>
    <s v=""/>
    <s v=""/>
    <s v=""/>
    <s v=""/>
    <s v=""/>
    <s v=""/>
    <s v=""/>
    <s v=""/>
    <s v=""/>
    <s v=""/>
    <s v=""/>
    <s v=""/>
    <s v=""/>
    <s v=""/>
    <s v=""/>
    <s v=""/>
    <s v=""/>
    <s v=""/>
    <s v=""/>
    <s v=""/>
    <s v=""/>
    <s v=""/>
    <s v=""/>
    <s v=""/>
    <s v=""/>
    <s v=""/>
    <s v=""/>
    <s v=""/>
    <s v=""/>
    <s v=""/>
    <s v=""/>
    <s v=""/>
    <s v=""/>
    <s v=""/>
    <s v=""/>
    <s v=""/>
    <s v=""/>
    <s v=""/>
    <s v=""/>
    <s v=""/>
    <s v=""/>
    <s v=""/>
    <s v=""/>
    <s v=""/>
    <s v=""/>
  </r>
  <r>
    <n v="3242"/>
    <s v=" Busisiwe"/>
    <s v="Maseko"/>
    <s v=""/>
    <x v="1"/>
    <x v="2"/>
    <s v=""/>
    <s v=""/>
    <s v=""/>
    <s v=""/>
    <s v=""/>
    <s v=""/>
    <s v=""/>
    <s v=""/>
    <s v=""/>
    <s v=""/>
    <s v=""/>
    <s v=""/>
    <s v=""/>
    <s v=""/>
    <s v=""/>
    <s v=""/>
    <s v=""/>
    <s v=""/>
    <s v=""/>
    <s v=""/>
    <s v=""/>
    <s v=""/>
    <s v=""/>
    <s v=""/>
    <s v=""/>
    <s v=""/>
    <s v=""/>
    <s v=""/>
    <s v=""/>
    <s v=""/>
    <s v=""/>
    <s v=""/>
    <s v=""/>
    <s v=""/>
    <s v=""/>
    <s v=""/>
    <s v=""/>
    <s v=""/>
    <s v=""/>
    <s v=""/>
    <s v=""/>
    <s v=""/>
    <s v=""/>
    <s v=""/>
    <s v=""/>
    <s v=""/>
    <s v=""/>
    <s v=""/>
    <s v=""/>
    <s v=""/>
    <s v=""/>
    <s v=""/>
    <s v=""/>
    <s v=""/>
    <s v=""/>
    <s v=""/>
    <s v=""/>
  </r>
  <r>
    <n v="3243"/>
    <s v=" Siyabonga Innocent"/>
    <s v="Ndlovu"/>
    <s v=""/>
    <x v="1"/>
    <x v="2"/>
    <s v=""/>
    <s v=""/>
    <s v=""/>
    <s v=""/>
    <s v=""/>
    <s v=""/>
    <s v=""/>
    <s v=""/>
    <s v=""/>
    <s v=""/>
    <s v=""/>
    <s v=""/>
    <s v=""/>
    <s v=""/>
    <s v=""/>
    <s v=""/>
    <s v=""/>
    <s v=""/>
    <s v=""/>
    <s v=""/>
    <s v=""/>
    <s v=""/>
    <s v=""/>
    <s v=""/>
    <s v=""/>
    <s v=""/>
    <s v=""/>
    <s v=""/>
    <s v=""/>
    <s v=""/>
    <s v=""/>
    <s v=""/>
    <s v=""/>
    <s v=""/>
    <s v=""/>
    <s v=""/>
    <s v=""/>
    <s v=""/>
    <s v=""/>
    <s v=""/>
    <s v=""/>
    <s v=""/>
    <s v=""/>
    <s v=""/>
    <s v=""/>
    <s v=""/>
    <s v=""/>
    <s v=""/>
    <s v=""/>
    <s v=""/>
    <s v=""/>
    <s v=""/>
    <s v=""/>
    <s v=""/>
    <s v=""/>
    <s v=""/>
    <s v=""/>
  </r>
  <r>
    <n v="3245"/>
    <s v=" Cheledi Kabelo"/>
    <s v="Manala"/>
    <s v=""/>
    <x v="1"/>
    <x v="2"/>
    <s v=""/>
    <s v=""/>
    <s v=""/>
    <s v=""/>
    <s v=""/>
    <s v=""/>
    <s v=""/>
    <s v=""/>
    <s v=""/>
    <s v=""/>
    <s v=""/>
    <s v=""/>
    <s v=""/>
    <s v=""/>
    <s v=""/>
    <s v=""/>
    <s v=""/>
    <s v=""/>
    <s v=""/>
    <s v=""/>
    <s v=""/>
    <s v=""/>
    <s v=""/>
    <s v=""/>
    <s v=""/>
    <s v=""/>
    <s v=""/>
    <s v=""/>
    <s v=""/>
    <s v=""/>
    <s v=""/>
    <s v=""/>
    <s v=""/>
    <s v=""/>
    <s v=""/>
    <s v=""/>
    <s v=""/>
    <s v=""/>
    <s v=""/>
    <s v=""/>
    <s v=""/>
    <s v=""/>
    <s v=""/>
    <s v=""/>
    <s v=""/>
    <s v=""/>
    <s v=""/>
    <s v=""/>
    <s v=""/>
    <s v=""/>
    <s v=""/>
    <s v=""/>
    <s v=""/>
    <s v=""/>
    <s v=""/>
    <s v=""/>
    <s v=""/>
  </r>
  <r>
    <n v="3246"/>
    <s v=" Tishetso"/>
    <s v="Mphelane"/>
    <s v=""/>
    <x v="1"/>
    <x v="2"/>
    <s v=""/>
    <s v=""/>
    <s v=""/>
    <s v=""/>
    <s v=""/>
    <s v=""/>
    <s v=""/>
    <s v=""/>
    <s v=""/>
    <s v=""/>
    <s v=""/>
    <s v=""/>
    <s v=""/>
    <s v=""/>
    <s v=""/>
    <s v=""/>
    <s v=""/>
    <s v=""/>
    <s v=""/>
    <s v=""/>
    <s v=""/>
    <s v=""/>
    <s v=""/>
    <s v=""/>
    <s v=""/>
    <s v=""/>
    <s v=""/>
    <s v=""/>
    <s v=""/>
    <s v=""/>
    <s v=""/>
    <s v=""/>
    <s v=""/>
    <s v=""/>
    <s v=""/>
    <s v=""/>
    <s v=""/>
    <s v=""/>
    <s v=""/>
    <s v=""/>
    <s v=""/>
    <s v=""/>
    <s v=""/>
    <s v=""/>
    <s v=""/>
    <s v=""/>
    <s v=""/>
    <s v=""/>
    <s v=""/>
    <s v=""/>
    <s v=""/>
    <s v=""/>
    <s v=""/>
    <s v=""/>
    <s v=""/>
    <s v=""/>
    <s v=""/>
  </r>
  <r>
    <n v="3247"/>
    <s v=" Jacob"/>
    <s v="Goredema"/>
    <s v=""/>
    <x v="1"/>
    <x v="2"/>
    <s v=""/>
    <s v=""/>
    <s v=""/>
    <s v=""/>
    <s v=""/>
    <s v=""/>
    <s v=""/>
    <s v=""/>
    <s v=""/>
    <s v=""/>
    <s v=""/>
    <s v=""/>
    <s v=""/>
    <s v=""/>
    <s v=""/>
    <s v=""/>
    <s v=""/>
    <s v=""/>
    <s v=""/>
    <s v=""/>
    <s v=""/>
    <s v=""/>
    <s v=""/>
    <s v=""/>
    <s v=""/>
    <s v=""/>
    <s v=""/>
    <s v=""/>
    <s v=""/>
    <s v=""/>
    <s v=""/>
    <s v=""/>
    <s v=""/>
    <s v=""/>
    <s v=""/>
    <s v=""/>
    <s v=""/>
    <s v=""/>
    <s v=""/>
    <s v=""/>
    <s v=""/>
    <s v=""/>
    <s v=""/>
    <s v=""/>
    <s v=""/>
    <s v=""/>
    <s v=""/>
    <s v=""/>
    <s v=""/>
    <s v=""/>
    <s v=""/>
    <s v=""/>
    <s v=""/>
    <s v=""/>
    <s v=""/>
    <s v=""/>
    <s v=""/>
  </r>
  <r>
    <n v="3248"/>
    <s v=" Thulani Mthunzi"/>
    <s v="Maseko"/>
    <s v=""/>
    <x v="1"/>
    <x v="2"/>
    <s v=""/>
    <s v=""/>
    <s v=""/>
    <s v=""/>
    <s v=""/>
    <s v=""/>
    <s v=""/>
    <s v=""/>
    <s v=""/>
    <s v=""/>
    <s v=""/>
    <s v=""/>
    <s v=""/>
    <s v=""/>
    <s v=""/>
    <s v=""/>
    <s v=""/>
    <s v=""/>
    <s v=""/>
    <s v=""/>
    <s v=""/>
    <s v=""/>
    <s v=""/>
    <s v=""/>
    <s v=""/>
    <s v=""/>
    <s v=""/>
    <s v=""/>
    <s v=""/>
    <s v=""/>
    <s v=""/>
    <s v=""/>
    <s v=""/>
    <s v=""/>
    <s v=""/>
    <s v=""/>
    <s v=""/>
    <s v=""/>
    <s v=""/>
    <s v=""/>
    <s v=""/>
    <s v=""/>
    <s v=""/>
    <s v=""/>
    <s v=""/>
    <s v=""/>
    <s v=""/>
    <s v=""/>
    <s v=""/>
    <s v=""/>
    <s v=""/>
    <s v=""/>
    <s v=""/>
    <s v=""/>
    <s v=""/>
    <s v=""/>
    <s v=""/>
  </r>
  <r>
    <n v="3249"/>
    <s v=" Rambabu"/>
    <s v="Tadepalli"/>
    <s v=""/>
    <x v="1"/>
    <x v="2"/>
    <s v=""/>
    <s v=""/>
    <s v=""/>
    <s v=""/>
    <s v=""/>
    <s v=""/>
    <s v=""/>
    <s v=""/>
    <s v=""/>
    <s v=""/>
    <s v=""/>
    <s v=""/>
    <s v=""/>
    <s v=""/>
    <s v=""/>
    <s v=""/>
    <s v=""/>
    <s v=""/>
    <s v=""/>
    <s v=""/>
    <s v=""/>
    <s v=""/>
    <s v=""/>
    <s v=""/>
    <s v=""/>
    <s v=""/>
    <s v=""/>
    <s v=""/>
    <s v=""/>
    <s v=""/>
    <s v=""/>
    <s v=""/>
    <s v=""/>
    <s v=""/>
    <s v=""/>
    <s v=""/>
    <s v=""/>
    <s v=""/>
    <s v=""/>
    <s v=""/>
    <s v=""/>
    <s v=""/>
    <s v=""/>
    <s v=""/>
    <s v=""/>
    <s v=""/>
    <s v=""/>
    <s v=""/>
    <s v=""/>
    <s v=""/>
    <s v=""/>
    <s v=""/>
    <s v=""/>
    <s v=""/>
    <s v=""/>
    <s v=""/>
    <s v=""/>
  </r>
  <r>
    <n v="3250"/>
    <s v=" Mbuso"/>
    <s v="Nkosi"/>
    <s v=""/>
    <x v="1"/>
    <x v="2"/>
    <s v=""/>
    <s v=""/>
    <s v=""/>
    <s v=""/>
    <s v=""/>
    <s v=""/>
    <s v=""/>
    <s v=""/>
    <s v=""/>
    <s v=""/>
    <s v=""/>
    <s v=""/>
    <s v=""/>
    <s v=""/>
    <s v=""/>
    <s v=""/>
    <s v=""/>
    <s v=""/>
    <s v=""/>
    <s v=""/>
    <s v=""/>
    <s v=""/>
    <s v=""/>
    <s v=""/>
    <s v=""/>
    <s v=""/>
    <s v=""/>
    <s v=""/>
    <s v=""/>
    <s v=""/>
    <s v=""/>
    <s v=""/>
    <s v=""/>
    <s v=""/>
    <s v=""/>
    <s v=""/>
    <s v=""/>
    <s v=""/>
    <s v=""/>
    <s v=""/>
    <s v=""/>
    <s v=""/>
    <s v=""/>
    <s v=""/>
    <s v=""/>
    <s v=""/>
    <s v=""/>
    <s v=""/>
    <s v=""/>
    <s v=""/>
    <s v=""/>
    <s v=""/>
    <s v=""/>
    <s v=""/>
    <s v=""/>
    <s v=""/>
    <s v=""/>
  </r>
  <r>
    <n v="3251"/>
    <s v=" Tshimangadzo"/>
    <s v="Munzhelele"/>
    <s v=""/>
    <x v="1"/>
    <x v="2"/>
    <s v=""/>
    <s v=""/>
    <s v=""/>
    <s v=""/>
    <s v=""/>
    <s v=""/>
    <s v=""/>
    <s v=""/>
    <s v=""/>
    <s v=""/>
    <s v=""/>
    <s v=""/>
    <s v=""/>
    <s v=""/>
    <s v=""/>
    <s v=""/>
    <s v=""/>
    <s v=""/>
    <s v=""/>
    <s v=""/>
    <s v=""/>
    <s v=""/>
    <s v=""/>
    <s v=""/>
    <s v=""/>
    <s v=""/>
    <s v=""/>
    <s v=""/>
    <s v=""/>
    <s v=""/>
    <s v=""/>
    <s v=""/>
    <s v=""/>
    <s v=""/>
    <s v=""/>
    <s v=""/>
    <s v=""/>
    <s v=""/>
    <s v=""/>
    <s v=""/>
    <s v=""/>
    <s v=""/>
    <s v=""/>
    <s v=""/>
    <s v=""/>
    <s v=""/>
    <s v=""/>
    <s v=""/>
    <s v=""/>
    <s v=""/>
    <s v=""/>
    <s v=""/>
    <s v=""/>
    <s v=""/>
    <s v=""/>
    <s v=""/>
    <s v=""/>
  </r>
  <r>
    <n v="3252"/>
    <s v=" Charles"/>
    <s v="Kuperus"/>
    <s v=""/>
    <x v="1"/>
    <x v="2"/>
    <s v=""/>
    <s v=""/>
    <s v=""/>
    <s v=""/>
    <s v=""/>
    <s v=""/>
    <s v=""/>
    <s v=""/>
    <s v=""/>
    <s v=""/>
    <s v=""/>
    <s v=""/>
    <s v=""/>
    <s v=""/>
    <s v=""/>
    <s v=""/>
    <s v=""/>
    <s v=""/>
    <s v=""/>
    <s v=""/>
    <s v=""/>
    <s v=""/>
    <s v=""/>
    <s v=""/>
    <s v=""/>
    <s v=""/>
    <s v=""/>
    <s v=""/>
    <s v=""/>
    <s v=""/>
    <s v=""/>
    <s v=""/>
    <s v=""/>
    <s v=""/>
    <s v=""/>
    <s v=""/>
    <s v=""/>
    <s v=""/>
    <s v=""/>
    <s v=""/>
    <s v=""/>
    <s v=""/>
    <s v=""/>
    <s v=""/>
    <s v=""/>
    <s v=""/>
    <s v=""/>
    <s v=""/>
    <s v=""/>
    <s v=""/>
    <s v=""/>
    <s v=""/>
    <s v=""/>
    <s v=""/>
    <s v=""/>
    <s v=""/>
    <s v=""/>
  </r>
  <r>
    <n v="3253"/>
    <s v=" Brian"/>
    <s v="Mathunyane"/>
    <s v=""/>
    <x v="1"/>
    <x v="2"/>
    <s v=""/>
    <s v=""/>
    <s v=""/>
    <s v=""/>
    <s v=""/>
    <s v=""/>
    <s v=""/>
    <s v=""/>
    <s v=""/>
    <s v=""/>
    <s v=""/>
    <s v=""/>
    <s v=""/>
    <s v=""/>
    <s v=""/>
    <s v=""/>
    <s v=""/>
    <s v=""/>
    <s v=""/>
    <s v=""/>
    <s v=""/>
    <s v=""/>
    <s v=""/>
    <s v=""/>
    <s v=""/>
    <s v=""/>
    <s v=""/>
    <s v=""/>
    <s v=""/>
    <s v=""/>
    <s v=""/>
    <s v=""/>
    <s v=""/>
    <s v=""/>
    <s v=""/>
    <s v=""/>
    <s v=""/>
    <s v=""/>
    <s v=""/>
    <s v=""/>
    <s v=""/>
    <s v=""/>
    <s v=""/>
    <s v=""/>
    <s v=""/>
    <s v=""/>
    <s v=""/>
    <s v=""/>
    <s v=""/>
    <s v=""/>
    <s v=""/>
    <s v=""/>
    <s v=""/>
    <s v=""/>
    <s v=""/>
    <s v=""/>
    <s v=""/>
  </r>
  <r>
    <n v="3254"/>
    <s v=" Thebe"/>
    <s v="Nthite"/>
    <s v=""/>
    <x v="1"/>
    <x v="2"/>
    <s v=""/>
    <s v=""/>
    <s v=""/>
    <s v=""/>
    <s v=""/>
    <s v=""/>
    <s v=""/>
    <s v=""/>
    <s v=""/>
    <s v=""/>
    <s v=""/>
    <s v=""/>
    <s v=""/>
    <s v=""/>
    <s v=""/>
    <s v=""/>
    <s v=""/>
    <s v=""/>
    <s v=""/>
    <s v=""/>
    <s v=""/>
    <s v=""/>
    <s v=""/>
    <s v=""/>
    <s v=""/>
    <s v=""/>
    <s v=""/>
    <s v=""/>
    <s v=""/>
    <s v=""/>
    <s v=""/>
    <s v=""/>
    <s v=""/>
    <s v=""/>
    <s v=""/>
    <s v=""/>
    <s v=""/>
    <s v=""/>
    <s v=""/>
    <s v=""/>
    <s v=""/>
    <s v=""/>
    <s v=""/>
    <s v=""/>
    <s v=""/>
    <s v=""/>
    <s v=""/>
    <s v=""/>
    <s v=""/>
    <s v=""/>
    <s v=""/>
    <s v=""/>
    <s v=""/>
    <s v=""/>
    <s v=""/>
    <s v=""/>
    <s v=""/>
  </r>
  <r>
    <n v="3255"/>
    <s v=" Bongani"/>
    <s v="Ngwaqa"/>
    <s v=""/>
    <x v="1"/>
    <x v="2"/>
    <s v=""/>
    <s v=""/>
    <s v=""/>
    <s v=""/>
    <s v=""/>
    <s v=""/>
    <s v=""/>
    <s v=""/>
    <s v=""/>
    <s v=""/>
    <s v=""/>
    <s v=""/>
    <s v=""/>
    <s v=""/>
    <s v=""/>
    <s v=""/>
    <s v=""/>
    <s v=""/>
    <s v=""/>
    <s v=""/>
    <s v=""/>
    <s v=""/>
    <s v=""/>
    <s v=""/>
    <s v=""/>
    <s v=""/>
    <s v=""/>
    <s v=""/>
    <s v=""/>
    <s v=""/>
    <s v=""/>
    <s v=""/>
    <s v=""/>
    <s v=""/>
    <s v=""/>
    <s v=""/>
    <s v=""/>
    <s v=""/>
    <s v=""/>
    <s v=""/>
    <s v=""/>
    <s v=""/>
    <s v=""/>
    <s v=""/>
    <s v=""/>
    <s v=""/>
    <s v=""/>
    <s v=""/>
    <s v=""/>
    <s v=""/>
    <s v=""/>
    <s v=""/>
    <s v=""/>
    <s v=""/>
    <s v=""/>
    <s v=""/>
    <s v=""/>
  </r>
  <r>
    <n v="3256"/>
    <s v=" Sandiso"/>
    <s v="Msane"/>
    <s v=""/>
    <x v="1"/>
    <x v="2"/>
    <s v=""/>
    <s v=""/>
    <s v=""/>
    <s v=""/>
    <s v=""/>
    <s v=""/>
    <s v=""/>
    <s v=""/>
    <s v=""/>
    <s v=""/>
    <s v=""/>
    <s v=""/>
    <s v=""/>
    <s v=""/>
    <s v=""/>
    <s v=""/>
    <s v=""/>
    <s v=""/>
    <s v=""/>
    <s v=""/>
    <s v=""/>
    <s v=""/>
    <s v=""/>
    <s v=""/>
    <s v=""/>
    <s v=""/>
    <s v=""/>
    <s v=""/>
    <s v=""/>
    <s v=""/>
    <s v=""/>
    <s v=""/>
    <s v=""/>
    <s v=""/>
    <s v=""/>
    <s v=""/>
    <s v=""/>
    <s v=""/>
    <s v=""/>
    <s v=""/>
    <s v=""/>
    <s v=""/>
    <s v=""/>
    <s v=""/>
    <s v=""/>
    <s v=""/>
    <s v=""/>
    <s v=""/>
    <s v=""/>
    <s v=""/>
    <s v=""/>
    <s v=""/>
    <s v=""/>
    <s v=""/>
    <s v=""/>
    <s v=""/>
    <s v=""/>
  </r>
  <r>
    <n v="3257"/>
    <s v=" Roguda Penfold"/>
    <s v="Makhado"/>
    <s v=""/>
    <x v="1"/>
    <x v="2"/>
    <s v=""/>
    <s v=""/>
    <s v=""/>
    <s v=""/>
    <s v=""/>
    <s v=""/>
    <s v=""/>
    <s v=""/>
    <s v=""/>
    <s v=""/>
    <s v=""/>
    <s v=""/>
    <s v=""/>
    <s v=""/>
    <s v=""/>
    <s v=""/>
    <s v=""/>
    <s v=""/>
    <s v=""/>
    <s v=""/>
    <s v=""/>
    <s v=""/>
    <s v=""/>
    <s v=""/>
    <s v=""/>
    <s v=""/>
    <s v=""/>
    <s v=""/>
    <s v=""/>
    <s v=""/>
    <s v=""/>
    <s v=""/>
    <s v=""/>
    <s v=""/>
    <s v=""/>
    <s v=""/>
    <s v=""/>
    <s v=""/>
    <s v=""/>
    <s v=""/>
    <s v=""/>
    <s v=""/>
    <s v=""/>
    <s v=""/>
    <s v=""/>
    <s v=""/>
    <s v=""/>
    <s v=""/>
    <s v=""/>
    <s v=""/>
    <s v=""/>
    <s v=""/>
    <s v=""/>
    <s v=""/>
    <s v=""/>
    <s v=""/>
    <s v=""/>
  </r>
  <r>
    <n v="3258"/>
    <s v=" Michael"/>
    <s v="Burkhardt"/>
    <s v=""/>
    <x v="1"/>
    <x v="2"/>
    <s v=""/>
    <s v=""/>
    <s v=""/>
    <s v=""/>
    <s v=""/>
    <s v=""/>
    <s v=""/>
    <s v=""/>
    <s v=""/>
    <s v=""/>
    <s v=""/>
    <s v=""/>
    <s v=""/>
    <s v=""/>
    <s v=""/>
    <s v=""/>
    <s v=""/>
    <s v=""/>
    <s v=""/>
    <s v=""/>
    <s v=""/>
    <s v=""/>
    <s v=""/>
    <s v=""/>
    <s v=""/>
    <s v=""/>
    <s v=""/>
    <s v=""/>
    <s v=""/>
    <s v=""/>
    <s v=""/>
    <s v=""/>
    <s v=""/>
    <s v=""/>
    <s v=""/>
    <s v=""/>
    <s v=""/>
    <s v=""/>
    <s v=""/>
    <s v=""/>
    <s v=""/>
    <s v=""/>
    <s v=""/>
    <s v=""/>
    <s v=""/>
    <s v=""/>
    <s v=""/>
    <s v=""/>
    <s v=""/>
    <s v=""/>
    <s v=""/>
    <s v=""/>
    <s v=""/>
    <s v=""/>
    <s v=""/>
    <s v=""/>
    <s v=""/>
  </r>
  <r>
    <n v="3259"/>
    <s v=" Adam"/>
    <s v="Lerumo"/>
    <s v=""/>
    <x v="1"/>
    <x v="2"/>
    <s v=""/>
    <s v=""/>
    <s v=""/>
    <s v=""/>
    <s v=""/>
    <s v=""/>
    <s v=""/>
    <s v=""/>
    <s v=""/>
    <s v=""/>
    <s v=""/>
    <s v=""/>
    <s v=""/>
    <s v=""/>
    <s v=""/>
    <s v=""/>
    <s v=""/>
    <s v=""/>
    <s v=""/>
    <s v=""/>
    <s v=""/>
    <s v=""/>
    <s v=""/>
    <s v=""/>
    <s v=""/>
    <s v=""/>
    <s v=""/>
    <s v=""/>
    <s v=""/>
    <s v=""/>
    <s v=""/>
    <s v=""/>
    <s v=""/>
    <s v=""/>
    <s v=""/>
    <s v=""/>
    <s v=""/>
    <s v=""/>
    <s v=""/>
    <s v=""/>
    <s v=""/>
    <s v=""/>
    <s v=""/>
    <s v=""/>
    <s v=""/>
    <s v=""/>
    <s v=""/>
    <s v=""/>
    <s v=""/>
    <s v=""/>
    <s v=""/>
    <s v=""/>
    <s v=""/>
    <s v=""/>
    <s v=""/>
    <s v=""/>
    <s v=""/>
  </r>
  <r>
    <n v="3260"/>
    <s v=" Njabulo"/>
    <s v="Sikonde"/>
    <s v=""/>
    <x v="1"/>
    <x v="2"/>
    <s v=""/>
    <s v=""/>
    <s v=""/>
    <s v=""/>
    <s v=""/>
    <s v=""/>
    <s v=""/>
    <s v=""/>
    <s v=""/>
    <s v=""/>
    <s v=""/>
    <s v=""/>
    <s v=""/>
    <s v=""/>
    <s v=""/>
    <s v=""/>
    <s v=""/>
    <s v=""/>
    <s v=""/>
    <s v=""/>
    <s v=""/>
    <s v=""/>
    <s v=""/>
    <s v=""/>
    <s v=""/>
    <s v=""/>
    <s v=""/>
    <s v=""/>
    <s v=""/>
    <s v=""/>
    <s v=""/>
    <s v=""/>
    <s v=""/>
    <s v=""/>
    <s v=""/>
    <s v=""/>
    <s v=""/>
    <s v=""/>
    <s v=""/>
    <s v=""/>
    <s v=""/>
    <s v=""/>
    <s v=""/>
    <s v=""/>
    <s v=""/>
    <s v=""/>
    <s v=""/>
    <s v=""/>
    <s v=""/>
    <s v=""/>
    <s v=""/>
    <s v=""/>
    <s v=""/>
    <s v=""/>
    <s v=""/>
    <s v=""/>
    <s v=""/>
  </r>
  <r>
    <n v="3261"/>
    <s v=" Mokgohloa"/>
    <s v="Nare"/>
    <s v=""/>
    <x v="1"/>
    <x v="2"/>
    <s v=""/>
    <s v=""/>
    <s v=""/>
    <s v=""/>
    <s v=""/>
    <s v=""/>
    <s v=""/>
    <s v=""/>
    <s v=""/>
    <s v=""/>
    <s v=""/>
    <s v=""/>
    <s v=""/>
    <s v=""/>
    <s v=""/>
    <s v=""/>
    <s v=""/>
    <s v=""/>
    <s v=""/>
    <s v=""/>
    <s v=""/>
    <s v=""/>
    <s v=""/>
    <s v=""/>
    <s v=""/>
    <s v=""/>
    <s v=""/>
    <s v=""/>
    <s v=""/>
    <s v=""/>
    <s v=""/>
    <s v=""/>
    <s v=""/>
    <s v=""/>
    <s v=""/>
    <s v=""/>
    <s v=""/>
    <s v=""/>
    <s v=""/>
    <s v=""/>
    <s v=""/>
    <s v=""/>
    <s v=""/>
    <s v=""/>
    <s v=""/>
    <s v=""/>
    <s v=""/>
    <s v=""/>
    <s v=""/>
    <s v=""/>
    <s v=""/>
    <s v=""/>
    <s v=""/>
    <s v=""/>
    <s v=""/>
    <s v=""/>
    <s v=""/>
  </r>
  <r>
    <n v="3262"/>
    <s v="  Nokuthula"/>
    <s v="Dlamini"/>
    <s v=""/>
    <x v="1"/>
    <x v="2"/>
    <s v=""/>
    <s v=""/>
    <s v=""/>
    <s v=""/>
    <s v=""/>
    <s v=""/>
    <s v=""/>
    <s v=""/>
    <s v=""/>
    <s v=""/>
    <s v=""/>
    <s v=""/>
    <s v=""/>
    <s v=""/>
    <s v=""/>
    <s v=""/>
    <s v=""/>
    <s v=""/>
    <s v=""/>
    <s v=""/>
    <s v=""/>
    <s v=""/>
    <s v=""/>
    <s v=""/>
    <s v=""/>
    <s v=""/>
    <s v=""/>
    <s v=""/>
    <s v=""/>
    <s v=""/>
    <s v=""/>
    <s v=""/>
    <s v=""/>
    <s v=""/>
    <s v=""/>
    <s v=""/>
    <s v=""/>
    <s v=""/>
    <s v=""/>
    <s v=""/>
    <s v=""/>
    <s v=""/>
    <s v=""/>
    <s v=""/>
    <s v=""/>
    <s v=""/>
    <s v=""/>
    <s v=""/>
    <s v=""/>
    <s v=""/>
    <s v=""/>
    <s v=""/>
    <s v=""/>
    <s v=""/>
    <s v=""/>
    <s v=""/>
    <s v=""/>
  </r>
  <r>
    <n v="3263"/>
    <s v=" Tshepo"/>
    <s v="Seema"/>
    <s v=""/>
    <x v="1"/>
    <x v="2"/>
    <s v=""/>
    <s v=""/>
    <s v=""/>
    <s v=""/>
    <s v=""/>
    <s v=""/>
    <s v=""/>
    <s v=""/>
    <s v=""/>
    <s v=""/>
    <s v=""/>
    <s v=""/>
    <s v=""/>
    <s v=""/>
    <s v=""/>
    <s v=""/>
    <s v=""/>
    <s v=""/>
    <s v=""/>
    <s v=""/>
    <s v=""/>
    <s v=""/>
    <s v=""/>
    <s v=""/>
    <s v=""/>
    <s v=""/>
    <s v=""/>
    <s v=""/>
    <s v=""/>
    <s v=""/>
    <s v=""/>
    <s v=""/>
    <s v=""/>
    <s v=""/>
    <s v=""/>
    <s v=""/>
    <s v=""/>
    <s v=""/>
    <s v=""/>
    <s v=""/>
    <s v=""/>
    <s v=""/>
    <s v=""/>
    <s v=""/>
    <s v=""/>
    <s v=""/>
    <s v=""/>
    <s v=""/>
    <s v=""/>
    <s v=""/>
    <s v=""/>
    <s v=""/>
    <s v=""/>
    <s v=""/>
    <s v=""/>
    <s v=""/>
    <s v=""/>
  </r>
  <r>
    <n v="3264"/>
    <s v=""/>
    <m/>
    <s v=""/>
    <x v="1"/>
    <x v="2"/>
    <s v=""/>
    <s v=""/>
    <s v=""/>
    <s v=""/>
    <s v=""/>
    <s v=""/>
    <s v=""/>
    <s v=""/>
    <s v=""/>
    <s v=""/>
    <s v=""/>
    <s v=""/>
    <s v=""/>
    <s v=""/>
    <s v=""/>
    <s v=""/>
    <s v=""/>
    <s v=""/>
    <s v=""/>
    <s v=""/>
    <s v=""/>
    <s v=""/>
    <s v=""/>
    <s v=""/>
    <s v=""/>
    <s v=""/>
    <s v=""/>
    <s v=""/>
    <s v=""/>
    <s v=""/>
    <s v=""/>
    <s v=""/>
    <s v=""/>
    <s v=""/>
    <s v=""/>
    <s v=""/>
    <s v=""/>
    <s v=""/>
    <s v=""/>
    <s v=""/>
    <s v=""/>
    <s v=""/>
    <s v=""/>
    <s v=""/>
    <s v=""/>
    <s v=""/>
    <s v=""/>
    <s v=""/>
    <s v=""/>
    <s v=""/>
    <s v=""/>
    <s v=""/>
    <s v=""/>
    <s v=""/>
    <s v=""/>
    <s v=""/>
    <s v=""/>
  </r>
  <r>
    <n v="3265"/>
    <s v=" Lokesh"/>
    <s v="Unnam"/>
    <s v=""/>
    <x v="1"/>
    <x v="2"/>
    <s v=""/>
    <s v=""/>
    <s v=""/>
    <s v=""/>
    <s v=""/>
    <s v=""/>
    <s v=""/>
    <s v=""/>
    <s v=""/>
    <s v=""/>
    <s v=""/>
    <s v=""/>
    <s v=""/>
    <s v=""/>
    <s v=""/>
    <s v=""/>
    <s v=""/>
    <s v=""/>
    <s v=""/>
    <s v=""/>
    <s v=""/>
    <s v=""/>
    <s v=""/>
    <s v=""/>
    <s v=""/>
    <s v=""/>
    <s v=""/>
    <s v=""/>
    <s v=""/>
    <s v=""/>
    <s v=""/>
    <s v=""/>
    <s v=""/>
    <s v=""/>
    <s v=""/>
    <s v=""/>
    <s v=""/>
    <s v=""/>
    <s v=""/>
    <s v=""/>
    <s v=""/>
    <s v=""/>
    <s v=""/>
    <s v=""/>
    <s v=""/>
    <s v=""/>
    <s v=""/>
    <s v=""/>
    <s v=""/>
    <s v=""/>
    <s v=""/>
    <s v=""/>
    <s v=""/>
    <s v=""/>
    <s v=""/>
    <s v=""/>
    <s v=""/>
  </r>
  <r>
    <n v="3266"/>
    <s v="  Ayanda"/>
    <s v="Latsha"/>
    <s v=""/>
    <x v="1"/>
    <x v="2"/>
    <s v=""/>
    <s v=""/>
    <s v=""/>
    <s v=""/>
    <s v=""/>
    <s v=""/>
    <s v=""/>
    <s v=""/>
    <s v=""/>
    <s v=""/>
    <s v=""/>
    <s v=""/>
    <s v=""/>
    <s v=""/>
    <s v=""/>
    <s v=""/>
    <s v=""/>
    <s v=""/>
    <s v=""/>
    <s v=""/>
    <s v=""/>
    <s v=""/>
    <s v=""/>
    <s v=""/>
    <s v=""/>
    <s v=""/>
    <s v=""/>
    <s v=""/>
    <s v=""/>
    <s v=""/>
    <s v=""/>
    <s v=""/>
    <s v=""/>
    <s v=""/>
    <s v=""/>
    <s v=""/>
    <s v=""/>
    <s v=""/>
    <s v=""/>
    <s v=""/>
    <s v=""/>
    <s v=""/>
    <s v=""/>
    <s v=""/>
    <s v=""/>
    <s v=""/>
    <s v=""/>
    <s v=""/>
    <s v=""/>
    <s v=""/>
    <s v=""/>
    <s v=""/>
    <s v=""/>
    <s v=""/>
    <s v=""/>
    <s v=""/>
    <s v=""/>
  </r>
  <r>
    <n v="3267"/>
    <s v=" Khotso"/>
    <s v="Maota"/>
    <s v=""/>
    <x v="1"/>
    <x v="2"/>
    <s v=""/>
    <s v=""/>
    <s v=""/>
    <s v=""/>
    <s v=""/>
    <s v=""/>
    <s v=""/>
    <s v=""/>
    <s v=""/>
    <s v=""/>
    <s v=""/>
    <s v=""/>
    <s v=""/>
    <s v=""/>
    <s v=""/>
    <s v=""/>
    <s v=""/>
    <s v=""/>
    <s v=""/>
    <s v=""/>
    <s v=""/>
    <s v=""/>
    <s v=""/>
    <s v=""/>
    <s v=""/>
    <s v=""/>
    <s v=""/>
    <s v=""/>
    <s v=""/>
    <s v=""/>
    <s v=""/>
    <s v=""/>
    <s v=""/>
    <s v=""/>
    <s v=""/>
    <s v=""/>
    <s v=""/>
    <s v=""/>
    <s v=""/>
    <s v=""/>
    <s v=""/>
    <s v=""/>
    <s v=""/>
    <s v=""/>
    <s v=""/>
    <s v=""/>
    <s v=""/>
    <s v=""/>
    <s v=""/>
    <s v=""/>
    <s v=""/>
    <s v=""/>
    <s v=""/>
    <s v=""/>
    <s v=""/>
    <s v=""/>
    <s v=""/>
  </r>
  <r>
    <n v="3268"/>
    <s v=" Samkelo"/>
    <s v="Mkhize"/>
    <s v=""/>
    <x v="1"/>
    <x v="2"/>
    <s v=""/>
    <s v=""/>
    <s v=""/>
    <s v=""/>
    <s v=""/>
    <s v=""/>
    <s v=""/>
    <s v=""/>
    <s v=""/>
    <s v=""/>
    <s v=""/>
    <s v=""/>
    <s v=""/>
    <s v=""/>
    <s v=""/>
    <s v=""/>
    <s v=""/>
    <s v=""/>
    <s v=""/>
    <s v=""/>
    <s v=""/>
    <s v=""/>
    <s v=""/>
    <s v=""/>
    <s v=""/>
    <s v=""/>
    <s v=""/>
    <s v=""/>
    <s v=""/>
    <s v=""/>
    <s v=""/>
    <s v=""/>
    <s v=""/>
    <s v=""/>
    <s v=""/>
    <s v=""/>
    <s v=""/>
    <s v=""/>
    <s v=""/>
    <s v=""/>
    <s v=""/>
    <s v=""/>
    <s v=""/>
    <s v=""/>
    <s v=""/>
    <s v=""/>
    <s v=""/>
    <s v=""/>
    <s v=""/>
    <s v=""/>
    <s v=""/>
    <s v=""/>
    <s v=""/>
    <s v=""/>
    <s v=""/>
    <s v=""/>
    <s v=""/>
  </r>
  <r>
    <n v="3269"/>
    <s v=" David"/>
    <s v="Mokgolela"/>
    <s v=""/>
    <x v="1"/>
    <x v="2"/>
    <s v=""/>
    <s v=""/>
    <s v=""/>
    <s v=""/>
    <s v=""/>
    <s v=""/>
    <s v=""/>
    <s v=""/>
    <s v=""/>
    <s v=""/>
    <s v=""/>
    <s v=""/>
    <s v=""/>
    <s v=""/>
    <s v=""/>
    <s v=""/>
    <s v=""/>
    <s v=""/>
    <s v=""/>
    <s v=""/>
    <s v=""/>
    <s v=""/>
    <s v=""/>
    <s v=""/>
    <s v=""/>
    <s v=""/>
    <s v=""/>
    <s v=""/>
    <s v=""/>
    <s v=""/>
    <s v=""/>
    <s v=""/>
    <s v=""/>
    <s v=""/>
    <s v=""/>
    <s v=""/>
    <s v=""/>
    <s v=""/>
    <s v=""/>
    <s v=""/>
    <s v=""/>
    <s v=""/>
    <s v=""/>
    <s v=""/>
    <s v=""/>
    <s v=""/>
    <s v=""/>
    <s v=""/>
    <s v=""/>
    <s v=""/>
    <s v=""/>
    <s v=""/>
    <s v=""/>
    <s v=""/>
    <s v=""/>
    <s v=""/>
    <s v=""/>
  </r>
  <r>
    <n v="3270"/>
    <s v=" Darren"/>
    <s v="Broadhead"/>
    <s v=""/>
    <x v="1"/>
    <x v="2"/>
    <s v=""/>
    <s v=""/>
    <s v=""/>
    <s v=""/>
    <s v=""/>
    <s v=""/>
    <s v=""/>
    <s v=""/>
    <s v=""/>
    <s v=""/>
    <s v=""/>
    <s v=""/>
    <s v=""/>
    <s v=""/>
    <s v=""/>
    <s v=""/>
    <s v=""/>
    <s v=""/>
    <s v=""/>
    <s v=""/>
    <s v=""/>
    <s v=""/>
    <s v=""/>
    <s v=""/>
    <s v=""/>
    <s v=""/>
    <s v=""/>
    <s v=""/>
    <s v=""/>
    <s v=""/>
    <s v=""/>
    <s v=""/>
    <s v=""/>
    <s v=""/>
    <s v=""/>
    <s v=""/>
    <s v=""/>
    <s v=""/>
    <s v=""/>
    <s v=""/>
    <s v=""/>
    <s v=""/>
    <s v=""/>
    <s v=""/>
    <s v=""/>
    <s v=""/>
    <s v=""/>
    <s v=""/>
    <s v=""/>
    <s v=""/>
    <s v=""/>
    <s v=""/>
    <s v=""/>
    <s v=""/>
    <s v=""/>
    <s v=""/>
    <s v=""/>
  </r>
  <r>
    <n v="3271"/>
    <s v=" Dominic"/>
    <s v="Joubert"/>
    <s v=""/>
    <x v="1"/>
    <x v="2"/>
    <s v=""/>
    <s v=""/>
    <s v=""/>
    <s v=""/>
    <s v=""/>
    <s v=""/>
    <s v=""/>
    <s v=""/>
    <s v=""/>
    <s v=""/>
    <s v=""/>
    <s v=""/>
    <s v=""/>
    <s v=""/>
    <s v=""/>
    <s v=""/>
    <s v=""/>
    <s v=""/>
    <s v=""/>
    <s v=""/>
    <s v=""/>
    <s v=""/>
    <s v=""/>
    <s v=""/>
    <s v=""/>
    <s v=""/>
    <s v=""/>
    <s v=""/>
    <s v=""/>
    <s v=""/>
    <s v=""/>
    <s v=""/>
    <s v=""/>
    <s v=""/>
    <s v=""/>
    <s v=""/>
    <s v=""/>
    <s v=""/>
    <s v=""/>
    <s v=""/>
    <s v=""/>
    <s v=""/>
    <s v=""/>
    <s v=""/>
    <s v=""/>
    <s v=""/>
    <s v=""/>
    <s v=""/>
    <s v=""/>
    <s v=""/>
    <s v=""/>
    <s v=""/>
    <s v=""/>
    <s v=""/>
    <s v=""/>
    <s v=""/>
    <s v=""/>
  </r>
  <r>
    <n v="3272"/>
    <s v=" Nkateko"/>
    <s v="Maluleke"/>
    <s v=""/>
    <x v="1"/>
    <x v="2"/>
    <s v=""/>
    <s v=""/>
    <s v=""/>
    <s v=""/>
    <s v=""/>
    <s v=""/>
    <s v=""/>
    <s v=""/>
    <s v=""/>
    <s v=""/>
    <s v=""/>
    <s v=""/>
    <s v=""/>
    <s v=""/>
    <s v=""/>
    <s v=""/>
    <s v=""/>
    <s v=""/>
    <s v=""/>
    <s v=""/>
    <s v=""/>
    <s v=""/>
    <s v=""/>
    <s v=""/>
    <s v=""/>
    <s v=""/>
    <s v=""/>
    <s v=""/>
    <s v=""/>
    <s v=""/>
    <s v=""/>
    <s v=""/>
    <s v=""/>
    <s v=""/>
    <s v=""/>
    <s v=""/>
    <s v=""/>
    <s v=""/>
    <s v=""/>
    <s v=""/>
    <s v=""/>
    <s v=""/>
    <s v=""/>
    <s v=""/>
    <s v=""/>
    <s v=""/>
    <s v=""/>
    <s v=""/>
    <s v=""/>
    <s v=""/>
    <s v=""/>
    <s v=""/>
    <s v=""/>
    <s v=""/>
    <s v=""/>
    <s v=""/>
    <s v=""/>
  </r>
  <r>
    <n v="3273"/>
    <s v=" Phuti"/>
    <s v="Lekota"/>
    <s v=""/>
    <x v="1"/>
    <x v="2"/>
    <s v=""/>
    <s v=""/>
    <s v=""/>
    <s v=""/>
    <s v=""/>
    <s v=""/>
    <s v=""/>
    <s v=""/>
    <s v=""/>
    <s v=""/>
    <s v=""/>
    <s v=""/>
    <s v=""/>
    <s v=""/>
    <s v=""/>
    <s v=""/>
    <s v=""/>
    <s v=""/>
    <s v=""/>
    <s v=""/>
    <s v=""/>
    <s v=""/>
    <s v=""/>
    <s v=""/>
    <s v=""/>
    <s v=""/>
    <s v=""/>
    <s v=""/>
    <s v=""/>
    <s v=""/>
    <s v=""/>
    <s v=""/>
    <s v=""/>
    <s v=""/>
    <s v=""/>
    <s v=""/>
    <s v=""/>
    <s v=""/>
    <s v=""/>
    <s v=""/>
    <s v=""/>
    <s v=""/>
    <s v=""/>
    <s v=""/>
    <s v=""/>
    <s v=""/>
    <s v=""/>
    <s v=""/>
    <s v=""/>
    <s v=""/>
    <s v=""/>
    <s v=""/>
    <s v=""/>
    <s v=""/>
    <s v=""/>
    <s v=""/>
    <s v=""/>
  </r>
  <r>
    <n v="3274"/>
    <s v=" Promise"/>
    <s v="Semosa"/>
    <s v=""/>
    <x v="1"/>
    <x v="2"/>
    <s v=""/>
    <s v=""/>
    <s v=""/>
    <s v=""/>
    <s v=""/>
    <s v=""/>
    <s v=""/>
    <s v=""/>
    <s v=""/>
    <s v=""/>
    <s v=""/>
    <s v=""/>
    <s v=""/>
    <s v=""/>
    <s v=""/>
    <s v=""/>
    <s v=""/>
    <s v=""/>
    <s v=""/>
    <s v=""/>
    <s v=""/>
    <s v=""/>
    <s v=""/>
    <s v=""/>
    <s v=""/>
    <s v=""/>
    <s v=""/>
    <s v=""/>
    <s v=""/>
    <s v=""/>
    <s v=""/>
    <s v=""/>
    <s v=""/>
    <s v=""/>
    <s v=""/>
    <s v=""/>
    <s v=""/>
    <s v=""/>
    <s v=""/>
    <s v=""/>
    <s v=""/>
    <s v=""/>
    <s v=""/>
    <s v=""/>
    <s v=""/>
    <s v=""/>
    <s v=""/>
    <s v=""/>
    <s v=""/>
    <s v=""/>
    <s v=""/>
    <s v=""/>
    <s v=""/>
    <s v=""/>
    <s v=""/>
    <s v=""/>
    <s v=""/>
  </r>
  <r>
    <n v="3275"/>
    <s v=" Tumelo Neo"/>
    <s v="Mofokeng"/>
    <s v=""/>
    <x v="1"/>
    <x v="2"/>
    <s v=""/>
    <s v=""/>
    <s v=""/>
    <s v=""/>
    <s v=""/>
    <s v=""/>
    <s v=""/>
    <s v=""/>
    <s v=""/>
    <s v=""/>
    <s v=""/>
    <s v=""/>
    <s v=""/>
    <s v=""/>
    <s v=""/>
    <s v=""/>
    <s v=""/>
    <s v=""/>
    <s v=""/>
    <s v=""/>
    <s v=""/>
    <s v=""/>
    <s v=""/>
    <s v=""/>
    <s v=""/>
    <s v=""/>
    <s v=""/>
    <s v=""/>
    <s v=""/>
    <s v=""/>
    <s v=""/>
    <s v=""/>
    <s v=""/>
    <s v=""/>
    <s v=""/>
    <s v=""/>
    <s v=""/>
    <s v=""/>
    <s v=""/>
    <s v=""/>
    <s v=""/>
    <s v=""/>
    <s v=""/>
    <s v=""/>
    <s v=""/>
    <s v=""/>
    <s v=""/>
    <s v=""/>
    <s v=""/>
    <s v=""/>
    <s v=""/>
    <s v=""/>
    <s v=""/>
    <s v=""/>
    <s v=""/>
    <s v=""/>
    <s v=""/>
  </r>
  <r>
    <n v="3276"/>
    <s v=" Zimvo"/>
    <s v="Mbimi"/>
    <s v=""/>
    <x v="1"/>
    <x v="2"/>
    <s v=""/>
    <s v=""/>
    <s v=""/>
    <s v=""/>
    <s v=""/>
    <s v=""/>
    <s v=""/>
    <s v=""/>
    <s v=""/>
    <s v=""/>
    <s v=""/>
    <s v=""/>
    <s v=""/>
    <s v=""/>
    <s v=""/>
    <s v=""/>
    <s v=""/>
    <s v=""/>
    <s v=""/>
    <s v=""/>
    <s v=""/>
    <s v=""/>
    <s v=""/>
    <s v=""/>
    <s v=""/>
    <s v=""/>
    <s v=""/>
    <s v=""/>
    <s v=""/>
    <s v=""/>
    <s v=""/>
    <s v=""/>
    <s v=""/>
    <s v=""/>
    <s v=""/>
    <s v=""/>
    <s v=""/>
    <s v=""/>
    <s v=""/>
    <s v=""/>
    <s v=""/>
    <s v=""/>
    <s v=""/>
    <s v=""/>
    <s v=""/>
    <s v=""/>
    <s v=""/>
    <s v=""/>
    <s v=""/>
    <s v=""/>
    <s v=""/>
    <s v=""/>
    <s v=""/>
    <s v=""/>
    <s v=""/>
    <s v=""/>
    <s v=""/>
  </r>
  <r>
    <n v="3277"/>
    <s v=" Thabo"/>
    <s v="Radiopane"/>
    <s v=""/>
    <x v="1"/>
    <x v="2"/>
    <s v=""/>
    <s v=""/>
    <s v=""/>
    <s v=""/>
    <s v=""/>
    <s v=""/>
    <s v=""/>
    <s v=""/>
    <s v=""/>
    <s v=""/>
    <s v=""/>
    <s v=""/>
    <s v=""/>
    <s v=""/>
    <s v=""/>
    <s v=""/>
    <s v=""/>
    <s v=""/>
    <s v=""/>
    <s v=""/>
    <s v=""/>
    <s v=""/>
    <s v=""/>
    <s v=""/>
    <s v=""/>
    <s v=""/>
    <s v=""/>
    <s v=""/>
    <s v=""/>
    <s v=""/>
    <s v=""/>
    <s v=""/>
    <s v=""/>
    <s v=""/>
    <s v=""/>
    <s v=""/>
    <s v=""/>
    <s v=""/>
    <s v=""/>
    <s v=""/>
    <s v=""/>
    <s v=""/>
    <s v=""/>
    <s v=""/>
    <s v=""/>
    <s v=""/>
    <s v=""/>
    <s v=""/>
    <s v=""/>
    <s v=""/>
    <s v=""/>
    <s v=""/>
    <s v=""/>
    <s v=""/>
    <s v=""/>
    <s v=""/>
    <s v=""/>
  </r>
  <r>
    <n v="3279"/>
    <s v=" Mandiluve"/>
    <s v="Ndlebe"/>
    <s v=""/>
    <x v="1"/>
    <x v="2"/>
    <s v=""/>
    <s v=""/>
    <s v=""/>
    <s v=""/>
    <s v=""/>
    <s v=""/>
    <s v=""/>
    <s v=""/>
    <s v=""/>
    <s v=""/>
    <s v=""/>
    <s v=""/>
    <s v=""/>
    <s v=""/>
    <s v=""/>
    <s v=""/>
    <s v=""/>
    <s v=""/>
    <s v=""/>
    <s v=""/>
    <s v=""/>
    <s v=""/>
    <s v=""/>
    <s v=""/>
    <s v=""/>
    <s v=""/>
    <s v=""/>
    <s v=""/>
    <s v=""/>
    <s v=""/>
    <s v=""/>
    <s v=""/>
    <s v=""/>
    <s v=""/>
    <s v=""/>
    <s v=""/>
    <s v=""/>
    <s v=""/>
    <s v=""/>
    <s v=""/>
    <s v=""/>
    <s v=""/>
    <s v=""/>
    <s v=""/>
    <s v=""/>
    <s v=""/>
    <s v=""/>
    <s v=""/>
    <s v=""/>
    <s v=""/>
    <s v=""/>
    <s v=""/>
    <s v=""/>
    <s v=""/>
    <s v=""/>
    <s v=""/>
    <s v=""/>
  </r>
  <r>
    <n v="3280"/>
    <s v=" Daiyaan"/>
    <s v="Allie"/>
    <s v=""/>
    <x v="1"/>
    <x v="2"/>
    <s v=""/>
    <s v=""/>
    <s v=""/>
    <s v=""/>
    <s v=""/>
    <s v=""/>
    <s v=""/>
    <s v=""/>
    <s v=""/>
    <s v=""/>
    <s v=""/>
    <s v=""/>
    <s v=""/>
    <s v=""/>
    <s v=""/>
    <s v=""/>
    <s v=""/>
    <s v=""/>
    <s v=""/>
    <s v=""/>
    <s v=""/>
    <s v=""/>
    <s v=""/>
    <s v=""/>
    <s v=""/>
    <s v=""/>
    <s v=""/>
    <s v=""/>
    <s v=""/>
    <s v=""/>
    <s v=""/>
    <s v=""/>
    <s v=""/>
    <s v=""/>
    <s v=""/>
    <s v=""/>
    <s v=""/>
    <s v=""/>
    <s v=""/>
    <s v=""/>
    <s v=""/>
    <s v=""/>
    <s v=""/>
    <s v=""/>
    <s v=""/>
    <s v=""/>
    <s v=""/>
    <s v=""/>
    <s v=""/>
    <s v=""/>
    <s v=""/>
    <s v=""/>
    <s v=""/>
    <s v=""/>
    <s v=""/>
    <s v=""/>
    <s v=""/>
  </r>
  <r>
    <n v="3281"/>
    <s v=" Malose"/>
    <s v="Kgapola"/>
    <s v=""/>
    <x v="1"/>
    <x v="2"/>
    <s v=""/>
    <s v=""/>
    <s v=""/>
    <s v=""/>
    <s v=""/>
    <s v=""/>
    <s v=""/>
    <s v=""/>
    <s v=""/>
    <s v=""/>
    <s v=""/>
    <s v=""/>
    <s v=""/>
    <s v=""/>
    <s v=""/>
    <s v=""/>
    <s v=""/>
    <s v=""/>
    <s v=""/>
    <s v=""/>
    <s v=""/>
    <s v=""/>
    <s v=""/>
    <s v=""/>
    <s v=""/>
    <s v=""/>
    <s v=""/>
    <s v=""/>
    <s v=""/>
    <s v=""/>
    <s v=""/>
    <s v=""/>
    <s v=""/>
    <s v=""/>
    <s v=""/>
    <s v=""/>
    <s v=""/>
    <s v=""/>
    <s v=""/>
    <s v=""/>
    <s v=""/>
    <s v=""/>
    <s v=""/>
    <s v=""/>
    <s v=""/>
    <s v=""/>
    <s v=""/>
    <s v=""/>
    <s v=""/>
    <s v=""/>
    <s v=""/>
    <s v=""/>
    <s v=""/>
    <s v=""/>
    <s v=""/>
    <s v=""/>
    <s v=""/>
  </r>
  <r>
    <n v="3282"/>
    <s v=" Samkeliso Cyril"/>
    <s v="Ndlangamandla"/>
    <s v=""/>
    <x v="1"/>
    <x v="2"/>
    <s v=""/>
    <s v=""/>
    <s v=""/>
    <s v=""/>
    <s v=""/>
    <s v=""/>
    <s v=""/>
    <s v=""/>
    <s v=""/>
    <s v=""/>
    <s v=""/>
    <s v=""/>
    <s v=""/>
    <s v=""/>
    <s v=""/>
    <s v=""/>
    <s v=""/>
    <s v=""/>
    <s v=""/>
    <s v=""/>
    <s v=""/>
    <s v=""/>
    <s v=""/>
    <s v=""/>
    <s v=""/>
    <s v=""/>
    <s v=""/>
    <s v=""/>
    <s v=""/>
    <s v=""/>
    <s v=""/>
    <s v=""/>
    <s v=""/>
    <s v=""/>
    <s v=""/>
    <s v=""/>
    <s v=""/>
    <s v=""/>
    <s v=""/>
    <s v=""/>
    <s v=""/>
    <s v=""/>
    <s v=""/>
    <s v=""/>
    <s v=""/>
    <s v=""/>
    <s v=""/>
    <s v=""/>
    <s v=""/>
    <s v=""/>
    <s v=""/>
    <s v=""/>
    <s v=""/>
    <s v=""/>
    <s v=""/>
    <s v=""/>
    <s v=""/>
  </r>
  <r>
    <n v="3283"/>
    <s v=" Sanelisiwe"/>
    <s v="Mbokazi"/>
    <s v=""/>
    <x v="1"/>
    <x v="2"/>
    <s v=""/>
    <s v=""/>
    <s v=""/>
    <s v=""/>
    <s v=""/>
    <s v=""/>
    <s v=""/>
    <s v=""/>
    <s v=""/>
    <s v=""/>
    <s v=""/>
    <s v=""/>
    <s v=""/>
    <s v=""/>
    <s v=""/>
    <s v=""/>
    <s v=""/>
    <s v=""/>
    <s v=""/>
    <s v=""/>
    <s v=""/>
    <s v=""/>
    <s v=""/>
    <s v=""/>
    <s v=""/>
    <s v=""/>
    <s v=""/>
    <s v=""/>
    <s v=""/>
    <s v=""/>
    <s v=""/>
    <s v=""/>
    <s v=""/>
    <s v=""/>
    <s v=""/>
    <s v=""/>
    <s v=""/>
    <s v=""/>
    <s v=""/>
    <s v=""/>
    <s v=""/>
    <s v=""/>
    <s v=""/>
    <s v=""/>
    <s v=""/>
    <s v=""/>
    <s v=""/>
    <s v=""/>
    <s v=""/>
    <s v=""/>
    <s v=""/>
    <s v=""/>
    <s v=""/>
    <s v=""/>
    <s v=""/>
    <s v=""/>
    <s v=""/>
  </r>
  <r>
    <n v="3284"/>
    <s v=" Mihle"/>
    <s v="Siguqu"/>
    <s v=""/>
    <x v="1"/>
    <x v="2"/>
    <s v=""/>
    <s v=""/>
    <s v=""/>
    <s v=""/>
    <s v=""/>
    <s v=""/>
    <s v=""/>
    <s v=""/>
    <s v=""/>
    <s v=""/>
    <s v=""/>
    <s v=""/>
    <s v=""/>
    <s v=""/>
    <s v=""/>
    <s v=""/>
    <s v=""/>
    <s v=""/>
    <s v=""/>
    <s v=""/>
    <s v=""/>
    <s v=""/>
    <s v=""/>
    <s v=""/>
    <s v=""/>
    <s v=""/>
    <s v=""/>
    <s v=""/>
    <s v=""/>
    <s v=""/>
    <s v=""/>
    <s v=""/>
    <s v=""/>
    <s v=""/>
    <s v=""/>
    <s v=""/>
    <s v=""/>
    <s v=""/>
    <s v=""/>
    <s v=""/>
    <s v=""/>
    <s v=""/>
    <s v=""/>
    <s v=""/>
    <s v=""/>
    <s v=""/>
    <s v=""/>
    <s v=""/>
    <s v=""/>
    <s v=""/>
    <s v=""/>
    <s v=""/>
    <s v=""/>
    <s v=""/>
    <s v=""/>
    <s v=""/>
    <s v=""/>
  </r>
  <r>
    <n v="3285"/>
    <s v=" Zethembe"/>
    <s v="Myeni"/>
    <s v=""/>
    <x v="1"/>
    <x v="2"/>
    <s v=""/>
    <s v=""/>
    <s v=""/>
    <s v=""/>
    <s v=""/>
    <s v=""/>
    <s v=""/>
    <s v=""/>
    <s v=""/>
    <s v=""/>
    <s v=""/>
    <s v=""/>
    <s v=""/>
    <s v=""/>
    <s v=""/>
    <s v=""/>
    <s v=""/>
    <s v=""/>
    <s v=""/>
    <s v=""/>
    <s v=""/>
    <s v=""/>
    <s v=""/>
    <s v=""/>
    <s v=""/>
    <s v=""/>
    <s v=""/>
    <s v=""/>
    <s v=""/>
    <s v=""/>
    <s v=""/>
    <s v=""/>
    <s v=""/>
    <s v=""/>
    <s v=""/>
    <s v=""/>
    <s v=""/>
    <s v=""/>
    <s v=""/>
    <s v=""/>
    <s v=""/>
    <s v=""/>
    <s v=""/>
    <s v=""/>
    <s v=""/>
    <s v=""/>
    <s v=""/>
    <s v=""/>
    <s v=""/>
    <s v=""/>
    <s v=""/>
    <s v=""/>
    <s v=""/>
    <s v=""/>
    <s v=""/>
    <s v=""/>
    <s v=""/>
  </r>
  <r>
    <n v="3286"/>
    <s v="  Mlamli"/>
    <s v="Lolwane"/>
    <s v=""/>
    <x v="1"/>
    <x v="2"/>
    <s v=""/>
    <s v=""/>
    <s v=""/>
    <s v=""/>
    <s v=""/>
    <s v=""/>
    <s v=""/>
    <s v=""/>
    <s v=""/>
    <s v=""/>
    <s v=""/>
    <s v=""/>
    <s v=""/>
    <s v=""/>
    <s v=""/>
    <s v=""/>
    <s v=""/>
    <s v=""/>
    <s v=""/>
    <s v=""/>
    <s v=""/>
    <s v=""/>
    <s v=""/>
    <s v=""/>
    <s v=""/>
    <s v=""/>
    <s v=""/>
    <s v=""/>
    <s v=""/>
    <s v=""/>
    <s v=""/>
    <s v=""/>
    <s v=""/>
    <s v=""/>
    <s v=""/>
    <s v=""/>
    <s v=""/>
    <s v=""/>
    <s v=""/>
    <s v=""/>
    <s v=""/>
    <s v=""/>
    <s v=""/>
    <s v=""/>
    <s v=""/>
    <s v=""/>
    <s v=""/>
    <s v=""/>
    <s v=""/>
    <s v=""/>
    <s v=""/>
    <s v=""/>
    <s v=""/>
    <s v=""/>
    <s v=""/>
    <s v=""/>
    <s v=""/>
  </r>
  <r>
    <n v="3287"/>
    <s v=" Thabang"/>
    <s v="Bopape"/>
    <s v=""/>
    <x v="1"/>
    <x v="2"/>
    <s v=""/>
    <s v=""/>
    <s v=""/>
    <s v=""/>
    <s v=""/>
    <s v=""/>
    <s v=""/>
    <s v=""/>
    <s v=""/>
    <s v=""/>
    <s v=""/>
    <s v=""/>
    <s v=""/>
    <s v=""/>
    <s v=""/>
    <s v=""/>
    <s v=""/>
    <s v=""/>
    <s v=""/>
    <s v=""/>
    <s v=""/>
    <s v=""/>
    <s v=""/>
    <s v=""/>
    <s v=""/>
    <s v=""/>
    <s v=""/>
    <s v=""/>
    <s v=""/>
    <s v=""/>
    <s v=""/>
    <s v=""/>
    <s v=""/>
    <s v=""/>
    <s v=""/>
    <s v=""/>
    <s v=""/>
    <s v=""/>
    <s v=""/>
    <s v=""/>
    <s v=""/>
    <s v=""/>
    <s v=""/>
    <s v=""/>
    <s v=""/>
    <s v=""/>
    <s v=""/>
    <s v=""/>
    <s v=""/>
    <s v=""/>
    <s v=""/>
    <s v=""/>
    <s v=""/>
    <s v=""/>
    <s v=""/>
    <s v=""/>
    <s v=""/>
  </r>
  <r>
    <n v="3288"/>
    <s v=" Nick"/>
    <s v="Mogotlane"/>
    <s v=""/>
    <x v="1"/>
    <x v="2"/>
    <s v=""/>
    <s v=""/>
    <s v=""/>
    <s v=""/>
    <s v=""/>
    <s v=""/>
    <s v=""/>
    <s v=""/>
    <s v=""/>
    <s v=""/>
    <s v=""/>
    <s v=""/>
    <s v=""/>
    <s v=""/>
    <s v=""/>
    <s v=""/>
    <s v=""/>
    <s v=""/>
    <s v=""/>
    <s v=""/>
    <s v=""/>
    <s v=""/>
    <s v=""/>
    <s v=""/>
    <s v=""/>
    <s v=""/>
    <s v=""/>
    <s v=""/>
    <s v=""/>
    <s v=""/>
    <s v=""/>
    <s v=""/>
    <s v=""/>
    <s v=""/>
    <s v=""/>
    <s v=""/>
    <s v=""/>
    <s v=""/>
    <s v=""/>
    <s v=""/>
    <s v=""/>
    <s v=""/>
    <s v=""/>
    <s v=""/>
    <s v=""/>
    <s v=""/>
    <s v=""/>
    <s v=""/>
    <s v=""/>
    <s v=""/>
    <s v=""/>
    <s v=""/>
    <s v=""/>
    <s v=""/>
    <s v=""/>
    <s v=""/>
    <s v=""/>
  </r>
  <r>
    <n v="3289"/>
    <s v=" Murton"/>
    <s v="Peters"/>
    <s v=""/>
    <x v="1"/>
    <x v="2"/>
    <s v=""/>
    <s v=""/>
    <s v=""/>
    <s v=""/>
    <s v=""/>
    <s v=""/>
    <s v=""/>
    <s v=""/>
    <s v=""/>
    <s v=""/>
    <s v=""/>
    <s v=""/>
    <s v=""/>
    <s v=""/>
    <s v=""/>
    <s v=""/>
    <s v=""/>
    <s v=""/>
    <s v=""/>
    <s v=""/>
    <s v=""/>
    <s v=""/>
    <s v=""/>
    <s v=""/>
    <s v=""/>
    <s v=""/>
    <s v=""/>
    <s v=""/>
    <s v=""/>
    <s v=""/>
    <s v=""/>
    <s v=""/>
    <s v=""/>
    <s v=""/>
    <s v=""/>
    <s v=""/>
    <s v=""/>
    <s v=""/>
    <s v=""/>
    <s v=""/>
    <s v=""/>
    <s v=""/>
    <s v=""/>
    <s v=""/>
    <s v=""/>
    <s v=""/>
    <s v=""/>
    <s v=""/>
    <s v=""/>
    <s v=""/>
    <s v=""/>
    <s v=""/>
    <s v=""/>
    <s v=""/>
    <s v=""/>
    <s v=""/>
    <s v=""/>
  </r>
  <r>
    <n v="3290"/>
    <s v=" Sibonelo"/>
    <s v="Dlamini"/>
    <s v=""/>
    <x v="1"/>
    <x v="2"/>
    <s v=""/>
    <s v=""/>
    <s v=""/>
    <s v=""/>
    <s v=""/>
    <s v=""/>
    <s v=""/>
    <s v=""/>
    <s v=""/>
    <s v=""/>
    <s v=""/>
    <s v=""/>
    <s v=""/>
    <s v=""/>
    <s v=""/>
    <s v=""/>
    <s v=""/>
    <s v=""/>
    <s v=""/>
    <s v=""/>
    <s v=""/>
    <s v=""/>
    <s v=""/>
    <s v=""/>
    <s v=""/>
    <s v=""/>
    <s v=""/>
    <s v=""/>
    <s v=""/>
    <s v=""/>
    <s v=""/>
    <s v=""/>
    <s v=""/>
    <s v=""/>
    <s v=""/>
    <s v=""/>
    <s v=""/>
    <s v=""/>
    <s v=""/>
    <s v=""/>
    <s v=""/>
    <s v=""/>
    <s v=""/>
    <s v=""/>
    <s v=""/>
    <s v=""/>
    <s v=""/>
    <s v=""/>
    <s v=""/>
    <s v=""/>
    <s v=""/>
    <s v=""/>
    <s v=""/>
    <s v=""/>
    <s v=""/>
    <s v=""/>
    <s v=""/>
  </r>
  <r>
    <n v="3291"/>
    <s v=" Mthabiseni"/>
    <s v="Ndima"/>
    <s v=""/>
    <x v="1"/>
    <x v="2"/>
    <s v=""/>
    <s v=""/>
    <s v=""/>
    <s v=""/>
    <s v=""/>
    <s v=""/>
    <s v=""/>
    <s v=""/>
    <s v=""/>
    <s v=""/>
    <s v=""/>
    <s v=""/>
    <s v=""/>
    <s v=""/>
    <s v=""/>
    <s v=""/>
    <s v=""/>
    <s v=""/>
    <s v=""/>
    <s v=""/>
    <s v=""/>
    <s v=""/>
    <s v=""/>
    <s v=""/>
    <s v=""/>
    <s v=""/>
    <s v=""/>
    <s v=""/>
    <s v=""/>
    <s v=""/>
    <s v=""/>
    <s v=""/>
    <s v=""/>
    <s v=""/>
    <s v=""/>
    <s v=""/>
    <s v=""/>
    <s v=""/>
    <s v=""/>
    <s v=""/>
    <s v=""/>
    <s v=""/>
    <s v=""/>
    <s v=""/>
    <s v=""/>
    <s v=""/>
    <s v=""/>
    <s v=""/>
    <s v=""/>
    <s v=""/>
    <s v=""/>
    <s v=""/>
    <s v=""/>
    <s v=""/>
    <s v=""/>
    <s v=""/>
    <s v=""/>
  </r>
  <r>
    <n v="3292"/>
    <s v="  Molemoeng"/>
    <s v="Gaans"/>
    <s v=""/>
    <x v="1"/>
    <x v="2"/>
    <s v=""/>
    <s v=""/>
    <s v=""/>
    <s v=""/>
    <s v=""/>
    <s v=""/>
    <s v=""/>
    <s v=""/>
    <s v=""/>
    <s v=""/>
    <s v=""/>
    <s v=""/>
    <s v=""/>
    <s v=""/>
    <s v=""/>
    <s v=""/>
    <s v=""/>
    <s v=""/>
    <s v=""/>
    <s v=""/>
    <s v=""/>
    <s v=""/>
    <s v=""/>
    <s v=""/>
    <s v=""/>
    <s v=""/>
    <s v=""/>
    <s v=""/>
    <s v=""/>
    <s v=""/>
    <s v=""/>
    <s v=""/>
    <s v=""/>
    <s v=""/>
    <s v=""/>
    <s v=""/>
    <s v=""/>
    <s v=""/>
    <s v=""/>
    <s v=""/>
    <s v=""/>
    <s v=""/>
    <s v=""/>
    <s v=""/>
    <s v=""/>
    <s v=""/>
    <s v=""/>
    <s v=""/>
    <s v=""/>
    <s v=""/>
    <s v=""/>
    <s v=""/>
    <s v=""/>
    <s v=""/>
    <s v=""/>
    <s v=""/>
    <s v=""/>
  </r>
  <r>
    <n v="3293"/>
    <s v="  Lorraine"/>
    <s v="Mohale"/>
    <s v=""/>
    <x v="1"/>
    <x v="2"/>
    <s v=""/>
    <s v=""/>
    <s v=""/>
    <s v=""/>
    <s v=""/>
    <s v=""/>
    <s v=""/>
    <s v=""/>
    <s v=""/>
    <s v=""/>
    <s v=""/>
    <s v=""/>
    <s v=""/>
    <s v=""/>
    <s v=""/>
    <s v=""/>
    <s v=""/>
    <s v=""/>
    <s v=""/>
    <s v=""/>
    <s v=""/>
    <s v=""/>
    <s v=""/>
    <s v=""/>
    <s v=""/>
    <s v=""/>
    <s v=""/>
    <s v=""/>
    <s v=""/>
    <s v=""/>
    <s v=""/>
    <s v=""/>
    <s v=""/>
    <s v=""/>
    <s v=""/>
    <s v=""/>
    <s v=""/>
    <s v=""/>
    <s v=""/>
    <s v=""/>
    <s v=""/>
    <s v=""/>
    <s v=""/>
    <s v=""/>
    <s v=""/>
    <s v=""/>
    <s v=""/>
    <s v=""/>
    <s v=""/>
    <s v=""/>
    <s v=""/>
    <s v=""/>
    <s v=""/>
    <s v=""/>
    <s v=""/>
    <s v=""/>
    <s v=""/>
  </r>
  <r>
    <n v="3294"/>
    <s v=" Casby"/>
    <s v="Mhango"/>
    <s v=""/>
    <x v="1"/>
    <x v="2"/>
    <s v=""/>
    <s v=""/>
    <s v=""/>
    <s v=""/>
    <s v=""/>
    <s v=""/>
    <s v=""/>
    <s v=""/>
    <s v=""/>
    <s v=""/>
    <s v=""/>
    <s v=""/>
    <s v=""/>
    <s v=""/>
    <s v=""/>
    <s v=""/>
    <s v=""/>
    <s v=""/>
    <s v=""/>
    <s v=""/>
    <s v=""/>
    <s v=""/>
    <s v=""/>
    <s v=""/>
    <s v=""/>
    <s v=""/>
    <s v=""/>
    <s v=""/>
    <s v=""/>
    <s v=""/>
    <s v=""/>
    <s v=""/>
    <s v=""/>
    <s v=""/>
    <s v=""/>
    <s v=""/>
    <s v=""/>
    <s v=""/>
    <s v=""/>
    <s v=""/>
    <s v=""/>
    <s v=""/>
    <s v=""/>
    <s v=""/>
    <s v=""/>
    <s v=""/>
    <s v=""/>
    <s v=""/>
    <s v=""/>
    <s v=""/>
    <s v=""/>
    <s v=""/>
    <s v=""/>
    <s v=""/>
    <s v=""/>
    <s v=""/>
    <s v=""/>
  </r>
  <r>
    <n v="3295"/>
    <s v=" Tatenda"/>
    <s v="Timothy"/>
    <s v=""/>
    <x v="1"/>
    <x v="2"/>
    <s v=""/>
    <s v=""/>
    <s v=""/>
    <s v=""/>
    <s v=""/>
    <s v=""/>
    <s v=""/>
    <s v=""/>
    <s v=""/>
    <s v=""/>
    <s v=""/>
    <s v=""/>
    <s v=""/>
    <s v=""/>
    <s v=""/>
    <s v=""/>
    <s v=""/>
    <s v=""/>
    <s v=""/>
    <s v=""/>
    <s v=""/>
    <s v=""/>
    <s v=""/>
    <s v=""/>
    <s v=""/>
    <s v=""/>
    <s v=""/>
    <s v=""/>
    <s v=""/>
    <s v=""/>
    <s v=""/>
    <s v=""/>
    <s v=""/>
    <s v=""/>
    <s v=""/>
    <s v=""/>
    <s v=""/>
    <s v=""/>
    <s v=""/>
    <s v=""/>
    <s v=""/>
    <s v=""/>
    <s v=""/>
    <s v=""/>
    <s v=""/>
    <s v=""/>
    <s v=""/>
    <s v=""/>
    <s v=""/>
    <s v=""/>
    <s v=""/>
    <s v=""/>
    <s v=""/>
    <s v=""/>
    <s v=""/>
    <s v=""/>
    <s v=""/>
  </r>
  <r>
    <n v="3296"/>
    <s v=" Kirk De"/>
    <s v="Villiers"/>
    <s v=""/>
    <x v="1"/>
    <x v="2"/>
    <s v=""/>
    <s v=""/>
    <s v=""/>
    <s v=""/>
    <s v=""/>
    <s v=""/>
    <s v=""/>
    <s v=""/>
    <s v=""/>
    <s v=""/>
    <s v=""/>
    <s v=""/>
    <s v=""/>
    <s v=""/>
    <s v=""/>
    <s v=""/>
    <s v=""/>
    <s v=""/>
    <s v=""/>
    <s v=""/>
    <s v=""/>
    <s v=""/>
    <s v=""/>
    <s v=""/>
    <s v=""/>
    <s v=""/>
    <s v=""/>
    <s v=""/>
    <s v=""/>
    <s v=""/>
    <s v=""/>
    <s v=""/>
    <s v=""/>
    <s v=""/>
    <s v=""/>
    <s v=""/>
    <s v=""/>
    <s v=""/>
    <s v=""/>
    <s v=""/>
    <s v=""/>
    <s v=""/>
    <s v=""/>
    <s v=""/>
    <s v=""/>
    <s v=""/>
    <s v=""/>
    <s v=""/>
    <s v=""/>
    <s v=""/>
    <s v=""/>
    <s v=""/>
    <s v=""/>
    <s v=""/>
    <s v=""/>
    <s v=""/>
    <s v=""/>
  </r>
  <r>
    <n v="3297"/>
    <s v=" Mufamadi"/>
    <s v="Rotshidzwa"/>
    <s v=""/>
    <x v="1"/>
    <x v="2"/>
    <s v=""/>
    <s v=""/>
    <s v=""/>
    <s v=""/>
    <s v=""/>
    <s v=""/>
    <s v=""/>
    <s v=""/>
    <s v=""/>
    <s v=""/>
    <s v=""/>
    <s v=""/>
    <s v=""/>
    <s v=""/>
    <s v=""/>
    <s v=""/>
    <s v=""/>
    <s v=""/>
    <s v=""/>
    <s v=""/>
    <s v=""/>
    <s v=""/>
    <s v=""/>
    <s v=""/>
    <s v=""/>
    <s v=""/>
    <s v=""/>
    <s v=""/>
    <s v=""/>
    <s v=""/>
    <s v=""/>
    <s v=""/>
    <s v=""/>
    <s v=""/>
    <s v=""/>
    <s v=""/>
    <s v=""/>
    <s v=""/>
    <s v=""/>
    <s v=""/>
    <s v=""/>
    <s v=""/>
    <s v=""/>
    <s v=""/>
    <s v=""/>
    <s v=""/>
    <s v=""/>
    <s v=""/>
    <s v=""/>
    <s v=""/>
    <s v=""/>
    <s v=""/>
    <s v=""/>
    <s v=""/>
    <s v=""/>
    <s v=""/>
    <s v=""/>
  </r>
  <r>
    <n v="3298"/>
    <s v=" Nhlanhla Christopher"/>
    <s v="Mahlangu"/>
    <s v=""/>
    <x v="1"/>
    <x v="2"/>
    <s v=""/>
    <s v=""/>
    <s v=""/>
    <s v=""/>
    <s v=""/>
    <s v=""/>
    <s v=""/>
    <s v=""/>
    <s v=""/>
    <s v=""/>
    <s v=""/>
    <s v=""/>
    <s v=""/>
    <s v=""/>
    <s v=""/>
    <s v=""/>
    <s v=""/>
    <s v=""/>
    <s v=""/>
    <s v=""/>
    <s v=""/>
    <s v=""/>
    <s v=""/>
    <s v=""/>
    <s v=""/>
    <s v=""/>
    <s v=""/>
    <s v=""/>
    <s v=""/>
    <s v=""/>
    <s v=""/>
    <s v=""/>
    <s v=""/>
    <s v=""/>
    <s v=""/>
    <s v=""/>
    <s v=""/>
    <s v=""/>
    <s v=""/>
    <s v=""/>
    <s v=""/>
    <s v=""/>
    <s v=""/>
    <s v=""/>
    <s v=""/>
    <s v=""/>
    <s v=""/>
    <s v=""/>
    <s v=""/>
    <s v=""/>
    <s v=""/>
    <s v=""/>
    <s v=""/>
    <s v=""/>
    <s v=""/>
    <s v=""/>
    <s v=""/>
  </r>
  <r>
    <n v="3299"/>
    <s v=" Srinivas"/>
    <s v="Kummarapu"/>
    <s v=""/>
    <x v="1"/>
    <x v="2"/>
    <s v=""/>
    <s v=""/>
    <s v=""/>
    <s v=""/>
    <s v=""/>
    <s v=""/>
    <s v=""/>
    <s v=""/>
    <s v=""/>
    <s v=""/>
    <s v=""/>
    <s v=""/>
    <s v=""/>
    <s v=""/>
    <s v=""/>
    <s v=""/>
    <s v=""/>
    <s v=""/>
    <s v=""/>
    <s v=""/>
    <s v=""/>
    <s v=""/>
    <s v=""/>
    <s v=""/>
    <s v=""/>
    <s v=""/>
    <s v=""/>
    <s v=""/>
    <s v=""/>
    <s v=""/>
    <s v=""/>
    <s v=""/>
    <s v=""/>
    <s v=""/>
    <s v=""/>
    <s v=""/>
    <s v=""/>
    <s v=""/>
    <s v=""/>
    <s v=""/>
    <s v=""/>
    <s v=""/>
    <s v=""/>
    <s v=""/>
    <s v=""/>
    <s v=""/>
    <s v=""/>
    <s v=""/>
    <s v=""/>
    <s v=""/>
    <s v=""/>
    <s v=""/>
    <s v=""/>
    <s v=""/>
    <s v=""/>
    <s v=""/>
    <s v=""/>
  </r>
  <r>
    <n v="3300"/>
    <s v="  Siphelele"/>
    <s v="Zulu"/>
    <s v=""/>
    <x v="1"/>
    <x v="2"/>
    <s v=""/>
    <s v=""/>
    <s v=""/>
    <s v=""/>
    <s v=""/>
    <s v=""/>
    <s v=""/>
    <s v=""/>
    <s v=""/>
    <s v=""/>
    <s v=""/>
    <s v=""/>
    <s v=""/>
    <s v=""/>
    <s v=""/>
    <s v=""/>
    <s v=""/>
    <s v=""/>
    <s v=""/>
    <s v=""/>
    <s v=""/>
    <s v=""/>
    <s v=""/>
    <s v=""/>
    <s v=""/>
    <s v=""/>
    <s v=""/>
    <s v=""/>
    <s v=""/>
    <s v=""/>
    <s v=""/>
    <s v=""/>
    <s v=""/>
    <s v=""/>
    <s v=""/>
    <s v=""/>
    <s v=""/>
    <s v=""/>
    <s v=""/>
    <s v=""/>
    <s v=""/>
    <s v=""/>
    <s v=""/>
    <s v=""/>
    <s v=""/>
    <s v=""/>
    <s v=""/>
    <s v=""/>
    <s v=""/>
    <s v=""/>
    <s v=""/>
    <s v=""/>
    <s v=""/>
    <s v=""/>
    <s v=""/>
    <s v=""/>
    <s v=""/>
  </r>
  <r>
    <n v="3301"/>
    <s v="  Rifumo"/>
    <s v="Mambane"/>
    <s v=""/>
    <x v="1"/>
    <x v="2"/>
    <s v=""/>
    <s v=""/>
    <s v=""/>
    <s v=""/>
    <s v=""/>
    <s v=""/>
    <s v=""/>
    <s v=""/>
    <s v=""/>
    <s v=""/>
    <s v=""/>
    <s v=""/>
    <s v=""/>
    <s v=""/>
    <s v=""/>
    <s v=""/>
    <s v=""/>
    <s v=""/>
    <s v=""/>
    <s v=""/>
    <s v=""/>
    <s v=""/>
    <s v=""/>
    <s v=""/>
    <s v=""/>
    <s v=""/>
    <s v=""/>
    <s v=""/>
    <s v=""/>
    <s v=""/>
    <s v=""/>
    <s v=""/>
    <s v=""/>
    <s v=""/>
    <s v=""/>
    <s v=""/>
    <s v=""/>
    <s v=""/>
    <s v=""/>
    <s v=""/>
    <s v=""/>
    <s v=""/>
    <s v=""/>
    <s v=""/>
    <s v=""/>
    <s v=""/>
    <s v=""/>
    <s v=""/>
    <s v=""/>
    <s v=""/>
    <s v=""/>
    <s v=""/>
    <s v=""/>
    <s v=""/>
    <s v=""/>
    <s v=""/>
    <s v=""/>
  </r>
  <r>
    <n v="3302"/>
    <s v="  Kevin"/>
    <s v="Khosa"/>
    <s v=""/>
    <x v="1"/>
    <x v="2"/>
    <s v=""/>
    <s v=""/>
    <s v=""/>
    <s v=""/>
    <s v=""/>
    <s v=""/>
    <s v=""/>
    <s v=""/>
    <s v=""/>
    <s v=""/>
    <s v=""/>
    <s v=""/>
    <s v=""/>
    <s v=""/>
    <s v=""/>
    <s v=""/>
    <s v=""/>
    <s v=""/>
    <s v=""/>
    <s v=""/>
    <s v=""/>
    <s v=""/>
    <s v=""/>
    <s v=""/>
    <s v=""/>
    <s v=""/>
    <s v=""/>
    <s v=""/>
    <s v=""/>
    <s v=""/>
    <s v=""/>
    <s v=""/>
    <s v=""/>
    <s v=""/>
    <s v=""/>
    <s v=""/>
    <s v=""/>
    <s v=""/>
    <s v=""/>
    <s v=""/>
    <s v=""/>
    <s v=""/>
    <s v=""/>
    <s v=""/>
    <s v=""/>
    <s v=""/>
    <s v=""/>
    <s v=""/>
    <s v=""/>
    <s v=""/>
    <s v=""/>
    <s v=""/>
    <s v=""/>
    <s v=""/>
    <s v=""/>
    <s v=""/>
    <s v=""/>
  </r>
  <r>
    <n v="3303"/>
    <s v=" Ayanda"/>
    <s v="Sokhela"/>
    <s v=""/>
    <x v="1"/>
    <x v="2"/>
    <s v=""/>
    <s v=""/>
    <s v=""/>
    <s v=""/>
    <s v=""/>
    <s v=""/>
    <s v=""/>
    <s v=""/>
    <s v=""/>
    <s v=""/>
    <s v=""/>
    <s v=""/>
    <s v=""/>
    <s v=""/>
    <s v=""/>
    <s v=""/>
    <s v=""/>
    <s v=""/>
    <s v=""/>
    <s v=""/>
    <s v=""/>
    <s v=""/>
    <s v=""/>
    <s v=""/>
    <s v=""/>
    <s v=""/>
    <s v=""/>
    <s v=""/>
    <s v=""/>
    <s v=""/>
    <s v=""/>
    <s v=""/>
    <s v=""/>
    <s v=""/>
    <s v=""/>
    <s v=""/>
    <s v=""/>
    <s v=""/>
    <s v=""/>
    <s v=""/>
    <s v=""/>
    <s v=""/>
    <s v=""/>
    <s v=""/>
    <s v=""/>
    <s v=""/>
    <s v=""/>
    <s v=""/>
    <s v=""/>
    <s v=""/>
    <s v=""/>
    <s v=""/>
    <s v=""/>
    <s v=""/>
    <s v=""/>
    <s v=""/>
    <s v=""/>
  </r>
  <r>
    <n v="3304"/>
    <s v="Christiaan"/>
    <s v="Vogel"/>
    <s v=""/>
    <x v="1"/>
    <x v="2"/>
    <s v=""/>
    <s v=""/>
    <s v=""/>
    <s v=""/>
    <s v=""/>
    <s v=""/>
    <s v=""/>
    <s v=""/>
    <s v=""/>
    <s v=""/>
    <s v=""/>
    <s v=""/>
    <s v=""/>
    <s v=""/>
    <s v=""/>
    <s v=""/>
    <s v=""/>
    <s v=""/>
    <s v=""/>
    <s v=""/>
    <s v=""/>
    <s v=""/>
    <s v=""/>
    <s v=""/>
    <s v=""/>
    <s v=""/>
    <s v=""/>
    <s v=""/>
    <s v=""/>
    <s v=""/>
    <s v=""/>
    <s v=""/>
    <s v=""/>
    <s v=""/>
    <s v=""/>
    <s v=""/>
    <s v=""/>
    <s v=""/>
    <s v=""/>
    <s v=""/>
    <s v=""/>
    <s v=""/>
    <s v=""/>
    <s v=""/>
    <s v=""/>
    <s v=""/>
    <s v=""/>
    <s v=""/>
    <s v=""/>
    <s v=""/>
    <s v=""/>
    <s v=""/>
    <s v=""/>
    <s v=""/>
    <s v=""/>
    <s v=""/>
    <s v=""/>
  </r>
  <r>
    <n v="3305"/>
    <s v=" Onele"/>
    <s v="Nohaba"/>
    <s v=""/>
    <x v="1"/>
    <x v="2"/>
    <s v=""/>
    <s v=""/>
    <s v=""/>
    <s v=""/>
    <s v=""/>
    <s v=""/>
    <s v=""/>
    <s v=""/>
    <s v=""/>
    <s v=""/>
    <s v=""/>
    <s v=""/>
    <s v=""/>
    <s v=""/>
    <s v=""/>
    <s v=""/>
    <s v=""/>
    <s v=""/>
    <s v=""/>
    <s v=""/>
    <s v=""/>
    <s v=""/>
    <s v=""/>
    <s v=""/>
    <s v=""/>
    <s v=""/>
    <s v=""/>
    <s v=""/>
    <s v=""/>
    <s v=""/>
    <s v=""/>
    <s v=""/>
    <s v=""/>
    <s v=""/>
    <s v=""/>
    <s v=""/>
    <s v=""/>
    <s v=""/>
    <s v=""/>
    <s v=""/>
    <s v=""/>
    <s v=""/>
    <s v=""/>
    <s v=""/>
    <s v=""/>
    <s v=""/>
    <s v=""/>
    <s v=""/>
    <s v=""/>
    <s v=""/>
    <s v=""/>
    <s v=""/>
    <s v=""/>
    <s v=""/>
    <s v=""/>
    <s v=""/>
    <s v=""/>
  </r>
  <r>
    <n v="3307"/>
    <s v=" Sive Andile"/>
    <s v="Jiza"/>
    <s v=""/>
    <x v="1"/>
    <x v="2"/>
    <s v=""/>
    <s v=""/>
    <s v=""/>
    <s v=""/>
    <s v=""/>
    <s v=""/>
    <s v=""/>
    <s v=""/>
    <s v=""/>
    <s v=""/>
    <s v=""/>
    <s v=""/>
    <s v=""/>
    <s v=""/>
    <s v=""/>
    <s v=""/>
    <s v=""/>
    <s v=""/>
    <s v=""/>
    <s v=""/>
    <s v=""/>
    <s v=""/>
    <s v=""/>
    <s v=""/>
    <s v=""/>
    <s v=""/>
    <s v=""/>
    <s v=""/>
    <s v=""/>
    <s v=""/>
    <s v=""/>
    <s v=""/>
    <s v=""/>
    <s v=""/>
    <s v=""/>
    <s v=""/>
    <s v=""/>
    <s v=""/>
    <s v=""/>
    <s v=""/>
    <s v=""/>
    <s v=""/>
    <s v=""/>
    <s v=""/>
    <s v=""/>
    <s v=""/>
    <s v=""/>
    <s v=""/>
    <s v=""/>
    <s v=""/>
    <s v=""/>
    <s v=""/>
    <s v=""/>
    <s v=""/>
    <s v=""/>
    <s v=""/>
    <s v=""/>
  </r>
  <r>
    <n v="3308"/>
    <s v=" Ayeza"/>
    <s v="Majola"/>
    <s v=""/>
    <x v="1"/>
    <x v="2"/>
    <s v=""/>
    <s v=""/>
    <s v=""/>
    <s v=""/>
    <s v=""/>
    <s v=""/>
    <s v=""/>
    <s v=""/>
    <s v=""/>
    <s v=""/>
    <s v=""/>
    <s v=""/>
    <s v=""/>
    <s v=""/>
    <s v=""/>
    <s v=""/>
    <s v=""/>
    <s v=""/>
    <s v=""/>
    <s v=""/>
    <s v=""/>
    <s v=""/>
    <s v=""/>
    <s v=""/>
    <s v=""/>
    <s v=""/>
    <s v=""/>
    <s v=""/>
    <s v=""/>
    <s v=""/>
    <s v=""/>
    <s v=""/>
    <s v=""/>
    <s v=""/>
    <s v=""/>
    <s v=""/>
    <s v=""/>
    <s v=""/>
    <s v=""/>
    <s v=""/>
    <s v=""/>
    <s v=""/>
    <s v=""/>
    <s v=""/>
    <s v=""/>
    <s v=""/>
    <s v=""/>
    <s v=""/>
    <s v=""/>
    <s v=""/>
    <s v=""/>
    <s v=""/>
    <s v=""/>
    <s v=""/>
    <s v=""/>
    <s v=""/>
    <s v=""/>
  </r>
  <r>
    <n v="3309"/>
    <s v=" Phillip van"/>
    <s v="Staden"/>
    <s v=""/>
    <x v="1"/>
    <x v="2"/>
    <s v=""/>
    <s v=""/>
    <s v=""/>
    <s v=""/>
    <s v=""/>
    <s v=""/>
    <s v=""/>
    <s v=""/>
    <s v=""/>
    <s v=""/>
    <s v=""/>
    <s v=""/>
    <s v=""/>
    <s v=""/>
    <s v=""/>
    <s v=""/>
    <s v=""/>
    <s v=""/>
    <s v=""/>
    <s v=""/>
    <s v=""/>
    <s v=""/>
    <s v=""/>
    <s v=""/>
    <s v=""/>
    <s v=""/>
    <s v=""/>
    <s v=""/>
    <s v=""/>
    <s v=""/>
    <s v=""/>
    <s v=""/>
    <s v=""/>
    <s v=""/>
    <s v=""/>
    <s v=""/>
    <s v=""/>
    <s v=""/>
    <s v=""/>
    <s v=""/>
    <s v=""/>
    <s v=""/>
    <s v=""/>
    <s v=""/>
    <s v=""/>
    <s v=""/>
    <s v=""/>
    <s v=""/>
    <s v=""/>
    <s v=""/>
    <s v=""/>
    <s v=""/>
    <s v=""/>
    <s v=""/>
    <s v=""/>
    <s v=""/>
    <s v=""/>
  </r>
  <r>
    <n v="3310"/>
    <s v=" Nomhle"/>
    <s v="Mncina"/>
    <s v=""/>
    <x v="1"/>
    <x v="2"/>
    <s v=""/>
    <s v=""/>
    <s v=""/>
    <s v=""/>
    <s v=""/>
    <s v=""/>
    <s v=""/>
    <s v=""/>
    <s v=""/>
    <s v=""/>
    <s v=""/>
    <s v=""/>
    <s v=""/>
    <s v=""/>
    <s v=""/>
    <s v=""/>
    <s v=""/>
    <s v=""/>
    <s v=""/>
    <s v=""/>
    <s v=""/>
    <s v=""/>
    <s v=""/>
    <s v=""/>
    <s v=""/>
    <s v=""/>
    <s v=""/>
    <s v=""/>
    <s v=""/>
    <s v=""/>
    <s v=""/>
    <s v=""/>
    <s v=""/>
    <s v=""/>
    <s v=""/>
    <s v=""/>
    <s v=""/>
    <s v=""/>
    <s v=""/>
    <s v=""/>
    <s v=""/>
    <s v=""/>
    <s v=""/>
    <s v=""/>
    <s v=""/>
    <s v=""/>
    <s v=""/>
    <s v=""/>
    <s v=""/>
    <s v=""/>
    <s v=""/>
    <s v=""/>
    <s v=""/>
    <s v=""/>
    <s v=""/>
    <s v=""/>
    <s v=""/>
  </r>
  <r>
    <n v="3311"/>
    <s v=" Yadah"/>
    <s v="Mudimeli"/>
    <s v=""/>
    <x v="1"/>
    <x v="2"/>
    <s v=""/>
    <s v=""/>
    <s v=""/>
    <s v=""/>
    <s v=""/>
    <s v=""/>
    <s v=""/>
    <s v=""/>
    <s v=""/>
    <s v=""/>
    <s v=""/>
    <s v=""/>
    <s v=""/>
    <s v=""/>
    <s v=""/>
    <s v=""/>
    <s v=""/>
    <s v=""/>
    <s v=""/>
    <s v=""/>
    <s v=""/>
    <s v=""/>
    <s v=""/>
    <s v=""/>
    <s v=""/>
    <s v=""/>
    <s v=""/>
    <s v=""/>
    <s v=""/>
    <s v=""/>
    <s v=""/>
    <s v=""/>
    <s v=""/>
    <s v=""/>
    <s v=""/>
    <s v=""/>
    <s v=""/>
    <s v=""/>
    <s v=""/>
    <s v=""/>
    <s v=""/>
    <s v=""/>
    <s v=""/>
    <s v=""/>
    <s v=""/>
    <s v=""/>
    <s v=""/>
    <s v=""/>
    <s v=""/>
    <s v=""/>
    <s v=""/>
    <s v=""/>
    <s v=""/>
    <s v=""/>
    <s v=""/>
    <s v=""/>
    <s v=""/>
  </r>
  <r>
    <n v="3312"/>
    <s v=" Tshamano"/>
    <s v="Tshinavhe"/>
    <s v=""/>
    <x v="1"/>
    <x v="2"/>
    <s v=""/>
    <s v=""/>
    <s v=""/>
    <s v=""/>
    <s v=""/>
    <s v=""/>
    <s v=""/>
    <s v=""/>
    <s v=""/>
    <s v=""/>
    <s v=""/>
    <s v=""/>
    <s v=""/>
    <s v=""/>
    <s v=""/>
    <s v=""/>
    <s v=""/>
    <s v=""/>
    <s v=""/>
    <s v=""/>
    <s v=""/>
    <s v=""/>
    <s v=""/>
    <s v=""/>
    <s v=""/>
    <s v=""/>
    <s v=""/>
    <s v=""/>
    <s v=""/>
    <s v=""/>
    <s v=""/>
    <s v=""/>
    <s v=""/>
    <s v=""/>
    <s v=""/>
    <s v=""/>
    <s v=""/>
    <s v=""/>
    <s v=""/>
    <s v=""/>
    <s v=""/>
    <s v=""/>
    <s v=""/>
    <s v=""/>
    <s v=""/>
    <s v=""/>
    <s v=""/>
    <s v=""/>
    <s v=""/>
    <s v=""/>
    <s v=""/>
    <s v=""/>
    <s v=""/>
    <s v=""/>
    <s v=""/>
    <s v=""/>
    <s v=""/>
  </r>
  <r>
    <n v="3313"/>
    <s v=" Tumelo"/>
    <s v="Serobatse"/>
    <s v=""/>
    <x v="1"/>
    <x v="2"/>
    <s v=""/>
    <s v=""/>
    <s v=""/>
    <s v=""/>
    <s v=""/>
    <s v=""/>
    <s v=""/>
    <s v=""/>
    <s v=""/>
    <s v=""/>
    <s v=""/>
    <s v=""/>
    <s v=""/>
    <s v=""/>
    <s v=""/>
    <s v=""/>
    <s v=""/>
    <s v=""/>
    <s v=""/>
    <s v=""/>
    <s v=""/>
    <s v=""/>
    <s v=""/>
    <s v=""/>
    <s v=""/>
    <s v=""/>
    <s v=""/>
    <s v=""/>
    <s v=""/>
    <s v=""/>
    <s v=""/>
    <s v=""/>
    <s v=""/>
    <s v=""/>
    <s v=""/>
    <s v=""/>
    <s v=""/>
    <s v=""/>
    <s v=""/>
    <s v=""/>
    <s v=""/>
    <s v=""/>
    <s v=""/>
    <s v=""/>
    <s v=""/>
    <s v=""/>
    <s v=""/>
    <s v=""/>
    <s v=""/>
    <s v=""/>
    <s v=""/>
    <s v=""/>
    <s v=""/>
    <s v=""/>
    <s v=""/>
    <s v=""/>
    <s v=""/>
  </r>
  <r>
    <n v="3314"/>
    <s v=" Kallen Cole"/>
    <s v="Chetty"/>
    <s v=""/>
    <x v="1"/>
    <x v="2"/>
    <s v=""/>
    <s v=""/>
    <s v=""/>
    <s v=""/>
    <s v=""/>
    <s v=""/>
    <s v=""/>
    <s v=""/>
    <s v=""/>
    <s v=""/>
    <s v=""/>
    <s v=""/>
    <s v=""/>
    <s v=""/>
    <s v=""/>
    <s v=""/>
    <s v=""/>
    <s v=""/>
    <s v=""/>
    <s v=""/>
    <s v=""/>
    <s v=""/>
    <s v=""/>
    <s v=""/>
    <s v=""/>
    <s v=""/>
    <s v=""/>
    <s v=""/>
    <s v=""/>
    <s v=""/>
    <s v=""/>
    <s v=""/>
    <s v=""/>
    <s v=""/>
    <s v=""/>
    <s v=""/>
    <s v=""/>
    <s v=""/>
    <s v=""/>
    <s v=""/>
    <s v=""/>
    <s v=""/>
    <s v=""/>
    <s v=""/>
    <s v=""/>
    <s v=""/>
    <s v=""/>
    <s v=""/>
    <s v=""/>
    <s v=""/>
    <s v=""/>
    <s v=""/>
    <s v=""/>
    <s v=""/>
    <s v=""/>
    <s v=""/>
    <s v=""/>
  </r>
  <r>
    <n v="3315"/>
    <s v=" Reabetswe"/>
    <s v="Molokwane"/>
    <s v=""/>
    <x v="1"/>
    <x v="2"/>
    <s v=""/>
    <s v=""/>
    <s v=""/>
    <s v=""/>
    <s v=""/>
    <s v=""/>
    <s v=""/>
    <s v=""/>
    <s v=""/>
    <s v=""/>
    <s v=""/>
    <s v=""/>
    <s v=""/>
    <s v=""/>
    <s v=""/>
    <s v=""/>
    <s v=""/>
    <s v=""/>
    <s v=""/>
    <s v=""/>
    <s v=""/>
    <s v=""/>
    <s v=""/>
    <s v=""/>
    <s v=""/>
    <s v=""/>
    <s v=""/>
    <s v=""/>
    <s v=""/>
    <s v=""/>
    <s v=""/>
    <s v=""/>
    <s v=""/>
    <s v=""/>
    <s v=""/>
    <s v=""/>
    <s v=""/>
    <s v=""/>
    <s v=""/>
    <s v=""/>
    <s v=""/>
    <s v=""/>
    <s v=""/>
    <s v=""/>
    <s v=""/>
    <s v=""/>
    <s v=""/>
    <s v=""/>
    <s v=""/>
    <s v=""/>
    <s v=""/>
    <s v=""/>
    <s v=""/>
    <s v=""/>
    <s v=""/>
    <s v=""/>
    <s v=""/>
  </r>
  <r>
    <n v="3316"/>
    <s v=" Siyabonga"/>
    <s v="Sibeko"/>
    <s v=""/>
    <x v="1"/>
    <x v="2"/>
    <s v=""/>
    <s v=""/>
    <s v=""/>
    <s v=""/>
    <s v=""/>
    <s v=""/>
    <s v=""/>
    <s v=""/>
    <s v=""/>
    <s v=""/>
    <s v=""/>
    <s v=""/>
    <s v=""/>
    <s v=""/>
    <s v=""/>
    <s v=""/>
    <s v=""/>
    <s v=""/>
    <s v=""/>
    <s v=""/>
    <s v=""/>
    <s v=""/>
    <s v=""/>
    <s v=""/>
    <s v=""/>
    <s v=""/>
    <s v=""/>
    <s v=""/>
    <s v=""/>
    <s v=""/>
    <s v=""/>
    <s v=""/>
    <s v=""/>
    <s v=""/>
    <s v=""/>
    <s v=""/>
    <s v=""/>
    <s v=""/>
    <s v=""/>
    <s v=""/>
    <s v=""/>
    <s v=""/>
    <s v=""/>
    <s v=""/>
    <s v=""/>
    <s v=""/>
    <s v=""/>
    <s v=""/>
    <s v=""/>
    <s v=""/>
    <s v=""/>
    <s v=""/>
    <s v=""/>
    <s v=""/>
    <s v=""/>
    <s v=""/>
    <s v=""/>
  </r>
  <r>
    <n v="3317"/>
    <s v=" Paige Mninawa"/>
    <s v="Mkok"/>
    <s v=""/>
    <x v="1"/>
    <x v="2"/>
    <s v=""/>
    <s v=""/>
    <s v=""/>
    <s v=""/>
    <s v=""/>
    <s v=""/>
    <s v=""/>
    <s v=""/>
    <s v=""/>
    <s v=""/>
    <s v=""/>
    <s v=""/>
    <s v=""/>
    <s v=""/>
    <s v=""/>
    <s v=""/>
    <s v=""/>
    <s v=""/>
    <s v=""/>
    <s v=""/>
    <s v=""/>
    <s v=""/>
    <s v=""/>
    <s v=""/>
    <s v=""/>
    <s v=""/>
    <s v=""/>
    <s v=""/>
    <s v=""/>
    <s v=""/>
    <s v=""/>
    <s v=""/>
    <s v=""/>
    <s v=""/>
    <s v=""/>
    <s v=""/>
    <s v=""/>
    <s v=""/>
    <s v=""/>
    <s v=""/>
    <s v=""/>
    <s v=""/>
    <s v=""/>
    <s v=""/>
    <s v=""/>
    <s v=""/>
    <s v=""/>
    <s v=""/>
    <s v=""/>
    <s v=""/>
    <s v=""/>
    <s v=""/>
    <s v=""/>
    <s v=""/>
    <s v=""/>
    <s v=""/>
    <s v=""/>
  </r>
  <r>
    <n v="3318"/>
    <s v=" Eswan"/>
    <s v="Holl"/>
    <s v=""/>
    <x v="1"/>
    <x v="2"/>
    <s v=""/>
    <s v=""/>
    <s v=""/>
    <s v=""/>
    <s v=""/>
    <s v=""/>
    <s v=""/>
    <s v=""/>
    <s v=""/>
    <s v=""/>
    <s v=""/>
    <s v=""/>
    <s v=""/>
    <s v=""/>
    <s v=""/>
    <s v=""/>
    <s v=""/>
    <s v=""/>
    <s v=""/>
    <s v=""/>
    <s v=""/>
    <s v=""/>
    <s v=""/>
    <s v=""/>
    <s v=""/>
    <s v=""/>
    <s v=""/>
    <s v=""/>
    <s v=""/>
    <s v=""/>
    <s v=""/>
    <s v=""/>
    <s v=""/>
    <s v=""/>
    <s v=""/>
    <s v=""/>
    <s v=""/>
    <s v=""/>
    <s v=""/>
    <s v=""/>
    <s v=""/>
    <s v=""/>
    <s v=""/>
    <s v=""/>
    <s v=""/>
    <s v=""/>
    <s v=""/>
    <s v=""/>
    <s v=""/>
    <s v=""/>
    <s v=""/>
    <s v=""/>
    <s v=""/>
    <s v=""/>
    <s v=""/>
    <s v=""/>
    <s v=""/>
  </r>
  <r>
    <n v="3319"/>
    <s v=" Samukelisiwe"/>
    <s v="Khuzwayo"/>
    <s v=""/>
    <x v="1"/>
    <x v="2"/>
    <s v=""/>
    <s v=""/>
    <s v=""/>
    <s v=""/>
    <s v=""/>
    <s v=""/>
    <s v=""/>
    <s v=""/>
    <s v=""/>
    <s v=""/>
    <s v=""/>
    <s v=""/>
    <s v=""/>
    <s v=""/>
    <s v=""/>
    <s v=""/>
    <s v=""/>
    <s v=""/>
    <s v=""/>
    <s v=""/>
    <s v=""/>
    <s v=""/>
    <s v=""/>
    <s v=""/>
    <s v=""/>
    <s v=""/>
    <s v=""/>
    <s v=""/>
    <s v=""/>
    <s v=""/>
    <s v=""/>
    <s v=""/>
    <s v=""/>
    <s v=""/>
    <s v=""/>
    <s v=""/>
    <s v=""/>
    <s v=""/>
    <s v=""/>
    <s v=""/>
    <s v=""/>
    <s v=""/>
    <s v=""/>
    <s v=""/>
    <s v=""/>
    <s v=""/>
    <s v=""/>
    <s v=""/>
    <s v=""/>
    <s v=""/>
    <s v=""/>
    <s v=""/>
    <s v=""/>
    <s v=""/>
    <s v=""/>
    <s v=""/>
    <s v=""/>
  </r>
  <r>
    <n v="3320"/>
    <s v=" Robert"/>
    <s v="Ndlala"/>
    <s v=""/>
    <x v="1"/>
    <x v="2"/>
    <s v=""/>
    <s v=""/>
    <s v=""/>
    <s v=""/>
    <s v=""/>
    <s v=""/>
    <s v=""/>
    <s v=""/>
    <s v=""/>
    <s v=""/>
    <s v=""/>
    <s v=""/>
    <s v=""/>
    <s v=""/>
    <s v=""/>
    <s v=""/>
    <s v=""/>
    <s v=""/>
    <s v=""/>
    <s v=""/>
    <s v=""/>
    <s v=""/>
    <s v=""/>
    <s v=""/>
    <s v=""/>
    <s v=""/>
    <s v=""/>
    <s v=""/>
    <s v=""/>
    <s v=""/>
    <s v=""/>
    <s v=""/>
    <s v=""/>
    <s v=""/>
    <s v=""/>
    <s v=""/>
    <s v=""/>
    <s v=""/>
    <s v=""/>
    <s v=""/>
    <s v=""/>
    <s v=""/>
    <s v=""/>
    <s v=""/>
    <s v=""/>
    <s v=""/>
    <s v=""/>
    <s v=""/>
    <s v=""/>
    <s v=""/>
    <s v=""/>
    <s v=""/>
    <s v=""/>
    <s v=""/>
    <s v=""/>
    <s v=""/>
    <s v=""/>
  </r>
  <r>
    <n v="3321"/>
    <s v=" Mondli"/>
    <s v="Maphalala"/>
    <s v=""/>
    <x v="1"/>
    <x v="2"/>
    <s v=""/>
    <s v=""/>
    <s v=""/>
    <s v=""/>
    <s v=""/>
    <s v=""/>
    <s v=""/>
    <s v=""/>
    <s v=""/>
    <s v=""/>
    <s v=""/>
    <s v=""/>
    <s v=""/>
    <s v=""/>
    <s v=""/>
    <s v=""/>
    <s v=""/>
    <s v=""/>
    <s v=""/>
    <s v=""/>
    <s v=""/>
    <s v=""/>
    <s v=""/>
    <s v=""/>
    <s v=""/>
    <s v=""/>
    <s v=""/>
    <s v=""/>
    <s v=""/>
    <s v=""/>
    <s v=""/>
    <s v=""/>
    <s v=""/>
    <s v=""/>
    <s v=""/>
    <s v=""/>
    <s v=""/>
    <s v=""/>
    <s v=""/>
    <s v=""/>
    <s v=""/>
    <s v=""/>
    <s v=""/>
    <s v=""/>
    <s v=""/>
    <s v=""/>
    <s v=""/>
    <s v=""/>
    <s v=""/>
    <s v=""/>
    <s v=""/>
    <s v=""/>
    <s v=""/>
    <s v=""/>
    <s v=""/>
    <s v=""/>
    <s v=""/>
  </r>
  <r>
    <n v="3322"/>
    <s v=" Kope"/>
    <s v="Matsepe"/>
    <s v=""/>
    <x v="1"/>
    <x v="2"/>
    <s v=""/>
    <s v=""/>
    <s v=""/>
    <s v=""/>
    <s v=""/>
    <s v=""/>
    <s v=""/>
    <s v=""/>
    <s v=""/>
    <s v=""/>
    <s v=""/>
    <s v=""/>
    <s v=""/>
    <s v=""/>
    <s v=""/>
    <s v=""/>
    <s v=""/>
    <s v=""/>
    <s v=""/>
    <s v=""/>
    <s v=""/>
    <s v=""/>
    <s v=""/>
    <s v=""/>
    <s v=""/>
    <s v=""/>
    <s v=""/>
    <s v=""/>
    <s v=""/>
    <s v=""/>
    <s v=""/>
    <s v=""/>
    <s v=""/>
    <s v=""/>
    <s v=""/>
    <s v=""/>
    <s v=""/>
    <s v=""/>
    <s v=""/>
    <s v=""/>
    <s v=""/>
    <s v=""/>
    <s v=""/>
    <s v=""/>
    <s v=""/>
    <s v=""/>
    <s v=""/>
    <s v=""/>
    <s v=""/>
    <s v=""/>
    <s v=""/>
    <s v=""/>
    <s v=""/>
    <s v=""/>
    <s v=""/>
    <s v=""/>
    <s v=""/>
  </r>
  <r>
    <n v="3323"/>
    <s v=" Sinalo Alizwa"/>
    <s v="Ntlanganiso"/>
    <s v=""/>
    <x v="1"/>
    <x v="2"/>
    <s v=""/>
    <s v=""/>
    <s v=""/>
    <s v=""/>
    <s v=""/>
    <s v=""/>
    <s v=""/>
    <s v=""/>
    <s v=""/>
    <s v=""/>
    <s v=""/>
    <s v=""/>
    <s v=""/>
    <s v=""/>
    <s v=""/>
    <s v=""/>
    <s v=""/>
    <s v=""/>
    <s v=""/>
    <s v=""/>
    <s v=""/>
    <s v=""/>
    <s v=""/>
    <s v=""/>
    <s v=""/>
    <s v=""/>
    <s v=""/>
    <s v=""/>
    <s v=""/>
    <s v=""/>
    <s v=""/>
    <s v=""/>
    <s v=""/>
    <s v=""/>
    <s v=""/>
    <s v=""/>
    <s v=""/>
    <s v=""/>
    <s v=""/>
    <s v=""/>
    <s v=""/>
    <s v=""/>
    <s v=""/>
    <s v=""/>
    <s v=""/>
    <s v=""/>
    <s v=""/>
    <s v=""/>
    <s v=""/>
    <s v=""/>
    <s v=""/>
    <s v=""/>
    <s v=""/>
    <s v=""/>
    <s v=""/>
    <s v=""/>
    <s v=""/>
  </r>
  <r>
    <n v="3324"/>
    <s v=" Samson"/>
    <s v="Akpewero"/>
    <s v=""/>
    <x v="1"/>
    <x v="2"/>
    <s v=""/>
    <s v=""/>
    <s v=""/>
    <s v=""/>
    <s v=""/>
    <s v=""/>
    <s v=""/>
    <s v=""/>
    <s v=""/>
    <s v=""/>
    <s v=""/>
    <s v=""/>
    <s v=""/>
    <s v=""/>
    <s v=""/>
    <s v=""/>
    <s v=""/>
    <s v=""/>
    <s v=""/>
    <s v=""/>
    <s v=""/>
    <s v=""/>
    <s v=""/>
    <s v=""/>
    <s v=""/>
    <s v=""/>
    <s v=""/>
    <s v=""/>
    <s v=""/>
    <s v=""/>
    <s v=""/>
    <s v=""/>
    <s v=""/>
    <s v=""/>
    <s v=""/>
    <s v=""/>
    <s v=""/>
    <s v=""/>
    <s v=""/>
    <s v=""/>
    <s v=""/>
    <s v=""/>
    <s v=""/>
    <s v=""/>
    <s v=""/>
    <s v=""/>
    <s v=""/>
    <s v=""/>
    <s v=""/>
    <s v=""/>
    <s v=""/>
    <s v=""/>
    <s v=""/>
    <s v=""/>
    <s v=""/>
    <s v=""/>
    <s v=""/>
  </r>
  <r>
    <n v="3325"/>
    <s v=" Kovlyn"/>
    <s v="Reddy"/>
    <s v=""/>
    <x v="1"/>
    <x v="2"/>
    <s v=""/>
    <s v=""/>
    <s v=""/>
    <s v=""/>
    <s v=""/>
    <s v=""/>
    <s v=""/>
    <s v=""/>
    <s v=""/>
    <s v=""/>
    <s v=""/>
    <s v=""/>
    <s v=""/>
    <s v=""/>
    <s v=""/>
    <s v=""/>
    <s v=""/>
    <s v=""/>
    <s v=""/>
    <s v=""/>
    <s v=""/>
    <s v=""/>
    <s v=""/>
    <s v=""/>
    <s v=""/>
    <s v=""/>
    <s v=""/>
    <s v=""/>
    <s v=""/>
    <s v=""/>
    <s v=""/>
    <s v=""/>
    <s v=""/>
    <s v=""/>
    <s v=""/>
    <s v=""/>
    <s v=""/>
    <s v=""/>
    <s v=""/>
    <s v=""/>
    <s v=""/>
    <s v=""/>
    <s v=""/>
    <s v=""/>
    <s v=""/>
    <s v=""/>
    <s v=""/>
    <s v=""/>
    <s v=""/>
    <s v=""/>
    <s v=""/>
    <s v=""/>
    <s v=""/>
    <s v=""/>
    <s v=""/>
    <s v=""/>
    <s v=""/>
  </r>
  <r>
    <n v="3326"/>
    <s v=" Polite"/>
    <s v="Makwala"/>
    <s v=""/>
    <x v="1"/>
    <x v="2"/>
    <s v=""/>
    <s v=""/>
    <s v=""/>
    <s v=""/>
    <s v=""/>
    <s v=""/>
    <s v=""/>
    <s v=""/>
    <s v=""/>
    <s v=""/>
    <s v=""/>
    <s v=""/>
    <s v=""/>
    <s v=""/>
    <s v=""/>
    <s v=""/>
    <s v=""/>
    <s v=""/>
    <s v=""/>
    <s v=""/>
    <s v=""/>
    <s v=""/>
    <s v=""/>
    <s v=""/>
    <s v=""/>
    <s v=""/>
    <s v=""/>
    <s v=""/>
    <s v=""/>
    <s v=""/>
    <s v=""/>
    <s v=""/>
    <s v=""/>
    <s v=""/>
    <s v=""/>
    <s v=""/>
    <s v=""/>
    <s v=""/>
    <s v=""/>
    <s v=""/>
    <s v=""/>
    <s v=""/>
    <s v=""/>
    <s v=""/>
    <s v=""/>
    <s v=""/>
    <s v=""/>
    <s v=""/>
    <s v=""/>
    <s v=""/>
    <s v=""/>
    <s v=""/>
    <s v=""/>
    <s v=""/>
    <s v=""/>
    <s v=""/>
    <s v=""/>
  </r>
  <r>
    <n v="3327"/>
    <s v=" Irin"/>
    <s v="Fisher"/>
    <s v=""/>
    <x v="1"/>
    <x v="2"/>
    <s v=""/>
    <s v=""/>
    <s v=""/>
    <s v=""/>
    <s v=""/>
    <s v=""/>
    <s v=""/>
    <s v=""/>
    <s v=""/>
    <s v=""/>
    <s v=""/>
    <s v=""/>
    <s v=""/>
    <s v=""/>
    <s v=""/>
    <s v=""/>
    <s v=""/>
    <s v=""/>
    <s v=""/>
    <s v=""/>
    <s v=""/>
    <s v=""/>
    <s v=""/>
    <s v=""/>
    <s v=""/>
    <s v=""/>
    <s v=""/>
    <s v=""/>
    <s v=""/>
    <s v=""/>
    <s v=""/>
    <s v=""/>
    <s v=""/>
    <s v=""/>
    <s v=""/>
    <s v=""/>
    <s v=""/>
    <s v=""/>
    <s v=""/>
    <s v=""/>
    <s v=""/>
    <s v=""/>
    <s v=""/>
    <s v=""/>
    <s v=""/>
    <s v=""/>
    <s v=""/>
    <s v=""/>
    <s v=""/>
    <s v=""/>
    <s v=""/>
    <s v=""/>
    <s v=""/>
    <s v=""/>
    <s v=""/>
    <s v=""/>
    <s v=""/>
  </r>
  <r>
    <n v="3328"/>
    <s v=" Treasure Kabangu"/>
    <s v="Kayembe"/>
    <s v=""/>
    <x v="1"/>
    <x v="2"/>
    <s v=""/>
    <s v=""/>
    <s v=""/>
    <s v=""/>
    <s v=""/>
    <s v=""/>
    <s v=""/>
    <s v=""/>
    <s v=""/>
    <s v=""/>
    <s v=""/>
    <s v=""/>
    <s v=""/>
    <s v=""/>
    <s v=""/>
    <s v=""/>
    <s v=""/>
    <s v=""/>
    <s v=""/>
    <s v=""/>
    <s v=""/>
    <s v=""/>
    <s v=""/>
    <s v=""/>
    <s v=""/>
    <s v=""/>
    <s v=""/>
    <s v=""/>
    <s v=""/>
    <s v=""/>
    <s v=""/>
    <s v=""/>
    <s v=""/>
    <s v=""/>
    <s v=""/>
    <s v=""/>
    <s v=""/>
    <s v=""/>
    <s v=""/>
    <s v=""/>
    <s v=""/>
    <s v=""/>
    <s v=""/>
    <s v=""/>
    <s v=""/>
    <s v=""/>
    <s v=""/>
    <s v=""/>
    <s v=""/>
    <s v=""/>
    <s v=""/>
    <s v=""/>
    <s v=""/>
    <s v=""/>
    <s v=""/>
    <s v=""/>
    <s v=""/>
  </r>
  <r>
    <n v="3329"/>
    <s v=" Jarryd"/>
    <s v="Mahabir"/>
    <s v=""/>
    <x v="1"/>
    <x v="2"/>
    <s v=""/>
    <s v=""/>
    <s v=""/>
    <s v=""/>
    <s v=""/>
    <s v=""/>
    <s v=""/>
    <s v=""/>
    <s v=""/>
    <s v=""/>
    <s v=""/>
    <s v=""/>
    <s v=""/>
    <s v=""/>
    <s v=""/>
    <s v=""/>
    <s v=""/>
    <s v=""/>
    <s v=""/>
    <s v=""/>
    <s v=""/>
    <s v=""/>
    <s v=""/>
    <s v=""/>
    <s v=""/>
    <s v=""/>
    <s v=""/>
    <s v=""/>
    <s v=""/>
    <s v=""/>
    <s v=""/>
    <s v=""/>
    <s v=""/>
    <s v=""/>
    <s v=""/>
    <s v=""/>
    <s v=""/>
    <s v=""/>
    <s v=""/>
    <s v=""/>
    <s v=""/>
    <s v=""/>
    <s v=""/>
    <s v=""/>
    <s v=""/>
    <s v=""/>
    <s v=""/>
    <s v=""/>
    <s v=""/>
    <s v=""/>
    <s v=""/>
    <s v=""/>
    <s v=""/>
    <s v=""/>
    <s v=""/>
    <s v=""/>
    <s v=""/>
  </r>
  <r>
    <n v="3330"/>
    <s v=" Thabang"/>
    <s v="Seoloane"/>
    <s v=""/>
    <x v="1"/>
    <x v="2"/>
    <s v=""/>
    <s v=""/>
    <s v=""/>
    <s v=""/>
    <s v=""/>
    <s v=""/>
    <s v=""/>
    <s v=""/>
    <s v=""/>
    <s v=""/>
    <s v=""/>
    <s v=""/>
    <s v=""/>
    <s v=""/>
    <s v=""/>
    <s v=""/>
    <s v=""/>
    <s v=""/>
    <s v=""/>
    <s v=""/>
    <s v=""/>
    <s v=""/>
    <s v=""/>
    <s v=""/>
    <s v=""/>
    <s v=""/>
    <s v=""/>
    <s v=""/>
    <s v=""/>
    <s v=""/>
    <s v=""/>
    <s v=""/>
    <s v=""/>
    <s v=""/>
    <s v=""/>
    <s v=""/>
    <s v=""/>
    <s v=""/>
    <s v=""/>
    <s v=""/>
    <s v=""/>
    <s v=""/>
    <s v=""/>
    <s v=""/>
    <s v=""/>
    <s v=""/>
    <s v=""/>
    <s v=""/>
    <s v=""/>
    <s v=""/>
    <s v=""/>
    <s v=""/>
    <s v=""/>
    <s v=""/>
    <s v=""/>
    <s v=""/>
    <s v=""/>
  </r>
  <r>
    <n v="3331"/>
    <s v=" Hloniphile"/>
    <s v="Sithole"/>
    <s v=""/>
    <x v="1"/>
    <x v="2"/>
    <s v=""/>
    <s v=""/>
    <s v=""/>
    <s v=""/>
    <s v=""/>
    <s v=""/>
    <s v=""/>
    <s v=""/>
    <s v=""/>
    <s v=""/>
    <s v=""/>
    <s v=""/>
    <s v=""/>
    <s v=""/>
    <s v=""/>
    <s v=""/>
    <s v=""/>
    <s v=""/>
    <s v=""/>
    <s v=""/>
    <s v=""/>
    <s v=""/>
    <s v=""/>
    <s v=""/>
    <s v=""/>
    <s v=""/>
    <s v=""/>
    <s v=""/>
    <s v=""/>
    <s v=""/>
    <s v=""/>
    <s v=""/>
    <s v=""/>
    <s v=""/>
    <s v=""/>
    <s v=""/>
    <s v=""/>
    <s v=""/>
    <s v=""/>
    <s v=""/>
    <s v=""/>
    <s v=""/>
    <s v=""/>
    <s v=""/>
    <s v=""/>
    <s v=""/>
    <s v=""/>
    <s v=""/>
    <s v=""/>
    <s v=""/>
    <s v=""/>
    <s v=""/>
    <s v=""/>
    <s v=""/>
    <s v=""/>
    <s v=""/>
    <s v=""/>
  </r>
  <r>
    <n v="3332"/>
    <s v=" Tumisane"/>
    <s v="Mpholo"/>
    <s v=""/>
    <x v="1"/>
    <x v="2"/>
    <s v=""/>
    <s v=""/>
    <s v=""/>
    <s v=""/>
    <s v=""/>
    <s v=""/>
    <s v=""/>
    <s v=""/>
    <s v=""/>
    <s v=""/>
    <s v=""/>
    <s v=""/>
    <s v=""/>
    <s v=""/>
    <s v=""/>
    <s v=""/>
    <s v=""/>
    <s v=""/>
    <s v=""/>
    <s v=""/>
    <s v=""/>
    <s v=""/>
    <s v=""/>
    <s v=""/>
    <s v=""/>
    <s v=""/>
    <s v=""/>
    <s v=""/>
    <s v=""/>
    <s v=""/>
    <s v=""/>
    <s v=""/>
    <s v=""/>
    <s v=""/>
    <s v=""/>
    <s v=""/>
    <s v=""/>
    <s v=""/>
    <s v=""/>
    <s v=""/>
    <s v=""/>
    <s v=""/>
    <s v=""/>
    <s v=""/>
    <s v=""/>
    <s v=""/>
    <s v=""/>
    <s v=""/>
    <s v=""/>
    <s v=""/>
    <s v=""/>
    <s v=""/>
    <s v=""/>
    <s v=""/>
    <s v=""/>
    <s v=""/>
    <s v=""/>
  </r>
  <r>
    <n v="3333"/>
    <s v=" Bonolo"/>
    <s v="Sfiso"/>
    <s v=""/>
    <x v="1"/>
    <x v="2"/>
    <s v=""/>
    <s v=""/>
    <s v=""/>
    <s v=""/>
    <s v=""/>
    <s v=""/>
    <s v=""/>
    <s v=""/>
    <s v=""/>
    <s v=""/>
    <s v=""/>
    <s v=""/>
    <s v=""/>
    <s v=""/>
    <s v=""/>
    <s v=""/>
    <s v=""/>
    <s v=""/>
    <s v=""/>
    <s v=""/>
    <s v=""/>
    <s v=""/>
    <s v=""/>
    <s v=""/>
    <s v=""/>
    <s v=""/>
    <s v=""/>
    <s v=""/>
    <s v=""/>
    <s v=""/>
    <s v=""/>
    <s v=""/>
    <s v=""/>
    <s v=""/>
    <s v=""/>
    <s v=""/>
    <s v=""/>
    <s v=""/>
    <s v=""/>
    <s v=""/>
    <s v=""/>
    <s v=""/>
    <s v=""/>
    <s v=""/>
    <s v=""/>
    <s v=""/>
    <s v=""/>
    <s v=""/>
    <s v=""/>
    <s v=""/>
    <s v=""/>
    <s v=""/>
    <s v=""/>
    <s v=""/>
    <s v=""/>
    <s v=""/>
    <s v=""/>
  </r>
  <r>
    <n v="3334"/>
    <s v=" Tiego"/>
    <s v="Mosweu"/>
    <s v=""/>
    <x v="1"/>
    <x v="2"/>
    <s v=""/>
    <s v=""/>
    <s v=""/>
    <s v=""/>
    <s v=""/>
    <s v=""/>
    <s v=""/>
    <s v=""/>
    <s v=""/>
    <s v=""/>
    <s v=""/>
    <s v=""/>
    <s v=""/>
    <s v=""/>
    <s v=""/>
    <s v=""/>
    <s v=""/>
    <s v=""/>
    <s v=""/>
    <s v=""/>
    <s v=""/>
    <s v=""/>
    <s v=""/>
    <s v=""/>
    <s v=""/>
    <s v=""/>
    <s v=""/>
    <s v=""/>
    <s v=""/>
    <s v=""/>
    <s v=""/>
    <s v=""/>
    <s v=""/>
    <s v=""/>
    <s v=""/>
    <s v=""/>
    <s v=""/>
    <s v=""/>
    <s v=""/>
    <s v=""/>
    <s v=""/>
    <s v=""/>
    <s v=""/>
    <s v=""/>
    <s v=""/>
    <s v=""/>
    <s v=""/>
    <s v=""/>
    <s v=""/>
    <s v=""/>
    <s v=""/>
    <s v=""/>
    <s v=""/>
    <s v=""/>
    <s v=""/>
    <s v=""/>
    <s v=""/>
  </r>
  <r>
    <n v="3335"/>
    <s v=" Kgodiso"/>
    <s v="Matsepe"/>
    <s v=""/>
    <x v="1"/>
    <x v="2"/>
    <s v=""/>
    <s v=""/>
    <s v=""/>
    <s v=""/>
    <s v=""/>
    <s v=""/>
    <s v=""/>
    <s v=""/>
    <s v=""/>
    <s v=""/>
    <s v=""/>
    <s v=""/>
    <s v=""/>
    <s v=""/>
    <s v=""/>
    <s v=""/>
    <s v=""/>
    <s v=""/>
    <s v=""/>
    <s v=""/>
    <s v=""/>
    <s v=""/>
    <s v=""/>
    <s v=""/>
    <s v=""/>
    <s v=""/>
    <s v=""/>
    <s v=""/>
    <s v=""/>
    <s v=""/>
    <s v=""/>
    <s v=""/>
    <s v=""/>
    <s v=""/>
    <s v=""/>
    <s v=""/>
    <s v=""/>
    <s v=""/>
    <s v=""/>
    <s v=""/>
    <s v=""/>
    <s v=""/>
    <s v=""/>
    <s v=""/>
    <s v=""/>
    <s v=""/>
    <s v=""/>
    <s v=""/>
    <s v=""/>
    <s v=""/>
    <s v=""/>
    <s v=""/>
    <s v=""/>
    <s v=""/>
    <s v=""/>
    <s v=""/>
    <s v=""/>
  </r>
  <r>
    <n v="3336"/>
    <s v=" Johnty"/>
    <s v="Maake"/>
    <s v=""/>
    <x v="1"/>
    <x v="2"/>
    <s v=""/>
    <s v=""/>
    <s v=""/>
    <s v=""/>
    <s v=""/>
    <s v=""/>
    <s v=""/>
    <s v=""/>
    <s v=""/>
    <s v=""/>
    <s v=""/>
    <s v=""/>
    <s v=""/>
    <s v=""/>
    <s v=""/>
    <s v=""/>
    <s v=""/>
    <s v=""/>
    <s v=""/>
    <s v=""/>
    <s v=""/>
    <s v=""/>
    <s v=""/>
    <s v=""/>
    <s v=""/>
    <s v=""/>
    <s v=""/>
    <s v=""/>
    <s v=""/>
    <s v=""/>
    <s v=""/>
    <s v=""/>
    <s v=""/>
    <s v=""/>
    <s v=""/>
    <s v=""/>
    <s v=""/>
    <s v=""/>
    <s v=""/>
    <s v=""/>
    <s v=""/>
    <s v=""/>
    <s v=""/>
    <s v=""/>
    <s v=""/>
    <s v=""/>
    <s v=""/>
    <s v=""/>
    <s v=""/>
    <s v=""/>
    <s v=""/>
    <s v=""/>
    <s v=""/>
    <s v=""/>
    <s v=""/>
    <s v=""/>
    <s v=""/>
  </r>
  <r>
    <n v="3337"/>
    <s v=" Musawenkosi"/>
    <s v="Mahlangu"/>
    <s v=""/>
    <x v="1"/>
    <x v="2"/>
    <s v=""/>
    <s v=""/>
    <s v=""/>
    <s v=""/>
    <s v=""/>
    <s v=""/>
    <s v=""/>
    <s v=""/>
    <s v=""/>
    <s v=""/>
    <s v=""/>
    <s v=""/>
    <s v=""/>
    <s v=""/>
    <s v=""/>
    <s v=""/>
    <s v=""/>
    <s v=""/>
    <s v=""/>
    <s v=""/>
    <s v=""/>
    <s v=""/>
    <s v=""/>
    <s v=""/>
    <s v=""/>
    <s v=""/>
    <s v=""/>
    <s v=""/>
    <s v=""/>
    <s v=""/>
    <s v=""/>
    <s v=""/>
    <s v=""/>
    <s v=""/>
    <s v=""/>
    <s v=""/>
    <s v=""/>
    <s v=""/>
    <s v=""/>
    <s v=""/>
    <s v=""/>
    <s v=""/>
    <s v=""/>
    <s v=""/>
    <s v=""/>
    <s v=""/>
    <s v=""/>
    <s v=""/>
    <s v=""/>
    <s v=""/>
    <s v=""/>
    <s v=""/>
    <s v=""/>
    <s v=""/>
    <s v=""/>
    <s v=""/>
    <s v=""/>
  </r>
  <r>
    <n v="3338"/>
    <s v=" Mohau Ndinae"/>
    <s v="Tshivhula"/>
    <s v=""/>
    <x v="1"/>
    <x v="2"/>
    <s v=""/>
    <s v=""/>
    <s v=""/>
    <s v=""/>
    <s v=""/>
    <s v=""/>
    <s v=""/>
    <s v=""/>
    <s v=""/>
    <s v=""/>
    <s v=""/>
    <s v=""/>
    <s v=""/>
    <s v=""/>
    <s v=""/>
    <s v=""/>
    <s v=""/>
    <s v=""/>
    <s v=""/>
    <s v=""/>
    <s v=""/>
    <s v=""/>
    <s v=""/>
    <s v=""/>
    <s v=""/>
    <s v=""/>
    <s v=""/>
    <s v=""/>
    <s v=""/>
    <s v=""/>
    <s v=""/>
    <s v=""/>
    <s v=""/>
    <s v=""/>
    <s v=""/>
    <s v=""/>
    <s v=""/>
    <s v=""/>
    <s v=""/>
    <s v=""/>
    <s v=""/>
    <s v=""/>
    <s v=""/>
    <s v=""/>
    <s v=""/>
    <s v=""/>
    <s v=""/>
    <s v=""/>
    <s v=""/>
    <s v=""/>
    <s v=""/>
    <s v=""/>
    <s v=""/>
    <s v=""/>
    <s v=""/>
    <s v=""/>
    <s v=""/>
  </r>
  <r>
    <n v="3339"/>
    <s v=" Tshepang"/>
    <s v="Mlambo"/>
    <s v=""/>
    <x v="1"/>
    <x v="2"/>
    <s v=""/>
    <s v=""/>
    <s v=""/>
    <s v=""/>
    <s v=""/>
    <s v=""/>
    <s v=""/>
    <s v=""/>
    <s v=""/>
    <s v=""/>
    <s v=""/>
    <s v=""/>
    <s v=""/>
    <s v=""/>
    <s v=""/>
    <s v=""/>
    <s v=""/>
    <s v=""/>
    <s v=""/>
    <s v=""/>
    <s v=""/>
    <s v=""/>
    <s v=""/>
    <s v=""/>
    <s v=""/>
    <s v=""/>
    <s v=""/>
    <s v=""/>
    <s v=""/>
    <s v=""/>
    <s v=""/>
    <s v=""/>
    <s v=""/>
    <s v=""/>
    <s v=""/>
    <s v=""/>
    <s v=""/>
    <s v=""/>
    <s v=""/>
    <s v=""/>
    <s v=""/>
    <s v=""/>
    <s v=""/>
    <s v=""/>
    <s v=""/>
    <s v=""/>
    <s v=""/>
    <s v=""/>
    <s v=""/>
    <s v=""/>
    <s v=""/>
    <s v=""/>
    <s v=""/>
    <s v=""/>
    <s v=""/>
    <s v=""/>
    <s v=""/>
  </r>
  <r>
    <n v="3340"/>
    <s v=" Dakalo"/>
    <s v="Mudzwari"/>
    <s v=""/>
    <x v="1"/>
    <x v="2"/>
    <s v=""/>
    <s v=""/>
    <s v=""/>
    <s v=""/>
    <s v=""/>
    <s v=""/>
    <s v=""/>
    <s v=""/>
    <s v=""/>
    <s v=""/>
    <s v=""/>
    <s v=""/>
    <s v=""/>
    <s v=""/>
    <s v=""/>
    <s v=""/>
    <s v=""/>
    <s v=""/>
    <s v=""/>
    <s v=""/>
    <s v=""/>
    <s v=""/>
    <s v=""/>
    <s v=""/>
    <s v=""/>
    <s v=""/>
    <s v=""/>
    <s v=""/>
    <s v=""/>
    <s v=""/>
    <s v=""/>
    <s v=""/>
    <s v=""/>
    <s v=""/>
    <s v=""/>
    <s v=""/>
    <s v=""/>
    <s v=""/>
    <s v=""/>
    <s v=""/>
    <s v=""/>
    <s v=""/>
    <s v=""/>
    <s v=""/>
    <s v=""/>
    <s v=""/>
    <s v=""/>
    <s v=""/>
    <s v=""/>
    <s v=""/>
    <s v=""/>
    <s v=""/>
    <s v=""/>
    <s v=""/>
    <s v=""/>
    <s v=""/>
    <s v=""/>
  </r>
  <r>
    <n v="3341"/>
    <s v=" Mapotend Might"/>
    <s v="Mabilo"/>
    <s v=""/>
    <x v="1"/>
    <x v="2"/>
    <s v=""/>
    <s v=""/>
    <s v=""/>
    <s v=""/>
    <s v=""/>
    <s v=""/>
    <s v=""/>
    <s v=""/>
    <s v=""/>
    <s v=""/>
    <s v=""/>
    <s v=""/>
    <s v=""/>
    <s v=""/>
    <s v=""/>
    <s v=""/>
    <s v=""/>
    <s v=""/>
    <s v=""/>
    <s v=""/>
    <s v=""/>
    <s v=""/>
    <s v=""/>
    <s v=""/>
    <s v=""/>
    <s v=""/>
    <s v=""/>
    <s v=""/>
    <s v=""/>
    <s v=""/>
    <s v=""/>
    <s v=""/>
    <s v=""/>
    <s v=""/>
    <s v=""/>
    <s v=""/>
    <s v=""/>
    <s v=""/>
    <s v=""/>
    <s v=""/>
    <s v=""/>
    <s v=""/>
    <s v=""/>
    <s v=""/>
    <s v=""/>
    <s v=""/>
    <s v=""/>
    <s v=""/>
    <s v=""/>
    <s v=""/>
    <s v=""/>
    <s v=""/>
    <s v=""/>
    <s v=""/>
    <s v=""/>
    <s v=""/>
    <s v=""/>
  </r>
  <r>
    <n v="3342"/>
    <s v=" Adrian James"/>
    <s v="Devaraj"/>
    <s v=""/>
    <x v="1"/>
    <x v="2"/>
    <s v=""/>
    <s v=""/>
    <s v=""/>
    <s v=""/>
    <s v=""/>
    <s v=""/>
    <s v=""/>
    <s v=""/>
    <s v=""/>
    <s v=""/>
    <s v=""/>
    <s v=""/>
    <s v=""/>
    <s v=""/>
    <s v=""/>
    <s v=""/>
    <s v=""/>
    <s v=""/>
    <s v=""/>
    <s v=""/>
    <s v=""/>
    <s v=""/>
    <s v=""/>
    <s v=""/>
    <s v=""/>
    <s v=""/>
    <s v=""/>
    <s v=""/>
    <s v=""/>
    <s v=""/>
    <s v=""/>
    <s v=""/>
    <s v=""/>
    <s v=""/>
    <s v=""/>
    <s v=""/>
    <s v=""/>
    <s v=""/>
    <s v=""/>
    <s v=""/>
    <s v=""/>
    <s v=""/>
    <s v=""/>
    <s v=""/>
    <s v=""/>
    <s v=""/>
    <s v=""/>
    <s v=""/>
    <s v=""/>
    <s v=""/>
    <s v=""/>
    <s v=""/>
    <s v=""/>
    <s v=""/>
    <s v=""/>
    <s v=""/>
    <s v=""/>
  </r>
  <r>
    <n v="3343"/>
    <s v=" Lesedi"/>
    <s v="Nkadimeng"/>
    <s v=""/>
    <x v="1"/>
    <x v="2"/>
    <s v=""/>
    <s v=""/>
    <s v=""/>
    <s v=""/>
    <s v=""/>
    <s v=""/>
    <s v=""/>
    <s v=""/>
    <s v=""/>
    <s v=""/>
    <s v=""/>
    <s v=""/>
    <s v=""/>
    <s v=""/>
    <s v=""/>
    <s v=""/>
    <s v=""/>
    <s v=""/>
    <s v=""/>
    <s v=""/>
    <s v=""/>
    <s v=""/>
    <s v=""/>
    <s v=""/>
    <s v=""/>
    <s v=""/>
    <s v=""/>
    <s v=""/>
    <s v=""/>
    <s v=""/>
    <s v=""/>
    <s v=""/>
    <s v=""/>
    <s v=""/>
    <s v=""/>
    <s v=""/>
    <s v=""/>
    <s v=""/>
    <s v=""/>
    <s v=""/>
    <s v=""/>
    <s v=""/>
    <s v=""/>
    <s v=""/>
    <s v=""/>
    <s v=""/>
    <s v=""/>
    <s v=""/>
    <s v=""/>
    <s v=""/>
    <s v=""/>
    <s v=""/>
    <s v=""/>
    <s v=""/>
    <s v=""/>
    <s v=""/>
    <s v=""/>
  </r>
  <r>
    <n v="3345"/>
    <s v=" Tshiamo"/>
    <s v="Rakgwale "/>
    <s v=""/>
    <x v="1"/>
    <x v="2"/>
    <s v=""/>
    <s v=""/>
    <s v=""/>
    <s v=""/>
    <s v=""/>
    <s v=""/>
    <s v=""/>
    <s v=""/>
    <s v=""/>
    <s v=""/>
    <s v=""/>
    <s v=""/>
    <s v=""/>
    <s v=""/>
    <s v=""/>
    <s v=""/>
    <s v=""/>
    <s v=""/>
    <s v=""/>
    <s v=""/>
    <s v=""/>
    <s v=""/>
    <s v=""/>
    <s v=""/>
    <s v=""/>
    <s v=""/>
    <s v=""/>
    <s v=""/>
    <s v=""/>
    <s v=""/>
    <s v=""/>
    <s v=""/>
    <s v=""/>
    <s v=""/>
    <s v=""/>
    <s v=""/>
    <s v=""/>
    <s v=""/>
    <s v=""/>
    <s v=""/>
    <s v=""/>
    <s v=""/>
    <s v=""/>
    <s v=""/>
    <s v=""/>
    <s v=""/>
    <s v=""/>
    <s v=""/>
    <s v=""/>
    <s v=""/>
    <s v=""/>
    <s v=""/>
    <s v=""/>
    <s v=""/>
    <s v=""/>
    <s v=""/>
    <s v=""/>
  </r>
  <r>
    <n v="3347"/>
    <s v=" Pitsi"/>
    <s v="Tsebe"/>
    <s v=""/>
    <x v="1"/>
    <x v="2"/>
    <s v=""/>
    <s v=""/>
    <s v=""/>
    <s v=""/>
    <s v=""/>
    <s v=""/>
    <s v=""/>
    <s v=""/>
    <s v=""/>
    <s v=""/>
    <s v=""/>
    <s v=""/>
    <s v=""/>
    <s v=""/>
    <s v=""/>
    <s v=""/>
    <s v=""/>
    <s v=""/>
    <s v=""/>
    <s v=""/>
    <s v=""/>
    <s v=""/>
    <s v=""/>
    <s v=""/>
    <s v=""/>
    <s v=""/>
    <s v=""/>
    <s v=""/>
    <s v=""/>
    <s v=""/>
    <s v=""/>
    <s v=""/>
    <s v=""/>
    <s v=""/>
    <s v=""/>
    <s v=""/>
    <s v=""/>
    <s v=""/>
    <s v=""/>
    <s v=""/>
    <s v=""/>
    <s v=""/>
    <s v=""/>
    <s v=""/>
    <s v=""/>
    <s v=""/>
    <s v=""/>
    <s v=""/>
    <s v=""/>
    <s v=""/>
    <s v=""/>
    <s v=""/>
    <s v=""/>
    <s v=""/>
    <s v=""/>
    <s v=""/>
    <s v=""/>
  </r>
  <r>
    <n v="3348"/>
    <s v=" Mathays Van"/>
    <s v="Heerden"/>
    <s v=""/>
    <x v="1"/>
    <x v="2"/>
    <s v=""/>
    <s v=""/>
    <s v=""/>
    <s v=""/>
    <s v=""/>
    <s v=""/>
    <s v=""/>
    <s v=""/>
    <s v=""/>
    <s v=""/>
    <s v=""/>
    <s v=""/>
    <s v=""/>
    <s v=""/>
    <s v=""/>
    <s v=""/>
    <s v=""/>
    <s v=""/>
    <s v=""/>
    <s v=""/>
    <s v=""/>
    <s v=""/>
    <s v=""/>
    <s v=""/>
    <s v=""/>
    <s v=""/>
    <s v=""/>
    <s v=""/>
    <s v=""/>
    <s v=""/>
    <s v=""/>
    <s v=""/>
    <s v=""/>
    <s v=""/>
    <s v=""/>
    <s v=""/>
    <s v=""/>
    <s v=""/>
    <s v=""/>
    <s v=""/>
    <s v=""/>
    <s v=""/>
    <s v=""/>
    <s v=""/>
    <s v=""/>
    <s v=""/>
    <s v=""/>
    <s v=""/>
    <s v=""/>
    <s v=""/>
    <s v=""/>
    <s v=""/>
    <s v=""/>
    <s v=""/>
    <s v=""/>
    <s v=""/>
    <s v=""/>
  </r>
  <r>
    <n v="3349"/>
    <s v=" Bokang"/>
    <s v="Modisa"/>
    <s v=""/>
    <x v="1"/>
    <x v="2"/>
    <s v=""/>
    <s v=""/>
    <s v=""/>
    <s v=""/>
    <s v=""/>
    <s v=""/>
    <s v=""/>
    <s v=""/>
    <s v=""/>
    <s v=""/>
    <s v=""/>
    <s v=""/>
    <s v=""/>
    <s v=""/>
    <s v=""/>
    <s v=""/>
    <s v=""/>
    <s v=""/>
    <s v=""/>
    <s v=""/>
    <s v=""/>
    <s v=""/>
    <s v=""/>
    <s v=""/>
    <s v=""/>
    <s v=""/>
    <s v=""/>
    <s v=""/>
    <s v=""/>
    <s v=""/>
    <s v=""/>
    <s v=""/>
    <s v=""/>
    <s v=""/>
    <s v=""/>
    <s v=""/>
    <s v=""/>
    <s v=""/>
    <s v=""/>
    <s v=""/>
    <s v=""/>
    <s v=""/>
    <s v=""/>
    <s v=""/>
    <s v=""/>
    <s v=""/>
    <s v=""/>
    <s v=""/>
    <s v=""/>
    <s v=""/>
    <s v=""/>
    <s v=""/>
    <s v=""/>
    <s v=""/>
    <s v=""/>
    <s v=""/>
    <s v=""/>
  </r>
  <r>
    <n v="3350"/>
    <s v=" Thato"/>
    <s v="Mamabolo"/>
    <s v=""/>
    <x v="1"/>
    <x v="2"/>
    <s v=""/>
    <s v=""/>
    <s v=""/>
    <s v=""/>
    <s v=""/>
    <s v=""/>
    <s v=""/>
    <s v=""/>
    <s v=""/>
    <s v=""/>
    <s v=""/>
    <s v=""/>
    <s v=""/>
    <s v=""/>
    <s v=""/>
    <s v=""/>
    <s v=""/>
    <s v=""/>
    <s v=""/>
    <s v=""/>
    <s v=""/>
    <s v=""/>
    <s v=""/>
    <s v=""/>
    <s v=""/>
    <s v=""/>
    <s v=""/>
    <s v=""/>
    <s v=""/>
    <s v=""/>
    <s v=""/>
    <s v=""/>
    <s v=""/>
    <s v=""/>
    <s v=""/>
    <s v=""/>
    <s v=""/>
    <s v=""/>
    <s v=""/>
    <s v=""/>
    <s v=""/>
    <s v=""/>
    <s v=""/>
    <s v=""/>
    <s v=""/>
    <s v=""/>
    <s v=""/>
    <s v=""/>
    <s v=""/>
    <s v=""/>
    <s v=""/>
    <s v=""/>
    <s v=""/>
    <s v=""/>
    <s v=""/>
    <s v=""/>
    <s v=""/>
  </r>
  <r>
    <n v="3352"/>
    <s v=" Alfred"/>
    <s v="Paruque"/>
    <s v=""/>
    <x v="1"/>
    <x v="2"/>
    <s v=""/>
    <s v=""/>
    <s v=""/>
    <s v=""/>
    <s v=""/>
    <s v=""/>
    <s v=""/>
    <s v=""/>
    <s v=""/>
    <s v=""/>
    <s v=""/>
    <s v=""/>
    <s v=""/>
    <s v=""/>
    <s v=""/>
    <s v=""/>
    <s v=""/>
    <s v=""/>
    <s v=""/>
    <s v=""/>
    <s v=""/>
    <s v=""/>
    <s v=""/>
    <s v=""/>
    <s v=""/>
    <s v=""/>
    <s v=""/>
    <s v=""/>
    <s v=""/>
    <s v=""/>
    <s v=""/>
    <s v=""/>
    <s v=""/>
    <s v=""/>
    <s v=""/>
    <s v=""/>
    <s v=""/>
    <s v=""/>
    <s v=""/>
    <s v=""/>
    <s v=""/>
    <s v=""/>
    <s v=""/>
    <s v=""/>
    <s v=""/>
    <s v=""/>
    <s v=""/>
    <s v=""/>
    <s v=""/>
    <s v=""/>
    <s v=""/>
    <s v=""/>
    <s v=""/>
    <s v=""/>
    <s v=""/>
    <s v=""/>
    <s v=""/>
  </r>
  <r>
    <n v="3353"/>
    <s v=" Muhammad"/>
    <s v="Motara"/>
    <s v=""/>
    <x v="1"/>
    <x v="2"/>
    <s v=""/>
    <s v=""/>
    <s v=""/>
    <s v=""/>
    <s v=""/>
    <s v=""/>
    <s v=""/>
    <s v=""/>
    <s v=""/>
    <s v=""/>
    <s v=""/>
    <s v=""/>
    <s v=""/>
    <s v=""/>
    <s v=""/>
    <s v=""/>
    <s v=""/>
    <s v=""/>
    <s v=""/>
    <s v=""/>
    <s v=""/>
    <s v=""/>
    <s v=""/>
    <s v=""/>
    <s v=""/>
    <s v=""/>
    <s v=""/>
    <s v=""/>
    <s v=""/>
    <s v=""/>
    <s v=""/>
    <s v=""/>
    <s v=""/>
    <s v=""/>
    <s v=""/>
    <s v=""/>
    <s v=""/>
    <s v=""/>
    <s v=""/>
    <s v=""/>
    <s v=""/>
    <s v=""/>
    <s v=""/>
    <s v=""/>
    <s v=""/>
    <s v=""/>
    <s v=""/>
    <s v=""/>
    <s v=""/>
    <s v=""/>
    <s v=""/>
    <s v=""/>
    <s v=""/>
    <s v=""/>
    <s v=""/>
    <s v=""/>
    <s v=""/>
  </r>
  <r>
    <n v="3354"/>
    <s v=" Cameron"/>
    <s v="Wicks"/>
    <s v=""/>
    <x v="1"/>
    <x v="2"/>
    <s v=""/>
    <s v=""/>
    <s v=""/>
    <s v=""/>
    <s v=""/>
    <s v=""/>
    <s v=""/>
    <s v=""/>
    <s v=""/>
    <s v=""/>
    <s v=""/>
    <s v=""/>
    <s v=""/>
    <s v=""/>
    <s v=""/>
    <s v=""/>
    <s v=""/>
    <s v=""/>
    <s v=""/>
    <s v=""/>
    <s v=""/>
    <s v=""/>
    <s v=""/>
    <s v=""/>
    <s v=""/>
    <s v=""/>
    <s v=""/>
    <s v=""/>
    <s v=""/>
    <s v=""/>
    <s v=""/>
    <s v=""/>
    <s v=""/>
    <s v=""/>
    <s v=""/>
    <s v=""/>
    <s v=""/>
    <s v=""/>
    <s v=""/>
    <s v=""/>
    <s v=""/>
    <s v=""/>
    <s v=""/>
    <s v=""/>
    <s v=""/>
    <s v=""/>
    <s v=""/>
    <s v=""/>
    <s v=""/>
    <s v=""/>
    <s v=""/>
    <s v=""/>
    <s v=""/>
    <s v=""/>
    <s v=""/>
    <s v=""/>
    <s v=""/>
  </r>
  <r>
    <n v="3355"/>
    <s v=" Neo"/>
    <s v="Mohala"/>
    <s v=""/>
    <x v="1"/>
    <x v="2"/>
    <s v=""/>
    <s v=""/>
    <s v=""/>
    <s v=""/>
    <s v=""/>
    <s v=""/>
    <s v=""/>
    <s v=""/>
    <s v=""/>
    <s v=""/>
    <s v=""/>
    <s v=""/>
    <s v=""/>
    <s v=""/>
    <s v=""/>
    <s v=""/>
    <s v=""/>
    <s v=""/>
    <s v=""/>
    <s v=""/>
    <s v=""/>
    <s v=""/>
    <s v=""/>
    <s v=""/>
    <s v=""/>
    <s v=""/>
    <s v=""/>
    <s v=""/>
    <s v=""/>
    <s v=""/>
    <s v=""/>
    <s v=""/>
    <s v=""/>
    <s v=""/>
    <s v=""/>
    <s v=""/>
    <s v=""/>
    <s v=""/>
    <s v=""/>
    <s v=""/>
    <s v=""/>
    <s v=""/>
    <s v=""/>
    <s v=""/>
    <s v=""/>
    <s v=""/>
    <s v=""/>
    <s v=""/>
    <s v=""/>
    <s v=""/>
    <s v=""/>
    <s v=""/>
    <s v=""/>
    <s v=""/>
    <s v=""/>
    <s v=""/>
    <s v=""/>
  </r>
  <r>
    <n v="3356"/>
    <s v=" Zolani"/>
    <s v="Mjikeliso"/>
    <s v=""/>
    <x v="1"/>
    <x v="2"/>
    <s v=""/>
    <s v=""/>
    <s v=""/>
    <s v=""/>
    <s v=""/>
    <s v=""/>
    <s v=""/>
    <s v=""/>
    <s v=""/>
    <s v=""/>
    <s v=""/>
    <s v=""/>
    <s v=""/>
    <s v=""/>
    <s v=""/>
    <s v=""/>
    <s v=""/>
    <s v=""/>
    <s v=""/>
    <s v=""/>
    <s v=""/>
    <s v=""/>
    <s v=""/>
    <s v=""/>
    <s v=""/>
    <s v=""/>
    <s v=""/>
    <s v=""/>
    <s v=""/>
    <s v=""/>
    <s v=""/>
    <s v=""/>
    <s v=""/>
    <s v=""/>
    <s v=""/>
    <s v=""/>
    <s v=""/>
    <s v=""/>
    <s v=""/>
    <s v=""/>
    <s v=""/>
    <s v=""/>
    <s v=""/>
    <s v=""/>
    <s v=""/>
    <s v=""/>
    <s v=""/>
    <s v=""/>
    <s v=""/>
    <s v=""/>
    <s v=""/>
    <s v=""/>
    <s v=""/>
    <s v=""/>
    <s v=""/>
    <s v=""/>
    <s v=""/>
  </r>
  <r>
    <n v="3357"/>
    <s v=" Ayanda"/>
    <s v="Thabethe"/>
    <s v=""/>
    <x v="1"/>
    <x v="2"/>
    <s v=""/>
    <s v=""/>
    <s v=""/>
    <s v=""/>
    <s v=""/>
    <s v=""/>
    <s v=""/>
    <s v=""/>
    <s v=""/>
    <s v=""/>
    <s v=""/>
    <s v=""/>
    <s v=""/>
    <s v=""/>
    <s v=""/>
    <s v=""/>
    <s v=""/>
    <s v=""/>
    <s v=""/>
    <s v=""/>
    <s v=""/>
    <s v=""/>
    <s v=""/>
    <s v=""/>
    <s v=""/>
    <s v=""/>
    <s v=""/>
    <s v=""/>
    <s v=""/>
    <s v=""/>
    <s v=""/>
    <s v=""/>
    <s v=""/>
    <s v=""/>
    <s v=""/>
    <s v=""/>
    <s v=""/>
    <s v=""/>
    <s v=""/>
    <s v=""/>
    <s v=""/>
    <s v=""/>
    <s v=""/>
    <s v=""/>
    <s v=""/>
    <s v=""/>
    <s v=""/>
    <s v=""/>
    <s v=""/>
    <s v=""/>
    <s v=""/>
    <s v=""/>
    <s v=""/>
    <s v=""/>
    <s v=""/>
    <s v=""/>
    <s v=""/>
  </r>
  <r>
    <n v="3358"/>
    <s v=" Venbabu"/>
    <s v="Gamidi"/>
    <s v=""/>
    <x v="1"/>
    <x v="2"/>
    <s v=""/>
    <s v=""/>
    <s v=""/>
    <s v=""/>
    <s v=""/>
    <s v=""/>
    <s v=""/>
    <s v=""/>
    <s v=""/>
    <s v=""/>
    <s v=""/>
    <s v=""/>
    <s v=""/>
    <s v=""/>
    <s v=""/>
    <s v=""/>
    <s v=""/>
    <s v=""/>
    <s v=""/>
    <s v=""/>
    <s v=""/>
    <s v=""/>
    <s v=""/>
    <s v=""/>
    <s v=""/>
    <s v=""/>
    <s v=""/>
    <s v=""/>
    <s v=""/>
    <s v=""/>
    <s v=""/>
    <s v=""/>
    <s v=""/>
    <s v=""/>
    <s v=""/>
    <s v=""/>
    <s v=""/>
    <s v=""/>
    <s v=""/>
    <s v=""/>
    <s v=""/>
    <s v=""/>
    <s v=""/>
    <s v=""/>
    <s v=""/>
    <s v=""/>
    <s v=""/>
    <s v=""/>
    <s v=""/>
    <s v=""/>
    <s v=""/>
    <s v=""/>
    <s v=""/>
    <s v=""/>
    <s v=""/>
    <s v=""/>
    <s v=""/>
  </r>
  <r>
    <n v="3359"/>
    <s v=" Dileep"/>
    <s v="Naik"/>
    <s v=""/>
    <x v="1"/>
    <x v="2"/>
    <s v=""/>
    <s v=""/>
    <s v=""/>
    <s v=""/>
    <s v=""/>
    <s v=""/>
    <s v=""/>
    <s v=""/>
    <s v=""/>
    <s v=""/>
    <s v=""/>
    <s v=""/>
    <s v=""/>
    <s v=""/>
    <s v=""/>
    <s v=""/>
    <s v=""/>
    <s v=""/>
    <s v=""/>
    <s v=""/>
    <s v=""/>
    <s v=""/>
    <s v=""/>
    <s v=""/>
    <s v=""/>
    <s v=""/>
    <s v=""/>
    <s v=""/>
    <s v=""/>
    <s v=""/>
    <s v=""/>
    <s v=""/>
    <s v=""/>
    <s v=""/>
    <s v=""/>
    <s v=""/>
    <s v=""/>
    <s v=""/>
    <s v=""/>
    <s v=""/>
    <s v=""/>
    <s v=""/>
    <s v=""/>
    <s v=""/>
    <s v=""/>
    <s v=""/>
    <s v=""/>
    <s v=""/>
    <s v=""/>
    <s v=""/>
    <s v=""/>
    <s v=""/>
    <s v=""/>
    <s v=""/>
    <s v=""/>
    <s v=""/>
    <s v=""/>
  </r>
  <r>
    <n v="3361"/>
    <s v=" Tinashe"/>
    <s v="Chinyati"/>
    <s v=""/>
    <x v="1"/>
    <x v="2"/>
    <s v=""/>
    <s v=""/>
    <s v=""/>
    <s v=""/>
    <s v=""/>
    <s v=""/>
    <s v=""/>
    <s v=""/>
    <s v=""/>
    <s v=""/>
    <s v=""/>
    <s v=""/>
    <s v=""/>
    <s v=""/>
    <s v=""/>
    <s v=""/>
    <s v=""/>
    <s v=""/>
    <s v=""/>
    <s v=""/>
    <s v=""/>
    <s v=""/>
    <s v=""/>
    <s v=""/>
    <s v=""/>
    <s v=""/>
    <s v=""/>
    <s v=""/>
    <s v=""/>
    <s v=""/>
    <s v=""/>
    <s v=""/>
    <s v=""/>
    <s v=""/>
    <s v=""/>
    <s v=""/>
    <s v=""/>
    <s v=""/>
    <s v=""/>
    <s v=""/>
    <s v=""/>
    <s v=""/>
    <s v=""/>
    <s v=""/>
    <s v=""/>
    <s v=""/>
    <s v=""/>
    <s v=""/>
    <s v=""/>
    <s v=""/>
    <s v=""/>
    <s v=""/>
    <s v=""/>
    <s v=""/>
    <s v=""/>
    <s v=""/>
    <s v=""/>
  </r>
  <r>
    <n v="3362"/>
    <s v=" Jan"/>
    <s v="Steenkamp"/>
    <s v=""/>
    <x v="1"/>
    <x v="2"/>
    <s v=""/>
    <s v=""/>
    <s v=""/>
    <s v=""/>
    <s v=""/>
    <s v=""/>
    <s v=""/>
    <s v=""/>
    <s v=""/>
    <s v=""/>
    <s v=""/>
    <s v=""/>
    <s v=""/>
    <s v=""/>
    <s v=""/>
    <s v=""/>
    <s v=""/>
    <s v=""/>
    <s v=""/>
    <s v=""/>
    <s v=""/>
    <s v=""/>
    <s v=""/>
    <s v=""/>
    <s v=""/>
    <s v=""/>
    <s v=""/>
    <s v=""/>
    <s v=""/>
    <s v=""/>
    <s v=""/>
    <s v=""/>
    <s v=""/>
    <s v=""/>
    <s v=""/>
    <s v=""/>
    <s v=""/>
    <s v=""/>
    <s v=""/>
    <s v=""/>
    <s v=""/>
    <s v=""/>
    <s v=""/>
    <s v=""/>
    <s v=""/>
    <s v=""/>
    <s v=""/>
    <s v=""/>
    <s v=""/>
    <s v=""/>
    <s v=""/>
    <s v=""/>
    <s v=""/>
    <s v=""/>
    <s v=""/>
    <s v=""/>
    <s v=""/>
  </r>
  <r>
    <n v="3363"/>
    <s v=" Steven"/>
    <s v="Makunzva"/>
    <s v=""/>
    <x v="1"/>
    <x v="2"/>
    <s v=""/>
    <s v=""/>
    <s v=""/>
    <s v=""/>
    <s v=""/>
    <s v=""/>
    <s v=""/>
    <s v=""/>
    <s v=""/>
    <s v=""/>
    <s v=""/>
    <s v=""/>
    <s v=""/>
    <s v=""/>
    <s v=""/>
    <s v=""/>
    <s v=""/>
    <s v=""/>
    <s v=""/>
    <s v=""/>
    <s v=""/>
    <s v=""/>
    <s v=""/>
    <s v=""/>
    <s v=""/>
    <s v=""/>
    <s v=""/>
    <s v=""/>
    <s v=""/>
    <s v=""/>
    <s v=""/>
    <s v=""/>
    <s v=""/>
    <s v=""/>
    <s v=""/>
    <s v=""/>
    <s v=""/>
    <s v=""/>
    <s v=""/>
    <s v=""/>
    <s v=""/>
    <s v=""/>
    <s v=""/>
    <s v=""/>
    <s v=""/>
    <s v=""/>
    <s v=""/>
    <s v=""/>
    <s v=""/>
    <s v=""/>
    <s v=""/>
    <s v=""/>
    <s v=""/>
    <s v=""/>
    <s v=""/>
    <s v=""/>
    <s v=""/>
  </r>
  <r>
    <n v="3364"/>
    <s v=" Rajen"/>
    <s v="G"/>
    <s v=""/>
    <x v="1"/>
    <x v="2"/>
    <s v=""/>
    <s v=""/>
    <s v=""/>
    <s v=""/>
    <s v=""/>
    <s v=""/>
    <s v=""/>
    <s v=""/>
    <s v=""/>
    <s v=""/>
    <s v=""/>
    <s v=""/>
    <s v=""/>
    <s v=""/>
    <s v=""/>
    <s v=""/>
    <s v=""/>
    <s v=""/>
    <s v=""/>
    <s v=""/>
    <s v=""/>
    <s v=""/>
    <s v=""/>
    <s v=""/>
    <s v=""/>
    <s v=""/>
    <s v=""/>
    <s v=""/>
    <s v=""/>
    <s v=""/>
    <s v=""/>
    <s v=""/>
    <s v=""/>
    <s v=""/>
    <s v=""/>
    <s v=""/>
    <s v=""/>
    <s v=""/>
    <s v=""/>
    <s v=""/>
    <s v=""/>
    <s v=""/>
    <s v=""/>
    <s v=""/>
    <s v=""/>
    <s v=""/>
    <s v=""/>
    <s v=""/>
    <s v=""/>
    <s v=""/>
    <s v=""/>
    <s v=""/>
    <s v=""/>
    <s v=""/>
    <s v=""/>
    <s v=""/>
    <s v=""/>
  </r>
  <r>
    <n v="3365"/>
    <s v=" Jason"/>
    <s v="Dobie"/>
    <s v=""/>
    <x v="1"/>
    <x v="2"/>
    <s v=""/>
    <s v=""/>
    <s v=""/>
    <s v=""/>
    <s v=""/>
    <s v=""/>
    <s v=""/>
    <s v=""/>
    <s v=""/>
    <s v=""/>
    <s v=""/>
    <s v=""/>
    <s v=""/>
    <s v=""/>
    <s v=""/>
    <s v=""/>
    <s v=""/>
    <s v=""/>
    <s v=""/>
    <s v=""/>
    <s v=""/>
    <s v=""/>
    <s v=""/>
    <s v=""/>
    <s v=""/>
    <s v=""/>
    <s v=""/>
    <s v=""/>
    <s v=""/>
    <s v=""/>
    <s v=""/>
    <s v=""/>
    <s v=""/>
    <s v=""/>
    <s v=""/>
    <s v=""/>
    <s v=""/>
    <s v=""/>
    <s v=""/>
    <s v=""/>
    <s v=""/>
    <s v=""/>
    <s v=""/>
    <s v=""/>
    <s v=""/>
    <s v=""/>
    <s v=""/>
    <s v=""/>
    <s v=""/>
    <s v=""/>
    <s v=""/>
    <s v=""/>
    <s v=""/>
    <s v=""/>
    <s v=""/>
    <s v=""/>
    <s v=""/>
  </r>
  <r>
    <n v="3366"/>
    <s v=" Amogelang"/>
    <s v="Phangisa"/>
    <s v=""/>
    <x v="1"/>
    <x v="2"/>
    <s v=""/>
    <s v=""/>
    <s v=""/>
    <s v=""/>
    <s v=""/>
    <s v=""/>
    <s v=""/>
    <s v=""/>
    <s v=""/>
    <s v=""/>
    <s v=""/>
    <s v=""/>
    <s v=""/>
    <s v=""/>
    <s v=""/>
    <s v=""/>
    <s v=""/>
    <s v=""/>
    <s v=""/>
    <s v=""/>
    <s v=""/>
    <s v=""/>
    <s v=""/>
    <s v=""/>
    <s v=""/>
    <s v=""/>
    <s v=""/>
    <s v=""/>
    <s v=""/>
    <s v=""/>
    <s v=""/>
    <s v=""/>
    <s v=""/>
    <s v=""/>
    <s v=""/>
    <s v=""/>
    <s v=""/>
    <s v=""/>
    <s v=""/>
    <s v=""/>
    <s v=""/>
    <s v=""/>
    <s v=""/>
    <s v=""/>
    <s v=""/>
    <s v=""/>
    <s v=""/>
    <s v=""/>
    <s v=""/>
    <s v=""/>
    <s v=""/>
    <s v=""/>
    <s v=""/>
    <s v=""/>
    <s v=""/>
    <s v=""/>
    <s v=""/>
  </r>
  <r>
    <n v="3367"/>
    <s v=" Bruce"/>
    <s v="Farthing"/>
    <s v=""/>
    <x v="1"/>
    <x v="2"/>
    <s v=""/>
    <s v=""/>
    <s v=""/>
    <s v=""/>
    <s v=""/>
    <s v=""/>
    <s v=""/>
    <s v=""/>
    <s v=""/>
    <s v=""/>
    <s v=""/>
    <s v=""/>
    <s v=""/>
    <s v=""/>
    <s v=""/>
    <s v=""/>
    <s v=""/>
    <s v=""/>
    <s v=""/>
    <s v=""/>
    <s v=""/>
    <s v=""/>
    <s v=""/>
    <s v=""/>
    <s v=""/>
    <s v=""/>
    <s v=""/>
    <s v=""/>
    <s v=""/>
    <s v=""/>
    <s v=""/>
    <s v=""/>
    <s v=""/>
    <s v=""/>
    <s v=""/>
    <s v=""/>
    <s v=""/>
    <s v=""/>
    <s v=""/>
    <s v=""/>
    <s v=""/>
    <s v=""/>
    <s v=""/>
    <s v=""/>
    <s v=""/>
    <s v=""/>
    <s v=""/>
    <s v=""/>
    <s v=""/>
    <s v=""/>
    <s v=""/>
    <s v=""/>
    <s v=""/>
    <s v=""/>
    <s v=""/>
    <s v=""/>
    <s v=""/>
  </r>
  <r>
    <n v="3368"/>
    <s v=" Quinton"/>
    <s v="Lephoto"/>
    <s v=""/>
    <x v="1"/>
    <x v="2"/>
    <s v=""/>
    <s v=""/>
    <s v=""/>
    <s v=""/>
    <s v=""/>
    <s v=""/>
    <s v=""/>
    <s v=""/>
    <s v=""/>
    <s v=""/>
    <s v=""/>
    <s v=""/>
    <s v=""/>
    <s v=""/>
    <s v=""/>
    <s v=""/>
    <s v=""/>
    <s v=""/>
    <s v=""/>
    <s v=""/>
    <s v=""/>
    <s v=""/>
    <s v=""/>
    <s v=""/>
    <s v=""/>
    <s v=""/>
    <s v=""/>
    <s v=""/>
    <s v=""/>
    <s v=""/>
    <s v=""/>
    <s v=""/>
    <s v=""/>
    <s v=""/>
    <s v=""/>
    <s v=""/>
    <s v=""/>
    <s v=""/>
    <s v=""/>
    <s v=""/>
    <s v=""/>
    <s v=""/>
    <s v=""/>
    <s v=""/>
    <s v=""/>
    <s v=""/>
    <s v=""/>
    <s v=""/>
    <s v=""/>
    <s v=""/>
    <s v=""/>
    <s v=""/>
    <s v=""/>
    <s v=""/>
    <s v=""/>
    <s v=""/>
    <s v=""/>
  </r>
  <r>
    <n v="3369"/>
    <s v=" Ntshuxeko"/>
    <s v="Mashava"/>
    <s v=""/>
    <x v="1"/>
    <x v="2"/>
    <s v=""/>
    <s v=""/>
    <s v=""/>
    <s v=""/>
    <s v=""/>
    <s v=""/>
    <s v=""/>
    <s v=""/>
    <s v=""/>
    <s v=""/>
    <s v=""/>
    <s v=""/>
    <s v=""/>
    <s v=""/>
    <s v=""/>
    <s v=""/>
    <s v=""/>
    <s v=""/>
    <s v=""/>
    <s v=""/>
    <s v=""/>
    <s v=""/>
    <s v=""/>
    <s v=""/>
    <s v=""/>
    <s v=""/>
    <s v=""/>
    <s v=""/>
    <s v=""/>
    <s v=""/>
    <s v=""/>
    <s v=""/>
    <s v=""/>
    <s v=""/>
    <s v=""/>
    <s v=""/>
    <s v=""/>
    <s v=""/>
    <s v=""/>
    <s v=""/>
    <s v=""/>
    <s v=""/>
    <s v=""/>
    <s v=""/>
    <s v=""/>
    <s v=""/>
    <s v=""/>
    <s v=""/>
    <s v=""/>
    <s v=""/>
    <s v=""/>
    <s v=""/>
    <s v=""/>
    <s v=""/>
    <s v=""/>
    <s v=""/>
    <s v=""/>
  </r>
  <r>
    <n v="3370"/>
    <s v=" Khuthele"/>
    <s v="Manakaza"/>
    <s v=""/>
    <x v="1"/>
    <x v="2"/>
    <s v=""/>
    <s v=""/>
    <s v=""/>
    <s v=""/>
    <s v=""/>
    <s v=""/>
    <s v=""/>
    <s v=""/>
    <s v=""/>
    <s v=""/>
    <s v=""/>
    <s v=""/>
    <s v=""/>
    <s v=""/>
    <s v=""/>
    <s v=""/>
    <s v=""/>
    <s v=""/>
    <s v=""/>
    <s v=""/>
    <s v=""/>
    <s v=""/>
    <s v=""/>
    <s v=""/>
    <s v=""/>
    <s v=""/>
    <s v=""/>
    <s v=""/>
    <s v=""/>
    <s v=""/>
    <s v=""/>
    <s v=""/>
    <s v=""/>
    <s v=""/>
    <s v=""/>
    <s v=""/>
    <s v=""/>
    <s v=""/>
    <s v=""/>
    <s v=""/>
    <s v=""/>
    <s v=""/>
    <s v=""/>
    <s v=""/>
    <s v=""/>
    <s v=""/>
    <s v=""/>
    <s v=""/>
    <s v=""/>
    <s v=""/>
    <s v=""/>
    <s v=""/>
    <s v=""/>
    <s v=""/>
    <s v=""/>
    <s v=""/>
    <s v=""/>
  </r>
  <r>
    <n v="3371"/>
    <s v=" Lehlohonolo"/>
    <s v="Phala"/>
    <s v=""/>
    <x v="1"/>
    <x v="2"/>
    <s v=""/>
    <s v=""/>
    <s v=""/>
    <s v=""/>
    <s v=""/>
    <s v=""/>
    <s v=""/>
    <s v=""/>
    <s v=""/>
    <s v=""/>
    <s v=""/>
    <s v=""/>
    <s v=""/>
    <s v=""/>
    <s v=""/>
    <s v=""/>
    <s v=""/>
    <s v=""/>
    <s v=""/>
    <s v=""/>
    <s v=""/>
    <s v=""/>
    <s v=""/>
    <s v=""/>
    <s v=""/>
    <s v=""/>
    <s v=""/>
    <s v=""/>
    <s v=""/>
    <s v=""/>
    <s v=""/>
    <s v=""/>
    <s v=""/>
    <s v=""/>
    <s v=""/>
    <s v=""/>
    <s v=""/>
    <s v=""/>
    <s v=""/>
    <s v=""/>
    <s v=""/>
    <s v=""/>
    <s v=""/>
    <s v=""/>
    <s v=""/>
    <s v=""/>
    <s v=""/>
    <s v=""/>
    <s v=""/>
    <s v=""/>
    <s v=""/>
    <s v=""/>
    <s v=""/>
    <s v=""/>
    <s v=""/>
    <s v=""/>
    <s v=""/>
  </r>
  <r>
    <n v="3373"/>
    <s v=" Mxolisi"/>
    <s v="Veco"/>
    <s v=""/>
    <x v="1"/>
    <x v="2"/>
    <s v=""/>
    <s v=""/>
    <s v=""/>
    <s v=""/>
    <s v=""/>
    <s v=""/>
    <s v=""/>
    <s v=""/>
    <s v=""/>
    <s v=""/>
    <s v=""/>
    <s v=""/>
    <s v=""/>
    <s v=""/>
    <s v=""/>
    <s v=""/>
    <s v=""/>
    <s v=""/>
    <s v=""/>
    <s v=""/>
    <s v=""/>
    <s v=""/>
    <s v=""/>
    <s v=""/>
    <s v=""/>
    <s v=""/>
    <s v=""/>
    <s v=""/>
    <s v=""/>
    <s v=""/>
    <s v=""/>
    <s v=""/>
    <s v=""/>
    <s v=""/>
    <s v=""/>
    <s v=""/>
    <s v=""/>
    <s v=""/>
    <s v=""/>
    <s v=""/>
    <s v=""/>
    <s v=""/>
    <s v=""/>
    <s v=""/>
    <s v=""/>
    <s v=""/>
    <s v=""/>
    <s v=""/>
    <s v=""/>
    <s v=""/>
    <s v=""/>
    <s v=""/>
    <s v=""/>
    <s v=""/>
    <s v=""/>
    <s v=""/>
    <s v=""/>
  </r>
  <r>
    <n v="3374"/>
    <s v=" Sanele"/>
    <s v="Nondabula"/>
    <s v=""/>
    <x v="1"/>
    <x v="2"/>
    <s v=""/>
    <s v=""/>
    <s v=""/>
    <s v=""/>
    <s v=""/>
    <s v=""/>
    <s v=""/>
    <s v=""/>
    <s v=""/>
    <s v=""/>
    <s v=""/>
    <s v=""/>
    <s v=""/>
    <s v=""/>
    <s v=""/>
    <s v=""/>
    <s v=""/>
    <s v=""/>
    <s v=""/>
    <s v=""/>
    <s v=""/>
    <s v=""/>
    <s v=""/>
    <s v=""/>
    <s v=""/>
    <s v=""/>
    <s v=""/>
    <s v=""/>
    <s v=""/>
    <s v=""/>
    <s v=""/>
    <s v=""/>
    <s v=""/>
    <s v=""/>
    <s v=""/>
    <s v=""/>
    <s v=""/>
    <s v=""/>
    <s v=""/>
    <s v=""/>
    <s v=""/>
    <s v=""/>
    <s v=""/>
    <s v=""/>
    <s v=""/>
    <s v=""/>
    <s v=""/>
    <s v=""/>
    <s v=""/>
    <s v=""/>
    <s v=""/>
    <s v=""/>
    <s v=""/>
    <s v=""/>
    <s v=""/>
    <s v=""/>
    <s v=""/>
  </r>
  <r>
    <n v="3375"/>
    <s v=" Lunga"/>
    <s v="Dlamini"/>
    <s v=""/>
    <x v="1"/>
    <x v="2"/>
    <s v=""/>
    <s v=""/>
    <s v=""/>
    <s v=""/>
    <s v=""/>
    <s v=""/>
    <s v=""/>
    <s v=""/>
    <s v=""/>
    <s v=""/>
    <s v=""/>
    <s v=""/>
    <s v=""/>
    <s v=""/>
    <s v=""/>
    <s v=""/>
    <s v=""/>
    <s v=""/>
    <s v=""/>
    <s v=""/>
    <s v=""/>
    <s v=""/>
    <s v=""/>
    <s v=""/>
    <s v=""/>
    <s v=""/>
    <s v=""/>
    <s v=""/>
    <s v=""/>
    <s v=""/>
    <s v=""/>
    <s v=""/>
    <s v=""/>
    <s v=""/>
    <s v=""/>
    <s v=""/>
    <s v=""/>
    <s v=""/>
    <s v=""/>
    <s v=""/>
    <s v=""/>
    <s v=""/>
    <s v=""/>
    <s v=""/>
    <s v=""/>
    <s v=""/>
    <s v=""/>
    <s v=""/>
    <s v=""/>
    <s v=""/>
    <s v=""/>
    <s v=""/>
    <s v=""/>
    <s v=""/>
    <s v=""/>
    <s v=""/>
    <s v=""/>
  </r>
  <r>
    <n v="3376"/>
    <s v=" Otsouka"/>
    <s v="Franck"/>
    <s v=""/>
    <x v="1"/>
    <x v="2"/>
    <s v=""/>
    <s v=""/>
    <s v=""/>
    <s v=""/>
    <s v=""/>
    <s v=""/>
    <s v=""/>
    <s v=""/>
    <s v=""/>
    <s v=""/>
    <s v=""/>
    <s v=""/>
    <s v=""/>
    <s v=""/>
    <s v=""/>
    <s v=""/>
    <s v=""/>
    <s v=""/>
    <s v=""/>
    <s v=""/>
    <s v=""/>
    <s v=""/>
    <s v=""/>
    <s v=""/>
    <s v=""/>
    <s v=""/>
    <s v=""/>
    <s v=""/>
    <s v=""/>
    <s v=""/>
    <s v=""/>
    <s v=""/>
    <s v=""/>
    <s v=""/>
    <s v=""/>
    <s v=""/>
    <s v=""/>
    <s v=""/>
    <s v=""/>
    <s v=""/>
    <s v=""/>
    <s v=""/>
    <s v=""/>
    <s v=""/>
    <s v=""/>
    <s v=""/>
    <s v=""/>
    <s v=""/>
    <s v=""/>
    <s v=""/>
    <s v=""/>
    <s v=""/>
    <s v=""/>
    <s v=""/>
    <s v=""/>
    <s v=""/>
    <s v=""/>
  </r>
  <r>
    <n v="3377"/>
    <s v=" Mojalefa Joey"/>
    <s v="Putsoedi"/>
    <s v=""/>
    <x v="1"/>
    <x v="2"/>
    <s v=""/>
    <s v=""/>
    <s v=""/>
    <s v=""/>
    <s v=""/>
    <s v=""/>
    <s v=""/>
    <s v=""/>
    <s v=""/>
    <s v=""/>
    <s v=""/>
    <s v=""/>
    <s v=""/>
    <s v=""/>
    <s v=""/>
    <s v=""/>
    <s v=""/>
    <s v=""/>
    <s v=""/>
    <s v=""/>
    <s v=""/>
    <s v=""/>
    <s v=""/>
    <s v=""/>
    <s v=""/>
    <s v=""/>
    <s v=""/>
    <s v=""/>
    <s v=""/>
    <s v=""/>
    <s v=""/>
    <s v=""/>
    <s v=""/>
    <s v=""/>
    <s v=""/>
    <s v=""/>
    <s v=""/>
    <s v=""/>
    <s v=""/>
    <s v=""/>
    <s v=""/>
    <s v=""/>
    <s v=""/>
    <s v=""/>
    <s v=""/>
    <s v=""/>
    <s v=""/>
    <s v=""/>
    <s v=""/>
    <s v=""/>
    <s v=""/>
    <s v=""/>
    <s v=""/>
    <s v=""/>
    <s v=""/>
    <s v=""/>
    <s v=""/>
  </r>
  <r>
    <n v="3378"/>
    <s v=" Steven"/>
    <s v="Murhula"/>
    <s v=""/>
    <x v="1"/>
    <x v="2"/>
    <s v=""/>
    <s v=""/>
    <s v=""/>
    <s v=""/>
    <s v=""/>
    <s v=""/>
    <s v=""/>
    <s v=""/>
    <s v=""/>
    <s v=""/>
    <s v=""/>
    <s v=""/>
    <s v=""/>
    <s v=""/>
    <s v=""/>
    <s v=""/>
    <s v=""/>
    <s v=""/>
    <s v=""/>
    <s v=""/>
    <s v=""/>
    <s v=""/>
    <s v=""/>
    <s v=""/>
    <s v=""/>
    <s v=""/>
    <s v=""/>
    <s v=""/>
    <s v=""/>
    <s v=""/>
    <s v=""/>
    <s v=""/>
    <s v=""/>
    <s v=""/>
    <s v=""/>
    <s v=""/>
    <s v=""/>
    <s v=""/>
    <s v=""/>
    <s v=""/>
    <s v=""/>
    <s v=""/>
    <s v=""/>
    <s v=""/>
    <s v=""/>
    <s v=""/>
    <s v=""/>
    <s v=""/>
    <s v=""/>
    <s v=""/>
    <s v=""/>
    <s v=""/>
    <s v=""/>
    <s v=""/>
    <s v=""/>
    <s v=""/>
    <s v=""/>
  </r>
  <r>
    <n v="3379"/>
    <s v="  Sphesihle"/>
    <s v="Jamile"/>
    <s v=""/>
    <x v="1"/>
    <x v="2"/>
    <s v=""/>
    <s v=""/>
    <s v=""/>
    <s v=""/>
    <s v=""/>
    <s v=""/>
    <s v=""/>
    <s v=""/>
    <s v=""/>
    <s v=""/>
    <s v=""/>
    <s v=""/>
    <s v=""/>
    <s v=""/>
    <s v=""/>
    <s v=""/>
    <s v=""/>
    <s v=""/>
    <s v=""/>
    <s v=""/>
    <s v=""/>
    <s v=""/>
    <s v=""/>
    <s v=""/>
    <s v=""/>
    <s v=""/>
    <s v=""/>
    <s v=""/>
    <s v=""/>
    <s v=""/>
    <s v=""/>
    <s v=""/>
    <s v=""/>
    <s v=""/>
    <s v=""/>
    <s v=""/>
    <s v=""/>
    <s v=""/>
    <s v=""/>
    <s v=""/>
    <s v=""/>
    <s v=""/>
    <s v=""/>
    <s v=""/>
    <s v=""/>
    <s v=""/>
    <s v=""/>
    <s v=""/>
    <s v=""/>
    <s v=""/>
    <s v=""/>
    <s v=""/>
    <s v=""/>
    <s v=""/>
    <s v=""/>
    <s v=""/>
    <s v=""/>
  </r>
  <r>
    <n v="3380"/>
    <s v=" Aphiwamambo"/>
    <s v="Mkhize"/>
    <s v=""/>
    <x v="1"/>
    <x v="2"/>
    <s v=""/>
    <s v=""/>
    <s v=""/>
    <s v=""/>
    <s v=""/>
    <s v=""/>
    <s v=""/>
    <s v=""/>
    <s v=""/>
    <s v=""/>
    <s v=""/>
    <s v=""/>
    <s v=""/>
    <s v=""/>
    <s v=""/>
    <s v=""/>
    <s v=""/>
    <s v=""/>
    <s v=""/>
    <s v=""/>
    <s v=""/>
    <s v=""/>
    <s v=""/>
    <s v=""/>
    <s v=""/>
    <s v=""/>
    <s v=""/>
    <s v=""/>
    <s v=""/>
    <s v=""/>
    <s v=""/>
    <s v=""/>
    <s v=""/>
    <s v=""/>
    <s v=""/>
    <s v=""/>
    <s v=""/>
    <s v=""/>
    <s v=""/>
    <s v=""/>
    <s v=""/>
    <s v=""/>
    <s v=""/>
    <s v=""/>
    <s v=""/>
    <s v=""/>
    <s v=""/>
    <s v=""/>
    <s v=""/>
    <s v=""/>
    <s v=""/>
    <s v=""/>
    <s v=""/>
    <s v=""/>
    <s v=""/>
    <s v=""/>
    <s v=""/>
  </r>
  <r>
    <n v="3381"/>
    <s v=" Bandile Ian"/>
    <s v="Myeni"/>
    <s v=""/>
    <x v="1"/>
    <x v="2"/>
    <s v=""/>
    <s v=""/>
    <s v=""/>
    <s v=""/>
    <s v=""/>
    <s v=""/>
    <s v=""/>
    <s v=""/>
    <s v=""/>
    <s v=""/>
    <s v=""/>
    <s v=""/>
    <s v=""/>
    <s v=""/>
    <s v=""/>
    <s v=""/>
    <s v=""/>
    <s v=""/>
    <s v=""/>
    <s v=""/>
    <s v=""/>
    <s v=""/>
    <s v=""/>
    <s v=""/>
    <s v=""/>
    <s v=""/>
    <s v=""/>
    <s v=""/>
    <s v=""/>
    <s v=""/>
    <s v=""/>
    <s v=""/>
    <s v=""/>
    <s v=""/>
    <s v=""/>
    <s v=""/>
    <s v=""/>
    <s v=""/>
    <s v=""/>
    <s v=""/>
    <s v=""/>
    <s v=""/>
    <s v=""/>
    <s v=""/>
    <s v=""/>
    <s v=""/>
    <s v=""/>
    <s v=""/>
    <s v=""/>
    <s v=""/>
    <s v=""/>
    <s v=""/>
    <s v=""/>
    <s v=""/>
    <s v=""/>
    <s v=""/>
    <s v=""/>
  </r>
  <r>
    <n v="3382"/>
    <s v="  Dennis"/>
    <s v="Mosehla"/>
    <s v=""/>
    <x v="1"/>
    <x v="2"/>
    <s v=""/>
    <s v=""/>
    <s v=""/>
    <s v=""/>
    <s v=""/>
    <s v=""/>
    <s v=""/>
    <s v=""/>
    <s v=""/>
    <s v=""/>
    <s v=""/>
    <s v=""/>
    <s v=""/>
    <s v=""/>
    <s v=""/>
    <s v=""/>
    <s v=""/>
    <s v=""/>
    <s v=""/>
    <s v=""/>
    <s v=""/>
    <s v=""/>
    <s v=""/>
    <s v=""/>
    <s v=""/>
    <s v=""/>
    <s v=""/>
    <s v=""/>
    <s v=""/>
    <s v=""/>
    <s v=""/>
    <s v=""/>
    <s v=""/>
    <s v=""/>
    <s v=""/>
    <s v=""/>
    <s v=""/>
    <s v=""/>
    <s v=""/>
    <s v=""/>
    <s v=""/>
    <s v=""/>
    <s v=""/>
    <s v=""/>
    <s v=""/>
    <s v=""/>
    <s v=""/>
    <s v=""/>
    <s v=""/>
    <s v=""/>
    <s v=""/>
    <s v=""/>
    <s v=""/>
    <s v=""/>
    <s v=""/>
    <s v=""/>
    <s v=""/>
  </r>
  <r>
    <n v="3383"/>
    <s v=" Teboho"/>
    <s v="Nyombolo"/>
    <s v=""/>
    <x v="1"/>
    <x v="2"/>
    <s v=""/>
    <s v=""/>
    <s v=""/>
    <s v=""/>
    <s v=""/>
    <s v=""/>
    <s v=""/>
    <s v=""/>
    <s v=""/>
    <s v=""/>
    <s v=""/>
    <s v=""/>
    <s v=""/>
    <s v=""/>
    <s v=""/>
    <s v=""/>
    <s v=""/>
    <s v=""/>
    <s v=""/>
    <s v=""/>
    <s v=""/>
    <s v=""/>
    <s v=""/>
    <s v=""/>
    <s v=""/>
    <s v=""/>
    <s v=""/>
    <s v=""/>
    <s v=""/>
    <s v=""/>
    <s v=""/>
    <s v=""/>
    <s v=""/>
    <s v=""/>
    <s v=""/>
    <s v=""/>
    <s v=""/>
    <s v=""/>
    <s v=""/>
    <s v=""/>
    <s v=""/>
    <s v=""/>
    <s v=""/>
    <s v=""/>
    <s v=""/>
    <s v=""/>
    <s v=""/>
    <s v=""/>
    <s v=""/>
    <s v=""/>
    <s v=""/>
    <s v=""/>
    <s v=""/>
    <s v=""/>
    <s v=""/>
    <s v=""/>
    <s v=""/>
  </r>
  <r>
    <n v="3384"/>
    <s v=" Sabelo"/>
    <s v="Gabela"/>
    <s v=""/>
    <x v="1"/>
    <x v="2"/>
    <s v=""/>
    <s v=""/>
    <s v=""/>
    <s v=""/>
    <s v=""/>
    <s v=""/>
    <s v=""/>
    <s v=""/>
    <s v=""/>
    <s v=""/>
    <s v=""/>
    <s v=""/>
    <s v=""/>
    <s v=""/>
    <s v=""/>
    <s v=""/>
    <s v=""/>
    <s v=""/>
    <s v=""/>
    <s v=""/>
    <s v=""/>
    <s v=""/>
    <s v=""/>
    <s v=""/>
    <s v=""/>
    <s v=""/>
    <s v=""/>
    <s v=""/>
    <s v=""/>
    <s v=""/>
    <s v=""/>
    <s v=""/>
    <s v=""/>
    <s v=""/>
    <s v=""/>
    <s v=""/>
    <s v=""/>
    <s v=""/>
    <s v=""/>
    <s v=""/>
    <s v=""/>
    <s v=""/>
    <s v=""/>
    <s v=""/>
    <s v=""/>
    <s v=""/>
    <s v=""/>
    <s v=""/>
    <s v=""/>
    <s v=""/>
    <s v=""/>
    <s v=""/>
    <s v=""/>
    <s v=""/>
    <s v=""/>
    <s v=""/>
    <s v=""/>
  </r>
  <r>
    <n v="3385"/>
    <s v="  Mpumelelo"/>
    <s v="Ndlovu"/>
    <s v=""/>
    <x v="1"/>
    <x v="2"/>
    <s v=""/>
    <s v=""/>
    <s v=""/>
    <s v=""/>
    <s v=""/>
    <s v=""/>
    <s v=""/>
    <s v=""/>
    <s v=""/>
    <s v=""/>
    <s v=""/>
    <s v=""/>
    <s v=""/>
    <s v=""/>
    <s v=""/>
    <s v=""/>
    <s v=""/>
    <s v=""/>
    <s v=""/>
    <s v=""/>
    <s v=""/>
    <s v=""/>
    <s v=""/>
    <s v=""/>
    <s v=""/>
    <s v=""/>
    <s v=""/>
    <s v=""/>
    <s v=""/>
    <s v=""/>
    <s v=""/>
    <s v=""/>
    <s v=""/>
    <s v=""/>
    <s v=""/>
    <s v=""/>
    <s v=""/>
    <s v=""/>
    <s v=""/>
    <s v=""/>
    <s v=""/>
    <s v=""/>
    <s v=""/>
    <s v=""/>
    <s v=""/>
    <s v=""/>
    <s v=""/>
    <s v=""/>
    <s v=""/>
    <s v=""/>
    <s v=""/>
    <s v=""/>
    <s v=""/>
    <s v=""/>
    <s v=""/>
    <s v=""/>
    <s v=""/>
  </r>
  <r>
    <n v="3386"/>
    <s v="  Kwanda"/>
    <s v="Twalo"/>
    <s v=""/>
    <x v="1"/>
    <x v="2"/>
    <s v=""/>
    <s v=""/>
    <s v=""/>
    <s v=""/>
    <s v=""/>
    <s v=""/>
    <s v=""/>
    <s v=""/>
    <s v=""/>
    <s v=""/>
    <s v=""/>
    <s v=""/>
    <s v=""/>
    <s v=""/>
    <s v=""/>
    <s v=""/>
    <s v=""/>
    <s v=""/>
    <s v=""/>
    <s v=""/>
    <s v=""/>
    <s v=""/>
    <s v=""/>
    <s v=""/>
    <s v=""/>
    <s v=""/>
    <s v=""/>
    <s v=""/>
    <s v=""/>
    <s v=""/>
    <s v=""/>
    <s v=""/>
    <s v=""/>
    <s v=""/>
    <s v=""/>
    <s v=""/>
    <s v=""/>
    <s v=""/>
    <s v=""/>
    <s v=""/>
    <s v=""/>
    <s v=""/>
    <s v=""/>
    <s v=""/>
    <s v=""/>
    <s v=""/>
    <s v=""/>
    <s v=""/>
    <s v=""/>
    <s v=""/>
    <s v=""/>
    <s v=""/>
    <s v=""/>
    <s v=""/>
    <s v=""/>
    <s v=""/>
    <s v=""/>
  </r>
  <r>
    <n v="3387"/>
    <s v=" Anele"/>
    <s v="Nikelo"/>
    <s v=""/>
    <x v="1"/>
    <x v="2"/>
    <s v=""/>
    <s v=""/>
    <s v=""/>
    <s v=""/>
    <s v=""/>
    <s v=""/>
    <s v=""/>
    <s v=""/>
    <s v=""/>
    <s v=""/>
    <s v=""/>
    <s v=""/>
    <s v=""/>
    <s v=""/>
    <s v=""/>
    <s v=""/>
    <s v=""/>
    <s v=""/>
    <s v=""/>
    <s v=""/>
    <s v=""/>
    <s v=""/>
    <s v=""/>
    <s v=""/>
    <s v=""/>
    <s v=""/>
    <s v=""/>
    <s v=""/>
    <s v=""/>
    <s v=""/>
    <s v=""/>
    <s v=""/>
    <s v=""/>
    <s v=""/>
    <s v=""/>
    <s v=""/>
    <s v=""/>
    <s v=""/>
    <s v=""/>
    <s v=""/>
    <s v=""/>
    <s v=""/>
    <s v=""/>
    <s v=""/>
    <s v=""/>
    <s v=""/>
    <s v=""/>
    <s v=""/>
    <s v=""/>
    <s v=""/>
    <s v=""/>
    <s v=""/>
    <s v=""/>
    <s v=""/>
    <s v=""/>
    <s v=""/>
    <s v=""/>
  </r>
  <r>
    <n v="3388"/>
    <s v=" Andiswa"/>
    <s v="Kunene"/>
    <s v=""/>
    <x v="1"/>
    <x v="2"/>
    <s v=""/>
    <s v=""/>
    <s v=""/>
    <s v=""/>
    <s v=""/>
    <s v=""/>
    <s v=""/>
    <s v=""/>
    <s v=""/>
    <s v=""/>
    <s v=""/>
    <s v=""/>
    <s v=""/>
    <s v=""/>
    <s v=""/>
    <s v=""/>
    <s v=""/>
    <s v=""/>
    <s v=""/>
    <s v=""/>
    <s v=""/>
    <s v=""/>
    <s v=""/>
    <s v=""/>
    <s v=""/>
    <s v=""/>
    <s v=""/>
    <s v=""/>
    <s v=""/>
    <s v=""/>
    <s v=""/>
    <s v=""/>
    <s v=""/>
    <s v=""/>
    <s v=""/>
    <s v=""/>
    <s v=""/>
    <s v=""/>
    <s v=""/>
    <s v=""/>
    <s v=""/>
    <s v=""/>
    <s v=""/>
    <s v=""/>
    <s v=""/>
    <s v=""/>
    <s v=""/>
    <s v=""/>
    <s v=""/>
    <s v=""/>
    <s v=""/>
    <s v=""/>
    <s v=""/>
    <s v=""/>
    <s v=""/>
    <s v=""/>
    <s v=""/>
  </r>
  <r>
    <n v="3389"/>
    <s v=" Itumeleng"/>
    <s v="Molebaloa"/>
    <s v=""/>
    <x v="1"/>
    <x v="2"/>
    <s v=""/>
    <s v=""/>
    <s v=""/>
    <s v=""/>
    <s v=""/>
    <s v=""/>
    <s v=""/>
    <s v=""/>
    <s v=""/>
    <s v=""/>
    <s v=""/>
    <s v=""/>
    <s v=""/>
    <s v=""/>
    <s v=""/>
    <s v=""/>
    <s v=""/>
    <s v=""/>
    <s v=""/>
    <s v=""/>
    <s v=""/>
    <s v=""/>
    <s v=""/>
    <s v=""/>
    <s v=""/>
    <s v=""/>
    <s v=""/>
    <s v=""/>
    <s v=""/>
    <s v=""/>
    <s v=""/>
    <s v=""/>
    <s v=""/>
    <s v=""/>
    <s v=""/>
    <s v=""/>
    <s v=""/>
    <s v=""/>
    <s v=""/>
    <s v=""/>
    <s v=""/>
    <s v=""/>
    <s v=""/>
    <s v=""/>
    <s v=""/>
    <s v=""/>
    <s v=""/>
    <s v=""/>
    <s v=""/>
    <s v=""/>
    <s v=""/>
    <s v=""/>
    <s v=""/>
    <s v=""/>
    <s v=""/>
    <s v=""/>
    <s v=""/>
  </r>
  <r>
    <n v="3390"/>
    <s v=" Muvuledzi Omega"/>
    <s v="Mudimeli"/>
    <s v=""/>
    <x v="1"/>
    <x v="2"/>
    <s v=""/>
    <s v=""/>
    <s v=""/>
    <s v=""/>
    <s v=""/>
    <s v=""/>
    <s v=""/>
    <s v=""/>
    <s v=""/>
    <s v=""/>
    <s v=""/>
    <s v=""/>
    <s v=""/>
    <s v=""/>
    <s v=""/>
    <s v=""/>
    <s v=""/>
    <s v=""/>
    <s v=""/>
    <s v=""/>
    <s v=""/>
    <s v=""/>
    <s v=""/>
    <s v=""/>
    <s v=""/>
    <s v=""/>
    <s v=""/>
    <s v=""/>
    <s v=""/>
    <s v=""/>
    <s v=""/>
    <s v=""/>
    <s v=""/>
    <s v=""/>
    <s v=""/>
    <s v=""/>
    <s v=""/>
    <s v=""/>
    <s v=""/>
    <s v=""/>
    <s v=""/>
    <s v=""/>
    <s v=""/>
    <s v=""/>
    <s v=""/>
    <s v=""/>
    <s v=""/>
    <s v=""/>
    <s v=""/>
    <s v=""/>
    <s v=""/>
    <s v=""/>
    <s v=""/>
    <s v=""/>
    <s v=""/>
    <s v=""/>
    <s v=""/>
  </r>
  <r>
    <n v="3391"/>
    <s v=" Santhosh"/>
    <s v="Chary"/>
    <s v=""/>
    <x v="1"/>
    <x v="2"/>
    <s v=""/>
    <s v=""/>
    <s v=""/>
    <s v=""/>
    <s v=""/>
    <s v=""/>
    <s v=""/>
    <s v=""/>
    <s v=""/>
    <s v=""/>
    <s v=""/>
    <s v=""/>
    <s v=""/>
    <s v=""/>
    <s v=""/>
    <s v=""/>
    <s v=""/>
    <s v=""/>
    <s v=""/>
    <s v=""/>
    <s v=""/>
    <s v=""/>
    <s v=""/>
    <s v=""/>
    <s v=""/>
    <s v=""/>
    <s v=""/>
    <s v=""/>
    <s v=""/>
    <s v=""/>
    <s v=""/>
    <s v=""/>
    <s v=""/>
    <s v=""/>
    <s v=""/>
    <s v=""/>
    <s v=""/>
    <s v=""/>
    <s v=""/>
    <s v=""/>
    <s v=""/>
    <s v=""/>
    <s v=""/>
    <s v=""/>
    <s v=""/>
    <s v=""/>
    <s v=""/>
    <s v=""/>
    <s v=""/>
    <s v=""/>
    <s v=""/>
    <s v=""/>
    <s v=""/>
    <s v=""/>
    <s v=""/>
    <s v=""/>
    <s v=""/>
  </r>
  <r>
    <n v="3392"/>
    <s v=" Tinashe"/>
    <s v="Shokoni"/>
    <s v=""/>
    <x v="1"/>
    <x v="2"/>
    <s v=""/>
    <s v=""/>
    <s v=""/>
    <s v=""/>
    <s v=""/>
    <s v=""/>
    <s v=""/>
    <s v=""/>
    <s v=""/>
    <s v=""/>
    <s v=""/>
    <s v=""/>
    <s v=""/>
    <s v=""/>
    <s v=""/>
    <s v=""/>
    <s v=""/>
    <s v=""/>
    <s v=""/>
    <s v=""/>
    <s v=""/>
    <s v=""/>
    <s v=""/>
    <s v=""/>
    <s v=""/>
    <s v=""/>
    <s v=""/>
    <s v=""/>
    <s v=""/>
    <s v=""/>
    <s v=""/>
    <s v=""/>
    <s v=""/>
    <s v=""/>
    <s v=""/>
    <s v=""/>
    <s v=""/>
    <s v=""/>
    <s v=""/>
    <s v=""/>
    <s v=""/>
    <s v=""/>
    <s v=""/>
    <s v=""/>
    <s v=""/>
    <s v=""/>
    <s v=""/>
    <s v=""/>
    <s v=""/>
    <s v=""/>
    <s v=""/>
    <s v=""/>
    <s v=""/>
    <s v=""/>
    <s v=""/>
    <s v=""/>
    <s v=""/>
  </r>
  <r>
    <n v="3393"/>
    <s v=" Mandisi"/>
    <s v="Nxulu"/>
    <s v=""/>
    <x v="1"/>
    <x v="2"/>
    <s v=""/>
    <s v=""/>
    <s v=""/>
    <s v=""/>
    <s v=""/>
    <s v=""/>
    <s v=""/>
    <s v=""/>
    <s v=""/>
    <s v=""/>
    <s v=""/>
    <s v=""/>
    <s v=""/>
    <s v=""/>
    <s v=""/>
    <s v=""/>
    <s v=""/>
    <s v=""/>
    <s v=""/>
    <s v=""/>
    <s v=""/>
    <s v=""/>
    <s v=""/>
    <s v=""/>
    <s v=""/>
    <s v=""/>
    <s v=""/>
    <s v=""/>
    <s v=""/>
    <s v=""/>
    <s v=""/>
    <s v=""/>
    <s v=""/>
    <s v=""/>
    <s v=""/>
    <s v=""/>
    <s v=""/>
    <s v=""/>
    <s v=""/>
    <s v=""/>
    <s v=""/>
    <s v=""/>
    <s v=""/>
    <s v=""/>
    <s v=""/>
    <s v=""/>
    <s v=""/>
    <s v=""/>
    <s v=""/>
    <s v=""/>
    <s v=""/>
    <s v=""/>
    <s v=""/>
    <s v=""/>
    <s v=""/>
    <s v=""/>
    <s v=""/>
  </r>
  <r>
    <n v="3394"/>
    <s v=" George"/>
    <s v="Mugale"/>
    <s v=""/>
    <x v="1"/>
    <x v="2"/>
    <s v=""/>
    <s v=""/>
    <s v=""/>
    <s v=""/>
    <s v=""/>
    <s v=""/>
    <s v=""/>
    <s v=""/>
    <s v=""/>
    <s v=""/>
    <s v=""/>
    <s v=""/>
    <s v=""/>
    <s v=""/>
    <s v=""/>
    <s v=""/>
    <s v=""/>
    <s v=""/>
    <s v=""/>
    <s v=""/>
    <s v=""/>
    <s v=""/>
    <s v=""/>
    <s v=""/>
    <s v=""/>
    <s v=""/>
    <s v=""/>
    <s v=""/>
    <s v=""/>
    <s v=""/>
    <s v=""/>
    <s v=""/>
    <s v=""/>
    <s v=""/>
    <s v=""/>
    <s v=""/>
    <s v=""/>
    <s v=""/>
    <s v=""/>
    <s v=""/>
    <s v=""/>
    <s v=""/>
    <s v=""/>
    <s v=""/>
    <s v=""/>
    <s v=""/>
    <s v=""/>
    <s v=""/>
    <s v=""/>
    <s v=""/>
    <s v=""/>
    <s v=""/>
    <s v=""/>
    <s v=""/>
    <s v=""/>
    <s v=""/>
    <s v=""/>
  </r>
  <r>
    <n v="3395"/>
    <s v=" Purity"/>
    <s v="Ngwenya"/>
    <s v=""/>
    <x v="1"/>
    <x v="2"/>
    <s v=""/>
    <s v=""/>
    <s v=""/>
    <s v=""/>
    <s v=""/>
    <s v=""/>
    <s v=""/>
    <s v=""/>
    <s v=""/>
    <s v=""/>
    <s v=""/>
    <s v=""/>
    <s v=""/>
    <s v=""/>
    <s v=""/>
    <s v=""/>
    <s v=""/>
    <s v=""/>
    <s v=""/>
    <s v=""/>
    <s v=""/>
    <s v=""/>
    <s v=""/>
    <s v=""/>
    <s v=""/>
    <s v=""/>
    <s v=""/>
    <s v=""/>
    <s v=""/>
    <s v=""/>
    <s v=""/>
    <s v=""/>
    <s v=""/>
    <s v=""/>
    <s v=""/>
    <s v=""/>
    <s v=""/>
    <s v=""/>
    <s v=""/>
    <s v=""/>
    <s v=""/>
    <s v=""/>
    <s v=""/>
    <s v=""/>
    <s v=""/>
    <s v=""/>
    <s v=""/>
    <s v=""/>
    <s v=""/>
    <s v=""/>
    <s v=""/>
    <s v=""/>
    <s v=""/>
    <s v=""/>
    <s v=""/>
    <s v=""/>
    <s v=""/>
  </r>
  <r>
    <n v="3396"/>
    <s v=" Sabina"/>
    <s v="Motene"/>
    <s v=""/>
    <x v="1"/>
    <x v="2"/>
    <s v=""/>
    <s v=""/>
    <s v=""/>
    <s v=""/>
    <s v=""/>
    <s v=""/>
    <s v=""/>
    <s v=""/>
    <s v=""/>
    <s v=""/>
    <s v=""/>
    <s v=""/>
    <s v=""/>
    <s v=""/>
    <s v=""/>
    <s v=""/>
    <s v=""/>
    <s v=""/>
    <s v=""/>
    <s v=""/>
    <s v=""/>
    <s v=""/>
    <s v=""/>
    <s v=""/>
    <s v=""/>
    <s v=""/>
    <s v=""/>
    <s v=""/>
    <s v=""/>
    <s v=""/>
    <s v=""/>
    <s v=""/>
    <s v=""/>
    <s v=""/>
    <s v=""/>
    <s v=""/>
    <s v=""/>
    <s v=""/>
    <s v=""/>
    <s v=""/>
    <s v=""/>
    <s v=""/>
    <s v=""/>
    <s v=""/>
    <s v=""/>
    <s v=""/>
    <s v=""/>
    <s v=""/>
    <s v=""/>
    <s v=""/>
    <s v=""/>
    <s v=""/>
    <s v=""/>
    <s v=""/>
    <s v=""/>
    <s v=""/>
    <s v=""/>
  </r>
  <r>
    <n v="3397"/>
    <s v=" Siyabonga"/>
    <s v="Ntiwane"/>
    <s v=""/>
    <x v="1"/>
    <x v="2"/>
    <s v=""/>
    <s v=""/>
    <s v=""/>
    <s v=""/>
    <s v=""/>
    <s v=""/>
    <s v=""/>
    <s v=""/>
    <s v=""/>
    <s v=""/>
    <s v=""/>
    <s v=""/>
    <s v=""/>
    <s v=""/>
    <s v=""/>
    <s v=""/>
    <s v=""/>
    <s v=""/>
    <s v=""/>
    <s v=""/>
    <s v=""/>
    <s v=""/>
    <s v=""/>
    <s v=""/>
    <s v=""/>
    <s v=""/>
    <s v=""/>
    <s v=""/>
    <s v=""/>
    <s v=""/>
    <s v=""/>
    <s v=""/>
    <s v=""/>
    <s v=""/>
    <s v=""/>
    <s v=""/>
    <s v=""/>
    <s v=""/>
    <s v=""/>
    <s v=""/>
    <s v=""/>
    <s v=""/>
    <s v=""/>
    <s v=""/>
    <s v=""/>
    <s v=""/>
    <s v=""/>
    <s v=""/>
    <s v=""/>
    <s v=""/>
    <s v=""/>
    <s v=""/>
    <s v=""/>
    <s v=""/>
    <s v=""/>
    <s v=""/>
    <s v=""/>
  </r>
  <r>
    <n v="3398"/>
    <s v=" Ntsako"/>
    <s v="Siboza"/>
    <s v=""/>
    <x v="1"/>
    <x v="2"/>
    <s v=""/>
    <s v=""/>
    <s v=""/>
    <s v=""/>
    <s v=""/>
    <s v=""/>
    <s v=""/>
    <s v=""/>
    <s v=""/>
    <s v=""/>
    <s v=""/>
    <s v=""/>
    <s v=""/>
    <s v=""/>
    <s v=""/>
    <s v=""/>
    <s v=""/>
    <s v=""/>
    <s v=""/>
    <s v=""/>
    <s v=""/>
    <s v=""/>
    <s v=""/>
    <s v=""/>
    <s v=""/>
    <s v=""/>
    <s v=""/>
    <s v=""/>
    <s v=""/>
    <s v=""/>
    <s v=""/>
    <s v=""/>
    <s v=""/>
    <s v=""/>
    <s v=""/>
    <s v=""/>
    <s v=""/>
    <s v=""/>
    <s v=""/>
    <s v=""/>
    <s v=""/>
    <s v=""/>
    <s v=""/>
    <s v=""/>
    <s v=""/>
    <s v=""/>
    <s v=""/>
    <s v=""/>
    <s v=""/>
    <s v=""/>
    <s v=""/>
    <s v=""/>
    <s v=""/>
    <s v=""/>
    <s v=""/>
    <s v=""/>
    <s v=""/>
  </r>
  <r>
    <n v="3399"/>
    <s v=" Shiko"/>
    <s v="Selepe"/>
    <s v=""/>
    <x v="1"/>
    <x v="2"/>
    <s v=""/>
    <s v=""/>
    <s v=""/>
    <s v=""/>
    <s v=""/>
    <s v=""/>
    <s v=""/>
    <s v=""/>
    <s v=""/>
    <s v=""/>
    <s v=""/>
    <s v=""/>
    <s v=""/>
    <s v=""/>
    <s v=""/>
    <s v=""/>
    <s v=""/>
    <s v=""/>
    <s v=""/>
    <s v=""/>
    <s v=""/>
    <s v=""/>
    <s v=""/>
    <s v=""/>
    <s v=""/>
    <s v=""/>
    <s v=""/>
    <s v=""/>
    <s v=""/>
    <s v=""/>
    <s v=""/>
    <s v=""/>
    <s v=""/>
    <s v=""/>
    <s v=""/>
    <s v=""/>
    <s v=""/>
    <s v=""/>
    <s v=""/>
    <s v=""/>
    <s v=""/>
    <s v=""/>
    <s v=""/>
    <s v=""/>
    <s v=""/>
    <s v=""/>
    <s v=""/>
    <s v=""/>
    <s v=""/>
    <s v=""/>
    <s v=""/>
    <s v=""/>
    <s v=""/>
    <s v=""/>
    <s v=""/>
    <s v=""/>
    <s v=""/>
  </r>
  <r>
    <n v="3400"/>
    <s v=" Sizwe"/>
    <s v="Mthembu"/>
    <s v=""/>
    <x v="1"/>
    <x v="2"/>
    <s v=""/>
    <s v=""/>
    <s v=""/>
    <s v=""/>
    <s v=""/>
    <s v=""/>
    <s v=""/>
    <s v=""/>
    <s v=""/>
    <s v=""/>
    <s v=""/>
    <s v=""/>
    <s v=""/>
    <s v=""/>
    <s v=""/>
    <s v=""/>
    <s v=""/>
    <s v=""/>
    <s v=""/>
    <s v=""/>
    <s v=""/>
    <s v=""/>
    <s v=""/>
    <s v=""/>
    <s v=""/>
    <s v=""/>
    <s v=""/>
    <s v=""/>
    <s v=""/>
    <s v=""/>
    <s v=""/>
    <s v=""/>
    <s v=""/>
    <s v=""/>
    <s v=""/>
    <s v=""/>
    <s v=""/>
    <s v=""/>
    <s v=""/>
    <s v=""/>
    <s v=""/>
    <s v=""/>
    <s v=""/>
    <s v=""/>
    <s v=""/>
    <s v=""/>
    <s v=""/>
    <s v=""/>
    <s v=""/>
    <s v=""/>
    <s v=""/>
    <s v=""/>
    <s v=""/>
    <s v=""/>
    <s v=""/>
    <s v=""/>
    <s v=""/>
  </r>
  <r>
    <n v="3401"/>
    <s v=" Kegomoditswe"/>
    <s v="Obotseng"/>
    <s v=""/>
    <x v="1"/>
    <x v="2"/>
    <s v=""/>
    <s v=""/>
    <s v=""/>
    <s v=""/>
    <s v=""/>
    <s v=""/>
    <s v=""/>
    <s v=""/>
    <s v=""/>
    <s v=""/>
    <s v=""/>
    <s v=""/>
    <s v=""/>
    <s v=""/>
    <s v=""/>
    <s v=""/>
    <s v=""/>
    <s v=""/>
    <s v=""/>
    <s v=""/>
    <s v=""/>
    <s v=""/>
    <s v=""/>
    <s v=""/>
    <s v=""/>
    <s v=""/>
    <s v=""/>
    <s v=""/>
    <s v=""/>
    <s v=""/>
    <s v=""/>
    <s v=""/>
    <s v=""/>
    <s v=""/>
    <s v=""/>
    <s v=""/>
    <s v=""/>
    <s v=""/>
    <s v=""/>
    <s v=""/>
    <s v=""/>
    <s v=""/>
    <s v=""/>
    <s v=""/>
    <s v=""/>
    <s v=""/>
    <s v=""/>
    <s v=""/>
    <s v=""/>
    <s v=""/>
    <s v=""/>
    <s v=""/>
    <s v=""/>
    <s v=""/>
    <s v=""/>
    <s v=""/>
    <s v=""/>
  </r>
  <r>
    <n v="3402"/>
    <s v=" Shaveta"/>
    <s v="Verma"/>
    <s v=""/>
    <x v="1"/>
    <x v="2"/>
    <s v=""/>
    <s v=""/>
    <s v=""/>
    <s v=""/>
    <s v=""/>
    <s v=""/>
    <s v=""/>
    <s v=""/>
    <s v=""/>
    <s v=""/>
    <s v=""/>
    <s v=""/>
    <s v=""/>
    <s v=""/>
    <s v=""/>
    <s v=""/>
    <s v=""/>
    <s v=""/>
    <s v=""/>
    <s v=""/>
    <s v=""/>
    <s v=""/>
    <s v=""/>
    <s v=""/>
    <s v=""/>
    <s v=""/>
    <s v=""/>
    <s v=""/>
    <s v=""/>
    <s v=""/>
    <s v=""/>
    <s v=""/>
    <s v=""/>
    <s v=""/>
    <s v=""/>
    <s v=""/>
    <s v=""/>
    <s v=""/>
    <s v=""/>
    <s v=""/>
    <s v=""/>
    <s v=""/>
    <s v=""/>
    <s v=""/>
    <s v=""/>
    <s v=""/>
    <s v=""/>
    <s v=""/>
    <s v=""/>
    <s v=""/>
    <s v=""/>
    <s v=""/>
    <s v=""/>
    <s v=""/>
    <s v=""/>
    <s v=""/>
    <s v=""/>
  </r>
  <r>
    <n v="3403"/>
    <s v=" Muzamiru"/>
    <s v="Mbaziira"/>
    <s v=""/>
    <x v="1"/>
    <x v="2"/>
    <s v=""/>
    <s v=""/>
    <s v=""/>
    <s v=""/>
    <s v=""/>
    <s v=""/>
    <s v=""/>
    <s v=""/>
    <s v=""/>
    <s v=""/>
    <s v=""/>
    <s v=""/>
    <s v=""/>
    <s v=""/>
    <s v=""/>
    <s v=""/>
    <s v=""/>
    <s v=""/>
    <s v=""/>
    <s v=""/>
    <s v=""/>
    <s v=""/>
    <s v=""/>
    <s v=""/>
    <s v=""/>
    <s v=""/>
    <s v=""/>
    <s v=""/>
    <s v=""/>
    <s v=""/>
    <s v=""/>
    <s v=""/>
    <s v=""/>
    <s v=""/>
    <s v=""/>
    <s v=""/>
    <s v=""/>
    <s v=""/>
    <s v=""/>
    <s v=""/>
    <s v=""/>
    <s v=""/>
    <s v=""/>
    <s v=""/>
    <s v=""/>
    <s v=""/>
    <s v=""/>
    <s v=""/>
    <s v=""/>
    <s v=""/>
    <s v=""/>
    <s v=""/>
    <s v=""/>
    <s v=""/>
    <s v=""/>
    <s v=""/>
    <s v=""/>
  </r>
  <r>
    <n v="3404"/>
    <s v=" Naveen"/>
    <s v="kumar"/>
    <s v=""/>
    <x v="1"/>
    <x v="2"/>
    <s v=""/>
    <s v=""/>
    <s v=""/>
    <s v=""/>
    <s v=""/>
    <s v=""/>
    <s v=""/>
    <s v=""/>
    <s v=""/>
    <s v=""/>
    <s v=""/>
    <s v=""/>
    <s v=""/>
    <s v=""/>
    <s v=""/>
    <s v=""/>
    <s v=""/>
    <s v=""/>
    <s v=""/>
    <s v=""/>
    <s v=""/>
    <s v=""/>
    <s v=""/>
    <s v=""/>
    <s v=""/>
    <s v=""/>
    <s v=""/>
    <s v=""/>
    <s v=""/>
    <s v=""/>
    <s v=""/>
    <s v=""/>
    <s v=""/>
    <s v=""/>
    <s v=""/>
    <s v=""/>
    <s v=""/>
    <s v=""/>
    <s v=""/>
    <s v=""/>
    <s v=""/>
    <s v=""/>
    <s v=""/>
    <s v=""/>
    <s v=""/>
    <s v=""/>
    <s v=""/>
    <s v=""/>
    <s v=""/>
    <s v=""/>
    <s v=""/>
    <s v=""/>
    <s v=""/>
    <s v=""/>
    <s v=""/>
    <s v=""/>
    <s v=""/>
  </r>
  <r>
    <n v="3405"/>
    <s v="  Pilato"/>
    <s v="Mmatshipyane"/>
    <s v=""/>
    <x v="1"/>
    <x v="2"/>
    <s v=""/>
    <s v=""/>
    <s v=""/>
    <s v=""/>
    <s v=""/>
    <s v=""/>
    <s v=""/>
    <s v=""/>
    <s v=""/>
    <s v=""/>
    <s v=""/>
    <s v=""/>
    <s v=""/>
    <s v=""/>
    <s v=""/>
    <s v=""/>
    <s v=""/>
    <s v=""/>
    <s v=""/>
    <s v=""/>
    <s v=""/>
    <s v=""/>
    <s v=""/>
    <s v=""/>
    <s v=""/>
    <s v=""/>
    <s v=""/>
    <s v=""/>
    <s v=""/>
    <s v=""/>
    <s v=""/>
    <s v=""/>
    <s v=""/>
    <s v=""/>
    <s v=""/>
    <s v=""/>
    <s v=""/>
    <s v=""/>
    <s v=""/>
    <s v=""/>
    <s v=""/>
    <s v=""/>
    <s v=""/>
    <s v=""/>
    <s v=""/>
    <s v=""/>
    <s v=""/>
    <s v=""/>
    <s v=""/>
    <s v=""/>
    <s v=""/>
    <s v=""/>
    <s v=""/>
    <s v=""/>
    <s v=""/>
    <s v=""/>
    <s v=""/>
  </r>
  <r>
    <n v="3406"/>
    <s v=" Saunders"/>
    <s v="Ndhlovu"/>
    <s v=""/>
    <x v="1"/>
    <x v="2"/>
    <s v=""/>
    <s v=""/>
    <s v=""/>
    <s v=""/>
    <s v=""/>
    <s v=""/>
    <s v=""/>
    <s v=""/>
    <s v=""/>
    <s v=""/>
    <s v=""/>
    <s v=""/>
    <s v=""/>
    <s v=""/>
    <s v=""/>
    <s v=""/>
    <s v=""/>
    <s v=""/>
    <s v=""/>
    <s v=""/>
    <s v=""/>
    <s v=""/>
    <s v=""/>
    <s v=""/>
    <s v=""/>
    <s v=""/>
    <s v=""/>
    <s v=""/>
    <s v=""/>
    <s v=""/>
    <s v=""/>
    <s v=""/>
    <s v=""/>
    <s v=""/>
    <s v=""/>
    <s v=""/>
    <s v=""/>
    <s v=""/>
    <s v=""/>
    <s v=""/>
    <s v=""/>
    <s v=""/>
    <s v=""/>
    <s v=""/>
    <s v=""/>
    <s v=""/>
    <s v=""/>
    <s v=""/>
    <s v=""/>
    <s v=""/>
    <s v=""/>
    <s v=""/>
    <s v=""/>
    <s v=""/>
    <s v=""/>
    <s v=""/>
    <s v=""/>
  </r>
  <r>
    <n v="3407"/>
    <s v=" Nigel"/>
    <s v="Mahlako"/>
    <s v=""/>
    <x v="1"/>
    <x v="2"/>
    <s v=""/>
    <s v=""/>
    <s v=""/>
    <s v=""/>
    <s v=""/>
    <s v=""/>
    <s v=""/>
    <s v=""/>
    <s v=""/>
    <s v=""/>
    <s v=""/>
    <s v=""/>
    <s v=""/>
    <s v=""/>
    <s v=""/>
    <s v=""/>
    <s v=""/>
    <s v=""/>
    <s v=""/>
    <s v=""/>
    <s v=""/>
    <s v=""/>
    <s v=""/>
    <s v=""/>
    <s v=""/>
    <s v=""/>
    <s v=""/>
    <s v=""/>
    <s v=""/>
    <s v=""/>
    <s v=""/>
    <s v=""/>
    <s v=""/>
    <s v=""/>
    <s v=""/>
    <s v=""/>
    <s v=""/>
    <s v=""/>
    <s v=""/>
    <s v=""/>
    <s v=""/>
    <s v=""/>
    <s v=""/>
    <s v=""/>
    <s v=""/>
    <s v=""/>
    <s v=""/>
    <s v=""/>
    <s v=""/>
    <s v=""/>
    <s v=""/>
    <s v=""/>
    <s v=""/>
    <s v=""/>
    <s v=""/>
    <s v=""/>
    <s v=""/>
  </r>
  <r>
    <n v="3408"/>
    <s v=" Satheesh"/>
    <s v="Subramanian"/>
    <s v=""/>
    <x v="1"/>
    <x v="2"/>
    <s v=""/>
    <s v=""/>
    <s v=""/>
    <s v=""/>
    <s v=""/>
    <s v=""/>
    <s v=""/>
    <s v=""/>
    <s v=""/>
    <s v=""/>
    <s v=""/>
    <s v=""/>
    <s v=""/>
    <s v=""/>
    <s v=""/>
    <s v=""/>
    <s v=""/>
    <s v=""/>
    <s v=""/>
    <s v=""/>
    <s v=""/>
    <s v=""/>
    <s v=""/>
    <s v=""/>
    <s v=""/>
    <s v=""/>
    <s v=""/>
    <s v=""/>
    <s v=""/>
    <s v=""/>
    <s v=""/>
    <s v=""/>
    <s v=""/>
    <s v=""/>
    <s v=""/>
    <s v=""/>
    <s v=""/>
    <s v=""/>
    <s v=""/>
    <s v=""/>
    <s v=""/>
    <s v=""/>
    <s v=""/>
    <s v=""/>
    <s v=""/>
    <s v=""/>
    <s v=""/>
    <s v=""/>
    <s v=""/>
    <s v=""/>
    <s v=""/>
    <s v=""/>
    <s v=""/>
    <s v=""/>
    <s v=""/>
    <s v=""/>
    <s v=""/>
  </r>
  <r>
    <n v="3409"/>
    <s v=" Gregory"/>
    <s v="Zwane"/>
    <s v=""/>
    <x v="1"/>
    <x v="2"/>
    <s v=""/>
    <s v=""/>
    <s v=""/>
    <s v=""/>
    <s v=""/>
    <s v=""/>
    <s v=""/>
    <s v=""/>
    <s v=""/>
    <s v=""/>
    <s v=""/>
    <s v=""/>
    <s v=""/>
    <s v=""/>
    <s v=""/>
    <s v=""/>
    <s v=""/>
    <s v=""/>
    <s v=""/>
    <s v=""/>
    <s v=""/>
    <s v=""/>
    <s v=""/>
    <s v=""/>
    <s v=""/>
    <s v=""/>
    <s v=""/>
    <s v=""/>
    <s v=""/>
    <s v=""/>
    <s v=""/>
    <s v=""/>
    <s v=""/>
    <s v=""/>
    <s v=""/>
    <s v=""/>
    <s v=""/>
    <s v=""/>
    <s v=""/>
    <s v=""/>
    <s v=""/>
    <s v=""/>
    <s v=""/>
    <s v=""/>
    <s v=""/>
    <s v=""/>
    <s v=""/>
    <s v=""/>
    <s v=""/>
    <s v=""/>
    <s v=""/>
    <s v=""/>
    <s v=""/>
    <s v=""/>
    <s v=""/>
    <s v=""/>
    <s v=""/>
  </r>
  <r>
    <n v="3410"/>
    <s v="  Fhatuwani"/>
    <s v="Rambau"/>
    <s v=""/>
    <x v="1"/>
    <x v="2"/>
    <s v=""/>
    <s v=""/>
    <s v=""/>
    <s v=""/>
    <s v=""/>
    <s v=""/>
    <s v=""/>
    <s v=""/>
    <s v=""/>
    <s v=""/>
    <s v=""/>
    <s v=""/>
    <s v=""/>
    <s v=""/>
    <s v=""/>
    <s v=""/>
    <s v=""/>
    <s v=""/>
    <s v=""/>
    <s v=""/>
    <s v=""/>
    <s v=""/>
    <s v=""/>
    <s v=""/>
    <s v=""/>
    <s v=""/>
    <s v=""/>
    <s v=""/>
    <s v=""/>
    <s v=""/>
    <s v=""/>
    <s v=""/>
    <s v=""/>
    <s v=""/>
    <s v=""/>
    <s v=""/>
    <s v=""/>
    <s v=""/>
    <s v=""/>
    <s v=""/>
    <s v=""/>
    <s v=""/>
    <s v=""/>
    <s v=""/>
    <s v=""/>
    <s v=""/>
    <s v=""/>
    <s v=""/>
    <s v=""/>
    <s v=""/>
    <s v=""/>
    <s v=""/>
    <s v=""/>
    <s v=""/>
    <s v=""/>
    <s v=""/>
    <s v=""/>
  </r>
  <r>
    <n v="3411"/>
    <s v=" Nkululeko"/>
    <s v="Radebe"/>
    <s v=""/>
    <x v="1"/>
    <x v="2"/>
    <s v=""/>
    <s v=""/>
    <s v=""/>
    <s v=""/>
    <s v=""/>
    <s v=""/>
    <s v=""/>
    <s v=""/>
    <s v=""/>
    <s v=""/>
    <s v=""/>
    <s v=""/>
    <s v=""/>
    <s v=""/>
    <s v=""/>
    <s v=""/>
    <s v=""/>
    <s v=""/>
    <s v=""/>
    <s v=""/>
    <s v=""/>
    <s v=""/>
    <s v=""/>
    <s v=""/>
    <s v=""/>
    <s v=""/>
    <s v=""/>
    <s v=""/>
    <s v=""/>
    <s v=""/>
    <s v=""/>
    <s v=""/>
    <s v=""/>
    <s v=""/>
    <s v=""/>
    <s v=""/>
    <s v=""/>
    <s v=""/>
    <s v=""/>
    <s v=""/>
    <s v=""/>
    <s v=""/>
    <s v=""/>
    <s v=""/>
    <s v=""/>
    <s v=""/>
    <s v=""/>
    <s v=""/>
    <s v=""/>
    <s v=""/>
    <s v=""/>
    <s v=""/>
    <s v=""/>
    <s v=""/>
    <s v=""/>
    <s v=""/>
    <s v=""/>
  </r>
  <r>
    <n v="3412"/>
    <s v=" Thembelani"/>
    <s v="Shezi"/>
    <s v=""/>
    <x v="1"/>
    <x v="2"/>
    <s v=""/>
    <s v=""/>
    <s v=""/>
    <s v=""/>
    <s v=""/>
    <s v=""/>
    <s v=""/>
    <s v=""/>
    <s v=""/>
    <s v=""/>
    <s v=""/>
    <s v=""/>
    <s v=""/>
    <s v=""/>
    <s v=""/>
    <s v=""/>
    <s v=""/>
    <s v=""/>
    <s v=""/>
    <s v=""/>
    <s v=""/>
    <s v=""/>
    <s v=""/>
    <s v=""/>
    <s v=""/>
    <s v=""/>
    <s v=""/>
    <s v=""/>
    <s v=""/>
    <s v=""/>
    <s v=""/>
    <s v=""/>
    <s v=""/>
    <s v=""/>
    <s v=""/>
    <s v=""/>
    <s v=""/>
    <s v=""/>
    <s v=""/>
    <s v=""/>
    <s v=""/>
    <s v=""/>
    <s v=""/>
    <s v=""/>
    <s v=""/>
    <s v=""/>
    <s v=""/>
    <s v=""/>
    <s v=""/>
    <s v=""/>
    <s v=""/>
    <s v=""/>
    <s v=""/>
    <s v=""/>
    <s v=""/>
    <s v=""/>
    <s v=""/>
  </r>
  <r>
    <n v="3413"/>
    <s v=" Shane Marshall"/>
    <s v="September"/>
    <s v=""/>
    <x v="1"/>
    <x v="2"/>
    <s v=""/>
    <s v=""/>
    <s v=""/>
    <s v=""/>
    <s v=""/>
    <s v=""/>
    <s v=""/>
    <s v=""/>
    <s v=""/>
    <s v=""/>
    <s v=""/>
    <s v=""/>
    <s v=""/>
    <s v=""/>
    <s v=""/>
    <s v=""/>
    <s v=""/>
    <s v=""/>
    <s v=""/>
    <s v=""/>
    <s v=""/>
    <s v=""/>
    <s v=""/>
    <s v=""/>
    <s v=""/>
    <s v=""/>
    <s v=""/>
    <s v=""/>
    <s v=""/>
    <s v=""/>
    <s v=""/>
    <s v=""/>
    <s v=""/>
    <s v=""/>
    <s v=""/>
    <s v=""/>
    <s v=""/>
    <s v=""/>
    <s v=""/>
    <s v=""/>
    <s v=""/>
    <s v=""/>
    <s v=""/>
    <s v=""/>
    <s v=""/>
    <s v=""/>
    <s v=""/>
    <s v=""/>
    <s v=""/>
    <s v=""/>
    <s v=""/>
    <s v=""/>
    <s v=""/>
    <s v=""/>
    <s v=""/>
    <s v=""/>
    <s v=""/>
  </r>
  <r>
    <n v="3414"/>
    <s v=" Richmond Thabane"/>
    <s v="Ramalitse"/>
    <s v=""/>
    <x v="1"/>
    <x v="2"/>
    <s v=""/>
    <s v=""/>
    <s v=""/>
    <s v=""/>
    <s v=""/>
    <s v=""/>
    <s v=""/>
    <s v=""/>
    <s v=""/>
    <s v=""/>
    <s v=""/>
    <s v=""/>
    <s v=""/>
    <s v=""/>
    <s v=""/>
    <s v=""/>
    <s v=""/>
    <s v=""/>
    <s v=""/>
    <s v=""/>
    <s v=""/>
    <s v=""/>
    <s v=""/>
    <s v=""/>
    <s v=""/>
    <s v=""/>
    <s v=""/>
    <s v=""/>
    <s v=""/>
    <s v=""/>
    <s v=""/>
    <s v=""/>
    <s v=""/>
    <s v=""/>
    <s v=""/>
    <s v=""/>
    <s v=""/>
    <s v=""/>
    <s v=""/>
    <s v=""/>
    <s v=""/>
    <s v=""/>
    <s v=""/>
    <s v=""/>
    <s v=""/>
    <s v=""/>
    <s v=""/>
    <s v=""/>
    <s v=""/>
    <s v=""/>
    <s v=""/>
    <s v=""/>
    <s v=""/>
    <s v=""/>
    <s v=""/>
    <s v=""/>
    <s v=""/>
  </r>
  <r>
    <n v="3415"/>
    <s v=" Jan"/>
    <s v="Joubert"/>
    <s v=""/>
    <x v="1"/>
    <x v="2"/>
    <s v=""/>
    <s v=""/>
    <s v=""/>
    <s v=""/>
    <s v=""/>
    <s v=""/>
    <s v=""/>
    <s v=""/>
    <s v=""/>
    <s v=""/>
    <s v=""/>
    <s v=""/>
    <s v=""/>
    <s v=""/>
    <s v=""/>
    <s v=""/>
    <s v=""/>
    <s v=""/>
    <s v=""/>
    <s v=""/>
    <s v=""/>
    <s v=""/>
    <s v=""/>
    <s v=""/>
    <s v=""/>
    <s v=""/>
    <s v=""/>
    <s v=""/>
    <s v=""/>
    <s v=""/>
    <s v=""/>
    <s v=""/>
    <s v=""/>
    <s v=""/>
    <s v=""/>
    <s v=""/>
    <s v=""/>
    <s v=""/>
    <s v=""/>
    <s v=""/>
    <s v=""/>
    <s v=""/>
    <s v=""/>
    <s v=""/>
    <s v=""/>
    <s v=""/>
    <s v=""/>
    <s v=""/>
    <s v=""/>
    <s v=""/>
    <s v=""/>
    <s v=""/>
    <s v=""/>
    <s v=""/>
    <s v=""/>
    <s v=""/>
    <s v=""/>
  </r>
  <r>
    <n v="3416"/>
    <s v="  Abraham Sibusiso"/>
    <s v="Dlamini"/>
    <s v=""/>
    <x v="1"/>
    <x v="2"/>
    <s v=""/>
    <s v=""/>
    <s v=""/>
    <s v=""/>
    <s v=""/>
    <s v=""/>
    <s v=""/>
    <s v=""/>
    <s v=""/>
    <s v=""/>
    <s v=""/>
    <s v=""/>
    <s v=""/>
    <s v=""/>
    <s v=""/>
    <s v=""/>
    <s v=""/>
    <s v=""/>
    <s v=""/>
    <s v=""/>
    <s v=""/>
    <s v=""/>
    <s v=""/>
    <s v=""/>
    <s v=""/>
    <s v=""/>
    <s v=""/>
    <s v=""/>
    <s v=""/>
    <s v=""/>
    <s v=""/>
    <s v=""/>
    <s v=""/>
    <s v=""/>
    <s v=""/>
    <s v=""/>
    <s v=""/>
    <s v=""/>
    <s v=""/>
    <s v=""/>
    <s v=""/>
    <s v=""/>
    <s v=""/>
    <s v=""/>
    <s v=""/>
    <s v=""/>
    <s v=""/>
    <s v=""/>
    <s v=""/>
    <s v=""/>
    <s v=""/>
    <s v=""/>
    <s v=""/>
    <s v=""/>
    <s v=""/>
    <s v=""/>
    <s v=""/>
  </r>
  <r>
    <n v="3417"/>
    <s v=" Jigar"/>
    <s v="Tailor"/>
    <s v=""/>
    <x v="1"/>
    <x v="2"/>
    <s v=""/>
    <s v=""/>
    <s v=""/>
    <s v=""/>
    <s v=""/>
    <s v=""/>
    <s v=""/>
    <s v=""/>
    <s v=""/>
    <s v=""/>
    <s v=""/>
    <s v=""/>
    <s v=""/>
    <s v=""/>
    <s v=""/>
    <s v=""/>
    <s v=""/>
    <s v=""/>
    <s v=""/>
    <s v=""/>
    <s v=""/>
    <s v=""/>
    <s v=""/>
    <s v=""/>
    <s v=""/>
    <s v=""/>
    <s v=""/>
    <s v=""/>
    <s v=""/>
    <s v=""/>
    <s v=""/>
    <s v=""/>
    <s v=""/>
    <s v=""/>
    <s v=""/>
    <s v=""/>
    <s v=""/>
    <s v=""/>
    <s v=""/>
    <s v=""/>
    <s v=""/>
    <s v=""/>
    <s v=""/>
    <s v=""/>
    <s v=""/>
    <s v=""/>
    <s v=""/>
    <s v=""/>
    <s v=""/>
    <s v=""/>
    <s v=""/>
    <s v=""/>
    <s v=""/>
    <s v=""/>
    <s v=""/>
    <s v=""/>
    <s v=""/>
  </r>
  <r>
    <n v="3418"/>
    <s v=" Lutho"/>
    <s v="Mangwana"/>
    <s v=""/>
    <x v="1"/>
    <x v="2"/>
    <s v=""/>
    <s v=""/>
    <s v=""/>
    <s v=""/>
    <s v=""/>
    <s v=""/>
    <s v=""/>
    <s v=""/>
    <s v=""/>
    <s v=""/>
    <s v=""/>
    <s v=""/>
    <s v=""/>
    <s v=""/>
    <s v=""/>
    <s v=""/>
    <s v=""/>
    <s v=""/>
    <s v=""/>
    <s v=""/>
    <s v=""/>
    <s v=""/>
    <s v=""/>
    <s v=""/>
    <s v=""/>
    <s v=""/>
    <s v=""/>
    <s v=""/>
    <s v=""/>
    <s v=""/>
    <s v=""/>
    <s v=""/>
    <s v=""/>
    <s v=""/>
    <s v=""/>
    <s v=""/>
    <s v=""/>
    <s v=""/>
    <s v=""/>
    <s v=""/>
    <s v=""/>
    <s v=""/>
    <s v=""/>
    <s v=""/>
    <s v=""/>
    <s v=""/>
    <s v=""/>
    <s v=""/>
    <s v=""/>
    <s v=""/>
    <s v=""/>
    <s v=""/>
    <s v=""/>
    <s v=""/>
    <s v=""/>
    <s v=""/>
    <s v=""/>
  </r>
  <r>
    <n v="3419"/>
    <s v=" Clive"/>
    <s v="Banditi"/>
    <s v=""/>
    <x v="1"/>
    <x v="2"/>
    <s v=""/>
    <s v=""/>
    <s v=""/>
    <s v=""/>
    <s v=""/>
    <s v=""/>
    <s v=""/>
    <s v=""/>
    <s v=""/>
    <s v=""/>
    <s v=""/>
    <s v=""/>
    <s v=""/>
    <s v=""/>
    <s v=""/>
    <s v=""/>
    <s v=""/>
    <s v=""/>
    <s v=""/>
    <s v=""/>
    <s v=""/>
    <s v=""/>
    <s v=""/>
    <s v=""/>
    <s v=""/>
    <s v=""/>
    <s v=""/>
    <s v=""/>
    <s v=""/>
    <s v=""/>
    <s v=""/>
    <s v=""/>
    <s v=""/>
    <s v=""/>
    <s v=""/>
    <s v=""/>
    <s v=""/>
    <s v=""/>
    <s v=""/>
    <s v=""/>
    <s v=""/>
    <s v=""/>
    <s v=""/>
    <s v=""/>
    <s v=""/>
    <s v=""/>
    <s v=""/>
    <s v=""/>
    <s v=""/>
    <s v=""/>
    <s v=""/>
    <s v=""/>
    <s v=""/>
    <s v=""/>
    <s v=""/>
    <s v=""/>
    <s v=""/>
  </r>
  <r>
    <n v="3420"/>
    <s v=" Babalwa"/>
    <s v="Sigamla"/>
    <s v=""/>
    <x v="1"/>
    <x v="2"/>
    <s v=""/>
    <s v=""/>
    <s v=""/>
    <s v=""/>
    <s v=""/>
    <s v=""/>
    <s v=""/>
    <s v=""/>
    <s v=""/>
    <s v=""/>
    <s v=""/>
    <s v=""/>
    <s v=""/>
    <s v=""/>
    <s v=""/>
    <s v=""/>
    <s v=""/>
    <s v=""/>
    <s v=""/>
    <s v=""/>
    <s v=""/>
    <s v=""/>
    <s v=""/>
    <s v=""/>
    <s v=""/>
    <s v=""/>
    <s v=""/>
    <s v=""/>
    <s v=""/>
    <s v=""/>
    <s v=""/>
    <s v=""/>
    <s v=""/>
    <s v=""/>
    <s v=""/>
    <s v=""/>
    <s v=""/>
    <s v=""/>
    <s v=""/>
    <s v=""/>
    <s v=""/>
    <s v=""/>
    <s v=""/>
    <s v=""/>
    <s v=""/>
    <s v=""/>
    <s v=""/>
    <s v=""/>
    <s v=""/>
    <s v=""/>
    <s v=""/>
    <s v=""/>
    <s v=""/>
    <s v=""/>
    <s v=""/>
    <s v=""/>
    <s v=""/>
  </r>
  <r>
    <n v="3421"/>
    <s v=" Faith"/>
    <s v="Lebyane"/>
    <s v=""/>
    <x v="1"/>
    <x v="2"/>
    <s v=""/>
    <s v=""/>
    <s v=""/>
    <s v=""/>
    <s v=""/>
    <s v=""/>
    <s v=""/>
    <s v=""/>
    <s v=""/>
    <s v=""/>
    <s v=""/>
    <s v=""/>
    <s v=""/>
    <s v=""/>
    <s v=""/>
    <s v=""/>
    <s v=""/>
    <s v=""/>
    <s v=""/>
    <s v=""/>
    <s v=""/>
    <s v=""/>
    <s v=""/>
    <s v=""/>
    <s v=""/>
    <s v=""/>
    <s v=""/>
    <s v=""/>
    <s v=""/>
    <s v=""/>
    <s v=""/>
    <s v=""/>
    <s v=""/>
    <s v=""/>
    <s v=""/>
    <s v=""/>
    <s v=""/>
    <s v=""/>
    <s v=""/>
    <s v=""/>
    <s v=""/>
    <s v=""/>
    <s v=""/>
    <s v=""/>
    <s v=""/>
    <s v=""/>
    <s v=""/>
    <s v=""/>
    <s v=""/>
    <s v=""/>
    <s v=""/>
    <s v=""/>
    <s v=""/>
    <s v=""/>
    <s v=""/>
    <s v=""/>
    <s v=""/>
  </r>
  <r>
    <n v="3423"/>
    <s v=" Camilla"/>
    <s v="Amadi"/>
    <s v=""/>
    <x v="1"/>
    <x v="2"/>
    <s v=""/>
    <s v=""/>
    <s v=""/>
    <s v=""/>
    <s v=""/>
    <s v=""/>
    <s v=""/>
    <s v=""/>
    <s v=""/>
    <s v=""/>
    <s v=""/>
    <s v=""/>
    <s v=""/>
    <s v=""/>
    <s v=""/>
    <s v=""/>
    <s v=""/>
    <s v=""/>
    <s v=""/>
    <s v=""/>
    <s v=""/>
    <s v=""/>
    <s v=""/>
    <s v=""/>
    <s v=""/>
    <s v=""/>
    <s v=""/>
    <s v=""/>
    <s v=""/>
    <s v=""/>
    <s v=""/>
    <s v=""/>
    <s v=""/>
    <s v=""/>
    <s v=""/>
    <s v=""/>
    <s v=""/>
    <s v=""/>
    <s v=""/>
    <s v=""/>
    <s v=""/>
    <s v=""/>
    <s v=""/>
    <s v=""/>
    <s v=""/>
    <s v=""/>
    <s v=""/>
    <s v=""/>
    <s v=""/>
    <s v=""/>
    <s v=""/>
    <s v=""/>
    <s v=""/>
    <s v=""/>
    <s v=""/>
    <s v=""/>
    <s v=""/>
  </r>
  <r>
    <n v="3424"/>
    <s v=" Relebogile"/>
    <s v="Nkwe"/>
    <s v=""/>
    <x v="1"/>
    <x v="2"/>
    <s v=""/>
    <s v=""/>
    <s v=""/>
    <s v=""/>
    <s v=""/>
    <s v=""/>
    <s v=""/>
    <s v=""/>
    <s v=""/>
    <s v=""/>
    <s v=""/>
    <s v=""/>
    <s v=""/>
    <s v=""/>
    <s v=""/>
    <s v=""/>
    <s v=""/>
    <s v=""/>
    <s v=""/>
    <s v=""/>
    <s v=""/>
    <s v=""/>
    <s v=""/>
    <s v=""/>
    <s v=""/>
    <s v=""/>
    <s v=""/>
    <s v=""/>
    <s v=""/>
    <s v=""/>
    <s v=""/>
    <s v=""/>
    <s v=""/>
    <s v=""/>
    <s v=""/>
    <s v=""/>
    <s v=""/>
    <s v=""/>
    <s v=""/>
    <s v=""/>
    <s v=""/>
    <s v=""/>
    <s v=""/>
    <s v=""/>
    <s v=""/>
    <s v=""/>
    <s v=""/>
    <s v=""/>
    <s v=""/>
    <s v=""/>
    <s v=""/>
    <s v=""/>
    <s v=""/>
    <s v=""/>
    <s v=""/>
    <s v=""/>
    <s v=""/>
  </r>
  <r>
    <n v="3425"/>
    <s v=" Anele"/>
    <s v="Tom"/>
    <s v=""/>
    <x v="1"/>
    <x v="2"/>
    <s v=""/>
    <s v=""/>
    <s v=""/>
    <s v=""/>
    <s v=""/>
    <s v=""/>
    <s v=""/>
    <s v=""/>
    <s v=""/>
    <s v=""/>
    <s v=""/>
    <s v=""/>
    <s v=""/>
    <s v=""/>
    <s v=""/>
    <s v=""/>
    <s v=""/>
    <s v=""/>
    <s v=""/>
    <s v=""/>
    <s v=""/>
    <s v=""/>
    <s v=""/>
    <s v=""/>
    <s v=""/>
    <s v=""/>
    <s v=""/>
    <s v=""/>
    <s v=""/>
    <s v=""/>
    <s v=""/>
    <s v=""/>
    <s v=""/>
    <s v=""/>
    <s v=""/>
    <s v=""/>
    <s v=""/>
    <s v=""/>
    <s v=""/>
    <s v=""/>
    <s v=""/>
    <s v=""/>
    <s v=""/>
    <s v=""/>
    <s v=""/>
    <s v=""/>
    <s v=""/>
    <s v=""/>
    <s v=""/>
    <s v=""/>
    <s v=""/>
    <s v=""/>
    <s v=""/>
    <s v=""/>
    <s v=""/>
    <s v=""/>
    <s v=""/>
  </r>
  <r>
    <n v="3426"/>
    <s v=" Lerato"/>
    <s v="Motshabi"/>
    <s v=""/>
    <x v="1"/>
    <x v="2"/>
    <s v=""/>
    <s v=""/>
    <s v=""/>
    <s v=""/>
    <s v=""/>
    <s v=""/>
    <s v=""/>
    <s v=""/>
    <s v=""/>
    <s v=""/>
    <s v=""/>
    <s v=""/>
    <s v=""/>
    <s v=""/>
    <s v=""/>
    <s v=""/>
    <s v=""/>
    <s v=""/>
    <s v=""/>
    <s v=""/>
    <s v=""/>
    <s v=""/>
    <s v=""/>
    <s v=""/>
    <s v=""/>
    <s v=""/>
    <s v=""/>
    <s v=""/>
    <s v=""/>
    <s v=""/>
    <s v=""/>
    <s v=""/>
    <s v=""/>
    <s v=""/>
    <s v=""/>
    <s v=""/>
    <s v=""/>
    <s v=""/>
    <s v=""/>
    <s v=""/>
    <s v=""/>
    <s v=""/>
    <s v=""/>
    <s v=""/>
    <s v=""/>
    <s v=""/>
    <s v=""/>
    <s v=""/>
    <s v=""/>
    <s v=""/>
    <s v=""/>
    <s v=""/>
    <s v=""/>
    <s v=""/>
    <s v=""/>
    <s v=""/>
    <s v=""/>
  </r>
  <r>
    <n v="3427"/>
    <s v=" Nkosinathi Cedric"/>
    <s v="Malala"/>
    <s v=""/>
    <x v="1"/>
    <x v="2"/>
    <s v=""/>
    <s v=""/>
    <s v=""/>
    <s v=""/>
    <s v=""/>
    <s v=""/>
    <s v=""/>
    <s v=""/>
    <s v=""/>
    <s v=""/>
    <s v=""/>
    <s v=""/>
    <s v=""/>
    <s v=""/>
    <s v=""/>
    <s v=""/>
    <s v=""/>
    <s v=""/>
    <s v=""/>
    <s v=""/>
    <s v=""/>
    <s v=""/>
    <s v=""/>
    <s v=""/>
    <s v=""/>
    <s v=""/>
    <s v=""/>
    <s v=""/>
    <s v=""/>
    <s v=""/>
    <s v=""/>
    <s v=""/>
    <s v=""/>
    <s v=""/>
    <s v=""/>
    <s v=""/>
    <s v=""/>
    <s v=""/>
    <s v=""/>
    <s v=""/>
    <s v=""/>
    <s v=""/>
    <s v=""/>
    <s v=""/>
    <s v=""/>
    <s v=""/>
    <s v=""/>
    <s v=""/>
    <s v=""/>
    <s v=""/>
    <s v=""/>
    <s v=""/>
    <s v=""/>
    <s v=""/>
    <s v=""/>
    <s v=""/>
    <s v=""/>
  </r>
  <r>
    <n v="3428"/>
    <s v=" Morelle Thato"/>
    <s v="Kekana"/>
    <s v=""/>
    <x v="1"/>
    <x v="2"/>
    <s v=""/>
    <s v=""/>
    <s v=""/>
    <s v=""/>
    <s v=""/>
    <s v=""/>
    <s v=""/>
    <s v=""/>
    <s v=""/>
    <s v=""/>
    <s v=""/>
    <s v=""/>
    <s v=""/>
    <s v=""/>
    <s v=""/>
    <s v=""/>
    <s v=""/>
    <s v=""/>
    <s v=""/>
    <s v=""/>
    <s v=""/>
    <s v=""/>
    <s v=""/>
    <s v=""/>
    <s v=""/>
    <s v=""/>
    <s v=""/>
    <s v=""/>
    <s v=""/>
    <s v=""/>
    <s v=""/>
    <s v=""/>
    <s v=""/>
    <s v=""/>
    <s v=""/>
    <s v=""/>
    <s v=""/>
    <s v=""/>
    <s v=""/>
    <s v=""/>
    <s v=""/>
    <s v=""/>
    <s v=""/>
    <s v=""/>
    <s v=""/>
    <s v=""/>
    <s v=""/>
    <s v=""/>
    <s v=""/>
    <s v=""/>
    <s v=""/>
    <s v=""/>
    <s v=""/>
    <s v=""/>
    <s v=""/>
    <s v=""/>
    <s v=""/>
  </r>
  <r>
    <n v="3429"/>
    <s v=" Conroy"/>
    <s v="Magerman"/>
    <s v=""/>
    <x v="1"/>
    <x v="2"/>
    <s v=""/>
    <s v=""/>
    <s v=""/>
    <s v=""/>
    <s v=""/>
    <s v=""/>
    <s v=""/>
    <s v=""/>
    <s v=""/>
    <s v=""/>
    <s v=""/>
    <s v=""/>
    <s v=""/>
    <s v=""/>
    <s v=""/>
    <s v=""/>
    <s v=""/>
    <s v=""/>
    <s v=""/>
    <s v=""/>
    <s v=""/>
    <s v=""/>
    <s v=""/>
    <s v=""/>
    <s v=""/>
    <s v=""/>
    <s v=""/>
    <s v=""/>
    <s v=""/>
    <s v=""/>
    <s v=""/>
    <s v=""/>
    <s v=""/>
    <s v=""/>
    <s v=""/>
    <s v=""/>
    <s v=""/>
    <s v=""/>
    <s v=""/>
    <s v=""/>
    <s v=""/>
    <s v=""/>
    <s v=""/>
    <s v=""/>
    <s v=""/>
    <s v=""/>
    <s v=""/>
    <s v=""/>
    <s v=""/>
    <s v=""/>
    <s v=""/>
    <s v=""/>
    <s v=""/>
    <s v=""/>
    <s v=""/>
    <s v=""/>
    <s v=""/>
  </r>
  <r>
    <n v="3430"/>
    <s v=" Frank"/>
    <s v="Steenberg"/>
    <s v=""/>
    <x v="1"/>
    <x v="2"/>
    <s v=""/>
    <s v=""/>
    <s v=""/>
    <s v=""/>
    <s v=""/>
    <s v=""/>
    <s v=""/>
    <s v=""/>
    <s v=""/>
    <s v=""/>
    <s v=""/>
    <s v=""/>
    <s v=""/>
    <s v=""/>
    <s v=""/>
    <s v=""/>
    <s v=""/>
    <s v=""/>
    <s v=""/>
    <s v=""/>
    <s v=""/>
    <s v=""/>
    <s v=""/>
    <s v=""/>
    <s v=""/>
    <s v=""/>
    <s v=""/>
    <s v=""/>
    <s v=""/>
    <s v=""/>
    <s v=""/>
    <s v=""/>
    <s v=""/>
    <s v=""/>
    <s v=""/>
    <s v=""/>
    <s v=""/>
    <s v=""/>
    <s v=""/>
    <s v=""/>
    <s v=""/>
    <s v=""/>
    <s v=""/>
    <s v=""/>
    <s v=""/>
    <s v=""/>
    <s v=""/>
    <s v=""/>
    <s v=""/>
    <s v=""/>
    <s v=""/>
    <s v=""/>
    <s v=""/>
    <s v=""/>
    <s v=""/>
    <s v=""/>
    <s v=""/>
  </r>
  <r>
    <n v="3432"/>
    <s v=" Livhuwani"/>
    <s v="Netshiumoni"/>
    <s v=""/>
    <x v="1"/>
    <x v="2"/>
    <s v=""/>
    <s v=""/>
    <s v=""/>
    <s v=""/>
    <s v=""/>
    <s v=""/>
    <s v=""/>
    <s v=""/>
    <s v=""/>
    <s v=""/>
    <s v=""/>
    <s v=""/>
    <s v=""/>
    <s v=""/>
    <s v=""/>
    <s v=""/>
    <s v=""/>
    <s v=""/>
    <s v=""/>
    <s v=""/>
    <s v=""/>
    <s v=""/>
    <s v=""/>
    <s v=""/>
    <s v=""/>
    <s v=""/>
    <s v=""/>
    <s v=""/>
    <s v=""/>
    <s v=""/>
    <s v=""/>
    <s v=""/>
    <s v=""/>
    <s v=""/>
    <s v=""/>
    <s v=""/>
    <s v=""/>
    <s v=""/>
    <s v=""/>
    <s v=""/>
    <s v=""/>
    <s v=""/>
    <s v=""/>
    <s v=""/>
    <s v=""/>
    <s v=""/>
    <s v=""/>
    <s v=""/>
    <s v=""/>
    <s v=""/>
    <s v=""/>
    <s v=""/>
    <s v=""/>
    <s v=""/>
    <s v=""/>
    <s v=""/>
    <s v=""/>
  </r>
  <r>
    <n v="3433"/>
    <s v=" Harish Manohar"/>
    <s v="Kalidindi"/>
    <s v=""/>
    <x v="1"/>
    <x v="2"/>
    <s v=""/>
    <s v=""/>
    <s v=""/>
    <s v=""/>
    <s v=""/>
    <s v=""/>
    <s v=""/>
    <s v=""/>
    <s v=""/>
    <s v=""/>
    <s v=""/>
    <s v=""/>
    <s v=""/>
    <s v=""/>
    <s v=""/>
    <s v=""/>
    <s v=""/>
    <s v=""/>
    <s v=""/>
    <s v=""/>
    <s v=""/>
    <s v=""/>
    <s v=""/>
    <s v=""/>
    <s v=""/>
    <s v=""/>
    <s v=""/>
    <s v=""/>
    <s v=""/>
    <s v=""/>
    <s v=""/>
    <s v=""/>
    <s v=""/>
    <s v=""/>
    <s v=""/>
    <s v=""/>
    <s v=""/>
    <s v=""/>
    <s v=""/>
    <s v=""/>
    <s v=""/>
    <s v=""/>
    <s v=""/>
    <s v=""/>
    <s v=""/>
    <s v=""/>
    <s v=""/>
    <s v=""/>
    <s v=""/>
    <s v=""/>
    <s v=""/>
    <s v=""/>
    <s v=""/>
    <s v=""/>
    <s v=""/>
    <s v=""/>
    <s v=""/>
  </r>
  <r>
    <n v="3434"/>
    <s v=" Ofentse"/>
    <s v="Seemise"/>
    <s v=""/>
    <x v="1"/>
    <x v="2"/>
    <s v=""/>
    <s v=""/>
    <s v=""/>
    <s v=""/>
    <s v=""/>
    <s v=""/>
    <s v=""/>
    <s v=""/>
    <s v=""/>
    <s v=""/>
    <s v=""/>
    <s v=""/>
    <s v=""/>
    <s v=""/>
    <s v=""/>
    <s v=""/>
    <s v=""/>
    <s v=""/>
    <s v=""/>
    <s v=""/>
    <s v=""/>
    <s v=""/>
    <s v=""/>
    <s v=""/>
    <s v=""/>
    <s v=""/>
    <s v=""/>
    <s v=""/>
    <s v=""/>
    <s v=""/>
    <s v=""/>
    <s v=""/>
    <s v=""/>
    <s v=""/>
    <s v=""/>
    <s v=""/>
    <s v=""/>
    <s v=""/>
    <s v=""/>
    <s v=""/>
    <s v=""/>
    <s v=""/>
    <s v=""/>
    <s v=""/>
    <s v=""/>
    <s v=""/>
    <s v=""/>
    <s v=""/>
    <s v=""/>
    <s v=""/>
    <s v=""/>
    <s v=""/>
    <s v=""/>
    <s v=""/>
    <s v=""/>
    <s v=""/>
    <s v=""/>
  </r>
  <r>
    <n v="3435"/>
    <s v=" Teja"/>
    <s v="Chittibomma"/>
    <s v=""/>
    <x v="1"/>
    <x v="2"/>
    <s v=""/>
    <s v=""/>
    <s v=""/>
    <s v=""/>
    <s v=""/>
    <s v=""/>
    <s v=""/>
    <s v=""/>
    <s v=""/>
    <s v=""/>
    <s v=""/>
    <s v=""/>
    <s v=""/>
    <s v=""/>
    <s v=""/>
    <s v=""/>
    <s v=""/>
    <s v=""/>
    <s v=""/>
    <s v=""/>
    <s v=""/>
    <s v=""/>
    <s v=""/>
    <s v=""/>
    <s v=""/>
    <s v=""/>
    <s v=""/>
    <s v=""/>
    <s v=""/>
    <s v=""/>
    <s v=""/>
    <s v=""/>
    <s v=""/>
    <s v=""/>
    <s v=""/>
    <s v=""/>
    <s v=""/>
    <s v=""/>
    <s v=""/>
    <s v=""/>
    <s v=""/>
    <s v=""/>
    <s v=""/>
    <s v=""/>
    <s v=""/>
    <s v=""/>
    <s v=""/>
    <s v=""/>
    <s v=""/>
    <s v=""/>
    <s v=""/>
    <s v=""/>
    <s v=""/>
    <s v=""/>
    <s v=""/>
    <s v=""/>
    <s v=""/>
  </r>
  <r>
    <n v="3436"/>
    <s v=" Laxmi"/>
    <s v="surukanti"/>
    <s v=""/>
    <x v="1"/>
    <x v="2"/>
    <s v=""/>
    <s v=""/>
    <s v=""/>
    <s v=""/>
    <s v=""/>
    <s v=""/>
    <s v=""/>
    <s v=""/>
    <s v=""/>
    <s v=""/>
    <s v=""/>
    <s v=""/>
    <s v=""/>
    <s v=""/>
    <s v=""/>
    <s v=""/>
    <s v=""/>
    <s v=""/>
    <s v=""/>
    <s v=""/>
    <s v=""/>
    <s v=""/>
    <s v=""/>
    <s v=""/>
    <s v=""/>
    <s v=""/>
    <s v=""/>
    <s v=""/>
    <s v=""/>
    <s v=""/>
    <s v=""/>
    <s v=""/>
    <s v=""/>
    <s v=""/>
    <s v=""/>
    <s v=""/>
    <s v=""/>
    <s v=""/>
    <s v=""/>
    <s v=""/>
    <s v=""/>
    <s v=""/>
    <s v=""/>
    <s v=""/>
    <s v=""/>
    <s v=""/>
    <s v=""/>
    <s v=""/>
    <s v=""/>
    <s v=""/>
    <s v=""/>
    <s v=""/>
    <s v=""/>
    <s v=""/>
    <s v=""/>
    <s v=""/>
    <s v=""/>
  </r>
  <r>
    <n v="3437"/>
    <s v=" Zamokuhle"/>
    <s v="Sibusiso"/>
    <s v=""/>
    <x v="1"/>
    <x v="2"/>
    <s v=""/>
    <s v=""/>
    <s v=""/>
    <s v=""/>
    <s v=""/>
    <s v=""/>
    <s v=""/>
    <s v=""/>
    <s v=""/>
    <s v=""/>
    <s v=""/>
    <s v=""/>
    <s v=""/>
    <s v=""/>
    <s v=""/>
    <s v=""/>
    <s v=""/>
    <s v=""/>
    <s v=""/>
    <s v=""/>
    <s v=""/>
    <s v=""/>
    <s v=""/>
    <s v=""/>
    <s v=""/>
    <s v=""/>
    <s v=""/>
    <s v=""/>
    <s v=""/>
    <s v=""/>
    <s v=""/>
    <s v=""/>
    <s v=""/>
    <s v=""/>
    <s v=""/>
    <s v=""/>
    <s v=""/>
    <s v=""/>
    <s v=""/>
    <s v=""/>
    <s v=""/>
    <s v=""/>
    <s v=""/>
    <s v=""/>
    <s v=""/>
    <s v=""/>
    <s v=""/>
    <s v=""/>
    <s v=""/>
    <s v=""/>
    <s v=""/>
    <s v=""/>
    <s v=""/>
    <s v=""/>
    <s v=""/>
    <s v=""/>
    <s v=""/>
  </r>
  <r>
    <n v="3438"/>
    <s v=" Srikanth"/>
    <s v="Mathireddy"/>
    <s v=""/>
    <x v="1"/>
    <x v="2"/>
    <s v=""/>
    <s v=""/>
    <s v=""/>
    <s v=""/>
    <s v=""/>
    <s v=""/>
    <s v=""/>
    <s v=""/>
    <s v=""/>
    <s v=""/>
    <s v=""/>
    <s v=""/>
    <s v=""/>
    <s v=""/>
    <s v=""/>
    <s v=""/>
    <s v=""/>
    <s v=""/>
    <s v=""/>
    <s v=""/>
    <s v=""/>
    <s v=""/>
    <s v=""/>
    <s v=""/>
    <s v=""/>
    <s v=""/>
    <s v=""/>
    <s v=""/>
    <s v=""/>
    <s v=""/>
    <s v=""/>
    <s v=""/>
    <s v=""/>
    <s v=""/>
    <s v=""/>
    <s v=""/>
    <s v=""/>
    <s v=""/>
    <s v=""/>
    <s v=""/>
    <s v=""/>
    <s v=""/>
    <s v=""/>
    <s v=""/>
    <s v=""/>
    <s v=""/>
    <s v=""/>
    <s v=""/>
    <s v=""/>
    <s v=""/>
    <s v=""/>
    <s v=""/>
    <s v=""/>
    <s v=""/>
    <s v=""/>
    <s v=""/>
    <s v=""/>
  </r>
  <r>
    <n v="3439"/>
    <s v=" Sandile"/>
    <s v="Majola"/>
    <s v=""/>
    <x v="1"/>
    <x v="2"/>
    <s v=""/>
    <s v=""/>
    <s v=""/>
    <s v=""/>
    <s v=""/>
    <s v=""/>
    <s v=""/>
    <s v=""/>
    <s v=""/>
    <s v=""/>
    <s v=""/>
    <s v=""/>
    <s v=""/>
    <s v=""/>
    <s v=""/>
    <s v=""/>
    <s v=""/>
    <s v=""/>
    <s v=""/>
    <s v=""/>
    <s v=""/>
    <s v=""/>
    <s v=""/>
    <s v=""/>
    <s v=""/>
    <s v=""/>
    <s v=""/>
    <s v=""/>
    <s v=""/>
    <s v=""/>
    <s v=""/>
    <s v=""/>
    <s v=""/>
    <s v=""/>
    <s v=""/>
    <s v=""/>
    <s v=""/>
    <s v=""/>
    <s v=""/>
    <s v=""/>
    <s v=""/>
    <s v=""/>
    <s v=""/>
    <s v=""/>
    <s v=""/>
    <s v=""/>
    <s v=""/>
    <s v=""/>
    <s v=""/>
    <s v=""/>
    <s v=""/>
    <s v=""/>
    <s v=""/>
    <s v=""/>
    <s v=""/>
    <s v=""/>
    <s v=""/>
  </r>
  <r>
    <n v="3440"/>
    <s v=" Thabiso"/>
    <s v="Ditabe"/>
    <s v=""/>
    <x v="1"/>
    <x v="2"/>
    <s v=""/>
    <s v=""/>
    <s v=""/>
    <s v=""/>
    <s v=""/>
    <s v=""/>
    <s v=""/>
    <s v=""/>
    <s v=""/>
    <s v=""/>
    <s v=""/>
    <s v=""/>
    <s v=""/>
    <s v=""/>
    <s v=""/>
    <s v=""/>
    <s v=""/>
    <s v=""/>
    <s v=""/>
    <s v=""/>
    <s v=""/>
    <s v=""/>
    <s v=""/>
    <s v=""/>
    <s v=""/>
    <s v=""/>
    <s v=""/>
    <s v=""/>
    <s v=""/>
    <s v=""/>
    <s v=""/>
    <s v=""/>
    <s v=""/>
    <s v=""/>
    <s v=""/>
    <s v=""/>
    <s v=""/>
    <s v=""/>
    <s v=""/>
    <s v=""/>
    <s v=""/>
    <s v=""/>
    <s v=""/>
    <s v=""/>
    <s v=""/>
    <s v=""/>
    <s v=""/>
    <s v=""/>
    <s v=""/>
    <s v=""/>
    <s v=""/>
    <s v=""/>
    <s v=""/>
    <s v=""/>
    <s v=""/>
    <s v=""/>
    <s v=""/>
  </r>
  <r>
    <n v="3441"/>
    <s v=" Siyanda"/>
    <s v="Khanyile"/>
    <s v=""/>
    <x v="1"/>
    <x v="2"/>
    <s v=""/>
    <s v=""/>
    <s v=""/>
    <s v=""/>
    <s v=""/>
    <s v=""/>
    <s v=""/>
    <s v=""/>
    <s v=""/>
    <s v=""/>
    <s v=""/>
    <s v=""/>
    <s v=""/>
    <s v=""/>
    <s v=""/>
    <s v=""/>
    <s v=""/>
    <s v=""/>
    <s v=""/>
    <s v=""/>
    <s v=""/>
    <s v=""/>
    <s v=""/>
    <s v=""/>
    <s v=""/>
    <s v=""/>
    <s v=""/>
    <s v=""/>
    <s v=""/>
    <s v=""/>
    <s v=""/>
    <s v=""/>
    <s v=""/>
    <s v=""/>
    <s v=""/>
    <s v=""/>
    <s v=""/>
    <s v=""/>
    <s v=""/>
    <s v=""/>
    <s v=""/>
    <s v=""/>
    <s v=""/>
    <s v=""/>
    <s v=""/>
    <s v=""/>
    <s v=""/>
    <s v=""/>
    <s v=""/>
    <s v=""/>
    <s v=""/>
    <s v=""/>
    <s v=""/>
    <s v=""/>
    <s v=""/>
    <s v=""/>
    <s v=""/>
  </r>
  <r>
    <n v="3442"/>
    <s v=" Abongile"/>
    <s v="Maso"/>
    <s v=""/>
    <x v="1"/>
    <x v="2"/>
    <s v=""/>
    <s v=""/>
    <s v=""/>
    <s v=""/>
    <s v=""/>
    <s v=""/>
    <s v=""/>
    <s v=""/>
    <s v=""/>
    <s v=""/>
    <s v=""/>
    <s v=""/>
    <s v=""/>
    <s v=""/>
    <s v=""/>
    <s v=""/>
    <s v=""/>
    <s v=""/>
    <s v=""/>
    <s v=""/>
    <s v=""/>
    <s v=""/>
    <s v=""/>
    <s v=""/>
    <s v=""/>
    <s v=""/>
    <s v=""/>
    <s v=""/>
    <s v=""/>
    <s v=""/>
    <s v=""/>
    <s v=""/>
    <s v=""/>
    <s v=""/>
    <s v=""/>
    <s v=""/>
    <s v=""/>
    <s v=""/>
    <s v=""/>
    <s v=""/>
    <s v=""/>
    <s v=""/>
    <s v=""/>
    <s v=""/>
    <s v=""/>
    <s v=""/>
    <s v=""/>
    <s v=""/>
    <s v=""/>
    <s v=""/>
    <s v=""/>
    <s v=""/>
    <s v=""/>
    <s v=""/>
    <s v=""/>
    <s v=""/>
    <s v=""/>
  </r>
  <r>
    <n v="3443"/>
    <s v="  Anelisiwe"/>
    <s v="Mahlungulu"/>
    <s v=""/>
    <x v="1"/>
    <x v="2"/>
    <s v=""/>
    <s v=""/>
    <s v=""/>
    <s v=""/>
    <s v=""/>
    <s v=""/>
    <s v=""/>
    <s v=""/>
    <s v=""/>
    <s v=""/>
    <s v=""/>
    <s v=""/>
    <s v=""/>
    <s v=""/>
    <s v=""/>
    <s v=""/>
    <s v=""/>
    <s v=""/>
    <s v=""/>
    <s v=""/>
    <s v=""/>
    <s v=""/>
    <s v=""/>
    <s v=""/>
    <s v=""/>
    <s v=""/>
    <s v=""/>
    <s v=""/>
    <s v=""/>
    <s v=""/>
    <s v=""/>
    <s v=""/>
    <s v=""/>
    <s v=""/>
    <s v=""/>
    <s v=""/>
    <s v=""/>
    <s v=""/>
    <s v=""/>
    <s v=""/>
    <s v=""/>
    <s v=""/>
    <s v=""/>
    <s v=""/>
    <s v=""/>
    <s v=""/>
    <s v=""/>
    <s v=""/>
    <s v=""/>
    <s v=""/>
    <s v=""/>
    <s v=""/>
    <s v=""/>
    <s v=""/>
    <s v=""/>
    <s v=""/>
    <s v=""/>
  </r>
  <r>
    <n v="3444"/>
    <s v=" Bala"/>
    <s v="Sivarathri"/>
    <s v=""/>
    <x v="1"/>
    <x v="2"/>
    <s v=""/>
    <s v=""/>
    <s v=""/>
    <s v=""/>
    <s v=""/>
    <s v=""/>
    <s v=""/>
    <s v=""/>
    <s v=""/>
    <s v=""/>
    <s v=""/>
    <s v=""/>
    <s v=""/>
    <s v=""/>
    <s v=""/>
    <s v=""/>
    <s v=""/>
    <s v=""/>
    <s v=""/>
    <s v=""/>
    <s v=""/>
    <s v=""/>
    <s v=""/>
    <s v=""/>
    <s v=""/>
    <s v=""/>
    <s v=""/>
    <s v=""/>
    <s v=""/>
    <s v=""/>
    <s v=""/>
    <s v=""/>
    <s v=""/>
    <s v=""/>
    <s v=""/>
    <s v=""/>
    <s v=""/>
    <s v=""/>
    <s v=""/>
    <s v=""/>
    <s v=""/>
    <s v=""/>
    <s v=""/>
    <s v=""/>
    <s v=""/>
    <s v=""/>
    <s v=""/>
    <s v=""/>
    <s v=""/>
    <s v=""/>
    <s v=""/>
    <s v=""/>
    <s v=""/>
    <s v=""/>
    <s v=""/>
    <s v=""/>
    <s v=""/>
  </r>
  <r>
    <n v="3445"/>
    <s v=" Simphiwe"/>
    <s v="Qwina"/>
    <s v=""/>
    <x v="1"/>
    <x v="2"/>
    <s v=""/>
    <s v=""/>
    <s v=""/>
    <s v=""/>
    <s v=""/>
    <s v=""/>
    <s v=""/>
    <s v=""/>
    <s v=""/>
    <s v=""/>
    <s v=""/>
    <s v=""/>
    <s v=""/>
    <s v=""/>
    <s v=""/>
    <s v=""/>
    <s v=""/>
    <s v=""/>
    <s v=""/>
    <s v=""/>
    <s v=""/>
    <s v=""/>
    <s v=""/>
    <s v=""/>
    <s v=""/>
    <s v=""/>
    <s v=""/>
    <s v=""/>
    <s v=""/>
    <s v=""/>
    <s v=""/>
    <s v=""/>
    <s v=""/>
    <s v=""/>
    <s v=""/>
    <s v=""/>
    <s v=""/>
    <s v=""/>
    <s v=""/>
    <s v=""/>
    <s v=""/>
    <s v=""/>
    <s v=""/>
    <s v=""/>
    <s v=""/>
    <s v=""/>
    <s v=""/>
    <s v=""/>
    <s v=""/>
    <s v=""/>
    <s v=""/>
    <s v=""/>
    <s v=""/>
    <s v=""/>
    <s v=""/>
    <s v=""/>
    <s v=""/>
  </r>
  <r>
    <n v="3446"/>
    <s v=" Jurgen"/>
    <s v="Hanekom"/>
    <s v=""/>
    <x v="1"/>
    <x v="2"/>
    <s v=""/>
    <s v=""/>
    <s v=""/>
    <s v=""/>
    <s v=""/>
    <s v=""/>
    <s v=""/>
    <s v=""/>
    <s v=""/>
    <s v=""/>
    <s v=""/>
    <s v=""/>
    <s v=""/>
    <s v=""/>
    <s v=""/>
    <s v=""/>
    <s v=""/>
    <s v=""/>
    <s v=""/>
    <s v=""/>
    <s v=""/>
    <s v=""/>
    <s v=""/>
    <s v=""/>
    <s v=""/>
    <s v=""/>
    <s v=""/>
    <s v=""/>
    <s v=""/>
    <s v=""/>
    <s v=""/>
    <s v=""/>
    <s v=""/>
    <s v=""/>
    <s v=""/>
    <s v=""/>
    <s v=""/>
    <s v=""/>
    <s v=""/>
    <s v=""/>
    <s v=""/>
    <s v=""/>
    <s v=""/>
    <s v=""/>
    <s v=""/>
    <s v=""/>
    <s v=""/>
    <s v=""/>
    <s v=""/>
    <s v=""/>
    <s v=""/>
    <s v=""/>
    <s v=""/>
    <s v=""/>
    <s v=""/>
    <s v=""/>
    <s v=""/>
  </r>
  <r>
    <n v="3447"/>
    <s v=" Ovoke (Vox)"/>
    <s v="Omoboh"/>
    <s v=""/>
    <x v="1"/>
    <x v="2"/>
    <s v=""/>
    <s v=""/>
    <s v=""/>
    <s v=""/>
    <s v=""/>
    <s v=""/>
    <s v=""/>
    <s v=""/>
    <s v=""/>
    <s v=""/>
    <s v=""/>
    <s v=""/>
    <s v=""/>
    <s v=""/>
    <s v=""/>
    <s v=""/>
    <s v=""/>
    <s v=""/>
    <s v=""/>
    <s v=""/>
    <s v=""/>
    <s v=""/>
    <s v=""/>
    <s v=""/>
    <s v=""/>
    <s v=""/>
    <s v=""/>
    <s v=""/>
    <s v=""/>
    <s v=""/>
    <s v=""/>
    <s v=""/>
    <s v=""/>
    <s v=""/>
    <s v=""/>
    <s v=""/>
    <s v=""/>
    <s v=""/>
    <s v=""/>
    <s v=""/>
    <s v=""/>
    <s v=""/>
    <s v=""/>
    <s v=""/>
    <s v=""/>
    <s v=""/>
    <s v=""/>
    <s v=""/>
    <s v=""/>
    <s v=""/>
    <s v=""/>
    <s v=""/>
    <s v=""/>
    <s v=""/>
    <s v=""/>
    <s v=""/>
    <s v=""/>
  </r>
  <r>
    <n v="3448"/>
    <s v=" Tumelo"/>
    <s v="Maremane"/>
    <s v=""/>
    <x v="1"/>
    <x v="2"/>
    <s v=""/>
    <s v=""/>
    <s v=""/>
    <s v=""/>
    <s v=""/>
    <s v=""/>
    <s v=""/>
    <s v=""/>
    <s v=""/>
    <s v=""/>
    <s v=""/>
    <s v=""/>
    <s v=""/>
    <s v=""/>
    <s v=""/>
    <s v=""/>
    <s v=""/>
    <s v=""/>
    <s v=""/>
    <s v=""/>
    <s v=""/>
    <s v=""/>
    <s v=""/>
    <s v=""/>
    <s v=""/>
    <s v=""/>
    <s v=""/>
    <s v=""/>
    <s v=""/>
    <s v=""/>
    <s v=""/>
    <s v=""/>
    <s v=""/>
    <s v=""/>
    <s v=""/>
    <s v=""/>
    <s v=""/>
    <s v=""/>
    <s v=""/>
    <s v=""/>
    <s v=""/>
    <s v=""/>
    <s v=""/>
    <s v=""/>
    <s v=""/>
    <s v=""/>
    <s v=""/>
    <s v=""/>
    <s v=""/>
    <s v=""/>
    <s v=""/>
    <s v=""/>
    <s v=""/>
    <s v=""/>
    <s v=""/>
    <s v=""/>
    <s v=""/>
  </r>
  <r>
    <n v="3449"/>
    <s v=" Raymond"/>
    <s v="Makwiyana"/>
    <s v=""/>
    <x v="1"/>
    <x v="2"/>
    <s v=""/>
    <s v=""/>
    <s v=""/>
    <s v=""/>
    <s v=""/>
    <s v=""/>
    <s v=""/>
    <s v=""/>
    <s v=""/>
    <s v=""/>
    <s v=""/>
    <s v=""/>
    <s v=""/>
    <s v=""/>
    <s v=""/>
    <s v=""/>
    <s v=""/>
    <s v=""/>
    <s v=""/>
    <s v=""/>
    <s v=""/>
    <s v=""/>
    <s v=""/>
    <s v=""/>
    <s v=""/>
    <s v=""/>
    <s v=""/>
    <s v=""/>
    <s v=""/>
    <s v=""/>
    <s v=""/>
    <s v=""/>
    <s v=""/>
    <s v=""/>
    <s v=""/>
    <s v=""/>
    <s v=""/>
    <s v=""/>
    <s v=""/>
    <s v=""/>
    <s v=""/>
    <s v=""/>
    <s v=""/>
    <s v=""/>
    <s v=""/>
    <s v=""/>
    <s v=""/>
    <s v=""/>
    <s v=""/>
    <s v=""/>
    <s v=""/>
    <s v=""/>
    <s v=""/>
    <s v=""/>
    <s v=""/>
    <s v=""/>
    <s v=""/>
  </r>
  <r>
    <n v="3450"/>
    <s v=" Robert"/>
    <s v="Heyns"/>
    <s v=""/>
    <x v="1"/>
    <x v="2"/>
    <s v=""/>
    <s v=""/>
    <s v=""/>
    <s v=""/>
    <s v=""/>
    <s v=""/>
    <s v=""/>
    <s v=""/>
    <s v=""/>
    <s v=""/>
    <s v=""/>
    <s v=""/>
    <s v=""/>
    <s v=""/>
    <s v=""/>
    <s v=""/>
    <s v=""/>
    <s v=""/>
    <s v=""/>
    <s v=""/>
    <s v=""/>
    <s v=""/>
    <s v=""/>
    <s v=""/>
    <s v=""/>
    <s v=""/>
    <s v=""/>
    <s v=""/>
    <s v=""/>
    <s v=""/>
    <s v=""/>
    <s v=""/>
    <s v=""/>
    <s v=""/>
    <s v=""/>
    <s v=""/>
    <s v=""/>
    <s v=""/>
    <s v=""/>
    <s v=""/>
    <s v=""/>
    <s v=""/>
    <s v=""/>
    <s v=""/>
    <s v=""/>
    <s v=""/>
    <s v=""/>
    <s v=""/>
    <s v=""/>
    <s v=""/>
    <s v=""/>
    <s v=""/>
    <s v=""/>
    <s v=""/>
    <s v=""/>
    <s v=""/>
    <s v=""/>
  </r>
  <r>
    <n v="3451"/>
    <s v="  Bongani"/>
    <s v="Msibi"/>
    <s v=""/>
    <x v="1"/>
    <x v="2"/>
    <s v=""/>
    <s v=""/>
    <s v=""/>
    <s v=""/>
    <s v=""/>
    <s v=""/>
    <s v=""/>
    <s v=""/>
    <s v=""/>
    <s v=""/>
    <s v=""/>
    <s v=""/>
    <s v=""/>
    <s v=""/>
    <s v=""/>
    <s v=""/>
    <s v=""/>
    <s v=""/>
    <s v=""/>
    <s v=""/>
    <s v=""/>
    <s v=""/>
    <s v=""/>
    <s v=""/>
    <s v=""/>
    <s v=""/>
    <s v=""/>
    <s v=""/>
    <s v=""/>
    <s v=""/>
    <s v=""/>
    <s v=""/>
    <s v=""/>
    <s v=""/>
    <s v=""/>
    <s v=""/>
    <s v=""/>
    <s v=""/>
    <s v=""/>
    <s v=""/>
    <s v=""/>
    <s v=""/>
    <s v=""/>
    <s v=""/>
    <s v=""/>
    <s v=""/>
    <s v=""/>
    <s v=""/>
    <s v=""/>
    <s v=""/>
    <s v=""/>
    <s v=""/>
    <s v=""/>
    <s v=""/>
    <s v=""/>
    <s v=""/>
    <s v=""/>
  </r>
  <r>
    <n v="3454"/>
    <s v=" Freedom"/>
    <s v="Nxumalo"/>
    <s v=""/>
    <x v="1"/>
    <x v="2"/>
    <s v=""/>
    <s v=""/>
    <s v=""/>
    <s v=""/>
    <s v=""/>
    <s v=""/>
    <s v=""/>
    <s v=""/>
    <s v=""/>
    <s v=""/>
    <s v=""/>
    <s v=""/>
    <s v=""/>
    <s v=""/>
    <s v=""/>
    <s v=""/>
    <s v=""/>
    <s v=""/>
    <s v=""/>
    <s v=""/>
    <s v=""/>
    <s v=""/>
    <s v=""/>
    <s v=""/>
    <s v=""/>
    <s v=""/>
    <s v=""/>
    <s v=""/>
    <s v=""/>
    <s v=""/>
    <s v=""/>
    <s v=""/>
    <s v=""/>
    <s v=""/>
    <s v=""/>
    <s v=""/>
    <s v=""/>
    <s v=""/>
    <s v=""/>
    <s v=""/>
    <s v=""/>
    <s v=""/>
    <s v=""/>
    <s v=""/>
    <s v=""/>
    <s v=""/>
    <s v=""/>
    <s v=""/>
    <s v=""/>
    <s v=""/>
    <s v=""/>
    <s v=""/>
    <s v=""/>
    <s v=""/>
    <s v=""/>
    <s v=""/>
    <s v=""/>
  </r>
  <r>
    <n v="3455"/>
    <s v=" Leo"/>
    <s v="Netshifhefhe"/>
    <s v=""/>
    <x v="1"/>
    <x v="2"/>
    <s v=""/>
    <s v=""/>
    <s v=""/>
    <s v=""/>
    <s v=""/>
    <s v=""/>
    <s v=""/>
    <s v=""/>
    <s v=""/>
    <s v=""/>
    <s v=""/>
    <s v=""/>
    <s v=""/>
    <s v=""/>
    <s v=""/>
    <s v=""/>
    <s v=""/>
    <s v=""/>
    <s v=""/>
    <s v=""/>
    <s v=""/>
    <s v=""/>
    <s v=""/>
    <s v=""/>
    <s v=""/>
    <s v=""/>
    <s v=""/>
    <s v=""/>
    <s v=""/>
    <s v=""/>
    <s v=""/>
    <s v=""/>
    <s v=""/>
    <s v=""/>
    <s v=""/>
    <s v=""/>
    <s v=""/>
    <s v=""/>
    <s v=""/>
    <s v=""/>
    <s v=""/>
    <s v=""/>
    <s v=""/>
    <s v=""/>
    <s v=""/>
    <s v=""/>
    <s v=""/>
    <s v=""/>
    <s v=""/>
    <s v=""/>
    <s v=""/>
    <s v=""/>
    <s v=""/>
    <s v=""/>
    <s v=""/>
    <s v=""/>
    <s v=""/>
  </r>
  <r>
    <n v="3456"/>
    <s v=" Elie"/>
    <s v="Mbuyamba"/>
    <s v=""/>
    <x v="1"/>
    <x v="2"/>
    <s v=""/>
    <s v=""/>
    <s v=""/>
    <s v=""/>
    <s v=""/>
    <s v=""/>
    <s v=""/>
    <s v=""/>
    <s v=""/>
    <s v=""/>
    <s v=""/>
    <s v=""/>
    <s v=""/>
    <s v=""/>
    <s v=""/>
    <s v=""/>
    <s v=""/>
    <s v=""/>
    <s v=""/>
    <s v=""/>
    <s v=""/>
    <s v=""/>
    <s v=""/>
    <s v=""/>
    <s v=""/>
    <s v=""/>
    <s v=""/>
    <s v=""/>
    <s v=""/>
    <s v=""/>
    <s v=""/>
    <s v=""/>
    <s v=""/>
    <s v=""/>
    <s v=""/>
    <s v=""/>
    <s v=""/>
    <s v=""/>
    <s v=""/>
    <s v=""/>
    <s v=""/>
    <s v=""/>
    <s v=""/>
    <s v=""/>
    <s v=""/>
    <s v=""/>
    <s v=""/>
    <s v=""/>
    <s v=""/>
    <s v=""/>
    <s v=""/>
    <s v=""/>
    <s v=""/>
    <s v=""/>
    <s v=""/>
    <s v=""/>
    <s v=""/>
  </r>
  <r>
    <n v="3457"/>
    <s v=" Rabelani"/>
    <s v="Denga"/>
    <s v=""/>
    <x v="1"/>
    <x v="2"/>
    <s v=""/>
    <s v=""/>
    <s v=""/>
    <s v=""/>
    <s v=""/>
    <s v=""/>
    <s v=""/>
    <s v=""/>
    <s v=""/>
    <s v=""/>
    <s v=""/>
    <s v=""/>
    <s v=""/>
    <s v=""/>
    <s v=""/>
    <s v=""/>
    <s v=""/>
    <s v=""/>
    <s v=""/>
    <s v=""/>
    <s v=""/>
    <s v=""/>
    <s v=""/>
    <s v=""/>
    <s v=""/>
    <s v=""/>
    <s v=""/>
    <s v=""/>
    <s v=""/>
    <s v=""/>
    <s v=""/>
    <s v=""/>
    <s v=""/>
    <s v=""/>
    <s v=""/>
    <s v=""/>
    <s v=""/>
    <s v=""/>
    <s v=""/>
    <s v=""/>
    <s v=""/>
    <s v=""/>
    <s v=""/>
    <s v=""/>
    <s v=""/>
    <s v=""/>
    <s v=""/>
    <s v=""/>
    <s v=""/>
    <s v=""/>
    <s v=""/>
    <s v=""/>
    <s v=""/>
    <s v=""/>
    <s v=""/>
    <s v=""/>
    <s v=""/>
  </r>
  <r>
    <n v="3458"/>
    <s v=" Fhulufhuwani"/>
    <s v="Mashapa"/>
    <s v=""/>
    <x v="1"/>
    <x v="2"/>
    <s v=""/>
    <s v=""/>
    <s v=""/>
    <s v=""/>
    <s v=""/>
    <s v=""/>
    <s v=""/>
    <s v=""/>
    <s v=""/>
    <s v=""/>
    <s v=""/>
    <s v=""/>
    <s v=""/>
    <s v=""/>
    <s v=""/>
    <s v=""/>
    <s v=""/>
    <s v=""/>
    <s v=""/>
    <s v=""/>
    <s v=""/>
    <s v=""/>
    <s v=""/>
    <s v=""/>
    <s v=""/>
    <s v=""/>
    <s v=""/>
    <s v=""/>
    <s v=""/>
    <s v=""/>
    <s v=""/>
    <s v=""/>
    <s v=""/>
    <s v=""/>
    <s v=""/>
    <s v=""/>
    <s v=""/>
    <s v=""/>
    <s v=""/>
    <s v=""/>
    <s v=""/>
    <s v=""/>
    <s v=""/>
    <s v=""/>
    <s v=""/>
    <s v=""/>
    <s v=""/>
    <s v=""/>
    <s v=""/>
    <s v=""/>
    <s v=""/>
    <s v=""/>
    <s v=""/>
    <s v=""/>
    <s v=""/>
    <s v=""/>
    <s v=""/>
  </r>
  <r>
    <n v="3459"/>
    <s v=" Letlhogonolo"/>
    <s v="Manotoi"/>
    <s v=""/>
    <x v="1"/>
    <x v="2"/>
    <s v=""/>
    <s v=""/>
    <s v=""/>
    <s v=""/>
    <s v=""/>
    <s v=""/>
    <s v=""/>
    <s v=""/>
    <s v=""/>
    <s v=""/>
    <s v=""/>
    <s v=""/>
    <s v=""/>
    <s v=""/>
    <s v=""/>
    <s v=""/>
    <s v=""/>
    <s v=""/>
    <s v=""/>
    <s v=""/>
    <s v=""/>
    <s v=""/>
    <s v=""/>
    <s v=""/>
    <s v=""/>
    <s v=""/>
    <s v=""/>
    <s v=""/>
    <s v=""/>
    <s v=""/>
    <s v=""/>
    <s v=""/>
    <s v=""/>
    <s v=""/>
    <s v=""/>
    <s v=""/>
    <s v=""/>
    <s v=""/>
    <s v=""/>
    <s v=""/>
    <s v=""/>
    <s v=""/>
    <s v=""/>
    <s v=""/>
    <s v=""/>
    <s v=""/>
    <s v=""/>
    <s v=""/>
    <s v=""/>
    <s v=""/>
    <s v=""/>
    <s v=""/>
    <s v=""/>
    <s v=""/>
    <s v=""/>
    <s v=""/>
    <s v=""/>
  </r>
  <r>
    <n v="3461"/>
    <s v=" Semakaleng"/>
    <s v="Thantsha"/>
    <s v=""/>
    <x v="1"/>
    <x v="2"/>
    <s v=""/>
    <s v=""/>
    <s v=""/>
    <s v=""/>
    <s v=""/>
    <s v=""/>
    <s v=""/>
    <s v=""/>
    <s v=""/>
    <s v=""/>
    <s v=""/>
    <s v=""/>
    <s v=""/>
    <s v=""/>
    <s v=""/>
    <s v=""/>
    <s v=""/>
    <s v=""/>
    <s v=""/>
    <s v=""/>
    <s v=""/>
    <s v=""/>
    <s v=""/>
    <s v=""/>
    <s v=""/>
    <s v=""/>
    <s v=""/>
    <s v=""/>
    <s v=""/>
    <s v=""/>
    <s v=""/>
    <s v=""/>
    <s v=""/>
    <s v=""/>
    <s v=""/>
    <s v=""/>
    <s v=""/>
    <s v=""/>
    <s v=""/>
    <s v=""/>
    <s v=""/>
    <s v=""/>
    <s v=""/>
    <s v=""/>
    <s v=""/>
    <s v=""/>
    <s v=""/>
    <s v=""/>
    <s v=""/>
    <s v=""/>
    <s v=""/>
    <s v=""/>
    <s v=""/>
    <s v=""/>
    <s v=""/>
    <s v=""/>
    <s v=""/>
  </r>
  <r>
    <n v="3462"/>
    <s v=" Asathi"/>
    <s v="Peter"/>
    <s v=""/>
    <x v="1"/>
    <x v="2"/>
    <s v=""/>
    <s v=""/>
    <s v=""/>
    <s v=""/>
    <s v=""/>
    <s v=""/>
    <s v=""/>
    <s v=""/>
    <s v=""/>
    <s v=""/>
    <s v=""/>
    <s v=""/>
    <s v=""/>
    <s v=""/>
    <s v=""/>
    <s v=""/>
    <s v=""/>
    <s v=""/>
    <s v=""/>
    <s v=""/>
    <s v=""/>
    <s v=""/>
    <s v=""/>
    <s v=""/>
    <s v=""/>
    <s v=""/>
    <s v=""/>
    <s v=""/>
    <s v=""/>
    <s v=""/>
    <s v=""/>
    <s v=""/>
    <s v=""/>
    <s v=""/>
    <s v=""/>
    <s v=""/>
    <s v=""/>
    <s v=""/>
    <s v=""/>
    <s v=""/>
    <s v=""/>
    <s v=""/>
    <s v=""/>
    <s v=""/>
    <s v=""/>
    <s v=""/>
    <s v=""/>
    <s v=""/>
    <s v=""/>
    <s v=""/>
    <s v=""/>
    <s v=""/>
    <s v=""/>
    <s v=""/>
    <s v=""/>
    <s v=""/>
    <s v=""/>
  </r>
  <r>
    <n v="3463"/>
    <s v=" Thembani"/>
    <s v="Maluleke"/>
    <s v=""/>
    <x v="1"/>
    <x v="2"/>
    <s v=""/>
    <s v=""/>
    <s v=""/>
    <s v=""/>
    <s v=""/>
    <s v=""/>
    <s v=""/>
    <s v=""/>
    <s v=""/>
    <s v=""/>
    <s v=""/>
    <s v=""/>
    <s v=""/>
    <s v=""/>
    <s v=""/>
    <s v=""/>
    <s v=""/>
    <s v=""/>
    <s v=""/>
    <s v=""/>
    <s v=""/>
    <s v=""/>
    <s v=""/>
    <s v=""/>
    <s v=""/>
    <s v=""/>
    <s v=""/>
    <s v=""/>
    <s v=""/>
    <s v=""/>
    <s v=""/>
    <s v=""/>
    <s v=""/>
    <s v=""/>
    <s v=""/>
    <s v=""/>
    <s v=""/>
    <s v=""/>
    <s v=""/>
    <s v=""/>
    <s v=""/>
    <s v=""/>
    <s v=""/>
    <s v=""/>
    <s v=""/>
    <s v=""/>
    <s v=""/>
    <s v=""/>
    <s v=""/>
    <s v=""/>
    <s v=""/>
    <s v=""/>
    <s v=""/>
    <s v=""/>
    <s v=""/>
    <s v=""/>
    <s v=""/>
  </r>
  <r>
    <n v="3464"/>
    <s v=" Emmanuel"/>
    <s v="Kabinde"/>
    <s v=""/>
    <x v="1"/>
    <x v="2"/>
    <s v=""/>
    <s v=""/>
    <s v=""/>
    <s v=""/>
    <s v=""/>
    <s v=""/>
    <s v=""/>
    <s v=""/>
    <s v=""/>
    <s v=""/>
    <s v=""/>
    <s v=""/>
    <s v=""/>
    <s v=""/>
    <s v=""/>
    <s v=""/>
    <s v=""/>
    <s v=""/>
    <s v=""/>
    <s v=""/>
    <s v=""/>
    <s v=""/>
    <s v=""/>
    <s v=""/>
    <s v=""/>
    <s v=""/>
    <s v=""/>
    <s v=""/>
    <s v=""/>
    <s v=""/>
    <s v=""/>
    <s v=""/>
    <s v=""/>
    <s v=""/>
    <s v=""/>
    <s v=""/>
    <s v=""/>
    <s v=""/>
    <s v=""/>
    <s v=""/>
    <s v=""/>
    <s v=""/>
    <s v=""/>
    <s v=""/>
    <s v=""/>
    <s v=""/>
    <s v=""/>
    <s v=""/>
    <s v=""/>
    <s v=""/>
    <s v=""/>
    <s v=""/>
    <s v=""/>
    <s v=""/>
    <s v=""/>
    <s v=""/>
    <s v=""/>
  </r>
  <r>
    <n v="3465"/>
    <s v=" Nyiko"/>
    <s v="Ngobeni"/>
    <s v=""/>
    <x v="1"/>
    <x v="2"/>
    <s v=""/>
    <s v=""/>
    <s v=""/>
    <s v=""/>
    <s v=""/>
    <s v=""/>
    <s v=""/>
    <s v=""/>
    <s v=""/>
    <s v=""/>
    <s v=""/>
    <s v=""/>
    <s v=""/>
    <s v=""/>
    <s v=""/>
    <s v=""/>
    <s v=""/>
    <s v=""/>
    <s v=""/>
    <s v=""/>
    <s v=""/>
    <s v=""/>
    <s v=""/>
    <s v=""/>
    <s v=""/>
    <s v=""/>
    <s v=""/>
    <s v=""/>
    <s v=""/>
    <s v=""/>
    <s v=""/>
    <s v=""/>
    <s v=""/>
    <s v=""/>
    <s v=""/>
    <s v=""/>
    <s v=""/>
    <s v=""/>
    <s v=""/>
    <s v=""/>
    <s v=""/>
    <s v=""/>
    <s v=""/>
    <s v=""/>
    <s v=""/>
    <s v=""/>
    <s v=""/>
    <s v=""/>
    <s v=""/>
    <s v=""/>
    <s v=""/>
    <s v=""/>
    <s v=""/>
    <s v=""/>
    <s v=""/>
    <s v=""/>
    <s v=""/>
  </r>
  <r>
    <n v="3466"/>
    <s v=" Tshifhiwa"/>
    <s v="Madima"/>
    <s v=""/>
    <x v="1"/>
    <x v="2"/>
    <s v=""/>
    <s v=""/>
    <s v=""/>
    <s v=""/>
    <s v=""/>
    <s v=""/>
    <s v=""/>
    <s v=""/>
    <s v=""/>
    <s v=""/>
    <s v=""/>
    <s v=""/>
    <s v=""/>
    <s v=""/>
    <s v=""/>
    <s v=""/>
    <s v=""/>
    <s v=""/>
    <s v=""/>
    <s v=""/>
    <s v=""/>
    <s v=""/>
    <s v=""/>
    <s v=""/>
    <s v=""/>
    <s v=""/>
    <s v=""/>
    <s v=""/>
    <s v=""/>
    <s v=""/>
    <s v=""/>
    <s v=""/>
    <s v=""/>
    <s v=""/>
    <s v=""/>
    <s v=""/>
    <s v=""/>
    <s v=""/>
    <s v=""/>
    <s v=""/>
    <s v=""/>
    <s v=""/>
    <s v=""/>
    <s v=""/>
    <s v=""/>
    <s v=""/>
    <s v=""/>
    <s v=""/>
    <s v=""/>
    <s v=""/>
    <s v=""/>
    <s v=""/>
    <s v=""/>
    <s v=""/>
    <s v=""/>
    <s v=""/>
    <s v=""/>
  </r>
  <r>
    <n v="3467"/>
    <s v=" Drushan"/>
    <s v="Govind"/>
    <s v=""/>
    <x v="1"/>
    <x v="2"/>
    <s v=""/>
    <s v=""/>
    <s v=""/>
    <s v=""/>
    <s v=""/>
    <s v=""/>
    <s v=""/>
    <s v=""/>
    <s v=""/>
    <s v=""/>
    <s v=""/>
    <s v=""/>
    <s v=""/>
    <s v=""/>
    <s v=""/>
    <s v=""/>
    <s v=""/>
    <s v=""/>
    <s v=""/>
    <s v=""/>
    <s v=""/>
    <s v=""/>
    <s v=""/>
    <s v=""/>
    <s v=""/>
    <s v=""/>
    <s v=""/>
    <s v=""/>
    <s v=""/>
    <s v=""/>
    <s v=""/>
    <s v=""/>
    <s v=""/>
    <s v=""/>
    <s v=""/>
    <s v=""/>
    <s v=""/>
    <s v=""/>
    <s v=""/>
    <s v=""/>
    <s v=""/>
    <s v=""/>
    <s v=""/>
    <s v=""/>
    <s v=""/>
    <s v=""/>
    <s v=""/>
    <s v=""/>
    <s v=""/>
    <s v=""/>
    <s v=""/>
    <s v=""/>
    <s v=""/>
    <s v=""/>
    <s v=""/>
    <s v=""/>
    <s v=""/>
  </r>
  <r>
    <n v="3468"/>
    <s v=" Hloniphile"/>
    <s v="Dimane"/>
    <s v=""/>
    <x v="1"/>
    <x v="2"/>
    <s v=""/>
    <s v=""/>
    <s v=""/>
    <s v=""/>
    <s v=""/>
    <s v=""/>
    <s v=""/>
    <s v=""/>
    <s v=""/>
    <s v=""/>
    <s v=""/>
    <s v=""/>
    <s v=""/>
    <s v=""/>
    <s v=""/>
    <s v=""/>
    <s v=""/>
    <s v=""/>
    <s v=""/>
    <s v=""/>
    <s v=""/>
    <s v=""/>
    <s v=""/>
    <s v=""/>
    <s v=""/>
    <s v=""/>
    <s v=""/>
    <s v=""/>
    <s v=""/>
    <s v=""/>
    <s v=""/>
    <s v=""/>
    <s v=""/>
    <s v=""/>
    <s v=""/>
    <s v=""/>
    <s v=""/>
    <s v=""/>
    <s v=""/>
    <s v=""/>
    <s v=""/>
    <s v=""/>
    <s v=""/>
    <s v=""/>
    <s v=""/>
    <s v=""/>
    <s v=""/>
    <s v=""/>
    <s v=""/>
    <s v=""/>
    <s v=""/>
    <s v=""/>
    <s v=""/>
    <s v=""/>
    <s v=""/>
    <s v=""/>
    <s v=""/>
  </r>
  <r>
    <n v="3469"/>
    <s v=" Msizi"/>
    <s v="Qiniso"/>
    <s v=""/>
    <x v="1"/>
    <x v="2"/>
    <s v=""/>
    <s v=""/>
    <s v=""/>
    <s v=""/>
    <s v=""/>
    <s v=""/>
    <s v=""/>
    <s v=""/>
    <s v=""/>
    <s v=""/>
    <s v=""/>
    <s v=""/>
    <s v=""/>
    <s v=""/>
    <s v=""/>
    <s v=""/>
    <s v=""/>
    <s v=""/>
    <s v=""/>
    <s v=""/>
    <s v=""/>
    <s v=""/>
    <s v=""/>
    <s v=""/>
    <s v=""/>
    <s v=""/>
    <s v=""/>
    <s v=""/>
    <s v=""/>
    <s v=""/>
    <s v=""/>
    <s v=""/>
    <s v=""/>
    <s v=""/>
    <s v=""/>
    <s v=""/>
    <s v=""/>
    <s v=""/>
    <s v=""/>
    <s v=""/>
    <s v=""/>
    <s v=""/>
    <s v=""/>
    <s v=""/>
    <s v=""/>
    <s v=""/>
    <s v=""/>
    <s v=""/>
    <s v=""/>
    <s v=""/>
    <s v=""/>
    <s v=""/>
    <s v=""/>
    <s v=""/>
    <s v=""/>
    <s v=""/>
    <s v=""/>
  </r>
  <r>
    <n v="3470"/>
    <s v=" Anslem"/>
    <s v="Erumeh"/>
    <s v=""/>
    <x v="1"/>
    <x v="2"/>
    <s v=""/>
    <s v=""/>
    <s v=""/>
    <s v=""/>
    <s v=""/>
    <s v=""/>
    <s v=""/>
    <s v=""/>
    <s v=""/>
    <s v=""/>
    <s v=""/>
    <s v=""/>
    <s v=""/>
    <s v=""/>
    <s v=""/>
    <s v=""/>
    <s v=""/>
    <s v=""/>
    <s v=""/>
    <s v=""/>
    <s v=""/>
    <s v=""/>
    <s v=""/>
    <s v=""/>
    <s v=""/>
    <s v=""/>
    <s v=""/>
    <s v=""/>
    <s v=""/>
    <s v=""/>
    <s v=""/>
    <s v=""/>
    <s v=""/>
    <s v=""/>
    <s v=""/>
    <s v=""/>
    <s v=""/>
    <s v=""/>
    <s v=""/>
    <s v=""/>
    <s v=""/>
    <s v=""/>
    <s v=""/>
    <s v=""/>
    <s v=""/>
    <s v=""/>
    <s v=""/>
    <s v=""/>
    <s v=""/>
    <s v=""/>
    <s v=""/>
    <s v=""/>
    <s v=""/>
    <s v=""/>
    <s v=""/>
    <s v=""/>
    <s v=""/>
  </r>
  <r>
    <n v="3471"/>
    <s v=" Tebogo"/>
    <s v="Mathiba"/>
    <s v=""/>
    <x v="1"/>
    <x v="2"/>
    <s v=""/>
    <s v=""/>
    <s v=""/>
    <s v=""/>
    <s v=""/>
    <s v=""/>
    <s v=""/>
    <s v=""/>
    <s v=""/>
    <s v=""/>
    <s v=""/>
    <s v=""/>
    <s v=""/>
    <s v=""/>
    <s v=""/>
    <s v=""/>
    <s v=""/>
    <s v=""/>
    <s v=""/>
    <s v=""/>
    <s v=""/>
    <s v=""/>
    <s v=""/>
    <s v=""/>
    <s v=""/>
    <s v=""/>
    <s v=""/>
    <s v=""/>
    <s v=""/>
    <s v=""/>
    <s v=""/>
    <s v=""/>
    <s v=""/>
    <s v=""/>
    <s v=""/>
    <s v=""/>
    <s v=""/>
    <s v=""/>
    <s v=""/>
    <s v=""/>
    <s v=""/>
    <s v=""/>
    <s v=""/>
    <s v=""/>
    <s v=""/>
    <s v=""/>
    <s v=""/>
    <s v=""/>
    <s v=""/>
    <s v=""/>
    <s v=""/>
    <s v=""/>
    <s v=""/>
    <s v=""/>
    <s v=""/>
    <s v=""/>
    <s v=""/>
  </r>
  <r>
    <n v="3472"/>
    <s v=" Stanley"/>
    <s v="Mabelebele"/>
    <s v=""/>
    <x v="1"/>
    <x v="2"/>
    <s v=""/>
    <s v=""/>
    <s v=""/>
    <s v=""/>
    <s v=""/>
    <s v=""/>
    <s v=""/>
    <s v=""/>
    <s v=""/>
    <s v=""/>
    <s v=""/>
    <s v=""/>
    <s v=""/>
    <s v=""/>
    <s v=""/>
    <s v=""/>
    <s v=""/>
    <s v=""/>
    <s v=""/>
    <s v=""/>
    <s v=""/>
    <s v=""/>
    <s v=""/>
    <s v=""/>
    <s v=""/>
    <s v=""/>
    <s v=""/>
    <s v=""/>
    <s v=""/>
    <s v=""/>
    <s v=""/>
    <s v=""/>
    <s v=""/>
    <s v=""/>
    <s v=""/>
    <s v=""/>
    <s v=""/>
    <s v=""/>
    <s v=""/>
    <s v=""/>
    <s v=""/>
    <s v=""/>
    <s v=""/>
    <s v=""/>
    <s v=""/>
    <s v=""/>
    <s v=""/>
    <s v=""/>
    <s v=""/>
    <s v=""/>
    <s v=""/>
    <s v=""/>
    <s v=""/>
    <s v=""/>
    <s v=""/>
    <s v=""/>
    <s v=""/>
  </r>
  <r>
    <n v="3473"/>
    <s v=" Dylan"/>
    <s v="Gorrah"/>
    <s v=""/>
    <x v="1"/>
    <x v="2"/>
    <s v=""/>
    <s v=""/>
    <s v=""/>
    <s v=""/>
    <s v=""/>
    <s v=""/>
    <s v=""/>
    <s v=""/>
    <s v=""/>
    <s v=""/>
    <s v=""/>
    <s v=""/>
    <s v=""/>
    <s v=""/>
    <s v=""/>
    <s v=""/>
    <s v=""/>
    <s v=""/>
    <s v=""/>
    <s v=""/>
    <s v=""/>
    <s v=""/>
    <s v=""/>
    <s v=""/>
    <s v=""/>
    <s v=""/>
    <s v=""/>
    <s v=""/>
    <s v=""/>
    <s v=""/>
    <s v=""/>
    <s v=""/>
    <s v=""/>
    <s v=""/>
    <s v=""/>
    <s v=""/>
    <s v=""/>
    <s v=""/>
    <s v=""/>
    <s v=""/>
    <s v=""/>
    <s v=""/>
    <s v=""/>
    <s v=""/>
    <s v=""/>
    <s v=""/>
    <s v=""/>
    <s v=""/>
    <s v=""/>
    <s v=""/>
    <s v=""/>
    <s v=""/>
    <s v=""/>
    <s v=""/>
    <s v=""/>
    <s v=""/>
    <s v=""/>
  </r>
  <r>
    <n v="3475"/>
    <s v=" Rodney"/>
    <s v="Seloane"/>
    <s v=""/>
    <x v="1"/>
    <x v="2"/>
    <s v=""/>
    <s v=""/>
    <s v=""/>
    <s v=""/>
    <s v=""/>
    <s v=""/>
    <s v=""/>
    <s v=""/>
    <s v=""/>
    <s v=""/>
    <s v=""/>
    <s v=""/>
    <s v=""/>
    <s v=""/>
    <s v=""/>
    <s v=""/>
    <s v=""/>
    <s v=""/>
    <s v=""/>
    <s v=""/>
    <s v=""/>
    <s v=""/>
    <s v=""/>
    <s v=""/>
    <s v=""/>
    <s v=""/>
    <s v=""/>
    <s v=""/>
    <s v=""/>
    <s v=""/>
    <s v=""/>
    <s v=""/>
    <s v=""/>
    <s v=""/>
    <s v=""/>
    <s v=""/>
    <s v=""/>
    <s v=""/>
    <s v=""/>
    <s v=""/>
    <s v=""/>
    <s v=""/>
    <s v=""/>
    <s v=""/>
    <s v=""/>
    <s v=""/>
    <s v=""/>
    <s v=""/>
    <s v=""/>
    <s v=""/>
    <s v=""/>
    <s v=""/>
    <s v=""/>
    <s v=""/>
    <s v=""/>
    <s v=""/>
    <s v=""/>
  </r>
  <r>
    <n v="3476"/>
    <s v=" Moeketse"/>
    <s v="Mafahla"/>
    <s v=""/>
    <x v="1"/>
    <x v="2"/>
    <s v=""/>
    <s v=""/>
    <s v=""/>
    <s v=""/>
    <s v=""/>
    <s v=""/>
    <s v=""/>
    <s v=""/>
    <s v=""/>
    <s v=""/>
    <s v=""/>
    <s v=""/>
    <s v=""/>
    <s v=""/>
    <s v=""/>
    <s v=""/>
    <s v=""/>
    <s v=""/>
    <s v=""/>
    <s v=""/>
    <s v=""/>
    <s v=""/>
    <s v=""/>
    <s v=""/>
    <s v=""/>
    <s v=""/>
    <s v=""/>
    <s v=""/>
    <s v=""/>
    <s v=""/>
    <s v=""/>
    <s v=""/>
    <s v=""/>
    <s v=""/>
    <s v=""/>
    <s v=""/>
    <s v=""/>
    <s v=""/>
    <s v=""/>
    <s v=""/>
    <s v=""/>
    <s v=""/>
    <s v=""/>
    <s v=""/>
    <s v=""/>
    <s v=""/>
    <s v=""/>
    <s v=""/>
    <s v=""/>
    <s v=""/>
    <s v=""/>
    <s v=""/>
    <s v=""/>
    <s v=""/>
    <s v=""/>
    <s v=""/>
    <s v=""/>
  </r>
  <r>
    <n v="3477"/>
    <s v=" Bheki"/>
    <s v="Lubisi"/>
    <s v=""/>
    <x v="1"/>
    <x v="2"/>
    <s v=""/>
    <s v=""/>
    <s v=""/>
    <s v=""/>
    <s v=""/>
    <s v=""/>
    <s v=""/>
    <s v=""/>
    <s v=""/>
    <s v=""/>
    <s v=""/>
    <s v=""/>
    <s v=""/>
    <s v=""/>
    <s v=""/>
    <s v=""/>
    <s v=""/>
    <s v=""/>
    <s v=""/>
    <s v=""/>
    <s v=""/>
    <s v=""/>
    <s v=""/>
    <s v=""/>
    <s v=""/>
    <s v=""/>
    <s v=""/>
    <s v=""/>
    <s v=""/>
    <s v=""/>
    <s v=""/>
    <s v=""/>
    <s v=""/>
    <s v=""/>
    <s v=""/>
    <s v=""/>
    <s v=""/>
    <s v=""/>
    <s v=""/>
    <s v=""/>
    <s v=""/>
    <s v=""/>
    <s v=""/>
    <s v=""/>
    <s v=""/>
    <s v=""/>
    <s v=""/>
    <s v=""/>
    <s v=""/>
    <s v=""/>
    <s v=""/>
    <s v=""/>
    <s v=""/>
    <s v=""/>
    <s v=""/>
    <s v=""/>
    <s v=""/>
  </r>
  <r>
    <n v="3478"/>
    <s v=" Samuel"/>
    <s v="Joubert"/>
    <s v=""/>
    <x v="1"/>
    <x v="2"/>
    <s v=""/>
    <s v=""/>
    <s v=""/>
    <s v=""/>
    <s v=""/>
    <s v=""/>
    <s v=""/>
    <s v=""/>
    <s v=""/>
    <s v=""/>
    <s v=""/>
    <s v=""/>
    <s v=""/>
    <s v=""/>
    <s v=""/>
    <s v=""/>
    <s v=""/>
    <s v=""/>
    <s v=""/>
    <s v=""/>
    <s v=""/>
    <s v=""/>
    <s v=""/>
    <s v=""/>
    <s v=""/>
    <s v=""/>
    <s v=""/>
    <s v=""/>
    <s v=""/>
    <s v=""/>
    <s v=""/>
    <s v=""/>
    <s v=""/>
    <s v=""/>
    <s v=""/>
    <s v=""/>
    <s v=""/>
    <s v=""/>
    <s v=""/>
    <s v=""/>
    <s v=""/>
    <s v=""/>
    <s v=""/>
    <s v=""/>
    <s v=""/>
    <s v=""/>
    <s v=""/>
    <s v=""/>
    <s v=""/>
    <s v=""/>
    <s v=""/>
    <s v=""/>
    <s v=""/>
    <s v=""/>
    <s v=""/>
    <s v=""/>
    <s v=""/>
  </r>
  <r>
    <n v="3479"/>
    <s v=" Leswikana"/>
    <s v="Kekana"/>
    <s v=""/>
    <x v="1"/>
    <x v="2"/>
    <s v=""/>
    <s v=""/>
    <s v=""/>
    <s v=""/>
    <s v=""/>
    <s v=""/>
    <s v=""/>
    <s v=""/>
    <s v=""/>
    <s v=""/>
    <s v=""/>
    <s v=""/>
    <s v=""/>
    <s v=""/>
    <s v=""/>
    <s v=""/>
    <s v=""/>
    <s v=""/>
    <s v=""/>
    <s v=""/>
    <s v=""/>
    <s v=""/>
    <s v=""/>
    <s v=""/>
    <s v=""/>
    <s v=""/>
    <s v=""/>
    <s v=""/>
    <s v=""/>
    <s v=""/>
    <s v=""/>
    <s v=""/>
    <s v=""/>
    <s v=""/>
    <s v=""/>
    <s v=""/>
    <s v=""/>
    <s v=""/>
    <s v=""/>
    <s v=""/>
    <s v=""/>
    <s v=""/>
    <s v=""/>
    <s v=""/>
    <s v=""/>
    <s v=""/>
    <s v=""/>
    <s v=""/>
    <s v=""/>
    <s v=""/>
    <s v=""/>
    <s v=""/>
    <s v=""/>
    <s v=""/>
    <s v=""/>
    <s v=""/>
    <s v=""/>
  </r>
  <r>
    <n v="3480"/>
    <s v=" Moagi"/>
    <s v="Moima"/>
    <s v=""/>
    <x v="1"/>
    <x v="2"/>
    <s v=""/>
    <s v=""/>
    <s v=""/>
    <s v=""/>
    <s v=""/>
    <s v=""/>
    <s v=""/>
    <s v=""/>
    <s v=""/>
    <s v=""/>
    <s v=""/>
    <s v=""/>
    <s v=""/>
    <s v=""/>
    <s v=""/>
    <s v=""/>
    <s v=""/>
    <s v=""/>
    <s v=""/>
    <s v=""/>
    <s v=""/>
    <s v=""/>
    <s v=""/>
    <s v=""/>
    <s v=""/>
    <s v=""/>
    <s v=""/>
    <s v=""/>
    <s v=""/>
    <s v=""/>
    <s v=""/>
    <s v=""/>
    <s v=""/>
    <s v=""/>
    <s v=""/>
    <s v=""/>
    <s v=""/>
    <s v=""/>
    <s v=""/>
    <s v=""/>
    <s v=""/>
    <s v=""/>
    <s v=""/>
    <s v=""/>
    <s v=""/>
    <s v=""/>
    <s v=""/>
    <s v=""/>
    <s v=""/>
    <s v=""/>
    <s v=""/>
    <s v=""/>
    <s v=""/>
    <s v=""/>
    <s v=""/>
    <s v=""/>
    <s v=""/>
  </r>
  <r>
    <n v="3481"/>
    <s v=" Nathi"/>
    <s v="Mabinza"/>
    <s v=""/>
    <x v="1"/>
    <x v="2"/>
    <s v=""/>
    <s v=""/>
    <s v=""/>
    <s v=""/>
    <s v=""/>
    <s v=""/>
    <s v=""/>
    <s v=""/>
    <s v=""/>
    <s v=""/>
    <s v=""/>
    <s v=""/>
    <s v=""/>
    <s v=""/>
    <s v=""/>
    <s v=""/>
    <s v=""/>
    <s v=""/>
    <s v=""/>
    <s v=""/>
    <s v=""/>
    <s v=""/>
    <s v=""/>
    <s v=""/>
    <s v=""/>
    <s v=""/>
    <s v=""/>
    <s v=""/>
    <s v=""/>
    <s v=""/>
    <s v=""/>
    <s v=""/>
    <s v=""/>
    <s v=""/>
    <s v=""/>
    <s v=""/>
    <s v=""/>
    <s v=""/>
    <s v=""/>
    <s v=""/>
    <s v=""/>
    <s v=""/>
    <s v=""/>
    <s v=""/>
    <s v=""/>
    <s v=""/>
    <s v=""/>
    <s v=""/>
    <s v=""/>
    <s v=""/>
    <s v=""/>
    <s v=""/>
    <s v=""/>
    <s v=""/>
    <s v=""/>
    <s v=""/>
    <s v=""/>
  </r>
  <r>
    <n v="3482"/>
    <s v=" Nirav"/>
    <s v="Parikh"/>
    <s v=""/>
    <x v="1"/>
    <x v="2"/>
    <s v=""/>
    <s v=""/>
    <s v=""/>
    <s v=""/>
    <s v=""/>
    <s v=""/>
    <s v=""/>
    <s v=""/>
    <s v=""/>
    <s v=""/>
    <s v=""/>
    <s v=""/>
    <s v=""/>
    <s v=""/>
    <s v=""/>
    <s v=""/>
    <s v=""/>
    <s v=""/>
    <s v=""/>
    <s v=""/>
    <s v=""/>
    <s v=""/>
    <s v=""/>
    <s v=""/>
    <s v=""/>
    <s v=""/>
    <s v=""/>
    <s v=""/>
    <s v=""/>
    <s v=""/>
    <s v=""/>
    <s v=""/>
    <s v=""/>
    <s v=""/>
    <s v=""/>
    <s v=""/>
    <s v=""/>
    <s v=""/>
    <s v=""/>
    <s v=""/>
    <s v=""/>
    <s v=""/>
    <s v=""/>
    <s v=""/>
    <s v=""/>
    <s v=""/>
    <s v=""/>
    <s v=""/>
    <s v=""/>
    <s v=""/>
    <s v=""/>
    <s v=""/>
    <s v=""/>
    <s v=""/>
    <s v=""/>
    <s v=""/>
    <s v=""/>
  </r>
  <r>
    <n v="3484"/>
    <s v=" Tasha van"/>
    <s v="Niekerk"/>
    <s v=""/>
    <x v="1"/>
    <x v="2"/>
    <s v=""/>
    <s v=""/>
    <s v=""/>
    <s v=""/>
    <s v=""/>
    <s v=""/>
    <s v=""/>
    <s v=""/>
    <s v=""/>
    <s v=""/>
    <s v=""/>
    <s v=""/>
    <s v=""/>
    <s v=""/>
    <s v=""/>
    <s v=""/>
    <s v=""/>
    <s v=""/>
    <s v=""/>
    <s v=""/>
    <s v=""/>
    <s v=""/>
    <s v=""/>
    <s v=""/>
    <s v=""/>
    <s v=""/>
    <s v=""/>
    <s v=""/>
    <s v=""/>
    <s v=""/>
    <s v=""/>
    <s v=""/>
    <s v=""/>
    <s v=""/>
    <s v=""/>
    <s v=""/>
    <s v=""/>
    <s v=""/>
    <s v=""/>
    <s v=""/>
    <s v=""/>
    <s v=""/>
    <s v=""/>
    <s v=""/>
    <s v=""/>
    <s v=""/>
    <s v=""/>
    <s v=""/>
    <s v=""/>
    <s v=""/>
    <s v=""/>
    <s v=""/>
    <s v=""/>
    <s v=""/>
    <s v=""/>
    <s v=""/>
    <s v=""/>
  </r>
  <r>
    <n v="3485"/>
    <s v=" Phemelo Shaun"/>
    <s v="Makgopa"/>
    <s v=""/>
    <x v="1"/>
    <x v="2"/>
    <s v=""/>
    <s v=""/>
    <s v=""/>
    <s v=""/>
    <s v=""/>
    <s v=""/>
    <s v=""/>
    <s v=""/>
    <s v=""/>
    <s v=""/>
    <s v=""/>
    <s v=""/>
    <s v=""/>
    <s v=""/>
    <s v=""/>
    <s v=""/>
    <s v=""/>
    <s v=""/>
    <s v=""/>
    <s v=""/>
    <s v=""/>
    <s v=""/>
    <s v=""/>
    <s v=""/>
    <s v=""/>
    <s v=""/>
    <s v=""/>
    <s v=""/>
    <s v=""/>
    <s v=""/>
    <s v=""/>
    <s v=""/>
    <s v=""/>
    <s v=""/>
    <s v=""/>
    <s v=""/>
    <s v=""/>
    <s v=""/>
    <s v=""/>
    <s v=""/>
    <s v=""/>
    <s v=""/>
    <s v=""/>
    <s v=""/>
    <s v=""/>
    <s v=""/>
    <s v=""/>
    <s v=""/>
    <s v=""/>
    <s v=""/>
    <s v=""/>
    <s v=""/>
    <s v=""/>
    <s v=""/>
    <s v=""/>
    <s v=""/>
    <s v=""/>
  </r>
  <r>
    <n v="3486"/>
    <s v=" William"/>
    <s v="Knighton"/>
    <s v=""/>
    <x v="1"/>
    <x v="2"/>
    <s v=""/>
    <s v=""/>
    <s v=""/>
    <s v=""/>
    <s v=""/>
    <s v=""/>
    <s v=""/>
    <s v=""/>
    <s v=""/>
    <s v=""/>
    <s v=""/>
    <s v=""/>
    <s v=""/>
    <s v=""/>
    <s v=""/>
    <s v=""/>
    <s v=""/>
    <s v=""/>
    <s v=""/>
    <s v=""/>
    <s v=""/>
    <s v=""/>
    <s v=""/>
    <s v=""/>
    <s v=""/>
    <s v=""/>
    <s v=""/>
    <s v=""/>
    <s v=""/>
    <s v=""/>
    <s v=""/>
    <s v=""/>
    <s v=""/>
    <s v=""/>
    <s v=""/>
    <s v=""/>
    <s v=""/>
    <s v=""/>
    <s v=""/>
    <s v=""/>
    <s v=""/>
    <s v=""/>
    <s v=""/>
    <s v=""/>
    <s v=""/>
    <s v=""/>
    <s v=""/>
    <s v=""/>
    <s v=""/>
    <s v=""/>
    <s v=""/>
    <s v=""/>
    <s v=""/>
    <s v=""/>
    <s v=""/>
    <s v=""/>
    <s v=""/>
  </r>
  <r>
    <n v="3487"/>
    <s v=" Ethan"/>
    <s v="Jappie"/>
    <s v=""/>
    <x v="1"/>
    <x v="2"/>
    <s v=""/>
    <s v=""/>
    <s v=""/>
    <s v=""/>
    <s v=""/>
    <s v=""/>
    <s v=""/>
    <s v=""/>
    <s v=""/>
    <s v=""/>
    <s v=""/>
    <s v=""/>
    <s v=""/>
    <s v=""/>
    <s v=""/>
    <s v=""/>
    <s v=""/>
    <s v=""/>
    <s v=""/>
    <s v=""/>
    <s v=""/>
    <s v=""/>
    <s v=""/>
    <s v=""/>
    <s v=""/>
    <s v=""/>
    <s v=""/>
    <s v=""/>
    <s v=""/>
    <s v=""/>
    <s v=""/>
    <s v=""/>
    <s v=""/>
    <s v=""/>
    <s v=""/>
    <s v=""/>
    <s v=""/>
    <s v=""/>
    <s v=""/>
    <s v=""/>
    <s v=""/>
    <s v=""/>
    <s v=""/>
    <s v=""/>
    <s v=""/>
    <s v=""/>
    <s v=""/>
    <s v=""/>
    <s v=""/>
    <s v=""/>
    <s v=""/>
    <s v=""/>
    <s v=""/>
    <s v=""/>
    <s v=""/>
    <s v=""/>
    <s v=""/>
  </r>
  <r>
    <n v="3488"/>
    <s v=" Bruce"/>
    <s v="Edwards"/>
    <s v=""/>
    <x v="1"/>
    <x v="2"/>
    <s v=""/>
    <s v=""/>
    <s v=""/>
    <s v=""/>
    <s v=""/>
    <s v=""/>
    <s v=""/>
    <s v=""/>
    <s v=""/>
    <s v=""/>
    <s v=""/>
    <s v=""/>
    <s v=""/>
    <s v=""/>
    <s v=""/>
    <s v=""/>
    <s v=""/>
    <s v=""/>
    <s v=""/>
    <s v=""/>
    <s v=""/>
    <s v=""/>
    <s v=""/>
    <s v=""/>
    <s v=""/>
    <s v=""/>
    <s v=""/>
    <s v=""/>
    <s v=""/>
    <s v=""/>
    <s v=""/>
    <s v=""/>
    <s v=""/>
    <s v=""/>
    <s v=""/>
    <s v=""/>
    <s v=""/>
    <s v=""/>
    <s v=""/>
    <s v=""/>
    <s v=""/>
    <s v=""/>
    <s v=""/>
    <s v=""/>
    <s v=""/>
    <s v=""/>
    <s v=""/>
    <s v=""/>
    <s v=""/>
    <s v=""/>
    <s v=""/>
    <s v=""/>
    <s v=""/>
    <s v=""/>
    <s v=""/>
    <s v=""/>
    <s v=""/>
  </r>
  <r>
    <n v="3490"/>
    <s v=" Vuyani"/>
    <s v="Moyo"/>
    <s v=""/>
    <x v="1"/>
    <x v="2"/>
    <s v=""/>
    <s v=""/>
    <s v=""/>
    <s v=""/>
    <s v=""/>
    <s v=""/>
    <s v=""/>
    <s v=""/>
    <s v=""/>
    <s v=""/>
    <s v=""/>
    <s v=""/>
    <s v=""/>
    <s v=""/>
    <s v=""/>
    <s v=""/>
    <s v=""/>
    <s v=""/>
    <s v=""/>
    <s v=""/>
    <s v=""/>
    <s v=""/>
    <s v=""/>
    <s v=""/>
    <s v=""/>
    <s v=""/>
    <s v=""/>
    <s v=""/>
    <s v=""/>
    <s v=""/>
    <s v=""/>
    <s v=""/>
    <s v=""/>
    <s v=""/>
    <s v=""/>
    <s v=""/>
    <s v=""/>
    <s v=""/>
    <s v=""/>
    <s v=""/>
    <s v=""/>
    <s v=""/>
    <s v=""/>
    <s v=""/>
    <s v=""/>
    <s v=""/>
    <s v=""/>
    <s v=""/>
    <s v=""/>
    <s v=""/>
    <s v=""/>
    <s v=""/>
    <s v=""/>
    <s v=""/>
    <s v=""/>
    <s v=""/>
    <s v=""/>
  </r>
  <r>
    <n v="3491"/>
    <s v=" Clinton"/>
    <s v="Southgate"/>
    <s v=""/>
    <x v="1"/>
    <x v="2"/>
    <s v=""/>
    <s v=""/>
    <s v=""/>
    <s v=""/>
    <s v=""/>
    <s v=""/>
    <s v=""/>
    <s v=""/>
    <s v=""/>
    <s v=""/>
    <s v=""/>
    <s v=""/>
    <s v=""/>
    <s v=""/>
    <s v=""/>
    <s v=""/>
    <s v=""/>
    <s v=""/>
    <s v=""/>
    <s v=""/>
    <s v=""/>
    <s v=""/>
    <s v=""/>
    <s v=""/>
    <s v=""/>
    <s v=""/>
    <s v=""/>
    <s v=""/>
    <s v=""/>
    <s v=""/>
    <s v=""/>
    <s v=""/>
    <s v=""/>
    <s v=""/>
    <s v=""/>
    <s v=""/>
    <s v=""/>
    <s v=""/>
    <s v=""/>
    <s v=""/>
    <s v=""/>
    <s v=""/>
    <s v=""/>
    <s v=""/>
    <s v=""/>
    <s v=""/>
    <s v=""/>
    <s v=""/>
    <s v=""/>
    <s v=""/>
    <s v=""/>
    <s v=""/>
    <s v=""/>
    <s v=""/>
    <s v=""/>
    <s v=""/>
    <s v=""/>
  </r>
  <r>
    <n v="3492"/>
    <s v=" Takawira"/>
    <s v="Mutasa"/>
    <s v=""/>
    <x v="1"/>
    <x v="2"/>
    <s v=""/>
    <s v=""/>
    <s v=""/>
    <s v=""/>
    <s v=""/>
    <s v=""/>
    <s v=""/>
    <s v=""/>
    <s v=""/>
    <s v=""/>
    <s v=""/>
    <s v=""/>
    <s v=""/>
    <s v=""/>
    <s v=""/>
    <s v=""/>
    <s v=""/>
    <s v=""/>
    <s v=""/>
    <s v=""/>
    <s v=""/>
    <s v=""/>
    <s v=""/>
    <s v=""/>
    <s v=""/>
    <s v=""/>
    <s v=""/>
    <s v=""/>
    <s v=""/>
    <s v=""/>
    <s v=""/>
    <s v=""/>
    <s v=""/>
    <s v=""/>
    <s v=""/>
    <s v=""/>
    <s v=""/>
    <s v=""/>
    <s v=""/>
    <s v=""/>
    <s v=""/>
    <s v=""/>
    <s v=""/>
    <s v=""/>
    <s v=""/>
    <s v=""/>
    <s v=""/>
    <s v=""/>
    <s v=""/>
    <s v=""/>
    <s v=""/>
    <s v=""/>
    <s v=""/>
    <s v=""/>
    <s v=""/>
    <s v=""/>
    <s v=""/>
  </r>
  <r>
    <n v="3493"/>
    <s v=" Anelizwi"/>
    <s v="Nongobani"/>
    <s v=""/>
    <x v="1"/>
    <x v="2"/>
    <s v=""/>
    <s v=""/>
    <s v=""/>
    <s v=""/>
    <s v=""/>
    <s v=""/>
    <s v=""/>
    <s v=""/>
    <s v=""/>
    <s v=""/>
    <s v=""/>
    <s v=""/>
    <s v=""/>
    <s v=""/>
    <s v=""/>
    <s v=""/>
    <s v=""/>
    <s v=""/>
    <s v=""/>
    <s v=""/>
    <s v=""/>
    <s v=""/>
    <s v=""/>
    <s v=""/>
    <s v=""/>
    <s v=""/>
    <s v=""/>
    <s v=""/>
    <s v=""/>
    <s v=""/>
    <s v=""/>
    <s v=""/>
    <s v=""/>
    <s v=""/>
    <s v=""/>
    <s v=""/>
    <s v=""/>
    <s v=""/>
    <s v=""/>
    <s v=""/>
    <s v=""/>
    <s v=""/>
    <s v=""/>
    <s v=""/>
    <s v=""/>
    <s v=""/>
    <s v=""/>
    <s v=""/>
    <s v=""/>
    <s v=""/>
    <s v=""/>
    <s v=""/>
    <s v=""/>
    <s v=""/>
    <s v=""/>
    <s v=""/>
    <s v=""/>
  </r>
  <r>
    <n v="3494"/>
    <s v=" Mesuli"/>
    <s v="Nduluko"/>
    <s v=""/>
    <x v="1"/>
    <x v="2"/>
    <s v=""/>
    <s v=""/>
    <s v=""/>
    <s v=""/>
    <s v=""/>
    <s v=""/>
    <s v=""/>
    <s v=""/>
    <s v=""/>
    <s v=""/>
    <s v=""/>
    <s v=""/>
    <s v=""/>
    <s v=""/>
    <s v=""/>
    <s v=""/>
    <s v=""/>
    <s v=""/>
    <s v=""/>
    <s v=""/>
    <s v=""/>
    <s v=""/>
    <s v=""/>
    <s v=""/>
    <s v=""/>
    <s v=""/>
    <s v=""/>
    <s v=""/>
    <s v=""/>
    <s v=""/>
    <s v=""/>
    <s v=""/>
    <s v=""/>
    <s v=""/>
    <s v=""/>
    <s v=""/>
    <s v=""/>
    <s v=""/>
    <s v=""/>
    <s v=""/>
    <s v=""/>
    <s v=""/>
    <s v=""/>
    <s v=""/>
    <s v=""/>
    <s v=""/>
    <s v=""/>
    <s v=""/>
    <s v=""/>
    <s v=""/>
    <s v=""/>
    <s v=""/>
    <s v=""/>
    <s v=""/>
    <s v=""/>
    <s v=""/>
    <s v=""/>
  </r>
  <r>
    <n v="3495"/>
    <s v=" Lungile"/>
    <s v="Sambo"/>
    <s v=""/>
    <x v="1"/>
    <x v="2"/>
    <s v=""/>
    <s v=""/>
    <s v=""/>
    <s v=""/>
    <s v=""/>
    <s v=""/>
    <s v=""/>
    <s v=""/>
    <s v=""/>
    <s v=""/>
    <s v=""/>
    <s v=""/>
    <s v=""/>
    <s v=""/>
    <s v=""/>
    <s v=""/>
    <s v=""/>
    <s v=""/>
    <s v=""/>
    <s v=""/>
    <s v=""/>
    <s v=""/>
    <s v=""/>
    <s v=""/>
    <s v=""/>
    <s v=""/>
    <s v=""/>
    <s v=""/>
    <s v=""/>
    <s v=""/>
    <s v=""/>
    <s v=""/>
    <s v=""/>
    <s v=""/>
    <s v=""/>
    <s v=""/>
    <s v=""/>
    <s v=""/>
    <s v=""/>
    <s v=""/>
    <s v=""/>
    <s v=""/>
    <s v=""/>
    <s v=""/>
    <s v=""/>
    <s v=""/>
    <s v=""/>
    <s v=""/>
    <s v=""/>
    <s v=""/>
    <s v=""/>
    <s v=""/>
    <s v=""/>
    <s v=""/>
    <s v=""/>
    <s v=""/>
    <s v=""/>
  </r>
  <r>
    <n v="3496"/>
    <s v=" Ravi Chandra"/>
    <s v="Singu"/>
    <s v=""/>
    <x v="1"/>
    <x v="2"/>
    <s v=""/>
    <s v=""/>
    <s v=""/>
    <s v=""/>
    <s v=""/>
    <s v=""/>
    <s v=""/>
    <s v=""/>
    <s v=""/>
    <s v=""/>
    <s v=""/>
    <s v=""/>
    <s v=""/>
    <s v=""/>
    <s v=""/>
    <s v=""/>
    <s v=""/>
    <s v=""/>
    <s v=""/>
    <s v=""/>
    <s v=""/>
    <s v=""/>
    <s v=""/>
    <s v=""/>
    <s v=""/>
    <s v=""/>
    <s v=""/>
    <s v=""/>
    <s v=""/>
    <s v=""/>
    <s v=""/>
    <s v=""/>
    <s v=""/>
    <s v=""/>
    <s v=""/>
    <s v=""/>
    <s v=""/>
    <s v=""/>
    <s v=""/>
    <s v=""/>
    <s v=""/>
    <s v=""/>
    <s v=""/>
    <s v=""/>
    <s v=""/>
    <s v=""/>
    <s v=""/>
    <s v=""/>
    <s v=""/>
    <s v=""/>
    <s v=""/>
    <s v=""/>
    <s v=""/>
    <s v=""/>
    <s v=""/>
    <s v=""/>
    <s v=""/>
  </r>
  <r>
    <n v="3497"/>
    <s v=" Thapelo"/>
    <s v="Bapela"/>
    <s v=""/>
    <x v="1"/>
    <x v="2"/>
    <s v=""/>
    <s v=""/>
    <s v=""/>
    <s v=""/>
    <s v=""/>
    <s v=""/>
    <s v=""/>
    <s v=""/>
    <s v=""/>
    <s v=""/>
    <s v=""/>
    <s v=""/>
    <s v=""/>
    <s v=""/>
    <s v=""/>
    <s v=""/>
    <s v=""/>
    <s v=""/>
    <s v=""/>
    <s v=""/>
    <s v=""/>
    <s v=""/>
    <s v=""/>
    <s v=""/>
    <s v=""/>
    <s v=""/>
    <s v=""/>
    <s v=""/>
    <s v=""/>
    <s v=""/>
    <s v=""/>
    <s v=""/>
    <s v=""/>
    <s v=""/>
    <s v=""/>
    <s v=""/>
    <s v=""/>
    <s v=""/>
    <s v=""/>
    <s v=""/>
    <s v=""/>
    <s v=""/>
    <s v=""/>
    <s v=""/>
    <s v=""/>
    <s v=""/>
    <s v=""/>
    <s v=""/>
    <s v=""/>
    <s v=""/>
    <s v=""/>
    <s v=""/>
    <s v=""/>
    <s v=""/>
    <s v=""/>
    <s v=""/>
    <s v=""/>
  </r>
  <r>
    <n v="3499"/>
    <s v=" Muneiwa"/>
    <s v="Munyai"/>
    <s v=""/>
    <x v="1"/>
    <x v="2"/>
    <s v=""/>
    <s v=""/>
    <s v=""/>
    <s v=""/>
    <s v=""/>
    <s v=""/>
    <s v=""/>
    <s v=""/>
    <s v=""/>
    <s v=""/>
    <s v=""/>
    <s v=""/>
    <s v=""/>
    <s v=""/>
    <s v=""/>
    <s v=""/>
    <s v=""/>
    <s v=""/>
    <s v=""/>
    <s v=""/>
    <s v=""/>
    <s v=""/>
    <s v=""/>
    <s v=""/>
    <s v=""/>
    <s v=""/>
    <s v=""/>
    <s v=""/>
    <s v=""/>
    <s v=""/>
    <s v=""/>
    <s v=""/>
    <s v=""/>
    <s v=""/>
    <s v=""/>
    <s v=""/>
    <s v=""/>
    <s v=""/>
    <s v=""/>
    <s v=""/>
    <s v=""/>
    <s v=""/>
    <s v=""/>
    <s v=""/>
    <s v=""/>
    <s v=""/>
    <s v=""/>
    <s v=""/>
    <s v=""/>
    <s v=""/>
    <s v=""/>
    <s v=""/>
    <s v=""/>
    <s v=""/>
    <s v=""/>
    <s v=""/>
    <s v=""/>
  </r>
  <r>
    <n v="3500"/>
    <s v=" Luke"/>
    <s v="Kopke"/>
    <s v=""/>
    <x v="1"/>
    <x v="2"/>
    <s v=""/>
    <s v=""/>
    <s v=""/>
    <s v=""/>
    <s v=""/>
    <s v=""/>
    <s v=""/>
    <s v=""/>
    <s v=""/>
    <s v=""/>
    <s v=""/>
    <s v=""/>
    <s v=""/>
    <s v=""/>
    <s v=""/>
    <s v=""/>
    <s v=""/>
    <s v=""/>
    <s v=""/>
    <s v=""/>
    <s v=""/>
    <s v=""/>
    <s v=""/>
    <s v=""/>
    <s v=""/>
    <s v=""/>
    <s v=""/>
    <s v=""/>
    <s v=""/>
    <s v=""/>
    <s v=""/>
    <s v=""/>
    <s v=""/>
    <s v=""/>
    <s v=""/>
    <s v=""/>
    <s v=""/>
    <s v=""/>
    <s v=""/>
    <s v=""/>
    <s v=""/>
    <s v=""/>
    <s v=""/>
    <s v=""/>
    <s v=""/>
    <s v=""/>
    <s v=""/>
    <s v=""/>
    <s v=""/>
    <s v=""/>
    <s v=""/>
    <s v=""/>
    <s v=""/>
    <s v=""/>
    <s v=""/>
    <s v=""/>
    <s v=""/>
  </r>
  <r>
    <n v="3501"/>
    <s v=" Nhlulo"/>
    <s v="Baloye"/>
    <s v=""/>
    <x v="1"/>
    <x v="2"/>
    <s v=""/>
    <s v=""/>
    <s v=""/>
    <s v=""/>
    <s v=""/>
    <s v=""/>
    <s v=""/>
    <s v=""/>
    <s v=""/>
    <s v=""/>
    <s v=""/>
    <s v=""/>
    <s v=""/>
    <s v=""/>
    <s v=""/>
    <s v=""/>
    <s v=""/>
    <s v=""/>
    <s v=""/>
    <s v=""/>
    <s v=""/>
    <s v=""/>
    <s v=""/>
    <s v=""/>
    <s v=""/>
    <s v=""/>
    <s v=""/>
    <s v=""/>
    <s v=""/>
    <s v=""/>
    <s v=""/>
    <s v=""/>
    <s v=""/>
    <s v=""/>
    <s v=""/>
    <s v=""/>
    <s v=""/>
    <s v=""/>
    <s v=""/>
    <s v=""/>
    <s v=""/>
    <s v=""/>
    <s v=""/>
    <s v=""/>
    <s v=""/>
    <s v=""/>
    <s v=""/>
    <s v=""/>
    <s v=""/>
    <s v=""/>
    <s v=""/>
    <s v=""/>
    <s v=""/>
    <s v=""/>
    <s v=""/>
    <s v=""/>
    <s v=""/>
  </r>
  <r>
    <n v="3502"/>
    <s v=" Kholo"/>
    <s v="Mojalefa"/>
    <s v=""/>
    <x v="1"/>
    <x v="2"/>
    <s v=""/>
    <s v=""/>
    <s v=""/>
    <s v=""/>
    <s v=""/>
    <s v=""/>
    <s v=""/>
    <s v=""/>
    <s v=""/>
    <s v=""/>
    <s v=""/>
    <s v=""/>
    <s v=""/>
    <s v=""/>
    <s v=""/>
    <s v=""/>
    <s v=""/>
    <s v=""/>
    <s v=""/>
    <s v=""/>
    <s v=""/>
    <s v=""/>
    <s v=""/>
    <s v=""/>
    <s v=""/>
    <s v=""/>
    <s v=""/>
    <s v=""/>
    <s v=""/>
    <s v=""/>
    <s v=""/>
    <s v=""/>
    <s v=""/>
    <s v=""/>
    <s v=""/>
    <s v=""/>
    <s v=""/>
    <s v=""/>
    <s v=""/>
    <s v=""/>
    <s v=""/>
    <s v=""/>
    <s v=""/>
    <s v=""/>
    <s v=""/>
    <s v=""/>
    <s v=""/>
    <s v=""/>
    <s v=""/>
    <s v=""/>
    <s v=""/>
    <s v=""/>
    <s v=""/>
    <s v=""/>
    <s v=""/>
    <s v=""/>
    <s v=""/>
  </r>
  <r>
    <n v="3503"/>
    <s v=" Kelechi"/>
    <s v="Ntinugwa"/>
    <s v=""/>
    <x v="1"/>
    <x v="2"/>
    <s v=""/>
    <s v=""/>
    <s v=""/>
    <s v=""/>
    <s v=""/>
    <s v=""/>
    <s v=""/>
    <s v=""/>
    <s v=""/>
    <s v=""/>
    <s v=""/>
    <s v=""/>
    <s v=""/>
    <s v=""/>
    <s v=""/>
    <s v=""/>
    <s v=""/>
    <s v=""/>
    <s v=""/>
    <s v=""/>
    <s v=""/>
    <s v=""/>
    <s v=""/>
    <s v=""/>
    <s v=""/>
    <s v=""/>
    <s v=""/>
    <s v=""/>
    <s v=""/>
    <s v=""/>
    <s v=""/>
    <s v=""/>
    <s v=""/>
    <s v=""/>
    <s v=""/>
    <s v=""/>
    <s v=""/>
    <s v=""/>
    <s v=""/>
    <s v=""/>
    <s v=""/>
    <s v=""/>
    <s v=""/>
    <s v=""/>
    <s v=""/>
    <s v=""/>
    <s v=""/>
    <s v=""/>
    <s v=""/>
    <s v=""/>
    <s v=""/>
    <s v=""/>
    <s v=""/>
    <s v=""/>
    <s v=""/>
    <s v=""/>
    <s v=""/>
  </r>
  <r>
    <n v="3504"/>
    <s v=" Clifford"/>
    <s v="Hepplethwaite"/>
    <s v=""/>
    <x v="1"/>
    <x v="2"/>
    <s v=""/>
    <s v=""/>
    <s v=""/>
    <s v=""/>
    <s v=""/>
    <s v=""/>
    <s v=""/>
    <s v=""/>
    <s v=""/>
    <s v=""/>
    <s v=""/>
    <s v=""/>
    <s v=""/>
    <s v=""/>
    <s v=""/>
    <s v=""/>
    <s v=""/>
    <s v=""/>
    <s v=""/>
    <s v=""/>
    <s v=""/>
    <s v=""/>
    <s v=""/>
    <s v=""/>
    <s v=""/>
    <s v=""/>
    <s v=""/>
    <s v=""/>
    <s v=""/>
    <s v=""/>
    <s v=""/>
    <s v=""/>
    <s v=""/>
    <s v=""/>
    <s v=""/>
    <s v=""/>
    <s v=""/>
    <s v=""/>
    <s v=""/>
    <s v=""/>
    <s v=""/>
    <s v=""/>
    <s v=""/>
    <s v=""/>
    <s v=""/>
    <s v=""/>
    <s v=""/>
    <s v=""/>
    <s v=""/>
    <s v=""/>
    <s v=""/>
    <s v=""/>
    <s v=""/>
    <s v=""/>
    <s v=""/>
    <s v=""/>
    <s v=""/>
  </r>
  <r>
    <n v="3506"/>
    <s v=" Anjaneyulu"/>
    <s v="Bikka"/>
    <s v=""/>
    <x v="1"/>
    <x v="2"/>
    <s v=""/>
    <s v=""/>
    <s v=""/>
    <s v=""/>
    <s v=""/>
    <s v=""/>
    <s v=""/>
    <s v=""/>
    <s v=""/>
    <s v=""/>
    <s v=""/>
    <s v=""/>
    <s v=""/>
    <s v=""/>
    <s v=""/>
    <s v=""/>
    <s v=""/>
    <s v=""/>
    <s v=""/>
    <s v=""/>
    <s v=""/>
    <s v=""/>
    <s v=""/>
    <s v=""/>
    <s v=""/>
    <s v=""/>
    <s v=""/>
    <s v=""/>
    <s v=""/>
    <s v=""/>
    <s v=""/>
    <s v=""/>
    <s v=""/>
    <s v=""/>
    <s v=""/>
    <s v=""/>
    <s v=""/>
    <s v=""/>
    <s v=""/>
    <s v=""/>
    <s v=""/>
    <s v=""/>
    <s v=""/>
    <s v=""/>
    <s v=""/>
    <s v=""/>
    <s v=""/>
    <s v=""/>
    <s v=""/>
    <s v=""/>
    <s v=""/>
    <s v=""/>
    <s v=""/>
    <s v=""/>
    <s v=""/>
    <s v=""/>
    <s v=""/>
  </r>
  <r>
    <n v="3507"/>
    <s v=" Kutloano Samuel"/>
    <s v="Selatlha"/>
    <s v=""/>
    <x v="1"/>
    <x v="2"/>
    <s v=""/>
    <s v=""/>
    <s v=""/>
    <s v=""/>
    <s v=""/>
    <s v=""/>
    <s v=""/>
    <s v=""/>
    <s v=""/>
    <s v=""/>
    <s v=""/>
    <s v=""/>
    <s v=""/>
    <s v=""/>
    <s v=""/>
    <s v=""/>
    <s v=""/>
    <s v=""/>
    <s v=""/>
    <s v=""/>
    <s v=""/>
    <s v=""/>
    <s v=""/>
    <s v=""/>
    <s v=""/>
    <s v=""/>
    <s v=""/>
    <s v=""/>
    <s v=""/>
    <s v=""/>
    <s v=""/>
    <s v=""/>
    <s v=""/>
    <s v=""/>
    <s v=""/>
    <s v=""/>
    <s v=""/>
    <s v=""/>
    <s v=""/>
    <s v=""/>
    <s v=""/>
    <s v=""/>
    <s v=""/>
    <s v=""/>
    <s v=""/>
    <s v=""/>
    <s v=""/>
    <s v=""/>
    <s v=""/>
    <s v=""/>
    <s v=""/>
    <s v=""/>
    <s v=""/>
    <s v=""/>
    <s v=""/>
    <s v=""/>
    <s v=""/>
  </r>
  <r>
    <n v="3509"/>
    <s v=" Lindelihle"/>
    <s v="Sambo"/>
    <s v=""/>
    <x v="1"/>
    <x v="2"/>
    <s v=""/>
    <s v=""/>
    <s v=""/>
    <s v=""/>
    <s v=""/>
    <s v=""/>
    <s v=""/>
    <s v=""/>
    <s v=""/>
    <s v=""/>
    <s v=""/>
    <s v=""/>
    <s v=""/>
    <s v=""/>
    <s v=""/>
    <s v=""/>
    <s v=""/>
    <s v=""/>
    <s v=""/>
    <s v=""/>
    <s v=""/>
    <s v=""/>
    <s v=""/>
    <s v=""/>
    <s v=""/>
    <s v=""/>
    <s v=""/>
    <s v=""/>
    <s v=""/>
    <s v=""/>
    <s v=""/>
    <s v=""/>
    <s v=""/>
    <s v=""/>
    <s v=""/>
    <s v=""/>
    <s v=""/>
    <s v=""/>
    <s v=""/>
    <s v=""/>
    <s v=""/>
    <s v=""/>
    <s v=""/>
    <s v=""/>
    <s v=""/>
    <s v=""/>
    <s v=""/>
    <s v=""/>
    <s v=""/>
    <s v=""/>
    <s v=""/>
    <s v=""/>
    <s v=""/>
    <s v=""/>
    <s v=""/>
    <s v=""/>
    <s v=""/>
  </r>
  <r>
    <n v="3510"/>
    <s v=" Ephraim Tshepo"/>
    <s v="Koopedi"/>
    <s v=""/>
    <x v="1"/>
    <x v="2"/>
    <s v=""/>
    <s v=""/>
    <s v=""/>
    <s v=""/>
    <s v=""/>
    <s v=""/>
    <s v=""/>
    <s v=""/>
    <s v=""/>
    <s v=""/>
    <s v=""/>
    <s v=""/>
    <s v=""/>
    <s v=""/>
    <s v=""/>
    <s v=""/>
    <s v=""/>
    <s v=""/>
    <s v=""/>
    <s v=""/>
    <s v=""/>
    <s v=""/>
    <s v=""/>
    <s v=""/>
    <s v=""/>
    <s v=""/>
    <s v=""/>
    <s v=""/>
    <s v=""/>
    <s v=""/>
    <s v=""/>
    <s v=""/>
    <s v=""/>
    <s v=""/>
    <s v=""/>
    <s v=""/>
    <s v=""/>
    <s v=""/>
    <s v=""/>
    <s v=""/>
    <s v=""/>
    <s v=""/>
    <s v=""/>
    <s v=""/>
    <s v=""/>
    <s v=""/>
    <s v=""/>
    <s v=""/>
    <s v=""/>
    <s v=""/>
    <s v=""/>
    <s v=""/>
    <s v=""/>
    <s v=""/>
    <s v=""/>
    <s v=""/>
    <s v=""/>
  </r>
  <r>
    <n v="3511"/>
    <s v=" Aruna"/>
    <s v="Garapati"/>
    <s v=""/>
    <x v="1"/>
    <x v="2"/>
    <s v=""/>
    <s v=""/>
    <s v=""/>
    <s v=""/>
    <s v=""/>
    <s v=""/>
    <s v=""/>
    <s v=""/>
    <s v=""/>
    <s v=""/>
    <s v=""/>
    <s v=""/>
    <s v=""/>
    <s v=""/>
    <s v=""/>
    <s v=""/>
    <s v=""/>
    <s v=""/>
    <s v=""/>
    <s v=""/>
    <s v=""/>
    <s v=""/>
    <s v=""/>
    <s v=""/>
    <s v=""/>
    <s v=""/>
    <s v=""/>
    <s v=""/>
    <s v=""/>
    <s v=""/>
    <s v=""/>
    <s v=""/>
    <s v=""/>
    <s v=""/>
    <s v=""/>
    <s v=""/>
    <s v=""/>
    <s v=""/>
    <s v=""/>
    <s v=""/>
    <s v=""/>
    <s v=""/>
    <s v=""/>
    <s v=""/>
    <s v=""/>
    <s v=""/>
    <s v=""/>
    <s v=""/>
    <s v=""/>
    <s v=""/>
    <s v=""/>
    <s v=""/>
    <s v=""/>
    <s v=""/>
    <s v=""/>
    <s v=""/>
    <s v=""/>
  </r>
  <r>
    <n v="3512"/>
    <s v=" Karabo"/>
    <s v="Serope"/>
    <s v=""/>
    <x v="1"/>
    <x v="2"/>
    <s v=""/>
    <s v=""/>
    <s v=""/>
    <s v=""/>
    <s v=""/>
    <s v=""/>
    <s v=""/>
    <s v=""/>
    <s v=""/>
    <s v=""/>
    <s v=""/>
    <s v=""/>
    <s v=""/>
    <s v=""/>
    <s v=""/>
    <s v=""/>
    <s v=""/>
    <s v=""/>
    <s v=""/>
    <s v=""/>
    <s v=""/>
    <s v=""/>
    <s v=""/>
    <s v=""/>
    <s v=""/>
    <s v=""/>
    <s v=""/>
    <s v=""/>
    <s v=""/>
    <s v=""/>
    <s v=""/>
    <s v=""/>
    <s v=""/>
    <s v=""/>
    <s v=""/>
    <s v=""/>
    <s v=""/>
    <s v=""/>
    <s v=""/>
    <s v=""/>
    <s v=""/>
    <s v=""/>
    <s v=""/>
    <s v=""/>
    <s v=""/>
    <s v=""/>
    <s v=""/>
    <s v=""/>
    <s v=""/>
    <s v=""/>
    <s v=""/>
    <s v=""/>
    <s v=""/>
    <s v=""/>
    <s v=""/>
    <s v=""/>
    <s v=""/>
  </r>
  <r>
    <n v="3513"/>
    <s v=" Sashlin Dean"/>
    <s v="Moonsamy"/>
    <s v=""/>
    <x v="1"/>
    <x v="2"/>
    <s v=""/>
    <s v=""/>
    <s v=""/>
    <s v=""/>
    <s v=""/>
    <s v=""/>
    <s v=""/>
    <s v=""/>
    <s v=""/>
    <s v=""/>
    <s v=""/>
    <s v=""/>
    <s v=""/>
    <s v=""/>
    <s v=""/>
    <s v=""/>
    <s v=""/>
    <s v=""/>
    <s v=""/>
    <s v=""/>
    <s v=""/>
    <s v=""/>
    <s v=""/>
    <s v=""/>
    <s v=""/>
    <s v=""/>
    <s v=""/>
    <s v=""/>
    <s v=""/>
    <s v=""/>
    <s v=""/>
    <s v=""/>
    <s v=""/>
    <s v=""/>
    <s v=""/>
    <s v=""/>
    <s v=""/>
    <s v=""/>
    <s v=""/>
    <s v=""/>
    <s v=""/>
    <s v=""/>
    <s v=""/>
    <s v=""/>
    <s v=""/>
    <s v=""/>
    <s v=""/>
    <s v=""/>
    <s v=""/>
    <s v=""/>
    <s v=""/>
    <s v=""/>
    <s v=""/>
    <s v=""/>
    <s v=""/>
    <s v=""/>
    <s v=""/>
  </r>
  <r>
    <n v="3514"/>
    <s v=" Frans"/>
    <s v="Thathana"/>
    <s v=""/>
    <x v="1"/>
    <x v="2"/>
    <s v=""/>
    <s v=""/>
    <s v=""/>
    <s v=""/>
    <s v=""/>
    <s v=""/>
    <s v=""/>
    <s v=""/>
    <s v=""/>
    <s v=""/>
    <s v=""/>
    <s v=""/>
    <s v=""/>
    <s v=""/>
    <s v=""/>
    <s v=""/>
    <s v=""/>
    <s v=""/>
    <s v=""/>
    <s v=""/>
    <s v=""/>
    <s v=""/>
    <s v=""/>
    <s v=""/>
    <s v=""/>
    <s v=""/>
    <s v=""/>
    <s v=""/>
    <s v=""/>
    <s v=""/>
    <s v=""/>
    <s v=""/>
    <s v=""/>
    <s v=""/>
    <s v=""/>
    <s v=""/>
    <s v=""/>
    <s v=""/>
    <s v=""/>
    <s v=""/>
    <s v=""/>
    <s v=""/>
    <s v=""/>
    <s v=""/>
    <s v=""/>
    <s v=""/>
    <s v=""/>
    <s v=""/>
    <s v=""/>
    <s v=""/>
    <s v=""/>
    <s v=""/>
    <s v=""/>
    <s v=""/>
    <s v=""/>
    <s v=""/>
    <s v=""/>
  </r>
  <r>
    <n v="3515"/>
    <s v=" Lukhanyo"/>
    <s v="Mangcingwana"/>
    <s v=""/>
    <x v="1"/>
    <x v="2"/>
    <s v=""/>
    <s v=""/>
    <s v=""/>
    <s v=""/>
    <s v=""/>
    <s v=""/>
    <s v=""/>
    <s v=""/>
    <s v=""/>
    <s v=""/>
    <s v=""/>
    <s v=""/>
    <s v=""/>
    <s v=""/>
    <s v=""/>
    <s v=""/>
    <s v=""/>
    <s v=""/>
    <s v=""/>
    <s v=""/>
    <s v=""/>
    <s v=""/>
    <s v=""/>
    <s v=""/>
    <s v=""/>
    <s v=""/>
    <s v=""/>
    <s v=""/>
    <s v=""/>
    <s v=""/>
    <s v=""/>
    <s v=""/>
    <s v=""/>
    <s v=""/>
    <s v=""/>
    <s v=""/>
    <s v=""/>
    <s v=""/>
    <s v=""/>
    <s v=""/>
    <s v=""/>
    <s v=""/>
    <s v=""/>
    <s v=""/>
    <s v=""/>
    <s v=""/>
    <s v=""/>
    <s v=""/>
    <s v=""/>
    <s v=""/>
    <s v=""/>
    <s v=""/>
    <s v=""/>
    <s v=""/>
    <s v=""/>
    <s v=""/>
    <s v=""/>
  </r>
  <r>
    <n v="3516"/>
    <s v=" Loganathan Kandasamy"/>
    <s v="Gounder"/>
    <s v=""/>
    <x v="1"/>
    <x v="2"/>
    <s v=""/>
    <s v=""/>
    <s v=""/>
    <s v=""/>
    <s v=""/>
    <s v=""/>
    <s v=""/>
    <s v=""/>
    <s v=""/>
    <s v=""/>
    <s v=""/>
    <s v=""/>
    <s v=""/>
    <s v=""/>
    <s v=""/>
    <s v=""/>
    <s v=""/>
    <s v=""/>
    <s v=""/>
    <s v=""/>
    <s v=""/>
    <s v=""/>
    <s v=""/>
    <s v=""/>
    <s v=""/>
    <s v=""/>
    <s v=""/>
    <s v=""/>
    <s v=""/>
    <s v=""/>
    <s v=""/>
    <s v=""/>
    <s v=""/>
    <s v=""/>
    <s v=""/>
    <s v=""/>
    <s v=""/>
    <s v=""/>
    <s v=""/>
    <s v=""/>
    <s v=""/>
    <s v=""/>
    <s v=""/>
    <s v=""/>
    <s v=""/>
    <s v=""/>
    <s v=""/>
    <s v=""/>
    <s v=""/>
    <s v=""/>
    <s v=""/>
    <s v=""/>
    <s v=""/>
    <s v=""/>
    <s v=""/>
    <s v=""/>
    <s v=""/>
  </r>
  <r>
    <n v="3517"/>
    <s v=" Sibusiso"/>
    <s v="Yingwane"/>
    <s v=""/>
    <x v="1"/>
    <x v="2"/>
    <s v=""/>
    <s v=""/>
    <s v=""/>
    <s v=""/>
    <s v=""/>
    <s v=""/>
    <s v=""/>
    <s v=""/>
    <s v=""/>
    <s v=""/>
    <s v=""/>
    <s v=""/>
    <s v=""/>
    <s v=""/>
    <s v=""/>
    <s v=""/>
    <s v=""/>
    <s v=""/>
    <s v=""/>
    <s v=""/>
    <s v=""/>
    <s v=""/>
    <s v=""/>
    <s v=""/>
    <s v=""/>
    <s v=""/>
    <s v=""/>
    <s v=""/>
    <s v=""/>
    <s v=""/>
    <s v=""/>
    <s v=""/>
    <s v=""/>
    <s v=""/>
    <s v=""/>
    <s v=""/>
    <s v=""/>
    <s v=""/>
    <s v=""/>
    <s v=""/>
    <s v=""/>
    <s v=""/>
    <s v=""/>
    <s v=""/>
    <s v=""/>
    <s v=""/>
    <s v=""/>
    <s v=""/>
    <s v=""/>
    <s v=""/>
    <s v=""/>
    <s v=""/>
    <s v=""/>
    <s v=""/>
    <s v=""/>
    <s v=""/>
    <s v=""/>
  </r>
  <r>
    <n v="3518"/>
    <s v=" Udeme"/>
    <s v="Akpanudoh"/>
    <s v=""/>
    <x v="1"/>
    <x v="2"/>
    <s v=""/>
    <s v=""/>
    <s v=""/>
    <s v=""/>
    <s v=""/>
    <s v=""/>
    <s v=""/>
    <s v=""/>
    <s v=""/>
    <s v=""/>
    <s v=""/>
    <s v=""/>
    <s v=""/>
    <s v=""/>
    <s v=""/>
    <s v=""/>
    <s v=""/>
    <s v=""/>
    <s v=""/>
    <s v=""/>
    <s v=""/>
    <s v=""/>
    <s v=""/>
    <s v=""/>
    <s v=""/>
    <s v=""/>
    <s v=""/>
    <s v=""/>
    <s v=""/>
    <s v=""/>
    <s v=""/>
    <s v=""/>
    <s v=""/>
    <s v=""/>
    <s v=""/>
    <s v=""/>
    <s v=""/>
    <s v=""/>
    <s v=""/>
    <s v=""/>
    <s v=""/>
    <s v=""/>
    <s v=""/>
    <s v=""/>
    <s v=""/>
    <s v=""/>
    <s v=""/>
    <s v=""/>
    <s v=""/>
    <s v=""/>
    <s v=""/>
    <s v=""/>
    <s v=""/>
    <s v=""/>
    <s v=""/>
    <s v=""/>
    <s v=""/>
  </r>
  <r>
    <n v="3519"/>
    <s v=" Yusuf"/>
    <s v="Solomons"/>
    <s v=""/>
    <x v="1"/>
    <x v="2"/>
    <s v=""/>
    <s v=""/>
    <s v=""/>
    <s v=""/>
    <s v=""/>
    <s v=""/>
    <s v=""/>
    <s v=""/>
    <s v=""/>
    <s v=""/>
    <s v=""/>
    <s v=""/>
    <s v=""/>
    <s v=""/>
    <s v=""/>
    <s v=""/>
    <s v=""/>
    <s v=""/>
    <s v=""/>
    <s v=""/>
    <s v=""/>
    <s v=""/>
    <s v=""/>
    <s v=""/>
    <s v=""/>
    <s v=""/>
    <s v=""/>
    <s v=""/>
    <s v=""/>
    <s v=""/>
    <s v=""/>
    <s v=""/>
    <s v=""/>
    <s v=""/>
    <s v=""/>
    <s v=""/>
    <s v=""/>
    <s v=""/>
    <s v=""/>
    <s v=""/>
    <s v=""/>
    <s v=""/>
    <s v=""/>
    <s v=""/>
    <s v=""/>
    <s v=""/>
    <s v=""/>
    <s v=""/>
    <s v=""/>
    <s v=""/>
    <s v=""/>
    <s v=""/>
    <s v=""/>
    <s v=""/>
    <s v=""/>
    <s v=""/>
    <s v=""/>
  </r>
  <r>
    <n v="3520"/>
    <s v=" Gideon"/>
    <s v="Mokgabodi"/>
    <s v=""/>
    <x v="1"/>
    <x v="2"/>
    <s v=""/>
    <s v=""/>
    <s v=""/>
    <s v=""/>
    <s v=""/>
    <s v=""/>
    <s v=""/>
    <s v=""/>
    <s v=""/>
    <s v=""/>
    <s v=""/>
    <s v=""/>
    <s v=""/>
    <s v=""/>
    <s v=""/>
    <s v=""/>
    <s v=""/>
    <s v=""/>
    <s v=""/>
    <s v=""/>
    <s v=""/>
    <s v=""/>
    <s v=""/>
    <s v=""/>
    <s v=""/>
    <s v=""/>
    <s v=""/>
    <s v=""/>
    <s v=""/>
    <s v=""/>
    <s v=""/>
    <s v=""/>
    <s v=""/>
    <s v=""/>
    <s v=""/>
    <s v=""/>
    <s v=""/>
    <s v=""/>
    <s v=""/>
    <s v=""/>
    <s v=""/>
    <s v=""/>
    <s v=""/>
    <s v=""/>
    <s v=""/>
    <s v=""/>
    <s v=""/>
    <s v=""/>
    <s v=""/>
    <s v=""/>
    <s v=""/>
    <s v=""/>
    <s v=""/>
    <s v=""/>
    <s v=""/>
    <s v=""/>
    <s v=""/>
  </r>
  <r>
    <n v="3521"/>
    <s v=" Anmarie"/>
    <s v="Lindeque"/>
    <s v=""/>
    <x v="1"/>
    <x v="2"/>
    <s v=""/>
    <s v=""/>
    <s v=""/>
    <s v=""/>
    <s v=""/>
    <s v=""/>
    <s v=""/>
    <s v=""/>
    <s v=""/>
    <s v=""/>
    <s v=""/>
    <s v=""/>
    <s v=""/>
    <s v=""/>
    <s v=""/>
    <s v=""/>
    <s v=""/>
    <s v=""/>
    <s v=""/>
    <s v=""/>
    <s v=""/>
    <s v=""/>
    <s v=""/>
    <s v=""/>
    <s v=""/>
    <s v=""/>
    <s v=""/>
    <s v=""/>
    <s v=""/>
    <s v=""/>
    <s v=""/>
    <s v=""/>
    <s v=""/>
    <s v=""/>
    <s v=""/>
    <s v=""/>
    <s v=""/>
    <s v=""/>
    <s v=""/>
    <s v=""/>
    <s v=""/>
    <s v=""/>
    <s v=""/>
    <s v=""/>
    <s v=""/>
    <s v=""/>
    <s v=""/>
    <s v=""/>
    <s v=""/>
    <s v=""/>
    <s v=""/>
    <s v=""/>
    <s v=""/>
    <s v=""/>
    <s v=""/>
    <s v=""/>
    <s v=""/>
  </r>
  <r>
    <n v="3522"/>
    <s v=" Molebogeng"/>
    <s v="Maine"/>
    <s v=""/>
    <x v="1"/>
    <x v="2"/>
    <s v=""/>
    <s v=""/>
    <s v=""/>
    <s v=""/>
    <s v=""/>
    <s v=""/>
    <s v=""/>
    <s v=""/>
    <s v=""/>
    <s v=""/>
    <s v=""/>
    <s v=""/>
    <s v=""/>
    <s v=""/>
    <s v=""/>
    <s v=""/>
    <s v=""/>
    <s v=""/>
    <s v=""/>
    <s v=""/>
    <s v=""/>
    <s v=""/>
    <s v=""/>
    <s v=""/>
    <s v=""/>
    <s v=""/>
    <s v=""/>
    <s v=""/>
    <s v=""/>
    <s v=""/>
    <s v=""/>
    <s v=""/>
    <s v=""/>
    <s v=""/>
    <s v=""/>
    <s v=""/>
    <s v=""/>
    <s v=""/>
    <s v=""/>
    <s v=""/>
    <s v=""/>
    <s v=""/>
    <s v=""/>
    <s v=""/>
    <s v=""/>
    <s v=""/>
    <s v=""/>
    <s v=""/>
    <s v=""/>
    <s v=""/>
    <s v=""/>
    <s v=""/>
    <s v=""/>
    <s v=""/>
    <s v=""/>
    <s v=""/>
    <s v=""/>
  </r>
  <r>
    <n v="3523"/>
    <s v=" Reagile"/>
    <s v="Baloyi"/>
    <s v=""/>
    <x v="1"/>
    <x v="2"/>
    <s v=""/>
    <s v=""/>
    <s v=""/>
    <s v=""/>
    <s v=""/>
    <s v=""/>
    <s v=""/>
    <s v=""/>
    <s v=""/>
    <s v=""/>
    <s v=""/>
    <s v=""/>
    <s v=""/>
    <s v=""/>
    <s v=""/>
    <s v=""/>
    <s v=""/>
    <s v=""/>
    <s v=""/>
    <s v=""/>
    <s v=""/>
    <s v=""/>
    <s v=""/>
    <s v=""/>
    <s v=""/>
    <s v=""/>
    <s v=""/>
    <s v=""/>
    <s v=""/>
    <s v=""/>
    <s v=""/>
    <s v=""/>
    <s v=""/>
    <s v=""/>
    <s v=""/>
    <s v=""/>
    <s v=""/>
    <s v=""/>
    <s v=""/>
    <s v=""/>
    <s v=""/>
    <s v=""/>
    <s v=""/>
    <s v=""/>
    <s v=""/>
    <s v=""/>
    <s v=""/>
    <s v=""/>
    <s v=""/>
    <s v=""/>
    <s v=""/>
    <s v=""/>
    <s v=""/>
    <s v=""/>
    <s v=""/>
    <s v=""/>
    <s v=""/>
  </r>
  <r>
    <n v="3524"/>
    <s v=" Desmond Khuthadzo"/>
    <s v="Nephawe"/>
    <s v=""/>
    <x v="1"/>
    <x v="2"/>
    <s v=""/>
    <s v=""/>
    <s v=""/>
    <s v=""/>
    <s v=""/>
    <s v=""/>
    <s v=""/>
    <s v=""/>
    <s v=""/>
    <s v=""/>
    <s v=""/>
    <s v=""/>
    <s v=""/>
    <s v=""/>
    <s v=""/>
    <s v=""/>
    <s v=""/>
    <s v=""/>
    <s v=""/>
    <s v=""/>
    <s v=""/>
    <s v=""/>
    <s v=""/>
    <s v=""/>
    <s v=""/>
    <s v=""/>
    <s v=""/>
    <s v=""/>
    <s v=""/>
    <s v=""/>
    <s v=""/>
    <s v=""/>
    <s v=""/>
    <s v=""/>
    <s v=""/>
    <s v=""/>
    <s v=""/>
    <s v=""/>
    <s v=""/>
    <s v=""/>
    <s v=""/>
    <s v=""/>
    <s v=""/>
    <s v=""/>
    <s v=""/>
    <s v=""/>
    <s v=""/>
    <s v=""/>
    <s v=""/>
    <s v=""/>
    <s v=""/>
    <s v=""/>
    <s v=""/>
    <s v=""/>
    <s v=""/>
    <s v=""/>
    <s v=""/>
  </r>
  <r>
    <n v="3525"/>
    <s v=" Kyle van"/>
    <s v="Aswegen"/>
    <s v=""/>
    <x v="1"/>
    <x v="2"/>
    <s v=""/>
    <s v=""/>
    <s v=""/>
    <s v=""/>
    <s v=""/>
    <s v=""/>
    <s v=""/>
    <s v=""/>
    <s v=""/>
    <s v=""/>
    <s v=""/>
    <s v=""/>
    <s v=""/>
    <s v=""/>
    <s v=""/>
    <s v=""/>
    <s v=""/>
    <s v=""/>
    <s v=""/>
    <s v=""/>
    <s v=""/>
    <s v=""/>
    <s v=""/>
    <s v=""/>
    <s v=""/>
    <s v=""/>
    <s v=""/>
    <s v=""/>
    <s v=""/>
    <s v=""/>
    <s v=""/>
    <s v=""/>
    <s v=""/>
    <s v=""/>
    <s v=""/>
    <s v=""/>
    <s v=""/>
    <s v=""/>
    <s v=""/>
    <s v=""/>
    <s v=""/>
    <s v=""/>
    <s v=""/>
    <s v=""/>
    <s v=""/>
    <s v=""/>
    <s v=""/>
    <s v=""/>
    <s v=""/>
    <s v=""/>
    <s v=""/>
    <s v=""/>
    <s v=""/>
    <s v=""/>
    <s v=""/>
    <s v=""/>
    <s v=""/>
  </r>
  <r>
    <n v="3526"/>
    <s v=" Mluleki"/>
    <s v="Ngcobo"/>
    <s v=""/>
    <x v="1"/>
    <x v="2"/>
    <s v=""/>
    <s v=""/>
    <s v=""/>
    <s v=""/>
    <s v=""/>
    <s v=""/>
    <s v=""/>
    <s v=""/>
    <s v=""/>
    <s v=""/>
    <s v=""/>
    <s v=""/>
    <s v=""/>
    <s v=""/>
    <s v=""/>
    <s v=""/>
    <s v=""/>
    <s v=""/>
    <s v=""/>
    <s v=""/>
    <s v=""/>
    <s v=""/>
    <s v=""/>
    <s v=""/>
    <s v=""/>
    <s v=""/>
    <s v=""/>
    <s v=""/>
    <s v=""/>
    <s v=""/>
    <s v=""/>
    <s v=""/>
    <s v=""/>
    <s v=""/>
    <s v=""/>
    <s v=""/>
    <s v=""/>
    <s v=""/>
    <s v=""/>
    <s v=""/>
    <s v=""/>
    <s v=""/>
    <s v=""/>
    <s v=""/>
    <s v=""/>
    <s v=""/>
    <s v=""/>
    <s v=""/>
    <s v=""/>
    <s v=""/>
    <s v=""/>
    <s v=""/>
    <s v=""/>
    <s v=""/>
    <s v=""/>
    <s v=""/>
    <s v=""/>
  </r>
  <r>
    <n v="3527"/>
    <s v=" Mokaba"/>
    <s v="Mabuela"/>
    <s v=""/>
    <x v="1"/>
    <x v="2"/>
    <s v=""/>
    <s v=""/>
    <s v=""/>
    <s v=""/>
    <s v=""/>
    <s v=""/>
    <s v=""/>
    <s v=""/>
    <s v=""/>
    <s v=""/>
    <s v=""/>
    <s v=""/>
    <s v=""/>
    <s v=""/>
    <s v=""/>
    <s v=""/>
    <s v=""/>
    <s v=""/>
    <s v=""/>
    <s v=""/>
    <s v=""/>
    <s v=""/>
    <s v=""/>
    <s v=""/>
    <s v=""/>
    <s v=""/>
    <s v=""/>
    <s v=""/>
    <s v=""/>
    <s v=""/>
    <s v=""/>
    <s v=""/>
    <s v=""/>
    <s v=""/>
    <s v=""/>
    <s v=""/>
    <s v=""/>
    <s v=""/>
    <s v=""/>
    <s v=""/>
    <s v=""/>
    <s v=""/>
    <s v=""/>
    <s v=""/>
    <s v=""/>
    <s v=""/>
    <s v=""/>
    <s v=""/>
    <s v=""/>
    <s v=""/>
    <s v=""/>
    <s v=""/>
    <s v=""/>
    <s v=""/>
    <s v=""/>
    <s v=""/>
    <s v=""/>
  </r>
  <r>
    <n v="3528"/>
    <s v=" Msawenkosi"/>
    <s v="Dangalazana"/>
    <s v=""/>
    <x v="1"/>
    <x v="2"/>
    <s v=""/>
    <s v=""/>
    <s v=""/>
    <s v=""/>
    <s v=""/>
    <s v=""/>
    <s v=""/>
    <s v=""/>
    <s v=""/>
    <s v=""/>
    <s v=""/>
    <s v=""/>
    <s v=""/>
    <s v=""/>
    <s v=""/>
    <s v=""/>
    <s v=""/>
    <s v=""/>
    <s v=""/>
    <s v=""/>
    <s v=""/>
    <s v=""/>
    <s v=""/>
    <s v=""/>
    <s v=""/>
    <s v=""/>
    <s v=""/>
    <s v=""/>
    <s v=""/>
    <s v=""/>
    <s v=""/>
    <s v=""/>
    <s v=""/>
    <s v=""/>
    <s v=""/>
    <s v=""/>
    <s v=""/>
    <s v=""/>
    <s v=""/>
    <s v=""/>
    <s v=""/>
    <s v=""/>
    <s v=""/>
    <s v=""/>
    <s v=""/>
    <s v=""/>
    <s v=""/>
    <s v=""/>
    <s v=""/>
    <s v=""/>
    <s v=""/>
    <s v=""/>
    <s v=""/>
    <s v=""/>
    <s v=""/>
    <s v=""/>
    <s v=""/>
  </r>
  <r>
    <n v="3529"/>
    <s v=" Edward"/>
    <s v="Matlaila"/>
    <s v=""/>
    <x v="1"/>
    <x v="2"/>
    <s v=""/>
    <s v=""/>
    <s v=""/>
    <s v=""/>
    <s v=""/>
    <s v=""/>
    <s v=""/>
    <s v=""/>
    <s v=""/>
    <s v=""/>
    <s v=""/>
    <s v=""/>
    <s v=""/>
    <s v=""/>
    <s v=""/>
    <s v=""/>
    <s v=""/>
    <s v=""/>
    <s v=""/>
    <s v=""/>
    <s v=""/>
    <s v=""/>
    <s v=""/>
    <s v=""/>
    <s v=""/>
    <s v=""/>
    <s v=""/>
    <s v=""/>
    <s v=""/>
    <s v=""/>
    <s v=""/>
    <s v=""/>
    <s v=""/>
    <s v=""/>
    <s v=""/>
    <s v=""/>
    <s v=""/>
    <s v=""/>
    <s v=""/>
    <s v=""/>
    <s v=""/>
    <s v=""/>
    <s v=""/>
    <s v=""/>
    <s v=""/>
    <s v=""/>
    <s v=""/>
    <s v=""/>
    <s v=""/>
    <s v=""/>
    <s v=""/>
    <s v=""/>
    <s v=""/>
    <s v=""/>
    <s v=""/>
    <s v=""/>
    <s v=""/>
  </r>
  <r>
    <n v="3530"/>
    <s v=" Obakeng"/>
    <s v="Mabuse"/>
    <s v=""/>
    <x v="1"/>
    <x v="2"/>
    <s v=""/>
    <s v=""/>
    <s v=""/>
    <s v=""/>
    <s v=""/>
    <s v=""/>
    <s v=""/>
    <s v=""/>
    <s v=""/>
    <s v=""/>
    <s v=""/>
    <s v=""/>
    <s v=""/>
    <s v=""/>
    <s v=""/>
    <s v=""/>
    <s v=""/>
    <s v=""/>
    <s v=""/>
    <s v=""/>
    <s v=""/>
    <s v=""/>
    <s v=""/>
    <s v=""/>
    <s v=""/>
    <s v=""/>
    <s v=""/>
    <s v=""/>
    <s v=""/>
    <s v=""/>
    <s v=""/>
    <s v=""/>
    <s v=""/>
    <s v=""/>
    <s v=""/>
    <s v=""/>
    <s v=""/>
    <s v=""/>
    <s v=""/>
    <s v=""/>
    <s v=""/>
    <s v=""/>
    <s v=""/>
    <s v=""/>
    <s v=""/>
    <s v=""/>
    <s v=""/>
    <s v=""/>
    <s v=""/>
    <s v=""/>
    <s v=""/>
    <s v=""/>
    <s v=""/>
    <s v=""/>
    <s v=""/>
    <s v=""/>
    <s v=""/>
  </r>
  <r>
    <n v="3531"/>
    <s v=" Rorisang Makhosazana"/>
    <s v="Moeketsi"/>
    <s v=""/>
    <x v="1"/>
    <x v="2"/>
    <s v=""/>
    <s v=""/>
    <s v=""/>
    <s v=""/>
    <s v=""/>
    <s v=""/>
    <s v=""/>
    <s v=""/>
    <s v=""/>
    <s v=""/>
    <s v=""/>
    <s v=""/>
    <s v=""/>
    <s v=""/>
    <s v=""/>
    <s v=""/>
    <s v=""/>
    <s v=""/>
    <s v=""/>
    <s v=""/>
    <s v=""/>
    <s v=""/>
    <s v=""/>
    <s v=""/>
    <s v=""/>
    <s v=""/>
    <s v=""/>
    <s v=""/>
    <s v=""/>
    <s v=""/>
    <s v=""/>
    <s v=""/>
    <s v=""/>
    <s v=""/>
    <s v=""/>
    <s v=""/>
    <s v=""/>
    <s v=""/>
    <s v=""/>
    <s v=""/>
    <s v=""/>
    <s v=""/>
    <s v=""/>
    <s v=""/>
    <s v=""/>
    <s v=""/>
    <s v=""/>
    <s v=""/>
    <s v=""/>
    <s v=""/>
    <s v=""/>
    <s v=""/>
    <s v=""/>
    <s v=""/>
    <s v=""/>
    <s v=""/>
    <s v=""/>
  </r>
  <r>
    <n v="3532"/>
    <s v=" Mabunda"/>
    <s v="Clerk"/>
    <s v=""/>
    <x v="1"/>
    <x v="2"/>
    <s v=""/>
    <s v=""/>
    <s v=""/>
    <s v=""/>
    <s v=""/>
    <s v=""/>
    <s v=""/>
    <s v=""/>
    <s v=""/>
    <s v=""/>
    <s v=""/>
    <s v=""/>
    <s v=""/>
    <s v=""/>
    <s v=""/>
    <s v=""/>
    <s v=""/>
    <s v=""/>
    <s v=""/>
    <s v=""/>
    <s v=""/>
    <s v=""/>
    <s v=""/>
    <s v=""/>
    <s v=""/>
    <s v=""/>
    <s v=""/>
    <s v=""/>
    <s v=""/>
    <s v=""/>
    <s v=""/>
    <s v=""/>
    <s v=""/>
    <s v=""/>
    <s v=""/>
    <s v=""/>
    <s v=""/>
    <s v=""/>
    <s v=""/>
    <s v=""/>
    <s v=""/>
    <s v=""/>
    <s v=""/>
    <s v=""/>
    <s v=""/>
    <s v=""/>
    <s v=""/>
    <s v=""/>
    <s v=""/>
    <s v=""/>
    <s v=""/>
    <s v=""/>
    <s v=""/>
    <s v=""/>
    <s v=""/>
    <s v=""/>
    <s v=""/>
  </r>
  <r>
    <n v="3533"/>
    <s v=" Yamkela"/>
    <s v="Qomiyana"/>
    <s v=""/>
    <x v="1"/>
    <x v="2"/>
    <s v=""/>
    <s v=""/>
    <s v=""/>
    <s v=""/>
    <s v=""/>
    <s v=""/>
    <s v=""/>
    <s v=""/>
    <s v=""/>
    <s v=""/>
    <s v=""/>
    <s v=""/>
    <s v=""/>
    <s v=""/>
    <s v=""/>
    <s v=""/>
    <s v=""/>
    <s v=""/>
    <s v=""/>
    <s v=""/>
    <s v=""/>
    <s v=""/>
    <s v=""/>
    <s v=""/>
    <s v=""/>
    <s v=""/>
    <s v=""/>
    <s v=""/>
    <s v=""/>
    <s v=""/>
    <s v=""/>
    <s v=""/>
    <s v=""/>
    <s v=""/>
    <s v=""/>
    <s v=""/>
    <s v=""/>
    <s v=""/>
    <s v=""/>
    <s v=""/>
    <s v=""/>
    <s v=""/>
    <s v=""/>
    <s v=""/>
    <s v=""/>
    <s v=""/>
    <s v=""/>
    <s v=""/>
    <s v=""/>
    <s v=""/>
    <s v=""/>
    <s v=""/>
    <s v=""/>
    <s v=""/>
    <s v=""/>
    <s v=""/>
    <s v=""/>
  </r>
  <r>
    <n v="3534"/>
    <s v=" Khwezilokusa"/>
    <s v="Maphalala"/>
    <s v=""/>
    <x v="1"/>
    <x v="2"/>
    <s v=""/>
    <s v=""/>
    <s v=""/>
    <s v=""/>
    <s v=""/>
    <s v=""/>
    <s v=""/>
    <s v=""/>
    <s v=""/>
    <s v=""/>
    <s v=""/>
    <s v=""/>
    <s v=""/>
    <s v=""/>
    <s v=""/>
    <s v=""/>
    <s v=""/>
    <s v=""/>
    <s v=""/>
    <s v=""/>
    <s v=""/>
    <s v=""/>
    <s v=""/>
    <s v=""/>
    <s v=""/>
    <s v=""/>
    <s v=""/>
    <s v=""/>
    <s v=""/>
    <s v=""/>
    <s v=""/>
    <s v=""/>
    <s v=""/>
    <s v=""/>
    <s v=""/>
    <s v=""/>
    <s v=""/>
    <s v=""/>
    <s v=""/>
    <s v=""/>
    <s v=""/>
    <s v=""/>
    <s v=""/>
    <s v=""/>
    <s v=""/>
    <s v=""/>
    <s v=""/>
    <s v=""/>
    <s v=""/>
    <s v=""/>
    <s v=""/>
    <s v=""/>
    <s v=""/>
    <s v=""/>
    <s v=""/>
    <s v=""/>
    <s v=""/>
  </r>
  <r>
    <n v="3535"/>
    <s v=" Nomahlobi"/>
    <s v="Malamule"/>
    <s v=""/>
    <x v="1"/>
    <x v="2"/>
    <s v=""/>
    <s v=""/>
    <s v=""/>
    <s v=""/>
    <s v=""/>
    <s v=""/>
    <s v=""/>
    <s v=""/>
    <s v=""/>
    <s v=""/>
    <s v=""/>
    <s v=""/>
    <s v=""/>
    <s v=""/>
    <s v=""/>
    <s v=""/>
    <s v=""/>
    <s v=""/>
    <s v=""/>
    <s v=""/>
    <s v=""/>
    <s v=""/>
    <s v=""/>
    <s v=""/>
    <s v=""/>
    <s v=""/>
    <s v=""/>
    <s v=""/>
    <s v=""/>
    <s v=""/>
    <s v=""/>
    <s v=""/>
    <s v=""/>
    <s v=""/>
    <s v=""/>
    <s v=""/>
    <s v=""/>
    <s v=""/>
    <s v=""/>
    <s v=""/>
    <s v=""/>
    <s v=""/>
    <s v=""/>
    <s v=""/>
    <s v=""/>
    <s v=""/>
    <s v=""/>
    <s v=""/>
    <s v=""/>
    <s v=""/>
    <s v=""/>
    <s v=""/>
    <s v=""/>
    <s v=""/>
    <s v=""/>
    <s v=""/>
    <s v=""/>
  </r>
  <r>
    <n v="3536"/>
    <s v=" Cliven Jacky"/>
    <s v="Hlongo"/>
    <s v=""/>
    <x v="1"/>
    <x v="2"/>
    <s v=""/>
    <s v=""/>
    <s v=""/>
    <s v=""/>
    <s v=""/>
    <s v=""/>
    <s v=""/>
    <s v=""/>
    <s v=""/>
    <s v=""/>
    <s v=""/>
    <s v=""/>
    <s v=""/>
    <s v=""/>
    <s v=""/>
    <s v=""/>
    <s v=""/>
    <s v=""/>
    <s v=""/>
    <s v=""/>
    <s v=""/>
    <s v=""/>
    <s v=""/>
    <s v=""/>
    <s v=""/>
    <s v=""/>
    <s v=""/>
    <s v=""/>
    <s v=""/>
    <s v=""/>
    <s v=""/>
    <s v=""/>
    <s v=""/>
    <s v=""/>
    <s v=""/>
    <s v=""/>
    <s v=""/>
    <s v=""/>
    <s v=""/>
    <s v=""/>
    <s v=""/>
    <s v=""/>
    <s v=""/>
    <s v=""/>
    <s v=""/>
    <s v=""/>
    <s v=""/>
    <s v=""/>
    <s v=""/>
    <s v=""/>
    <s v=""/>
    <s v=""/>
    <s v=""/>
    <s v=""/>
    <s v=""/>
    <s v=""/>
    <s v=""/>
  </r>
  <r>
    <n v="3537"/>
    <s v=" Clement"/>
    <s v="Makgato"/>
    <s v=""/>
    <x v="1"/>
    <x v="2"/>
    <s v=""/>
    <s v=""/>
    <s v=""/>
    <s v=""/>
    <s v=""/>
    <s v=""/>
    <s v=""/>
    <s v=""/>
    <s v=""/>
    <s v=""/>
    <s v=""/>
    <s v=""/>
    <s v=""/>
    <s v=""/>
    <s v=""/>
    <s v=""/>
    <s v=""/>
    <s v=""/>
    <s v=""/>
    <s v=""/>
    <s v=""/>
    <s v=""/>
    <s v=""/>
    <s v=""/>
    <s v=""/>
    <s v=""/>
    <s v=""/>
    <s v=""/>
    <s v=""/>
    <s v=""/>
    <s v=""/>
    <s v=""/>
    <s v=""/>
    <s v=""/>
    <s v=""/>
    <s v=""/>
    <s v=""/>
    <s v=""/>
    <s v=""/>
    <s v=""/>
    <s v=""/>
    <s v=""/>
    <s v=""/>
    <s v=""/>
    <s v=""/>
    <s v=""/>
    <s v=""/>
    <s v=""/>
    <s v=""/>
    <s v=""/>
    <s v=""/>
    <s v=""/>
    <s v=""/>
    <s v=""/>
    <s v=""/>
    <s v=""/>
    <s v=""/>
  </r>
  <r>
    <n v="3538"/>
    <s v=" Nomathamsanqa"/>
    <s v="Makhanya"/>
    <s v=""/>
    <x v="1"/>
    <x v="2"/>
    <s v=""/>
    <s v=""/>
    <s v=""/>
    <s v=""/>
    <s v=""/>
    <s v=""/>
    <s v=""/>
    <s v=""/>
    <s v=""/>
    <s v=""/>
    <s v=""/>
    <s v=""/>
    <s v=""/>
    <s v=""/>
    <s v=""/>
    <s v=""/>
    <s v=""/>
    <s v=""/>
    <s v=""/>
    <s v=""/>
    <s v=""/>
    <s v=""/>
    <s v=""/>
    <s v=""/>
    <s v=""/>
    <s v=""/>
    <s v=""/>
    <s v=""/>
    <s v=""/>
    <s v=""/>
    <s v=""/>
    <s v=""/>
    <s v=""/>
    <s v=""/>
    <s v=""/>
    <s v=""/>
    <s v=""/>
    <s v=""/>
    <s v=""/>
    <s v=""/>
    <s v=""/>
    <s v=""/>
    <s v=""/>
    <s v=""/>
    <s v=""/>
    <s v=""/>
    <s v=""/>
    <s v=""/>
    <s v=""/>
    <s v=""/>
    <s v=""/>
    <s v=""/>
    <s v=""/>
    <s v=""/>
    <s v=""/>
    <s v=""/>
    <s v=""/>
  </r>
  <r>
    <n v="3539"/>
    <s v=" Phakamani"/>
    <s v="Tshabangu"/>
    <s v=""/>
    <x v="1"/>
    <x v="2"/>
    <s v=""/>
    <s v=""/>
    <s v=""/>
    <s v=""/>
    <s v=""/>
    <s v=""/>
    <s v=""/>
    <s v=""/>
    <s v=""/>
    <s v=""/>
    <s v=""/>
    <s v=""/>
    <s v=""/>
    <s v=""/>
    <s v=""/>
    <s v=""/>
    <s v=""/>
    <s v=""/>
    <s v=""/>
    <s v=""/>
    <s v=""/>
    <s v=""/>
    <s v=""/>
    <s v=""/>
    <s v=""/>
    <s v=""/>
    <s v=""/>
    <s v=""/>
    <s v=""/>
    <s v=""/>
    <s v=""/>
    <s v=""/>
    <s v=""/>
    <s v=""/>
    <s v=""/>
    <s v=""/>
    <s v=""/>
    <s v=""/>
    <s v=""/>
    <s v=""/>
    <s v=""/>
    <s v=""/>
    <s v=""/>
    <s v=""/>
    <s v=""/>
    <s v=""/>
    <s v=""/>
    <s v=""/>
    <s v=""/>
    <s v=""/>
    <s v=""/>
    <s v=""/>
    <s v=""/>
    <s v=""/>
    <s v=""/>
    <s v=""/>
    <s v=""/>
  </r>
  <r>
    <n v="3540"/>
    <s v=" Louis"/>
    <s v="Venter"/>
    <s v=""/>
    <x v="1"/>
    <x v="2"/>
    <s v=""/>
    <s v=""/>
    <s v=""/>
    <s v=""/>
    <s v=""/>
    <s v=""/>
    <s v=""/>
    <s v=""/>
    <s v=""/>
    <s v=""/>
    <s v=""/>
    <s v=""/>
    <s v=""/>
    <s v=""/>
    <s v=""/>
    <s v=""/>
    <s v=""/>
    <s v=""/>
    <s v=""/>
    <s v=""/>
    <s v=""/>
    <s v=""/>
    <s v=""/>
    <s v=""/>
    <s v=""/>
    <s v=""/>
    <s v=""/>
    <s v=""/>
    <s v=""/>
    <s v=""/>
    <s v=""/>
    <s v=""/>
    <s v=""/>
    <s v=""/>
    <s v=""/>
    <s v=""/>
    <s v=""/>
    <s v=""/>
    <s v=""/>
    <s v=""/>
    <s v=""/>
    <s v=""/>
    <s v=""/>
    <s v=""/>
    <s v=""/>
    <s v=""/>
    <s v=""/>
    <s v=""/>
    <s v=""/>
    <s v=""/>
    <s v=""/>
    <s v=""/>
    <s v=""/>
    <s v=""/>
    <s v=""/>
    <s v=""/>
    <s v=""/>
  </r>
  <r>
    <n v="3541"/>
    <s v=" Innocent Desmond"/>
    <s v="Ngomane"/>
    <s v=""/>
    <x v="1"/>
    <x v="2"/>
    <s v=""/>
    <s v=""/>
    <s v=""/>
    <s v=""/>
    <s v=""/>
    <s v=""/>
    <s v=""/>
    <s v=""/>
    <s v=""/>
    <s v=""/>
    <s v=""/>
    <s v=""/>
    <s v=""/>
    <s v=""/>
    <s v=""/>
    <s v=""/>
    <s v=""/>
    <s v=""/>
    <s v=""/>
    <s v=""/>
    <s v=""/>
    <s v=""/>
    <s v=""/>
    <s v=""/>
    <s v=""/>
    <s v=""/>
    <s v=""/>
    <s v=""/>
    <s v=""/>
    <s v=""/>
    <s v=""/>
    <s v=""/>
    <s v=""/>
    <s v=""/>
    <s v=""/>
    <s v=""/>
    <s v=""/>
    <s v=""/>
    <s v=""/>
    <s v=""/>
    <s v=""/>
    <s v=""/>
    <s v=""/>
    <s v=""/>
    <s v=""/>
    <s v=""/>
    <s v=""/>
    <s v=""/>
    <s v=""/>
    <s v=""/>
    <s v=""/>
    <s v=""/>
    <s v=""/>
    <s v=""/>
    <s v=""/>
    <s v=""/>
    <s v=""/>
  </r>
  <r>
    <n v="3542"/>
    <s v="  Lindo"/>
    <s v="Zwane"/>
    <s v=""/>
    <x v="1"/>
    <x v="2"/>
    <s v=""/>
    <s v=""/>
    <s v=""/>
    <s v=""/>
    <s v=""/>
    <s v=""/>
    <s v=""/>
    <s v=""/>
    <s v=""/>
    <s v=""/>
    <s v=""/>
    <s v=""/>
    <s v=""/>
    <s v=""/>
    <s v=""/>
    <s v=""/>
    <s v=""/>
    <s v=""/>
    <s v=""/>
    <s v=""/>
    <s v=""/>
    <s v=""/>
    <s v=""/>
    <s v=""/>
    <s v=""/>
    <s v=""/>
    <s v=""/>
    <s v=""/>
    <s v=""/>
    <s v=""/>
    <s v=""/>
    <s v=""/>
    <s v=""/>
    <s v=""/>
    <s v=""/>
    <s v=""/>
    <s v=""/>
    <s v=""/>
    <s v=""/>
    <s v=""/>
    <s v=""/>
    <s v=""/>
    <s v=""/>
    <s v=""/>
    <s v=""/>
    <s v=""/>
    <s v=""/>
    <s v=""/>
    <s v=""/>
    <s v=""/>
    <s v=""/>
    <s v=""/>
    <s v=""/>
    <s v=""/>
    <s v=""/>
    <s v=""/>
    <s v=""/>
  </r>
  <r>
    <n v="3543"/>
    <s v=" Zetu Kuluvuyo"/>
    <s v="Zide"/>
    <s v=""/>
    <x v="1"/>
    <x v="2"/>
    <s v=""/>
    <s v=""/>
    <s v=""/>
    <s v=""/>
    <s v=""/>
    <s v=""/>
    <s v=""/>
    <s v=""/>
    <s v=""/>
    <s v=""/>
    <s v=""/>
    <s v=""/>
    <s v=""/>
    <s v=""/>
    <s v=""/>
    <s v=""/>
    <s v=""/>
    <s v=""/>
    <s v=""/>
    <s v=""/>
    <s v=""/>
    <s v=""/>
    <s v=""/>
    <s v=""/>
    <s v=""/>
    <s v=""/>
    <s v=""/>
    <s v=""/>
    <s v=""/>
    <s v=""/>
    <s v=""/>
    <s v=""/>
    <s v=""/>
    <s v=""/>
    <s v=""/>
    <s v=""/>
    <s v=""/>
    <s v=""/>
    <s v=""/>
    <s v=""/>
    <s v=""/>
    <s v=""/>
    <s v=""/>
    <s v=""/>
    <s v=""/>
    <s v=""/>
    <s v=""/>
    <s v=""/>
    <s v=""/>
    <s v=""/>
    <s v=""/>
    <s v=""/>
    <s v=""/>
    <s v=""/>
    <s v=""/>
    <s v=""/>
    <s v=""/>
  </r>
  <r>
    <n v="3544"/>
    <s v=" Christopher"/>
    <s v="Smit"/>
    <s v=""/>
    <x v="1"/>
    <x v="2"/>
    <s v=""/>
    <s v=""/>
    <s v=""/>
    <s v=""/>
    <s v=""/>
    <s v=""/>
    <s v=""/>
    <s v=""/>
    <s v=""/>
    <s v=""/>
    <s v=""/>
    <s v=""/>
    <s v=""/>
    <s v=""/>
    <s v=""/>
    <s v=""/>
    <s v=""/>
    <s v=""/>
    <s v=""/>
    <s v=""/>
    <s v=""/>
    <s v=""/>
    <s v=""/>
    <s v=""/>
    <s v=""/>
    <s v=""/>
    <s v=""/>
    <s v=""/>
    <s v=""/>
    <s v=""/>
    <s v=""/>
    <s v=""/>
    <s v=""/>
    <s v=""/>
    <s v=""/>
    <s v=""/>
    <s v=""/>
    <s v=""/>
    <s v=""/>
    <s v=""/>
    <s v=""/>
    <s v=""/>
    <s v=""/>
    <s v=""/>
    <s v=""/>
    <s v=""/>
    <s v=""/>
    <s v=""/>
    <s v=""/>
    <s v=""/>
    <s v=""/>
    <s v=""/>
    <s v=""/>
    <s v=""/>
    <s v=""/>
    <s v=""/>
    <s v=""/>
  </r>
  <r>
    <n v="3545"/>
    <s v=" Kholiswa"/>
    <s v="Ntshinga"/>
    <s v=""/>
    <x v="1"/>
    <x v="2"/>
    <s v=""/>
    <s v=""/>
    <s v=""/>
    <s v=""/>
    <s v=""/>
    <s v=""/>
    <s v=""/>
    <s v=""/>
    <s v=""/>
    <s v=""/>
    <s v=""/>
    <s v=""/>
    <s v=""/>
    <s v=""/>
    <s v=""/>
    <s v=""/>
    <s v=""/>
    <s v=""/>
    <s v=""/>
    <s v=""/>
    <s v=""/>
    <s v=""/>
    <s v=""/>
    <s v=""/>
    <s v=""/>
    <s v=""/>
    <s v=""/>
    <s v=""/>
    <s v=""/>
    <s v=""/>
    <s v=""/>
    <s v=""/>
    <s v=""/>
    <s v=""/>
    <s v=""/>
    <s v=""/>
    <s v=""/>
    <s v=""/>
    <s v=""/>
    <s v=""/>
    <s v=""/>
    <s v=""/>
    <s v=""/>
    <s v=""/>
    <s v=""/>
    <s v=""/>
    <s v=""/>
    <s v=""/>
    <s v=""/>
    <s v=""/>
    <s v=""/>
    <s v=""/>
    <s v=""/>
    <s v=""/>
    <s v=""/>
    <s v=""/>
    <s v=""/>
  </r>
  <r>
    <n v="3546"/>
    <s v=" Nadia"/>
    <s v="Els"/>
    <s v=""/>
    <x v="1"/>
    <x v="2"/>
    <s v=""/>
    <s v=""/>
    <s v=""/>
    <s v=""/>
    <s v=""/>
    <s v=""/>
    <s v=""/>
    <s v=""/>
    <s v=""/>
    <s v=""/>
    <s v=""/>
    <s v=""/>
    <s v=""/>
    <s v=""/>
    <s v=""/>
    <s v=""/>
    <s v=""/>
    <s v=""/>
    <s v=""/>
    <s v=""/>
    <s v=""/>
    <s v=""/>
    <s v=""/>
    <s v=""/>
    <s v=""/>
    <s v=""/>
    <s v=""/>
    <s v=""/>
    <s v=""/>
    <s v=""/>
    <s v=""/>
    <s v=""/>
    <s v=""/>
    <s v=""/>
    <s v=""/>
    <s v=""/>
    <s v=""/>
    <s v=""/>
    <s v=""/>
    <s v=""/>
    <s v=""/>
    <s v=""/>
    <s v=""/>
    <s v=""/>
    <s v=""/>
    <s v=""/>
    <s v=""/>
    <s v=""/>
    <s v=""/>
    <s v=""/>
    <s v=""/>
    <s v=""/>
    <s v=""/>
    <s v=""/>
    <s v=""/>
    <s v=""/>
    <s v=""/>
  </r>
  <r>
    <n v="3547"/>
    <s v=" Baldwin"/>
    <s v="Jere"/>
    <s v=""/>
    <x v="1"/>
    <x v="2"/>
    <s v=""/>
    <s v=""/>
    <s v=""/>
    <s v=""/>
    <s v=""/>
    <s v=""/>
    <s v=""/>
    <s v=""/>
    <s v=""/>
    <s v=""/>
    <s v=""/>
    <s v=""/>
    <s v=""/>
    <s v=""/>
    <s v=""/>
    <s v=""/>
    <s v=""/>
    <s v=""/>
    <s v=""/>
    <s v=""/>
    <s v=""/>
    <s v=""/>
    <s v=""/>
    <s v=""/>
    <s v=""/>
    <s v=""/>
    <s v=""/>
    <s v=""/>
    <s v=""/>
    <s v=""/>
    <s v=""/>
    <s v=""/>
    <s v=""/>
    <s v=""/>
    <s v=""/>
    <s v=""/>
    <s v=""/>
    <s v=""/>
    <s v=""/>
    <s v=""/>
    <s v=""/>
    <s v=""/>
    <s v=""/>
    <s v=""/>
    <s v=""/>
    <s v=""/>
    <s v=""/>
    <s v=""/>
    <s v=""/>
    <s v=""/>
    <s v=""/>
    <s v=""/>
    <s v=""/>
    <s v=""/>
    <s v=""/>
    <s v=""/>
    <s v=""/>
  </r>
  <r>
    <n v="3548"/>
    <s v=" Thabo"/>
    <s v="Msiza"/>
    <s v=""/>
    <x v="1"/>
    <x v="2"/>
    <s v=""/>
    <s v=""/>
    <s v=""/>
    <s v=""/>
    <s v=""/>
    <s v=""/>
    <s v=""/>
    <s v=""/>
    <s v=""/>
    <s v=""/>
    <s v=""/>
    <s v=""/>
    <s v=""/>
    <s v=""/>
    <s v=""/>
    <s v=""/>
    <s v=""/>
    <s v=""/>
    <s v=""/>
    <s v=""/>
    <s v=""/>
    <s v=""/>
    <s v=""/>
    <s v=""/>
    <s v=""/>
    <s v=""/>
    <s v=""/>
    <s v=""/>
    <s v=""/>
    <s v=""/>
    <s v=""/>
    <s v=""/>
    <s v=""/>
    <s v=""/>
    <s v=""/>
    <s v=""/>
    <s v=""/>
    <s v=""/>
    <s v=""/>
    <s v=""/>
    <s v=""/>
    <s v=""/>
    <s v=""/>
    <s v=""/>
    <s v=""/>
    <s v=""/>
    <s v=""/>
    <s v=""/>
    <s v=""/>
    <s v=""/>
    <s v=""/>
    <s v=""/>
    <s v=""/>
    <s v=""/>
    <s v=""/>
    <s v=""/>
    <s v=""/>
  </r>
  <r>
    <n v="3549"/>
    <s v=" Banzi"/>
    <s v="Nkosi"/>
    <s v=""/>
    <x v="1"/>
    <x v="2"/>
    <s v=""/>
    <s v=""/>
    <s v=""/>
    <s v=""/>
    <s v=""/>
    <s v=""/>
    <s v=""/>
    <s v=""/>
    <s v=""/>
    <s v=""/>
    <s v=""/>
    <s v=""/>
    <s v=""/>
    <s v=""/>
    <s v=""/>
    <s v=""/>
    <s v=""/>
    <s v=""/>
    <s v=""/>
    <s v=""/>
    <s v=""/>
    <s v=""/>
    <s v=""/>
    <s v=""/>
    <s v=""/>
    <s v=""/>
    <s v=""/>
    <s v=""/>
    <s v=""/>
    <s v=""/>
    <s v=""/>
    <s v=""/>
    <s v=""/>
    <s v=""/>
    <s v=""/>
    <s v=""/>
    <s v=""/>
    <s v=""/>
    <s v=""/>
    <s v=""/>
    <s v=""/>
    <s v=""/>
    <s v=""/>
    <s v=""/>
    <s v=""/>
    <s v=""/>
    <s v=""/>
    <s v=""/>
    <s v=""/>
    <s v=""/>
    <s v=""/>
    <s v=""/>
    <s v=""/>
    <s v=""/>
    <s v=""/>
    <s v=""/>
    <s v=""/>
  </r>
  <r>
    <n v="3550"/>
    <s v=" Gift"/>
    <s v="Mahlatji"/>
    <s v=""/>
    <x v="1"/>
    <x v="2"/>
    <s v=""/>
    <s v=""/>
    <s v=""/>
    <s v=""/>
    <s v=""/>
    <s v=""/>
    <s v=""/>
    <s v=""/>
    <s v=""/>
    <s v=""/>
    <s v=""/>
    <s v=""/>
    <s v=""/>
    <s v=""/>
    <s v=""/>
    <s v=""/>
    <s v=""/>
    <s v=""/>
    <s v=""/>
    <s v=""/>
    <s v=""/>
    <s v=""/>
    <s v=""/>
    <s v=""/>
    <s v=""/>
    <s v=""/>
    <s v=""/>
    <s v=""/>
    <s v=""/>
    <s v=""/>
    <s v=""/>
    <s v=""/>
    <s v=""/>
    <s v=""/>
    <s v=""/>
    <s v=""/>
    <s v=""/>
    <s v=""/>
    <s v=""/>
    <s v=""/>
    <s v=""/>
    <s v=""/>
    <s v=""/>
    <s v=""/>
    <s v=""/>
    <s v=""/>
    <s v=""/>
    <s v=""/>
    <s v=""/>
    <s v=""/>
    <s v=""/>
    <s v=""/>
    <s v=""/>
    <s v=""/>
    <s v=""/>
    <s v=""/>
    <s v=""/>
  </r>
  <r>
    <n v="3551"/>
    <s v=" Rekha"/>
    <s v="Gorantla"/>
    <s v=""/>
    <x v="1"/>
    <x v="2"/>
    <s v=""/>
    <s v=""/>
    <s v=""/>
    <s v=""/>
    <s v=""/>
    <s v=""/>
    <s v=""/>
    <s v=""/>
    <s v=""/>
    <s v=""/>
    <s v=""/>
    <s v=""/>
    <s v=""/>
    <s v=""/>
    <s v=""/>
    <s v=""/>
    <s v=""/>
    <s v=""/>
    <s v=""/>
    <s v=""/>
    <s v=""/>
    <s v=""/>
    <s v=""/>
    <s v=""/>
    <s v=""/>
    <s v=""/>
    <s v=""/>
    <s v=""/>
    <s v=""/>
    <s v=""/>
    <s v=""/>
    <s v=""/>
    <s v=""/>
    <s v=""/>
    <s v=""/>
    <s v=""/>
    <s v=""/>
    <s v=""/>
    <s v=""/>
    <s v=""/>
    <s v=""/>
    <s v=""/>
    <s v=""/>
    <s v=""/>
    <s v=""/>
    <s v=""/>
    <s v=""/>
    <s v=""/>
    <s v=""/>
    <s v=""/>
    <s v=""/>
    <s v=""/>
    <s v=""/>
    <s v=""/>
    <s v=""/>
    <s v=""/>
    <s v=""/>
  </r>
  <r>
    <n v="3552"/>
    <s v=" Mpho Trevor"/>
    <s v="Mashau"/>
    <s v=""/>
    <x v="1"/>
    <x v="2"/>
    <s v=""/>
    <s v=""/>
    <s v=""/>
    <s v=""/>
    <s v=""/>
    <s v=""/>
    <s v=""/>
    <s v=""/>
    <s v=""/>
    <s v=""/>
    <s v=""/>
    <s v=""/>
    <s v=""/>
    <s v=""/>
    <s v=""/>
    <s v=""/>
    <s v=""/>
    <s v=""/>
    <s v=""/>
    <s v=""/>
    <s v=""/>
    <s v=""/>
    <s v=""/>
    <s v=""/>
    <s v=""/>
    <s v=""/>
    <s v=""/>
    <s v=""/>
    <s v=""/>
    <s v=""/>
    <s v=""/>
    <s v=""/>
    <s v=""/>
    <s v=""/>
    <s v=""/>
    <s v=""/>
    <s v=""/>
    <s v=""/>
    <s v=""/>
    <s v=""/>
    <s v=""/>
    <s v=""/>
    <s v=""/>
    <s v=""/>
    <s v=""/>
    <s v=""/>
    <s v=""/>
    <s v=""/>
    <s v=""/>
    <s v=""/>
    <s v=""/>
    <s v=""/>
    <s v=""/>
    <s v=""/>
    <s v=""/>
    <s v=""/>
    <s v=""/>
  </r>
  <r>
    <n v="3553"/>
    <s v=" Mlungisi"/>
    <s v="Mashinini"/>
    <s v=""/>
    <x v="1"/>
    <x v="2"/>
    <s v=""/>
    <s v=""/>
    <s v=""/>
    <s v=""/>
    <s v=""/>
    <s v=""/>
    <s v=""/>
    <s v=""/>
    <s v=""/>
    <s v=""/>
    <s v=""/>
    <s v=""/>
    <s v=""/>
    <s v=""/>
    <s v=""/>
    <s v=""/>
    <s v=""/>
    <s v=""/>
    <s v=""/>
    <s v=""/>
    <s v=""/>
    <s v=""/>
    <s v=""/>
    <s v=""/>
    <s v=""/>
    <s v=""/>
    <s v=""/>
    <s v=""/>
    <s v=""/>
    <s v=""/>
    <s v=""/>
    <s v=""/>
    <s v=""/>
    <s v=""/>
    <s v=""/>
    <s v=""/>
    <s v=""/>
    <s v=""/>
    <s v=""/>
    <s v=""/>
    <s v=""/>
    <s v=""/>
    <s v=""/>
    <s v=""/>
    <s v=""/>
    <s v=""/>
    <s v=""/>
    <s v=""/>
    <s v=""/>
    <s v=""/>
    <s v=""/>
    <s v=""/>
    <s v=""/>
    <s v=""/>
    <s v=""/>
    <s v=""/>
    <s v=""/>
  </r>
  <r>
    <n v="3554"/>
    <s v=" Blessing"/>
    <s v="Tsikaurere"/>
    <s v=""/>
    <x v="1"/>
    <x v="2"/>
    <s v=""/>
    <s v=""/>
    <s v=""/>
    <s v=""/>
    <s v=""/>
    <s v=""/>
    <s v=""/>
    <s v=""/>
    <s v=""/>
    <s v=""/>
    <s v=""/>
    <s v=""/>
    <s v=""/>
    <s v=""/>
    <s v=""/>
    <s v=""/>
    <s v=""/>
    <s v=""/>
    <s v=""/>
    <s v=""/>
    <s v=""/>
    <s v=""/>
    <s v=""/>
    <s v=""/>
    <s v=""/>
    <s v=""/>
    <s v=""/>
    <s v=""/>
    <s v=""/>
    <s v=""/>
    <s v=""/>
    <s v=""/>
    <s v=""/>
    <s v=""/>
    <s v=""/>
    <s v=""/>
    <s v=""/>
    <s v=""/>
    <s v=""/>
    <s v=""/>
    <s v=""/>
    <s v=""/>
    <s v=""/>
    <s v=""/>
    <s v=""/>
    <s v=""/>
    <s v=""/>
    <s v=""/>
    <s v=""/>
    <s v=""/>
    <s v=""/>
    <s v=""/>
    <s v=""/>
    <s v=""/>
    <s v=""/>
    <s v=""/>
    <s v=""/>
  </r>
  <r>
    <n v="3555"/>
    <s v=" Dzaringana"/>
    <s v="Mate"/>
    <s v=""/>
    <x v="1"/>
    <x v="2"/>
    <s v=""/>
    <s v=""/>
    <s v=""/>
    <s v=""/>
    <s v=""/>
    <s v=""/>
    <s v=""/>
    <s v=""/>
    <s v=""/>
    <s v=""/>
    <s v=""/>
    <s v=""/>
    <s v=""/>
    <s v=""/>
    <s v=""/>
    <s v=""/>
    <s v=""/>
    <s v=""/>
    <s v=""/>
    <s v=""/>
    <s v=""/>
    <s v=""/>
    <s v=""/>
    <s v=""/>
    <s v=""/>
    <s v=""/>
    <s v=""/>
    <s v=""/>
    <s v=""/>
    <s v=""/>
    <s v=""/>
    <s v=""/>
    <s v=""/>
    <s v=""/>
    <s v=""/>
    <s v=""/>
    <s v=""/>
    <s v=""/>
    <s v=""/>
    <s v=""/>
    <s v=""/>
    <s v=""/>
    <s v=""/>
    <s v=""/>
    <s v=""/>
    <s v=""/>
    <s v=""/>
    <s v=""/>
    <s v=""/>
    <s v=""/>
    <s v=""/>
    <s v=""/>
    <s v=""/>
    <s v=""/>
    <s v=""/>
    <s v=""/>
    <s v=""/>
  </r>
  <r>
    <n v="3556"/>
    <s v=" Thato"/>
    <s v="Motseki"/>
    <s v=""/>
    <x v="1"/>
    <x v="2"/>
    <s v=""/>
    <s v=""/>
    <s v=""/>
    <s v=""/>
    <s v=""/>
    <s v=""/>
    <s v=""/>
    <s v=""/>
    <s v=""/>
    <s v=""/>
    <s v=""/>
    <s v=""/>
    <s v=""/>
    <s v=""/>
    <s v=""/>
    <s v=""/>
    <s v=""/>
    <s v=""/>
    <s v=""/>
    <s v=""/>
    <s v=""/>
    <s v=""/>
    <s v=""/>
    <s v=""/>
    <s v=""/>
    <s v=""/>
    <s v=""/>
    <s v=""/>
    <s v=""/>
    <s v=""/>
    <s v=""/>
    <s v=""/>
    <s v=""/>
    <s v=""/>
    <s v=""/>
    <s v=""/>
    <s v=""/>
    <s v=""/>
    <s v=""/>
    <s v=""/>
    <s v=""/>
    <s v=""/>
    <s v=""/>
    <s v=""/>
    <s v=""/>
    <s v=""/>
    <s v=""/>
    <s v=""/>
    <s v=""/>
    <s v=""/>
    <s v=""/>
    <s v=""/>
    <s v=""/>
    <s v=""/>
    <s v=""/>
    <s v=""/>
    <s v=""/>
  </r>
  <r>
    <n v="3557"/>
    <s v=" Richard"/>
    <s v="Coetsee"/>
    <s v=""/>
    <x v="1"/>
    <x v="2"/>
    <s v=""/>
    <s v=""/>
    <s v=""/>
    <s v=""/>
    <s v=""/>
    <s v=""/>
    <s v=""/>
    <s v=""/>
    <s v=""/>
    <s v=""/>
    <s v=""/>
    <s v=""/>
    <s v=""/>
    <s v=""/>
    <s v=""/>
    <s v=""/>
    <s v=""/>
    <s v=""/>
    <s v=""/>
    <s v=""/>
    <s v=""/>
    <s v=""/>
    <s v=""/>
    <s v=""/>
    <s v=""/>
    <s v=""/>
    <s v=""/>
    <s v=""/>
    <s v=""/>
    <s v=""/>
    <s v=""/>
    <s v=""/>
    <s v=""/>
    <s v=""/>
    <s v=""/>
    <s v=""/>
    <s v=""/>
    <s v=""/>
    <s v=""/>
    <s v=""/>
    <s v=""/>
    <s v=""/>
    <s v=""/>
    <s v=""/>
    <s v=""/>
    <s v=""/>
    <s v=""/>
    <s v=""/>
    <s v=""/>
    <s v=""/>
    <s v=""/>
    <s v=""/>
    <s v=""/>
    <s v=""/>
    <s v=""/>
    <s v=""/>
    <s v=""/>
  </r>
  <r>
    <n v="3558"/>
    <s v=" Sibusiso"/>
    <s v="Ntanzi"/>
    <s v=""/>
    <x v="1"/>
    <x v="2"/>
    <s v=""/>
    <s v=""/>
    <s v=""/>
    <s v=""/>
    <s v=""/>
    <s v=""/>
    <s v=""/>
    <s v=""/>
    <s v=""/>
    <s v=""/>
    <s v=""/>
    <s v=""/>
    <s v=""/>
    <s v=""/>
    <s v=""/>
    <s v=""/>
    <s v=""/>
    <s v=""/>
    <s v=""/>
    <s v=""/>
    <s v=""/>
    <s v=""/>
    <s v=""/>
    <s v=""/>
    <s v=""/>
    <s v=""/>
    <s v=""/>
    <s v=""/>
    <s v=""/>
    <s v=""/>
    <s v=""/>
    <s v=""/>
    <s v=""/>
    <s v=""/>
    <s v=""/>
    <s v=""/>
    <s v=""/>
    <s v=""/>
    <s v=""/>
    <s v=""/>
    <s v=""/>
    <s v=""/>
    <s v=""/>
    <s v=""/>
    <s v=""/>
    <s v=""/>
    <s v=""/>
    <s v=""/>
    <s v=""/>
    <s v=""/>
    <s v=""/>
    <s v=""/>
    <s v=""/>
    <s v=""/>
    <s v=""/>
    <s v=""/>
    <s v=""/>
  </r>
  <r>
    <n v="3559"/>
    <s v=" Phumla Princess"/>
    <s v="Qwabe"/>
    <s v=""/>
    <x v="1"/>
    <x v="2"/>
    <s v=""/>
    <s v=""/>
    <s v=""/>
    <s v=""/>
    <s v=""/>
    <s v=""/>
    <s v=""/>
    <s v=""/>
    <s v=""/>
    <s v=""/>
    <s v=""/>
    <s v=""/>
    <s v=""/>
    <s v=""/>
    <s v=""/>
    <s v=""/>
    <s v=""/>
    <s v=""/>
    <s v=""/>
    <s v=""/>
    <s v=""/>
    <s v=""/>
    <s v=""/>
    <s v=""/>
    <s v=""/>
    <s v=""/>
    <s v=""/>
    <s v=""/>
    <s v=""/>
    <s v=""/>
    <s v=""/>
    <s v=""/>
    <s v=""/>
    <s v=""/>
    <s v=""/>
    <s v=""/>
    <s v=""/>
    <s v=""/>
    <s v=""/>
    <s v=""/>
    <s v=""/>
    <s v=""/>
    <s v=""/>
    <s v=""/>
    <s v=""/>
    <s v=""/>
    <s v=""/>
    <s v=""/>
    <s v=""/>
    <s v=""/>
    <s v=""/>
    <s v=""/>
    <s v=""/>
    <s v=""/>
    <s v=""/>
    <s v=""/>
    <s v=""/>
  </r>
  <r>
    <n v="3560"/>
    <s v=" Nomfundo"/>
    <s v="Gwala"/>
    <s v=""/>
    <x v="1"/>
    <x v="2"/>
    <s v=""/>
    <s v=""/>
    <s v=""/>
    <s v=""/>
    <s v=""/>
    <s v=""/>
    <s v=""/>
    <s v=""/>
    <s v=""/>
    <s v=""/>
    <s v=""/>
    <s v=""/>
    <s v=""/>
    <s v=""/>
    <s v=""/>
    <s v=""/>
    <s v=""/>
    <s v=""/>
    <s v=""/>
    <s v=""/>
    <s v=""/>
    <s v=""/>
    <s v=""/>
    <s v=""/>
    <s v=""/>
    <s v=""/>
    <s v=""/>
    <s v=""/>
    <s v=""/>
    <s v=""/>
    <s v=""/>
    <s v=""/>
    <s v=""/>
    <s v=""/>
    <s v=""/>
    <s v=""/>
    <s v=""/>
    <s v=""/>
    <s v=""/>
    <s v=""/>
    <s v=""/>
    <s v=""/>
    <s v=""/>
    <s v=""/>
    <s v=""/>
    <s v=""/>
    <s v=""/>
    <s v=""/>
    <s v=""/>
    <s v=""/>
    <s v=""/>
    <s v=""/>
    <s v=""/>
    <s v=""/>
    <s v=""/>
    <s v=""/>
    <s v=""/>
  </r>
  <r>
    <n v="3561"/>
    <s v=" Nyasha Alan"/>
    <s v="Mfiri"/>
    <s v=""/>
    <x v="1"/>
    <x v="2"/>
    <s v=""/>
    <s v=""/>
    <s v=""/>
    <s v=""/>
    <s v=""/>
    <s v=""/>
    <s v=""/>
    <s v=""/>
    <s v=""/>
    <s v=""/>
    <s v=""/>
    <s v=""/>
    <s v=""/>
    <s v=""/>
    <s v=""/>
    <s v=""/>
    <s v=""/>
    <s v=""/>
    <s v=""/>
    <s v=""/>
    <s v=""/>
    <s v=""/>
    <s v=""/>
    <s v=""/>
    <s v=""/>
    <s v=""/>
    <s v=""/>
    <s v=""/>
    <s v=""/>
    <s v=""/>
    <s v=""/>
    <s v=""/>
    <s v=""/>
    <s v=""/>
    <s v=""/>
    <s v=""/>
    <s v=""/>
    <s v=""/>
    <s v=""/>
    <s v=""/>
    <s v=""/>
    <s v=""/>
    <s v=""/>
    <s v=""/>
    <s v=""/>
    <s v=""/>
    <s v=""/>
    <s v=""/>
    <s v=""/>
    <s v=""/>
    <s v=""/>
    <s v=""/>
    <s v=""/>
    <s v=""/>
    <s v=""/>
    <s v=""/>
    <s v=""/>
  </r>
  <r>
    <n v="3562"/>
    <s v=" Pieter"/>
    <s v="Joubert"/>
    <s v=""/>
    <x v="1"/>
    <x v="2"/>
    <s v=""/>
    <s v=""/>
    <s v=""/>
    <s v=""/>
    <s v=""/>
    <s v=""/>
    <s v=""/>
    <s v=""/>
    <s v=""/>
    <s v=""/>
    <s v=""/>
    <s v=""/>
    <s v=""/>
    <s v=""/>
    <s v=""/>
    <s v=""/>
    <s v=""/>
    <s v=""/>
    <s v=""/>
    <s v=""/>
    <s v=""/>
    <s v=""/>
    <s v=""/>
    <s v=""/>
    <s v=""/>
    <s v=""/>
    <s v=""/>
    <s v=""/>
    <s v=""/>
    <s v=""/>
    <s v=""/>
    <s v=""/>
    <s v=""/>
    <s v=""/>
    <s v=""/>
    <s v=""/>
    <s v=""/>
    <s v=""/>
    <s v=""/>
    <s v=""/>
    <s v=""/>
    <s v=""/>
    <s v=""/>
    <s v=""/>
    <s v=""/>
    <s v=""/>
    <s v=""/>
    <s v=""/>
    <s v=""/>
    <s v=""/>
    <s v=""/>
    <s v=""/>
    <s v=""/>
    <s v=""/>
    <s v=""/>
    <s v=""/>
    <s v=""/>
  </r>
  <r>
    <n v="3563"/>
    <s v=" Bukhosibakhe"/>
    <s v="Mbhele"/>
    <s v=""/>
    <x v="1"/>
    <x v="2"/>
    <s v=""/>
    <s v=""/>
    <s v=""/>
    <s v=""/>
    <s v=""/>
    <s v=""/>
    <s v=""/>
    <s v=""/>
    <s v=""/>
    <s v=""/>
    <s v=""/>
    <s v=""/>
    <s v=""/>
    <s v=""/>
    <s v=""/>
    <s v=""/>
    <s v=""/>
    <s v=""/>
    <s v=""/>
    <s v=""/>
    <s v=""/>
    <s v=""/>
    <s v=""/>
    <s v=""/>
    <s v=""/>
    <s v=""/>
    <s v=""/>
    <s v=""/>
    <s v=""/>
    <s v=""/>
    <s v=""/>
    <s v=""/>
    <s v=""/>
    <s v=""/>
    <s v=""/>
    <s v=""/>
    <s v=""/>
    <s v=""/>
    <s v=""/>
    <s v=""/>
    <s v=""/>
    <s v=""/>
    <s v=""/>
    <s v=""/>
    <s v=""/>
    <s v=""/>
    <s v=""/>
    <s v=""/>
    <s v=""/>
    <s v=""/>
    <s v=""/>
    <s v=""/>
    <s v=""/>
    <s v=""/>
    <s v=""/>
    <s v=""/>
    <s v=""/>
  </r>
  <r>
    <n v="3564"/>
    <s v=" Gilbert"/>
    <s v="Mufuka"/>
    <s v=""/>
    <x v="1"/>
    <x v="2"/>
    <s v=""/>
    <s v=""/>
    <s v=""/>
    <s v=""/>
    <s v=""/>
    <s v=""/>
    <s v=""/>
    <s v=""/>
    <s v=""/>
    <s v=""/>
    <s v=""/>
    <s v=""/>
    <s v=""/>
    <s v=""/>
    <s v=""/>
    <s v=""/>
    <s v=""/>
    <s v=""/>
    <s v=""/>
    <s v=""/>
    <s v=""/>
    <s v=""/>
    <s v=""/>
    <s v=""/>
    <s v=""/>
    <s v=""/>
    <s v=""/>
    <s v=""/>
    <s v=""/>
    <s v=""/>
    <s v=""/>
    <s v=""/>
    <s v=""/>
    <s v=""/>
    <s v=""/>
    <s v=""/>
    <s v=""/>
    <s v=""/>
    <s v=""/>
    <s v=""/>
    <s v=""/>
    <s v=""/>
    <s v=""/>
    <s v=""/>
    <s v=""/>
    <s v=""/>
    <s v=""/>
    <s v=""/>
    <s v=""/>
    <s v=""/>
    <s v=""/>
    <s v=""/>
    <s v=""/>
    <s v=""/>
    <s v=""/>
    <s v=""/>
    <s v=""/>
  </r>
  <r>
    <n v="3565"/>
    <s v=" Jairus"/>
    <s v="Kasapo"/>
    <s v=""/>
    <x v="1"/>
    <x v="2"/>
    <s v=""/>
    <s v=""/>
    <s v=""/>
    <s v=""/>
    <s v=""/>
    <s v=""/>
    <s v=""/>
    <s v=""/>
    <s v=""/>
    <s v=""/>
    <s v=""/>
    <s v=""/>
    <s v=""/>
    <s v=""/>
    <s v=""/>
    <s v=""/>
    <s v=""/>
    <s v=""/>
    <s v=""/>
    <s v=""/>
    <s v=""/>
    <s v=""/>
    <s v=""/>
    <s v=""/>
    <s v=""/>
    <s v=""/>
    <s v=""/>
    <s v=""/>
    <s v=""/>
    <s v=""/>
    <s v=""/>
    <s v=""/>
    <s v=""/>
    <s v=""/>
    <s v=""/>
    <s v=""/>
    <s v=""/>
    <s v=""/>
    <s v=""/>
    <s v=""/>
    <s v=""/>
    <s v=""/>
    <s v=""/>
    <s v=""/>
    <s v=""/>
    <s v=""/>
    <s v=""/>
    <s v=""/>
    <s v=""/>
    <s v=""/>
    <s v=""/>
    <s v=""/>
    <s v=""/>
    <s v=""/>
    <s v=""/>
    <s v=""/>
    <s v=""/>
  </r>
  <r>
    <n v="3566"/>
    <s v=" Golie"/>
    <s v="Nyirenda"/>
    <s v=""/>
    <x v="1"/>
    <x v="2"/>
    <s v=""/>
    <s v=""/>
    <s v=""/>
    <s v=""/>
    <s v=""/>
    <s v=""/>
    <s v=""/>
    <s v=""/>
    <s v=""/>
    <s v=""/>
    <s v=""/>
    <s v=""/>
    <s v=""/>
    <s v=""/>
    <s v=""/>
    <s v=""/>
    <s v=""/>
    <s v=""/>
    <s v=""/>
    <s v=""/>
    <s v=""/>
    <s v=""/>
    <s v=""/>
    <s v=""/>
    <s v=""/>
    <s v=""/>
    <s v=""/>
    <s v=""/>
    <s v=""/>
    <s v=""/>
    <s v=""/>
    <s v=""/>
    <s v=""/>
    <s v=""/>
    <s v=""/>
    <s v=""/>
    <s v=""/>
    <s v=""/>
    <s v=""/>
    <s v=""/>
    <s v=""/>
    <s v=""/>
    <s v=""/>
    <s v=""/>
    <s v=""/>
    <s v=""/>
    <s v=""/>
    <s v=""/>
    <s v=""/>
    <s v=""/>
    <s v=""/>
    <s v=""/>
    <s v=""/>
    <s v=""/>
    <s v=""/>
    <s v=""/>
    <s v=""/>
  </r>
  <r>
    <n v="3567"/>
    <s v=" Veli Valentine"/>
    <s v="Tsabedze"/>
    <s v=""/>
    <x v="1"/>
    <x v="2"/>
    <s v=""/>
    <s v=""/>
    <s v=""/>
    <s v=""/>
    <s v=""/>
    <s v=""/>
    <s v=""/>
    <s v=""/>
    <s v=""/>
    <s v=""/>
    <s v=""/>
    <s v=""/>
    <s v=""/>
    <s v=""/>
    <s v=""/>
    <s v=""/>
    <s v=""/>
    <s v=""/>
    <s v=""/>
    <s v=""/>
    <s v=""/>
    <s v=""/>
    <s v=""/>
    <s v=""/>
    <s v=""/>
    <s v=""/>
    <s v=""/>
    <s v=""/>
    <s v=""/>
    <s v=""/>
    <s v=""/>
    <s v=""/>
    <s v=""/>
    <s v=""/>
    <s v=""/>
    <s v=""/>
    <s v=""/>
    <s v=""/>
    <s v=""/>
    <s v=""/>
    <s v=""/>
    <s v=""/>
    <s v=""/>
    <s v=""/>
    <s v=""/>
    <s v=""/>
    <s v=""/>
    <s v=""/>
    <s v=""/>
    <s v=""/>
    <s v=""/>
    <s v=""/>
    <s v=""/>
    <s v=""/>
    <s v=""/>
    <s v=""/>
    <s v=""/>
  </r>
  <r>
    <n v="3568"/>
    <s v=" Thando"/>
    <s v="Peter"/>
    <s v=""/>
    <x v="1"/>
    <x v="2"/>
    <s v=""/>
    <s v=""/>
    <s v=""/>
    <s v=""/>
    <s v=""/>
    <s v=""/>
    <s v=""/>
    <s v=""/>
    <s v=""/>
    <s v=""/>
    <s v=""/>
    <s v=""/>
    <s v=""/>
    <s v=""/>
    <s v=""/>
    <s v=""/>
    <s v=""/>
    <s v=""/>
    <s v=""/>
    <s v=""/>
    <s v=""/>
    <s v=""/>
    <s v=""/>
    <s v=""/>
    <s v=""/>
    <s v=""/>
    <s v=""/>
    <s v=""/>
    <s v=""/>
    <s v=""/>
    <s v=""/>
    <s v=""/>
    <s v=""/>
    <s v=""/>
    <s v=""/>
    <s v=""/>
    <s v=""/>
    <s v=""/>
    <s v=""/>
    <s v=""/>
    <s v=""/>
    <s v=""/>
    <s v=""/>
    <s v=""/>
    <s v=""/>
    <s v=""/>
    <s v=""/>
    <s v=""/>
    <s v=""/>
    <s v=""/>
    <s v=""/>
    <s v=""/>
    <s v=""/>
    <s v=""/>
    <s v=""/>
    <s v=""/>
    <s v=""/>
  </r>
  <r>
    <n v="3569"/>
    <s v="  Lindokuhle Sipho"/>
    <s v="Ngcongo"/>
    <s v=""/>
    <x v="1"/>
    <x v="2"/>
    <s v=""/>
    <s v=""/>
    <s v=""/>
    <s v=""/>
    <s v=""/>
    <s v=""/>
    <s v=""/>
    <s v=""/>
    <s v=""/>
    <s v=""/>
    <s v=""/>
    <s v=""/>
    <s v=""/>
    <s v=""/>
    <s v=""/>
    <s v=""/>
    <s v=""/>
    <s v=""/>
    <s v=""/>
    <s v=""/>
    <s v=""/>
    <s v=""/>
    <s v=""/>
    <s v=""/>
    <s v=""/>
    <s v=""/>
    <s v=""/>
    <s v=""/>
    <s v=""/>
    <s v=""/>
    <s v=""/>
    <s v=""/>
    <s v=""/>
    <s v=""/>
    <s v=""/>
    <s v=""/>
    <s v=""/>
    <s v=""/>
    <s v=""/>
    <s v=""/>
    <s v=""/>
    <s v=""/>
    <s v=""/>
    <s v=""/>
    <s v=""/>
    <s v=""/>
    <s v=""/>
    <s v=""/>
    <s v=""/>
    <s v=""/>
    <s v=""/>
    <s v=""/>
    <s v=""/>
    <s v=""/>
    <s v=""/>
    <s v=""/>
    <s v=""/>
  </r>
  <r>
    <n v="3570"/>
    <s v="  Munashe"/>
    <s v="Tsododo"/>
    <s v=""/>
    <x v="1"/>
    <x v="2"/>
    <s v=""/>
    <s v=""/>
    <s v=""/>
    <s v=""/>
    <s v=""/>
    <s v=""/>
    <s v=""/>
    <s v=""/>
    <s v=""/>
    <s v=""/>
    <s v=""/>
    <s v=""/>
    <s v=""/>
    <s v=""/>
    <s v=""/>
    <s v=""/>
    <s v=""/>
    <s v=""/>
    <s v=""/>
    <s v=""/>
    <s v=""/>
    <s v=""/>
    <s v=""/>
    <s v=""/>
    <s v=""/>
    <s v=""/>
    <s v=""/>
    <s v=""/>
    <s v=""/>
    <s v=""/>
    <s v=""/>
    <s v=""/>
    <s v=""/>
    <s v=""/>
    <s v=""/>
    <s v=""/>
    <s v=""/>
    <s v=""/>
    <s v=""/>
    <s v=""/>
    <s v=""/>
    <s v=""/>
    <s v=""/>
    <s v=""/>
    <s v=""/>
    <s v=""/>
    <s v=""/>
    <s v=""/>
    <s v=""/>
    <s v=""/>
    <s v=""/>
    <s v=""/>
    <s v=""/>
    <s v=""/>
    <s v=""/>
    <s v=""/>
    <s v=""/>
  </r>
  <r>
    <n v="3571"/>
    <s v="  Tyrell"/>
    <s v="Peters"/>
    <s v=""/>
    <x v="1"/>
    <x v="2"/>
    <s v=""/>
    <s v=""/>
    <s v=""/>
    <s v=""/>
    <s v=""/>
    <s v=""/>
    <s v=""/>
    <s v=""/>
    <s v=""/>
    <s v=""/>
    <s v=""/>
    <s v=""/>
    <s v=""/>
    <s v=""/>
    <s v=""/>
    <s v=""/>
    <s v=""/>
    <s v=""/>
    <s v=""/>
    <s v=""/>
    <s v=""/>
    <s v=""/>
    <s v=""/>
    <s v=""/>
    <s v=""/>
    <s v=""/>
    <s v=""/>
    <s v=""/>
    <s v=""/>
    <s v=""/>
    <s v=""/>
    <s v=""/>
    <s v=""/>
    <s v=""/>
    <s v=""/>
    <s v=""/>
    <s v=""/>
    <s v=""/>
    <s v=""/>
    <s v=""/>
    <s v=""/>
    <s v=""/>
    <s v=""/>
    <s v=""/>
    <s v=""/>
    <s v=""/>
    <s v=""/>
    <s v=""/>
    <s v=""/>
    <s v=""/>
    <s v=""/>
    <s v=""/>
    <s v=""/>
    <s v=""/>
    <s v=""/>
    <s v=""/>
    <s v=""/>
  </r>
  <r>
    <n v="3572"/>
    <s v=" Neo John"/>
    <s v="Mogale"/>
    <s v=""/>
    <x v="1"/>
    <x v="2"/>
    <s v=""/>
    <s v=""/>
    <s v=""/>
    <s v=""/>
    <s v=""/>
    <s v=""/>
    <s v=""/>
    <s v=""/>
    <s v=""/>
    <s v=""/>
    <s v=""/>
    <s v=""/>
    <s v=""/>
    <s v=""/>
    <s v=""/>
    <s v=""/>
    <s v=""/>
    <s v=""/>
    <s v=""/>
    <s v=""/>
    <s v=""/>
    <s v=""/>
    <s v=""/>
    <s v=""/>
    <s v=""/>
    <s v=""/>
    <s v=""/>
    <s v=""/>
    <s v=""/>
    <s v=""/>
    <s v=""/>
    <s v=""/>
    <s v=""/>
    <s v=""/>
    <s v=""/>
    <s v=""/>
    <s v=""/>
    <s v=""/>
    <s v=""/>
    <s v=""/>
    <s v=""/>
    <s v=""/>
    <s v=""/>
    <s v=""/>
    <s v=""/>
    <s v=""/>
    <s v=""/>
    <s v=""/>
    <s v=""/>
    <s v=""/>
    <s v=""/>
    <s v=""/>
    <s v=""/>
    <s v=""/>
    <s v=""/>
    <s v=""/>
    <s v=""/>
  </r>
  <r>
    <n v="3574"/>
    <s v=" LEBOGANG"/>
    <s v="MOKHABUKHI"/>
    <s v=""/>
    <x v="1"/>
    <x v="2"/>
    <s v=""/>
    <s v=""/>
    <s v=""/>
    <s v=""/>
    <s v=""/>
    <s v=""/>
    <s v=""/>
    <s v=""/>
    <s v=""/>
    <s v=""/>
    <s v=""/>
    <s v=""/>
    <s v=""/>
    <s v=""/>
    <s v=""/>
    <s v=""/>
    <s v=""/>
    <s v=""/>
    <s v=""/>
    <s v=""/>
    <s v=""/>
    <s v=""/>
    <s v=""/>
    <s v=""/>
    <s v=""/>
    <s v=""/>
    <s v=""/>
    <s v=""/>
    <s v=""/>
    <s v=""/>
    <s v=""/>
    <s v=""/>
    <s v=""/>
    <s v=""/>
    <s v=""/>
    <s v=""/>
    <s v=""/>
    <s v=""/>
    <s v=""/>
    <s v=""/>
    <s v=""/>
    <s v=""/>
    <s v=""/>
    <s v=""/>
    <s v=""/>
    <s v=""/>
    <s v=""/>
    <s v=""/>
    <s v=""/>
    <s v=""/>
    <s v=""/>
    <s v=""/>
    <s v=""/>
    <s v=""/>
    <s v=""/>
    <s v=""/>
    <s v=""/>
  </r>
  <r>
    <n v="3575"/>
    <s v=" Kaylyn"/>
    <s v="Naidoo"/>
    <s v=""/>
    <x v="1"/>
    <x v="2"/>
    <s v=""/>
    <s v=""/>
    <s v=""/>
    <s v=""/>
    <s v=""/>
    <s v=""/>
    <s v=""/>
    <s v=""/>
    <s v=""/>
    <s v=""/>
    <s v=""/>
    <s v=""/>
    <s v=""/>
    <s v=""/>
    <s v=""/>
    <s v=""/>
    <s v=""/>
    <s v=""/>
    <s v=""/>
    <s v=""/>
    <s v=""/>
    <s v=""/>
    <s v=""/>
    <s v=""/>
    <s v=""/>
    <s v=""/>
    <s v=""/>
    <s v=""/>
    <s v=""/>
    <s v=""/>
    <s v=""/>
    <s v=""/>
    <s v=""/>
    <s v=""/>
    <s v=""/>
    <s v=""/>
    <s v=""/>
    <s v=""/>
    <s v=""/>
    <s v=""/>
    <s v=""/>
    <s v=""/>
    <s v=""/>
    <s v=""/>
    <s v=""/>
    <s v=""/>
    <s v=""/>
    <s v=""/>
    <s v=""/>
    <s v=""/>
    <s v=""/>
    <s v=""/>
    <s v=""/>
    <s v=""/>
    <s v=""/>
    <s v=""/>
    <s v=""/>
  </r>
  <r>
    <n v="3576"/>
    <s v=" Tshenolo"/>
    <s v="Selebalo"/>
    <s v=""/>
    <x v="1"/>
    <x v="2"/>
    <s v=""/>
    <s v=""/>
    <s v=""/>
    <s v=""/>
    <s v=""/>
    <s v=""/>
    <s v=""/>
    <s v=""/>
    <s v=""/>
    <s v=""/>
    <s v=""/>
    <s v=""/>
    <s v=""/>
    <s v=""/>
    <s v=""/>
    <s v=""/>
    <s v=""/>
    <s v=""/>
    <s v=""/>
    <s v=""/>
    <s v=""/>
    <s v=""/>
    <s v=""/>
    <s v=""/>
    <s v=""/>
    <s v=""/>
    <s v=""/>
    <s v=""/>
    <s v=""/>
    <s v=""/>
    <s v=""/>
    <s v=""/>
    <s v=""/>
    <s v=""/>
    <s v=""/>
    <s v=""/>
    <s v=""/>
    <s v=""/>
    <s v=""/>
    <s v=""/>
    <s v=""/>
    <s v=""/>
    <s v=""/>
    <s v=""/>
    <s v=""/>
    <s v=""/>
    <s v=""/>
    <s v=""/>
    <s v=""/>
    <s v=""/>
    <s v=""/>
    <s v=""/>
    <s v=""/>
    <s v=""/>
    <s v=""/>
    <s v=""/>
    <s v=""/>
  </r>
  <r>
    <n v="3598"/>
    <s v=" Reabetsoe"/>
    <s v="Lehloo"/>
    <s v=""/>
    <x v="1"/>
    <x v="2"/>
    <s v=""/>
    <s v=""/>
    <s v=""/>
    <s v=""/>
    <s v=""/>
    <s v=""/>
    <s v=""/>
    <s v=""/>
    <s v=""/>
    <s v=""/>
    <s v=""/>
    <s v=""/>
    <s v=""/>
    <s v=""/>
    <s v=""/>
    <s v=""/>
    <s v=""/>
    <s v=""/>
    <s v=""/>
    <s v=""/>
    <s v=""/>
    <s v=""/>
    <s v=""/>
    <s v=""/>
    <s v=""/>
    <s v=""/>
    <s v=""/>
    <s v=""/>
    <s v=""/>
    <s v=""/>
    <s v=""/>
    <s v=""/>
    <s v=""/>
    <s v=""/>
    <s v=""/>
    <s v=""/>
    <s v=""/>
    <s v=""/>
    <s v=""/>
    <s v=""/>
    <s v=""/>
    <s v=""/>
    <s v=""/>
    <s v=""/>
    <s v=""/>
    <s v=""/>
    <s v=""/>
    <s v=""/>
    <s v=""/>
    <s v=""/>
    <s v=""/>
    <s v=""/>
    <s v=""/>
    <s v=""/>
    <s v=""/>
    <s v=""/>
    <s v=""/>
  </r>
  <r>
    <n v="3599"/>
    <s v="  Patricia"/>
    <s v="Thomas"/>
    <s v=""/>
    <x v="1"/>
    <x v="2"/>
    <s v=""/>
    <s v=""/>
    <s v=""/>
    <s v=""/>
    <s v=""/>
    <s v=""/>
    <s v=""/>
    <s v=""/>
    <s v=""/>
    <s v=""/>
    <s v=""/>
    <s v=""/>
    <s v=""/>
    <s v=""/>
    <s v=""/>
    <s v=""/>
    <s v=""/>
    <s v=""/>
    <s v=""/>
    <s v=""/>
    <s v=""/>
    <s v=""/>
    <s v=""/>
    <s v=""/>
    <s v=""/>
    <s v=""/>
    <s v=""/>
    <s v=""/>
    <s v=""/>
    <s v=""/>
    <s v=""/>
    <s v=""/>
    <s v=""/>
    <s v=""/>
    <s v=""/>
    <s v=""/>
    <s v=""/>
    <s v=""/>
    <s v=""/>
    <s v=""/>
    <s v=""/>
    <s v=""/>
    <s v=""/>
    <s v=""/>
    <s v=""/>
    <s v=""/>
    <s v=""/>
    <s v=""/>
    <s v=""/>
    <s v=""/>
    <s v=""/>
    <s v=""/>
    <s v=""/>
    <s v=""/>
    <s v=""/>
    <s v=""/>
    <s v=""/>
  </r>
  <r>
    <n v="3600"/>
    <s v=" Tebogo"/>
    <s v="Mathibela"/>
    <s v=""/>
    <x v="1"/>
    <x v="2"/>
    <s v=""/>
    <s v=""/>
    <s v=""/>
    <s v=""/>
    <s v=""/>
    <s v=""/>
    <s v=""/>
    <s v=""/>
    <s v=""/>
    <s v=""/>
    <s v=""/>
    <s v=""/>
    <s v=""/>
    <s v=""/>
    <s v=""/>
    <s v=""/>
    <s v=""/>
    <s v=""/>
    <s v=""/>
    <s v=""/>
    <s v=""/>
    <s v=""/>
    <s v=""/>
    <s v=""/>
    <s v=""/>
    <s v=""/>
    <s v=""/>
    <s v=""/>
    <s v=""/>
    <s v=""/>
    <s v=""/>
    <s v=""/>
    <s v=""/>
    <s v=""/>
    <s v=""/>
    <s v=""/>
    <s v=""/>
    <s v=""/>
    <s v=""/>
    <s v=""/>
    <s v=""/>
    <s v=""/>
    <s v=""/>
    <s v=""/>
    <s v=""/>
    <s v=""/>
    <s v=""/>
    <s v=""/>
    <s v=""/>
    <s v=""/>
    <s v=""/>
    <s v=""/>
    <s v=""/>
    <s v=""/>
    <s v=""/>
    <s v=""/>
    <s v=""/>
  </r>
  <r>
    <n v="3601"/>
    <s v=" Luke"/>
    <s v="Simbabure"/>
    <s v=""/>
    <x v="1"/>
    <x v="2"/>
    <s v=""/>
    <s v=""/>
    <s v=""/>
    <s v=""/>
    <s v=""/>
    <s v=""/>
    <s v=""/>
    <s v=""/>
    <s v=""/>
    <s v=""/>
    <s v=""/>
    <s v=""/>
    <s v=""/>
    <s v=""/>
    <s v=""/>
    <s v=""/>
    <s v=""/>
    <s v=""/>
    <s v=""/>
    <s v=""/>
    <s v=""/>
    <s v=""/>
    <s v=""/>
    <s v=""/>
    <s v=""/>
    <s v=""/>
    <s v=""/>
    <s v=""/>
    <s v=""/>
    <s v=""/>
    <s v=""/>
    <s v=""/>
    <s v=""/>
    <s v=""/>
    <s v=""/>
    <s v=""/>
    <s v=""/>
    <s v=""/>
    <s v=""/>
    <s v=""/>
    <s v=""/>
    <s v=""/>
    <s v=""/>
    <s v=""/>
    <s v=""/>
    <s v=""/>
    <s v=""/>
    <s v=""/>
    <s v=""/>
    <s v=""/>
    <s v=""/>
    <s v=""/>
    <s v=""/>
    <s v=""/>
    <s v=""/>
    <s v=""/>
    <s v=""/>
  </r>
  <r>
    <n v="3602"/>
    <s v=" Rupak"/>
    <s v="Sewran"/>
    <s v=""/>
    <x v="1"/>
    <x v="2"/>
    <s v=""/>
    <s v=""/>
    <s v=""/>
    <s v=""/>
    <s v=""/>
    <s v=""/>
    <s v=""/>
    <s v=""/>
    <s v=""/>
    <s v=""/>
    <s v=""/>
    <s v=""/>
    <s v=""/>
    <s v=""/>
    <s v=""/>
    <s v=""/>
    <s v=""/>
    <s v=""/>
    <s v=""/>
    <s v=""/>
    <s v=""/>
    <s v=""/>
    <s v=""/>
    <s v=""/>
    <s v=""/>
    <s v=""/>
    <s v=""/>
    <s v=""/>
    <s v=""/>
    <s v=""/>
    <s v=""/>
    <s v=""/>
    <s v=""/>
    <s v=""/>
    <s v=""/>
    <s v=""/>
    <s v=""/>
    <s v=""/>
    <s v=""/>
    <s v=""/>
    <s v=""/>
    <s v=""/>
    <s v=""/>
    <s v=""/>
    <s v=""/>
    <s v=""/>
    <s v=""/>
    <s v=""/>
    <s v=""/>
    <s v=""/>
    <s v=""/>
    <s v=""/>
    <s v=""/>
    <s v=""/>
    <s v=""/>
    <s v=""/>
    <s v=""/>
  </r>
  <r>
    <n v="3603"/>
    <s v=" Robin"/>
    <s v="Perotti"/>
    <s v=""/>
    <x v="1"/>
    <x v="2"/>
    <s v=""/>
    <s v=""/>
    <s v=""/>
    <s v=""/>
    <s v=""/>
    <s v=""/>
    <s v=""/>
    <s v=""/>
    <s v=""/>
    <s v=""/>
    <s v=""/>
    <s v=""/>
    <s v=""/>
    <s v=""/>
    <s v=""/>
    <s v=""/>
    <s v=""/>
    <s v=""/>
    <s v=""/>
    <s v=""/>
    <s v=""/>
    <s v=""/>
    <s v=""/>
    <s v=""/>
    <s v=""/>
    <s v=""/>
    <s v=""/>
    <s v=""/>
    <s v=""/>
    <s v=""/>
    <s v=""/>
    <s v=""/>
    <s v=""/>
    <s v=""/>
    <s v=""/>
    <s v=""/>
    <s v=""/>
    <s v=""/>
    <s v=""/>
    <s v=""/>
    <s v=""/>
    <s v=""/>
    <s v=""/>
    <s v=""/>
    <s v=""/>
    <s v=""/>
    <s v=""/>
    <s v=""/>
    <s v=""/>
    <s v=""/>
    <s v=""/>
    <s v=""/>
    <s v=""/>
    <s v=""/>
    <s v=""/>
    <s v=""/>
    <s v=""/>
  </r>
  <r>
    <n v="3604"/>
    <s v=" Bakhona"/>
    <s v="Ngwenya"/>
    <s v=""/>
    <x v="1"/>
    <x v="2"/>
    <s v=""/>
    <s v=""/>
    <s v=""/>
    <s v=""/>
    <s v=""/>
    <s v=""/>
    <s v=""/>
    <s v=""/>
    <s v=""/>
    <s v=""/>
    <s v=""/>
    <s v=""/>
    <s v=""/>
    <s v=""/>
    <s v=""/>
    <s v=""/>
    <s v=""/>
    <s v=""/>
    <s v=""/>
    <s v=""/>
    <s v=""/>
    <s v=""/>
    <s v=""/>
    <s v=""/>
    <s v=""/>
    <s v=""/>
    <s v=""/>
    <s v=""/>
    <s v=""/>
    <s v=""/>
    <s v=""/>
    <s v=""/>
    <s v=""/>
    <s v=""/>
    <s v=""/>
    <s v=""/>
    <s v=""/>
    <s v=""/>
    <s v=""/>
    <s v=""/>
    <s v=""/>
    <s v=""/>
    <s v=""/>
    <s v=""/>
    <s v=""/>
    <s v=""/>
    <s v=""/>
    <s v=""/>
    <s v=""/>
    <s v=""/>
    <s v=""/>
    <s v=""/>
    <s v=""/>
    <s v=""/>
    <s v=""/>
    <s v=""/>
    <s v=""/>
  </r>
  <r>
    <n v="3605"/>
    <s v=" Anton"/>
    <s v="Potgieter"/>
    <s v=""/>
    <x v="1"/>
    <x v="2"/>
    <s v=""/>
    <s v=""/>
    <s v=""/>
    <s v=""/>
    <s v=""/>
    <s v=""/>
    <s v=""/>
    <s v=""/>
    <s v=""/>
    <s v=""/>
    <s v=""/>
    <s v=""/>
    <s v=""/>
    <s v=""/>
    <s v=""/>
    <s v=""/>
    <s v=""/>
    <s v=""/>
    <s v=""/>
    <s v=""/>
    <s v=""/>
    <s v=""/>
    <s v=""/>
    <s v=""/>
    <s v=""/>
    <s v=""/>
    <s v=""/>
    <s v=""/>
    <s v=""/>
    <s v=""/>
    <s v=""/>
    <s v=""/>
    <s v=""/>
    <s v=""/>
    <s v=""/>
    <s v=""/>
    <s v=""/>
    <s v=""/>
    <s v=""/>
    <s v=""/>
    <s v=""/>
    <s v=""/>
    <s v=""/>
    <s v=""/>
    <s v=""/>
    <s v=""/>
    <s v=""/>
    <s v=""/>
    <s v=""/>
    <s v=""/>
    <s v=""/>
    <s v=""/>
    <s v=""/>
    <s v=""/>
    <s v=""/>
    <s v=""/>
    <s v=""/>
  </r>
  <r>
    <n v="3606"/>
    <s v=" Zuqhame"/>
    <s v="Skosana"/>
    <s v=""/>
    <x v="1"/>
    <x v="2"/>
    <s v=""/>
    <s v=""/>
    <s v=""/>
    <s v=""/>
    <s v=""/>
    <s v=""/>
    <s v=""/>
    <s v=""/>
    <s v=""/>
    <s v=""/>
    <s v=""/>
    <s v=""/>
    <s v=""/>
    <s v=""/>
    <s v=""/>
    <s v=""/>
    <s v=""/>
    <s v=""/>
    <s v=""/>
    <s v=""/>
    <s v=""/>
    <s v=""/>
    <s v=""/>
    <s v=""/>
    <s v=""/>
    <s v=""/>
    <s v=""/>
    <s v=""/>
    <s v=""/>
    <s v=""/>
    <s v=""/>
    <s v=""/>
    <s v=""/>
    <s v=""/>
    <s v=""/>
    <s v=""/>
    <s v=""/>
    <s v=""/>
    <s v=""/>
    <s v=""/>
    <s v=""/>
    <s v=""/>
    <s v=""/>
    <s v=""/>
    <s v=""/>
    <s v=""/>
    <s v=""/>
    <s v=""/>
    <s v=""/>
    <s v=""/>
    <s v=""/>
    <s v=""/>
    <s v=""/>
    <s v=""/>
    <s v=""/>
    <s v=""/>
    <s v=""/>
  </r>
  <r>
    <n v="3607"/>
    <s v=" Tshinyalani"/>
    <s v="Oscar"/>
    <s v=""/>
    <x v="1"/>
    <x v="2"/>
    <s v=""/>
    <s v=""/>
    <s v=""/>
    <s v=""/>
    <s v=""/>
    <s v=""/>
    <s v=""/>
    <s v=""/>
    <s v=""/>
    <s v=""/>
    <s v=""/>
    <s v=""/>
    <s v=""/>
    <s v=""/>
    <s v=""/>
    <s v=""/>
    <s v=""/>
    <s v=""/>
    <s v=""/>
    <s v=""/>
    <s v=""/>
    <s v=""/>
    <s v=""/>
    <s v=""/>
    <s v=""/>
    <s v=""/>
    <s v=""/>
    <s v=""/>
    <s v=""/>
    <s v=""/>
    <s v=""/>
    <s v=""/>
    <s v=""/>
    <s v=""/>
    <s v=""/>
    <s v=""/>
    <s v=""/>
    <s v=""/>
    <s v=""/>
    <s v=""/>
    <s v=""/>
    <s v=""/>
    <s v=""/>
    <s v=""/>
    <s v=""/>
    <s v=""/>
    <s v=""/>
    <s v=""/>
    <s v=""/>
    <s v=""/>
    <s v=""/>
    <s v=""/>
    <s v=""/>
    <s v=""/>
    <s v=""/>
    <s v=""/>
    <s v=""/>
  </r>
  <r>
    <n v="3608"/>
    <s v=" Elias Fonguh"/>
    <s v="Nji"/>
    <s v=""/>
    <x v="1"/>
    <x v="2"/>
    <s v=""/>
    <s v=""/>
    <s v=""/>
    <s v=""/>
    <s v=""/>
    <s v=""/>
    <s v=""/>
    <s v=""/>
    <s v=""/>
    <s v=""/>
    <s v=""/>
    <s v=""/>
    <s v=""/>
    <s v=""/>
    <s v=""/>
    <s v=""/>
    <s v=""/>
    <s v=""/>
    <s v=""/>
    <s v=""/>
    <s v=""/>
    <s v=""/>
    <s v=""/>
    <s v=""/>
    <s v=""/>
    <s v=""/>
    <s v=""/>
    <s v=""/>
    <s v=""/>
    <s v=""/>
    <s v=""/>
    <s v=""/>
    <s v=""/>
    <s v=""/>
    <s v=""/>
    <s v=""/>
    <s v=""/>
    <s v=""/>
    <s v=""/>
    <s v=""/>
    <s v=""/>
    <s v=""/>
    <s v=""/>
    <s v=""/>
    <s v=""/>
    <s v=""/>
    <s v=""/>
    <s v=""/>
    <s v=""/>
    <s v=""/>
    <s v=""/>
    <s v=""/>
    <s v=""/>
    <s v=""/>
    <s v=""/>
    <s v=""/>
    <s v=""/>
  </r>
  <r>
    <n v="3609"/>
    <s v=" Chrystyle"/>
    <s v="Solomon"/>
    <s v=""/>
    <x v="1"/>
    <x v="2"/>
    <s v=""/>
    <s v=""/>
    <s v=""/>
    <s v=""/>
    <s v=""/>
    <s v=""/>
    <s v=""/>
    <s v=""/>
    <s v=""/>
    <s v=""/>
    <s v=""/>
    <s v=""/>
    <s v=""/>
    <s v=""/>
    <s v=""/>
    <s v=""/>
    <s v=""/>
    <s v=""/>
    <s v=""/>
    <s v=""/>
    <s v=""/>
    <s v=""/>
    <s v=""/>
    <s v=""/>
    <s v=""/>
    <s v=""/>
    <s v=""/>
    <s v=""/>
    <s v=""/>
    <s v=""/>
    <s v=""/>
    <s v=""/>
    <s v=""/>
    <s v=""/>
    <s v=""/>
    <s v=""/>
    <s v=""/>
    <s v=""/>
    <s v=""/>
    <s v=""/>
    <s v=""/>
    <s v=""/>
    <s v=""/>
    <s v=""/>
    <s v=""/>
    <s v=""/>
    <s v=""/>
    <s v=""/>
    <s v=""/>
    <s v=""/>
    <s v=""/>
    <s v=""/>
    <s v=""/>
    <s v=""/>
    <s v=""/>
    <s v=""/>
    <s v=""/>
  </r>
  <r>
    <n v="3610"/>
    <s v=" Justin"/>
    <s v="Macalagh"/>
    <s v=""/>
    <x v="1"/>
    <x v="2"/>
    <s v=""/>
    <s v=""/>
    <s v=""/>
    <s v=""/>
    <s v=""/>
    <s v=""/>
    <s v=""/>
    <s v=""/>
    <s v=""/>
    <s v=""/>
    <s v=""/>
    <s v=""/>
    <s v=""/>
    <s v=""/>
    <s v=""/>
    <s v=""/>
    <s v=""/>
    <s v=""/>
    <s v=""/>
    <s v=""/>
    <s v=""/>
    <s v=""/>
    <s v=""/>
    <s v=""/>
    <s v=""/>
    <s v=""/>
    <s v=""/>
    <s v=""/>
    <s v=""/>
    <s v=""/>
    <s v=""/>
    <s v=""/>
    <s v=""/>
    <s v=""/>
    <s v=""/>
    <s v=""/>
    <s v=""/>
    <s v=""/>
    <s v=""/>
    <s v=""/>
    <s v=""/>
    <s v=""/>
    <s v=""/>
    <s v=""/>
    <s v=""/>
    <s v=""/>
    <s v=""/>
    <s v=""/>
    <s v=""/>
    <s v=""/>
    <s v=""/>
    <s v=""/>
    <s v=""/>
    <s v=""/>
    <s v=""/>
    <s v=""/>
    <s v=""/>
  </r>
  <r>
    <n v="3611"/>
    <s v=" Nataniel"/>
    <s v="Ubisi"/>
    <s v=""/>
    <x v="1"/>
    <x v="2"/>
    <s v=""/>
    <s v=""/>
    <s v=""/>
    <s v=""/>
    <s v=""/>
    <s v=""/>
    <s v=""/>
    <s v=""/>
    <s v=""/>
    <s v=""/>
    <s v=""/>
    <s v=""/>
    <s v=""/>
    <s v=""/>
    <s v=""/>
    <s v=""/>
    <s v=""/>
    <s v=""/>
    <s v=""/>
    <s v=""/>
    <s v=""/>
    <s v=""/>
    <s v=""/>
    <s v=""/>
    <s v=""/>
    <s v=""/>
    <s v=""/>
    <s v=""/>
    <s v=""/>
    <s v=""/>
    <s v=""/>
    <s v=""/>
    <s v=""/>
    <s v=""/>
    <s v=""/>
    <s v=""/>
    <s v=""/>
    <s v=""/>
    <s v=""/>
    <s v=""/>
    <s v=""/>
    <s v=""/>
    <s v=""/>
    <s v=""/>
    <s v=""/>
    <s v=""/>
    <s v=""/>
    <s v=""/>
    <s v=""/>
    <s v=""/>
    <s v=""/>
    <s v=""/>
    <s v=""/>
    <s v=""/>
    <s v=""/>
    <s v=""/>
    <s v=""/>
  </r>
  <r>
    <n v="3612"/>
    <s v=" Wilbert"/>
    <s v="Mhlanga"/>
    <s v=""/>
    <x v="1"/>
    <x v="2"/>
    <s v=""/>
    <s v=""/>
    <s v=""/>
    <s v=""/>
    <s v=""/>
    <s v=""/>
    <s v=""/>
    <s v=""/>
    <s v=""/>
    <s v=""/>
    <s v=""/>
    <s v=""/>
    <s v=""/>
    <s v=""/>
    <s v=""/>
    <s v=""/>
    <s v=""/>
    <s v=""/>
    <s v=""/>
    <s v=""/>
    <s v=""/>
    <s v=""/>
    <s v=""/>
    <s v=""/>
    <s v=""/>
    <s v=""/>
    <s v=""/>
    <s v=""/>
    <s v=""/>
    <s v=""/>
    <s v=""/>
    <s v=""/>
    <s v=""/>
    <s v=""/>
    <s v=""/>
    <s v=""/>
    <s v=""/>
    <s v=""/>
    <s v=""/>
    <s v=""/>
    <s v=""/>
    <s v=""/>
    <s v=""/>
    <s v=""/>
    <s v=""/>
    <s v=""/>
    <s v=""/>
    <s v=""/>
    <s v=""/>
    <s v=""/>
    <s v=""/>
    <s v=""/>
    <s v=""/>
    <s v=""/>
    <s v=""/>
    <s v=""/>
    <s v=""/>
  </r>
  <r>
    <n v="3613"/>
    <s v=" Magari"/>
    <s v="Shaai"/>
    <s v=""/>
    <x v="1"/>
    <x v="2"/>
    <s v=""/>
    <s v=""/>
    <s v=""/>
    <s v=""/>
    <s v=""/>
    <s v=""/>
    <s v=""/>
    <s v=""/>
    <s v=""/>
    <s v=""/>
    <s v=""/>
    <s v=""/>
    <s v=""/>
    <s v=""/>
    <s v=""/>
    <s v=""/>
    <s v=""/>
    <s v=""/>
    <s v=""/>
    <s v=""/>
    <s v=""/>
    <s v=""/>
    <s v=""/>
    <s v=""/>
    <s v=""/>
    <s v=""/>
    <s v=""/>
    <s v=""/>
    <s v=""/>
    <s v=""/>
    <s v=""/>
    <s v=""/>
    <s v=""/>
    <s v=""/>
    <s v=""/>
    <s v=""/>
    <s v=""/>
    <s v=""/>
    <s v=""/>
    <s v=""/>
    <s v=""/>
    <s v=""/>
    <s v=""/>
    <s v=""/>
    <s v=""/>
    <s v=""/>
    <s v=""/>
    <s v=""/>
    <s v=""/>
    <s v=""/>
    <s v=""/>
    <s v=""/>
    <s v=""/>
    <s v=""/>
    <s v=""/>
    <s v=""/>
    <s v=""/>
  </r>
  <r>
    <n v="3614"/>
    <s v=" Balisa"/>
    <s v="Baba"/>
    <s v=""/>
    <x v="1"/>
    <x v="2"/>
    <s v=""/>
    <s v=""/>
    <s v=""/>
    <s v=""/>
    <s v=""/>
    <s v=""/>
    <s v=""/>
    <s v=""/>
    <s v=""/>
    <s v=""/>
    <s v=""/>
    <s v=""/>
    <s v=""/>
    <s v=""/>
    <s v=""/>
    <s v=""/>
    <s v=""/>
    <s v=""/>
    <s v=""/>
    <s v=""/>
    <s v=""/>
    <s v=""/>
    <s v=""/>
    <s v=""/>
    <s v=""/>
    <s v=""/>
    <s v=""/>
    <s v=""/>
    <s v=""/>
    <s v=""/>
    <s v=""/>
    <s v=""/>
    <s v=""/>
    <s v=""/>
    <s v=""/>
    <s v=""/>
    <s v=""/>
    <s v=""/>
    <s v=""/>
    <s v=""/>
    <s v=""/>
    <s v=""/>
    <s v=""/>
    <s v=""/>
    <s v=""/>
    <s v=""/>
    <s v=""/>
    <s v=""/>
    <s v=""/>
    <s v=""/>
    <s v=""/>
    <s v=""/>
    <s v=""/>
    <s v=""/>
    <s v=""/>
    <s v=""/>
    <s v=""/>
  </r>
  <r>
    <n v="3615"/>
    <s v=" Silindile"/>
    <s v="Mthembu"/>
    <s v=""/>
    <x v="1"/>
    <x v="2"/>
    <s v=""/>
    <s v=""/>
    <s v=""/>
    <s v=""/>
    <s v=""/>
    <s v=""/>
    <s v=""/>
    <s v=""/>
    <s v=""/>
    <s v=""/>
    <s v=""/>
    <s v=""/>
    <s v=""/>
    <s v=""/>
    <s v=""/>
    <s v=""/>
    <s v=""/>
    <s v=""/>
    <s v=""/>
    <s v=""/>
    <s v=""/>
    <s v=""/>
    <s v=""/>
    <s v=""/>
    <s v=""/>
    <s v=""/>
    <s v=""/>
    <s v=""/>
    <s v=""/>
    <s v=""/>
    <s v=""/>
    <s v=""/>
    <s v=""/>
    <s v=""/>
    <s v=""/>
    <s v=""/>
    <s v=""/>
    <s v=""/>
    <s v=""/>
    <s v=""/>
    <s v=""/>
    <s v=""/>
    <s v=""/>
    <s v=""/>
    <s v=""/>
    <s v=""/>
    <s v=""/>
    <s v=""/>
    <s v=""/>
    <s v=""/>
    <s v=""/>
    <s v=""/>
    <s v=""/>
    <s v=""/>
    <s v=""/>
    <s v=""/>
    <s v=""/>
  </r>
  <r>
    <n v="3616"/>
    <s v=" Njabulo"/>
    <s v="Zwane"/>
    <s v=""/>
    <x v="1"/>
    <x v="2"/>
    <s v=""/>
    <s v=""/>
    <s v=""/>
    <s v=""/>
    <s v=""/>
    <s v=""/>
    <s v=""/>
    <s v=""/>
    <s v=""/>
    <s v=""/>
    <s v=""/>
    <s v=""/>
    <s v=""/>
    <s v=""/>
    <s v=""/>
    <s v=""/>
    <s v=""/>
    <s v=""/>
    <s v=""/>
    <s v=""/>
    <s v=""/>
    <s v=""/>
    <s v=""/>
    <s v=""/>
    <s v=""/>
    <s v=""/>
    <s v=""/>
    <s v=""/>
    <s v=""/>
    <s v=""/>
    <s v=""/>
    <s v=""/>
    <s v=""/>
    <s v=""/>
    <s v=""/>
    <s v=""/>
    <s v=""/>
    <s v=""/>
    <s v=""/>
    <s v=""/>
    <s v=""/>
    <s v=""/>
    <s v=""/>
    <s v=""/>
    <s v=""/>
    <s v=""/>
    <s v=""/>
    <s v=""/>
    <s v=""/>
    <s v=""/>
    <s v=""/>
    <s v=""/>
    <s v=""/>
    <s v=""/>
    <s v=""/>
    <s v=""/>
    <s v=""/>
  </r>
  <r>
    <n v="3617"/>
    <s v=" Blessing"/>
    <s v="Chirewa"/>
    <s v=""/>
    <x v="1"/>
    <x v="2"/>
    <s v=""/>
    <s v=""/>
    <s v=""/>
    <s v=""/>
    <s v=""/>
    <s v=""/>
    <s v=""/>
    <s v=""/>
    <s v=""/>
    <s v=""/>
    <s v=""/>
    <s v=""/>
    <s v=""/>
    <s v=""/>
    <s v=""/>
    <s v=""/>
    <s v=""/>
    <s v=""/>
    <s v=""/>
    <s v=""/>
    <s v=""/>
    <s v=""/>
    <s v=""/>
    <s v=""/>
    <s v=""/>
    <s v=""/>
    <s v=""/>
    <s v=""/>
    <s v=""/>
    <s v=""/>
    <s v=""/>
    <s v=""/>
    <s v=""/>
    <s v=""/>
    <s v=""/>
    <s v=""/>
    <s v=""/>
    <s v=""/>
    <s v=""/>
    <s v=""/>
    <s v=""/>
    <s v=""/>
    <s v=""/>
    <s v=""/>
    <s v=""/>
    <s v=""/>
    <s v=""/>
    <s v=""/>
    <s v=""/>
    <s v=""/>
    <s v=""/>
    <s v=""/>
    <s v=""/>
    <s v=""/>
    <s v=""/>
    <s v=""/>
    <s v=""/>
  </r>
  <r>
    <n v="3618"/>
    <s v=" Mlungisi"/>
    <s v="Mbhele"/>
    <s v=""/>
    <x v="1"/>
    <x v="2"/>
    <s v=""/>
    <s v=""/>
    <s v=""/>
    <s v=""/>
    <s v=""/>
    <s v=""/>
    <s v=""/>
    <s v=""/>
    <s v=""/>
    <s v=""/>
    <s v=""/>
    <s v=""/>
    <s v=""/>
    <s v=""/>
    <s v=""/>
    <s v=""/>
    <s v=""/>
    <s v=""/>
    <s v=""/>
    <s v=""/>
    <s v=""/>
    <s v=""/>
    <s v=""/>
    <s v=""/>
    <s v=""/>
    <s v=""/>
    <s v=""/>
    <s v=""/>
    <s v=""/>
    <s v=""/>
    <s v=""/>
    <s v=""/>
    <s v=""/>
    <s v=""/>
    <s v=""/>
    <s v=""/>
    <s v=""/>
    <s v=""/>
    <s v=""/>
    <s v=""/>
    <s v=""/>
    <s v=""/>
    <s v=""/>
    <s v=""/>
    <s v=""/>
    <s v=""/>
    <s v=""/>
    <s v=""/>
    <s v=""/>
    <s v=""/>
    <s v=""/>
    <s v=""/>
    <s v=""/>
    <s v=""/>
    <s v=""/>
    <s v=""/>
    <s v=""/>
  </r>
  <r>
    <n v="3619"/>
    <s v=" Vincent"/>
    <s v="Seitlhamo"/>
    <s v=""/>
    <x v="1"/>
    <x v="2"/>
    <s v=""/>
    <s v=""/>
    <s v=""/>
    <s v=""/>
    <s v=""/>
    <s v=""/>
    <s v=""/>
    <s v=""/>
    <s v=""/>
    <s v=""/>
    <s v=""/>
    <s v=""/>
    <s v=""/>
    <s v=""/>
    <s v=""/>
    <s v=""/>
    <s v=""/>
    <s v=""/>
    <s v=""/>
    <s v=""/>
    <s v=""/>
    <s v=""/>
    <s v=""/>
    <s v=""/>
    <s v=""/>
    <s v=""/>
    <s v=""/>
    <s v=""/>
    <s v=""/>
    <s v=""/>
    <s v=""/>
    <s v=""/>
    <s v=""/>
    <s v=""/>
    <s v=""/>
    <s v=""/>
    <s v=""/>
    <s v=""/>
    <s v=""/>
    <s v=""/>
    <s v=""/>
    <s v=""/>
    <s v=""/>
    <s v=""/>
    <s v=""/>
    <s v=""/>
    <s v=""/>
    <s v=""/>
    <s v=""/>
    <s v=""/>
    <s v=""/>
    <s v=""/>
    <s v=""/>
    <s v=""/>
    <s v=""/>
    <s v=""/>
    <s v=""/>
  </r>
  <r>
    <n v="3620"/>
    <s v=" Andries"/>
    <s v="Spies"/>
    <s v=""/>
    <x v="1"/>
    <x v="2"/>
    <s v=""/>
    <s v=""/>
    <s v=""/>
    <s v=""/>
    <s v=""/>
    <s v=""/>
    <s v=""/>
    <s v=""/>
    <s v=""/>
    <s v=""/>
    <s v=""/>
    <s v=""/>
    <s v=""/>
    <s v=""/>
    <s v=""/>
    <s v=""/>
    <s v=""/>
    <s v=""/>
    <s v=""/>
    <s v=""/>
    <s v=""/>
    <s v=""/>
    <s v=""/>
    <s v=""/>
    <s v=""/>
    <s v=""/>
    <s v=""/>
    <s v=""/>
    <s v=""/>
    <s v=""/>
    <s v=""/>
    <s v=""/>
    <s v=""/>
    <s v=""/>
    <s v=""/>
    <s v=""/>
    <s v=""/>
    <s v=""/>
    <s v=""/>
    <s v=""/>
    <s v=""/>
    <s v=""/>
    <s v=""/>
    <s v=""/>
    <s v=""/>
    <s v=""/>
    <s v=""/>
    <s v=""/>
    <s v=""/>
    <s v=""/>
    <s v=""/>
    <s v=""/>
    <s v=""/>
    <s v=""/>
    <s v=""/>
    <s v=""/>
    <s v=""/>
  </r>
  <r>
    <n v="3621"/>
    <s v=" Sphamandla"/>
    <s v="Zungu"/>
    <s v=""/>
    <x v="1"/>
    <x v="2"/>
    <s v=""/>
    <s v=""/>
    <s v=""/>
    <s v=""/>
    <s v=""/>
    <s v=""/>
    <s v=""/>
    <s v=""/>
    <s v=""/>
    <s v=""/>
    <s v=""/>
    <s v=""/>
    <s v=""/>
    <s v=""/>
    <s v=""/>
    <s v=""/>
    <s v=""/>
    <s v=""/>
    <s v=""/>
    <s v=""/>
    <s v=""/>
    <s v=""/>
    <s v=""/>
    <s v=""/>
    <s v=""/>
    <s v=""/>
    <s v=""/>
    <s v=""/>
    <s v=""/>
    <s v=""/>
    <s v=""/>
    <s v=""/>
    <s v=""/>
    <s v=""/>
    <s v=""/>
    <s v=""/>
    <s v=""/>
    <s v=""/>
    <s v=""/>
    <s v=""/>
    <s v=""/>
    <s v=""/>
    <s v=""/>
    <s v=""/>
    <s v=""/>
    <s v=""/>
    <s v=""/>
    <s v=""/>
    <s v=""/>
    <s v=""/>
    <s v=""/>
    <s v=""/>
    <s v=""/>
    <s v=""/>
    <s v=""/>
    <s v=""/>
    <s v=""/>
  </r>
  <r>
    <n v="3622"/>
    <s v=" Estie"/>
    <s v="King"/>
    <s v=""/>
    <x v="1"/>
    <x v="2"/>
    <s v=""/>
    <s v=""/>
    <s v=""/>
    <s v=""/>
    <s v=""/>
    <s v=""/>
    <s v=""/>
    <s v=""/>
    <s v=""/>
    <s v=""/>
    <s v=""/>
    <s v=""/>
    <s v=""/>
    <s v=""/>
    <s v=""/>
    <s v=""/>
    <s v=""/>
    <s v=""/>
    <s v=""/>
    <s v=""/>
    <s v=""/>
    <s v=""/>
    <s v=""/>
    <s v=""/>
    <s v=""/>
    <s v=""/>
    <s v=""/>
    <s v=""/>
    <s v=""/>
    <s v=""/>
    <s v=""/>
    <s v=""/>
    <s v=""/>
    <s v=""/>
    <s v=""/>
    <s v=""/>
    <s v=""/>
    <s v=""/>
    <s v=""/>
    <s v=""/>
    <s v=""/>
    <s v=""/>
    <s v=""/>
    <s v=""/>
    <s v=""/>
    <s v=""/>
    <s v=""/>
    <s v=""/>
    <s v=""/>
    <s v=""/>
    <s v=""/>
    <s v=""/>
    <s v=""/>
    <s v=""/>
    <s v=""/>
    <s v=""/>
    <s v=""/>
  </r>
  <r>
    <n v="3623"/>
    <s v=" Kgosi"/>
    <s v="Mmutle"/>
    <s v=""/>
    <x v="1"/>
    <x v="2"/>
    <s v=""/>
    <s v=""/>
    <s v=""/>
    <s v=""/>
    <s v=""/>
    <s v=""/>
    <s v=""/>
    <s v=""/>
    <s v=""/>
    <s v=""/>
    <s v=""/>
    <s v=""/>
    <s v=""/>
    <s v=""/>
    <s v=""/>
    <s v=""/>
    <s v=""/>
    <s v=""/>
    <s v=""/>
    <s v=""/>
    <s v=""/>
    <s v=""/>
    <s v=""/>
    <s v=""/>
    <s v=""/>
    <s v=""/>
    <s v=""/>
    <s v=""/>
    <s v=""/>
    <s v=""/>
    <s v=""/>
    <s v=""/>
    <s v=""/>
    <s v=""/>
    <s v=""/>
    <s v=""/>
    <s v=""/>
    <s v=""/>
    <s v=""/>
    <s v=""/>
    <s v=""/>
    <s v=""/>
    <s v=""/>
    <s v=""/>
    <s v=""/>
    <s v=""/>
    <s v=""/>
    <s v=""/>
    <s v=""/>
    <s v=""/>
    <s v=""/>
    <s v=""/>
    <s v=""/>
    <s v=""/>
    <s v=""/>
    <s v=""/>
    <s v=""/>
  </r>
  <r>
    <n v="3624"/>
    <s v=" Asithandile"/>
    <s v="Ngxolashe"/>
    <s v=""/>
    <x v="1"/>
    <x v="2"/>
    <s v=""/>
    <s v=""/>
    <s v=""/>
    <s v=""/>
    <s v=""/>
    <s v=""/>
    <s v=""/>
    <s v=""/>
    <s v=""/>
    <s v=""/>
    <s v=""/>
    <s v=""/>
    <s v=""/>
    <s v=""/>
    <s v=""/>
    <s v=""/>
    <s v=""/>
    <s v=""/>
    <s v=""/>
    <s v=""/>
    <s v=""/>
    <s v=""/>
    <s v=""/>
    <s v=""/>
    <s v=""/>
    <s v=""/>
    <s v=""/>
    <s v=""/>
    <s v=""/>
    <s v=""/>
    <s v=""/>
    <s v=""/>
    <s v=""/>
    <s v=""/>
    <s v=""/>
    <s v=""/>
    <s v=""/>
    <s v=""/>
    <s v=""/>
    <s v=""/>
    <s v=""/>
    <s v=""/>
    <s v=""/>
    <s v=""/>
    <s v=""/>
    <s v=""/>
    <s v=""/>
    <s v=""/>
    <s v=""/>
    <s v=""/>
    <s v=""/>
    <s v=""/>
    <s v=""/>
    <s v=""/>
    <s v=""/>
    <s v=""/>
    <s v=""/>
  </r>
  <r>
    <n v="3625"/>
    <s v=" Arpit"/>
    <s v="Lahoti"/>
    <s v=""/>
    <x v="1"/>
    <x v="2"/>
    <s v=""/>
    <s v=""/>
    <s v=""/>
    <s v=""/>
    <s v=""/>
    <s v=""/>
    <s v=""/>
    <s v=""/>
    <s v=""/>
    <s v=""/>
    <s v=""/>
    <s v=""/>
    <s v=""/>
    <s v=""/>
    <s v=""/>
    <s v=""/>
    <s v=""/>
    <s v=""/>
    <s v=""/>
    <s v=""/>
    <s v=""/>
    <s v=""/>
    <s v=""/>
    <s v=""/>
    <s v=""/>
    <s v=""/>
    <s v=""/>
    <s v=""/>
    <s v=""/>
    <s v=""/>
    <s v=""/>
    <s v=""/>
    <s v=""/>
    <s v=""/>
    <s v=""/>
    <s v=""/>
    <s v=""/>
    <s v=""/>
    <s v=""/>
    <s v=""/>
    <s v=""/>
    <s v=""/>
    <s v=""/>
    <s v=""/>
    <s v=""/>
    <s v=""/>
    <s v=""/>
    <s v=""/>
    <s v=""/>
    <s v=""/>
    <s v=""/>
    <s v=""/>
    <s v=""/>
    <s v=""/>
    <s v=""/>
    <s v=""/>
    <s v=""/>
  </r>
  <r>
    <n v="3626"/>
    <s v=" Philipus Jacobus"/>
    <s v="Wolmarans"/>
    <s v=""/>
    <x v="1"/>
    <x v="2"/>
    <s v=""/>
    <s v=""/>
    <s v=""/>
    <s v=""/>
    <s v=""/>
    <s v=""/>
    <s v=""/>
    <s v=""/>
    <s v=""/>
    <s v=""/>
    <s v=""/>
    <s v=""/>
    <s v=""/>
    <s v=""/>
    <s v=""/>
    <s v=""/>
    <s v=""/>
    <s v=""/>
    <s v=""/>
    <s v=""/>
    <s v=""/>
    <s v=""/>
    <s v=""/>
    <s v=""/>
    <s v=""/>
    <s v=""/>
    <s v=""/>
    <s v=""/>
    <s v=""/>
    <s v=""/>
    <s v=""/>
    <s v=""/>
    <s v=""/>
    <s v=""/>
    <s v=""/>
    <s v=""/>
    <s v=""/>
    <s v=""/>
    <s v=""/>
    <s v=""/>
    <s v=""/>
    <s v=""/>
    <s v=""/>
    <s v=""/>
    <s v=""/>
    <s v=""/>
    <s v=""/>
    <s v=""/>
    <s v=""/>
    <s v=""/>
    <s v=""/>
    <s v=""/>
    <s v=""/>
    <s v=""/>
    <s v=""/>
    <s v=""/>
    <s v=""/>
  </r>
  <r>
    <n v="3627"/>
    <s v=""/>
    <m/>
    <s v=""/>
    <x v="1"/>
    <x v="2"/>
    <s v=""/>
    <s v=""/>
    <s v=""/>
    <s v=""/>
    <s v=""/>
    <s v=""/>
    <s v=""/>
    <s v=""/>
    <s v=""/>
    <s v=""/>
    <s v=""/>
    <s v=""/>
    <s v=""/>
    <s v=""/>
    <s v=""/>
    <s v=""/>
    <s v=""/>
    <s v=""/>
    <s v=""/>
    <s v=""/>
    <s v=""/>
    <s v=""/>
    <s v=""/>
    <s v=""/>
    <s v=""/>
    <s v=""/>
    <s v=""/>
    <s v=""/>
    <s v=""/>
    <s v=""/>
    <s v=""/>
    <s v=""/>
    <s v=""/>
    <s v=""/>
    <s v=""/>
    <s v=""/>
    <s v=""/>
    <s v=""/>
    <s v=""/>
    <s v=""/>
    <s v=""/>
    <s v=""/>
    <s v=""/>
    <s v=""/>
    <s v=""/>
    <s v=""/>
    <s v=""/>
    <s v=""/>
    <s v=""/>
    <s v=""/>
    <s v=""/>
    <s v=""/>
    <s v=""/>
    <s v=""/>
    <s v=""/>
    <s v=""/>
    <s v=""/>
  </r>
  <r>
    <n v="3628"/>
    <s v=" Shaad"/>
    <s v="Kader"/>
    <s v=""/>
    <x v="1"/>
    <x v="2"/>
    <s v=""/>
    <s v=""/>
    <s v=""/>
    <s v=""/>
    <s v=""/>
    <s v=""/>
    <s v=""/>
    <s v=""/>
    <s v=""/>
    <s v=""/>
    <s v=""/>
    <s v=""/>
    <s v=""/>
    <s v=""/>
    <s v=""/>
    <s v=""/>
    <s v=""/>
    <s v=""/>
    <s v=""/>
    <s v=""/>
    <s v=""/>
    <s v=""/>
    <s v=""/>
    <s v=""/>
    <s v=""/>
    <s v=""/>
    <s v=""/>
    <s v=""/>
    <s v=""/>
    <s v=""/>
    <s v=""/>
    <s v=""/>
    <s v=""/>
    <s v=""/>
    <s v=""/>
    <s v=""/>
    <s v=""/>
    <s v=""/>
    <s v=""/>
    <s v=""/>
    <s v=""/>
    <s v=""/>
    <s v=""/>
    <s v=""/>
    <s v=""/>
    <s v=""/>
    <s v=""/>
    <s v=""/>
    <s v=""/>
    <s v=""/>
    <s v=""/>
    <s v=""/>
    <s v=""/>
    <s v=""/>
    <s v=""/>
    <s v=""/>
    <s v=""/>
  </r>
  <r>
    <n v="3629"/>
    <s v=" Monray"/>
    <s v="Bowles"/>
    <s v=""/>
    <x v="1"/>
    <x v="2"/>
    <s v=""/>
    <s v=""/>
    <s v=""/>
    <s v=""/>
    <s v=""/>
    <s v=""/>
    <s v=""/>
    <s v=""/>
    <s v=""/>
    <s v=""/>
    <s v=""/>
    <s v=""/>
    <s v=""/>
    <s v=""/>
    <s v=""/>
    <s v=""/>
    <s v=""/>
    <s v=""/>
    <s v=""/>
    <s v=""/>
    <s v=""/>
    <s v=""/>
    <s v=""/>
    <s v=""/>
    <s v=""/>
    <s v=""/>
    <s v=""/>
    <s v=""/>
    <s v=""/>
    <s v=""/>
    <s v=""/>
    <s v=""/>
    <s v=""/>
    <s v=""/>
    <s v=""/>
    <s v=""/>
    <s v=""/>
    <s v=""/>
    <s v=""/>
    <s v=""/>
    <s v=""/>
    <s v=""/>
    <s v=""/>
    <s v=""/>
    <s v=""/>
    <s v=""/>
    <s v=""/>
    <s v=""/>
    <s v=""/>
    <s v=""/>
    <s v=""/>
    <s v=""/>
    <s v=""/>
    <s v=""/>
    <s v=""/>
    <s v=""/>
    <s v=""/>
  </r>
  <r>
    <n v="3630"/>
    <s v="  Bongani"/>
    <s v="Shirinda"/>
    <s v=""/>
    <x v="1"/>
    <x v="2"/>
    <s v=""/>
    <s v=""/>
    <s v=""/>
    <s v=""/>
    <s v=""/>
    <s v=""/>
    <s v=""/>
    <s v=""/>
    <s v=""/>
    <s v=""/>
    <s v=""/>
    <s v=""/>
    <s v=""/>
    <s v=""/>
    <s v=""/>
    <s v=""/>
    <s v=""/>
    <s v=""/>
    <s v=""/>
    <s v=""/>
    <s v=""/>
    <s v=""/>
    <s v=""/>
    <s v=""/>
    <s v=""/>
    <s v=""/>
    <s v=""/>
    <s v=""/>
    <s v=""/>
    <s v=""/>
    <s v=""/>
    <s v=""/>
    <s v=""/>
    <s v=""/>
    <s v=""/>
    <s v=""/>
    <s v=""/>
    <s v=""/>
    <s v=""/>
    <s v=""/>
    <s v=""/>
    <s v=""/>
    <s v=""/>
    <s v=""/>
    <s v=""/>
    <s v=""/>
    <s v=""/>
    <s v=""/>
    <s v=""/>
    <s v=""/>
    <s v=""/>
    <s v=""/>
    <s v=""/>
    <s v=""/>
    <s v=""/>
    <s v=""/>
    <s v=""/>
  </r>
  <r>
    <n v="3631"/>
    <s v=" Lehlohonolo"/>
    <s v="Shole"/>
    <s v=""/>
    <x v="1"/>
    <x v="2"/>
    <s v=""/>
    <s v=""/>
    <s v=""/>
    <s v=""/>
    <s v=""/>
    <s v=""/>
    <s v=""/>
    <s v=""/>
    <s v=""/>
    <s v=""/>
    <s v=""/>
    <s v=""/>
    <s v=""/>
    <s v=""/>
    <s v=""/>
    <s v=""/>
    <s v=""/>
    <s v=""/>
    <s v=""/>
    <s v=""/>
    <s v=""/>
    <s v=""/>
    <s v=""/>
    <s v=""/>
    <s v=""/>
    <s v=""/>
    <s v=""/>
    <s v=""/>
    <s v=""/>
    <s v=""/>
    <s v=""/>
    <s v=""/>
    <s v=""/>
    <s v=""/>
    <s v=""/>
    <s v=""/>
    <s v=""/>
    <s v=""/>
    <s v=""/>
    <s v=""/>
    <s v=""/>
    <s v=""/>
    <s v=""/>
    <s v=""/>
    <s v=""/>
    <s v=""/>
    <s v=""/>
    <s v=""/>
    <s v=""/>
    <s v=""/>
    <s v=""/>
    <s v=""/>
    <s v=""/>
    <s v=""/>
    <s v=""/>
    <s v=""/>
    <s v=""/>
  </r>
  <r>
    <n v="3632"/>
    <s v=" Amori"/>
    <s v="Zitha"/>
    <s v=""/>
    <x v="1"/>
    <x v="2"/>
    <s v=""/>
    <s v=""/>
    <s v=""/>
    <s v=""/>
    <s v=""/>
    <s v=""/>
    <s v=""/>
    <s v=""/>
    <s v=""/>
    <s v=""/>
    <s v=""/>
    <s v=""/>
    <s v=""/>
    <s v=""/>
    <s v=""/>
    <s v=""/>
    <s v=""/>
    <s v=""/>
    <s v=""/>
    <s v=""/>
    <s v=""/>
    <s v=""/>
    <s v=""/>
    <s v=""/>
    <s v=""/>
    <s v=""/>
    <s v=""/>
    <s v=""/>
    <s v=""/>
    <s v=""/>
    <s v=""/>
    <s v=""/>
    <s v=""/>
    <s v=""/>
    <s v=""/>
    <s v=""/>
    <s v=""/>
    <s v=""/>
    <s v=""/>
    <s v=""/>
    <s v=""/>
    <s v=""/>
    <s v=""/>
    <s v=""/>
    <s v=""/>
    <s v=""/>
    <s v=""/>
    <s v=""/>
    <s v=""/>
    <s v=""/>
    <s v=""/>
    <s v=""/>
    <s v=""/>
    <s v=""/>
    <s v=""/>
    <s v=""/>
    <s v=""/>
  </r>
  <r>
    <n v="3633"/>
    <s v=" Andre"/>
    <s v="Barendse"/>
    <s v=""/>
    <x v="1"/>
    <x v="2"/>
    <s v=""/>
    <s v=""/>
    <s v=""/>
    <s v=""/>
    <s v=""/>
    <s v=""/>
    <s v=""/>
    <s v=""/>
    <s v=""/>
    <s v=""/>
    <s v=""/>
    <s v=""/>
    <s v=""/>
    <s v=""/>
    <s v=""/>
    <s v=""/>
    <s v=""/>
    <s v=""/>
    <s v=""/>
    <s v=""/>
    <s v=""/>
    <s v=""/>
    <s v=""/>
    <s v=""/>
    <s v=""/>
    <s v=""/>
    <s v=""/>
    <s v=""/>
    <s v=""/>
    <s v=""/>
    <s v=""/>
    <s v=""/>
    <s v=""/>
    <s v=""/>
    <s v=""/>
    <s v=""/>
    <s v=""/>
    <s v=""/>
    <s v=""/>
    <s v=""/>
    <s v=""/>
    <s v=""/>
    <s v=""/>
    <s v=""/>
    <s v=""/>
    <s v=""/>
    <s v=""/>
    <s v=""/>
    <s v=""/>
    <s v=""/>
    <s v=""/>
    <s v=""/>
    <s v=""/>
    <s v=""/>
    <s v=""/>
    <s v=""/>
    <s v=""/>
  </r>
  <r>
    <n v="3634"/>
    <s v=" Phumlane"/>
    <s v="Maseko"/>
    <s v=""/>
    <x v="1"/>
    <x v="2"/>
    <s v=""/>
    <s v=""/>
    <s v=""/>
    <s v=""/>
    <s v=""/>
    <s v=""/>
    <s v=""/>
    <s v=""/>
    <s v=""/>
    <s v=""/>
    <s v=""/>
    <s v=""/>
    <s v=""/>
    <s v=""/>
    <s v=""/>
    <s v=""/>
    <s v=""/>
    <s v=""/>
    <s v=""/>
    <s v=""/>
    <s v=""/>
    <s v=""/>
    <s v=""/>
    <s v=""/>
    <s v=""/>
    <s v=""/>
    <s v=""/>
    <s v=""/>
    <s v=""/>
    <s v=""/>
    <s v=""/>
    <s v=""/>
    <s v=""/>
    <s v=""/>
    <s v=""/>
    <s v=""/>
    <s v=""/>
    <s v=""/>
    <s v=""/>
    <s v=""/>
    <s v=""/>
    <s v=""/>
    <s v=""/>
    <s v=""/>
    <s v=""/>
    <s v=""/>
    <s v=""/>
    <s v=""/>
    <s v=""/>
    <s v=""/>
    <s v=""/>
    <s v=""/>
    <s v=""/>
    <s v=""/>
    <s v=""/>
    <s v=""/>
    <s v=""/>
  </r>
  <r>
    <n v="3635"/>
    <s v=" Bonele"/>
    <s v="Mfecane"/>
    <s v=""/>
    <x v="1"/>
    <x v="2"/>
    <s v=""/>
    <s v=""/>
    <s v=""/>
    <s v=""/>
    <s v=""/>
    <s v=""/>
    <s v=""/>
    <s v=""/>
    <s v=""/>
    <s v=""/>
    <s v=""/>
    <s v=""/>
    <s v=""/>
    <s v=""/>
    <s v=""/>
    <s v=""/>
    <s v=""/>
    <s v=""/>
    <s v=""/>
    <s v=""/>
    <s v=""/>
    <s v=""/>
    <s v=""/>
    <s v=""/>
    <s v=""/>
    <s v=""/>
    <s v=""/>
    <s v=""/>
    <s v=""/>
    <s v=""/>
    <s v=""/>
    <s v=""/>
    <s v=""/>
    <s v=""/>
    <s v=""/>
    <s v=""/>
    <s v=""/>
    <s v=""/>
    <s v=""/>
    <s v=""/>
    <s v=""/>
    <s v=""/>
    <s v=""/>
    <s v=""/>
    <s v=""/>
    <s v=""/>
    <s v=""/>
    <s v=""/>
    <s v=""/>
    <s v=""/>
    <s v=""/>
    <s v=""/>
    <s v=""/>
    <s v=""/>
    <s v=""/>
    <s v=""/>
    <s v=""/>
  </r>
  <r>
    <n v="3636"/>
    <s v=" Lourens"/>
    <s v="Visser"/>
    <s v=""/>
    <x v="1"/>
    <x v="2"/>
    <s v=""/>
    <s v=""/>
    <s v=""/>
    <s v=""/>
    <s v=""/>
    <s v=""/>
    <s v=""/>
    <s v=""/>
    <s v=""/>
    <s v=""/>
    <s v=""/>
    <s v=""/>
    <s v=""/>
    <s v=""/>
    <s v=""/>
    <s v=""/>
    <s v=""/>
    <s v=""/>
    <s v=""/>
    <s v=""/>
    <s v=""/>
    <s v=""/>
    <s v=""/>
    <s v=""/>
    <s v=""/>
    <s v=""/>
    <s v=""/>
    <s v=""/>
    <s v=""/>
    <s v=""/>
    <s v=""/>
    <s v=""/>
    <s v=""/>
    <s v=""/>
    <s v=""/>
    <s v=""/>
    <s v=""/>
    <s v=""/>
    <s v=""/>
    <s v=""/>
    <s v=""/>
    <s v=""/>
    <s v=""/>
    <s v=""/>
    <s v=""/>
    <s v=""/>
    <s v=""/>
    <s v=""/>
    <s v=""/>
    <s v=""/>
    <s v=""/>
    <s v=""/>
    <s v=""/>
    <s v=""/>
    <s v=""/>
    <s v=""/>
    <s v=""/>
  </r>
  <r>
    <n v="3637"/>
    <s v=" Siyabonga Marvel"/>
    <s v="Kubek"/>
    <s v=""/>
    <x v="1"/>
    <x v="2"/>
    <s v=""/>
    <s v=""/>
    <s v=""/>
    <s v=""/>
    <s v=""/>
    <s v=""/>
    <s v=""/>
    <s v=""/>
    <s v=""/>
    <s v=""/>
    <s v=""/>
    <s v=""/>
    <s v=""/>
    <s v=""/>
    <s v=""/>
    <s v=""/>
    <s v=""/>
    <s v=""/>
    <s v=""/>
    <s v=""/>
    <s v=""/>
    <s v=""/>
    <s v=""/>
    <s v=""/>
    <s v=""/>
    <s v=""/>
    <s v=""/>
    <s v=""/>
    <s v=""/>
    <s v=""/>
    <s v=""/>
    <s v=""/>
    <s v=""/>
    <s v=""/>
    <s v=""/>
    <s v=""/>
    <s v=""/>
    <s v=""/>
    <s v=""/>
    <s v=""/>
    <s v=""/>
    <s v=""/>
    <s v=""/>
    <s v=""/>
    <s v=""/>
    <s v=""/>
    <s v=""/>
    <s v=""/>
    <s v=""/>
    <s v=""/>
    <s v=""/>
    <s v=""/>
    <s v=""/>
    <s v=""/>
    <s v=""/>
    <s v=""/>
    <s v=""/>
  </r>
  <r>
    <n v="3638"/>
    <s v=" Modise"/>
    <s v="Malatsi"/>
    <s v=""/>
    <x v="1"/>
    <x v="2"/>
    <s v=""/>
    <s v=""/>
    <s v=""/>
    <s v=""/>
    <s v=""/>
    <s v=""/>
    <s v=""/>
    <s v=""/>
    <s v=""/>
    <s v=""/>
    <s v=""/>
    <s v=""/>
    <s v=""/>
    <s v=""/>
    <s v=""/>
    <s v=""/>
    <s v=""/>
    <s v=""/>
    <s v=""/>
    <s v=""/>
    <s v=""/>
    <s v=""/>
    <s v=""/>
    <s v=""/>
    <s v=""/>
    <s v=""/>
    <s v=""/>
    <s v=""/>
    <s v=""/>
    <s v=""/>
    <s v=""/>
    <s v=""/>
    <s v=""/>
    <s v=""/>
    <s v=""/>
    <s v=""/>
    <s v=""/>
    <s v=""/>
    <s v=""/>
    <s v=""/>
    <s v=""/>
    <s v=""/>
    <s v=""/>
    <s v=""/>
    <s v=""/>
    <s v=""/>
    <s v=""/>
    <s v=""/>
    <s v=""/>
    <s v=""/>
    <s v=""/>
    <s v=""/>
    <s v=""/>
    <s v=""/>
    <s v=""/>
    <s v=""/>
    <s v=""/>
  </r>
  <r>
    <n v="3639"/>
    <s v=" Keegan"/>
    <s v="May"/>
    <s v=""/>
    <x v="1"/>
    <x v="2"/>
    <s v=""/>
    <s v=""/>
    <s v=""/>
    <s v=""/>
    <s v=""/>
    <s v=""/>
    <s v=""/>
    <s v=""/>
    <s v=""/>
    <s v=""/>
    <s v=""/>
    <s v=""/>
    <s v=""/>
    <s v=""/>
    <s v=""/>
    <s v=""/>
    <s v=""/>
    <s v=""/>
    <s v=""/>
    <s v=""/>
    <s v=""/>
    <s v=""/>
    <s v=""/>
    <s v=""/>
    <s v=""/>
    <s v=""/>
    <s v=""/>
    <s v=""/>
    <s v=""/>
    <s v=""/>
    <s v=""/>
    <s v=""/>
    <s v=""/>
    <s v=""/>
    <s v=""/>
    <s v=""/>
    <s v=""/>
    <s v=""/>
    <s v=""/>
    <s v=""/>
    <s v=""/>
    <s v=""/>
    <s v=""/>
    <s v=""/>
    <s v=""/>
    <s v=""/>
    <s v=""/>
    <s v=""/>
    <s v=""/>
    <s v=""/>
    <s v=""/>
    <s v=""/>
    <s v=""/>
    <s v=""/>
    <s v=""/>
    <s v=""/>
    <s v=""/>
  </r>
  <r>
    <n v="3640"/>
    <s v=" Thobeka"/>
    <s v="Nkwanyana"/>
    <s v=""/>
    <x v="1"/>
    <x v="2"/>
    <s v=""/>
    <s v=""/>
    <s v=""/>
    <s v=""/>
    <s v=""/>
    <s v=""/>
    <s v=""/>
    <s v=""/>
    <s v=""/>
    <s v=""/>
    <s v=""/>
    <s v=""/>
    <s v=""/>
    <s v=""/>
    <s v=""/>
    <s v=""/>
    <s v=""/>
    <s v=""/>
    <s v=""/>
    <s v=""/>
    <s v=""/>
    <s v=""/>
    <s v=""/>
    <s v=""/>
    <s v=""/>
    <s v=""/>
    <s v=""/>
    <s v=""/>
    <s v=""/>
    <s v=""/>
    <s v=""/>
    <s v=""/>
    <s v=""/>
    <s v=""/>
    <s v=""/>
    <s v=""/>
    <s v=""/>
    <s v=""/>
    <s v=""/>
    <s v=""/>
    <s v=""/>
    <s v=""/>
    <s v=""/>
    <s v=""/>
    <s v=""/>
    <s v=""/>
    <s v=""/>
    <s v=""/>
    <s v=""/>
    <s v=""/>
    <s v=""/>
    <s v=""/>
    <s v=""/>
    <s v=""/>
    <s v=""/>
    <s v=""/>
    <s v=""/>
  </r>
  <r>
    <n v="3641"/>
    <s v=" Banele"/>
    <s v="Rakgalakane"/>
    <s v=""/>
    <x v="1"/>
    <x v="2"/>
    <s v=""/>
    <s v=""/>
    <s v=""/>
    <s v=""/>
    <s v=""/>
    <s v=""/>
    <s v=""/>
    <s v=""/>
    <s v=""/>
    <s v=""/>
    <s v=""/>
    <s v=""/>
    <s v=""/>
    <s v=""/>
    <s v=""/>
    <s v=""/>
    <s v=""/>
    <s v=""/>
    <s v=""/>
    <s v=""/>
    <s v=""/>
    <s v=""/>
    <s v=""/>
    <s v=""/>
    <s v=""/>
    <s v=""/>
    <s v=""/>
    <s v=""/>
    <s v=""/>
    <s v=""/>
    <s v=""/>
    <s v=""/>
    <s v=""/>
    <s v=""/>
    <s v=""/>
    <s v=""/>
    <s v=""/>
    <s v=""/>
    <s v=""/>
    <s v=""/>
    <s v=""/>
    <s v=""/>
    <s v=""/>
    <s v=""/>
    <s v=""/>
    <s v=""/>
    <s v=""/>
    <s v=""/>
    <s v=""/>
    <s v=""/>
    <s v=""/>
    <s v=""/>
    <s v=""/>
    <s v=""/>
    <s v=""/>
    <s v=""/>
    <s v=""/>
  </r>
  <r>
    <n v="3642"/>
    <s v=" Ntsundeni"/>
    <s v="Mudau"/>
    <s v=""/>
    <x v="1"/>
    <x v="2"/>
    <s v=""/>
    <s v=""/>
    <s v=""/>
    <s v=""/>
    <s v=""/>
    <s v=""/>
    <s v=""/>
    <s v=""/>
    <s v=""/>
    <s v=""/>
    <s v=""/>
    <s v=""/>
    <s v=""/>
    <s v=""/>
    <s v=""/>
    <s v=""/>
    <s v=""/>
    <s v=""/>
    <s v=""/>
    <s v=""/>
    <s v=""/>
    <s v=""/>
    <s v=""/>
    <s v=""/>
    <s v=""/>
    <s v=""/>
    <s v=""/>
    <s v=""/>
    <s v=""/>
    <s v=""/>
    <s v=""/>
    <s v=""/>
    <s v=""/>
    <s v=""/>
    <s v=""/>
    <s v=""/>
    <s v=""/>
    <s v=""/>
    <s v=""/>
    <s v=""/>
    <s v=""/>
    <s v=""/>
    <s v=""/>
    <s v=""/>
    <s v=""/>
    <s v=""/>
    <s v=""/>
    <s v=""/>
    <s v=""/>
    <s v=""/>
    <s v=""/>
    <s v=""/>
    <s v=""/>
    <s v=""/>
    <s v=""/>
    <s v=""/>
    <s v=""/>
  </r>
  <r>
    <n v="3643"/>
    <s v=" Thabang"/>
    <s v="Matjila"/>
    <s v=""/>
    <x v="1"/>
    <x v="2"/>
    <s v=""/>
    <s v=""/>
    <s v=""/>
    <s v=""/>
    <s v=""/>
    <s v=""/>
    <s v=""/>
    <s v=""/>
    <s v=""/>
    <s v=""/>
    <s v=""/>
    <s v=""/>
    <s v=""/>
    <s v=""/>
    <s v=""/>
    <s v=""/>
    <s v=""/>
    <s v=""/>
    <s v=""/>
    <s v=""/>
    <s v=""/>
    <s v=""/>
    <s v=""/>
    <s v=""/>
    <s v=""/>
    <s v=""/>
    <s v=""/>
    <s v=""/>
    <s v=""/>
    <s v=""/>
    <s v=""/>
    <s v=""/>
    <s v=""/>
    <s v=""/>
    <s v=""/>
    <s v=""/>
    <s v=""/>
    <s v=""/>
    <s v=""/>
    <s v=""/>
    <s v=""/>
    <s v=""/>
    <s v=""/>
    <s v=""/>
    <s v=""/>
    <s v=""/>
    <s v=""/>
    <s v=""/>
    <s v=""/>
    <s v=""/>
    <s v=""/>
    <s v=""/>
    <s v=""/>
    <s v=""/>
    <s v=""/>
    <s v=""/>
    <s v=""/>
  </r>
  <r>
    <n v="3644"/>
    <s v=" Aviwe"/>
    <s v="Solani"/>
    <s v=""/>
    <x v="1"/>
    <x v="2"/>
    <s v=""/>
    <s v=""/>
    <s v=""/>
    <s v=""/>
    <s v=""/>
    <s v=""/>
    <s v=""/>
    <s v=""/>
    <s v=""/>
    <s v=""/>
    <s v=""/>
    <s v=""/>
    <s v=""/>
    <s v=""/>
    <s v=""/>
    <s v=""/>
    <s v=""/>
    <s v=""/>
    <s v=""/>
    <s v=""/>
    <s v=""/>
    <s v=""/>
    <s v=""/>
    <s v=""/>
    <s v=""/>
    <s v=""/>
    <s v=""/>
    <s v=""/>
    <s v=""/>
    <s v=""/>
    <s v=""/>
    <s v=""/>
    <s v=""/>
    <s v=""/>
    <s v=""/>
    <s v=""/>
    <s v=""/>
    <s v=""/>
    <s v=""/>
    <s v=""/>
    <s v=""/>
    <s v=""/>
    <s v=""/>
    <s v=""/>
    <s v=""/>
    <s v=""/>
    <s v=""/>
    <s v=""/>
    <s v=""/>
    <s v=""/>
    <s v=""/>
    <s v=""/>
    <s v=""/>
    <s v=""/>
    <s v=""/>
    <s v=""/>
    <s v=""/>
  </r>
  <r>
    <n v="3645"/>
    <s v=" Victor"/>
    <s v="Ramatsetse"/>
    <s v=""/>
    <x v="1"/>
    <x v="2"/>
    <s v=""/>
    <s v=""/>
    <s v=""/>
    <s v=""/>
    <s v=""/>
    <s v=""/>
    <s v=""/>
    <s v=""/>
    <s v=""/>
    <s v=""/>
    <s v=""/>
    <s v=""/>
    <s v=""/>
    <s v=""/>
    <s v=""/>
    <s v=""/>
    <s v=""/>
    <s v=""/>
    <s v=""/>
    <s v=""/>
    <s v=""/>
    <s v=""/>
    <s v=""/>
    <s v=""/>
    <s v=""/>
    <s v=""/>
    <s v=""/>
    <s v=""/>
    <s v=""/>
    <s v=""/>
    <s v=""/>
    <s v=""/>
    <s v=""/>
    <s v=""/>
    <s v=""/>
    <s v=""/>
    <s v=""/>
    <s v=""/>
    <s v=""/>
    <s v=""/>
    <s v=""/>
    <s v=""/>
    <s v=""/>
    <s v=""/>
    <s v=""/>
    <s v=""/>
    <s v=""/>
    <s v=""/>
    <s v=""/>
    <s v=""/>
    <s v=""/>
    <s v=""/>
    <s v=""/>
    <s v=""/>
    <s v=""/>
    <s v=""/>
    <s v=""/>
  </r>
  <r>
    <n v="3646"/>
    <s v=" Danielle"/>
    <s v="Absolom"/>
    <s v=""/>
    <x v="1"/>
    <x v="2"/>
    <s v=""/>
    <s v=""/>
    <s v=""/>
    <s v=""/>
    <s v=""/>
    <s v=""/>
    <s v=""/>
    <s v=""/>
    <s v=""/>
    <s v=""/>
    <s v=""/>
    <s v=""/>
    <s v=""/>
    <s v=""/>
    <s v=""/>
    <s v=""/>
    <s v=""/>
    <s v=""/>
    <s v=""/>
    <s v=""/>
    <s v=""/>
    <s v=""/>
    <s v=""/>
    <s v=""/>
    <s v=""/>
    <s v=""/>
    <s v=""/>
    <s v=""/>
    <s v=""/>
    <s v=""/>
    <s v=""/>
    <s v=""/>
    <s v=""/>
    <s v=""/>
    <s v=""/>
    <s v=""/>
    <s v=""/>
    <s v=""/>
    <s v=""/>
    <s v=""/>
    <s v=""/>
    <s v=""/>
    <s v=""/>
    <s v=""/>
    <s v=""/>
    <s v=""/>
    <s v=""/>
    <s v=""/>
    <s v=""/>
    <s v=""/>
    <s v=""/>
    <s v=""/>
    <s v=""/>
    <s v=""/>
    <s v=""/>
    <s v=""/>
    <s v=""/>
  </r>
  <r>
    <n v="3647"/>
    <s v=" Nelisiwe"/>
    <s v="Mlangeni"/>
    <s v=""/>
    <x v="1"/>
    <x v="2"/>
    <s v=""/>
    <s v=""/>
    <s v=""/>
    <s v=""/>
    <s v=""/>
    <s v=""/>
    <s v=""/>
    <s v=""/>
    <s v=""/>
    <s v=""/>
    <s v=""/>
    <s v=""/>
    <s v=""/>
    <s v=""/>
    <s v=""/>
    <s v=""/>
    <s v=""/>
    <s v=""/>
    <s v=""/>
    <s v=""/>
    <s v=""/>
    <s v=""/>
    <s v=""/>
    <s v=""/>
    <s v=""/>
    <s v=""/>
    <s v=""/>
    <s v=""/>
    <s v=""/>
    <s v=""/>
    <s v=""/>
    <s v=""/>
    <s v=""/>
    <s v=""/>
    <s v=""/>
    <s v=""/>
    <s v=""/>
    <s v=""/>
    <s v=""/>
    <s v=""/>
    <s v=""/>
    <s v=""/>
    <s v=""/>
    <s v=""/>
    <s v=""/>
    <s v=""/>
    <s v=""/>
    <s v=""/>
    <s v=""/>
    <s v=""/>
    <s v=""/>
    <s v=""/>
    <s v=""/>
    <s v=""/>
    <s v=""/>
    <s v=""/>
    <s v=""/>
  </r>
  <r>
    <n v="3648"/>
    <s v=" Leighshe"/>
    <s v="Bashing"/>
    <s v=""/>
    <x v="1"/>
    <x v="2"/>
    <s v=""/>
    <s v=""/>
    <s v=""/>
    <s v=""/>
    <s v=""/>
    <s v=""/>
    <s v=""/>
    <s v=""/>
    <s v=""/>
    <s v=""/>
    <s v=""/>
    <s v=""/>
    <s v=""/>
    <s v=""/>
    <s v=""/>
    <s v=""/>
    <s v=""/>
    <s v=""/>
    <s v=""/>
    <s v=""/>
    <s v=""/>
    <s v=""/>
    <s v=""/>
    <s v=""/>
    <s v=""/>
    <s v=""/>
    <s v=""/>
    <s v=""/>
    <s v=""/>
    <s v=""/>
    <s v=""/>
    <s v=""/>
    <s v=""/>
    <s v=""/>
    <s v=""/>
    <s v=""/>
    <s v=""/>
    <s v=""/>
    <s v=""/>
    <s v=""/>
    <s v=""/>
    <s v=""/>
    <s v=""/>
    <s v=""/>
    <s v=""/>
    <s v=""/>
    <s v=""/>
    <s v=""/>
    <s v=""/>
    <s v=""/>
    <s v=""/>
    <s v=""/>
    <s v=""/>
    <s v=""/>
    <s v=""/>
    <s v=""/>
    <s v=""/>
  </r>
  <r>
    <n v="3649"/>
    <s v=" Jerome"/>
    <s v="Govender"/>
    <s v=""/>
    <x v="1"/>
    <x v="2"/>
    <s v=""/>
    <s v=""/>
    <s v=""/>
    <s v=""/>
    <s v=""/>
    <s v=""/>
    <s v=""/>
    <s v=""/>
    <s v=""/>
    <s v=""/>
    <s v=""/>
    <s v=""/>
    <s v=""/>
    <s v=""/>
    <s v=""/>
    <s v=""/>
    <s v=""/>
    <s v=""/>
    <s v=""/>
    <s v=""/>
    <s v=""/>
    <s v=""/>
    <s v=""/>
    <s v=""/>
    <s v=""/>
    <s v=""/>
    <s v=""/>
    <s v=""/>
    <s v=""/>
    <s v=""/>
    <s v=""/>
    <s v=""/>
    <s v=""/>
    <s v=""/>
    <s v=""/>
    <s v=""/>
    <s v=""/>
    <s v=""/>
    <s v=""/>
    <s v=""/>
    <s v=""/>
    <s v=""/>
    <s v=""/>
    <s v=""/>
    <s v=""/>
    <s v=""/>
    <s v=""/>
    <s v=""/>
    <s v=""/>
    <s v=""/>
    <s v=""/>
    <s v=""/>
    <s v=""/>
    <s v=""/>
    <s v=""/>
    <s v=""/>
    <s v=""/>
  </r>
  <r>
    <n v="3650"/>
    <s v=" Xoliswa"/>
    <s v="Mrwetyana"/>
    <s v=""/>
    <x v="1"/>
    <x v="2"/>
    <s v=""/>
    <s v=""/>
    <s v=""/>
    <s v=""/>
    <s v=""/>
    <s v=""/>
    <s v=""/>
    <s v=""/>
    <s v=""/>
    <s v=""/>
    <s v=""/>
    <s v=""/>
    <s v=""/>
    <s v=""/>
    <s v=""/>
    <s v=""/>
    <s v=""/>
    <s v=""/>
    <s v=""/>
    <s v=""/>
    <s v=""/>
    <s v=""/>
    <s v=""/>
    <s v=""/>
    <s v=""/>
    <s v=""/>
    <s v=""/>
    <s v=""/>
    <s v=""/>
    <s v=""/>
    <s v=""/>
    <s v=""/>
    <s v=""/>
    <s v=""/>
    <s v=""/>
    <s v=""/>
    <s v=""/>
    <s v=""/>
    <s v=""/>
    <s v=""/>
    <s v=""/>
    <s v=""/>
    <s v=""/>
    <s v=""/>
    <s v=""/>
    <s v=""/>
    <s v=""/>
    <s v=""/>
    <s v=""/>
    <s v=""/>
    <s v=""/>
    <s v=""/>
    <s v=""/>
    <s v=""/>
    <s v=""/>
    <s v=""/>
    <s v=""/>
  </r>
  <r>
    <n v="3651"/>
    <s v=" Raghu"/>
    <s v="Satty"/>
    <s v=""/>
    <x v="1"/>
    <x v="2"/>
    <s v=""/>
    <s v=""/>
    <s v=""/>
    <s v=""/>
    <s v=""/>
    <s v=""/>
    <s v=""/>
    <s v=""/>
    <s v=""/>
    <s v=""/>
    <s v=""/>
    <s v=""/>
    <s v=""/>
    <s v=""/>
    <s v=""/>
    <s v=""/>
    <s v=""/>
    <s v=""/>
    <s v=""/>
    <s v=""/>
    <s v=""/>
    <s v=""/>
    <s v=""/>
    <s v=""/>
    <s v=""/>
    <s v=""/>
    <s v=""/>
    <s v=""/>
    <s v=""/>
    <s v=""/>
    <s v=""/>
    <s v=""/>
    <s v=""/>
    <s v=""/>
    <s v=""/>
    <s v=""/>
    <s v=""/>
    <s v=""/>
    <s v=""/>
    <s v=""/>
    <s v=""/>
    <s v=""/>
    <s v=""/>
    <s v=""/>
    <s v=""/>
    <s v=""/>
    <s v=""/>
    <s v=""/>
    <s v=""/>
    <s v=""/>
    <s v=""/>
    <s v=""/>
    <s v=""/>
    <s v=""/>
    <s v=""/>
    <s v=""/>
    <s v=""/>
  </r>
  <r>
    <n v="3652"/>
    <s v=" Tefo"/>
    <s v="Motatamali"/>
    <s v=""/>
    <x v="1"/>
    <x v="2"/>
    <s v=""/>
    <s v=""/>
    <s v=""/>
    <s v=""/>
    <s v=""/>
    <s v=""/>
    <s v=""/>
    <s v=""/>
    <s v=""/>
    <s v=""/>
    <s v=""/>
    <s v=""/>
    <s v=""/>
    <s v=""/>
    <s v=""/>
    <s v=""/>
    <s v=""/>
    <s v=""/>
    <s v=""/>
    <s v=""/>
    <s v=""/>
    <s v=""/>
    <s v=""/>
    <s v=""/>
    <s v=""/>
    <s v=""/>
    <s v=""/>
    <s v=""/>
    <s v=""/>
    <s v=""/>
    <s v=""/>
    <s v=""/>
    <s v=""/>
    <s v=""/>
    <s v=""/>
    <s v=""/>
    <s v=""/>
    <s v=""/>
    <s v=""/>
    <s v=""/>
    <s v=""/>
    <s v=""/>
    <s v=""/>
    <s v=""/>
    <s v=""/>
    <s v=""/>
    <s v=""/>
    <s v=""/>
    <s v=""/>
    <s v=""/>
    <s v=""/>
    <s v=""/>
    <s v=""/>
    <s v=""/>
    <s v=""/>
    <s v=""/>
    <s v=""/>
  </r>
  <r>
    <n v="3653"/>
    <s v=" Tshepo"/>
    <s v="Mokonyane"/>
    <s v=""/>
    <x v="1"/>
    <x v="2"/>
    <s v=""/>
    <s v=""/>
    <s v=""/>
    <s v=""/>
    <s v=""/>
    <s v=""/>
    <s v=""/>
    <s v=""/>
    <s v=""/>
    <s v=""/>
    <s v=""/>
    <s v=""/>
    <s v=""/>
    <s v=""/>
    <s v=""/>
    <s v=""/>
    <s v=""/>
    <s v=""/>
    <s v=""/>
    <s v=""/>
    <s v=""/>
    <s v=""/>
    <s v=""/>
    <s v=""/>
    <s v=""/>
    <s v=""/>
    <s v=""/>
    <s v=""/>
    <s v=""/>
    <s v=""/>
    <s v=""/>
    <s v=""/>
    <s v=""/>
    <s v=""/>
    <s v=""/>
    <s v=""/>
    <s v=""/>
    <s v=""/>
    <s v=""/>
    <s v=""/>
    <s v=""/>
    <s v=""/>
    <s v=""/>
    <s v=""/>
    <s v=""/>
    <s v=""/>
    <s v=""/>
    <s v=""/>
    <s v=""/>
    <s v=""/>
    <s v=""/>
    <s v=""/>
    <s v=""/>
    <s v=""/>
    <s v=""/>
    <s v=""/>
    <s v=""/>
  </r>
  <r>
    <n v="3654"/>
    <s v=" Sibusiso"/>
    <s v="Shongwe"/>
    <s v=""/>
    <x v="1"/>
    <x v="2"/>
    <s v=""/>
    <s v=""/>
    <s v=""/>
    <s v=""/>
    <s v=""/>
    <s v=""/>
    <s v=""/>
    <s v=""/>
    <s v=""/>
    <s v=""/>
    <s v=""/>
    <s v=""/>
    <s v=""/>
    <s v=""/>
    <s v=""/>
    <s v=""/>
    <s v=""/>
    <s v=""/>
    <s v=""/>
    <s v=""/>
    <s v=""/>
    <s v=""/>
    <s v=""/>
    <s v=""/>
    <s v=""/>
    <s v=""/>
    <s v=""/>
    <s v=""/>
    <s v=""/>
    <s v=""/>
    <s v=""/>
    <s v=""/>
    <s v=""/>
    <s v=""/>
    <s v=""/>
    <s v=""/>
    <s v=""/>
    <s v=""/>
    <s v=""/>
    <s v=""/>
    <s v=""/>
    <s v=""/>
    <s v=""/>
    <s v=""/>
    <s v=""/>
    <s v=""/>
    <s v=""/>
    <s v=""/>
    <s v=""/>
    <s v=""/>
    <s v=""/>
    <s v=""/>
    <s v=""/>
    <s v=""/>
    <s v=""/>
    <s v=""/>
    <s v=""/>
  </r>
  <r>
    <n v="3655"/>
    <s v=" Sikhundla"/>
    <s v="Lwando"/>
    <s v=""/>
    <x v="1"/>
    <x v="2"/>
    <s v=""/>
    <s v=""/>
    <s v=""/>
    <s v=""/>
    <s v=""/>
    <s v=""/>
    <s v=""/>
    <s v=""/>
    <s v=""/>
    <s v=""/>
    <s v=""/>
    <s v=""/>
    <s v=""/>
    <s v=""/>
    <s v=""/>
    <s v=""/>
    <s v=""/>
    <s v=""/>
    <s v=""/>
    <s v=""/>
    <s v=""/>
    <s v=""/>
    <s v=""/>
    <s v=""/>
    <s v=""/>
    <s v=""/>
    <s v=""/>
    <s v=""/>
    <s v=""/>
    <s v=""/>
    <s v=""/>
    <s v=""/>
    <s v=""/>
    <s v=""/>
    <s v=""/>
    <s v=""/>
    <s v=""/>
    <s v=""/>
    <s v=""/>
    <s v=""/>
    <s v=""/>
    <s v=""/>
    <s v=""/>
    <s v=""/>
    <s v=""/>
    <s v=""/>
    <s v=""/>
    <s v=""/>
    <s v=""/>
    <s v=""/>
    <s v=""/>
    <s v=""/>
    <s v=""/>
    <s v=""/>
    <s v=""/>
    <s v=""/>
    <s v=""/>
  </r>
  <r>
    <n v="3656"/>
    <s v=" Hope Thando"/>
    <s v="Tshabala"/>
    <s v=""/>
    <x v="1"/>
    <x v="2"/>
    <s v=""/>
    <s v=""/>
    <s v=""/>
    <s v=""/>
    <s v=""/>
    <s v=""/>
    <s v=""/>
    <s v=""/>
    <s v=""/>
    <s v=""/>
    <s v=""/>
    <s v=""/>
    <s v=""/>
    <s v=""/>
    <s v=""/>
    <s v=""/>
    <s v=""/>
    <s v=""/>
    <s v=""/>
    <s v=""/>
    <s v=""/>
    <s v=""/>
    <s v=""/>
    <s v=""/>
    <s v=""/>
    <s v=""/>
    <s v=""/>
    <s v=""/>
    <s v=""/>
    <s v=""/>
    <s v=""/>
    <s v=""/>
    <s v=""/>
    <s v=""/>
    <s v=""/>
    <s v=""/>
    <s v=""/>
    <s v=""/>
    <s v=""/>
    <s v=""/>
    <s v=""/>
    <s v=""/>
    <s v=""/>
    <s v=""/>
    <s v=""/>
    <s v=""/>
    <s v=""/>
    <s v=""/>
    <s v=""/>
    <s v=""/>
    <s v=""/>
    <s v=""/>
    <s v=""/>
    <s v=""/>
    <s v=""/>
    <s v=""/>
    <s v=""/>
  </r>
  <r>
    <n v="3657"/>
    <s v=" Rabelani"/>
    <s v="Tshikhudo"/>
    <s v=""/>
    <x v="1"/>
    <x v="2"/>
    <s v=""/>
    <s v=""/>
    <s v=""/>
    <s v=""/>
    <s v=""/>
    <s v=""/>
    <s v=""/>
    <s v=""/>
    <s v=""/>
    <s v=""/>
    <s v=""/>
    <s v=""/>
    <s v=""/>
    <s v=""/>
    <s v=""/>
    <s v=""/>
    <s v=""/>
    <s v=""/>
    <s v=""/>
    <s v=""/>
    <s v=""/>
    <s v=""/>
    <s v=""/>
    <s v=""/>
    <s v=""/>
    <s v=""/>
    <s v=""/>
    <s v=""/>
    <s v=""/>
    <s v=""/>
    <s v=""/>
    <s v=""/>
    <s v=""/>
    <s v=""/>
    <s v=""/>
    <s v=""/>
    <s v=""/>
    <s v=""/>
    <s v=""/>
    <s v=""/>
    <s v=""/>
    <s v=""/>
    <s v=""/>
    <s v=""/>
    <s v=""/>
    <s v=""/>
    <s v=""/>
    <s v=""/>
    <s v=""/>
    <s v=""/>
    <s v=""/>
    <s v=""/>
    <s v=""/>
    <s v=""/>
    <s v=""/>
    <s v=""/>
    <s v=""/>
  </r>
  <r>
    <n v="3659"/>
    <s v=" Nozipho"/>
    <s v="Majova"/>
    <s v=""/>
    <x v="1"/>
    <x v="2"/>
    <s v=""/>
    <s v=""/>
    <s v=""/>
    <s v=""/>
    <s v=""/>
    <s v=""/>
    <s v=""/>
    <s v=""/>
    <s v=""/>
    <s v=""/>
    <s v=""/>
    <s v=""/>
    <s v=""/>
    <s v=""/>
    <s v=""/>
    <s v=""/>
    <s v=""/>
    <s v=""/>
    <s v=""/>
    <s v=""/>
    <s v=""/>
    <s v=""/>
    <s v=""/>
    <s v=""/>
    <s v=""/>
    <s v=""/>
    <s v=""/>
    <s v=""/>
    <s v=""/>
    <s v=""/>
    <s v=""/>
    <s v=""/>
    <s v=""/>
    <s v=""/>
    <s v=""/>
    <s v=""/>
    <s v=""/>
    <s v=""/>
    <s v=""/>
    <s v=""/>
    <s v=""/>
    <s v=""/>
    <s v=""/>
    <s v=""/>
    <s v=""/>
    <s v=""/>
    <s v=""/>
    <s v=""/>
    <s v=""/>
    <s v=""/>
    <s v=""/>
    <s v=""/>
    <s v=""/>
    <s v=""/>
    <s v=""/>
    <s v=""/>
    <s v=""/>
  </r>
  <r>
    <n v="3660"/>
    <s v=" Tanner"/>
    <s v="Barberis"/>
    <s v=""/>
    <x v="1"/>
    <x v="2"/>
    <s v=""/>
    <s v=""/>
    <s v=""/>
    <s v=""/>
    <s v=""/>
    <s v=""/>
    <s v=""/>
    <s v=""/>
    <s v=""/>
    <s v=""/>
    <s v=""/>
    <s v=""/>
    <s v=""/>
    <s v=""/>
    <s v=""/>
    <s v=""/>
    <s v=""/>
    <s v=""/>
    <s v=""/>
    <s v=""/>
    <s v=""/>
    <s v=""/>
    <s v=""/>
    <s v=""/>
    <s v=""/>
    <s v=""/>
    <s v=""/>
    <s v=""/>
    <s v=""/>
    <s v=""/>
    <s v=""/>
    <s v=""/>
    <s v=""/>
    <s v=""/>
    <s v=""/>
    <s v=""/>
    <s v=""/>
    <s v=""/>
    <s v=""/>
    <s v=""/>
    <s v=""/>
    <s v=""/>
    <s v=""/>
    <s v=""/>
    <s v=""/>
    <s v=""/>
    <s v=""/>
    <s v=""/>
    <s v=""/>
    <s v=""/>
    <s v=""/>
    <s v=""/>
    <s v=""/>
    <s v=""/>
    <s v=""/>
    <s v=""/>
    <s v=""/>
  </r>
  <r>
    <n v="3661"/>
    <s v=" Vincent"/>
    <s v="Hart"/>
    <s v=""/>
    <x v="1"/>
    <x v="2"/>
    <s v=""/>
    <s v=""/>
    <s v=""/>
    <s v=""/>
    <s v=""/>
    <s v=""/>
    <s v=""/>
    <s v=""/>
    <s v=""/>
    <s v=""/>
    <s v=""/>
    <s v=""/>
    <s v=""/>
    <s v=""/>
    <s v=""/>
    <s v=""/>
    <s v=""/>
    <s v=""/>
    <s v=""/>
    <s v=""/>
    <s v=""/>
    <s v=""/>
    <s v=""/>
    <s v=""/>
    <s v=""/>
    <s v=""/>
    <s v=""/>
    <s v=""/>
    <s v=""/>
    <s v=""/>
    <s v=""/>
    <s v=""/>
    <s v=""/>
    <s v=""/>
    <s v=""/>
    <s v=""/>
    <s v=""/>
    <s v=""/>
    <s v=""/>
    <s v=""/>
    <s v=""/>
    <s v=""/>
    <s v=""/>
    <s v=""/>
    <s v=""/>
    <s v=""/>
    <s v=""/>
    <s v=""/>
    <s v=""/>
    <s v=""/>
    <s v=""/>
    <s v=""/>
    <s v=""/>
    <s v=""/>
    <s v=""/>
    <s v=""/>
    <s v=""/>
  </r>
  <r>
    <n v="3662"/>
    <s v=" Sibonelo"/>
    <s v="Msabala"/>
    <s v=""/>
    <x v="1"/>
    <x v="2"/>
    <s v=""/>
    <s v=""/>
    <s v=""/>
    <s v=""/>
    <s v=""/>
    <s v=""/>
    <s v=""/>
    <s v=""/>
    <s v=""/>
    <s v=""/>
    <s v=""/>
    <s v=""/>
    <s v=""/>
    <s v=""/>
    <s v=""/>
    <s v=""/>
    <s v=""/>
    <s v=""/>
    <s v=""/>
    <s v=""/>
    <s v=""/>
    <s v=""/>
    <s v=""/>
    <s v=""/>
    <s v=""/>
    <s v=""/>
    <s v=""/>
    <s v=""/>
    <s v=""/>
    <s v=""/>
    <s v=""/>
    <s v=""/>
    <s v=""/>
    <s v=""/>
    <s v=""/>
    <s v=""/>
    <s v=""/>
    <s v=""/>
    <s v=""/>
    <s v=""/>
    <s v=""/>
    <s v=""/>
    <s v=""/>
    <s v=""/>
    <s v=""/>
    <s v=""/>
    <s v=""/>
    <s v=""/>
    <s v=""/>
    <s v=""/>
    <s v=""/>
    <s v=""/>
    <s v=""/>
    <s v=""/>
    <s v=""/>
    <s v=""/>
    <s v=""/>
  </r>
  <r>
    <n v="3663"/>
    <s v=" Lekatela"/>
    <s v="Sekhaolelo"/>
    <s v=""/>
    <x v="1"/>
    <x v="2"/>
    <s v=""/>
    <s v=""/>
    <s v=""/>
    <s v=""/>
    <s v=""/>
    <s v=""/>
    <s v=""/>
    <s v=""/>
    <s v=""/>
    <s v=""/>
    <s v=""/>
    <s v=""/>
    <s v=""/>
    <s v=""/>
    <s v=""/>
    <s v=""/>
    <s v=""/>
    <s v=""/>
    <s v=""/>
    <s v=""/>
    <s v=""/>
    <s v=""/>
    <s v=""/>
    <s v=""/>
    <s v=""/>
    <s v=""/>
    <s v=""/>
    <s v=""/>
    <s v=""/>
    <s v=""/>
    <s v=""/>
    <s v=""/>
    <s v=""/>
    <s v=""/>
    <s v=""/>
    <s v=""/>
    <s v=""/>
    <s v=""/>
    <s v=""/>
    <s v=""/>
    <s v=""/>
    <s v=""/>
    <s v=""/>
    <s v=""/>
    <s v=""/>
    <s v=""/>
    <s v=""/>
    <s v=""/>
    <s v=""/>
    <s v=""/>
    <s v=""/>
    <s v=""/>
    <s v=""/>
    <s v=""/>
    <s v=""/>
    <s v=""/>
    <s v=""/>
  </r>
  <r>
    <n v="3665"/>
    <s v=" Gugu"/>
    <s v="Dube"/>
    <s v=""/>
    <x v="1"/>
    <x v="2"/>
    <s v=""/>
    <s v=""/>
    <s v=""/>
    <s v=""/>
    <s v=""/>
    <s v=""/>
    <s v=""/>
    <s v=""/>
    <s v=""/>
    <s v=""/>
    <s v=""/>
    <s v=""/>
    <s v=""/>
    <s v=""/>
    <s v=""/>
    <s v=""/>
    <s v=""/>
    <s v=""/>
    <s v=""/>
    <s v=""/>
    <s v=""/>
    <s v=""/>
    <s v=""/>
    <s v=""/>
    <s v=""/>
    <s v=""/>
    <s v=""/>
    <s v=""/>
    <s v=""/>
    <s v=""/>
    <s v=""/>
    <s v=""/>
    <s v=""/>
    <s v=""/>
    <s v=""/>
    <s v=""/>
    <s v=""/>
    <s v=""/>
    <s v=""/>
    <s v=""/>
    <s v=""/>
    <s v=""/>
    <s v=""/>
    <s v=""/>
    <s v=""/>
    <s v=""/>
    <s v=""/>
    <s v=""/>
    <s v=""/>
    <s v=""/>
    <s v=""/>
    <s v=""/>
    <s v=""/>
    <s v=""/>
    <s v=""/>
    <s v=""/>
    <s v=""/>
  </r>
  <r>
    <n v="3666"/>
    <s v=" Monageng Johannes"/>
    <s v="Motsabi"/>
    <s v=""/>
    <x v="1"/>
    <x v="2"/>
    <s v=""/>
    <s v=""/>
    <s v=""/>
    <s v=""/>
    <s v=""/>
    <s v=""/>
    <s v=""/>
    <s v=""/>
    <s v=""/>
    <s v=""/>
    <s v=""/>
    <s v=""/>
    <s v=""/>
    <s v=""/>
    <s v=""/>
    <s v=""/>
    <s v=""/>
    <s v=""/>
    <s v=""/>
    <s v=""/>
    <s v=""/>
    <s v=""/>
    <s v=""/>
    <s v=""/>
    <s v=""/>
    <s v=""/>
    <s v=""/>
    <s v=""/>
    <s v=""/>
    <s v=""/>
    <s v=""/>
    <s v=""/>
    <s v=""/>
    <s v=""/>
    <s v=""/>
    <s v=""/>
    <s v=""/>
    <s v=""/>
    <s v=""/>
    <s v=""/>
    <s v=""/>
    <s v=""/>
    <s v=""/>
    <s v=""/>
    <s v=""/>
    <s v=""/>
    <s v=""/>
    <s v=""/>
    <s v=""/>
    <s v=""/>
    <s v=""/>
    <s v=""/>
    <s v=""/>
    <s v=""/>
    <s v=""/>
    <s v=""/>
    <s v=""/>
  </r>
  <r>
    <n v="3667"/>
    <s v=" Oupa"/>
    <s v="Mpe"/>
    <s v=""/>
    <x v="1"/>
    <x v="2"/>
    <s v=""/>
    <s v=""/>
    <s v=""/>
    <s v=""/>
    <s v=""/>
    <s v=""/>
    <s v=""/>
    <s v=""/>
    <s v=""/>
    <s v=""/>
    <s v=""/>
    <s v=""/>
    <s v=""/>
    <s v=""/>
    <s v=""/>
    <s v=""/>
    <s v=""/>
    <s v=""/>
    <s v=""/>
    <s v=""/>
    <s v=""/>
    <s v=""/>
    <s v=""/>
    <s v=""/>
    <s v=""/>
    <s v=""/>
    <s v=""/>
    <s v=""/>
    <s v=""/>
    <s v=""/>
    <s v=""/>
    <s v=""/>
    <s v=""/>
    <s v=""/>
    <s v=""/>
    <s v=""/>
    <s v=""/>
    <s v=""/>
    <s v=""/>
    <s v=""/>
    <s v=""/>
    <s v=""/>
    <s v=""/>
    <s v=""/>
    <s v=""/>
    <s v=""/>
    <s v=""/>
    <s v=""/>
    <s v=""/>
    <s v=""/>
    <s v=""/>
    <s v=""/>
    <s v=""/>
    <s v=""/>
    <s v=""/>
    <s v=""/>
    <s v=""/>
  </r>
  <r>
    <n v="3668"/>
    <s v=" Nicholas"/>
    <s v="Jones"/>
    <s v=""/>
    <x v="1"/>
    <x v="2"/>
    <s v=""/>
    <s v=""/>
    <s v=""/>
    <s v=""/>
    <s v=""/>
    <s v=""/>
    <s v=""/>
    <s v=""/>
    <s v=""/>
    <s v=""/>
    <s v=""/>
    <s v=""/>
    <s v=""/>
    <s v=""/>
    <s v=""/>
    <s v=""/>
    <s v=""/>
    <s v=""/>
    <s v=""/>
    <s v=""/>
    <s v=""/>
    <s v=""/>
    <s v=""/>
    <s v=""/>
    <s v=""/>
    <s v=""/>
    <s v=""/>
    <s v=""/>
    <s v=""/>
    <s v=""/>
    <s v=""/>
    <s v=""/>
    <s v=""/>
    <s v=""/>
    <s v=""/>
    <s v=""/>
    <s v=""/>
    <s v=""/>
    <s v=""/>
    <s v=""/>
    <s v=""/>
    <s v=""/>
    <s v=""/>
    <s v=""/>
    <s v=""/>
    <s v=""/>
    <s v=""/>
    <s v=""/>
    <s v=""/>
    <s v=""/>
    <s v=""/>
    <s v=""/>
    <s v=""/>
    <s v=""/>
    <s v=""/>
    <s v=""/>
    <s v=""/>
  </r>
  <r>
    <n v="3670"/>
    <s v=" Sumit"/>
    <s v="Januk"/>
    <s v=""/>
    <x v="1"/>
    <x v="2"/>
    <s v=""/>
    <s v=""/>
    <s v=""/>
    <s v=""/>
    <s v=""/>
    <s v=""/>
    <s v=""/>
    <s v=""/>
    <s v=""/>
    <s v=""/>
    <s v=""/>
    <s v=""/>
    <s v=""/>
    <s v=""/>
    <s v=""/>
    <s v=""/>
    <s v=""/>
    <s v=""/>
    <s v=""/>
    <s v=""/>
    <s v=""/>
    <s v=""/>
    <s v=""/>
    <s v=""/>
    <s v=""/>
    <s v=""/>
    <s v=""/>
    <s v=""/>
    <s v=""/>
    <s v=""/>
    <s v=""/>
    <s v=""/>
    <s v=""/>
    <s v=""/>
    <s v=""/>
    <s v=""/>
    <s v=""/>
    <s v=""/>
    <s v=""/>
    <s v=""/>
    <s v=""/>
    <s v=""/>
    <s v=""/>
    <s v=""/>
    <s v=""/>
    <s v=""/>
    <s v=""/>
    <s v=""/>
    <s v=""/>
    <s v=""/>
    <s v=""/>
    <s v=""/>
    <s v=""/>
    <s v=""/>
    <s v=""/>
    <s v=""/>
    <s v=""/>
  </r>
  <r>
    <n v="3671"/>
    <s v="  Mxolisi"/>
    <s v="Khumalo"/>
    <s v=""/>
    <x v="1"/>
    <x v="2"/>
    <s v=""/>
    <s v=""/>
    <s v=""/>
    <s v=""/>
    <s v=""/>
    <s v=""/>
    <s v=""/>
    <s v=""/>
    <s v=""/>
    <s v=""/>
    <s v=""/>
    <s v=""/>
    <s v=""/>
    <s v=""/>
    <s v=""/>
    <s v=""/>
    <s v=""/>
    <s v=""/>
    <s v=""/>
    <s v=""/>
    <s v=""/>
    <s v=""/>
    <s v=""/>
    <s v=""/>
    <s v=""/>
    <s v=""/>
    <s v=""/>
    <s v=""/>
    <s v=""/>
    <s v=""/>
    <s v=""/>
    <s v=""/>
    <s v=""/>
    <s v=""/>
    <s v=""/>
    <s v=""/>
    <s v=""/>
    <s v=""/>
    <s v=""/>
    <s v=""/>
    <s v=""/>
    <s v=""/>
    <s v=""/>
    <s v=""/>
    <s v=""/>
    <s v=""/>
    <s v=""/>
    <s v=""/>
    <s v=""/>
    <s v=""/>
    <s v=""/>
    <s v=""/>
    <s v=""/>
    <s v=""/>
    <s v=""/>
    <s v=""/>
    <s v=""/>
  </r>
  <r>
    <n v="3672"/>
    <s v=" Thabang"/>
    <s v="Matlabo"/>
    <s v=""/>
    <x v="1"/>
    <x v="2"/>
    <s v=""/>
    <s v=""/>
    <s v=""/>
    <s v=""/>
    <s v=""/>
    <s v=""/>
    <s v=""/>
    <s v=""/>
    <s v=""/>
    <s v=""/>
    <s v=""/>
    <s v=""/>
    <s v=""/>
    <s v=""/>
    <s v=""/>
    <s v=""/>
    <s v=""/>
    <s v=""/>
    <s v=""/>
    <s v=""/>
    <s v=""/>
    <s v=""/>
    <s v=""/>
    <s v=""/>
    <s v=""/>
    <s v=""/>
    <s v=""/>
    <s v=""/>
    <s v=""/>
    <s v=""/>
    <s v=""/>
    <s v=""/>
    <s v=""/>
    <s v=""/>
    <s v=""/>
    <s v=""/>
    <s v=""/>
    <s v=""/>
    <s v=""/>
    <s v=""/>
    <s v=""/>
    <s v=""/>
    <s v=""/>
    <s v=""/>
    <s v=""/>
    <s v=""/>
    <s v=""/>
    <s v=""/>
    <s v=""/>
    <s v=""/>
    <s v=""/>
    <s v=""/>
    <s v=""/>
    <s v=""/>
    <s v=""/>
    <s v=""/>
    <s v=""/>
  </r>
  <r>
    <n v="3673"/>
    <s v=" Sikhumbuzo Donwald"/>
    <s v="Mlotshwa"/>
    <s v=""/>
    <x v="1"/>
    <x v="2"/>
    <s v=""/>
    <s v=""/>
    <s v=""/>
    <s v=""/>
    <s v=""/>
    <s v=""/>
    <s v=""/>
    <s v=""/>
    <s v=""/>
    <s v=""/>
    <s v=""/>
    <s v=""/>
    <s v=""/>
    <s v=""/>
    <s v=""/>
    <s v=""/>
    <s v=""/>
    <s v=""/>
    <s v=""/>
    <s v=""/>
    <s v=""/>
    <s v=""/>
    <s v=""/>
    <s v=""/>
    <s v=""/>
    <s v=""/>
    <s v=""/>
    <s v=""/>
    <s v=""/>
    <s v=""/>
    <s v=""/>
    <s v=""/>
    <s v=""/>
    <s v=""/>
    <s v=""/>
    <s v=""/>
    <s v=""/>
    <s v=""/>
    <s v=""/>
    <s v=""/>
    <s v=""/>
    <s v=""/>
    <s v=""/>
    <s v=""/>
    <s v=""/>
    <s v=""/>
    <s v=""/>
    <s v=""/>
    <s v=""/>
    <s v=""/>
    <s v=""/>
    <s v=""/>
    <s v=""/>
    <s v=""/>
    <s v=""/>
    <s v=""/>
    <s v=""/>
  </r>
  <r>
    <n v="3674"/>
    <s v=" Loganathan"/>
    <s v="Naidoo"/>
    <s v=""/>
    <x v="1"/>
    <x v="2"/>
    <s v=""/>
    <s v=""/>
    <s v=""/>
    <s v=""/>
    <s v=""/>
    <s v=""/>
    <s v=""/>
    <s v=""/>
    <s v=""/>
    <s v=""/>
    <s v=""/>
    <s v=""/>
    <s v=""/>
    <s v=""/>
    <s v=""/>
    <s v=""/>
    <s v=""/>
    <s v=""/>
    <s v=""/>
    <s v=""/>
    <s v=""/>
    <s v=""/>
    <s v=""/>
    <s v=""/>
    <s v=""/>
    <s v=""/>
    <s v=""/>
    <s v=""/>
    <s v=""/>
    <s v=""/>
    <s v=""/>
    <s v=""/>
    <s v=""/>
    <s v=""/>
    <s v=""/>
    <s v=""/>
    <s v=""/>
    <s v=""/>
    <s v=""/>
    <s v=""/>
    <s v=""/>
    <s v=""/>
    <s v=""/>
    <s v=""/>
    <s v=""/>
    <s v=""/>
    <s v=""/>
    <s v=""/>
    <s v=""/>
    <s v=""/>
    <s v=""/>
    <s v=""/>
    <s v=""/>
    <s v=""/>
    <s v=""/>
    <s v=""/>
    <s v=""/>
  </r>
  <r>
    <n v="3675"/>
    <s v=" Kuda Cyril"/>
    <s v="Mhlanga"/>
    <s v=""/>
    <x v="1"/>
    <x v="2"/>
    <s v=""/>
    <s v=""/>
    <s v=""/>
    <s v=""/>
    <s v=""/>
    <s v=""/>
    <s v=""/>
    <s v=""/>
    <s v=""/>
    <s v=""/>
    <s v=""/>
    <s v=""/>
    <s v=""/>
    <s v=""/>
    <s v=""/>
    <s v=""/>
    <s v=""/>
    <s v=""/>
    <s v=""/>
    <s v=""/>
    <s v=""/>
    <s v=""/>
    <s v=""/>
    <s v=""/>
    <s v=""/>
    <s v=""/>
    <s v=""/>
    <s v=""/>
    <s v=""/>
    <s v=""/>
    <s v=""/>
    <s v=""/>
    <s v=""/>
    <s v=""/>
    <s v=""/>
    <s v=""/>
    <s v=""/>
    <s v=""/>
    <s v=""/>
    <s v=""/>
    <s v=""/>
    <s v=""/>
    <s v=""/>
    <s v=""/>
    <s v=""/>
    <s v=""/>
    <s v=""/>
    <s v=""/>
    <s v=""/>
    <s v=""/>
    <s v=""/>
    <s v=""/>
    <s v=""/>
    <s v=""/>
    <s v=""/>
    <s v=""/>
    <s v=""/>
  </r>
  <r>
    <n v="3676"/>
    <s v=" Jason"/>
    <s v="Dworkin"/>
    <s v=""/>
    <x v="1"/>
    <x v="2"/>
    <s v=""/>
    <s v=""/>
    <s v=""/>
    <s v=""/>
    <s v=""/>
    <s v=""/>
    <s v=""/>
    <s v=""/>
    <s v=""/>
    <s v=""/>
    <s v=""/>
    <s v=""/>
    <s v=""/>
    <s v=""/>
    <s v=""/>
    <s v=""/>
    <s v=""/>
    <s v=""/>
    <s v=""/>
    <s v=""/>
    <s v=""/>
    <s v=""/>
    <s v=""/>
    <s v=""/>
    <s v=""/>
    <s v=""/>
    <s v=""/>
    <s v=""/>
    <s v=""/>
    <s v=""/>
    <s v=""/>
    <s v=""/>
    <s v=""/>
    <s v=""/>
    <s v=""/>
    <s v=""/>
    <s v=""/>
    <s v=""/>
    <s v=""/>
    <s v=""/>
    <s v=""/>
    <s v=""/>
    <s v=""/>
    <s v=""/>
    <s v=""/>
    <s v=""/>
    <s v=""/>
    <s v=""/>
    <s v=""/>
    <s v=""/>
    <s v=""/>
    <s v=""/>
    <s v=""/>
    <s v=""/>
    <s v=""/>
    <s v=""/>
    <s v=""/>
  </r>
  <r>
    <n v="3677"/>
    <s v=" Francois"/>
    <s v="Beyleveld"/>
    <s v=""/>
    <x v="1"/>
    <x v="2"/>
    <s v=""/>
    <s v=""/>
    <s v=""/>
    <s v=""/>
    <s v=""/>
    <s v=""/>
    <s v=""/>
    <s v=""/>
    <s v=""/>
    <s v=""/>
    <s v=""/>
    <s v=""/>
    <s v=""/>
    <s v=""/>
    <s v=""/>
    <s v=""/>
    <s v=""/>
    <s v=""/>
    <s v=""/>
    <s v=""/>
    <s v=""/>
    <s v=""/>
    <s v=""/>
    <s v=""/>
    <s v=""/>
    <s v=""/>
    <s v=""/>
    <s v=""/>
    <s v=""/>
    <s v=""/>
    <s v=""/>
    <s v=""/>
    <s v=""/>
    <s v=""/>
    <s v=""/>
    <s v=""/>
    <s v=""/>
    <s v=""/>
    <s v=""/>
    <s v=""/>
    <s v=""/>
    <s v=""/>
    <s v=""/>
    <s v=""/>
    <s v=""/>
    <s v=""/>
    <s v=""/>
    <s v=""/>
    <s v=""/>
    <s v=""/>
    <s v=""/>
    <s v=""/>
    <s v=""/>
    <s v=""/>
    <s v=""/>
    <s v=""/>
    <s v=""/>
  </r>
  <r>
    <n v="3678"/>
    <s v=" Mokhuoane"/>
    <s v="Mocwana"/>
    <s v=""/>
    <x v="1"/>
    <x v="2"/>
    <s v=""/>
    <s v=""/>
    <s v=""/>
    <s v=""/>
    <s v=""/>
    <s v=""/>
    <s v=""/>
    <s v=""/>
    <s v=""/>
    <s v=""/>
    <s v=""/>
    <s v=""/>
    <s v=""/>
    <s v=""/>
    <s v=""/>
    <s v=""/>
    <s v=""/>
    <s v=""/>
    <s v=""/>
    <s v=""/>
    <s v=""/>
    <s v=""/>
    <s v=""/>
    <s v=""/>
    <s v=""/>
    <s v=""/>
    <s v=""/>
    <s v=""/>
    <s v=""/>
    <s v=""/>
    <s v=""/>
    <s v=""/>
    <s v=""/>
    <s v=""/>
    <s v=""/>
    <s v=""/>
    <s v=""/>
    <s v=""/>
    <s v=""/>
    <s v=""/>
    <s v=""/>
    <s v=""/>
    <s v=""/>
    <s v=""/>
    <s v=""/>
    <s v=""/>
    <s v=""/>
    <s v=""/>
    <s v=""/>
    <s v=""/>
    <s v=""/>
    <s v=""/>
    <s v=""/>
    <s v=""/>
    <s v=""/>
    <s v=""/>
    <s v=""/>
  </r>
  <r>
    <n v="3679"/>
    <s v="  Sarah"/>
    <s v="Marshall"/>
    <s v=""/>
    <x v="1"/>
    <x v="2"/>
    <s v=""/>
    <s v=""/>
    <s v=""/>
    <s v=""/>
    <s v=""/>
    <s v=""/>
    <s v=""/>
    <s v=""/>
    <s v=""/>
    <s v=""/>
    <s v=""/>
    <s v=""/>
    <s v=""/>
    <s v=""/>
    <s v=""/>
    <s v=""/>
    <s v=""/>
    <s v=""/>
    <s v=""/>
    <s v=""/>
    <s v=""/>
    <s v=""/>
    <s v=""/>
    <s v=""/>
    <s v=""/>
    <s v=""/>
    <s v=""/>
    <s v=""/>
    <s v=""/>
    <s v=""/>
    <s v=""/>
    <s v=""/>
    <s v=""/>
    <s v=""/>
    <s v=""/>
    <s v=""/>
    <s v=""/>
    <s v=""/>
    <s v=""/>
    <s v=""/>
    <s v=""/>
    <s v=""/>
    <s v=""/>
    <s v=""/>
    <s v=""/>
    <s v=""/>
    <s v=""/>
    <s v=""/>
    <s v=""/>
    <s v=""/>
    <s v=""/>
    <s v=""/>
    <s v=""/>
    <s v=""/>
    <s v=""/>
    <s v=""/>
    <s v=""/>
  </r>
  <r>
    <n v="3680"/>
    <s v=" Emmanuel"/>
    <s v="Mathonsi"/>
    <s v=""/>
    <x v="1"/>
    <x v="2"/>
    <s v=""/>
    <s v=""/>
    <s v=""/>
    <s v=""/>
    <s v=""/>
    <s v=""/>
    <s v=""/>
    <s v=""/>
    <s v=""/>
    <s v=""/>
    <s v=""/>
    <s v=""/>
    <s v=""/>
    <s v=""/>
    <s v=""/>
    <s v=""/>
    <s v=""/>
    <s v=""/>
    <s v=""/>
    <s v=""/>
    <s v=""/>
    <s v=""/>
    <s v=""/>
    <s v=""/>
    <s v=""/>
    <s v=""/>
    <s v=""/>
    <s v=""/>
    <s v=""/>
    <s v=""/>
    <s v=""/>
    <s v=""/>
    <s v=""/>
    <s v=""/>
    <s v=""/>
    <s v=""/>
    <s v=""/>
    <s v=""/>
    <s v=""/>
    <s v=""/>
    <s v=""/>
    <s v=""/>
    <s v=""/>
    <s v=""/>
    <s v=""/>
    <s v=""/>
    <s v=""/>
    <s v=""/>
    <s v=""/>
    <s v=""/>
    <s v=""/>
    <s v=""/>
    <s v=""/>
    <s v=""/>
    <s v=""/>
    <s v=""/>
    <s v=""/>
  </r>
  <r>
    <n v="3681"/>
    <s v=" Zweli"/>
    <s v="Matrose"/>
    <s v=""/>
    <x v="1"/>
    <x v="2"/>
    <s v=""/>
    <s v=""/>
    <s v=""/>
    <s v=""/>
    <s v=""/>
    <s v=""/>
    <s v=""/>
    <s v=""/>
    <s v=""/>
    <s v=""/>
    <s v=""/>
    <s v=""/>
    <s v=""/>
    <s v=""/>
    <s v=""/>
    <s v=""/>
    <s v=""/>
    <s v=""/>
    <s v=""/>
    <s v=""/>
    <s v=""/>
    <s v=""/>
    <s v=""/>
    <s v=""/>
    <s v=""/>
    <s v=""/>
    <s v=""/>
    <s v=""/>
    <s v=""/>
    <s v=""/>
    <s v=""/>
    <s v=""/>
    <s v=""/>
    <s v=""/>
    <s v=""/>
    <s v=""/>
    <s v=""/>
    <s v=""/>
    <s v=""/>
    <s v=""/>
    <s v=""/>
    <s v=""/>
    <s v=""/>
    <s v=""/>
    <s v=""/>
    <s v=""/>
    <s v=""/>
    <s v=""/>
    <s v=""/>
    <s v=""/>
    <s v=""/>
    <s v=""/>
    <s v=""/>
    <s v=""/>
    <s v=""/>
    <s v=""/>
    <s v=""/>
  </r>
  <r>
    <n v="3682"/>
    <s v=" Ndoyisile Klaas"/>
    <s v="Mandla"/>
    <s v=""/>
    <x v="1"/>
    <x v="2"/>
    <s v=""/>
    <s v=""/>
    <s v=""/>
    <s v=""/>
    <s v=""/>
    <s v=""/>
    <s v=""/>
    <s v=""/>
    <s v=""/>
    <s v=""/>
    <s v=""/>
    <s v=""/>
    <s v=""/>
    <s v=""/>
    <s v=""/>
    <s v=""/>
    <s v=""/>
    <s v=""/>
    <s v=""/>
    <s v=""/>
    <s v=""/>
    <s v=""/>
    <s v=""/>
    <s v=""/>
    <s v=""/>
    <s v=""/>
    <s v=""/>
    <s v=""/>
    <s v=""/>
    <s v=""/>
    <s v=""/>
    <s v=""/>
    <s v=""/>
    <s v=""/>
    <s v=""/>
    <s v=""/>
    <s v=""/>
    <s v=""/>
    <s v=""/>
    <s v=""/>
    <s v=""/>
    <s v=""/>
    <s v=""/>
    <s v=""/>
    <s v=""/>
    <s v=""/>
    <s v=""/>
    <s v=""/>
    <s v=""/>
    <s v=""/>
    <s v=""/>
    <s v=""/>
    <s v=""/>
    <s v=""/>
    <s v=""/>
    <s v=""/>
    <s v=""/>
  </r>
  <r>
    <n v="3683"/>
    <s v=" Zanele"/>
    <s v="Kunene"/>
    <s v=""/>
    <x v="1"/>
    <x v="2"/>
    <s v=""/>
    <s v=""/>
    <s v=""/>
    <s v=""/>
    <s v=""/>
    <s v=""/>
    <s v=""/>
    <s v=""/>
    <s v=""/>
    <s v=""/>
    <s v=""/>
    <s v=""/>
    <s v=""/>
    <s v=""/>
    <s v=""/>
    <s v=""/>
    <s v=""/>
    <s v=""/>
    <s v=""/>
    <s v=""/>
    <s v=""/>
    <s v=""/>
    <s v=""/>
    <s v=""/>
    <s v=""/>
    <s v=""/>
    <s v=""/>
    <s v=""/>
    <s v=""/>
    <s v=""/>
    <s v=""/>
    <s v=""/>
    <s v=""/>
    <s v=""/>
    <s v=""/>
    <s v=""/>
    <s v=""/>
    <s v=""/>
    <s v=""/>
    <s v=""/>
    <s v=""/>
    <s v=""/>
    <s v=""/>
    <s v=""/>
    <s v=""/>
    <s v=""/>
    <s v=""/>
    <s v=""/>
    <s v=""/>
    <s v=""/>
    <s v=""/>
    <s v=""/>
    <s v=""/>
    <s v=""/>
    <s v=""/>
    <s v=""/>
    <s v=""/>
  </r>
  <r>
    <n v="3684"/>
    <s v=" Thuto"/>
    <s v="Pooe"/>
    <s v=""/>
    <x v="1"/>
    <x v="2"/>
    <s v=""/>
    <s v=""/>
    <s v=""/>
    <s v=""/>
    <s v=""/>
    <s v=""/>
    <s v=""/>
    <s v=""/>
    <s v=""/>
    <s v=""/>
    <s v=""/>
    <s v=""/>
    <s v=""/>
    <s v=""/>
    <s v=""/>
    <s v=""/>
    <s v=""/>
    <s v=""/>
    <s v=""/>
    <s v=""/>
    <s v=""/>
    <s v=""/>
    <s v=""/>
    <s v=""/>
    <s v=""/>
    <s v=""/>
    <s v=""/>
    <s v=""/>
    <s v=""/>
    <s v=""/>
    <s v=""/>
    <s v=""/>
    <s v=""/>
    <s v=""/>
    <s v=""/>
    <s v=""/>
    <s v=""/>
    <s v=""/>
    <s v=""/>
    <s v=""/>
    <s v=""/>
    <s v=""/>
    <s v=""/>
    <s v=""/>
    <s v=""/>
    <s v=""/>
    <s v=""/>
    <s v=""/>
    <s v=""/>
    <s v=""/>
    <s v=""/>
    <s v=""/>
    <s v=""/>
    <s v=""/>
    <s v=""/>
    <s v=""/>
    <s v=""/>
  </r>
  <r>
    <n v="3685"/>
    <s v=" Anisha"/>
    <s v="Nandakumar"/>
    <s v=""/>
    <x v="1"/>
    <x v="2"/>
    <s v=""/>
    <s v=""/>
    <s v=""/>
    <s v=""/>
    <s v=""/>
    <s v=""/>
    <s v=""/>
    <s v=""/>
    <s v=""/>
    <s v=""/>
    <s v=""/>
    <s v=""/>
    <s v=""/>
    <s v=""/>
    <s v=""/>
    <s v=""/>
    <s v=""/>
    <s v=""/>
    <s v=""/>
    <s v=""/>
    <s v=""/>
    <s v=""/>
    <s v=""/>
    <s v=""/>
    <s v=""/>
    <s v=""/>
    <s v=""/>
    <s v=""/>
    <s v=""/>
    <s v=""/>
    <s v=""/>
    <s v=""/>
    <s v=""/>
    <s v=""/>
    <s v=""/>
    <s v=""/>
    <s v=""/>
    <s v=""/>
    <s v=""/>
    <s v=""/>
    <s v=""/>
    <s v=""/>
    <s v=""/>
    <s v=""/>
    <s v=""/>
    <s v=""/>
    <s v=""/>
    <s v=""/>
    <s v=""/>
    <s v=""/>
    <s v=""/>
    <s v=""/>
    <s v=""/>
    <s v=""/>
    <s v=""/>
    <s v=""/>
    <s v=""/>
  </r>
  <r>
    <n v="3686"/>
    <s v=" Rushil"/>
    <s v="Naik"/>
    <s v=""/>
    <x v="1"/>
    <x v="2"/>
    <s v=""/>
    <s v=""/>
    <s v=""/>
    <s v=""/>
    <s v=""/>
    <s v=""/>
    <s v=""/>
    <s v=""/>
    <s v=""/>
    <s v=""/>
    <s v=""/>
    <s v=""/>
    <s v=""/>
    <s v=""/>
    <s v=""/>
    <s v=""/>
    <s v=""/>
    <s v=""/>
    <s v=""/>
    <s v=""/>
    <s v=""/>
    <s v=""/>
    <s v=""/>
    <s v=""/>
    <s v=""/>
    <s v=""/>
    <s v=""/>
    <s v=""/>
    <s v=""/>
    <s v=""/>
    <s v=""/>
    <s v=""/>
    <s v=""/>
    <s v=""/>
    <s v=""/>
    <s v=""/>
    <s v=""/>
    <s v=""/>
    <s v=""/>
    <s v=""/>
    <s v=""/>
    <s v=""/>
    <s v=""/>
    <s v=""/>
    <s v=""/>
    <s v=""/>
    <s v=""/>
    <s v=""/>
    <s v=""/>
    <s v=""/>
    <s v=""/>
    <s v=""/>
    <s v=""/>
    <s v=""/>
    <s v=""/>
    <s v=""/>
    <s v=""/>
  </r>
  <r>
    <n v="3687"/>
    <s v=" Thakane"/>
    <s v="Kali"/>
    <s v=""/>
    <x v="1"/>
    <x v="2"/>
    <s v=""/>
    <s v=""/>
    <s v=""/>
    <s v=""/>
    <s v=""/>
    <s v=""/>
    <s v=""/>
    <s v=""/>
    <s v=""/>
    <s v=""/>
    <s v=""/>
    <s v=""/>
    <s v=""/>
    <s v=""/>
    <s v=""/>
    <s v=""/>
    <s v=""/>
    <s v=""/>
    <s v=""/>
    <s v=""/>
    <s v=""/>
    <s v=""/>
    <s v=""/>
    <s v=""/>
    <s v=""/>
    <s v=""/>
    <s v=""/>
    <s v=""/>
    <s v=""/>
    <s v=""/>
    <s v=""/>
    <s v=""/>
    <s v=""/>
    <s v=""/>
    <s v=""/>
    <s v=""/>
    <s v=""/>
    <s v=""/>
    <s v=""/>
    <s v=""/>
    <s v=""/>
    <s v=""/>
    <s v=""/>
    <s v=""/>
    <s v=""/>
    <s v=""/>
    <s v=""/>
    <s v=""/>
    <s v=""/>
    <s v=""/>
    <s v=""/>
    <s v=""/>
    <s v=""/>
    <s v=""/>
    <s v=""/>
    <s v=""/>
    <s v=""/>
  </r>
  <r>
    <n v="3688"/>
    <s v=" Sthembiso"/>
    <s v="Mashika"/>
    <s v=""/>
    <x v="1"/>
    <x v="2"/>
    <s v=""/>
    <s v=""/>
    <s v=""/>
    <s v=""/>
    <s v=""/>
    <s v=""/>
    <s v=""/>
    <s v=""/>
    <s v=""/>
    <s v=""/>
    <s v=""/>
    <s v=""/>
    <s v=""/>
    <s v=""/>
    <s v=""/>
    <s v=""/>
    <s v=""/>
    <s v=""/>
    <s v=""/>
    <s v=""/>
    <s v=""/>
    <s v=""/>
    <s v=""/>
    <s v=""/>
    <s v=""/>
    <s v=""/>
    <s v=""/>
    <s v=""/>
    <s v=""/>
    <s v=""/>
    <s v=""/>
    <s v=""/>
    <s v=""/>
    <s v=""/>
    <s v=""/>
    <s v=""/>
    <s v=""/>
    <s v=""/>
    <s v=""/>
    <s v=""/>
    <s v=""/>
    <s v=""/>
    <s v=""/>
    <s v=""/>
    <s v=""/>
    <s v=""/>
    <s v=""/>
    <s v=""/>
    <s v=""/>
    <s v=""/>
    <s v=""/>
    <s v=""/>
    <s v=""/>
    <s v=""/>
    <s v=""/>
    <s v=""/>
    <s v=""/>
  </r>
  <r>
    <n v="3689"/>
    <s v=" Teboho"/>
    <s v="Phuroe"/>
    <s v=""/>
    <x v="1"/>
    <x v="2"/>
    <s v=""/>
    <s v=""/>
    <s v=""/>
    <s v=""/>
    <s v=""/>
    <s v=""/>
    <s v=""/>
    <s v=""/>
    <s v=""/>
    <s v=""/>
    <s v=""/>
    <s v=""/>
    <s v=""/>
    <s v=""/>
    <s v=""/>
    <s v=""/>
    <s v=""/>
    <s v=""/>
    <s v=""/>
    <s v=""/>
    <s v=""/>
    <s v=""/>
    <s v=""/>
    <s v=""/>
    <s v=""/>
    <s v=""/>
    <s v=""/>
    <s v=""/>
    <s v=""/>
    <s v=""/>
    <s v=""/>
    <s v=""/>
    <s v=""/>
    <s v=""/>
    <s v=""/>
    <s v=""/>
    <s v=""/>
    <s v=""/>
    <s v=""/>
    <s v=""/>
    <s v=""/>
    <s v=""/>
    <s v=""/>
    <s v=""/>
    <s v=""/>
    <s v=""/>
    <s v=""/>
    <s v=""/>
    <s v=""/>
    <s v=""/>
    <s v=""/>
    <s v=""/>
    <s v=""/>
    <s v=""/>
    <s v=""/>
    <s v=""/>
    <s v=""/>
  </r>
  <r>
    <n v="3690"/>
    <s v=" Srikanth"/>
    <s v="Surabhi"/>
    <s v=""/>
    <x v="1"/>
    <x v="2"/>
    <s v=""/>
    <s v=""/>
    <s v=""/>
    <s v=""/>
    <s v=""/>
    <s v=""/>
    <s v=""/>
    <s v=""/>
    <s v=""/>
    <s v=""/>
    <s v=""/>
    <s v=""/>
    <s v=""/>
    <s v=""/>
    <s v=""/>
    <s v=""/>
    <s v=""/>
    <s v=""/>
    <s v=""/>
    <s v=""/>
    <s v=""/>
    <s v=""/>
    <s v=""/>
    <s v=""/>
    <s v=""/>
    <s v=""/>
    <s v=""/>
    <s v=""/>
    <s v=""/>
    <s v=""/>
    <s v=""/>
    <s v=""/>
    <s v=""/>
    <s v=""/>
    <s v=""/>
    <s v=""/>
    <s v=""/>
    <s v=""/>
    <s v=""/>
    <s v=""/>
    <s v=""/>
    <s v=""/>
    <s v=""/>
    <s v=""/>
    <s v=""/>
    <s v=""/>
    <s v=""/>
    <s v=""/>
    <s v=""/>
    <s v=""/>
    <s v=""/>
    <s v=""/>
    <s v=""/>
    <s v=""/>
    <s v=""/>
    <s v=""/>
    <s v=""/>
  </r>
  <r>
    <n v="3691"/>
    <s v=" Wellington"/>
    <s v="Gohva"/>
    <s v=""/>
    <x v="1"/>
    <x v="2"/>
    <s v=""/>
    <s v=""/>
    <s v=""/>
    <s v=""/>
    <s v=""/>
    <s v=""/>
    <s v=""/>
    <s v=""/>
    <s v=""/>
    <s v=""/>
    <s v=""/>
    <s v=""/>
    <s v=""/>
    <s v=""/>
    <s v=""/>
    <s v=""/>
    <s v=""/>
    <s v=""/>
    <s v=""/>
    <s v=""/>
    <s v=""/>
    <s v=""/>
    <s v=""/>
    <s v=""/>
    <s v=""/>
    <s v=""/>
    <s v=""/>
    <s v=""/>
    <s v=""/>
    <s v=""/>
    <s v=""/>
    <s v=""/>
    <s v=""/>
    <s v=""/>
    <s v=""/>
    <s v=""/>
    <s v=""/>
    <s v=""/>
    <s v=""/>
    <s v=""/>
    <s v=""/>
    <s v=""/>
    <s v=""/>
    <s v=""/>
    <s v=""/>
    <s v=""/>
    <s v=""/>
    <s v=""/>
    <s v=""/>
    <s v=""/>
    <s v=""/>
    <s v=""/>
    <s v=""/>
    <s v=""/>
    <s v=""/>
    <s v=""/>
    <s v=""/>
  </r>
  <r>
    <n v="3692"/>
    <s v=" Sbusiso"/>
    <s v="Mkhize"/>
    <s v=""/>
    <x v="1"/>
    <x v="2"/>
    <s v=""/>
    <s v=""/>
    <s v=""/>
    <s v=""/>
    <s v=""/>
    <s v=""/>
    <s v=""/>
    <s v=""/>
    <s v=""/>
    <s v=""/>
    <s v=""/>
    <s v=""/>
    <s v=""/>
    <s v=""/>
    <s v=""/>
    <s v=""/>
    <s v=""/>
    <s v=""/>
    <s v=""/>
    <s v=""/>
    <s v=""/>
    <s v=""/>
    <s v=""/>
    <s v=""/>
    <s v=""/>
    <s v=""/>
    <s v=""/>
    <s v=""/>
    <s v=""/>
    <s v=""/>
    <s v=""/>
    <s v=""/>
    <s v=""/>
    <s v=""/>
    <s v=""/>
    <s v=""/>
    <s v=""/>
    <s v=""/>
    <s v=""/>
    <s v=""/>
    <s v=""/>
    <s v=""/>
    <s v=""/>
    <s v=""/>
    <s v=""/>
    <s v=""/>
    <s v=""/>
    <s v=""/>
    <s v=""/>
    <s v=""/>
    <s v=""/>
    <s v=""/>
    <s v=""/>
    <s v=""/>
    <s v=""/>
    <s v=""/>
    <s v=""/>
  </r>
  <r>
    <n v="3693"/>
    <s v=" Tawona"/>
    <s v="Gundu"/>
    <s v=""/>
    <x v="1"/>
    <x v="2"/>
    <s v=""/>
    <s v=""/>
    <s v=""/>
    <s v=""/>
    <s v=""/>
    <s v=""/>
    <s v=""/>
    <s v=""/>
    <s v=""/>
    <s v=""/>
    <s v=""/>
    <s v=""/>
    <s v=""/>
    <s v=""/>
    <s v=""/>
    <s v=""/>
    <s v=""/>
    <s v=""/>
    <s v=""/>
    <s v=""/>
    <s v=""/>
    <s v=""/>
    <s v=""/>
    <s v=""/>
    <s v=""/>
    <s v=""/>
    <s v=""/>
    <s v=""/>
    <s v=""/>
    <s v=""/>
    <s v=""/>
    <s v=""/>
    <s v=""/>
    <s v=""/>
    <s v=""/>
    <s v=""/>
    <s v=""/>
    <s v=""/>
    <s v=""/>
    <s v=""/>
    <s v=""/>
    <s v=""/>
    <s v=""/>
    <s v=""/>
    <s v=""/>
    <s v=""/>
    <s v=""/>
    <s v=""/>
    <s v=""/>
    <s v=""/>
    <s v=""/>
    <s v=""/>
    <s v=""/>
    <s v=""/>
    <s v=""/>
    <s v=""/>
    <s v=""/>
  </r>
  <r>
    <n v="3694"/>
    <s v=" Abongile"/>
    <s v="Nyamakazi"/>
    <s v=""/>
    <x v="1"/>
    <x v="2"/>
    <s v=""/>
    <s v=""/>
    <s v=""/>
    <s v=""/>
    <s v=""/>
    <s v=""/>
    <s v=""/>
    <s v=""/>
    <s v=""/>
    <s v=""/>
    <s v=""/>
    <s v=""/>
    <s v=""/>
    <s v=""/>
    <s v=""/>
    <s v=""/>
    <s v=""/>
    <s v=""/>
    <s v=""/>
    <s v=""/>
    <s v=""/>
    <s v=""/>
    <s v=""/>
    <s v=""/>
    <s v=""/>
    <s v=""/>
    <s v=""/>
    <s v=""/>
    <s v=""/>
    <s v=""/>
    <s v=""/>
    <s v=""/>
    <s v=""/>
    <s v=""/>
    <s v=""/>
    <s v=""/>
    <s v=""/>
    <s v=""/>
    <s v=""/>
    <s v=""/>
    <s v=""/>
    <s v=""/>
    <s v=""/>
    <s v=""/>
    <s v=""/>
    <s v=""/>
    <s v=""/>
    <s v=""/>
    <s v=""/>
    <s v=""/>
    <s v=""/>
    <s v=""/>
    <s v=""/>
    <s v=""/>
    <s v=""/>
    <s v=""/>
    <s v=""/>
  </r>
  <r>
    <n v="3695"/>
    <s v=" Sabelo"/>
    <s v="Gumede"/>
    <s v=""/>
    <x v="1"/>
    <x v="2"/>
    <s v=""/>
    <s v=""/>
    <s v=""/>
    <s v=""/>
    <s v=""/>
    <s v=""/>
    <s v=""/>
    <s v=""/>
    <s v=""/>
    <s v=""/>
    <s v=""/>
    <s v=""/>
    <s v=""/>
    <s v=""/>
    <s v=""/>
    <s v=""/>
    <s v=""/>
    <s v=""/>
    <s v=""/>
    <s v=""/>
    <s v=""/>
    <s v=""/>
    <s v=""/>
    <s v=""/>
    <s v=""/>
    <s v=""/>
    <s v=""/>
    <s v=""/>
    <s v=""/>
    <s v=""/>
    <s v=""/>
    <s v=""/>
    <s v=""/>
    <s v=""/>
    <s v=""/>
    <s v=""/>
    <s v=""/>
    <s v=""/>
    <s v=""/>
    <s v=""/>
    <s v=""/>
    <s v=""/>
    <s v=""/>
    <s v=""/>
    <s v=""/>
    <s v=""/>
    <s v=""/>
    <s v=""/>
    <s v=""/>
    <s v=""/>
    <s v=""/>
    <s v=""/>
    <s v=""/>
    <s v=""/>
    <s v=""/>
    <s v=""/>
    <s v=""/>
  </r>
  <r>
    <n v="3696"/>
    <s v=" Simtholile"/>
    <s v="Qaukeni"/>
    <s v=""/>
    <x v="1"/>
    <x v="2"/>
    <s v=""/>
    <s v=""/>
    <s v=""/>
    <s v=""/>
    <s v=""/>
    <s v=""/>
    <s v=""/>
    <s v=""/>
    <s v=""/>
    <s v=""/>
    <s v=""/>
    <s v=""/>
    <s v=""/>
    <s v=""/>
    <s v=""/>
    <s v=""/>
    <s v=""/>
    <s v=""/>
    <s v=""/>
    <s v=""/>
    <s v=""/>
    <s v=""/>
    <s v=""/>
    <s v=""/>
    <s v=""/>
    <s v=""/>
    <s v=""/>
    <s v=""/>
    <s v=""/>
    <s v=""/>
    <s v=""/>
    <s v=""/>
    <s v=""/>
    <s v=""/>
    <s v=""/>
    <s v=""/>
    <s v=""/>
    <s v=""/>
    <s v=""/>
    <s v=""/>
    <s v=""/>
    <s v=""/>
    <s v=""/>
    <s v=""/>
    <s v=""/>
    <s v=""/>
    <s v=""/>
    <s v=""/>
    <s v=""/>
    <s v=""/>
    <s v=""/>
    <s v=""/>
    <s v=""/>
    <s v=""/>
    <s v=""/>
    <s v=""/>
    <s v=""/>
  </r>
  <r>
    <n v="3697"/>
    <s v=" Johan Frederick"/>
    <s v="Scholtz"/>
    <s v=""/>
    <x v="1"/>
    <x v="2"/>
    <s v=""/>
    <s v=""/>
    <s v=""/>
    <s v=""/>
    <s v=""/>
    <s v=""/>
    <s v=""/>
    <s v=""/>
    <s v=""/>
    <s v=""/>
    <s v=""/>
    <s v=""/>
    <s v=""/>
    <s v=""/>
    <s v=""/>
    <s v=""/>
    <s v=""/>
    <s v=""/>
    <s v=""/>
    <s v=""/>
    <s v=""/>
    <s v=""/>
    <s v=""/>
    <s v=""/>
    <s v=""/>
    <s v=""/>
    <s v=""/>
    <s v=""/>
    <s v=""/>
    <s v=""/>
    <s v=""/>
    <s v=""/>
    <s v=""/>
    <s v=""/>
    <s v=""/>
    <s v=""/>
    <s v=""/>
    <s v=""/>
    <s v=""/>
    <s v=""/>
    <s v=""/>
    <s v=""/>
    <s v=""/>
    <s v=""/>
    <s v=""/>
    <s v=""/>
    <s v=""/>
    <s v=""/>
    <s v=""/>
    <s v=""/>
    <s v=""/>
    <s v=""/>
    <s v=""/>
    <s v=""/>
    <s v=""/>
    <s v=""/>
    <s v=""/>
  </r>
  <r>
    <n v="3698"/>
    <s v=" Sthembiso"/>
    <s v="Malan"/>
    <s v=""/>
    <x v="1"/>
    <x v="2"/>
    <s v=""/>
    <s v=""/>
    <s v=""/>
    <s v=""/>
    <s v=""/>
    <s v=""/>
    <s v=""/>
    <s v=""/>
    <s v=""/>
    <s v=""/>
    <s v=""/>
    <s v=""/>
    <s v=""/>
    <s v=""/>
    <s v=""/>
    <s v=""/>
    <s v=""/>
    <s v=""/>
    <s v=""/>
    <s v=""/>
    <s v=""/>
    <s v=""/>
    <s v=""/>
    <s v=""/>
    <s v=""/>
    <s v=""/>
    <s v=""/>
    <s v=""/>
    <s v=""/>
    <s v=""/>
    <s v=""/>
    <s v=""/>
    <s v=""/>
    <s v=""/>
    <s v=""/>
    <s v=""/>
    <s v=""/>
    <s v=""/>
    <s v=""/>
    <s v=""/>
    <s v=""/>
    <s v=""/>
    <s v=""/>
    <s v=""/>
    <s v=""/>
    <s v=""/>
    <s v=""/>
    <s v=""/>
    <s v=""/>
    <s v=""/>
    <s v=""/>
    <s v=""/>
    <s v=""/>
    <s v=""/>
    <s v=""/>
    <s v=""/>
    <s v=""/>
  </r>
  <r>
    <n v="3699"/>
    <s v=" Neo"/>
    <s v="Leduma"/>
    <s v=""/>
    <x v="1"/>
    <x v="2"/>
    <s v=""/>
    <s v=""/>
    <s v=""/>
    <s v=""/>
    <s v=""/>
    <s v=""/>
    <s v=""/>
    <s v=""/>
    <s v=""/>
    <s v=""/>
    <s v=""/>
    <s v=""/>
    <s v=""/>
    <s v=""/>
    <s v=""/>
    <s v=""/>
    <s v=""/>
    <s v=""/>
    <s v=""/>
    <s v=""/>
    <s v=""/>
    <s v=""/>
    <s v=""/>
    <s v=""/>
    <s v=""/>
    <s v=""/>
    <s v=""/>
    <s v=""/>
    <s v=""/>
    <s v=""/>
    <s v=""/>
    <s v=""/>
    <s v=""/>
    <s v=""/>
    <s v=""/>
    <s v=""/>
    <s v=""/>
    <s v=""/>
    <s v=""/>
    <s v=""/>
    <s v=""/>
    <s v=""/>
    <s v=""/>
    <s v=""/>
    <s v=""/>
    <s v=""/>
    <s v=""/>
    <s v=""/>
    <s v=""/>
    <s v=""/>
    <s v=""/>
    <s v=""/>
    <s v=""/>
    <s v=""/>
    <s v=""/>
    <s v=""/>
    <s v=""/>
  </r>
  <r>
    <n v="3700"/>
    <s v=" Nathan"/>
    <s v="Govender"/>
    <s v=""/>
    <x v="1"/>
    <x v="2"/>
    <s v=""/>
    <s v=""/>
    <s v=""/>
    <s v=""/>
    <s v=""/>
    <s v=""/>
    <s v=""/>
    <s v=""/>
    <s v=""/>
    <s v=""/>
    <s v=""/>
    <s v=""/>
    <s v=""/>
    <s v=""/>
    <s v=""/>
    <s v=""/>
    <s v=""/>
    <s v=""/>
    <s v=""/>
    <s v=""/>
    <s v=""/>
    <s v=""/>
    <s v=""/>
    <s v=""/>
    <s v=""/>
    <s v=""/>
    <s v=""/>
    <s v=""/>
    <s v=""/>
    <s v=""/>
    <s v=""/>
    <s v=""/>
    <s v=""/>
    <s v=""/>
    <s v=""/>
    <s v=""/>
    <s v=""/>
    <s v=""/>
    <s v=""/>
    <s v=""/>
    <s v=""/>
    <s v=""/>
    <s v=""/>
    <s v=""/>
    <s v=""/>
    <s v=""/>
    <s v=""/>
    <s v=""/>
    <s v=""/>
    <s v=""/>
    <s v=""/>
    <s v=""/>
    <s v=""/>
    <s v=""/>
    <s v=""/>
    <s v=""/>
    <s v=""/>
  </r>
  <r>
    <n v="3701"/>
    <s v=" Sakie"/>
    <s v="Modisane"/>
    <s v=""/>
    <x v="1"/>
    <x v="2"/>
    <s v=""/>
    <s v=""/>
    <s v=""/>
    <s v=""/>
    <s v=""/>
    <s v=""/>
    <s v=""/>
    <s v=""/>
    <s v=""/>
    <s v=""/>
    <s v=""/>
    <s v=""/>
    <s v=""/>
    <s v=""/>
    <s v=""/>
    <s v=""/>
    <s v=""/>
    <s v=""/>
    <s v=""/>
    <s v=""/>
    <s v=""/>
    <s v=""/>
    <s v=""/>
    <s v=""/>
    <s v=""/>
    <s v=""/>
    <s v=""/>
    <s v=""/>
    <s v=""/>
    <s v=""/>
    <s v=""/>
    <s v=""/>
    <s v=""/>
    <s v=""/>
    <s v=""/>
    <s v=""/>
    <s v=""/>
    <s v=""/>
    <s v=""/>
    <s v=""/>
    <s v=""/>
    <s v=""/>
    <s v=""/>
    <s v=""/>
    <s v=""/>
    <s v=""/>
    <s v=""/>
    <s v=""/>
    <s v=""/>
    <s v=""/>
    <s v=""/>
    <s v=""/>
    <s v=""/>
    <s v=""/>
    <s v=""/>
    <s v=""/>
    <s v=""/>
  </r>
  <r>
    <n v="3702"/>
    <s v=" Tshireletso"/>
    <s v="Molope"/>
    <s v=""/>
    <x v="1"/>
    <x v="2"/>
    <s v=""/>
    <s v=""/>
    <s v=""/>
    <s v=""/>
    <s v=""/>
    <s v=""/>
    <s v=""/>
    <s v=""/>
    <s v=""/>
    <s v=""/>
    <s v=""/>
    <s v=""/>
    <s v=""/>
    <s v=""/>
    <s v=""/>
    <s v=""/>
    <s v=""/>
    <s v=""/>
    <s v=""/>
    <s v=""/>
    <s v=""/>
    <s v=""/>
    <s v=""/>
    <s v=""/>
    <s v=""/>
    <s v=""/>
    <s v=""/>
    <s v=""/>
    <s v=""/>
    <s v=""/>
    <s v=""/>
    <s v=""/>
    <s v=""/>
    <s v=""/>
    <s v=""/>
    <s v=""/>
    <s v=""/>
    <s v=""/>
    <s v=""/>
    <s v=""/>
    <s v=""/>
    <s v=""/>
    <s v=""/>
    <s v=""/>
    <s v=""/>
    <s v=""/>
    <s v=""/>
    <s v=""/>
    <s v=""/>
    <s v=""/>
    <s v=""/>
    <s v=""/>
    <s v=""/>
    <s v=""/>
    <s v=""/>
    <s v=""/>
    <s v=""/>
  </r>
  <r>
    <n v="3703"/>
    <s v="  Thilivhali"/>
    <s v="Mudzanani"/>
    <s v=""/>
    <x v="1"/>
    <x v="2"/>
    <s v=""/>
    <s v=""/>
    <s v=""/>
    <s v=""/>
    <s v=""/>
    <s v=""/>
    <s v=""/>
    <s v=""/>
    <s v=""/>
    <s v=""/>
    <s v=""/>
    <s v=""/>
    <s v=""/>
    <s v=""/>
    <s v=""/>
    <s v=""/>
    <s v=""/>
    <s v=""/>
    <s v=""/>
    <s v=""/>
    <s v=""/>
    <s v=""/>
    <s v=""/>
    <s v=""/>
    <s v=""/>
    <s v=""/>
    <s v=""/>
    <s v=""/>
    <s v=""/>
    <s v=""/>
    <s v=""/>
    <s v=""/>
    <s v=""/>
    <s v=""/>
    <s v=""/>
    <s v=""/>
    <s v=""/>
    <s v=""/>
    <s v=""/>
    <s v=""/>
    <s v=""/>
    <s v=""/>
    <s v=""/>
    <s v=""/>
    <s v=""/>
    <s v=""/>
    <s v=""/>
    <s v=""/>
    <s v=""/>
    <s v=""/>
    <s v=""/>
    <s v=""/>
    <s v=""/>
    <s v=""/>
    <s v=""/>
    <s v=""/>
    <s v=""/>
  </r>
  <r>
    <n v="3704"/>
    <s v=" Ian"/>
    <s v="Scott"/>
    <s v=""/>
    <x v="1"/>
    <x v="2"/>
    <s v=""/>
    <s v=""/>
    <s v=""/>
    <s v=""/>
    <s v=""/>
    <s v=""/>
    <s v=""/>
    <s v=""/>
    <s v=""/>
    <s v=""/>
    <s v=""/>
    <s v=""/>
    <s v=""/>
    <s v=""/>
    <s v=""/>
    <s v=""/>
    <s v=""/>
    <s v=""/>
    <s v=""/>
    <s v=""/>
    <s v=""/>
    <s v=""/>
    <s v=""/>
    <s v=""/>
    <s v=""/>
    <s v=""/>
    <s v=""/>
    <s v=""/>
    <s v=""/>
    <s v=""/>
    <s v=""/>
    <s v=""/>
    <s v=""/>
    <s v=""/>
    <s v=""/>
    <s v=""/>
    <s v=""/>
    <s v=""/>
    <s v=""/>
    <s v=""/>
    <s v=""/>
    <s v=""/>
    <s v=""/>
    <s v=""/>
    <s v=""/>
    <s v=""/>
    <s v=""/>
    <s v=""/>
    <s v=""/>
    <s v=""/>
    <s v=""/>
    <s v=""/>
    <s v=""/>
    <s v=""/>
    <s v=""/>
    <s v=""/>
    <s v=""/>
  </r>
  <r>
    <n v="3705"/>
    <s v=" Cheizette"/>
    <s v="Lekota"/>
    <s v=""/>
    <x v="1"/>
    <x v="2"/>
    <s v=""/>
    <s v=""/>
    <s v=""/>
    <s v=""/>
    <s v=""/>
    <s v=""/>
    <s v=""/>
    <s v=""/>
    <s v=""/>
    <s v=""/>
    <s v=""/>
    <s v=""/>
    <s v=""/>
    <s v=""/>
    <s v=""/>
    <s v=""/>
    <s v=""/>
    <s v=""/>
    <s v=""/>
    <s v=""/>
    <s v=""/>
    <s v=""/>
    <s v=""/>
    <s v=""/>
    <s v=""/>
    <s v=""/>
    <s v=""/>
    <s v=""/>
    <s v=""/>
    <s v=""/>
    <s v=""/>
    <s v=""/>
    <s v=""/>
    <s v=""/>
    <s v=""/>
    <s v=""/>
    <s v=""/>
    <s v=""/>
    <s v=""/>
    <s v=""/>
    <s v=""/>
    <s v=""/>
    <s v=""/>
    <s v=""/>
    <s v=""/>
    <s v=""/>
    <s v=""/>
    <s v=""/>
    <s v=""/>
    <s v=""/>
    <s v=""/>
    <s v=""/>
    <s v=""/>
    <s v=""/>
    <s v=""/>
    <s v=""/>
    <s v=""/>
  </r>
  <r>
    <n v="3706"/>
    <s v=" Kgomotso"/>
    <s v="Ngondo"/>
    <s v=""/>
    <x v="1"/>
    <x v="2"/>
    <s v=""/>
    <s v=""/>
    <s v=""/>
    <s v=""/>
    <s v=""/>
    <s v=""/>
    <s v=""/>
    <s v=""/>
    <s v=""/>
    <s v=""/>
    <s v=""/>
    <s v=""/>
    <s v=""/>
    <s v=""/>
    <s v=""/>
    <s v=""/>
    <s v=""/>
    <s v=""/>
    <s v=""/>
    <s v=""/>
    <s v=""/>
    <s v=""/>
    <s v=""/>
    <s v=""/>
    <s v=""/>
    <s v=""/>
    <s v=""/>
    <s v=""/>
    <s v=""/>
    <s v=""/>
    <s v=""/>
    <s v=""/>
    <s v=""/>
    <s v=""/>
    <s v=""/>
    <s v=""/>
    <s v=""/>
    <s v=""/>
    <s v=""/>
    <s v=""/>
    <s v=""/>
    <s v=""/>
    <s v=""/>
    <s v=""/>
    <s v=""/>
    <s v=""/>
    <s v=""/>
    <s v=""/>
    <s v=""/>
    <s v=""/>
    <s v=""/>
    <s v=""/>
    <s v=""/>
    <s v=""/>
    <s v=""/>
    <s v=""/>
    <s v=""/>
  </r>
  <r>
    <n v="3707"/>
    <s v=" Amori"/>
    <s v="Zitha"/>
    <s v=""/>
    <x v="1"/>
    <x v="2"/>
    <s v=""/>
    <s v=""/>
    <s v=""/>
    <s v=""/>
    <s v=""/>
    <s v=""/>
    <s v=""/>
    <s v=""/>
    <s v=""/>
    <s v=""/>
    <s v=""/>
    <s v=""/>
    <s v=""/>
    <s v=""/>
    <s v=""/>
    <s v=""/>
    <s v=""/>
    <s v=""/>
    <s v=""/>
    <s v=""/>
    <s v=""/>
    <s v=""/>
    <s v=""/>
    <s v=""/>
    <s v=""/>
    <s v=""/>
    <s v=""/>
    <s v=""/>
    <s v=""/>
    <s v=""/>
    <s v=""/>
    <s v=""/>
    <s v=""/>
    <s v=""/>
    <s v=""/>
    <s v=""/>
    <s v=""/>
    <s v=""/>
    <s v=""/>
    <s v=""/>
    <s v=""/>
    <s v=""/>
    <s v=""/>
    <s v=""/>
    <s v=""/>
    <s v=""/>
    <s v=""/>
    <s v=""/>
    <s v=""/>
    <s v=""/>
    <s v=""/>
    <s v=""/>
    <s v=""/>
    <s v=""/>
    <s v=""/>
    <s v=""/>
    <s v=""/>
  </r>
  <r>
    <n v="3708"/>
    <s v=" Nokuzola Lynette"/>
    <s v="Tshuma"/>
    <s v=""/>
    <x v="1"/>
    <x v="2"/>
    <s v=""/>
    <s v=""/>
    <s v=""/>
    <s v=""/>
    <s v=""/>
    <s v=""/>
    <s v=""/>
    <s v=""/>
    <s v=""/>
    <s v=""/>
    <s v=""/>
    <s v=""/>
    <s v=""/>
    <s v=""/>
    <s v=""/>
    <s v=""/>
    <s v=""/>
    <s v=""/>
    <s v=""/>
    <s v=""/>
    <s v=""/>
    <s v=""/>
    <s v=""/>
    <s v=""/>
    <s v=""/>
    <s v=""/>
    <s v=""/>
    <s v=""/>
    <s v=""/>
    <s v=""/>
    <s v=""/>
    <s v=""/>
    <s v=""/>
    <s v=""/>
    <s v=""/>
    <s v=""/>
    <s v=""/>
    <s v=""/>
    <s v=""/>
    <s v=""/>
    <s v=""/>
    <s v=""/>
    <s v=""/>
    <s v=""/>
    <s v=""/>
    <s v=""/>
    <s v=""/>
    <s v=""/>
    <s v=""/>
    <s v=""/>
    <s v=""/>
    <s v=""/>
    <s v=""/>
    <s v=""/>
    <s v=""/>
    <s v=""/>
    <s v=""/>
  </r>
  <r>
    <n v="3709"/>
    <s v=" Andile"/>
    <s v="Xhoba"/>
    <s v=""/>
    <x v="1"/>
    <x v="2"/>
    <s v=""/>
    <s v=""/>
    <s v=""/>
    <s v=""/>
    <s v=""/>
    <s v=""/>
    <s v=""/>
    <s v=""/>
    <s v=""/>
    <s v=""/>
    <s v=""/>
    <s v=""/>
    <s v=""/>
    <s v=""/>
    <s v=""/>
    <s v=""/>
    <s v=""/>
    <s v=""/>
    <s v=""/>
    <s v=""/>
    <s v=""/>
    <s v=""/>
    <s v=""/>
    <s v=""/>
    <s v=""/>
    <s v=""/>
    <s v=""/>
    <s v=""/>
    <s v=""/>
    <s v=""/>
    <s v=""/>
    <s v=""/>
    <s v=""/>
    <s v=""/>
    <s v=""/>
    <s v=""/>
    <s v=""/>
    <s v=""/>
    <s v=""/>
    <s v=""/>
    <s v=""/>
    <s v=""/>
    <s v=""/>
    <s v=""/>
    <s v=""/>
    <s v=""/>
    <s v=""/>
    <s v=""/>
    <s v=""/>
    <s v=""/>
    <s v=""/>
    <s v=""/>
    <s v=""/>
    <s v=""/>
    <s v=""/>
    <s v=""/>
    <s v=""/>
  </r>
  <r>
    <n v="3710"/>
    <s v=" Seabata"/>
    <s v="Mokoena"/>
    <s v=""/>
    <x v="1"/>
    <x v="2"/>
    <s v=""/>
    <s v=""/>
    <s v=""/>
    <s v=""/>
    <s v=""/>
    <s v=""/>
    <s v=""/>
    <s v=""/>
    <s v=""/>
    <s v=""/>
    <s v=""/>
    <s v=""/>
    <s v=""/>
    <s v=""/>
    <s v=""/>
    <s v=""/>
    <s v=""/>
    <s v=""/>
    <s v=""/>
    <s v=""/>
    <s v=""/>
    <s v=""/>
    <s v=""/>
    <s v=""/>
    <s v=""/>
    <s v=""/>
    <s v=""/>
    <s v=""/>
    <s v=""/>
    <s v=""/>
    <s v=""/>
    <s v=""/>
    <s v=""/>
    <s v=""/>
    <s v=""/>
    <s v=""/>
    <s v=""/>
    <s v=""/>
    <s v=""/>
    <s v=""/>
    <s v=""/>
    <s v=""/>
    <s v=""/>
    <s v=""/>
    <s v=""/>
    <s v=""/>
    <s v=""/>
    <s v=""/>
    <s v=""/>
    <s v=""/>
    <s v=""/>
    <s v=""/>
    <s v=""/>
    <s v=""/>
    <s v=""/>
    <s v=""/>
    <s v=""/>
  </r>
  <r>
    <n v="3711"/>
    <s v=" Isaac"/>
    <s v="Mahasha"/>
    <s v=""/>
    <x v="1"/>
    <x v="2"/>
    <s v=""/>
    <s v=""/>
    <s v=""/>
    <s v=""/>
    <s v=""/>
    <s v=""/>
    <s v=""/>
    <s v=""/>
    <s v=""/>
    <s v=""/>
    <s v=""/>
    <s v=""/>
    <s v=""/>
    <s v=""/>
    <s v=""/>
    <s v=""/>
    <s v=""/>
    <s v=""/>
    <s v=""/>
    <s v=""/>
    <s v=""/>
    <s v=""/>
    <s v=""/>
    <s v=""/>
    <s v=""/>
    <s v=""/>
    <s v=""/>
    <s v=""/>
    <s v=""/>
    <s v=""/>
    <s v=""/>
    <s v=""/>
    <s v=""/>
    <s v=""/>
    <s v=""/>
    <s v=""/>
    <s v=""/>
    <s v=""/>
    <s v=""/>
    <s v=""/>
    <s v=""/>
    <s v=""/>
    <s v=""/>
    <s v=""/>
    <s v=""/>
    <s v=""/>
    <s v=""/>
    <s v=""/>
    <s v=""/>
    <s v=""/>
    <s v=""/>
    <s v=""/>
    <s v=""/>
    <s v=""/>
    <s v=""/>
    <s v=""/>
    <s v=""/>
  </r>
  <r>
    <n v="3712"/>
    <s v=" Annalene"/>
    <s v="Maduramuthu"/>
    <s v=""/>
    <x v="1"/>
    <x v="2"/>
    <s v=""/>
    <s v=""/>
    <s v=""/>
    <s v=""/>
    <s v=""/>
    <s v=""/>
    <s v=""/>
    <s v=""/>
    <s v=""/>
    <s v=""/>
    <s v=""/>
    <s v=""/>
    <s v=""/>
    <s v=""/>
    <s v=""/>
    <s v=""/>
    <s v=""/>
    <s v=""/>
    <s v=""/>
    <s v=""/>
    <s v=""/>
    <s v=""/>
    <s v=""/>
    <s v=""/>
    <s v=""/>
    <s v=""/>
    <s v=""/>
    <s v=""/>
    <s v=""/>
    <s v=""/>
    <s v=""/>
    <s v=""/>
    <s v=""/>
    <s v=""/>
    <s v=""/>
    <s v=""/>
    <s v=""/>
    <s v=""/>
    <s v=""/>
    <s v=""/>
    <s v=""/>
    <s v=""/>
    <s v=""/>
    <s v=""/>
    <s v=""/>
    <s v=""/>
    <s v=""/>
    <s v=""/>
    <s v=""/>
    <s v=""/>
    <s v=""/>
    <s v=""/>
    <s v=""/>
    <s v=""/>
    <s v=""/>
    <s v=""/>
    <s v=""/>
  </r>
  <r>
    <n v="3713"/>
    <s v=" Puseletso Bernard"/>
    <s v="Molefi"/>
    <s v=""/>
    <x v="1"/>
    <x v="2"/>
    <s v=""/>
    <s v=""/>
    <s v=""/>
    <s v=""/>
    <s v=""/>
    <s v=""/>
    <s v=""/>
    <s v=""/>
    <s v=""/>
    <s v=""/>
    <s v=""/>
    <s v=""/>
    <s v=""/>
    <s v=""/>
    <s v=""/>
    <s v=""/>
    <s v=""/>
    <s v=""/>
    <s v=""/>
    <s v=""/>
    <s v=""/>
    <s v=""/>
    <s v=""/>
    <s v=""/>
    <s v=""/>
    <s v=""/>
    <s v=""/>
    <s v=""/>
    <s v=""/>
    <s v=""/>
    <s v=""/>
    <s v=""/>
    <s v=""/>
    <s v=""/>
    <s v=""/>
    <s v=""/>
    <s v=""/>
    <s v=""/>
    <s v=""/>
    <s v=""/>
    <s v=""/>
    <s v=""/>
    <s v=""/>
    <s v=""/>
    <s v=""/>
    <s v=""/>
    <s v=""/>
    <s v=""/>
    <s v=""/>
    <s v=""/>
    <s v=""/>
    <s v=""/>
    <s v=""/>
    <s v=""/>
    <s v=""/>
    <s v=""/>
    <s v=""/>
  </r>
  <r>
    <n v="3714"/>
    <s v=" Tsholofelo"/>
    <s v="Helepi"/>
    <s v=""/>
    <x v="1"/>
    <x v="2"/>
    <s v=""/>
    <s v=""/>
    <s v=""/>
    <s v=""/>
    <s v=""/>
    <s v=""/>
    <s v=""/>
    <s v=""/>
    <s v=""/>
    <s v=""/>
    <s v=""/>
    <s v=""/>
    <s v=""/>
    <s v=""/>
    <s v=""/>
    <s v=""/>
    <s v=""/>
    <s v=""/>
    <s v=""/>
    <s v=""/>
    <s v=""/>
    <s v=""/>
    <s v=""/>
    <s v=""/>
    <s v=""/>
    <s v=""/>
    <s v=""/>
    <s v=""/>
    <s v=""/>
    <s v=""/>
    <s v=""/>
    <s v=""/>
    <s v=""/>
    <s v=""/>
    <s v=""/>
    <s v=""/>
    <s v=""/>
    <s v=""/>
    <s v=""/>
    <s v=""/>
    <s v=""/>
    <s v=""/>
    <s v=""/>
    <s v=""/>
    <s v=""/>
    <s v=""/>
    <s v=""/>
    <s v=""/>
    <s v=""/>
    <s v=""/>
    <s v=""/>
    <s v=""/>
    <s v=""/>
    <s v=""/>
    <s v=""/>
    <s v=""/>
    <s v=""/>
  </r>
  <r>
    <n v="3715"/>
    <s v=" Alulutho"/>
    <s v="Mema"/>
    <s v=""/>
    <x v="1"/>
    <x v="2"/>
    <s v=""/>
    <s v=""/>
    <s v=""/>
    <s v=""/>
    <s v=""/>
    <s v=""/>
    <s v=""/>
    <s v=""/>
    <s v=""/>
    <s v=""/>
    <s v=""/>
    <s v=""/>
    <s v=""/>
    <s v=""/>
    <s v=""/>
    <s v=""/>
    <s v=""/>
    <s v=""/>
    <s v=""/>
    <s v=""/>
    <s v=""/>
    <s v=""/>
    <s v=""/>
    <s v=""/>
    <s v=""/>
    <s v=""/>
    <s v=""/>
    <s v=""/>
    <s v=""/>
    <s v=""/>
    <s v=""/>
    <s v=""/>
    <s v=""/>
    <s v=""/>
    <s v=""/>
    <s v=""/>
    <s v=""/>
    <s v=""/>
    <s v=""/>
    <s v=""/>
    <s v=""/>
    <s v=""/>
    <s v=""/>
    <s v=""/>
    <s v=""/>
    <s v=""/>
    <s v=""/>
    <s v=""/>
    <s v=""/>
    <s v=""/>
    <s v=""/>
    <s v=""/>
    <s v=""/>
    <s v=""/>
    <s v=""/>
    <s v=""/>
    <s v=""/>
  </r>
  <r>
    <n v="3716"/>
    <s v=" Saicharan"/>
    <s v="Vepur"/>
    <s v=""/>
    <x v="1"/>
    <x v="2"/>
    <s v=""/>
    <s v=""/>
    <s v=""/>
    <s v=""/>
    <s v=""/>
    <s v=""/>
    <s v=""/>
    <s v=""/>
    <s v=""/>
    <s v=""/>
    <s v=""/>
    <s v=""/>
    <s v=""/>
    <s v=""/>
    <s v=""/>
    <s v=""/>
    <s v=""/>
    <s v=""/>
    <s v=""/>
    <s v=""/>
    <s v=""/>
    <s v=""/>
    <s v=""/>
    <s v=""/>
    <s v=""/>
    <s v=""/>
    <s v=""/>
    <s v=""/>
    <s v=""/>
    <s v=""/>
    <s v=""/>
    <s v=""/>
    <s v=""/>
    <s v=""/>
    <s v=""/>
    <s v=""/>
    <s v=""/>
    <s v=""/>
    <s v=""/>
    <s v=""/>
    <s v=""/>
    <s v=""/>
    <s v=""/>
    <s v=""/>
    <s v=""/>
    <s v=""/>
    <s v=""/>
    <s v=""/>
    <s v=""/>
    <s v=""/>
    <s v=""/>
    <s v=""/>
    <s v=""/>
    <s v=""/>
    <s v=""/>
    <s v=""/>
    <s v=""/>
  </r>
  <r>
    <n v="3717"/>
    <s v="  David"/>
    <s v="Tshikhudo"/>
    <s v=""/>
    <x v="1"/>
    <x v="2"/>
    <s v=""/>
    <s v=""/>
    <s v=""/>
    <s v=""/>
    <s v=""/>
    <s v=""/>
    <s v=""/>
    <s v=""/>
    <s v=""/>
    <s v=""/>
    <s v=""/>
    <s v=""/>
    <s v=""/>
    <s v=""/>
    <s v=""/>
    <s v=""/>
    <s v=""/>
    <s v=""/>
    <s v=""/>
    <s v=""/>
    <s v=""/>
    <s v=""/>
    <s v=""/>
    <s v=""/>
    <s v=""/>
    <s v=""/>
    <s v=""/>
    <s v=""/>
    <s v=""/>
    <s v=""/>
    <s v=""/>
    <s v=""/>
    <s v=""/>
    <s v=""/>
    <s v=""/>
    <s v=""/>
    <s v=""/>
    <s v=""/>
    <s v=""/>
    <s v=""/>
    <s v=""/>
    <s v=""/>
    <s v=""/>
    <s v=""/>
    <s v=""/>
    <s v=""/>
    <s v=""/>
    <s v=""/>
    <s v=""/>
    <s v=""/>
    <s v=""/>
    <s v=""/>
    <s v=""/>
    <s v=""/>
    <s v=""/>
    <s v=""/>
    <s v=""/>
  </r>
  <r>
    <n v="3718"/>
    <s v=" Bridget"/>
    <s v="Cebekhulu"/>
    <s v=""/>
    <x v="1"/>
    <x v="2"/>
    <s v=""/>
    <s v=""/>
    <s v=""/>
    <s v=""/>
    <s v=""/>
    <s v=""/>
    <s v=""/>
    <s v=""/>
    <s v=""/>
    <s v=""/>
    <s v=""/>
    <s v=""/>
    <s v=""/>
    <s v=""/>
    <s v=""/>
    <s v=""/>
    <s v=""/>
    <s v=""/>
    <s v=""/>
    <s v=""/>
    <s v=""/>
    <s v=""/>
    <s v=""/>
    <s v=""/>
    <s v=""/>
    <s v=""/>
    <s v=""/>
    <s v=""/>
    <s v=""/>
    <s v=""/>
    <s v=""/>
    <s v=""/>
    <s v=""/>
    <s v=""/>
    <s v=""/>
    <s v=""/>
    <s v=""/>
    <s v=""/>
    <s v=""/>
    <s v=""/>
    <s v=""/>
    <s v=""/>
    <s v=""/>
    <s v=""/>
    <s v=""/>
    <s v=""/>
    <s v=""/>
    <s v=""/>
    <s v=""/>
    <s v=""/>
    <s v=""/>
    <s v=""/>
    <s v=""/>
    <s v=""/>
    <s v=""/>
    <s v=""/>
    <s v=""/>
  </r>
  <r>
    <n v="3719"/>
    <s v=" Temitope Emmanuel"/>
    <s v="Fagbuyi"/>
    <s v=""/>
    <x v="1"/>
    <x v="2"/>
    <s v=""/>
    <s v=""/>
    <s v=""/>
    <s v=""/>
    <s v=""/>
    <s v=""/>
    <s v=""/>
    <s v=""/>
    <s v=""/>
    <s v=""/>
    <s v=""/>
    <s v=""/>
    <s v=""/>
    <s v=""/>
    <s v=""/>
    <s v=""/>
    <s v=""/>
    <s v=""/>
    <s v=""/>
    <s v=""/>
    <s v=""/>
    <s v=""/>
    <s v=""/>
    <s v=""/>
    <s v=""/>
    <s v=""/>
    <s v=""/>
    <s v=""/>
    <s v=""/>
    <s v=""/>
    <s v=""/>
    <s v=""/>
    <s v=""/>
    <s v=""/>
    <s v=""/>
    <s v=""/>
    <s v=""/>
    <s v=""/>
    <s v=""/>
    <s v=""/>
    <s v=""/>
    <s v=""/>
    <s v=""/>
    <s v=""/>
    <s v=""/>
    <s v=""/>
    <s v=""/>
    <s v=""/>
    <s v=""/>
    <s v=""/>
    <s v=""/>
    <s v=""/>
    <s v=""/>
    <s v=""/>
    <s v=""/>
    <s v=""/>
    <s v=""/>
  </r>
  <r>
    <n v="3720"/>
    <s v=" Vukona"/>
    <s v="Masingita"/>
    <s v=""/>
    <x v="1"/>
    <x v="2"/>
    <s v=""/>
    <s v=""/>
    <s v=""/>
    <s v=""/>
    <s v=""/>
    <s v=""/>
    <s v=""/>
    <s v=""/>
    <s v=""/>
    <s v=""/>
    <s v=""/>
    <s v=""/>
    <s v=""/>
    <s v=""/>
    <s v=""/>
    <s v=""/>
    <s v=""/>
    <s v=""/>
    <s v=""/>
    <s v=""/>
    <s v=""/>
    <s v=""/>
    <s v=""/>
    <s v=""/>
    <s v=""/>
    <s v=""/>
    <s v=""/>
    <s v=""/>
    <s v=""/>
    <s v=""/>
    <s v=""/>
    <s v=""/>
    <s v=""/>
    <s v=""/>
    <s v=""/>
    <s v=""/>
    <s v=""/>
    <s v=""/>
    <s v=""/>
    <s v=""/>
    <s v=""/>
    <s v=""/>
    <s v=""/>
    <s v=""/>
    <s v=""/>
    <s v=""/>
    <s v=""/>
    <s v=""/>
    <s v=""/>
    <s v=""/>
    <s v=""/>
    <s v=""/>
    <s v=""/>
    <s v=""/>
    <s v=""/>
    <s v=""/>
    <s v=""/>
  </r>
  <r>
    <n v="3721"/>
    <s v=" Mabore"/>
    <s v="Rakgotho"/>
    <s v=""/>
    <x v="1"/>
    <x v="2"/>
    <s v=""/>
    <s v=""/>
    <s v=""/>
    <s v=""/>
    <s v=""/>
    <s v=""/>
    <s v=""/>
    <s v=""/>
    <s v=""/>
    <s v=""/>
    <s v=""/>
    <s v=""/>
    <s v=""/>
    <s v=""/>
    <s v=""/>
    <s v=""/>
    <s v=""/>
    <s v=""/>
    <s v=""/>
    <s v=""/>
    <s v=""/>
    <s v=""/>
    <s v=""/>
    <s v=""/>
    <s v=""/>
    <s v=""/>
    <s v=""/>
    <s v=""/>
    <s v=""/>
    <s v=""/>
    <s v=""/>
    <s v=""/>
    <s v=""/>
    <s v=""/>
    <s v=""/>
    <s v=""/>
    <s v=""/>
    <s v=""/>
    <s v=""/>
    <s v=""/>
    <s v=""/>
    <s v=""/>
    <s v=""/>
    <s v=""/>
    <s v=""/>
    <s v=""/>
    <s v=""/>
    <s v=""/>
    <s v=""/>
    <s v=""/>
    <s v=""/>
    <s v=""/>
    <s v=""/>
    <s v=""/>
    <s v=""/>
    <s v=""/>
    <s v=""/>
  </r>
  <r>
    <n v="3722"/>
    <s v=" Tebogo"/>
    <s v="Makgakga"/>
    <s v=""/>
    <x v="1"/>
    <x v="2"/>
    <s v=""/>
    <s v=""/>
    <s v=""/>
    <s v=""/>
    <s v=""/>
    <s v=""/>
    <s v=""/>
    <s v=""/>
    <s v=""/>
    <s v=""/>
    <s v=""/>
    <s v=""/>
    <s v=""/>
    <s v=""/>
    <s v=""/>
    <s v=""/>
    <s v=""/>
    <s v=""/>
    <s v=""/>
    <s v=""/>
    <s v=""/>
    <s v=""/>
    <s v=""/>
    <s v=""/>
    <s v=""/>
    <s v=""/>
    <s v=""/>
    <s v=""/>
    <s v=""/>
    <s v=""/>
    <s v=""/>
    <s v=""/>
    <s v=""/>
    <s v=""/>
    <s v=""/>
    <s v=""/>
    <s v=""/>
    <s v=""/>
    <s v=""/>
    <s v=""/>
    <s v=""/>
    <s v=""/>
    <s v=""/>
    <s v=""/>
    <s v=""/>
    <s v=""/>
    <s v=""/>
    <s v=""/>
    <s v=""/>
    <s v=""/>
    <s v=""/>
    <s v=""/>
    <s v=""/>
    <s v=""/>
    <s v=""/>
    <s v=""/>
    <s v=""/>
  </r>
  <r>
    <n v="3723"/>
    <s v=" Verash"/>
    <s v="Adams"/>
    <s v=""/>
    <x v="1"/>
    <x v="2"/>
    <s v=""/>
    <s v=""/>
    <s v=""/>
    <s v=""/>
    <s v=""/>
    <s v=""/>
    <s v=""/>
    <s v=""/>
    <s v=""/>
    <s v=""/>
    <s v=""/>
    <s v=""/>
    <s v=""/>
    <s v=""/>
    <s v=""/>
    <s v=""/>
    <s v=""/>
    <s v=""/>
    <s v=""/>
    <s v=""/>
    <s v=""/>
    <s v=""/>
    <s v=""/>
    <s v=""/>
    <s v=""/>
    <s v=""/>
    <s v=""/>
    <s v=""/>
    <s v=""/>
    <s v=""/>
    <s v=""/>
    <s v=""/>
    <s v=""/>
    <s v=""/>
    <s v=""/>
    <s v=""/>
    <s v=""/>
    <s v=""/>
    <s v=""/>
    <s v=""/>
    <s v=""/>
    <s v=""/>
    <s v=""/>
    <s v=""/>
    <s v=""/>
    <s v=""/>
    <s v=""/>
    <s v=""/>
    <s v=""/>
    <s v=""/>
    <s v=""/>
    <s v=""/>
    <s v=""/>
    <s v=""/>
    <s v=""/>
    <s v=""/>
    <s v=""/>
  </r>
  <r>
    <n v="3724"/>
    <s v=" Mukonazwothe"/>
    <s v="Ravele"/>
    <s v=""/>
    <x v="1"/>
    <x v="2"/>
    <s v=""/>
    <s v=""/>
    <s v=""/>
    <s v=""/>
    <s v=""/>
    <s v=""/>
    <s v=""/>
    <s v=""/>
    <s v=""/>
    <s v=""/>
    <s v=""/>
    <s v=""/>
    <s v=""/>
    <s v=""/>
    <s v=""/>
    <s v=""/>
    <s v=""/>
    <s v=""/>
    <s v=""/>
    <s v=""/>
    <s v=""/>
    <s v=""/>
    <s v=""/>
    <s v=""/>
    <s v=""/>
    <s v=""/>
    <s v=""/>
    <s v=""/>
    <s v=""/>
    <s v=""/>
    <s v=""/>
    <s v=""/>
    <s v=""/>
    <s v=""/>
    <s v=""/>
    <s v=""/>
    <s v=""/>
    <s v=""/>
    <s v=""/>
    <s v=""/>
    <s v=""/>
    <s v=""/>
    <s v=""/>
    <s v=""/>
    <s v=""/>
    <s v=""/>
    <s v=""/>
    <s v=""/>
    <s v=""/>
    <s v=""/>
    <s v=""/>
    <s v=""/>
    <s v=""/>
    <s v=""/>
    <s v=""/>
    <s v=""/>
    <s v=""/>
  </r>
  <r>
    <n v="3725"/>
    <s v=" Dakalo"/>
    <s v="Malange"/>
    <s v=""/>
    <x v="1"/>
    <x v="2"/>
    <s v=""/>
    <s v=""/>
    <s v=""/>
    <s v=""/>
    <s v=""/>
    <s v=""/>
    <s v=""/>
    <s v=""/>
    <s v=""/>
    <s v=""/>
    <s v=""/>
    <s v=""/>
    <s v=""/>
    <s v=""/>
    <s v=""/>
    <s v=""/>
    <s v=""/>
    <s v=""/>
    <s v=""/>
    <s v=""/>
    <s v=""/>
    <s v=""/>
    <s v=""/>
    <s v=""/>
    <s v=""/>
    <s v=""/>
    <s v=""/>
    <s v=""/>
    <s v=""/>
    <s v=""/>
    <s v=""/>
    <s v=""/>
    <s v=""/>
    <s v=""/>
    <s v=""/>
    <s v=""/>
    <s v=""/>
    <s v=""/>
    <s v=""/>
    <s v=""/>
    <s v=""/>
    <s v=""/>
    <s v=""/>
    <s v=""/>
    <s v=""/>
    <s v=""/>
    <s v=""/>
    <s v=""/>
    <s v=""/>
    <s v=""/>
    <s v=""/>
    <s v=""/>
    <s v=""/>
    <s v=""/>
    <s v=""/>
    <s v=""/>
    <s v=""/>
  </r>
  <r>
    <n v="3726"/>
    <s v=" Lungile"/>
    <s v="Simelane"/>
    <s v=""/>
    <x v="1"/>
    <x v="2"/>
    <s v=""/>
    <s v=""/>
    <s v=""/>
    <s v=""/>
    <s v=""/>
    <s v=""/>
    <s v=""/>
    <s v=""/>
    <s v=""/>
    <s v=""/>
    <s v=""/>
    <s v=""/>
    <s v=""/>
    <s v=""/>
    <s v=""/>
    <s v=""/>
    <s v=""/>
    <s v=""/>
    <s v=""/>
    <s v=""/>
    <s v=""/>
    <s v=""/>
    <s v=""/>
    <s v=""/>
    <s v=""/>
    <s v=""/>
    <s v=""/>
    <s v=""/>
    <s v=""/>
    <s v=""/>
    <s v=""/>
    <s v=""/>
    <s v=""/>
    <s v=""/>
    <s v=""/>
    <s v=""/>
    <s v=""/>
    <s v=""/>
    <s v=""/>
    <s v=""/>
    <s v=""/>
    <s v=""/>
    <s v=""/>
    <s v=""/>
    <s v=""/>
    <s v=""/>
    <s v=""/>
    <s v=""/>
    <s v=""/>
    <s v=""/>
    <s v=""/>
    <s v=""/>
    <s v=""/>
    <s v=""/>
    <s v=""/>
    <s v=""/>
    <s v=""/>
  </r>
  <r>
    <n v="3727"/>
    <s v=" Nitish Kumar"/>
    <s v="Amaravati"/>
    <s v=""/>
    <x v="1"/>
    <x v="2"/>
    <s v=""/>
    <s v=""/>
    <s v=""/>
    <s v=""/>
    <s v=""/>
    <s v=""/>
    <s v=""/>
    <s v=""/>
    <s v=""/>
    <s v=""/>
    <s v=""/>
    <s v=""/>
    <s v=""/>
    <s v=""/>
    <s v=""/>
    <s v=""/>
    <s v=""/>
    <s v=""/>
    <s v=""/>
    <s v=""/>
    <s v=""/>
    <s v=""/>
    <s v=""/>
    <s v=""/>
    <s v=""/>
    <s v=""/>
    <s v=""/>
    <s v=""/>
    <s v=""/>
    <s v=""/>
    <s v=""/>
    <s v=""/>
    <s v=""/>
    <s v=""/>
    <s v=""/>
    <s v=""/>
    <s v=""/>
    <s v=""/>
    <s v=""/>
    <s v=""/>
    <s v=""/>
    <s v=""/>
    <s v=""/>
    <s v=""/>
    <s v=""/>
    <s v=""/>
    <s v=""/>
    <s v=""/>
    <s v=""/>
    <s v=""/>
    <s v=""/>
    <s v=""/>
    <s v=""/>
    <s v=""/>
    <s v=""/>
    <s v=""/>
    <s v=""/>
  </r>
  <r>
    <n v="3728"/>
    <s v=" Sthembiso"/>
    <s v="Mkansi"/>
    <s v=""/>
    <x v="1"/>
    <x v="2"/>
    <s v=""/>
    <s v=""/>
    <s v=""/>
    <s v=""/>
    <s v=""/>
    <s v=""/>
    <s v=""/>
    <s v=""/>
    <s v=""/>
    <s v=""/>
    <s v=""/>
    <s v=""/>
    <s v=""/>
    <s v=""/>
    <s v=""/>
    <s v=""/>
    <s v=""/>
    <s v=""/>
    <s v=""/>
    <s v=""/>
    <s v=""/>
    <s v=""/>
    <s v=""/>
    <s v=""/>
    <s v=""/>
    <s v=""/>
    <s v=""/>
    <s v=""/>
    <s v=""/>
    <s v=""/>
    <s v=""/>
    <s v=""/>
    <s v=""/>
    <s v=""/>
    <s v=""/>
    <s v=""/>
    <s v=""/>
    <s v=""/>
    <s v=""/>
    <s v=""/>
    <s v=""/>
    <s v=""/>
    <s v=""/>
    <s v=""/>
    <s v=""/>
    <s v=""/>
    <s v=""/>
    <s v=""/>
    <s v=""/>
    <s v=""/>
    <s v=""/>
    <s v=""/>
    <s v=""/>
    <s v=""/>
    <s v=""/>
    <s v=""/>
    <s v=""/>
  </r>
  <r>
    <n v="3729"/>
    <s v=" Justin"/>
    <s v="Karouz"/>
    <s v=""/>
    <x v="1"/>
    <x v="2"/>
    <s v=""/>
    <s v=""/>
    <s v=""/>
    <s v=""/>
    <s v=""/>
    <s v=""/>
    <s v=""/>
    <s v=""/>
    <s v=""/>
    <s v=""/>
    <s v=""/>
    <s v=""/>
    <s v=""/>
    <s v=""/>
    <s v=""/>
    <s v=""/>
    <s v=""/>
    <s v=""/>
    <s v=""/>
    <s v=""/>
    <s v=""/>
    <s v=""/>
    <s v=""/>
    <s v=""/>
    <s v=""/>
    <s v=""/>
    <s v=""/>
    <s v=""/>
    <s v=""/>
    <s v=""/>
    <s v=""/>
    <s v=""/>
    <s v=""/>
    <s v=""/>
    <s v=""/>
    <s v=""/>
    <s v=""/>
    <s v=""/>
    <s v=""/>
    <s v=""/>
    <s v=""/>
    <s v=""/>
    <s v=""/>
    <s v=""/>
    <s v=""/>
    <s v=""/>
    <s v=""/>
    <s v=""/>
    <s v=""/>
    <s v=""/>
    <s v=""/>
    <s v=""/>
    <s v=""/>
    <s v=""/>
    <s v=""/>
    <s v=""/>
    <s v=""/>
  </r>
  <r>
    <n v="3730"/>
    <s v=" Krishnakumar"/>
    <s v="Sanjeeviraj"/>
    <s v=""/>
    <x v="1"/>
    <x v="2"/>
    <s v=""/>
    <s v=""/>
    <s v=""/>
    <s v=""/>
    <s v=""/>
    <s v=""/>
    <s v=""/>
    <s v=""/>
    <s v=""/>
    <s v=""/>
    <s v=""/>
    <s v=""/>
    <s v=""/>
    <s v=""/>
    <s v=""/>
    <s v=""/>
    <s v=""/>
    <s v=""/>
    <s v=""/>
    <s v=""/>
    <s v=""/>
    <s v=""/>
    <s v=""/>
    <s v=""/>
    <s v=""/>
    <s v=""/>
    <s v=""/>
    <s v=""/>
    <s v=""/>
    <s v=""/>
    <s v=""/>
    <s v=""/>
    <s v=""/>
    <s v=""/>
    <s v=""/>
    <s v=""/>
    <s v=""/>
    <s v=""/>
    <s v=""/>
    <s v=""/>
    <s v=""/>
    <s v=""/>
    <s v=""/>
    <s v=""/>
    <s v=""/>
    <s v=""/>
    <s v=""/>
    <s v=""/>
    <s v=""/>
    <s v=""/>
    <s v=""/>
    <s v=""/>
    <s v=""/>
    <s v=""/>
    <s v=""/>
    <s v=""/>
    <s v=""/>
  </r>
  <r>
    <n v="3731"/>
    <s v=" Onalerona"/>
    <s v="Moshou"/>
    <s v=""/>
    <x v="1"/>
    <x v="2"/>
    <s v=""/>
    <s v=""/>
    <s v=""/>
    <s v=""/>
    <s v=""/>
    <s v=""/>
    <s v=""/>
    <s v=""/>
    <s v=""/>
    <s v=""/>
    <s v=""/>
    <s v=""/>
    <s v=""/>
    <s v=""/>
    <s v=""/>
    <s v=""/>
    <s v=""/>
    <s v=""/>
    <s v=""/>
    <s v=""/>
    <s v=""/>
    <s v=""/>
    <s v=""/>
    <s v=""/>
    <s v=""/>
    <s v=""/>
    <s v=""/>
    <s v=""/>
    <s v=""/>
    <s v=""/>
    <s v=""/>
    <s v=""/>
    <s v=""/>
    <s v=""/>
    <s v=""/>
    <s v=""/>
    <s v=""/>
    <s v=""/>
    <s v=""/>
    <s v=""/>
    <s v=""/>
    <s v=""/>
    <s v=""/>
    <s v=""/>
    <s v=""/>
    <s v=""/>
    <s v=""/>
    <s v=""/>
    <s v=""/>
    <s v=""/>
    <s v=""/>
    <s v=""/>
    <s v=""/>
    <s v=""/>
    <s v=""/>
    <s v=""/>
    <s v=""/>
  </r>
  <r>
    <n v="3732"/>
    <s v=" Vision"/>
    <s v="Chauke"/>
    <s v=""/>
    <x v="1"/>
    <x v="2"/>
    <s v=""/>
    <s v=""/>
    <s v=""/>
    <s v=""/>
    <s v=""/>
    <s v=""/>
    <s v=""/>
    <s v=""/>
    <s v=""/>
    <s v=""/>
    <s v=""/>
    <s v=""/>
    <s v=""/>
    <s v=""/>
    <s v=""/>
    <s v=""/>
    <s v=""/>
    <s v=""/>
    <s v=""/>
    <s v=""/>
    <s v=""/>
    <s v=""/>
    <s v=""/>
    <s v=""/>
    <s v=""/>
    <s v=""/>
    <s v=""/>
    <s v=""/>
    <s v=""/>
    <s v=""/>
    <s v=""/>
    <s v=""/>
    <s v=""/>
    <s v=""/>
    <s v=""/>
    <s v=""/>
    <s v=""/>
    <s v=""/>
    <s v=""/>
    <s v=""/>
    <s v=""/>
    <s v=""/>
    <s v=""/>
    <s v=""/>
    <s v=""/>
    <s v=""/>
    <s v=""/>
    <s v=""/>
    <s v=""/>
    <s v=""/>
    <s v=""/>
    <s v=""/>
    <s v=""/>
    <s v=""/>
    <s v=""/>
    <s v=""/>
    <s v=""/>
  </r>
  <r>
    <n v="3733"/>
    <s v=" Raghavaraju"/>
    <s v="Raju"/>
    <s v=""/>
    <x v="1"/>
    <x v="2"/>
    <s v=""/>
    <s v=""/>
    <s v=""/>
    <s v=""/>
    <s v=""/>
    <s v=""/>
    <s v=""/>
    <s v=""/>
    <s v=""/>
    <s v=""/>
    <s v=""/>
    <s v=""/>
    <s v=""/>
    <s v=""/>
    <s v=""/>
    <s v=""/>
    <s v=""/>
    <s v=""/>
    <s v=""/>
    <s v=""/>
    <s v=""/>
    <s v=""/>
    <s v=""/>
    <s v=""/>
    <s v=""/>
    <s v=""/>
    <s v=""/>
    <s v=""/>
    <s v=""/>
    <s v=""/>
    <s v=""/>
    <s v=""/>
    <s v=""/>
    <s v=""/>
    <s v=""/>
    <s v=""/>
    <s v=""/>
    <s v=""/>
    <s v=""/>
    <s v=""/>
    <s v=""/>
    <s v=""/>
    <s v=""/>
    <s v=""/>
    <s v=""/>
    <s v=""/>
    <s v=""/>
    <s v=""/>
    <s v=""/>
    <s v=""/>
    <s v=""/>
    <s v=""/>
    <s v=""/>
    <s v=""/>
    <s v=""/>
    <s v=""/>
    <s v=""/>
  </r>
  <r>
    <n v="3734"/>
    <s v=" Charity"/>
    <s v="Thabe"/>
    <s v=""/>
    <x v="1"/>
    <x v="2"/>
    <s v=""/>
    <s v=""/>
    <s v=""/>
    <s v=""/>
    <s v=""/>
    <s v=""/>
    <s v=""/>
    <s v=""/>
    <s v=""/>
    <s v=""/>
    <s v=""/>
    <s v=""/>
    <s v=""/>
    <s v=""/>
    <s v=""/>
    <s v=""/>
    <s v=""/>
    <s v=""/>
    <s v=""/>
    <s v=""/>
    <s v=""/>
    <s v=""/>
    <s v=""/>
    <s v=""/>
    <s v=""/>
    <s v=""/>
    <s v=""/>
    <s v=""/>
    <s v=""/>
    <s v=""/>
    <s v=""/>
    <s v=""/>
    <s v=""/>
    <s v=""/>
    <s v=""/>
    <s v=""/>
    <s v=""/>
    <s v=""/>
    <s v=""/>
    <s v=""/>
    <s v=""/>
    <s v=""/>
    <s v=""/>
    <s v=""/>
    <s v=""/>
    <s v=""/>
    <s v=""/>
    <s v=""/>
    <s v=""/>
    <s v=""/>
    <s v=""/>
    <s v=""/>
    <s v=""/>
    <s v=""/>
    <s v=""/>
    <s v=""/>
    <s v=""/>
  </r>
  <r>
    <n v="3735"/>
    <s v=" Musa"/>
    <s v="Pandle"/>
    <s v=""/>
    <x v="1"/>
    <x v="2"/>
    <s v=""/>
    <s v=""/>
    <s v=""/>
    <s v=""/>
    <s v=""/>
    <s v=""/>
    <s v=""/>
    <s v=""/>
    <s v=""/>
    <s v=""/>
    <s v=""/>
    <s v=""/>
    <s v=""/>
    <s v=""/>
    <s v=""/>
    <s v=""/>
    <s v=""/>
    <s v=""/>
    <s v=""/>
    <s v=""/>
    <s v=""/>
    <s v=""/>
    <s v=""/>
    <s v=""/>
    <s v=""/>
    <s v=""/>
    <s v=""/>
    <s v=""/>
    <s v=""/>
    <s v=""/>
    <s v=""/>
    <s v=""/>
    <s v=""/>
    <s v=""/>
    <s v=""/>
    <s v=""/>
    <s v=""/>
    <s v=""/>
    <s v=""/>
    <s v=""/>
    <s v=""/>
    <s v=""/>
    <s v=""/>
    <s v=""/>
    <s v=""/>
    <s v=""/>
    <s v=""/>
    <s v=""/>
    <s v=""/>
    <s v=""/>
    <s v=""/>
    <s v=""/>
    <s v=""/>
    <s v=""/>
    <s v=""/>
    <s v=""/>
    <s v=""/>
  </r>
  <r>
    <n v="3736"/>
    <s v=" HariPrasad"/>
    <s v="Gainibaiti"/>
    <s v=""/>
    <x v="1"/>
    <x v="2"/>
    <s v=""/>
    <s v=""/>
    <s v=""/>
    <s v=""/>
    <s v=""/>
    <s v=""/>
    <s v=""/>
    <s v=""/>
    <s v=""/>
    <s v=""/>
    <s v=""/>
    <s v=""/>
    <s v=""/>
    <s v=""/>
    <s v=""/>
    <s v=""/>
    <s v=""/>
    <s v=""/>
    <s v=""/>
    <s v=""/>
    <s v=""/>
    <s v=""/>
    <s v=""/>
    <s v=""/>
    <s v=""/>
    <s v=""/>
    <s v=""/>
    <s v=""/>
    <s v=""/>
    <s v=""/>
    <s v=""/>
    <s v=""/>
    <s v=""/>
    <s v=""/>
    <s v=""/>
    <s v=""/>
    <s v=""/>
    <s v=""/>
    <s v=""/>
    <s v=""/>
    <s v=""/>
    <s v=""/>
    <s v=""/>
    <s v=""/>
    <s v=""/>
    <s v=""/>
    <s v=""/>
    <s v=""/>
    <s v=""/>
    <s v=""/>
    <s v=""/>
    <s v=""/>
    <s v=""/>
    <s v=""/>
    <s v=""/>
    <s v=""/>
    <s v=""/>
  </r>
  <r>
    <n v="3737"/>
    <s v=" Phomelelo"/>
    <s v="Ntuli"/>
    <s v=""/>
    <x v="1"/>
    <x v="2"/>
    <s v=""/>
    <s v=""/>
    <s v=""/>
    <s v=""/>
    <s v=""/>
    <s v=""/>
    <s v=""/>
    <s v=""/>
    <s v=""/>
    <s v=""/>
    <s v=""/>
    <s v=""/>
    <s v=""/>
    <s v=""/>
    <s v=""/>
    <s v=""/>
    <s v=""/>
    <s v=""/>
    <s v=""/>
    <s v=""/>
    <s v=""/>
    <s v=""/>
    <s v=""/>
    <s v=""/>
    <s v=""/>
    <s v=""/>
    <s v=""/>
    <s v=""/>
    <s v=""/>
    <s v=""/>
    <s v=""/>
    <s v=""/>
    <s v=""/>
    <s v=""/>
    <s v=""/>
    <s v=""/>
    <s v=""/>
    <s v=""/>
    <s v=""/>
    <s v=""/>
    <s v=""/>
    <s v=""/>
    <s v=""/>
    <s v=""/>
    <s v=""/>
    <s v=""/>
    <s v=""/>
    <s v=""/>
    <s v=""/>
    <s v=""/>
    <s v=""/>
    <s v=""/>
    <s v=""/>
    <s v=""/>
    <s v=""/>
    <s v=""/>
    <s v=""/>
  </r>
  <r>
    <n v="3738"/>
    <s v=" Blessing Gamuchirai"/>
    <s v="Ngoshi"/>
    <s v=""/>
    <x v="1"/>
    <x v="2"/>
    <s v=""/>
    <s v=""/>
    <s v=""/>
    <s v=""/>
    <s v=""/>
    <s v=""/>
    <s v=""/>
    <s v=""/>
    <s v=""/>
    <s v=""/>
    <s v=""/>
    <s v=""/>
    <s v=""/>
    <s v=""/>
    <s v=""/>
    <s v=""/>
    <s v=""/>
    <s v=""/>
    <s v=""/>
    <s v=""/>
    <s v=""/>
    <s v=""/>
    <s v=""/>
    <s v=""/>
    <s v=""/>
    <s v=""/>
    <s v=""/>
    <s v=""/>
    <s v=""/>
    <s v=""/>
    <s v=""/>
    <s v=""/>
    <s v=""/>
    <s v=""/>
    <s v=""/>
    <s v=""/>
    <s v=""/>
    <s v=""/>
    <s v=""/>
    <s v=""/>
    <s v=""/>
    <s v=""/>
    <s v=""/>
    <s v=""/>
    <s v=""/>
    <s v=""/>
    <s v=""/>
    <s v=""/>
    <s v=""/>
    <s v=""/>
    <s v=""/>
    <s v=""/>
    <s v=""/>
    <s v=""/>
    <s v=""/>
    <s v=""/>
    <s v=""/>
  </r>
  <r>
    <n v="3739"/>
    <s v="  Hlengiwe"/>
    <s v="Khumalo"/>
    <s v=""/>
    <x v="1"/>
    <x v="2"/>
    <s v=""/>
    <s v=""/>
    <s v=""/>
    <s v=""/>
    <s v=""/>
    <s v=""/>
    <s v=""/>
    <s v=""/>
    <s v=""/>
    <s v=""/>
    <s v=""/>
    <s v=""/>
    <s v=""/>
    <s v=""/>
    <s v=""/>
    <s v=""/>
    <s v=""/>
    <s v=""/>
    <s v=""/>
    <s v=""/>
    <s v=""/>
    <s v=""/>
    <s v=""/>
    <s v=""/>
    <s v=""/>
    <s v=""/>
    <s v=""/>
    <s v=""/>
    <s v=""/>
    <s v=""/>
    <s v=""/>
    <s v=""/>
    <s v=""/>
    <s v=""/>
    <s v=""/>
    <s v=""/>
    <s v=""/>
    <s v=""/>
    <s v=""/>
    <s v=""/>
    <s v=""/>
    <s v=""/>
    <s v=""/>
    <s v=""/>
    <s v=""/>
    <s v=""/>
    <s v=""/>
    <s v=""/>
    <s v=""/>
    <s v=""/>
    <s v=""/>
    <s v=""/>
    <s v=""/>
    <s v=""/>
    <s v=""/>
    <s v=""/>
    <s v=""/>
  </r>
  <r>
    <n v="3740"/>
    <s v=" Thabiso"/>
    <s v="Khanyile"/>
    <s v=""/>
    <x v="1"/>
    <x v="2"/>
    <s v=""/>
    <s v=""/>
    <s v=""/>
    <s v=""/>
    <s v=""/>
    <s v=""/>
    <s v=""/>
    <s v=""/>
    <s v=""/>
    <s v=""/>
    <s v=""/>
    <s v=""/>
    <s v=""/>
    <s v=""/>
    <s v=""/>
    <s v=""/>
    <s v=""/>
    <s v=""/>
    <s v=""/>
    <s v=""/>
    <s v=""/>
    <s v=""/>
    <s v=""/>
    <s v=""/>
    <s v=""/>
    <s v=""/>
    <s v=""/>
    <s v=""/>
    <s v=""/>
    <s v=""/>
    <s v=""/>
    <s v=""/>
    <s v=""/>
    <s v=""/>
    <s v=""/>
    <s v=""/>
    <s v=""/>
    <s v=""/>
    <s v=""/>
    <s v=""/>
    <s v=""/>
    <s v=""/>
    <s v=""/>
    <s v=""/>
    <s v=""/>
    <s v=""/>
    <s v=""/>
    <s v=""/>
    <s v=""/>
    <s v=""/>
    <s v=""/>
    <s v=""/>
    <s v=""/>
    <s v=""/>
    <s v=""/>
    <s v=""/>
    <s v=""/>
  </r>
  <r>
    <n v="3741"/>
    <s v=" Shannon"/>
    <s v="Bennett"/>
    <s v=""/>
    <x v="1"/>
    <x v="2"/>
    <s v=""/>
    <s v=""/>
    <s v=""/>
    <s v=""/>
    <s v=""/>
    <s v=""/>
    <s v=""/>
    <s v=""/>
    <s v=""/>
    <s v=""/>
    <s v=""/>
    <s v=""/>
    <s v=""/>
    <s v=""/>
    <s v=""/>
    <s v=""/>
    <s v=""/>
    <s v=""/>
    <s v=""/>
    <s v=""/>
    <s v=""/>
    <s v=""/>
    <s v=""/>
    <s v=""/>
    <s v=""/>
    <s v=""/>
    <s v=""/>
    <s v=""/>
    <s v=""/>
    <s v=""/>
    <s v=""/>
    <s v=""/>
    <s v=""/>
    <s v=""/>
    <s v=""/>
    <s v=""/>
    <s v=""/>
    <s v=""/>
    <s v=""/>
    <s v=""/>
    <s v=""/>
    <s v=""/>
    <s v=""/>
    <s v=""/>
    <s v=""/>
    <s v=""/>
    <s v=""/>
    <s v=""/>
    <s v=""/>
    <s v=""/>
    <s v=""/>
    <s v=""/>
    <s v=""/>
    <s v=""/>
    <s v=""/>
    <s v=""/>
    <s v=""/>
  </r>
  <r>
    <n v="3742"/>
    <s v=" Zainab"/>
    <s v="Sullivan"/>
    <s v=""/>
    <x v="1"/>
    <x v="2"/>
    <s v=""/>
    <s v=""/>
    <s v=""/>
    <s v=""/>
    <s v=""/>
    <s v=""/>
    <s v=""/>
    <s v=""/>
    <s v=""/>
    <s v=""/>
    <s v=""/>
    <s v=""/>
    <s v=""/>
    <s v=""/>
    <s v=""/>
    <s v=""/>
    <s v=""/>
    <s v=""/>
    <s v=""/>
    <s v=""/>
    <s v=""/>
    <s v=""/>
    <s v=""/>
    <s v=""/>
    <s v=""/>
    <s v=""/>
    <s v=""/>
    <s v=""/>
    <s v=""/>
    <s v=""/>
    <s v=""/>
    <s v=""/>
    <s v=""/>
    <s v=""/>
    <s v=""/>
    <s v=""/>
    <s v=""/>
    <s v=""/>
    <s v=""/>
    <s v=""/>
    <s v=""/>
    <s v=""/>
    <s v=""/>
    <s v=""/>
    <s v=""/>
    <s v=""/>
    <s v=""/>
    <s v=""/>
    <s v=""/>
    <s v=""/>
    <s v=""/>
    <s v=""/>
    <s v=""/>
    <s v=""/>
    <s v=""/>
    <s v=""/>
    <s v=""/>
  </r>
  <r>
    <n v="3743"/>
    <s v=" Lebogang"/>
    <s v="Ditibane"/>
    <s v=""/>
    <x v="1"/>
    <x v="2"/>
    <s v=""/>
    <s v=""/>
    <s v=""/>
    <s v=""/>
    <s v=""/>
    <s v=""/>
    <s v=""/>
    <s v=""/>
    <s v=""/>
    <s v=""/>
    <s v=""/>
    <s v=""/>
    <s v=""/>
    <s v=""/>
    <s v=""/>
    <s v=""/>
    <s v=""/>
    <s v=""/>
    <s v=""/>
    <s v=""/>
    <s v=""/>
    <s v=""/>
    <s v=""/>
    <s v=""/>
    <s v=""/>
    <s v=""/>
    <s v=""/>
    <s v=""/>
    <s v=""/>
    <s v=""/>
    <s v=""/>
    <s v=""/>
    <s v=""/>
    <s v=""/>
    <s v=""/>
    <s v=""/>
    <s v=""/>
    <s v=""/>
    <s v=""/>
    <s v=""/>
    <s v=""/>
    <s v=""/>
    <s v=""/>
    <s v=""/>
    <s v=""/>
    <s v=""/>
    <s v=""/>
    <s v=""/>
    <s v=""/>
    <s v=""/>
    <s v=""/>
    <s v=""/>
    <s v=""/>
    <s v=""/>
    <s v=""/>
    <s v=""/>
    <s v=""/>
  </r>
  <r>
    <n v="3744"/>
    <s v=" Lehlohonolo"/>
    <s v="Serithi"/>
    <s v=""/>
    <x v="1"/>
    <x v="2"/>
    <s v=""/>
    <s v=""/>
    <s v=""/>
    <s v=""/>
    <s v=""/>
    <s v=""/>
    <s v=""/>
    <s v=""/>
    <s v=""/>
    <s v=""/>
    <s v=""/>
    <s v=""/>
    <s v=""/>
    <s v=""/>
    <s v=""/>
    <s v=""/>
    <s v=""/>
    <s v=""/>
    <s v=""/>
    <s v=""/>
    <s v=""/>
    <s v=""/>
    <s v=""/>
    <s v=""/>
    <s v=""/>
    <s v=""/>
    <s v=""/>
    <s v=""/>
    <s v=""/>
    <s v=""/>
    <s v=""/>
    <s v=""/>
    <s v=""/>
    <s v=""/>
    <s v=""/>
    <s v=""/>
    <s v=""/>
    <s v=""/>
    <s v=""/>
    <s v=""/>
    <s v=""/>
    <s v=""/>
    <s v=""/>
    <s v=""/>
    <s v=""/>
    <s v=""/>
    <s v=""/>
    <s v=""/>
    <s v=""/>
    <s v=""/>
    <s v=""/>
    <s v=""/>
    <s v=""/>
    <s v=""/>
    <s v=""/>
    <s v=""/>
    <s v=""/>
  </r>
  <r>
    <n v="3745"/>
    <s v=" Asanda"/>
    <s v="Dube"/>
    <s v=""/>
    <x v="1"/>
    <x v="2"/>
    <s v=""/>
    <s v=""/>
    <s v=""/>
    <s v=""/>
    <s v=""/>
    <s v=""/>
    <s v=""/>
    <s v=""/>
    <s v=""/>
    <s v=""/>
    <s v=""/>
    <s v=""/>
    <s v=""/>
    <s v=""/>
    <s v=""/>
    <s v=""/>
    <s v=""/>
    <s v=""/>
    <s v=""/>
    <s v=""/>
    <s v=""/>
    <s v=""/>
    <s v=""/>
    <s v=""/>
    <s v=""/>
    <s v=""/>
    <s v=""/>
    <s v=""/>
    <s v=""/>
    <s v=""/>
    <s v=""/>
    <s v=""/>
    <s v=""/>
    <s v=""/>
    <s v=""/>
    <s v=""/>
    <s v=""/>
    <s v=""/>
    <s v=""/>
    <s v=""/>
    <s v=""/>
    <s v=""/>
    <s v=""/>
    <s v=""/>
    <s v=""/>
    <s v=""/>
    <s v=""/>
    <s v=""/>
    <s v=""/>
    <s v=""/>
    <s v=""/>
    <s v=""/>
    <s v=""/>
    <s v=""/>
    <s v=""/>
    <s v=""/>
    <s v=""/>
  </r>
  <r>
    <n v="3746"/>
    <s v=" Tshiamo Justice"/>
    <s v="Rakgwale"/>
    <s v=""/>
    <x v="1"/>
    <x v="2"/>
    <s v=""/>
    <s v=""/>
    <s v=""/>
    <s v=""/>
    <s v=""/>
    <s v=""/>
    <s v=""/>
    <s v=""/>
    <s v=""/>
    <s v=""/>
    <s v=""/>
    <s v=""/>
    <s v=""/>
    <s v=""/>
    <s v=""/>
    <s v=""/>
    <s v=""/>
    <s v=""/>
    <s v=""/>
    <s v=""/>
    <s v=""/>
    <s v=""/>
    <s v=""/>
    <s v=""/>
    <s v=""/>
    <s v=""/>
    <s v=""/>
    <s v=""/>
    <s v=""/>
    <s v=""/>
    <s v=""/>
    <s v=""/>
    <s v=""/>
    <s v=""/>
    <s v=""/>
    <s v=""/>
    <s v=""/>
    <s v=""/>
    <s v=""/>
    <s v=""/>
    <s v=""/>
    <s v=""/>
    <s v=""/>
    <s v=""/>
    <s v=""/>
    <s v=""/>
    <s v=""/>
    <s v=""/>
    <s v=""/>
    <s v=""/>
    <s v=""/>
    <s v=""/>
    <s v=""/>
    <s v=""/>
    <s v=""/>
    <s v=""/>
    <s v=""/>
  </r>
  <r>
    <n v="3747"/>
    <s v=" Nivesh"/>
    <s v="Poonan"/>
    <s v=""/>
    <x v="1"/>
    <x v="2"/>
    <s v=""/>
    <s v=""/>
    <s v=""/>
    <s v=""/>
    <s v=""/>
    <s v=""/>
    <s v=""/>
    <s v=""/>
    <s v=""/>
    <s v=""/>
    <s v=""/>
    <s v=""/>
    <s v=""/>
    <s v=""/>
    <s v=""/>
    <s v=""/>
    <s v=""/>
    <s v=""/>
    <s v=""/>
    <s v=""/>
    <s v=""/>
    <s v=""/>
    <s v=""/>
    <s v=""/>
    <s v=""/>
    <s v=""/>
    <s v=""/>
    <s v=""/>
    <s v=""/>
    <s v=""/>
    <s v=""/>
    <s v=""/>
    <s v=""/>
    <s v=""/>
    <s v=""/>
    <s v=""/>
    <s v=""/>
    <s v=""/>
    <s v=""/>
    <s v=""/>
    <s v=""/>
    <s v=""/>
    <s v=""/>
    <s v=""/>
    <s v=""/>
    <s v=""/>
    <s v=""/>
    <s v=""/>
    <s v=""/>
    <s v=""/>
    <s v=""/>
    <s v=""/>
    <s v=""/>
    <s v=""/>
    <s v=""/>
    <s v=""/>
    <s v=""/>
  </r>
  <r>
    <n v="3748"/>
    <s v=" Sesekamasimo Radibile"/>
    <s v="Lisina"/>
    <s v=""/>
    <x v="1"/>
    <x v="2"/>
    <s v=""/>
    <s v=""/>
    <s v=""/>
    <s v=""/>
    <s v=""/>
    <s v=""/>
    <s v=""/>
    <s v=""/>
    <s v=""/>
    <s v=""/>
    <s v=""/>
    <s v=""/>
    <s v=""/>
    <s v=""/>
    <s v=""/>
    <s v=""/>
    <s v=""/>
    <s v=""/>
    <s v=""/>
    <s v=""/>
    <s v=""/>
    <s v=""/>
    <s v=""/>
    <s v=""/>
    <s v=""/>
    <s v=""/>
    <s v=""/>
    <s v=""/>
    <s v=""/>
    <s v=""/>
    <s v=""/>
    <s v=""/>
    <s v=""/>
    <s v=""/>
    <s v=""/>
    <s v=""/>
    <s v=""/>
    <s v=""/>
    <s v=""/>
    <s v=""/>
    <s v=""/>
    <s v=""/>
    <s v=""/>
    <s v=""/>
    <s v=""/>
    <s v=""/>
    <s v=""/>
    <s v=""/>
    <s v=""/>
    <s v=""/>
    <s v=""/>
    <s v=""/>
    <s v=""/>
    <s v=""/>
    <s v=""/>
    <s v=""/>
    <s v=""/>
  </r>
  <r>
    <n v="3749"/>
    <s v=" Reneilwe Glenda"/>
    <s v="Ndlovu"/>
    <s v=""/>
    <x v="1"/>
    <x v="2"/>
    <s v=""/>
    <s v=""/>
    <s v=""/>
    <s v=""/>
    <s v=""/>
    <s v=""/>
    <s v=""/>
    <s v=""/>
    <s v=""/>
    <s v=""/>
    <s v=""/>
    <s v=""/>
    <s v=""/>
    <s v=""/>
    <s v=""/>
    <s v=""/>
    <s v=""/>
    <s v=""/>
    <s v=""/>
    <s v=""/>
    <s v=""/>
    <s v=""/>
    <s v=""/>
    <s v=""/>
    <s v=""/>
    <s v=""/>
    <s v=""/>
    <s v=""/>
    <s v=""/>
    <s v=""/>
    <s v=""/>
    <s v=""/>
    <s v=""/>
    <s v=""/>
    <s v=""/>
    <s v=""/>
    <s v=""/>
    <s v=""/>
    <s v=""/>
    <s v=""/>
    <s v=""/>
    <s v=""/>
    <s v=""/>
    <s v=""/>
    <s v=""/>
    <s v=""/>
    <s v=""/>
    <s v=""/>
    <s v=""/>
    <s v=""/>
    <s v=""/>
    <s v=""/>
    <s v=""/>
    <s v=""/>
    <s v=""/>
    <s v=""/>
    <s v=""/>
  </r>
  <r>
    <n v="3750"/>
    <s v=" Tawanda"/>
    <s v="Chinaka"/>
    <s v=""/>
    <x v="1"/>
    <x v="2"/>
    <s v=""/>
    <s v=""/>
    <s v=""/>
    <s v=""/>
    <s v=""/>
    <s v=""/>
    <s v=""/>
    <s v=""/>
    <s v=""/>
    <s v=""/>
    <s v=""/>
    <s v=""/>
    <s v=""/>
    <s v=""/>
    <s v=""/>
    <s v=""/>
    <s v=""/>
    <s v=""/>
    <s v=""/>
    <s v=""/>
    <s v=""/>
    <s v=""/>
    <s v=""/>
    <s v=""/>
    <s v=""/>
    <s v=""/>
    <s v=""/>
    <s v=""/>
    <s v=""/>
    <s v=""/>
    <s v=""/>
    <s v=""/>
    <s v=""/>
    <s v=""/>
    <s v=""/>
    <s v=""/>
    <s v=""/>
    <s v=""/>
    <s v=""/>
    <s v=""/>
    <s v=""/>
    <s v=""/>
    <s v=""/>
    <s v=""/>
    <s v=""/>
    <s v=""/>
    <s v=""/>
    <s v=""/>
    <s v=""/>
    <s v=""/>
    <s v=""/>
    <s v=""/>
    <s v=""/>
    <s v=""/>
    <s v=""/>
    <s v=""/>
    <s v=""/>
  </r>
  <r>
    <n v="3751"/>
    <s v=" Mitchell Van"/>
    <s v="Rooyen"/>
    <s v=""/>
    <x v="1"/>
    <x v="2"/>
    <s v=""/>
    <s v=""/>
    <s v=""/>
    <s v=""/>
    <s v=""/>
    <s v=""/>
    <s v=""/>
    <s v=""/>
    <s v=""/>
    <s v=""/>
    <s v=""/>
    <s v=""/>
    <s v=""/>
    <s v=""/>
    <s v=""/>
    <s v=""/>
    <s v=""/>
    <s v=""/>
    <s v=""/>
    <s v=""/>
    <s v=""/>
    <s v=""/>
    <s v=""/>
    <s v=""/>
    <s v=""/>
    <s v=""/>
    <s v=""/>
    <s v=""/>
    <s v=""/>
    <s v=""/>
    <s v=""/>
    <s v=""/>
    <s v=""/>
    <s v=""/>
    <s v=""/>
    <s v=""/>
    <s v=""/>
    <s v=""/>
    <s v=""/>
    <s v=""/>
    <s v=""/>
    <s v=""/>
    <s v=""/>
    <s v=""/>
    <s v=""/>
    <s v=""/>
    <s v=""/>
    <s v=""/>
    <s v=""/>
    <s v=""/>
    <s v=""/>
    <s v=""/>
    <s v=""/>
    <s v=""/>
    <s v=""/>
    <s v=""/>
    <s v=""/>
  </r>
  <r>
    <n v="3752"/>
    <s v=" Matthews"/>
    <s v="Simelane"/>
    <s v=""/>
    <x v="1"/>
    <x v="2"/>
    <s v=""/>
    <s v=""/>
    <s v=""/>
    <s v=""/>
    <s v=""/>
    <s v=""/>
    <s v=""/>
    <s v=""/>
    <s v=""/>
    <s v=""/>
    <s v=""/>
    <s v=""/>
    <s v=""/>
    <s v=""/>
    <s v=""/>
    <s v=""/>
    <s v=""/>
    <s v=""/>
    <s v=""/>
    <s v=""/>
    <s v=""/>
    <s v=""/>
    <s v=""/>
    <s v=""/>
    <s v=""/>
    <s v=""/>
    <s v=""/>
    <s v=""/>
    <s v=""/>
    <s v=""/>
    <s v=""/>
    <s v=""/>
    <s v=""/>
    <s v=""/>
    <s v=""/>
    <s v=""/>
    <s v=""/>
    <s v=""/>
    <s v=""/>
    <s v=""/>
    <s v=""/>
    <s v=""/>
    <s v=""/>
    <s v=""/>
    <s v=""/>
    <s v=""/>
    <s v=""/>
    <s v=""/>
    <s v=""/>
    <s v=""/>
    <s v=""/>
    <s v=""/>
    <s v=""/>
    <s v=""/>
    <s v=""/>
    <s v=""/>
    <s v=""/>
  </r>
  <r>
    <n v="3753"/>
    <s v="  Silona"/>
    <s v="Pillay"/>
    <s v=""/>
    <x v="1"/>
    <x v="2"/>
    <s v=""/>
    <s v=""/>
    <s v=""/>
    <s v=""/>
    <s v=""/>
    <s v=""/>
    <s v=""/>
    <s v=""/>
    <s v=""/>
    <s v=""/>
    <s v=""/>
    <s v=""/>
    <s v=""/>
    <s v=""/>
    <s v=""/>
    <s v=""/>
    <s v=""/>
    <s v=""/>
    <s v=""/>
    <s v=""/>
    <s v=""/>
    <s v=""/>
    <s v=""/>
    <s v=""/>
    <s v=""/>
    <s v=""/>
    <s v=""/>
    <s v=""/>
    <s v=""/>
    <s v=""/>
    <s v=""/>
    <s v=""/>
    <s v=""/>
    <s v=""/>
    <s v=""/>
    <s v=""/>
    <s v=""/>
    <s v=""/>
    <s v=""/>
    <s v=""/>
    <s v=""/>
    <s v=""/>
    <s v=""/>
    <s v=""/>
    <s v=""/>
    <s v=""/>
    <s v=""/>
    <s v=""/>
    <s v=""/>
    <s v=""/>
    <s v=""/>
    <s v=""/>
    <s v=""/>
    <s v=""/>
    <s v=""/>
    <s v=""/>
    <s v=""/>
  </r>
  <r>
    <n v="3754"/>
    <s v=" Moshabi"/>
    <s v="Matlala"/>
    <s v=""/>
    <x v="1"/>
    <x v="2"/>
    <s v=""/>
    <s v=""/>
    <s v=""/>
    <s v=""/>
    <s v=""/>
    <s v=""/>
    <s v=""/>
    <s v=""/>
    <s v=""/>
    <s v=""/>
    <s v=""/>
    <s v=""/>
    <s v=""/>
    <s v=""/>
    <s v=""/>
    <s v=""/>
    <s v=""/>
    <s v=""/>
    <s v=""/>
    <s v=""/>
    <s v=""/>
    <s v=""/>
    <s v=""/>
    <s v=""/>
    <s v=""/>
    <s v=""/>
    <s v=""/>
    <s v=""/>
    <s v=""/>
    <s v=""/>
    <s v=""/>
    <s v=""/>
    <s v=""/>
    <s v=""/>
    <s v=""/>
    <s v=""/>
    <s v=""/>
    <s v=""/>
    <s v=""/>
    <s v=""/>
    <s v=""/>
    <s v=""/>
    <s v=""/>
    <s v=""/>
    <s v=""/>
    <s v=""/>
    <s v=""/>
    <s v=""/>
    <s v=""/>
    <s v=""/>
    <s v=""/>
    <s v=""/>
    <s v=""/>
    <s v=""/>
    <s v=""/>
    <s v=""/>
    <s v=""/>
  </r>
  <r>
    <n v="3755"/>
    <s v=" Siyabonga"/>
    <s v="Hlengwa"/>
    <s v=""/>
    <x v="1"/>
    <x v="2"/>
    <s v=""/>
    <s v=""/>
    <s v=""/>
    <s v=""/>
    <s v=""/>
    <s v=""/>
    <s v=""/>
    <s v=""/>
    <s v=""/>
    <s v=""/>
    <s v=""/>
    <s v=""/>
    <s v=""/>
    <s v=""/>
    <s v=""/>
    <s v=""/>
    <s v=""/>
    <s v=""/>
    <s v=""/>
    <s v=""/>
    <s v=""/>
    <s v=""/>
    <s v=""/>
    <s v=""/>
    <s v=""/>
    <s v=""/>
    <s v=""/>
    <s v=""/>
    <s v=""/>
    <s v=""/>
    <s v=""/>
    <s v=""/>
    <s v=""/>
    <s v=""/>
    <s v=""/>
    <s v=""/>
    <s v=""/>
    <s v=""/>
    <s v=""/>
    <s v=""/>
    <s v=""/>
    <s v=""/>
    <s v=""/>
    <s v=""/>
    <s v=""/>
    <s v=""/>
    <s v=""/>
    <s v=""/>
    <s v=""/>
    <s v=""/>
    <s v=""/>
    <s v=""/>
    <s v=""/>
    <s v=""/>
    <s v=""/>
    <s v=""/>
    <s v=""/>
  </r>
  <r>
    <n v="3756"/>
    <s v=" Sibusiso"/>
    <s v="Madloba"/>
    <s v=""/>
    <x v="1"/>
    <x v="2"/>
    <s v=""/>
    <s v=""/>
    <s v=""/>
    <s v=""/>
    <s v=""/>
    <s v=""/>
    <s v=""/>
    <s v=""/>
    <s v=""/>
    <s v=""/>
    <s v=""/>
    <s v=""/>
    <s v=""/>
    <s v=""/>
    <s v=""/>
    <s v=""/>
    <s v=""/>
    <s v=""/>
    <s v=""/>
    <s v=""/>
    <s v=""/>
    <s v=""/>
    <s v=""/>
    <s v=""/>
    <s v=""/>
    <s v=""/>
    <s v=""/>
    <s v=""/>
    <s v=""/>
    <s v=""/>
    <s v=""/>
    <s v=""/>
    <s v=""/>
    <s v=""/>
    <s v=""/>
    <s v=""/>
    <s v=""/>
    <s v=""/>
    <s v=""/>
    <s v=""/>
    <s v=""/>
    <s v=""/>
    <s v=""/>
    <s v=""/>
    <s v=""/>
    <s v=""/>
    <s v=""/>
    <s v=""/>
    <s v=""/>
    <s v=""/>
    <s v=""/>
    <s v=""/>
    <s v=""/>
    <s v=""/>
    <s v=""/>
    <s v=""/>
    <s v=""/>
  </r>
  <r>
    <n v="3757"/>
    <s v=" Khwezi"/>
    <s v="Sokanyile"/>
    <s v=""/>
    <x v="1"/>
    <x v="2"/>
    <s v=""/>
    <s v=""/>
    <s v=""/>
    <s v=""/>
    <s v=""/>
    <s v=""/>
    <s v=""/>
    <s v=""/>
    <s v=""/>
    <s v=""/>
    <s v=""/>
    <s v=""/>
    <s v=""/>
    <s v=""/>
    <s v=""/>
    <s v=""/>
    <s v=""/>
    <s v=""/>
    <s v=""/>
    <s v=""/>
    <s v=""/>
    <s v=""/>
    <s v=""/>
    <s v=""/>
    <s v=""/>
    <s v=""/>
    <s v=""/>
    <s v=""/>
    <s v=""/>
    <s v=""/>
    <s v=""/>
    <s v=""/>
    <s v=""/>
    <s v=""/>
    <s v=""/>
    <s v=""/>
    <s v=""/>
    <s v=""/>
    <s v=""/>
    <s v=""/>
    <s v=""/>
    <s v=""/>
    <s v=""/>
    <s v=""/>
    <s v=""/>
    <s v=""/>
    <s v=""/>
    <s v=""/>
    <s v=""/>
    <s v=""/>
    <s v=""/>
    <s v=""/>
    <s v=""/>
    <s v=""/>
    <s v=""/>
    <s v=""/>
    <s v=""/>
  </r>
  <r>
    <n v="3758"/>
    <s v=" Jacqueline"/>
    <s v="Letadi"/>
    <s v=""/>
    <x v="1"/>
    <x v="2"/>
    <s v=""/>
    <s v=""/>
    <s v=""/>
    <s v=""/>
    <s v=""/>
    <s v=""/>
    <s v=""/>
    <s v=""/>
    <s v=""/>
    <s v=""/>
    <s v=""/>
    <s v=""/>
    <s v=""/>
    <s v=""/>
    <s v=""/>
    <s v=""/>
    <s v=""/>
    <s v=""/>
    <s v=""/>
    <s v=""/>
    <s v=""/>
    <s v=""/>
    <s v=""/>
    <s v=""/>
    <s v=""/>
    <s v=""/>
    <s v=""/>
    <s v=""/>
    <s v=""/>
    <s v=""/>
    <s v=""/>
    <s v=""/>
    <s v=""/>
    <s v=""/>
    <s v=""/>
    <s v=""/>
    <s v=""/>
    <s v=""/>
    <s v=""/>
    <s v=""/>
    <s v=""/>
    <s v=""/>
    <s v=""/>
    <s v=""/>
    <s v=""/>
    <s v=""/>
    <s v=""/>
    <s v=""/>
    <s v=""/>
    <s v=""/>
    <s v=""/>
    <s v=""/>
    <s v=""/>
    <s v=""/>
    <s v=""/>
    <s v=""/>
    <s v=""/>
  </r>
  <r>
    <n v="3759"/>
    <s v=" Arieka"/>
    <s v="Sookraj"/>
    <s v=""/>
    <x v="1"/>
    <x v="2"/>
    <s v=""/>
    <s v=""/>
    <s v=""/>
    <s v=""/>
    <s v=""/>
    <s v=""/>
    <s v=""/>
    <s v=""/>
    <s v=""/>
    <s v=""/>
    <s v=""/>
    <s v=""/>
    <s v=""/>
    <s v=""/>
    <s v=""/>
    <s v=""/>
    <s v=""/>
    <s v=""/>
    <s v=""/>
    <s v=""/>
    <s v=""/>
    <s v=""/>
    <s v=""/>
    <s v=""/>
    <s v=""/>
    <s v=""/>
    <s v=""/>
    <s v=""/>
    <s v=""/>
    <s v=""/>
    <s v=""/>
    <s v=""/>
    <s v=""/>
    <s v=""/>
    <s v=""/>
    <s v=""/>
    <s v=""/>
    <s v=""/>
    <s v=""/>
    <s v=""/>
    <s v=""/>
    <s v=""/>
    <s v=""/>
    <s v=""/>
    <s v=""/>
    <s v=""/>
    <s v=""/>
    <s v=""/>
    <s v=""/>
    <s v=""/>
    <s v=""/>
    <s v=""/>
    <s v=""/>
    <s v=""/>
    <s v=""/>
    <s v=""/>
    <s v=""/>
  </r>
  <r>
    <n v="3760"/>
    <s v=" Siveshin Logan"/>
    <s v="Reddy"/>
    <s v=""/>
    <x v="1"/>
    <x v="2"/>
    <s v=""/>
    <s v=""/>
    <s v=""/>
    <s v=""/>
    <s v=""/>
    <s v=""/>
    <s v=""/>
    <s v=""/>
    <s v=""/>
    <s v=""/>
    <s v=""/>
    <s v=""/>
    <s v=""/>
    <s v=""/>
    <s v=""/>
    <s v=""/>
    <s v=""/>
    <s v=""/>
    <s v=""/>
    <s v=""/>
    <s v=""/>
    <s v=""/>
    <s v=""/>
    <s v=""/>
    <s v=""/>
    <s v=""/>
    <s v=""/>
    <s v=""/>
    <s v=""/>
    <s v=""/>
    <s v=""/>
    <s v=""/>
    <s v=""/>
    <s v=""/>
    <s v=""/>
    <s v=""/>
    <s v=""/>
    <s v=""/>
    <s v=""/>
    <s v=""/>
    <s v=""/>
    <s v=""/>
    <s v=""/>
    <s v=""/>
    <s v=""/>
    <s v=""/>
    <s v=""/>
    <s v=""/>
    <s v=""/>
    <s v=""/>
    <s v=""/>
    <s v=""/>
    <s v=""/>
    <s v=""/>
    <s v=""/>
    <s v=""/>
    <s v=""/>
  </r>
  <r>
    <n v="3761"/>
    <s v=" Ahmed"/>
    <s v="Kara"/>
    <s v=""/>
    <x v="1"/>
    <x v="2"/>
    <s v=""/>
    <s v=""/>
    <s v=""/>
    <s v=""/>
    <s v=""/>
    <s v=""/>
    <s v=""/>
    <s v=""/>
    <s v=""/>
    <s v=""/>
    <s v=""/>
    <s v=""/>
    <s v=""/>
    <s v=""/>
    <s v=""/>
    <s v=""/>
    <s v=""/>
    <s v=""/>
    <s v=""/>
    <s v=""/>
    <s v=""/>
    <s v=""/>
    <s v=""/>
    <s v=""/>
    <s v=""/>
    <s v=""/>
    <s v=""/>
    <s v=""/>
    <s v=""/>
    <s v=""/>
    <s v=""/>
    <s v=""/>
    <s v=""/>
    <s v=""/>
    <s v=""/>
    <s v=""/>
    <s v=""/>
    <s v=""/>
    <s v=""/>
    <s v=""/>
    <s v=""/>
    <s v=""/>
    <s v=""/>
    <s v=""/>
    <s v=""/>
    <s v=""/>
    <s v=""/>
    <s v=""/>
    <s v=""/>
    <s v=""/>
    <s v=""/>
    <s v=""/>
    <s v=""/>
    <s v=""/>
    <s v=""/>
    <s v=""/>
    <s v=""/>
  </r>
  <r>
    <n v="3762"/>
    <s v=" Leo T."/>
    <s v="Pawandiwa"/>
    <s v=""/>
    <x v="1"/>
    <x v="2"/>
    <s v=""/>
    <s v=""/>
    <s v=""/>
    <s v=""/>
    <s v=""/>
    <s v=""/>
    <s v=""/>
    <s v=""/>
    <s v=""/>
    <s v=""/>
    <s v=""/>
    <s v=""/>
    <s v=""/>
    <s v=""/>
    <s v=""/>
    <s v=""/>
    <s v=""/>
    <s v=""/>
    <s v=""/>
    <s v=""/>
    <s v=""/>
    <s v=""/>
    <s v=""/>
    <s v=""/>
    <s v=""/>
    <s v=""/>
    <s v=""/>
    <s v=""/>
    <s v=""/>
    <s v=""/>
    <s v=""/>
    <s v=""/>
    <s v=""/>
    <s v=""/>
    <s v=""/>
    <s v=""/>
    <s v=""/>
    <s v=""/>
    <s v=""/>
    <s v=""/>
    <s v=""/>
    <s v=""/>
    <s v=""/>
    <s v=""/>
    <s v=""/>
    <s v=""/>
    <s v=""/>
    <s v=""/>
    <s v=""/>
    <s v=""/>
    <s v=""/>
    <s v=""/>
    <s v=""/>
    <s v=""/>
    <s v=""/>
    <s v=""/>
    <s v=""/>
  </r>
  <r>
    <n v="3763"/>
    <s v="  Promise Hlamulo"/>
    <s v="Resenga"/>
    <s v=""/>
    <x v="1"/>
    <x v="2"/>
    <s v=""/>
    <s v=""/>
    <s v=""/>
    <s v=""/>
    <s v=""/>
    <s v=""/>
    <s v=""/>
    <s v=""/>
    <s v=""/>
    <s v=""/>
    <s v=""/>
    <s v=""/>
    <s v=""/>
    <s v=""/>
    <s v=""/>
    <s v=""/>
    <s v=""/>
    <s v=""/>
    <s v=""/>
    <s v=""/>
    <s v=""/>
    <s v=""/>
    <s v=""/>
    <s v=""/>
    <s v=""/>
    <s v=""/>
    <s v=""/>
    <s v=""/>
    <s v=""/>
    <s v=""/>
    <s v=""/>
    <s v=""/>
    <s v=""/>
    <s v=""/>
    <s v=""/>
    <s v=""/>
    <s v=""/>
    <s v=""/>
    <s v=""/>
    <s v=""/>
    <s v=""/>
    <s v=""/>
    <s v=""/>
    <s v=""/>
    <s v=""/>
    <s v=""/>
    <s v=""/>
    <s v=""/>
    <s v=""/>
    <s v=""/>
    <s v=""/>
    <s v=""/>
    <s v=""/>
    <s v=""/>
    <s v=""/>
    <s v=""/>
    <s v=""/>
  </r>
  <r>
    <n v="3764"/>
    <s v="  Elihle Care"/>
    <s v="Mkhize"/>
    <s v=""/>
    <x v="1"/>
    <x v="2"/>
    <s v=""/>
    <s v=""/>
    <s v=""/>
    <s v=""/>
    <s v=""/>
    <s v=""/>
    <s v=""/>
    <s v=""/>
    <s v=""/>
    <s v=""/>
    <s v=""/>
    <s v=""/>
    <s v=""/>
    <s v=""/>
    <s v=""/>
    <s v=""/>
    <s v=""/>
    <s v=""/>
    <s v=""/>
    <s v=""/>
    <s v=""/>
    <s v=""/>
    <s v=""/>
    <s v=""/>
    <s v=""/>
    <s v=""/>
    <s v=""/>
    <s v=""/>
    <s v=""/>
    <s v=""/>
    <s v=""/>
    <s v=""/>
    <s v=""/>
    <s v=""/>
    <s v=""/>
    <s v=""/>
    <s v=""/>
    <s v=""/>
    <s v=""/>
    <s v=""/>
    <s v=""/>
    <s v=""/>
    <s v=""/>
    <s v=""/>
    <s v=""/>
    <s v=""/>
    <s v=""/>
    <s v=""/>
    <s v=""/>
    <s v=""/>
    <s v=""/>
    <s v=""/>
    <s v=""/>
    <s v=""/>
    <s v=""/>
    <s v=""/>
    <s v=""/>
  </r>
  <r>
    <n v="3766"/>
    <s v=" Sipho"/>
    <s v="Ndlalane"/>
    <s v=""/>
    <x v="1"/>
    <x v="2"/>
    <s v=""/>
    <s v=""/>
    <s v=""/>
    <s v=""/>
    <s v=""/>
    <s v=""/>
    <s v=""/>
    <s v=""/>
    <s v=""/>
    <s v=""/>
    <s v=""/>
    <s v=""/>
    <s v=""/>
    <s v=""/>
    <s v=""/>
    <s v=""/>
    <s v=""/>
    <s v=""/>
    <s v=""/>
    <s v=""/>
    <s v=""/>
    <s v=""/>
    <s v=""/>
    <s v=""/>
    <s v=""/>
    <s v=""/>
    <s v=""/>
    <s v=""/>
    <s v=""/>
    <s v=""/>
    <s v=""/>
    <s v=""/>
    <s v=""/>
    <s v=""/>
    <s v=""/>
    <s v=""/>
    <s v=""/>
    <s v=""/>
    <s v=""/>
    <s v=""/>
    <s v=""/>
    <s v=""/>
    <s v=""/>
    <s v=""/>
    <s v=""/>
    <s v=""/>
    <s v=""/>
    <s v=""/>
    <s v=""/>
    <s v=""/>
    <s v=""/>
    <s v=""/>
    <s v=""/>
    <s v=""/>
    <s v=""/>
    <s v=""/>
    <s v=""/>
  </r>
  <r>
    <n v="3767"/>
    <s v=" Ashmeer"/>
    <s v="Mahabeer"/>
    <s v=""/>
    <x v="1"/>
    <x v="2"/>
    <s v=""/>
    <s v=""/>
    <s v=""/>
    <s v=""/>
    <s v=""/>
    <s v=""/>
    <s v=""/>
    <s v=""/>
    <s v=""/>
    <s v=""/>
    <s v=""/>
    <s v=""/>
    <s v=""/>
    <s v=""/>
    <s v=""/>
    <s v=""/>
    <s v=""/>
    <s v=""/>
    <s v=""/>
    <s v=""/>
    <s v=""/>
    <s v=""/>
    <s v=""/>
    <s v=""/>
    <s v=""/>
    <s v=""/>
    <s v=""/>
    <s v=""/>
    <s v=""/>
    <s v=""/>
    <s v=""/>
    <s v=""/>
    <s v=""/>
    <s v=""/>
    <s v=""/>
    <s v=""/>
    <s v=""/>
    <s v=""/>
    <s v=""/>
    <s v=""/>
    <s v=""/>
    <s v=""/>
    <s v=""/>
    <s v=""/>
    <s v=""/>
    <s v=""/>
    <s v=""/>
    <s v=""/>
    <s v=""/>
    <s v=""/>
    <s v=""/>
    <s v=""/>
    <s v=""/>
    <s v=""/>
    <s v=""/>
    <s v=""/>
    <s v=""/>
  </r>
  <r>
    <n v="3768"/>
    <s v=" Jignesh"/>
    <s v="Mali"/>
    <s v=""/>
    <x v="1"/>
    <x v="2"/>
    <s v=""/>
    <s v=""/>
    <s v=""/>
    <s v=""/>
    <s v=""/>
    <s v=""/>
    <s v=""/>
    <s v=""/>
    <s v=""/>
    <s v=""/>
    <s v=""/>
    <s v=""/>
    <s v=""/>
    <s v=""/>
    <s v=""/>
    <s v=""/>
    <s v=""/>
    <s v=""/>
    <s v=""/>
    <s v=""/>
    <s v=""/>
    <s v=""/>
    <s v=""/>
    <s v=""/>
    <s v=""/>
    <s v=""/>
    <s v=""/>
    <s v=""/>
    <s v=""/>
    <s v=""/>
    <s v=""/>
    <s v=""/>
    <s v=""/>
    <s v=""/>
    <s v=""/>
    <s v=""/>
    <s v=""/>
    <s v=""/>
    <s v=""/>
    <s v=""/>
    <s v=""/>
    <s v=""/>
    <s v=""/>
    <s v=""/>
    <s v=""/>
    <s v=""/>
    <s v=""/>
    <s v=""/>
    <s v=""/>
    <s v=""/>
    <s v=""/>
    <s v=""/>
    <s v=""/>
    <s v=""/>
    <s v=""/>
    <s v=""/>
    <s v=""/>
  </r>
  <r>
    <n v="3769"/>
    <s v=" Naren"/>
    <s v="Dixit"/>
    <s v=""/>
    <x v="1"/>
    <x v="2"/>
    <s v=""/>
    <s v=""/>
    <s v=""/>
    <s v=""/>
    <s v=""/>
    <s v=""/>
    <s v=""/>
    <s v=""/>
    <s v=""/>
    <s v=""/>
    <s v=""/>
    <s v=""/>
    <s v=""/>
    <s v=""/>
    <s v=""/>
    <s v=""/>
    <s v=""/>
    <s v=""/>
    <s v=""/>
    <s v=""/>
    <s v=""/>
    <s v=""/>
    <s v=""/>
    <s v=""/>
    <s v=""/>
    <s v=""/>
    <s v=""/>
    <s v=""/>
    <s v=""/>
    <s v=""/>
    <s v=""/>
    <s v=""/>
    <s v=""/>
    <s v=""/>
    <s v=""/>
    <s v=""/>
    <s v=""/>
    <s v=""/>
    <s v=""/>
    <s v=""/>
    <s v=""/>
    <s v=""/>
    <s v=""/>
    <s v=""/>
    <s v=""/>
    <s v=""/>
    <s v=""/>
    <s v=""/>
    <s v=""/>
    <s v=""/>
    <s v=""/>
    <s v=""/>
    <s v=""/>
    <s v=""/>
    <s v=""/>
    <s v=""/>
    <s v=""/>
  </r>
  <r>
    <n v="3770"/>
    <s v=" Rajan"/>
    <s v="Gupta"/>
    <s v=""/>
    <x v="1"/>
    <x v="2"/>
    <s v=""/>
    <s v=""/>
    <s v=""/>
    <s v=""/>
    <s v=""/>
    <s v=""/>
    <s v=""/>
    <s v=""/>
    <s v=""/>
    <s v=""/>
    <s v=""/>
    <s v=""/>
    <s v=""/>
    <s v=""/>
    <s v=""/>
    <s v=""/>
    <s v=""/>
    <s v=""/>
    <s v=""/>
    <s v=""/>
    <s v=""/>
    <s v=""/>
    <s v=""/>
    <s v=""/>
    <s v=""/>
    <s v=""/>
    <s v=""/>
    <s v=""/>
    <s v=""/>
    <s v=""/>
    <s v=""/>
    <s v=""/>
    <s v=""/>
    <s v=""/>
    <s v=""/>
    <s v=""/>
    <s v=""/>
    <s v=""/>
    <s v=""/>
    <s v=""/>
    <s v=""/>
    <s v=""/>
    <s v=""/>
    <s v=""/>
    <s v=""/>
    <s v=""/>
    <s v=""/>
    <s v=""/>
    <s v=""/>
    <s v=""/>
    <s v=""/>
    <s v=""/>
    <s v=""/>
    <s v=""/>
    <s v=""/>
    <s v=""/>
    <s v=""/>
  </r>
  <r>
    <n v="3771"/>
    <s v=" Pradnya (Ravi)"/>
    <s v="Kale"/>
    <s v=""/>
    <x v="1"/>
    <x v="2"/>
    <s v=""/>
    <s v=""/>
    <s v=""/>
    <s v=""/>
    <s v=""/>
    <s v=""/>
    <s v=""/>
    <s v=""/>
    <s v=""/>
    <s v=""/>
    <s v=""/>
    <s v=""/>
    <s v=""/>
    <s v=""/>
    <s v=""/>
    <s v=""/>
    <s v=""/>
    <s v=""/>
    <s v=""/>
    <s v=""/>
    <s v=""/>
    <s v=""/>
    <s v=""/>
    <s v=""/>
    <s v=""/>
    <s v=""/>
    <s v=""/>
    <s v=""/>
    <s v=""/>
    <s v=""/>
    <s v=""/>
    <s v=""/>
    <s v=""/>
    <s v=""/>
    <s v=""/>
    <s v=""/>
    <s v=""/>
    <s v=""/>
    <s v=""/>
    <s v=""/>
    <s v=""/>
    <s v=""/>
    <s v=""/>
    <s v=""/>
    <s v=""/>
    <s v=""/>
    <s v=""/>
    <s v=""/>
    <s v=""/>
    <s v=""/>
    <s v=""/>
    <s v=""/>
    <s v=""/>
    <s v=""/>
    <s v=""/>
    <s v=""/>
    <s v=""/>
  </r>
  <r>
    <n v="3772"/>
    <s v=" Naeem"/>
    <s v="Essop"/>
    <s v=""/>
    <x v="1"/>
    <x v="2"/>
    <s v=""/>
    <s v=""/>
    <s v=""/>
    <s v=""/>
    <s v=""/>
    <s v=""/>
    <s v=""/>
    <s v=""/>
    <s v=""/>
    <s v=""/>
    <s v=""/>
    <s v=""/>
    <s v=""/>
    <s v=""/>
    <s v=""/>
    <s v=""/>
    <s v=""/>
    <s v=""/>
    <s v=""/>
    <s v=""/>
    <s v=""/>
    <s v=""/>
    <s v=""/>
    <s v=""/>
    <s v=""/>
    <s v=""/>
    <s v=""/>
    <s v=""/>
    <s v=""/>
    <s v=""/>
    <s v=""/>
    <s v=""/>
    <s v=""/>
    <s v=""/>
    <s v=""/>
    <s v=""/>
    <s v=""/>
    <s v=""/>
    <s v=""/>
    <s v=""/>
    <s v=""/>
    <s v=""/>
    <s v=""/>
    <s v=""/>
    <s v=""/>
    <s v=""/>
    <s v=""/>
    <s v=""/>
    <s v=""/>
    <s v=""/>
    <s v=""/>
    <s v=""/>
    <s v=""/>
    <s v=""/>
    <s v=""/>
    <s v=""/>
    <s v=""/>
  </r>
  <r>
    <n v="3773"/>
    <s v=" Pierre Mc"/>
    <s v="Carthy"/>
    <s v=""/>
    <x v="1"/>
    <x v="2"/>
    <s v=""/>
    <s v=""/>
    <s v=""/>
    <s v=""/>
    <s v=""/>
    <s v=""/>
    <s v=""/>
    <s v=""/>
    <s v=""/>
    <s v=""/>
    <s v=""/>
    <s v=""/>
    <s v=""/>
    <s v=""/>
    <s v=""/>
    <s v=""/>
    <s v=""/>
    <s v=""/>
    <s v=""/>
    <s v=""/>
    <s v=""/>
    <s v=""/>
    <s v=""/>
    <s v=""/>
    <s v=""/>
    <s v=""/>
    <s v=""/>
    <s v=""/>
    <s v=""/>
    <s v=""/>
    <s v=""/>
    <s v=""/>
    <s v=""/>
    <s v=""/>
    <s v=""/>
    <s v=""/>
    <s v=""/>
    <s v=""/>
    <s v=""/>
    <s v=""/>
    <s v=""/>
    <s v=""/>
    <s v=""/>
    <s v=""/>
    <s v=""/>
    <s v=""/>
    <s v=""/>
    <s v=""/>
    <s v=""/>
    <s v=""/>
    <s v=""/>
    <s v=""/>
    <s v=""/>
    <s v=""/>
    <s v=""/>
    <s v=""/>
    <s v=""/>
  </r>
  <r>
    <n v="3774"/>
    <s v=" David"/>
    <s v="Tshanga"/>
    <s v=""/>
    <x v="1"/>
    <x v="2"/>
    <s v=""/>
    <s v=""/>
    <s v=""/>
    <s v=""/>
    <s v=""/>
    <s v=""/>
    <s v=""/>
    <s v=""/>
    <s v=""/>
    <s v=""/>
    <s v=""/>
    <s v=""/>
    <s v=""/>
    <s v=""/>
    <s v=""/>
    <s v=""/>
    <s v=""/>
    <s v=""/>
    <s v=""/>
    <s v=""/>
    <s v=""/>
    <s v=""/>
    <s v=""/>
    <s v=""/>
    <s v=""/>
    <s v=""/>
    <s v=""/>
    <s v=""/>
    <s v=""/>
    <s v=""/>
    <s v=""/>
    <s v=""/>
    <s v=""/>
    <s v=""/>
    <s v=""/>
    <s v=""/>
    <s v=""/>
    <s v=""/>
    <s v=""/>
    <s v=""/>
    <s v=""/>
    <s v=""/>
    <s v=""/>
    <s v=""/>
    <s v=""/>
    <s v=""/>
    <s v=""/>
    <s v=""/>
    <s v=""/>
    <s v=""/>
    <s v=""/>
    <s v=""/>
    <s v=""/>
    <s v=""/>
    <s v=""/>
    <s v=""/>
    <s v=""/>
  </r>
  <r>
    <n v="3775"/>
    <s v=" Siphosihle"/>
    <s v="Simelane"/>
    <s v=""/>
    <x v="1"/>
    <x v="2"/>
    <s v=""/>
    <s v=""/>
    <s v=""/>
    <s v=""/>
    <s v=""/>
    <s v=""/>
    <s v=""/>
    <s v=""/>
    <s v=""/>
    <s v=""/>
    <s v=""/>
    <s v=""/>
    <s v=""/>
    <s v=""/>
    <s v=""/>
    <s v=""/>
    <s v=""/>
    <s v=""/>
    <s v=""/>
    <s v=""/>
    <s v=""/>
    <s v=""/>
    <s v=""/>
    <s v=""/>
    <s v=""/>
    <s v=""/>
    <s v=""/>
    <s v=""/>
    <s v=""/>
    <s v=""/>
    <s v=""/>
    <s v=""/>
    <s v=""/>
    <s v=""/>
    <s v=""/>
    <s v=""/>
    <s v=""/>
    <s v=""/>
    <s v=""/>
    <s v=""/>
    <s v=""/>
    <s v=""/>
    <s v=""/>
    <s v=""/>
    <s v=""/>
    <s v=""/>
    <s v=""/>
    <s v=""/>
    <s v=""/>
    <s v=""/>
    <s v=""/>
    <s v=""/>
    <s v=""/>
    <s v=""/>
    <s v=""/>
    <s v=""/>
    <s v=""/>
  </r>
  <r>
    <n v="3775"/>
    <s v=" Sizamkele"/>
    <s v="Sotondoshe"/>
    <s v=""/>
    <x v="1"/>
    <x v="2"/>
    <s v=""/>
    <s v=""/>
    <s v=""/>
    <s v=""/>
    <s v=""/>
    <s v=""/>
    <s v=""/>
    <s v=""/>
    <s v=""/>
    <s v=""/>
    <s v=""/>
    <s v=""/>
    <s v=""/>
    <s v=""/>
    <s v=""/>
    <s v=""/>
    <s v=""/>
    <s v=""/>
    <s v=""/>
    <s v=""/>
    <s v=""/>
    <s v=""/>
    <s v=""/>
    <s v=""/>
    <s v=""/>
    <s v=""/>
    <s v=""/>
    <s v=""/>
    <s v=""/>
    <s v=""/>
    <s v=""/>
    <s v=""/>
    <s v=""/>
    <s v=""/>
    <s v=""/>
    <s v=""/>
    <s v=""/>
    <s v=""/>
    <s v=""/>
    <s v=""/>
    <s v=""/>
    <s v=""/>
    <s v=""/>
    <s v=""/>
    <s v=""/>
    <s v=""/>
    <s v=""/>
    <s v=""/>
    <s v=""/>
    <s v=""/>
    <s v=""/>
    <s v=""/>
    <s v=""/>
    <s v=""/>
    <s v=""/>
    <s v=""/>
    <s v=""/>
  </r>
  <r>
    <n v="3776"/>
    <s v=" Msawakhe"/>
    <s v="Cebekhulu"/>
    <s v=""/>
    <x v="1"/>
    <x v="2"/>
    <s v=""/>
    <s v=""/>
    <s v=""/>
    <s v=""/>
    <s v=""/>
    <s v=""/>
    <s v=""/>
    <s v=""/>
    <s v=""/>
    <s v=""/>
    <s v=""/>
    <s v=""/>
    <s v=""/>
    <s v=""/>
    <s v=""/>
    <s v=""/>
    <s v=""/>
    <s v=""/>
    <s v=""/>
    <s v=""/>
    <s v=""/>
    <s v=""/>
    <s v=""/>
    <s v=""/>
    <s v=""/>
    <s v=""/>
    <s v=""/>
    <s v=""/>
    <s v=""/>
    <s v=""/>
    <s v=""/>
    <s v=""/>
    <s v=""/>
    <s v=""/>
    <s v=""/>
    <s v=""/>
    <s v=""/>
    <s v=""/>
    <s v=""/>
    <s v=""/>
    <s v=""/>
    <s v=""/>
    <s v=""/>
    <s v=""/>
    <s v=""/>
    <s v=""/>
    <s v=""/>
    <s v=""/>
    <s v=""/>
    <s v=""/>
    <s v=""/>
    <s v=""/>
    <s v=""/>
    <s v=""/>
    <s v=""/>
    <s v=""/>
    <s v=""/>
  </r>
  <r>
    <n v="3777"/>
    <s v=" Stephan"/>
    <s v="Goosen"/>
    <s v=""/>
    <x v="1"/>
    <x v="2"/>
    <s v=""/>
    <s v=""/>
    <s v=""/>
    <s v=""/>
    <s v=""/>
    <s v=""/>
    <s v=""/>
    <s v=""/>
    <s v=""/>
    <s v=""/>
    <s v=""/>
    <s v=""/>
    <s v=""/>
    <s v=""/>
    <s v=""/>
    <s v=""/>
    <s v=""/>
    <s v=""/>
    <s v=""/>
    <s v=""/>
    <s v=""/>
    <s v=""/>
    <s v=""/>
    <s v=""/>
    <s v=""/>
    <s v=""/>
    <s v=""/>
    <s v=""/>
    <s v=""/>
    <s v=""/>
    <s v=""/>
    <s v=""/>
    <s v=""/>
    <s v=""/>
    <s v=""/>
    <s v=""/>
    <s v=""/>
    <s v=""/>
    <s v=""/>
    <s v=""/>
    <s v=""/>
    <s v=""/>
    <s v=""/>
    <s v=""/>
    <s v=""/>
    <s v=""/>
    <s v=""/>
    <s v=""/>
    <s v=""/>
    <s v=""/>
    <s v=""/>
    <s v=""/>
    <s v=""/>
    <s v=""/>
    <s v=""/>
    <s v=""/>
    <s v=""/>
  </r>
  <r>
    <n v="3778"/>
    <s v=" Donovan"/>
    <s v="Motilal"/>
    <s v=""/>
    <x v="1"/>
    <x v="2"/>
    <s v=""/>
    <s v=""/>
    <s v=""/>
    <s v=""/>
    <s v=""/>
    <s v=""/>
    <s v=""/>
    <s v=""/>
    <s v=""/>
    <s v=""/>
    <s v=""/>
    <s v=""/>
    <s v=""/>
    <s v=""/>
    <s v=""/>
    <s v=""/>
    <s v=""/>
    <s v=""/>
    <s v=""/>
    <s v=""/>
    <s v=""/>
    <s v=""/>
    <s v=""/>
    <s v=""/>
    <s v=""/>
    <s v=""/>
    <s v=""/>
    <s v=""/>
    <s v=""/>
    <s v=""/>
    <s v=""/>
    <s v=""/>
    <s v=""/>
    <s v=""/>
    <s v=""/>
    <s v=""/>
    <s v=""/>
    <s v=""/>
    <s v=""/>
    <s v=""/>
    <s v=""/>
    <s v=""/>
    <s v=""/>
    <s v=""/>
    <s v=""/>
    <s v=""/>
    <s v=""/>
    <s v=""/>
    <s v=""/>
    <s v=""/>
    <s v=""/>
    <s v=""/>
    <s v=""/>
    <s v=""/>
    <s v=""/>
    <s v=""/>
    <s v=""/>
  </r>
  <r>
    <n v="3779"/>
    <s v="  Baphelele"/>
    <s v="Dhlamini"/>
    <s v=""/>
    <x v="1"/>
    <x v="2"/>
    <s v=""/>
    <s v=""/>
    <s v=""/>
    <s v=""/>
    <s v=""/>
    <s v=""/>
    <s v=""/>
    <s v=""/>
    <s v=""/>
    <s v=""/>
    <s v=""/>
    <s v=""/>
    <s v=""/>
    <s v=""/>
    <s v=""/>
    <s v=""/>
    <s v=""/>
    <s v=""/>
    <s v=""/>
    <s v=""/>
    <s v=""/>
    <s v=""/>
    <s v=""/>
    <s v=""/>
    <s v=""/>
    <s v=""/>
    <s v=""/>
    <s v=""/>
    <s v=""/>
    <s v=""/>
    <s v=""/>
    <s v=""/>
    <s v=""/>
    <s v=""/>
    <s v=""/>
    <s v=""/>
    <s v=""/>
    <s v=""/>
    <s v=""/>
    <s v=""/>
    <s v=""/>
    <s v=""/>
    <s v=""/>
    <s v=""/>
    <s v=""/>
    <s v=""/>
    <s v=""/>
    <s v=""/>
    <s v=""/>
    <s v=""/>
    <s v=""/>
    <s v=""/>
    <s v=""/>
    <s v=""/>
    <s v=""/>
    <s v=""/>
    <s v=""/>
  </r>
  <r>
    <n v="3780"/>
    <s v="  Bongumusa"/>
    <s v="Msomi"/>
    <s v=""/>
    <x v="1"/>
    <x v="2"/>
    <s v=""/>
    <s v=""/>
    <s v=""/>
    <s v=""/>
    <s v=""/>
    <s v=""/>
    <s v=""/>
    <s v=""/>
    <s v=""/>
    <s v=""/>
    <s v=""/>
    <s v=""/>
    <s v=""/>
    <s v=""/>
    <s v=""/>
    <s v=""/>
    <s v=""/>
    <s v=""/>
    <s v=""/>
    <s v=""/>
    <s v=""/>
    <s v=""/>
    <s v=""/>
    <s v=""/>
    <s v=""/>
    <s v=""/>
    <s v=""/>
    <s v=""/>
    <s v=""/>
    <s v=""/>
    <s v=""/>
    <s v=""/>
    <s v=""/>
    <s v=""/>
    <s v=""/>
    <s v=""/>
    <s v=""/>
    <s v=""/>
    <s v=""/>
    <s v=""/>
    <s v=""/>
    <s v=""/>
    <s v=""/>
    <s v=""/>
    <s v=""/>
    <s v=""/>
    <s v=""/>
    <s v=""/>
    <s v=""/>
    <s v=""/>
    <s v=""/>
    <s v=""/>
    <s v=""/>
    <s v=""/>
    <s v=""/>
    <s v=""/>
    <s v=""/>
  </r>
  <r>
    <n v="3781"/>
    <s v=" Onthatile"/>
    <s v="Mokoena"/>
    <s v=""/>
    <x v="1"/>
    <x v="2"/>
    <s v=""/>
    <s v=""/>
    <s v=""/>
    <s v=""/>
    <s v=""/>
    <s v=""/>
    <s v=""/>
    <s v=""/>
    <s v=""/>
    <s v=""/>
    <s v=""/>
    <s v=""/>
    <s v=""/>
    <s v=""/>
    <s v=""/>
    <s v=""/>
    <s v=""/>
    <s v=""/>
    <s v=""/>
    <s v=""/>
    <s v=""/>
    <s v=""/>
    <s v=""/>
    <s v=""/>
    <s v=""/>
    <s v=""/>
    <s v=""/>
    <s v=""/>
    <s v=""/>
    <s v=""/>
    <s v=""/>
    <s v=""/>
    <s v=""/>
    <s v=""/>
    <s v=""/>
    <s v=""/>
    <s v=""/>
    <s v=""/>
    <s v=""/>
    <s v=""/>
    <s v=""/>
    <s v=""/>
    <s v=""/>
    <s v=""/>
    <s v=""/>
    <s v=""/>
    <s v=""/>
    <s v=""/>
    <s v=""/>
    <s v=""/>
    <s v=""/>
    <s v=""/>
    <s v=""/>
    <s v=""/>
    <s v=""/>
    <s v=""/>
    <s v=""/>
  </r>
  <r>
    <n v="3782"/>
    <s v=" Luvo"/>
    <s v="Madikizela"/>
    <s v=""/>
    <x v="1"/>
    <x v="2"/>
    <s v=""/>
    <s v=""/>
    <s v=""/>
    <s v=""/>
    <s v=""/>
    <s v=""/>
    <s v=""/>
    <s v=""/>
    <s v=""/>
    <s v=""/>
    <s v=""/>
    <s v=""/>
    <s v=""/>
    <s v=""/>
    <s v=""/>
    <s v=""/>
    <s v=""/>
    <s v=""/>
    <s v=""/>
    <s v=""/>
    <s v=""/>
    <s v=""/>
    <s v=""/>
    <s v=""/>
    <s v=""/>
    <s v=""/>
    <s v=""/>
    <s v=""/>
    <s v=""/>
    <s v=""/>
    <s v=""/>
    <s v=""/>
    <s v=""/>
    <s v=""/>
    <s v=""/>
    <s v=""/>
    <s v=""/>
    <s v=""/>
    <s v=""/>
    <s v=""/>
    <s v=""/>
    <s v=""/>
    <s v=""/>
    <s v=""/>
    <s v=""/>
    <s v=""/>
    <s v=""/>
    <s v=""/>
    <s v=""/>
    <s v=""/>
    <s v=""/>
    <s v=""/>
    <s v=""/>
    <s v=""/>
    <s v=""/>
    <s v=""/>
    <s v=""/>
  </r>
  <r>
    <n v="3783"/>
    <s v=" Matsobane"/>
    <s v="Legodi"/>
    <s v=""/>
    <x v="1"/>
    <x v="2"/>
    <s v=""/>
    <s v=""/>
    <s v=""/>
    <s v=""/>
    <s v=""/>
    <s v=""/>
    <s v=""/>
    <s v=""/>
    <s v=""/>
    <s v=""/>
    <s v=""/>
    <s v=""/>
    <s v=""/>
    <s v=""/>
    <s v=""/>
    <s v=""/>
    <s v=""/>
    <s v=""/>
    <s v=""/>
    <s v=""/>
    <s v=""/>
    <s v=""/>
    <s v=""/>
    <s v=""/>
    <s v=""/>
    <s v=""/>
    <s v=""/>
    <s v=""/>
    <s v=""/>
    <s v=""/>
    <s v=""/>
    <s v=""/>
    <s v=""/>
    <s v=""/>
    <s v=""/>
    <s v=""/>
    <s v=""/>
    <s v=""/>
    <s v=""/>
    <s v=""/>
    <s v=""/>
    <s v=""/>
    <s v=""/>
    <s v=""/>
    <s v=""/>
    <s v=""/>
    <s v=""/>
    <s v=""/>
    <s v=""/>
    <s v=""/>
    <s v=""/>
    <s v=""/>
    <s v=""/>
    <s v=""/>
    <s v=""/>
    <s v=""/>
    <s v=""/>
  </r>
  <r>
    <n v="3784"/>
    <s v=" Yeshlen"/>
    <s v="Chetty"/>
    <s v=""/>
    <x v="1"/>
    <x v="2"/>
    <s v=""/>
    <s v=""/>
    <s v=""/>
    <s v=""/>
    <s v=""/>
    <s v=""/>
    <s v=""/>
    <s v=""/>
    <s v=""/>
    <s v=""/>
    <s v=""/>
    <s v=""/>
    <s v=""/>
    <s v=""/>
    <s v=""/>
    <s v=""/>
    <s v=""/>
    <s v=""/>
    <s v=""/>
    <s v=""/>
    <s v=""/>
    <s v=""/>
    <s v=""/>
    <s v=""/>
    <s v=""/>
    <s v=""/>
    <s v=""/>
    <s v=""/>
    <s v=""/>
    <s v=""/>
    <s v=""/>
    <s v=""/>
    <s v=""/>
    <s v=""/>
    <s v=""/>
    <s v=""/>
    <s v=""/>
    <s v=""/>
    <s v=""/>
    <s v=""/>
    <s v=""/>
    <s v=""/>
    <s v=""/>
    <s v=""/>
    <s v=""/>
    <s v=""/>
    <s v=""/>
    <s v=""/>
    <s v=""/>
    <s v=""/>
    <s v=""/>
    <s v=""/>
    <s v=""/>
    <s v=""/>
    <s v=""/>
    <s v=""/>
    <s v=""/>
  </r>
  <r>
    <n v="3785"/>
    <s v=" Sarath"/>
    <s v="Panguluri"/>
    <s v=""/>
    <x v="1"/>
    <x v="2"/>
    <s v=""/>
    <s v=""/>
    <s v=""/>
    <s v=""/>
    <s v=""/>
    <s v=""/>
    <s v=""/>
    <s v=""/>
    <s v=""/>
    <s v=""/>
    <s v=""/>
    <s v=""/>
    <s v=""/>
    <s v=""/>
    <s v=""/>
    <s v=""/>
    <s v=""/>
    <s v=""/>
    <s v=""/>
    <s v=""/>
    <s v=""/>
    <s v=""/>
    <s v=""/>
    <s v=""/>
    <s v=""/>
    <s v=""/>
    <s v=""/>
    <s v=""/>
    <s v=""/>
    <s v=""/>
    <s v=""/>
    <s v=""/>
    <s v=""/>
    <s v=""/>
    <s v=""/>
    <s v=""/>
    <s v=""/>
    <s v=""/>
    <s v=""/>
    <s v=""/>
    <s v=""/>
    <s v=""/>
    <s v=""/>
    <s v=""/>
    <s v=""/>
    <s v=""/>
    <s v=""/>
    <s v=""/>
    <s v=""/>
    <s v=""/>
    <s v=""/>
    <s v=""/>
    <s v=""/>
    <s v=""/>
    <s v=""/>
    <s v=""/>
    <s v=""/>
  </r>
  <r>
    <n v="3786"/>
    <s v=" Dalezanne"/>
    <s v="Wright"/>
    <s v=""/>
    <x v="1"/>
    <x v="2"/>
    <s v=""/>
    <s v=""/>
    <s v=""/>
    <s v=""/>
    <s v=""/>
    <s v=""/>
    <s v=""/>
    <s v=""/>
    <s v=""/>
    <s v=""/>
    <s v=""/>
    <s v=""/>
    <s v=""/>
    <s v=""/>
    <s v=""/>
    <s v=""/>
    <s v=""/>
    <s v=""/>
    <s v=""/>
    <s v=""/>
    <s v=""/>
    <s v=""/>
    <s v=""/>
    <s v=""/>
    <s v=""/>
    <s v=""/>
    <s v=""/>
    <s v=""/>
    <s v=""/>
    <s v=""/>
    <s v=""/>
    <s v=""/>
    <s v=""/>
    <s v=""/>
    <s v=""/>
    <s v=""/>
    <s v=""/>
    <s v=""/>
    <s v=""/>
    <s v=""/>
    <s v=""/>
    <s v=""/>
    <s v=""/>
    <s v=""/>
    <s v=""/>
    <s v=""/>
    <s v=""/>
    <s v=""/>
    <s v=""/>
    <s v=""/>
    <s v=""/>
    <s v=""/>
    <s v=""/>
    <s v=""/>
    <s v=""/>
    <s v=""/>
    <s v=""/>
  </r>
  <r>
    <n v="3787"/>
    <s v=" Mali"/>
    <s v="Mshumpela"/>
    <s v=""/>
    <x v="1"/>
    <x v="2"/>
    <s v=""/>
    <s v=""/>
    <s v=""/>
    <s v=""/>
    <s v=""/>
    <s v=""/>
    <s v=""/>
    <s v=""/>
    <s v=""/>
    <s v=""/>
    <s v=""/>
    <s v=""/>
    <s v=""/>
    <s v=""/>
    <s v=""/>
    <s v=""/>
    <s v=""/>
    <s v=""/>
    <s v=""/>
    <s v=""/>
    <s v=""/>
    <s v=""/>
    <s v=""/>
    <s v=""/>
    <s v=""/>
    <s v=""/>
    <s v=""/>
    <s v=""/>
    <s v=""/>
    <s v=""/>
    <s v=""/>
    <s v=""/>
    <s v=""/>
    <s v=""/>
    <s v=""/>
    <s v=""/>
    <s v=""/>
    <s v=""/>
    <s v=""/>
    <s v=""/>
    <s v=""/>
    <s v=""/>
    <s v=""/>
    <s v=""/>
    <s v=""/>
    <s v=""/>
    <s v=""/>
    <s v=""/>
    <s v=""/>
    <s v=""/>
    <s v=""/>
    <s v=""/>
    <s v=""/>
    <s v=""/>
    <s v=""/>
    <s v=""/>
    <s v=""/>
  </r>
  <r>
    <n v="3788"/>
    <s v=" Thapelo"/>
    <s v="Dipela"/>
    <s v=""/>
    <x v="1"/>
    <x v="2"/>
    <s v=""/>
    <s v=""/>
    <s v=""/>
    <s v=""/>
    <s v=""/>
    <s v=""/>
    <s v=""/>
    <s v=""/>
    <s v=""/>
    <s v=""/>
    <s v=""/>
    <s v=""/>
    <s v=""/>
    <s v=""/>
    <s v=""/>
    <s v=""/>
    <s v=""/>
    <s v=""/>
    <s v=""/>
    <s v=""/>
    <s v=""/>
    <s v=""/>
    <s v=""/>
    <s v=""/>
    <s v=""/>
    <s v=""/>
    <s v=""/>
    <s v=""/>
    <s v=""/>
    <s v=""/>
    <s v=""/>
    <s v=""/>
    <s v=""/>
    <s v=""/>
    <s v=""/>
    <s v=""/>
    <s v=""/>
    <s v=""/>
    <s v=""/>
    <s v=""/>
    <s v=""/>
    <s v=""/>
    <s v=""/>
    <s v=""/>
    <s v=""/>
    <s v=""/>
    <s v=""/>
    <s v=""/>
    <s v=""/>
    <s v=""/>
    <s v=""/>
    <s v=""/>
    <s v=""/>
    <s v=""/>
    <s v=""/>
    <s v=""/>
    <s v=""/>
  </r>
  <r>
    <n v="3789"/>
    <s v="  Katlego"/>
    <s v="Mashilo"/>
    <s v=""/>
    <x v="1"/>
    <x v="2"/>
    <s v=""/>
    <s v=""/>
    <s v=""/>
    <s v=""/>
    <s v=""/>
    <s v=""/>
    <s v=""/>
    <s v=""/>
    <s v=""/>
    <s v=""/>
    <s v=""/>
    <s v=""/>
    <s v=""/>
    <s v=""/>
    <s v=""/>
    <s v=""/>
    <s v=""/>
    <s v=""/>
    <s v=""/>
    <s v=""/>
    <s v=""/>
    <s v=""/>
    <s v=""/>
    <s v=""/>
    <s v=""/>
    <s v=""/>
    <s v=""/>
    <s v=""/>
    <s v=""/>
    <s v=""/>
    <s v=""/>
    <s v=""/>
    <s v=""/>
    <s v=""/>
    <s v=""/>
    <s v=""/>
    <s v=""/>
    <s v=""/>
    <s v=""/>
    <s v=""/>
    <s v=""/>
    <s v=""/>
    <s v=""/>
    <s v=""/>
    <s v=""/>
    <s v=""/>
    <s v=""/>
    <s v=""/>
    <s v=""/>
    <s v=""/>
    <s v=""/>
    <s v=""/>
    <s v=""/>
    <s v=""/>
    <s v=""/>
    <s v=""/>
    <s v=""/>
  </r>
  <r>
    <n v="3790"/>
    <s v=" Nokukhanya"/>
    <s v="Ndebele"/>
    <s v=""/>
    <x v="1"/>
    <x v="2"/>
    <s v=""/>
    <s v=""/>
    <s v=""/>
    <s v=""/>
    <s v=""/>
    <s v=""/>
    <s v=""/>
    <s v=""/>
    <s v=""/>
    <s v=""/>
    <s v=""/>
    <s v=""/>
    <s v=""/>
    <s v=""/>
    <s v=""/>
    <s v=""/>
    <s v=""/>
    <s v=""/>
    <s v=""/>
    <s v=""/>
    <s v=""/>
    <s v=""/>
    <s v=""/>
    <s v=""/>
    <s v=""/>
    <s v=""/>
    <s v=""/>
    <s v=""/>
    <s v=""/>
    <s v=""/>
    <s v=""/>
    <s v=""/>
    <s v=""/>
    <s v=""/>
    <s v=""/>
    <s v=""/>
    <s v=""/>
    <s v=""/>
    <s v=""/>
    <s v=""/>
    <s v=""/>
    <s v=""/>
    <s v=""/>
    <s v=""/>
    <s v=""/>
    <s v=""/>
    <s v=""/>
    <s v=""/>
    <s v=""/>
    <s v=""/>
    <s v=""/>
    <s v=""/>
    <s v=""/>
    <s v=""/>
    <s v=""/>
    <s v=""/>
    <s v=""/>
  </r>
  <r>
    <n v="3791"/>
    <s v=" Boipelo"/>
    <s v="Moshageng"/>
    <s v=""/>
    <x v="1"/>
    <x v="2"/>
    <s v=""/>
    <s v=""/>
    <s v=""/>
    <s v=""/>
    <s v=""/>
    <s v=""/>
    <s v=""/>
    <s v=""/>
    <s v=""/>
    <s v=""/>
    <s v=""/>
    <s v=""/>
    <s v=""/>
    <s v=""/>
    <s v=""/>
    <s v=""/>
    <s v=""/>
    <s v=""/>
    <s v=""/>
    <s v=""/>
    <s v=""/>
    <s v=""/>
    <s v=""/>
    <s v=""/>
    <s v=""/>
    <s v=""/>
    <s v=""/>
    <s v=""/>
    <s v=""/>
    <s v=""/>
    <s v=""/>
    <s v=""/>
    <s v=""/>
    <s v=""/>
    <s v=""/>
    <s v=""/>
    <s v=""/>
    <s v=""/>
    <s v=""/>
    <s v=""/>
    <s v=""/>
    <s v=""/>
    <s v=""/>
    <s v=""/>
    <s v=""/>
    <s v=""/>
    <s v=""/>
    <s v=""/>
    <s v=""/>
    <s v=""/>
    <s v=""/>
    <s v=""/>
    <s v=""/>
    <s v=""/>
    <s v=""/>
    <s v=""/>
    <s v=""/>
  </r>
  <r>
    <n v="3792"/>
    <s v=" Venkata Rajasekhar"/>
    <s v="Seethalam"/>
    <s v=""/>
    <x v="1"/>
    <x v="2"/>
    <s v=""/>
    <s v=""/>
    <s v=""/>
    <s v=""/>
    <s v=""/>
    <s v=""/>
    <s v=""/>
    <s v=""/>
    <s v=""/>
    <s v=""/>
    <s v=""/>
    <s v=""/>
    <s v=""/>
    <s v=""/>
    <s v=""/>
    <s v=""/>
    <s v=""/>
    <s v=""/>
    <s v=""/>
    <s v=""/>
    <s v=""/>
    <s v=""/>
    <s v=""/>
    <s v=""/>
    <s v=""/>
    <s v=""/>
    <s v=""/>
    <s v=""/>
    <s v=""/>
    <s v=""/>
    <s v=""/>
    <s v=""/>
    <s v=""/>
    <s v=""/>
    <s v=""/>
    <s v=""/>
    <s v=""/>
    <s v=""/>
    <s v=""/>
    <s v=""/>
    <s v=""/>
    <s v=""/>
    <s v=""/>
    <s v=""/>
    <s v=""/>
    <s v=""/>
    <s v=""/>
    <s v=""/>
    <s v=""/>
    <s v=""/>
    <s v=""/>
    <s v=""/>
    <s v=""/>
    <s v=""/>
    <s v=""/>
    <s v=""/>
    <s v=""/>
  </r>
  <r>
    <n v="3793"/>
    <s v=" Nasreen"/>
    <s v="Badat"/>
    <s v=""/>
    <x v="1"/>
    <x v="2"/>
    <s v=""/>
    <s v=""/>
    <s v=""/>
    <s v=""/>
    <s v=""/>
    <s v=""/>
    <s v=""/>
    <s v=""/>
    <s v=""/>
    <s v=""/>
    <s v=""/>
    <s v=""/>
    <s v=""/>
    <s v=""/>
    <s v=""/>
    <s v=""/>
    <s v=""/>
    <s v=""/>
    <s v=""/>
    <s v=""/>
    <s v=""/>
    <s v=""/>
    <s v=""/>
    <s v=""/>
    <s v=""/>
    <s v=""/>
    <s v=""/>
    <s v=""/>
    <s v=""/>
    <s v=""/>
    <s v=""/>
    <s v=""/>
    <s v=""/>
    <s v=""/>
    <s v=""/>
    <s v=""/>
    <s v=""/>
    <s v=""/>
    <s v=""/>
    <s v=""/>
    <s v=""/>
    <s v=""/>
    <s v=""/>
    <s v=""/>
    <s v=""/>
    <s v=""/>
    <s v=""/>
    <s v=""/>
    <s v=""/>
    <s v=""/>
    <s v=""/>
    <s v=""/>
    <s v=""/>
    <s v=""/>
    <s v=""/>
    <s v=""/>
    <s v=""/>
  </r>
  <r>
    <n v="3794"/>
    <s v=" Ayanda"/>
    <s v="Maphanga"/>
    <s v=""/>
    <x v="1"/>
    <x v="2"/>
    <s v=""/>
    <s v=""/>
    <s v=""/>
    <s v=""/>
    <s v=""/>
    <s v=""/>
    <s v=""/>
    <s v=""/>
    <s v=""/>
    <s v=""/>
    <s v=""/>
    <s v=""/>
    <s v=""/>
    <s v=""/>
    <s v=""/>
    <s v=""/>
    <s v=""/>
    <s v=""/>
    <s v=""/>
    <s v=""/>
    <s v=""/>
    <s v=""/>
    <s v=""/>
    <s v=""/>
    <s v=""/>
    <s v=""/>
    <s v=""/>
    <s v=""/>
    <s v=""/>
    <s v=""/>
    <s v=""/>
    <s v=""/>
    <s v=""/>
    <s v=""/>
    <s v=""/>
    <s v=""/>
    <s v=""/>
    <s v=""/>
    <s v=""/>
    <s v=""/>
    <s v=""/>
    <s v=""/>
    <s v=""/>
    <s v=""/>
    <s v=""/>
    <s v=""/>
    <s v=""/>
    <s v=""/>
    <s v=""/>
    <s v=""/>
    <s v=""/>
    <s v=""/>
    <s v=""/>
    <s v=""/>
    <s v=""/>
    <s v=""/>
    <s v=""/>
  </r>
  <r>
    <n v="3795"/>
    <s v=" Patricia"/>
    <s v="Motshweni"/>
    <s v=""/>
    <x v="1"/>
    <x v="2"/>
    <s v=""/>
    <s v=""/>
    <s v=""/>
    <s v=""/>
    <s v=""/>
    <s v=""/>
    <s v=""/>
    <s v=""/>
    <s v=""/>
    <s v=""/>
    <s v=""/>
    <s v=""/>
    <s v=""/>
    <s v=""/>
    <s v=""/>
    <s v=""/>
    <s v=""/>
    <s v=""/>
    <s v=""/>
    <s v=""/>
    <s v=""/>
    <s v=""/>
    <s v=""/>
    <s v=""/>
    <s v=""/>
    <s v=""/>
    <s v=""/>
    <s v=""/>
    <s v=""/>
    <s v=""/>
    <s v=""/>
    <s v=""/>
    <s v=""/>
    <s v=""/>
    <s v=""/>
    <s v=""/>
    <s v=""/>
    <s v=""/>
    <s v=""/>
    <s v=""/>
    <s v=""/>
    <s v=""/>
    <s v=""/>
    <s v=""/>
    <s v=""/>
    <s v=""/>
    <s v=""/>
    <s v=""/>
    <s v=""/>
    <s v=""/>
    <s v=""/>
    <s v=""/>
    <s v=""/>
    <s v=""/>
    <s v=""/>
    <s v=""/>
    <s v=""/>
  </r>
  <r>
    <n v="3796"/>
    <s v=" Nikita"/>
    <s v="Menon"/>
    <s v=""/>
    <x v="1"/>
    <x v="2"/>
    <s v=""/>
    <s v=""/>
    <s v=""/>
    <s v=""/>
    <s v=""/>
    <s v=""/>
    <s v=""/>
    <s v=""/>
    <s v=""/>
    <s v=""/>
    <s v=""/>
    <s v=""/>
    <s v=""/>
    <s v=""/>
    <s v=""/>
    <s v=""/>
    <s v=""/>
    <s v=""/>
    <s v=""/>
    <s v=""/>
    <s v=""/>
    <s v=""/>
    <s v=""/>
    <s v=""/>
    <s v=""/>
    <s v=""/>
    <s v=""/>
    <s v=""/>
    <s v=""/>
    <s v=""/>
    <s v=""/>
    <s v=""/>
    <s v=""/>
    <s v=""/>
    <s v=""/>
    <s v=""/>
    <s v=""/>
    <s v=""/>
    <s v=""/>
    <s v=""/>
    <s v=""/>
    <s v=""/>
    <s v=""/>
    <s v=""/>
    <s v=""/>
    <s v=""/>
    <s v=""/>
    <s v=""/>
    <s v=""/>
    <s v=""/>
    <s v=""/>
    <s v=""/>
    <s v=""/>
    <s v=""/>
    <s v=""/>
    <s v=""/>
    <s v=""/>
  </r>
  <r>
    <n v="3797"/>
    <s v=" Rethabile"/>
    <s v="Mafata"/>
    <s v=""/>
    <x v="1"/>
    <x v="2"/>
    <s v=""/>
    <s v=""/>
    <s v=""/>
    <s v=""/>
    <s v=""/>
    <s v=""/>
    <s v=""/>
    <s v=""/>
    <s v=""/>
    <s v=""/>
    <s v=""/>
    <s v=""/>
    <s v=""/>
    <s v=""/>
    <s v=""/>
    <s v=""/>
    <s v=""/>
    <s v=""/>
    <s v=""/>
    <s v=""/>
    <s v=""/>
    <s v=""/>
    <s v=""/>
    <s v=""/>
    <s v=""/>
    <s v=""/>
    <s v=""/>
    <s v=""/>
    <s v=""/>
    <s v=""/>
    <s v=""/>
    <s v=""/>
    <s v=""/>
    <s v=""/>
    <s v=""/>
    <s v=""/>
    <s v=""/>
    <s v=""/>
    <s v=""/>
    <s v=""/>
    <s v=""/>
    <s v=""/>
    <s v=""/>
    <s v=""/>
    <s v=""/>
    <s v=""/>
    <s v=""/>
    <s v=""/>
    <s v=""/>
    <s v=""/>
    <s v=""/>
    <s v=""/>
    <s v=""/>
    <s v=""/>
    <s v=""/>
    <s v=""/>
    <s v=""/>
  </r>
  <r>
    <n v="3798"/>
    <s v=" Tshepo"/>
    <s v="Nkuna"/>
    <s v=""/>
    <x v="1"/>
    <x v="2"/>
    <s v=""/>
    <s v=""/>
    <s v=""/>
    <s v=""/>
    <s v=""/>
    <s v=""/>
    <s v=""/>
    <s v=""/>
    <s v=""/>
    <s v=""/>
    <s v=""/>
    <s v=""/>
    <s v=""/>
    <s v=""/>
    <s v=""/>
    <s v=""/>
    <s v=""/>
    <s v=""/>
    <s v=""/>
    <s v=""/>
    <s v=""/>
    <s v=""/>
    <s v=""/>
    <s v=""/>
    <s v=""/>
    <s v=""/>
    <s v=""/>
    <s v=""/>
    <s v=""/>
    <s v=""/>
    <s v=""/>
    <s v=""/>
    <s v=""/>
    <s v=""/>
    <s v=""/>
    <s v=""/>
    <s v=""/>
    <s v=""/>
    <s v=""/>
    <s v=""/>
    <s v=""/>
    <s v=""/>
    <s v=""/>
    <s v=""/>
    <s v=""/>
    <s v=""/>
    <s v=""/>
    <s v=""/>
    <s v=""/>
    <s v=""/>
    <s v=""/>
    <s v=""/>
    <s v=""/>
    <s v=""/>
    <s v=""/>
    <s v=""/>
    <s v=""/>
  </r>
  <r>
    <n v="3799"/>
    <s v="  Sampath"/>
    <s v="Santhanagopalan"/>
    <s v=""/>
    <x v="1"/>
    <x v="2"/>
    <s v=""/>
    <s v=""/>
    <s v=""/>
    <s v=""/>
    <s v=""/>
    <s v=""/>
    <s v=""/>
    <s v=""/>
    <s v=""/>
    <s v=""/>
    <s v=""/>
    <s v=""/>
    <s v=""/>
    <s v=""/>
    <s v=""/>
    <s v=""/>
    <s v=""/>
    <s v=""/>
    <s v=""/>
    <s v=""/>
    <s v=""/>
    <s v=""/>
    <s v=""/>
    <s v=""/>
    <s v=""/>
    <s v=""/>
    <s v=""/>
    <s v=""/>
    <s v=""/>
    <s v=""/>
    <s v=""/>
    <s v=""/>
    <s v=""/>
    <s v=""/>
    <s v=""/>
    <s v=""/>
    <s v=""/>
    <s v=""/>
    <s v=""/>
    <s v=""/>
    <s v=""/>
    <s v=""/>
    <s v=""/>
    <s v=""/>
    <s v=""/>
    <s v=""/>
    <s v=""/>
    <s v=""/>
    <s v=""/>
    <s v=""/>
    <s v=""/>
    <s v=""/>
    <s v=""/>
    <s v=""/>
    <s v=""/>
    <s v=""/>
    <s v=""/>
  </r>
  <r>
    <n v="3800"/>
    <s v=" Stephnie"/>
    <s v="Wium"/>
    <s v=""/>
    <x v="1"/>
    <x v="2"/>
    <s v=""/>
    <s v=""/>
    <s v=""/>
    <s v=""/>
    <s v=""/>
    <s v=""/>
    <s v=""/>
    <s v=""/>
    <s v=""/>
    <s v=""/>
    <s v=""/>
    <s v=""/>
    <s v=""/>
    <s v=""/>
    <s v=""/>
    <s v=""/>
    <s v=""/>
    <s v=""/>
    <s v=""/>
    <s v=""/>
    <s v=""/>
    <s v=""/>
    <s v=""/>
    <s v=""/>
    <s v=""/>
    <s v=""/>
    <s v=""/>
    <s v=""/>
    <s v=""/>
    <s v=""/>
    <s v=""/>
    <s v=""/>
    <s v=""/>
    <s v=""/>
    <s v=""/>
    <s v=""/>
    <s v=""/>
    <s v=""/>
    <s v=""/>
    <s v=""/>
    <s v=""/>
    <s v=""/>
    <s v=""/>
    <s v=""/>
    <s v=""/>
    <s v=""/>
    <s v=""/>
    <s v=""/>
    <s v=""/>
    <s v=""/>
    <s v=""/>
    <s v=""/>
    <s v=""/>
    <s v=""/>
    <s v=""/>
    <s v=""/>
    <s v=""/>
  </r>
  <r>
    <n v="3801"/>
    <s v=" Mfundo"/>
    <s v="Mvuna"/>
    <s v=""/>
    <x v="1"/>
    <x v="2"/>
    <s v=""/>
    <s v=""/>
    <s v=""/>
    <s v=""/>
    <s v=""/>
    <s v=""/>
    <s v=""/>
    <s v=""/>
    <s v=""/>
    <s v=""/>
    <s v=""/>
    <s v=""/>
    <s v=""/>
    <s v=""/>
    <s v=""/>
    <s v=""/>
    <s v=""/>
    <s v=""/>
    <s v=""/>
    <s v=""/>
    <s v=""/>
    <s v=""/>
    <s v=""/>
    <s v=""/>
    <s v=""/>
    <s v=""/>
    <s v=""/>
    <s v=""/>
    <s v=""/>
    <s v=""/>
    <s v=""/>
    <s v=""/>
    <s v=""/>
    <s v=""/>
    <s v=""/>
    <s v=""/>
    <s v=""/>
    <s v=""/>
    <s v=""/>
    <s v=""/>
    <s v=""/>
    <s v=""/>
    <s v=""/>
    <s v=""/>
    <s v=""/>
    <s v=""/>
    <s v=""/>
    <s v=""/>
    <s v=""/>
    <s v=""/>
    <s v=""/>
    <s v=""/>
    <s v=""/>
    <s v=""/>
    <s v=""/>
    <s v=""/>
    <s v=""/>
  </r>
  <r>
    <n v="3802"/>
    <s v="  Andani"/>
    <s v="Matidze"/>
    <s v=""/>
    <x v="1"/>
    <x v="2"/>
    <s v=""/>
    <s v=""/>
    <s v=""/>
    <s v=""/>
    <s v=""/>
    <s v=""/>
    <s v=""/>
    <s v=""/>
    <s v=""/>
    <s v=""/>
    <s v=""/>
    <s v=""/>
    <s v=""/>
    <s v=""/>
    <s v=""/>
    <s v=""/>
    <s v=""/>
    <s v=""/>
    <s v=""/>
    <s v=""/>
    <s v=""/>
    <s v=""/>
    <s v=""/>
    <s v=""/>
    <s v=""/>
    <s v=""/>
    <s v=""/>
    <s v=""/>
    <s v=""/>
    <s v=""/>
    <s v=""/>
    <s v=""/>
    <s v=""/>
    <s v=""/>
    <s v=""/>
    <s v=""/>
    <s v=""/>
    <s v=""/>
    <s v=""/>
    <s v=""/>
    <s v=""/>
    <s v=""/>
    <s v=""/>
    <s v=""/>
    <s v=""/>
    <s v=""/>
    <s v=""/>
    <s v=""/>
    <s v=""/>
    <s v=""/>
    <s v=""/>
    <s v=""/>
    <s v=""/>
    <s v=""/>
    <s v=""/>
    <s v=""/>
    <s v=""/>
  </r>
  <r>
    <n v="3803"/>
    <s v=" Thamsanqa"/>
    <s v="Mnyakeni"/>
    <s v=""/>
    <x v="1"/>
    <x v="2"/>
    <s v=""/>
    <s v=""/>
    <s v=""/>
    <s v=""/>
    <s v=""/>
    <s v=""/>
    <s v=""/>
    <s v=""/>
    <s v=""/>
    <s v=""/>
    <s v=""/>
    <s v=""/>
    <s v=""/>
    <s v=""/>
    <s v=""/>
    <s v=""/>
    <s v=""/>
    <s v=""/>
    <s v=""/>
    <s v=""/>
    <s v=""/>
    <s v=""/>
    <s v=""/>
    <s v=""/>
    <s v=""/>
    <s v=""/>
    <s v=""/>
    <s v=""/>
    <s v=""/>
    <s v=""/>
    <s v=""/>
    <s v=""/>
    <s v=""/>
    <s v=""/>
    <s v=""/>
    <s v=""/>
    <s v=""/>
    <s v=""/>
    <s v=""/>
    <s v=""/>
    <s v=""/>
    <s v=""/>
    <s v=""/>
    <s v=""/>
    <s v=""/>
    <s v=""/>
    <s v=""/>
    <s v=""/>
    <s v=""/>
    <s v=""/>
    <s v=""/>
    <s v=""/>
    <s v=""/>
    <s v=""/>
    <s v=""/>
    <s v=""/>
    <s v=""/>
  </r>
  <r>
    <n v="3804"/>
    <s v=" Stephanie"/>
    <s v="Hendry"/>
    <s v=""/>
    <x v="1"/>
    <x v="2"/>
    <s v=""/>
    <s v=""/>
    <s v=""/>
    <s v=""/>
    <s v=""/>
    <s v=""/>
    <s v=""/>
    <s v=""/>
    <s v=""/>
    <s v=""/>
    <s v=""/>
    <s v=""/>
    <s v=""/>
    <s v=""/>
    <s v=""/>
    <s v=""/>
    <s v=""/>
    <s v=""/>
    <s v=""/>
    <s v=""/>
    <s v=""/>
    <s v=""/>
    <s v=""/>
    <s v=""/>
    <s v=""/>
    <s v=""/>
    <s v=""/>
    <s v=""/>
    <s v=""/>
    <s v=""/>
    <s v=""/>
    <s v=""/>
    <s v=""/>
    <s v=""/>
    <s v=""/>
    <s v=""/>
    <s v=""/>
    <s v=""/>
    <s v=""/>
    <s v=""/>
    <s v=""/>
    <s v=""/>
    <s v=""/>
    <s v=""/>
    <s v=""/>
    <s v=""/>
    <s v=""/>
    <s v=""/>
    <s v=""/>
    <s v=""/>
    <s v=""/>
    <s v=""/>
    <s v=""/>
    <s v=""/>
    <s v=""/>
    <s v=""/>
    <s v=""/>
  </r>
  <r>
    <n v="3805"/>
    <s v="  Letlhokonolo"/>
    <s v="Manoto"/>
    <s v=""/>
    <x v="1"/>
    <x v="2"/>
    <s v=""/>
    <s v=""/>
    <s v=""/>
    <s v=""/>
    <s v=""/>
    <s v=""/>
    <s v=""/>
    <s v=""/>
    <s v=""/>
    <s v=""/>
    <s v=""/>
    <s v=""/>
    <s v=""/>
    <s v=""/>
    <s v=""/>
    <s v=""/>
    <s v=""/>
    <s v=""/>
    <s v=""/>
    <s v=""/>
    <s v=""/>
    <s v=""/>
    <s v=""/>
    <s v=""/>
    <s v=""/>
    <s v=""/>
    <s v=""/>
    <s v=""/>
    <s v=""/>
    <s v=""/>
    <s v=""/>
    <s v=""/>
    <s v=""/>
    <s v=""/>
    <s v=""/>
    <s v=""/>
    <s v=""/>
    <s v=""/>
    <s v=""/>
    <s v=""/>
    <s v=""/>
    <s v=""/>
    <s v=""/>
    <s v=""/>
    <s v=""/>
    <s v=""/>
    <s v=""/>
    <s v=""/>
    <s v=""/>
    <s v=""/>
    <s v=""/>
    <s v=""/>
    <s v=""/>
    <s v=""/>
    <s v=""/>
    <s v=""/>
    <s v=""/>
  </r>
  <r>
    <n v="3806"/>
    <s v=" Nokuvela"/>
    <s v="Manqele"/>
    <s v=""/>
    <x v="1"/>
    <x v="2"/>
    <s v=""/>
    <s v=""/>
    <s v=""/>
    <s v=""/>
    <s v=""/>
    <s v=""/>
    <s v=""/>
    <s v=""/>
    <s v=""/>
    <s v=""/>
    <s v=""/>
    <s v=""/>
    <s v=""/>
    <s v=""/>
    <s v=""/>
    <s v=""/>
    <s v=""/>
    <s v=""/>
    <s v=""/>
    <s v=""/>
    <s v=""/>
    <s v=""/>
    <s v=""/>
    <s v=""/>
    <s v=""/>
    <s v=""/>
    <s v=""/>
    <s v=""/>
    <s v=""/>
    <s v=""/>
    <s v=""/>
    <s v=""/>
    <s v=""/>
    <s v=""/>
    <s v=""/>
    <s v=""/>
    <s v=""/>
    <s v=""/>
    <s v=""/>
    <s v=""/>
    <s v=""/>
    <s v=""/>
    <s v=""/>
    <s v=""/>
    <s v=""/>
    <s v=""/>
    <s v=""/>
    <s v=""/>
    <s v=""/>
    <s v=""/>
    <s v=""/>
    <s v=""/>
    <s v=""/>
    <s v=""/>
    <s v=""/>
    <s v=""/>
    <s v=""/>
  </r>
  <r>
    <n v="3807"/>
    <s v="  Lerato"/>
    <s v="Magoro"/>
    <s v="TBC"/>
    <x v="0"/>
    <x v="0"/>
    <s v="API Testing"/>
    <s v="Cloud Computing"/>
    <s v="Data Modelling"/>
    <s v="Statistical Analysis"/>
    <s v="System Testing"/>
    <s v="Dashboard Creation"/>
    <s v="CI/CD Pipelines"/>
    <s v="Workflow Automation"/>
    <m/>
    <m/>
    <s v="SQL"/>
    <s v="HTML"/>
    <s v="CSS"/>
    <s v="Python"/>
    <s v="Java"/>
    <s v="Django"/>
    <s v="Apex"/>
    <s v="Visual Studio"/>
    <m/>
    <m/>
    <m/>
    <s v="Diploma in Computer Engineering"/>
    <n v="223"/>
    <s v="Tshwane University of Technology"/>
    <m/>
    <m/>
    <m/>
    <m/>
    <m/>
    <m/>
    <m/>
    <m/>
    <m/>
    <m/>
    <m/>
    <s v="Platform App Builder Salesforce"/>
    <s v="Creative Thinking"/>
    <s v="Mastering Time Management"/>
    <s v="Microsoft AI Fluency Course"/>
    <s v="Salesforce Administrator"/>
    <s v="Full Stack Web Developer Functions"/>
    <s v="Artificial Intelligence and Machine Learning"/>
    <m/>
    <m/>
    <m/>
    <s v="Salesforce Developer"/>
    <s v="System Developer"/>
    <m/>
    <m/>
    <m/>
    <m/>
    <m/>
    <m/>
    <m/>
    <m/>
    <s v="Full Stack Developer"/>
    <m/>
  </r>
  <r>
    <n v="3808"/>
    <s v="  Lucas Aviwe"/>
    <s v="Mayekisi"/>
    <s v=""/>
    <x v="1"/>
    <x v="2"/>
    <s v=""/>
    <s v=""/>
    <s v=""/>
    <s v=""/>
    <s v=""/>
    <s v=""/>
    <s v=""/>
    <s v=""/>
    <s v=""/>
    <s v=""/>
    <s v=""/>
    <s v=""/>
    <s v=""/>
    <s v=""/>
    <s v=""/>
    <s v=""/>
    <s v=""/>
    <s v=""/>
    <s v=""/>
    <s v=""/>
    <s v=""/>
    <s v=""/>
    <s v=""/>
    <s v=""/>
    <s v=""/>
    <s v=""/>
    <s v=""/>
    <s v=""/>
    <s v=""/>
    <s v=""/>
    <s v=""/>
    <s v=""/>
    <s v=""/>
    <s v=""/>
    <s v=""/>
    <s v=""/>
    <s v=""/>
    <s v=""/>
    <s v=""/>
    <s v=""/>
    <s v=""/>
    <s v=""/>
    <s v=""/>
    <s v=""/>
    <s v=""/>
    <s v=""/>
    <s v=""/>
    <s v=""/>
    <s v=""/>
    <s v=""/>
    <s v=""/>
    <s v=""/>
    <s v=""/>
    <s v=""/>
    <s v=""/>
    <s v=""/>
    <s v=""/>
  </r>
  <r>
    <n v="3809"/>
    <s v=" Nyasha"/>
    <s v="Gumbo"/>
    <s v=""/>
    <x v="1"/>
    <x v="2"/>
    <s v=""/>
    <s v=""/>
    <s v=""/>
    <s v=""/>
    <s v=""/>
    <s v=""/>
    <s v=""/>
    <s v=""/>
    <s v=""/>
    <s v=""/>
    <s v=""/>
    <s v=""/>
    <s v=""/>
    <s v=""/>
    <s v=""/>
    <s v=""/>
    <s v=""/>
    <s v=""/>
    <s v=""/>
    <s v=""/>
    <s v=""/>
    <s v=""/>
    <s v=""/>
    <s v=""/>
    <s v=""/>
    <s v=""/>
    <s v=""/>
    <s v=""/>
    <s v=""/>
    <s v=""/>
    <s v=""/>
    <s v=""/>
    <s v=""/>
    <s v=""/>
    <s v=""/>
    <s v=""/>
    <s v=""/>
    <s v=""/>
    <s v=""/>
    <s v=""/>
    <s v=""/>
    <s v=""/>
    <s v=""/>
    <s v=""/>
    <s v=""/>
    <s v=""/>
    <s v=""/>
    <s v=""/>
    <s v=""/>
    <s v=""/>
    <s v=""/>
    <s v=""/>
    <s v=""/>
    <s v=""/>
    <s v=""/>
    <s v=""/>
    <s v=""/>
  </r>
  <r>
    <n v="3810"/>
    <s v=" Mavlon"/>
    <s v="Nzima"/>
    <s v=""/>
    <x v="1"/>
    <x v="2"/>
    <s v=""/>
    <s v=""/>
    <s v=""/>
    <s v=""/>
    <s v=""/>
    <s v=""/>
    <s v=""/>
    <s v=""/>
    <s v=""/>
    <s v=""/>
    <s v=""/>
    <s v=""/>
    <s v=""/>
    <s v=""/>
    <s v=""/>
    <s v=""/>
    <s v=""/>
    <s v=""/>
    <s v=""/>
    <s v=""/>
    <s v=""/>
    <s v=""/>
    <s v=""/>
    <s v=""/>
    <s v=""/>
    <s v=""/>
    <s v=""/>
    <s v=""/>
    <s v=""/>
    <s v=""/>
    <s v=""/>
    <s v=""/>
    <s v=""/>
    <s v=""/>
    <s v=""/>
    <s v=""/>
    <s v=""/>
    <s v=""/>
    <s v=""/>
    <s v=""/>
    <s v=""/>
    <s v=""/>
    <s v=""/>
    <s v=""/>
    <s v=""/>
    <s v=""/>
    <s v=""/>
    <s v=""/>
    <s v=""/>
    <s v=""/>
    <s v=""/>
    <s v=""/>
    <s v=""/>
    <s v=""/>
    <s v=""/>
    <s v=""/>
    <s v=""/>
  </r>
  <r>
    <n v="3811"/>
    <s v=" Kabelo"/>
    <s v="Maloa"/>
    <s v=""/>
    <x v="1"/>
    <x v="2"/>
    <s v=""/>
    <s v=""/>
    <s v=""/>
    <s v=""/>
    <s v=""/>
    <s v=""/>
    <s v=""/>
    <s v=""/>
    <s v=""/>
    <s v=""/>
    <s v=""/>
    <s v=""/>
    <s v=""/>
    <s v=""/>
    <s v=""/>
    <s v=""/>
    <s v=""/>
    <s v=""/>
    <s v=""/>
    <s v=""/>
    <s v=""/>
    <s v=""/>
    <s v=""/>
    <s v=""/>
    <s v=""/>
    <s v=""/>
    <s v=""/>
    <s v=""/>
    <s v=""/>
    <s v=""/>
    <s v=""/>
    <s v=""/>
    <s v=""/>
    <s v=""/>
    <s v=""/>
    <s v=""/>
    <s v=""/>
    <s v=""/>
    <s v=""/>
    <s v=""/>
    <s v=""/>
    <s v=""/>
    <s v=""/>
    <s v=""/>
    <s v=""/>
    <s v=""/>
    <s v=""/>
    <s v=""/>
    <s v=""/>
    <s v=""/>
    <s v=""/>
    <s v=""/>
    <s v=""/>
    <s v=""/>
    <s v=""/>
    <s v=""/>
    <s v=""/>
  </r>
  <r>
    <n v="3812"/>
    <s v=" Robson"/>
    <s v="Beans"/>
    <s v=""/>
    <x v="1"/>
    <x v="2"/>
    <s v=""/>
    <s v=""/>
    <s v=""/>
    <s v=""/>
    <s v=""/>
    <s v=""/>
    <s v=""/>
    <s v=""/>
    <s v=""/>
    <s v=""/>
    <s v=""/>
    <s v=""/>
    <s v=""/>
    <s v=""/>
    <s v=""/>
    <s v=""/>
    <s v=""/>
    <s v=""/>
    <s v=""/>
    <s v=""/>
    <s v=""/>
    <s v=""/>
    <s v=""/>
    <s v=""/>
    <s v=""/>
    <s v=""/>
    <s v=""/>
    <s v=""/>
    <s v=""/>
    <s v=""/>
    <s v=""/>
    <s v=""/>
    <s v=""/>
    <s v=""/>
    <s v=""/>
    <s v=""/>
    <s v=""/>
    <s v=""/>
    <s v=""/>
    <s v=""/>
    <s v=""/>
    <s v=""/>
    <s v=""/>
    <s v=""/>
    <s v=""/>
    <s v=""/>
    <s v=""/>
    <s v=""/>
    <s v=""/>
    <s v=""/>
    <s v=""/>
    <s v=""/>
    <s v=""/>
    <s v=""/>
    <s v=""/>
    <s v=""/>
    <s v=""/>
  </r>
  <r>
    <n v="3813"/>
    <s v=" Loyiso"/>
    <s v="Nelani"/>
    <s v=""/>
    <x v="1"/>
    <x v="2"/>
    <s v=""/>
    <s v=""/>
    <s v=""/>
    <s v=""/>
    <s v=""/>
    <s v=""/>
    <s v=""/>
    <s v=""/>
    <s v=""/>
    <s v=""/>
    <s v=""/>
    <s v=""/>
    <s v=""/>
    <s v=""/>
    <s v=""/>
    <s v=""/>
    <s v=""/>
    <s v=""/>
    <s v=""/>
    <s v=""/>
    <s v=""/>
    <s v=""/>
    <s v=""/>
    <s v=""/>
    <s v=""/>
    <s v=""/>
    <s v=""/>
    <s v=""/>
    <s v=""/>
    <s v=""/>
    <s v=""/>
    <s v=""/>
    <s v=""/>
    <s v=""/>
    <s v=""/>
    <s v=""/>
    <s v=""/>
    <s v=""/>
    <s v=""/>
    <s v=""/>
    <s v=""/>
    <s v=""/>
    <s v=""/>
    <s v=""/>
    <s v=""/>
    <s v=""/>
    <s v=""/>
    <s v=""/>
    <s v=""/>
    <s v=""/>
    <s v=""/>
    <s v=""/>
    <s v=""/>
    <s v=""/>
    <s v=""/>
    <s v=""/>
    <s v=""/>
  </r>
  <r>
    <n v="3814"/>
    <s v=" Dibakiso"/>
    <s v="Xhingana"/>
    <s v=""/>
    <x v="1"/>
    <x v="2"/>
    <s v=""/>
    <s v=""/>
    <s v=""/>
    <s v=""/>
    <s v=""/>
    <s v=""/>
    <s v=""/>
    <s v=""/>
    <s v=""/>
    <s v=""/>
    <s v=""/>
    <s v=""/>
    <s v=""/>
    <s v=""/>
    <s v=""/>
    <s v=""/>
    <s v=""/>
    <s v=""/>
    <s v=""/>
    <s v=""/>
    <s v=""/>
    <s v=""/>
    <s v=""/>
    <s v=""/>
    <s v=""/>
    <s v=""/>
    <s v=""/>
    <s v=""/>
    <s v=""/>
    <s v=""/>
    <s v=""/>
    <s v=""/>
    <s v=""/>
    <s v=""/>
    <s v=""/>
    <s v=""/>
    <s v=""/>
    <s v=""/>
    <s v=""/>
    <s v=""/>
    <s v=""/>
    <s v=""/>
    <s v=""/>
    <s v=""/>
    <s v=""/>
    <s v=""/>
    <s v=""/>
    <s v=""/>
    <s v=""/>
    <s v=""/>
    <s v=""/>
    <s v=""/>
    <s v=""/>
    <s v=""/>
    <s v=""/>
    <s v=""/>
    <s v=""/>
  </r>
  <r>
    <n v="3815"/>
    <s v=" Bongani"/>
    <s v="Ndlovu"/>
    <s v=""/>
    <x v="1"/>
    <x v="2"/>
    <s v=""/>
    <s v=""/>
    <s v=""/>
    <s v=""/>
    <s v=""/>
    <s v=""/>
    <s v=""/>
    <s v=""/>
    <s v=""/>
    <s v=""/>
    <s v=""/>
    <s v=""/>
    <s v=""/>
    <s v=""/>
    <s v=""/>
    <s v=""/>
    <s v=""/>
    <s v=""/>
    <s v=""/>
    <s v=""/>
    <s v=""/>
    <s v=""/>
    <s v=""/>
    <s v=""/>
    <s v=""/>
    <s v=""/>
    <s v=""/>
    <s v=""/>
    <s v=""/>
    <s v=""/>
    <s v=""/>
    <s v=""/>
    <s v=""/>
    <s v=""/>
    <s v=""/>
    <s v=""/>
    <s v=""/>
    <s v=""/>
    <s v=""/>
    <s v=""/>
    <s v=""/>
    <s v=""/>
    <s v=""/>
    <s v=""/>
    <s v=""/>
    <s v=""/>
    <s v=""/>
    <s v=""/>
    <s v=""/>
    <s v=""/>
    <s v=""/>
    <s v=""/>
    <s v=""/>
    <s v=""/>
    <s v=""/>
    <s v=""/>
    <s v=""/>
  </r>
  <r>
    <n v="3816"/>
    <s v=" Mjuda Zacharia"/>
    <s v="Molefe"/>
    <s v=""/>
    <x v="1"/>
    <x v="2"/>
    <s v=""/>
    <s v=""/>
    <s v=""/>
    <s v=""/>
    <s v=""/>
    <s v=""/>
    <s v=""/>
    <s v=""/>
    <s v=""/>
    <s v=""/>
    <s v=""/>
    <s v=""/>
    <s v=""/>
    <s v=""/>
    <s v=""/>
    <s v=""/>
    <s v=""/>
    <s v=""/>
    <s v=""/>
    <s v=""/>
    <s v=""/>
    <s v=""/>
    <s v=""/>
    <s v=""/>
    <s v=""/>
    <s v=""/>
    <s v=""/>
    <s v=""/>
    <s v=""/>
    <s v=""/>
    <s v=""/>
    <s v=""/>
    <s v=""/>
    <s v=""/>
    <s v=""/>
    <s v=""/>
    <s v=""/>
    <s v=""/>
    <s v=""/>
    <s v=""/>
    <s v=""/>
    <s v=""/>
    <s v=""/>
    <s v=""/>
    <s v=""/>
    <s v=""/>
    <s v=""/>
    <s v=""/>
    <s v=""/>
    <s v=""/>
    <s v=""/>
    <s v=""/>
    <s v=""/>
    <s v=""/>
    <s v=""/>
    <s v=""/>
    <s v=""/>
  </r>
  <r>
    <n v="3817"/>
    <s v=" Minenhle"/>
    <s v="Dlamini"/>
    <s v=""/>
    <x v="1"/>
    <x v="2"/>
    <s v=""/>
    <s v=""/>
    <s v=""/>
    <s v=""/>
    <s v=""/>
    <s v=""/>
    <s v=""/>
    <s v=""/>
    <s v=""/>
    <s v=""/>
    <s v=""/>
    <s v=""/>
    <s v=""/>
    <s v=""/>
    <s v=""/>
    <s v=""/>
    <s v=""/>
    <s v=""/>
    <s v=""/>
    <s v=""/>
    <s v=""/>
    <s v=""/>
    <s v=""/>
    <s v=""/>
    <s v=""/>
    <s v=""/>
    <s v=""/>
    <s v=""/>
    <s v=""/>
    <s v=""/>
    <s v=""/>
    <s v=""/>
    <s v=""/>
    <s v=""/>
    <s v=""/>
    <s v=""/>
    <s v=""/>
    <s v=""/>
    <s v=""/>
    <s v=""/>
    <s v=""/>
    <s v=""/>
    <s v=""/>
    <s v=""/>
    <s v=""/>
    <s v=""/>
    <s v=""/>
    <s v=""/>
    <s v=""/>
    <s v=""/>
    <s v=""/>
    <s v=""/>
    <s v=""/>
    <s v=""/>
    <s v=""/>
    <s v=""/>
    <s v=""/>
  </r>
  <r>
    <n v="3818"/>
    <s v=" Rendani Lacton"/>
    <s v="Siphoro"/>
    <s v=""/>
    <x v="1"/>
    <x v="2"/>
    <s v=""/>
    <s v=""/>
    <s v=""/>
    <s v=""/>
    <s v=""/>
    <s v=""/>
    <s v=""/>
    <s v=""/>
    <s v=""/>
    <s v=""/>
    <s v=""/>
    <s v=""/>
    <s v=""/>
    <s v=""/>
    <s v=""/>
    <s v=""/>
    <s v=""/>
    <s v=""/>
    <s v=""/>
    <s v=""/>
    <s v=""/>
    <s v=""/>
    <s v=""/>
    <s v=""/>
    <s v=""/>
    <s v=""/>
    <s v=""/>
    <s v=""/>
    <s v=""/>
    <s v=""/>
    <s v=""/>
    <s v=""/>
    <s v=""/>
    <s v=""/>
    <s v=""/>
    <s v=""/>
    <s v=""/>
    <s v=""/>
    <s v=""/>
    <s v=""/>
    <s v=""/>
    <s v=""/>
    <s v=""/>
    <s v=""/>
    <s v=""/>
    <s v=""/>
    <s v=""/>
    <s v=""/>
    <s v=""/>
    <s v=""/>
    <s v=""/>
    <s v=""/>
    <s v=""/>
    <s v=""/>
    <s v=""/>
    <s v=""/>
    <s v=""/>
  </r>
  <r>
    <n v="3819"/>
    <s v=" Mandlenkosi"/>
    <s v="Zwane"/>
    <m/>
    <x v="1"/>
    <x v="2"/>
    <m/>
    <m/>
    <m/>
    <m/>
    <m/>
    <m/>
    <m/>
    <m/>
    <m/>
    <m/>
    <m/>
    <m/>
    <m/>
    <m/>
    <m/>
    <m/>
    <m/>
    <m/>
    <m/>
    <m/>
    <m/>
    <m/>
    <m/>
    <m/>
    <m/>
    <m/>
    <m/>
    <m/>
    <m/>
    <m/>
    <m/>
    <m/>
    <m/>
    <m/>
    <m/>
    <m/>
    <m/>
    <m/>
    <m/>
    <m/>
    <m/>
    <m/>
    <m/>
    <m/>
    <m/>
    <m/>
    <m/>
    <m/>
    <m/>
    <m/>
    <m/>
    <m/>
    <m/>
    <m/>
    <m/>
    <m/>
    <m/>
  </r>
  <r>
    <n v="3820"/>
    <s v=" Thabo"/>
    <s v="Moshiga"/>
    <s v=""/>
    <x v="1"/>
    <x v="2"/>
    <s v=""/>
    <s v=""/>
    <s v=""/>
    <s v=""/>
    <s v=""/>
    <s v=""/>
    <s v=""/>
    <s v=""/>
    <s v=""/>
    <s v=""/>
    <s v=""/>
    <s v=""/>
    <s v=""/>
    <s v=""/>
    <s v=""/>
    <s v=""/>
    <s v=""/>
    <s v=""/>
    <s v=""/>
    <s v=""/>
    <s v=""/>
    <s v=""/>
    <s v=""/>
    <s v=""/>
    <s v=""/>
    <s v=""/>
    <s v=""/>
    <s v=""/>
    <s v=""/>
    <s v=""/>
    <s v=""/>
    <s v=""/>
    <s v=""/>
    <s v=""/>
    <s v=""/>
    <s v=""/>
    <s v=""/>
    <s v=""/>
    <s v=""/>
    <s v=""/>
    <s v=""/>
    <s v=""/>
    <s v=""/>
    <s v=""/>
    <s v=""/>
    <s v=""/>
    <s v=""/>
    <s v=""/>
    <s v=""/>
    <s v=""/>
    <s v=""/>
    <s v=""/>
    <s v=""/>
    <s v=""/>
    <s v=""/>
    <s v=""/>
    <s v=""/>
  </r>
  <r>
    <n v="3821"/>
    <s v="  Liju"/>
    <s v="Jacob"/>
    <s v=""/>
    <x v="1"/>
    <x v="2"/>
    <s v=""/>
    <s v=""/>
    <s v=""/>
    <s v=""/>
    <s v=""/>
    <s v=""/>
    <s v=""/>
    <s v=""/>
    <s v=""/>
    <s v=""/>
    <s v=""/>
    <s v=""/>
    <s v=""/>
    <s v=""/>
    <s v=""/>
    <s v=""/>
    <s v=""/>
    <s v=""/>
    <s v=""/>
    <s v=""/>
    <s v=""/>
    <s v=""/>
    <s v=""/>
    <s v=""/>
    <s v=""/>
    <s v=""/>
    <s v=""/>
    <s v=""/>
    <s v=""/>
    <s v=""/>
    <s v=""/>
    <s v=""/>
    <s v=""/>
    <s v=""/>
    <s v=""/>
    <s v=""/>
    <s v=""/>
    <s v=""/>
    <s v=""/>
    <s v=""/>
    <s v=""/>
    <s v=""/>
    <s v=""/>
    <s v=""/>
    <s v=""/>
    <s v=""/>
    <s v=""/>
    <s v=""/>
    <s v=""/>
    <s v=""/>
    <s v=""/>
    <s v=""/>
    <s v=""/>
    <s v=""/>
    <s v=""/>
    <s v=""/>
    <s v=""/>
  </r>
  <r>
    <n v="3822"/>
    <s v=" Fungai"/>
    <s v="Pamire"/>
    <s v=""/>
    <x v="1"/>
    <x v="2"/>
    <s v=""/>
    <s v=""/>
    <s v=""/>
    <s v=""/>
    <s v=""/>
    <s v=""/>
    <s v=""/>
    <s v=""/>
    <s v=""/>
    <s v=""/>
    <s v=""/>
    <s v=""/>
    <s v=""/>
    <s v=""/>
    <s v=""/>
    <s v=""/>
    <s v=""/>
    <s v=""/>
    <s v=""/>
    <s v=""/>
    <s v=""/>
    <s v=""/>
    <s v=""/>
    <s v=""/>
    <s v=""/>
    <s v=""/>
    <s v=""/>
    <s v=""/>
    <s v=""/>
    <s v=""/>
    <s v=""/>
    <s v=""/>
    <s v=""/>
    <s v=""/>
    <s v=""/>
    <s v=""/>
    <s v=""/>
    <s v=""/>
    <s v=""/>
    <s v=""/>
    <s v=""/>
    <s v=""/>
    <s v=""/>
    <s v=""/>
    <s v=""/>
    <s v=""/>
    <s v=""/>
    <s v=""/>
    <s v=""/>
    <s v=""/>
    <s v=""/>
    <s v=""/>
    <s v=""/>
    <s v=""/>
    <s v=""/>
    <s v=""/>
    <s v=""/>
  </r>
  <r>
    <n v="3823"/>
    <s v=" Mzwili"/>
    <s v="Mthiyane"/>
    <s v=""/>
    <x v="1"/>
    <x v="2"/>
    <s v=""/>
    <s v=""/>
    <s v=""/>
    <s v=""/>
    <s v=""/>
    <s v=""/>
    <s v=""/>
    <s v=""/>
    <s v=""/>
    <s v=""/>
    <s v=""/>
    <s v=""/>
    <s v=""/>
    <s v=""/>
    <s v=""/>
    <s v=""/>
    <s v=""/>
    <s v=""/>
    <s v=""/>
    <s v=""/>
    <s v=""/>
    <s v=""/>
    <s v=""/>
    <s v=""/>
    <s v=""/>
    <s v=""/>
    <s v=""/>
    <s v=""/>
    <s v=""/>
    <s v=""/>
    <s v=""/>
    <s v=""/>
    <s v=""/>
    <s v=""/>
    <s v=""/>
    <s v=""/>
    <s v=""/>
    <s v=""/>
    <s v=""/>
    <s v=""/>
    <s v=""/>
    <s v=""/>
    <s v=""/>
    <s v=""/>
    <s v=""/>
    <s v=""/>
    <s v=""/>
    <s v=""/>
    <s v=""/>
    <s v=""/>
    <s v=""/>
    <s v=""/>
    <s v=""/>
    <s v=""/>
    <s v=""/>
    <s v=""/>
    <s v=""/>
  </r>
  <r>
    <n v="3824"/>
    <s v=" Msizi"/>
    <s v="Khumalo"/>
    <s v=""/>
    <x v="1"/>
    <x v="2"/>
    <s v=""/>
    <s v=""/>
    <s v=""/>
    <s v=""/>
    <s v=""/>
    <s v=""/>
    <s v=""/>
    <s v=""/>
    <s v=""/>
    <s v=""/>
    <s v=""/>
    <s v=""/>
    <s v=""/>
    <s v=""/>
    <s v=""/>
    <s v=""/>
    <s v=""/>
    <s v=""/>
    <s v=""/>
    <s v=""/>
    <s v=""/>
    <s v=""/>
    <s v=""/>
    <s v=""/>
    <s v=""/>
    <s v=""/>
    <s v=""/>
    <s v=""/>
    <s v=""/>
    <s v=""/>
    <s v=""/>
    <s v=""/>
    <s v=""/>
    <s v=""/>
    <s v=""/>
    <s v=""/>
    <s v=""/>
    <s v=""/>
    <s v=""/>
    <s v=""/>
    <s v=""/>
    <s v=""/>
    <s v=""/>
    <s v=""/>
    <s v=""/>
    <s v=""/>
    <s v=""/>
    <s v=""/>
    <s v=""/>
    <s v=""/>
    <s v=""/>
    <s v=""/>
    <s v=""/>
    <s v=""/>
    <s v=""/>
    <s v=""/>
    <s v=""/>
  </r>
  <r>
    <n v="3825"/>
    <s v=" Omphemetse"/>
    <s v="Kgatshe"/>
    <s v=""/>
    <x v="1"/>
    <x v="2"/>
    <s v=""/>
    <s v=""/>
    <s v=""/>
    <s v=""/>
    <s v=""/>
    <s v=""/>
    <s v=""/>
    <s v=""/>
    <s v=""/>
    <s v=""/>
    <s v=""/>
    <s v=""/>
    <s v=""/>
    <s v=""/>
    <s v=""/>
    <s v=""/>
    <s v=""/>
    <s v=""/>
    <s v=""/>
    <s v=""/>
    <s v=""/>
    <s v=""/>
    <s v=""/>
    <s v=""/>
    <s v=""/>
    <s v=""/>
    <s v=""/>
    <s v=""/>
    <s v=""/>
    <s v=""/>
    <s v=""/>
    <s v=""/>
    <s v=""/>
    <s v=""/>
    <s v=""/>
    <s v=""/>
    <s v=""/>
    <s v=""/>
    <s v=""/>
    <s v=""/>
    <s v=""/>
    <s v=""/>
    <s v=""/>
    <s v=""/>
    <s v=""/>
    <s v=""/>
    <s v=""/>
    <s v=""/>
    <s v=""/>
    <s v=""/>
    <s v=""/>
    <s v=""/>
    <s v=""/>
    <s v=""/>
    <s v=""/>
    <s v=""/>
    <s v=""/>
  </r>
  <r>
    <n v="3826"/>
    <s v=" Justin Yuel"/>
    <s v="Arends"/>
    <s v=""/>
    <x v="1"/>
    <x v="2"/>
    <s v=""/>
    <s v=""/>
    <s v=""/>
    <s v=""/>
    <s v=""/>
    <s v=""/>
    <s v=""/>
    <s v=""/>
    <s v=""/>
    <s v=""/>
    <s v=""/>
    <s v=""/>
    <s v=""/>
    <s v=""/>
    <s v=""/>
    <s v=""/>
    <s v=""/>
    <s v=""/>
    <s v=""/>
    <s v=""/>
    <s v=""/>
    <s v=""/>
    <s v=""/>
    <s v=""/>
    <s v=""/>
    <s v=""/>
    <s v=""/>
    <s v=""/>
    <s v=""/>
    <s v=""/>
    <s v=""/>
    <s v=""/>
    <s v=""/>
    <s v=""/>
    <s v=""/>
    <s v=""/>
    <s v=""/>
    <s v=""/>
    <s v=""/>
    <s v=""/>
    <s v=""/>
    <s v=""/>
    <s v=""/>
    <s v=""/>
    <s v=""/>
    <s v=""/>
    <s v=""/>
    <s v=""/>
    <s v=""/>
    <s v=""/>
    <s v=""/>
    <s v=""/>
    <s v=""/>
    <s v=""/>
    <s v=""/>
    <s v=""/>
    <s v=""/>
  </r>
  <r>
    <n v="3828"/>
    <s v=" Gomolemo"/>
    <s v="Boshomane"/>
    <s v=""/>
    <x v="1"/>
    <x v="2"/>
    <s v=""/>
    <s v=""/>
    <s v=""/>
    <s v=""/>
    <s v=""/>
    <s v=""/>
    <s v=""/>
    <s v=""/>
    <s v=""/>
    <s v=""/>
    <s v=""/>
    <s v=""/>
    <s v=""/>
    <s v=""/>
    <s v=""/>
    <s v=""/>
    <s v=""/>
    <s v=""/>
    <s v=""/>
    <s v=""/>
    <s v=""/>
    <s v=""/>
    <s v=""/>
    <s v=""/>
    <s v=""/>
    <s v=""/>
    <s v=""/>
    <s v=""/>
    <s v=""/>
    <s v=""/>
    <s v=""/>
    <s v=""/>
    <s v=""/>
    <s v=""/>
    <s v=""/>
    <s v=""/>
    <s v=""/>
    <s v=""/>
    <s v=""/>
    <s v=""/>
    <s v=""/>
    <s v=""/>
    <s v=""/>
    <s v=""/>
    <s v=""/>
    <s v=""/>
    <s v=""/>
    <s v=""/>
    <s v=""/>
    <s v=""/>
    <s v=""/>
    <s v=""/>
    <s v=""/>
    <s v=""/>
    <s v=""/>
    <s v=""/>
    <s v=""/>
  </r>
  <r>
    <n v="3829"/>
    <s v=" Bandile"/>
    <s v="Ian"/>
    <s v=""/>
    <x v="1"/>
    <x v="2"/>
    <s v=""/>
    <s v=""/>
    <s v=""/>
    <s v=""/>
    <s v=""/>
    <s v=""/>
    <s v=""/>
    <s v=""/>
    <s v=""/>
    <s v=""/>
    <s v=""/>
    <s v=""/>
    <s v=""/>
    <s v=""/>
    <s v=""/>
    <s v=""/>
    <s v=""/>
    <s v=""/>
    <s v=""/>
    <s v=""/>
    <s v=""/>
    <s v=""/>
    <s v=""/>
    <s v=""/>
    <s v=""/>
    <s v=""/>
    <s v=""/>
    <s v=""/>
    <s v=""/>
    <s v=""/>
    <s v=""/>
    <s v=""/>
    <s v=""/>
    <s v=""/>
    <s v=""/>
    <s v=""/>
    <s v=""/>
    <s v=""/>
    <s v=""/>
    <s v=""/>
    <s v=""/>
    <s v=""/>
    <s v=""/>
    <s v=""/>
    <s v=""/>
    <s v=""/>
    <s v=""/>
    <s v=""/>
    <s v=""/>
    <s v=""/>
    <s v=""/>
    <s v=""/>
    <s v=""/>
    <s v=""/>
    <s v=""/>
    <s v=""/>
    <s v=""/>
  </r>
  <r>
    <n v="3830"/>
    <s v="  Radzilani"/>
    <s v="Mulanga"/>
    <s v=""/>
    <x v="1"/>
    <x v="2"/>
    <s v=""/>
    <s v=""/>
    <s v=""/>
    <s v=""/>
    <s v=""/>
    <s v=""/>
    <s v=""/>
    <s v=""/>
    <s v=""/>
    <s v=""/>
    <s v=""/>
    <s v=""/>
    <s v=""/>
    <s v=""/>
    <s v=""/>
    <s v=""/>
    <s v=""/>
    <s v=""/>
    <s v=""/>
    <s v=""/>
    <s v=""/>
    <s v=""/>
    <s v=""/>
    <s v=""/>
    <s v=""/>
    <s v=""/>
    <s v=""/>
    <s v=""/>
    <s v=""/>
    <s v=""/>
    <s v=""/>
    <s v=""/>
    <s v=""/>
    <s v=""/>
    <s v=""/>
    <s v=""/>
    <s v=""/>
    <s v=""/>
    <s v=""/>
    <s v=""/>
    <s v=""/>
    <s v=""/>
    <s v=""/>
    <s v=""/>
    <s v=""/>
    <s v=""/>
    <s v=""/>
    <s v=""/>
    <s v=""/>
    <s v=""/>
    <s v=""/>
    <s v=""/>
    <s v=""/>
    <s v=""/>
    <s v=""/>
    <s v=""/>
    <s v=""/>
  </r>
  <r>
    <n v="3831"/>
    <s v=" Samukelisiwe"/>
    <s v="Masuku"/>
    <s v=""/>
    <x v="1"/>
    <x v="2"/>
    <s v=""/>
    <s v=""/>
    <s v=""/>
    <s v=""/>
    <s v=""/>
    <s v=""/>
    <s v=""/>
    <s v=""/>
    <s v=""/>
    <s v=""/>
    <s v=""/>
    <s v=""/>
    <s v=""/>
    <s v=""/>
    <s v=""/>
    <s v=""/>
    <s v=""/>
    <s v=""/>
    <s v=""/>
    <s v=""/>
    <s v=""/>
    <s v=""/>
    <s v=""/>
    <s v=""/>
    <s v=""/>
    <s v=""/>
    <s v=""/>
    <s v=""/>
    <s v=""/>
    <s v=""/>
    <s v=""/>
    <s v=""/>
    <s v=""/>
    <s v=""/>
    <s v=""/>
    <s v=""/>
    <s v=""/>
    <s v=""/>
    <s v=""/>
    <s v=""/>
    <s v=""/>
    <s v=""/>
    <s v=""/>
    <s v=""/>
    <s v=""/>
    <s v=""/>
    <s v=""/>
    <s v=""/>
    <s v=""/>
    <s v=""/>
    <s v=""/>
    <s v=""/>
    <s v=""/>
    <s v=""/>
    <s v=""/>
    <s v=""/>
    <s v=""/>
  </r>
  <r>
    <n v="3832"/>
    <s v=" Vaness"/>
    <s v="Bataringaya"/>
    <s v=""/>
    <x v="1"/>
    <x v="2"/>
    <s v=""/>
    <s v=""/>
    <s v=""/>
    <s v=""/>
    <s v=""/>
    <s v=""/>
    <s v=""/>
    <s v=""/>
    <s v=""/>
    <s v=""/>
    <s v=""/>
    <s v=""/>
    <s v=""/>
    <s v=""/>
    <s v=""/>
    <s v=""/>
    <s v=""/>
    <s v=""/>
    <s v=""/>
    <s v=""/>
    <s v=""/>
    <s v=""/>
    <s v=""/>
    <s v=""/>
    <s v=""/>
    <s v=""/>
    <s v=""/>
    <s v=""/>
    <s v=""/>
    <s v=""/>
    <s v=""/>
    <s v=""/>
    <s v=""/>
    <s v=""/>
    <s v=""/>
    <s v=""/>
    <s v=""/>
    <s v=""/>
    <s v=""/>
    <s v=""/>
    <s v=""/>
    <s v=""/>
    <s v=""/>
    <s v=""/>
    <s v=""/>
    <s v=""/>
    <s v=""/>
    <s v=""/>
    <s v=""/>
    <s v=""/>
    <s v=""/>
    <s v=""/>
    <s v=""/>
    <s v=""/>
    <s v=""/>
    <s v=""/>
    <s v=""/>
  </r>
  <r>
    <n v="3833"/>
    <s v=" Uafhulufhedzea"/>
    <s v="Rambuda"/>
    <s v=""/>
    <x v="1"/>
    <x v="2"/>
    <s v=""/>
    <s v=""/>
    <s v=""/>
    <s v=""/>
    <s v=""/>
    <s v=""/>
    <s v=""/>
    <s v=""/>
    <s v=""/>
    <s v=""/>
    <s v=""/>
    <s v=""/>
    <s v=""/>
    <s v=""/>
    <s v=""/>
    <s v=""/>
    <s v=""/>
    <s v=""/>
    <s v=""/>
    <s v=""/>
    <s v=""/>
    <s v=""/>
    <s v=""/>
    <s v=""/>
    <s v=""/>
    <s v=""/>
    <s v=""/>
    <s v=""/>
    <s v=""/>
    <s v=""/>
    <s v=""/>
    <s v=""/>
    <s v=""/>
    <s v=""/>
    <s v=""/>
    <s v=""/>
    <s v=""/>
    <s v=""/>
    <s v=""/>
    <s v=""/>
    <s v=""/>
    <s v=""/>
    <s v=""/>
    <s v=""/>
    <s v=""/>
    <s v=""/>
    <s v=""/>
    <s v=""/>
    <s v=""/>
    <s v=""/>
    <s v=""/>
    <s v=""/>
    <s v=""/>
    <s v=""/>
    <s v=""/>
    <s v=""/>
    <s v=""/>
  </r>
  <r>
    <n v="3834"/>
    <s v=" Ramyakrishna"/>
    <s v="Mathireddy"/>
    <s v=""/>
    <x v="1"/>
    <x v="2"/>
    <s v=""/>
    <s v=""/>
    <s v=""/>
    <s v=""/>
    <s v=""/>
    <s v=""/>
    <s v=""/>
    <s v=""/>
    <s v=""/>
    <s v=""/>
    <s v=""/>
    <s v=""/>
    <s v=""/>
    <s v=""/>
    <s v=""/>
    <s v=""/>
    <s v=""/>
    <s v=""/>
    <s v=""/>
    <s v=""/>
    <s v=""/>
    <s v=""/>
    <s v=""/>
    <s v=""/>
    <s v=""/>
    <s v=""/>
    <s v=""/>
    <s v=""/>
    <s v=""/>
    <s v=""/>
    <s v=""/>
    <s v=""/>
    <s v=""/>
    <s v=""/>
    <s v=""/>
    <s v=""/>
    <s v=""/>
    <s v=""/>
    <s v=""/>
    <s v=""/>
    <s v=""/>
    <s v=""/>
    <s v=""/>
    <s v=""/>
    <s v=""/>
    <s v=""/>
    <s v=""/>
    <s v=""/>
    <s v=""/>
    <s v=""/>
    <s v=""/>
    <s v=""/>
    <s v=""/>
    <s v=""/>
    <s v=""/>
    <s v=""/>
    <s v=""/>
  </r>
  <r>
    <n v="3835"/>
    <s v=" Kranthiveer"/>
    <s v="Sakinala"/>
    <s v=""/>
    <x v="1"/>
    <x v="2"/>
    <s v=""/>
    <s v=""/>
    <s v=""/>
    <s v=""/>
    <s v=""/>
    <s v=""/>
    <s v=""/>
    <s v=""/>
    <s v=""/>
    <s v=""/>
    <s v=""/>
    <s v=""/>
    <s v=""/>
    <s v=""/>
    <s v=""/>
    <s v=""/>
    <s v=""/>
    <s v=""/>
    <s v=""/>
    <s v=""/>
    <s v=""/>
    <s v=""/>
    <s v=""/>
    <s v=""/>
    <s v=""/>
    <s v=""/>
    <s v=""/>
    <s v=""/>
    <s v=""/>
    <s v=""/>
    <s v=""/>
    <s v=""/>
    <s v=""/>
    <s v=""/>
    <s v=""/>
    <s v=""/>
    <s v=""/>
    <s v=""/>
    <s v=""/>
    <s v=""/>
    <s v=""/>
    <s v=""/>
    <s v=""/>
    <s v=""/>
    <s v=""/>
    <s v=""/>
    <s v=""/>
    <s v=""/>
    <s v=""/>
    <s v=""/>
    <s v=""/>
    <s v=""/>
    <s v=""/>
    <s v=""/>
    <s v=""/>
    <s v=""/>
    <s v=""/>
  </r>
  <r>
    <n v="3836"/>
    <s v=" Danny"/>
    <s v="Masonto"/>
    <s v=""/>
    <x v="1"/>
    <x v="2"/>
    <s v=""/>
    <s v=""/>
    <s v=""/>
    <s v=""/>
    <s v=""/>
    <s v=""/>
    <s v=""/>
    <s v=""/>
    <s v=""/>
    <s v=""/>
    <s v=""/>
    <s v=""/>
    <s v=""/>
    <s v=""/>
    <s v=""/>
    <s v=""/>
    <s v=""/>
    <s v=""/>
    <s v=""/>
    <s v=""/>
    <s v=""/>
    <s v=""/>
    <s v=""/>
    <s v=""/>
    <s v=""/>
    <s v=""/>
    <s v=""/>
    <s v=""/>
    <s v=""/>
    <s v=""/>
    <s v=""/>
    <s v=""/>
    <s v=""/>
    <s v=""/>
    <s v=""/>
    <s v=""/>
    <s v=""/>
    <s v=""/>
    <s v=""/>
    <s v=""/>
    <s v=""/>
    <s v=""/>
    <s v=""/>
    <s v=""/>
    <s v=""/>
    <s v=""/>
    <s v=""/>
    <s v=""/>
    <s v=""/>
    <s v=""/>
    <s v=""/>
    <s v=""/>
    <s v=""/>
    <s v=""/>
    <s v=""/>
    <s v=""/>
    <s v=""/>
  </r>
  <r>
    <n v="3837"/>
    <s v=" Siyabonga"/>
    <s v="Sibisi"/>
    <s v=""/>
    <x v="1"/>
    <x v="2"/>
    <s v=""/>
    <s v=""/>
    <s v=""/>
    <s v=""/>
    <s v=""/>
    <s v=""/>
    <s v=""/>
    <s v=""/>
    <s v=""/>
    <s v=""/>
    <s v=""/>
    <s v=""/>
    <s v=""/>
    <s v=""/>
    <s v=""/>
    <s v=""/>
    <s v=""/>
    <s v=""/>
    <s v=""/>
    <s v=""/>
    <s v=""/>
    <s v=""/>
    <s v=""/>
    <s v=""/>
    <s v=""/>
    <s v=""/>
    <s v=""/>
    <s v=""/>
    <s v=""/>
    <s v=""/>
    <s v=""/>
    <s v=""/>
    <s v=""/>
    <s v=""/>
    <s v=""/>
    <s v=""/>
    <s v=""/>
    <s v=""/>
    <s v=""/>
    <s v=""/>
    <s v=""/>
    <s v=""/>
    <s v=""/>
    <s v=""/>
    <s v=""/>
    <s v=""/>
    <s v=""/>
    <s v=""/>
    <s v=""/>
    <s v=""/>
    <s v=""/>
    <s v=""/>
    <s v=""/>
    <s v=""/>
    <s v=""/>
    <s v=""/>
    <s v=""/>
  </r>
  <r>
    <n v="3838"/>
    <s v=" Yande"/>
    <s v="Mwale"/>
    <s v=""/>
    <x v="1"/>
    <x v="2"/>
    <s v=""/>
    <s v=""/>
    <s v=""/>
    <s v=""/>
    <s v=""/>
    <s v=""/>
    <s v=""/>
    <s v=""/>
    <s v=""/>
    <s v=""/>
    <s v=""/>
    <s v=""/>
    <s v=""/>
    <s v=""/>
    <s v=""/>
    <s v=""/>
    <s v=""/>
    <s v=""/>
    <s v=""/>
    <s v=""/>
    <s v=""/>
    <s v=""/>
    <s v=""/>
    <s v=""/>
    <s v=""/>
    <s v=""/>
    <s v=""/>
    <s v=""/>
    <s v=""/>
    <s v=""/>
    <s v=""/>
    <s v=""/>
    <s v=""/>
    <s v=""/>
    <s v=""/>
    <s v=""/>
    <s v=""/>
    <s v=""/>
    <s v=""/>
    <s v=""/>
    <s v=""/>
    <s v=""/>
    <s v=""/>
    <s v=""/>
    <s v=""/>
    <s v=""/>
    <s v=""/>
    <s v=""/>
    <s v=""/>
    <s v=""/>
    <s v=""/>
    <s v=""/>
    <s v=""/>
    <s v=""/>
    <s v=""/>
    <s v=""/>
    <s v=""/>
  </r>
  <r>
    <n v="3839"/>
    <s v=" Given"/>
    <s v="Mahlatji"/>
    <s v=""/>
    <x v="1"/>
    <x v="2"/>
    <s v=""/>
    <s v=""/>
    <s v=""/>
    <s v=""/>
    <s v=""/>
    <s v=""/>
    <s v=""/>
    <s v=""/>
    <s v=""/>
    <s v=""/>
    <s v=""/>
    <s v=""/>
    <s v=""/>
    <s v=""/>
    <s v=""/>
    <s v=""/>
    <s v=""/>
    <s v=""/>
    <s v=""/>
    <s v=""/>
    <s v=""/>
    <s v=""/>
    <s v=""/>
    <s v=""/>
    <s v=""/>
    <s v=""/>
    <s v=""/>
    <s v=""/>
    <s v=""/>
    <s v=""/>
    <s v=""/>
    <s v=""/>
    <s v=""/>
    <s v=""/>
    <s v=""/>
    <s v=""/>
    <s v=""/>
    <s v=""/>
    <s v=""/>
    <s v=""/>
    <s v=""/>
    <s v=""/>
    <s v=""/>
    <s v=""/>
    <s v=""/>
    <s v=""/>
    <s v=""/>
    <s v=""/>
    <s v=""/>
    <s v=""/>
    <s v=""/>
    <s v=""/>
    <s v=""/>
    <s v=""/>
    <s v=""/>
    <s v=""/>
    <s v=""/>
  </r>
  <r>
    <n v="3840"/>
    <s v=" Andiswa"/>
    <s v="Matai"/>
    <s v=""/>
    <x v="1"/>
    <x v="2"/>
    <s v=""/>
    <s v=""/>
    <s v=""/>
    <s v=""/>
    <s v=""/>
    <s v=""/>
    <s v=""/>
    <s v=""/>
    <s v=""/>
    <s v=""/>
    <s v=""/>
    <s v=""/>
    <s v=""/>
    <s v=""/>
    <s v=""/>
    <s v=""/>
    <s v=""/>
    <s v=""/>
    <s v=""/>
    <s v=""/>
    <s v=""/>
    <s v=""/>
    <s v=""/>
    <s v=""/>
    <s v=""/>
    <s v=""/>
    <s v=""/>
    <s v=""/>
    <s v=""/>
    <s v=""/>
    <s v=""/>
    <s v=""/>
    <s v=""/>
    <s v=""/>
    <s v=""/>
    <s v=""/>
    <s v=""/>
    <s v=""/>
    <s v=""/>
    <s v=""/>
    <s v=""/>
    <s v=""/>
    <s v=""/>
    <s v=""/>
    <s v=""/>
    <s v=""/>
    <s v=""/>
    <s v=""/>
    <s v=""/>
    <s v=""/>
    <s v=""/>
    <s v=""/>
    <s v=""/>
    <s v=""/>
    <s v=""/>
    <s v=""/>
    <s v=""/>
  </r>
  <r>
    <n v="3841"/>
    <s v=" Vusi"/>
    <s v="Mushwana"/>
    <s v=""/>
    <x v="1"/>
    <x v="2"/>
    <s v=""/>
    <s v=""/>
    <s v=""/>
    <s v=""/>
    <s v=""/>
    <s v=""/>
    <s v=""/>
    <s v=""/>
    <s v=""/>
    <s v=""/>
    <s v=""/>
    <s v=""/>
    <s v=""/>
    <s v=""/>
    <s v=""/>
    <s v=""/>
    <s v=""/>
    <s v=""/>
    <s v=""/>
    <s v=""/>
    <s v=""/>
    <s v=""/>
    <s v=""/>
    <s v=""/>
    <s v=""/>
    <s v=""/>
    <s v=""/>
    <s v=""/>
    <s v=""/>
    <s v=""/>
    <s v=""/>
    <s v=""/>
    <s v=""/>
    <s v=""/>
    <s v=""/>
    <s v=""/>
    <s v=""/>
    <s v=""/>
    <s v=""/>
    <s v=""/>
    <s v=""/>
    <s v=""/>
    <s v=""/>
    <s v=""/>
    <s v=""/>
    <s v=""/>
    <s v=""/>
    <s v=""/>
    <s v=""/>
    <s v=""/>
    <s v=""/>
    <s v=""/>
    <s v=""/>
    <s v=""/>
    <s v=""/>
    <s v=""/>
    <s v=""/>
  </r>
  <r>
    <n v="3842"/>
    <s v=" Holly"/>
    <s v="Naylor"/>
    <s v=""/>
    <x v="1"/>
    <x v="2"/>
    <s v=""/>
    <s v=""/>
    <s v=""/>
    <s v=""/>
    <s v=""/>
    <s v=""/>
    <s v=""/>
    <s v=""/>
    <s v=""/>
    <s v=""/>
    <s v=""/>
    <s v=""/>
    <s v=""/>
    <s v=""/>
    <s v=""/>
    <s v=""/>
    <s v=""/>
    <s v=""/>
    <s v=""/>
    <s v=""/>
    <s v=""/>
    <s v=""/>
    <s v=""/>
    <s v=""/>
    <s v=""/>
    <s v=""/>
    <s v=""/>
    <s v=""/>
    <s v=""/>
    <s v=""/>
    <s v=""/>
    <s v=""/>
    <s v=""/>
    <s v=""/>
    <s v=""/>
    <s v=""/>
    <s v=""/>
    <s v=""/>
    <s v=""/>
    <s v=""/>
    <s v=""/>
    <s v=""/>
    <s v=""/>
    <s v=""/>
    <s v=""/>
    <s v=""/>
    <s v=""/>
    <s v=""/>
    <s v=""/>
    <s v=""/>
    <s v=""/>
    <s v=""/>
    <s v=""/>
    <s v=""/>
    <s v=""/>
    <s v=""/>
    <s v=""/>
  </r>
  <r>
    <n v="3843"/>
    <s v=" Titan"/>
    <s v="Benjamin"/>
    <s v=""/>
    <x v="1"/>
    <x v="2"/>
    <s v=""/>
    <s v=""/>
    <s v=""/>
    <s v=""/>
    <s v=""/>
    <s v=""/>
    <s v=""/>
    <s v=""/>
    <s v=""/>
    <s v=""/>
    <s v=""/>
    <s v=""/>
    <s v=""/>
    <s v=""/>
    <s v=""/>
    <s v=""/>
    <s v=""/>
    <s v=""/>
    <s v=""/>
    <s v=""/>
    <s v=""/>
    <s v=""/>
    <s v=""/>
    <s v=""/>
    <s v=""/>
    <s v=""/>
    <s v=""/>
    <s v=""/>
    <s v=""/>
    <s v=""/>
    <s v=""/>
    <s v=""/>
    <s v=""/>
    <s v=""/>
    <s v=""/>
    <s v=""/>
    <s v=""/>
    <s v=""/>
    <s v=""/>
    <s v=""/>
    <s v=""/>
    <s v=""/>
    <s v=""/>
    <s v=""/>
    <s v=""/>
    <s v=""/>
    <s v=""/>
    <s v=""/>
    <s v=""/>
    <s v=""/>
    <s v=""/>
    <s v=""/>
    <s v=""/>
    <s v=""/>
    <s v=""/>
    <s v=""/>
    <s v=""/>
  </r>
  <r>
    <n v="3844"/>
    <s v=" Iviwe"/>
    <s v="Hlatana"/>
    <s v=""/>
    <x v="1"/>
    <x v="2"/>
    <s v=""/>
    <s v=""/>
    <s v=""/>
    <s v=""/>
    <s v=""/>
    <s v=""/>
    <s v=""/>
    <s v=""/>
    <s v=""/>
    <s v=""/>
    <s v=""/>
    <s v=""/>
    <s v=""/>
    <s v=""/>
    <s v=""/>
    <s v=""/>
    <s v=""/>
    <s v=""/>
    <s v=""/>
    <s v=""/>
    <s v=""/>
    <s v=""/>
    <s v=""/>
    <s v=""/>
    <s v=""/>
    <s v=""/>
    <s v=""/>
    <s v=""/>
    <s v=""/>
    <s v=""/>
    <s v=""/>
    <s v=""/>
    <s v=""/>
    <s v=""/>
    <s v=""/>
    <s v=""/>
    <s v=""/>
    <s v=""/>
    <s v=""/>
    <s v=""/>
    <s v=""/>
    <s v=""/>
    <s v=""/>
    <s v=""/>
    <s v=""/>
    <s v=""/>
    <s v=""/>
    <s v=""/>
    <s v=""/>
    <s v=""/>
    <s v=""/>
    <s v=""/>
    <s v=""/>
    <s v=""/>
    <s v=""/>
    <s v=""/>
    <s v=""/>
  </r>
  <r>
    <n v="3845"/>
    <s v=" Dube"/>
    <s v="Sisa"/>
    <s v=""/>
    <x v="1"/>
    <x v="2"/>
    <s v=""/>
    <s v=""/>
    <s v=""/>
    <s v=""/>
    <s v=""/>
    <s v=""/>
    <s v=""/>
    <s v=""/>
    <s v=""/>
    <s v=""/>
    <s v=""/>
    <s v=""/>
    <s v=""/>
    <s v=""/>
    <s v=""/>
    <s v=""/>
    <s v=""/>
    <s v=""/>
    <s v=""/>
    <s v=""/>
    <s v=""/>
    <s v=""/>
    <s v=""/>
    <s v=""/>
    <s v=""/>
    <s v=""/>
    <s v=""/>
    <s v=""/>
    <s v=""/>
    <s v=""/>
    <s v=""/>
    <s v=""/>
    <s v=""/>
    <s v=""/>
    <s v=""/>
    <s v=""/>
    <s v=""/>
    <s v=""/>
    <s v=""/>
    <s v=""/>
    <s v=""/>
    <s v=""/>
    <s v=""/>
    <s v=""/>
    <s v=""/>
    <s v=""/>
    <s v=""/>
    <s v=""/>
    <s v=""/>
    <s v=""/>
    <s v=""/>
    <s v=""/>
    <s v=""/>
    <s v=""/>
    <s v=""/>
    <s v=""/>
    <s v=""/>
  </r>
  <r>
    <n v="3846"/>
    <s v=" Thabiso"/>
    <s v="Mashiloane"/>
    <s v=""/>
    <x v="1"/>
    <x v="2"/>
    <s v=""/>
    <s v=""/>
    <s v=""/>
    <s v=""/>
    <s v=""/>
    <s v=""/>
    <s v=""/>
    <s v=""/>
    <s v=""/>
    <s v=""/>
    <s v=""/>
    <s v=""/>
    <s v=""/>
    <s v=""/>
    <s v=""/>
    <s v=""/>
    <s v=""/>
    <s v=""/>
    <s v=""/>
    <s v=""/>
    <s v=""/>
    <s v=""/>
    <s v=""/>
    <s v=""/>
    <s v=""/>
    <s v=""/>
    <s v=""/>
    <s v=""/>
    <s v=""/>
    <s v=""/>
    <s v=""/>
    <s v=""/>
    <s v=""/>
    <s v=""/>
    <s v=""/>
    <s v=""/>
    <s v=""/>
    <s v=""/>
    <s v=""/>
    <s v=""/>
    <s v=""/>
    <s v=""/>
    <s v=""/>
    <s v=""/>
    <s v=""/>
    <s v=""/>
    <s v=""/>
    <s v=""/>
    <s v=""/>
    <s v=""/>
    <s v=""/>
    <s v=""/>
    <s v=""/>
    <s v=""/>
    <s v=""/>
    <s v=""/>
    <s v=""/>
  </r>
  <r>
    <n v="3847"/>
    <s v=" Tanaka"/>
    <s v="Mhizha"/>
    <s v=""/>
    <x v="1"/>
    <x v="2"/>
    <s v=""/>
    <s v=""/>
    <s v=""/>
    <s v=""/>
    <s v=""/>
    <s v=""/>
    <s v=""/>
    <s v=""/>
    <s v=""/>
    <s v=""/>
    <s v=""/>
    <s v=""/>
    <s v=""/>
    <s v=""/>
    <s v=""/>
    <s v=""/>
    <s v=""/>
    <s v=""/>
    <s v=""/>
    <s v=""/>
    <s v=""/>
    <s v=""/>
    <s v=""/>
    <s v=""/>
    <s v=""/>
    <s v=""/>
    <s v=""/>
    <s v=""/>
    <s v=""/>
    <s v=""/>
    <s v=""/>
    <s v=""/>
    <s v=""/>
    <s v=""/>
    <s v=""/>
    <s v=""/>
    <s v=""/>
    <s v=""/>
    <s v=""/>
    <s v=""/>
    <s v=""/>
    <s v=""/>
    <s v=""/>
    <s v=""/>
    <s v=""/>
    <s v=""/>
    <s v=""/>
    <s v=""/>
    <s v=""/>
    <s v=""/>
    <s v=""/>
    <s v=""/>
    <s v=""/>
    <s v=""/>
    <s v=""/>
    <s v=""/>
    <s v=""/>
  </r>
  <r>
    <n v="3848"/>
    <s v=" Jaunru"/>
    <s v="Engelbrecht"/>
    <s v=""/>
    <x v="1"/>
    <x v="2"/>
    <s v=""/>
    <s v=""/>
    <s v=""/>
    <s v=""/>
    <s v=""/>
    <s v=""/>
    <s v=""/>
    <s v=""/>
    <s v=""/>
    <s v=""/>
    <s v=""/>
    <s v=""/>
    <s v=""/>
    <s v=""/>
    <s v=""/>
    <s v=""/>
    <s v=""/>
    <s v=""/>
    <s v=""/>
    <s v=""/>
    <s v=""/>
    <s v=""/>
    <s v=""/>
    <s v=""/>
    <s v=""/>
    <s v=""/>
    <s v=""/>
    <s v=""/>
    <s v=""/>
    <s v=""/>
    <s v=""/>
    <s v=""/>
    <s v=""/>
    <s v=""/>
    <s v=""/>
    <s v=""/>
    <s v=""/>
    <s v=""/>
    <s v=""/>
    <s v=""/>
    <s v=""/>
    <s v=""/>
    <s v=""/>
    <s v=""/>
    <s v=""/>
    <s v=""/>
    <s v=""/>
    <s v=""/>
    <s v=""/>
    <s v=""/>
    <s v=""/>
    <s v=""/>
    <s v=""/>
    <s v=""/>
    <s v=""/>
    <s v=""/>
    <s v=""/>
  </r>
  <r>
    <n v="3849"/>
    <s v=" Sanisha"/>
    <s v="Pakiry"/>
    <s v=""/>
    <x v="1"/>
    <x v="2"/>
    <s v=""/>
    <s v=""/>
    <s v=""/>
    <s v=""/>
    <s v=""/>
    <s v=""/>
    <s v=""/>
    <s v=""/>
    <s v=""/>
    <s v=""/>
    <s v=""/>
    <s v=""/>
    <s v=""/>
    <s v=""/>
    <s v=""/>
    <s v=""/>
    <s v=""/>
    <s v=""/>
    <s v=""/>
    <s v=""/>
    <s v=""/>
    <s v=""/>
    <s v=""/>
    <s v=""/>
    <s v=""/>
    <s v=""/>
    <s v=""/>
    <s v=""/>
    <s v=""/>
    <s v=""/>
    <s v=""/>
    <s v=""/>
    <s v=""/>
    <s v=""/>
    <s v=""/>
    <s v=""/>
    <s v=""/>
    <s v=""/>
    <s v=""/>
    <s v=""/>
    <s v=""/>
    <s v=""/>
    <s v=""/>
    <s v=""/>
    <s v=""/>
    <s v=""/>
    <s v=""/>
    <s v=""/>
    <s v=""/>
    <s v=""/>
    <s v=""/>
    <s v=""/>
    <s v=""/>
    <s v=""/>
    <s v=""/>
    <s v=""/>
    <s v=""/>
  </r>
  <r>
    <n v="3850"/>
    <s v=" Justin"/>
    <s v="Bailey"/>
    <s v=""/>
    <x v="1"/>
    <x v="2"/>
    <s v=""/>
    <s v=""/>
    <s v=""/>
    <s v=""/>
    <s v=""/>
    <s v=""/>
    <s v=""/>
    <s v=""/>
    <s v=""/>
    <s v=""/>
    <s v=""/>
    <s v=""/>
    <s v=""/>
    <s v=""/>
    <s v=""/>
    <s v=""/>
    <s v=""/>
    <s v=""/>
    <s v=""/>
    <s v=""/>
    <s v=""/>
    <s v=""/>
    <s v=""/>
    <s v=""/>
    <s v=""/>
    <s v=""/>
    <s v=""/>
    <s v=""/>
    <s v=""/>
    <s v=""/>
    <s v=""/>
    <s v=""/>
    <s v=""/>
    <s v=""/>
    <s v=""/>
    <s v=""/>
    <s v=""/>
    <s v=""/>
    <s v=""/>
    <s v=""/>
    <s v=""/>
    <s v=""/>
    <s v=""/>
    <s v=""/>
    <s v=""/>
    <s v=""/>
    <s v=""/>
    <s v=""/>
    <s v=""/>
    <s v=""/>
    <s v=""/>
    <s v=""/>
    <s v=""/>
    <s v=""/>
    <s v=""/>
    <s v=""/>
    <s v=""/>
  </r>
  <r>
    <n v="3851"/>
    <s v=" Daniel"/>
    <s v="Dovorokwa"/>
    <s v=""/>
    <x v="1"/>
    <x v="2"/>
    <s v=""/>
    <s v=""/>
    <s v=""/>
    <s v=""/>
    <s v=""/>
    <s v=""/>
    <s v=""/>
    <s v=""/>
    <s v=""/>
    <s v=""/>
    <s v=""/>
    <s v=""/>
    <s v=""/>
    <s v=""/>
    <s v=""/>
    <s v=""/>
    <s v=""/>
    <s v=""/>
    <s v=""/>
    <s v=""/>
    <s v=""/>
    <s v=""/>
    <s v=""/>
    <s v=""/>
    <s v=""/>
    <s v=""/>
    <s v=""/>
    <s v=""/>
    <s v=""/>
    <s v=""/>
    <s v=""/>
    <s v=""/>
    <s v=""/>
    <s v=""/>
    <s v=""/>
    <s v=""/>
    <s v=""/>
    <s v=""/>
    <s v=""/>
    <s v=""/>
    <s v=""/>
    <s v=""/>
    <s v=""/>
    <s v=""/>
    <s v=""/>
    <s v=""/>
    <s v=""/>
    <s v=""/>
    <s v=""/>
    <s v=""/>
    <s v=""/>
    <s v=""/>
    <s v=""/>
    <s v=""/>
    <s v=""/>
    <s v=""/>
    <s v=""/>
  </r>
  <r>
    <n v="3852"/>
    <s v=" Yonela"/>
    <s v="Ntlokwana"/>
    <s v=""/>
    <x v="1"/>
    <x v="2"/>
    <s v=""/>
    <s v=""/>
    <s v=""/>
    <s v=""/>
    <s v=""/>
    <s v=""/>
    <s v=""/>
    <s v=""/>
    <s v=""/>
    <s v=""/>
    <s v=""/>
    <s v=""/>
    <s v=""/>
    <s v=""/>
    <s v=""/>
    <s v=""/>
    <s v=""/>
    <s v=""/>
    <s v=""/>
    <s v=""/>
    <s v=""/>
    <s v=""/>
    <s v=""/>
    <s v=""/>
    <s v=""/>
    <s v=""/>
    <s v=""/>
    <s v=""/>
    <s v=""/>
    <s v=""/>
    <s v=""/>
    <s v=""/>
    <s v=""/>
    <s v=""/>
    <s v=""/>
    <s v=""/>
    <s v=""/>
    <s v=""/>
    <s v=""/>
    <s v=""/>
    <s v=""/>
    <s v=""/>
    <s v=""/>
    <s v=""/>
    <s v=""/>
    <s v=""/>
    <s v=""/>
    <s v=""/>
    <s v=""/>
    <s v=""/>
    <s v=""/>
    <s v=""/>
    <s v=""/>
    <s v=""/>
    <s v=""/>
    <s v=""/>
    <s v=""/>
  </r>
  <r>
    <n v="3853"/>
    <s v=" Agatha Andziso"/>
    <s v="Malukeleke"/>
    <s v=""/>
    <x v="1"/>
    <x v="2"/>
    <s v=""/>
    <s v=""/>
    <s v=""/>
    <s v=""/>
    <s v=""/>
    <s v=""/>
    <s v=""/>
    <s v=""/>
    <s v=""/>
    <s v=""/>
    <s v=""/>
    <s v=""/>
    <s v=""/>
    <s v=""/>
    <s v=""/>
    <s v=""/>
    <s v=""/>
    <s v=""/>
    <s v=""/>
    <s v=""/>
    <s v=""/>
    <s v=""/>
    <s v=""/>
    <s v=""/>
    <s v=""/>
    <s v=""/>
    <s v=""/>
    <s v=""/>
    <s v=""/>
    <s v=""/>
    <s v=""/>
    <s v=""/>
    <s v=""/>
    <s v=""/>
    <s v=""/>
    <s v=""/>
    <s v=""/>
    <s v=""/>
    <s v=""/>
    <s v=""/>
    <s v=""/>
    <s v=""/>
    <s v=""/>
    <s v=""/>
    <s v=""/>
    <s v=""/>
    <s v=""/>
    <s v=""/>
    <s v=""/>
    <s v=""/>
    <s v=""/>
    <s v=""/>
    <s v=""/>
    <s v=""/>
    <s v=""/>
    <s v=""/>
    <s v=""/>
  </r>
  <r>
    <n v="3854"/>
    <s v=" Tshilidzi"/>
    <s v="Neluvhalani"/>
    <s v=""/>
    <x v="1"/>
    <x v="2"/>
    <s v=""/>
    <s v=""/>
    <s v=""/>
    <s v=""/>
    <s v=""/>
    <s v=""/>
    <s v=""/>
    <s v=""/>
    <s v=""/>
    <s v=""/>
    <s v=""/>
    <s v=""/>
    <s v=""/>
    <s v=""/>
    <s v=""/>
    <s v=""/>
    <s v=""/>
    <s v=""/>
    <s v=""/>
    <s v=""/>
    <s v=""/>
    <s v=""/>
    <s v=""/>
    <s v=""/>
    <s v=""/>
    <s v=""/>
    <s v=""/>
    <s v=""/>
    <s v=""/>
    <s v=""/>
    <s v=""/>
    <s v=""/>
    <s v=""/>
    <s v=""/>
    <s v=""/>
    <s v=""/>
    <s v=""/>
    <s v=""/>
    <s v=""/>
    <s v=""/>
    <s v=""/>
    <s v=""/>
    <s v=""/>
    <s v=""/>
    <s v=""/>
    <s v=""/>
    <s v=""/>
    <s v=""/>
    <s v=""/>
    <s v=""/>
    <s v=""/>
    <s v=""/>
    <s v=""/>
    <s v=""/>
    <s v=""/>
    <s v=""/>
    <s v=""/>
  </r>
  <r>
    <n v="3855"/>
    <s v=" Ajeet  Kumar"/>
    <s v="Yadav"/>
    <s v=""/>
    <x v="1"/>
    <x v="2"/>
    <s v=""/>
    <s v=""/>
    <s v=""/>
    <s v=""/>
    <s v=""/>
    <s v=""/>
    <s v=""/>
    <s v=""/>
    <s v=""/>
    <s v=""/>
    <s v=""/>
    <s v=""/>
    <s v=""/>
    <s v=""/>
    <s v=""/>
    <s v=""/>
    <s v=""/>
    <s v=""/>
    <s v=""/>
    <s v=""/>
    <s v=""/>
    <s v=""/>
    <s v=""/>
    <s v=""/>
    <s v=""/>
    <s v=""/>
    <s v=""/>
    <s v=""/>
    <s v=""/>
    <s v=""/>
    <s v=""/>
    <s v=""/>
    <s v=""/>
    <s v=""/>
    <s v=""/>
    <s v=""/>
    <s v=""/>
    <s v=""/>
    <s v=""/>
    <s v=""/>
    <s v=""/>
    <s v=""/>
    <s v=""/>
    <s v=""/>
    <s v=""/>
    <s v=""/>
    <s v=""/>
    <s v=""/>
    <s v=""/>
    <s v=""/>
    <s v=""/>
    <s v=""/>
    <s v=""/>
    <s v=""/>
    <s v=""/>
    <s v=""/>
    <s v=""/>
  </r>
  <r>
    <n v="3856"/>
    <s v=" Goitsemang"/>
    <s v="Moagi"/>
    <s v=""/>
    <x v="1"/>
    <x v="2"/>
    <s v=""/>
    <s v=""/>
    <s v=""/>
    <s v=""/>
    <s v=""/>
    <s v=""/>
    <s v=""/>
    <s v=""/>
    <s v=""/>
    <s v=""/>
    <s v=""/>
    <s v=""/>
    <s v=""/>
    <s v=""/>
    <s v=""/>
    <s v=""/>
    <s v=""/>
    <s v=""/>
    <s v=""/>
    <s v=""/>
    <s v=""/>
    <s v=""/>
    <s v=""/>
    <s v=""/>
    <s v=""/>
    <s v=""/>
    <s v=""/>
    <s v=""/>
    <s v=""/>
    <s v=""/>
    <s v=""/>
    <s v=""/>
    <s v=""/>
    <s v=""/>
    <s v=""/>
    <s v=""/>
    <s v=""/>
    <s v=""/>
    <s v=""/>
    <s v=""/>
    <s v=""/>
    <s v=""/>
    <s v=""/>
    <s v=""/>
    <s v=""/>
    <s v=""/>
    <s v=""/>
    <s v=""/>
    <s v=""/>
    <s v=""/>
    <s v=""/>
    <s v=""/>
    <s v=""/>
    <s v=""/>
    <s v=""/>
    <s v=""/>
    <s v=""/>
  </r>
  <r>
    <n v="3857"/>
    <s v=" Ntsakisi"/>
    <s v="Tshabalala"/>
    <s v=""/>
    <x v="1"/>
    <x v="2"/>
    <s v=""/>
    <s v=""/>
    <s v=""/>
    <s v=""/>
    <s v=""/>
    <s v=""/>
    <s v=""/>
    <s v=""/>
    <s v=""/>
    <s v=""/>
    <s v=""/>
    <s v=""/>
    <s v=""/>
    <s v=""/>
    <s v=""/>
    <s v=""/>
    <s v=""/>
    <s v=""/>
    <s v=""/>
    <s v=""/>
    <s v=""/>
    <s v=""/>
    <s v=""/>
    <s v=""/>
    <s v=""/>
    <s v=""/>
    <s v=""/>
    <s v=""/>
    <s v=""/>
    <s v=""/>
    <s v=""/>
    <s v=""/>
    <s v=""/>
    <s v=""/>
    <s v=""/>
    <s v=""/>
    <s v=""/>
    <s v=""/>
    <s v=""/>
    <s v=""/>
    <s v=""/>
    <s v=""/>
    <s v=""/>
    <s v=""/>
    <s v=""/>
    <s v=""/>
    <s v=""/>
    <s v=""/>
    <s v=""/>
    <s v=""/>
    <s v=""/>
    <s v=""/>
    <s v=""/>
    <s v=""/>
    <s v=""/>
    <s v=""/>
    <s v=""/>
  </r>
  <r>
    <n v="3858"/>
    <s v="  Ashley"/>
    <s v="Pillay"/>
    <s v=""/>
    <x v="1"/>
    <x v="2"/>
    <s v=""/>
    <s v=""/>
    <s v=""/>
    <s v=""/>
    <s v=""/>
    <s v=""/>
    <s v=""/>
    <s v=""/>
    <s v=""/>
    <s v=""/>
    <s v=""/>
    <s v=""/>
    <s v=""/>
    <s v=""/>
    <s v=""/>
    <s v=""/>
    <s v=""/>
    <s v=""/>
    <s v=""/>
    <s v=""/>
    <s v=""/>
    <s v=""/>
    <s v=""/>
    <s v=""/>
    <s v=""/>
    <s v=""/>
    <s v=""/>
    <s v=""/>
    <s v=""/>
    <s v=""/>
    <s v=""/>
    <s v=""/>
    <s v=""/>
    <s v=""/>
    <s v=""/>
    <s v=""/>
    <s v=""/>
    <s v=""/>
    <s v=""/>
    <s v=""/>
    <s v=""/>
    <s v=""/>
    <s v=""/>
    <s v=""/>
    <s v=""/>
    <s v=""/>
    <s v=""/>
    <s v=""/>
    <s v=""/>
    <s v=""/>
    <s v=""/>
    <s v=""/>
    <s v=""/>
    <s v=""/>
    <s v=""/>
    <s v=""/>
    <s v=""/>
  </r>
  <r>
    <n v="3859"/>
    <s v=" Nonjabulo"/>
    <s v="Mkhonza"/>
    <s v=""/>
    <x v="1"/>
    <x v="2"/>
    <s v=""/>
    <s v=""/>
    <s v=""/>
    <s v=""/>
    <s v=""/>
    <s v=""/>
    <s v=""/>
    <s v=""/>
    <s v=""/>
    <s v=""/>
    <s v=""/>
    <s v=""/>
    <s v=""/>
    <s v=""/>
    <s v=""/>
    <s v=""/>
    <s v=""/>
    <s v=""/>
    <s v=""/>
    <s v=""/>
    <s v=""/>
    <s v=""/>
    <s v=""/>
    <s v=""/>
    <s v=""/>
    <s v=""/>
    <s v=""/>
    <s v=""/>
    <s v=""/>
    <s v=""/>
    <s v=""/>
    <s v=""/>
    <s v=""/>
    <s v=""/>
    <s v=""/>
    <s v=""/>
    <s v=""/>
    <s v=""/>
    <s v=""/>
    <s v=""/>
    <s v=""/>
    <s v=""/>
    <s v=""/>
    <s v=""/>
    <s v=""/>
    <s v=""/>
    <s v=""/>
    <s v=""/>
    <s v=""/>
    <s v=""/>
    <s v=""/>
    <s v=""/>
    <s v=""/>
    <s v=""/>
    <s v=""/>
    <s v=""/>
    <s v=""/>
  </r>
  <r>
    <n v="3860"/>
    <s v=" Tawanda"/>
    <s v="Mkutuma"/>
    <s v=""/>
    <x v="1"/>
    <x v="2"/>
    <s v=""/>
    <s v=""/>
    <s v=""/>
    <s v=""/>
    <s v=""/>
    <s v=""/>
    <s v=""/>
    <s v=""/>
    <s v=""/>
    <s v=""/>
    <s v=""/>
    <s v=""/>
    <s v=""/>
    <s v=""/>
    <s v=""/>
    <s v=""/>
    <s v=""/>
    <s v=""/>
    <s v=""/>
    <s v=""/>
    <s v=""/>
    <s v=""/>
    <s v=""/>
    <s v=""/>
    <s v=""/>
    <s v=""/>
    <s v=""/>
    <s v=""/>
    <s v=""/>
    <s v=""/>
    <s v=""/>
    <s v=""/>
    <s v=""/>
    <s v=""/>
    <s v=""/>
    <s v=""/>
    <s v=""/>
    <s v=""/>
    <s v=""/>
    <s v=""/>
    <s v=""/>
    <s v=""/>
    <s v=""/>
    <s v=""/>
    <s v=""/>
    <s v=""/>
    <s v=""/>
    <s v=""/>
    <s v=""/>
    <s v=""/>
    <s v=""/>
    <s v=""/>
    <s v=""/>
    <s v=""/>
    <s v=""/>
    <s v=""/>
    <s v=""/>
  </r>
  <r>
    <n v="3861"/>
    <s v=" Nhlanhla"/>
    <s v="Khumalo"/>
    <s v=""/>
    <x v="1"/>
    <x v="2"/>
    <s v=""/>
    <s v=""/>
    <s v=""/>
    <s v=""/>
    <s v=""/>
    <s v=""/>
    <s v=""/>
    <s v=""/>
    <s v=""/>
    <s v=""/>
    <s v=""/>
    <s v=""/>
    <s v=""/>
    <s v=""/>
    <s v=""/>
    <s v=""/>
    <s v=""/>
    <s v=""/>
    <s v=""/>
    <s v=""/>
    <s v=""/>
    <s v=""/>
    <s v=""/>
    <s v=""/>
    <s v=""/>
    <s v=""/>
    <s v=""/>
    <s v=""/>
    <s v=""/>
    <s v=""/>
    <s v=""/>
    <s v=""/>
    <s v=""/>
    <s v=""/>
    <s v=""/>
    <s v=""/>
    <s v=""/>
    <s v=""/>
    <s v=""/>
    <s v=""/>
    <s v=""/>
    <s v=""/>
    <s v=""/>
    <s v=""/>
    <s v=""/>
    <s v=""/>
    <s v=""/>
    <s v=""/>
    <s v=""/>
    <s v=""/>
    <s v=""/>
    <s v=""/>
    <s v=""/>
    <s v=""/>
    <s v=""/>
    <s v=""/>
    <s v=""/>
  </r>
  <r>
    <n v="3862"/>
    <s v=" Mercutio"/>
    <s v="Tlou"/>
    <s v=""/>
    <x v="1"/>
    <x v="2"/>
    <s v=""/>
    <s v=""/>
    <s v=""/>
    <s v=""/>
    <s v=""/>
    <s v=""/>
    <s v=""/>
    <s v=""/>
    <s v=""/>
    <s v=""/>
    <s v=""/>
    <s v=""/>
    <s v=""/>
    <s v=""/>
    <s v=""/>
    <s v=""/>
    <s v=""/>
    <s v=""/>
    <s v=""/>
    <s v=""/>
    <s v=""/>
    <s v=""/>
    <s v=""/>
    <s v=""/>
    <s v=""/>
    <s v=""/>
    <s v=""/>
    <s v=""/>
    <s v=""/>
    <s v=""/>
    <s v=""/>
    <s v=""/>
    <s v=""/>
    <s v=""/>
    <s v=""/>
    <s v=""/>
    <s v=""/>
    <s v=""/>
    <s v=""/>
    <s v=""/>
    <s v=""/>
    <s v=""/>
    <s v=""/>
    <s v=""/>
    <s v=""/>
    <s v=""/>
    <s v=""/>
    <s v=""/>
    <s v=""/>
    <s v=""/>
    <s v=""/>
    <s v=""/>
    <s v=""/>
    <s v=""/>
    <s v=""/>
    <s v=""/>
    <s v=""/>
  </r>
  <r>
    <n v="3863"/>
    <s v=" Andile"/>
    <s v="Ndlovu"/>
    <s v=""/>
    <x v="1"/>
    <x v="2"/>
    <s v=""/>
    <s v=""/>
    <s v=""/>
    <s v=""/>
    <s v=""/>
    <s v=""/>
    <s v=""/>
    <s v=""/>
    <s v=""/>
    <s v=""/>
    <s v=""/>
    <s v=""/>
    <s v=""/>
    <s v=""/>
    <s v=""/>
    <s v=""/>
    <s v=""/>
    <s v=""/>
    <s v=""/>
    <s v=""/>
    <s v=""/>
    <s v=""/>
    <s v=""/>
    <s v=""/>
    <s v=""/>
    <s v=""/>
    <s v=""/>
    <s v=""/>
    <s v=""/>
    <s v=""/>
    <s v=""/>
    <s v=""/>
    <s v=""/>
    <s v=""/>
    <s v=""/>
    <s v=""/>
    <s v=""/>
    <s v=""/>
    <s v=""/>
    <s v=""/>
    <s v=""/>
    <s v=""/>
    <s v=""/>
    <s v=""/>
    <s v=""/>
    <s v=""/>
    <s v=""/>
    <s v=""/>
    <s v=""/>
    <s v=""/>
    <s v=""/>
    <s v=""/>
    <s v=""/>
    <s v=""/>
    <s v=""/>
    <s v=""/>
    <s v=""/>
  </r>
  <r>
    <n v="3864"/>
    <s v=" Misheck"/>
    <s v="Moyo"/>
    <s v=""/>
    <x v="1"/>
    <x v="2"/>
    <s v=""/>
    <s v=""/>
    <s v=""/>
    <s v=""/>
    <s v=""/>
    <s v=""/>
    <s v=""/>
    <s v=""/>
    <s v=""/>
    <s v=""/>
    <s v=""/>
    <s v=""/>
    <s v=""/>
    <s v=""/>
    <s v=""/>
    <s v=""/>
    <s v=""/>
    <s v=""/>
    <s v=""/>
    <s v=""/>
    <s v=""/>
    <s v=""/>
    <s v=""/>
    <s v=""/>
    <s v=""/>
    <s v=""/>
    <s v=""/>
    <s v=""/>
    <s v=""/>
    <s v=""/>
    <s v=""/>
    <s v=""/>
    <s v=""/>
    <s v=""/>
    <s v=""/>
    <s v=""/>
    <s v=""/>
    <s v=""/>
    <s v=""/>
    <s v=""/>
    <s v=""/>
    <s v=""/>
    <s v=""/>
    <s v=""/>
    <s v=""/>
    <s v=""/>
    <s v=""/>
    <s v=""/>
    <s v=""/>
    <s v=""/>
    <s v=""/>
    <s v=""/>
    <s v=""/>
    <s v=""/>
    <s v=""/>
    <s v=""/>
    <s v=""/>
  </r>
  <r>
    <n v="3865"/>
    <s v=" Takalani"/>
    <s v="Madau"/>
    <s v=""/>
    <x v="1"/>
    <x v="2"/>
    <s v=""/>
    <s v=""/>
    <s v=""/>
    <s v=""/>
    <s v=""/>
    <s v=""/>
    <s v=""/>
    <s v=""/>
    <s v=""/>
    <s v=""/>
    <s v=""/>
    <s v=""/>
    <s v=""/>
    <s v=""/>
    <s v=""/>
    <s v=""/>
    <s v=""/>
    <s v=""/>
    <s v=""/>
    <s v=""/>
    <s v=""/>
    <s v=""/>
    <s v=""/>
    <s v=""/>
    <s v=""/>
    <s v=""/>
    <s v=""/>
    <s v=""/>
    <s v=""/>
    <s v=""/>
    <s v=""/>
    <s v=""/>
    <s v=""/>
    <s v=""/>
    <s v=""/>
    <s v=""/>
    <s v=""/>
    <s v=""/>
    <s v=""/>
    <s v=""/>
    <s v=""/>
    <s v=""/>
    <s v=""/>
    <s v=""/>
    <s v=""/>
    <s v=""/>
    <s v=""/>
    <s v=""/>
    <s v=""/>
    <s v=""/>
    <s v=""/>
    <s v=""/>
    <s v=""/>
    <s v=""/>
    <s v=""/>
    <s v=""/>
    <s v=""/>
  </r>
  <r>
    <n v="3866"/>
    <s v=" Vimal"/>
    <s v="Ramdin"/>
    <s v=""/>
    <x v="1"/>
    <x v="2"/>
    <s v=""/>
    <s v=""/>
    <s v=""/>
    <s v=""/>
    <s v=""/>
    <s v=""/>
    <s v=""/>
    <s v=""/>
    <s v=""/>
    <s v=""/>
    <s v=""/>
    <s v=""/>
    <s v=""/>
    <s v=""/>
    <s v=""/>
    <s v=""/>
    <s v=""/>
    <s v=""/>
    <s v=""/>
    <s v=""/>
    <s v=""/>
    <s v=""/>
    <s v=""/>
    <s v=""/>
    <s v=""/>
    <s v=""/>
    <s v=""/>
    <s v=""/>
    <s v=""/>
    <s v=""/>
    <s v=""/>
    <s v=""/>
    <s v=""/>
    <s v=""/>
    <s v=""/>
    <s v=""/>
    <s v=""/>
    <s v=""/>
    <s v=""/>
    <s v=""/>
    <s v=""/>
    <s v=""/>
    <s v=""/>
    <s v=""/>
    <s v=""/>
    <s v=""/>
    <s v=""/>
    <s v=""/>
    <s v=""/>
    <s v=""/>
    <s v=""/>
    <s v=""/>
    <s v=""/>
    <s v=""/>
    <s v=""/>
    <s v=""/>
    <s v=""/>
  </r>
  <r>
    <n v="3867"/>
    <s v=" Sai Hemanth"/>
    <s v="Maddi"/>
    <s v=""/>
    <x v="1"/>
    <x v="2"/>
    <s v=""/>
    <s v=""/>
    <s v=""/>
    <s v=""/>
    <s v=""/>
    <s v=""/>
    <s v=""/>
    <s v=""/>
    <s v=""/>
    <s v=""/>
    <s v=""/>
    <s v=""/>
    <s v=""/>
    <s v=""/>
    <s v=""/>
    <s v=""/>
    <s v=""/>
    <s v=""/>
    <s v=""/>
    <s v=""/>
    <s v=""/>
    <s v=""/>
    <s v=""/>
    <s v=""/>
    <s v=""/>
    <s v=""/>
    <s v=""/>
    <s v=""/>
    <s v=""/>
    <s v=""/>
    <s v=""/>
    <s v=""/>
    <s v=""/>
    <s v=""/>
    <s v=""/>
    <s v=""/>
    <s v=""/>
    <s v=""/>
    <s v=""/>
    <s v=""/>
    <s v=""/>
    <s v=""/>
    <s v=""/>
    <s v=""/>
    <s v=""/>
    <s v=""/>
    <s v=""/>
    <s v=""/>
    <s v=""/>
    <s v=""/>
    <s v=""/>
    <s v=""/>
    <s v=""/>
    <s v=""/>
    <s v=""/>
    <s v=""/>
    <s v=""/>
  </r>
  <r>
    <n v="3868"/>
    <s v=" Mojalefa"/>
    <s v="Maega"/>
    <s v=""/>
    <x v="1"/>
    <x v="2"/>
    <s v=""/>
    <s v=""/>
    <s v=""/>
    <s v=""/>
    <s v=""/>
    <s v=""/>
    <s v=""/>
    <s v=""/>
    <s v=""/>
    <s v=""/>
    <s v=""/>
    <s v=""/>
    <s v=""/>
    <s v=""/>
    <s v=""/>
    <s v=""/>
    <s v=""/>
    <s v=""/>
    <s v=""/>
    <s v=""/>
    <s v=""/>
    <s v=""/>
    <s v=""/>
    <s v=""/>
    <s v=""/>
    <s v=""/>
    <s v=""/>
    <s v=""/>
    <s v=""/>
    <s v=""/>
    <s v=""/>
    <s v=""/>
    <s v=""/>
    <s v=""/>
    <s v=""/>
    <s v=""/>
    <s v=""/>
    <s v=""/>
    <s v=""/>
    <s v=""/>
    <s v=""/>
    <s v=""/>
    <s v=""/>
    <s v=""/>
    <s v=""/>
    <s v=""/>
    <s v=""/>
    <s v=""/>
    <s v=""/>
    <s v=""/>
    <s v=""/>
    <s v=""/>
    <s v=""/>
    <s v=""/>
    <s v=""/>
    <s v=""/>
    <s v=""/>
  </r>
  <r>
    <n v="3869"/>
    <s v=" Anusha"/>
    <s v="Tingilikar"/>
    <s v=""/>
    <x v="1"/>
    <x v="2"/>
    <s v=""/>
    <s v=""/>
    <s v=""/>
    <s v=""/>
    <s v=""/>
    <s v=""/>
    <s v=""/>
    <s v=""/>
    <s v=""/>
    <s v=""/>
    <s v=""/>
    <s v=""/>
    <s v=""/>
    <s v=""/>
    <s v=""/>
    <s v=""/>
    <s v=""/>
    <s v=""/>
    <s v=""/>
    <s v=""/>
    <s v=""/>
    <s v=""/>
    <s v=""/>
    <s v=""/>
    <s v=""/>
    <s v=""/>
    <s v=""/>
    <s v=""/>
    <s v=""/>
    <s v=""/>
    <s v=""/>
    <s v=""/>
    <s v=""/>
    <s v=""/>
    <s v=""/>
    <s v=""/>
    <s v=""/>
    <s v=""/>
    <s v=""/>
    <s v=""/>
    <s v=""/>
    <s v=""/>
    <s v=""/>
    <s v=""/>
    <s v=""/>
    <s v=""/>
    <s v=""/>
    <s v=""/>
    <s v=""/>
    <s v=""/>
    <s v=""/>
    <s v=""/>
    <s v=""/>
    <s v=""/>
    <s v=""/>
    <s v=""/>
    <s v=""/>
  </r>
  <r>
    <n v="3870"/>
    <s v=" Lebohang"/>
    <s v="Ngconjana"/>
    <s v=""/>
    <x v="1"/>
    <x v="2"/>
    <s v=""/>
    <s v=""/>
    <s v=""/>
    <s v=""/>
    <s v=""/>
    <s v=""/>
    <s v=""/>
    <s v=""/>
    <s v=""/>
    <s v=""/>
    <s v=""/>
    <s v=""/>
    <s v=""/>
    <s v=""/>
    <s v=""/>
    <s v=""/>
    <s v=""/>
    <s v=""/>
    <s v=""/>
    <s v=""/>
    <s v=""/>
    <s v=""/>
    <s v=""/>
    <s v=""/>
    <s v=""/>
    <s v=""/>
    <s v=""/>
    <s v=""/>
    <s v=""/>
    <s v=""/>
    <s v=""/>
    <s v=""/>
    <s v=""/>
    <s v=""/>
    <s v=""/>
    <s v=""/>
    <s v=""/>
    <s v=""/>
    <s v=""/>
    <s v=""/>
    <s v=""/>
    <s v=""/>
    <s v=""/>
    <s v=""/>
    <s v=""/>
    <s v=""/>
    <s v=""/>
    <s v=""/>
    <s v=""/>
    <s v=""/>
    <s v=""/>
    <s v=""/>
    <s v=""/>
    <s v=""/>
    <s v=""/>
    <s v=""/>
    <s v=""/>
  </r>
  <r>
    <n v="3871"/>
    <s v=" Pumla"/>
    <s v="Nkosi"/>
    <s v=""/>
    <x v="1"/>
    <x v="2"/>
    <s v=""/>
    <s v=""/>
    <s v=""/>
    <s v=""/>
    <s v=""/>
    <s v=""/>
    <s v=""/>
    <s v=""/>
    <s v=""/>
    <s v=""/>
    <s v=""/>
    <s v=""/>
    <s v=""/>
    <s v=""/>
    <s v=""/>
    <s v=""/>
    <s v=""/>
    <s v=""/>
    <s v=""/>
    <s v=""/>
    <s v=""/>
    <s v=""/>
    <s v=""/>
    <s v=""/>
    <s v=""/>
    <s v=""/>
    <s v=""/>
    <s v=""/>
    <s v=""/>
    <s v=""/>
    <s v=""/>
    <s v=""/>
    <s v=""/>
    <s v=""/>
    <s v=""/>
    <s v=""/>
    <s v=""/>
    <s v=""/>
    <s v=""/>
    <s v=""/>
    <s v=""/>
    <s v=""/>
    <s v=""/>
    <s v=""/>
    <s v=""/>
    <s v=""/>
    <s v=""/>
    <s v=""/>
    <s v=""/>
    <s v=""/>
    <s v=""/>
    <s v=""/>
    <s v=""/>
    <s v=""/>
    <s v=""/>
    <s v=""/>
    <s v=""/>
  </r>
  <r>
    <n v="3872"/>
    <s v=" Sasha Don"/>
    <s v="Jinkila"/>
    <s v=""/>
    <x v="1"/>
    <x v="2"/>
    <s v=""/>
    <s v=""/>
    <s v=""/>
    <s v=""/>
    <s v=""/>
    <s v=""/>
    <s v=""/>
    <s v=""/>
    <s v=""/>
    <s v=""/>
    <s v=""/>
    <s v=""/>
    <s v=""/>
    <s v=""/>
    <s v=""/>
    <s v=""/>
    <s v=""/>
    <s v=""/>
    <s v=""/>
    <s v=""/>
    <s v=""/>
    <s v=""/>
    <s v=""/>
    <s v=""/>
    <s v=""/>
    <s v=""/>
    <s v=""/>
    <s v=""/>
    <s v=""/>
    <s v=""/>
    <s v=""/>
    <s v=""/>
    <s v=""/>
    <s v=""/>
    <s v=""/>
    <s v=""/>
    <s v=""/>
    <s v=""/>
    <s v=""/>
    <s v=""/>
    <s v=""/>
    <s v=""/>
    <s v=""/>
    <s v=""/>
    <s v=""/>
    <s v=""/>
    <s v=""/>
    <s v=""/>
    <s v=""/>
    <s v=""/>
    <s v=""/>
    <s v=""/>
    <s v=""/>
    <s v=""/>
    <s v=""/>
    <s v=""/>
    <s v=""/>
  </r>
  <r>
    <n v="3873"/>
    <s v=" Rabelani"/>
    <s v="Denga"/>
    <s v=""/>
    <x v="1"/>
    <x v="2"/>
    <s v=""/>
    <s v=""/>
    <s v=""/>
    <s v=""/>
    <s v=""/>
    <s v=""/>
    <s v=""/>
    <s v=""/>
    <s v=""/>
    <s v=""/>
    <s v=""/>
    <s v=""/>
    <s v=""/>
    <s v=""/>
    <s v=""/>
    <s v=""/>
    <s v=""/>
    <s v=""/>
    <s v=""/>
    <s v=""/>
    <s v=""/>
    <s v=""/>
    <s v=""/>
    <s v=""/>
    <s v=""/>
    <s v=""/>
    <s v=""/>
    <s v=""/>
    <s v=""/>
    <s v=""/>
    <s v=""/>
    <s v=""/>
    <s v=""/>
    <s v=""/>
    <s v=""/>
    <s v=""/>
    <s v=""/>
    <s v=""/>
    <s v=""/>
    <s v=""/>
    <s v=""/>
    <s v=""/>
    <s v=""/>
    <s v=""/>
    <s v=""/>
    <s v=""/>
    <s v=""/>
    <s v=""/>
    <s v=""/>
    <s v=""/>
    <s v=""/>
    <s v=""/>
    <s v=""/>
    <s v=""/>
    <s v=""/>
    <s v=""/>
    <s v=""/>
  </r>
  <r>
    <n v="3874"/>
    <s v=" Ngoie"/>
    <s v="Yannick"/>
    <s v=""/>
    <x v="1"/>
    <x v="2"/>
    <s v=""/>
    <s v=""/>
    <s v=""/>
    <s v=""/>
    <s v=""/>
    <s v=""/>
    <s v=""/>
    <s v=""/>
    <s v=""/>
    <s v=""/>
    <s v=""/>
    <s v=""/>
    <s v=""/>
    <s v=""/>
    <s v=""/>
    <s v=""/>
    <s v=""/>
    <s v=""/>
    <s v=""/>
    <s v=""/>
    <s v=""/>
    <s v=""/>
    <s v=""/>
    <s v=""/>
    <s v=""/>
    <s v=""/>
    <s v=""/>
    <s v=""/>
    <s v=""/>
    <s v=""/>
    <s v=""/>
    <s v=""/>
    <s v=""/>
    <s v=""/>
    <s v=""/>
    <s v=""/>
    <s v=""/>
    <s v=""/>
    <s v=""/>
    <s v=""/>
    <s v=""/>
    <s v=""/>
    <s v=""/>
    <s v=""/>
    <s v=""/>
    <s v=""/>
    <s v=""/>
    <s v=""/>
    <s v=""/>
    <s v=""/>
    <s v=""/>
    <s v=""/>
    <s v=""/>
    <s v=""/>
    <s v=""/>
    <s v=""/>
    <s v=""/>
  </r>
  <r>
    <n v="3875"/>
    <s v=" Daniel"/>
    <s v="Barnardo"/>
    <s v=""/>
    <x v="1"/>
    <x v="2"/>
    <s v=""/>
    <s v=""/>
    <s v=""/>
    <s v=""/>
    <s v=""/>
    <s v=""/>
    <s v=""/>
    <s v=""/>
    <s v=""/>
    <s v=""/>
    <s v=""/>
    <s v=""/>
    <s v=""/>
    <s v=""/>
    <s v=""/>
    <s v=""/>
    <s v=""/>
    <s v=""/>
    <s v=""/>
    <s v=""/>
    <s v=""/>
    <s v=""/>
    <s v=""/>
    <s v=""/>
    <s v=""/>
    <s v=""/>
    <s v=""/>
    <s v=""/>
    <s v=""/>
    <s v=""/>
    <s v=""/>
    <s v=""/>
    <s v=""/>
    <s v=""/>
    <s v=""/>
    <s v=""/>
    <s v=""/>
    <s v=""/>
    <s v=""/>
    <s v=""/>
    <s v=""/>
    <s v=""/>
    <s v=""/>
    <s v=""/>
    <s v=""/>
    <s v=""/>
    <s v=""/>
    <s v=""/>
    <s v=""/>
    <s v=""/>
    <s v=""/>
    <s v=""/>
    <s v=""/>
    <s v=""/>
    <s v=""/>
    <s v=""/>
    <s v=""/>
  </r>
  <r>
    <n v="3876"/>
    <s v=" Mbboneni"/>
    <s v="Mahwasane"/>
    <s v=""/>
    <x v="1"/>
    <x v="2"/>
    <s v=""/>
    <s v=""/>
    <s v=""/>
    <s v=""/>
    <s v=""/>
    <s v=""/>
    <s v=""/>
    <s v=""/>
    <s v=""/>
    <s v=""/>
    <s v=""/>
    <s v=""/>
    <s v=""/>
    <s v=""/>
    <s v=""/>
    <s v=""/>
    <s v=""/>
    <s v=""/>
    <s v=""/>
    <s v=""/>
    <s v=""/>
    <s v=""/>
    <s v=""/>
    <s v=""/>
    <s v=""/>
    <s v=""/>
    <s v=""/>
    <s v=""/>
    <s v=""/>
    <s v=""/>
    <s v=""/>
    <s v=""/>
    <s v=""/>
    <s v=""/>
    <s v=""/>
    <s v=""/>
    <s v=""/>
    <s v=""/>
    <s v=""/>
    <s v=""/>
    <s v=""/>
    <s v=""/>
    <s v=""/>
    <s v=""/>
    <s v=""/>
    <s v=""/>
    <s v=""/>
    <s v=""/>
    <s v=""/>
    <s v=""/>
    <s v=""/>
    <s v=""/>
    <s v=""/>
    <s v=""/>
    <s v=""/>
    <s v=""/>
    <s v=""/>
  </r>
  <r>
    <n v="3877"/>
    <s v=" Bongiwe"/>
    <s v="Bonkolo"/>
    <s v=""/>
    <x v="1"/>
    <x v="2"/>
    <s v=""/>
    <s v=""/>
    <s v=""/>
    <s v=""/>
    <s v=""/>
    <s v=""/>
    <s v=""/>
    <s v=""/>
    <s v=""/>
    <s v=""/>
    <s v=""/>
    <s v=""/>
    <s v=""/>
    <s v=""/>
    <s v=""/>
    <s v=""/>
    <s v=""/>
    <s v=""/>
    <s v=""/>
    <s v=""/>
    <s v=""/>
    <s v=""/>
    <s v=""/>
    <s v=""/>
    <s v=""/>
    <s v=""/>
    <s v=""/>
    <s v=""/>
    <s v=""/>
    <s v=""/>
    <s v=""/>
    <s v=""/>
    <s v=""/>
    <s v=""/>
    <s v=""/>
    <s v=""/>
    <s v=""/>
    <s v=""/>
    <s v=""/>
    <s v=""/>
    <s v=""/>
    <s v=""/>
    <s v=""/>
    <s v=""/>
    <s v=""/>
    <s v=""/>
    <s v=""/>
    <s v=""/>
    <s v=""/>
    <s v=""/>
    <s v=""/>
    <s v=""/>
    <s v=""/>
    <s v=""/>
    <s v=""/>
    <s v=""/>
    <s v=""/>
  </r>
  <r>
    <n v="3878"/>
    <s v="  Thubelihle"/>
    <s v="Zibula"/>
    <s v=""/>
    <x v="1"/>
    <x v="2"/>
    <s v=""/>
    <s v=""/>
    <s v=""/>
    <s v=""/>
    <s v=""/>
    <s v=""/>
    <s v=""/>
    <s v=""/>
    <s v=""/>
    <s v=""/>
    <s v=""/>
    <s v=""/>
    <s v=""/>
    <s v=""/>
    <s v=""/>
    <s v=""/>
    <s v=""/>
    <s v=""/>
    <s v=""/>
    <s v=""/>
    <s v=""/>
    <s v=""/>
    <s v=""/>
    <s v=""/>
    <s v=""/>
    <s v=""/>
    <s v=""/>
    <s v=""/>
    <s v=""/>
    <s v=""/>
    <s v=""/>
    <s v=""/>
    <s v=""/>
    <s v=""/>
    <s v=""/>
    <s v=""/>
    <s v=""/>
    <s v=""/>
    <s v=""/>
    <s v=""/>
    <s v=""/>
    <s v=""/>
    <s v=""/>
    <s v=""/>
    <s v=""/>
    <s v=""/>
    <s v=""/>
    <s v=""/>
    <s v=""/>
    <s v=""/>
    <s v=""/>
    <s v=""/>
    <s v=""/>
    <s v=""/>
    <s v=""/>
    <s v=""/>
    <s v=""/>
  </r>
  <r>
    <n v="3879"/>
    <s v=" Karabo"/>
    <s v="Nechivhangani"/>
    <s v=""/>
    <x v="1"/>
    <x v="2"/>
    <s v=""/>
    <s v=""/>
    <s v=""/>
    <s v=""/>
    <s v=""/>
    <s v=""/>
    <s v=""/>
    <s v=""/>
    <s v=""/>
    <s v=""/>
    <s v=""/>
    <s v=""/>
    <s v=""/>
    <s v=""/>
    <s v=""/>
    <s v=""/>
    <s v=""/>
    <s v=""/>
    <s v=""/>
    <s v=""/>
    <s v=""/>
    <s v=""/>
    <s v=""/>
    <s v=""/>
    <s v=""/>
    <s v=""/>
    <s v=""/>
    <s v=""/>
    <s v=""/>
    <s v=""/>
    <s v=""/>
    <s v=""/>
    <s v=""/>
    <s v=""/>
    <s v=""/>
    <s v=""/>
    <s v=""/>
    <s v=""/>
    <s v=""/>
    <s v=""/>
    <s v=""/>
    <s v=""/>
    <s v=""/>
    <s v=""/>
    <s v=""/>
    <s v=""/>
    <s v=""/>
    <s v=""/>
    <s v=""/>
    <s v=""/>
    <s v=""/>
    <s v=""/>
    <s v=""/>
    <s v=""/>
    <s v=""/>
    <s v=""/>
    <s v=""/>
  </r>
  <r>
    <n v="3880"/>
    <s v=" Matthew"/>
    <s v="Huxley"/>
    <s v=""/>
    <x v="1"/>
    <x v="2"/>
    <s v=""/>
    <s v=""/>
    <s v=""/>
    <s v=""/>
    <s v=""/>
    <s v=""/>
    <s v=""/>
    <s v=""/>
    <s v=""/>
    <s v=""/>
    <s v=""/>
    <s v=""/>
    <s v=""/>
    <s v=""/>
    <s v=""/>
    <s v=""/>
    <s v=""/>
    <s v=""/>
    <s v=""/>
    <s v=""/>
    <s v=""/>
    <s v=""/>
    <s v=""/>
    <s v=""/>
    <s v=""/>
    <s v=""/>
    <s v=""/>
    <s v=""/>
    <s v=""/>
    <s v=""/>
    <s v=""/>
    <s v=""/>
    <s v=""/>
    <s v=""/>
    <s v=""/>
    <s v=""/>
    <s v=""/>
    <s v=""/>
    <s v=""/>
    <s v=""/>
    <s v=""/>
    <s v=""/>
    <s v=""/>
    <s v=""/>
    <s v=""/>
    <s v=""/>
    <s v=""/>
    <s v=""/>
    <s v=""/>
    <s v=""/>
    <s v=""/>
    <s v=""/>
    <s v=""/>
    <s v=""/>
    <s v=""/>
    <s v=""/>
    <s v=""/>
  </r>
  <r>
    <n v="3881"/>
    <s v=" Fana"/>
    <s v="Mazamisa"/>
    <s v=""/>
    <x v="1"/>
    <x v="2"/>
    <s v=""/>
    <s v=""/>
    <s v=""/>
    <s v=""/>
    <s v=""/>
    <s v=""/>
    <s v=""/>
    <s v=""/>
    <s v=""/>
    <s v=""/>
    <s v=""/>
    <s v=""/>
    <s v=""/>
    <s v=""/>
    <s v=""/>
    <s v=""/>
    <s v=""/>
    <s v=""/>
    <s v=""/>
    <s v=""/>
    <s v=""/>
    <s v=""/>
    <s v=""/>
    <s v=""/>
    <s v=""/>
    <s v=""/>
    <s v=""/>
    <s v=""/>
    <s v=""/>
    <s v=""/>
    <s v=""/>
    <s v=""/>
    <s v=""/>
    <s v=""/>
    <s v=""/>
    <s v=""/>
    <s v=""/>
    <s v=""/>
    <s v=""/>
    <s v=""/>
    <s v=""/>
    <s v=""/>
    <s v=""/>
    <s v=""/>
    <s v=""/>
    <s v=""/>
    <s v=""/>
    <s v=""/>
    <s v=""/>
    <s v=""/>
    <s v=""/>
    <s v=""/>
    <s v=""/>
    <s v=""/>
    <s v=""/>
    <s v=""/>
    <s v=""/>
  </r>
  <r>
    <n v="3882"/>
    <s v=" Puleng"/>
    <s v="Dikgale"/>
    <s v=""/>
    <x v="1"/>
    <x v="2"/>
    <s v=""/>
    <s v=""/>
    <s v=""/>
    <s v=""/>
    <s v=""/>
    <s v=""/>
    <s v=""/>
    <s v=""/>
    <s v=""/>
    <s v=""/>
    <s v=""/>
    <s v=""/>
    <s v=""/>
    <s v=""/>
    <s v=""/>
    <s v=""/>
    <s v=""/>
    <s v=""/>
    <s v=""/>
    <s v=""/>
    <s v=""/>
    <s v=""/>
    <s v=""/>
    <s v=""/>
    <s v=""/>
    <s v=""/>
    <s v=""/>
    <s v=""/>
    <s v=""/>
    <s v=""/>
    <s v=""/>
    <s v=""/>
    <s v=""/>
    <s v=""/>
    <s v=""/>
    <s v=""/>
    <s v=""/>
    <s v=""/>
    <s v=""/>
    <s v=""/>
    <s v=""/>
    <s v=""/>
    <s v=""/>
    <s v=""/>
    <s v=""/>
    <s v=""/>
    <s v=""/>
    <s v=""/>
    <s v=""/>
    <s v=""/>
    <s v=""/>
    <s v=""/>
    <s v=""/>
    <s v=""/>
    <s v=""/>
    <s v=""/>
    <s v=""/>
  </r>
  <r>
    <n v="3883"/>
    <s v=" Phelokazi"/>
    <s v="Sukantaka"/>
    <s v=""/>
    <x v="1"/>
    <x v="2"/>
    <s v=""/>
    <s v=""/>
    <s v=""/>
    <s v=""/>
    <s v=""/>
    <s v=""/>
    <s v=""/>
    <s v=""/>
    <s v=""/>
    <s v=""/>
    <s v=""/>
    <s v=""/>
    <s v=""/>
    <s v=""/>
    <s v=""/>
    <s v=""/>
    <s v=""/>
    <s v=""/>
    <s v=""/>
    <s v=""/>
    <s v=""/>
    <s v=""/>
    <s v=""/>
    <s v=""/>
    <s v=""/>
    <s v=""/>
    <s v=""/>
    <s v=""/>
    <s v=""/>
    <s v=""/>
    <s v=""/>
    <s v=""/>
    <s v=""/>
    <s v=""/>
    <s v=""/>
    <s v=""/>
    <s v=""/>
    <s v=""/>
    <s v=""/>
    <s v=""/>
    <s v=""/>
    <s v=""/>
    <s v=""/>
    <s v=""/>
    <s v=""/>
    <s v=""/>
    <s v=""/>
    <s v=""/>
    <s v=""/>
    <s v=""/>
    <s v=""/>
    <s v=""/>
    <s v=""/>
    <s v=""/>
    <s v=""/>
    <s v=""/>
    <s v=""/>
  </r>
  <r>
    <n v="3884"/>
    <s v=" Nosipho"/>
    <s v="Lekoba"/>
    <s v=""/>
    <x v="1"/>
    <x v="2"/>
    <s v=""/>
    <s v=""/>
    <s v=""/>
    <s v=""/>
    <s v=""/>
    <s v=""/>
    <s v=""/>
    <s v=""/>
    <s v=""/>
    <s v=""/>
    <s v=""/>
    <s v=""/>
    <s v=""/>
    <s v=""/>
    <s v=""/>
    <s v=""/>
    <s v=""/>
    <s v=""/>
    <s v=""/>
    <s v=""/>
    <s v=""/>
    <s v=""/>
    <s v=""/>
    <s v=""/>
    <s v=""/>
    <s v=""/>
    <s v=""/>
    <s v=""/>
    <s v=""/>
    <s v=""/>
    <s v=""/>
    <s v=""/>
    <s v=""/>
    <s v=""/>
    <s v=""/>
    <s v=""/>
    <s v=""/>
    <s v=""/>
    <s v=""/>
    <s v=""/>
    <s v=""/>
    <s v=""/>
    <s v=""/>
    <s v=""/>
    <s v=""/>
    <s v=""/>
    <s v=""/>
    <s v=""/>
    <s v=""/>
    <s v=""/>
    <s v=""/>
    <s v=""/>
    <s v=""/>
    <s v=""/>
    <s v=""/>
    <s v=""/>
    <s v=""/>
  </r>
  <r>
    <n v="3885"/>
    <s v=" Kenosi"/>
    <s v="Molotsane"/>
    <s v=""/>
    <x v="1"/>
    <x v="2"/>
    <s v=""/>
    <s v=""/>
    <s v=""/>
    <s v=""/>
    <s v=""/>
    <s v=""/>
    <s v=""/>
    <s v=""/>
    <s v=""/>
    <s v=""/>
    <s v=""/>
    <s v=""/>
    <s v=""/>
    <s v=""/>
    <s v=""/>
    <s v=""/>
    <s v=""/>
    <s v=""/>
    <s v=""/>
    <s v=""/>
    <s v=""/>
    <s v=""/>
    <s v=""/>
    <s v=""/>
    <s v=""/>
    <s v=""/>
    <s v=""/>
    <s v=""/>
    <s v=""/>
    <s v=""/>
    <s v=""/>
    <s v=""/>
    <s v=""/>
    <s v=""/>
    <s v=""/>
    <s v=""/>
    <s v=""/>
    <s v=""/>
    <s v=""/>
    <s v=""/>
    <s v=""/>
    <s v=""/>
    <s v=""/>
    <s v=""/>
    <s v=""/>
    <s v=""/>
    <s v=""/>
    <s v=""/>
    <s v=""/>
    <s v=""/>
    <s v=""/>
    <s v=""/>
    <s v=""/>
    <s v=""/>
    <s v=""/>
    <s v=""/>
    <s v=""/>
  </r>
  <r>
    <n v="3886"/>
    <s v=" Tebogo Happy"/>
    <s v="Ledwaba"/>
    <s v=""/>
    <x v="1"/>
    <x v="2"/>
    <s v=""/>
    <s v=""/>
    <s v=""/>
    <s v=""/>
    <s v=""/>
    <s v=""/>
    <s v=""/>
    <s v=""/>
    <s v=""/>
    <s v=""/>
    <s v=""/>
    <s v=""/>
    <s v=""/>
    <s v=""/>
    <s v=""/>
    <s v=""/>
    <s v=""/>
    <s v=""/>
    <s v=""/>
    <s v=""/>
    <s v=""/>
    <s v=""/>
    <s v=""/>
    <s v=""/>
    <s v=""/>
    <s v=""/>
    <s v=""/>
    <s v=""/>
    <s v=""/>
    <s v=""/>
    <s v=""/>
    <s v=""/>
    <s v=""/>
    <s v=""/>
    <s v=""/>
    <s v=""/>
    <s v=""/>
    <s v=""/>
    <s v=""/>
    <s v=""/>
    <s v=""/>
    <s v=""/>
    <s v=""/>
    <s v=""/>
    <s v=""/>
    <s v=""/>
    <s v=""/>
    <s v=""/>
    <s v=""/>
    <s v=""/>
    <s v=""/>
    <s v=""/>
    <s v=""/>
    <s v=""/>
    <s v=""/>
    <s v=""/>
    <s v=""/>
  </r>
  <r>
    <n v="3887"/>
    <s v=" Nyiko Cecil"/>
    <s v="Musisinyani"/>
    <s v=""/>
    <x v="1"/>
    <x v="2"/>
    <s v=""/>
    <s v=""/>
    <s v=""/>
    <s v=""/>
    <s v=""/>
    <s v=""/>
    <s v=""/>
    <s v=""/>
    <s v=""/>
    <s v=""/>
    <s v=""/>
    <s v=""/>
    <s v=""/>
    <s v=""/>
    <s v=""/>
    <s v=""/>
    <s v=""/>
    <s v=""/>
    <s v=""/>
    <s v=""/>
    <s v=""/>
    <s v=""/>
    <s v=""/>
    <s v=""/>
    <s v=""/>
    <s v=""/>
    <s v=""/>
    <s v=""/>
    <s v=""/>
    <s v=""/>
    <s v=""/>
    <s v=""/>
    <s v=""/>
    <s v=""/>
    <s v=""/>
    <s v=""/>
    <s v=""/>
    <s v=""/>
    <s v=""/>
    <s v=""/>
    <s v=""/>
    <s v=""/>
    <s v=""/>
    <s v=""/>
    <s v=""/>
    <s v=""/>
    <s v=""/>
    <s v=""/>
    <s v=""/>
    <s v=""/>
    <s v=""/>
    <s v=""/>
    <s v=""/>
    <s v=""/>
    <s v=""/>
    <s v=""/>
    <s v=""/>
  </r>
  <r>
    <n v="3889"/>
    <s v=" Alton"/>
    <s v="Anderson"/>
    <s v=""/>
    <x v="1"/>
    <x v="2"/>
    <s v=""/>
    <s v=""/>
    <s v=""/>
    <s v=""/>
    <s v=""/>
    <s v=""/>
    <s v=""/>
    <s v=""/>
    <s v=""/>
    <s v=""/>
    <s v=""/>
    <s v=""/>
    <s v=""/>
    <s v=""/>
    <s v=""/>
    <s v=""/>
    <s v=""/>
    <s v=""/>
    <s v=""/>
    <s v=""/>
    <s v=""/>
    <s v=""/>
    <s v=""/>
    <s v=""/>
    <s v=""/>
    <s v=""/>
    <s v=""/>
    <s v=""/>
    <s v=""/>
    <s v=""/>
    <s v=""/>
    <s v=""/>
    <s v=""/>
    <s v=""/>
    <s v=""/>
    <s v=""/>
    <s v=""/>
    <s v=""/>
    <s v=""/>
    <s v=""/>
    <s v=""/>
    <s v=""/>
    <s v=""/>
    <s v=""/>
    <s v=""/>
    <s v=""/>
    <s v=""/>
    <s v=""/>
    <s v=""/>
    <s v=""/>
    <s v=""/>
    <s v=""/>
    <s v=""/>
    <s v=""/>
    <s v=""/>
    <s v=""/>
    <s v=""/>
  </r>
  <r>
    <n v="3890"/>
    <s v=" Madhanu"/>
    <s v="Michel"/>
    <s v=""/>
    <x v="1"/>
    <x v="2"/>
    <s v=""/>
    <s v=""/>
    <s v=""/>
    <s v=""/>
    <s v=""/>
    <s v=""/>
    <s v=""/>
    <s v=""/>
    <s v=""/>
    <s v=""/>
    <s v=""/>
    <s v=""/>
    <s v=""/>
    <s v=""/>
    <s v=""/>
    <s v=""/>
    <s v=""/>
    <s v=""/>
    <s v=""/>
    <s v=""/>
    <s v=""/>
    <s v=""/>
    <s v=""/>
    <s v=""/>
    <s v=""/>
    <s v=""/>
    <s v=""/>
    <s v=""/>
    <s v=""/>
    <s v=""/>
    <s v=""/>
    <s v=""/>
    <s v=""/>
    <s v=""/>
    <s v=""/>
    <s v=""/>
    <s v=""/>
    <s v=""/>
    <s v=""/>
    <s v=""/>
    <s v=""/>
    <s v=""/>
    <s v=""/>
    <s v=""/>
    <s v=""/>
    <s v=""/>
    <s v=""/>
    <s v=""/>
    <s v=""/>
    <s v=""/>
    <s v=""/>
    <s v=""/>
    <s v=""/>
    <s v=""/>
    <s v=""/>
    <s v=""/>
    <s v=""/>
  </r>
  <r>
    <n v="3891"/>
    <s v=" Natasha"/>
    <s v="Adams"/>
    <s v=""/>
    <x v="1"/>
    <x v="2"/>
    <s v=""/>
    <s v=""/>
    <s v=""/>
    <s v=""/>
    <s v=""/>
    <s v=""/>
    <s v=""/>
    <s v=""/>
    <s v=""/>
    <s v=""/>
    <s v=""/>
    <s v=""/>
    <s v=""/>
    <s v=""/>
    <s v=""/>
    <s v=""/>
    <s v=""/>
    <s v=""/>
    <s v=""/>
    <s v=""/>
    <s v=""/>
    <s v=""/>
    <s v=""/>
    <s v=""/>
    <s v=""/>
    <s v=""/>
    <s v=""/>
    <s v=""/>
    <s v=""/>
    <s v=""/>
    <s v=""/>
    <s v=""/>
    <s v=""/>
    <s v=""/>
    <s v=""/>
    <s v=""/>
    <s v=""/>
    <s v=""/>
    <s v=""/>
    <s v=""/>
    <s v=""/>
    <s v=""/>
    <s v=""/>
    <s v=""/>
    <s v=""/>
    <s v=""/>
    <s v=""/>
    <s v=""/>
    <s v=""/>
    <s v=""/>
    <s v=""/>
    <s v=""/>
    <s v=""/>
    <s v=""/>
    <s v=""/>
    <s v=""/>
    <s v=""/>
  </r>
  <r>
    <n v="3892"/>
    <s v=" Deidre"/>
    <s v="Bondi"/>
    <s v=""/>
    <x v="1"/>
    <x v="2"/>
    <s v=""/>
    <s v=""/>
    <s v=""/>
    <s v=""/>
    <s v=""/>
    <s v=""/>
    <s v=""/>
    <s v=""/>
    <s v=""/>
    <s v=""/>
    <s v=""/>
    <s v=""/>
    <s v=""/>
    <s v=""/>
    <s v=""/>
    <s v=""/>
    <s v=""/>
    <s v=""/>
    <s v=""/>
    <s v=""/>
    <s v=""/>
    <s v=""/>
    <s v=""/>
    <s v=""/>
    <s v=""/>
    <s v=""/>
    <s v=""/>
    <s v=""/>
    <s v=""/>
    <s v=""/>
    <s v=""/>
    <s v=""/>
    <s v=""/>
    <s v=""/>
    <s v=""/>
    <s v=""/>
    <s v=""/>
    <s v=""/>
    <s v=""/>
    <s v=""/>
    <s v=""/>
    <s v=""/>
    <s v=""/>
    <s v=""/>
    <s v=""/>
    <s v=""/>
    <s v=""/>
    <s v=""/>
    <s v=""/>
    <s v=""/>
    <s v=""/>
    <s v=""/>
    <s v=""/>
    <s v=""/>
    <s v=""/>
    <s v=""/>
    <s v=""/>
  </r>
  <r>
    <n v="3893"/>
    <s v="  Ngwako"/>
    <s v="Mogale"/>
    <s v=""/>
    <x v="1"/>
    <x v="2"/>
    <s v=""/>
    <s v=""/>
    <s v=""/>
    <s v=""/>
    <s v=""/>
    <s v=""/>
    <s v=""/>
    <s v=""/>
    <s v=""/>
    <s v=""/>
    <s v=""/>
    <s v=""/>
    <s v=""/>
    <s v=""/>
    <s v=""/>
    <s v=""/>
    <s v=""/>
    <s v=""/>
    <s v=""/>
    <s v=""/>
    <s v=""/>
    <s v=""/>
    <s v=""/>
    <s v=""/>
    <s v=""/>
    <s v=""/>
    <s v=""/>
    <s v=""/>
    <s v=""/>
    <s v=""/>
    <s v=""/>
    <s v=""/>
    <s v=""/>
    <s v=""/>
    <s v=""/>
    <s v=""/>
    <s v=""/>
    <s v=""/>
    <s v=""/>
    <s v=""/>
    <s v=""/>
    <s v=""/>
    <s v=""/>
    <s v=""/>
    <s v=""/>
    <s v=""/>
    <s v=""/>
    <s v=""/>
    <s v=""/>
    <s v=""/>
    <s v=""/>
    <s v=""/>
    <s v=""/>
    <s v=""/>
    <s v=""/>
    <s v=""/>
    <s v=""/>
  </r>
  <r>
    <n v="3894"/>
    <s v=" Sheldon"/>
    <s v="Govender"/>
    <s v=""/>
    <x v="1"/>
    <x v="2"/>
    <s v=""/>
    <s v=""/>
    <s v=""/>
    <s v=""/>
    <s v=""/>
    <s v=""/>
    <s v=""/>
    <s v=""/>
    <s v=""/>
    <s v=""/>
    <s v=""/>
    <s v=""/>
    <s v=""/>
    <s v=""/>
    <s v=""/>
    <s v=""/>
    <s v=""/>
    <s v=""/>
    <s v=""/>
    <s v=""/>
    <s v=""/>
    <s v=""/>
    <s v=""/>
    <s v=""/>
    <s v=""/>
    <s v=""/>
    <s v=""/>
    <s v=""/>
    <s v=""/>
    <s v=""/>
    <s v=""/>
    <s v=""/>
    <s v=""/>
    <s v=""/>
    <s v=""/>
    <s v=""/>
    <s v=""/>
    <s v=""/>
    <s v=""/>
    <s v=""/>
    <s v=""/>
    <s v=""/>
    <s v=""/>
    <s v=""/>
    <s v=""/>
    <s v=""/>
    <s v=""/>
    <s v=""/>
    <s v=""/>
    <s v=""/>
    <s v=""/>
    <s v=""/>
    <s v=""/>
    <s v=""/>
    <s v=""/>
    <s v=""/>
    <s v=""/>
  </r>
  <r>
    <n v="3895"/>
    <s v="  Siyabonga"/>
    <s v="Mhlanga"/>
    <s v=""/>
    <x v="1"/>
    <x v="2"/>
    <s v=""/>
    <s v=""/>
    <s v=""/>
    <s v=""/>
    <s v=""/>
    <s v=""/>
    <s v=""/>
    <s v=""/>
    <s v=""/>
    <s v=""/>
    <s v=""/>
    <s v=""/>
    <s v=""/>
    <s v=""/>
    <s v=""/>
    <s v=""/>
    <s v=""/>
    <s v=""/>
    <s v=""/>
    <s v=""/>
    <s v=""/>
    <s v=""/>
    <s v=""/>
    <s v=""/>
    <s v=""/>
    <s v=""/>
    <s v=""/>
    <s v=""/>
    <s v=""/>
    <s v=""/>
    <s v=""/>
    <s v=""/>
    <s v=""/>
    <s v=""/>
    <s v=""/>
    <s v=""/>
    <s v=""/>
    <s v=""/>
    <s v=""/>
    <s v=""/>
    <s v=""/>
    <s v=""/>
    <s v=""/>
    <s v=""/>
    <s v=""/>
    <s v=""/>
    <s v=""/>
    <s v=""/>
    <s v=""/>
    <s v=""/>
    <s v=""/>
    <s v=""/>
    <s v=""/>
    <s v=""/>
    <s v=""/>
    <s v=""/>
    <s v=""/>
  </r>
  <r>
    <n v="3896"/>
    <s v="  Nokuthula Precious"/>
    <s v="Cele"/>
    <s v=""/>
    <x v="1"/>
    <x v="2"/>
    <s v=""/>
    <s v=""/>
    <s v=""/>
    <s v=""/>
    <s v=""/>
    <s v=""/>
    <s v=""/>
    <s v=""/>
    <s v=""/>
    <s v=""/>
    <s v=""/>
    <s v=""/>
    <s v=""/>
    <s v=""/>
    <s v=""/>
    <s v=""/>
    <s v=""/>
    <s v=""/>
    <s v=""/>
    <s v=""/>
    <s v=""/>
    <s v=""/>
    <s v=""/>
    <s v=""/>
    <s v=""/>
    <s v=""/>
    <s v=""/>
    <s v=""/>
    <s v=""/>
    <s v=""/>
    <s v=""/>
    <s v=""/>
    <s v=""/>
    <s v=""/>
    <s v=""/>
    <s v=""/>
    <s v=""/>
    <s v=""/>
    <s v=""/>
    <s v=""/>
    <s v=""/>
    <s v=""/>
    <s v=""/>
    <s v=""/>
    <s v=""/>
    <s v=""/>
    <s v=""/>
    <s v=""/>
    <s v=""/>
    <s v=""/>
    <s v=""/>
    <s v=""/>
    <s v=""/>
    <s v=""/>
    <s v=""/>
    <s v=""/>
    <s v=""/>
  </r>
  <r>
    <n v="3897"/>
    <s v="  Andile"/>
    <s v="Khoza"/>
    <s v=""/>
    <x v="1"/>
    <x v="2"/>
    <s v=""/>
    <s v=""/>
    <s v=""/>
    <s v=""/>
    <s v=""/>
    <s v=""/>
    <s v=""/>
    <s v=""/>
    <s v=""/>
    <s v=""/>
    <s v=""/>
    <s v=""/>
    <s v=""/>
    <s v=""/>
    <s v=""/>
    <s v=""/>
    <s v=""/>
    <s v=""/>
    <s v=""/>
    <s v=""/>
    <s v=""/>
    <s v=""/>
    <s v=""/>
    <s v=""/>
    <s v=""/>
    <s v=""/>
    <s v=""/>
    <s v=""/>
    <s v=""/>
    <s v=""/>
    <s v=""/>
    <s v=""/>
    <s v=""/>
    <s v=""/>
    <s v=""/>
    <s v=""/>
    <s v=""/>
    <s v=""/>
    <s v=""/>
    <s v=""/>
    <s v=""/>
    <s v=""/>
    <s v=""/>
    <s v=""/>
    <s v=""/>
    <s v=""/>
    <s v=""/>
    <s v=""/>
    <s v=""/>
    <s v=""/>
    <s v=""/>
    <s v=""/>
    <s v=""/>
    <s v=""/>
    <s v=""/>
    <s v=""/>
    <s v=""/>
  </r>
  <r>
    <n v="3898"/>
    <s v=" Kuhle"/>
    <s v="Moonlight"/>
    <s v=""/>
    <x v="1"/>
    <x v="2"/>
    <s v=""/>
    <s v=""/>
    <s v=""/>
    <s v=""/>
    <s v=""/>
    <s v=""/>
    <s v=""/>
    <s v=""/>
    <s v=""/>
    <s v=""/>
    <s v=""/>
    <s v=""/>
    <s v=""/>
    <s v=""/>
    <s v=""/>
    <s v=""/>
    <s v=""/>
    <s v=""/>
    <s v=""/>
    <s v=""/>
    <s v=""/>
    <s v=""/>
    <s v=""/>
    <s v=""/>
    <s v=""/>
    <s v=""/>
    <s v=""/>
    <s v=""/>
    <s v=""/>
    <s v=""/>
    <s v=""/>
    <s v=""/>
    <s v=""/>
    <s v=""/>
    <s v=""/>
    <s v=""/>
    <s v=""/>
    <s v=""/>
    <s v=""/>
    <s v=""/>
    <s v=""/>
    <s v=""/>
    <s v=""/>
    <s v=""/>
    <s v=""/>
    <s v=""/>
    <s v=""/>
    <s v=""/>
    <s v=""/>
    <s v=""/>
    <s v=""/>
    <s v=""/>
    <s v=""/>
    <s v=""/>
    <s v=""/>
    <s v=""/>
    <s v=""/>
  </r>
  <r>
    <n v="3899"/>
    <s v=" Manuel"/>
    <s v="Mapoulo"/>
    <s v=""/>
    <x v="1"/>
    <x v="2"/>
    <s v=""/>
    <s v=""/>
    <s v=""/>
    <s v=""/>
    <s v=""/>
    <s v=""/>
    <s v=""/>
    <s v=""/>
    <s v=""/>
    <s v=""/>
    <s v=""/>
    <s v=""/>
    <s v=""/>
    <s v=""/>
    <s v=""/>
    <s v=""/>
    <s v=""/>
    <s v=""/>
    <s v=""/>
    <s v=""/>
    <s v=""/>
    <s v=""/>
    <s v=""/>
    <s v=""/>
    <s v=""/>
    <s v=""/>
    <s v=""/>
    <s v=""/>
    <s v=""/>
    <s v=""/>
    <s v=""/>
    <s v=""/>
    <s v=""/>
    <s v=""/>
    <s v=""/>
    <s v=""/>
    <s v=""/>
    <s v=""/>
    <s v=""/>
    <s v=""/>
    <s v=""/>
    <s v=""/>
    <s v=""/>
    <s v=""/>
    <s v=""/>
    <s v=""/>
    <s v=""/>
    <s v=""/>
    <s v=""/>
    <s v=""/>
    <s v=""/>
    <s v=""/>
    <s v=""/>
    <s v=""/>
    <s v=""/>
    <s v=""/>
    <s v=""/>
  </r>
  <r>
    <n v="3900"/>
    <s v=" Balaji"/>
    <s v="Palacherla"/>
    <s v=""/>
    <x v="1"/>
    <x v="2"/>
    <s v=""/>
    <s v=""/>
    <s v=""/>
    <s v=""/>
    <s v=""/>
    <s v=""/>
    <s v=""/>
    <s v=""/>
    <s v=""/>
    <s v=""/>
    <s v=""/>
    <s v=""/>
    <s v=""/>
    <s v=""/>
    <s v=""/>
    <s v=""/>
    <s v=""/>
    <s v=""/>
    <s v=""/>
    <s v=""/>
    <s v=""/>
    <s v=""/>
    <s v=""/>
    <s v=""/>
    <s v=""/>
    <s v=""/>
    <s v=""/>
    <s v=""/>
    <s v=""/>
    <s v=""/>
    <s v=""/>
    <s v=""/>
    <s v=""/>
    <s v=""/>
    <s v=""/>
    <s v=""/>
    <s v=""/>
    <s v=""/>
    <s v=""/>
    <s v=""/>
    <s v=""/>
    <s v=""/>
    <s v=""/>
    <s v=""/>
    <s v=""/>
    <s v=""/>
    <s v=""/>
    <s v=""/>
    <s v=""/>
    <s v=""/>
    <s v=""/>
    <s v=""/>
    <s v=""/>
    <s v=""/>
    <s v=""/>
    <s v=""/>
    <s v=""/>
  </r>
  <r>
    <n v="3901"/>
    <s v=" Roscoe"/>
    <s v="Dickson"/>
    <s v=""/>
    <x v="1"/>
    <x v="2"/>
    <s v=""/>
    <s v=""/>
    <s v=""/>
    <s v=""/>
    <s v=""/>
    <s v=""/>
    <s v=""/>
    <s v=""/>
    <s v=""/>
    <s v=""/>
    <s v=""/>
    <s v=""/>
    <s v=""/>
    <s v=""/>
    <s v=""/>
    <s v=""/>
    <s v=""/>
    <s v=""/>
    <s v=""/>
    <s v=""/>
    <s v=""/>
    <s v=""/>
    <s v=""/>
    <s v=""/>
    <s v=""/>
    <s v=""/>
    <s v=""/>
    <s v=""/>
    <s v=""/>
    <s v=""/>
    <s v=""/>
    <s v=""/>
    <s v=""/>
    <s v=""/>
    <s v=""/>
    <s v=""/>
    <s v=""/>
    <s v=""/>
    <s v=""/>
    <s v=""/>
    <s v=""/>
    <s v=""/>
    <s v=""/>
    <s v=""/>
    <s v=""/>
    <s v=""/>
    <s v=""/>
    <s v=""/>
    <s v=""/>
    <s v=""/>
    <s v=""/>
    <s v=""/>
    <s v=""/>
    <s v=""/>
    <s v=""/>
    <s v=""/>
    <s v=""/>
  </r>
  <r>
    <n v="3902"/>
    <s v=" Sega"/>
    <s v="Phoshoko"/>
    <s v=""/>
    <x v="1"/>
    <x v="2"/>
    <s v=""/>
    <s v=""/>
    <s v=""/>
    <s v=""/>
    <s v=""/>
    <s v=""/>
    <s v=""/>
    <s v=""/>
    <s v=""/>
    <s v=""/>
    <s v=""/>
    <s v=""/>
    <s v=""/>
    <s v=""/>
    <s v=""/>
    <s v=""/>
    <s v=""/>
    <s v=""/>
    <s v=""/>
    <s v=""/>
    <s v=""/>
    <s v=""/>
    <s v=""/>
    <s v=""/>
    <s v=""/>
    <s v=""/>
    <s v=""/>
    <s v=""/>
    <s v=""/>
    <s v=""/>
    <s v=""/>
    <s v=""/>
    <s v=""/>
    <s v=""/>
    <s v=""/>
    <s v=""/>
    <s v=""/>
    <s v=""/>
    <s v=""/>
    <s v=""/>
    <s v=""/>
    <s v=""/>
    <s v=""/>
    <s v=""/>
    <s v=""/>
    <s v=""/>
    <s v=""/>
    <s v=""/>
    <s v=""/>
    <s v=""/>
    <s v=""/>
    <s v=""/>
    <s v=""/>
    <s v=""/>
    <s v=""/>
    <s v=""/>
    <s v=""/>
  </r>
  <r>
    <n v="3903"/>
    <s v=" Tshifhiwa Achibald"/>
    <s v="Raphalalani"/>
    <s v=""/>
    <x v="1"/>
    <x v="2"/>
    <s v=""/>
    <s v=""/>
    <s v=""/>
    <s v=""/>
    <s v=""/>
    <s v=""/>
    <s v=""/>
    <s v=""/>
    <s v=""/>
    <s v=""/>
    <s v=""/>
    <s v=""/>
    <s v=""/>
    <s v=""/>
    <s v=""/>
    <s v=""/>
    <s v=""/>
    <s v=""/>
    <s v=""/>
    <s v=""/>
    <s v=""/>
    <s v=""/>
    <s v=""/>
    <s v=""/>
    <s v=""/>
    <s v=""/>
    <s v=""/>
    <s v=""/>
    <s v=""/>
    <s v=""/>
    <s v=""/>
    <s v=""/>
    <s v=""/>
    <s v=""/>
    <s v=""/>
    <s v=""/>
    <s v=""/>
    <s v=""/>
    <s v=""/>
    <s v=""/>
    <s v=""/>
    <s v=""/>
    <s v=""/>
    <s v=""/>
    <s v=""/>
    <s v=""/>
    <s v=""/>
    <s v=""/>
    <s v=""/>
    <s v=""/>
    <s v=""/>
    <s v=""/>
    <s v=""/>
    <s v=""/>
    <s v=""/>
    <s v=""/>
    <s v=""/>
  </r>
  <r>
    <n v="3904"/>
    <s v=" Sandile"/>
    <s v="Maseko"/>
    <s v=""/>
    <x v="1"/>
    <x v="2"/>
    <s v=""/>
    <s v=""/>
    <s v=""/>
    <s v=""/>
    <s v=""/>
    <s v=""/>
    <s v=""/>
    <s v=""/>
    <s v=""/>
    <s v=""/>
    <s v=""/>
    <s v=""/>
    <s v=""/>
    <s v=""/>
    <s v=""/>
    <s v=""/>
    <s v=""/>
    <s v=""/>
    <s v=""/>
    <s v=""/>
    <s v=""/>
    <s v=""/>
    <s v=""/>
    <s v=""/>
    <s v=""/>
    <s v=""/>
    <s v=""/>
    <s v=""/>
    <s v=""/>
    <s v=""/>
    <s v=""/>
    <s v=""/>
    <s v=""/>
    <s v=""/>
    <s v=""/>
    <s v=""/>
    <s v=""/>
    <s v=""/>
    <s v=""/>
    <s v=""/>
    <s v=""/>
    <s v=""/>
    <s v=""/>
    <s v=""/>
    <s v=""/>
    <s v=""/>
    <s v=""/>
    <s v=""/>
    <s v=""/>
    <s v=""/>
    <s v=""/>
    <s v=""/>
    <s v=""/>
    <s v=""/>
    <s v=""/>
    <s v=""/>
    <s v=""/>
  </r>
  <r>
    <n v="3905"/>
    <s v=" Washington"/>
    <s v="Mtembo"/>
    <s v=""/>
    <x v="1"/>
    <x v="2"/>
    <s v=""/>
    <s v=""/>
    <s v=""/>
    <s v=""/>
    <s v=""/>
    <s v=""/>
    <s v=""/>
    <s v=""/>
    <s v=""/>
    <s v=""/>
    <s v=""/>
    <s v=""/>
    <s v=""/>
    <s v=""/>
    <s v=""/>
    <s v=""/>
    <s v=""/>
    <s v=""/>
    <s v=""/>
    <s v=""/>
    <s v=""/>
    <s v=""/>
    <s v=""/>
    <s v=""/>
    <s v=""/>
    <s v=""/>
    <s v=""/>
    <s v=""/>
    <s v=""/>
    <s v=""/>
    <s v=""/>
    <s v=""/>
    <s v=""/>
    <s v=""/>
    <s v=""/>
    <s v=""/>
    <s v=""/>
    <s v=""/>
    <s v=""/>
    <s v=""/>
    <s v=""/>
    <s v=""/>
    <s v=""/>
    <s v=""/>
    <s v=""/>
    <s v=""/>
    <s v=""/>
    <s v=""/>
    <s v=""/>
    <s v=""/>
    <s v=""/>
    <s v=""/>
    <s v=""/>
    <s v=""/>
    <s v=""/>
    <s v=""/>
    <s v=""/>
  </r>
  <r>
    <n v="3906"/>
    <s v=" Martin"/>
    <s v="Marx"/>
    <s v=""/>
    <x v="1"/>
    <x v="2"/>
    <s v=""/>
    <s v=""/>
    <s v=""/>
    <s v=""/>
    <s v=""/>
    <s v=""/>
    <s v=""/>
    <s v=""/>
    <s v=""/>
    <s v=""/>
    <s v=""/>
    <s v=""/>
    <s v=""/>
    <s v=""/>
    <s v=""/>
    <s v=""/>
    <s v=""/>
    <s v=""/>
    <s v=""/>
    <s v=""/>
    <s v=""/>
    <s v=""/>
    <s v=""/>
    <s v=""/>
    <s v=""/>
    <s v=""/>
    <s v=""/>
    <s v=""/>
    <s v=""/>
    <s v=""/>
    <s v=""/>
    <s v=""/>
    <s v=""/>
    <s v=""/>
    <s v=""/>
    <s v=""/>
    <s v=""/>
    <s v=""/>
    <s v=""/>
    <s v=""/>
    <s v=""/>
    <s v=""/>
    <s v=""/>
    <s v=""/>
    <s v=""/>
    <s v=""/>
    <s v=""/>
    <s v=""/>
    <s v=""/>
    <s v=""/>
    <s v=""/>
    <s v=""/>
    <s v=""/>
    <s v=""/>
    <s v=""/>
    <s v=""/>
    <s v=""/>
  </r>
  <r>
    <n v="3907"/>
    <s v=" Aldridge James"/>
    <s v="Cedrass"/>
    <s v=""/>
    <x v="1"/>
    <x v="2"/>
    <s v=""/>
    <s v=""/>
    <s v=""/>
    <s v=""/>
    <s v=""/>
    <s v=""/>
    <s v=""/>
    <s v=""/>
    <s v=""/>
    <s v=""/>
    <s v=""/>
    <s v=""/>
    <s v=""/>
    <s v=""/>
    <s v=""/>
    <s v=""/>
    <s v=""/>
    <s v=""/>
    <s v=""/>
    <s v=""/>
    <s v=""/>
    <s v=""/>
    <s v=""/>
    <s v=""/>
    <s v=""/>
    <s v=""/>
    <s v=""/>
    <s v=""/>
    <s v=""/>
    <s v=""/>
    <s v=""/>
    <s v=""/>
    <s v=""/>
    <s v=""/>
    <s v=""/>
    <s v=""/>
    <s v=""/>
    <s v=""/>
    <s v=""/>
    <s v=""/>
    <s v=""/>
    <s v=""/>
    <s v=""/>
    <s v=""/>
    <s v=""/>
    <s v=""/>
    <s v=""/>
    <s v=""/>
    <s v=""/>
    <s v=""/>
    <s v=""/>
    <s v=""/>
    <s v=""/>
    <s v=""/>
    <s v=""/>
    <s v=""/>
    <s v=""/>
  </r>
  <r>
    <n v="3908"/>
    <s v=" Tyron"/>
    <s v="Fassom"/>
    <s v=""/>
    <x v="1"/>
    <x v="2"/>
    <s v=""/>
    <s v=""/>
    <s v=""/>
    <s v=""/>
    <s v=""/>
    <s v=""/>
    <s v=""/>
    <s v=""/>
    <s v=""/>
    <s v=""/>
    <s v=""/>
    <s v=""/>
    <s v=""/>
    <s v=""/>
    <s v=""/>
    <s v=""/>
    <s v=""/>
    <s v=""/>
    <s v=""/>
    <s v=""/>
    <s v=""/>
    <s v=""/>
    <s v=""/>
    <s v=""/>
    <s v=""/>
    <s v=""/>
    <s v=""/>
    <s v=""/>
    <s v=""/>
    <s v=""/>
    <s v=""/>
    <s v=""/>
    <s v=""/>
    <s v=""/>
    <s v=""/>
    <s v=""/>
    <s v=""/>
    <s v=""/>
    <s v=""/>
    <s v=""/>
    <s v=""/>
    <s v=""/>
    <s v=""/>
    <s v=""/>
    <s v=""/>
    <s v=""/>
    <s v=""/>
    <s v=""/>
    <s v=""/>
    <s v=""/>
    <s v=""/>
    <s v=""/>
    <s v=""/>
    <s v=""/>
    <s v=""/>
    <s v=""/>
    <s v=""/>
  </r>
  <r>
    <n v="3909"/>
    <s v=" Clement Lizo"/>
    <s v="Gxagxisa"/>
    <s v=""/>
    <x v="1"/>
    <x v="2"/>
    <s v=""/>
    <s v=""/>
    <s v=""/>
    <s v=""/>
    <s v=""/>
    <s v=""/>
    <s v=""/>
    <s v=""/>
    <s v=""/>
    <s v=""/>
    <s v=""/>
    <s v=""/>
    <s v=""/>
    <s v=""/>
    <s v=""/>
    <s v=""/>
    <s v=""/>
    <s v=""/>
    <s v=""/>
    <s v=""/>
    <s v=""/>
    <s v=""/>
    <s v=""/>
    <s v=""/>
    <s v=""/>
    <s v=""/>
    <s v=""/>
    <s v=""/>
    <s v=""/>
    <s v=""/>
    <s v=""/>
    <s v=""/>
    <s v=""/>
    <s v=""/>
    <s v=""/>
    <s v=""/>
    <s v=""/>
    <s v=""/>
    <s v=""/>
    <s v=""/>
    <s v=""/>
    <s v=""/>
    <s v=""/>
    <s v=""/>
    <s v=""/>
    <s v=""/>
    <s v=""/>
    <s v=""/>
    <s v=""/>
    <s v=""/>
    <s v=""/>
    <s v=""/>
    <s v=""/>
    <s v=""/>
    <s v=""/>
    <s v=""/>
    <s v=""/>
  </r>
  <r>
    <n v="3910"/>
    <s v=" Thabo"/>
    <s v="Selepe"/>
    <s v=""/>
    <x v="1"/>
    <x v="2"/>
    <s v=""/>
    <s v=""/>
    <s v=""/>
    <s v=""/>
    <s v=""/>
    <s v=""/>
    <s v=""/>
    <s v=""/>
    <s v=""/>
    <s v=""/>
    <s v=""/>
    <s v=""/>
    <s v=""/>
    <s v=""/>
    <s v=""/>
    <s v=""/>
    <s v=""/>
    <s v=""/>
    <s v=""/>
    <s v=""/>
    <s v=""/>
    <s v=""/>
    <s v=""/>
    <s v=""/>
    <s v=""/>
    <s v=""/>
    <s v=""/>
    <s v=""/>
    <s v=""/>
    <s v=""/>
    <s v=""/>
    <s v=""/>
    <s v=""/>
    <s v=""/>
    <s v=""/>
    <s v=""/>
    <s v=""/>
    <s v=""/>
    <s v=""/>
    <s v=""/>
    <s v=""/>
    <s v=""/>
    <s v=""/>
    <s v=""/>
    <s v=""/>
    <s v=""/>
    <s v=""/>
    <s v=""/>
    <s v=""/>
    <s v=""/>
    <s v=""/>
    <s v=""/>
    <s v=""/>
    <s v=""/>
    <s v=""/>
    <s v=""/>
    <s v=""/>
  </r>
  <r>
    <n v="3911"/>
    <s v=" Thapelo"/>
    <s v="Tlou"/>
    <s v=""/>
    <x v="1"/>
    <x v="2"/>
    <s v=""/>
    <s v=""/>
    <s v=""/>
    <s v=""/>
    <s v=""/>
    <s v=""/>
    <s v=""/>
    <s v=""/>
    <s v=""/>
    <s v=""/>
    <s v=""/>
    <s v=""/>
    <s v=""/>
    <s v=""/>
    <s v=""/>
    <s v=""/>
    <s v=""/>
    <s v=""/>
    <s v=""/>
    <s v=""/>
    <s v=""/>
    <s v=""/>
    <s v=""/>
    <s v=""/>
    <s v=""/>
    <s v=""/>
    <s v=""/>
    <s v=""/>
    <s v=""/>
    <s v=""/>
    <s v=""/>
    <s v=""/>
    <s v=""/>
    <s v=""/>
    <s v=""/>
    <s v=""/>
    <s v=""/>
    <s v=""/>
    <s v=""/>
    <s v=""/>
    <s v=""/>
    <s v=""/>
    <s v=""/>
    <s v=""/>
    <s v=""/>
    <s v=""/>
    <s v=""/>
    <s v=""/>
    <s v=""/>
    <s v=""/>
    <s v=""/>
    <s v=""/>
    <s v=""/>
    <s v=""/>
    <s v=""/>
    <s v=""/>
    <s v=""/>
  </r>
  <r>
    <n v="3912"/>
    <s v=" Takalani"/>
    <s v="Tshivhidzo"/>
    <s v=""/>
    <x v="1"/>
    <x v="2"/>
    <s v=""/>
    <s v=""/>
    <s v=""/>
    <s v=""/>
    <s v=""/>
    <s v=""/>
    <s v=""/>
    <s v=""/>
    <s v=""/>
    <s v=""/>
    <s v=""/>
    <s v=""/>
    <s v=""/>
    <s v=""/>
    <s v=""/>
    <s v=""/>
    <s v=""/>
    <s v=""/>
    <s v=""/>
    <s v=""/>
    <s v=""/>
    <s v=""/>
    <s v=""/>
    <s v=""/>
    <s v=""/>
    <s v=""/>
    <s v=""/>
    <s v=""/>
    <s v=""/>
    <s v=""/>
    <s v=""/>
    <s v=""/>
    <s v=""/>
    <s v=""/>
    <s v=""/>
    <s v=""/>
    <s v=""/>
    <s v=""/>
    <s v=""/>
    <s v=""/>
    <s v=""/>
    <s v=""/>
    <s v=""/>
    <s v=""/>
    <s v=""/>
    <s v=""/>
    <s v=""/>
    <s v=""/>
    <s v=""/>
    <s v=""/>
    <s v=""/>
    <s v=""/>
    <s v=""/>
    <s v=""/>
    <s v=""/>
    <s v=""/>
    <s v=""/>
  </r>
  <r>
    <n v="3913"/>
    <s v=" Katlego"/>
    <s v="Chutu"/>
    <s v=""/>
    <x v="1"/>
    <x v="2"/>
    <s v=""/>
    <s v=""/>
    <s v=""/>
    <s v=""/>
    <s v=""/>
    <s v=""/>
    <s v=""/>
    <s v=""/>
    <s v=""/>
    <s v=""/>
    <s v=""/>
    <s v=""/>
    <s v=""/>
    <s v=""/>
    <s v=""/>
    <s v=""/>
    <s v=""/>
    <s v=""/>
    <s v=""/>
    <s v=""/>
    <s v=""/>
    <s v=""/>
    <s v=""/>
    <s v=""/>
    <s v=""/>
    <s v=""/>
    <s v=""/>
    <s v=""/>
    <s v=""/>
    <s v=""/>
    <s v=""/>
    <s v=""/>
    <s v=""/>
    <s v=""/>
    <s v=""/>
    <s v=""/>
    <s v=""/>
    <s v=""/>
    <s v=""/>
    <s v=""/>
    <s v=""/>
    <s v=""/>
    <s v=""/>
    <s v=""/>
    <s v=""/>
    <s v=""/>
    <s v=""/>
    <s v=""/>
    <s v=""/>
    <s v=""/>
    <s v=""/>
    <s v=""/>
    <s v=""/>
    <s v=""/>
    <s v=""/>
    <s v=""/>
    <s v=""/>
  </r>
  <r>
    <n v="3914"/>
    <s v=" Solomon Thibedi"/>
    <s v="Nthite"/>
    <s v=""/>
    <x v="1"/>
    <x v="2"/>
    <s v=""/>
    <s v=""/>
    <s v=""/>
    <s v=""/>
    <s v=""/>
    <s v=""/>
    <s v=""/>
    <s v=""/>
    <s v=""/>
    <s v=""/>
    <s v=""/>
    <s v=""/>
    <s v=""/>
    <s v=""/>
    <s v=""/>
    <s v=""/>
    <s v=""/>
    <s v=""/>
    <s v=""/>
    <s v=""/>
    <s v=""/>
    <s v=""/>
    <s v=""/>
    <s v=""/>
    <s v=""/>
    <s v=""/>
    <s v=""/>
    <s v=""/>
    <s v=""/>
    <s v=""/>
    <s v=""/>
    <s v=""/>
    <s v=""/>
    <s v=""/>
    <s v=""/>
    <s v=""/>
    <s v=""/>
    <s v=""/>
    <s v=""/>
    <s v=""/>
    <s v=""/>
    <s v=""/>
    <s v=""/>
    <s v=""/>
    <s v=""/>
    <s v=""/>
    <s v=""/>
    <s v=""/>
    <s v=""/>
    <s v=""/>
    <s v=""/>
    <s v=""/>
    <s v=""/>
    <s v=""/>
    <s v=""/>
    <s v=""/>
    <s v=""/>
  </r>
  <r>
    <n v="3915"/>
    <s v=" Rofhiwa"/>
    <s v="Muumba"/>
    <s v=""/>
    <x v="1"/>
    <x v="2"/>
    <s v=""/>
    <s v=""/>
    <s v=""/>
    <s v=""/>
    <s v=""/>
    <s v=""/>
    <s v=""/>
    <s v=""/>
    <s v=""/>
    <s v=""/>
    <s v=""/>
    <s v=""/>
    <s v=""/>
    <s v=""/>
    <s v=""/>
    <s v=""/>
    <s v=""/>
    <s v=""/>
    <s v=""/>
    <s v=""/>
    <s v=""/>
    <s v=""/>
    <s v=""/>
    <s v=""/>
    <s v=""/>
    <s v=""/>
    <s v=""/>
    <s v=""/>
    <s v=""/>
    <s v=""/>
    <s v=""/>
    <s v=""/>
    <s v=""/>
    <s v=""/>
    <s v=""/>
    <s v=""/>
    <s v=""/>
    <s v=""/>
    <s v=""/>
    <s v=""/>
    <s v=""/>
    <s v=""/>
    <s v=""/>
    <s v=""/>
    <s v=""/>
    <s v=""/>
    <s v=""/>
    <s v=""/>
    <s v=""/>
    <s v=""/>
    <s v=""/>
    <s v=""/>
    <s v=""/>
    <s v=""/>
    <s v=""/>
    <s v=""/>
    <s v=""/>
  </r>
  <r>
    <n v="3916"/>
    <s v=" Karabo"/>
    <s v="Tabane"/>
    <s v=""/>
    <x v="1"/>
    <x v="2"/>
    <s v=""/>
    <s v=""/>
    <s v=""/>
    <s v=""/>
    <s v=""/>
    <s v=""/>
    <s v=""/>
    <s v=""/>
    <s v=""/>
    <s v=""/>
    <s v=""/>
    <s v=""/>
    <s v=""/>
    <s v=""/>
    <s v=""/>
    <s v=""/>
    <s v=""/>
    <s v=""/>
    <s v=""/>
    <s v=""/>
    <s v=""/>
    <s v=""/>
    <s v=""/>
    <s v=""/>
    <s v=""/>
    <s v=""/>
    <s v=""/>
    <s v=""/>
    <s v=""/>
    <s v=""/>
    <s v=""/>
    <s v=""/>
    <s v=""/>
    <s v=""/>
    <s v=""/>
    <s v=""/>
    <s v=""/>
    <s v=""/>
    <s v=""/>
    <s v=""/>
    <s v=""/>
    <s v=""/>
    <s v=""/>
    <s v=""/>
    <s v=""/>
    <s v=""/>
    <s v=""/>
    <s v=""/>
    <s v=""/>
    <s v=""/>
    <s v=""/>
    <s v=""/>
    <s v=""/>
    <s v=""/>
    <s v=""/>
    <s v=""/>
    <s v=""/>
  </r>
  <r>
    <n v="3917"/>
    <s v=" Sizwe"/>
    <s v="Gxoyiya"/>
    <s v=""/>
    <x v="1"/>
    <x v="2"/>
    <s v=""/>
    <s v=""/>
    <s v=""/>
    <s v=""/>
    <s v=""/>
    <s v=""/>
    <s v=""/>
    <s v=""/>
    <s v=""/>
    <s v=""/>
    <s v=""/>
    <s v=""/>
    <s v=""/>
    <s v=""/>
    <s v=""/>
    <s v=""/>
    <s v=""/>
    <s v=""/>
    <s v=""/>
    <s v=""/>
    <s v=""/>
    <s v=""/>
    <s v=""/>
    <s v=""/>
    <s v=""/>
    <s v=""/>
    <s v=""/>
    <s v=""/>
    <s v=""/>
    <s v=""/>
    <s v=""/>
    <s v=""/>
    <s v=""/>
    <s v=""/>
    <s v=""/>
    <s v=""/>
    <s v=""/>
    <s v=""/>
    <s v=""/>
    <s v=""/>
    <s v=""/>
    <s v=""/>
    <s v=""/>
    <s v=""/>
    <s v=""/>
    <s v=""/>
    <s v=""/>
    <s v=""/>
    <s v=""/>
    <s v=""/>
    <s v=""/>
    <s v=""/>
    <s v=""/>
    <s v=""/>
    <s v=""/>
    <s v=""/>
    <s v=""/>
  </r>
  <r>
    <n v="3918"/>
    <s v=" Mfundo"/>
    <s v="Delihlazo"/>
    <s v=""/>
    <x v="1"/>
    <x v="2"/>
    <s v=""/>
    <s v=""/>
    <s v=""/>
    <s v=""/>
    <s v=""/>
    <s v=""/>
    <s v=""/>
    <s v=""/>
    <s v=""/>
    <s v=""/>
    <s v=""/>
    <s v=""/>
    <s v=""/>
    <s v=""/>
    <s v=""/>
    <s v=""/>
    <s v=""/>
    <s v=""/>
    <s v=""/>
    <s v=""/>
    <s v=""/>
    <s v=""/>
    <s v=""/>
    <s v=""/>
    <s v=""/>
    <s v=""/>
    <s v=""/>
    <s v=""/>
    <s v=""/>
    <s v=""/>
    <s v=""/>
    <s v=""/>
    <s v=""/>
    <s v=""/>
    <s v=""/>
    <s v=""/>
    <s v=""/>
    <s v=""/>
    <s v=""/>
    <s v=""/>
    <s v=""/>
    <s v=""/>
    <s v=""/>
    <s v=""/>
    <s v=""/>
    <s v=""/>
    <s v=""/>
    <s v=""/>
    <s v=""/>
    <s v=""/>
    <s v=""/>
    <s v=""/>
    <s v=""/>
    <s v=""/>
    <s v=""/>
    <s v=""/>
    <s v=""/>
  </r>
  <r>
    <n v="3919"/>
    <s v=" Cameron"/>
    <s v="Lindley"/>
    <s v=""/>
    <x v="1"/>
    <x v="2"/>
    <s v=""/>
    <s v=""/>
    <s v=""/>
    <s v=""/>
    <s v=""/>
    <s v=""/>
    <s v=""/>
    <s v=""/>
    <s v=""/>
    <s v=""/>
    <s v=""/>
    <s v=""/>
    <s v=""/>
    <s v=""/>
    <s v=""/>
    <s v=""/>
    <s v=""/>
    <s v=""/>
    <s v=""/>
    <s v=""/>
    <s v=""/>
    <s v=""/>
    <s v=""/>
    <s v=""/>
    <s v=""/>
    <s v=""/>
    <s v=""/>
    <s v=""/>
    <s v=""/>
    <s v=""/>
    <s v=""/>
    <s v=""/>
    <s v=""/>
    <s v=""/>
    <s v=""/>
    <s v=""/>
    <s v=""/>
    <s v=""/>
    <s v=""/>
    <s v=""/>
    <s v=""/>
    <s v=""/>
    <s v=""/>
    <s v=""/>
    <s v=""/>
    <s v=""/>
    <s v=""/>
    <s v=""/>
    <s v=""/>
    <s v=""/>
    <s v=""/>
    <s v=""/>
    <s v=""/>
    <s v=""/>
    <s v=""/>
    <s v=""/>
    <s v=""/>
  </r>
  <r>
    <n v="3920"/>
    <s v=" Edward Paseka"/>
    <s v="Lehula"/>
    <s v=""/>
    <x v="1"/>
    <x v="2"/>
    <s v=""/>
    <s v=""/>
    <s v=""/>
    <s v=""/>
    <s v=""/>
    <s v=""/>
    <s v=""/>
    <s v=""/>
    <s v=""/>
    <s v=""/>
    <s v=""/>
    <s v=""/>
    <s v=""/>
    <s v=""/>
    <s v=""/>
    <s v=""/>
    <s v=""/>
    <s v=""/>
    <s v=""/>
    <s v=""/>
    <s v=""/>
    <s v=""/>
    <s v=""/>
    <s v=""/>
    <s v=""/>
    <s v=""/>
    <s v=""/>
    <s v=""/>
    <s v=""/>
    <s v=""/>
    <s v=""/>
    <s v=""/>
    <s v=""/>
    <s v=""/>
    <s v=""/>
    <s v=""/>
    <s v=""/>
    <s v=""/>
    <s v=""/>
    <s v=""/>
    <s v=""/>
    <s v=""/>
    <s v=""/>
    <s v=""/>
    <s v=""/>
    <s v=""/>
    <s v=""/>
    <s v=""/>
    <s v=""/>
    <s v=""/>
    <s v=""/>
    <s v=""/>
    <s v=""/>
    <s v=""/>
    <s v=""/>
    <s v=""/>
    <s v=""/>
  </r>
  <r>
    <n v="3921"/>
    <s v=" Shubashna"/>
    <s v="Singh"/>
    <s v=""/>
    <x v="1"/>
    <x v="2"/>
    <s v=""/>
    <s v=""/>
    <s v=""/>
    <s v=""/>
    <s v=""/>
    <s v=""/>
    <s v=""/>
    <s v=""/>
    <s v=""/>
    <s v=""/>
    <s v=""/>
    <s v=""/>
    <s v=""/>
    <s v=""/>
    <s v=""/>
    <s v=""/>
    <s v=""/>
    <s v=""/>
    <s v=""/>
    <s v=""/>
    <s v=""/>
    <s v=""/>
    <s v=""/>
    <s v=""/>
    <s v=""/>
    <s v=""/>
    <s v=""/>
    <s v=""/>
    <s v=""/>
    <s v=""/>
    <s v=""/>
    <s v=""/>
    <s v=""/>
    <s v=""/>
    <s v=""/>
    <s v=""/>
    <s v=""/>
    <s v=""/>
    <s v=""/>
    <s v=""/>
    <s v=""/>
    <s v=""/>
    <s v=""/>
    <s v=""/>
    <s v=""/>
    <s v=""/>
    <s v=""/>
    <s v=""/>
    <s v=""/>
    <s v=""/>
    <s v=""/>
    <s v=""/>
    <s v=""/>
    <s v=""/>
    <s v=""/>
    <s v=""/>
    <s v=""/>
  </r>
  <r>
    <n v="3922"/>
    <s v=" Mahesh"/>
    <s v="Kalluri"/>
    <s v=""/>
    <x v="1"/>
    <x v="2"/>
    <s v=""/>
    <s v=""/>
    <s v=""/>
    <s v=""/>
    <s v=""/>
    <s v=""/>
    <s v=""/>
    <s v=""/>
    <s v=""/>
    <s v=""/>
    <s v=""/>
    <s v=""/>
    <s v=""/>
    <s v=""/>
    <s v=""/>
    <s v=""/>
    <s v=""/>
    <s v=""/>
    <s v=""/>
    <s v=""/>
    <s v=""/>
    <s v=""/>
    <s v=""/>
    <s v=""/>
    <s v=""/>
    <s v=""/>
    <s v=""/>
    <s v=""/>
    <s v=""/>
    <s v=""/>
    <s v=""/>
    <s v=""/>
    <s v=""/>
    <s v=""/>
    <s v=""/>
    <s v=""/>
    <s v=""/>
    <s v=""/>
    <s v=""/>
    <s v=""/>
    <s v=""/>
    <s v=""/>
    <s v=""/>
    <s v=""/>
    <s v=""/>
    <s v=""/>
    <s v=""/>
    <s v=""/>
    <s v=""/>
    <s v=""/>
    <s v=""/>
    <s v=""/>
    <s v=""/>
    <s v=""/>
    <s v=""/>
    <s v=""/>
    <s v=""/>
  </r>
  <r>
    <n v="3923"/>
    <s v=" Joshua"/>
    <s v="Kalima"/>
    <s v=""/>
    <x v="1"/>
    <x v="2"/>
    <s v=""/>
    <s v=""/>
    <s v=""/>
    <s v=""/>
    <s v=""/>
    <s v=""/>
    <s v=""/>
    <s v=""/>
    <s v=""/>
    <s v=""/>
    <s v=""/>
    <s v=""/>
    <s v=""/>
    <s v=""/>
    <s v=""/>
    <s v=""/>
    <s v=""/>
    <s v=""/>
    <s v=""/>
    <s v=""/>
    <s v=""/>
    <s v=""/>
    <s v=""/>
    <s v=""/>
    <s v=""/>
    <s v=""/>
    <s v=""/>
    <s v=""/>
    <s v=""/>
    <s v=""/>
    <s v=""/>
    <s v=""/>
    <s v=""/>
    <s v=""/>
    <s v=""/>
    <s v=""/>
    <s v=""/>
    <s v=""/>
    <s v=""/>
    <s v=""/>
    <s v=""/>
    <s v=""/>
    <s v=""/>
    <s v=""/>
    <s v=""/>
    <s v=""/>
    <s v=""/>
    <s v=""/>
    <s v=""/>
    <s v=""/>
    <s v=""/>
    <s v=""/>
    <s v=""/>
    <s v=""/>
    <s v=""/>
    <s v=""/>
    <s v=""/>
  </r>
  <r>
    <n v="3924"/>
    <s v=" Tsietsi"/>
    <s v="Sebeko"/>
    <s v=""/>
    <x v="1"/>
    <x v="2"/>
    <s v=""/>
    <s v=""/>
    <s v=""/>
    <s v=""/>
    <s v=""/>
    <s v=""/>
    <s v=""/>
    <s v=""/>
    <s v=""/>
    <s v=""/>
    <s v=""/>
    <s v=""/>
    <s v=""/>
    <s v=""/>
    <s v=""/>
    <s v=""/>
    <s v=""/>
    <s v=""/>
    <s v=""/>
    <s v=""/>
    <s v=""/>
    <s v=""/>
    <s v=""/>
    <s v=""/>
    <s v=""/>
    <s v=""/>
    <s v=""/>
    <s v=""/>
    <s v=""/>
    <s v=""/>
    <s v=""/>
    <s v=""/>
    <s v=""/>
    <s v=""/>
    <s v=""/>
    <s v=""/>
    <s v=""/>
    <s v=""/>
    <s v=""/>
    <s v=""/>
    <s v=""/>
    <s v=""/>
    <s v=""/>
    <s v=""/>
    <s v=""/>
    <s v=""/>
    <s v=""/>
    <s v=""/>
    <s v=""/>
    <s v=""/>
    <s v=""/>
    <s v=""/>
    <s v=""/>
    <s v=""/>
    <s v=""/>
    <s v=""/>
    <s v=""/>
  </r>
  <r>
    <n v="3925"/>
    <s v=" Mike"/>
    <s v="Ngwabi"/>
    <s v=""/>
    <x v="1"/>
    <x v="2"/>
    <s v=""/>
    <s v=""/>
    <s v=""/>
    <s v=""/>
    <s v=""/>
    <s v=""/>
    <s v=""/>
    <s v=""/>
    <s v=""/>
    <s v=""/>
    <s v=""/>
    <s v=""/>
    <s v=""/>
    <s v=""/>
    <s v=""/>
    <s v=""/>
    <s v=""/>
    <s v=""/>
    <s v=""/>
    <s v=""/>
    <s v=""/>
    <s v=""/>
    <s v=""/>
    <s v=""/>
    <s v=""/>
    <s v=""/>
    <s v=""/>
    <s v=""/>
    <s v=""/>
    <s v=""/>
    <s v=""/>
    <s v=""/>
    <s v=""/>
    <s v=""/>
    <s v=""/>
    <s v=""/>
    <s v=""/>
    <s v=""/>
    <s v=""/>
    <s v=""/>
    <s v=""/>
    <s v=""/>
    <s v=""/>
    <s v=""/>
    <s v=""/>
    <s v=""/>
    <s v=""/>
    <s v=""/>
    <s v=""/>
    <s v=""/>
    <s v=""/>
    <s v=""/>
    <s v=""/>
    <s v=""/>
    <s v=""/>
    <s v=""/>
    <s v=""/>
  </r>
  <r>
    <n v="3926"/>
    <s v=" George Kwabena Asamoah"/>
    <s v="Awuah"/>
    <s v=""/>
    <x v="1"/>
    <x v="2"/>
    <s v=""/>
    <s v=""/>
    <s v=""/>
    <s v=""/>
    <s v=""/>
    <s v=""/>
    <s v=""/>
    <s v=""/>
    <s v=""/>
    <s v=""/>
    <s v=""/>
    <s v=""/>
    <s v=""/>
    <s v=""/>
    <s v=""/>
    <s v=""/>
    <s v=""/>
    <s v=""/>
    <s v=""/>
    <s v=""/>
    <s v=""/>
    <s v=""/>
    <s v=""/>
    <s v=""/>
    <s v=""/>
    <s v=""/>
    <s v=""/>
    <s v=""/>
    <s v=""/>
    <s v=""/>
    <s v=""/>
    <s v=""/>
    <s v=""/>
    <s v=""/>
    <s v=""/>
    <s v=""/>
    <s v=""/>
    <s v=""/>
    <s v=""/>
    <s v=""/>
    <s v=""/>
    <s v=""/>
    <s v=""/>
    <s v=""/>
    <s v=""/>
    <s v=""/>
    <s v=""/>
    <s v=""/>
    <s v=""/>
    <s v=""/>
    <s v=""/>
    <s v=""/>
    <s v=""/>
    <s v=""/>
    <s v=""/>
    <s v=""/>
    <s v=""/>
  </r>
  <r>
    <n v="3927"/>
    <s v=" Byron"/>
    <s v="Cloete"/>
    <s v=""/>
    <x v="1"/>
    <x v="2"/>
    <s v=""/>
    <s v=""/>
    <s v=""/>
    <s v=""/>
    <s v=""/>
    <s v=""/>
    <s v=""/>
    <s v=""/>
    <s v=""/>
    <s v=""/>
    <s v=""/>
    <s v=""/>
    <s v=""/>
    <s v=""/>
    <s v=""/>
    <s v=""/>
    <s v=""/>
    <s v=""/>
    <s v=""/>
    <s v=""/>
    <s v=""/>
    <s v=""/>
    <s v=""/>
    <s v=""/>
    <s v=""/>
    <s v=""/>
    <s v=""/>
    <s v=""/>
    <s v=""/>
    <s v=""/>
    <s v=""/>
    <s v=""/>
    <s v=""/>
    <s v=""/>
    <s v=""/>
    <s v=""/>
    <s v=""/>
    <s v=""/>
    <s v=""/>
    <s v=""/>
    <s v=""/>
    <s v=""/>
    <s v=""/>
    <s v=""/>
    <s v=""/>
    <s v=""/>
    <s v=""/>
    <s v=""/>
    <s v=""/>
    <s v=""/>
    <s v=""/>
    <s v=""/>
    <s v=""/>
    <s v=""/>
    <s v=""/>
    <s v=""/>
    <s v=""/>
  </r>
  <r>
    <n v="3928"/>
    <s v=" Hamisi"/>
    <s v="Ravhengani"/>
    <s v=""/>
    <x v="1"/>
    <x v="2"/>
    <s v=""/>
    <s v=""/>
    <s v=""/>
    <s v=""/>
    <s v=""/>
    <s v=""/>
    <s v=""/>
    <s v=""/>
    <s v=""/>
    <s v=""/>
    <s v=""/>
    <s v=""/>
    <s v=""/>
    <s v=""/>
    <s v=""/>
    <s v=""/>
    <s v=""/>
    <s v=""/>
    <s v=""/>
    <s v=""/>
    <s v=""/>
    <s v=""/>
    <s v=""/>
    <s v=""/>
    <s v=""/>
    <s v=""/>
    <s v=""/>
    <s v=""/>
    <s v=""/>
    <s v=""/>
    <s v=""/>
    <s v=""/>
    <s v=""/>
    <s v=""/>
    <s v=""/>
    <s v=""/>
    <s v=""/>
    <s v=""/>
    <s v=""/>
    <s v=""/>
    <s v=""/>
    <s v=""/>
    <s v=""/>
    <s v=""/>
    <s v=""/>
    <s v=""/>
    <s v=""/>
    <s v=""/>
    <s v=""/>
    <s v=""/>
    <s v=""/>
    <s v=""/>
    <s v=""/>
    <s v=""/>
    <s v=""/>
    <s v=""/>
    <s v=""/>
  </r>
  <r>
    <n v="3929"/>
    <s v=" Skumbuzo"/>
    <s v="Kumalo"/>
    <s v=""/>
    <x v="1"/>
    <x v="2"/>
    <s v=""/>
    <s v=""/>
    <s v=""/>
    <s v=""/>
    <s v=""/>
    <s v=""/>
    <s v=""/>
    <s v=""/>
    <s v=""/>
    <s v=""/>
    <s v=""/>
    <s v=""/>
    <s v=""/>
    <s v=""/>
    <s v=""/>
    <s v=""/>
    <s v=""/>
    <s v=""/>
    <s v=""/>
    <s v=""/>
    <s v=""/>
    <s v=""/>
    <s v=""/>
    <s v=""/>
    <s v=""/>
    <s v=""/>
    <s v=""/>
    <s v=""/>
    <s v=""/>
    <s v=""/>
    <s v=""/>
    <s v=""/>
    <s v=""/>
    <s v=""/>
    <s v=""/>
    <s v=""/>
    <s v=""/>
    <s v=""/>
    <s v=""/>
    <s v=""/>
    <s v=""/>
    <s v=""/>
    <s v=""/>
    <s v=""/>
    <s v=""/>
    <s v=""/>
    <s v=""/>
    <s v=""/>
    <s v=""/>
    <s v=""/>
    <s v=""/>
    <s v=""/>
    <s v=""/>
    <s v=""/>
    <s v=""/>
    <s v=""/>
    <s v=""/>
  </r>
  <r>
    <n v="3930"/>
    <s v="  Petronella"/>
    <s v="Tebakang"/>
    <s v=""/>
    <x v="1"/>
    <x v="2"/>
    <s v=""/>
    <s v=""/>
    <s v=""/>
    <s v=""/>
    <s v=""/>
    <s v=""/>
    <s v=""/>
    <s v=""/>
    <s v=""/>
    <s v=""/>
    <s v=""/>
    <s v=""/>
    <s v=""/>
    <s v=""/>
    <s v=""/>
    <s v=""/>
    <s v=""/>
    <s v=""/>
    <s v=""/>
    <s v=""/>
    <s v=""/>
    <s v=""/>
    <s v=""/>
    <s v=""/>
    <s v=""/>
    <s v=""/>
    <s v=""/>
    <s v=""/>
    <s v=""/>
    <s v=""/>
    <s v=""/>
    <s v=""/>
    <s v=""/>
    <s v=""/>
    <s v=""/>
    <s v=""/>
    <s v=""/>
    <s v=""/>
    <s v=""/>
    <s v=""/>
    <s v=""/>
    <s v=""/>
    <s v=""/>
    <s v=""/>
    <s v=""/>
    <s v=""/>
    <s v=""/>
    <s v=""/>
    <s v=""/>
    <s v=""/>
    <s v=""/>
    <s v=""/>
    <s v=""/>
    <s v=""/>
    <s v=""/>
    <s v=""/>
    <s v=""/>
  </r>
  <r>
    <n v="3931"/>
    <s v=" Abongile"/>
    <s v="Ndimeni"/>
    <s v=""/>
    <x v="1"/>
    <x v="2"/>
    <s v=""/>
    <s v=""/>
    <s v=""/>
    <s v=""/>
    <s v=""/>
    <s v=""/>
    <s v=""/>
    <s v=""/>
    <s v=""/>
    <s v=""/>
    <s v=""/>
    <s v=""/>
    <s v=""/>
    <s v=""/>
    <s v=""/>
    <s v=""/>
    <s v=""/>
    <s v=""/>
    <s v=""/>
    <s v=""/>
    <s v=""/>
    <s v=""/>
    <s v=""/>
    <s v=""/>
    <s v=""/>
    <s v=""/>
    <s v=""/>
    <s v=""/>
    <s v=""/>
    <s v=""/>
    <s v=""/>
    <s v=""/>
    <s v=""/>
    <s v=""/>
    <s v=""/>
    <s v=""/>
    <s v=""/>
    <s v=""/>
    <s v=""/>
    <s v=""/>
    <s v=""/>
    <s v=""/>
    <s v=""/>
    <s v=""/>
    <s v=""/>
    <s v=""/>
    <s v=""/>
    <s v=""/>
    <s v=""/>
    <s v=""/>
    <s v=""/>
    <s v=""/>
    <s v=""/>
    <s v=""/>
    <s v=""/>
    <s v=""/>
    <s v=""/>
  </r>
  <r>
    <n v="3932"/>
    <s v=" Njabulo Prince"/>
    <s v="Masuku"/>
    <s v=""/>
    <x v="1"/>
    <x v="2"/>
    <s v=""/>
    <s v=""/>
    <s v=""/>
    <s v=""/>
    <s v=""/>
    <s v=""/>
    <s v=""/>
    <s v=""/>
    <s v=""/>
    <s v=""/>
    <s v=""/>
    <s v=""/>
    <s v=""/>
    <s v=""/>
    <s v=""/>
    <s v=""/>
    <s v=""/>
    <s v=""/>
    <s v=""/>
    <s v=""/>
    <s v=""/>
    <s v=""/>
    <s v=""/>
    <s v=""/>
    <s v=""/>
    <s v=""/>
    <s v=""/>
    <s v=""/>
    <s v=""/>
    <s v=""/>
    <s v=""/>
    <s v=""/>
    <s v=""/>
    <s v=""/>
    <s v=""/>
    <s v=""/>
    <s v=""/>
    <s v=""/>
    <s v=""/>
    <s v=""/>
    <s v=""/>
    <s v=""/>
    <s v=""/>
    <s v=""/>
    <s v=""/>
    <s v=""/>
    <s v=""/>
    <s v=""/>
    <s v=""/>
    <s v=""/>
    <s v=""/>
    <s v=""/>
    <s v=""/>
    <s v=""/>
    <s v=""/>
    <s v=""/>
    <s v=""/>
  </r>
  <r>
    <n v="3933"/>
    <s v=" JadeLee"/>
    <s v="Herman"/>
    <s v=""/>
    <x v="1"/>
    <x v="2"/>
    <s v=""/>
    <s v=""/>
    <s v=""/>
    <s v=""/>
    <s v=""/>
    <s v=""/>
    <s v=""/>
    <s v=""/>
    <s v=""/>
    <s v=""/>
    <s v=""/>
    <s v=""/>
    <s v=""/>
    <s v=""/>
    <s v=""/>
    <s v=""/>
    <s v=""/>
    <s v=""/>
    <s v=""/>
    <s v=""/>
    <s v=""/>
    <s v=""/>
    <s v=""/>
    <s v=""/>
    <s v=""/>
    <s v=""/>
    <s v=""/>
    <s v=""/>
    <s v=""/>
    <s v=""/>
    <s v=""/>
    <s v=""/>
    <s v=""/>
    <s v=""/>
    <s v=""/>
    <s v=""/>
    <s v=""/>
    <s v=""/>
    <s v=""/>
    <s v=""/>
    <s v=""/>
    <s v=""/>
    <s v=""/>
    <s v=""/>
    <s v=""/>
    <s v=""/>
    <s v=""/>
    <s v=""/>
    <s v=""/>
    <s v=""/>
    <s v=""/>
    <s v=""/>
    <s v=""/>
    <s v=""/>
    <s v=""/>
    <s v=""/>
    <s v=""/>
  </r>
  <r>
    <n v="3934"/>
    <s v=" Zukile"/>
    <s v="Mafa"/>
    <s v=""/>
    <x v="1"/>
    <x v="2"/>
    <s v=""/>
    <s v=""/>
    <s v=""/>
    <s v=""/>
    <s v=""/>
    <s v=""/>
    <s v=""/>
    <s v=""/>
    <s v=""/>
    <s v=""/>
    <s v=""/>
    <s v=""/>
    <s v=""/>
    <s v=""/>
    <s v=""/>
    <s v=""/>
    <s v=""/>
    <s v=""/>
    <s v=""/>
    <s v=""/>
    <s v=""/>
    <s v=""/>
    <s v=""/>
    <s v=""/>
    <s v=""/>
    <s v=""/>
    <s v=""/>
    <s v=""/>
    <s v=""/>
    <s v=""/>
    <s v=""/>
    <s v=""/>
    <s v=""/>
    <s v=""/>
    <s v=""/>
    <s v=""/>
    <s v=""/>
    <s v=""/>
    <s v=""/>
    <s v=""/>
    <s v=""/>
    <s v=""/>
    <s v=""/>
    <s v=""/>
    <s v=""/>
    <s v=""/>
    <s v=""/>
    <s v=""/>
    <s v=""/>
    <s v=""/>
    <s v=""/>
    <s v=""/>
    <s v=""/>
    <s v=""/>
    <s v=""/>
    <s v=""/>
    <s v=""/>
  </r>
  <r>
    <n v="3935"/>
    <s v=" Shruthi"/>
    <s v="Boregowda"/>
    <s v=""/>
    <x v="1"/>
    <x v="2"/>
    <s v=""/>
    <s v=""/>
    <s v=""/>
    <s v=""/>
    <s v=""/>
    <s v=""/>
    <s v=""/>
    <s v=""/>
    <s v=""/>
    <s v=""/>
    <s v=""/>
    <s v=""/>
    <s v=""/>
    <s v=""/>
    <s v=""/>
    <s v=""/>
    <s v=""/>
    <s v=""/>
    <s v=""/>
    <s v=""/>
    <s v=""/>
    <s v=""/>
    <s v=""/>
    <s v=""/>
    <s v=""/>
    <s v=""/>
    <s v=""/>
    <s v=""/>
    <s v=""/>
    <s v=""/>
    <s v=""/>
    <s v=""/>
    <s v=""/>
    <s v=""/>
    <s v=""/>
    <s v=""/>
    <s v=""/>
    <s v=""/>
    <s v=""/>
    <s v=""/>
    <s v=""/>
    <s v=""/>
    <s v=""/>
    <s v=""/>
    <s v=""/>
    <s v=""/>
    <s v=""/>
    <s v=""/>
    <s v=""/>
    <s v=""/>
    <s v=""/>
    <s v=""/>
    <s v=""/>
    <s v=""/>
    <s v=""/>
    <s v=""/>
    <s v=""/>
  </r>
  <r>
    <n v="3936"/>
    <s v=" Mpumelelo"/>
    <s v="Tsuela"/>
    <s v=""/>
    <x v="1"/>
    <x v="2"/>
    <s v=""/>
    <s v=""/>
    <s v=""/>
    <s v=""/>
    <s v=""/>
    <s v=""/>
    <s v=""/>
    <s v=""/>
    <s v=""/>
    <s v=""/>
    <s v=""/>
    <s v=""/>
    <s v=""/>
    <s v=""/>
    <s v=""/>
    <s v=""/>
    <s v=""/>
    <s v=""/>
    <s v=""/>
    <s v=""/>
    <s v=""/>
    <s v=""/>
    <s v=""/>
    <s v=""/>
    <s v=""/>
    <s v=""/>
    <s v=""/>
    <s v=""/>
    <s v=""/>
    <s v=""/>
    <s v=""/>
    <s v=""/>
    <s v=""/>
    <s v=""/>
    <s v=""/>
    <s v=""/>
    <s v=""/>
    <s v=""/>
    <s v=""/>
    <s v=""/>
    <s v=""/>
    <s v=""/>
    <s v=""/>
    <s v=""/>
    <s v=""/>
    <s v=""/>
    <s v=""/>
    <s v=""/>
    <s v=""/>
    <s v=""/>
    <s v=""/>
    <s v=""/>
    <s v=""/>
    <s v=""/>
    <s v=""/>
    <s v=""/>
    <s v=""/>
  </r>
  <r>
    <n v="3937"/>
    <s v=" Johan"/>
    <s v="Jonck"/>
    <s v=""/>
    <x v="1"/>
    <x v="2"/>
    <s v=""/>
    <s v=""/>
    <s v=""/>
    <s v=""/>
    <s v=""/>
    <s v=""/>
    <s v=""/>
    <s v=""/>
    <s v=""/>
    <s v=""/>
    <s v=""/>
    <s v=""/>
    <s v=""/>
    <s v=""/>
    <s v=""/>
    <s v=""/>
    <s v=""/>
    <s v=""/>
    <s v=""/>
    <s v=""/>
    <s v=""/>
    <s v=""/>
    <s v=""/>
    <s v=""/>
    <s v=""/>
    <s v=""/>
    <s v=""/>
    <s v=""/>
    <s v=""/>
    <s v=""/>
    <s v=""/>
    <s v=""/>
    <s v=""/>
    <s v=""/>
    <s v=""/>
    <s v=""/>
    <s v=""/>
    <s v=""/>
    <s v=""/>
    <s v=""/>
    <s v=""/>
    <s v=""/>
    <s v=""/>
    <s v=""/>
    <s v=""/>
    <s v=""/>
    <s v=""/>
    <s v=""/>
    <s v=""/>
    <s v=""/>
    <s v=""/>
    <s v=""/>
    <s v=""/>
    <s v=""/>
    <s v=""/>
    <s v=""/>
    <s v=""/>
  </r>
  <r>
    <n v="3938"/>
    <s v=" Mongi Teenage"/>
    <s v="Sibiya"/>
    <s v=""/>
    <x v="1"/>
    <x v="2"/>
    <s v=""/>
    <s v=""/>
    <s v=""/>
    <s v=""/>
    <s v=""/>
    <s v=""/>
    <s v=""/>
    <s v=""/>
    <s v=""/>
    <s v=""/>
    <s v=""/>
    <s v=""/>
    <s v=""/>
    <s v=""/>
    <s v=""/>
    <s v=""/>
    <s v=""/>
    <s v=""/>
    <s v=""/>
    <s v=""/>
    <s v=""/>
    <s v=""/>
    <s v=""/>
    <s v=""/>
    <s v=""/>
    <s v=""/>
    <s v=""/>
    <s v=""/>
    <s v=""/>
    <s v=""/>
    <s v=""/>
    <s v=""/>
    <s v=""/>
    <s v=""/>
    <s v=""/>
    <s v=""/>
    <s v=""/>
    <s v=""/>
    <s v=""/>
    <s v=""/>
    <s v=""/>
    <s v=""/>
    <s v=""/>
    <s v=""/>
    <s v=""/>
    <s v=""/>
    <s v=""/>
    <s v=""/>
    <s v=""/>
    <s v=""/>
    <s v=""/>
    <s v=""/>
    <s v=""/>
    <s v=""/>
    <s v=""/>
    <s v=""/>
    <s v=""/>
  </r>
  <r>
    <n v="3939"/>
    <s v=" Prashanth"/>
    <s v="Madala"/>
    <s v=""/>
    <x v="1"/>
    <x v="2"/>
    <s v=""/>
    <s v=""/>
    <s v=""/>
    <s v=""/>
    <s v=""/>
    <s v=""/>
    <s v=""/>
    <s v=""/>
    <s v=""/>
    <s v=""/>
    <s v=""/>
    <s v=""/>
    <s v=""/>
    <s v=""/>
    <s v=""/>
    <s v=""/>
    <s v=""/>
    <s v=""/>
    <s v=""/>
    <s v=""/>
    <s v=""/>
    <s v=""/>
    <s v=""/>
    <s v=""/>
    <s v=""/>
    <s v=""/>
    <s v=""/>
    <s v=""/>
    <s v=""/>
    <s v=""/>
    <s v=""/>
    <s v=""/>
    <s v=""/>
    <s v=""/>
    <s v=""/>
    <s v=""/>
    <s v=""/>
    <s v=""/>
    <s v=""/>
    <s v=""/>
    <s v=""/>
    <s v=""/>
    <s v=""/>
    <s v=""/>
    <s v=""/>
    <s v=""/>
    <s v=""/>
    <s v=""/>
    <s v=""/>
    <s v=""/>
    <s v=""/>
    <s v=""/>
    <s v=""/>
    <s v=""/>
    <s v=""/>
    <s v=""/>
    <s v=""/>
  </r>
  <r>
    <n v="3940"/>
    <s v=" Chiqinda"/>
    <s v="Yingisani"/>
    <s v=""/>
    <x v="1"/>
    <x v="2"/>
    <s v=""/>
    <s v=""/>
    <s v=""/>
    <s v=""/>
    <s v=""/>
    <s v=""/>
    <s v=""/>
    <s v=""/>
    <s v=""/>
    <s v=""/>
    <s v=""/>
    <s v=""/>
    <s v=""/>
    <s v=""/>
    <s v=""/>
    <s v=""/>
    <s v=""/>
    <s v=""/>
    <s v=""/>
    <s v=""/>
    <s v=""/>
    <s v=""/>
    <s v=""/>
    <s v=""/>
    <s v=""/>
    <s v=""/>
    <s v=""/>
    <s v=""/>
    <s v=""/>
    <s v=""/>
    <s v=""/>
    <s v=""/>
    <s v=""/>
    <s v=""/>
    <s v=""/>
    <s v=""/>
    <s v=""/>
    <s v=""/>
    <s v=""/>
    <s v=""/>
    <s v=""/>
    <s v=""/>
    <s v=""/>
    <s v=""/>
    <s v=""/>
    <s v=""/>
    <s v=""/>
    <s v=""/>
    <s v=""/>
    <s v=""/>
    <s v=""/>
    <s v=""/>
    <s v=""/>
    <s v=""/>
    <s v=""/>
    <s v=""/>
    <s v=""/>
  </r>
  <r>
    <n v="3941"/>
    <s v=" Ethonia"/>
    <s v="Maseko"/>
    <s v=""/>
    <x v="1"/>
    <x v="2"/>
    <s v=""/>
    <s v=""/>
    <s v=""/>
    <s v=""/>
    <s v=""/>
    <s v=""/>
    <s v=""/>
    <s v=""/>
    <s v=""/>
    <s v=""/>
    <s v=""/>
    <s v=""/>
    <s v=""/>
    <s v=""/>
    <s v=""/>
    <s v=""/>
    <s v=""/>
    <s v=""/>
    <s v=""/>
    <s v=""/>
    <s v=""/>
    <s v=""/>
    <s v=""/>
    <s v=""/>
    <s v=""/>
    <s v=""/>
    <s v=""/>
    <s v=""/>
    <s v=""/>
    <s v=""/>
    <s v=""/>
    <s v=""/>
    <s v=""/>
    <s v=""/>
    <s v=""/>
    <s v=""/>
    <s v=""/>
    <s v=""/>
    <s v=""/>
    <s v=""/>
    <s v=""/>
    <s v=""/>
    <s v=""/>
    <s v=""/>
    <s v=""/>
    <s v=""/>
    <s v=""/>
    <s v=""/>
    <s v=""/>
    <s v=""/>
    <s v=""/>
    <s v=""/>
    <s v=""/>
    <s v=""/>
    <s v=""/>
    <s v=""/>
    <s v=""/>
  </r>
  <r>
    <n v="3942"/>
    <s v=" Johanna Fransina Le"/>
    <s v="Grange"/>
    <s v=""/>
    <x v="1"/>
    <x v="2"/>
    <s v=""/>
    <s v=""/>
    <s v=""/>
    <s v=""/>
    <s v=""/>
    <s v=""/>
    <s v=""/>
    <s v=""/>
    <s v=""/>
    <s v=""/>
    <s v=""/>
    <s v=""/>
    <s v=""/>
    <s v=""/>
    <s v=""/>
    <s v=""/>
    <s v=""/>
    <s v=""/>
    <s v=""/>
    <s v=""/>
    <s v=""/>
    <s v=""/>
    <s v=""/>
    <s v=""/>
    <s v=""/>
    <s v=""/>
    <s v=""/>
    <s v=""/>
    <s v=""/>
    <s v=""/>
    <s v=""/>
    <s v=""/>
    <s v=""/>
    <s v=""/>
    <s v=""/>
    <s v=""/>
    <s v=""/>
    <s v=""/>
    <s v=""/>
    <s v=""/>
    <s v=""/>
    <s v=""/>
    <s v=""/>
    <s v=""/>
    <s v=""/>
    <s v=""/>
    <s v=""/>
    <s v=""/>
    <s v=""/>
    <s v=""/>
    <s v=""/>
    <s v=""/>
    <s v=""/>
    <s v=""/>
    <s v=""/>
    <s v=""/>
    <s v=""/>
  </r>
  <r>
    <n v="3943"/>
    <s v=" Tricia Wallace -"/>
    <s v="Roberts"/>
    <s v=""/>
    <x v="1"/>
    <x v="2"/>
    <s v=""/>
    <s v=""/>
    <s v=""/>
    <s v=""/>
    <s v=""/>
    <s v=""/>
    <s v=""/>
    <s v=""/>
    <s v=""/>
    <s v=""/>
    <s v=""/>
    <s v=""/>
    <s v=""/>
    <s v=""/>
    <s v=""/>
    <s v=""/>
    <s v=""/>
    <s v=""/>
    <s v=""/>
    <s v=""/>
    <s v=""/>
    <s v=""/>
    <s v=""/>
    <s v=""/>
    <s v=""/>
    <s v=""/>
    <s v=""/>
    <s v=""/>
    <s v=""/>
    <s v=""/>
    <s v=""/>
    <s v=""/>
    <s v=""/>
    <s v=""/>
    <s v=""/>
    <s v=""/>
    <s v=""/>
    <s v=""/>
    <s v=""/>
    <s v=""/>
    <s v=""/>
    <s v=""/>
    <s v=""/>
    <s v=""/>
    <s v=""/>
    <s v=""/>
    <s v=""/>
    <s v=""/>
    <s v=""/>
    <s v=""/>
    <s v=""/>
    <s v=""/>
    <s v=""/>
    <s v=""/>
    <s v=""/>
    <s v=""/>
    <s v=""/>
  </r>
  <r>
    <n v="3944"/>
    <s v=" Vincent Chavane"/>
    <s v="Kau"/>
    <s v=""/>
    <x v="1"/>
    <x v="2"/>
    <s v=""/>
    <s v=""/>
    <s v=""/>
    <s v=""/>
    <s v=""/>
    <s v=""/>
    <s v=""/>
    <s v=""/>
    <s v=""/>
    <s v=""/>
    <s v=""/>
    <s v=""/>
    <s v=""/>
    <s v=""/>
    <s v=""/>
    <s v=""/>
    <s v=""/>
    <s v=""/>
    <s v=""/>
    <s v=""/>
    <s v=""/>
    <s v=""/>
    <s v=""/>
    <s v=""/>
    <s v=""/>
    <s v=""/>
    <s v=""/>
    <s v=""/>
    <s v=""/>
    <s v=""/>
    <s v=""/>
    <s v=""/>
    <s v=""/>
    <s v=""/>
    <s v=""/>
    <s v=""/>
    <s v=""/>
    <s v=""/>
    <s v=""/>
    <s v=""/>
    <s v=""/>
    <s v=""/>
    <s v=""/>
    <s v=""/>
    <s v=""/>
    <s v=""/>
    <s v=""/>
    <s v=""/>
    <s v=""/>
    <s v=""/>
    <s v=""/>
    <s v=""/>
    <s v=""/>
    <s v=""/>
    <s v=""/>
    <s v=""/>
    <s v=""/>
  </r>
  <r>
    <n v="3945"/>
    <s v=" Mzwabantu"/>
    <s v="Ngubelanga"/>
    <s v=""/>
    <x v="1"/>
    <x v="2"/>
    <s v=""/>
    <s v=""/>
    <s v=""/>
    <s v=""/>
    <s v=""/>
    <s v=""/>
    <s v=""/>
    <s v=""/>
    <s v=""/>
    <s v=""/>
    <s v=""/>
    <s v=""/>
    <s v=""/>
    <s v=""/>
    <s v=""/>
    <s v=""/>
    <s v=""/>
    <s v=""/>
    <s v=""/>
    <s v=""/>
    <s v=""/>
    <s v=""/>
    <s v=""/>
    <s v=""/>
    <s v=""/>
    <s v=""/>
    <s v=""/>
    <s v=""/>
    <s v=""/>
    <s v=""/>
    <s v=""/>
    <s v=""/>
    <s v=""/>
    <s v=""/>
    <s v=""/>
    <s v=""/>
    <s v=""/>
    <s v=""/>
    <s v=""/>
    <s v=""/>
    <s v=""/>
    <s v=""/>
    <s v=""/>
    <s v=""/>
    <s v=""/>
    <s v=""/>
    <s v=""/>
    <s v=""/>
    <s v=""/>
    <s v=""/>
    <s v=""/>
    <s v=""/>
    <s v=""/>
    <s v=""/>
    <s v=""/>
    <s v=""/>
    <s v=""/>
  </r>
  <r>
    <n v="3946"/>
    <s v=" Rene"/>
    <s v="Cross"/>
    <s v=""/>
    <x v="1"/>
    <x v="2"/>
    <s v=""/>
    <s v=""/>
    <s v=""/>
    <s v=""/>
    <s v=""/>
    <s v=""/>
    <s v=""/>
    <s v=""/>
    <s v=""/>
    <s v=""/>
    <s v=""/>
    <s v=""/>
    <s v=""/>
    <s v=""/>
    <s v=""/>
    <s v=""/>
    <s v=""/>
    <s v=""/>
    <s v=""/>
    <s v=""/>
    <s v=""/>
    <s v=""/>
    <s v=""/>
    <s v=""/>
    <s v=""/>
    <s v=""/>
    <s v=""/>
    <s v=""/>
    <s v=""/>
    <s v=""/>
    <s v=""/>
    <s v=""/>
    <s v=""/>
    <s v=""/>
    <s v=""/>
    <s v=""/>
    <s v=""/>
    <s v=""/>
    <s v=""/>
    <s v=""/>
    <s v=""/>
    <s v=""/>
    <s v=""/>
    <s v=""/>
    <s v=""/>
    <s v=""/>
    <s v=""/>
    <s v=""/>
    <s v=""/>
    <s v=""/>
    <s v=""/>
    <s v=""/>
    <s v=""/>
    <s v=""/>
    <s v=""/>
    <s v=""/>
    <s v=""/>
  </r>
  <r>
    <n v="3947"/>
    <s v=" Moses"/>
    <s v="Mahasha"/>
    <s v=""/>
    <x v="1"/>
    <x v="2"/>
    <s v=""/>
    <s v=""/>
    <s v=""/>
    <s v=""/>
    <s v=""/>
    <s v=""/>
    <s v=""/>
    <s v=""/>
    <s v=""/>
    <s v=""/>
    <s v=""/>
    <s v=""/>
    <s v=""/>
    <s v=""/>
    <s v=""/>
    <s v=""/>
    <s v=""/>
    <s v=""/>
    <s v=""/>
    <s v=""/>
    <s v=""/>
    <s v=""/>
    <s v=""/>
    <s v=""/>
    <s v=""/>
    <s v=""/>
    <s v=""/>
    <s v=""/>
    <s v=""/>
    <s v=""/>
    <s v=""/>
    <s v=""/>
    <s v=""/>
    <s v=""/>
    <s v=""/>
    <s v=""/>
    <s v=""/>
    <s v=""/>
    <s v=""/>
    <s v=""/>
    <s v=""/>
    <s v=""/>
    <s v=""/>
    <s v=""/>
    <s v=""/>
    <s v=""/>
    <s v=""/>
    <s v=""/>
    <s v=""/>
    <s v=""/>
    <s v=""/>
    <s v=""/>
    <s v=""/>
    <s v=""/>
    <s v=""/>
    <s v=""/>
    <s v=""/>
  </r>
  <r>
    <n v="3948"/>
    <s v=" Scott"/>
    <s v="Shamiel"/>
    <s v=""/>
    <x v="1"/>
    <x v="2"/>
    <s v=""/>
    <s v=""/>
    <s v=""/>
    <s v=""/>
    <s v=""/>
    <s v=""/>
    <s v=""/>
    <s v=""/>
    <s v=""/>
    <s v=""/>
    <s v=""/>
    <s v=""/>
    <s v=""/>
    <s v=""/>
    <s v=""/>
    <s v=""/>
    <s v=""/>
    <s v=""/>
    <s v=""/>
    <s v=""/>
    <s v=""/>
    <s v=""/>
    <s v=""/>
    <s v=""/>
    <s v=""/>
    <s v=""/>
    <s v=""/>
    <s v=""/>
    <s v=""/>
    <s v=""/>
    <s v=""/>
    <s v=""/>
    <s v=""/>
    <s v=""/>
    <s v=""/>
    <s v=""/>
    <s v=""/>
    <s v=""/>
    <s v=""/>
    <s v=""/>
    <s v=""/>
    <s v=""/>
    <s v=""/>
    <s v=""/>
    <s v=""/>
    <s v=""/>
    <s v=""/>
    <s v=""/>
    <s v=""/>
    <s v=""/>
    <s v=""/>
    <s v=""/>
    <s v=""/>
    <s v=""/>
    <s v=""/>
    <s v=""/>
    <s v=""/>
  </r>
  <r>
    <n v="3949"/>
    <s v=" Takalani"/>
    <s v="Gidi"/>
    <s v=""/>
    <x v="1"/>
    <x v="2"/>
    <s v=""/>
    <s v=""/>
    <s v=""/>
    <s v=""/>
    <s v=""/>
    <s v=""/>
    <s v=""/>
    <s v=""/>
    <s v=""/>
    <s v=""/>
    <s v=""/>
    <s v=""/>
    <s v=""/>
    <s v=""/>
    <s v=""/>
    <s v=""/>
    <s v=""/>
    <s v=""/>
    <s v=""/>
    <s v=""/>
    <s v=""/>
    <s v=""/>
    <s v=""/>
    <s v=""/>
    <s v=""/>
    <s v=""/>
    <s v=""/>
    <s v=""/>
    <s v=""/>
    <s v=""/>
    <s v=""/>
    <s v=""/>
    <s v=""/>
    <s v=""/>
    <s v=""/>
    <s v=""/>
    <s v=""/>
    <s v=""/>
    <s v=""/>
    <s v=""/>
    <s v=""/>
    <s v=""/>
    <s v=""/>
    <s v=""/>
    <s v=""/>
    <s v=""/>
    <s v=""/>
    <s v=""/>
    <s v=""/>
    <s v=""/>
    <s v=""/>
    <s v=""/>
    <s v=""/>
    <s v=""/>
    <s v=""/>
    <s v=""/>
    <s v=""/>
  </r>
  <r>
    <n v="3950"/>
    <s v=" Nagababu"/>
    <s v="Chamanthi"/>
    <s v=""/>
    <x v="1"/>
    <x v="2"/>
    <s v=""/>
    <s v=""/>
    <s v=""/>
    <s v=""/>
    <s v=""/>
    <s v=""/>
    <s v=""/>
    <s v=""/>
    <s v=""/>
    <s v=""/>
    <s v=""/>
    <s v=""/>
    <s v=""/>
    <s v=""/>
    <s v=""/>
    <s v=""/>
    <s v=""/>
    <s v=""/>
    <s v=""/>
    <s v=""/>
    <s v=""/>
    <s v=""/>
    <s v=""/>
    <s v=""/>
    <s v=""/>
    <s v=""/>
    <s v=""/>
    <s v=""/>
    <s v=""/>
    <s v=""/>
    <s v=""/>
    <s v=""/>
    <s v=""/>
    <s v=""/>
    <s v=""/>
    <s v=""/>
    <s v=""/>
    <s v=""/>
    <s v=""/>
    <s v=""/>
    <s v=""/>
    <s v=""/>
    <s v=""/>
    <s v=""/>
    <s v=""/>
    <s v=""/>
    <s v=""/>
    <s v=""/>
    <s v=""/>
    <s v=""/>
    <s v=""/>
    <s v=""/>
    <s v=""/>
    <s v=""/>
    <s v=""/>
    <s v=""/>
    <s v=""/>
  </r>
  <r>
    <n v="3951"/>
    <s v=" Thembisa"/>
    <s v="Dilinga"/>
    <s v=""/>
    <x v="1"/>
    <x v="2"/>
    <s v=""/>
    <s v=""/>
    <s v=""/>
    <s v=""/>
    <s v=""/>
    <s v=""/>
    <s v=""/>
    <s v=""/>
    <s v=""/>
    <s v=""/>
    <s v=""/>
    <s v=""/>
    <s v=""/>
    <s v=""/>
    <s v=""/>
    <s v=""/>
    <s v=""/>
    <s v=""/>
    <s v=""/>
    <s v=""/>
    <s v=""/>
    <s v=""/>
    <s v=""/>
    <s v=""/>
    <s v=""/>
    <s v=""/>
    <s v=""/>
    <s v=""/>
    <s v=""/>
    <s v=""/>
    <s v=""/>
    <s v=""/>
    <s v=""/>
    <s v=""/>
    <s v=""/>
    <s v=""/>
    <s v=""/>
    <s v=""/>
    <s v=""/>
    <s v=""/>
    <s v=""/>
    <s v=""/>
    <s v=""/>
    <s v=""/>
    <s v=""/>
    <s v=""/>
    <s v=""/>
    <s v=""/>
    <s v=""/>
    <s v=""/>
    <s v=""/>
    <s v=""/>
    <s v=""/>
    <s v=""/>
    <s v=""/>
    <s v=""/>
    <s v=""/>
  </r>
  <r>
    <n v="3954"/>
    <s v=" Monde"/>
    <s v="Majola"/>
    <s v=""/>
    <x v="1"/>
    <x v="2"/>
    <s v=""/>
    <s v=""/>
    <s v=""/>
    <s v=""/>
    <s v=""/>
    <s v=""/>
    <s v=""/>
    <s v=""/>
    <s v=""/>
    <s v=""/>
    <s v=""/>
    <s v=""/>
    <s v=""/>
    <s v=""/>
    <s v=""/>
    <s v=""/>
    <s v=""/>
    <s v=""/>
    <s v=""/>
    <s v=""/>
    <s v=""/>
    <s v=""/>
    <s v=""/>
    <s v=""/>
    <s v=""/>
    <s v=""/>
    <s v=""/>
    <s v=""/>
    <s v=""/>
    <s v=""/>
    <s v=""/>
    <s v=""/>
    <s v=""/>
    <s v=""/>
    <s v=""/>
    <s v=""/>
    <s v=""/>
    <s v=""/>
    <s v=""/>
    <s v=""/>
    <s v=""/>
    <s v=""/>
    <s v=""/>
    <s v=""/>
    <s v=""/>
    <s v=""/>
    <s v=""/>
    <s v=""/>
    <s v=""/>
    <s v=""/>
    <s v=""/>
    <s v=""/>
    <s v=""/>
    <s v=""/>
    <s v=""/>
    <s v=""/>
    <s v=""/>
  </r>
  <r>
    <n v="3955"/>
    <s v=" Masoma"/>
    <s v="Shai"/>
    <s v=""/>
    <x v="1"/>
    <x v="2"/>
    <s v=""/>
    <s v=""/>
    <s v=""/>
    <s v=""/>
    <s v=""/>
    <s v=""/>
    <s v=""/>
    <s v=""/>
    <s v=""/>
    <s v=""/>
    <s v=""/>
    <s v=""/>
    <s v=""/>
    <s v=""/>
    <s v=""/>
    <s v=""/>
    <s v=""/>
    <s v=""/>
    <s v=""/>
    <s v=""/>
    <s v=""/>
    <s v=""/>
    <s v=""/>
    <s v=""/>
    <s v=""/>
    <s v=""/>
    <s v=""/>
    <s v=""/>
    <s v=""/>
    <s v=""/>
    <s v=""/>
    <s v=""/>
    <s v=""/>
    <s v=""/>
    <s v=""/>
    <s v=""/>
    <s v=""/>
    <s v=""/>
    <s v=""/>
    <s v=""/>
    <s v=""/>
    <s v=""/>
    <s v=""/>
    <s v=""/>
    <s v=""/>
    <s v=""/>
    <s v=""/>
    <s v=""/>
    <s v=""/>
    <s v=""/>
    <s v=""/>
    <s v=""/>
    <s v=""/>
    <s v=""/>
    <s v=""/>
    <s v=""/>
    <s v=""/>
  </r>
  <r>
    <n v="3956"/>
    <s v=" Boipelo Neo"/>
    <s v="Moeletsi"/>
    <s v=""/>
    <x v="1"/>
    <x v="2"/>
    <s v=""/>
    <s v=""/>
    <s v=""/>
    <s v=""/>
    <s v=""/>
    <s v=""/>
    <s v=""/>
    <s v=""/>
    <s v=""/>
    <s v=""/>
    <s v=""/>
    <s v=""/>
    <s v=""/>
    <s v=""/>
    <s v=""/>
    <s v=""/>
    <s v=""/>
    <s v=""/>
    <s v=""/>
    <s v=""/>
    <s v=""/>
    <s v=""/>
    <s v=""/>
    <s v=""/>
    <s v=""/>
    <s v=""/>
    <s v=""/>
    <s v=""/>
    <s v=""/>
    <s v=""/>
    <s v=""/>
    <s v=""/>
    <s v=""/>
    <s v=""/>
    <s v=""/>
    <s v=""/>
    <s v=""/>
    <s v=""/>
    <s v=""/>
    <s v=""/>
    <s v=""/>
    <s v=""/>
    <s v=""/>
    <s v=""/>
    <s v=""/>
    <s v=""/>
    <s v=""/>
    <s v=""/>
    <s v=""/>
    <s v=""/>
    <s v=""/>
    <s v=""/>
    <s v=""/>
    <s v=""/>
    <s v=""/>
    <s v=""/>
    <s v=""/>
  </r>
  <r>
    <n v="3957"/>
    <s v=" Niresh"/>
    <s v="Shao"/>
    <s v=""/>
    <x v="1"/>
    <x v="2"/>
    <s v=""/>
    <s v=""/>
    <s v=""/>
    <s v=""/>
    <s v=""/>
    <s v=""/>
    <s v=""/>
    <s v=""/>
    <s v=""/>
    <s v=""/>
    <s v=""/>
    <s v=""/>
    <s v=""/>
    <s v=""/>
    <s v=""/>
    <s v=""/>
    <s v=""/>
    <s v=""/>
    <s v=""/>
    <s v=""/>
    <s v=""/>
    <s v=""/>
    <s v=""/>
    <s v=""/>
    <s v=""/>
    <s v=""/>
    <s v=""/>
    <s v=""/>
    <s v=""/>
    <s v=""/>
    <s v=""/>
    <s v=""/>
    <s v=""/>
    <s v=""/>
    <s v=""/>
    <s v=""/>
    <s v=""/>
    <s v=""/>
    <s v=""/>
    <s v=""/>
    <s v=""/>
    <s v=""/>
    <s v=""/>
    <s v=""/>
    <s v=""/>
    <s v=""/>
    <s v=""/>
    <s v=""/>
    <s v=""/>
    <s v=""/>
    <s v=""/>
    <s v=""/>
    <s v=""/>
    <s v=""/>
    <s v=""/>
    <s v=""/>
    <s v=""/>
  </r>
  <r>
    <n v="3958"/>
    <s v=" Tersia"/>
    <s v="Solomon"/>
    <s v=""/>
    <x v="1"/>
    <x v="2"/>
    <s v=""/>
    <s v=""/>
    <s v=""/>
    <s v=""/>
    <s v=""/>
    <s v=""/>
    <s v=""/>
    <s v=""/>
    <s v=""/>
    <s v=""/>
    <s v=""/>
    <s v=""/>
    <s v=""/>
    <s v=""/>
    <s v=""/>
    <s v=""/>
    <s v=""/>
    <s v=""/>
    <s v=""/>
    <s v=""/>
    <s v=""/>
    <s v=""/>
    <s v=""/>
    <s v=""/>
    <s v=""/>
    <s v=""/>
    <s v=""/>
    <s v=""/>
    <s v=""/>
    <s v=""/>
    <s v=""/>
    <s v=""/>
    <s v=""/>
    <s v=""/>
    <s v=""/>
    <s v=""/>
    <s v=""/>
    <s v=""/>
    <s v=""/>
    <s v=""/>
    <s v=""/>
    <s v=""/>
    <s v=""/>
    <s v=""/>
    <s v=""/>
    <s v=""/>
    <s v=""/>
    <s v=""/>
    <s v=""/>
    <s v=""/>
    <s v=""/>
    <s v=""/>
    <s v=""/>
    <s v=""/>
    <s v=""/>
    <s v=""/>
    <s v=""/>
  </r>
  <r>
    <n v="3959"/>
    <s v=" Thabang"/>
    <s v="Nkosi"/>
    <s v=""/>
    <x v="1"/>
    <x v="2"/>
    <s v=""/>
    <s v=""/>
    <s v=""/>
    <s v=""/>
    <s v=""/>
    <s v=""/>
    <s v=""/>
    <s v=""/>
    <s v=""/>
    <s v=""/>
    <s v=""/>
    <s v=""/>
    <s v=""/>
    <s v=""/>
    <s v=""/>
    <s v=""/>
    <s v=""/>
    <s v=""/>
    <s v=""/>
    <s v=""/>
    <s v=""/>
    <s v=""/>
    <s v=""/>
    <s v=""/>
    <s v=""/>
    <s v=""/>
    <s v=""/>
    <s v=""/>
    <s v=""/>
    <s v=""/>
    <s v=""/>
    <s v=""/>
    <s v=""/>
    <s v=""/>
    <s v=""/>
    <s v=""/>
    <s v=""/>
    <s v=""/>
    <s v=""/>
    <s v=""/>
    <s v=""/>
    <s v=""/>
    <s v=""/>
    <s v=""/>
    <s v=""/>
    <s v=""/>
    <s v=""/>
    <s v=""/>
    <s v=""/>
    <s v=""/>
    <s v=""/>
    <s v=""/>
    <s v=""/>
    <s v=""/>
    <s v=""/>
    <s v=""/>
    <s v=""/>
  </r>
  <r>
    <n v="3960"/>
    <s v=" Bongani"/>
    <s v="Mabunda"/>
    <s v=""/>
    <x v="1"/>
    <x v="2"/>
    <s v=""/>
    <s v=""/>
    <s v=""/>
    <s v=""/>
    <s v=""/>
    <s v=""/>
    <s v=""/>
    <s v=""/>
    <s v=""/>
    <s v=""/>
    <s v=""/>
    <s v=""/>
    <s v=""/>
    <s v=""/>
    <s v=""/>
    <s v=""/>
    <s v=""/>
    <s v=""/>
    <s v=""/>
    <s v=""/>
    <s v=""/>
    <s v=""/>
    <s v=""/>
    <s v=""/>
    <s v=""/>
    <s v=""/>
    <s v=""/>
    <s v=""/>
    <s v=""/>
    <s v=""/>
    <s v=""/>
    <s v=""/>
    <s v=""/>
    <s v=""/>
    <s v=""/>
    <s v=""/>
    <s v=""/>
    <s v=""/>
    <s v=""/>
    <s v=""/>
    <s v=""/>
    <s v=""/>
    <s v=""/>
    <s v=""/>
    <s v=""/>
    <s v=""/>
    <s v=""/>
    <s v=""/>
    <s v=""/>
    <s v=""/>
    <s v=""/>
    <s v=""/>
    <s v=""/>
    <s v=""/>
    <s v=""/>
    <s v=""/>
    <s v=""/>
  </r>
  <r>
    <n v="3961"/>
    <s v=" Nompumelelo"/>
    <s v="Mbhense"/>
    <s v=""/>
    <x v="1"/>
    <x v="2"/>
    <s v=""/>
    <s v=""/>
    <s v=""/>
    <s v=""/>
    <s v=""/>
    <s v=""/>
    <s v=""/>
    <s v=""/>
    <s v=""/>
    <s v=""/>
    <s v=""/>
    <s v=""/>
    <s v=""/>
    <s v=""/>
    <s v=""/>
    <s v=""/>
    <s v=""/>
    <s v=""/>
    <s v=""/>
    <s v=""/>
    <s v=""/>
    <s v=""/>
    <s v=""/>
    <s v=""/>
    <s v=""/>
    <s v=""/>
    <s v=""/>
    <s v=""/>
    <s v=""/>
    <s v=""/>
    <s v=""/>
    <s v=""/>
    <s v=""/>
    <s v=""/>
    <s v=""/>
    <s v=""/>
    <s v=""/>
    <s v=""/>
    <s v=""/>
    <s v=""/>
    <s v=""/>
    <s v=""/>
    <s v=""/>
    <s v=""/>
    <s v=""/>
    <s v=""/>
    <s v=""/>
    <s v=""/>
    <s v=""/>
    <s v=""/>
    <s v=""/>
    <s v=""/>
    <s v=""/>
    <s v=""/>
    <s v=""/>
    <s v=""/>
    <s v=""/>
  </r>
  <r>
    <n v="3962"/>
    <s v=" Buti Keneth"/>
    <s v="Phadi"/>
    <s v=""/>
    <x v="1"/>
    <x v="2"/>
    <s v=""/>
    <s v=""/>
    <s v=""/>
    <s v=""/>
    <s v=""/>
    <s v=""/>
    <s v=""/>
    <s v=""/>
    <s v=""/>
    <s v=""/>
    <s v=""/>
    <s v=""/>
    <s v=""/>
    <s v=""/>
    <s v=""/>
    <s v=""/>
    <s v=""/>
    <s v=""/>
    <s v=""/>
    <s v=""/>
    <s v=""/>
    <s v=""/>
    <s v=""/>
    <s v=""/>
    <s v=""/>
    <s v=""/>
    <s v=""/>
    <s v=""/>
    <s v=""/>
    <s v=""/>
    <s v=""/>
    <s v=""/>
    <s v=""/>
    <s v=""/>
    <s v=""/>
    <s v=""/>
    <s v=""/>
    <s v=""/>
    <s v=""/>
    <s v=""/>
    <s v=""/>
    <s v=""/>
    <s v=""/>
    <s v=""/>
    <s v=""/>
    <s v=""/>
    <s v=""/>
    <s v=""/>
    <s v=""/>
    <s v=""/>
    <s v=""/>
    <s v=""/>
    <s v=""/>
    <s v=""/>
    <s v=""/>
    <s v=""/>
    <s v=""/>
  </r>
  <r>
    <n v="3963"/>
    <s v=" Melissa"/>
    <s v="Kanuka"/>
    <s v=""/>
    <x v="1"/>
    <x v="2"/>
    <s v=""/>
    <s v=""/>
    <s v=""/>
    <s v=""/>
    <s v=""/>
    <s v=""/>
    <s v=""/>
    <s v=""/>
    <s v=""/>
    <s v=""/>
    <s v=""/>
    <s v=""/>
    <s v=""/>
    <s v=""/>
    <s v=""/>
    <s v=""/>
    <s v=""/>
    <s v=""/>
    <s v=""/>
    <s v=""/>
    <s v=""/>
    <s v=""/>
    <s v=""/>
    <s v=""/>
    <s v=""/>
    <s v=""/>
    <s v=""/>
    <s v=""/>
    <s v=""/>
    <s v=""/>
    <s v=""/>
    <s v=""/>
    <s v=""/>
    <s v=""/>
    <s v=""/>
    <s v=""/>
    <s v=""/>
    <s v=""/>
    <s v=""/>
    <s v=""/>
    <s v=""/>
    <s v=""/>
    <s v=""/>
    <s v=""/>
    <s v=""/>
    <s v=""/>
    <s v=""/>
    <s v=""/>
    <s v=""/>
    <s v=""/>
    <s v=""/>
    <s v=""/>
    <s v=""/>
    <s v=""/>
    <s v=""/>
    <s v=""/>
    <s v=""/>
  </r>
  <r>
    <n v="3964"/>
    <s v=" Sipho"/>
    <s v="Raseruthe"/>
    <s v=""/>
    <x v="1"/>
    <x v="2"/>
    <s v=""/>
    <s v=""/>
    <s v=""/>
    <s v=""/>
    <s v=""/>
    <s v=""/>
    <s v=""/>
    <s v=""/>
    <s v=""/>
    <s v=""/>
    <s v=""/>
    <s v=""/>
    <s v=""/>
    <s v=""/>
    <s v=""/>
    <s v=""/>
    <s v=""/>
    <s v=""/>
    <s v=""/>
    <s v=""/>
    <s v=""/>
    <s v=""/>
    <s v=""/>
    <s v=""/>
    <s v=""/>
    <s v=""/>
    <s v=""/>
    <s v=""/>
    <s v=""/>
    <s v=""/>
    <s v=""/>
    <s v=""/>
    <s v=""/>
    <s v=""/>
    <s v=""/>
    <s v=""/>
    <s v=""/>
    <s v=""/>
    <s v=""/>
    <s v=""/>
    <s v=""/>
    <s v=""/>
    <s v=""/>
    <s v=""/>
    <s v=""/>
    <s v=""/>
    <s v=""/>
    <s v=""/>
    <s v=""/>
    <s v=""/>
    <s v=""/>
    <s v=""/>
    <s v=""/>
    <s v=""/>
    <s v=""/>
    <s v=""/>
    <s v=""/>
  </r>
  <r>
    <n v="3965"/>
    <s v=" Uzukhanye"/>
    <s v="Mlonyeni"/>
    <s v=""/>
    <x v="1"/>
    <x v="2"/>
    <s v=""/>
    <s v=""/>
    <s v=""/>
    <s v=""/>
    <s v=""/>
    <s v=""/>
    <s v=""/>
    <s v=""/>
    <s v=""/>
    <s v=""/>
    <s v=""/>
    <s v=""/>
    <s v=""/>
    <s v=""/>
    <s v=""/>
    <s v=""/>
    <s v=""/>
    <s v=""/>
    <s v=""/>
    <s v=""/>
    <s v=""/>
    <s v=""/>
    <s v=""/>
    <s v=""/>
    <s v=""/>
    <s v=""/>
    <s v=""/>
    <s v=""/>
    <s v=""/>
    <s v=""/>
    <s v=""/>
    <s v=""/>
    <s v=""/>
    <s v=""/>
    <s v=""/>
    <s v=""/>
    <s v=""/>
    <s v=""/>
    <s v=""/>
    <s v=""/>
    <s v=""/>
    <s v=""/>
    <s v=""/>
    <s v=""/>
    <s v=""/>
    <s v=""/>
    <s v=""/>
    <s v=""/>
    <s v=""/>
    <s v=""/>
    <s v=""/>
    <s v=""/>
    <s v=""/>
    <s v=""/>
    <s v=""/>
    <s v=""/>
    <s v=""/>
  </r>
  <r>
    <n v="3966"/>
    <s v=" Madikana"/>
    <s v="Mabutla"/>
    <s v=""/>
    <x v="1"/>
    <x v="2"/>
    <s v=""/>
    <s v=""/>
    <s v=""/>
    <s v=""/>
    <s v=""/>
    <s v=""/>
    <s v=""/>
    <s v=""/>
    <s v=""/>
    <s v=""/>
    <s v=""/>
    <s v=""/>
    <s v=""/>
    <s v=""/>
    <s v=""/>
    <s v=""/>
    <s v=""/>
    <s v=""/>
    <s v=""/>
    <s v=""/>
    <s v=""/>
    <s v=""/>
    <s v=""/>
    <s v=""/>
    <s v=""/>
    <s v=""/>
    <s v=""/>
    <s v=""/>
    <s v=""/>
    <s v=""/>
    <s v=""/>
    <s v=""/>
    <s v=""/>
    <s v=""/>
    <s v=""/>
    <s v=""/>
    <s v=""/>
    <s v=""/>
    <s v=""/>
    <s v=""/>
    <s v=""/>
    <s v=""/>
    <s v=""/>
    <s v=""/>
    <s v=""/>
    <s v=""/>
    <s v=""/>
    <s v=""/>
    <s v=""/>
    <s v=""/>
    <s v=""/>
    <s v=""/>
    <s v=""/>
    <s v=""/>
    <s v=""/>
    <s v=""/>
    <s v=""/>
  </r>
  <r>
    <n v="3967"/>
    <s v=" Enver"/>
    <s v="Francis"/>
    <s v=""/>
    <x v="1"/>
    <x v="2"/>
    <s v=""/>
    <s v=""/>
    <s v=""/>
    <s v=""/>
    <s v=""/>
    <s v=""/>
    <s v=""/>
    <s v=""/>
    <s v=""/>
    <s v=""/>
    <s v=""/>
    <s v=""/>
    <s v=""/>
    <s v=""/>
    <s v=""/>
    <s v=""/>
    <s v=""/>
    <s v=""/>
    <s v=""/>
    <s v=""/>
    <s v=""/>
    <s v=""/>
    <s v=""/>
    <s v=""/>
    <s v=""/>
    <s v=""/>
    <s v=""/>
    <s v=""/>
    <s v=""/>
    <s v=""/>
    <s v=""/>
    <s v=""/>
    <s v=""/>
    <s v=""/>
    <s v=""/>
    <s v=""/>
    <s v=""/>
    <s v=""/>
    <s v=""/>
    <s v=""/>
    <s v=""/>
    <s v=""/>
    <s v=""/>
    <s v=""/>
    <s v=""/>
    <s v=""/>
    <s v=""/>
    <s v=""/>
    <s v=""/>
    <s v=""/>
    <s v=""/>
    <s v=""/>
    <s v=""/>
    <s v=""/>
    <s v=""/>
    <s v=""/>
    <s v=""/>
  </r>
  <r>
    <n v="3969"/>
    <s v=" Marcia"/>
    <s v="Gabela"/>
    <s v=""/>
    <x v="1"/>
    <x v="2"/>
    <s v=""/>
    <s v=""/>
    <s v=""/>
    <s v=""/>
    <s v=""/>
    <s v=""/>
    <s v=""/>
    <s v=""/>
    <s v=""/>
    <s v=""/>
    <s v=""/>
    <s v=""/>
    <s v=""/>
    <s v=""/>
    <s v=""/>
    <s v=""/>
    <s v=""/>
    <s v=""/>
    <s v=""/>
    <s v=""/>
    <s v=""/>
    <s v=""/>
    <s v=""/>
    <s v=""/>
    <s v=""/>
    <s v=""/>
    <s v=""/>
    <s v=""/>
    <s v=""/>
    <s v=""/>
    <s v=""/>
    <s v=""/>
    <s v=""/>
    <s v=""/>
    <s v=""/>
    <s v=""/>
    <s v=""/>
    <s v=""/>
    <s v=""/>
    <s v=""/>
    <s v=""/>
    <s v=""/>
    <s v=""/>
    <s v=""/>
    <s v=""/>
    <s v=""/>
    <s v=""/>
    <s v=""/>
    <s v=""/>
    <s v=""/>
    <s v=""/>
    <s v=""/>
    <s v=""/>
    <s v=""/>
    <s v=""/>
    <s v=""/>
    <s v=""/>
  </r>
  <r>
    <n v="3970"/>
    <s v=" Victor"/>
    <s v="Seshoka"/>
    <s v=""/>
    <x v="1"/>
    <x v="2"/>
    <s v=""/>
    <s v=""/>
    <s v=""/>
    <s v=""/>
    <s v=""/>
    <s v=""/>
    <s v=""/>
    <s v=""/>
    <s v=""/>
    <s v=""/>
    <s v=""/>
    <s v=""/>
    <s v=""/>
    <s v=""/>
    <s v=""/>
    <s v=""/>
    <s v=""/>
    <s v=""/>
    <s v=""/>
    <s v=""/>
    <s v=""/>
    <s v=""/>
    <s v=""/>
    <s v=""/>
    <s v=""/>
    <s v=""/>
    <s v=""/>
    <s v=""/>
    <s v=""/>
    <s v=""/>
    <s v=""/>
    <s v=""/>
    <s v=""/>
    <s v=""/>
    <s v=""/>
    <s v=""/>
    <s v=""/>
    <s v=""/>
    <s v=""/>
    <s v=""/>
    <s v=""/>
    <s v=""/>
    <s v=""/>
    <s v=""/>
    <s v=""/>
    <s v=""/>
    <s v=""/>
    <s v=""/>
    <s v=""/>
    <s v=""/>
    <s v=""/>
    <s v=""/>
    <s v=""/>
    <s v=""/>
    <s v=""/>
    <s v=""/>
    <s v=""/>
  </r>
  <r>
    <n v="3971"/>
    <s v=" Mongezi"/>
    <s v="Ngoma"/>
    <s v=""/>
    <x v="1"/>
    <x v="2"/>
    <s v=""/>
    <s v=""/>
    <s v=""/>
    <s v=""/>
    <s v=""/>
    <s v=""/>
    <s v=""/>
    <s v=""/>
    <s v=""/>
    <s v=""/>
    <s v=""/>
    <s v=""/>
    <s v=""/>
    <s v=""/>
    <s v=""/>
    <s v=""/>
    <s v=""/>
    <s v=""/>
    <s v=""/>
    <s v=""/>
    <s v=""/>
    <s v=""/>
    <s v=""/>
    <s v=""/>
    <s v=""/>
    <s v=""/>
    <s v=""/>
    <s v=""/>
    <s v=""/>
    <s v=""/>
    <s v=""/>
    <s v=""/>
    <s v=""/>
    <s v=""/>
    <s v=""/>
    <s v=""/>
    <s v=""/>
    <s v=""/>
    <s v=""/>
    <s v=""/>
    <s v=""/>
    <s v=""/>
    <s v=""/>
    <s v=""/>
    <s v=""/>
    <s v=""/>
    <s v=""/>
    <s v=""/>
    <s v=""/>
    <s v=""/>
    <s v=""/>
    <s v=""/>
    <s v=""/>
    <s v=""/>
    <s v=""/>
    <s v=""/>
    <s v=""/>
  </r>
  <r>
    <n v="3972"/>
    <s v=" Jeliane Nkwette Ngu"/>
    <s v="Awung"/>
    <s v=""/>
    <x v="1"/>
    <x v="2"/>
    <s v=""/>
    <s v=""/>
    <s v=""/>
    <s v=""/>
    <s v=""/>
    <s v=""/>
    <s v=""/>
    <s v=""/>
    <s v=""/>
    <s v=""/>
    <s v=""/>
    <s v=""/>
    <s v=""/>
    <s v=""/>
    <s v=""/>
    <s v=""/>
    <s v=""/>
    <s v=""/>
    <s v=""/>
    <s v=""/>
    <s v=""/>
    <s v=""/>
    <s v=""/>
    <s v=""/>
    <s v=""/>
    <s v=""/>
    <s v=""/>
    <s v=""/>
    <s v=""/>
    <s v=""/>
    <s v=""/>
    <s v=""/>
    <s v=""/>
    <s v=""/>
    <s v=""/>
    <s v=""/>
    <s v=""/>
    <s v=""/>
    <s v=""/>
    <s v=""/>
    <s v=""/>
    <s v=""/>
    <s v=""/>
    <s v=""/>
    <s v=""/>
    <s v=""/>
    <s v=""/>
    <s v=""/>
    <s v=""/>
    <s v=""/>
    <s v=""/>
    <s v=""/>
    <s v=""/>
    <s v=""/>
    <s v=""/>
    <s v=""/>
    <s v=""/>
  </r>
  <r>
    <n v="3973"/>
    <s v=" John"/>
    <s v="Moleme"/>
    <s v=""/>
    <x v="1"/>
    <x v="2"/>
    <s v=""/>
    <s v=""/>
    <s v=""/>
    <s v=""/>
    <s v=""/>
    <s v=""/>
    <s v=""/>
    <s v=""/>
    <s v=""/>
    <s v=""/>
    <s v=""/>
    <s v=""/>
    <s v=""/>
    <s v=""/>
    <s v=""/>
    <s v=""/>
    <s v=""/>
    <s v=""/>
    <s v=""/>
    <s v=""/>
    <s v=""/>
    <s v=""/>
    <s v=""/>
    <s v=""/>
    <s v=""/>
    <s v=""/>
    <s v=""/>
    <s v=""/>
    <s v=""/>
    <s v=""/>
    <s v=""/>
    <s v=""/>
    <s v=""/>
    <s v=""/>
    <s v=""/>
    <s v=""/>
    <s v=""/>
    <s v=""/>
    <s v=""/>
    <s v=""/>
    <s v=""/>
    <s v=""/>
    <s v=""/>
    <s v=""/>
    <s v=""/>
    <s v=""/>
    <s v=""/>
    <s v=""/>
    <s v=""/>
    <s v=""/>
    <s v=""/>
    <s v=""/>
    <s v=""/>
    <s v=""/>
    <s v=""/>
    <s v=""/>
    <s v=""/>
  </r>
  <r>
    <n v="3974"/>
    <s v=" Paul"/>
    <s v="Keta"/>
    <s v=""/>
    <x v="1"/>
    <x v="2"/>
    <s v=""/>
    <s v=""/>
    <s v=""/>
    <s v=""/>
    <s v=""/>
    <s v=""/>
    <s v=""/>
    <s v=""/>
    <s v=""/>
    <s v=""/>
    <s v=""/>
    <s v=""/>
    <s v=""/>
    <s v=""/>
    <s v=""/>
    <s v=""/>
    <s v=""/>
    <s v=""/>
    <s v=""/>
    <s v=""/>
    <s v=""/>
    <s v=""/>
    <s v=""/>
    <s v=""/>
    <s v=""/>
    <s v=""/>
    <s v=""/>
    <s v=""/>
    <s v=""/>
    <s v=""/>
    <s v=""/>
    <s v=""/>
    <s v=""/>
    <s v=""/>
    <s v=""/>
    <s v=""/>
    <s v=""/>
    <s v=""/>
    <s v=""/>
    <s v=""/>
    <s v=""/>
    <s v=""/>
    <s v=""/>
    <s v=""/>
    <s v=""/>
    <s v=""/>
    <s v=""/>
    <s v=""/>
    <s v=""/>
    <s v=""/>
    <s v=""/>
    <s v=""/>
    <s v=""/>
    <s v=""/>
    <s v=""/>
    <s v=""/>
    <s v=""/>
  </r>
  <r>
    <n v="3975"/>
    <s v=" Enver"/>
    <s v="Francis"/>
    <s v=""/>
    <x v="1"/>
    <x v="2"/>
    <s v=""/>
    <s v=""/>
    <s v=""/>
    <s v=""/>
    <s v=""/>
    <s v=""/>
    <s v=""/>
    <s v=""/>
    <s v=""/>
    <s v=""/>
    <s v=""/>
    <s v=""/>
    <s v=""/>
    <s v=""/>
    <s v=""/>
    <s v=""/>
    <s v=""/>
    <s v=""/>
    <s v=""/>
    <s v=""/>
    <s v=""/>
    <s v=""/>
    <s v=""/>
    <s v=""/>
    <s v=""/>
    <s v=""/>
    <s v=""/>
    <s v=""/>
    <s v=""/>
    <s v=""/>
    <s v=""/>
    <s v=""/>
    <s v=""/>
    <s v=""/>
    <s v=""/>
    <s v=""/>
    <s v=""/>
    <s v=""/>
    <s v=""/>
    <s v=""/>
    <s v=""/>
    <s v=""/>
    <s v=""/>
    <s v=""/>
    <s v=""/>
    <s v=""/>
    <s v=""/>
    <s v=""/>
    <s v=""/>
    <s v=""/>
    <s v=""/>
    <s v=""/>
    <s v=""/>
    <s v=""/>
    <s v=""/>
    <s v=""/>
    <s v=""/>
  </r>
  <r>
    <n v="3976"/>
    <s v=" Rashika"/>
    <s v="Matadin"/>
    <s v=""/>
    <x v="1"/>
    <x v="2"/>
    <s v=""/>
    <s v=""/>
    <s v=""/>
    <s v=""/>
    <s v=""/>
    <s v=""/>
    <s v=""/>
    <s v=""/>
    <s v=""/>
    <s v=""/>
    <s v=""/>
    <s v=""/>
    <s v=""/>
    <s v=""/>
    <s v=""/>
    <s v=""/>
    <s v=""/>
    <s v=""/>
    <s v=""/>
    <s v=""/>
    <s v=""/>
    <s v=""/>
    <s v=""/>
    <s v=""/>
    <s v=""/>
    <s v=""/>
    <s v=""/>
    <s v=""/>
    <s v=""/>
    <s v=""/>
    <s v=""/>
    <s v=""/>
    <s v=""/>
    <s v=""/>
    <s v=""/>
    <s v=""/>
    <s v=""/>
    <s v=""/>
    <s v=""/>
    <s v=""/>
    <s v=""/>
    <s v=""/>
    <s v=""/>
    <s v=""/>
    <s v=""/>
    <s v=""/>
    <s v=""/>
    <s v=""/>
    <s v=""/>
    <s v=""/>
    <s v=""/>
    <s v=""/>
    <s v=""/>
    <s v=""/>
    <s v=""/>
    <s v=""/>
    <s v=""/>
  </r>
  <r>
    <n v="3977"/>
    <s v=" Poloko"/>
    <s v="Malefane"/>
    <s v=""/>
    <x v="1"/>
    <x v="2"/>
    <s v=""/>
    <s v=""/>
    <s v=""/>
    <s v=""/>
    <s v=""/>
    <s v=""/>
    <s v=""/>
    <s v=""/>
    <s v=""/>
    <s v=""/>
    <s v=""/>
    <s v=""/>
    <s v=""/>
    <s v=""/>
    <s v=""/>
    <s v=""/>
    <s v=""/>
    <s v=""/>
    <s v=""/>
    <s v=""/>
    <s v=""/>
    <s v=""/>
    <s v=""/>
    <s v=""/>
    <s v=""/>
    <s v=""/>
    <s v=""/>
    <s v=""/>
    <s v=""/>
    <s v=""/>
    <s v=""/>
    <s v=""/>
    <s v=""/>
    <s v=""/>
    <s v=""/>
    <s v=""/>
    <s v=""/>
    <s v=""/>
    <s v=""/>
    <s v=""/>
    <s v=""/>
    <s v=""/>
    <s v=""/>
    <s v=""/>
    <s v=""/>
    <s v=""/>
    <s v=""/>
    <s v=""/>
    <s v=""/>
    <s v=""/>
    <s v=""/>
    <s v=""/>
    <s v=""/>
    <s v=""/>
    <s v=""/>
    <s v=""/>
    <s v=""/>
  </r>
  <r>
    <n v="3978"/>
    <s v=" Darian"/>
    <s v="Appalsamy"/>
    <s v=""/>
    <x v="1"/>
    <x v="2"/>
    <s v=""/>
    <s v=""/>
    <s v=""/>
    <s v=""/>
    <s v=""/>
    <s v=""/>
    <s v=""/>
    <s v=""/>
    <s v=""/>
    <s v=""/>
    <s v=""/>
    <s v=""/>
    <s v=""/>
    <s v=""/>
    <s v=""/>
    <s v=""/>
    <s v=""/>
    <s v=""/>
    <s v=""/>
    <s v=""/>
    <s v=""/>
    <s v=""/>
    <s v=""/>
    <s v=""/>
    <s v=""/>
    <s v=""/>
    <s v=""/>
    <s v=""/>
    <s v=""/>
    <s v=""/>
    <s v=""/>
    <s v=""/>
    <s v=""/>
    <s v=""/>
    <s v=""/>
    <s v=""/>
    <s v=""/>
    <s v=""/>
    <s v=""/>
    <s v=""/>
    <s v=""/>
    <s v=""/>
    <s v=""/>
    <s v=""/>
    <s v=""/>
    <s v=""/>
    <s v=""/>
    <s v=""/>
    <s v=""/>
    <s v=""/>
    <s v=""/>
    <s v=""/>
    <s v=""/>
    <s v=""/>
    <s v=""/>
    <s v=""/>
    <s v=""/>
  </r>
  <r>
    <n v="3979"/>
    <s v=" Tyron"/>
    <s v="Roopram"/>
    <s v=""/>
    <x v="1"/>
    <x v="2"/>
    <s v=""/>
    <s v=""/>
    <s v=""/>
    <s v=""/>
    <s v=""/>
    <s v=""/>
    <s v=""/>
    <s v=""/>
    <s v=""/>
    <s v=""/>
    <s v=""/>
    <s v=""/>
    <s v=""/>
    <s v=""/>
    <s v=""/>
    <s v=""/>
    <s v=""/>
    <s v=""/>
    <s v=""/>
    <s v=""/>
    <s v=""/>
    <s v=""/>
    <s v=""/>
    <s v=""/>
    <s v=""/>
    <s v=""/>
    <s v=""/>
    <s v=""/>
    <s v=""/>
    <s v=""/>
    <s v=""/>
    <s v=""/>
    <s v=""/>
    <s v=""/>
    <s v=""/>
    <s v=""/>
    <s v=""/>
    <s v=""/>
    <s v=""/>
    <s v=""/>
    <s v=""/>
    <s v=""/>
    <s v=""/>
    <s v=""/>
    <s v=""/>
    <s v=""/>
    <s v=""/>
    <s v=""/>
    <s v=""/>
    <s v=""/>
    <s v=""/>
    <s v=""/>
    <s v=""/>
    <s v=""/>
    <s v=""/>
    <s v=""/>
    <s v=""/>
  </r>
  <r>
    <n v="3980"/>
    <s v=" Sbusisiwe Praiseworth"/>
    <s v="Vezi"/>
    <s v=""/>
    <x v="1"/>
    <x v="2"/>
    <s v=""/>
    <s v=""/>
    <s v=""/>
    <s v=""/>
    <s v=""/>
    <s v=""/>
    <s v=""/>
    <s v=""/>
    <s v=""/>
    <s v=""/>
    <s v=""/>
    <s v=""/>
    <s v=""/>
    <s v=""/>
    <s v=""/>
    <s v=""/>
    <s v=""/>
    <s v=""/>
    <s v=""/>
    <s v=""/>
    <s v=""/>
    <s v=""/>
    <s v=""/>
    <s v=""/>
    <s v=""/>
    <s v=""/>
    <s v=""/>
    <s v=""/>
    <s v=""/>
    <s v=""/>
    <s v=""/>
    <s v=""/>
    <s v=""/>
    <s v=""/>
    <s v=""/>
    <s v=""/>
    <s v=""/>
    <s v=""/>
    <s v=""/>
    <s v=""/>
    <s v=""/>
    <s v=""/>
    <s v=""/>
    <s v=""/>
    <s v=""/>
    <s v=""/>
    <s v=""/>
    <s v=""/>
    <s v=""/>
    <s v=""/>
    <s v=""/>
    <s v=""/>
    <s v=""/>
    <s v=""/>
    <s v=""/>
    <s v=""/>
    <s v=""/>
  </r>
  <r>
    <n v="3981"/>
    <s v=" Tapiwa"/>
    <s v="Munedzimwe"/>
    <s v=""/>
    <x v="1"/>
    <x v="2"/>
    <s v=""/>
    <s v=""/>
    <s v=""/>
    <s v=""/>
    <s v=""/>
    <s v=""/>
    <s v=""/>
    <s v=""/>
    <s v=""/>
    <s v=""/>
    <s v=""/>
    <s v=""/>
    <s v=""/>
    <s v=""/>
    <s v=""/>
    <s v=""/>
    <s v=""/>
    <s v=""/>
    <s v=""/>
    <s v=""/>
    <s v=""/>
    <s v=""/>
    <s v=""/>
    <s v=""/>
    <s v=""/>
    <s v=""/>
    <s v=""/>
    <s v=""/>
    <s v=""/>
    <s v=""/>
    <s v=""/>
    <s v=""/>
    <s v=""/>
    <s v=""/>
    <s v=""/>
    <s v=""/>
    <s v=""/>
    <s v=""/>
    <s v=""/>
    <s v=""/>
    <s v=""/>
    <s v=""/>
    <s v=""/>
    <s v=""/>
    <s v=""/>
    <s v=""/>
    <s v=""/>
    <s v=""/>
    <s v=""/>
    <s v=""/>
    <s v=""/>
    <s v=""/>
    <s v=""/>
    <s v=""/>
    <s v=""/>
    <s v=""/>
    <s v=""/>
  </r>
  <r>
    <n v="3982"/>
    <s v=" Tshepo"/>
    <s v="Mashigo"/>
    <s v=""/>
    <x v="1"/>
    <x v="2"/>
    <s v=""/>
    <s v=""/>
    <s v=""/>
    <s v=""/>
    <s v=""/>
    <s v=""/>
    <s v=""/>
    <s v=""/>
    <s v=""/>
    <s v=""/>
    <s v=""/>
    <s v=""/>
    <s v=""/>
    <s v=""/>
    <s v=""/>
    <s v=""/>
    <s v=""/>
    <s v=""/>
    <s v=""/>
    <s v=""/>
    <s v=""/>
    <s v=""/>
    <s v=""/>
    <s v=""/>
    <s v=""/>
    <s v=""/>
    <s v=""/>
    <s v=""/>
    <s v=""/>
    <s v=""/>
    <s v=""/>
    <s v=""/>
    <s v=""/>
    <s v=""/>
    <s v=""/>
    <s v=""/>
    <s v=""/>
    <s v=""/>
    <s v=""/>
    <s v=""/>
    <s v=""/>
    <s v=""/>
    <s v=""/>
    <s v=""/>
    <s v=""/>
    <s v=""/>
    <s v=""/>
    <s v=""/>
    <s v=""/>
    <s v=""/>
    <s v=""/>
    <s v=""/>
    <s v=""/>
    <s v=""/>
    <s v=""/>
    <s v=""/>
    <s v=""/>
  </r>
  <r>
    <n v="3983"/>
    <s v=" Sivuyile"/>
    <s v="Poro"/>
    <s v=""/>
    <x v="1"/>
    <x v="2"/>
    <s v=""/>
    <s v=""/>
    <s v=""/>
    <s v=""/>
    <s v=""/>
    <s v=""/>
    <s v=""/>
    <s v=""/>
    <s v=""/>
    <s v=""/>
    <s v=""/>
    <s v=""/>
    <s v=""/>
    <s v=""/>
    <s v=""/>
    <s v=""/>
    <s v=""/>
    <s v=""/>
    <s v=""/>
    <s v=""/>
    <s v=""/>
    <s v=""/>
    <s v=""/>
    <s v=""/>
    <s v=""/>
    <s v=""/>
    <s v=""/>
    <s v=""/>
    <s v=""/>
    <s v=""/>
    <s v=""/>
    <s v=""/>
    <s v=""/>
    <s v=""/>
    <s v=""/>
    <s v=""/>
    <s v=""/>
    <s v=""/>
    <s v=""/>
    <s v=""/>
    <s v=""/>
    <s v=""/>
    <s v=""/>
    <s v=""/>
    <s v=""/>
    <s v=""/>
    <s v=""/>
    <s v=""/>
    <s v=""/>
    <s v=""/>
    <s v=""/>
    <s v=""/>
    <s v=""/>
    <s v=""/>
    <s v=""/>
    <s v=""/>
    <s v=""/>
  </r>
  <r>
    <n v="3984"/>
    <s v=" Carl"/>
    <s v="Moutloali"/>
    <s v=""/>
    <x v="1"/>
    <x v="2"/>
    <s v=""/>
    <s v=""/>
    <s v=""/>
    <s v=""/>
    <s v=""/>
    <s v=""/>
    <s v=""/>
    <s v=""/>
    <s v=""/>
    <s v=""/>
    <s v=""/>
    <s v=""/>
    <s v=""/>
    <s v=""/>
    <s v=""/>
    <s v=""/>
    <s v=""/>
    <s v=""/>
    <s v=""/>
    <s v=""/>
    <s v=""/>
    <s v=""/>
    <s v=""/>
    <s v=""/>
    <s v=""/>
    <s v=""/>
    <s v=""/>
    <s v=""/>
    <s v=""/>
    <s v=""/>
    <s v=""/>
    <s v=""/>
    <s v=""/>
    <s v=""/>
    <s v=""/>
    <s v=""/>
    <s v=""/>
    <s v=""/>
    <s v=""/>
    <s v=""/>
    <s v=""/>
    <s v=""/>
    <s v=""/>
    <s v=""/>
    <s v=""/>
    <s v=""/>
    <s v=""/>
    <s v=""/>
    <s v=""/>
    <s v=""/>
    <s v=""/>
    <s v=""/>
    <s v=""/>
    <s v=""/>
    <s v=""/>
    <s v=""/>
    <s v=""/>
  </r>
  <r>
    <n v="3985"/>
    <s v=" Owen Van"/>
    <s v="Wyk"/>
    <s v=""/>
    <x v="1"/>
    <x v="2"/>
    <s v=""/>
    <s v=""/>
    <s v=""/>
    <s v=""/>
    <s v=""/>
    <s v=""/>
    <s v=""/>
    <s v=""/>
    <s v=""/>
    <s v=""/>
    <s v=""/>
    <s v=""/>
    <s v=""/>
    <s v=""/>
    <s v=""/>
    <s v=""/>
    <s v=""/>
    <s v=""/>
    <s v=""/>
    <s v=""/>
    <s v=""/>
    <s v=""/>
    <s v=""/>
    <s v=""/>
    <s v=""/>
    <s v=""/>
    <s v=""/>
    <s v=""/>
    <s v=""/>
    <s v=""/>
    <s v=""/>
    <s v=""/>
    <s v=""/>
    <s v=""/>
    <s v=""/>
    <s v=""/>
    <s v=""/>
    <s v=""/>
    <s v=""/>
    <s v=""/>
    <s v=""/>
    <s v=""/>
    <s v=""/>
    <s v=""/>
    <s v=""/>
    <s v=""/>
    <s v=""/>
    <s v=""/>
    <s v=""/>
    <s v=""/>
    <s v=""/>
    <s v=""/>
    <s v=""/>
    <s v=""/>
    <s v=""/>
    <s v=""/>
    <s v=""/>
  </r>
  <r>
    <n v="3986"/>
    <s v=" Siphamandlankosi"/>
    <s v="Mvango"/>
    <s v=""/>
    <x v="1"/>
    <x v="2"/>
    <s v=""/>
    <s v=""/>
    <s v=""/>
    <s v=""/>
    <s v=""/>
    <s v=""/>
    <s v=""/>
    <s v=""/>
    <s v=""/>
    <s v=""/>
    <s v=""/>
    <s v=""/>
    <s v=""/>
    <s v=""/>
    <s v=""/>
    <s v=""/>
    <s v=""/>
    <s v=""/>
    <s v=""/>
    <s v=""/>
    <s v=""/>
    <s v=""/>
    <s v=""/>
    <s v=""/>
    <s v=""/>
    <s v=""/>
    <s v=""/>
    <s v=""/>
    <s v=""/>
    <s v=""/>
    <s v=""/>
    <s v=""/>
    <s v=""/>
    <s v=""/>
    <s v=""/>
    <s v=""/>
    <s v=""/>
    <s v=""/>
    <s v=""/>
    <s v=""/>
    <s v=""/>
    <s v=""/>
    <s v=""/>
    <s v=""/>
    <s v=""/>
    <s v=""/>
    <s v=""/>
    <s v=""/>
    <s v=""/>
    <s v=""/>
    <s v=""/>
    <s v=""/>
    <s v=""/>
    <s v=""/>
    <s v=""/>
    <s v=""/>
    <s v=""/>
  </r>
  <r>
    <n v="3987"/>
    <s v=" Innocent"/>
    <s v="Mazando"/>
    <s v=""/>
    <x v="1"/>
    <x v="2"/>
    <s v=""/>
    <s v=""/>
    <s v=""/>
    <s v=""/>
    <s v=""/>
    <s v=""/>
    <s v=""/>
    <s v=""/>
    <s v=""/>
    <s v=""/>
    <s v=""/>
    <s v=""/>
    <s v=""/>
    <s v=""/>
    <s v=""/>
    <s v=""/>
    <s v=""/>
    <s v=""/>
    <s v=""/>
    <s v=""/>
    <s v=""/>
    <s v=""/>
    <s v=""/>
    <s v=""/>
    <s v=""/>
    <s v=""/>
    <s v=""/>
    <s v=""/>
    <s v=""/>
    <s v=""/>
    <s v=""/>
    <s v=""/>
    <s v=""/>
    <s v=""/>
    <s v=""/>
    <s v=""/>
    <s v=""/>
    <s v=""/>
    <s v=""/>
    <s v=""/>
    <s v=""/>
    <s v=""/>
    <s v=""/>
    <s v=""/>
    <s v=""/>
    <s v=""/>
    <s v=""/>
    <s v=""/>
    <s v=""/>
    <s v=""/>
    <s v=""/>
    <s v=""/>
    <s v=""/>
    <s v=""/>
    <s v=""/>
    <s v=""/>
    <s v=""/>
  </r>
  <r>
    <n v="3988"/>
    <s v=" Dimakato"/>
    <s v="Malope"/>
    <s v=""/>
    <x v="1"/>
    <x v="2"/>
    <s v=""/>
    <s v=""/>
    <s v=""/>
    <s v=""/>
    <s v=""/>
    <s v=""/>
    <s v=""/>
    <s v=""/>
    <s v=""/>
    <s v=""/>
    <s v=""/>
    <s v=""/>
    <s v=""/>
    <s v=""/>
    <s v=""/>
    <s v=""/>
    <s v=""/>
    <s v=""/>
    <s v=""/>
    <s v=""/>
    <s v=""/>
    <s v=""/>
    <s v=""/>
    <s v=""/>
    <s v=""/>
    <s v=""/>
    <s v=""/>
    <s v=""/>
    <s v=""/>
    <s v=""/>
    <s v=""/>
    <s v=""/>
    <s v=""/>
    <s v=""/>
    <s v=""/>
    <s v=""/>
    <s v=""/>
    <s v=""/>
    <s v=""/>
    <s v=""/>
    <s v=""/>
    <s v=""/>
    <s v=""/>
    <s v=""/>
    <s v=""/>
    <s v=""/>
    <s v=""/>
    <s v=""/>
    <s v=""/>
    <s v=""/>
    <s v=""/>
    <s v=""/>
    <s v=""/>
    <s v=""/>
    <s v=""/>
    <s v=""/>
    <s v=""/>
  </r>
  <r>
    <n v="3989"/>
    <s v=" Tinyiko Gontse"/>
    <s v="Seweya"/>
    <s v=""/>
    <x v="1"/>
    <x v="2"/>
    <s v=""/>
    <s v=""/>
    <s v=""/>
    <s v=""/>
    <s v=""/>
    <s v=""/>
    <s v=""/>
    <s v=""/>
    <s v=""/>
    <s v=""/>
    <s v=""/>
    <s v=""/>
    <s v=""/>
    <s v=""/>
    <s v=""/>
    <s v=""/>
    <s v=""/>
    <s v=""/>
    <s v=""/>
    <s v=""/>
    <s v=""/>
    <s v=""/>
    <s v=""/>
    <s v=""/>
    <s v=""/>
    <s v=""/>
    <s v=""/>
    <s v=""/>
    <s v=""/>
    <s v=""/>
    <s v=""/>
    <s v=""/>
    <s v=""/>
    <s v=""/>
    <s v=""/>
    <s v=""/>
    <s v=""/>
    <s v=""/>
    <s v=""/>
    <s v=""/>
    <s v=""/>
    <s v=""/>
    <s v=""/>
    <s v=""/>
    <s v=""/>
    <s v=""/>
    <s v=""/>
    <s v=""/>
    <s v=""/>
    <s v=""/>
    <s v=""/>
    <s v=""/>
    <s v=""/>
    <s v=""/>
    <s v=""/>
    <s v=""/>
    <s v=""/>
  </r>
  <r>
    <n v="3990"/>
    <s v=" Lungelo"/>
    <s v="Nyembezi"/>
    <s v=""/>
    <x v="1"/>
    <x v="2"/>
    <s v=""/>
    <s v=""/>
    <s v=""/>
    <s v=""/>
    <s v=""/>
    <s v=""/>
    <s v=""/>
    <s v=""/>
    <s v=""/>
    <s v=""/>
    <s v=""/>
    <s v=""/>
    <s v=""/>
    <s v=""/>
    <s v=""/>
    <s v=""/>
    <s v=""/>
    <s v=""/>
    <s v=""/>
    <s v=""/>
    <s v=""/>
    <s v=""/>
    <s v=""/>
    <s v=""/>
    <s v=""/>
    <s v=""/>
    <s v=""/>
    <s v=""/>
    <s v=""/>
    <s v=""/>
    <s v=""/>
    <s v=""/>
    <s v=""/>
    <s v=""/>
    <s v=""/>
    <s v=""/>
    <s v=""/>
    <s v=""/>
    <s v=""/>
    <s v=""/>
    <s v=""/>
    <s v=""/>
    <s v=""/>
    <s v=""/>
    <s v=""/>
    <s v=""/>
    <s v=""/>
    <s v=""/>
    <s v=""/>
    <s v=""/>
    <s v=""/>
    <s v=""/>
    <s v=""/>
    <s v=""/>
    <s v=""/>
    <s v=""/>
    <s v=""/>
  </r>
  <r>
    <n v="3991"/>
    <s v=" Tebogo"/>
    <s v="Letlalo"/>
    <s v=""/>
    <x v="1"/>
    <x v="2"/>
    <s v=""/>
    <s v=""/>
    <s v=""/>
    <s v=""/>
    <s v=""/>
    <s v=""/>
    <s v=""/>
    <s v=""/>
    <s v=""/>
    <s v=""/>
    <s v=""/>
    <s v=""/>
    <s v=""/>
    <s v=""/>
    <s v=""/>
    <s v=""/>
    <s v=""/>
    <s v=""/>
    <s v=""/>
    <s v=""/>
    <s v=""/>
    <s v=""/>
    <s v=""/>
    <s v=""/>
    <s v=""/>
    <s v=""/>
    <s v=""/>
    <s v=""/>
    <s v=""/>
    <s v=""/>
    <s v=""/>
    <s v=""/>
    <s v=""/>
    <s v=""/>
    <s v=""/>
    <s v=""/>
    <s v=""/>
    <s v=""/>
    <s v=""/>
    <s v=""/>
    <s v=""/>
    <s v=""/>
    <s v=""/>
    <s v=""/>
    <s v=""/>
    <s v=""/>
    <s v=""/>
    <s v=""/>
    <s v=""/>
    <s v=""/>
    <s v=""/>
    <s v=""/>
    <s v=""/>
    <s v=""/>
    <s v=""/>
    <s v=""/>
    <s v=""/>
  </r>
  <r>
    <n v="3992"/>
    <s v="  Anele"/>
    <s v="Mthembu"/>
    <s v=""/>
    <x v="1"/>
    <x v="2"/>
    <s v=""/>
    <s v=""/>
    <s v=""/>
    <s v=""/>
    <s v=""/>
    <s v=""/>
    <s v=""/>
    <s v=""/>
    <s v=""/>
    <s v=""/>
    <s v=""/>
    <s v=""/>
    <s v=""/>
    <s v=""/>
    <s v=""/>
    <s v=""/>
    <s v=""/>
    <s v=""/>
    <s v=""/>
    <s v=""/>
    <s v=""/>
    <s v=""/>
    <s v=""/>
    <s v=""/>
    <s v=""/>
    <s v=""/>
    <s v=""/>
    <s v=""/>
    <s v=""/>
    <s v=""/>
    <s v=""/>
    <s v=""/>
    <s v=""/>
    <s v=""/>
    <s v=""/>
    <s v=""/>
    <s v=""/>
    <s v=""/>
    <s v=""/>
    <s v=""/>
    <s v=""/>
    <s v=""/>
    <s v=""/>
    <s v=""/>
    <s v=""/>
    <s v=""/>
    <s v=""/>
    <s v=""/>
    <s v=""/>
    <s v=""/>
    <s v=""/>
    <s v=""/>
    <s v=""/>
    <s v=""/>
    <s v=""/>
    <s v=""/>
    <s v=""/>
  </r>
  <r>
    <n v="3993"/>
    <s v=" Muziwakhe"/>
    <s v="Zulu"/>
    <s v=""/>
    <x v="1"/>
    <x v="2"/>
    <s v=""/>
    <s v=""/>
    <s v=""/>
    <s v=""/>
    <s v=""/>
    <s v=""/>
    <s v=""/>
    <s v=""/>
    <s v=""/>
    <s v=""/>
    <s v=""/>
    <s v=""/>
    <s v=""/>
    <s v=""/>
    <s v=""/>
    <s v=""/>
    <s v=""/>
    <s v=""/>
    <s v=""/>
    <s v=""/>
    <s v=""/>
    <s v=""/>
    <s v=""/>
    <s v=""/>
    <s v=""/>
    <s v=""/>
    <s v=""/>
    <s v=""/>
    <s v=""/>
    <s v=""/>
    <s v=""/>
    <s v=""/>
    <s v=""/>
    <s v=""/>
    <s v=""/>
    <s v=""/>
    <s v=""/>
    <s v=""/>
    <s v=""/>
    <s v=""/>
    <s v=""/>
    <s v=""/>
    <s v=""/>
    <s v=""/>
    <s v=""/>
    <s v=""/>
    <s v=""/>
    <s v=""/>
    <s v=""/>
    <s v=""/>
    <s v=""/>
    <s v=""/>
    <s v=""/>
    <s v=""/>
    <s v=""/>
    <s v=""/>
    <s v=""/>
  </r>
  <r>
    <n v="3994"/>
    <s v=" Kearabetswe"/>
    <s v="Maroleni"/>
    <s v=""/>
    <x v="1"/>
    <x v="2"/>
    <s v=""/>
    <s v=""/>
    <s v=""/>
    <s v=""/>
    <s v=""/>
    <s v=""/>
    <s v=""/>
    <s v=""/>
    <s v=""/>
    <s v=""/>
    <s v=""/>
    <s v=""/>
    <s v=""/>
    <s v=""/>
    <s v=""/>
    <s v=""/>
    <s v=""/>
    <s v=""/>
    <s v=""/>
    <s v=""/>
    <s v=""/>
    <s v=""/>
    <s v=""/>
    <s v=""/>
    <s v=""/>
    <s v=""/>
    <s v=""/>
    <s v=""/>
    <s v=""/>
    <s v=""/>
    <s v=""/>
    <s v=""/>
    <s v=""/>
    <s v=""/>
    <s v=""/>
    <s v=""/>
    <s v=""/>
    <s v=""/>
    <s v=""/>
    <s v=""/>
    <s v=""/>
    <s v=""/>
    <s v=""/>
    <s v=""/>
    <s v=""/>
    <s v=""/>
    <s v=""/>
    <s v=""/>
    <s v=""/>
    <s v=""/>
    <s v=""/>
    <s v=""/>
    <s v=""/>
    <s v=""/>
    <s v=""/>
    <s v=""/>
    <s v=""/>
  </r>
  <r>
    <n v="3995"/>
    <s v="  Siphiwe"/>
    <s v="Nkosi"/>
    <s v=""/>
    <x v="1"/>
    <x v="2"/>
    <s v=""/>
    <s v=""/>
    <s v=""/>
    <s v=""/>
    <s v=""/>
    <s v=""/>
    <s v=""/>
    <s v=""/>
    <s v=""/>
    <s v=""/>
    <s v=""/>
    <s v=""/>
    <s v=""/>
    <s v=""/>
    <s v=""/>
    <s v=""/>
    <s v=""/>
    <s v=""/>
    <s v=""/>
    <s v=""/>
    <s v=""/>
    <s v=""/>
    <s v=""/>
    <s v=""/>
    <s v=""/>
    <s v=""/>
    <s v=""/>
    <s v=""/>
    <s v=""/>
    <s v=""/>
    <s v=""/>
    <s v=""/>
    <s v=""/>
    <s v=""/>
    <s v=""/>
    <s v=""/>
    <s v=""/>
    <s v=""/>
    <s v=""/>
    <s v=""/>
    <s v=""/>
    <s v=""/>
    <s v=""/>
    <s v=""/>
    <s v=""/>
    <s v=""/>
    <s v=""/>
    <s v=""/>
    <s v=""/>
    <s v=""/>
    <s v=""/>
    <s v=""/>
    <s v=""/>
    <s v=""/>
    <s v=""/>
    <s v=""/>
    <s v=""/>
  </r>
  <r>
    <n v="3996"/>
    <s v=" Sylvester Setshabelo"/>
    <s v="Motloung"/>
    <s v=""/>
    <x v="1"/>
    <x v="2"/>
    <s v=""/>
    <s v=""/>
    <s v=""/>
    <s v=""/>
    <s v=""/>
    <s v=""/>
    <s v=""/>
    <s v=""/>
    <s v=""/>
    <s v=""/>
    <s v=""/>
    <s v=""/>
    <s v=""/>
    <s v=""/>
    <s v=""/>
    <s v=""/>
    <s v=""/>
    <s v=""/>
    <s v=""/>
    <s v=""/>
    <s v=""/>
    <s v=""/>
    <s v=""/>
    <s v=""/>
    <s v=""/>
    <s v=""/>
    <s v=""/>
    <s v=""/>
    <s v=""/>
    <s v=""/>
    <s v=""/>
    <s v=""/>
    <s v=""/>
    <s v=""/>
    <s v=""/>
    <s v=""/>
    <s v=""/>
    <s v=""/>
    <s v=""/>
    <s v=""/>
    <s v=""/>
    <s v=""/>
    <s v=""/>
    <s v=""/>
    <s v=""/>
    <s v=""/>
    <s v=""/>
    <s v=""/>
    <s v=""/>
    <s v=""/>
    <s v=""/>
    <s v=""/>
    <s v=""/>
    <s v=""/>
    <s v=""/>
    <s v=""/>
    <s v=""/>
  </r>
  <r>
    <n v="3997"/>
    <s v=" Aharon"/>
    <s v="Saacks"/>
    <s v=""/>
    <x v="1"/>
    <x v="2"/>
    <s v=""/>
    <s v=""/>
    <s v=""/>
    <s v=""/>
    <s v=""/>
    <s v=""/>
    <s v=""/>
    <s v=""/>
    <s v=""/>
    <s v=""/>
    <s v=""/>
    <s v=""/>
    <s v=""/>
    <s v=""/>
    <s v=""/>
    <s v=""/>
    <s v=""/>
    <s v=""/>
    <s v=""/>
    <s v=""/>
    <s v=""/>
    <s v=""/>
    <s v=""/>
    <s v=""/>
    <s v=""/>
    <s v=""/>
    <s v=""/>
    <s v=""/>
    <s v=""/>
    <s v=""/>
    <s v=""/>
    <s v=""/>
    <s v=""/>
    <s v=""/>
    <s v=""/>
    <s v=""/>
    <s v=""/>
    <s v=""/>
    <s v=""/>
    <s v=""/>
    <s v=""/>
    <s v=""/>
    <s v=""/>
    <s v=""/>
    <s v=""/>
    <s v=""/>
    <s v=""/>
    <s v=""/>
    <s v=""/>
    <s v=""/>
    <s v=""/>
    <s v=""/>
    <s v=""/>
    <s v=""/>
    <s v=""/>
    <s v=""/>
    <s v=""/>
  </r>
  <r>
    <n v="3998"/>
    <s v=" Juliun"/>
    <s v="Keppler"/>
    <s v=""/>
    <x v="1"/>
    <x v="2"/>
    <s v=""/>
    <s v=""/>
    <s v=""/>
    <s v=""/>
    <s v=""/>
    <s v=""/>
    <s v=""/>
    <s v=""/>
    <s v=""/>
    <s v=""/>
    <s v=""/>
    <s v=""/>
    <s v=""/>
    <s v=""/>
    <s v=""/>
    <s v=""/>
    <s v=""/>
    <s v=""/>
    <s v=""/>
    <s v=""/>
    <s v=""/>
    <s v=""/>
    <s v=""/>
    <s v=""/>
    <s v=""/>
    <s v=""/>
    <s v=""/>
    <s v=""/>
    <s v=""/>
    <s v=""/>
    <s v=""/>
    <s v=""/>
    <s v=""/>
    <s v=""/>
    <s v=""/>
    <s v=""/>
    <s v=""/>
    <s v=""/>
    <s v=""/>
    <s v=""/>
    <s v=""/>
    <s v=""/>
    <s v=""/>
    <s v=""/>
    <s v=""/>
    <s v=""/>
    <s v=""/>
    <s v=""/>
    <s v=""/>
    <s v=""/>
    <s v=""/>
    <s v=""/>
    <s v=""/>
    <s v=""/>
    <s v=""/>
    <s v=""/>
    <s v=""/>
  </r>
  <r>
    <n v="3999"/>
    <s v=" Mogau"/>
    <s v="Given"/>
    <s v=""/>
    <x v="1"/>
    <x v="2"/>
    <s v=""/>
    <s v=""/>
    <s v=""/>
    <s v=""/>
    <s v=""/>
    <s v=""/>
    <s v=""/>
    <s v=""/>
    <s v=""/>
    <s v=""/>
    <s v=""/>
    <s v=""/>
    <s v=""/>
    <s v=""/>
    <s v=""/>
    <s v=""/>
    <s v=""/>
    <s v=""/>
    <s v=""/>
    <s v=""/>
    <s v=""/>
    <s v=""/>
    <s v=""/>
    <s v=""/>
    <s v=""/>
    <s v=""/>
    <s v=""/>
    <s v=""/>
    <s v=""/>
    <s v=""/>
    <s v=""/>
    <s v=""/>
    <s v=""/>
    <s v=""/>
    <s v=""/>
    <s v=""/>
    <s v=""/>
    <s v=""/>
    <s v=""/>
    <s v=""/>
    <s v=""/>
    <s v=""/>
    <s v=""/>
    <s v=""/>
    <s v=""/>
    <s v=""/>
    <s v=""/>
    <s v=""/>
    <s v=""/>
    <s v=""/>
    <s v=""/>
    <s v=""/>
    <s v=""/>
    <s v=""/>
    <s v=""/>
    <s v=""/>
    <s v=""/>
  </r>
  <r>
    <n v="4000"/>
    <s v="  Mukondeleli"/>
    <s v="Mulalo"/>
    <s v=""/>
    <x v="1"/>
    <x v="2"/>
    <s v=""/>
    <s v=""/>
    <s v=""/>
    <s v=""/>
    <s v=""/>
    <s v=""/>
    <s v=""/>
    <s v=""/>
    <s v=""/>
    <s v=""/>
    <s v=""/>
    <s v=""/>
    <s v=""/>
    <s v=""/>
    <s v=""/>
    <s v=""/>
    <s v=""/>
    <s v=""/>
    <s v=""/>
    <s v=""/>
    <s v=""/>
    <s v=""/>
    <s v=""/>
    <s v=""/>
    <s v=""/>
    <s v=""/>
    <s v=""/>
    <s v=""/>
    <s v=""/>
    <s v=""/>
    <s v=""/>
    <s v=""/>
    <s v=""/>
    <s v=""/>
    <s v=""/>
    <s v=""/>
    <s v=""/>
    <s v=""/>
    <s v=""/>
    <s v=""/>
    <s v=""/>
    <s v=""/>
    <s v=""/>
    <s v=""/>
    <s v=""/>
    <s v=""/>
    <s v=""/>
    <s v=""/>
    <s v=""/>
    <s v=""/>
    <s v=""/>
    <s v=""/>
    <s v=""/>
    <s v=""/>
    <s v=""/>
    <s v=""/>
    <s v=""/>
  </r>
  <r>
    <n v="4001"/>
    <s v=" Koos Joseph"/>
    <s v="Mpyana"/>
    <s v=""/>
    <x v="1"/>
    <x v="2"/>
    <s v=""/>
    <s v=""/>
    <s v=""/>
    <s v=""/>
    <s v=""/>
    <s v=""/>
    <s v=""/>
    <s v=""/>
    <s v=""/>
    <s v=""/>
    <s v=""/>
    <s v=""/>
    <s v=""/>
    <s v=""/>
    <s v=""/>
    <s v=""/>
    <s v=""/>
    <s v=""/>
    <s v=""/>
    <s v=""/>
    <s v=""/>
    <s v=""/>
    <s v=""/>
    <s v=""/>
    <s v=""/>
    <s v=""/>
    <s v=""/>
    <s v=""/>
    <s v=""/>
    <s v=""/>
    <s v=""/>
    <s v=""/>
    <s v=""/>
    <s v=""/>
    <s v=""/>
    <s v=""/>
    <s v=""/>
    <s v=""/>
    <s v=""/>
    <s v=""/>
    <s v=""/>
    <s v=""/>
    <s v=""/>
    <s v=""/>
    <s v=""/>
    <s v=""/>
    <s v=""/>
    <s v=""/>
    <s v=""/>
    <s v=""/>
    <s v=""/>
    <s v=""/>
    <s v=""/>
    <s v=""/>
    <s v=""/>
    <s v=""/>
    <s v=""/>
  </r>
  <r>
    <n v="4002"/>
    <s v=" Thapelo"/>
    <s v="Masemola"/>
    <s v=""/>
    <x v="1"/>
    <x v="2"/>
    <s v=""/>
    <s v=""/>
    <s v=""/>
    <s v=""/>
    <s v=""/>
    <s v=""/>
    <s v=""/>
    <s v=""/>
    <s v=""/>
    <s v=""/>
    <s v=""/>
    <s v=""/>
    <s v=""/>
    <s v=""/>
    <s v=""/>
    <s v=""/>
    <s v=""/>
    <s v=""/>
    <s v=""/>
    <s v=""/>
    <s v=""/>
    <s v=""/>
    <s v=""/>
    <s v=""/>
    <s v=""/>
    <s v=""/>
    <s v=""/>
    <s v=""/>
    <s v=""/>
    <s v=""/>
    <s v=""/>
    <s v=""/>
    <s v=""/>
    <s v=""/>
    <s v=""/>
    <s v=""/>
    <s v=""/>
    <s v=""/>
    <s v=""/>
    <s v=""/>
    <s v=""/>
    <s v=""/>
    <s v=""/>
    <s v=""/>
    <s v=""/>
    <s v=""/>
    <s v=""/>
    <s v=""/>
    <s v=""/>
    <s v=""/>
    <s v=""/>
    <s v=""/>
    <s v=""/>
    <s v=""/>
    <s v=""/>
    <s v=""/>
    <s v=""/>
  </r>
  <r>
    <n v="4003"/>
    <s v=" Juliet Lesego"/>
    <s v="Mlambo"/>
    <s v=""/>
    <x v="1"/>
    <x v="2"/>
    <s v=""/>
    <s v=""/>
    <s v=""/>
    <s v=""/>
    <s v=""/>
    <s v=""/>
    <s v=""/>
    <s v=""/>
    <s v=""/>
    <s v=""/>
    <s v=""/>
    <s v=""/>
    <s v=""/>
    <s v=""/>
    <s v=""/>
    <s v=""/>
    <s v=""/>
    <s v=""/>
    <s v=""/>
    <s v=""/>
    <s v=""/>
    <s v=""/>
    <s v=""/>
    <s v=""/>
    <s v=""/>
    <s v=""/>
    <s v=""/>
    <s v=""/>
    <s v=""/>
    <s v=""/>
    <s v=""/>
    <s v=""/>
    <s v=""/>
    <s v=""/>
    <s v=""/>
    <s v=""/>
    <s v=""/>
    <s v=""/>
    <s v=""/>
    <s v=""/>
    <s v=""/>
    <s v=""/>
    <s v=""/>
    <s v=""/>
    <s v=""/>
    <s v=""/>
    <s v=""/>
    <s v=""/>
    <s v=""/>
    <s v=""/>
    <s v=""/>
    <s v=""/>
    <s v=""/>
    <s v=""/>
    <s v=""/>
    <s v=""/>
    <s v=""/>
  </r>
  <r>
    <n v="4004"/>
    <s v=" Jerry"/>
    <s v="Komane"/>
    <s v=""/>
    <x v="1"/>
    <x v="2"/>
    <s v=""/>
    <s v=""/>
    <s v=""/>
    <s v=""/>
    <s v=""/>
    <s v=""/>
    <s v=""/>
    <s v=""/>
    <s v=""/>
    <s v=""/>
    <s v=""/>
    <s v=""/>
    <s v=""/>
    <s v=""/>
    <s v=""/>
    <s v=""/>
    <s v=""/>
    <s v=""/>
    <s v=""/>
    <s v=""/>
    <s v=""/>
    <s v=""/>
    <s v=""/>
    <s v=""/>
    <s v=""/>
    <s v=""/>
    <s v=""/>
    <s v=""/>
    <s v=""/>
    <s v=""/>
    <s v=""/>
    <s v=""/>
    <s v=""/>
    <s v=""/>
    <s v=""/>
    <s v=""/>
    <s v=""/>
    <s v=""/>
    <s v=""/>
    <s v=""/>
    <s v=""/>
    <s v=""/>
    <s v=""/>
    <s v=""/>
    <s v=""/>
    <s v=""/>
    <s v=""/>
    <s v=""/>
    <s v=""/>
    <s v=""/>
    <s v=""/>
    <s v=""/>
    <s v=""/>
    <s v=""/>
    <s v=""/>
    <s v=""/>
    <s v=""/>
  </r>
  <r>
    <n v="4005"/>
    <s v=" Arehone"/>
    <s v="Masebeke"/>
    <s v=""/>
    <x v="1"/>
    <x v="2"/>
    <s v=""/>
    <s v=""/>
    <s v=""/>
    <s v=""/>
    <s v=""/>
    <s v=""/>
    <s v=""/>
    <s v=""/>
    <s v=""/>
    <s v=""/>
    <s v=""/>
    <s v=""/>
    <s v=""/>
    <s v=""/>
    <s v=""/>
    <s v=""/>
    <s v=""/>
    <s v=""/>
    <s v=""/>
    <s v=""/>
    <s v=""/>
    <s v=""/>
    <s v=""/>
    <s v=""/>
    <s v=""/>
    <s v=""/>
    <s v=""/>
    <s v=""/>
    <s v=""/>
    <s v=""/>
    <s v=""/>
    <s v=""/>
    <s v=""/>
    <s v=""/>
    <s v=""/>
    <s v=""/>
    <s v=""/>
    <s v=""/>
    <s v=""/>
    <s v=""/>
    <s v=""/>
    <s v=""/>
    <s v=""/>
    <s v=""/>
    <s v=""/>
    <s v=""/>
    <s v=""/>
    <s v=""/>
    <s v=""/>
    <s v=""/>
    <s v=""/>
    <s v=""/>
    <s v=""/>
    <s v=""/>
    <s v=""/>
    <s v=""/>
    <s v=""/>
  </r>
  <r>
    <n v="4006"/>
    <s v=" Lusapo Austin"/>
    <s v="Ngcwabe"/>
    <s v=""/>
    <x v="1"/>
    <x v="2"/>
    <s v=""/>
    <s v=""/>
    <s v=""/>
    <s v=""/>
    <s v=""/>
    <s v=""/>
    <s v=""/>
    <s v=""/>
    <s v=""/>
    <s v=""/>
    <s v=""/>
    <s v=""/>
    <s v=""/>
    <s v=""/>
    <s v=""/>
    <s v=""/>
    <s v=""/>
    <s v=""/>
    <s v=""/>
    <s v=""/>
    <s v=""/>
    <s v=""/>
    <s v=""/>
    <s v=""/>
    <s v=""/>
    <s v=""/>
    <s v=""/>
    <s v=""/>
    <s v=""/>
    <s v=""/>
    <s v=""/>
    <s v=""/>
    <s v=""/>
    <s v=""/>
    <s v=""/>
    <s v=""/>
    <s v=""/>
    <s v=""/>
    <s v=""/>
    <s v=""/>
    <s v=""/>
    <s v=""/>
    <s v=""/>
    <s v=""/>
    <s v=""/>
    <s v=""/>
    <s v=""/>
    <s v=""/>
    <s v=""/>
    <s v=""/>
    <s v=""/>
    <s v=""/>
    <s v=""/>
    <s v=""/>
    <s v=""/>
    <s v=""/>
    <s v=""/>
  </r>
  <r>
    <n v="4007"/>
    <s v=" Ashley"/>
    <s v="Neshitopeni"/>
    <s v=""/>
    <x v="1"/>
    <x v="2"/>
    <s v=""/>
    <s v=""/>
    <s v=""/>
    <s v=""/>
    <s v=""/>
    <s v=""/>
    <s v=""/>
    <s v=""/>
    <s v=""/>
    <s v=""/>
    <s v=""/>
    <s v=""/>
    <s v=""/>
    <s v=""/>
    <s v=""/>
    <s v=""/>
    <s v=""/>
    <s v=""/>
    <s v=""/>
    <s v=""/>
    <s v=""/>
    <s v=""/>
    <s v=""/>
    <s v=""/>
    <s v=""/>
    <s v=""/>
    <s v=""/>
    <s v=""/>
    <s v=""/>
    <s v=""/>
    <s v=""/>
    <s v=""/>
    <s v=""/>
    <s v=""/>
    <s v=""/>
    <s v=""/>
    <s v=""/>
    <s v=""/>
    <s v=""/>
    <s v=""/>
    <s v=""/>
    <s v=""/>
    <s v=""/>
    <s v=""/>
    <s v=""/>
    <s v=""/>
    <s v=""/>
    <s v=""/>
    <s v=""/>
    <s v=""/>
    <s v=""/>
    <s v=""/>
    <s v=""/>
    <s v=""/>
    <s v=""/>
    <s v=""/>
    <s v=""/>
  </r>
  <r>
    <n v="4008"/>
    <s v=" Mlungisi"/>
    <s v="Msimang"/>
    <s v=""/>
    <x v="1"/>
    <x v="2"/>
    <s v=""/>
    <s v=""/>
    <s v=""/>
    <s v=""/>
    <s v=""/>
    <s v=""/>
    <s v=""/>
    <s v=""/>
    <s v=""/>
    <s v=""/>
    <s v=""/>
    <s v=""/>
    <s v=""/>
    <s v=""/>
    <s v=""/>
    <s v=""/>
    <s v=""/>
    <s v=""/>
    <s v=""/>
    <s v=""/>
    <s v=""/>
    <s v=""/>
    <s v=""/>
    <s v=""/>
    <s v=""/>
    <s v=""/>
    <s v=""/>
    <s v=""/>
    <s v=""/>
    <s v=""/>
    <s v=""/>
    <s v=""/>
    <s v=""/>
    <s v=""/>
    <s v=""/>
    <s v=""/>
    <s v=""/>
    <s v=""/>
    <s v=""/>
    <s v=""/>
    <s v=""/>
    <s v=""/>
    <s v=""/>
    <s v=""/>
    <s v=""/>
    <s v=""/>
    <s v=""/>
    <s v=""/>
    <s v=""/>
    <s v=""/>
    <s v=""/>
    <s v=""/>
    <s v=""/>
    <s v=""/>
    <s v=""/>
    <s v=""/>
    <s v=""/>
  </r>
  <r>
    <n v="4009"/>
    <s v=" Brighton"/>
    <s v="Gurupira"/>
    <s v=""/>
    <x v="1"/>
    <x v="2"/>
    <s v=""/>
    <s v=""/>
    <s v=""/>
    <s v=""/>
    <s v=""/>
    <s v=""/>
    <s v=""/>
    <s v=""/>
    <s v=""/>
    <s v=""/>
    <s v=""/>
    <s v=""/>
    <s v=""/>
    <s v=""/>
    <s v=""/>
    <s v=""/>
    <s v=""/>
    <s v=""/>
    <s v=""/>
    <s v=""/>
    <s v=""/>
    <s v=""/>
    <s v=""/>
    <s v=""/>
    <s v=""/>
    <s v=""/>
    <s v=""/>
    <s v=""/>
    <s v=""/>
    <s v=""/>
    <s v=""/>
    <s v=""/>
    <s v=""/>
    <s v=""/>
    <s v=""/>
    <s v=""/>
    <s v=""/>
    <s v=""/>
    <s v=""/>
    <s v=""/>
    <s v=""/>
    <s v=""/>
    <s v=""/>
    <s v=""/>
    <s v=""/>
    <s v=""/>
    <s v=""/>
    <s v=""/>
    <s v=""/>
    <s v=""/>
    <s v=""/>
    <s v=""/>
    <s v=""/>
    <s v=""/>
    <s v=""/>
    <s v=""/>
    <s v=""/>
  </r>
  <r>
    <n v="4010"/>
    <s v=" Keshell"/>
    <s v="Loving"/>
    <s v=""/>
    <x v="1"/>
    <x v="2"/>
    <s v=""/>
    <s v=""/>
    <s v=""/>
    <s v=""/>
    <s v=""/>
    <s v=""/>
    <s v=""/>
    <s v=""/>
    <s v=""/>
    <s v=""/>
    <s v=""/>
    <s v=""/>
    <s v=""/>
    <s v=""/>
    <s v=""/>
    <s v=""/>
    <s v=""/>
    <s v=""/>
    <s v=""/>
    <s v=""/>
    <s v=""/>
    <s v=""/>
    <s v=""/>
    <s v=""/>
    <s v=""/>
    <s v=""/>
    <s v=""/>
    <s v=""/>
    <s v=""/>
    <s v=""/>
    <s v=""/>
    <s v=""/>
    <s v=""/>
    <s v=""/>
    <s v=""/>
    <s v=""/>
    <s v=""/>
    <s v=""/>
    <s v=""/>
    <s v=""/>
    <s v=""/>
    <s v=""/>
    <s v=""/>
    <s v=""/>
    <s v=""/>
    <s v=""/>
    <s v=""/>
    <s v=""/>
    <s v=""/>
    <s v=""/>
    <s v=""/>
    <s v=""/>
    <s v=""/>
    <s v=""/>
    <s v=""/>
    <s v=""/>
    <s v=""/>
  </r>
  <r>
    <n v="4011"/>
    <s v=" Nicholas"/>
    <s v="Govender"/>
    <s v=""/>
    <x v="1"/>
    <x v="2"/>
    <s v=""/>
    <s v=""/>
    <s v=""/>
    <s v=""/>
    <s v=""/>
    <s v=""/>
    <s v=""/>
    <s v=""/>
    <s v=""/>
    <s v=""/>
    <s v=""/>
    <s v=""/>
    <s v=""/>
    <s v=""/>
    <s v=""/>
    <s v=""/>
    <s v=""/>
    <s v=""/>
    <s v=""/>
    <s v=""/>
    <s v=""/>
    <s v=""/>
    <s v=""/>
    <s v=""/>
    <s v=""/>
    <s v=""/>
    <s v=""/>
    <s v=""/>
    <s v=""/>
    <s v=""/>
    <s v=""/>
    <s v=""/>
    <s v=""/>
    <s v=""/>
    <s v=""/>
    <s v=""/>
    <s v=""/>
    <s v=""/>
    <s v=""/>
    <s v=""/>
    <s v=""/>
    <s v=""/>
    <s v=""/>
    <s v=""/>
    <s v=""/>
    <s v=""/>
    <s v=""/>
    <s v=""/>
    <s v=""/>
    <s v=""/>
    <s v=""/>
    <s v=""/>
    <s v=""/>
    <s v=""/>
    <s v=""/>
    <s v=""/>
    <s v=""/>
  </r>
  <r>
    <n v="4012"/>
    <s v=" Akhil"/>
    <s v="Aungadh"/>
    <s v=""/>
    <x v="1"/>
    <x v="2"/>
    <s v=""/>
    <s v=""/>
    <s v=""/>
    <s v=""/>
    <s v=""/>
    <s v=""/>
    <s v=""/>
    <s v=""/>
    <s v=""/>
    <s v=""/>
    <s v=""/>
    <s v=""/>
    <s v=""/>
    <s v=""/>
    <s v=""/>
    <s v=""/>
    <s v=""/>
    <s v=""/>
    <s v=""/>
    <s v=""/>
    <s v=""/>
    <s v=""/>
    <s v=""/>
    <s v=""/>
    <s v=""/>
    <s v=""/>
    <s v=""/>
    <s v=""/>
    <s v=""/>
    <s v=""/>
    <s v=""/>
    <s v=""/>
    <s v=""/>
    <s v=""/>
    <s v=""/>
    <s v=""/>
    <s v=""/>
    <s v=""/>
    <s v=""/>
    <s v=""/>
    <s v=""/>
    <s v=""/>
    <s v=""/>
    <s v=""/>
    <s v=""/>
    <s v=""/>
    <s v=""/>
    <s v=""/>
    <s v=""/>
    <s v=""/>
    <s v=""/>
    <s v=""/>
    <s v=""/>
    <s v=""/>
    <s v=""/>
    <s v=""/>
    <s v=""/>
  </r>
  <r>
    <n v="4013"/>
    <s v=" Palesa"/>
    <s v="Setai"/>
    <s v=""/>
    <x v="1"/>
    <x v="2"/>
    <s v=""/>
    <s v=""/>
    <s v=""/>
    <s v=""/>
    <s v=""/>
    <s v=""/>
    <s v=""/>
    <s v=""/>
    <s v=""/>
    <s v=""/>
    <s v=""/>
    <s v=""/>
    <s v=""/>
    <s v=""/>
    <s v=""/>
    <s v=""/>
    <s v=""/>
    <s v=""/>
    <s v=""/>
    <s v=""/>
    <s v=""/>
    <s v=""/>
    <s v=""/>
    <s v=""/>
    <s v=""/>
    <s v=""/>
    <s v=""/>
    <s v=""/>
    <s v=""/>
    <s v=""/>
    <s v=""/>
    <s v=""/>
    <s v=""/>
    <s v=""/>
    <s v=""/>
    <s v=""/>
    <s v=""/>
    <s v=""/>
    <s v=""/>
    <s v=""/>
    <s v=""/>
    <s v=""/>
    <s v=""/>
    <s v=""/>
    <s v=""/>
    <s v=""/>
    <s v=""/>
    <s v=""/>
    <s v=""/>
    <s v=""/>
    <s v=""/>
    <s v=""/>
    <s v=""/>
    <s v=""/>
    <s v=""/>
    <s v=""/>
    <s v=""/>
  </r>
  <r>
    <n v="4014"/>
    <s v=" Qhamiso"/>
    <s v="Zimema"/>
    <s v=""/>
    <x v="1"/>
    <x v="2"/>
    <s v=""/>
    <s v=""/>
    <s v=""/>
    <s v=""/>
    <s v=""/>
    <s v=""/>
    <s v=""/>
    <s v=""/>
    <s v=""/>
    <s v=""/>
    <s v=""/>
    <s v=""/>
    <s v=""/>
    <s v=""/>
    <s v=""/>
    <s v=""/>
    <s v=""/>
    <s v=""/>
    <s v=""/>
    <s v=""/>
    <s v=""/>
    <s v=""/>
    <s v=""/>
    <s v=""/>
    <s v=""/>
    <s v=""/>
    <s v=""/>
    <s v=""/>
    <s v=""/>
    <s v=""/>
    <s v=""/>
    <s v=""/>
    <s v=""/>
    <s v=""/>
    <s v=""/>
    <s v=""/>
    <s v=""/>
    <s v=""/>
    <s v=""/>
    <s v=""/>
    <s v=""/>
    <s v=""/>
    <s v=""/>
    <s v=""/>
    <s v=""/>
    <s v=""/>
    <s v=""/>
    <s v=""/>
    <s v=""/>
    <s v=""/>
    <s v=""/>
    <s v=""/>
    <s v=""/>
    <s v=""/>
    <s v=""/>
    <s v=""/>
    <s v=""/>
  </r>
  <r>
    <n v="4015"/>
    <s v=" Wiseman"/>
    <s v="Silidna"/>
    <s v=""/>
    <x v="1"/>
    <x v="2"/>
    <s v=""/>
    <s v=""/>
    <s v=""/>
    <s v=""/>
    <s v=""/>
    <s v=""/>
    <s v=""/>
    <s v=""/>
    <s v=""/>
    <s v=""/>
    <s v=""/>
    <s v=""/>
    <s v=""/>
    <s v=""/>
    <s v=""/>
    <s v=""/>
    <s v=""/>
    <s v=""/>
    <s v=""/>
    <s v=""/>
    <s v=""/>
    <s v=""/>
    <s v=""/>
    <s v=""/>
    <s v=""/>
    <s v=""/>
    <s v=""/>
    <s v=""/>
    <s v=""/>
    <s v=""/>
    <s v=""/>
    <s v=""/>
    <s v=""/>
    <s v=""/>
    <s v=""/>
    <s v=""/>
    <s v=""/>
    <s v=""/>
    <s v=""/>
    <s v=""/>
    <s v=""/>
    <s v=""/>
    <s v=""/>
    <s v=""/>
    <s v=""/>
    <s v=""/>
    <s v=""/>
    <s v=""/>
    <s v=""/>
    <s v=""/>
    <s v=""/>
    <s v=""/>
    <s v=""/>
    <s v=""/>
    <s v=""/>
    <s v=""/>
    <s v=""/>
  </r>
  <r>
    <n v="4016"/>
    <s v=" Jody"/>
    <s v="Delora"/>
    <s v=""/>
    <x v="1"/>
    <x v="2"/>
    <s v=""/>
    <s v=""/>
    <s v=""/>
    <s v=""/>
    <s v=""/>
    <s v=""/>
    <s v=""/>
    <s v=""/>
    <s v=""/>
    <s v=""/>
    <s v=""/>
    <s v=""/>
    <s v=""/>
    <s v=""/>
    <s v=""/>
    <s v=""/>
    <s v=""/>
    <s v=""/>
    <s v=""/>
    <s v=""/>
    <s v=""/>
    <s v=""/>
    <s v=""/>
    <s v=""/>
    <s v=""/>
    <s v=""/>
    <s v=""/>
    <s v=""/>
    <s v=""/>
    <s v=""/>
    <s v=""/>
    <s v=""/>
    <s v=""/>
    <s v=""/>
    <s v=""/>
    <s v=""/>
    <s v=""/>
    <s v=""/>
    <s v=""/>
    <s v=""/>
    <s v=""/>
    <s v=""/>
    <s v=""/>
    <s v=""/>
    <s v=""/>
    <s v=""/>
    <s v=""/>
    <s v=""/>
    <s v=""/>
    <s v=""/>
    <s v=""/>
    <s v=""/>
    <s v=""/>
    <s v=""/>
    <s v=""/>
    <s v=""/>
    <s v=""/>
  </r>
  <r>
    <n v="4017"/>
    <s v=" Shonizani"/>
    <s v="Netisanda"/>
    <s v=""/>
    <x v="1"/>
    <x v="2"/>
    <s v=""/>
    <s v=""/>
    <s v=""/>
    <s v=""/>
    <s v=""/>
    <s v=""/>
    <s v=""/>
    <s v=""/>
    <s v=""/>
    <s v=""/>
    <s v=""/>
    <s v=""/>
    <s v=""/>
    <s v=""/>
    <s v=""/>
    <s v=""/>
    <s v=""/>
    <s v=""/>
    <s v=""/>
    <s v=""/>
    <s v=""/>
    <s v=""/>
    <s v=""/>
    <s v=""/>
    <s v=""/>
    <s v=""/>
    <s v=""/>
    <s v=""/>
    <s v=""/>
    <s v=""/>
    <s v=""/>
    <s v=""/>
    <s v=""/>
    <s v=""/>
    <s v=""/>
    <s v=""/>
    <s v=""/>
    <s v=""/>
    <s v=""/>
    <s v=""/>
    <s v=""/>
    <s v=""/>
    <s v=""/>
    <s v=""/>
    <s v=""/>
    <s v=""/>
    <s v=""/>
    <s v=""/>
    <s v=""/>
    <s v=""/>
    <s v=""/>
    <s v=""/>
    <s v=""/>
    <s v=""/>
    <s v=""/>
    <s v=""/>
    <s v=""/>
  </r>
  <r>
    <n v="4018"/>
    <s v=" Tumelo"/>
    <s v="Mokoena"/>
    <s v=""/>
    <x v="1"/>
    <x v="2"/>
    <s v=""/>
    <s v=""/>
    <s v=""/>
    <s v=""/>
    <s v=""/>
    <s v=""/>
    <s v=""/>
    <s v=""/>
    <s v=""/>
    <s v=""/>
    <s v=""/>
    <s v=""/>
    <s v=""/>
    <s v=""/>
    <s v=""/>
    <s v=""/>
    <s v=""/>
    <s v=""/>
    <s v=""/>
    <s v=""/>
    <s v=""/>
    <s v=""/>
    <s v=""/>
    <s v=""/>
    <s v=""/>
    <s v=""/>
    <s v=""/>
    <s v=""/>
    <s v=""/>
    <s v=""/>
    <s v=""/>
    <s v=""/>
    <s v=""/>
    <s v=""/>
    <s v=""/>
    <s v=""/>
    <s v=""/>
    <s v=""/>
    <s v=""/>
    <s v=""/>
    <s v=""/>
    <s v=""/>
    <s v=""/>
    <s v=""/>
    <s v=""/>
    <s v=""/>
    <s v=""/>
    <s v=""/>
    <s v=""/>
    <s v=""/>
    <s v=""/>
    <s v=""/>
    <s v=""/>
    <s v=""/>
    <s v=""/>
    <s v=""/>
    <s v=""/>
  </r>
  <r>
    <n v="4019"/>
    <s v=" Shivadna"/>
    <s v="Ramjatan"/>
    <s v=""/>
    <x v="1"/>
    <x v="2"/>
    <s v=""/>
    <s v=""/>
    <s v=""/>
    <s v=""/>
    <s v=""/>
    <s v=""/>
    <s v=""/>
    <s v=""/>
    <s v=""/>
    <s v=""/>
    <s v=""/>
    <s v=""/>
    <s v=""/>
    <s v=""/>
    <s v=""/>
    <s v=""/>
    <s v=""/>
    <s v=""/>
    <s v=""/>
    <s v=""/>
    <s v=""/>
    <s v=""/>
    <s v=""/>
    <s v=""/>
    <s v=""/>
    <s v=""/>
    <s v=""/>
    <s v=""/>
    <s v=""/>
    <s v=""/>
    <s v=""/>
    <s v=""/>
    <s v=""/>
    <s v=""/>
    <s v=""/>
    <s v=""/>
    <s v=""/>
    <s v=""/>
    <s v=""/>
    <s v=""/>
    <s v=""/>
    <s v=""/>
    <s v=""/>
    <s v=""/>
    <s v=""/>
    <s v=""/>
    <s v=""/>
    <s v=""/>
    <s v=""/>
    <s v=""/>
    <s v=""/>
    <s v=""/>
    <s v=""/>
    <s v=""/>
    <s v=""/>
    <s v=""/>
    <s v=""/>
  </r>
  <r>
    <n v="4020"/>
    <s v=" Lehlohonolo"/>
    <s v="Phuti"/>
    <s v=""/>
    <x v="1"/>
    <x v="2"/>
    <s v=""/>
    <s v=""/>
    <s v=""/>
    <s v=""/>
    <s v=""/>
    <s v=""/>
    <s v=""/>
    <s v=""/>
    <s v=""/>
    <s v=""/>
    <s v=""/>
    <s v=""/>
    <s v=""/>
    <s v=""/>
    <s v=""/>
    <s v=""/>
    <s v=""/>
    <s v=""/>
    <s v=""/>
    <s v=""/>
    <s v=""/>
    <s v=""/>
    <s v=""/>
    <s v=""/>
    <s v=""/>
    <s v=""/>
    <s v=""/>
    <s v=""/>
    <s v=""/>
    <s v=""/>
    <s v=""/>
    <s v=""/>
    <s v=""/>
    <s v=""/>
    <s v=""/>
    <s v=""/>
    <s v=""/>
    <s v=""/>
    <s v=""/>
    <s v=""/>
    <s v=""/>
    <s v=""/>
    <s v=""/>
    <s v=""/>
    <s v=""/>
    <s v=""/>
    <s v=""/>
    <s v=""/>
    <s v=""/>
    <s v=""/>
    <s v=""/>
    <s v=""/>
    <s v=""/>
    <s v=""/>
    <s v=""/>
    <s v=""/>
    <s v=""/>
  </r>
  <r>
    <n v="4021"/>
    <s v=" Thabo"/>
    <s v="Mongologa"/>
    <s v=""/>
    <x v="1"/>
    <x v="2"/>
    <s v=""/>
    <s v=""/>
    <s v=""/>
    <s v=""/>
    <s v=""/>
    <s v=""/>
    <s v=""/>
    <s v=""/>
    <s v=""/>
    <s v=""/>
    <s v=""/>
    <s v=""/>
    <s v=""/>
    <s v=""/>
    <s v=""/>
    <s v=""/>
    <s v=""/>
    <s v=""/>
    <s v=""/>
    <s v=""/>
    <s v=""/>
    <s v=""/>
    <s v=""/>
    <s v=""/>
    <s v=""/>
    <s v=""/>
    <s v=""/>
    <s v=""/>
    <s v=""/>
    <s v=""/>
    <s v=""/>
    <s v=""/>
    <s v=""/>
    <s v=""/>
    <s v=""/>
    <s v=""/>
    <s v=""/>
    <s v=""/>
    <s v=""/>
    <s v=""/>
    <s v=""/>
    <s v=""/>
    <s v=""/>
    <s v=""/>
    <s v=""/>
    <s v=""/>
    <s v=""/>
    <s v=""/>
    <s v=""/>
    <s v=""/>
    <s v=""/>
    <s v=""/>
    <s v=""/>
    <s v=""/>
    <s v=""/>
    <s v=""/>
    <s v=""/>
  </r>
  <r>
    <n v="4022"/>
    <s v=" Omar"/>
    <s v="Abdulla"/>
    <s v=""/>
    <x v="1"/>
    <x v="2"/>
    <s v=""/>
    <s v=""/>
    <s v=""/>
    <s v=""/>
    <s v=""/>
    <s v=""/>
    <s v=""/>
    <s v=""/>
    <s v=""/>
    <s v=""/>
    <s v=""/>
    <s v=""/>
    <s v=""/>
    <s v=""/>
    <s v=""/>
    <s v=""/>
    <s v=""/>
    <s v=""/>
    <s v=""/>
    <s v=""/>
    <s v=""/>
    <s v=""/>
    <s v=""/>
    <s v=""/>
    <s v=""/>
    <s v=""/>
    <s v=""/>
    <s v=""/>
    <s v=""/>
    <s v=""/>
    <s v=""/>
    <s v=""/>
    <s v=""/>
    <s v=""/>
    <s v=""/>
    <s v=""/>
    <s v=""/>
    <s v=""/>
    <s v=""/>
    <s v=""/>
    <s v=""/>
    <s v=""/>
    <s v=""/>
    <s v=""/>
    <s v=""/>
    <s v=""/>
    <s v=""/>
    <s v=""/>
    <s v=""/>
    <s v=""/>
    <s v=""/>
    <s v=""/>
    <s v=""/>
    <s v=""/>
    <s v=""/>
    <s v=""/>
    <s v=""/>
  </r>
  <r>
    <n v="4023"/>
    <s v=" Ashton"/>
    <s v="Naicker"/>
    <s v=""/>
    <x v="1"/>
    <x v="2"/>
    <s v=""/>
    <s v=""/>
    <s v=""/>
    <s v=""/>
    <s v=""/>
    <s v=""/>
    <s v=""/>
    <s v=""/>
    <s v=""/>
    <s v=""/>
    <s v=""/>
    <s v=""/>
    <s v=""/>
    <s v=""/>
    <s v=""/>
    <s v=""/>
    <s v=""/>
    <s v=""/>
    <s v=""/>
    <s v=""/>
    <s v=""/>
    <s v=""/>
    <s v=""/>
    <s v=""/>
    <s v=""/>
    <s v=""/>
    <s v=""/>
    <s v=""/>
    <s v=""/>
    <s v=""/>
    <s v=""/>
    <s v=""/>
    <s v=""/>
    <s v=""/>
    <s v=""/>
    <s v=""/>
    <s v=""/>
    <s v=""/>
    <s v=""/>
    <s v=""/>
    <s v=""/>
    <s v=""/>
    <s v=""/>
    <s v=""/>
    <s v=""/>
    <s v=""/>
    <s v=""/>
    <s v=""/>
    <s v=""/>
    <s v=""/>
    <s v=""/>
    <s v=""/>
    <s v=""/>
    <s v=""/>
    <s v=""/>
    <s v=""/>
    <s v=""/>
  </r>
  <r>
    <n v="4024"/>
    <s v=" Ntsudzuluseni"/>
    <s v="Mutheiwane"/>
    <s v=""/>
    <x v="1"/>
    <x v="2"/>
    <s v=""/>
    <s v=""/>
    <s v=""/>
    <s v=""/>
    <s v=""/>
    <s v=""/>
    <s v=""/>
    <s v=""/>
    <s v=""/>
    <s v=""/>
    <s v=""/>
    <s v=""/>
    <s v=""/>
    <s v=""/>
    <s v=""/>
    <s v=""/>
    <s v=""/>
    <s v=""/>
    <s v=""/>
    <s v=""/>
    <s v=""/>
    <s v=""/>
    <s v=""/>
    <s v=""/>
    <s v=""/>
    <s v=""/>
    <s v=""/>
    <s v=""/>
    <s v=""/>
    <s v=""/>
    <s v=""/>
    <s v=""/>
    <s v=""/>
    <s v=""/>
    <s v=""/>
    <s v=""/>
    <s v=""/>
    <s v=""/>
    <s v=""/>
    <s v=""/>
    <s v=""/>
    <s v=""/>
    <s v=""/>
    <s v=""/>
    <s v=""/>
    <s v=""/>
    <s v=""/>
    <s v=""/>
    <s v=""/>
    <s v=""/>
    <s v=""/>
    <s v=""/>
    <s v=""/>
    <s v=""/>
    <s v=""/>
    <s v=""/>
    <s v=""/>
  </r>
  <r>
    <n v="4025"/>
    <s v=" Antonie"/>
    <s v="Goosen"/>
    <s v=""/>
    <x v="1"/>
    <x v="2"/>
    <s v=""/>
    <s v=""/>
    <s v=""/>
    <s v=""/>
    <s v=""/>
    <s v=""/>
    <s v=""/>
    <s v=""/>
    <s v=""/>
    <s v=""/>
    <s v=""/>
    <s v=""/>
    <s v=""/>
    <s v=""/>
    <s v=""/>
    <s v=""/>
    <s v=""/>
    <s v=""/>
    <s v=""/>
    <s v=""/>
    <s v=""/>
    <s v=""/>
    <s v=""/>
    <s v=""/>
    <s v=""/>
    <s v=""/>
    <s v=""/>
    <s v=""/>
    <s v=""/>
    <s v=""/>
    <s v=""/>
    <s v=""/>
    <s v=""/>
    <s v=""/>
    <s v=""/>
    <s v=""/>
    <s v=""/>
    <s v=""/>
    <s v=""/>
    <s v=""/>
    <s v=""/>
    <s v=""/>
    <s v=""/>
    <s v=""/>
    <s v=""/>
    <s v=""/>
    <s v=""/>
    <s v=""/>
    <s v=""/>
    <s v=""/>
    <s v=""/>
    <s v=""/>
    <s v=""/>
    <s v=""/>
    <s v=""/>
    <s v=""/>
    <s v=""/>
  </r>
  <r>
    <n v="4026"/>
    <s v=" Ntombiyenkosi Nombuso"/>
    <s v="Ntshangase"/>
    <s v=""/>
    <x v="1"/>
    <x v="2"/>
    <s v=""/>
    <s v=""/>
    <s v=""/>
    <s v=""/>
    <s v=""/>
    <s v=""/>
    <s v=""/>
    <s v=""/>
    <s v=""/>
    <s v=""/>
    <s v=""/>
    <s v=""/>
    <s v=""/>
    <s v=""/>
    <s v=""/>
    <s v=""/>
    <s v=""/>
    <s v=""/>
    <s v=""/>
    <s v=""/>
    <s v=""/>
    <s v=""/>
    <s v=""/>
    <s v=""/>
    <s v=""/>
    <s v=""/>
    <s v=""/>
    <s v=""/>
    <s v=""/>
    <s v=""/>
    <s v=""/>
    <s v=""/>
    <s v=""/>
    <s v=""/>
    <s v=""/>
    <s v=""/>
    <s v=""/>
    <s v=""/>
    <s v=""/>
    <s v=""/>
    <s v=""/>
    <s v=""/>
    <s v=""/>
    <s v=""/>
    <s v=""/>
    <s v=""/>
    <s v=""/>
    <s v=""/>
    <s v=""/>
    <s v=""/>
    <s v=""/>
    <s v=""/>
    <s v=""/>
    <s v=""/>
    <s v=""/>
    <s v=""/>
    <s v=""/>
  </r>
  <r>
    <n v="4027"/>
    <s v=" Thulani"/>
    <s v="Mathenjwa"/>
    <s v=""/>
    <x v="1"/>
    <x v="2"/>
    <s v=""/>
    <s v=""/>
    <s v=""/>
    <s v=""/>
    <s v=""/>
    <s v=""/>
    <s v=""/>
    <s v=""/>
    <s v=""/>
    <s v=""/>
    <s v=""/>
    <s v=""/>
    <s v=""/>
    <s v=""/>
    <s v=""/>
    <s v=""/>
    <s v=""/>
    <s v=""/>
    <s v=""/>
    <s v=""/>
    <s v=""/>
    <s v=""/>
    <s v=""/>
    <s v=""/>
    <s v=""/>
    <s v=""/>
    <s v=""/>
    <s v=""/>
    <s v=""/>
    <s v=""/>
    <s v=""/>
    <s v=""/>
    <s v=""/>
    <s v=""/>
    <s v=""/>
    <s v=""/>
    <s v=""/>
    <s v=""/>
    <s v=""/>
    <s v=""/>
    <s v=""/>
    <s v=""/>
    <s v=""/>
    <s v=""/>
    <s v=""/>
    <s v=""/>
    <s v=""/>
    <s v=""/>
    <s v=""/>
    <s v=""/>
    <s v=""/>
    <s v=""/>
    <s v=""/>
    <s v=""/>
    <s v=""/>
    <s v=""/>
    <s v=""/>
  </r>
  <r>
    <n v="4028"/>
    <s v=" Sifiso"/>
    <s v="Dlamini"/>
    <s v=""/>
    <x v="1"/>
    <x v="2"/>
    <s v=""/>
    <s v=""/>
    <s v=""/>
    <s v=""/>
    <s v=""/>
    <s v=""/>
    <s v=""/>
    <s v=""/>
    <s v=""/>
    <s v=""/>
    <s v=""/>
    <s v=""/>
    <s v=""/>
    <s v=""/>
    <s v=""/>
    <s v=""/>
    <s v=""/>
    <s v=""/>
    <s v=""/>
    <s v=""/>
    <s v=""/>
    <s v=""/>
    <s v=""/>
    <s v=""/>
    <s v=""/>
    <s v=""/>
    <s v=""/>
    <s v=""/>
    <s v=""/>
    <s v=""/>
    <s v=""/>
    <s v=""/>
    <s v=""/>
    <s v=""/>
    <s v=""/>
    <s v=""/>
    <s v=""/>
    <s v=""/>
    <s v=""/>
    <s v=""/>
    <s v=""/>
    <s v=""/>
    <s v=""/>
    <s v=""/>
    <s v=""/>
    <s v=""/>
    <s v=""/>
    <s v=""/>
    <s v=""/>
    <s v=""/>
    <s v=""/>
    <s v=""/>
    <s v=""/>
    <s v=""/>
    <s v=""/>
    <s v=""/>
    <s v=""/>
  </r>
  <r>
    <n v="4029"/>
    <s v=" Monalisa"/>
    <s v="Dladla"/>
    <s v=""/>
    <x v="1"/>
    <x v="2"/>
    <s v=""/>
    <s v=""/>
    <s v=""/>
    <s v=""/>
    <s v=""/>
    <s v=""/>
    <s v=""/>
    <s v=""/>
    <s v=""/>
    <s v=""/>
    <s v=""/>
    <s v=""/>
    <s v=""/>
    <s v=""/>
    <s v=""/>
    <s v=""/>
    <s v=""/>
    <s v=""/>
    <s v=""/>
    <s v=""/>
    <s v=""/>
    <s v=""/>
    <s v=""/>
    <s v=""/>
    <s v=""/>
    <s v=""/>
    <s v=""/>
    <s v=""/>
    <s v=""/>
    <s v=""/>
    <s v=""/>
    <s v=""/>
    <s v=""/>
    <s v=""/>
    <s v=""/>
    <s v=""/>
    <s v=""/>
    <s v=""/>
    <s v=""/>
    <s v=""/>
    <s v=""/>
    <s v=""/>
    <s v=""/>
    <s v=""/>
    <s v=""/>
    <s v=""/>
    <s v=""/>
    <s v=""/>
    <s v=""/>
    <s v=""/>
    <s v=""/>
    <s v=""/>
    <s v=""/>
    <s v=""/>
    <s v=""/>
    <s v=""/>
    <s v=""/>
  </r>
  <r>
    <n v="4030"/>
    <s v=" Tsundzukani"/>
    <s v="Mhlongo"/>
    <s v=""/>
    <x v="1"/>
    <x v="2"/>
    <s v=""/>
    <s v=""/>
    <s v=""/>
    <s v=""/>
    <s v=""/>
    <s v=""/>
    <s v=""/>
    <s v=""/>
    <s v=""/>
    <s v=""/>
    <s v=""/>
    <s v=""/>
    <s v=""/>
    <s v=""/>
    <s v=""/>
    <s v=""/>
    <s v=""/>
    <s v=""/>
    <s v=""/>
    <s v=""/>
    <s v=""/>
    <s v=""/>
    <s v=""/>
    <s v=""/>
    <s v=""/>
    <s v=""/>
    <s v=""/>
    <s v=""/>
    <s v=""/>
    <s v=""/>
    <s v=""/>
    <s v=""/>
    <s v=""/>
    <s v=""/>
    <s v=""/>
    <s v=""/>
    <s v=""/>
    <s v=""/>
    <s v=""/>
    <s v=""/>
    <s v=""/>
    <s v=""/>
    <s v=""/>
    <s v=""/>
    <s v=""/>
    <s v=""/>
    <s v=""/>
    <s v=""/>
    <s v=""/>
    <s v=""/>
    <s v=""/>
    <s v=""/>
    <s v=""/>
    <s v=""/>
    <s v=""/>
    <s v=""/>
    <s v=""/>
  </r>
  <r>
    <n v="4031"/>
    <s v=" Kwesi"/>
    <s v="Ackon"/>
    <s v=""/>
    <x v="1"/>
    <x v="2"/>
    <s v=""/>
    <s v=""/>
    <s v=""/>
    <s v=""/>
    <s v=""/>
    <s v=""/>
    <s v=""/>
    <s v=""/>
    <s v=""/>
    <s v=""/>
    <s v=""/>
    <s v=""/>
    <s v=""/>
    <s v=""/>
    <s v=""/>
    <s v=""/>
    <s v=""/>
    <s v=""/>
    <s v=""/>
    <s v=""/>
    <s v=""/>
    <s v=""/>
    <s v=""/>
    <s v=""/>
    <s v=""/>
    <s v=""/>
    <s v=""/>
    <s v=""/>
    <s v=""/>
    <s v=""/>
    <s v=""/>
    <s v=""/>
    <s v=""/>
    <s v=""/>
    <s v=""/>
    <s v=""/>
    <s v=""/>
    <s v=""/>
    <s v=""/>
    <s v=""/>
    <s v=""/>
    <s v=""/>
    <s v=""/>
    <s v=""/>
    <s v=""/>
    <s v=""/>
    <s v=""/>
    <s v=""/>
    <s v=""/>
    <s v=""/>
    <s v=""/>
    <s v=""/>
    <s v=""/>
    <s v=""/>
    <s v=""/>
    <s v=""/>
    <s v=""/>
  </r>
  <r>
    <n v="4032"/>
    <s v=" Gabriel Siyabonga"/>
    <s v="Maphanga"/>
    <s v=""/>
    <x v="1"/>
    <x v="2"/>
    <s v=""/>
    <s v=""/>
    <s v=""/>
    <s v=""/>
    <s v=""/>
    <s v=""/>
    <s v=""/>
    <s v=""/>
    <s v=""/>
    <s v=""/>
    <s v=""/>
    <s v=""/>
    <s v=""/>
    <s v=""/>
    <s v=""/>
    <s v=""/>
    <s v=""/>
    <s v=""/>
    <s v=""/>
    <s v=""/>
    <s v=""/>
    <s v=""/>
    <s v=""/>
    <s v=""/>
    <s v=""/>
    <s v=""/>
    <s v=""/>
    <s v=""/>
    <s v=""/>
    <s v=""/>
    <s v=""/>
    <s v=""/>
    <s v=""/>
    <s v=""/>
    <s v=""/>
    <s v=""/>
    <s v=""/>
    <s v=""/>
    <s v=""/>
    <s v=""/>
    <s v=""/>
    <s v=""/>
    <s v=""/>
    <s v=""/>
    <s v=""/>
    <s v=""/>
    <s v=""/>
    <s v=""/>
    <s v=""/>
    <s v=""/>
    <s v=""/>
    <s v=""/>
    <s v=""/>
    <s v=""/>
    <s v=""/>
    <s v=""/>
    <s v=""/>
  </r>
  <r>
    <n v="4033"/>
    <s v=" Mufhi Mishumo"/>
    <s v="Mphaphuli"/>
    <s v=""/>
    <x v="1"/>
    <x v="2"/>
    <s v=""/>
    <s v=""/>
    <s v=""/>
    <s v=""/>
    <s v=""/>
    <s v=""/>
    <s v=""/>
    <s v=""/>
    <s v=""/>
    <s v=""/>
    <s v=""/>
    <s v=""/>
    <s v=""/>
    <s v=""/>
    <s v=""/>
    <s v=""/>
    <s v=""/>
    <s v=""/>
    <s v=""/>
    <s v=""/>
    <s v=""/>
    <s v=""/>
    <s v=""/>
    <s v=""/>
    <s v=""/>
    <s v=""/>
    <s v=""/>
    <s v=""/>
    <s v=""/>
    <s v=""/>
    <s v=""/>
    <s v=""/>
    <s v=""/>
    <s v=""/>
    <s v=""/>
    <s v=""/>
    <s v=""/>
    <s v=""/>
    <s v=""/>
    <s v=""/>
    <s v=""/>
    <s v=""/>
    <s v=""/>
    <s v=""/>
    <s v=""/>
    <s v=""/>
    <s v=""/>
    <s v=""/>
    <s v=""/>
    <s v=""/>
    <s v=""/>
    <s v=""/>
    <s v=""/>
    <s v=""/>
    <s v=""/>
    <s v=""/>
    <s v=""/>
  </r>
  <r>
    <n v="4034"/>
    <s v=" Cornelius"/>
    <s v="Nyamutenha"/>
    <s v=""/>
    <x v="1"/>
    <x v="2"/>
    <s v=""/>
    <s v=""/>
    <s v=""/>
    <s v=""/>
    <s v=""/>
    <s v=""/>
    <s v=""/>
    <s v=""/>
    <s v=""/>
    <s v=""/>
    <s v=""/>
    <s v=""/>
    <s v=""/>
    <s v=""/>
    <s v=""/>
    <s v=""/>
    <s v=""/>
    <s v=""/>
    <s v=""/>
    <s v=""/>
    <s v=""/>
    <s v=""/>
    <s v=""/>
    <s v=""/>
    <s v=""/>
    <s v=""/>
    <s v=""/>
    <s v=""/>
    <s v=""/>
    <s v=""/>
    <s v=""/>
    <s v=""/>
    <s v=""/>
    <s v=""/>
    <s v=""/>
    <s v=""/>
    <s v=""/>
    <s v=""/>
    <s v=""/>
    <s v=""/>
    <s v=""/>
    <s v=""/>
    <s v=""/>
    <s v=""/>
    <s v=""/>
    <s v=""/>
    <s v=""/>
    <s v=""/>
    <s v=""/>
    <s v=""/>
    <s v=""/>
    <s v=""/>
    <s v=""/>
    <s v=""/>
    <s v=""/>
    <s v=""/>
    <s v=""/>
  </r>
  <r>
    <n v="4035"/>
    <s v=" Excellent"/>
    <s v="Selekane"/>
    <s v=""/>
    <x v="1"/>
    <x v="2"/>
    <s v=""/>
    <s v=""/>
    <s v=""/>
    <s v=""/>
    <s v=""/>
    <s v=""/>
    <s v=""/>
    <s v=""/>
    <s v=""/>
    <s v=""/>
    <s v=""/>
    <s v=""/>
    <s v=""/>
    <s v=""/>
    <s v=""/>
    <s v=""/>
    <s v=""/>
    <s v=""/>
    <s v=""/>
    <s v=""/>
    <s v=""/>
    <s v=""/>
    <s v=""/>
    <s v=""/>
    <s v=""/>
    <s v=""/>
    <s v=""/>
    <s v=""/>
    <s v=""/>
    <s v=""/>
    <s v=""/>
    <s v=""/>
    <s v=""/>
    <s v=""/>
    <s v=""/>
    <s v=""/>
    <s v=""/>
    <s v=""/>
    <s v=""/>
    <s v=""/>
    <s v=""/>
    <s v=""/>
    <s v=""/>
    <s v=""/>
    <s v=""/>
    <s v=""/>
    <s v=""/>
    <s v=""/>
    <s v=""/>
    <s v=""/>
    <s v=""/>
    <s v=""/>
    <s v=""/>
    <s v=""/>
    <s v=""/>
    <s v=""/>
    <s v=""/>
  </r>
  <r>
    <n v="4036"/>
    <s v=" Siyamthanda"/>
    <s v="Hlomendlini"/>
    <s v=""/>
    <x v="1"/>
    <x v="2"/>
    <s v=""/>
    <s v=""/>
    <s v=""/>
    <s v=""/>
    <s v=""/>
    <s v=""/>
    <s v=""/>
    <s v=""/>
    <s v=""/>
    <s v=""/>
    <s v=""/>
    <s v=""/>
    <s v=""/>
    <s v=""/>
    <s v=""/>
    <s v=""/>
    <s v=""/>
    <s v=""/>
    <s v=""/>
    <s v=""/>
    <s v=""/>
    <s v=""/>
    <s v=""/>
    <s v=""/>
    <s v=""/>
    <s v=""/>
    <s v=""/>
    <s v=""/>
    <s v=""/>
    <s v=""/>
    <s v=""/>
    <s v=""/>
    <s v=""/>
    <s v=""/>
    <s v=""/>
    <s v=""/>
    <s v=""/>
    <s v=""/>
    <s v=""/>
    <s v=""/>
    <s v=""/>
    <s v=""/>
    <s v=""/>
    <s v=""/>
    <s v=""/>
    <s v=""/>
    <s v=""/>
    <s v=""/>
    <s v=""/>
    <s v=""/>
    <s v=""/>
    <s v=""/>
    <s v=""/>
    <s v=""/>
    <s v=""/>
    <s v=""/>
    <s v=""/>
  </r>
  <r>
    <n v="4036"/>
    <s v=" Zandile"/>
    <s v="Skosana"/>
    <s v=""/>
    <x v="1"/>
    <x v="2"/>
    <s v=""/>
    <s v=""/>
    <s v=""/>
    <s v=""/>
    <s v=""/>
    <s v=""/>
    <s v=""/>
    <s v=""/>
    <s v=""/>
    <s v=""/>
    <s v=""/>
    <s v=""/>
    <s v=""/>
    <s v=""/>
    <s v=""/>
    <s v=""/>
    <s v=""/>
    <s v=""/>
    <s v=""/>
    <s v=""/>
    <s v=""/>
    <s v=""/>
    <s v=""/>
    <s v=""/>
    <s v=""/>
    <s v=""/>
    <s v=""/>
    <s v=""/>
    <s v=""/>
    <s v=""/>
    <s v=""/>
    <s v=""/>
    <s v=""/>
    <s v=""/>
    <s v=""/>
    <s v=""/>
    <s v=""/>
    <s v=""/>
    <s v=""/>
    <s v=""/>
    <s v=""/>
    <s v=""/>
    <s v=""/>
    <s v=""/>
    <s v=""/>
    <s v=""/>
    <s v=""/>
    <s v=""/>
    <s v=""/>
    <s v=""/>
    <s v=""/>
    <s v=""/>
    <s v=""/>
    <s v=""/>
    <s v=""/>
    <s v=""/>
    <s v=""/>
  </r>
  <r>
    <n v="4037"/>
    <s v=" Matheswaran"/>
    <s v="Palanisamy"/>
    <s v=""/>
    <x v="1"/>
    <x v="2"/>
    <s v=""/>
    <s v=""/>
    <s v=""/>
    <s v=""/>
    <s v=""/>
    <s v=""/>
    <s v=""/>
    <s v=""/>
    <s v=""/>
    <s v=""/>
    <s v=""/>
    <s v=""/>
    <s v=""/>
    <s v=""/>
    <s v=""/>
    <s v=""/>
    <s v=""/>
    <s v=""/>
    <s v=""/>
    <s v=""/>
    <s v=""/>
    <s v=""/>
    <s v=""/>
    <s v=""/>
    <s v=""/>
    <s v=""/>
    <s v=""/>
    <s v=""/>
    <s v=""/>
    <s v=""/>
    <s v=""/>
    <s v=""/>
    <s v=""/>
    <s v=""/>
    <s v=""/>
    <s v=""/>
    <s v=""/>
    <s v=""/>
    <s v=""/>
    <s v=""/>
    <s v=""/>
    <s v=""/>
    <s v=""/>
    <s v=""/>
    <s v=""/>
    <s v=""/>
    <s v=""/>
    <s v=""/>
    <s v=""/>
    <s v=""/>
    <s v=""/>
    <s v=""/>
    <s v=""/>
    <s v=""/>
    <s v=""/>
    <s v=""/>
    <s v=""/>
  </r>
  <r>
    <n v="4038"/>
    <s v=" Bartus de"/>
    <s v="Paiva"/>
    <s v=""/>
    <x v="1"/>
    <x v="2"/>
    <s v=""/>
    <s v=""/>
    <s v=""/>
    <s v=""/>
    <s v=""/>
    <s v=""/>
    <s v=""/>
    <s v=""/>
    <s v=""/>
    <s v=""/>
    <s v=""/>
    <s v=""/>
    <s v=""/>
    <s v=""/>
    <s v=""/>
    <s v=""/>
    <s v=""/>
    <s v=""/>
    <s v=""/>
    <s v=""/>
    <s v=""/>
    <s v=""/>
    <s v=""/>
    <s v=""/>
    <s v=""/>
    <s v=""/>
    <s v=""/>
    <s v=""/>
    <s v=""/>
    <s v=""/>
    <s v=""/>
    <s v=""/>
    <s v=""/>
    <s v=""/>
    <s v=""/>
    <s v=""/>
    <s v=""/>
    <s v=""/>
    <s v=""/>
    <s v=""/>
    <s v=""/>
    <s v=""/>
    <s v=""/>
    <s v=""/>
    <s v=""/>
    <s v=""/>
    <s v=""/>
    <s v=""/>
    <s v=""/>
    <s v=""/>
    <s v=""/>
    <s v=""/>
    <s v=""/>
    <s v=""/>
    <s v=""/>
    <s v=""/>
    <s v=""/>
  </r>
  <r>
    <n v="4039"/>
    <s v=" Avrashka"/>
    <s v="Sahadeva"/>
    <s v=""/>
    <x v="1"/>
    <x v="2"/>
    <s v=""/>
    <s v=""/>
    <s v=""/>
    <s v=""/>
    <s v=""/>
    <s v=""/>
    <s v=""/>
    <s v=""/>
    <s v=""/>
    <s v=""/>
    <s v=""/>
    <s v=""/>
    <s v=""/>
    <s v=""/>
    <s v=""/>
    <s v=""/>
    <s v=""/>
    <s v=""/>
    <s v=""/>
    <s v=""/>
    <s v=""/>
    <s v=""/>
    <s v=""/>
    <s v=""/>
    <s v=""/>
    <s v=""/>
    <s v=""/>
    <s v=""/>
    <s v=""/>
    <s v=""/>
    <s v=""/>
    <s v=""/>
    <s v=""/>
    <s v=""/>
    <s v=""/>
    <s v=""/>
    <s v=""/>
    <s v=""/>
    <s v=""/>
    <s v=""/>
    <s v=""/>
    <s v=""/>
    <s v=""/>
    <s v=""/>
    <s v=""/>
    <s v=""/>
    <s v=""/>
    <s v=""/>
    <s v=""/>
    <s v=""/>
    <s v=""/>
    <s v=""/>
    <s v=""/>
    <s v=""/>
    <s v=""/>
    <s v=""/>
    <s v=""/>
  </r>
  <r>
    <n v="4040"/>
    <s v=" Success"/>
    <s v="Mhlanga"/>
    <s v=""/>
    <x v="1"/>
    <x v="2"/>
    <s v=""/>
    <s v=""/>
    <s v=""/>
    <s v=""/>
    <s v=""/>
    <s v=""/>
    <s v=""/>
    <s v=""/>
    <s v=""/>
    <s v=""/>
    <s v=""/>
    <s v=""/>
    <s v=""/>
    <s v=""/>
    <s v=""/>
    <s v=""/>
    <s v=""/>
    <s v=""/>
    <s v=""/>
    <s v=""/>
    <s v=""/>
    <s v=""/>
    <s v=""/>
    <s v=""/>
    <s v=""/>
    <s v=""/>
    <s v=""/>
    <s v=""/>
    <s v=""/>
    <s v=""/>
    <s v=""/>
    <s v=""/>
    <s v=""/>
    <s v=""/>
    <s v=""/>
    <s v=""/>
    <s v=""/>
    <s v=""/>
    <s v=""/>
    <s v=""/>
    <s v=""/>
    <s v=""/>
    <s v=""/>
    <s v=""/>
    <s v=""/>
    <s v=""/>
    <s v=""/>
    <s v=""/>
    <s v=""/>
    <s v=""/>
    <s v=""/>
    <s v=""/>
    <s v=""/>
    <s v=""/>
    <s v=""/>
    <s v=""/>
    <s v=""/>
  </r>
  <r>
    <n v="4041"/>
    <s v=" Sabelo"/>
    <s v="Sibiya"/>
    <s v=""/>
    <x v="1"/>
    <x v="2"/>
    <s v=""/>
    <s v=""/>
    <s v=""/>
    <s v=""/>
    <s v=""/>
    <s v=""/>
    <s v=""/>
    <s v=""/>
    <s v=""/>
    <s v=""/>
    <s v=""/>
    <s v=""/>
    <s v=""/>
    <s v=""/>
    <s v=""/>
    <s v=""/>
    <s v=""/>
    <s v=""/>
    <s v=""/>
    <s v=""/>
    <s v=""/>
    <s v=""/>
    <s v=""/>
    <s v=""/>
    <s v=""/>
    <s v=""/>
    <s v=""/>
    <s v=""/>
    <s v=""/>
    <s v=""/>
    <s v=""/>
    <s v=""/>
    <s v=""/>
    <s v=""/>
    <s v=""/>
    <s v=""/>
    <s v=""/>
    <s v=""/>
    <s v=""/>
    <s v=""/>
    <s v=""/>
    <s v=""/>
    <s v=""/>
    <s v=""/>
    <s v=""/>
    <s v=""/>
    <s v=""/>
    <s v=""/>
    <s v=""/>
    <s v=""/>
    <s v=""/>
    <s v=""/>
    <s v=""/>
    <s v=""/>
    <s v=""/>
    <s v=""/>
    <s v=""/>
  </r>
  <r>
    <n v="4042"/>
    <s v=" Janno"/>
    <s v="Louwrens"/>
    <s v=""/>
    <x v="1"/>
    <x v="2"/>
    <s v=""/>
    <s v=""/>
    <s v=""/>
    <s v=""/>
    <s v=""/>
    <s v=""/>
    <s v=""/>
    <s v=""/>
    <s v=""/>
    <s v=""/>
    <s v=""/>
    <s v=""/>
    <s v=""/>
    <s v=""/>
    <s v=""/>
    <s v=""/>
    <s v=""/>
    <s v=""/>
    <s v=""/>
    <s v=""/>
    <s v=""/>
    <s v=""/>
    <s v=""/>
    <s v=""/>
    <s v=""/>
    <s v=""/>
    <s v=""/>
    <s v=""/>
    <s v=""/>
    <s v=""/>
    <s v=""/>
    <s v=""/>
    <s v=""/>
    <s v=""/>
    <s v=""/>
    <s v=""/>
    <s v=""/>
    <s v=""/>
    <s v=""/>
    <s v=""/>
    <s v=""/>
    <s v=""/>
    <s v=""/>
    <s v=""/>
    <s v=""/>
    <s v=""/>
    <s v=""/>
    <s v=""/>
    <s v=""/>
    <s v=""/>
    <s v=""/>
    <s v=""/>
    <s v=""/>
    <s v=""/>
    <s v=""/>
    <s v=""/>
    <s v=""/>
  </r>
  <r>
    <n v="4043"/>
    <s v=" Herndon"/>
    <s v="Davs"/>
    <s v=""/>
    <x v="1"/>
    <x v="2"/>
    <s v=""/>
    <s v=""/>
    <s v=""/>
    <s v=""/>
    <s v=""/>
    <s v=""/>
    <s v=""/>
    <s v=""/>
    <s v=""/>
    <s v=""/>
    <s v=""/>
    <s v=""/>
    <s v=""/>
    <s v=""/>
    <s v=""/>
    <s v=""/>
    <s v=""/>
    <s v=""/>
    <s v=""/>
    <s v=""/>
    <s v=""/>
    <s v=""/>
    <s v=""/>
    <s v=""/>
    <s v=""/>
    <s v=""/>
    <s v=""/>
    <s v=""/>
    <s v=""/>
    <s v=""/>
    <s v=""/>
    <s v=""/>
    <s v=""/>
    <s v=""/>
    <s v=""/>
    <s v=""/>
    <s v=""/>
    <s v=""/>
    <s v=""/>
    <s v=""/>
    <s v=""/>
    <s v=""/>
    <s v=""/>
    <s v=""/>
    <s v=""/>
    <s v=""/>
    <s v=""/>
    <s v=""/>
    <s v=""/>
    <s v=""/>
    <s v=""/>
    <s v=""/>
    <s v=""/>
    <s v=""/>
    <s v=""/>
    <s v=""/>
    <s v=""/>
  </r>
  <r>
    <n v="4044"/>
    <s v=" Susmitha"/>
    <s v="Pentapati"/>
    <s v=""/>
    <x v="1"/>
    <x v="2"/>
    <s v=""/>
    <s v=""/>
    <s v=""/>
    <s v=""/>
    <s v=""/>
    <s v=""/>
    <s v=""/>
    <s v=""/>
    <s v=""/>
    <s v=""/>
    <s v=""/>
    <s v=""/>
    <s v=""/>
    <s v=""/>
    <s v=""/>
    <s v=""/>
    <s v=""/>
    <s v=""/>
    <s v=""/>
    <s v=""/>
    <s v=""/>
    <s v=""/>
    <s v=""/>
    <s v=""/>
    <s v=""/>
    <s v=""/>
    <s v=""/>
    <s v=""/>
    <s v=""/>
    <s v=""/>
    <s v=""/>
    <s v=""/>
    <s v=""/>
    <s v=""/>
    <s v=""/>
    <s v=""/>
    <s v=""/>
    <s v=""/>
    <s v=""/>
    <s v=""/>
    <s v=""/>
    <s v=""/>
    <s v=""/>
    <s v=""/>
    <s v=""/>
    <s v=""/>
    <s v=""/>
    <s v=""/>
    <s v=""/>
    <s v=""/>
    <s v=""/>
    <s v=""/>
    <s v=""/>
    <s v=""/>
    <s v=""/>
    <s v=""/>
    <s v=""/>
  </r>
  <r>
    <n v="4046"/>
    <s v=" Brilliant Nhlamolo"/>
    <s v="Motijiang"/>
    <s v=""/>
    <x v="1"/>
    <x v="2"/>
    <s v=""/>
    <s v=""/>
    <s v=""/>
    <s v=""/>
    <s v=""/>
    <s v=""/>
    <s v=""/>
    <s v=""/>
    <s v=""/>
    <s v=""/>
    <s v=""/>
    <s v=""/>
    <s v=""/>
    <s v=""/>
    <s v=""/>
    <s v=""/>
    <s v=""/>
    <s v=""/>
    <s v=""/>
    <s v=""/>
    <s v=""/>
    <s v=""/>
    <s v=""/>
    <s v=""/>
    <s v=""/>
    <s v=""/>
    <s v=""/>
    <s v=""/>
    <s v=""/>
    <s v=""/>
    <s v=""/>
    <s v=""/>
    <s v=""/>
    <s v=""/>
    <s v=""/>
    <s v=""/>
    <s v=""/>
    <s v=""/>
    <s v=""/>
    <s v=""/>
    <s v=""/>
    <s v=""/>
    <s v=""/>
    <s v=""/>
    <s v=""/>
    <s v=""/>
    <s v=""/>
    <s v=""/>
    <s v=""/>
    <s v=""/>
    <s v=""/>
    <s v=""/>
    <s v=""/>
    <s v=""/>
    <s v=""/>
    <s v=""/>
    <s v=""/>
  </r>
  <r>
    <n v="4047"/>
    <s v=" Sodwa"/>
    <s v="Hibana"/>
    <s v=""/>
    <x v="1"/>
    <x v="2"/>
    <s v=""/>
    <s v=""/>
    <s v=""/>
    <s v=""/>
    <s v=""/>
    <s v=""/>
    <s v=""/>
    <s v=""/>
    <s v=""/>
    <s v=""/>
    <s v=""/>
    <s v=""/>
    <s v=""/>
    <s v=""/>
    <s v=""/>
    <s v=""/>
    <s v=""/>
    <s v=""/>
    <s v=""/>
    <s v=""/>
    <s v=""/>
    <s v=""/>
    <s v=""/>
    <s v=""/>
    <s v=""/>
    <s v=""/>
    <s v=""/>
    <s v=""/>
    <s v=""/>
    <s v=""/>
    <s v=""/>
    <s v=""/>
    <s v=""/>
    <s v=""/>
    <s v=""/>
    <s v=""/>
    <s v=""/>
    <s v=""/>
    <s v=""/>
    <s v=""/>
    <s v=""/>
    <s v=""/>
    <s v=""/>
    <s v=""/>
    <s v=""/>
    <s v=""/>
    <s v=""/>
    <s v=""/>
    <s v=""/>
    <s v=""/>
    <s v=""/>
    <s v=""/>
    <s v=""/>
    <s v=""/>
    <s v=""/>
    <s v=""/>
    <s v=""/>
  </r>
  <r>
    <n v="4048"/>
    <s v=" Aaron Sfiso"/>
    <s v="Langa"/>
    <s v=""/>
    <x v="1"/>
    <x v="2"/>
    <s v=""/>
    <s v=""/>
    <s v=""/>
    <s v=""/>
    <s v=""/>
    <s v=""/>
    <s v=""/>
    <s v=""/>
    <s v=""/>
    <s v=""/>
    <s v=""/>
    <s v=""/>
    <s v=""/>
    <s v=""/>
    <s v=""/>
    <s v=""/>
    <s v=""/>
    <s v=""/>
    <s v=""/>
    <s v=""/>
    <s v=""/>
    <s v=""/>
    <s v=""/>
    <s v=""/>
    <s v=""/>
    <s v=""/>
    <s v=""/>
    <s v=""/>
    <s v=""/>
    <s v=""/>
    <s v=""/>
    <s v=""/>
    <s v=""/>
    <s v=""/>
    <s v=""/>
    <s v=""/>
    <s v=""/>
    <s v=""/>
    <s v=""/>
    <s v=""/>
    <s v=""/>
    <s v=""/>
    <s v=""/>
    <s v=""/>
    <s v=""/>
    <s v=""/>
    <s v=""/>
    <s v=""/>
    <s v=""/>
    <s v=""/>
    <s v=""/>
    <s v=""/>
    <s v=""/>
    <s v=""/>
    <s v=""/>
    <s v=""/>
    <s v=""/>
  </r>
  <r>
    <n v="4049"/>
    <s v=" Jayson"/>
    <s v="Siko"/>
    <s v=""/>
    <x v="1"/>
    <x v="2"/>
    <s v=""/>
    <s v=""/>
    <s v=""/>
    <s v=""/>
    <s v=""/>
    <s v=""/>
    <s v=""/>
    <s v=""/>
    <s v=""/>
    <s v=""/>
    <s v=""/>
    <s v=""/>
    <s v=""/>
    <s v=""/>
    <s v=""/>
    <s v=""/>
    <s v=""/>
    <s v=""/>
    <s v=""/>
    <s v=""/>
    <s v=""/>
    <s v=""/>
    <s v=""/>
    <s v=""/>
    <s v=""/>
    <s v=""/>
    <s v=""/>
    <s v=""/>
    <s v=""/>
    <s v=""/>
    <s v=""/>
    <s v=""/>
    <s v=""/>
    <s v=""/>
    <s v=""/>
    <s v=""/>
    <s v=""/>
    <s v=""/>
    <s v=""/>
    <s v=""/>
    <s v=""/>
    <s v=""/>
    <s v=""/>
    <s v=""/>
    <s v=""/>
    <s v=""/>
    <s v=""/>
    <s v=""/>
    <s v=""/>
    <s v=""/>
    <s v=""/>
    <s v=""/>
    <s v=""/>
    <s v=""/>
    <s v=""/>
    <s v=""/>
    <s v=""/>
  </r>
  <r>
    <n v="4050"/>
    <s v=" Xolile"/>
    <s v="Mafutha"/>
    <s v=""/>
    <x v="1"/>
    <x v="2"/>
    <s v=""/>
    <s v=""/>
    <s v=""/>
    <s v=""/>
    <s v=""/>
    <s v=""/>
    <s v=""/>
    <s v=""/>
    <s v=""/>
    <s v=""/>
    <s v=""/>
    <s v=""/>
    <s v=""/>
    <s v=""/>
    <s v=""/>
    <s v=""/>
    <s v=""/>
    <s v=""/>
    <s v=""/>
    <s v=""/>
    <s v=""/>
    <s v=""/>
    <s v=""/>
    <s v=""/>
    <s v=""/>
    <s v=""/>
    <s v=""/>
    <s v=""/>
    <s v=""/>
    <s v=""/>
    <s v=""/>
    <s v=""/>
    <s v=""/>
    <s v=""/>
    <s v=""/>
    <s v=""/>
    <s v=""/>
    <s v=""/>
    <s v=""/>
    <s v=""/>
    <s v=""/>
    <s v=""/>
    <s v=""/>
    <s v=""/>
    <s v=""/>
    <s v=""/>
    <s v=""/>
    <s v=""/>
    <s v=""/>
    <s v=""/>
    <s v=""/>
    <s v=""/>
    <s v=""/>
    <s v=""/>
    <s v=""/>
    <s v=""/>
    <s v=""/>
  </r>
  <r>
    <n v="4051"/>
    <s v=" Japhta"/>
    <s v="Khunou"/>
    <s v=""/>
    <x v="1"/>
    <x v="2"/>
    <s v=""/>
    <s v=""/>
    <s v=""/>
    <s v=""/>
    <s v=""/>
    <s v=""/>
    <s v=""/>
    <s v=""/>
    <s v=""/>
    <s v=""/>
    <s v=""/>
    <s v=""/>
    <s v=""/>
    <s v=""/>
    <s v=""/>
    <s v=""/>
    <s v=""/>
    <s v=""/>
    <s v=""/>
    <s v=""/>
    <s v=""/>
    <s v=""/>
    <s v=""/>
    <s v=""/>
    <s v=""/>
    <s v=""/>
    <s v=""/>
    <s v=""/>
    <s v=""/>
    <s v=""/>
    <s v=""/>
    <s v=""/>
    <s v=""/>
    <s v=""/>
    <s v=""/>
    <s v=""/>
    <s v=""/>
    <s v=""/>
    <s v=""/>
    <s v=""/>
    <s v=""/>
    <s v=""/>
    <s v=""/>
    <s v=""/>
    <s v=""/>
    <s v=""/>
    <s v=""/>
    <s v=""/>
    <s v=""/>
    <s v=""/>
    <s v=""/>
    <s v=""/>
    <s v=""/>
    <s v=""/>
    <s v=""/>
    <s v=""/>
    <s v=""/>
  </r>
  <r>
    <n v="4052"/>
    <s v=" Neo Innocent"/>
    <s v="Lebese"/>
    <s v=""/>
    <x v="1"/>
    <x v="2"/>
    <s v=""/>
    <s v=""/>
    <s v=""/>
    <s v=""/>
    <s v=""/>
    <s v=""/>
    <s v=""/>
    <s v=""/>
    <s v=""/>
    <s v=""/>
    <s v=""/>
    <s v=""/>
    <s v=""/>
    <s v=""/>
    <s v=""/>
    <s v=""/>
    <s v=""/>
    <s v=""/>
    <s v=""/>
    <s v=""/>
    <s v=""/>
    <s v=""/>
    <s v=""/>
    <s v=""/>
    <s v=""/>
    <s v=""/>
    <s v=""/>
    <s v=""/>
    <s v=""/>
    <s v=""/>
    <s v=""/>
    <s v=""/>
    <s v=""/>
    <s v=""/>
    <s v=""/>
    <s v=""/>
    <s v=""/>
    <s v=""/>
    <s v=""/>
    <s v=""/>
    <s v=""/>
    <s v=""/>
    <s v=""/>
    <s v=""/>
    <s v=""/>
    <s v=""/>
    <s v=""/>
    <s v=""/>
    <s v=""/>
    <s v=""/>
    <s v=""/>
    <s v=""/>
    <s v=""/>
    <s v=""/>
    <s v=""/>
    <s v=""/>
    <s v=""/>
  </r>
  <r>
    <n v="4053"/>
    <s v=" Grant"/>
    <s v="Mugando"/>
    <s v=""/>
    <x v="1"/>
    <x v="2"/>
    <s v=""/>
    <s v=""/>
    <s v=""/>
    <s v=""/>
    <s v=""/>
    <s v=""/>
    <s v=""/>
    <s v=""/>
    <s v=""/>
    <s v=""/>
    <s v=""/>
    <s v=""/>
    <s v=""/>
    <s v=""/>
    <s v=""/>
    <s v=""/>
    <s v=""/>
    <s v=""/>
    <s v=""/>
    <s v=""/>
    <s v=""/>
    <s v=""/>
    <s v=""/>
    <s v=""/>
    <s v=""/>
    <s v=""/>
    <s v=""/>
    <s v=""/>
    <s v=""/>
    <s v=""/>
    <s v=""/>
    <s v=""/>
    <s v=""/>
    <s v=""/>
    <s v=""/>
    <s v=""/>
    <s v=""/>
    <s v=""/>
    <s v=""/>
    <s v=""/>
    <s v=""/>
    <s v=""/>
    <s v=""/>
    <s v=""/>
    <s v=""/>
    <s v=""/>
    <s v=""/>
    <s v=""/>
    <s v=""/>
    <s v=""/>
    <s v=""/>
    <s v=""/>
    <s v=""/>
    <s v=""/>
    <s v=""/>
    <s v=""/>
    <s v=""/>
  </r>
  <r>
    <n v="4054"/>
    <s v=" Yogandran"/>
    <s v="Chetty"/>
    <s v=""/>
    <x v="1"/>
    <x v="2"/>
    <s v=""/>
    <s v=""/>
    <s v=""/>
    <s v=""/>
    <s v=""/>
    <s v=""/>
    <s v=""/>
    <s v=""/>
    <s v=""/>
    <s v=""/>
    <s v=""/>
    <s v=""/>
    <s v=""/>
    <s v=""/>
    <s v=""/>
    <s v=""/>
    <s v=""/>
    <s v=""/>
    <s v=""/>
    <s v=""/>
    <s v=""/>
    <s v=""/>
    <s v=""/>
    <s v=""/>
    <s v=""/>
    <s v=""/>
    <s v=""/>
    <s v=""/>
    <s v=""/>
    <s v=""/>
    <s v=""/>
    <s v=""/>
    <s v=""/>
    <s v=""/>
    <s v=""/>
    <s v=""/>
    <s v=""/>
    <s v=""/>
    <s v=""/>
    <s v=""/>
    <s v=""/>
    <s v=""/>
    <s v=""/>
    <s v=""/>
    <s v=""/>
    <s v=""/>
    <s v=""/>
    <s v=""/>
    <s v=""/>
    <s v=""/>
    <s v=""/>
    <s v=""/>
    <s v=""/>
    <s v=""/>
    <s v=""/>
    <s v=""/>
    <s v=""/>
  </r>
  <r>
    <n v="4055"/>
    <s v=" Siphephelo"/>
    <s v="Kubheka"/>
    <s v=""/>
    <x v="1"/>
    <x v="2"/>
    <s v=""/>
    <s v=""/>
    <s v=""/>
    <s v=""/>
    <s v=""/>
    <s v=""/>
    <s v=""/>
    <s v=""/>
    <s v=""/>
    <s v=""/>
    <s v=""/>
    <s v=""/>
    <s v=""/>
    <s v=""/>
    <s v=""/>
    <s v=""/>
    <s v=""/>
    <s v=""/>
    <s v=""/>
    <s v=""/>
    <s v=""/>
    <s v=""/>
    <s v=""/>
    <s v=""/>
    <s v=""/>
    <s v=""/>
    <s v=""/>
    <s v=""/>
    <s v=""/>
    <s v=""/>
    <s v=""/>
    <s v=""/>
    <s v=""/>
    <s v=""/>
    <s v=""/>
    <s v=""/>
    <s v=""/>
    <s v=""/>
    <s v=""/>
    <s v=""/>
    <s v=""/>
    <s v=""/>
    <s v=""/>
    <s v=""/>
    <s v=""/>
    <s v=""/>
    <s v=""/>
    <s v=""/>
    <s v=""/>
    <s v=""/>
    <s v=""/>
    <s v=""/>
    <s v=""/>
    <s v=""/>
    <s v=""/>
    <s v=""/>
    <s v=""/>
  </r>
  <r>
    <n v="4056"/>
    <s v=" Thobani"/>
    <s v="Danisa"/>
    <s v=""/>
    <x v="1"/>
    <x v="2"/>
    <s v=""/>
    <s v=""/>
    <s v=""/>
    <s v=""/>
    <s v=""/>
    <s v=""/>
    <s v=""/>
    <s v=""/>
    <s v=""/>
    <s v=""/>
    <s v=""/>
    <s v=""/>
    <s v=""/>
    <s v=""/>
    <s v=""/>
    <s v=""/>
    <s v=""/>
    <s v=""/>
    <s v=""/>
    <s v=""/>
    <s v=""/>
    <s v=""/>
    <s v=""/>
    <s v=""/>
    <s v=""/>
    <s v=""/>
    <s v=""/>
    <s v=""/>
    <s v=""/>
    <s v=""/>
    <s v=""/>
    <s v=""/>
    <s v=""/>
    <s v=""/>
    <s v=""/>
    <s v=""/>
    <s v=""/>
    <s v=""/>
    <s v=""/>
    <s v=""/>
    <s v=""/>
    <s v=""/>
    <s v=""/>
    <s v=""/>
    <s v=""/>
    <s v=""/>
    <s v=""/>
    <s v=""/>
    <s v=""/>
    <s v=""/>
    <s v=""/>
    <s v=""/>
    <s v=""/>
    <s v=""/>
    <s v=""/>
    <s v=""/>
    <s v=""/>
  </r>
  <r>
    <n v="4057"/>
    <s v=" Mohammed Tawfiq"/>
    <s v="Cassim"/>
    <s v=""/>
    <x v="1"/>
    <x v="2"/>
    <s v=""/>
    <s v=""/>
    <s v=""/>
    <s v=""/>
    <s v=""/>
    <s v=""/>
    <s v=""/>
    <s v=""/>
    <s v=""/>
    <s v=""/>
    <s v=""/>
    <s v=""/>
    <s v=""/>
    <s v=""/>
    <s v=""/>
    <s v=""/>
    <s v=""/>
    <s v=""/>
    <s v=""/>
    <s v=""/>
    <s v=""/>
    <s v=""/>
    <s v=""/>
    <s v=""/>
    <s v=""/>
    <s v=""/>
    <s v=""/>
    <s v=""/>
    <s v=""/>
    <s v=""/>
    <s v=""/>
    <s v=""/>
    <s v=""/>
    <s v=""/>
    <s v=""/>
    <s v=""/>
    <s v=""/>
    <s v=""/>
    <s v=""/>
    <s v=""/>
    <s v=""/>
    <s v=""/>
    <s v=""/>
    <s v=""/>
    <s v=""/>
    <s v=""/>
    <s v=""/>
    <s v=""/>
    <s v=""/>
    <s v=""/>
    <s v=""/>
    <s v=""/>
    <s v=""/>
    <s v=""/>
    <s v=""/>
    <s v=""/>
    <s v=""/>
  </r>
  <r>
    <n v="4058"/>
    <s v=" Vijaya"/>
    <s v="Bhaskar"/>
    <s v=""/>
    <x v="1"/>
    <x v="2"/>
    <s v=""/>
    <s v=""/>
    <s v=""/>
    <s v=""/>
    <s v=""/>
    <s v=""/>
    <s v=""/>
    <s v=""/>
    <s v=""/>
    <s v=""/>
    <s v=""/>
    <s v=""/>
    <s v=""/>
    <s v=""/>
    <s v=""/>
    <s v=""/>
    <s v=""/>
    <s v=""/>
    <s v=""/>
    <s v=""/>
    <s v=""/>
    <s v=""/>
    <s v=""/>
    <s v=""/>
    <s v=""/>
    <s v=""/>
    <s v=""/>
    <s v=""/>
    <s v=""/>
    <s v=""/>
    <s v=""/>
    <s v=""/>
    <s v=""/>
    <s v=""/>
    <s v=""/>
    <s v=""/>
    <s v=""/>
    <s v=""/>
    <s v=""/>
    <s v=""/>
    <s v=""/>
    <s v=""/>
    <s v=""/>
    <s v=""/>
    <s v=""/>
    <s v=""/>
    <s v=""/>
    <s v=""/>
    <s v=""/>
    <s v=""/>
    <s v=""/>
    <s v=""/>
    <s v=""/>
    <s v=""/>
    <s v=""/>
    <s v=""/>
    <s v=""/>
  </r>
  <r>
    <n v="4059"/>
    <s v=" Shivakumar"/>
    <s v="Tamisetti"/>
    <s v=""/>
    <x v="1"/>
    <x v="2"/>
    <s v=""/>
    <s v=""/>
    <s v=""/>
    <s v=""/>
    <s v=""/>
    <s v=""/>
    <s v=""/>
    <s v=""/>
    <s v=""/>
    <s v=""/>
    <s v=""/>
    <s v=""/>
    <s v=""/>
    <s v=""/>
    <s v=""/>
    <s v=""/>
    <s v=""/>
    <s v=""/>
    <s v=""/>
    <s v=""/>
    <s v=""/>
    <s v=""/>
    <s v=""/>
    <s v=""/>
    <s v=""/>
    <s v=""/>
    <s v=""/>
    <s v=""/>
    <s v=""/>
    <s v=""/>
    <s v=""/>
    <s v=""/>
    <s v=""/>
    <s v=""/>
    <s v=""/>
    <s v=""/>
    <s v=""/>
    <s v=""/>
    <s v=""/>
    <s v=""/>
    <s v=""/>
    <s v=""/>
    <s v=""/>
    <s v=""/>
    <s v=""/>
    <s v=""/>
    <s v=""/>
    <s v=""/>
    <s v=""/>
    <s v=""/>
    <s v=""/>
    <s v=""/>
    <s v=""/>
    <s v=""/>
    <s v=""/>
    <s v=""/>
    <s v=""/>
  </r>
  <r>
    <n v="4060"/>
    <s v=" Sibusiso"/>
    <s v="Mnyandu"/>
    <s v=""/>
    <x v="1"/>
    <x v="2"/>
    <s v=""/>
    <s v=""/>
    <s v=""/>
    <s v=""/>
    <s v=""/>
    <s v=""/>
    <s v=""/>
    <s v=""/>
    <s v=""/>
    <s v=""/>
    <s v=""/>
    <s v=""/>
    <s v=""/>
    <s v=""/>
    <s v=""/>
    <s v=""/>
    <s v=""/>
    <s v=""/>
    <s v=""/>
    <s v=""/>
    <s v=""/>
    <s v=""/>
    <s v=""/>
    <s v=""/>
    <s v=""/>
    <s v=""/>
    <s v=""/>
    <s v=""/>
    <s v=""/>
    <s v=""/>
    <s v=""/>
    <s v=""/>
    <s v=""/>
    <s v=""/>
    <s v=""/>
    <s v=""/>
    <s v=""/>
    <s v=""/>
    <s v=""/>
    <s v=""/>
    <s v=""/>
    <s v=""/>
    <s v=""/>
    <s v=""/>
    <s v=""/>
    <s v=""/>
    <s v=""/>
    <s v=""/>
    <s v=""/>
    <s v=""/>
    <s v=""/>
    <s v=""/>
    <s v=""/>
    <s v=""/>
    <s v=""/>
    <s v=""/>
    <s v=""/>
  </r>
  <r>
    <n v="4061"/>
    <s v=" Mahantharaja G"/>
    <s v="M"/>
    <s v=""/>
    <x v="1"/>
    <x v="2"/>
    <s v=""/>
    <s v=""/>
    <s v=""/>
    <s v=""/>
    <s v=""/>
    <s v=""/>
    <s v=""/>
    <s v=""/>
    <s v=""/>
    <s v=""/>
    <s v=""/>
    <s v=""/>
    <s v=""/>
    <s v=""/>
    <s v=""/>
    <s v=""/>
    <s v=""/>
    <s v=""/>
    <s v=""/>
    <s v=""/>
    <s v=""/>
    <s v=""/>
    <s v=""/>
    <s v=""/>
    <s v=""/>
    <s v=""/>
    <s v=""/>
    <s v=""/>
    <s v=""/>
    <s v=""/>
    <s v=""/>
    <s v=""/>
    <s v=""/>
    <s v=""/>
    <s v=""/>
    <s v=""/>
    <s v=""/>
    <s v=""/>
    <s v=""/>
    <s v=""/>
    <s v=""/>
    <s v=""/>
    <s v=""/>
    <s v=""/>
    <s v=""/>
    <s v=""/>
    <s v=""/>
    <s v=""/>
    <s v=""/>
    <s v=""/>
    <s v=""/>
    <s v=""/>
    <s v=""/>
    <s v=""/>
    <s v=""/>
    <s v=""/>
    <s v=""/>
  </r>
  <r>
    <n v="4062"/>
    <s v=" Arvapalli"/>
    <s v="Lakshman"/>
    <s v=""/>
    <x v="1"/>
    <x v="2"/>
    <s v=""/>
    <s v=""/>
    <s v=""/>
    <s v=""/>
    <s v=""/>
    <s v=""/>
    <s v=""/>
    <s v=""/>
    <s v=""/>
    <s v=""/>
    <s v=""/>
    <s v=""/>
    <s v=""/>
    <s v=""/>
    <s v=""/>
    <s v=""/>
    <s v=""/>
    <s v=""/>
    <s v=""/>
    <s v=""/>
    <s v=""/>
    <s v=""/>
    <s v=""/>
    <s v=""/>
    <s v=""/>
    <s v=""/>
    <s v=""/>
    <s v=""/>
    <s v=""/>
    <s v=""/>
    <s v=""/>
    <s v=""/>
    <s v=""/>
    <s v=""/>
    <s v=""/>
    <s v=""/>
    <s v=""/>
    <s v=""/>
    <s v=""/>
    <s v=""/>
    <s v=""/>
    <s v=""/>
    <s v=""/>
    <s v=""/>
    <s v=""/>
    <s v=""/>
    <s v=""/>
    <s v=""/>
    <s v=""/>
    <s v=""/>
    <s v=""/>
    <s v=""/>
    <s v=""/>
    <s v=""/>
    <s v=""/>
    <s v=""/>
    <s v=""/>
  </r>
  <r>
    <n v="4063"/>
    <s v=" Thembeka"/>
    <s v="Njeza"/>
    <s v=""/>
    <x v="1"/>
    <x v="2"/>
    <s v=""/>
    <s v=""/>
    <s v=""/>
    <s v=""/>
    <s v=""/>
    <s v=""/>
    <s v=""/>
    <s v=""/>
    <s v=""/>
    <s v=""/>
    <s v=""/>
    <s v=""/>
    <s v=""/>
    <s v=""/>
    <s v=""/>
    <s v=""/>
    <s v=""/>
    <s v=""/>
    <s v=""/>
    <s v=""/>
    <s v=""/>
    <s v=""/>
    <s v=""/>
    <s v=""/>
    <s v=""/>
    <s v=""/>
    <s v=""/>
    <s v=""/>
    <s v=""/>
    <s v=""/>
    <s v=""/>
    <s v=""/>
    <s v=""/>
    <s v=""/>
    <s v=""/>
    <s v=""/>
    <s v=""/>
    <s v=""/>
    <s v=""/>
    <s v=""/>
    <s v=""/>
    <s v=""/>
    <s v=""/>
    <s v=""/>
    <s v=""/>
    <s v=""/>
    <s v=""/>
    <s v=""/>
    <s v=""/>
    <s v=""/>
    <s v=""/>
    <s v=""/>
    <s v=""/>
    <s v=""/>
    <s v=""/>
    <s v=""/>
    <s v=""/>
  </r>
  <r>
    <n v="4064"/>
    <s v=" Ishmael"/>
    <s v="Chibvuri"/>
    <s v=""/>
    <x v="1"/>
    <x v="2"/>
    <s v=""/>
    <s v=""/>
    <s v=""/>
    <s v=""/>
    <s v=""/>
    <s v=""/>
    <s v=""/>
    <s v=""/>
    <s v=""/>
    <s v=""/>
    <s v=""/>
    <s v=""/>
    <s v=""/>
    <s v=""/>
    <s v=""/>
    <s v=""/>
    <s v=""/>
    <s v=""/>
    <s v=""/>
    <s v=""/>
    <s v=""/>
    <s v=""/>
    <s v=""/>
    <s v=""/>
    <s v=""/>
    <s v=""/>
    <s v=""/>
    <s v=""/>
    <s v=""/>
    <s v=""/>
    <s v=""/>
    <s v=""/>
    <s v=""/>
    <s v=""/>
    <s v=""/>
    <s v=""/>
    <s v=""/>
    <s v=""/>
    <s v=""/>
    <s v=""/>
    <s v=""/>
    <s v=""/>
    <s v=""/>
    <s v=""/>
    <s v=""/>
    <s v=""/>
    <s v=""/>
    <s v=""/>
    <s v=""/>
    <s v=""/>
    <s v=""/>
    <s v=""/>
    <s v=""/>
    <s v=""/>
    <s v=""/>
    <s v=""/>
    <s v=""/>
  </r>
  <r>
    <n v="4065"/>
    <s v=" Elizabeth"/>
    <s v="Pobe"/>
    <s v=""/>
    <x v="1"/>
    <x v="2"/>
    <s v=""/>
    <s v=""/>
    <s v=""/>
    <s v=""/>
    <s v=""/>
    <s v=""/>
    <s v=""/>
    <s v=""/>
    <s v=""/>
    <s v=""/>
    <s v=""/>
    <s v=""/>
    <s v=""/>
    <s v=""/>
    <s v=""/>
    <s v=""/>
    <s v=""/>
    <s v=""/>
    <s v=""/>
    <s v=""/>
    <s v=""/>
    <s v=""/>
    <s v=""/>
    <s v=""/>
    <s v=""/>
    <s v=""/>
    <s v=""/>
    <s v=""/>
    <s v=""/>
    <s v=""/>
    <s v=""/>
    <s v=""/>
    <s v=""/>
    <s v=""/>
    <s v=""/>
    <s v=""/>
    <s v=""/>
    <s v=""/>
    <s v=""/>
    <s v=""/>
    <s v=""/>
    <s v=""/>
    <s v=""/>
    <s v=""/>
    <s v=""/>
    <s v=""/>
    <s v=""/>
    <s v=""/>
    <s v=""/>
    <s v=""/>
    <s v=""/>
    <s v=""/>
    <s v=""/>
    <s v=""/>
    <s v=""/>
    <s v=""/>
    <s v=""/>
  </r>
  <r>
    <n v="4067"/>
    <s v="  Stella Mary"/>
    <s v="Thibbles"/>
    <s v=""/>
    <x v="1"/>
    <x v="2"/>
    <s v=""/>
    <s v=""/>
    <s v=""/>
    <s v=""/>
    <s v=""/>
    <s v=""/>
    <s v=""/>
    <s v=""/>
    <s v=""/>
    <s v=""/>
    <s v=""/>
    <s v=""/>
    <s v=""/>
    <s v=""/>
    <s v=""/>
    <s v=""/>
    <s v=""/>
    <s v=""/>
    <s v=""/>
    <s v=""/>
    <s v=""/>
    <s v=""/>
    <s v=""/>
    <s v=""/>
    <s v=""/>
    <s v=""/>
    <s v=""/>
    <s v=""/>
    <s v=""/>
    <s v=""/>
    <s v=""/>
    <s v=""/>
    <s v=""/>
    <s v=""/>
    <s v=""/>
    <s v=""/>
    <s v=""/>
    <s v=""/>
    <s v=""/>
    <s v=""/>
    <s v=""/>
    <s v=""/>
    <s v=""/>
    <s v=""/>
    <s v=""/>
    <s v=""/>
    <s v=""/>
    <s v=""/>
    <s v=""/>
    <s v=""/>
    <s v=""/>
    <s v=""/>
    <s v=""/>
    <s v=""/>
    <s v=""/>
    <s v=""/>
    <s v=""/>
  </r>
  <r>
    <n v="4068"/>
    <s v=" Tshepo Kingsley"/>
    <s v="Mola"/>
    <s v=""/>
    <x v="1"/>
    <x v="2"/>
    <s v=""/>
    <s v=""/>
    <s v=""/>
    <s v=""/>
    <s v=""/>
    <s v=""/>
    <s v=""/>
    <s v=""/>
    <s v=""/>
    <s v=""/>
    <s v=""/>
    <s v=""/>
    <s v=""/>
    <s v=""/>
    <s v=""/>
    <s v=""/>
    <s v=""/>
    <s v=""/>
    <s v=""/>
    <s v=""/>
    <s v=""/>
    <s v=""/>
    <s v=""/>
    <s v=""/>
    <s v=""/>
    <s v=""/>
    <s v=""/>
    <s v=""/>
    <s v=""/>
    <s v=""/>
    <s v=""/>
    <s v=""/>
    <s v=""/>
    <s v=""/>
    <s v=""/>
    <s v=""/>
    <s v=""/>
    <s v=""/>
    <s v=""/>
    <s v=""/>
    <s v=""/>
    <s v=""/>
    <s v=""/>
    <s v=""/>
    <s v=""/>
    <s v=""/>
    <s v=""/>
    <s v=""/>
    <s v=""/>
    <s v=""/>
    <s v=""/>
    <s v=""/>
    <s v=""/>
    <s v=""/>
    <s v=""/>
    <s v=""/>
    <s v=""/>
  </r>
  <r>
    <n v="4069"/>
    <s v="  Divar"/>
    <s v="Ramnath"/>
    <s v=""/>
    <x v="1"/>
    <x v="2"/>
    <s v=""/>
    <s v=""/>
    <s v=""/>
    <s v=""/>
    <s v=""/>
    <s v=""/>
    <s v=""/>
    <s v=""/>
    <s v=""/>
    <s v=""/>
    <s v=""/>
    <s v=""/>
    <s v=""/>
    <s v=""/>
    <s v=""/>
    <s v=""/>
    <s v=""/>
    <s v=""/>
    <s v=""/>
    <s v=""/>
    <s v=""/>
    <s v=""/>
    <s v=""/>
    <s v=""/>
    <s v=""/>
    <s v=""/>
    <s v=""/>
    <s v=""/>
    <s v=""/>
    <s v=""/>
    <s v=""/>
    <s v=""/>
    <s v=""/>
    <s v=""/>
    <s v=""/>
    <s v=""/>
    <s v=""/>
    <s v=""/>
    <s v=""/>
    <s v=""/>
    <s v=""/>
    <s v=""/>
    <s v=""/>
    <s v=""/>
    <s v=""/>
    <s v=""/>
    <s v=""/>
    <s v=""/>
    <s v=""/>
    <s v=""/>
    <s v=""/>
    <s v=""/>
    <s v=""/>
    <s v=""/>
    <s v=""/>
    <s v=""/>
    <s v=""/>
  </r>
  <r>
    <n v="4070"/>
    <s v=" Zolile"/>
    <s v="Pokela"/>
    <s v=""/>
    <x v="1"/>
    <x v="2"/>
    <s v=""/>
    <s v=""/>
    <s v=""/>
    <s v=""/>
    <s v=""/>
    <s v=""/>
    <s v=""/>
    <s v=""/>
    <s v=""/>
    <s v=""/>
    <s v=""/>
    <s v=""/>
    <s v=""/>
    <s v=""/>
    <s v=""/>
    <s v=""/>
    <s v=""/>
    <s v=""/>
    <s v=""/>
    <s v=""/>
    <s v=""/>
    <s v=""/>
    <s v=""/>
    <s v=""/>
    <s v=""/>
    <s v=""/>
    <s v=""/>
    <s v=""/>
    <s v=""/>
    <s v=""/>
    <s v=""/>
    <s v=""/>
    <s v=""/>
    <s v=""/>
    <s v=""/>
    <s v=""/>
    <s v=""/>
    <s v=""/>
    <s v=""/>
    <s v=""/>
    <s v=""/>
    <s v=""/>
    <s v=""/>
    <s v=""/>
    <s v=""/>
    <s v=""/>
    <s v=""/>
    <s v=""/>
    <s v=""/>
    <s v=""/>
    <s v=""/>
    <s v=""/>
    <s v=""/>
    <s v=""/>
    <s v=""/>
    <s v=""/>
    <s v=""/>
  </r>
  <r>
    <n v="4071"/>
    <s v=" Prakash"/>
    <s v="Matta"/>
    <s v=""/>
    <x v="1"/>
    <x v="2"/>
    <s v=""/>
    <s v=""/>
    <s v=""/>
    <s v=""/>
    <s v=""/>
    <s v=""/>
    <s v=""/>
    <s v=""/>
    <s v=""/>
    <s v=""/>
    <s v=""/>
    <s v=""/>
    <s v=""/>
    <s v=""/>
    <s v=""/>
    <s v=""/>
    <s v=""/>
    <s v=""/>
    <s v=""/>
    <s v=""/>
    <s v=""/>
    <s v=""/>
    <s v=""/>
    <s v=""/>
    <s v=""/>
    <s v=""/>
    <s v=""/>
    <s v=""/>
    <s v=""/>
    <s v=""/>
    <s v=""/>
    <s v=""/>
    <s v=""/>
    <s v=""/>
    <s v=""/>
    <s v=""/>
    <s v=""/>
    <s v=""/>
    <s v=""/>
    <s v=""/>
    <s v=""/>
    <s v=""/>
    <s v=""/>
    <s v=""/>
    <s v=""/>
    <s v=""/>
    <s v=""/>
    <s v=""/>
    <s v=""/>
    <s v=""/>
    <s v=""/>
    <s v=""/>
    <s v=""/>
    <s v=""/>
    <s v=""/>
    <s v=""/>
    <s v=""/>
  </r>
  <r>
    <n v="4072"/>
    <s v=" Mpho"/>
    <s v="Phaswa"/>
    <s v=""/>
    <x v="1"/>
    <x v="2"/>
    <s v=""/>
    <s v=""/>
    <s v=""/>
    <s v=""/>
    <s v=""/>
    <s v=""/>
    <s v=""/>
    <s v=""/>
    <s v=""/>
    <s v=""/>
    <s v=""/>
    <s v=""/>
    <s v=""/>
    <s v=""/>
    <s v=""/>
    <s v=""/>
    <s v=""/>
    <s v=""/>
    <s v=""/>
    <s v=""/>
    <s v=""/>
    <s v=""/>
    <s v=""/>
    <s v=""/>
    <s v=""/>
    <s v=""/>
    <s v=""/>
    <s v=""/>
    <s v=""/>
    <s v=""/>
    <s v=""/>
    <s v=""/>
    <s v=""/>
    <s v=""/>
    <s v=""/>
    <s v=""/>
    <s v=""/>
    <s v=""/>
    <s v=""/>
    <s v=""/>
    <s v=""/>
    <s v=""/>
    <s v=""/>
    <s v=""/>
    <s v=""/>
    <s v=""/>
    <s v=""/>
    <s v=""/>
    <s v=""/>
    <s v=""/>
    <s v=""/>
    <s v=""/>
    <s v=""/>
    <s v=""/>
    <s v=""/>
    <s v=""/>
    <s v=""/>
  </r>
  <r>
    <n v="4072"/>
    <s v=" Sreelatha"/>
    <s v="Komali"/>
    <s v=""/>
    <x v="1"/>
    <x v="2"/>
    <s v=""/>
    <s v=""/>
    <s v=""/>
    <s v=""/>
    <s v=""/>
    <s v=""/>
    <s v=""/>
    <s v=""/>
    <s v=""/>
    <s v=""/>
    <s v=""/>
    <s v=""/>
    <s v=""/>
    <s v=""/>
    <s v=""/>
    <s v=""/>
    <s v=""/>
    <s v=""/>
    <s v=""/>
    <s v=""/>
    <s v=""/>
    <s v=""/>
    <s v=""/>
    <s v=""/>
    <s v=""/>
    <s v=""/>
    <s v=""/>
    <s v=""/>
    <s v=""/>
    <s v=""/>
    <s v=""/>
    <s v=""/>
    <s v=""/>
    <s v=""/>
    <s v=""/>
    <s v=""/>
    <s v=""/>
    <s v=""/>
    <s v=""/>
    <s v=""/>
    <s v=""/>
    <s v=""/>
    <s v=""/>
    <s v=""/>
    <s v=""/>
    <s v=""/>
    <s v=""/>
    <s v=""/>
    <s v=""/>
    <s v=""/>
    <s v=""/>
    <s v=""/>
    <s v=""/>
    <s v=""/>
    <s v=""/>
    <s v=""/>
    <s v=""/>
  </r>
  <r>
    <n v="4073"/>
    <s v=" Abo"/>
    <s v="Baloyi"/>
    <s v=""/>
    <x v="1"/>
    <x v="2"/>
    <s v=""/>
    <s v=""/>
    <s v=""/>
    <s v=""/>
    <s v=""/>
    <s v=""/>
    <s v=""/>
    <s v=""/>
    <s v=""/>
    <s v=""/>
    <s v=""/>
    <s v=""/>
    <s v=""/>
    <s v=""/>
    <s v=""/>
    <s v=""/>
    <s v=""/>
    <s v=""/>
    <s v=""/>
    <s v=""/>
    <s v=""/>
    <s v=""/>
    <s v=""/>
    <s v=""/>
    <s v=""/>
    <s v=""/>
    <s v=""/>
    <s v=""/>
    <s v=""/>
    <s v=""/>
    <s v=""/>
    <s v=""/>
    <s v=""/>
    <s v=""/>
    <s v=""/>
    <s v=""/>
    <s v=""/>
    <s v=""/>
    <s v=""/>
    <s v=""/>
    <s v=""/>
    <s v=""/>
    <s v=""/>
    <s v=""/>
    <s v=""/>
    <s v=""/>
    <s v=""/>
    <s v=""/>
    <s v=""/>
    <s v=""/>
    <s v=""/>
    <s v=""/>
    <s v=""/>
    <s v=""/>
    <s v=""/>
    <s v=""/>
    <s v=""/>
  </r>
  <r>
    <n v="4074"/>
    <s v="  Kresen"/>
    <s v="Pillay"/>
    <s v=""/>
    <x v="1"/>
    <x v="2"/>
    <s v=""/>
    <s v=""/>
    <s v=""/>
    <s v=""/>
    <s v=""/>
    <s v=""/>
    <s v=""/>
    <s v=""/>
    <s v=""/>
    <s v=""/>
    <s v=""/>
    <s v=""/>
    <s v=""/>
    <s v=""/>
    <s v=""/>
    <s v=""/>
    <s v=""/>
    <s v=""/>
    <s v=""/>
    <s v=""/>
    <s v=""/>
    <s v=""/>
    <s v=""/>
    <s v=""/>
    <s v=""/>
    <s v=""/>
    <s v=""/>
    <s v=""/>
    <s v=""/>
    <s v=""/>
    <s v=""/>
    <s v=""/>
    <s v=""/>
    <s v=""/>
    <s v=""/>
    <s v=""/>
    <s v=""/>
    <s v=""/>
    <s v=""/>
    <s v=""/>
    <s v=""/>
    <s v=""/>
    <s v=""/>
    <s v=""/>
    <s v=""/>
    <s v=""/>
    <s v=""/>
    <s v=""/>
    <s v=""/>
    <s v=""/>
    <s v=""/>
    <s v=""/>
    <s v=""/>
    <s v=""/>
    <s v=""/>
    <s v=""/>
    <s v=""/>
  </r>
  <r>
    <n v="4074"/>
    <s v=" Reghero"/>
    <s v="Howard"/>
    <s v=""/>
    <x v="1"/>
    <x v="2"/>
    <s v=""/>
    <s v=""/>
    <s v=""/>
    <s v=""/>
    <s v=""/>
    <s v=""/>
    <s v=""/>
    <s v=""/>
    <s v=""/>
    <s v=""/>
    <s v=""/>
    <s v=""/>
    <s v=""/>
    <s v=""/>
    <s v=""/>
    <s v=""/>
    <s v=""/>
    <s v=""/>
    <s v=""/>
    <s v=""/>
    <s v=""/>
    <s v=""/>
    <s v=""/>
    <s v=""/>
    <s v=""/>
    <s v=""/>
    <s v=""/>
    <s v=""/>
    <s v=""/>
    <s v=""/>
    <s v=""/>
    <s v=""/>
    <s v=""/>
    <s v=""/>
    <s v=""/>
    <s v=""/>
    <s v=""/>
    <s v=""/>
    <s v=""/>
    <s v=""/>
    <s v=""/>
    <s v=""/>
    <s v=""/>
    <s v=""/>
    <s v=""/>
    <s v=""/>
    <s v=""/>
    <s v=""/>
    <s v=""/>
    <s v=""/>
    <s v=""/>
    <s v=""/>
    <s v=""/>
    <s v=""/>
    <s v=""/>
    <s v=""/>
    <s v=""/>
  </r>
  <r>
    <n v="4075"/>
    <s v=" Lonce"/>
    <s v="Ludolph"/>
    <s v=""/>
    <x v="1"/>
    <x v="2"/>
    <s v=""/>
    <s v=""/>
    <s v=""/>
    <s v=""/>
    <s v=""/>
    <s v=""/>
    <s v=""/>
    <s v=""/>
    <s v=""/>
    <s v=""/>
    <s v=""/>
    <s v=""/>
    <s v=""/>
    <s v=""/>
    <s v=""/>
    <s v=""/>
    <s v=""/>
    <s v=""/>
    <s v=""/>
    <s v=""/>
    <s v=""/>
    <s v=""/>
    <s v=""/>
    <s v=""/>
    <s v=""/>
    <s v=""/>
    <s v=""/>
    <s v=""/>
    <s v=""/>
    <s v=""/>
    <s v=""/>
    <s v=""/>
    <s v=""/>
    <s v=""/>
    <s v=""/>
    <s v=""/>
    <s v=""/>
    <s v=""/>
    <s v=""/>
    <s v=""/>
    <s v=""/>
    <s v=""/>
    <s v=""/>
    <s v=""/>
    <s v=""/>
    <s v=""/>
    <s v=""/>
    <s v=""/>
    <s v=""/>
    <s v=""/>
    <s v=""/>
    <s v=""/>
    <s v=""/>
    <s v=""/>
    <s v=""/>
    <s v=""/>
    <s v=""/>
  </r>
  <r>
    <n v="4076"/>
    <s v=" Brian"/>
    <s v="Mabuza"/>
    <s v=""/>
    <x v="1"/>
    <x v="2"/>
    <s v=""/>
    <s v=""/>
    <s v=""/>
    <s v=""/>
    <s v=""/>
    <s v=""/>
    <s v=""/>
    <s v=""/>
    <s v=""/>
    <s v=""/>
    <s v=""/>
    <s v=""/>
    <s v=""/>
    <s v=""/>
    <s v=""/>
    <s v=""/>
    <s v=""/>
    <s v=""/>
    <s v=""/>
    <s v=""/>
    <s v=""/>
    <s v=""/>
    <s v=""/>
    <s v=""/>
    <s v=""/>
    <s v=""/>
    <s v=""/>
    <s v=""/>
    <s v=""/>
    <s v=""/>
    <s v=""/>
    <s v=""/>
    <s v=""/>
    <s v=""/>
    <s v=""/>
    <s v=""/>
    <s v=""/>
    <s v=""/>
    <s v=""/>
    <s v=""/>
    <s v=""/>
    <s v=""/>
    <s v=""/>
    <s v=""/>
    <s v=""/>
    <s v=""/>
    <s v=""/>
    <s v=""/>
    <s v=""/>
    <s v=""/>
    <s v=""/>
    <s v=""/>
    <s v=""/>
    <s v=""/>
    <s v=""/>
    <s v=""/>
    <s v=""/>
  </r>
  <r>
    <n v="4077"/>
    <s v=" Lebogang"/>
    <s v="Baloyi"/>
    <s v=""/>
    <x v="1"/>
    <x v="2"/>
    <s v=""/>
    <s v=""/>
    <s v=""/>
    <s v=""/>
    <s v=""/>
    <s v=""/>
    <s v=""/>
    <s v=""/>
    <s v=""/>
    <s v=""/>
    <s v=""/>
    <s v=""/>
    <s v=""/>
    <s v=""/>
    <s v=""/>
    <s v=""/>
    <s v=""/>
    <s v=""/>
    <s v=""/>
    <s v=""/>
    <s v=""/>
    <s v=""/>
    <s v=""/>
    <s v=""/>
    <s v=""/>
    <s v=""/>
    <s v=""/>
    <s v=""/>
    <s v=""/>
    <s v=""/>
    <s v=""/>
    <s v=""/>
    <s v=""/>
    <s v=""/>
    <s v=""/>
    <s v=""/>
    <s v=""/>
    <s v=""/>
    <s v=""/>
    <s v=""/>
    <s v=""/>
    <s v=""/>
    <s v=""/>
    <s v=""/>
    <s v=""/>
    <s v=""/>
    <s v=""/>
    <s v=""/>
    <s v=""/>
    <s v=""/>
    <s v=""/>
    <s v=""/>
    <s v=""/>
    <s v=""/>
    <s v=""/>
    <s v=""/>
    <s v=""/>
  </r>
  <r>
    <n v="4078"/>
    <s v=" Itu Aserin"/>
    <s v="Maphakela"/>
    <s v=""/>
    <x v="1"/>
    <x v="2"/>
    <s v=""/>
    <s v=""/>
    <s v=""/>
    <s v=""/>
    <s v=""/>
    <s v=""/>
    <s v=""/>
    <s v=""/>
    <s v=""/>
    <s v=""/>
    <s v=""/>
    <s v=""/>
    <s v=""/>
    <s v=""/>
    <s v=""/>
    <s v=""/>
    <s v=""/>
    <s v=""/>
    <s v=""/>
    <s v=""/>
    <s v=""/>
    <s v=""/>
    <s v=""/>
    <s v=""/>
    <s v=""/>
    <s v=""/>
    <s v=""/>
    <s v=""/>
    <s v=""/>
    <s v=""/>
    <s v=""/>
    <s v=""/>
    <s v=""/>
    <s v=""/>
    <s v=""/>
    <s v=""/>
    <s v=""/>
    <s v=""/>
    <s v=""/>
    <s v=""/>
    <s v=""/>
    <s v=""/>
    <s v=""/>
    <s v=""/>
    <s v=""/>
    <s v=""/>
    <s v=""/>
    <s v=""/>
    <s v=""/>
    <s v=""/>
    <s v=""/>
    <s v=""/>
    <s v=""/>
    <s v=""/>
    <s v=""/>
    <s v=""/>
    <s v=""/>
  </r>
  <r>
    <n v="4079"/>
    <s v="  Phuti"/>
    <s v="Mokwena"/>
    <s v=""/>
    <x v="1"/>
    <x v="2"/>
    <s v=""/>
    <s v=""/>
    <s v=""/>
    <s v=""/>
    <s v=""/>
    <s v=""/>
    <s v=""/>
    <s v=""/>
    <s v=""/>
    <s v=""/>
    <s v=""/>
    <s v=""/>
    <s v=""/>
    <s v=""/>
    <s v=""/>
    <s v=""/>
    <s v=""/>
    <s v=""/>
    <s v=""/>
    <s v=""/>
    <s v=""/>
    <s v=""/>
    <s v=""/>
    <s v=""/>
    <s v=""/>
    <s v=""/>
    <s v=""/>
    <s v=""/>
    <s v=""/>
    <s v=""/>
    <s v=""/>
    <s v=""/>
    <s v=""/>
    <s v=""/>
    <s v=""/>
    <s v=""/>
    <s v=""/>
    <s v=""/>
    <s v=""/>
    <s v=""/>
    <s v=""/>
    <s v=""/>
    <s v=""/>
    <s v=""/>
    <s v=""/>
    <s v=""/>
    <s v=""/>
    <s v=""/>
    <s v=""/>
    <s v=""/>
    <s v=""/>
    <s v=""/>
    <s v=""/>
    <s v=""/>
    <s v=""/>
    <s v=""/>
    <s v=""/>
  </r>
  <r>
    <n v="4080"/>
    <s v=" Shankar"/>
    <s v="Narayanan"/>
    <s v=""/>
    <x v="1"/>
    <x v="2"/>
    <s v=""/>
    <s v=""/>
    <s v=""/>
    <s v=""/>
    <s v=""/>
    <s v=""/>
    <s v=""/>
    <s v=""/>
    <s v=""/>
    <s v=""/>
    <s v=""/>
    <s v=""/>
    <s v=""/>
    <s v=""/>
    <s v=""/>
    <s v=""/>
    <s v=""/>
    <s v=""/>
    <s v=""/>
    <s v=""/>
    <s v=""/>
    <s v=""/>
    <s v=""/>
    <s v=""/>
    <s v=""/>
    <s v=""/>
    <s v=""/>
    <s v=""/>
    <s v=""/>
    <s v=""/>
    <s v=""/>
    <s v=""/>
    <s v=""/>
    <s v=""/>
    <s v=""/>
    <s v=""/>
    <s v=""/>
    <s v=""/>
    <s v=""/>
    <s v=""/>
    <s v=""/>
    <s v=""/>
    <s v=""/>
    <s v=""/>
    <s v=""/>
    <s v=""/>
    <s v=""/>
    <s v=""/>
    <s v=""/>
    <s v=""/>
    <s v=""/>
    <s v=""/>
    <s v=""/>
    <s v=""/>
    <s v=""/>
    <s v=""/>
    <s v=""/>
  </r>
  <r>
    <n v="4081"/>
    <s v=" Morris"/>
    <s v="Nkosi"/>
    <s v=""/>
    <x v="1"/>
    <x v="2"/>
    <s v=""/>
    <s v=""/>
    <s v=""/>
    <s v=""/>
    <s v=""/>
    <s v=""/>
    <s v=""/>
    <s v=""/>
    <s v=""/>
    <s v=""/>
    <s v=""/>
    <s v=""/>
    <s v=""/>
    <s v=""/>
    <s v=""/>
    <s v=""/>
    <s v=""/>
    <s v=""/>
    <s v=""/>
    <s v=""/>
    <s v=""/>
    <s v=""/>
    <s v=""/>
    <s v=""/>
    <s v=""/>
    <s v=""/>
    <s v=""/>
    <s v=""/>
    <s v=""/>
    <s v=""/>
    <s v=""/>
    <s v=""/>
    <s v=""/>
    <s v=""/>
    <s v=""/>
    <s v=""/>
    <s v=""/>
    <s v=""/>
    <s v=""/>
    <s v=""/>
    <s v=""/>
    <s v=""/>
    <s v=""/>
    <s v=""/>
    <s v=""/>
    <s v=""/>
    <s v=""/>
    <s v=""/>
    <s v=""/>
    <s v=""/>
    <s v=""/>
    <s v=""/>
    <s v=""/>
    <s v=""/>
    <s v=""/>
    <s v=""/>
    <s v=""/>
  </r>
  <r>
    <n v="4082"/>
    <s v=" Mayra"/>
    <s v="Selemane"/>
    <s v=""/>
    <x v="1"/>
    <x v="2"/>
    <s v=""/>
    <s v=""/>
    <s v=""/>
    <s v=""/>
    <s v=""/>
    <s v=""/>
    <s v=""/>
    <s v=""/>
    <s v=""/>
    <s v=""/>
    <s v=""/>
    <s v=""/>
    <s v=""/>
    <s v=""/>
    <s v=""/>
    <s v=""/>
    <s v=""/>
    <s v=""/>
    <s v=""/>
    <s v=""/>
    <s v=""/>
    <s v=""/>
    <s v=""/>
    <s v=""/>
    <s v=""/>
    <s v=""/>
    <s v=""/>
    <s v=""/>
    <s v=""/>
    <s v=""/>
    <s v=""/>
    <s v=""/>
    <s v=""/>
    <s v=""/>
    <s v=""/>
    <s v=""/>
    <s v=""/>
    <s v=""/>
    <s v=""/>
    <s v=""/>
    <s v=""/>
    <s v=""/>
    <s v=""/>
    <s v=""/>
    <s v=""/>
    <s v=""/>
    <s v=""/>
    <s v=""/>
    <s v=""/>
    <s v=""/>
    <s v=""/>
    <s v=""/>
    <s v=""/>
    <s v=""/>
    <s v=""/>
    <s v=""/>
    <s v=""/>
  </r>
  <r>
    <n v="4083"/>
    <s v=" Siyanda Sibonelo"/>
    <s v="Mbuyazi"/>
    <s v=""/>
    <x v="1"/>
    <x v="2"/>
    <s v=""/>
    <s v=""/>
    <s v=""/>
    <s v=""/>
    <s v=""/>
    <s v=""/>
    <s v=""/>
    <s v=""/>
    <s v=""/>
    <s v=""/>
    <s v=""/>
    <s v=""/>
    <s v=""/>
    <s v=""/>
    <s v=""/>
    <s v=""/>
    <s v=""/>
    <s v=""/>
    <s v=""/>
    <s v=""/>
    <s v=""/>
    <s v=""/>
    <s v=""/>
    <s v=""/>
    <s v=""/>
    <s v=""/>
    <s v=""/>
    <s v=""/>
    <s v=""/>
    <s v=""/>
    <s v=""/>
    <s v=""/>
    <s v=""/>
    <s v=""/>
    <s v=""/>
    <s v=""/>
    <s v=""/>
    <s v=""/>
    <s v=""/>
    <s v=""/>
    <s v=""/>
    <s v=""/>
    <s v=""/>
    <s v=""/>
    <s v=""/>
    <s v=""/>
    <s v=""/>
    <s v=""/>
    <s v=""/>
    <s v=""/>
    <s v=""/>
    <s v=""/>
    <s v=""/>
    <s v=""/>
    <s v=""/>
    <s v=""/>
    <s v=""/>
  </r>
  <r>
    <n v="4084"/>
    <s v=" Khande"/>
    <s v="Sandeep"/>
    <s v=""/>
    <x v="1"/>
    <x v="2"/>
    <s v=""/>
    <s v=""/>
    <s v=""/>
    <s v=""/>
    <s v=""/>
    <s v=""/>
    <s v=""/>
    <s v=""/>
    <s v=""/>
    <s v=""/>
    <s v=""/>
    <s v=""/>
    <s v=""/>
    <s v=""/>
    <s v=""/>
    <s v=""/>
    <s v=""/>
    <s v=""/>
    <s v=""/>
    <s v=""/>
    <s v=""/>
    <s v=""/>
    <s v=""/>
    <s v=""/>
    <s v=""/>
    <s v=""/>
    <s v=""/>
    <s v=""/>
    <s v=""/>
    <s v=""/>
    <s v=""/>
    <s v=""/>
    <s v=""/>
    <s v=""/>
    <s v=""/>
    <s v=""/>
    <s v=""/>
    <s v=""/>
    <s v=""/>
    <s v=""/>
    <s v=""/>
    <s v=""/>
    <s v=""/>
    <s v=""/>
    <s v=""/>
    <s v=""/>
    <s v=""/>
    <s v=""/>
    <s v=""/>
    <s v=""/>
    <s v=""/>
    <s v=""/>
    <s v=""/>
    <s v=""/>
    <s v=""/>
    <s v=""/>
    <s v=""/>
  </r>
  <r>
    <n v="4085"/>
    <s v=" Colin"/>
    <s v="Philips"/>
    <s v=""/>
    <x v="1"/>
    <x v="2"/>
    <s v=""/>
    <s v=""/>
    <s v=""/>
    <s v=""/>
    <s v=""/>
    <s v=""/>
    <s v=""/>
    <s v=""/>
    <s v=""/>
    <s v=""/>
    <s v=""/>
    <s v=""/>
    <s v=""/>
    <s v=""/>
    <s v=""/>
    <s v=""/>
    <s v=""/>
    <s v=""/>
    <s v=""/>
    <s v=""/>
    <s v=""/>
    <s v=""/>
    <s v=""/>
    <s v=""/>
    <s v=""/>
    <s v=""/>
    <s v=""/>
    <s v=""/>
    <s v=""/>
    <s v=""/>
    <s v=""/>
    <s v=""/>
    <s v=""/>
    <s v=""/>
    <s v=""/>
    <s v=""/>
    <s v=""/>
    <s v=""/>
    <s v=""/>
    <s v=""/>
    <s v=""/>
    <s v=""/>
    <s v=""/>
    <s v=""/>
    <s v=""/>
    <s v=""/>
    <s v=""/>
    <s v=""/>
    <s v=""/>
    <s v=""/>
    <s v=""/>
    <s v=""/>
    <s v=""/>
    <s v=""/>
    <s v=""/>
    <s v=""/>
    <s v=""/>
  </r>
  <r>
    <n v="4086"/>
    <s v=" Nthwana"/>
    <s v="Makhalemele"/>
    <s v=""/>
    <x v="1"/>
    <x v="2"/>
    <s v=""/>
    <s v=""/>
    <s v=""/>
    <s v=""/>
    <s v=""/>
    <s v=""/>
    <s v=""/>
    <s v=""/>
    <s v=""/>
    <s v=""/>
    <s v=""/>
    <s v=""/>
    <s v=""/>
    <s v=""/>
    <s v=""/>
    <s v=""/>
    <s v=""/>
    <s v=""/>
    <s v=""/>
    <s v=""/>
    <s v=""/>
    <s v=""/>
    <s v=""/>
    <s v=""/>
    <s v=""/>
    <s v=""/>
    <s v=""/>
    <s v=""/>
    <s v=""/>
    <s v=""/>
    <s v=""/>
    <s v=""/>
    <s v=""/>
    <s v=""/>
    <s v=""/>
    <s v=""/>
    <s v=""/>
    <s v=""/>
    <s v=""/>
    <s v=""/>
    <s v=""/>
    <s v=""/>
    <s v=""/>
    <s v=""/>
    <s v=""/>
    <s v=""/>
    <s v=""/>
    <s v=""/>
    <s v=""/>
    <s v=""/>
    <s v=""/>
    <s v=""/>
    <s v=""/>
    <s v=""/>
    <s v=""/>
    <s v=""/>
    <s v=""/>
  </r>
  <r>
    <n v="4087"/>
    <s v=" Trust"/>
    <s v="Hlongwane"/>
    <s v=""/>
    <x v="1"/>
    <x v="2"/>
    <s v=""/>
    <s v=""/>
    <s v=""/>
    <s v=""/>
    <s v=""/>
    <s v=""/>
    <s v=""/>
    <s v=""/>
    <s v=""/>
    <s v=""/>
    <s v=""/>
    <s v=""/>
    <s v=""/>
    <s v=""/>
    <s v=""/>
    <s v=""/>
    <s v=""/>
    <s v=""/>
    <s v=""/>
    <s v=""/>
    <s v=""/>
    <s v=""/>
    <s v=""/>
    <s v=""/>
    <s v=""/>
    <s v=""/>
    <s v=""/>
    <s v=""/>
    <s v=""/>
    <s v=""/>
    <s v=""/>
    <s v=""/>
    <s v=""/>
    <s v=""/>
    <s v=""/>
    <s v=""/>
    <s v=""/>
    <s v=""/>
    <s v=""/>
    <s v=""/>
    <s v=""/>
    <s v=""/>
    <s v=""/>
    <s v=""/>
    <s v=""/>
    <s v=""/>
    <s v=""/>
    <s v=""/>
    <s v=""/>
    <s v=""/>
    <s v=""/>
    <s v=""/>
    <s v=""/>
    <s v=""/>
    <s v=""/>
    <s v=""/>
    <s v=""/>
  </r>
  <r>
    <n v="4088"/>
    <s v=" Jaya Lakshmi"/>
    <s v="Kanimireddy"/>
    <s v=""/>
    <x v="1"/>
    <x v="2"/>
    <s v=""/>
    <s v=""/>
    <s v=""/>
    <s v=""/>
    <s v=""/>
    <s v=""/>
    <s v=""/>
    <s v=""/>
    <s v=""/>
    <s v=""/>
    <s v=""/>
    <s v=""/>
    <s v=""/>
    <s v=""/>
    <s v=""/>
    <s v=""/>
    <s v=""/>
    <s v=""/>
    <s v=""/>
    <s v=""/>
    <s v=""/>
    <s v=""/>
    <s v=""/>
    <s v=""/>
    <s v=""/>
    <s v=""/>
    <s v=""/>
    <s v=""/>
    <s v=""/>
    <s v=""/>
    <s v=""/>
    <s v=""/>
    <s v=""/>
    <s v=""/>
    <s v=""/>
    <s v=""/>
    <s v=""/>
    <s v=""/>
    <s v=""/>
    <s v=""/>
    <s v=""/>
    <s v=""/>
    <s v=""/>
    <s v=""/>
    <s v=""/>
    <s v=""/>
    <s v=""/>
    <s v=""/>
    <s v=""/>
    <s v=""/>
    <s v=""/>
    <s v=""/>
    <s v=""/>
    <s v=""/>
    <s v=""/>
    <s v=""/>
    <s v=""/>
  </r>
  <r>
    <n v="4089"/>
    <s v="  Vusumuzi"/>
    <s v="Tshabalala"/>
    <s v=""/>
    <x v="1"/>
    <x v="2"/>
    <s v=""/>
    <s v=""/>
    <s v=""/>
    <s v=""/>
    <s v=""/>
    <s v=""/>
    <s v=""/>
    <s v=""/>
    <s v=""/>
    <s v=""/>
    <s v=""/>
    <s v=""/>
    <s v=""/>
    <s v=""/>
    <s v=""/>
    <s v=""/>
    <s v=""/>
    <s v=""/>
    <s v=""/>
    <s v=""/>
    <s v=""/>
    <s v=""/>
    <s v=""/>
    <s v=""/>
    <s v=""/>
    <s v=""/>
    <s v=""/>
    <s v=""/>
    <s v=""/>
    <s v=""/>
    <s v=""/>
    <s v=""/>
    <s v=""/>
    <s v=""/>
    <s v=""/>
    <s v=""/>
    <s v=""/>
    <s v=""/>
    <s v=""/>
    <s v=""/>
    <s v=""/>
    <s v=""/>
    <s v=""/>
    <s v=""/>
    <s v=""/>
    <s v=""/>
    <s v=""/>
    <s v=""/>
    <s v=""/>
    <s v=""/>
    <s v=""/>
    <s v=""/>
    <s v=""/>
    <s v=""/>
    <s v=""/>
    <s v=""/>
    <s v=""/>
  </r>
  <r>
    <n v="4090"/>
    <s v="  Matome"/>
    <s v="Masiye"/>
    <s v=""/>
    <x v="1"/>
    <x v="2"/>
    <s v=""/>
    <s v=""/>
    <s v=""/>
    <s v=""/>
    <s v=""/>
    <s v=""/>
    <s v=""/>
    <s v=""/>
    <s v=""/>
    <s v=""/>
    <s v=""/>
    <s v=""/>
    <s v=""/>
    <s v=""/>
    <s v=""/>
    <s v=""/>
    <s v=""/>
    <s v=""/>
    <s v=""/>
    <s v=""/>
    <s v=""/>
    <s v=""/>
    <s v=""/>
    <s v=""/>
    <s v=""/>
    <s v=""/>
    <s v=""/>
    <s v=""/>
    <s v=""/>
    <s v=""/>
    <s v=""/>
    <s v=""/>
    <s v=""/>
    <s v=""/>
    <s v=""/>
    <s v=""/>
    <s v=""/>
    <s v=""/>
    <s v=""/>
    <s v=""/>
    <s v=""/>
    <s v=""/>
    <s v=""/>
    <s v=""/>
    <s v=""/>
    <s v=""/>
    <s v=""/>
    <s v=""/>
    <s v=""/>
    <s v=""/>
    <s v=""/>
    <s v=""/>
    <s v=""/>
    <s v=""/>
    <s v=""/>
    <s v=""/>
    <s v=""/>
  </r>
  <r>
    <n v="4091"/>
    <s v="  Lerato"/>
    <s v="Khumalo"/>
    <s v=""/>
    <x v="1"/>
    <x v="2"/>
    <s v=""/>
    <s v=""/>
    <s v=""/>
    <s v=""/>
    <s v=""/>
    <s v=""/>
    <s v=""/>
    <s v=""/>
    <s v=""/>
    <s v=""/>
    <s v=""/>
    <s v=""/>
    <s v=""/>
    <s v=""/>
    <s v=""/>
    <s v=""/>
    <s v=""/>
    <s v=""/>
    <s v=""/>
    <s v=""/>
    <s v=""/>
    <s v=""/>
    <s v=""/>
    <s v=""/>
    <s v=""/>
    <s v=""/>
    <s v=""/>
    <s v=""/>
    <s v=""/>
    <s v=""/>
    <s v=""/>
    <s v=""/>
    <s v=""/>
    <s v=""/>
    <s v=""/>
    <s v=""/>
    <s v=""/>
    <s v=""/>
    <s v=""/>
    <s v=""/>
    <s v=""/>
    <s v=""/>
    <s v=""/>
    <s v=""/>
    <s v=""/>
    <s v=""/>
    <s v=""/>
    <s v=""/>
    <s v=""/>
    <s v=""/>
    <s v=""/>
    <s v=""/>
    <s v=""/>
    <s v=""/>
    <s v=""/>
    <s v=""/>
    <s v=""/>
  </r>
  <r>
    <n v="4092"/>
    <s v=" Sinoxolo"/>
    <s v="Jaca"/>
    <s v=""/>
    <x v="1"/>
    <x v="2"/>
    <s v=""/>
    <s v=""/>
    <s v=""/>
    <s v=""/>
    <s v=""/>
    <s v=""/>
    <s v=""/>
    <s v=""/>
    <s v=""/>
    <s v=""/>
    <s v=""/>
    <s v=""/>
    <s v=""/>
    <s v=""/>
    <s v=""/>
    <s v=""/>
    <s v=""/>
    <s v=""/>
    <s v=""/>
    <s v=""/>
    <s v=""/>
    <s v=""/>
    <s v=""/>
    <s v=""/>
    <s v=""/>
    <s v=""/>
    <s v=""/>
    <s v=""/>
    <s v=""/>
    <s v=""/>
    <s v=""/>
    <s v=""/>
    <s v=""/>
    <s v=""/>
    <s v=""/>
    <s v=""/>
    <s v=""/>
    <s v=""/>
    <s v=""/>
    <s v=""/>
    <s v=""/>
    <s v=""/>
    <s v=""/>
    <s v=""/>
    <s v=""/>
    <s v=""/>
    <s v=""/>
    <s v=""/>
    <s v=""/>
    <s v=""/>
    <s v=""/>
    <s v=""/>
    <s v=""/>
    <s v=""/>
    <s v=""/>
    <s v=""/>
    <s v=""/>
  </r>
  <r>
    <n v="4093"/>
    <s v=" Adam"/>
    <s v="Hinchcliffe"/>
    <s v=""/>
    <x v="1"/>
    <x v="2"/>
    <s v=""/>
    <s v=""/>
    <s v=""/>
    <s v=""/>
    <s v=""/>
    <s v=""/>
    <s v=""/>
    <s v=""/>
    <s v=""/>
    <s v=""/>
    <s v=""/>
    <s v=""/>
    <s v=""/>
    <s v=""/>
    <s v=""/>
    <s v=""/>
    <s v=""/>
    <s v=""/>
    <s v=""/>
    <s v=""/>
    <s v=""/>
    <s v=""/>
    <s v=""/>
    <s v=""/>
    <s v=""/>
    <s v=""/>
    <s v=""/>
    <s v=""/>
    <s v=""/>
    <s v=""/>
    <s v=""/>
    <s v=""/>
    <s v=""/>
    <s v=""/>
    <s v=""/>
    <s v=""/>
    <s v=""/>
    <s v=""/>
    <s v=""/>
    <s v=""/>
    <s v=""/>
    <s v=""/>
    <s v=""/>
    <s v=""/>
    <s v=""/>
    <s v=""/>
    <s v=""/>
    <s v=""/>
    <s v=""/>
    <s v=""/>
    <s v=""/>
    <s v=""/>
    <s v=""/>
    <s v=""/>
    <s v=""/>
    <s v=""/>
    <s v=""/>
  </r>
  <r>
    <n v="4094"/>
    <s v=" Reanie de"/>
    <s v="Villiers"/>
    <s v=""/>
    <x v="1"/>
    <x v="2"/>
    <s v=""/>
    <s v=""/>
    <s v=""/>
    <s v=""/>
    <s v=""/>
    <s v=""/>
    <s v=""/>
    <s v=""/>
    <s v=""/>
    <s v=""/>
    <s v=""/>
    <s v=""/>
    <s v=""/>
    <s v=""/>
    <s v=""/>
    <s v=""/>
    <s v=""/>
    <s v=""/>
    <s v=""/>
    <s v=""/>
    <s v=""/>
    <s v=""/>
    <s v=""/>
    <s v=""/>
    <s v=""/>
    <s v=""/>
    <s v=""/>
    <s v=""/>
    <s v=""/>
    <s v=""/>
    <s v=""/>
    <s v=""/>
    <s v=""/>
    <s v=""/>
    <s v=""/>
    <s v=""/>
    <s v=""/>
    <s v=""/>
    <s v=""/>
    <s v=""/>
    <s v=""/>
    <s v=""/>
    <s v=""/>
    <s v=""/>
    <s v=""/>
    <s v=""/>
    <s v=""/>
    <s v=""/>
    <s v=""/>
    <s v=""/>
    <s v=""/>
    <s v=""/>
    <s v=""/>
    <s v=""/>
    <s v=""/>
    <s v=""/>
    <s v=""/>
  </r>
  <r>
    <n v="4095"/>
    <s v=" Jabulani"/>
    <s v="Cele"/>
    <s v=""/>
    <x v="1"/>
    <x v="2"/>
    <s v=""/>
    <s v=""/>
    <s v=""/>
    <s v=""/>
    <s v=""/>
    <s v=""/>
    <s v=""/>
    <s v=""/>
    <s v=""/>
    <s v=""/>
    <s v=""/>
    <s v=""/>
    <s v=""/>
    <s v=""/>
    <s v=""/>
    <s v=""/>
    <s v=""/>
    <s v=""/>
    <s v=""/>
    <s v=""/>
    <s v=""/>
    <s v=""/>
    <s v=""/>
    <s v=""/>
    <s v=""/>
    <s v=""/>
    <s v=""/>
    <s v=""/>
    <s v=""/>
    <s v=""/>
    <s v=""/>
    <s v=""/>
    <s v=""/>
    <s v=""/>
    <s v=""/>
    <s v=""/>
    <s v=""/>
    <s v=""/>
    <s v=""/>
    <s v=""/>
    <s v=""/>
    <s v=""/>
    <s v=""/>
    <s v=""/>
    <s v=""/>
    <s v=""/>
    <s v=""/>
    <s v=""/>
    <s v=""/>
    <s v=""/>
    <s v=""/>
    <s v=""/>
    <s v=""/>
    <s v=""/>
    <s v=""/>
    <s v=""/>
    <s v=""/>
  </r>
  <r>
    <n v="4096"/>
    <s v=" Farai"/>
    <s v="Abel"/>
    <s v=""/>
    <x v="1"/>
    <x v="2"/>
    <s v=""/>
    <s v=""/>
    <s v=""/>
    <s v=""/>
    <s v=""/>
    <s v=""/>
    <s v=""/>
    <s v=""/>
    <s v=""/>
    <s v=""/>
    <s v=""/>
    <s v=""/>
    <s v=""/>
    <s v=""/>
    <s v=""/>
    <s v=""/>
    <s v=""/>
    <s v=""/>
    <s v=""/>
    <s v=""/>
    <s v=""/>
    <s v=""/>
    <s v=""/>
    <s v=""/>
    <s v=""/>
    <s v=""/>
    <s v=""/>
    <s v=""/>
    <s v=""/>
    <s v=""/>
    <s v=""/>
    <s v=""/>
    <s v=""/>
    <s v=""/>
    <s v=""/>
    <s v=""/>
    <s v=""/>
    <s v=""/>
    <s v=""/>
    <s v=""/>
    <s v=""/>
    <s v=""/>
    <s v=""/>
    <s v=""/>
    <s v=""/>
    <s v=""/>
    <s v=""/>
    <s v=""/>
    <s v=""/>
    <s v=""/>
    <s v=""/>
    <s v=""/>
    <s v=""/>
    <s v=""/>
    <s v=""/>
    <s v=""/>
    <s v=""/>
  </r>
  <r>
    <n v="4097"/>
    <s v=" Thami"/>
    <s v="Tulo"/>
    <s v=""/>
    <x v="1"/>
    <x v="2"/>
    <s v=""/>
    <s v=""/>
    <s v=""/>
    <s v=""/>
    <s v=""/>
    <s v=""/>
    <s v=""/>
    <s v=""/>
    <s v=""/>
    <s v=""/>
    <s v=""/>
    <s v=""/>
    <s v=""/>
    <s v=""/>
    <s v=""/>
    <s v=""/>
    <s v=""/>
    <s v=""/>
    <s v=""/>
    <s v=""/>
    <s v=""/>
    <s v=""/>
    <s v=""/>
    <s v=""/>
    <s v=""/>
    <s v=""/>
    <s v=""/>
    <s v=""/>
    <s v=""/>
    <s v=""/>
    <s v=""/>
    <s v=""/>
    <s v=""/>
    <s v=""/>
    <s v=""/>
    <s v=""/>
    <s v=""/>
    <s v=""/>
    <s v=""/>
    <s v=""/>
    <s v=""/>
    <s v=""/>
    <s v=""/>
    <s v=""/>
    <s v=""/>
    <s v=""/>
    <s v=""/>
    <s v=""/>
    <s v=""/>
    <s v=""/>
    <s v=""/>
    <s v=""/>
    <s v=""/>
    <s v=""/>
    <s v=""/>
    <s v=""/>
    <s v=""/>
  </r>
  <r>
    <n v="4098"/>
    <s v=" Sanjay"/>
    <s v="Barath"/>
    <s v=""/>
    <x v="1"/>
    <x v="2"/>
    <s v=""/>
    <s v=""/>
    <s v=""/>
    <s v=""/>
    <s v=""/>
    <s v=""/>
    <s v=""/>
    <s v=""/>
    <s v=""/>
    <s v=""/>
    <s v=""/>
    <s v=""/>
    <s v=""/>
    <s v=""/>
    <s v=""/>
    <s v=""/>
    <s v=""/>
    <s v=""/>
    <s v=""/>
    <s v=""/>
    <s v=""/>
    <s v=""/>
    <s v=""/>
    <s v=""/>
    <s v=""/>
    <s v=""/>
    <s v=""/>
    <s v=""/>
    <s v=""/>
    <s v=""/>
    <s v=""/>
    <s v=""/>
    <s v=""/>
    <s v=""/>
    <s v=""/>
    <s v=""/>
    <s v=""/>
    <s v=""/>
    <s v=""/>
    <s v=""/>
    <s v=""/>
    <s v=""/>
    <s v=""/>
    <s v=""/>
    <s v=""/>
    <s v=""/>
    <s v=""/>
    <s v=""/>
    <s v=""/>
    <s v=""/>
    <s v=""/>
    <s v=""/>
    <s v=""/>
    <s v=""/>
    <s v=""/>
    <s v=""/>
    <s v=""/>
  </r>
  <r>
    <n v="4099"/>
    <s v=" David"/>
    <s v="Lekhooa"/>
    <s v=""/>
    <x v="1"/>
    <x v="2"/>
    <s v=""/>
    <s v=""/>
    <s v=""/>
    <s v=""/>
    <s v=""/>
    <s v=""/>
    <s v=""/>
    <s v=""/>
    <s v=""/>
    <s v=""/>
    <s v=""/>
    <s v=""/>
    <s v=""/>
    <s v=""/>
    <s v=""/>
    <s v=""/>
    <s v=""/>
    <s v=""/>
    <s v=""/>
    <s v=""/>
    <s v=""/>
    <s v=""/>
    <s v=""/>
    <s v=""/>
    <s v=""/>
    <s v=""/>
    <s v=""/>
    <s v=""/>
    <s v=""/>
    <s v=""/>
    <s v=""/>
    <s v=""/>
    <s v=""/>
    <s v=""/>
    <s v=""/>
    <s v=""/>
    <s v=""/>
    <s v=""/>
    <s v=""/>
    <s v=""/>
    <s v=""/>
    <s v=""/>
    <s v=""/>
    <s v=""/>
    <s v=""/>
    <s v=""/>
    <s v=""/>
    <s v=""/>
    <s v=""/>
    <s v=""/>
    <s v=""/>
    <s v=""/>
    <s v=""/>
    <s v=""/>
    <s v=""/>
    <s v=""/>
    <s v=""/>
  </r>
  <r>
    <n v="4100"/>
    <s v=" Kareem"/>
    <s v="Adams"/>
    <s v=""/>
    <x v="1"/>
    <x v="2"/>
    <s v=""/>
    <s v=""/>
    <s v=""/>
    <s v=""/>
    <s v=""/>
    <s v=""/>
    <s v=""/>
    <s v=""/>
    <s v=""/>
    <s v=""/>
    <s v=""/>
    <s v=""/>
    <s v=""/>
    <s v=""/>
    <s v=""/>
    <s v=""/>
    <s v=""/>
    <s v=""/>
    <s v=""/>
    <s v=""/>
    <s v=""/>
    <s v=""/>
    <s v=""/>
    <s v=""/>
    <s v=""/>
    <s v=""/>
    <s v=""/>
    <s v=""/>
    <s v=""/>
    <s v=""/>
    <s v=""/>
    <s v=""/>
    <s v=""/>
    <s v=""/>
    <s v=""/>
    <s v=""/>
    <s v=""/>
    <s v=""/>
    <s v=""/>
    <s v=""/>
    <s v=""/>
    <s v=""/>
    <s v=""/>
    <s v=""/>
    <s v=""/>
    <s v=""/>
    <s v=""/>
    <s v=""/>
    <s v=""/>
    <s v=""/>
    <s v=""/>
    <s v=""/>
    <s v=""/>
    <s v=""/>
    <s v=""/>
    <s v=""/>
    <s v=""/>
  </r>
  <r>
    <n v="4101"/>
    <s v="  Dennis"/>
    <s v="Saka"/>
    <s v=""/>
    <x v="1"/>
    <x v="2"/>
    <s v=""/>
    <s v=""/>
    <s v=""/>
    <s v=""/>
    <s v=""/>
    <s v=""/>
    <s v=""/>
    <s v=""/>
    <s v=""/>
    <s v=""/>
    <s v=""/>
    <s v=""/>
    <s v=""/>
    <s v=""/>
    <s v=""/>
    <s v=""/>
    <s v=""/>
    <s v=""/>
    <s v=""/>
    <s v=""/>
    <s v=""/>
    <s v=""/>
    <s v=""/>
    <s v=""/>
    <s v=""/>
    <s v=""/>
    <s v=""/>
    <s v=""/>
    <s v=""/>
    <s v=""/>
    <s v=""/>
    <s v=""/>
    <s v=""/>
    <s v=""/>
    <s v=""/>
    <s v=""/>
    <s v=""/>
    <s v=""/>
    <s v=""/>
    <s v=""/>
    <s v=""/>
    <s v=""/>
    <s v=""/>
    <s v=""/>
    <s v=""/>
    <s v=""/>
    <s v=""/>
    <s v=""/>
    <s v=""/>
    <s v=""/>
    <s v=""/>
    <s v=""/>
    <s v=""/>
    <s v=""/>
    <s v=""/>
    <s v=""/>
    <s v=""/>
  </r>
  <r>
    <n v="4102"/>
    <s v=" Prathamesh"/>
    <s v="Bongale"/>
    <s v=""/>
    <x v="1"/>
    <x v="2"/>
    <s v=""/>
    <s v=""/>
    <s v=""/>
    <s v=""/>
    <s v=""/>
    <s v=""/>
    <s v=""/>
    <s v=""/>
    <s v=""/>
    <s v=""/>
    <s v=""/>
    <s v=""/>
    <s v=""/>
    <s v=""/>
    <s v=""/>
    <s v=""/>
    <s v=""/>
    <s v=""/>
    <s v=""/>
    <s v=""/>
    <s v=""/>
    <s v=""/>
    <s v=""/>
    <s v=""/>
    <s v=""/>
    <s v=""/>
    <s v=""/>
    <s v=""/>
    <s v=""/>
    <s v=""/>
    <s v=""/>
    <s v=""/>
    <s v=""/>
    <s v=""/>
    <s v=""/>
    <s v=""/>
    <s v=""/>
    <s v=""/>
    <s v=""/>
    <s v=""/>
    <s v=""/>
    <s v=""/>
    <s v=""/>
    <s v=""/>
    <s v=""/>
    <s v=""/>
    <s v=""/>
    <s v=""/>
    <s v=""/>
    <s v=""/>
    <s v=""/>
    <s v=""/>
    <s v=""/>
    <s v=""/>
    <s v=""/>
    <s v=""/>
    <s v=""/>
  </r>
  <r>
    <n v="4103"/>
    <s v=" Zonke"/>
    <s v="Mpepanduku"/>
    <s v=""/>
    <x v="1"/>
    <x v="2"/>
    <s v=""/>
    <s v=""/>
    <s v=""/>
    <s v=""/>
    <s v=""/>
    <s v=""/>
    <s v=""/>
    <s v=""/>
    <s v=""/>
    <s v=""/>
    <s v=""/>
    <s v=""/>
    <s v=""/>
    <s v=""/>
    <s v=""/>
    <s v=""/>
    <s v=""/>
    <s v=""/>
    <s v=""/>
    <s v=""/>
    <s v=""/>
    <s v=""/>
    <s v=""/>
    <s v=""/>
    <s v=""/>
    <s v=""/>
    <s v=""/>
    <s v=""/>
    <s v=""/>
    <s v=""/>
    <s v=""/>
    <s v=""/>
    <s v=""/>
    <s v=""/>
    <s v=""/>
    <s v=""/>
    <s v=""/>
    <s v=""/>
    <s v=""/>
    <s v=""/>
    <s v=""/>
    <s v=""/>
    <s v=""/>
    <s v=""/>
    <s v=""/>
    <s v=""/>
    <s v=""/>
    <s v=""/>
    <s v=""/>
    <s v=""/>
    <s v=""/>
    <s v=""/>
    <s v=""/>
    <s v=""/>
    <s v=""/>
    <s v=""/>
    <s v=""/>
  </r>
  <r>
    <n v="4104"/>
    <s v=" Moseli"/>
    <s v="Ntsaba"/>
    <s v=""/>
    <x v="1"/>
    <x v="2"/>
    <s v=""/>
    <s v=""/>
    <s v=""/>
    <s v=""/>
    <s v=""/>
    <s v=""/>
    <s v=""/>
    <s v=""/>
    <s v=""/>
    <s v=""/>
    <s v=""/>
    <s v=""/>
    <s v=""/>
    <s v=""/>
    <s v=""/>
    <s v=""/>
    <s v=""/>
    <s v=""/>
    <s v=""/>
    <s v=""/>
    <s v=""/>
    <s v=""/>
    <s v=""/>
    <s v=""/>
    <s v=""/>
    <s v=""/>
    <s v=""/>
    <s v=""/>
    <s v=""/>
    <s v=""/>
    <s v=""/>
    <s v=""/>
    <s v=""/>
    <s v=""/>
    <s v=""/>
    <s v=""/>
    <s v=""/>
    <s v=""/>
    <s v=""/>
    <s v=""/>
    <s v=""/>
    <s v=""/>
    <s v=""/>
    <s v=""/>
    <s v=""/>
    <s v=""/>
    <s v=""/>
    <s v=""/>
    <s v=""/>
    <s v=""/>
    <s v=""/>
    <s v=""/>
    <s v=""/>
    <s v=""/>
    <s v=""/>
    <s v=""/>
    <s v=""/>
  </r>
  <r>
    <n v="4105"/>
    <s v=" Kamogelo"/>
    <s v="Mahoma"/>
    <s v=""/>
    <x v="1"/>
    <x v="2"/>
    <s v=""/>
    <s v=""/>
    <s v=""/>
    <s v=""/>
    <s v=""/>
    <s v=""/>
    <s v=""/>
    <s v=""/>
    <s v=""/>
    <s v=""/>
    <s v=""/>
    <s v=""/>
    <s v=""/>
    <s v=""/>
    <s v=""/>
    <s v=""/>
    <s v=""/>
    <s v=""/>
    <s v=""/>
    <s v=""/>
    <s v=""/>
    <s v=""/>
    <s v=""/>
    <s v=""/>
    <s v=""/>
    <s v=""/>
    <s v=""/>
    <s v=""/>
    <s v=""/>
    <s v=""/>
    <s v=""/>
    <s v=""/>
    <s v=""/>
    <s v=""/>
    <s v=""/>
    <s v=""/>
    <s v=""/>
    <s v=""/>
    <s v=""/>
    <s v=""/>
    <s v=""/>
    <s v=""/>
    <s v=""/>
    <s v=""/>
    <s v=""/>
    <s v=""/>
    <s v=""/>
    <s v=""/>
    <s v=""/>
    <s v=""/>
    <s v=""/>
    <s v=""/>
    <s v=""/>
    <s v=""/>
    <s v=""/>
    <s v=""/>
    <s v=""/>
  </r>
  <r>
    <n v="4106"/>
    <s v=" Hapton"/>
    <s v="Chinyama"/>
    <s v=""/>
    <x v="1"/>
    <x v="2"/>
    <s v=""/>
    <s v=""/>
    <s v=""/>
    <s v=""/>
    <s v=""/>
    <s v=""/>
    <s v=""/>
    <s v=""/>
    <s v=""/>
    <s v=""/>
    <s v=""/>
    <s v=""/>
    <s v=""/>
    <s v=""/>
    <s v=""/>
    <s v=""/>
    <s v=""/>
    <s v=""/>
    <s v=""/>
    <s v=""/>
    <s v=""/>
    <s v=""/>
    <s v=""/>
    <s v=""/>
    <s v=""/>
    <s v=""/>
    <s v=""/>
    <s v=""/>
    <s v=""/>
    <s v=""/>
    <s v=""/>
    <s v=""/>
    <s v=""/>
    <s v=""/>
    <s v=""/>
    <s v=""/>
    <s v=""/>
    <s v=""/>
    <s v=""/>
    <s v=""/>
    <s v=""/>
    <s v=""/>
    <s v=""/>
    <s v=""/>
    <s v=""/>
    <s v=""/>
    <s v=""/>
    <s v=""/>
    <s v=""/>
    <s v=""/>
    <s v=""/>
    <s v=""/>
    <s v=""/>
    <s v=""/>
    <s v=""/>
    <s v=""/>
    <s v=""/>
  </r>
  <r>
    <n v="4107"/>
    <s v=" Moelo Carol"/>
    <s v="Seleke"/>
    <s v=""/>
    <x v="1"/>
    <x v="2"/>
    <s v=""/>
    <s v=""/>
    <s v=""/>
    <s v=""/>
    <s v=""/>
    <s v=""/>
    <s v=""/>
    <s v=""/>
    <s v=""/>
    <s v=""/>
    <s v=""/>
    <s v=""/>
    <s v=""/>
    <s v=""/>
    <s v=""/>
    <s v=""/>
    <s v=""/>
    <s v=""/>
    <s v=""/>
    <s v=""/>
    <s v=""/>
    <s v=""/>
    <s v=""/>
    <s v=""/>
    <s v=""/>
    <s v=""/>
    <s v=""/>
    <s v=""/>
    <s v=""/>
    <s v=""/>
    <s v=""/>
    <s v=""/>
    <s v=""/>
    <s v=""/>
    <s v=""/>
    <s v=""/>
    <s v=""/>
    <s v=""/>
    <s v=""/>
    <s v=""/>
    <s v=""/>
    <s v=""/>
    <s v=""/>
    <s v=""/>
    <s v=""/>
    <s v=""/>
    <s v=""/>
    <s v=""/>
    <s v=""/>
    <s v=""/>
    <s v=""/>
    <s v=""/>
    <s v=""/>
    <s v=""/>
    <s v=""/>
    <s v=""/>
    <s v=""/>
  </r>
  <r>
    <n v="4108"/>
    <s v=" Madhusan"/>
    <s v="P"/>
    <s v=""/>
    <x v="1"/>
    <x v="2"/>
    <s v=""/>
    <s v=""/>
    <s v=""/>
    <s v=""/>
    <s v=""/>
    <s v=""/>
    <s v=""/>
    <s v=""/>
    <s v=""/>
    <s v=""/>
    <s v=""/>
    <s v=""/>
    <s v=""/>
    <s v=""/>
    <s v=""/>
    <s v=""/>
    <s v=""/>
    <s v=""/>
    <s v=""/>
    <s v=""/>
    <s v=""/>
    <s v=""/>
    <s v=""/>
    <s v=""/>
    <s v=""/>
    <s v=""/>
    <s v=""/>
    <s v=""/>
    <s v=""/>
    <s v=""/>
    <s v=""/>
    <s v=""/>
    <s v=""/>
    <s v=""/>
    <s v=""/>
    <s v=""/>
    <s v=""/>
    <s v=""/>
    <s v=""/>
    <s v=""/>
    <s v=""/>
    <s v=""/>
    <s v=""/>
    <s v=""/>
    <s v=""/>
    <s v=""/>
    <s v=""/>
    <s v=""/>
    <s v=""/>
    <s v=""/>
    <s v=""/>
    <s v=""/>
    <s v=""/>
    <s v=""/>
    <s v=""/>
    <s v=""/>
    <s v=""/>
  </r>
  <r>
    <n v="4109"/>
    <s v=" Janarshan"/>
    <s v="Kondamudi"/>
    <s v=""/>
    <x v="1"/>
    <x v="2"/>
    <s v=""/>
    <s v=""/>
    <s v=""/>
    <s v=""/>
    <s v=""/>
    <s v=""/>
    <s v=""/>
    <s v=""/>
    <s v=""/>
    <s v=""/>
    <s v=""/>
    <s v=""/>
    <s v=""/>
    <s v=""/>
    <s v=""/>
    <s v=""/>
    <s v=""/>
    <s v=""/>
    <s v=""/>
    <s v=""/>
    <s v=""/>
    <s v=""/>
    <s v=""/>
    <s v=""/>
    <s v=""/>
    <s v=""/>
    <s v=""/>
    <s v=""/>
    <s v=""/>
    <s v=""/>
    <s v=""/>
    <s v=""/>
    <s v=""/>
    <s v=""/>
    <s v=""/>
    <s v=""/>
    <s v=""/>
    <s v=""/>
    <s v=""/>
    <s v=""/>
    <s v=""/>
    <s v=""/>
    <s v=""/>
    <s v=""/>
    <s v=""/>
    <s v=""/>
    <s v=""/>
    <s v=""/>
    <s v=""/>
    <s v=""/>
    <s v=""/>
    <s v=""/>
    <s v=""/>
    <s v=""/>
    <s v=""/>
    <s v=""/>
    <s v=""/>
  </r>
  <r>
    <n v="4110"/>
    <s v=" Mulaiwa Nthavhiseni"/>
    <s v="Johannah"/>
    <s v=""/>
    <x v="1"/>
    <x v="2"/>
    <s v=""/>
    <s v=""/>
    <s v=""/>
    <s v=""/>
    <s v=""/>
    <s v=""/>
    <s v=""/>
    <s v=""/>
    <s v=""/>
    <s v=""/>
    <s v=""/>
    <s v=""/>
    <s v=""/>
    <s v=""/>
    <s v=""/>
    <s v=""/>
    <s v=""/>
    <s v=""/>
    <s v=""/>
    <s v=""/>
    <s v=""/>
    <s v=""/>
    <s v=""/>
    <s v=""/>
    <s v=""/>
    <s v=""/>
    <s v=""/>
    <s v=""/>
    <s v=""/>
    <s v=""/>
    <s v=""/>
    <s v=""/>
    <s v=""/>
    <s v=""/>
    <s v=""/>
    <s v=""/>
    <s v=""/>
    <s v=""/>
    <s v=""/>
    <s v=""/>
    <s v=""/>
    <s v=""/>
    <s v=""/>
    <s v=""/>
    <s v=""/>
    <s v=""/>
    <s v=""/>
    <s v=""/>
    <s v=""/>
    <s v=""/>
    <s v=""/>
    <s v=""/>
    <s v=""/>
    <s v=""/>
    <s v=""/>
    <s v=""/>
    <s v=""/>
  </r>
  <r>
    <n v="4111"/>
    <s v=" Shiva Shanker"/>
    <s v="Belluri"/>
    <s v=""/>
    <x v="1"/>
    <x v="2"/>
    <s v=""/>
    <s v=""/>
    <s v=""/>
    <s v=""/>
    <s v=""/>
    <s v=""/>
    <s v=""/>
    <s v=""/>
    <s v=""/>
    <s v=""/>
    <s v=""/>
    <s v=""/>
    <s v=""/>
    <s v=""/>
    <s v=""/>
    <s v=""/>
    <s v=""/>
    <s v=""/>
    <s v=""/>
    <s v=""/>
    <s v=""/>
    <s v=""/>
    <s v=""/>
    <s v=""/>
    <s v=""/>
    <s v=""/>
    <s v=""/>
    <s v=""/>
    <s v=""/>
    <s v=""/>
    <s v=""/>
    <s v=""/>
    <s v=""/>
    <s v=""/>
    <s v=""/>
    <s v=""/>
    <s v=""/>
    <s v=""/>
    <s v=""/>
    <s v=""/>
    <s v=""/>
    <s v=""/>
    <s v=""/>
    <s v=""/>
    <s v=""/>
    <s v=""/>
    <s v=""/>
    <s v=""/>
    <s v=""/>
    <s v=""/>
    <s v=""/>
    <s v=""/>
    <s v=""/>
    <s v=""/>
    <s v=""/>
    <s v=""/>
    <s v=""/>
  </r>
  <r>
    <n v="4112"/>
    <s v=" Pfumelelo"/>
    <s v="Maluleke"/>
    <s v=""/>
    <x v="1"/>
    <x v="2"/>
    <s v=""/>
    <s v=""/>
    <s v=""/>
    <s v=""/>
    <s v=""/>
    <s v=""/>
    <s v=""/>
    <s v=""/>
    <s v=""/>
    <s v=""/>
    <s v=""/>
    <s v=""/>
    <s v=""/>
    <s v=""/>
    <s v=""/>
    <s v=""/>
    <s v=""/>
    <s v=""/>
    <s v=""/>
    <s v=""/>
    <s v=""/>
    <s v=""/>
    <s v=""/>
    <s v=""/>
    <s v=""/>
    <s v=""/>
    <s v=""/>
    <s v=""/>
    <s v=""/>
    <s v=""/>
    <s v=""/>
    <s v=""/>
    <s v=""/>
    <s v=""/>
    <s v=""/>
    <s v=""/>
    <s v=""/>
    <s v=""/>
    <s v=""/>
    <s v=""/>
    <s v=""/>
    <s v=""/>
    <s v=""/>
    <s v=""/>
    <s v=""/>
    <s v=""/>
    <s v=""/>
    <s v=""/>
    <s v=""/>
    <s v=""/>
    <s v=""/>
    <s v=""/>
    <s v=""/>
    <s v=""/>
    <s v=""/>
    <s v=""/>
    <s v=""/>
  </r>
  <r>
    <n v="4113"/>
    <s v=" James"/>
    <s v="Lombard"/>
    <s v=""/>
    <x v="1"/>
    <x v="2"/>
    <s v=""/>
    <s v=""/>
    <s v=""/>
    <s v=""/>
    <s v=""/>
    <s v=""/>
    <s v=""/>
    <s v=""/>
    <s v=""/>
    <s v=""/>
    <s v=""/>
    <s v=""/>
    <s v=""/>
    <s v=""/>
    <s v=""/>
    <s v=""/>
    <s v=""/>
    <s v=""/>
    <s v=""/>
    <s v=""/>
    <s v=""/>
    <s v=""/>
    <s v=""/>
    <s v=""/>
    <s v=""/>
    <s v=""/>
    <s v=""/>
    <s v=""/>
    <s v=""/>
    <s v=""/>
    <s v=""/>
    <s v=""/>
    <s v=""/>
    <s v=""/>
    <s v=""/>
    <s v=""/>
    <s v=""/>
    <s v=""/>
    <s v=""/>
    <s v=""/>
    <s v=""/>
    <s v=""/>
    <s v=""/>
    <s v=""/>
    <s v=""/>
    <s v=""/>
    <s v=""/>
    <s v=""/>
    <s v=""/>
    <s v=""/>
    <s v=""/>
    <s v=""/>
    <s v=""/>
    <s v=""/>
    <s v=""/>
    <s v=""/>
    <s v=""/>
  </r>
  <r>
    <n v="4114"/>
    <s v=" Rapula Cecil"/>
    <s v="Maake"/>
    <s v=""/>
    <x v="1"/>
    <x v="2"/>
    <s v=""/>
    <s v=""/>
    <s v=""/>
    <s v=""/>
    <s v=""/>
    <s v=""/>
    <s v=""/>
    <s v=""/>
    <s v=""/>
    <s v=""/>
    <s v=""/>
    <s v=""/>
    <s v=""/>
    <s v=""/>
    <s v=""/>
    <s v=""/>
    <s v=""/>
    <s v=""/>
    <s v=""/>
    <s v=""/>
    <s v=""/>
    <s v=""/>
    <s v=""/>
    <s v=""/>
    <s v=""/>
    <s v=""/>
    <s v=""/>
    <s v=""/>
    <s v=""/>
    <s v=""/>
    <s v=""/>
    <s v=""/>
    <s v=""/>
    <s v=""/>
    <s v=""/>
    <s v=""/>
    <s v=""/>
    <s v=""/>
    <s v=""/>
    <s v=""/>
    <s v=""/>
    <s v=""/>
    <s v=""/>
    <s v=""/>
    <s v=""/>
    <s v=""/>
    <s v=""/>
    <s v=""/>
    <s v=""/>
    <s v=""/>
    <s v=""/>
    <s v=""/>
    <s v=""/>
    <s v=""/>
    <s v=""/>
    <s v=""/>
    <s v=""/>
  </r>
  <r>
    <n v="4115"/>
    <s v=" Ettienne"/>
    <s v="Myburgh"/>
    <s v=""/>
    <x v="1"/>
    <x v="2"/>
    <s v=""/>
    <s v=""/>
    <s v=""/>
    <s v=""/>
    <s v=""/>
    <s v=""/>
    <s v=""/>
    <s v=""/>
    <s v=""/>
    <s v=""/>
    <s v=""/>
    <s v=""/>
    <s v=""/>
    <s v=""/>
    <s v=""/>
    <s v=""/>
    <s v=""/>
    <s v=""/>
    <s v=""/>
    <s v=""/>
    <s v=""/>
    <s v=""/>
    <s v=""/>
    <s v=""/>
    <s v=""/>
    <s v=""/>
    <s v=""/>
    <s v=""/>
    <s v=""/>
    <s v=""/>
    <s v=""/>
    <s v=""/>
    <s v=""/>
    <s v=""/>
    <s v=""/>
    <s v=""/>
    <s v=""/>
    <s v=""/>
    <s v=""/>
    <s v=""/>
    <s v=""/>
    <s v=""/>
    <s v=""/>
    <s v=""/>
    <s v=""/>
    <s v=""/>
    <s v=""/>
    <s v=""/>
    <s v=""/>
    <s v=""/>
    <s v=""/>
    <s v=""/>
    <s v=""/>
    <s v=""/>
    <s v=""/>
    <s v=""/>
    <s v=""/>
  </r>
  <r>
    <n v="4116"/>
    <s v=" Thando"/>
    <s v="Shezi"/>
    <s v=""/>
    <x v="1"/>
    <x v="2"/>
    <s v=""/>
    <s v=""/>
    <s v=""/>
    <s v=""/>
    <s v=""/>
    <s v=""/>
    <s v=""/>
    <s v=""/>
    <s v=""/>
    <s v=""/>
    <s v=""/>
    <s v=""/>
    <s v=""/>
    <s v=""/>
    <s v=""/>
    <s v=""/>
    <s v=""/>
    <s v=""/>
    <s v=""/>
    <s v=""/>
    <s v=""/>
    <s v=""/>
    <s v=""/>
    <s v=""/>
    <s v=""/>
    <s v=""/>
    <s v=""/>
    <s v=""/>
    <s v=""/>
    <s v=""/>
    <s v=""/>
    <s v=""/>
    <s v=""/>
    <s v=""/>
    <s v=""/>
    <s v=""/>
    <s v=""/>
    <s v=""/>
    <s v=""/>
    <s v=""/>
    <s v=""/>
    <s v=""/>
    <s v=""/>
    <s v=""/>
    <s v=""/>
    <s v=""/>
    <s v=""/>
    <s v=""/>
    <s v=""/>
    <s v=""/>
    <s v=""/>
    <s v=""/>
    <s v=""/>
    <s v=""/>
    <s v=""/>
    <s v=""/>
    <s v=""/>
  </r>
  <r>
    <n v="4117"/>
    <s v=" Gerhard"/>
    <s v="Lemmer"/>
    <s v=""/>
    <x v="1"/>
    <x v="2"/>
    <s v=""/>
    <s v=""/>
    <s v=""/>
    <s v=""/>
    <s v=""/>
    <s v=""/>
    <s v=""/>
    <s v=""/>
    <s v=""/>
    <s v=""/>
    <s v=""/>
    <s v=""/>
    <s v=""/>
    <s v=""/>
    <s v=""/>
    <s v=""/>
    <s v=""/>
    <s v=""/>
    <s v=""/>
    <s v=""/>
    <s v=""/>
    <s v=""/>
    <s v=""/>
    <s v=""/>
    <s v=""/>
    <s v=""/>
    <s v=""/>
    <s v=""/>
    <s v=""/>
    <s v=""/>
    <s v=""/>
    <s v=""/>
    <s v=""/>
    <s v=""/>
    <s v=""/>
    <s v=""/>
    <s v=""/>
    <s v=""/>
    <s v=""/>
    <s v=""/>
    <s v=""/>
    <s v=""/>
    <s v=""/>
    <s v=""/>
    <s v=""/>
    <s v=""/>
    <s v=""/>
    <s v=""/>
    <s v=""/>
    <s v=""/>
    <s v=""/>
    <s v=""/>
    <s v=""/>
    <s v=""/>
    <s v=""/>
    <s v=""/>
    <s v=""/>
  </r>
  <r>
    <n v="4118"/>
    <s v=" Suvash"/>
    <s v="Gurudav"/>
    <s v=""/>
    <x v="1"/>
    <x v="2"/>
    <s v=""/>
    <s v=""/>
    <s v=""/>
    <s v=""/>
    <s v=""/>
    <s v=""/>
    <s v=""/>
    <s v=""/>
    <s v=""/>
    <s v=""/>
    <s v=""/>
    <s v=""/>
    <s v=""/>
    <s v=""/>
    <s v=""/>
    <s v=""/>
    <s v=""/>
    <s v=""/>
    <s v=""/>
    <s v=""/>
    <s v=""/>
    <s v=""/>
    <s v=""/>
    <s v=""/>
    <s v=""/>
    <s v=""/>
    <s v=""/>
    <s v=""/>
    <s v=""/>
    <s v=""/>
    <s v=""/>
    <s v=""/>
    <s v=""/>
    <s v=""/>
    <s v=""/>
    <s v=""/>
    <s v=""/>
    <s v=""/>
    <s v=""/>
    <s v=""/>
    <s v=""/>
    <s v=""/>
    <s v=""/>
    <s v=""/>
    <s v=""/>
    <s v=""/>
    <s v=""/>
    <s v=""/>
    <s v=""/>
    <s v=""/>
    <s v=""/>
    <s v=""/>
    <s v=""/>
    <s v=""/>
    <s v=""/>
    <s v=""/>
    <s v=""/>
  </r>
  <r>
    <n v="4119"/>
    <s v=" Isaac"/>
    <s v="Moeletsi"/>
    <s v=""/>
    <x v="1"/>
    <x v="2"/>
    <s v=""/>
    <s v=""/>
    <s v=""/>
    <s v=""/>
    <s v=""/>
    <s v=""/>
    <s v=""/>
    <s v=""/>
    <s v=""/>
    <s v=""/>
    <s v=""/>
    <s v=""/>
    <s v=""/>
    <s v=""/>
    <s v=""/>
    <s v=""/>
    <s v=""/>
    <s v=""/>
    <s v=""/>
    <s v=""/>
    <s v=""/>
    <s v=""/>
    <s v=""/>
    <s v=""/>
    <s v=""/>
    <s v=""/>
    <s v=""/>
    <s v=""/>
    <s v=""/>
    <s v=""/>
    <s v=""/>
    <s v=""/>
    <s v=""/>
    <s v=""/>
    <s v=""/>
    <s v=""/>
    <s v=""/>
    <s v=""/>
    <s v=""/>
    <s v=""/>
    <s v=""/>
    <s v=""/>
    <s v=""/>
    <s v=""/>
    <s v=""/>
    <s v=""/>
    <s v=""/>
    <s v=""/>
    <s v=""/>
    <s v=""/>
    <s v=""/>
    <s v=""/>
    <s v=""/>
    <s v=""/>
    <s v=""/>
    <s v=""/>
    <s v=""/>
  </r>
  <r>
    <n v="4120"/>
    <s v=" Peace"/>
    <s v="Phala"/>
    <s v=""/>
    <x v="1"/>
    <x v="2"/>
    <s v=""/>
    <s v=""/>
    <s v=""/>
    <s v=""/>
    <s v=""/>
    <s v=""/>
    <s v=""/>
    <s v=""/>
    <s v=""/>
    <s v=""/>
    <s v=""/>
    <s v=""/>
    <s v=""/>
    <s v=""/>
    <s v=""/>
    <s v=""/>
    <s v=""/>
    <s v=""/>
    <s v=""/>
    <s v=""/>
    <s v=""/>
    <s v=""/>
    <s v=""/>
    <s v=""/>
    <s v=""/>
    <s v=""/>
    <s v=""/>
    <s v=""/>
    <s v=""/>
    <s v=""/>
    <s v=""/>
    <s v=""/>
    <s v=""/>
    <s v=""/>
    <s v=""/>
    <s v=""/>
    <s v=""/>
    <s v=""/>
    <s v=""/>
    <s v=""/>
    <s v=""/>
    <s v=""/>
    <s v=""/>
    <s v=""/>
    <s v=""/>
    <s v=""/>
    <s v=""/>
    <s v=""/>
    <s v=""/>
    <s v=""/>
    <s v=""/>
    <s v=""/>
    <s v=""/>
    <s v=""/>
    <s v=""/>
    <s v=""/>
    <s v=""/>
  </r>
  <r>
    <n v="4121"/>
    <s v=" Godfrey Kabelo"/>
    <s v="Tjie"/>
    <s v=""/>
    <x v="1"/>
    <x v="2"/>
    <s v=""/>
    <s v=""/>
    <s v=""/>
    <s v=""/>
    <s v=""/>
    <s v=""/>
    <s v=""/>
    <s v=""/>
    <s v=""/>
    <s v=""/>
    <s v=""/>
    <s v=""/>
    <s v=""/>
    <s v=""/>
    <s v=""/>
    <s v=""/>
    <s v=""/>
    <s v=""/>
    <s v=""/>
    <s v=""/>
    <s v=""/>
    <s v=""/>
    <s v=""/>
    <s v=""/>
    <s v=""/>
    <s v=""/>
    <s v=""/>
    <s v=""/>
    <s v=""/>
    <s v=""/>
    <s v=""/>
    <s v=""/>
    <s v=""/>
    <s v=""/>
    <s v=""/>
    <s v=""/>
    <s v=""/>
    <s v=""/>
    <s v=""/>
    <s v=""/>
    <s v=""/>
    <s v=""/>
    <s v=""/>
    <s v=""/>
    <s v=""/>
    <s v=""/>
    <s v=""/>
    <s v=""/>
    <s v=""/>
    <s v=""/>
    <s v=""/>
    <s v=""/>
    <s v=""/>
    <s v=""/>
    <s v=""/>
    <s v=""/>
    <s v=""/>
  </r>
  <r>
    <n v="4122"/>
    <s v=" Thulare"/>
    <s v="Herman"/>
    <s v=""/>
    <x v="1"/>
    <x v="2"/>
    <s v=""/>
    <s v=""/>
    <s v=""/>
    <s v=""/>
    <s v=""/>
    <s v=""/>
    <s v=""/>
    <s v=""/>
    <s v=""/>
    <s v=""/>
    <s v=""/>
    <s v=""/>
    <s v=""/>
    <s v=""/>
    <s v=""/>
    <s v=""/>
    <s v=""/>
    <s v=""/>
    <s v=""/>
    <s v=""/>
    <s v=""/>
    <s v=""/>
    <s v=""/>
    <s v=""/>
    <s v=""/>
    <s v=""/>
    <s v=""/>
    <s v=""/>
    <s v=""/>
    <s v=""/>
    <s v=""/>
    <s v=""/>
    <s v=""/>
    <s v=""/>
    <s v=""/>
    <s v=""/>
    <s v=""/>
    <s v=""/>
    <s v=""/>
    <s v=""/>
    <s v=""/>
    <s v=""/>
    <s v=""/>
    <s v=""/>
    <s v=""/>
    <s v=""/>
    <s v=""/>
    <s v=""/>
    <s v=""/>
    <s v=""/>
    <s v=""/>
    <s v=""/>
    <s v=""/>
    <s v=""/>
    <s v=""/>
    <s v=""/>
    <s v=""/>
  </r>
  <r>
    <n v="4123"/>
    <s v=" George"/>
    <s v="Bekker"/>
    <s v=""/>
    <x v="1"/>
    <x v="2"/>
    <s v=""/>
    <s v=""/>
    <s v=""/>
    <s v=""/>
    <s v=""/>
    <s v=""/>
    <s v=""/>
    <s v=""/>
    <s v=""/>
    <s v=""/>
    <s v=""/>
    <s v=""/>
    <s v=""/>
    <s v=""/>
    <s v=""/>
    <s v=""/>
    <s v=""/>
    <s v=""/>
    <s v=""/>
    <s v=""/>
    <s v=""/>
    <s v=""/>
    <s v=""/>
    <s v=""/>
    <s v=""/>
    <s v=""/>
    <s v=""/>
    <s v=""/>
    <s v=""/>
    <s v=""/>
    <s v=""/>
    <s v=""/>
    <s v=""/>
    <s v=""/>
    <s v=""/>
    <s v=""/>
    <s v=""/>
    <s v=""/>
    <s v=""/>
    <s v=""/>
    <s v=""/>
    <s v=""/>
    <s v=""/>
    <s v=""/>
    <s v=""/>
    <s v=""/>
    <s v=""/>
    <s v=""/>
    <s v=""/>
    <s v=""/>
    <s v=""/>
    <s v=""/>
    <s v=""/>
    <s v=""/>
    <s v=""/>
    <s v=""/>
    <s v=""/>
  </r>
  <r>
    <n v="4124"/>
    <s v=" Kesh"/>
    <s v="Kissoon"/>
    <s v=""/>
    <x v="1"/>
    <x v="2"/>
    <s v=""/>
    <s v=""/>
    <s v=""/>
    <s v=""/>
    <s v=""/>
    <s v=""/>
    <s v=""/>
    <s v=""/>
    <s v=""/>
    <s v=""/>
    <s v=""/>
    <s v=""/>
    <s v=""/>
    <s v=""/>
    <s v=""/>
    <s v=""/>
    <s v=""/>
    <s v=""/>
    <s v=""/>
    <s v=""/>
    <s v=""/>
    <s v=""/>
    <s v=""/>
    <s v=""/>
    <s v=""/>
    <s v=""/>
    <s v=""/>
    <s v=""/>
    <s v=""/>
    <s v=""/>
    <s v=""/>
    <s v=""/>
    <s v=""/>
    <s v=""/>
    <s v=""/>
    <s v=""/>
    <s v=""/>
    <s v=""/>
    <s v=""/>
    <s v=""/>
    <s v=""/>
    <s v=""/>
    <s v=""/>
    <s v=""/>
    <s v=""/>
    <s v=""/>
    <s v=""/>
    <s v=""/>
    <s v=""/>
    <s v=""/>
    <s v=""/>
    <s v=""/>
    <s v=""/>
    <s v=""/>
    <s v=""/>
    <s v=""/>
    <s v=""/>
  </r>
  <r>
    <n v="4125"/>
    <s v=" Boineelo"/>
    <s v="Tlape"/>
    <s v=""/>
    <x v="1"/>
    <x v="2"/>
    <s v=""/>
    <s v=""/>
    <s v=""/>
    <s v=""/>
    <s v=""/>
    <s v=""/>
    <s v=""/>
    <s v=""/>
    <s v=""/>
    <s v=""/>
    <s v=""/>
    <s v=""/>
    <s v=""/>
    <s v=""/>
    <s v=""/>
    <s v=""/>
    <s v=""/>
    <s v=""/>
    <s v=""/>
    <s v=""/>
    <s v=""/>
    <s v=""/>
    <s v=""/>
    <s v=""/>
    <s v=""/>
    <s v=""/>
    <s v=""/>
    <s v=""/>
    <s v=""/>
    <s v=""/>
    <s v=""/>
    <s v=""/>
    <s v=""/>
    <s v=""/>
    <s v=""/>
    <s v=""/>
    <s v=""/>
    <s v=""/>
    <s v=""/>
    <s v=""/>
    <s v=""/>
    <s v=""/>
    <s v=""/>
    <s v=""/>
    <s v=""/>
    <s v=""/>
    <s v=""/>
    <s v=""/>
    <s v=""/>
    <s v=""/>
    <s v=""/>
    <s v=""/>
    <s v=""/>
    <s v=""/>
    <s v=""/>
    <s v=""/>
    <s v=""/>
  </r>
  <r>
    <n v="4126"/>
    <s v=" Kiran"/>
    <s v="Alla"/>
    <s v=""/>
    <x v="1"/>
    <x v="2"/>
    <s v=""/>
    <s v=""/>
    <s v=""/>
    <s v=""/>
    <s v=""/>
    <s v=""/>
    <s v=""/>
    <s v=""/>
    <s v=""/>
    <s v=""/>
    <s v=""/>
    <s v=""/>
    <s v=""/>
    <s v=""/>
    <s v=""/>
    <s v=""/>
    <s v=""/>
    <s v=""/>
    <s v=""/>
    <s v=""/>
    <s v=""/>
    <s v=""/>
    <s v=""/>
    <s v=""/>
    <s v=""/>
    <s v=""/>
    <s v=""/>
    <s v=""/>
    <s v=""/>
    <s v=""/>
    <s v=""/>
    <s v=""/>
    <s v=""/>
    <s v=""/>
    <s v=""/>
    <s v=""/>
    <s v=""/>
    <s v=""/>
    <s v=""/>
    <s v=""/>
    <s v=""/>
    <s v=""/>
    <s v=""/>
    <s v=""/>
    <s v=""/>
    <s v=""/>
    <s v=""/>
    <s v=""/>
    <s v=""/>
    <s v=""/>
    <s v=""/>
    <s v=""/>
    <s v=""/>
    <s v=""/>
    <s v=""/>
    <s v=""/>
    <s v=""/>
  </r>
  <r>
    <n v="4127"/>
    <s v=" Dakalo"/>
    <s v="Mudau"/>
    <s v=""/>
    <x v="1"/>
    <x v="2"/>
    <s v=""/>
    <s v=""/>
    <s v=""/>
    <s v=""/>
    <s v=""/>
    <s v=""/>
    <s v=""/>
    <s v=""/>
    <s v=""/>
    <s v=""/>
    <s v=""/>
    <s v=""/>
    <s v=""/>
    <s v=""/>
    <s v=""/>
    <s v=""/>
    <s v=""/>
    <s v=""/>
    <s v=""/>
    <s v=""/>
    <s v=""/>
    <s v=""/>
    <s v=""/>
    <s v=""/>
    <s v=""/>
    <s v=""/>
    <s v=""/>
    <s v=""/>
    <s v=""/>
    <s v=""/>
    <s v=""/>
    <s v=""/>
    <s v=""/>
    <s v=""/>
    <s v=""/>
    <s v=""/>
    <s v=""/>
    <s v=""/>
    <s v=""/>
    <s v=""/>
    <s v=""/>
    <s v=""/>
    <s v=""/>
    <s v=""/>
    <s v=""/>
    <s v=""/>
    <s v=""/>
    <s v=""/>
    <s v=""/>
    <s v=""/>
    <s v=""/>
    <s v=""/>
    <s v=""/>
    <s v=""/>
    <s v=""/>
    <s v=""/>
    <s v=""/>
  </r>
  <r>
    <n v="4127"/>
    <s v=" Glenda Tatisani"/>
    <s v="Mathebula"/>
    <s v=""/>
    <x v="1"/>
    <x v="2"/>
    <s v=""/>
    <s v=""/>
    <s v=""/>
    <s v=""/>
    <s v=""/>
    <s v=""/>
    <s v=""/>
    <s v=""/>
    <s v=""/>
    <s v=""/>
    <s v=""/>
    <s v=""/>
    <s v=""/>
    <s v=""/>
    <s v=""/>
    <s v=""/>
    <s v=""/>
    <s v=""/>
    <s v=""/>
    <s v=""/>
    <s v=""/>
    <s v=""/>
    <s v=""/>
    <s v=""/>
    <s v=""/>
    <s v=""/>
    <s v=""/>
    <s v=""/>
    <s v=""/>
    <s v=""/>
    <s v=""/>
    <s v=""/>
    <s v=""/>
    <s v=""/>
    <s v=""/>
    <s v=""/>
    <s v=""/>
    <s v=""/>
    <s v=""/>
    <s v=""/>
    <s v=""/>
    <s v=""/>
    <s v=""/>
    <s v=""/>
    <s v=""/>
    <s v=""/>
    <s v=""/>
    <s v=""/>
    <s v=""/>
    <s v=""/>
    <s v=""/>
    <s v=""/>
    <s v=""/>
    <s v=""/>
    <s v=""/>
    <s v=""/>
    <s v=""/>
  </r>
  <r>
    <n v="4128"/>
    <s v=" Jahmaine"/>
    <s v="Shiloh"/>
    <s v=""/>
    <x v="1"/>
    <x v="2"/>
    <s v=""/>
    <s v=""/>
    <s v=""/>
    <s v=""/>
    <s v=""/>
    <s v=""/>
    <s v=""/>
    <s v=""/>
    <s v=""/>
    <s v=""/>
    <s v=""/>
    <s v=""/>
    <s v=""/>
    <s v=""/>
    <s v=""/>
    <s v=""/>
    <s v=""/>
    <s v=""/>
    <s v=""/>
    <s v=""/>
    <s v=""/>
    <s v=""/>
    <s v=""/>
    <s v=""/>
    <s v=""/>
    <s v=""/>
    <s v=""/>
    <s v=""/>
    <s v=""/>
    <s v=""/>
    <s v=""/>
    <s v=""/>
    <s v=""/>
    <s v=""/>
    <s v=""/>
    <s v=""/>
    <s v=""/>
    <s v=""/>
    <s v=""/>
    <s v=""/>
    <s v=""/>
    <s v=""/>
    <s v=""/>
    <s v=""/>
    <s v=""/>
    <s v=""/>
    <s v=""/>
    <s v=""/>
    <s v=""/>
    <s v=""/>
    <s v=""/>
    <s v=""/>
    <s v=""/>
    <s v=""/>
    <s v=""/>
    <s v=""/>
    <s v=""/>
  </r>
  <r>
    <n v="4129"/>
    <s v=" Mustafa"/>
    <s v="Ali"/>
    <s v=""/>
    <x v="1"/>
    <x v="2"/>
    <s v=""/>
    <s v=""/>
    <s v=""/>
    <s v=""/>
    <s v=""/>
    <s v=""/>
    <s v=""/>
    <s v=""/>
    <s v=""/>
    <s v=""/>
    <s v=""/>
    <s v=""/>
    <s v=""/>
    <s v=""/>
    <s v=""/>
    <s v=""/>
    <s v=""/>
    <s v=""/>
    <s v=""/>
    <s v=""/>
    <s v=""/>
    <s v=""/>
    <s v=""/>
    <s v=""/>
    <s v=""/>
    <s v=""/>
    <s v=""/>
    <s v=""/>
    <s v=""/>
    <s v=""/>
    <s v=""/>
    <s v=""/>
    <s v=""/>
    <s v=""/>
    <s v=""/>
    <s v=""/>
    <s v=""/>
    <s v=""/>
    <s v=""/>
    <s v=""/>
    <s v=""/>
    <s v=""/>
    <s v=""/>
    <s v=""/>
    <s v=""/>
    <s v=""/>
    <s v=""/>
    <s v=""/>
    <s v=""/>
    <s v=""/>
    <s v=""/>
    <s v=""/>
    <s v=""/>
    <s v=""/>
    <s v=""/>
    <s v=""/>
    <s v=""/>
  </r>
  <r>
    <n v="4130"/>
    <s v=" Craig"/>
    <s v="Matika"/>
    <s v=""/>
    <x v="1"/>
    <x v="2"/>
    <s v=""/>
    <s v=""/>
    <s v=""/>
    <s v=""/>
    <s v=""/>
    <s v=""/>
    <s v=""/>
    <s v=""/>
    <s v=""/>
    <s v=""/>
    <s v=""/>
    <s v=""/>
    <s v=""/>
    <s v=""/>
    <s v=""/>
    <s v=""/>
    <s v=""/>
    <s v=""/>
    <s v=""/>
    <s v=""/>
    <s v=""/>
    <s v=""/>
    <s v=""/>
    <s v=""/>
    <s v=""/>
    <s v=""/>
    <s v=""/>
    <s v=""/>
    <s v=""/>
    <s v=""/>
    <s v=""/>
    <s v=""/>
    <s v=""/>
    <s v=""/>
    <s v=""/>
    <s v=""/>
    <s v=""/>
    <s v=""/>
    <s v=""/>
    <s v=""/>
    <s v=""/>
    <s v=""/>
    <s v=""/>
    <s v=""/>
    <s v=""/>
    <s v=""/>
    <s v=""/>
    <s v=""/>
    <s v=""/>
    <s v=""/>
    <s v=""/>
    <s v=""/>
    <s v=""/>
    <s v=""/>
    <s v=""/>
    <s v=""/>
    <s v=""/>
  </r>
  <r>
    <n v="4131"/>
    <s v=" Liza Elizabeth"/>
    <s v="Blignaut"/>
    <s v=""/>
    <x v="1"/>
    <x v="2"/>
    <s v=""/>
    <s v=""/>
    <s v=""/>
    <s v=""/>
    <s v=""/>
    <s v=""/>
    <s v=""/>
    <s v=""/>
    <s v=""/>
    <s v=""/>
    <s v=""/>
    <s v=""/>
    <s v=""/>
    <s v=""/>
    <s v=""/>
    <s v=""/>
    <s v=""/>
    <s v=""/>
    <s v=""/>
    <s v=""/>
    <s v=""/>
    <s v=""/>
    <s v=""/>
    <s v=""/>
    <s v=""/>
    <s v=""/>
    <s v=""/>
    <s v=""/>
    <s v=""/>
    <s v=""/>
    <s v=""/>
    <s v=""/>
    <s v=""/>
    <s v=""/>
    <s v=""/>
    <s v=""/>
    <s v=""/>
    <s v=""/>
    <s v=""/>
    <s v=""/>
    <s v=""/>
    <s v=""/>
    <s v=""/>
    <s v=""/>
    <s v=""/>
    <s v=""/>
    <s v=""/>
    <s v=""/>
    <s v=""/>
    <s v=""/>
    <s v=""/>
    <s v=""/>
    <s v=""/>
    <s v=""/>
    <s v=""/>
    <s v=""/>
    <s v=""/>
  </r>
  <r>
    <n v="4132"/>
    <s v=" Mpendulo"/>
    <s v="Ngwenya"/>
    <s v=""/>
    <x v="1"/>
    <x v="2"/>
    <s v=""/>
    <s v=""/>
    <s v=""/>
    <s v=""/>
    <s v=""/>
    <s v=""/>
    <s v=""/>
    <s v=""/>
    <s v=""/>
    <s v=""/>
    <s v=""/>
    <s v=""/>
    <s v=""/>
    <s v=""/>
    <s v=""/>
    <s v=""/>
    <s v=""/>
    <s v=""/>
    <s v=""/>
    <s v=""/>
    <s v=""/>
    <s v=""/>
    <s v=""/>
    <s v=""/>
    <s v=""/>
    <s v=""/>
    <s v=""/>
    <s v=""/>
    <s v=""/>
    <s v=""/>
    <s v=""/>
    <s v=""/>
    <s v=""/>
    <s v=""/>
    <s v=""/>
    <s v=""/>
    <s v=""/>
    <s v=""/>
    <s v=""/>
    <s v=""/>
    <s v=""/>
    <s v=""/>
    <s v=""/>
    <s v=""/>
    <s v=""/>
    <s v=""/>
    <s v=""/>
    <s v=""/>
    <s v=""/>
    <s v=""/>
    <s v=""/>
    <s v=""/>
    <s v=""/>
    <s v=""/>
    <s v=""/>
    <s v=""/>
    <s v=""/>
  </r>
  <r>
    <n v="4133"/>
    <s v=" Chuma"/>
    <s v="Madyosi"/>
    <s v=""/>
    <x v="1"/>
    <x v="2"/>
    <s v=""/>
    <s v=""/>
    <s v=""/>
    <s v=""/>
    <s v=""/>
    <s v=""/>
    <s v=""/>
    <s v=""/>
    <s v=""/>
    <s v=""/>
    <s v=""/>
    <s v=""/>
    <s v=""/>
    <s v=""/>
    <s v=""/>
    <s v=""/>
    <s v=""/>
    <s v=""/>
    <s v=""/>
    <s v=""/>
    <s v=""/>
    <s v=""/>
    <s v=""/>
    <s v=""/>
    <s v=""/>
    <s v=""/>
    <s v=""/>
    <s v=""/>
    <s v=""/>
    <s v=""/>
    <s v=""/>
    <s v=""/>
    <s v=""/>
    <s v=""/>
    <s v=""/>
    <s v=""/>
    <s v=""/>
    <s v=""/>
    <s v=""/>
    <s v=""/>
    <s v=""/>
    <s v=""/>
    <s v=""/>
    <s v=""/>
    <s v=""/>
    <s v=""/>
    <s v=""/>
    <s v=""/>
    <s v=""/>
    <s v=""/>
    <s v=""/>
    <s v=""/>
    <s v=""/>
    <s v=""/>
    <s v=""/>
    <s v=""/>
    <s v=""/>
  </r>
  <r>
    <n v="4134"/>
    <s v=" William"/>
    <s v="Langroudi"/>
    <s v=""/>
    <x v="1"/>
    <x v="2"/>
    <s v=""/>
    <s v=""/>
    <s v=""/>
    <s v=""/>
    <s v=""/>
    <s v=""/>
    <s v=""/>
    <s v=""/>
    <s v=""/>
    <s v=""/>
    <s v=""/>
    <s v=""/>
    <s v=""/>
    <s v=""/>
    <s v=""/>
    <s v=""/>
    <s v=""/>
    <s v=""/>
    <s v=""/>
    <s v=""/>
    <s v=""/>
    <s v=""/>
    <s v=""/>
    <s v=""/>
    <s v=""/>
    <s v=""/>
    <s v=""/>
    <s v=""/>
    <s v=""/>
    <s v=""/>
    <s v=""/>
    <s v=""/>
    <s v=""/>
    <s v=""/>
    <s v=""/>
    <s v=""/>
    <s v=""/>
    <s v=""/>
    <s v=""/>
    <s v=""/>
    <s v=""/>
    <s v=""/>
    <s v=""/>
    <s v=""/>
    <s v=""/>
    <s v=""/>
    <s v=""/>
    <s v=""/>
    <s v=""/>
    <s v=""/>
    <s v=""/>
    <s v=""/>
    <s v=""/>
    <s v=""/>
    <s v=""/>
    <s v=""/>
    <s v=""/>
  </r>
  <r>
    <n v="4135"/>
    <s v="  Rilinde"/>
    <s v="Nkhumeleni"/>
    <s v=""/>
    <x v="1"/>
    <x v="2"/>
    <s v=""/>
    <s v=""/>
    <s v=""/>
    <s v=""/>
    <s v=""/>
    <s v=""/>
    <s v=""/>
    <s v=""/>
    <s v=""/>
    <s v=""/>
    <s v=""/>
    <s v=""/>
    <s v=""/>
    <s v=""/>
    <s v=""/>
    <s v=""/>
    <s v=""/>
    <s v=""/>
    <s v=""/>
    <s v=""/>
    <s v=""/>
    <s v=""/>
    <s v=""/>
    <s v=""/>
    <s v=""/>
    <s v=""/>
    <s v=""/>
    <s v=""/>
    <s v=""/>
    <s v=""/>
    <s v=""/>
    <s v=""/>
    <s v=""/>
    <s v=""/>
    <s v=""/>
    <s v=""/>
    <s v=""/>
    <s v=""/>
    <s v=""/>
    <s v=""/>
    <s v=""/>
    <s v=""/>
    <s v=""/>
    <s v=""/>
    <s v=""/>
    <s v=""/>
    <s v=""/>
    <s v=""/>
    <s v=""/>
    <s v=""/>
    <s v=""/>
    <s v=""/>
    <s v=""/>
    <s v=""/>
    <s v=""/>
    <s v=""/>
    <s v=""/>
  </r>
  <r>
    <n v="4136"/>
    <s v=" Ryan"/>
    <s v="Tapfumaneyi"/>
    <s v=""/>
    <x v="1"/>
    <x v="2"/>
    <s v=""/>
    <s v=""/>
    <s v=""/>
    <s v=""/>
    <s v=""/>
    <s v=""/>
    <s v=""/>
    <s v=""/>
    <s v=""/>
    <s v=""/>
    <s v=""/>
    <s v=""/>
    <s v=""/>
    <s v=""/>
    <s v=""/>
    <s v=""/>
    <s v=""/>
    <s v=""/>
    <s v=""/>
    <s v=""/>
    <s v=""/>
    <s v=""/>
    <s v=""/>
    <s v=""/>
    <s v=""/>
    <s v=""/>
    <s v=""/>
    <s v=""/>
    <s v=""/>
    <s v=""/>
    <s v=""/>
    <s v=""/>
    <s v=""/>
    <s v=""/>
    <s v=""/>
    <s v=""/>
    <s v=""/>
    <s v=""/>
    <s v=""/>
    <s v=""/>
    <s v=""/>
    <s v=""/>
    <s v=""/>
    <s v=""/>
    <s v=""/>
    <s v=""/>
    <s v=""/>
    <s v=""/>
    <s v=""/>
    <s v=""/>
    <s v=""/>
    <s v=""/>
    <s v=""/>
    <s v=""/>
    <s v=""/>
    <s v=""/>
    <s v=""/>
  </r>
  <r>
    <n v="4137"/>
    <s v=" Ntombozuko"/>
    <s v="Malanti"/>
    <s v=""/>
    <x v="1"/>
    <x v="2"/>
    <s v=""/>
    <s v=""/>
    <s v=""/>
    <s v=""/>
    <s v=""/>
    <s v=""/>
    <s v=""/>
    <s v=""/>
    <s v=""/>
    <s v=""/>
    <s v=""/>
    <s v=""/>
    <s v=""/>
    <s v=""/>
    <s v=""/>
    <s v=""/>
    <s v=""/>
    <s v=""/>
    <s v=""/>
    <s v=""/>
    <s v=""/>
    <s v=""/>
    <s v=""/>
    <s v=""/>
    <s v=""/>
    <s v=""/>
    <s v=""/>
    <s v=""/>
    <s v=""/>
    <s v=""/>
    <s v=""/>
    <s v=""/>
    <s v=""/>
    <s v=""/>
    <s v=""/>
    <s v=""/>
    <s v=""/>
    <s v=""/>
    <s v=""/>
    <s v=""/>
    <s v=""/>
    <s v=""/>
    <s v=""/>
    <s v=""/>
    <s v=""/>
    <s v=""/>
    <s v=""/>
    <s v=""/>
    <s v=""/>
    <s v=""/>
    <s v=""/>
    <s v=""/>
    <s v=""/>
    <s v=""/>
    <s v=""/>
    <s v=""/>
    <s v=""/>
  </r>
  <r>
    <n v="4138"/>
    <s v=" Nkosinathi"/>
    <s v="Mngadi"/>
    <s v=""/>
    <x v="1"/>
    <x v="2"/>
    <s v=""/>
    <s v=""/>
    <s v=""/>
    <s v=""/>
    <s v=""/>
    <s v=""/>
    <s v=""/>
    <s v=""/>
    <s v=""/>
    <s v=""/>
    <s v=""/>
    <s v=""/>
    <s v=""/>
    <s v=""/>
    <s v=""/>
    <s v=""/>
    <s v=""/>
    <s v=""/>
    <s v=""/>
    <s v=""/>
    <s v=""/>
    <s v=""/>
    <s v=""/>
    <s v=""/>
    <s v=""/>
    <s v=""/>
    <s v=""/>
    <s v=""/>
    <s v=""/>
    <s v=""/>
    <s v=""/>
    <s v=""/>
    <s v=""/>
    <s v=""/>
    <s v=""/>
    <s v=""/>
    <s v=""/>
    <s v=""/>
    <s v=""/>
    <s v=""/>
    <s v=""/>
    <s v=""/>
    <s v=""/>
    <s v=""/>
    <s v=""/>
    <s v=""/>
    <s v=""/>
    <s v=""/>
    <s v=""/>
    <s v=""/>
    <s v=""/>
    <s v=""/>
    <s v=""/>
    <s v=""/>
    <s v=""/>
    <s v=""/>
    <s v=""/>
  </r>
  <r>
    <n v="4139"/>
    <s v=" Heini"/>
    <s v="Backeberg"/>
    <s v=""/>
    <x v="1"/>
    <x v="2"/>
    <s v=""/>
    <s v=""/>
    <s v=""/>
    <s v=""/>
    <s v=""/>
    <s v=""/>
    <s v=""/>
    <s v=""/>
    <s v=""/>
    <s v=""/>
    <s v=""/>
    <s v=""/>
    <s v=""/>
    <s v=""/>
    <s v=""/>
    <s v=""/>
    <s v=""/>
    <s v=""/>
    <s v=""/>
    <s v=""/>
    <s v=""/>
    <s v=""/>
    <s v=""/>
    <s v=""/>
    <s v=""/>
    <s v=""/>
    <s v=""/>
    <s v=""/>
    <s v=""/>
    <s v=""/>
    <s v=""/>
    <s v=""/>
    <s v=""/>
    <s v=""/>
    <s v=""/>
    <s v=""/>
    <s v=""/>
    <s v=""/>
    <s v=""/>
    <s v=""/>
    <s v=""/>
    <s v=""/>
    <s v=""/>
    <s v=""/>
    <s v=""/>
    <s v=""/>
    <s v=""/>
    <s v=""/>
    <s v=""/>
    <s v=""/>
    <s v=""/>
    <s v=""/>
    <s v=""/>
    <s v=""/>
    <s v=""/>
    <s v=""/>
    <s v=""/>
  </r>
  <r>
    <n v="4140"/>
    <s v=" Davis"/>
    <s v="Nkhata"/>
    <s v=""/>
    <x v="1"/>
    <x v="2"/>
    <s v=""/>
    <s v=""/>
    <s v=""/>
    <s v=""/>
    <s v=""/>
    <s v=""/>
    <s v=""/>
    <s v=""/>
    <s v=""/>
    <s v=""/>
    <s v=""/>
    <s v=""/>
    <s v=""/>
    <s v=""/>
    <s v=""/>
    <s v=""/>
    <s v=""/>
    <s v=""/>
    <s v=""/>
    <s v=""/>
    <s v=""/>
    <s v=""/>
    <s v=""/>
    <s v=""/>
    <s v=""/>
    <s v=""/>
    <s v=""/>
    <s v=""/>
    <s v=""/>
    <s v=""/>
    <s v=""/>
    <s v=""/>
    <s v=""/>
    <s v=""/>
    <s v=""/>
    <s v=""/>
    <s v=""/>
    <s v=""/>
    <s v=""/>
    <s v=""/>
    <s v=""/>
    <s v=""/>
    <s v=""/>
    <s v=""/>
    <s v=""/>
    <s v=""/>
    <s v=""/>
    <s v=""/>
    <s v=""/>
    <s v=""/>
    <s v=""/>
    <s v=""/>
    <s v=""/>
    <s v=""/>
    <s v=""/>
    <s v=""/>
    <s v=""/>
  </r>
  <r>
    <n v="4141"/>
    <s v=" Liberty"/>
    <s v="Mutabvuri"/>
    <s v=""/>
    <x v="1"/>
    <x v="2"/>
    <s v=""/>
    <s v=""/>
    <s v=""/>
    <s v=""/>
    <s v=""/>
    <s v=""/>
    <s v=""/>
    <s v=""/>
    <s v=""/>
    <s v=""/>
    <s v=""/>
    <s v=""/>
    <s v=""/>
    <s v=""/>
    <s v=""/>
    <s v=""/>
    <s v=""/>
    <s v=""/>
    <s v=""/>
    <s v=""/>
    <s v=""/>
    <s v=""/>
    <s v=""/>
    <s v=""/>
    <s v=""/>
    <s v=""/>
    <s v=""/>
    <s v=""/>
    <s v=""/>
    <s v=""/>
    <s v=""/>
    <s v=""/>
    <s v=""/>
    <s v=""/>
    <s v=""/>
    <s v=""/>
    <s v=""/>
    <s v=""/>
    <s v=""/>
    <s v=""/>
    <s v=""/>
    <s v=""/>
    <s v=""/>
    <s v=""/>
    <s v=""/>
    <s v=""/>
    <s v=""/>
    <s v=""/>
    <s v=""/>
    <s v=""/>
    <s v=""/>
    <s v=""/>
    <s v=""/>
    <s v=""/>
    <s v=""/>
    <s v=""/>
    <s v=""/>
  </r>
  <r>
    <n v="4142"/>
    <s v=" Mangope"/>
    <s v="Moseri"/>
    <s v=""/>
    <x v="1"/>
    <x v="2"/>
    <s v=""/>
    <s v=""/>
    <s v=""/>
    <s v=""/>
    <s v=""/>
    <s v=""/>
    <s v=""/>
    <s v=""/>
    <s v=""/>
    <s v=""/>
    <s v=""/>
    <s v=""/>
    <s v=""/>
    <s v=""/>
    <s v=""/>
    <s v=""/>
    <s v=""/>
    <s v=""/>
    <s v=""/>
    <s v=""/>
    <s v=""/>
    <s v=""/>
    <s v=""/>
    <s v=""/>
    <s v=""/>
    <s v=""/>
    <s v=""/>
    <s v=""/>
    <s v=""/>
    <s v=""/>
    <s v=""/>
    <s v=""/>
    <s v=""/>
    <s v=""/>
    <s v=""/>
    <s v=""/>
    <s v=""/>
    <s v=""/>
    <s v=""/>
    <s v=""/>
    <s v=""/>
    <s v=""/>
    <s v=""/>
    <s v=""/>
    <s v=""/>
    <s v=""/>
    <s v=""/>
    <s v=""/>
    <s v=""/>
    <s v=""/>
    <s v=""/>
    <s v=""/>
    <s v=""/>
    <s v=""/>
    <s v=""/>
    <s v=""/>
    <s v=""/>
  </r>
  <r>
    <n v="4143"/>
    <s v=" Ndlama"/>
    <s v="Matika"/>
    <s v=""/>
    <x v="1"/>
    <x v="2"/>
    <s v=""/>
    <s v=""/>
    <s v=""/>
    <s v=""/>
    <s v=""/>
    <s v=""/>
    <s v=""/>
    <s v=""/>
    <s v=""/>
    <s v=""/>
    <s v=""/>
    <s v=""/>
    <s v=""/>
    <s v=""/>
    <s v=""/>
    <s v=""/>
    <s v=""/>
    <s v=""/>
    <s v=""/>
    <s v=""/>
    <s v=""/>
    <s v=""/>
    <s v=""/>
    <s v=""/>
    <s v=""/>
    <s v=""/>
    <s v=""/>
    <s v=""/>
    <s v=""/>
    <s v=""/>
    <s v=""/>
    <s v=""/>
    <s v=""/>
    <s v=""/>
    <s v=""/>
    <s v=""/>
    <s v=""/>
    <s v=""/>
    <s v=""/>
    <s v=""/>
    <s v=""/>
    <s v=""/>
    <s v=""/>
    <s v=""/>
    <s v=""/>
    <s v=""/>
    <s v=""/>
    <s v=""/>
    <s v=""/>
    <s v=""/>
    <s v=""/>
    <s v=""/>
    <s v=""/>
    <s v=""/>
    <s v=""/>
    <s v=""/>
    <s v=""/>
  </r>
  <r>
    <n v="4144"/>
    <s v=" Mogale Andries"/>
    <s v="Moseri"/>
    <s v=""/>
    <x v="1"/>
    <x v="2"/>
    <s v=""/>
    <s v=""/>
    <s v=""/>
    <s v=""/>
    <s v=""/>
    <s v=""/>
    <s v=""/>
    <s v=""/>
    <s v=""/>
    <s v=""/>
    <s v=""/>
    <s v=""/>
    <s v=""/>
    <s v=""/>
    <s v=""/>
    <s v=""/>
    <s v=""/>
    <s v=""/>
    <s v=""/>
    <s v=""/>
    <s v=""/>
    <s v=""/>
    <s v=""/>
    <s v=""/>
    <s v=""/>
    <s v=""/>
    <s v=""/>
    <s v=""/>
    <s v=""/>
    <s v=""/>
    <s v=""/>
    <s v=""/>
    <s v=""/>
    <s v=""/>
    <s v=""/>
    <s v=""/>
    <s v=""/>
    <s v=""/>
    <s v=""/>
    <s v=""/>
    <s v=""/>
    <s v=""/>
    <s v=""/>
    <s v=""/>
    <s v=""/>
    <s v=""/>
    <s v=""/>
    <s v=""/>
    <s v=""/>
    <s v=""/>
    <s v=""/>
    <s v=""/>
    <s v=""/>
    <s v=""/>
    <s v=""/>
    <s v=""/>
    <s v=""/>
  </r>
  <r>
    <n v="4145"/>
    <s v="  Senkwe"/>
    <s v="Chanda"/>
    <s v=""/>
    <x v="1"/>
    <x v="2"/>
    <s v=""/>
    <s v=""/>
    <s v=""/>
    <s v=""/>
    <s v=""/>
    <s v=""/>
    <s v=""/>
    <s v=""/>
    <s v=""/>
    <s v=""/>
    <s v=""/>
    <s v=""/>
    <s v=""/>
    <s v=""/>
    <s v=""/>
    <s v=""/>
    <s v=""/>
    <s v=""/>
    <s v=""/>
    <s v=""/>
    <s v=""/>
    <s v=""/>
    <s v=""/>
    <s v=""/>
    <s v=""/>
    <s v=""/>
    <s v=""/>
    <s v=""/>
    <s v=""/>
    <s v=""/>
    <s v=""/>
    <s v=""/>
    <s v=""/>
    <s v=""/>
    <s v=""/>
    <s v=""/>
    <s v=""/>
    <s v=""/>
    <s v=""/>
    <s v=""/>
    <s v=""/>
    <s v=""/>
    <s v=""/>
    <s v=""/>
    <s v=""/>
    <s v=""/>
    <s v=""/>
    <s v=""/>
    <s v=""/>
    <s v=""/>
    <s v=""/>
    <s v=""/>
    <s v=""/>
    <s v=""/>
    <s v=""/>
    <s v=""/>
    <s v=""/>
  </r>
  <r>
    <n v="4146"/>
    <s v=" Xolile"/>
    <s v="Ndumndum"/>
    <s v=""/>
    <x v="1"/>
    <x v="2"/>
    <s v=""/>
    <s v=""/>
    <s v=""/>
    <s v=""/>
    <s v=""/>
    <s v=""/>
    <s v=""/>
    <s v=""/>
    <s v=""/>
    <s v=""/>
    <s v=""/>
    <s v=""/>
    <s v=""/>
    <s v=""/>
    <s v=""/>
    <s v=""/>
    <s v=""/>
    <s v=""/>
    <s v=""/>
    <s v=""/>
    <s v=""/>
    <s v=""/>
    <s v=""/>
    <s v=""/>
    <s v=""/>
    <s v=""/>
    <s v=""/>
    <s v=""/>
    <s v=""/>
    <s v=""/>
    <s v=""/>
    <s v=""/>
    <s v=""/>
    <s v=""/>
    <s v=""/>
    <s v=""/>
    <s v=""/>
    <s v=""/>
    <s v=""/>
    <s v=""/>
    <s v=""/>
    <s v=""/>
    <s v=""/>
    <s v=""/>
    <s v=""/>
    <s v=""/>
    <s v=""/>
    <s v=""/>
    <s v=""/>
    <s v=""/>
    <s v=""/>
    <s v=""/>
    <s v=""/>
    <s v=""/>
    <s v=""/>
    <s v=""/>
    <s v=""/>
  </r>
  <r>
    <n v="4147"/>
    <s v=" Joan"/>
    <s v="Phago"/>
    <s v=""/>
    <x v="1"/>
    <x v="2"/>
    <s v=""/>
    <s v=""/>
    <s v=""/>
    <s v=""/>
    <s v=""/>
    <s v=""/>
    <s v=""/>
    <s v=""/>
    <s v=""/>
    <s v=""/>
    <s v=""/>
    <s v=""/>
    <s v=""/>
    <s v=""/>
    <s v=""/>
    <s v=""/>
    <s v=""/>
    <s v=""/>
    <s v=""/>
    <s v=""/>
    <s v=""/>
    <s v=""/>
    <s v=""/>
    <s v=""/>
    <s v=""/>
    <s v=""/>
    <s v=""/>
    <s v=""/>
    <s v=""/>
    <s v=""/>
    <s v=""/>
    <s v=""/>
    <s v=""/>
    <s v=""/>
    <s v=""/>
    <s v=""/>
    <s v=""/>
    <s v=""/>
    <s v=""/>
    <s v=""/>
    <s v=""/>
    <s v=""/>
    <s v=""/>
    <s v=""/>
    <s v=""/>
    <s v=""/>
    <s v=""/>
    <s v=""/>
    <s v=""/>
    <s v=""/>
    <s v=""/>
    <s v=""/>
    <s v=""/>
    <s v=""/>
    <s v=""/>
    <s v=""/>
    <s v=""/>
  </r>
  <r>
    <n v="4148"/>
    <s v=" Yaasier"/>
    <s v="Philander"/>
    <s v=""/>
    <x v="1"/>
    <x v="2"/>
    <s v=""/>
    <s v=""/>
    <s v=""/>
    <s v=""/>
    <s v=""/>
    <s v=""/>
    <s v=""/>
    <s v=""/>
    <s v=""/>
    <s v=""/>
    <s v=""/>
    <s v=""/>
    <s v=""/>
    <s v=""/>
    <s v=""/>
    <s v=""/>
    <s v=""/>
    <s v=""/>
    <s v=""/>
    <s v=""/>
    <s v=""/>
    <s v=""/>
    <s v=""/>
    <s v=""/>
    <s v=""/>
    <s v=""/>
    <s v=""/>
    <s v=""/>
    <s v=""/>
    <s v=""/>
    <s v=""/>
    <s v=""/>
    <s v=""/>
    <s v=""/>
    <s v=""/>
    <s v=""/>
    <s v=""/>
    <s v=""/>
    <s v=""/>
    <s v=""/>
    <s v=""/>
    <s v=""/>
    <s v=""/>
    <s v=""/>
    <s v=""/>
    <s v=""/>
    <s v=""/>
    <s v=""/>
    <s v=""/>
    <s v=""/>
    <s v=""/>
    <s v=""/>
    <s v=""/>
    <s v=""/>
    <s v=""/>
    <s v=""/>
    <s v=""/>
  </r>
  <r>
    <n v="4149"/>
    <s v=" Katleho"/>
    <s v="Molefi"/>
    <s v=""/>
    <x v="1"/>
    <x v="2"/>
    <s v=""/>
    <s v=""/>
    <s v=""/>
    <s v=""/>
    <s v=""/>
    <s v=""/>
    <s v=""/>
    <s v=""/>
    <s v=""/>
    <s v=""/>
    <s v=""/>
    <s v=""/>
    <s v=""/>
    <s v=""/>
    <s v=""/>
    <s v=""/>
    <s v=""/>
    <s v=""/>
    <s v=""/>
    <s v=""/>
    <s v=""/>
    <s v=""/>
    <s v=""/>
    <s v=""/>
    <s v=""/>
    <s v=""/>
    <s v=""/>
    <s v=""/>
    <s v=""/>
    <s v=""/>
    <s v=""/>
    <s v=""/>
    <s v=""/>
    <s v=""/>
    <s v=""/>
    <s v=""/>
    <s v=""/>
    <s v=""/>
    <s v=""/>
    <s v=""/>
    <s v=""/>
    <s v=""/>
    <s v=""/>
    <s v=""/>
    <s v=""/>
    <s v=""/>
    <s v=""/>
    <s v=""/>
    <s v=""/>
    <s v=""/>
    <s v=""/>
    <s v=""/>
    <s v=""/>
    <s v=""/>
    <s v=""/>
    <s v=""/>
    <s v=""/>
  </r>
  <r>
    <n v="4150"/>
    <s v=" Kgothatso"/>
    <s v="Lechoenyo"/>
    <s v=""/>
    <x v="1"/>
    <x v="2"/>
    <s v=""/>
    <s v=""/>
    <s v=""/>
    <s v=""/>
    <s v=""/>
    <s v=""/>
    <s v=""/>
    <s v=""/>
    <s v=""/>
    <s v=""/>
    <s v=""/>
    <s v=""/>
    <s v=""/>
    <s v=""/>
    <s v=""/>
    <s v=""/>
    <s v=""/>
    <s v=""/>
    <s v=""/>
    <s v=""/>
    <s v=""/>
    <s v=""/>
    <s v=""/>
    <s v=""/>
    <s v=""/>
    <s v=""/>
    <s v=""/>
    <s v=""/>
    <s v=""/>
    <s v=""/>
    <s v=""/>
    <s v=""/>
    <s v=""/>
    <s v=""/>
    <s v=""/>
    <s v=""/>
    <s v=""/>
    <s v=""/>
    <s v=""/>
    <s v=""/>
    <s v=""/>
    <s v=""/>
    <s v=""/>
    <s v=""/>
    <s v=""/>
    <s v=""/>
    <s v=""/>
    <s v=""/>
    <s v=""/>
    <s v=""/>
    <s v=""/>
    <s v=""/>
    <s v=""/>
    <s v=""/>
    <s v=""/>
    <s v=""/>
    <s v=""/>
  </r>
  <r>
    <n v="4151"/>
    <s v=" Rinae"/>
    <s v="Tshivhase"/>
    <s v=""/>
    <x v="1"/>
    <x v="2"/>
    <s v=""/>
    <s v=""/>
    <s v=""/>
    <s v=""/>
    <s v=""/>
    <s v=""/>
    <s v=""/>
    <s v=""/>
    <s v=""/>
    <s v=""/>
    <s v=""/>
    <s v=""/>
    <s v=""/>
    <s v=""/>
    <s v=""/>
    <s v=""/>
    <s v=""/>
    <s v=""/>
    <s v=""/>
    <s v=""/>
    <s v=""/>
    <s v=""/>
    <s v=""/>
    <s v=""/>
    <s v=""/>
    <s v=""/>
    <s v=""/>
    <s v=""/>
    <s v=""/>
    <s v=""/>
    <s v=""/>
    <s v=""/>
    <s v=""/>
    <s v=""/>
    <s v=""/>
    <s v=""/>
    <s v=""/>
    <s v=""/>
    <s v=""/>
    <s v=""/>
    <s v=""/>
    <s v=""/>
    <s v=""/>
    <s v=""/>
    <s v=""/>
    <s v=""/>
    <s v=""/>
    <s v=""/>
    <s v=""/>
    <s v=""/>
    <s v=""/>
    <s v=""/>
    <s v=""/>
    <s v=""/>
    <s v=""/>
    <s v=""/>
    <s v=""/>
  </r>
  <r>
    <n v="4152"/>
    <s v=" Emmanuel"/>
    <s v="Mukwevho"/>
    <s v=""/>
    <x v="1"/>
    <x v="2"/>
    <s v=""/>
    <s v=""/>
    <s v=""/>
    <s v=""/>
    <s v=""/>
    <s v=""/>
    <s v=""/>
    <s v=""/>
    <s v=""/>
    <s v=""/>
    <s v=""/>
    <s v=""/>
    <s v=""/>
    <s v=""/>
    <s v=""/>
    <s v=""/>
    <s v=""/>
    <s v=""/>
    <s v=""/>
    <s v=""/>
    <s v=""/>
    <s v=""/>
    <s v=""/>
    <s v=""/>
    <s v=""/>
    <s v=""/>
    <s v=""/>
    <s v=""/>
    <s v=""/>
    <s v=""/>
    <s v=""/>
    <s v=""/>
    <s v=""/>
    <s v=""/>
    <s v=""/>
    <s v=""/>
    <s v=""/>
    <s v=""/>
    <s v=""/>
    <s v=""/>
    <s v=""/>
    <s v=""/>
    <s v=""/>
    <s v=""/>
    <s v=""/>
    <s v=""/>
    <s v=""/>
    <s v=""/>
    <s v=""/>
    <s v=""/>
    <s v=""/>
    <s v=""/>
    <s v=""/>
    <s v=""/>
    <s v=""/>
    <s v=""/>
    <s v=""/>
  </r>
  <r>
    <n v="4153"/>
    <s v=" Mpho Witney"/>
    <s v="Lebakeng"/>
    <s v=""/>
    <x v="1"/>
    <x v="2"/>
    <s v=""/>
    <s v=""/>
    <s v=""/>
    <s v=""/>
    <s v=""/>
    <s v=""/>
    <s v=""/>
    <s v=""/>
    <s v=""/>
    <s v=""/>
    <s v=""/>
    <s v=""/>
    <s v=""/>
    <s v=""/>
    <s v=""/>
    <s v=""/>
    <s v=""/>
    <s v=""/>
    <s v=""/>
    <s v=""/>
    <s v=""/>
    <s v=""/>
    <s v=""/>
    <s v=""/>
    <s v=""/>
    <s v=""/>
    <s v=""/>
    <s v=""/>
    <s v=""/>
    <s v=""/>
    <s v=""/>
    <s v=""/>
    <s v=""/>
    <s v=""/>
    <s v=""/>
    <s v=""/>
    <s v=""/>
    <s v=""/>
    <s v=""/>
    <s v=""/>
    <s v=""/>
    <s v=""/>
    <s v=""/>
    <s v=""/>
    <s v=""/>
    <s v=""/>
    <s v=""/>
    <s v=""/>
    <s v=""/>
    <s v=""/>
    <s v=""/>
    <s v=""/>
    <s v=""/>
    <s v=""/>
    <s v=""/>
    <s v=""/>
    <s v=""/>
  </r>
  <r>
    <n v="4154"/>
    <s v=" Baden"/>
    <s v="Terblanche"/>
    <s v=""/>
    <x v="1"/>
    <x v="2"/>
    <s v=""/>
    <s v=""/>
    <s v=""/>
    <s v=""/>
    <s v=""/>
    <s v=""/>
    <s v=""/>
    <s v=""/>
    <s v=""/>
    <s v=""/>
    <s v=""/>
    <s v=""/>
    <s v=""/>
    <s v=""/>
    <s v=""/>
    <s v=""/>
    <s v=""/>
    <s v=""/>
    <s v=""/>
    <s v=""/>
    <s v=""/>
    <s v=""/>
    <s v=""/>
    <s v=""/>
    <s v=""/>
    <s v=""/>
    <s v=""/>
    <s v=""/>
    <s v=""/>
    <s v=""/>
    <s v=""/>
    <s v=""/>
    <s v=""/>
    <s v=""/>
    <s v=""/>
    <s v=""/>
    <s v=""/>
    <s v=""/>
    <s v=""/>
    <s v=""/>
    <s v=""/>
    <s v=""/>
    <s v=""/>
    <s v=""/>
    <s v=""/>
    <s v=""/>
    <s v=""/>
    <s v=""/>
    <s v=""/>
    <s v=""/>
    <s v=""/>
    <s v=""/>
    <s v=""/>
    <s v=""/>
    <s v=""/>
    <s v=""/>
    <s v=""/>
  </r>
  <r>
    <n v="4155"/>
    <s v=" Sinqobile"/>
    <s v="Mkhize"/>
    <s v=""/>
    <x v="1"/>
    <x v="2"/>
    <s v=""/>
    <s v=""/>
    <s v=""/>
    <s v=""/>
    <s v=""/>
    <s v=""/>
    <s v=""/>
    <s v=""/>
    <s v=""/>
    <s v=""/>
    <s v=""/>
    <s v=""/>
    <s v=""/>
    <s v=""/>
    <s v=""/>
    <s v=""/>
    <s v=""/>
    <s v=""/>
    <s v=""/>
    <s v=""/>
    <s v=""/>
    <s v=""/>
    <s v=""/>
    <s v=""/>
    <s v=""/>
    <s v=""/>
    <s v=""/>
    <s v=""/>
    <s v=""/>
    <s v=""/>
    <s v=""/>
    <s v=""/>
    <s v=""/>
    <s v=""/>
    <s v=""/>
    <s v=""/>
    <s v=""/>
    <s v=""/>
    <s v=""/>
    <s v=""/>
    <s v=""/>
    <s v=""/>
    <s v=""/>
    <s v=""/>
    <s v=""/>
    <s v=""/>
    <s v=""/>
    <s v=""/>
    <s v=""/>
    <s v=""/>
    <s v=""/>
    <s v=""/>
    <s v=""/>
    <s v=""/>
    <s v=""/>
    <s v=""/>
    <s v=""/>
  </r>
  <r>
    <n v="4156"/>
    <s v=" Abrie Johan"/>
    <s v="Jordaan"/>
    <s v=""/>
    <x v="1"/>
    <x v="2"/>
    <s v=""/>
    <s v=""/>
    <s v=""/>
    <s v=""/>
    <s v=""/>
    <s v=""/>
    <s v=""/>
    <s v=""/>
    <s v=""/>
    <s v=""/>
    <s v=""/>
    <s v=""/>
    <s v=""/>
    <s v=""/>
    <s v=""/>
    <s v=""/>
    <s v=""/>
    <s v=""/>
    <s v=""/>
    <s v=""/>
    <s v=""/>
    <s v=""/>
    <s v=""/>
    <s v=""/>
    <s v=""/>
    <s v=""/>
    <s v=""/>
    <s v=""/>
    <s v=""/>
    <s v=""/>
    <s v=""/>
    <s v=""/>
    <s v=""/>
    <s v=""/>
    <s v=""/>
    <s v=""/>
    <s v=""/>
    <s v=""/>
    <s v=""/>
    <s v=""/>
    <s v=""/>
    <s v=""/>
    <s v=""/>
    <s v=""/>
    <s v=""/>
    <s v=""/>
    <s v=""/>
    <s v=""/>
    <s v=""/>
    <s v=""/>
    <s v=""/>
    <s v=""/>
    <s v=""/>
    <s v=""/>
    <s v=""/>
    <s v=""/>
    <s v=""/>
  </r>
  <r>
    <n v="4157"/>
    <s v=" Buhle"/>
    <s v="Sithole"/>
    <s v=""/>
    <x v="1"/>
    <x v="2"/>
    <s v=""/>
    <s v=""/>
    <s v=""/>
    <s v=""/>
    <s v=""/>
    <s v=""/>
    <s v=""/>
    <s v=""/>
    <s v=""/>
    <s v=""/>
    <s v=""/>
    <s v=""/>
    <s v=""/>
    <s v=""/>
    <s v=""/>
    <s v=""/>
    <s v=""/>
    <s v=""/>
    <s v=""/>
    <s v=""/>
    <s v=""/>
    <s v=""/>
    <s v=""/>
    <s v=""/>
    <s v=""/>
    <s v=""/>
    <s v=""/>
    <s v=""/>
    <s v=""/>
    <s v=""/>
    <s v=""/>
    <s v=""/>
    <s v=""/>
    <s v=""/>
    <s v=""/>
    <s v=""/>
    <s v=""/>
    <s v=""/>
    <s v=""/>
    <s v=""/>
    <s v=""/>
    <s v=""/>
    <s v=""/>
    <s v=""/>
    <s v=""/>
    <s v=""/>
    <s v=""/>
    <s v=""/>
    <s v=""/>
    <s v=""/>
    <s v=""/>
    <s v=""/>
    <s v=""/>
    <s v=""/>
    <s v=""/>
    <s v=""/>
    <s v=""/>
  </r>
  <r>
    <n v="4158"/>
    <s v=" Vukosi"/>
    <s v="Mohlabini"/>
    <s v=""/>
    <x v="1"/>
    <x v="2"/>
    <s v=""/>
    <s v=""/>
    <s v=""/>
    <s v=""/>
    <s v=""/>
    <s v=""/>
    <s v=""/>
    <s v=""/>
    <s v=""/>
    <s v=""/>
    <s v=""/>
    <s v=""/>
    <s v=""/>
    <s v=""/>
    <s v=""/>
    <s v=""/>
    <s v=""/>
    <s v=""/>
    <s v=""/>
    <s v=""/>
    <s v=""/>
    <s v=""/>
    <s v=""/>
    <s v=""/>
    <s v=""/>
    <s v=""/>
    <s v=""/>
    <s v=""/>
    <s v=""/>
    <s v=""/>
    <s v=""/>
    <s v=""/>
    <s v=""/>
    <s v=""/>
    <s v=""/>
    <s v=""/>
    <s v=""/>
    <s v=""/>
    <s v=""/>
    <s v=""/>
    <s v=""/>
    <s v=""/>
    <s v=""/>
    <s v=""/>
    <s v=""/>
    <s v=""/>
    <s v=""/>
    <s v=""/>
    <s v=""/>
    <s v=""/>
    <s v=""/>
    <s v=""/>
    <s v=""/>
    <s v=""/>
    <s v=""/>
    <s v=""/>
    <s v=""/>
  </r>
  <r>
    <n v="4159"/>
    <s v=" Sjarko"/>
    <s v="Denysschen"/>
    <s v=""/>
    <x v="1"/>
    <x v="2"/>
    <s v=""/>
    <s v=""/>
    <s v=""/>
    <s v=""/>
    <s v=""/>
    <s v=""/>
    <s v=""/>
    <s v=""/>
    <s v=""/>
    <s v=""/>
    <s v=""/>
    <s v=""/>
    <s v=""/>
    <s v=""/>
    <s v=""/>
    <s v=""/>
    <s v=""/>
    <s v=""/>
    <s v=""/>
    <s v=""/>
    <s v=""/>
    <s v=""/>
    <s v=""/>
    <s v=""/>
    <s v=""/>
    <s v=""/>
    <s v=""/>
    <s v=""/>
    <s v=""/>
    <s v=""/>
    <s v=""/>
    <s v=""/>
    <s v=""/>
    <s v=""/>
    <s v=""/>
    <s v=""/>
    <s v=""/>
    <s v=""/>
    <s v=""/>
    <s v=""/>
    <s v=""/>
    <s v=""/>
    <s v=""/>
    <s v=""/>
    <s v=""/>
    <s v=""/>
    <s v=""/>
    <s v=""/>
    <s v=""/>
    <s v=""/>
    <s v=""/>
    <s v=""/>
    <s v=""/>
    <s v=""/>
    <s v=""/>
    <s v=""/>
    <s v=""/>
  </r>
  <r>
    <n v="4160"/>
    <s v=" Thembi"/>
    <s v="Mthembu"/>
    <s v=""/>
    <x v="1"/>
    <x v="2"/>
    <s v=""/>
    <s v=""/>
    <s v=""/>
    <s v=""/>
    <s v=""/>
    <s v=""/>
    <s v=""/>
    <s v=""/>
    <s v=""/>
    <s v=""/>
    <s v=""/>
    <s v=""/>
    <s v=""/>
    <s v=""/>
    <s v=""/>
    <s v=""/>
    <s v=""/>
    <s v=""/>
    <s v=""/>
    <s v=""/>
    <s v=""/>
    <s v=""/>
    <s v=""/>
    <s v=""/>
    <s v=""/>
    <s v=""/>
    <s v=""/>
    <s v=""/>
    <s v=""/>
    <s v=""/>
    <s v=""/>
    <s v=""/>
    <s v=""/>
    <s v=""/>
    <s v=""/>
    <s v=""/>
    <s v=""/>
    <s v=""/>
    <s v=""/>
    <s v=""/>
    <s v=""/>
    <s v=""/>
    <s v=""/>
    <s v=""/>
    <s v=""/>
    <s v=""/>
    <s v=""/>
    <s v=""/>
    <s v=""/>
    <s v=""/>
    <s v=""/>
    <s v=""/>
    <s v=""/>
    <s v=""/>
    <s v=""/>
    <s v=""/>
    <s v=""/>
  </r>
  <r>
    <n v="4161"/>
    <s v=" Dumisane"/>
    <s v="Macheke"/>
    <s v=""/>
    <x v="1"/>
    <x v="2"/>
    <s v=""/>
    <s v=""/>
    <s v=""/>
    <s v=""/>
    <s v=""/>
    <s v=""/>
    <s v=""/>
    <s v=""/>
    <s v=""/>
    <s v=""/>
    <s v=""/>
    <s v=""/>
    <s v=""/>
    <s v=""/>
    <s v=""/>
    <s v=""/>
    <s v=""/>
    <s v=""/>
    <s v=""/>
    <s v=""/>
    <s v=""/>
    <s v=""/>
    <s v=""/>
    <s v=""/>
    <s v=""/>
    <s v=""/>
    <s v=""/>
    <s v=""/>
    <s v=""/>
    <s v=""/>
    <s v=""/>
    <s v=""/>
    <s v=""/>
    <s v=""/>
    <s v=""/>
    <s v=""/>
    <s v=""/>
    <s v=""/>
    <s v=""/>
    <s v=""/>
    <s v=""/>
    <s v=""/>
    <s v=""/>
    <s v=""/>
    <s v=""/>
    <s v=""/>
    <s v=""/>
    <s v=""/>
    <s v=""/>
    <s v=""/>
    <s v=""/>
    <s v=""/>
    <s v=""/>
    <s v=""/>
    <s v=""/>
    <s v=""/>
    <s v=""/>
  </r>
  <r>
    <n v="4162"/>
    <s v=" Tlamelo Titus"/>
    <s v="Diphale"/>
    <s v=""/>
    <x v="1"/>
    <x v="2"/>
    <s v=""/>
    <s v=""/>
    <s v=""/>
    <s v=""/>
    <s v=""/>
    <s v=""/>
    <s v=""/>
    <s v=""/>
    <s v=""/>
    <s v=""/>
    <s v=""/>
    <s v=""/>
    <s v=""/>
    <s v=""/>
    <s v=""/>
    <s v=""/>
    <s v=""/>
    <s v=""/>
    <s v=""/>
    <s v=""/>
    <s v=""/>
    <s v=""/>
    <s v=""/>
    <s v=""/>
    <s v=""/>
    <s v=""/>
    <s v=""/>
    <s v=""/>
    <s v=""/>
    <s v=""/>
    <s v=""/>
    <s v=""/>
    <s v=""/>
    <s v=""/>
    <s v=""/>
    <s v=""/>
    <s v=""/>
    <s v=""/>
    <s v=""/>
    <s v=""/>
    <s v=""/>
    <s v=""/>
    <s v=""/>
    <s v=""/>
    <s v=""/>
    <s v=""/>
    <s v=""/>
    <s v=""/>
    <s v=""/>
    <s v=""/>
    <s v=""/>
    <s v=""/>
    <s v=""/>
    <s v=""/>
    <s v=""/>
    <s v=""/>
    <s v=""/>
  </r>
  <r>
    <n v="4163"/>
    <s v=" Sinoxolo"/>
    <s v="Mokolo"/>
    <s v=""/>
    <x v="1"/>
    <x v="2"/>
    <s v=""/>
    <s v=""/>
    <s v=""/>
    <s v=""/>
    <s v=""/>
    <s v=""/>
    <s v=""/>
    <s v=""/>
    <s v=""/>
    <s v=""/>
    <s v=""/>
    <s v=""/>
    <s v=""/>
    <s v=""/>
    <s v=""/>
    <s v=""/>
    <s v=""/>
    <s v=""/>
    <s v=""/>
    <s v=""/>
    <s v=""/>
    <s v=""/>
    <s v=""/>
    <s v=""/>
    <s v=""/>
    <s v=""/>
    <s v=""/>
    <s v=""/>
    <s v=""/>
    <s v=""/>
    <s v=""/>
    <s v=""/>
    <s v=""/>
    <s v=""/>
    <s v=""/>
    <s v=""/>
    <s v=""/>
    <s v=""/>
    <s v=""/>
    <s v=""/>
    <s v=""/>
    <s v=""/>
    <s v=""/>
    <s v=""/>
    <s v=""/>
    <s v=""/>
    <s v=""/>
    <s v=""/>
    <s v=""/>
    <s v=""/>
    <s v=""/>
    <s v=""/>
    <s v=""/>
    <s v=""/>
    <s v=""/>
    <s v=""/>
    <s v=""/>
  </r>
  <r>
    <n v="4164"/>
    <s v=" Matodzi"/>
    <s v="Ramarumo"/>
    <s v=""/>
    <x v="1"/>
    <x v="2"/>
    <s v=""/>
    <s v=""/>
    <s v=""/>
    <s v=""/>
    <s v=""/>
    <s v=""/>
    <s v=""/>
    <s v=""/>
    <s v=""/>
    <s v=""/>
    <s v=""/>
    <s v=""/>
    <s v=""/>
    <s v=""/>
    <s v=""/>
    <s v=""/>
    <s v=""/>
    <s v=""/>
    <s v=""/>
    <s v=""/>
    <s v=""/>
    <s v=""/>
    <s v=""/>
    <s v=""/>
    <s v=""/>
    <s v=""/>
    <s v=""/>
    <s v=""/>
    <s v=""/>
    <s v=""/>
    <s v=""/>
    <s v=""/>
    <s v=""/>
    <s v=""/>
    <s v=""/>
    <s v=""/>
    <s v=""/>
    <s v=""/>
    <s v=""/>
    <s v=""/>
    <s v=""/>
    <s v=""/>
    <s v=""/>
    <s v=""/>
    <s v=""/>
    <s v=""/>
    <s v=""/>
    <s v=""/>
    <s v=""/>
    <s v=""/>
    <s v=""/>
    <s v=""/>
    <s v=""/>
    <s v=""/>
    <s v=""/>
    <s v=""/>
    <s v=""/>
  </r>
  <r>
    <n v="4165"/>
    <s v=" Basheerah"/>
    <s v="Haffejee"/>
    <s v=""/>
    <x v="1"/>
    <x v="2"/>
    <s v=""/>
    <s v=""/>
    <s v=""/>
    <s v=""/>
    <s v=""/>
    <s v=""/>
    <s v=""/>
    <s v=""/>
    <s v=""/>
    <s v=""/>
    <s v=""/>
    <s v=""/>
    <s v=""/>
    <s v=""/>
    <s v=""/>
    <s v=""/>
    <s v=""/>
    <s v=""/>
    <s v=""/>
    <s v=""/>
    <s v=""/>
    <s v=""/>
    <s v=""/>
    <s v=""/>
    <s v=""/>
    <s v=""/>
    <s v=""/>
    <s v=""/>
    <s v=""/>
    <s v=""/>
    <s v=""/>
    <s v=""/>
    <s v=""/>
    <s v=""/>
    <s v=""/>
    <s v=""/>
    <s v=""/>
    <s v=""/>
    <s v=""/>
    <s v=""/>
    <s v=""/>
    <s v=""/>
    <s v=""/>
    <s v=""/>
    <s v=""/>
    <s v=""/>
    <s v=""/>
    <s v=""/>
    <s v=""/>
    <s v=""/>
    <s v=""/>
    <s v=""/>
    <s v=""/>
    <s v=""/>
    <s v=""/>
    <s v=""/>
    <s v=""/>
  </r>
  <r>
    <n v="4166"/>
    <s v=" Election Calage"/>
    <s v="Manganyi"/>
    <s v=""/>
    <x v="1"/>
    <x v="2"/>
    <s v=""/>
    <s v=""/>
    <s v=""/>
    <s v=""/>
    <s v=""/>
    <s v=""/>
    <s v=""/>
    <s v=""/>
    <s v=""/>
    <s v=""/>
    <s v=""/>
    <s v=""/>
    <s v=""/>
    <s v=""/>
    <s v=""/>
    <s v=""/>
    <s v=""/>
    <s v=""/>
    <s v=""/>
    <s v=""/>
    <s v=""/>
    <s v=""/>
    <s v=""/>
    <s v=""/>
    <s v=""/>
    <s v=""/>
    <s v=""/>
    <s v=""/>
    <s v=""/>
    <s v=""/>
    <s v=""/>
    <s v=""/>
    <s v=""/>
    <s v=""/>
    <s v=""/>
    <s v=""/>
    <s v=""/>
    <s v=""/>
    <s v=""/>
    <s v=""/>
    <s v=""/>
    <s v=""/>
    <s v=""/>
    <s v=""/>
    <s v=""/>
    <s v=""/>
    <s v=""/>
    <s v=""/>
    <s v=""/>
    <s v=""/>
    <s v=""/>
    <s v=""/>
    <s v=""/>
    <s v=""/>
    <s v=""/>
    <s v=""/>
    <s v=""/>
  </r>
  <r>
    <n v="4167"/>
    <s v=" Ragavan"/>
    <s v="Naidoo"/>
    <s v=""/>
    <x v="1"/>
    <x v="2"/>
    <s v=""/>
    <s v=""/>
    <s v=""/>
    <s v=""/>
    <s v=""/>
    <s v=""/>
    <s v=""/>
    <s v=""/>
    <s v=""/>
    <s v=""/>
    <s v=""/>
    <s v=""/>
    <s v=""/>
    <s v=""/>
    <s v=""/>
    <s v=""/>
    <s v=""/>
    <s v=""/>
    <s v=""/>
    <s v=""/>
    <s v=""/>
    <s v=""/>
    <s v=""/>
    <s v=""/>
    <s v=""/>
    <s v=""/>
    <s v=""/>
    <s v=""/>
    <s v=""/>
    <s v=""/>
    <s v=""/>
    <s v=""/>
    <s v=""/>
    <s v=""/>
    <s v=""/>
    <s v=""/>
    <s v=""/>
    <s v=""/>
    <s v=""/>
    <s v=""/>
    <s v=""/>
    <s v=""/>
    <s v=""/>
    <s v=""/>
    <s v=""/>
    <s v=""/>
    <s v=""/>
    <s v=""/>
    <s v=""/>
    <s v=""/>
    <s v=""/>
    <s v=""/>
    <s v=""/>
    <s v=""/>
    <s v=""/>
    <s v=""/>
    <s v=""/>
  </r>
  <r>
    <n v="4168"/>
    <s v=" Ntando"/>
    <s v="Mthethwa"/>
    <s v=""/>
    <x v="1"/>
    <x v="2"/>
    <s v=""/>
    <s v=""/>
    <s v=""/>
    <s v=""/>
    <s v=""/>
    <s v=""/>
    <s v=""/>
    <s v=""/>
    <s v=""/>
    <s v=""/>
    <s v=""/>
    <s v=""/>
    <s v=""/>
    <s v=""/>
    <s v=""/>
    <s v=""/>
    <s v=""/>
    <s v=""/>
    <s v=""/>
    <s v=""/>
    <s v=""/>
    <s v=""/>
    <s v=""/>
    <s v=""/>
    <s v=""/>
    <s v=""/>
    <s v=""/>
    <s v=""/>
    <s v=""/>
    <s v=""/>
    <s v=""/>
    <s v=""/>
    <s v=""/>
    <s v=""/>
    <s v=""/>
    <s v=""/>
    <s v=""/>
    <s v=""/>
    <s v=""/>
    <s v=""/>
    <s v=""/>
    <s v=""/>
    <s v=""/>
    <s v=""/>
    <s v=""/>
    <s v=""/>
    <s v=""/>
    <s v=""/>
    <s v=""/>
    <s v=""/>
    <s v=""/>
    <s v=""/>
    <s v=""/>
    <s v=""/>
    <s v=""/>
    <s v=""/>
    <s v=""/>
  </r>
  <r>
    <n v="4169"/>
    <s v=" Peter"/>
    <s v="Spanos"/>
    <s v=""/>
    <x v="1"/>
    <x v="2"/>
    <s v=""/>
    <s v=""/>
    <s v=""/>
    <s v=""/>
    <s v=""/>
    <s v=""/>
    <s v=""/>
    <s v=""/>
    <s v=""/>
    <s v=""/>
    <s v=""/>
    <s v=""/>
    <s v=""/>
    <s v=""/>
    <s v=""/>
    <s v=""/>
    <s v=""/>
    <s v=""/>
    <s v=""/>
    <s v=""/>
    <s v=""/>
    <s v=""/>
    <s v=""/>
    <s v=""/>
    <s v=""/>
    <s v=""/>
    <s v=""/>
    <s v=""/>
    <s v=""/>
    <s v=""/>
    <s v=""/>
    <s v=""/>
    <s v=""/>
    <s v=""/>
    <s v=""/>
    <s v=""/>
    <s v=""/>
    <s v=""/>
    <s v=""/>
    <s v=""/>
    <s v=""/>
    <s v=""/>
    <s v=""/>
    <s v=""/>
    <s v=""/>
    <s v=""/>
    <s v=""/>
    <s v=""/>
    <s v=""/>
    <s v=""/>
    <s v=""/>
    <s v=""/>
    <s v=""/>
    <s v=""/>
    <s v=""/>
    <s v=""/>
    <s v=""/>
  </r>
  <r>
    <n v="4170"/>
    <s v="  Morné"/>
    <s v="Cilliers"/>
    <s v=""/>
    <x v="1"/>
    <x v="2"/>
    <s v=""/>
    <s v=""/>
    <s v=""/>
    <s v=""/>
    <s v=""/>
    <s v=""/>
    <s v=""/>
    <s v=""/>
    <s v=""/>
    <s v=""/>
    <s v=""/>
    <s v=""/>
    <s v=""/>
    <s v=""/>
    <s v=""/>
    <s v=""/>
    <s v=""/>
    <s v=""/>
    <s v=""/>
    <s v=""/>
    <s v=""/>
    <s v=""/>
    <s v=""/>
    <s v=""/>
    <s v=""/>
    <s v=""/>
    <s v=""/>
    <s v=""/>
    <s v=""/>
    <s v=""/>
    <s v=""/>
    <s v=""/>
    <s v=""/>
    <s v=""/>
    <s v=""/>
    <s v=""/>
    <s v=""/>
    <s v=""/>
    <s v=""/>
    <s v=""/>
    <s v=""/>
    <s v=""/>
    <s v=""/>
    <s v=""/>
    <s v=""/>
    <s v=""/>
    <s v=""/>
    <s v=""/>
    <s v=""/>
    <s v=""/>
    <s v=""/>
    <s v=""/>
    <s v=""/>
    <s v=""/>
    <s v=""/>
    <s v=""/>
    <s v=""/>
  </r>
  <r>
    <n v="4171"/>
    <s v=" Lungani"/>
    <s v="Dlali"/>
    <s v=""/>
    <x v="1"/>
    <x v="2"/>
    <s v=""/>
    <s v=""/>
    <s v=""/>
    <s v=""/>
    <s v=""/>
    <s v=""/>
    <s v=""/>
    <s v=""/>
    <s v=""/>
    <s v=""/>
    <s v=""/>
    <s v=""/>
    <s v=""/>
    <s v=""/>
    <s v=""/>
    <s v=""/>
    <s v=""/>
    <s v=""/>
    <s v=""/>
    <s v=""/>
    <s v=""/>
    <s v=""/>
    <s v=""/>
    <s v=""/>
    <s v=""/>
    <s v=""/>
    <s v=""/>
    <s v=""/>
    <s v=""/>
    <s v=""/>
    <s v=""/>
    <s v=""/>
    <s v=""/>
    <s v=""/>
    <s v=""/>
    <s v=""/>
    <s v=""/>
    <s v=""/>
    <s v=""/>
    <s v=""/>
    <s v=""/>
    <s v=""/>
    <s v=""/>
    <s v=""/>
    <s v=""/>
    <s v=""/>
    <s v=""/>
    <s v=""/>
    <s v=""/>
    <s v=""/>
    <s v=""/>
    <s v=""/>
    <s v=""/>
    <s v=""/>
    <s v=""/>
    <s v=""/>
    <s v=""/>
  </r>
  <r>
    <n v="4172"/>
    <s v="  Ram"/>
    <s v="Tawar"/>
    <s v=""/>
    <x v="1"/>
    <x v="2"/>
    <s v=""/>
    <s v=""/>
    <s v=""/>
    <s v=""/>
    <s v=""/>
    <s v=""/>
    <s v=""/>
    <s v=""/>
    <s v=""/>
    <s v=""/>
    <s v=""/>
    <s v=""/>
    <s v=""/>
    <s v=""/>
    <s v=""/>
    <s v=""/>
    <s v=""/>
    <s v=""/>
    <s v=""/>
    <s v=""/>
    <s v=""/>
    <s v=""/>
    <s v=""/>
    <s v=""/>
    <s v=""/>
    <s v=""/>
    <s v=""/>
    <s v=""/>
    <s v=""/>
    <s v=""/>
    <s v=""/>
    <s v=""/>
    <s v=""/>
    <s v=""/>
    <s v=""/>
    <s v=""/>
    <s v=""/>
    <s v=""/>
    <s v=""/>
    <s v=""/>
    <s v=""/>
    <s v=""/>
    <s v=""/>
    <s v=""/>
    <s v=""/>
    <s v=""/>
    <s v=""/>
    <s v=""/>
    <s v=""/>
    <s v=""/>
    <s v=""/>
    <s v=""/>
    <s v=""/>
    <s v=""/>
    <s v=""/>
    <s v=""/>
    <s v=""/>
  </r>
  <r>
    <n v="4173"/>
    <s v=" Success"/>
    <s v="Mhlaga"/>
    <s v=""/>
    <x v="1"/>
    <x v="2"/>
    <s v=""/>
    <s v=""/>
    <s v=""/>
    <s v=""/>
    <s v=""/>
    <s v=""/>
    <s v=""/>
    <s v=""/>
    <s v=""/>
    <s v=""/>
    <s v=""/>
    <s v=""/>
    <s v=""/>
    <s v=""/>
    <s v=""/>
    <s v=""/>
    <s v=""/>
    <s v=""/>
    <s v=""/>
    <s v=""/>
    <s v=""/>
    <s v=""/>
    <s v=""/>
    <s v=""/>
    <s v=""/>
    <s v=""/>
    <s v=""/>
    <s v=""/>
    <s v=""/>
    <s v=""/>
    <s v=""/>
    <s v=""/>
    <s v=""/>
    <s v=""/>
    <s v=""/>
    <s v=""/>
    <s v=""/>
    <s v=""/>
    <s v=""/>
    <s v=""/>
    <s v=""/>
    <s v=""/>
    <s v=""/>
    <s v=""/>
    <s v=""/>
    <s v=""/>
    <s v=""/>
    <s v=""/>
    <s v=""/>
    <s v=""/>
    <s v=""/>
    <s v=""/>
    <s v=""/>
    <s v=""/>
    <s v=""/>
    <s v=""/>
    <s v=""/>
  </r>
  <r>
    <n v="4174"/>
    <s v=" Wandile Trevor"/>
    <s v="Hlungwani"/>
    <s v=""/>
    <x v="1"/>
    <x v="2"/>
    <s v=""/>
    <s v=""/>
    <s v=""/>
    <s v=""/>
    <s v=""/>
    <s v=""/>
    <s v=""/>
    <s v=""/>
    <s v=""/>
    <s v=""/>
    <s v=""/>
    <s v=""/>
    <s v=""/>
    <s v=""/>
    <s v=""/>
    <s v=""/>
    <s v=""/>
    <s v=""/>
    <s v=""/>
    <s v=""/>
    <s v=""/>
    <s v=""/>
    <s v=""/>
    <s v=""/>
    <s v=""/>
    <s v=""/>
    <s v=""/>
    <s v=""/>
    <s v=""/>
    <s v=""/>
    <s v=""/>
    <s v=""/>
    <s v=""/>
    <s v=""/>
    <s v=""/>
    <s v=""/>
    <s v=""/>
    <s v=""/>
    <s v=""/>
    <s v=""/>
    <s v=""/>
    <s v=""/>
    <s v=""/>
    <s v=""/>
    <s v=""/>
    <s v=""/>
    <s v=""/>
    <s v=""/>
    <s v=""/>
    <s v=""/>
    <s v=""/>
    <s v=""/>
    <s v=""/>
    <s v=""/>
    <s v=""/>
    <s v=""/>
    <s v=""/>
  </r>
  <r>
    <n v="4175"/>
    <s v=" Gopikrishna"/>
    <s v="Vallabhaneni"/>
    <s v=""/>
    <x v="1"/>
    <x v="2"/>
    <s v=""/>
    <s v=""/>
    <s v=""/>
    <s v=""/>
    <s v=""/>
    <s v=""/>
    <s v=""/>
    <s v=""/>
    <s v=""/>
    <s v=""/>
    <s v=""/>
    <s v=""/>
    <s v=""/>
    <s v=""/>
    <s v=""/>
    <s v=""/>
    <s v=""/>
    <s v=""/>
    <s v=""/>
    <s v=""/>
    <s v=""/>
    <s v=""/>
    <s v=""/>
    <s v=""/>
    <s v=""/>
    <s v=""/>
    <s v=""/>
    <s v=""/>
    <s v=""/>
    <s v=""/>
    <s v=""/>
    <s v=""/>
    <s v=""/>
    <s v=""/>
    <s v=""/>
    <s v=""/>
    <s v=""/>
    <s v=""/>
    <s v=""/>
    <s v=""/>
    <s v=""/>
    <s v=""/>
    <s v=""/>
    <s v=""/>
    <s v=""/>
    <s v=""/>
    <s v=""/>
    <s v=""/>
    <s v=""/>
    <s v=""/>
    <s v=""/>
    <s v=""/>
    <s v=""/>
    <s v=""/>
    <s v=""/>
    <s v=""/>
    <s v=""/>
  </r>
  <r>
    <n v="4176"/>
    <s v=" Diedeliff"/>
    <s v="Gertenbach"/>
    <s v=""/>
    <x v="1"/>
    <x v="2"/>
    <s v=""/>
    <s v=""/>
    <s v=""/>
    <s v=""/>
    <s v=""/>
    <s v=""/>
    <s v=""/>
    <s v=""/>
    <s v=""/>
    <s v=""/>
    <s v=""/>
    <s v=""/>
    <s v=""/>
    <s v=""/>
    <s v=""/>
    <s v=""/>
    <s v=""/>
    <s v=""/>
    <s v=""/>
    <s v=""/>
    <s v=""/>
    <s v=""/>
    <s v=""/>
    <s v=""/>
    <s v=""/>
    <s v=""/>
    <s v=""/>
    <s v=""/>
    <s v=""/>
    <s v=""/>
    <s v=""/>
    <s v=""/>
    <s v=""/>
    <s v=""/>
    <s v=""/>
    <s v=""/>
    <s v=""/>
    <s v=""/>
    <s v=""/>
    <s v=""/>
    <s v=""/>
    <s v=""/>
    <s v=""/>
    <s v=""/>
    <s v=""/>
    <s v=""/>
    <s v=""/>
    <s v=""/>
    <s v=""/>
    <s v=""/>
    <s v=""/>
    <s v=""/>
    <s v=""/>
    <s v=""/>
    <s v=""/>
    <s v=""/>
    <s v=""/>
  </r>
  <r>
    <n v="4177"/>
    <s v=" Reabetswe"/>
    <s v="Kumalo"/>
    <s v=""/>
    <x v="1"/>
    <x v="2"/>
    <s v=""/>
    <s v=""/>
    <s v=""/>
    <s v=""/>
    <s v=""/>
    <s v=""/>
    <s v=""/>
    <s v=""/>
    <s v=""/>
    <s v=""/>
    <s v=""/>
    <s v=""/>
    <s v=""/>
    <s v=""/>
    <s v=""/>
    <s v=""/>
    <s v=""/>
    <s v=""/>
    <s v=""/>
    <s v=""/>
    <s v=""/>
    <s v=""/>
    <s v=""/>
    <s v=""/>
    <s v=""/>
    <s v=""/>
    <s v=""/>
    <s v=""/>
    <s v=""/>
    <s v=""/>
    <s v=""/>
    <s v=""/>
    <s v=""/>
    <s v=""/>
    <s v=""/>
    <s v=""/>
    <s v=""/>
    <s v=""/>
    <s v=""/>
    <s v=""/>
    <s v=""/>
    <s v=""/>
    <s v=""/>
    <s v=""/>
    <s v=""/>
    <s v=""/>
    <s v=""/>
    <s v=""/>
    <s v=""/>
    <s v=""/>
    <s v=""/>
    <s v=""/>
    <s v=""/>
    <s v=""/>
    <s v=""/>
    <s v=""/>
    <s v=""/>
  </r>
  <r>
    <n v="4178"/>
    <s v=" Mahlako"/>
    <s v="Mogoane"/>
    <s v=""/>
    <x v="1"/>
    <x v="2"/>
    <s v=""/>
    <s v=""/>
    <s v=""/>
    <s v=""/>
    <s v=""/>
    <s v=""/>
    <s v=""/>
    <s v=""/>
    <s v=""/>
    <s v=""/>
    <s v=""/>
    <s v=""/>
    <s v=""/>
    <s v=""/>
    <s v=""/>
    <s v=""/>
    <s v=""/>
    <s v=""/>
    <s v=""/>
    <s v=""/>
    <s v=""/>
    <s v=""/>
    <s v=""/>
    <s v=""/>
    <s v=""/>
    <s v=""/>
    <s v=""/>
    <s v=""/>
    <s v=""/>
    <s v=""/>
    <s v=""/>
    <s v=""/>
    <s v=""/>
    <s v=""/>
    <s v=""/>
    <s v=""/>
    <s v=""/>
    <s v=""/>
    <s v=""/>
    <s v=""/>
    <s v=""/>
    <s v=""/>
    <s v=""/>
    <s v=""/>
    <s v=""/>
    <s v=""/>
    <s v=""/>
    <s v=""/>
    <s v=""/>
    <s v=""/>
    <s v=""/>
    <s v=""/>
    <s v=""/>
    <s v=""/>
    <s v=""/>
    <s v=""/>
    <s v=""/>
  </r>
  <r>
    <n v="4179"/>
    <s v=" Jarson"/>
    <s v="Khumalo"/>
    <s v=""/>
    <x v="1"/>
    <x v="2"/>
    <s v=""/>
    <s v=""/>
    <s v=""/>
    <s v=""/>
    <s v=""/>
    <s v=""/>
    <s v=""/>
    <s v=""/>
    <s v=""/>
    <s v=""/>
    <s v=""/>
    <s v=""/>
    <s v=""/>
    <s v=""/>
    <s v=""/>
    <s v=""/>
    <s v=""/>
    <s v=""/>
    <s v=""/>
    <s v=""/>
    <s v=""/>
    <s v=""/>
    <s v=""/>
    <s v=""/>
    <s v=""/>
    <s v=""/>
    <s v=""/>
    <s v=""/>
    <s v=""/>
    <s v=""/>
    <s v=""/>
    <s v=""/>
    <s v=""/>
    <s v=""/>
    <s v=""/>
    <s v=""/>
    <s v=""/>
    <s v=""/>
    <s v=""/>
    <s v=""/>
    <s v=""/>
    <s v=""/>
    <s v=""/>
    <s v=""/>
    <s v=""/>
    <s v=""/>
    <s v=""/>
    <s v=""/>
    <s v=""/>
    <s v=""/>
    <s v=""/>
    <s v=""/>
    <s v=""/>
    <s v=""/>
    <s v=""/>
    <s v=""/>
    <s v=""/>
  </r>
  <r>
    <n v="4180"/>
    <s v=" Nkosingiphile Gift"/>
    <s v="Mamba"/>
    <s v=""/>
    <x v="1"/>
    <x v="2"/>
    <s v=""/>
    <s v=""/>
    <s v=""/>
    <s v=""/>
    <s v=""/>
    <s v=""/>
    <s v=""/>
    <s v=""/>
    <s v=""/>
    <s v=""/>
    <s v=""/>
    <s v=""/>
    <s v=""/>
    <s v=""/>
    <s v=""/>
    <s v=""/>
    <s v=""/>
    <s v=""/>
    <s v=""/>
    <s v=""/>
    <s v=""/>
    <s v=""/>
    <s v=""/>
    <s v=""/>
    <s v=""/>
    <s v=""/>
    <s v=""/>
    <s v=""/>
    <s v=""/>
    <s v=""/>
    <s v=""/>
    <s v=""/>
    <s v=""/>
    <s v=""/>
    <s v=""/>
    <s v=""/>
    <s v=""/>
    <s v=""/>
    <s v=""/>
    <s v=""/>
    <s v=""/>
    <s v=""/>
    <s v=""/>
    <s v=""/>
    <s v=""/>
    <s v=""/>
    <s v=""/>
    <s v=""/>
    <s v=""/>
    <s v=""/>
    <s v=""/>
    <s v=""/>
    <s v=""/>
    <s v=""/>
    <s v=""/>
    <s v=""/>
    <s v=""/>
  </r>
  <r>
    <n v="4181"/>
    <s v=" Daniel"/>
    <s v="Ndou"/>
    <s v=""/>
    <x v="1"/>
    <x v="2"/>
    <s v=""/>
    <s v=""/>
    <s v=""/>
    <s v=""/>
    <s v=""/>
    <s v=""/>
    <s v=""/>
    <s v=""/>
    <s v=""/>
    <s v=""/>
    <s v=""/>
    <s v=""/>
    <s v=""/>
    <s v=""/>
    <s v=""/>
    <s v=""/>
    <s v=""/>
    <s v=""/>
    <s v=""/>
    <s v=""/>
    <s v=""/>
    <s v=""/>
    <s v=""/>
    <s v=""/>
    <s v=""/>
    <s v=""/>
    <s v=""/>
    <s v=""/>
    <s v=""/>
    <s v=""/>
    <s v=""/>
    <s v=""/>
    <s v=""/>
    <s v=""/>
    <s v=""/>
    <s v=""/>
    <s v=""/>
    <s v=""/>
    <s v=""/>
    <s v=""/>
    <s v=""/>
    <s v=""/>
    <s v=""/>
    <s v=""/>
    <s v=""/>
    <s v=""/>
    <s v=""/>
    <s v=""/>
    <s v=""/>
    <s v=""/>
    <s v=""/>
    <s v=""/>
    <s v=""/>
    <s v=""/>
    <s v=""/>
    <s v=""/>
    <s v=""/>
  </r>
  <r>
    <n v="4182"/>
    <s v=" Lubabalo"/>
    <s v="Ndobe"/>
    <s v=""/>
    <x v="1"/>
    <x v="2"/>
    <s v=""/>
    <s v=""/>
    <s v=""/>
    <s v=""/>
    <s v=""/>
    <s v=""/>
    <s v=""/>
    <s v=""/>
    <s v=""/>
    <s v=""/>
    <s v=""/>
    <s v=""/>
    <s v=""/>
    <s v=""/>
    <s v=""/>
    <s v=""/>
    <s v=""/>
    <s v=""/>
    <s v=""/>
    <s v=""/>
    <s v=""/>
    <s v=""/>
    <s v=""/>
    <s v=""/>
    <s v=""/>
    <s v=""/>
    <s v=""/>
    <s v=""/>
    <s v=""/>
    <s v=""/>
    <s v=""/>
    <s v=""/>
    <s v=""/>
    <s v=""/>
    <s v=""/>
    <s v=""/>
    <s v=""/>
    <s v=""/>
    <s v=""/>
    <s v=""/>
    <s v=""/>
    <s v=""/>
    <s v=""/>
    <s v=""/>
    <s v=""/>
    <s v=""/>
    <s v=""/>
    <s v=""/>
    <s v=""/>
    <s v=""/>
    <s v=""/>
    <s v=""/>
    <s v=""/>
    <s v=""/>
    <s v=""/>
    <s v=""/>
    <s v=""/>
  </r>
  <r>
    <n v="4183"/>
    <s v=" Banele"/>
    <s v="Ngemntu"/>
    <s v=""/>
    <x v="1"/>
    <x v="2"/>
    <s v=""/>
    <s v=""/>
    <s v=""/>
    <s v=""/>
    <s v=""/>
    <s v=""/>
    <s v=""/>
    <s v=""/>
    <s v=""/>
    <s v=""/>
    <s v=""/>
    <s v=""/>
    <s v=""/>
    <s v=""/>
    <s v=""/>
    <s v=""/>
    <s v=""/>
    <s v=""/>
    <s v=""/>
    <s v=""/>
    <s v=""/>
    <s v=""/>
    <s v=""/>
    <s v=""/>
    <s v=""/>
    <s v=""/>
    <s v=""/>
    <s v=""/>
    <s v=""/>
    <s v=""/>
    <s v=""/>
    <s v=""/>
    <s v=""/>
    <s v=""/>
    <s v=""/>
    <s v=""/>
    <s v=""/>
    <s v=""/>
    <s v=""/>
    <s v=""/>
    <s v=""/>
    <s v=""/>
    <s v=""/>
    <s v=""/>
    <s v=""/>
    <s v=""/>
    <s v=""/>
    <s v=""/>
    <s v=""/>
    <s v=""/>
    <s v=""/>
    <s v=""/>
    <s v=""/>
    <s v=""/>
    <s v=""/>
    <s v=""/>
    <s v=""/>
  </r>
  <r>
    <n v="4184"/>
    <s v=" Boaz"/>
    <s v="Matuso"/>
    <s v=""/>
    <x v="1"/>
    <x v="2"/>
    <s v=""/>
    <s v=""/>
    <s v=""/>
    <s v=""/>
    <s v=""/>
    <s v=""/>
    <s v=""/>
    <s v=""/>
    <s v=""/>
    <s v=""/>
    <s v=""/>
    <s v=""/>
    <s v=""/>
    <s v=""/>
    <s v=""/>
    <s v=""/>
    <s v=""/>
    <s v=""/>
    <s v=""/>
    <s v=""/>
    <s v=""/>
    <s v=""/>
    <s v=""/>
    <s v=""/>
    <s v=""/>
    <s v=""/>
    <s v=""/>
    <s v=""/>
    <s v=""/>
    <s v=""/>
    <s v=""/>
    <s v=""/>
    <s v=""/>
    <s v=""/>
    <s v=""/>
    <s v=""/>
    <s v=""/>
    <s v=""/>
    <s v=""/>
    <s v=""/>
    <s v=""/>
    <s v=""/>
    <s v=""/>
    <s v=""/>
    <s v=""/>
    <s v=""/>
    <s v=""/>
    <s v=""/>
    <s v=""/>
    <s v=""/>
    <s v=""/>
    <s v=""/>
    <s v=""/>
    <s v=""/>
    <s v=""/>
    <s v=""/>
    <s v=""/>
  </r>
  <r>
    <n v="4185"/>
    <s v=" Kingsly"/>
    <s v="Mokgwathi"/>
    <s v=""/>
    <x v="1"/>
    <x v="2"/>
    <s v=""/>
    <s v=""/>
    <s v=""/>
    <s v=""/>
    <s v=""/>
    <s v=""/>
    <s v=""/>
    <s v=""/>
    <s v=""/>
    <s v=""/>
    <s v=""/>
    <s v=""/>
    <s v=""/>
    <s v=""/>
    <s v=""/>
    <s v=""/>
    <s v=""/>
    <s v=""/>
    <s v=""/>
    <s v=""/>
    <s v=""/>
    <s v=""/>
    <s v=""/>
    <s v=""/>
    <s v=""/>
    <s v=""/>
    <s v=""/>
    <s v=""/>
    <s v=""/>
    <s v=""/>
    <s v=""/>
    <s v=""/>
    <s v=""/>
    <s v=""/>
    <s v=""/>
    <s v=""/>
    <s v=""/>
    <s v=""/>
    <s v=""/>
    <s v=""/>
    <s v=""/>
    <s v=""/>
    <s v=""/>
    <s v=""/>
    <s v=""/>
    <s v=""/>
    <s v=""/>
    <s v=""/>
    <s v=""/>
    <s v=""/>
    <s v=""/>
    <s v=""/>
    <s v=""/>
    <s v=""/>
    <s v=""/>
    <s v=""/>
    <s v=""/>
  </r>
  <r>
    <n v="4186"/>
    <s v=" Isaac"/>
    <s v="Waites"/>
    <s v=""/>
    <x v="1"/>
    <x v="2"/>
    <s v=""/>
    <s v=""/>
    <s v=""/>
    <s v=""/>
    <s v=""/>
    <s v=""/>
    <s v=""/>
    <s v=""/>
    <s v=""/>
    <s v=""/>
    <s v=""/>
    <s v=""/>
    <s v=""/>
    <s v=""/>
    <s v=""/>
    <s v=""/>
    <s v=""/>
    <s v=""/>
    <s v=""/>
    <s v=""/>
    <s v=""/>
    <s v=""/>
    <s v=""/>
    <s v=""/>
    <s v=""/>
    <s v=""/>
    <s v=""/>
    <s v=""/>
    <s v=""/>
    <s v=""/>
    <s v=""/>
    <s v=""/>
    <s v=""/>
    <s v=""/>
    <s v=""/>
    <s v=""/>
    <s v=""/>
    <s v=""/>
    <s v=""/>
    <s v=""/>
    <s v=""/>
    <s v=""/>
    <s v=""/>
    <s v=""/>
    <s v=""/>
    <s v=""/>
    <s v=""/>
    <s v=""/>
    <s v=""/>
    <s v=""/>
    <s v=""/>
    <s v=""/>
    <s v=""/>
    <s v=""/>
    <s v=""/>
    <s v=""/>
    <s v=""/>
  </r>
  <r>
    <n v="4187"/>
    <s v=" Sphiwe"/>
    <s v="Nzuza"/>
    <s v=""/>
    <x v="1"/>
    <x v="2"/>
    <s v=""/>
    <s v=""/>
    <s v=""/>
    <s v=""/>
    <s v=""/>
    <s v=""/>
    <s v=""/>
    <s v=""/>
    <s v=""/>
    <s v=""/>
    <s v=""/>
    <s v=""/>
    <s v=""/>
    <s v=""/>
    <s v=""/>
    <s v=""/>
    <s v=""/>
    <s v=""/>
    <s v=""/>
    <s v=""/>
    <s v=""/>
    <s v=""/>
    <s v=""/>
    <s v=""/>
    <s v=""/>
    <s v=""/>
    <s v=""/>
    <s v=""/>
    <s v=""/>
    <s v=""/>
    <s v=""/>
    <s v=""/>
    <s v=""/>
    <s v=""/>
    <s v=""/>
    <s v=""/>
    <s v=""/>
    <s v=""/>
    <s v=""/>
    <s v=""/>
    <s v=""/>
    <s v=""/>
    <s v=""/>
    <s v=""/>
    <s v=""/>
    <s v=""/>
    <s v=""/>
    <s v=""/>
    <s v=""/>
    <s v=""/>
    <s v=""/>
    <s v=""/>
    <s v=""/>
    <s v=""/>
    <s v=""/>
    <s v=""/>
    <s v=""/>
  </r>
  <r>
    <n v="4188"/>
    <s v=" Khauhelo"/>
    <s v="Polokoane"/>
    <s v=""/>
    <x v="1"/>
    <x v="2"/>
    <s v=""/>
    <s v=""/>
    <s v=""/>
    <s v=""/>
    <s v=""/>
    <s v=""/>
    <s v=""/>
    <s v=""/>
    <s v=""/>
    <s v=""/>
    <s v=""/>
    <s v=""/>
    <s v=""/>
    <s v=""/>
    <s v=""/>
    <s v=""/>
    <s v=""/>
    <s v=""/>
    <s v=""/>
    <s v=""/>
    <s v=""/>
    <s v=""/>
    <s v=""/>
    <s v=""/>
    <s v=""/>
    <s v=""/>
    <s v=""/>
    <s v=""/>
    <s v=""/>
    <s v=""/>
    <s v=""/>
    <s v=""/>
    <s v=""/>
    <s v=""/>
    <s v=""/>
    <s v=""/>
    <s v=""/>
    <s v=""/>
    <s v=""/>
    <s v=""/>
    <s v=""/>
    <s v=""/>
    <s v=""/>
    <s v=""/>
    <s v=""/>
    <s v=""/>
    <s v=""/>
    <s v=""/>
    <s v=""/>
    <s v=""/>
    <s v=""/>
    <s v=""/>
    <s v=""/>
    <s v=""/>
    <s v=""/>
    <s v=""/>
    <s v=""/>
  </r>
  <r>
    <n v="4189"/>
    <s v=" Nesrin"/>
    <s v="Kutuk"/>
    <s v=""/>
    <x v="1"/>
    <x v="2"/>
    <s v=""/>
    <s v=""/>
    <s v=""/>
    <s v=""/>
    <s v=""/>
    <s v=""/>
    <s v=""/>
    <s v=""/>
    <s v=""/>
    <s v=""/>
    <s v=""/>
    <s v=""/>
    <s v=""/>
    <s v=""/>
    <s v=""/>
    <s v=""/>
    <s v=""/>
    <s v=""/>
    <s v=""/>
    <s v=""/>
    <s v=""/>
    <s v=""/>
    <s v=""/>
    <s v=""/>
    <s v=""/>
    <s v=""/>
    <s v=""/>
    <s v=""/>
    <s v=""/>
    <s v=""/>
    <s v=""/>
    <s v=""/>
    <s v=""/>
    <s v=""/>
    <s v=""/>
    <s v=""/>
    <s v=""/>
    <s v=""/>
    <s v=""/>
    <s v=""/>
    <s v=""/>
    <s v=""/>
    <s v=""/>
    <s v=""/>
    <s v=""/>
    <s v=""/>
    <s v=""/>
    <s v=""/>
    <s v=""/>
    <s v=""/>
    <s v=""/>
    <s v=""/>
    <s v=""/>
    <s v=""/>
    <s v=""/>
    <s v=""/>
    <s v=""/>
  </r>
  <r>
    <n v="4190"/>
    <s v=" Donald Ndlovu"/>
    <s v="Mafa"/>
    <s v=""/>
    <x v="1"/>
    <x v="2"/>
    <s v=""/>
    <s v=""/>
    <s v=""/>
    <s v=""/>
    <s v=""/>
    <s v=""/>
    <s v=""/>
    <s v=""/>
    <s v=""/>
    <s v=""/>
    <s v=""/>
    <s v=""/>
    <s v=""/>
    <s v=""/>
    <s v=""/>
    <s v=""/>
    <s v=""/>
    <s v=""/>
    <s v=""/>
    <s v=""/>
    <s v=""/>
    <s v=""/>
    <s v=""/>
    <s v=""/>
    <s v=""/>
    <s v=""/>
    <s v=""/>
    <s v=""/>
    <s v=""/>
    <s v=""/>
    <s v=""/>
    <s v=""/>
    <s v=""/>
    <s v=""/>
    <s v=""/>
    <s v=""/>
    <s v=""/>
    <s v=""/>
    <s v=""/>
    <s v=""/>
    <s v=""/>
    <s v=""/>
    <s v=""/>
    <s v=""/>
    <s v=""/>
    <s v=""/>
    <s v=""/>
    <s v=""/>
    <s v=""/>
    <s v=""/>
    <s v=""/>
    <s v=""/>
    <s v=""/>
    <s v=""/>
    <s v=""/>
    <s v=""/>
    <s v=""/>
  </r>
  <r>
    <n v="4191"/>
    <s v=" Ruthvik"/>
    <s v="K"/>
    <s v=""/>
    <x v="1"/>
    <x v="2"/>
    <s v=""/>
    <s v=""/>
    <s v=""/>
    <s v=""/>
    <s v=""/>
    <s v=""/>
    <s v=""/>
    <s v=""/>
    <s v=""/>
    <s v=""/>
    <s v=""/>
    <s v=""/>
    <s v=""/>
    <s v=""/>
    <s v=""/>
    <s v=""/>
    <s v=""/>
    <s v=""/>
    <s v=""/>
    <s v=""/>
    <s v=""/>
    <s v=""/>
    <s v=""/>
    <s v=""/>
    <s v=""/>
    <s v=""/>
    <s v=""/>
    <s v=""/>
    <s v=""/>
    <s v=""/>
    <s v=""/>
    <s v=""/>
    <s v=""/>
    <s v=""/>
    <s v=""/>
    <s v=""/>
    <s v=""/>
    <s v=""/>
    <s v=""/>
    <s v=""/>
    <s v=""/>
    <s v=""/>
    <s v=""/>
    <s v=""/>
    <s v=""/>
    <s v=""/>
    <s v=""/>
    <s v=""/>
    <s v=""/>
    <s v=""/>
    <s v=""/>
    <s v=""/>
    <s v=""/>
    <s v=""/>
    <s v=""/>
    <s v=""/>
    <s v=""/>
  </r>
  <r>
    <n v="4192"/>
    <s v=" Blessing"/>
    <s v="Sithole"/>
    <s v=""/>
    <x v="1"/>
    <x v="2"/>
    <s v=""/>
    <s v=""/>
    <s v=""/>
    <s v=""/>
    <s v=""/>
    <s v=""/>
    <s v=""/>
    <s v=""/>
    <s v=""/>
    <s v=""/>
    <s v=""/>
    <s v=""/>
    <s v=""/>
    <s v=""/>
    <s v=""/>
    <s v=""/>
    <s v=""/>
    <s v=""/>
    <s v=""/>
    <s v=""/>
    <s v=""/>
    <s v=""/>
    <s v=""/>
    <s v=""/>
    <s v=""/>
    <s v=""/>
    <s v=""/>
    <s v=""/>
    <s v=""/>
    <s v=""/>
    <s v=""/>
    <s v=""/>
    <s v=""/>
    <s v=""/>
    <s v=""/>
    <s v=""/>
    <s v=""/>
    <s v=""/>
    <s v=""/>
    <s v=""/>
    <s v=""/>
    <s v=""/>
    <s v=""/>
    <s v=""/>
    <s v=""/>
    <s v=""/>
    <s v=""/>
    <s v=""/>
    <s v=""/>
    <s v=""/>
    <s v=""/>
    <s v=""/>
    <s v=""/>
    <s v=""/>
    <s v=""/>
    <s v=""/>
    <s v=""/>
  </r>
  <r>
    <n v="4193"/>
    <s v=" Mitchell Ronald Johan"/>
    <s v="Konemann"/>
    <s v=""/>
    <x v="1"/>
    <x v="2"/>
    <s v=""/>
    <s v=""/>
    <s v=""/>
    <s v=""/>
    <s v=""/>
    <s v=""/>
    <s v=""/>
    <s v=""/>
    <s v=""/>
    <s v=""/>
    <s v=""/>
    <s v=""/>
    <s v=""/>
    <s v=""/>
    <s v=""/>
    <s v=""/>
    <s v=""/>
    <s v=""/>
    <s v=""/>
    <s v=""/>
    <s v=""/>
    <s v=""/>
    <s v=""/>
    <s v=""/>
    <s v=""/>
    <s v=""/>
    <s v=""/>
    <s v=""/>
    <s v=""/>
    <s v=""/>
    <s v=""/>
    <s v=""/>
    <s v=""/>
    <s v=""/>
    <s v=""/>
    <s v=""/>
    <s v=""/>
    <s v=""/>
    <s v=""/>
    <s v=""/>
    <s v=""/>
    <s v=""/>
    <s v=""/>
    <s v=""/>
    <s v=""/>
    <s v=""/>
    <s v=""/>
    <s v=""/>
    <s v=""/>
    <s v=""/>
    <s v=""/>
    <s v=""/>
    <s v=""/>
    <s v=""/>
    <s v=""/>
    <s v=""/>
    <s v=""/>
  </r>
  <r>
    <n v="4194"/>
    <s v=" Jehoshan"/>
    <s v="Naidoo"/>
    <s v=""/>
    <x v="1"/>
    <x v="2"/>
    <s v=""/>
    <s v=""/>
    <s v=""/>
    <s v=""/>
    <s v=""/>
    <s v=""/>
    <s v=""/>
    <s v=""/>
    <s v=""/>
    <s v=""/>
    <s v=""/>
    <s v=""/>
    <s v=""/>
    <s v=""/>
    <s v=""/>
    <s v=""/>
    <s v=""/>
    <s v=""/>
    <s v=""/>
    <s v=""/>
    <s v=""/>
    <s v=""/>
    <s v=""/>
    <s v=""/>
    <s v=""/>
    <s v=""/>
    <s v=""/>
    <s v=""/>
    <s v=""/>
    <s v=""/>
    <s v=""/>
    <s v=""/>
    <s v=""/>
    <s v=""/>
    <s v=""/>
    <s v=""/>
    <s v=""/>
    <s v=""/>
    <s v=""/>
    <s v=""/>
    <s v=""/>
    <s v=""/>
    <s v=""/>
    <s v=""/>
    <s v=""/>
    <s v=""/>
    <s v=""/>
    <s v=""/>
    <s v=""/>
    <s v=""/>
    <s v=""/>
    <s v=""/>
    <s v=""/>
    <s v=""/>
    <s v=""/>
    <s v=""/>
    <s v=""/>
  </r>
  <r>
    <n v="4195"/>
    <s v=" Gift"/>
    <s v="Rapola"/>
    <s v=""/>
    <x v="1"/>
    <x v="2"/>
    <s v=""/>
    <s v=""/>
    <s v=""/>
    <s v=""/>
    <s v=""/>
    <s v=""/>
    <s v=""/>
    <s v=""/>
    <s v=""/>
    <s v=""/>
    <s v=""/>
    <s v=""/>
    <s v=""/>
    <s v=""/>
    <s v=""/>
    <s v=""/>
    <s v=""/>
    <s v=""/>
    <s v=""/>
    <s v=""/>
    <s v=""/>
    <s v=""/>
    <s v=""/>
    <s v=""/>
    <s v=""/>
    <s v=""/>
    <s v=""/>
    <s v=""/>
    <s v=""/>
    <s v=""/>
    <s v=""/>
    <s v=""/>
    <s v=""/>
    <s v=""/>
    <s v=""/>
    <s v=""/>
    <s v=""/>
    <s v=""/>
    <s v=""/>
    <s v=""/>
    <s v=""/>
    <s v=""/>
    <s v=""/>
    <s v=""/>
    <s v=""/>
    <s v=""/>
    <s v=""/>
    <s v=""/>
    <s v=""/>
    <s v=""/>
    <s v=""/>
    <s v=""/>
    <s v=""/>
    <s v=""/>
    <s v=""/>
    <s v=""/>
    <s v=""/>
  </r>
  <r>
    <n v="4196"/>
    <s v=" Rory"/>
    <s v="Herman"/>
    <s v=""/>
    <x v="1"/>
    <x v="2"/>
    <s v=""/>
    <s v=""/>
    <s v=""/>
    <s v=""/>
    <s v=""/>
    <s v=""/>
    <s v=""/>
    <s v=""/>
    <s v=""/>
    <s v=""/>
    <s v=""/>
    <s v=""/>
    <s v=""/>
    <s v=""/>
    <s v=""/>
    <s v=""/>
    <s v=""/>
    <s v=""/>
    <s v=""/>
    <s v=""/>
    <s v=""/>
    <s v=""/>
    <s v=""/>
    <s v=""/>
    <s v=""/>
    <s v=""/>
    <s v=""/>
    <s v=""/>
    <s v=""/>
    <s v=""/>
    <s v=""/>
    <s v=""/>
    <s v=""/>
    <s v=""/>
    <s v=""/>
    <s v=""/>
    <s v=""/>
    <s v=""/>
    <s v=""/>
    <s v=""/>
    <s v=""/>
    <s v=""/>
    <s v=""/>
    <s v=""/>
    <s v=""/>
    <s v=""/>
    <s v=""/>
    <s v=""/>
    <s v=""/>
    <s v=""/>
    <s v=""/>
    <s v=""/>
    <s v=""/>
    <s v=""/>
    <s v=""/>
    <s v=""/>
    <s v=""/>
  </r>
  <r>
    <n v="4197"/>
    <s v=" Thetshelesani Evelyn"/>
    <s v="Munenyiwa"/>
    <s v=""/>
    <x v="1"/>
    <x v="2"/>
    <s v=""/>
    <s v=""/>
    <s v=""/>
    <s v=""/>
    <s v=""/>
    <s v=""/>
    <s v=""/>
    <s v=""/>
    <s v=""/>
    <s v=""/>
    <s v=""/>
    <s v=""/>
    <s v=""/>
    <s v=""/>
    <s v=""/>
    <s v=""/>
    <s v=""/>
    <s v=""/>
    <s v=""/>
    <s v=""/>
    <s v=""/>
    <s v=""/>
    <s v=""/>
    <s v=""/>
    <s v=""/>
    <s v=""/>
    <s v=""/>
    <s v=""/>
    <s v=""/>
    <s v=""/>
    <s v=""/>
    <s v=""/>
    <s v=""/>
    <s v=""/>
    <s v=""/>
    <s v=""/>
    <s v=""/>
    <s v=""/>
    <s v=""/>
    <s v=""/>
    <s v=""/>
    <s v=""/>
    <s v=""/>
    <s v=""/>
    <s v=""/>
    <s v=""/>
    <s v=""/>
    <s v=""/>
    <s v=""/>
    <s v=""/>
    <s v=""/>
    <s v=""/>
    <s v=""/>
    <s v=""/>
    <s v=""/>
    <s v=""/>
    <s v=""/>
  </r>
  <r>
    <n v="4198"/>
    <s v=" Sizwe Wilfred"/>
    <s v="Gumede"/>
    <s v=""/>
    <x v="1"/>
    <x v="2"/>
    <s v=""/>
    <s v=""/>
    <s v=""/>
    <s v=""/>
    <s v=""/>
    <s v=""/>
    <s v=""/>
    <s v=""/>
    <s v=""/>
    <s v=""/>
    <s v=""/>
    <s v=""/>
    <s v=""/>
    <s v=""/>
    <s v=""/>
    <s v=""/>
    <s v=""/>
    <s v=""/>
    <s v=""/>
    <s v=""/>
    <s v=""/>
    <s v=""/>
    <s v=""/>
    <s v=""/>
    <s v=""/>
    <s v=""/>
    <s v=""/>
    <s v=""/>
    <s v=""/>
    <s v=""/>
    <s v=""/>
    <s v=""/>
    <s v=""/>
    <s v=""/>
    <s v=""/>
    <s v=""/>
    <s v=""/>
    <s v=""/>
    <s v=""/>
    <s v=""/>
    <s v=""/>
    <s v=""/>
    <s v=""/>
    <s v=""/>
    <s v=""/>
    <s v=""/>
    <s v=""/>
    <s v=""/>
    <s v=""/>
    <s v=""/>
    <s v=""/>
    <s v=""/>
    <s v=""/>
    <s v=""/>
    <s v=""/>
    <s v=""/>
    <s v=""/>
  </r>
  <r>
    <n v="4199"/>
    <s v=" Thembekile"/>
    <s v="Mkhombo"/>
    <s v=""/>
    <x v="1"/>
    <x v="2"/>
    <s v=""/>
    <s v=""/>
    <s v=""/>
    <s v=""/>
    <s v=""/>
    <s v=""/>
    <s v=""/>
    <s v=""/>
    <s v=""/>
    <s v=""/>
    <s v=""/>
    <s v=""/>
    <s v=""/>
    <s v=""/>
    <s v=""/>
    <s v=""/>
    <s v=""/>
    <s v=""/>
    <s v=""/>
    <s v=""/>
    <s v=""/>
    <s v=""/>
    <s v=""/>
    <s v=""/>
    <s v=""/>
    <s v=""/>
    <s v=""/>
    <s v=""/>
    <s v=""/>
    <s v=""/>
    <s v=""/>
    <s v=""/>
    <s v=""/>
    <s v=""/>
    <s v=""/>
    <s v=""/>
    <s v=""/>
    <s v=""/>
    <s v=""/>
    <s v=""/>
    <s v=""/>
    <s v=""/>
    <s v=""/>
    <s v=""/>
    <s v=""/>
    <s v=""/>
    <s v=""/>
    <s v=""/>
    <s v=""/>
    <s v=""/>
    <s v=""/>
    <s v=""/>
    <s v=""/>
    <s v=""/>
    <s v=""/>
    <s v=""/>
    <s v=""/>
  </r>
  <r>
    <n v="4200"/>
    <s v=" Nomampondomise Mise"/>
    <s v="Manyashe"/>
    <s v=""/>
    <x v="1"/>
    <x v="2"/>
    <s v=""/>
    <s v=""/>
    <s v=""/>
    <s v=""/>
    <s v=""/>
    <s v=""/>
    <s v=""/>
    <s v=""/>
    <s v=""/>
    <s v=""/>
    <s v=""/>
    <s v=""/>
    <s v=""/>
    <s v=""/>
    <s v=""/>
    <s v=""/>
    <s v=""/>
    <s v=""/>
    <s v=""/>
    <s v=""/>
    <s v=""/>
    <s v=""/>
    <s v=""/>
    <s v=""/>
    <s v=""/>
    <s v=""/>
    <s v=""/>
    <s v=""/>
    <s v=""/>
    <s v=""/>
    <s v=""/>
    <s v=""/>
    <s v=""/>
    <s v=""/>
    <s v=""/>
    <s v=""/>
    <s v=""/>
    <s v=""/>
    <s v=""/>
    <s v=""/>
    <s v=""/>
    <s v=""/>
    <s v=""/>
    <s v=""/>
    <s v=""/>
    <s v=""/>
    <s v=""/>
    <s v=""/>
    <s v=""/>
    <s v=""/>
    <s v=""/>
    <s v=""/>
    <s v=""/>
    <s v=""/>
    <s v=""/>
    <s v=""/>
    <s v=""/>
  </r>
  <r>
    <n v="4201"/>
    <s v=" Deon du"/>
    <s v="Koker"/>
    <s v=""/>
    <x v="1"/>
    <x v="2"/>
    <s v=""/>
    <s v=""/>
    <s v=""/>
    <s v=""/>
    <s v=""/>
    <s v=""/>
    <s v=""/>
    <s v=""/>
    <s v=""/>
    <s v=""/>
    <s v=""/>
    <s v=""/>
    <s v=""/>
    <s v=""/>
    <s v=""/>
    <s v=""/>
    <s v=""/>
    <s v=""/>
    <s v=""/>
    <s v=""/>
    <s v=""/>
    <s v=""/>
    <s v=""/>
    <s v=""/>
    <s v=""/>
    <s v=""/>
    <s v=""/>
    <s v=""/>
    <s v=""/>
    <s v=""/>
    <s v=""/>
    <s v=""/>
    <s v=""/>
    <s v=""/>
    <s v=""/>
    <s v=""/>
    <s v=""/>
    <s v=""/>
    <s v=""/>
    <s v=""/>
    <s v=""/>
    <s v=""/>
    <s v=""/>
    <s v=""/>
    <s v=""/>
    <s v=""/>
    <s v=""/>
    <s v=""/>
    <s v=""/>
    <s v=""/>
    <s v=""/>
    <s v=""/>
    <s v=""/>
    <s v=""/>
    <s v=""/>
    <s v=""/>
    <s v=""/>
  </r>
  <r>
    <n v="4202"/>
    <s v=" Tumelo"/>
    <s v="Motloutsi"/>
    <s v=""/>
    <x v="1"/>
    <x v="2"/>
    <s v=""/>
    <s v=""/>
    <s v=""/>
    <s v=""/>
    <s v=""/>
    <s v=""/>
    <s v=""/>
    <s v=""/>
    <s v=""/>
    <s v=""/>
    <s v=""/>
    <s v=""/>
    <s v=""/>
    <s v=""/>
    <s v=""/>
    <s v=""/>
    <s v=""/>
    <s v=""/>
    <s v=""/>
    <s v=""/>
    <s v=""/>
    <s v=""/>
    <s v=""/>
    <s v=""/>
    <s v=""/>
    <s v=""/>
    <s v=""/>
    <s v=""/>
    <s v=""/>
    <s v=""/>
    <s v=""/>
    <s v=""/>
    <s v=""/>
    <s v=""/>
    <s v=""/>
    <s v=""/>
    <s v=""/>
    <s v=""/>
    <s v=""/>
    <s v=""/>
    <s v=""/>
    <s v=""/>
    <s v=""/>
    <s v=""/>
    <s v=""/>
    <s v=""/>
    <s v=""/>
    <s v=""/>
    <s v=""/>
    <s v=""/>
    <s v=""/>
    <s v=""/>
    <s v=""/>
    <s v=""/>
    <s v=""/>
    <s v=""/>
    <s v=""/>
  </r>
  <r>
    <n v="4203"/>
    <s v=" Zoleka"/>
    <s v="Dlamini"/>
    <s v=""/>
    <x v="1"/>
    <x v="2"/>
    <s v=""/>
    <s v=""/>
    <s v=""/>
    <s v=""/>
    <s v=""/>
    <s v=""/>
    <s v=""/>
    <s v=""/>
    <s v=""/>
    <s v=""/>
    <s v=""/>
    <s v=""/>
    <s v=""/>
    <s v=""/>
    <s v=""/>
    <s v=""/>
    <s v=""/>
    <s v=""/>
    <s v=""/>
    <s v=""/>
    <s v=""/>
    <s v=""/>
    <s v=""/>
    <s v=""/>
    <s v=""/>
    <s v=""/>
    <s v=""/>
    <s v=""/>
    <s v=""/>
    <s v=""/>
    <s v=""/>
    <s v=""/>
    <s v=""/>
    <s v=""/>
    <s v=""/>
    <s v=""/>
    <s v=""/>
    <s v=""/>
    <s v=""/>
    <s v=""/>
    <s v=""/>
    <s v=""/>
    <s v=""/>
    <s v=""/>
    <s v=""/>
    <s v=""/>
    <s v=""/>
    <s v=""/>
    <s v=""/>
    <s v=""/>
    <s v=""/>
    <s v=""/>
    <s v=""/>
    <s v=""/>
    <s v=""/>
    <s v=""/>
    <s v=""/>
  </r>
  <r>
    <n v="4204"/>
    <s v=" Moloko"/>
    <s v="Ramonetha"/>
    <s v=""/>
    <x v="1"/>
    <x v="2"/>
    <s v=""/>
    <s v=""/>
    <s v=""/>
    <s v=""/>
    <s v=""/>
    <s v=""/>
    <s v=""/>
    <s v=""/>
    <s v=""/>
    <s v=""/>
    <s v=""/>
    <s v=""/>
    <s v=""/>
    <s v=""/>
    <s v=""/>
    <s v=""/>
    <s v=""/>
    <s v=""/>
    <s v=""/>
    <s v=""/>
    <s v=""/>
    <s v=""/>
    <s v=""/>
    <s v=""/>
    <s v=""/>
    <s v=""/>
    <s v=""/>
    <s v=""/>
    <s v=""/>
    <s v=""/>
    <s v=""/>
    <s v=""/>
    <s v=""/>
    <s v=""/>
    <s v=""/>
    <s v=""/>
    <s v=""/>
    <s v=""/>
    <s v=""/>
    <s v=""/>
    <s v=""/>
    <s v=""/>
    <s v=""/>
    <s v=""/>
    <s v=""/>
    <s v=""/>
    <s v=""/>
    <s v=""/>
    <s v=""/>
    <s v=""/>
    <s v=""/>
    <s v=""/>
    <s v=""/>
    <s v=""/>
    <s v=""/>
    <s v=""/>
    <s v=""/>
  </r>
  <r>
    <n v="4205"/>
    <s v=" Tebogo"/>
    <s v="Motshekga"/>
    <s v=""/>
    <x v="1"/>
    <x v="2"/>
    <s v=""/>
    <s v=""/>
    <s v=""/>
    <s v=""/>
    <s v=""/>
    <s v=""/>
    <s v=""/>
    <s v=""/>
    <s v=""/>
    <s v=""/>
    <s v=""/>
    <s v=""/>
    <s v=""/>
    <s v=""/>
    <s v=""/>
    <s v=""/>
    <s v=""/>
    <s v=""/>
    <s v=""/>
    <s v=""/>
    <s v=""/>
    <s v=""/>
    <s v=""/>
    <s v=""/>
    <s v=""/>
    <s v=""/>
    <s v=""/>
    <s v=""/>
    <s v=""/>
    <s v=""/>
    <s v=""/>
    <s v=""/>
    <s v=""/>
    <s v=""/>
    <s v=""/>
    <s v=""/>
    <s v=""/>
    <s v=""/>
    <s v=""/>
    <s v=""/>
    <s v=""/>
    <s v=""/>
    <s v=""/>
    <s v=""/>
    <s v=""/>
    <s v=""/>
    <s v=""/>
    <s v=""/>
    <s v=""/>
    <s v=""/>
    <s v=""/>
    <s v=""/>
    <s v=""/>
    <s v=""/>
    <s v=""/>
    <s v=""/>
    <s v=""/>
  </r>
  <r>
    <n v="4206"/>
    <s v=" Soraya"/>
    <s v="Alwar"/>
    <s v=""/>
    <x v="1"/>
    <x v="2"/>
    <s v=""/>
    <s v=""/>
    <s v=""/>
    <s v=""/>
    <s v=""/>
    <s v=""/>
    <s v=""/>
    <s v=""/>
    <s v=""/>
    <s v=""/>
    <s v=""/>
    <s v=""/>
    <s v=""/>
    <s v=""/>
    <s v=""/>
    <s v=""/>
    <s v=""/>
    <s v=""/>
    <s v=""/>
    <s v=""/>
    <s v=""/>
    <s v=""/>
    <s v=""/>
    <s v=""/>
    <s v=""/>
    <s v=""/>
    <s v=""/>
    <s v=""/>
    <s v=""/>
    <s v=""/>
    <s v=""/>
    <s v=""/>
    <s v=""/>
    <s v=""/>
    <s v=""/>
    <s v=""/>
    <s v=""/>
    <s v=""/>
    <s v=""/>
    <s v=""/>
    <s v=""/>
    <s v=""/>
    <s v=""/>
    <s v=""/>
    <s v=""/>
    <s v=""/>
    <s v=""/>
    <s v=""/>
    <s v=""/>
    <s v=""/>
    <s v=""/>
    <s v=""/>
    <s v=""/>
    <s v=""/>
    <s v=""/>
    <s v=""/>
    <s v=""/>
  </r>
  <r>
    <n v="4207"/>
    <s v=" Keletso gift"/>
    <s v="Theka"/>
    <s v=""/>
    <x v="1"/>
    <x v="2"/>
    <s v=""/>
    <s v=""/>
    <s v=""/>
    <s v=""/>
    <s v=""/>
    <s v=""/>
    <s v=""/>
    <s v=""/>
    <s v=""/>
    <s v=""/>
    <s v=""/>
    <s v=""/>
    <s v=""/>
    <s v=""/>
    <s v=""/>
    <s v=""/>
    <s v=""/>
    <s v=""/>
    <s v=""/>
    <s v=""/>
    <s v=""/>
    <s v=""/>
    <s v=""/>
    <s v=""/>
    <s v=""/>
    <s v=""/>
    <s v=""/>
    <s v=""/>
    <s v=""/>
    <s v=""/>
    <s v=""/>
    <s v=""/>
    <s v=""/>
    <s v=""/>
    <s v=""/>
    <s v=""/>
    <s v=""/>
    <s v=""/>
    <s v=""/>
    <s v=""/>
    <s v=""/>
    <s v=""/>
    <s v=""/>
    <s v=""/>
    <s v=""/>
    <s v=""/>
    <s v=""/>
    <s v=""/>
    <s v=""/>
    <s v=""/>
    <s v=""/>
    <s v=""/>
    <s v=""/>
    <s v=""/>
    <s v=""/>
    <s v=""/>
    <s v=""/>
  </r>
  <r>
    <n v="4208"/>
    <s v=" Madhuri"/>
    <s v="Kurmapu"/>
    <s v=""/>
    <x v="1"/>
    <x v="2"/>
    <s v=""/>
    <s v=""/>
    <s v=""/>
    <s v=""/>
    <s v=""/>
    <s v=""/>
    <s v=""/>
    <s v=""/>
    <s v=""/>
    <s v=""/>
    <s v=""/>
    <s v=""/>
    <s v=""/>
    <s v=""/>
    <s v=""/>
    <s v=""/>
    <s v=""/>
    <s v=""/>
    <s v=""/>
    <s v=""/>
    <s v=""/>
    <s v=""/>
    <s v=""/>
    <s v=""/>
    <s v=""/>
    <s v=""/>
    <s v=""/>
    <s v=""/>
    <s v=""/>
    <s v=""/>
    <s v=""/>
    <s v=""/>
    <s v=""/>
    <s v=""/>
    <s v=""/>
    <s v=""/>
    <s v=""/>
    <s v=""/>
    <s v=""/>
    <s v=""/>
    <s v=""/>
    <s v=""/>
    <s v=""/>
    <s v=""/>
    <s v=""/>
    <s v=""/>
    <s v=""/>
    <s v=""/>
    <s v=""/>
    <s v=""/>
    <s v=""/>
    <s v=""/>
    <s v=""/>
    <s v=""/>
    <s v=""/>
    <s v=""/>
    <s v=""/>
  </r>
  <r>
    <n v="4209"/>
    <s v=" Edzisani"/>
    <s v="Mamphodo"/>
    <s v=""/>
    <x v="1"/>
    <x v="2"/>
    <s v=""/>
    <s v=""/>
    <s v=""/>
    <s v=""/>
    <s v=""/>
    <s v=""/>
    <s v=""/>
    <s v=""/>
    <s v=""/>
    <s v=""/>
    <s v=""/>
    <s v=""/>
    <s v=""/>
    <s v=""/>
    <s v=""/>
    <s v=""/>
    <s v=""/>
    <s v=""/>
    <s v=""/>
    <s v=""/>
    <s v=""/>
    <s v=""/>
    <s v=""/>
    <s v=""/>
    <s v=""/>
    <s v=""/>
    <s v=""/>
    <s v=""/>
    <s v=""/>
    <s v=""/>
    <s v=""/>
    <s v=""/>
    <s v=""/>
    <s v=""/>
    <s v=""/>
    <s v=""/>
    <s v=""/>
    <s v=""/>
    <s v=""/>
    <s v=""/>
    <s v=""/>
    <s v=""/>
    <s v=""/>
    <s v=""/>
    <s v=""/>
    <s v=""/>
    <s v=""/>
    <s v=""/>
    <s v=""/>
    <s v=""/>
    <s v=""/>
    <s v=""/>
    <s v=""/>
    <s v=""/>
    <s v=""/>
    <s v=""/>
    <s v=""/>
  </r>
  <r>
    <n v="4210"/>
    <s v=" Nazreen"/>
    <s v="Abrahams"/>
    <s v=""/>
    <x v="1"/>
    <x v="2"/>
    <s v=""/>
    <s v=""/>
    <s v=""/>
    <s v=""/>
    <s v=""/>
    <s v=""/>
    <s v=""/>
    <s v=""/>
    <s v=""/>
    <s v=""/>
    <s v=""/>
    <s v=""/>
    <s v=""/>
    <s v=""/>
    <s v=""/>
    <s v=""/>
    <s v=""/>
    <s v=""/>
    <s v=""/>
    <s v=""/>
    <s v=""/>
    <s v=""/>
    <s v=""/>
    <s v=""/>
    <s v=""/>
    <s v=""/>
    <s v=""/>
    <s v=""/>
    <s v=""/>
    <s v=""/>
    <s v=""/>
    <s v=""/>
    <s v=""/>
    <s v=""/>
    <s v=""/>
    <s v=""/>
    <s v=""/>
    <s v=""/>
    <s v=""/>
    <s v=""/>
    <s v=""/>
    <s v=""/>
    <s v=""/>
    <s v=""/>
    <s v=""/>
    <s v=""/>
    <s v=""/>
    <s v=""/>
    <s v=""/>
    <s v=""/>
    <s v=""/>
    <s v=""/>
    <s v=""/>
    <s v=""/>
    <s v=""/>
    <s v=""/>
    <s v=""/>
  </r>
  <r>
    <n v="4211"/>
    <s v=" Ranku"/>
    <s v="Lehaiwa"/>
    <s v=""/>
    <x v="1"/>
    <x v="2"/>
    <s v=""/>
    <s v=""/>
    <s v=""/>
    <s v=""/>
    <s v=""/>
    <s v=""/>
    <s v=""/>
    <s v=""/>
    <s v=""/>
    <s v=""/>
    <s v=""/>
    <s v=""/>
    <s v=""/>
    <s v=""/>
    <s v=""/>
    <s v=""/>
    <s v=""/>
    <s v=""/>
    <s v=""/>
    <s v=""/>
    <s v=""/>
    <s v=""/>
    <s v=""/>
    <s v=""/>
    <s v=""/>
    <s v=""/>
    <s v=""/>
    <s v=""/>
    <s v=""/>
    <s v=""/>
    <s v=""/>
    <s v=""/>
    <s v=""/>
    <s v=""/>
    <s v=""/>
    <s v=""/>
    <s v=""/>
    <s v=""/>
    <s v=""/>
    <s v=""/>
    <s v=""/>
    <s v=""/>
    <s v=""/>
    <s v=""/>
    <s v=""/>
    <s v=""/>
    <s v=""/>
    <s v=""/>
    <s v=""/>
    <s v=""/>
    <s v=""/>
    <s v=""/>
    <s v=""/>
    <s v=""/>
    <s v=""/>
    <s v=""/>
    <s v=""/>
  </r>
  <r>
    <n v="4212"/>
    <s v=" Adrian"/>
    <s v="Gilau"/>
    <s v=""/>
    <x v="1"/>
    <x v="2"/>
    <s v=""/>
    <s v=""/>
    <s v=""/>
    <s v=""/>
    <s v=""/>
    <s v=""/>
    <s v=""/>
    <s v=""/>
    <s v=""/>
    <s v=""/>
    <s v=""/>
    <s v=""/>
    <s v=""/>
    <s v=""/>
    <s v=""/>
    <s v=""/>
    <s v=""/>
    <s v=""/>
    <s v=""/>
    <s v=""/>
    <s v=""/>
    <s v=""/>
    <s v=""/>
    <s v=""/>
    <s v=""/>
    <s v=""/>
    <s v=""/>
    <s v=""/>
    <s v=""/>
    <s v=""/>
    <s v=""/>
    <s v=""/>
    <s v=""/>
    <s v=""/>
    <s v=""/>
    <s v=""/>
    <s v=""/>
    <s v=""/>
    <s v=""/>
    <s v=""/>
    <s v=""/>
    <s v=""/>
    <s v=""/>
    <s v=""/>
    <s v=""/>
    <s v=""/>
    <s v=""/>
    <s v=""/>
    <s v=""/>
    <s v=""/>
    <s v=""/>
    <s v=""/>
    <s v=""/>
    <s v=""/>
    <s v=""/>
    <s v=""/>
    <s v=""/>
  </r>
  <r>
    <n v="4213"/>
    <s v="  Bongani"/>
    <s v="Duma"/>
    <s v=""/>
    <x v="1"/>
    <x v="2"/>
    <s v=""/>
    <s v=""/>
    <s v=""/>
    <s v=""/>
    <s v=""/>
    <s v=""/>
    <s v=""/>
    <s v=""/>
    <s v=""/>
    <s v=""/>
    <s v=""/>
    <s v=""/>
    <s v=""/>
    <s v=""/>
    <s v=""/>
    <s v=""/>
    <s v=""/>
    <s v=""/>
    <s v=""/>
    <s v=""/>
    <s v=""/>
    <s v=""/>
    <s v=""/>
    <s v=""/>
    <s v=""/>
    <s v=""/>
    <s v=""/>
    <s v=""/>
    <s v=""/>
    <s v=""/>
    <s v=""/>
    <s v=""/>
    <s v=""/>
    <s v=""/>
    <s v=""/>
    <s v=""/>
    <s v=""/>
    <s v=""/>
    <s v=""/>
    <s v=""/>
    <s v=""/>
    <s v=""/>
    <s v=""/>
    <s v=""/>
    <s v=""/>
    <s v=""/>
    <s v=""/>
    <s v=""/>
    <s v=""/>
    <s v=""/>
    <s v=""/>
    <s v=""/>
    <s v=""/>
    <s v=""/>
    <s v=""/>
    <s v=""/>
    <s v=""/>
  </r>
  <r>
    <n v="4214"/>
    <s v=" Ruth"/>
    <s v="Hlongwane"/>
    <s v=""/>
    <x v="1"/>
    <x v="2"/>
    <s v=""/>
    <s v=""/>
    <s v=""/>
    <s v=""/>
    <s v=""/>
    <s v=""/>
    <s v=""/>
    <s v=""/>
    <s v=""/>
    <s v=""/>
    <s v=""/>
    <s v=""/>
    <s v=""/>
    <s v=""/>
    <s v=""/>
    <s v=""/>
    <s v=""/>
    <s v=""/>
    <s v=""/>
    <s v=""/>
    <s v=""/>
    <s v=""/>
    <s v=""/>
    <s v=""/>
    <s v=""/>
    <s v=""/>
    <s v=""/>
    <s v=""/>
    <s v=""/>
    <s v=""/>
    <s v=""/>
    <s v=""/>
    <s v=""/>
    <s v=""/>
    <s v=""/>
    <s v=""/>
    <s v=""/>
    <s v=""/>
    <s v=""/>
    <s v=""/>
    <s v=""/>
    <s v=""/>
    <s v=""/>
    <s v=""/>
    <s v=""/>
    <s v=""/>
    <s v=""/>
    <s v=""/>
    <s v=""/>
    <s v=""/>
    <s v=""/>
    <s v=""/>
    <s v=""/>
    <s v=""/>
    <s v=""/>
    <s v=""/>
    <s v=""/>
  </r>
  <r>
    <n v="4215"/>
    <s v=" Leon"/>
    <s v="Ndaba"/>
    <s v=""/>
    <x v="1"/>
    <x v="2"/>
    <s v=""/>
    <s v=""/>
    <s v=""/>
    <s v=""/>
    <s v=""/>
    <s v=""/>
    <s v=""/>
    <s v=""/>
    <s v=""/>
    <s v=""/>
    <s v=""/>
    <s v=""/>
    <s v=""/>
    <s v=""/>
    <s v=""/>
    <s v=""/>
    <s v=""/>
    <s v=""/>
    <s v=""/>
    <s v=""/>
    <s v=""/>
    <s v=""/>
    <s v=""/>
    <s v=""/>
    <s v=""/>
    <s v=""/>
    <s v=""/>
    <s v=""/>
    <s v=""/>
    <s v=""/>
    <s v=""/>
    <s v=""/>
    <s v=""/>
    <s v=""/>
    <s v=""/>
    <s v=""/>
    <s v=""/>
    <s v=""/>
    <s v=""/>
    <s v=""/>
    <s v=""/>
    <s v=""/>
    <s v=""/>
    <s v=""/>
    <s v=""/>
    <s v=""/>
    <s v=""/>
    <s v=""/>
    <s v=""/>
    <s v=""/>
    <s v=""/>
    <s v=""/>
    <s v=""/>
    <s v=""/>
    <s v=""/>
    <s v=""/>
    <s v=""/>
  </r>
  <r>
    <n v="4216"/>
    <s v=" Marsha"/>
    <s v="Mabasha"/>
    <s v=""/>
    <x v="1"/>
    <x v="2"/>
    <s v=""/>
    <s v=""/>
    <s v=""/>
    <s v=""/>
    <s v=""/>
    <s v=""/>
    <s v=""/>
    <s v=""/>
    <s v=""/>
    <s v=""/>
    <s v=""/>
    <s v=""/>
    <s v=""/>
    <s v=""/>
    <s v=""/>
    <s v=""/>
    <s v=""/>
    <s v=""/>
    <s v=""/>
    <s v=""/>
    <s v=""/>
    <s v=""/>
    <s v=""/>
    <s v=""/>
    <s v=""/>
    <s v=""/>
    <s v=""/>
    <s v=""/>
    <s v=""/>
    <s v=""/>
    <s v=""/>
    <s v=""/>
    <s v=""/>
    <s v=""/>
    <s v=""/>
    <s v=""/>
    <s v=""/>
    <s v=""/>
    <s v=""/>
    <s v=""/>
    <s v=""/>
    <s v=""/>
    <s v=""/>
    <s v=""/>
    <s v=""/>
    <s v=""/>
    <s v=""/>
    <s v=""/>
    <s v=""/>
    <s v=""/>
    <s v=""/>
    <s v=""/>
    <s v=""/>
    <s v=""/>
    <s v=""/>
    <s v=""/>
    <s v=""/>
  </r>
  <r>
    <n v="4217"/>
    <s v=" Idris"/>
    <s v="Salim"/>
    <s v=""/>
    <x v="1"/>
    <x v="2"/>
    <s v=""/>
    <s v=""/>
    <s v=""/>
    <s v=""/>
    <s v=""/>
    <s v=""/>
    <s v=""/>
    <s v=""/>
    <s v=""/>
    <s v=""/>
    <s v=""/>
    <s v=""/>
    <s v=""/>
    <s v=""/>
    <s v=""/>
    <s v=""/>
    <s v=""/>
    <s v=""/>
    <s v=""/>
    <s v=""/>
    <s v=""/>
    <s v=""/>
    <s v=""/>
    <s v=""/>
    <s v=""/>
    <s v=""/>
    <s v=""/>
    <s v=""/>
    <s v=""/>
    <s v=""/>
    <s v=""/>
    <s v=""/>
    <s v=""/>
    <s v=""/>
    <s v=""/>
    <s v=""/>
    <s v=""/>
    <s v=""/>
    <s v=""/>
    <s v=""/>
    <s v=""/>
    <s v=""/>
    <s v=""/>
    <s v=""/>
    <s v=""/>
    <s v=""/>
    <s v=""/>
    <s v=""/>
    <s v=""/>
    <s v=""/>
    <s v=""/>
    <s v=""/>
    <s v=""/>
    <s v=""/>
    <s v=""/>
    <s v=""/>
    <s v=""/>
  </r>
  <r>
    <n v="4218"/>
    <s v=" Imraan"/>
    <s v="Manjira"/>
    <s v=""/>
    <x v="1"/>
    <x v="2"/>
    <s v=""/>
    <s v=""/>
    <s v=""/>
    <s v=""/>
    <s v=""/>
    <s v=""/>
    <s v=""/>
    <s v=""/>
    <s v=""/>
    <s v=""/>
    <s v=""/>
    <s v=""/>
    <s v=""/>
    <s v=""/>
    <s v=""/>
    <s v=""/>
    <s v=""/>
    <s v=""/>
    <s v=""/>
    <s v=""/>
    <s v=""/>
    <s v=""/>
    <s v=""/>
    <s v=""/>
    <s v=""/>
    <s v=""/>
    <s v=""/>
    <s v=""/>
    <s v=""/>
    <s v=""/>
    <s v=""/>
    <s v=""/>
    <s v=""/>
    <s v=""/>
    <s v=""/>
    <s v=""/>
    <s v=""/>
    <s v=""/>
    <s v=""/>
    <s v=""/>
    <s v=""/>
    <s v=""/>
    <s v=""/>
    <s v=""/>
    <s v=""/>
    <s v=""/>
    <s v=""/>
    <s v=""/>
    <s v=""/>
    <s v=""/>
    <s v=""/>
    <s v=""/>
    <s v=""/>
    <s v=""/>
    <s v=""/>
    <s v=""/>
    <s v=""/>
  </r>
  <r>
    <n v="4219"/>
    <s v=" Tshepiso"/>
    <s v="Mapoulo"/>
    <s v=""/>
    <x v="1"/>
    <x v="2"/>
    <s v=""/>
    <s v=""/>
    <s v=""/>
    <s v=""/>
    <s v=""/>
    <s v=""/>
    <s v=""/>
    <s v=""/>
    <s v=""/>
    <s v=""/>
    <s v=""/>
    <s v=""/>
    <s v=""/>
    <s v=""/>
    <s v=""/>
    <s v=""/>
    <s v=""/>
    <s v=""/>
    <s v=""/>
    <s v=""/>
    <s v=""/>
    <s v=""/>
    <s v=""/>
    <s v=""/>
    <s v=""/>
    <s v=""/>
    <s v=""/>
    <s v=""/>
    <s v=""/>
    <s v=""/>
    <s v=""/>
    <s v=""/>
    <s v=""/>
    <s v=""/>
    <s v=""/>
    <s v=""/>
    <s v=""/>
    <s v=""/>
    <s v=""/>
    <s v=""/>
    <s v=""/>
    <s v=""/>
    <s v=""/>
    <s v=""/>
    <s v=""/>
    <s v=""/>
    <s v=""/>
    <s v=""/>
    <s v=""/>
    <s v=""/>
    <s v=""/>
    <s v=""/>
    <s v=""/>
    <s v=""/>
    <s v=""/>
    <s v=""/>
    <s v=""/>
  </r>
  <r>
    <n v="4220"/>
    <s v=" Siphamandla"/>
    <s v="Sishi"/>
    <s v=""/>
    <x v="1"/>
    <x v="2"/>
    <s v=""/>
    <s v=""/>
    <s v=""/>
    <s v=""/>
    <s v=""/>
    <s v=""/>
    <s v=""/>
    <s v=""/>
    <s v=""/>
    <s v=""/>
    <s v=""/>
    <s v=""/>
    <s v=""/>
    <s v=""/>
    <s v=""/>
    <s v=""/>
    <s v=""/>
    <s v=""/>
    <s v=""/>
    <s v=""/>
    <s v=""/>
    <s v=""/>
    <s v=""/>
    <s v=""/>
    <s v=""/>
    <s v=""/>
    <s v=""/>
    <s v=""/>
    <s v=""/>
    <s v=""/>
    <s v=""/>
    <s v=""/>
    <s v=""/>
    <s v=""/>
    <s v=""/>
    <s v=""/>
    <s v=""/>
    <s v=""/>
    <s v=""/>
    <s v=""/>
    <s v=""/>
    <s v=""/>
    <s v=""/>
    <s v=""/>
    <s v=""/>
    <s v=""/>
    <s v=""/>
    <s v=""/>
    <s v=""/>
    <s v=""/>
    <s v=""/>
    <s v=""/>
    <s v=""/>
    <s v=""/>
    <s v=""/>
    <s v=""/>
    <s v=""/>
  </r>
  <r>
    <n v="4221"/>
    <s v=" Nosihle"/>
    <s v="Shange"/>
    <s v=""/>
    <x v="1"/>
    <x v="2"/>
    <s v=""/>
    <s v=""/>
    <s v=""/>
    <s v=""/>
    <s v=""/>
    <s v=""/>
    <s v=""/>
    <s v=""/>
    <s v=""/>
    <s v=""/>
    <s v=""/>
    <s v=""/>
    <s v=""/>
    <s v=""/>
    <s v=""/>
    <s v=""/>
    <s v=""/>
    <s v=""/>
    <s v=""/>
    <s v=""/>
    <s v=""/>
    <s v=""/>
    <s v=""/>
    <s v=""/>
    <s v=""/>
    <s v=""/>
    <s v=""/>
    <s v=""/>
    <s v=""/>
    <s v=""/>
    <s v=""/>
    <s v=""/>
    <s v=""/>
    <s v=""/>
    <s v=""/>
    <s v=""/>
    <s v=""/>
    <s v=""/>
    <s v=""/>
    <s v=""/>
    <s v=""/>
    <s v=""/>
    <s v=""/>
    <s v=""/>
    <s v=""/>
    <s v=""/>
    <s v=""/>
    <s v=""/>
    <s v=""/>
    <s v=""/>
    <s v=""/>
    <s v=""/>
    <s v=""/>
    <s v=""/>
    <s v=""/>
    <s v=""/>
    <s v=""/>
  </r>
  <r>
    <n v="4222"/>
    <s v=" Justin"/>
    <s v="Snell"/>
    <s v=""/>
    <x v="1"/>
    <x v="2"/>
    <s v=""/>
    <s v=""/>
    <s v=""/>
    <s v=""/>
    <s v=""/>
    <s v=""/>
    <s v=""/>
    <s v=""/>
    <s v=""/>
    <s v=""/>
    <s v=""/>
    <s v=""/>
    <s v=""/>
    <s v=""/>
    <s v=""/>
    <s v=""/>
    <s v=""/>
    <s v=""/>
    <s v=""/>
    <s v=""/>
    <s v=""/>
    <s v=""/>
    <s v=""/>
    <s v=""/>
    <s v=""/>
    <s v=""/>
    <s v=""/>
    <s v=""/>
    <s v=""/>
    <s v=""/>
    <s v=""/>
    <s v=""/>
    <s v=""/>
    <s v=""/>
    <s v=""/>
    <s v=""/>
    <s v=""/>
    <s v=""/>
    <s v=""/>
    <s v=""/>
    <s v=""/>
    <s v=""/>
    <s v=""/>
    <s v=""/>
    <s v=""/>
    <s v=""/>
    <s v=""/>
    <s v=""/>
    <s v=""/>
    <s v=""/>
    <s v=""/>
    <s v=""/>
    <s v=""/>
    <s v=""/>
    <s v=""/>
    <s v=""/>
    <s v=""/>
  </r>
  <r>
    <n v="4223"/>
    <s v=" Ravinaga"/>
    <s v="K"/>
    <s v=""/>
    <x v="1"/>
    <x v="2"/>
    <s v=""/>
    <s v=""/>
    <s v=""/>
    <s v=""/>
    <s v=""/>
    <s v=""/>
    <s v=""/>
    <s v=""/>
    <s v=""/>
    <s v=""/>
    <s v=""/>
    <s v=""/>
    <s v=""/>
    <s v=""/>
    <s v=""/>
    <s v=""/>
    <s v=""/>
    <s v=""/>
    <s v=""/>
    <s v=""/>
    <s v=""/>
    <s v=""/>
    <s v=""/>
    <s v=""/>
    <s v=""/>
    <s v=""/>
    <s v=""/>
    <s v=""/>
    <s v=""/>
    <s v=""/>
    <s v=""/>
    <s v=""/>
    <s v=""/>
    <s v=""/>
    <s v=""/>
    <s v=""/>
    <s v=""/>
    <s v=""/>
    <s v=""/>
    <s v=""/>
    <s v=""/>
    <s v=""/>
    <s v=""/>
    <s v=""/>
    <s v=""/>
    <s v=""/>
    <s v=""/>
    <s v=""/>
    <s v=""/>
    <s v=""/>
    <s v=""/>
    <s v=""/>
    <s v=""/>
    <s v=""/>
    <s v=""/>
    <s v=""/>
    <s v=""/>
  </r>
  <r>
    <n v="4224"/>
    <s v=" Natasha"/>
    <s v="Mandawa"/>
    <s v=""/>
    <x v="1"/>
    <x v="2"/>
    <s v=""/>
    <s v=""/>
    <s v=""/>
    <s v=""/>
    <s v=""/>
    <s v=""/>
    <s v=""/>
    <s v=""/>
    <s v=""/>
    <s v=""/>
    <s v=""/>
    <s v=""/>
    <s v=""/>
    <s v=""/>
    <s v=""/>
    <s v=""/>
    <s v=""/>
    <s v=""/>
    <s v=""/>
    <s v=""/>
    <s v=""/>
    <s v=""/>
    <s v=""/>
    <s v=""/>
    <s v=""/>
    <s v=""/>
    <s v=""/>
    <s v=""/>
    <s v=""/>
    <s v=""/>
    <s v=""/>
    <s v=""/>
    <s v=""/>
    <s v=""/>
    <s v=""/>
    <s v=""/>
    <s v=""/>
    <s v=""/>
    <s v=""/>
    <s v=""/>
    <s v=""/>
    <s v=""/>
    <s v=""/>
    <s v=""/>
    <s v=""/>
    <s v=""/>
    <s v=""/>
    <s v=""/>
    <s v=""/>
    <s v=""/>
    <s v=""/>
    <s v=""/>
    <s v=""/>
    <s v=""/>
    <s v=""/>
    <s v=""/>
    <s v=""/>
  </r>
  <r>
    <n v="4225"/>
    <s v=" Justice"/>
    <s v="Sithole"/>
    <s v=""/>
    <x v="1"/>
    <x v="2"/>
    <s v=""/>
    <s v=""/>
    <s v=""/>
    <s v=""/>
    <s v=""/>
    <s v=""/>
    <s v=""/>
    <s v=""/>
    <s v=""/>
    <s v=""/>
    <s v=""/>
    <s v=""/>
    <s v=""/>
    <s v=""/>
    <s v=""/>
    <s v=""/>
    <s v=""/>
    <s v=""/>
    <s v=""/>
    <s v=""/>
    <s v=""/>
    <s v=""/>
    <s v=""/>
    <s v=""/>
    <s v=""/>
    <s v=""/>
    <s v=""/>
    <s v=""/>
    <s v=""/>
    <s v=""/>
    <s v=""/>
    <s v=""/>
    <s v=""/>
    <s v=""/>
    <s v=""/>
    <s v=""/>
    <s v=""/>
    <s v=""/>
    <s v=""/>
    <s v=""/>
    <s v=""/>
    <s v=""/>
    <s v=""/>
    <s v=""/>
    <s v=""/>
    <s v=""/>
    <s v=""/>
    <s v=""/>
    <s v=""/>
    <s v=""/>
    <s v=""/>
    <s v=""/>
    <s v=""/>
    <s v=""/>
    <s v=""/>
    <s v=""/>
    <s v=""/>
  </r>
  <r>
    <n v="4226"/>
    <s v=" Bongani"/>
    <s v="Nkuna"/>
    <s v=""/>
    <x v="1"/>
    <x v="2"/>
    <s v=""/>
    <s v=""/>
    <s v=""/>
    <s v=""/>
    <s v=""/>
    <s v=""/>
    <s v=""/>
    <s v=""/>
    <s v=""/>
    <s v=""/>
    <s v=""/>
    <s v=""/>
    <s v=""/>
    <s v=""/>
    <s v=""/>
    <s v=""/>
    <s v=""/>
    <s v=""/>
    <s v=""/>
    <s v=""/>
    <s v=""/>
    <s v=""/>
    <s v=""/>
    <s v=""/>
    <s v=""/>
    <s v=""/>
    <s v=""/>
    <s v=""/>
    <s v=""/>
    <s v=""/>
    <s v=""/>
    <s v=""/>
    <s v=""/>
    <s v=""/>
    <s v=""/>
    <s v=""/>
    <s v=""/>
    <s v=""/>
    <s v=""/>
    <s v=""/>
    <s v=""/>
    <s v=""/>
    <s v=""/>
    <s v=""/>
    <s v=""/>
    <s v=""/>
    <s v=""/>
    <s v=""/>
    <s v=""/>
    <s v=""/>
    <s v=""/>
    <s v=""/>
    <s v=""/>
    <s v=""/>
    <s v=""/>
    <s v=""/>
    <s v=""/>
  </r>
  <r>
    <n v="4228"/>
    <s v=" Ibrahim"/>
    <s v="Tagari"/>
    <s v=""/>
    <x v="1"/>
    <x v="2"/>
    <s v=""/>
    <s v=""/>
    <s v=""/>
    <s v=""/>
    <s v=""/>
    <s v=""/>
    <s v=""/>
    <s v=""/>
    <s v=""/>
    <s v=""/>
    <s v=""/>
    <s v=""/>
    <s v=""/>
    <s v=""/>
    <s v=""/>
    <s v=""/>
    <s v=""/>
    <s v=""/>
    <s v=""/>
    <s v=""/>
    <s v=""/>
    <s v=""/>
    <s v=""/>
    <s v=""/>
    <s v=""/>
    <s v=""/>
    <s v=""/>
    <s v=""/>
    <s v=""/>
    <s v=""/>
    <s v=""/>
    <s v=""/>
    <s v=""/>
    <s v=""/>
    <s v=""/>
    <s v=""/>
    <s v=""/>
    <s v=""/>
    <s v=""/>
    <s v=""/>
    <s v=""/>
    <s v=""/>
    <s v=""/>
    <s v=""/>
    <s v=""/>
    <s v=""/>
    <s v=""/>
    <s v=""/>
    <s v=""/>
    <s v=""/>
    <s v=""/>
    <s v=""/>
    <s v=""/>
    <s v=""/>
    <s v=""/>
    <s v=""/>
    <s v=""/>
  </r>
  <r>
    <n v="4229"/>
    <s v=" Tedai"/>
    <s v="Pasipamire"/>
    <s v=""/>
    <x v="1"/>
    <x v="2"/>
    <s v=""/>
    <s v=""/>
    <s v=""/>
    <s v=""/>
    <s v=""/>
    <s v=""/>
    <s v=""/>
    <s v=""/>
    <s v=""/>
    <s v=""/>
    <s v=""/>
    <s v=""/>
    <s v=""/>
    <s v=""/>
    <s v=""/>
    <s v=""/>
    <s v=""/>
    <s v=""/>
    <s v=""/>
    <s v=""/>
    <s v=""/>
    <s v=""/>
    <s v=""/>
    <s v=""/>
    <s v=""/>
    <s v=""/>
    <s v=""/>
    <s v=""/>
    <s v=""/>
    <s v=""/>
    <s v=""/>
    <s v=""/>
    <s v=""/>
    <s v=""/>
    <s v=""/>
    <s v=""/>
    <s v=""/>
    <s v=""/>
    <s v=""/>
    <s v=""/>
    <s v=""/>
    <s v=""/>
    <s v=""/>
    <s v=""/>
    <s v=""/>
    <s v=""/>
    <s v=""/>
    <s v=""/>
    <s v=""/>
    <s v=""/>
    <s v=""/>
    <s v=""/>
    <s v=""/>
    <s v=""/>
    <s v=""/>
    <s v=""/>
    <s v=""/>
  </r>
  <r>
    <n v="4230"/>
    <s v=" JP"/>
    <s v="Cloete"/>
    <s v=""/>
    <x v="1"/>
    <x v="2"/>
    <s v=""/>
    <s v=""/>
    <s v=""/>
    <s v=""/>
    <s v=""/>
    <s v=""/>
    <s v=""/>
    <s v=""/>
    <s v=""/>
    <s v=""/>
    <s v=""/>
    <s v=""/>
    <s v=""/>
    <s v=""/>
    <s v=""/>
    <s v=""/>
    <s v=""/>
    <s v=""/>
    <s v=""/>
    <s v=""/>
    <s v=""/>
    <s v=""/>
    <s v=""/>
    <s v=""/>
    <s v=""/>
    <s v=""/>
    <s v=""/>
    <s v=""/>
    <s v=""/>
    <s v=""/>
    <s v=""/>
    <s v=""/>
    <s v=""/>
    <s v=""/>
    <s v=""/>
    <s v=""/>
    <s v=""/>
    <s v=""/>
    <s v=""/>
    <s v=""/>
    <s v=""/>
    <s v=""/>
    <s v=""/>
    <s v=""/>
    <s v=""/>
    <s v=""/>
    <s v=""/>
    <s v=""/>
    <s v=""/>
    <s v=""/>
    <s v=""/>
    <s v=""/>
    <s v=""/>
    <s v=""/>
    <s v=""/>
    <s v=""/>
    <s v=""/>
  </r>
  <r>
    <n v="4231"/>
    <s v=" Themba Richard"/>
    <s v="Mahlangu"/>
    <s v=""/>
    <x v="1"/>
    <x v="2"/>
    <s v=""/>
    <s v=""/>
    <s v=""/>
    <s v=""/>
    <s v=""/>
    <s v=""/>
    <s v=""/>
    <s v=""/>
    <s v=""/>
    <s v=""/>
    <s v=""/>
    <s v=""/>
    <s v=""/>
    <s v=""/>
    <s v=""/>
    <s v=""/>
    <s v=""/>
    <s v=""/>
    <s v=""/>
    <s v=""/>
    <s v=""/>
    <s v=""/>
    <s v=""/>
    <s v=""/>
    <s v=""/>
    <s v=""/>
    <s v=""/>
    <s v=""/>
    <s v=""/>
    <s v=""/>
    <s v=""/>
    <s v=""/>
    <s v=""/>
    <s v=""/>
    <s v=""/>
    <s v=""/>
    <s v=""/>
    <s v=""/>
    <s v=""/>
    <s v=""/>
    <s v=""/>
    <s v=""/>
    <s v=""/>
    <s v=""/>
    <s v=""/>
    <s v=""/>
    <s v=""/>
    <s v=""/>
    <s v=""/>
    <s v=""/>
    <s v=""/>
    <s v=""/>
    <s v=""/>
    <s v=""/>
    <s v=""/>
    <s v=""/>
    <s v=""/>
  </r>
  <r>
    <n v="4232"/>
    <s v=" Ranvir"/>
    <s v="Singh"/>
    <s v=""/>
    <x v="1"/>
    <x v="2"/>
    <s v=""/>
    <s v=""/>
    <s v=""/>
    <s v=""/>
    <s v=""/>
    <s v=""/>
    <s v=""/>
    <s v=""/>
    <s v=""/>
    <s v=""/>
    <s v=""/>
    <s v=""/>
    <s v=""/>
    <s v=""/>
    <s v=""/>
    <s v=""/>
    <s v=""/>
    <s v=""/>
    <s v=""/>
    <s v=""/>
    <s v=""/>
    <s v=""/>
    <s v=""/>
    <s v=""/>
    <s v=""/>
    <s v=""/>
    <s v=""/>
    <s v=""/>
    <s v=""/>
    <s v=""/>
    <s v=""/>
    <s v=""/>
    <s v=""/>
    <s v=""/>
    <s v=""/>
    <s v=""/>
    <s v=""/>
    <s v=""/>
    <s v=""/>
    <s v=""/>
    <s v=""/>
    <s v=""/>
    <s v=""/>
    <s v=""/>
    <s v=""/>
    <s v=""/>
    <s v=""/>
    <s v=""/>
    <s v=""/>
    <s v=""/>
    <s v=""/>
    <s v=""/>
    <s v=""/>
    <s v=""/>
    <s v=""/>
    <s v=""/>
    <s v=""/>
  </r>
  <r>
    <n v="4233"/>
    <s v=" Menelisi"/>
    <s v="Nyoni"/>
    <s v=""/>
    <x v="1"/>
    <x v="2"/>
    <s v=""/>
    <s v=""/>
    <s v=""/>
    <s v=""/>
    <s v=""/>
    <s v=""/>
    <s v=""/>
    <s v=""/>
    <s v=""/>
    <s v=""/>
    <s v=""/>
    <s v=""/>
    <s v=""/>
    <s v=""/>
    <s v=""/>
    <s v=""/>
    <s v=""/>
    <s v=""/>
    <s v=""/>
    <s v=""/>
    <s v=""/>
    <s v=""/>
    <s v=""/>
    <s v=""/>
    <s v=""/>
    <s v=""/>
    <s v=""/>
    <s v=""/>
    <s v=""/>
    <s v=""/>
    <s v=""/>
    <s v=""/>
    <s v=""/>
    <s v=""/>
    <s v=""/>
    <s v=""/>
    <s v=""/>
    <s v=""/>
    <s v=""/>
    <s v=""/>
    <s v=""/>
    <s v=""/>
    <s v=""/>
    <s v=""/>
    <s v=""/>
    <s v=""/>
    <s v=""/>
    <s v=""/>
    <s v=""/>
    <s v=""/>
    <s v=""/>
    <s v=""/>
    <s v=""/>
    <s v=""/>
    <s v=""/>
    <s v=""/>
    <s v=""/>
  </r>
  <r>
    <n v="4234"/>
    <s v=" Daniel"/>
    <s v="Basiwe"/>
    <s v=""/>
    <x v="1"/>
    <x v="2"/>
    <s v=""/>
    <s v=""/>
    <s v=""/>
    <s v=""/>
    <s v=""/>
    <s v=""/>
    <s v=""/>
    <s v=""/>
    <s v=""/>
    <s v=""/>
    <s v=""/>
    <s v=""/>
    <s v=""/>
    <s v=""/>
    <s v=""/>
    <s v=""/>
    <s v=""/>
    <s v=""/>
    <s v=""/>
    <s v=""/>
    <s v=""/>
    <s v=""/>
    <s v=""/>
    <s v=""/>
    <s v=""/>
    <s v=""/>
    <s v=""/>
    <s v=""/>
    <s v=""/>
    <s v=""/>
    <s v=""/>
    <s v=""/>
    <s v=""/>
    <s v=""/>
    <s v=""/>
    <s v=""/>
    <s v=""/>
    <s v=""/>
    <s v=""/>
    <s v=""/>
    <s v=""/>
    <s v=""/>
    <s v=""/>
    <s v=""/>
    <s v=""/>
    <s v=""/>
    <s v=""/>
    <s v=""/>
    <s v=""/>
    <s v=""/>
    <s v=""/>
    <s v=""/>
    <s v=""/>
    <s v=""/>
    <s v=""/>
    <s v=""/>
    <s v=""/>
  </r>
  <r>
    <n v="4235"/>
    <s v=" Rahul"/>
    <s v="Nikam"/>
    <s v=""/>
    <x v="1"/>
    <x v="2"/>
    <s v=""/>
    <s v=""/>
    <s v=""/>
    <s v=""/>
    <s v=""/>
    <s v=""/>
    <s v=""/>
    <s v=""/>
    <s v=""/>
    <s v=""/>
    <s v=""/>
    <s v=""/>
    <s v=""/>
    <s v=""/>
    <s v=""/>
    <s v=""/>
    <s v=""/>
    <s v=""/>
    <s v=""/>
    <s v=""/>
    <s v=""/>
    <s v=""/>
    <s v=""/>
    <s v=""/>
    <s v=""/>
    <s v=""/>
    <s v=""/>
    <s v=""/>
    <s v=""/>
    <s v=""/>
    <s v=""/>
    <s v=""/>
    <s v=""/>
    <s v=""/>
    <s v=""/>
    <s v=""/>
    <s v=""/>
    <s v=""/>
    <s v=""/>
    <s v=""/>
    <s v=""/>
    <s v=""/>
    <s v=""/>
    <s v=""/>
    <s v=""/>
    <s v=""/>
    <s v=""/>
    <s v=""/>
    <s v=""/>
    <s v=""/>
    <s v=""/>
    <s v=""/>
    <s v=""/>
    <s v=""/>
    <s v=""/>
    <s v=""/>
    <s v=""/>
  </r>
  <r>
    <n v="4236"/>
    <s v="  Himabindhu"/>
    <s v="Maddipati"/>
    <s v=""/>
    <x v="1"/>
    <x v="2"/>
    <s v=""/>
    <s v=""/>
    <s v=""/>
    <s v=""/>
    <s v=""/>
    <s v=""/>
    <s v=""/>
    <s v=""/>
    <s v=""/>
    <s v=""/>
    <s v=""/>
    <s v=""/>
    <s v=""/>
    <s v=""/>
    <s v=""/>
    <s v=""/>
    <s v=""/>
    <s v=""/>
    <s v=""/>
    <s v=""/>
    <s v=""/>
    <s v=""/>
    <s v=""/>
    <s v=""/>
    <s v=""/>
    <s v=""/>
    <s v=""/>
    <s v=""/>
    <s v=""/>
    <s v=""/>
    <s v=""/>
    <s v=""/>
    <s v=""/>
    <s v=""/>
    <s v=""/>
    <s v=""/>
    <s v=""/>
    <s v=""/>
    <s v=""/>
    <s v=""/>
    <s v=""/>
    <s v=""/>
    <s v=""/>
    <s v=""/>
    <s v=""/>
    <s v=""/>
    <s v=""/>
    <s v=""/>
    <s v=""/>
    <s v=""/>
    <s v=""/>
    <s v=""/>
    <s v=""/>
    <s v=""/>
    <s v=""/>
    <s v=""/>
    <s v=""/>
  </r>
  <r>
    <n v="4237"/>
    <s v="  Njabulo"/>
    <s v="Mabaso"/>
    <s v=""/>
    <x v="1"/>
    <x v="2"/>
    <s v=""/>
    <s v=""/>
    <s v=""/>
    <s v=""/>
    <s v=""/>
    <s v=""/>
    <s v=""/>
    <s v=""/>
    <s v=""/>
    <s v=""/>
    <s v=""/>
    <s v=""/>
    <s v=""/>
    <s v=""/>
    <s v=""/>
    <s v=""/>
    <s v=""/>
    <s v=""/>
    <s v=""/>
    <s v=""/>
    <s v=""/>
    <s v=""/>
    <s v=""/>
    <s v=""/>
    <s v=""/>
    <s v=""/>
    <s v=""/>
    <s v=""/>
    <s v=""/>
    <s v=""/>
    <s v=""/>
    <s v=""/>
    <s v=""/>
    <s v=""/>
    <s v=""/>
    <s v=""/>
    <s v=""/>
    <s v=""/>
    <s v=""/>
    <s v=""/>
    <s v=""/>
    <s v=""/>
    <s v=""/>
    <s v=""/>
    <s v=""/>
    <s v=""/>
    <s v=""/>
    <s v=""/>
    <s v=""/>
    <s v=""/>
    <s v=""/>
    <s v=""/>
    <s v=""/>
    <s v=""/>
    <s v=""/>
    <s v=""/>
    <s v=""/>
  </r>
  <r>
    <n v="4238"/>
    <s v=" Gondai"/>
    <s v="Siwela"/>
    <s v=""/>
    <x v="1"/>
    <x v="2"/>
    <s v=""/>
    <s v=""/>
    <s v=""/>
    <s v=""/>
    <s v=""/>
    <s v=""/>
    <s v=""/>
    <s v=""/>
    <s v=""/>
    <s v=""/>
    <s v=""/>
    <s v=""/>
    <s v=""/>
    <s v=""/>
    <s v=""/>
    <s v=""/>
    <s v=""/>
    <s v=""/>
    <s v=""/>
    <s v=""/>
    <s v=""/>
    <s v=""/>
    <s v=""/>
    <s v=""/>
    <s v=""/>
    <s v=""/>
    <s v=""/>
    <s v=""/>
    <s v=""/>
    <s v=""/>
    <s v=""/>
    <s v=""/>
    <s v=""/>
    <s v=""/>
    <s v=""/>
    <s v=""/>
    <s v=""/>
    <s v=""/>
    <s v=""/>
    <s v=""/>
    <s v=""/>
    <s v=""/>
    <s v=""/>
    <s v=""/>
    <s v=""/>
    <s v=""/>
    <s v=""/>
    <s v=""/>
    <s v=""/>
    <s v=""/>
    <s v=""/>
    <s v=""/>
    <s v=""/>
    <s v=""/>
    <s v=""/>
    <s v=""/>
    <s v=""/>
  </r>
  <r>
    <n v="4239"/>
    <s v=" Adam"/>
    <s v="Africa"/>
    <s v=""/>
    <x v="1"/>
    <x v="2"/>
    <s v=""/>
    <s v=""/>
    <s v=""/>
    <s v=""/>
    <s v=""/>
    <s v=""/>
    <s v=""/>
    <s v=""/>
    <s v=""/>
    <s v=""/>
    <s v=""/>
    <s v=""/>
    <s v=""/>
    <s v=""/>
    <s v=""/>
    <s v=""/>
    <s v=""/>
    <s v=""/>
    <s v=""/>
    <s v=""/>
    <s v=""/>
    <s v=""/>
    <s v=""/>
    <s v=""/>
    <s v=""/>
    <s v=""/>
    <s v=""/>
    <s v=""/>
    <s v=""/>
    <s v=""/>
    <s v=""/>
    <s v=""/>
    <s v=""/>
    <s v=""/>
    <s v=""/>
    <s v=""/>
    <s v=""/>
    <s v=""/>
    <s v=""/>
    <s v=""/>
    <s v=""/>
    <s v=""/>
    <s v=""/>
    <s v=""/>
    <s v=""/>
    <s v=""/>
    <s v=""/>
    <s v=""/>
    <s v=""/>
    <s v=""/>
    <s v=""/>
    <s v=""/>
    <s v=""/>
    <s v=""/>
    <s v=""/>
    <s v=""/>
    <s v=""/>
  </r>
  <r>
    <n v="4240"/>
    <s v=" Gudani"/>
    <s v="Makumbane"/>
    <s v=""/>
    <x v="1"/>
    <x v="2"/>
    <s v=""/>
    <s v=""/>
    <s v=""/>
    <s v=""/>
    <s v=""/>
    <s v=""/>
    <s v=""/>
    <s v=""/>
    <s v=""/>
    <s v=""/>
    <s v=""/>
    <s v=""/>
    <s v=""/>
    <s v=""/>
    <s v=""/>
    <s v=""/>
    <s v=""/>
    <s v=""/>
    <s v=""/>
    <s v=""/>
    <s v=""/>
    <s v=""/>
    <s v=""/>
    <s v=""/>
    <s v=""/>
    <s v=""/>
    <s v=""/>
    <s v=""/>
    <s v=""/>
    <s v=""/>
    <s v=""/>
    <s v=""/>
    <s v=""/>
    <s v=""/>
    <s v=""/>
    <s v=""/>
    <s v=""/>
    <s v=""/>
    <s v=""/>
    <s v=""/>
    <s v=""/>
    <s v=""/>
    <s v=""/>
    <s v=""/>
    <s v=""/>
    <s v=""/>
    <s v=""/>
    <s v=""/>
    <s v=""/>
    <s v=""/>
    <s v=""/>
    <s v=""/>
    <s v=""/>
    <s v=""/>
    <s v=""/>
    <s v=""/>
    <s v=""/>
  </r>
  <r>
    <n v="4241"/>
    <s v="  Anneline"/>
    <s v="Nombeko"/>
    <s v=""/>
    <x v="1"/>
    <x v="2"/>
    <s v=""/>
    <s v=""/>
    <s v=""/>
    <s v=""/>
    <s v=""/>
    <s v=""/>
    <s v=""/>
    <s v=""/>
    <s v=""/>
    <s v=""/>
    <s v=""/>
    <s v=""/>
    <s v=""/>
    <s v=""/>
    <s v=""/>
    <s v=""/>
    <s v=""/>
    <s v=""/>
    <s v=""/>
    <s v=""/>
    <s v=""/>
    <s v=""/>
    <s v=""/>
    <s v=""/>
    <s v=""/>
    <s v=""/>
    <s v=""/>
    <s v=""/>
    <s v=""/>
    <s v=""/>
    <s v=""/>
    <s v=""/>
    <s v=""/>
    <s v=""/>
    <s v=""/>
    <s v=""/>
    <s v=""/>
    <s v=""/>
    <s v=""/>
    <s v=""/>
    <s v=""/>
    <s v=""/>
    <s v=""/>
    <s v=""/>
    <s v=""/>
    <s v=""/>
    <s v=""/>
    <s v=""/>
    <s v=""/>
    <s v=""/>
    <s v=""/>
    <s v=""/>
    <s v=""/>
    <s v=""/>
    <s v=""/>
    <s v=""/>
    <s v=""/>
  </r>
  <r>
    <n v="4242"/>
    <s v="  Mmabatho"/>
    <s v="Pilusa"/>
    <s v=""/>
    <x v="1"/>
    <x v="2"/>
    <s v=""/>
    <s v=""/>
    <s v=""/>
    <s v=""/>
    <s v=""/>
    <s v=""/>
    <s v=""/>
    <s v=""/>
    <s v=""/>
    <s v=""/>
    <s v=""/>
    <s v=""/>
    <s v=""/>
    <s v=""/>
    <s v=""/>
    <s v=""/>
    <s v=""/>
    <s v=""/>
    <s v=""/>
    <s v=""/>
    <s v=""/>
    <s v=""/>
    <s v=""/>
    <s v=""/>
    <s v=""/>
    <s v=""/>
    <s v=""/>
    <s v=""/>
    <s v=""/>
    <s v=""/>
    <s v=""/>
    <s v=""/>
    <s v=""/>
    <s v=""/>
    <s v=""/>
    <s v=""/>
    <s v=""/>
    <s v=""/>
    <s v=""/>
    <s v=""/>
    <s v=""/>
    <s v=""/>
    <s v=""/>
    <s v=""/>
    <s v=""/>
    <s v=""/>
    <s v=""/>
    <s v=""/>
    <s v=""/>
    <s v=""/>
    <s v=""/>
    <s v=""/>
    <s v=""/>
    <s v=""/>
    <s v=""/>
    <s v=""/>
    <s v=""/>
  </r>
  <r>
    <n v="4243"/>
    <s v=" Trevor"/>
    <s v="Matlhaku"/>
    <s v=""/>
    <x v="1"/>
    <x v="2"/>
    <s v=""/>
    <s v=""/>
    <s v=""/>
    <s v=""/>
    <s v=""/>
    <s v=""/>
    <s v=""/>
    <s v=""/>
    <s v=""/>
    <s v=""/>
    <s v=""/>
    <s v=""/>
    <s v=""/>
    <s v=""/>
    <s v=""/>
    <s v=""/>
    <s v=""/>
    <s v=""/>
    <s v=""/>
    <s v=""/>
    <s v=""/>
    <s v=""/>
    <s v=""/>
    <s v=""/>
    <s v=""/>
    <s v=""/>
    <s v=""/>
    <s v=""/>
    <s v=""/>
    <s v=""/>
    <s v=""/>
    <s v=""/>
    <s v=""/>
    <s v=""/>
    <s v=""/>
    <s v=""/>
    <s v=""/>
    <s v=""/>
    <s v=""/>
    <s v=""/>
    <s v=""/>
    <s v=""/>
    <s v=""/>
    <s v=""/>
    <s v=""/>
    <s v=""/>
    <s v=""/>
    <s v=""/>
    <s v=""/>
    <s v=""/>
    <s v=""/>
    <s v=""/>
    <s v=""/>
    <s v=""/>
    <s v=""/>
    <s v=""/>
    <s v=""/>
  </r>
  <r>
    <n v="4244"/>
    <s v=" Sameer"/>
    <s v="Bhagwandin"/>
    <s v=""/>
    <x v="1"/>
    <x v="2"/>
    <s v=""/>
    <s v=""/>
    <s v=""/>
    <s v=""/>
    <s v=""/>
    <s v=""/>
    <s v=""/>
    <s v=""/>
    <s v=""/>
    <s v=""/>
    <s v=""/>
    <s v=""/>
    <s v=""/>
    <s v=""/>
    <s v=""/>
    <s v=""/>
    <s v=""/>
    <s v=""/>
    <s v=""/>
    <s v=""/>
    <s v=""/>
    <s v=""/>
    <s v=""/>
    <s v=""/>
    <s v=""/>
    <s v=""/>
    <s v=""/>
    <s v=""/>
    <s v=""/>
    <s v=""/>
    <s v=""/>
    <s v=""/>
    <s v=""/>
    <s v=""/>
    <s v=""/>
    <s v=""/>
    <s v=""/>
    <s v=""/>
    <s v=""/>
    <s v=""/>
    <s v=""/>
    <s v=""/>
    <s v=""/>
    <s v=""/>
    <s v=""/>
    <s v=""/>
    <s v=""/>
    <s v=""/>
    <s v=""/>
    <s v=""/>
    <s v=""/>
    <s v=""/>
    <s v=""/>
    <s v=""/>
    <s v=""/>
    <s v=""/>
    <s v=""/>
  </r>
  <r>
    <n v="4245"/>
    <s v=" Siphumelele"/>
    <s v="Mgobozi"/>
    <s v=""/>
    <x v="1"/>
    <x v="2"/>
    <s v=""/>
    <s v=""/>
    <s v=""/>
    <s v=""/>
    <s v=""/>
    <s v=""/>
    <s v=""/>
    <s v=""/>
    <s v=""/>
    <s v=""/>
    <s v=""/>
    <s v=""/>
    <s v=""/>
    <s v=""/>
    <s v=""/>
    <s v=""/>
    <s v=""/>
    <s v=""/>
    <s v=""/>
    <s v=""/>
    <s v=""/>
    <s v=""/>
    <s v=""/>
    <s v=""/>
    <s v=""/>
    <s v=""/>
    <s v=""/>
    <s v=""/>
    <s v=""/>
    <s v=""/>
    <s v=""/>
    <s v=""/>
    <s v=""/>
    <s v=""/>
    <s v=""/>
    <s v=""/>
    <s v=""/>
    <s v=""/>
    <s v=""/>
    <s v=""/>
    <s v=""/>
    <s v=""/>
    <s v=""/>
    <s v=""/>
    <s v=""/>
    <s v=""/>
    <s v=""/>
    <s v=""/>
    <s v=""/>
    <s v=""/>
    <s v=""/>
    <s v=""/>
    <s v=""/>
    <s v=""/>
    <s v=""/>
    <s v=""/>
    <s v=""/>
  </r>
  <r>
    <n v="4246"/>
    <s v=" Mcdonald"/>
    <s v="Masango"/>
    <s v=""/>
    <x v="1"/>
    <x v="2"/>
    <s v=""/>
    <s v=""/>
    <s v=""/>
    <s v=""/>
    <s v=""/>
    <s v=""/>
    <s v=""/>
    <s v=""/>
    <s v=""/>
    <s v=""/>
    <s v=""/>
    <s v=""/>
    <s v=""/>
    <s v=""/>
    <s v=""/>
    <s v=""/>
    <s v=""/>
    <s v=""/>
    <s v=""/>
    <s v=""/>
    <s v=""/>
    <s v=""/>
    <s v=""/>
    <s v=""/>
    <s v=""/>
    <s v=""/>
    <s v=""/>
    <s v=""/>
    <s v=""/>
    <s v=""/>
    <s v=""/>
    <s v=""/>
    <s v=""/>
    <s v=""/>
    <s v=""/>
    <s v=""/>
    <s v=""/>
    <s v=""/>
    <s v=""/>
    <s v=""/>
    <s v=""/>
    <s v=""/>
    <s v=""/>
    <s v=""/>
    <s v=""/>
    <s v=""/>
    <s v=""/>
    <s v=""/>
    <s v=""/>
    <s v=""/>
    <s v=""/>
    <s v=""/>
    <s v=""/>
    <s v=""/>
    <s v=""/>
    <s v=""/>
    <s v=""/>
  </r>
  <r>
    <n v="4247"/>
    <s v=" Vuyisile"/>
    <s v="Valashiya"/>
    <s v=""/>
    <x v="1"/>
    <x v="2"/>
    <s v=""/>
    <s v=""/>
    <s v=""/>
    <s v=""/>
    <s v=""/>
    <s v=""/>
    <s v=""/>
    <s v=""/>
    <s v=""/>
    <s v=""/>
    <s v=""/>
    <s v=""/>
    <s v=""/>
    <s v=""/>
    <s v=""/>
    <s v=""/>
    <s v=""/>
    <s v=""/>
    <s v=""/>
    <s v=""/>
    <s v=""/>
    <s v=""/>
    <s v=""/>
    <s v=""/>
    <s v=""/>
    <s v=""/>
    <s v=""/>
    <s v=""/>
    <s v=""/>
    <s v=""/>
    <s v=""/>
    <s v=""/>
    <s v=""/>
    <s v=""/>
    <s v=""/>
    <s v=""/>
    <s v=""/>
    <s v=""/>
    <s v=""/>
    <s v=""/>
    <s v=""/>
    <s v=""/>
    <s v=""/>
    <s v=""/>
    <s v=""/>
    <s v=""/>
    <s v=""/>
    <s v=""/>
    <s v=""/>
    <s v=""/>
    <s v=""/>
    <s v=""/>
    <s v=""/>
    <s v=""/>
    <s v=""/>
    <s v=""/>
    <s v=""/>
  </r>
  <r>
    <n v="4248"/>
    <s v=" Thembakazi"/>
    <s v="Melani"/>
    <s v=""/>
    <x v="1"/>
    <x v="2"/>
    <s v=""/>
    <s v=""/>
    <s v=""/>
    <s v=""/>
    <s v=""/>
    <s v=""/>
    <s v=""/>
    <s v=""/>
    <s v=""/>
    <s v=""/>
    <s v=""/>
    <s v=""/>
    <s v=""/>
    <s v=""/>
    <s v=""/>
    <s v=""/>
    <s v=""/>
    <s v=""/>
    <s v=""/>
    <s v=""/>
    <s v=""/>
    <s v=""/>
    <s v=""/>
    <s v=""/>
    <s v=""/>
    <s v=""/>
    <s v=""/>
    <s v=""/>
    <s v=""/>
    <s v=""/>
    <s v=""/>
    <s v=""/>
    <s v=""/>
    <s v=""/>
    <s v=""/>
    <s v=""/>
    <s v=""/>
    <s v=""/>
    <s v=""/>
    <s v=""/>
    <s v=""/>
    <s v=""/>
    <s v=""/>
    <s v=""/>
    <s v=""/>
    <s v=""/>
    <s v=""/>
    <s v=""/>
    <s v=""/>
    <s v=""/>
    <s v=""/>
    <s v=""/>
    <s v=""/>
    <s v=""/>
    <s v=""/>
    <s v=""/>
    <s v=""/>
  </r>
  <r>
    <n v="4249"/>
    <s v=" Mahomed"/>
    <s v="Vadachia"/>
    <s v=""/>
    <x v="1"/>
    <x v="2"/>
    <s v=""/>
    <s v=""/>
    <s v=""/>
    <s v=""/>
    <s v=""/>
    <s v=""/>
    <s v=""/>
    <s v=""/>
    <s v=""/>
    <s v=""/>
    <s v=""/>
    <s v=""/>
    <s v=""/>
    <s v=""/>
    <s v=""/>
    <s v=""/>
    <s v=""/>
    <s v=""/>
    <s v=""/>
    <s v=""/>
    <s v=""/>
    <s v=""/>
    <s v=""/>
    <s v=""/>
    <s v=""/>
    <s v=""/>
    <s v=""/>
    <s v=""/>
    <s v=""/>
    <s v=""/>
    <s v=""/>
    <s v=""/>
    <s v=""/>
    <s v=""/>
    <s v=""/>
    <s v=""/>
    <s v=""/>
    <s v=""/>
    <s v=""/>
    <s v=""/>
    <s v=""/>
    <s v=""/>
    <s v=""/>
    <s v=""/>
    <s v=""/>
    <s v=""/>
    <s v=""/>
    <s v=""/>
    <s v=""/>
    <s v=""/>
    <s v=""/>
    <s v=""/>
    <s v=""/>
    <s v=""/>
    <s v=""/>
    <s v=""/>
    <s v=""/>
  </r>
  <r>
    <n v="4250"/>
    <s v=" Itumeleng"/>
    <s v="Kgosikoma"/>
    <s v=""/>
    <x v="1"/>
    <x v="2"/>
    <s v=""/>
    <s v=""/>
    <s v=""/>
    <s v=""/>
    <s v=""/>
    <s v=""/>
    <s v=""/>
    <s v=""/>
    <s v=""/>
    <s v=""/>
    <s v=""/>
    <s v=""/>
    <s v=""/>
    <s v=""/>
    <s v=""/>
    <s v=""/>
    <s v=""/>
    <s v=""/>
    <s v=""/>
    <s v=""/>
    <s v=""/>
    <s v=""/>
    <s v=""/>
    <s v=""/>
    <s v=""/>
    <s v=""/>
    <s v=""/>
    <s v=""/>
    <s v=""/>
    <s v=""/>
    <s v=""/>
    <s v=""/>
    <s v=""/>
    <s v=""/>
    <s v=""/>
    <s v=""/>
    <s v=""/>
    <s v=""/>
    <s v=""/>
    <s v=""/>
    <s v=""/>
    <s v=""/>
    <s v=""/>
    <s v=""/>
    <s v=""/>
    <s v=""/>
    <s v=""/>
    <s v=""/>
    <s v=""/>
    <s v=""/>
    <s v=""/>
    <s v=""/>
    <s v=""/>
    <s v=""/>
    <s v=""/>
    <s v=""/>
    <s v=""/>
  </r>
  <r>
    <n v="4251"/>
    <s v=" Augustine"/>
    <s v="Anosike"/>
    <s v=""/>
    <x v="1"/>
    <x v="2"/>
    <s v=""/>
    <s v=""/>
    <s v=""/>
    <s v=""/>
    <s v=""/>
    <s v=""/>
    <s v=""/>
    <s v=""/>
    <s v=""/>
    <s v=""/>
    <s v=""/>
    <s v=""/>
    <s v=""/>
    <s v=""/>
    <s v=""/>
    <s v=""/>
    <s v=""/>
    <s v=""/>
    <s v=""/>
    <s v=""/>
    <s v=""/>
    <s v=""/>
    <s v=""/>
    <s v=""/>
    <s v=""/>
    <s v=""/>
    <s v=""/>
    <s v=""/>
    <s v=""/>
    <s v=""/>
    <s v=""/>
    <s v=""/>
    <s v=""/>
    <s v=""/>
    <s v=""/>
    <s v=""/>
    <s v=""/>
    <s v=""/>
    <s v=""/>
    <s v=""/>
    <s v=""/>
    <s v=""/>
    <s v=""/>
    <s v=""/>
    <s v=""/>
    <s v=""/>
    <s v=""/>
    <s v=""/>
    <s v=""/>
    <s v=""/>
    <s v=""/>
    <s v=""/>
    <s v=""/>
    <s v=""/>
    <s v=""/>
    <s v=""/>
    <s v=""/>
  </r>
  <r>
    <n v="4252"/>
    <s v=" Thembinkosi"/>
    <s v="Madiba"/>
    <s v=""/>
    <x v="1"/>
    <x v="2"/>
    <s v=""/>
    <s v=""/>
    <s v=""/>
    <s v=""/>
    <s v=""/>
    <s v=""/>
    <s v=""/>
    <s v=""/>
    <s v=""/>
    <s v=""/>
    <s v=""/>
    <s v=""/>
    <s v=""/>
    <s v=""/>
    <s v=""/>
    <s v=""/>
    <s v=""/>
    <s v=""/>
    <s v=""/>
    <s v=""/>
    <s v=""/>
    <s v=""/>
    <s v=""/>
    <s v=""/>
    <s v=""/>
    <s v=""/>
    <s v=""/>
    <s v=""/>
    <s v=""/>
    <s v=""/>
    <s v=""/>
    <s v=""/>
    <s v=""/>
    <s v=""/>
    <s v=""/>
    <s v=""/>
    <s v=""/>
    <s v=""/>
    <s v=""/>
    <s v=""/>
    <s v=""/>
    <s v=""/>
    <s v=""/>
    <s v=""/>
    <s v=""/>
    <s v=""/>
    <s v=""/>
    <s v=""/>
    <s v=""/>
    <s v=""/>
    <s v=""/>
    <s v=""/>
    <s v=""/>
    <s v=""/>
    <s v=""/>
    <s v=""/>
    <s v=""/>
  </r>
  <r>
    <n v="4253"/>
    <s v=" Mangaliso"/>
    <s v="Maduna"/>
    <s v=""/>
    <x v="1"/>
    <x v="2"/>
    <s v=""/>
    <s v=""/>
    <s v=""/>
    <s v=""/>
    <s v=""/>
    <s v=""/>
    <s v=""/>
    <s v=""/>
    <s v=""/>
    <s v=""/>
    <s v=""/>
    <s v=""/>
    <s v=""/>
    <s v=""/>
    <s v=""/>
    <s v=""/>
    <s v=""/>
    <s v=""/>
    <s v=""/>
    <s v=""/>
    <s v=""/>
    <s v=""/>
    <s v=""/>
    <s v=""/>
    <s v=""/>
    <s v=""/>
    <s v=""/>
    <s v=""/>
    <s v=""/>
    <s v=""/>
    <s v=""/>
    <s v=""/>
    <s v=""/>
    <s v=""/>
    <s v=""/>
    <s v=""/>
    <s v=""/>
    <s v=""/>
    <s v=""/>
    <s v=""/>
    <s v=""/>
    <s v=""/>
    <s v=""/>
    <s v=""/>
    <s v=""/>
    <s v=""/>
    <s v=""/>
    <s v=""/>
    <s v=""/>
    <s v=""/>
    <s v=""/>
    <s v=""/>
    <s v=""/>
    <s v=""/>
    <s v=""/>
    <s v=""/>
    <s v=""/>
  </r>
  <r>
    <n v="4254"/>
    <s v=" Lesego Eva"/>
    <s v="Ramphomane"/>
    <s v=""/>
    <x v="1"/>
    <x v="2"/>
    <s v=""/>
    <s v=""/>
    <s v=""/>
    <s v=""/>
    <s v=""/>
    <s v=""/>
    <s v=""/>
    <s v=""/>
    <s v=""/>
    <s v=""/>
    <s v=""/>
    <s v=""/>
    <s v=""/>
    <s v=""/>
    <s v=""/>
    <s v=""/>
    <s v=""/>
    <s v=""/>
    <s v=""/>
    <s v=""/>
    <s v=""/>
    <s v=""/>
    <s v=""/>
    <s v=""/>
    <s v=""/>
    <s v=""/>
    <s v=""/>
    <s v=""/>
    <s v=""/>
    <s v=""/>
    <s v=""/>
    <s v=""/>
    <s v=""/>
    <s v=""/>
    <s v=""/>
    <s v=""/>
    <s v=""/>
    <s v=""/>
    <s v=""/>
    <s v=""/>
    <s v=""/>
    <s v=""/>
    <s v=""/>
    <s v=""/>
    <s v=""/>
    <s v=""/>
    <s v=""/>
    <s v=""/>
    <s v=""/>
    <s v=""/>
    <s v=""/>
    <s v=""/>
    <s v=""/>
    <s v=""/>
    <s v=""/>
    <s v=""/>
    <s v=""/>
  </r>
  <r>
    <n v="4256"/>
    <s v=" Martin Janse Van"/>
    <s v="Rensurg"/>
    <s v=""/>
    <x v="1"/>
    <x v="2"/>
    <s v=""/>
    <s v=""/>
    <s v=""/>
    <s v=""/>
    <s v=""/>
    <s v=""/>
    <s v=""/>
    <s v=""/>
    <s v=""/>
    <s v=""/>
    <s v=""/>
    <s v=""/>
    <s v=""/>
    <s v=""/>
    <s v=""/>
    <s v=""/>
    <s v=""/>
    <s v=""/>
    <s v=""/>
    <s v=""/>
    <s v=""/>
    <s v=""/>
    <s v=""/>
    <s v=""/>
    <s v=""/>
    <s v=""/>
    <s v=""/>
    <s v=""/>
    <s v=""/>
    <s v=""/>
    <s v=""/>
    <s v=""/>
    <s v=""/>
    <s v=""/>
    <s v=""/>
    <s v=""/>
    <s v=""/>
    <s v=""/>
    <s v=""/>
    <s v=""/>
    <s v=""/>
    <s v=""/>
    <s v=""/>
    <s v=""/>
    <s v=""/>
    <s v=""/>
    <s v=""/>
    <s v=""/>
    <s v=""/>
    <s v=""/>
    <s v=""/>
    <s v=""/>
    <s v=""/>
    <s v=""/>
    <s v=""/>
    <s v=""/>
    <s v=""/>
  </r>
  <r>
    <n v="4257"/>
    <s v=" Thulasizwe"/>
    <s v="Motsoene"/>
    <s v=""/>
    <x v="1"/>
    <x v="2"/>
    <s v=""/>
    <s v=""/>
    <s v=""/>
    <s v=""/>
    <s v=""/>
    <s v=""/>
    <s v=""/>
    <s v=""/>
    <s v=""/>
    <s v=""/>
    <s v=""/>
    <s v=""/>
    <s v=""/>
    <s v=""/>
    <s v=""/>
    <s v=""/>
    <s v=""/>
    <s v=""/>
    <s v=""/>
    <s v=""/>
    <s v=""/>
    <s v=""/>
    <s v=""/>
    <s v=""/>
    <s v=""/>
    <s v=""/>
    <s v=""/>
    <s v=""/>
    <s v=""/>
    <s v=""/>
    <s v=""/>
    <s v=""/>
    <s v=""/>
    <s v=""/>
    <s v=""/>
    <s v=""/>
    <s v=""/>
    <s v=""/>
    <s v=""/>
    <s v=""/>
    <s v=""/>
    <s v=""/>
    <s v=""/>
    <s v=""/>
    <s v=""/>
    <s v=""/>
    <s v=""/>
    <s v=""/>
    <s v=""/>
    <s v=""/>
    <s v=""/>
    <s v=""/>
    <s v=""/>
    <s v=""/>
    <s v=""/>
    <s v=""/>
    <s v=""/>
  </r>
  <r>
    <n v="4258"/>
    <s v=" Sendrine"/>
    <s v="Kabongo"/>
    <s v=""/>
    <x v="1"/>
    <x v="2"/>
    <s v=""/>
    <s v=""/>
    <s v=""/>
    <s v=""/>
    <s v=""/>
    <s v=""/>
    <s v=""/>
    <s v=""/>
    <s v=""/>
    <s v=""/>
    <s v=""/>
    <s v=""/>
    <s v=""/>
    <s v=""/>
    <s v=""/>
    <s v=""/>
    <s v=""/>
    <s v=""/>
    <s v=""/>
    <s v=""/>
    <s v=""/>
    <s v=""/>
    <s v=""/>
    <s v=""/>
    <s v=""/>
    <s v=""/>
    <s v=""/>
    <s v=""/>
    <s v=""/>
    <s v=""/>
    <s v=""/>
    <s v=""/>
    <s v=""/>
    <s v=""/>
    <s v=""/>
    <s v=""/>
    <s v=""/>
    <s v=""/>
    <s v=""/>
    <s v=""/>
    <s v=""/>
    <s v=""/>
    <s v=""/>
    <s v=""/>
    <s v=""/>
    <s v=""/>
    <s v=""/>
    <s v=""/>
    <s v=""/>
    <s v=""/>
    <s v=""/>
    <s v=""/>
    <s v=""/>
    <s v=""/>
    <s v=""/>
    <s v=""/>
    <s v=""/>
  </r>
  <r>
    <n v="4259"/>
    <s v=" Sicelo"/>
    <s v="Sibandze"/>
    <s v=""/>
    <x v="1"/>
    <x v="2"/>
    <s v=""/>
    <s v=""/>
    <s v=""/>
    <s v=""/>
    <s v=""/>
    <s v=""/>
    <s v=""/>
    <s v=""/>
    <s v=""/>
    <s v=""/>
    <s v=""/>
    <s v=""/>
    <s v=""/>
    <s v=""/>
    <s v=""/>
    <s v=""/>
    <s v=""/>
    <s v=""/>
    <s v=""/>
    <s v=""/>
    <s v=""/>
    <s v=""/>
    <s v=""/>
    <s v=""/>
    <s v=""/>
    <s v=""/>
    <s v=""/>
    <s v=""/>
    <s v=""/>
    <s v=""/>
    <s v=""/>
    <s v=""/>
    <s v=""/>
    <s v=""/>
    <s v=""/>
    <s v=""/>
    <s v=""/>
    <s v=""/>
    <s v=""/>
    <s v=""/>
    <s v=""/>
    <s v=""/>
    <s v=""/>
    <s v=""/>
    <s v=""/>
    <s v=""/>
    <s v=""/>
    <s v=""/>
    <s v=""/>
    <s v=""/>
    <s v=""/>
    <s v=""/>
    <s v=""/>
    <s v=""/>
    <s v=""/>
    <s v=""/>
    <s v=""/>
  </r>
  <r>
    <n v="4260"/>
    <s v="  Gladys"/>
    <s v="Msiza"/>
    <s v=""/>
    <x v="1"/>
    <x v="2"/>
    <s v=""/>
    <s v=""/>
    <s v=""/>
    <s v=""/>
    <s v=""/>
    <s v=""/>
    <s v=""/>
    <s v=""/>
    <s v=""/>
    <s v=""/>
    <s v=""/>
    <s v=""/>
    <s v=""/>
    <s v=""/>
    <s v=""/>
    <s v=""/>
    <s v=""/>
    <s v=""/>
    <s v=""/>
    <s v=""/>
    <s v=""/>
    <s v=""/>
    <s v=""/>
    <s v=""/>
    <s v=""/>
    <s v=""/>
    <s v=""/>
    <s v=""/>
    <s v=""/>
    <s v=""/>
    <s v=""/>
    <s v=""/>
    <s v=""/>
    <s v=""/>
    <s v=""/>
    <s v=""/>
    <s v=""/>
    <s v=""/>
    <s v=""/>
    <s v=""/>
    <s v=""/>
    <s v=""/>
    <s v=""/>
    <s v=""/>
    <s v=""/>
    <s v=""/>
    <s v=""/>
    <s v=""/>
    <s v=""/>
    <s v=""/>
    <s v=""/>
    <s v=""/>
    <s v=""/>
    <s v=""/>
    <s v=""/>
    <s v=""/>
    <s v=""/>
  </r>
  <r>
    <n v="4261"/>
    <s v=" Stephan"/>
    <s v="Gunter"/>
    <s v=""/>
    <x v="1"/>
    <x v="2"/>
    <s v=""/>
    <s v=""/>
    <s v=""/>
    <s v=""/>
    <s v=""/>
    <s v=""/>
    <s v=""/>
    <s v=""/>
    <s v=""/>
    <s v=""/>
    <s v=""/>
    <s v=""/>
    <s v=""/>
    <s v=""/>
    <s v=""/>
    <s v=""/>
    <s v=""/>
    <s v=""/>
    <s v=""/>
    <s v=""/>
    <s v=""/>
    <s v=""/>
    <s v=""/>
    <s v=""/>
    <s v=""/>
    <s v=""/>
    <s v=""/>
    <s v=""/>
    <s v=""/>
    <s v=""/>
    <s v=""/>
    <s v=""/>
    <s v=""/>
    <s v=""/>
    <s v=""/>
    <s v=""/>
    <s v=""/>
    <s v=""/>
    <s v=""/>
    <s v=""/>
    <s v=""/>
    <s v=""/>
    <s v=""/>
    <s v=""/>
    <s v=""/>
    <s v=""/>
    <s v=""/>
    <s v=""/>
    <s v=""/>
    <s v=""/>
    <s v=""/>
    <s v=""/>
    <s v=""/>
    <s v=""/>
    <s v=""/>
    <s v=""/>
    <s v=""/>
  </r>
  <r>
    <n v="4262"/>
    <s v="  Asibonge"/>
    <s v="Malinga"/>
    <s v=""/>
    <x v="1"/>
    <x v="2"/>
    <s v=""/>
    <s v=""/>
    <s v=""/>
    <s v=""/>
    <s v=""/>
    <s v=""/>
    <s v=""/>
    <s v=""/>
    <s v=""/>
    <s v=""/>
    <s v=""/>
    <s v=""/>
    <s v=""/>
    <s v=""/>
    <s v=""/>
    <s v=""/>
    <s v=""/>
    <s v=""/>
    <s v=""/>
    <s v=""/>
    <s v=""/>
    <s v=""/>
    <s v=""/>
    <s v=""/>
    <s v=""/>
    <s v=""/>
    <s v=""/>
    <s v=""/>
    <s v=""/>
    <s v=""/>
    <s v=""/>
    <s v=""/>
    <s v=""/>
    <s v=""/>
    <s v=""/>
    <s v=""/>
    <s v=""/>
    <s v=""/>
    <s v=""/>
    <s v=""/>
    <s v=""/>
    <s v=""/>
    <s v=""/>
    <s v=""/>
    <s v=""/>
    <s v=""/>
    <s v=""/>
    <s v=""/>
    <s v=""/>
    <s v=""/>
    <s v=""/>
    <s v=""/>
    <s v=""/>
    <s v=""/>
    <s v=""/>
    <s v=""/>
    <s v=""/>
  </r>
  <r>
    <n v="4263"/>
    <s v=" Uhone"/>
    <s v="Mulaudzi"/>
    <s v=""/>
    <x v="1"/>
    <x v="2"/>
    <s v=""/>
    <s v=""/>
    <s v=""/>
    <s v=""/>
    <s v=""/>
    <s v=""/>
    <s v=""/>
    <s v=""/>
    <s v=""/>
    <s v=""/>
    <s v=""/>
    <s v=""/>
    <s v=""/>
    <s v=""/>
    <s v=""/>
    <s v=""/>
    <s v=""/>
    <s v=""/>
    <s v=""/>
    <s v=""/>
    <s v=""/>
    <s v=""/>
    <s v=""/>
    <s v=""/>
    <s v=""/>
    <s v=""/>
    <s v=""/>
    <s v=""/>
    <s v=""/>
    <s v=""/>
    <s v=""/>
    <s v=""/>
    <s v=""/>
    <s v=""/>
    <s v=""/>
    <s v=""/>
    <s v=""/>
    <s v=""/>
    <s v=""/>
    <s v=""/>
    <s v=""/>
    <s v=""/>
    <s v=""/>
    <s v=""/>
    <s v=""/>
    <s v=""/>
    <s v=""/>
    <s v=""/>
    <s v=""/>
    <s v=""/>
    <s v=""/>
    <s v=""/>
    <s v=""/>
    <s v=""/>
    <s v=""/>
    <s v=""/>
    <s v=""/>
  </r>
  <r>
    <n v="4264"/>
    <s v=" Livhuwani"/>
    <s v="Tshabuse"/>
    <s v=""/>
    <x v="1"/>
    <x v="2"/>
    <s v=""/>
    <s v=""/>
    <s v=""/>
    <s v=""/>
    <s v=""/>
    <s v=""/>
    <s v=""/>
    <s v=""/>
    <s v=""/>
    <s v=""/>
    <s v=""/>
    <s v=""/>
    <s v=""/>
    <s v=""/>
    <s v=""/>
    <s v=""/>
    <s v=""/>
    <s v=""/>
    <s v=""/>
    <s v=""/>
    <s v=""/>
    <s v=""/>
    <s v=""/>
    <s v=""/>
    <s v=""/>
    <s v=""/>
    <s v=""/>
    <s v=""/>
    <s v=""/>
    <s v=""/>
    <s v=""/>
    <s v=""/>
    <s v=""/>
    <s v=""/>
    <s v=""/>
    <s v=""/>
    <s v=""/>
    <s v=""/>
    <s v=""/>
    <s v=""/>
    <s v=""/>
    <s v=""/>
    <s v=""/>
    <s v=""/>
    <s v=""/>
    <s v=""/>
    <s v=""/>
    <s v=""/>
    <s v=""/>
    <s v=""/>
    <s v=""/>
    <s v=""/>
    <s v=""/>
    <s v=""/>
    <s v=""/>
    <s v=""/>
    <s v=""/>
  </r>
  <r>
    <n v="4265"/>
    <s v=" Queen"/>
    <s v="Phahla"/>
    <s v=""/>
    <x v="1"/>
    <x v="2"/>
    <s v=""/>
    <s v=""/>
    <s v=""/>
    <s v=""/>
    <s v=""/>
    <s v=""/>
    <s v=""/>
    <s v=""/>
    <s v=""/>
    <s v=""/>
    <s v=""/>
    <s v=""/>
    <s v=""/>
    <s v=""/>
    <s v=""/>
    <s v=""/>
    <s v=""/>
    <s v=""/>
    <s v=""/>
    <s v=""/>
    <s v=""/>
    <s v=""/>
    <s v=""/>
    <s v=""/>
    <s v=""/>
    <s v=""/>
    <s v=""/>
    <s v=""/>
    <s v=""/>
    <s v=""/>
    <s v=""/>
    <s v=""/>
    <s v=""/>
    <s v=""/>
    <s v=""/>
    <s v=""/>
    <s v=""/>
    <s v=""/>
    <s v=""/>
    <s v=""/>
    <s v=""/>
    <s v=""/>
    <s v=""/>
    <s v=""/>
    <s v=""/>
    <s v=""/>
    <s v=""/>
    <s v=""/>
    <s v=""/>
    <s v=""/>
    <s v=""/>
    <s v=""/>
    <s v=""/>
    <s v=""/>
    <s v=""/>
    <s v=""/>
    <s v=""/>
  </r>
  <r>
    <n v="4266"/>
    <s v=" Xola"/>
    <s v="Mahlikihla"/>
    <s v=""/>
    <x v="1"/>
    <x v="2"/>
    <s v=""/>
    <s v=""/>
    <s v=""/>
    <s v=""/>
    <s v=""/>
    <s v=""/>
    <s v=""/>
    <s v=""/>
    <s v=""/>
    <s v=""/>
    <s v=""/>
    <s v=""/>
    <s v=""/>
    <s v=""/>
    <s v=""/>
    <s v=""/>
    <s v=""/>
    <s v=""/>
    <s v=""/>
    <s v=""/>
    <s v=""/>
    <s v=""/>
    <s v=""/>
    <s v=""/>
    <s v=""/>
    <s v=""/>
    <s v=""/>
    <s v=""/>
    <s v=""/>
    <s v=""/>
    <s v=""/>
    <s v=""/>
    <s v=""/>
    <s v=""/>
    <s v=""/>
    <s v=""/>
    <s v=""/>
    <s v=""/>
    <s v=""/>
    <s v=""/>
    <s v=""/>
    <s v=""/>
    <s v=""/>
    <s v=""/>
    <s v=""/>
    <s v=""/>
    <s v=""/>
    <s v=""/>
    <s v=""/>
    <s v=""/>
    <s v=""/>
    <s v=""/>
    <s v=""/>
    <s v=""/>
    <s v=""/>
    <s v=""/>
    <s v=""/>
  </r>
  <r>
    <n v="4267"/>
    <s v=" Resego"/>
    <s v="Sehotsane"/>
    <s v=""/>
    <x v="1"/>
    <x v="2"/>
    <s v=""/>
    <s v=""/>
    <s v=""/>
    <s v=""/>
    <s v=""/>
    <s v=""/>
    <s v=""/>
    <s v=""/>
    <s v=""/>
    <s v=""/>
    <s v=""/>
    <s v=""/>
    <s v=""/>
    <s v=""/>
    <s v=""/>
    <s v=""/>
    <s v=""/>
    <s v=""/>
    <s v=""/>
    <s v=""/>
    <s v=""/>
    <s v=""/>
    <s v=""/>
    <s v=""/>
    <s v=""/>
    <s v=""/>
    <s v=""/>
    <s v=""/>
    <s v=""/>
    <s v=""/>
    <s v=""/>
    <s v=""/>
    <s v=""/>
    <s v=""/>
    <s v=""/>
    <s v=""/>
    <s v=""/>
    <s v=""/>
    <s v=""/>
    <s v=""/>
    <s v=""/>
    <s v=""/>
    <s v=""/>
    <s v=""/>
    <s v=""/>
    <s v=""/>
    <s v=""/>
    <s v=""/>
    <s v=""/>
    <s v=""/>
    <s v=""/>
    <s v=""/>
    <s v=""/>
    <s v=""/>
    <s v=""/>
    <s v=""/>
    <s v=""/>
  </r>
  <r>
    <n v="4268"/>
    <s v="  Ledike"/>
    <s v="Mahlare"/>
    <s v=""/>
    <x v="1"/>
    <x v="2"/>
    <s v=""/>
    <s v=""/>
    <s v=""/>
    <s v=""/>
    <s v=""/>
    <s v=""/>
    <s v=""/>
    <s v=""/>
    <s v=""/>
    <s v=""/>
    <s v=""/>
    <s v=""/>
    <s v=""/>
    <s v=""/>
    <s v=""/>
    <s v=""/>
    <s v=""/>
    <s v=""/>
    <s v=""/>
    <s v=""/>
    <s v=""/>
    <s v=""/>
    <s v=""/>
    <s v=""/>
    <s v=""/>
    <s v=""/>
    <s v=""/>
    <s v=""/>
    <s v=""/>
    <s v=""/>
    <s v=""/>
    <s v=""/>
    <s v=""/>
    <s v=""/>
    <s v=""/>
    <s v=""/>
    <s v=""/>
    <s v=""/>
    <s v=""/>
    <s v=""/>
    <s v=""/>
    <s v=""/>
    <s v=""/>
    <s v=""/>
    <s v=""/>
    <s v=""/>
    <s v=""/>
    <s v=""/>
    <s v=""/>
    <s v=""/>
    <s v=""/>
    <s v=""/>
    <s v=""/>
    <s v=""/>
    <s v=""/>
    <s v=""/>
    <s v=""/>
  </r>
  <r>
    <n v="4269"/>
    <s v=" Nerissa"/>
    <s v="Govender"/>
    <s v=""/>
    <x v="1"/>
    <x v="2"/>
    <s v=""/>
    <s v=""/>
    <s v=""/>
    <s v=""/>
    <s v=""/>
    <s v=""/>
    <s v=""/>
    <s v=""/>
    <s v=""/>
    <s v=""/>
    <s v=""/>
    <s v=""/>
    <s v=""/>
    <s v=""/>
    <s v=""/>
    <s v=""/>
    <s v=""/>
    <s v=""/>
    <s v=""/>
    <s v=""/>
    <s v=""/>
    <s v=""/>
    <s v=""/>
    <s v=""/>
    <s v=""/>
    <s v=""/>
    <s v=""/>
    <s v=""/>
    <s v=""/>
    <s v=""/>
    <s v=""/>
    <s v=""/>
    <s v=""/>
    <s v=""/>
    <s v=""/>
    <s v=""/>
    <s v=""/>
    <s v=""/>
    <s v=""/>
    <s v=""/>
    <s v=""/>
    <s v=""/>
    <s v=""/>
    <s v=""/>
    <s v=""/>
    <s v=""/>
    <s v=""/>
    <s v=""/>
    <s v=""/>
    <s v=""/>
    <s v=""/>
    <s v=""/>
    <s v=""/>
    <s v=""/>
    <s v=""/>
    <s v=""/>
    <s v=""/>
  </r>
  <r>
    <n v="4270"/>
    <s v=" Shivar"/>
    <s v="Maharaj"/>
    <s v=""/>
    <x v="1"/>
    <x v="2"/>
    <s v=""/>
    <s v=""/>
    <s v=""/>
    <s v=""/>
    <s v=""/>
    <s v=""/>
    <s v=""/>
    <s v=""/>
    <s v=""/>
    <s v=""/>
    <s v=""/>
    <s v=""/>
    <s v=""/>
    <s v=""/>
    <s v=""/>
    <s v=""/>
    <s v=""/>
    <s v=""/>
    <s v=""/>
    <s v=""/>
    <s v=""/>
    <s v=""/>
    <s v=""/>
    <s v=""/>
    <s v=""/>
    <s v=""/>
    <s v=""/>
    <s v=""/>
    <s v=""/>
    <s v=""/>
    <s v=""/>
    <s v=""/>
    <s v=""/>
    <s v=""/>
    <s v=""/>
    <s v=""/>
    <s v=""/>
    <s v=""/>
    <s v=""/>
    <s v=""/>
    <s v=""/>
    <s v=""/>
    <s v=""/>
    <s v=""/>
    <s v=""/>
    <s v=""/>
    <s v=""/>
    <s v=""/>
    <s v=""/>
    <s v=""/>
    <s v=""/>
    <s v=""/>
    <s v=""/>
    <s v=""/>
    <s v=""/>
    <s v=""/>
    <s v=""/>
  </r>
  <r>
    <n v="4271"/>
    <s v=" Lungiswa Wendy"/>
    <s v="Nombula"/>
    <s v=""/>
    <x v="1"/>
    <x v="2"/>
    <s v=""/>
    <s v=""/>
    <s v=""/>
    <s v=""/>
    <s v=""/>
    <s v=""/>
    <s v=""/>
    <s v=""/>
    <s v=""/>
    <s v=""/>
    <s v=""/>
    <s v=""/>
    <s v=""/>
    <s v=""/>
    <s v=""/>
    <s v=""/>
    <s v=""/>
    <s v=""/>
    <s v=""/>
    <s v=""/>
    <s v=""/>
    <s v=""/>
    <s v=""/>
    <s v=""/>
    <s v=""/>
    <s v=""/>
    <s v=""/>
    <s v=""/>
    <s v=""/>
    <s v=""/>
    <s v=""/>
    <s v=""/>
    <s v=""/>
    <s v=""/>
    <s v=""/>
    <s v=""/>
    <s v=""/>
    <s v=""/>
    <s v=""/>
    <s v=""/>
    <s v=""/>
    <s v=""/>
    <s v=""/>
    <s v=""/>
    <s v=""/>
    <s v=""/>
    <s v=""/>
    <s v=""/>
    <s v=""/>
    <s v=""/>
    <s v=""/>
    <s v=""/>
    <s v=""/>
    <s v=""/>
    <s v=""/>
    <s v=""/>
    <s v=""/>
  </r>
  <r>
    <n v="4272"/>
    <s v=" Siphosethu"/>
    <s v="Mdletshe"/>
    <s v=""/>
    <x v="1"/>
    <x v="2"/>
    <s v=""/>
    <s v=""/>
    <s v=""/>
    <s v=""/>
    <s v=""/>
    <s v=""/>
    <s v=""/>
    <s v=""/>
    <s v=""/>
    <s v=""/>
    <s v=""/>
    <s v=""/>
    <s v=""/>
    <s v=""/>
    <s v=""/>
    <s v=""/>
    <s v=""/>
    <s v=""/>
    <s v=""/>
    <s v=""/>
    <s v=""/>
    <s v=""/>
    <s v=""/>
    <s v=""/>
    <s v=""/>
    <s v=""/>
    <s v=""/>
    <s v=""/>
    <s v=""/>
    <s v=""/>
    <s v=""/>
    <s v=""/>
    <s v=""/>
    <s v=""/>
    <s v=""/>
    <s v=""/>
    <s v=""/>
    <s v=""/>
    <s v=""/>
    <s v=""/>
    <s v=""/>
    <s v=""/>
    <s v=""/>
    <s v=""/>
    <s v=""/>
    <s v=""/>
    <s v=""/>
    <s v=""/>
    <s v=""/>
    <s v=""/>
    <s v=""/>
    <s v=""/>
    <s v=""/>
    <s v=""/>
    <s v=""/>
    <s v=""/>
    <s v=""/>
  </r>
  <r>
    <n v="4273"/>
    <s v=" Wesley"/>
    <s v="Masunika"/>
    <s v=""/>
    <x v="1"/>
    <x v="2"/>
    <s v=""/>
    <s v=""/>
    <s v=""/>
    <s v=""/>
    <s v=""/>
    <s v=""/>
    <s v=""/>
    <s v=""/>
    <s v=""/>
    <s v=""/>
    <s v=""/>
    <s v=""/>
    <s v=""/>
    <s v=""/>
    <s v=""/>
    <s v=""/>
    <s v=""/>
    <s v=""/>
    <s v=""/>
    <s v=""/>
    <s v=""/>
    <s v=""/>
    <s v=""/>
    <s v=""/>
    <s v=""/>
    <s v=""/>
    <s v=""/>
    <s v=""/>
    <s v=""/>
    <s v=""/>
    <s v=""/>
    <s v=""/>
    <s v=""/>
    <s v=""/>
    <s v=""/>
    <s v=""/>
    <s v=""/>
    <s v=""/>
    <s v=""/>
    <s v=""/>
    <s v=""/>
    <s v=""/>
    <s v=""/>
    <s v=""/>
    <s v=""/>
    <s v=""/>
    <s v=""/>
    <s v=""/>
    <s v=""/>
    <s v=""/>
    <s v=""/>
    <s v=""/>
    <s v=""/>
    <s v=""/>
    <s v=""/>
    <s v=""/>
    <s v=""/>
  </r>
  <r>
    <n v="4274"/>
    <s v=" Dipuo"/>
    <s v="Maphutha"/>
    <s v=""/>
    <x v="1"/>
    <x v="2"/>
    <s v=""/>
    <s v=""/>
    <s v=""/>
    <s v=""/>
    <s v=""/>
    <s v=""/>
    <s v=""/>
    <s v=""/>
    <s v=""/>
    <s v=""/>
    <s v=""/>
    <s v=""/>
    <s v=""/>
    <s v=""/>
    <s v=""/>
    <s v=""/>
    <s v=""/>
    <s v=""/>
    <s v=""/>
    <s v=""/>
    <s v=""/>
    <s v=""/>
    <s v=""/>
    <s v=""/>
    <s v=""/>
    <s v=""/>
    <s v=""/>
    <s v=""/>
    <s v=""/>
    <s v=""/>
    <s v=""/>
    <s v=""/>
    <s v=""/>
    <s v=""/>
    <s v=""/>
    <s v=""/>
    <s v=""/>
    <s v=""/>
    <s v=""/>
    <s v=""/>
    <s v=""/>
    <s v=""/>
    <s v=""/>
    <s v=""/>
    <s v=""/>
    <s v=""/>
    <s v=""/>
    <s v=""/>
    <s v=""/>
    <s v=""/>
    <s v=""/>
    <s v=""/>
    <s v=""/>
    <s v=""/>
    <s v=""/>
    <s v=""/>
    <s v=""/>
  </r>
  <r>
    <n v="4275"/>
    <s v=" Muhammad"/>
    <s v="Ismail"/>
    <s v=""/>
    <x v="1"/>
    <x v="2"/>
    <s v=""/>
    <s v=""/>
    <s v=""/>
    <s v=""/>
    <s v=""/>
    <s v=""/>
    <s v=""/>
    <s v=""/>
    <s v=""/>
    <s v=""/>
    <s v=""/>
    <s v=""/>
    <s v=""/>
    <s v=""/>
    <s v=""/>
    <s v=""/>
    <s v=""/>
    <s v=""/>
    <s v=""/>
    <s v=""/>
    <s v=""/>
    <s v=""/>
    <s v=""/>
    <s v=""/>
    <s v=""/>
    <s v=""/>
    <s v=""/>
    <s v=""/>
    <s v=""/>
    <s v=""/>
    <s v=""/>
    <s v=""/>
    <s v=""/>
    <s v=""/>
    <s v=""/>
    <s v=""/>
    <s v=""/>
    <s v=""/>
    <s v=""/>
    <s v=""/>
    <s v=""/>
    <s v=""/>
    <s v=""/>
    <s v=""/>
    <s v=""/>
    <s v=""/>
    <s v=""/>
    <s v=""/>
    <s v=""/>
    <s v=""/>
    <s v=""/>
    <s v=""/>
    <s v=""/>
    <s v=""/>
    <s v=""/>
    <s v=""/>
    <s v=""/>
  </r>
  <r>
    <n v="4276"/>
    <s v=" Eza"/>
    <s v="Motolwana"/>
    <s v=""/>
    <x v="1"/>
    <x v="2"/>
    <s v=""/>
    <s v=""/>
    <s v=""/>
    <s v=""/>
    <s v=""/>
    <s v=""/>
    <s v=""/>
    <s v=""/>
    <s v=""/>
    <s v=""/>
    <s v=""/>
    <s v=""/>
    <s v=""/>
    <s v=""/>
    <s v=""/>
    <s v=""/>
    <s v=""/>
    <s v=""/>
    <s v=""/>
    <s v=""/>
    <s v=""/>
    <s v=""/>
    <s v=""/>
    <s v=""/>
    <s v=""/>
    <s v=""/>
    <s v=""/>
    <s v=""/>
    <s v=""/>
    <s v=""/>
    <s v=""/>
    <s v=""/>
    <s v=""/>
    <s v=""/>
    <s v=""/>
    <s v=""/>
    <s v=""/>
    <s v=""/>
    <s v=""/>
    <s v=""/>
    <s v=""/>
    <s v=""/>
    <s v=""/>
    <s v=""/>
    <s v=""/>
    <s v=""/>
    <s v=""/>
    <s v=""/>
    <s v=""/>
    <s v=""/>
    <s v=""/>
    <s v=""/>
    <s v=""/>
    <s v=""/>
    <s v=""/>
    <s v=""/>
    <s v=""/>
  </r>
  <r>
    <n v="4277"/>
    <s v=" Phillip Van"/>
    <s v="Rooyen"/>
    <s v=""/>
    <x v="1"/>
    <x v="2"/>
    <s v=""/>
    <s v=""/>
    <s v=""/>
    <s v=""/>
    <s v=""/>
    <s v=""/>
    <s v=""/>
    <s v=""/>
    <s v=""/>
    <s v=""/>
    <s v=""/>
    <s v=""/>
    <s v=""/>
    <s v=""/>
    <s v=""/>
    <s v=""/>
    <s v=""/>
    <s v=""/>
    <s v=""/>
    <s v=""/>
    <s v=""/>
    <s v=""/>
    <s v=""/>
    <s v=""/>
    <s v=""/>
    <s v=""/>
    <s v=""/>
    <s v=""/>
    <s v=""/>
    <s v=""/>
    <s v=""/>
    <s v=""/>
    <s v=""/>
    <s v=""/>
    <s v=""/>
    <s v=""/>
    <s v=""/>
    <s v=""/>
    <s v=""/>
    <s v=""/>
    <s v=""/>
    <s v=""/>
    <s v=""/>
    <s v=""/>
    <s v=""/>
    <s v=""/>
    <s v=""/>
    <s v=""/>
    <s v=""/>
    <s v=""/>
    <s v=""/>
    <s v=""/>
    <s v=""/>
    <s v=""/>
    <s v=""/>
    <s v=""/>
    <s v=""/>
  </r>
  <r>
    <n v="4278"/>
    <s v=" Molapo"/>
    <s v="Qhobela"/>
    <s v=""/>
    <x v="1"/>
    <x v="2"/>
    <s v=""/>
    <s v=""/>
    <s v=""/>
    <s v=""/>
    <s v=""/>
    <s v=""/>
    <s v=""/>
    <s v=""/>
    <s v=""/>
    <s v=""/>
    <s v=""/>
    <s v=""/>
    <s v=""/>
    <s v=""/>
    <s v=""/>
    <s v=""/>
    <s v=""/>
    <s v=""/>
    <s v=""/>
    <s v=""/>
    <s v=""/>
    <s v=""/>
    <s v=""/>
    <s v=""/>
    <s v=""/>
    <s v=""/>
    <s v=""/>
    <s v=""/>
    <s v=""/>
    <s v=""/>
    <s v=""/>
    <s v=""/>
    <s v=""/>
    <s v=""/>
    <s v=""/>
    <s v=""/>
    <s v=""/>
    <s v=""/>
    <s v=""/>
    <s v=""/>
    <s v=""/>
    <s v=""/>
    <s v=""/>
    <s v=""/>
    <s v=""/>
    <s v=""/>
    <s v=""/>
    <s v=""/>
    <s v=""/>
    <s v=""/>
    <s v=""/>
    <s v=""/>
    <s v=""/>
    <s v=""/>
    <s v=""/>
    <s v=""/>
    <s v=""/>
  </r>
  <r>
    <n v="4279"/>
    <s v=" Nqobile"/>
    <s v="Mlangeni"/>
    <s v=""/>
    <x v="1"/>
    <x v="2"/>
    <s v=""/>
    <s v=""/>
    <s v=""/>
    <s v=""/>
    <s v=""/>
    <s v=""/>
    <s v=""/>
    <s v=""/>
    <s v=""/>
    <s v=""/>
    <s v=""/>
    <s v=""/>
    <s v=""/>
    <s v=""/>
    <s v=""/>
    <s v=""/>
    <s v=""/>
    <s v=""/>
    <s v=""/>
    <s v=""/>
    <s v=""/>
    <s v=""/>
    <s v=""/>
    <s v=""/>
    <s v=""/>
    <s v=""/>
    <s v=""/>
    <s v=""/>
    <s v=""/>
    <s v=""/>
    <s v=""/>
    <s v=""/>
    <s v=""/>
    <s v=""/>
    <s v=""/>
    <s v=""/>
    <s v=""/>
    <s v=""/>
    <s v=""/>
    <s v=""/>
    <s v=""/>
    <s v=""/>
    <s v=""/>
    <s v=""/>
    <s v=""/>
    <s v=""/>
    <s v=""/>
    <s v=""/>
    <s v=""/>
    <s v=""/>
    <s v=""/>
    <s v=""/>
    <s v=""/>
    <s v=""/>
    <s v=""/>
    <s v=""/>
    <s v=""/>
  </r>
  <r>
    <n v="4280"/>
    <s v=" Esethu"/>
    <s v="Dingiswayo"/>
    <s v=""/>
    <x v="1"/>
    <x v="2"/>
    <s v=""/>
    <s v=""/>
    <s v=""/>
    <s v=""/>
    <s v=""/>
    <s v=""/>
    <s v=""/>
    <s v=""/>
    <s v=""/>
    <s v=""/>
    <s v=""/>
    <s v=""/>
    <s v=""/>
    <s v=""/>
    <s v=""/>
    <s v=""/>
    <s v=""/>
    <s v=""/>
    <s v=""/>
    <s v=""/>
    <s v=""/>
    <s v=""/>
    <s v=""/>
    <s v=""/>
    <s v=""/>
    <s v=""/>
    <s v=""/>
    <s v=""/>
    <s v=""/>
    <s v=""/>
    <s v=""/>
    <s v=""/>
    <s v=""/>
    <s v=""/>
    <s v=""/>
    <s v=""/>
    <s v=""/>
    <s v=""/>
    <s v=""/>
    <s v=""/>
    <s v=""/>
    <s v=""/>
    <s v=""/>
    <s v=""/>
    <s v=""/>
    <s v=""/>
    <s v=""/>
    <s v=""/>
    <s v=""/>
    <s v=""/>
    <s v=""/>
    <s v=""/>
    <s v=""/>
    <s v=""/>
    <s v=""/>
    <s v=""/>
    <s v=""/>
  </r>
  <r>
    <n v="4281"/>
    <s v=" Ndumiso"/>
    <s v="Mathe"/>
    <s v=""/>
    <x v="1"/>
    <x v="2"/>
    <s v=""/>
    <s v=""/>
    <s v=""/>
    <s v=""/>
    <s v=""/>
    <s v=""/>
    <s v=""/>
    <s v=""/>
    <s v=""/>
    <s v=""/>
    <s v=""/>
    <s v=""/>
    <s v=""/>
    <s v=""/>
    <s v=""/>
    <s v=""/>
    <s v=""/>
    <s v=""/>
    <s v=""/>
    <s v=""/>
    <s v=""/>
    <s v=""/>
    <s v=""/>
    <s v=""/>
    <s v=""/>
    <s v=""/>
    <s v=""/>
    <s v=""/>
    <s v=""/>
    <s v=""/>
    <s v=""/>
    <s v=""/>
    <s v=""/>
    <s v=""/>
    <s v=""/>
    <s v=""/>
    <s v=""/>
    <s v=""/>
    <s v=""/>
    <s v=""/>
    <s v=""/>
    <s v=""/>
    <s v=""/>
    <s v=""/>
    <s v=""/>
    <s v=""/>
    <s v=""/>
    <s v=""/>
    <s v=""/>
    <s v=""/>
    <s v=""/>
    <s v=""/>
    <s v=""/>
    <s v=""/>
    <s v=""/>
    <s v=""/>
    <s v=""/>
  </r>
  <r>
    <n v="4282"/>
    <s v=" Sameer"/>
    <s v="Lazar"/>
    <s v=""/>
    <x v="1"/>
    <x v="2"/>
    <s v=""/>
    <s v=""/>
    <s v=""/>
    <s v=""/>
    <s v=""/>
    <s v=""/>
    <s v=""/>
    <s v=""/>
    <s v=""/>
    <s v=""/>
    <s v=""/>
    <s v=""/>
    <s v=""/>
    <s v=""/>
    <s v=""/>
    <s v=""/>
    <s v=""/>
    <s v=""/>
    <s v=""/>
    <s v=""/>
    <s v=""/>
    <s v=""/>
    <s v=""/>
    <s v=""/>
    <s v=""/>
    <s v=""/>
    <s v=""/>
    <s v=""/>
    <s v=""/>
    <s v=""/>
    <s v=""/>
    <s v=""/>
    <s v=""/>
    <s v=""/>
    <s v=""/>
    <s v=""/>
    <s v=""/>
    <s v=""/>
    <s v=""/>
    <s v=""/>
    <s v=""/>
    <s v=""/>
    <s v=""/>
    <s v=""/>
    <s v=""/>
    <s v=""/>
    <s v=""/>
    <s v=""/>
    <s v=""/>
    <s v=""/>
    <s v=""/>
    <s v=""/>
    <s v=""/>
    <s v=""/>
    <s v=""/>
    <s v=""/>
    <s v=""/>
  </r>
  <r>
    <n v="4283"/>
    <s v=" Unathi"/>
    <s v="Nxasana"/>
    <s v=""/>
    <x v="1"/>
    <x v="2"/>
    <s v=""/>
    <s v=""/>
    <s v=""/>
    <s v=""/>
    <s v=""/>
    <s v=""/>
    <s v=""/>
    <s v=""/>
    <s v=""/>
    <s v=""/>
    <s v=""/>
    <s v=""/>
    <s v=""/>
    <s v=""/>
    <s v=""/>
    <s v=""/>
    <s v=""/>
    <s v=""/>
    <s v=""/>
    <s v=""/>
    <s v=""/>
    <s v=""/>
    <s v=""/>
    <s v=""/>
    <s v=""/>
    <s v=""/>
    <s v=""/>
    <s v=""/>
    <s v=""/>
    <s v=""/>
    <s v=""/>
    <s v=""/>
    <s v=""/>
    <s v=""/>
    <s v=""/>
    <s v=""/>
    <s v=""/>
    <s v=""/>
    <s v=""/>
    <s v=""/>
    <s v=""/>
    <s v=""/>
    <s v=""/>
    <s v=""/>
    <s v=""/>
    <s v=""/>
    <s v=""/>
    <s v=""/>
    <s v=""/>
    <s v=""/>
    <s v=""/>
    <s v=""/>
    <s v=""/>
    <s v=""/>
    <s v=""/>
    <s v=""/>
    <s v=""/>
  </r>
  <r>
    <n v="4284"/>
    <s v=" Mary"/>
    <s v="Chiwara"/>
    <s v=""/>
    <x v="1"/>
    <x v="2"/>
    <s v=""/>
    <s v=""/>
    <s v=""/>
    <s v=""/>
    <s v=""/>
    <s v=""/>
    <s v=""/>
    <s v=""/>
    <s v=""/>
    <s v=""/>
    <s v=""/>
    <s v=""/>
    <s v=""/>
    <s v=""/>
    <s v=""/>
    <s v=""/>
    <s v=""/>
    <s v=""/>
    <s v=""/>
    <s v=""/>
    <s v=""/>
    <s v=""/>
    <s v=""/>
    <s v=""/>
    <s v=""/>
    <s v=""/>
    <s v=""/>
    <s v=""/>
    <s v=""/>
    <s v=""/>
    <s v=""/>
    <s v=""/>
    <s v=""/>
    <s v=""/>
    <s v=""/>
    <s v=""/>
    <s v=""/>
    <s v=""/>
    <s v=""/>
    <s v=""/>
    <s v=""/>
    <s v=""/>
    <s v=""/>
    <s v=""/>
    <s v=""/>
    <s v=""/>
    <s v=""/>
    <s v=""/>
    <s v=""/>
    <s v=""/>
    <s v=""/>
    <s v=""/>
    <s v=""/>
    <s v=""/>
    <s v=""/>
    <s v=""/>
    <s v=""/>
  </r>
  <r>
    <n v="4285"/>
    <s v=" Carlton"/>
    <s v="Turusida"/>
    <s v=""/>
    <x v="1"/>
    <x v="2"/>
    <s v=""/>
    <s v=""/>
    <s v=""/>
    <s v=""/>
    <s v=""/>
    <s v=""/>
    <s v=""/>
    <s v=""/>
    <s v=""/>
    <s v=""/>
    <s v=""/>
    <s v=""/>
    <s v=""/>
    <s v=""/>
    <s v=""/>
    <s v=""/>
    <s v=""/>
    <s v=""/>
    <s v=""/>
    <s v=""/>
    <s v=""/>
    <s v=""/>
    <s v=""/>
    <s v=""/>
    <s v=""/>
    <s v=""/>
    <s v=""/>
    <s v=""/>
    <s v=""/>
    <s v=""/>
    <s v=""/>
    <s v=""/>
    <s v=""/>
    <s v=""/>
    <s v=""/>
    <s v=""/>
    <s v=""/>
    <s v=""/>
    <s v=""/>
    <s v=""/>
    <s v=""/>
    <s v=""/>
    <s v=""/>
    <s v=""/>
    <s v=""/>
    <s v=""/>
    <s v=""/>
    <s v=""/>
    <s v=""/>
    <s v=""/>
    <s v=""/>
    <s v=""/>
    <s v=""/>
    <s v=""/>
    <s v=""/>
    <s v=""/>
    <s v=""/>
  </r>
  <r>
    <n v="4286"/>
    <s v=" Khanyiso"/>
    <s v="Vabaza"/>
    <s v=""/>
    <x v="1"/>
    <x v="2"/>
    <s v=""/>
    <s v=""/>
    <s v=""/>
    <s v=""/>
    <s v=""/>
    <s v=""/>
    <s v=""/>
    <s v=""/>
    <s v=""/>
    <s v=""/>
    <s v=""/>
    <s v=""/>
    <s v=""/>
    <s v=""/>
    <s v=""/>
    <s v=""/>
    <s v=""/>
    <s v=""/>
    <s v=""/>
    <s v=""/>
    <s v=""/>
    <s v=""/>
    <s v=""/>
    <s v=""/>
    <s v=""/>
    <s v=""/>
    <s v=""/>
    <s v=""/>
    <s v=""/>
    <s v=""/>
    <s v=""/>
    <s v=""/>
    <s v=""/>
    <s v=""/>
    <s v=""/>
    <s v=""/>
    <s v=""/>
    <s v=""/>
    <s v=""/>
    <s v=""/>
    <s v=""/>
    <s v=""/>
    <s v=""/>
    <s v=""/>
    <s v=""/>
    <s v=""/>
    <s v=""/>
    <s v=""/>
    <s v=""/>
    <s v=""/>
    <s v=""/>
    <s v=""/>
    <s v=""/>
    <s v=""/>
    <s v=""/>
    <s v=""/>
    <s v=""/>
  </r>
  <r>
    <n v="4287"/>
    <s v=" Vutomi"/>
    <s v="Mnisi"/>
    <s v=""/>
    <x v="1"/>
    <x v="2"/>
    <s v=""/>
    <s v=""/>
    <s v=""/>
    <s v=""/>
    <s v=""/>
    <s v=""/>
    <s v=""/>
    <s v=""/>
    <s v=""/>
    <s v=""/>
    <s v=""/>
    <s v=""/>
    <s v=""/>
    <s v=""/>
    <s v=""/>
    <s v=""/>
    <s v=""/>
    <s v=""/>
    <s v=""/>
    <s v=""/>
    <s v=""/>
    <s v=""/>
    <s v=""/>
    <s v=""/>
    <s v=""/>
    <s v=""/>
    <s v=""/>
    <s v=""/>
    <s v=""/>
    <s v=""/>
    <s v=""/>
    <s v=""/>
    <s v=""/>
    <s v=""/>
    <s v=""/>
    <s v=""/>
    <s v=""/>
    <s v=""/>
    <s v=""/>
    <s v=""/>
    <s v=""/>
    <s v=""/>
    <s v=""/>
    <s v=""/>
    <s v=""/>
    <s v=""/>
    <s v=""/>
    <s v=""/>
    <s v=""/>
    <s v=""/>
    <s v=""/>
    <s v=""/>
    <s v=""/>
    <s v=""/>
    <s v=""/>
    <s v=""/>
    <s v=""/>
  </r>
  <r>
    <n v="4288"/>
    <s v=" Dudley"/>
    <s v="Mcdoolley"/>
    <s v=""/>
    <x v="1"/>
    <x v="2"/>
    <s v=""/>
    <s v=""/>
    <s v=""/>
    <s v=""/>
    <s v=""/>
    <s v=""/>
    <s v=""/>
    <s v=""/>
    <s v=""/>
    <s v=""/>
    <s v=""/>
    <s v=""/>
    <s v=""/>
    <s v=""/>
    <s v=""/>
    <s v=""/>
    <s v=""/>
    <s v=""/>
    <s v=""/>
    <s v=""/>
    <s v=""/>
    <s v=""/>
    <s v=""/>
    <s v=""/>
    <s v=""/>
    <s v=""/>
    <s v=""/>
    <s v=""/>
    <s v=""/>
    <s v=""/>
    <s v=""/>
    <s v=""/>
    <s v=""/>
    <s v=""/>
    <s v=""/>
    <s v=""/>
    <s v=""/>
    <s v=""/>
    <s v=""/>
    <s v=""/>
    <s v=""/>
    <s v=""/>
    <s v=""/>
    <s v=""/>
    <s v=""/>
    <s v=""/>
    <s v=""/>
    <s v=""/>
    <s v=""/>
    <s v=""/>
    <s v=""/>
    <s v=""/>
    <s v=""/>
    <s v=""/>
    <s v=""/>
    <s v=""/>
    <s v=""/>
  </r>
  <r>
    <n v="4289"/>
    <s v=" Fanelesibonge"/>
    <s v="Mathe"/>
    <s v=""/>
    <x v="1"/>
    <x v="2"/>
    <s v=""/>
    <s v=""/>
    <s v=""/>
    <s v=""/>
    <s v=""/>
    <s v=""/>
    <s v=""/>
    <s v=""/>
    <s v=""/>
    <s v=""/>
    <s v=""/>
    <s v=""/>
    <s v=""/>
    <s v=""/>
    <s v=""/>
    <s v=""/>
    <s v=""/>
    <s v=""/>
    <s v=""/>
    <s v=""/>
    <s v=""/>
    <s v=""/>
    <s v=""/>
    <s v=""/>
    <s v=""/>
    <s v=""/>
    <s v=""/>
    <s v=""/>
    <s v=""/>
    <s v=""/>
    <s v=""/>
    <s v=""/>
    <s v=""/>
    <s v=""/>
    <s v=""/>
    <s v=""/>
    <s v=""/>
    <s v=""/>
    <s v=""/>
    <s v=""/>
    <s v=""/>
    <s v=""/>
    <s v=""/>
    <s v=""/>
    <s v=""/>
    <s v=""/>
    <s v=""/>
    <s v=""/>
    <s v=""/>
    <s v=""/>
    <s v=""/>
    <s v=""/>
    <s v=""/>
    <s v=""/>
    <s v=""/>
    <s v=""/>
    <s v=""/>
  </r>
  <r>
    <n v="4290"/>
    <s v=" Duduzile"/>
    <s v="Skhosana"/>
    <s v=""/>
    <x v="1"/>
    <x v="2"/>
    <s v=""/>
    <s v=""/>
    <s v=""/>
    <s v=""/>
    <s v=""/>
    <s v=""/>
    <s v=""/>
    <s v=""/>
    <s v=""/>
    <s v=""/>
    <s v=""/>
    <s v=""/>
    <s v=""/>
    <s v=""/>
    <s v=""/>
    <s v=""/>
    <s v=""/>
    <s v=""/>
    <s v=""/>
    <s v=""/>
    <s v=""/>
    <s v=""/>
    <s v=""/>
    <s v=""/>
    <s v=""/>
    <s v=""/>
    <s v=""/>
    <s v=""/>
    <s v=""/>
    <s v=""/>
    <s v=""/>
    <s v=""/>
    <s v=""/>
    <s v=""/>
    <s v=""/>
    <s v=""/>
    <s v=""/>
    <s v=""/>
    <s v=""/>
    <s v=""/>
    <s v=""/>
    <s v=""/>
    <s v=""/>
    <s v=""/>
    <s v=""/>
    <s v=""/>
    <s v=""/>
    <s v=""/>
    <s v=""/>
    <s v=""/>
    <s v=""/>
    <s v=""/>
    <s v=""/>
    <s v=""/>
    <s v=""/>
    <s v=""/>
    <s v=""/>
  </r>
  <r>
    <n v="4291"/>
    <s v="  Inothando"/>
    <s v="Mathebula"/>
    <s v=""/>
    <x v="1"/>
    <x v="2"/>
    <s v=""/>
    <s v=""/>
    <s v=""/>
    <s v=""/>
    <s v=""/>
    <s v=""/>
    <s v=""/>
    <s v=""/>
    <s v=""/>
    <s v=""/>
    <s v=""/>
    <s v=""/>
    <s v=""/>
    <s v=""/>
    <s v=""/>
    <s v=""/>
    <s v=""/>
    <s v=""/>
    <s v=""/>
    <s v=""/>
    <s v=""/>
    <s v=""/>
    <s v=""/>
    <s v=""/>
    <s v=""/>
    <s v=""/>
    <s v=""/>
    <s v=""/>
    <s v=""/>
    <s v=""/>
    <s v=""/>
    <s v=""/>
    <s v=""/>
    <s v=""/>
    <s v=""/>
    <s v=""/>
    <s v=""/>
    <s v=""/>
    <s v=""/>
    <s v=""/>
    <s v=""/>
    <s v=""/>
    <s v=""/>
    <s v=""/>
    <s v=""/>
    <s v=""/>
    <s v=""/>
    <s v=""/>
    <s v=""/>
    <s v=""/>
    <s v=""/>
    <s v=""/>
    <s v=""/>
    <s v=""/>
    <s v=""/>
    <s v=""/>
    <s v=""/>
  </r>
  <r>
    <n v="4292"/>
    <s v="  Ronewa Ernest"/>
    <s v="Mudau"/>
    <s v=""/>
    <x v="1"/>
    <x v="2"/>
    <s v=""/>
    <s v=""/>
    <s v=""/>
    <s v=""/>
    <s v=""/>
    <s v=""/>
    <s v=""/>
    <s v=""/>
    <s v=""/>
    <s v=""/>
    <s v=""/>
    <s v=""/>
    <s v=""/>
    <s v=""/>
    <s v=""/>
    <s v=""/>
    <s v=""/>
    <s v=""/>
    <s v=""/>
    <s v=""/>
    <s v=""/>
    <s v=""/>
    <s v=""/>
    <s v=""/>
    <s v=""/>
    <s v=""/>
    <s v=""/>
    <s v=""/>
    <s v=""/>
    <s v=""/>
    <s v=""/>
    <s v=""/>
    <s v=""/>
    <s v=""/>
    <s v=""/>
    <s v=""/>
    <s v=""/>
    <s v=""/>
    <s v=""/>
    <s v=""/>
    <s v=""/>
    <s v=""/>
    <s v=""/>
    <s v=""/>
    <s v=""/>
    <s v=""/>
    <s v=""/>
    <s v=""/>
    <s v=""/>
    <s v=""/>
    <s v=""/>
    <s v=""/>
    <s v=""/>
    <s v=""/>
    <s v=""/>
    <s v=""/>
    <s v=""/>
  </r>
  <r>
    <n v="4292"/>
    <s v="  Tracey-Lee"/>
    <s v="Swartz"/>
    <s v=""/>
    <x v="1"/>
    <x v="2"/>
    <s v=""/>
    <s v=""/>
    <s v=""/>
    <s v=""/>
    <s v=""/>
    <s v=""/>
    <s v=""/>
    <s v=""/>
    <s v=""/>
    <s v=""/>
    <s v=""/>
    <s v=""/>
    <s v=""/>
    <s v=""/>
    <s v=""/>
    <s v=""/>
    <s v=""/>
    <s v=""/>
    <s v=""/>
    <s v=""/>
    <s v=""/>
    <s v=""/>
    <s v=""/>
    <s v=""/>
    <s v=""/>
    <s v=""/>
    <s v=""/>
    <s v=""/>
    <s v=""/>
    <s v=""/>
    <s v=""/>
    <s v=""/>
    <s v=""/>
    <s v=""/>
    <s v=""/>
    <s v=""/>
    <s v=""/>
    <s v=""/>
    <s v=""/>
    <s v=""/>
    <s v=""/>
    <s v=""/>
    <s v=""/>
    <s v=""/>
    <s v=""/>
    <s v=""/>
    <s v=""/>
    <s v=""/>
    <s v=""/>
    <s v=""/>
    <s v=""/>
    <s v=""/>
    <s v=""/>
    <s v=""/>
    <s v=""/>
    <s v=""/>
    <s v=""/>
  </r>
  <r>
    <n v="4293"/>
    <s v="  Kukhanya"/>
    <s v="Dlanjwa"/>
    <s v=""/>
    <x v="1"/>
    <x v="2"/>
    <s v=""/>
    <s v=""/>
    <s v=""/>
    <s v=""/>
    <s v=""/>
    <s v=""/>
    <s v=""/>
    <s v=""/>
    <s v=""/>
    <s v=""/>
    <s v=""/>
    <s v=""/>
    <s v=""/>
    <s v=""/>
    <s v=""/>
    <s v=""/>
    <s v=""/>
    <s v=""/>
    <s v=""/>
    <s v=""/>
    <s v=""/>
    <s v=""/>
    <s v=""/>
    <s v=""/>
    <s v=""/>
    <s v=""/>
    <s v=""/>
    <s v=""/>
    <s v=""/>
    <s v=""/>
    <s v=""/>
    <s v=""/>
    <s v=""/>
    <s v=""/>
    <s v=""/>
    <s v=""/>
    <s v=""/>
    <s v=""/>
    <s v=""/>
    <s v=""/>
    <s v=""/>
    <s v=""/>
    <s v=""/>
    <s v=""/>
    <s v=""/>
    <s v=""/>
    <s v=""/>
    <s v=""/>
    <s v=""/>
    <s v=""/>
    <s v=""/>
    <s v=""/>
    <s v=""/>
    <s v=""/>
    <s v=""/>
    <s v=""/>
    <s v=""/>
  </r>
  <r>
    <n v="4294"/>
    <s v="  Pumelela"/>
    <s v="Nkohla"/>
    <s v=""/>
    <x v="1"/>
    <x v="2"/>
    <s v=""/>
    <s v=""/>
    <s v=""/>
    <s v=""/>
    <s v=""/>
    <s v=""/>
    <s v=""/>
    <s v=""/>
    <s v=""/>
    <s v=""/>
    <s v=""/>
    <s v=""/>
    <s v=""/>
    <s v=""/>
    <s v=""/>
    <s v=""/>
    <s v=""/>
    <s v=""/>
    <s v=""/>
    <s v=""/>
    <s v=""/>
    <s v=""/>
    <s v=""/>
    <s v=""/>
    <s v=""/>
    <s v=""/>
    <s v=""/>
    <s v=""/>
    <s v=""/>
    <s v=""/>
    <s v=""/>
    <s v=""/>
    <s v=""/>
    <s v=""/>
    <s v=""/>
    <s v=""/>
    <s v=""/>
    <s v=""/>
    <s v=""/>
    <s v=""/>
    <s v=""/>
    <s v=""/>
    <s v=""/>
    <s v=""/>
    <s v=""/>
    <s v=""/>
    <s v=""/>
    <s v=""/>
    <s v=""/>
    <s v=""/>
    <s v=""/>
    <s v=""/>
    <s v=""/>
    <s v=""/>
    <s v=""/>
    <s v=""/>
    <s v=""/>
  </r>
  <r>
    <n v="4294"/>
    <s v=" Yusree"/>
    <s v="Jappie"/>
    <s v=""/>
    <x v="1"/>
    <x v="2"/>
    <s v=""/>
    <s v=""/>
    <s v=""/>
    <s v=""/>
    <s v=""/>
    <s v=""/>
    <s v=""/>
    <s v=""/>
    <s v=""/>
    <s v=""/>
    <s v=""/>
    <s v=""/>
    <s v=""/>
    <s v=""/>
    <s v=""/>
    <s v=""/>
    <s v=""/>
    <s v=""/>
    <s v=""/>
    <s v=""/>
    <s v=""/>
    <s v=""/>
    <s v=""/>
    <s v=""/>
    <s v=""/>
    <s v=""/>
    <s v=""/>
    <s v=""/>
    <s v=""/>
    <s v=""/>
    <s v=""/>
    <s v=""/>
    <s v=""/>
    <s v=""/>
    <s v=""/>
    <s v=""/>
    <s v=""/>
    <s v=""/>
    <s v=""/>
    <s v=""/>
    <s v=""/>
    <s v=""/>
    <s v=""/>
    <s v=""/>
    <s v=""/>
    <s v=""/>
    <s v=""/>
    <s v=""/>
    <s v=""/>
    <s v=""/>
    <s v=""/>
    <s v=""/>
    <s v=""/>
    <s v=""/>
    <s v=""/>
    <s v=""/>
    <s v=""/>
  </r>
  <r>
    <n v="4295"/>
    <s v=" Basie"/>
    <s v="Hlahla"/>
    <s v=""/>
    <x v="1"/>
    <x v="2"/>
    <s v=""/>
    <s v=""/>
    <s v=""/>
    <s v=""/>
    <s v=""/>
    <s v=""/>
    <s v=""/>
    <s v=""/>
    <s v=""/>
    <s v=""/>
    <s v=""/>
    <s v=""/>
    <s v=""/>
    <s v=""/>
    <s v=""/>
    <s v=""/>
    <s v=""/>
    <s v=""/>
    <s v=""/>
    <s v=""/>
    <s v=""/>
    <s v=""/>
    <s v=""/>
    <s v=""/>
    <s v=""/>
    <s v=""/>
    <s v=""/>
    <s v=""/>
    <s v=""/>
    <s v=""/>
    <s v=""/>
    <s v=""/>
    <s v=""/>
    <s v=""/>
    <s v=""/>
    <s v=""/>
    <s v=""/>
    <s v=""/>
    <s v=""/>
    <s v=""/>
    <s v=""/>
    <s v=""/>
    <s v=""/>
    <s v=""/>
    <s v=""/>
    <s v=""/>
    <s v=""/>
    <s v=""/>
    <s v=""/>
    <s v=""/>
    <s v=""/>
    <s v=""/>
    <s v=""/>
    <s v=""/>
    <s v=""/>
    <s v=""/>
    <s v=""/>
  </r>
  <r>
    <n v="4296"/>
    <s v=" Thembuluwo"/>
    <s v="Netshiavha"/>
    <s v=""/>
    <x v="1"/>
    <x v="2"/>
    <s v=""/>
    <s v=""/>
    <s v=""/>
    <s v=""/>
    <s v=""/>
    <s v=""/>
    <s v=""/>
    <s v=""/>
    <s v=""/>
    <s v=""/>
    <s v=""/>
    <s v=""/>
    <s v=""/>
    <s v=""/>
    <s v=""/>
    <s v=""/>
    <s v=""/>
    <s v=""/>
    <s v=""/>
    <s v=""/>
    <s v=""/>
    <s v=""/>
    <s v=""/>
    <s v=""/>
    <s v=""/>
    <s v=""/>
    <s v=""/>
    <s v=""/>
    <s v=""/>
    <s v=""/>
    <s v=""/>
    <s v=""/>
    <s v=""/>
    <s v=""/>
    <s v=""/>
    <s v=""/>
    <s v=""/>
    <s v=""/>
    <s v=""/>
    <s v=""/>
    <s v=""/>
    <s v=""/>
    <s v=""/>
    <s v=""/>
    <s v=""/>
    <s v=""/>
    <s v=""/>
    <s v=""/>
    <s v=""/>
    <s v=""/>
    <s v=""/>
    <s v=""/>
    <s v=""/>
    <s v=""/>
    <s v=""/>
    <s v=""/>
    <s v=""/>
  </r>
  <r>
    <n v="4297"/>
    <s v=" Sinazo"/>
    <s v="Mshiywa"/>
    <s v=""/>
    <x v="1"/>
    <x v="2"/>
    <s v=""/>
    <s v=""/>
    <s v=""/>
    <s v=""/>
    <s v=""/>
    <s v=""/>
    <s v=""/>
    <s v=""/>
    <s v=""/>
    <s v=""/>
    <s v=""/>
    <s v=""/>
    <s v=""/>
    <s v=""/>
    <s v=""/>
    <s v=""/>
    <s v=""/>
    <s v=""/>
    <s v=""/>
    <s v=""/>
    <s v=""/>
    <s v=""/>
    <s v=""/>
    <s v=""/>
    <s v=""/>
    <s v=""/>
    <s v=""/>
    <s v=""/>
    <s v=""/>
    <s v=""/>
    <s v=""/>
    <s v=""/>
    <s v=""/>
    <s v=""/>
    <s v=""/>
    <s v=""/>
    <s v=""/>
    <s v=""/>
    <s v=""/>
    <s v=""/>
    <s v=""/>
    <s v=""/>
    <s v=""/>
    <s v=""/>
    <s v=""/>
    <s v=""/>
    <s v=""/>
    <s v=""/>
    <s v=""/>
    <s v=""/>
    <s v=""/>
    <s v=""/>
    <s v=""/>
    <s v=""/>
    <s v=""/>
    <s v=""/>
    <s v=""/>
  </r>
  <r>
    <n v="4298"/>
    <s v=" Nontombi"/>
    <s v="Gomomo"/>
    <s v=""/>
    <x v="1"/>
    <x v="2"/>
    <s v=""/>
    <s v=""/>
    <s v=""/>
    <s v=""/>
    <s v=""/>
    <s v=""/>
    <s v=""/>
    <s v=""/>
    <s v=""/>
    <s v=""/>
    <s v=""/>
    <s v=""/>
    <s v=""/>
    <s v=""/>
    <s v=""/>
    <s v=""/>
    <s v=""/>
    <s v=""/>
    <s v=""/>
    <s v=""/>
    <s v=""/>
    <s v=""/>
    <s v=""/>
    <s v=""/>
    <s v=""/>
    <s v=""/>
    <s v=""/>
    <s v=""/>
    <s v=""/>
    <s v=""/>
    <s v=""/>
    <s v=""/>
    <s v=""/>
    <s v=""/>
    <s v=""/>
    <s v=""/>
    <s v=""/>
    <s v=""/>
    <s v=""/>
    <s v=""/>
    <s v=""/>
    <s v=""/>
    <s v=""/>
    <s v=""/>
    <s v=""/>
    <s v=""/>
    <s v=""/>
    <s v=""/>
    <s v=""/>
    <s v=""/>
    <s v=""/>
    <s v=""/>
    <s v=""/>
    <s v=""/>
    <s v=""/>
    <s v=""/>
    <s v=""/>
  </r>
  <r>
    <n v="4299"/>
    <s v=" Karabo"/>
    <s v="Moabelo"/>
    <s v=""/>
    <x v="1"/>
    <x v="2"/>
    <s v=""/>
    <s v=""/>
    <s v=""/>
    <s v=""/>
    <s v=""/>
    <s v=""/>
    <s v=""/>
    <s v=""/>
    <s v=""/>
    <s v=""/>
    <s v=""/>
    <s v=""/>
    <s v=""/>
    <s v=""/>
    <s v=""/>
    <s v=""/>
    <s v=""/>
    <s v=""/>
    <s v=""/>
    <s v=""/>
    <s v=""/>
    <s v=""/>
    <s v=""/>
    <s v=""/>
    <s v=""/>
    <s v=""/>
    <s v=""/>
    <s v=""/>
    <s v=""/>
    <s v=""/>
    <s v=""/>
    <s v=""/>
    <s v=""/>
    <s v=""/>
    <s v=""/>
    <s v=""/>
    <s v=""/>
    <s v=""/>
    <s v=""/>
    <s v=""/>
    <s v=""/>
    <s v=""/>
    <s v=""/>
    <s v=""/>
    <s v=""/>
    <s v=""/>
    <s v=""/>
    <s v=""/>
    <s v=""/>
    <s v=""/>
    <s v=""/>
    <s v=""/>
    <s v=""/>
    <s v=""/>
    <s v=""/>
    <s v=""/>
    <s v=""/>
  </r>
  <r>
    <n v="4300"/>
    <s v=" Molemo"/>
    <s v="Madinana"/>
    <s v=""/>
    <x v="1"/>
    <x v="2"/>
    <s v=""/>
    <s v=""/>
    <s v=""/>
    <s v=""/>
    <s v=""/>
    <s v=""/>
    <s v=""/>
    <s v=""/>
    <s v=""/>
    <s v=""/>
    <s v=""/>
    <s v=""/>
    <s v=""/>
    <s v=""/>
    <s v=""/>
    <s v=""/>
    <s v=""/>
    <s v=""/>
    <s v=""/>
    <s v=""/>
    <s v=""/>
    <s v=""/>
    <s v=""/>
    <s v=""/>
    <s v=""/>
    <s v=""/>
    <s v=""/>
    <s v=""/>
    <s v=""/>
    <s v=""/>
    <s v=""/>
    <s v=""/>
    <s v=""/>
    <s v=""/>
    <s v=""/>
    <s v=""/>
    <s v=""/>
    <s v=""/>
    <s v=""/>
    <s v=""/>
    <s v=""/>
    <s v=""/>
    <s v=""/>
    <s v=""/>
    <s v=""/>
    <s v=""/>
    <s v=""/>
    <s v=""/>
    <s v=""/>
    <s v=""/>
    <s v=""/>
    <s v=""/>
    <s v=""/>
    <s v=""/>
    <s v=""/>
    <s v=""/>
    <s v=""/>
  </r>
  <r>
    <n v="4301"/>
    <s v="  Nnete"/>
    <s v="Sibanyone"/>
    <s v=""/>
    <x v="1"/>
    <x v="2"/>
    <s v=""/>
    <s v=""/>
    <s v=""/>
    <s v=""/>
    <s v=""/>
    <s v=""/>
    <s v=""/>
    <s v=""/>
    <s v=""/>
    <s v=""/>
    <s v=""/>
    <s v=""/>
    <s v=""/>
    <s v=""/>
    <s v=""/>
    <s v=""/>
    <s v=""/>
    <s v=""/>
    <s v=""/>
    <s v=""/>
    <s v=""/>
    <s v=""/>
    <s v=""/>
    <s v=""/>
    <s v=""/>
    <s v=""/>
    <s v=""/>
    <s v=""/>
    <s v=""/>
    <s v=""/>
    <s v=""/>
    <s v=""/>
    <s v=""/>
    <s v=""/>
    <s v=""/>
    <s v=""/>
    <s v=""/>
    <s v=""/>
    <s v=""/>
    <s v=""/>
    <s v=""/>
    <s v=""/>
    <s v=""/>
    <s v=""/>
    <s v=""/>
    <s v=""/>
    <s v=""/>
    <s v=""/>
    <s v=""/>
    <s v=""/>
    <s v=""/>
    <s v=""/>
    <s v=""/>
    <s v=""/>
    <s v=""/>
    <s v=""/>
    <s v=""/>
  </r>
  <r>
    <n v="4302"/>
    <s v=" Khumalo"/>
    <s v="Hazel"/>
    <s v=""/>
    <x v="1"/>
    <x v="2"/>
    <s v=""/>
    <s v=""/>
    <s v=""/>
    <s v=""/>
    <s v=""/>
    <s v=""/>
    <s v=""/>
    <s v=""/>
    <s v=""/>
    <s v=""/>
    <s v=""/>
    <s v=""/>
    <s v=""/>
    <s v=""/>
    <s v=""/>
    <s v=""/>
    <s v=""/>
    <s v=""/>
    <s v=""/>
    <s v=""/>
    <s v=""/>
    <s v=""/>
    <s v=""/>
    <s v=""/>
    <s v=""/>
    <s v=""/>
    <s v=""/>
    <s v=""/>
    <s v=""/>
    <s v=""/>
    <s v=""/>
    <s v=""/>
    <s v=""/>
    <s v=""/>
    <s v=""/>
    <s v=""/>
    <s v=""/>
    <s v=""/>
    <s v=""/>
    <s v=""/>
    <s v=""/>
    <s v=""/>
    <s v=""/>
    <s v=""/>
    <s v=""/>
    <s v=""/>
    <s v=""/>
    <s v=""/>
    <s v=""/>
    <s v=""/>
    <s v=""/>
    <s v=""/>
    <s v=""/>
    <s v=""/>
    <s v=""/>
    <s v=""/>
    <s v=""/>
  </r>
  <r>
    <n v="4303"/>
    <s v=" Patrick"/>
    <s v="Molusi"/>
    <s v=""/>
    <x v="1"/>
    <x v="2"/>
    <s v=""/>
    <s v=""/>
    <s v=""/>
    <s v=""/>
    <s v=""/>
    <s v=""/>
    <s v=""/>
    <s v=""/>
    <s v=""/>
    <s v=""/>
    <s v=""/>
    <s v=""/>
    <s v=""/>
    <s v=""/>
    <s v=""/>
    <s v=""/>
    <s v=""/>
    <s v=""/>
    <s v=""/>
    <s v=""/>
    <s v=""/>
    <s v=""/>
    <s v=""/>
    <s v=""/>
    <s v=""/>
    <s v=""/>
    <s v=""/>
    <s v=""/>
    <s v=""/>
    <s v=""/>
    <s v=""/>
    <s v=""/>
    <s v=""/>
    <s v=""/>
    <s v=""/>
    <s v=""/>
    <s v=""/>
    <s v=""/>
    <s v=""/>
    <s v=""/>
    <s v=""/>
    <s v=""/>
    <s v=""/>
    <s v=""/>
    <s v=""/>
    <s v=""/>
    <s v=""/>
    <s v=""/>
    <s v=""/>
    <s v=""/>
    <s v=""/>
    <s v=""/>
    <s v=""/>
    <s v=""/>
    <s v=""/>
    <s v=""/>
    <s v=""/>
  </r>
  <r>
    <n v="4304"/>
    <s v=" Trevor"/>
    <s v="Magwa"/>
    <s v=""/>
    <x v="1"/>
    <x v="2"/>
    <s v=""/>
    <s v=""/>
    <s v=""/>
    <s v=""/>
    <s v=""/>
    <s v=""/>
    <s v=""/>
    <s v=""/>
    <s v=""/>
    <s v=""/>
    <s v=""/>
    <s v=""/>
    <s v=""/>
    <s v=""/>
    <s v=""/>
    <s v=""/>
    <s v=""/>
    <s v=""/>
    <s v=""/>
    <s v=""/>
    <s v=""/>
    <s v=""/>
    <s v=""/>
    <s v=""/>
    <s v=""/>
    <s v=""/>
    <s v=""/>
    <s v=""/>
    <s v=""/>
    <s v=""/>
    <s v=""/>
    <s v=""/>
    <s v=""/>
    <s v=""/>
    <s v=""/>
    <s v=""/>
    <s v=""/>
    <s v=""/>
    <s v=""/>
    <s v=""/>
    <s v=""/>
    <s v=""/>
    <s v=""/>
    <s v=""/>
    <s v=""/>
    <s v=""/>
    <s v=""/>
    <s v=""/>
    <s v=""/>
    <s v=""/>
    <s v=""/>
    <s v=""/>
    <s v=""/>
    <s v=""/>
    <s v=""/>
    <s v=""/>
    <s v=""/>
  </r>
  <r>
    <n v="4305"/>
    <s v=" Luyolo Lonwabo"/>
    <s v="Ncapayi"/>
    <s v=""/>
    <x v="1"/>
    <x v="2"/>
    <s v=""/>
    <s v=""/>
    <s v=""/>
    <s v=""/>
    <s v=""/>
    <s v=""/>
    <s v=""/>
    <s v=""/>
    <s v=""/>
    <s v=""/>
    <s v=""/>
    <s v=""/>
    <s v=""/>
    <s v=""/>
    <s v=""/>
    <s v=""/>
    <s v=""/>
    <s v=""/>
    <s v=""/>
    <s v=""/>
    <s v=""/>
    <s v=""/>
    <s v=""/>
    <s v=""/>
    <s v=""/>
    <s v=""/>
    <s v=""/>
    <s v=""/>
    <s v=""/>
    <s v=""/>
    <s v=""/>
    <s v=""/>
    <s v=""/>
    <s v=""/>
    <s v=""/>
    <s v=""/>
    <s v=""/>
    <s v=""/>
    <s v=""/>
    <s v=""/>
    <s v=""/>
    <s v=""/>
    <s v=""/>
    <s v=""/>
    <s v=""/>
    <s v=""/>
    <s v=""/>
    <s v=""/>
    <s v=""/>
    <s v=""/>
    <s v=""/>
    <s v=""/>
    <s v=""/>
    <s v=""/>
    <s v=""/>
    <s v=""/>
    <s v=""/>
  </r>
  <r>
    <n v="4306"/>
    <s v=" Basudeb"/>
    <s v="Dutta"/>
    <s v=""/>
    <x v="1"/>
    <x v="2"/>
    <s v=""/>
    <s v=""/>
    <s v=""/>
    <s v=""/>
    <s v=""/>
    <s v=""/>
    <s v=""/>
    <s v=""/>
    <s v=""/>
    <s v=""/>
    <s v=""/>
    <s v=""/>
    <s v=""/>
    <s v=""/>
    <s v=""/>
    <s v=""/>
    <s v=""/>
    <s v=""/>
    <s v=""/>
    <s v=""/>
    <s v=""/>
    <s v=""/>
    <s v=""/>
    <s v=""/>
    <s v=""/>
    <s v=""/>
    <s v=""/>
    <s v=""/>
    <s v=""/>
    <s v=""/>
    <s v=""/>
    <s v=""/>
    <s v=""/>
    <s v=""/>
    <s v=""/>
    <s v=""/>
    <s v=""/>
    <s v=""/>
    <s v=""/>
    <s v=""/>
    <s v=""/>
    <s v=""/>
    <s v=""/>
    <s v=""/>
    <s v=""/>
    <s v=""/>
    <s v=""/>
    <s v=""/>
    <s v=""/>
    <s v=""/>
    <s v=""/>
    <s v=""/>
    <s v=""/>
    <s v=""/>
    <s v=""/>
    <s v=""/>
    <s v=""/>
  </r>
  <r>
    <n v="4307"/>
    <s v=" Lungisani"/>
    <s v="Ngcobo"/>
    <s v=""/>
    <x v="1"/>
    <x v="2"/>
    <s v=""/>
    <s v=""/>
    <s v=""/>
    <s v=""/>
    <s v=""/>
    <s v=""/>
    <s v=""/>
    <s v=""/>
    <s v=""/>
    <s v=""/>
    <s v=""/>
    <s v=""/>
    <s v=""/>
    <s v=""/>
    <s v=""/>
    <s v=""/>
    <s v=""/>
    <s v=""/>
    <s v=""/>
    <s v=""/>
    <s v=""/>
    <s v=""/>
    <s v=""/>
    <s v=""/>
    <s v=""/>
    <s v=""/>
    <s v=""/>
    <s v=""/>
    <s v=""/>
    <s v=""/>
    <s v=""/>
    <s v=""/>
    <s v=""/>
    <s v=""/>
    <s v=""/>
    <s v=""/>
    <s v=""/>
    <s v=""/>
    <s v=""/>
    <s v=""/>
    <s v=""/>
    <s v=""/>
    <s v=""/>
    <s v=""/>
    <s v=""/>
    <s v=""/>
    <s v=""/>
    <s v=""/>
    <s v=""/>
    <s v=""/>
    <s v=""/>
    <s v=""/>
    <s v=""/>
    <s v=""/>
    <s v=""/>
    <s v=""/>
    <s v=""/>
  </r>
  <r>
    <n v="4308"/>
    <s v=" Luciano"/>
    <s v="Mosia"/>
    <s v=""/>
    <x v="1"/>
    <x v="2"/>
    <s v=""/>
    <s v=""/>
    <s v=""/>
    <s v=""/>
    <s v=""/>
    <s v=""/>
    <s v=""/>
    <s v=""/>
    <s v=""/>
    <s v=""/>
    <s v=""/>
    <s v=""/>
    <s v=""/>
    <s v=""/>
    <s v=""/>
    <s v=""/>
    <s v=""/>
    <s v=""/>
    <s v=""/>
    <s v=""/>
    <s v=""/>
    <s v=""/>
    <s v=""/>
    <s v=""/>
    <s v=""/>
    <s v=""/>
    <s v=""/>
    <s v=""/>
    <s v=""/>
    <s v=""/>
    <s v=""/>
    <s v=""/>
    <s v=""/>
    <s v=""/>
    <s v=""/>
    <s v=""/>
    <s v=""/>
    <s v=""/>
    <s v=""/>
    <s v=""/>
    <s v=""/>
    <s v=""/>
    <s v=""/>
    <s v=""/>
    <s v=""/>
    <s v=""/>
    <s v=""/>
    <s v=""/>
    <s v=""/>
    <s v=""/>
    <s v=""/>
    <s v=""/>
    <s v=""/>
    <s v=""/>
    <s v=""/>
    <s v=""/>
    <s v=""/>
  </r>
  <r>
    <n v="4309"/>
    <s v=" Tracey"/>
    <s v="Mbuli"/>
    <s v=""/>
    <x v="1"/>
    <x v="2"/>
    <s v=""/>
    <s v=""/>
    <s v=""/>
    <s v=""/>
    <s v=""/>
    <s v=""/>
    <s v=""/>
    <s v=""/>
    <s v=""/>
    <s v=""/>
    <s v=""/>
    <s v=""/>
    <s v=""/>
    <s v=""/>
    <s v=""/>
    <s v=""/>
    <s v=""/>
    <s v=""/>
    <s v=""/>
    <s v=""/>
    <s v=""/>
    <s v=""/>
    <s v=""/>
    <s v=""/>
    <s v=""/>
    <s v=""/>
    <s v=""/>
    <s v=""/>
    <s v=""/>
    <s v=""/>
    <s v=""/>
    <s v=""/>
    <s v=""/>
    <s v=""/>
    <s v=""/>
    <s v=""/>
    <s v=""/>
    <s v=""/>
    <s v=""/>
    <s v=""/>
    <s v=""/>
    <s v=""/>
    <s v=""/>
    <s v=""/>
    <s v=""/>
    <s v=""/>
    <s v=""/>
    <s v=""/>
    <s v=""/>
    <s v=""/>
    <s v=""/>
    <s v=""/>
    <s v=""/>
    <s v=""/>
    <s v=""/>
    <s v=""/>
    <s v=""/>
  </r>
  <r>
    <n v="4310"/>
    <s v=" Luyanda"/>
    <s v="Mxenge"/>
    <s v=""/>
    <x v="1"/>
    <x v="2"/>
    <s v=""/>
    <s v=""/>
    <s v=""/>
    <s v=""/>
    <s v=""/>
    <s v=""/>
    <s v=""/>
    <s v=""/>
    <s v=""/>
    <s v=""/>
    <s v=""/>
    <s v=""/>
    <s v=""/>
    <s v=""/>
    <s v=""/>
    <s v=""/>
    <s v=""/>
    <s v=""/>
    <s v=""/>
    <s v=""/>
    <s v=""/>
    <s v=""/>
    <s v=""/>
    <s v=""/>
    <s v=""/>
    <s v=""/>
    <s v=""/>
    <s v=""/>
    <s v=""/>
    <s v=""/>
    <s v=""/>
    <s v=""/>
    <s v=""/>
    <s v=""/>
    <s v=""/>
    <s v=""/>
    <s v=""/>
    <s v=""/>
    <s v=""/>
    <s v=""/>
    <s v=""/>
    <s v=""/>
    <s v=""/>
    <s v=""/>
    <s v=""/>
    <s v=""/>
    <s v=""/>
    <s v=""/>
    <s v=""/>
    <s v=""/>
    <s v=""/>
    <s v=""/>
    <s v=""/>
    <s v=""/>
    <s v=""/>
    <s v=""/>
    <s v=""/>
  </r>
  <r>
    <n v="4311"/>
    <s v=" Phindulo"/>
    <s v="Mavhungu"/>
    <s v=""/>
    <x v="1"/>
    <x v="2"/>
    <s v=""/>
    <s v=""/>
    <s v=""/>
    <s v=""/>
    <s v=""/>
    <s v=""/>
    <s v=""/>
    <s v=""/>
    <s v=""/>
    <s v=""/>
    <s v=""/>
    <s v=""/>
    <s v=""/>
    <s v=""/>
    <s v=""/>
    <s v=""/>
    <s v=""/>
    <s v=""/>
    <s v=""/>
    <s v=""/>
    <s v=""/>
    <s v=""/>
    <s v=""/>
    <s v=""/>
    <s v=""/>
    <s v=""/>
    <s v=""/>
    <s v=""/>
    <s v=""/>
    <s v=""/>
    <s v=""/>
    <s v=""/>
    <s v=""/>
    <s v=""/>
    <s v=""/>
    <s v=""/>
    <s v=""/>
    <s v=""/>
    <s v=""/>
    <s v=""/>
    <s v=""/>
    <s v=""/>
    <s v=""/>
    <s v=""/>
    <s v=""/>
    <s v=""/>
    <s v=""/>
    <s v=""/>
    <s v=""/>
    <s v=""/>
    <s v=""/>
    <s v=""/>
    <s v=""/>
    <s v=""/>
    <s v=""/>
    <s v=""/>
    <s v=""/>
  </r>
  <r>
    <n v="4312"/>
    <s v=" Vuyani"/>
    <s v="Ludwaba"/>
    <s v=""/>
    <x v="1"/>
    <x v="2"/>
    <s v=""/>
    <s v=""/>
    <s v=""/>
    <s v=""/>
    <s v=""/>
    <s v=""/>
    <s v=""/>
    <s v=""/>
    <s v=""/>
    <s v=""/>
    <s v=""/>
    <s v=""/>
    <s v=""/>
    <s v=""/>
    <s v=""/>
    <s v=""/>
    <s v=""/>
    <s v=""/>
    <s v=""/>
    <s v=""/>
    <s v=""/>
    <s v=""/>
    <s v=""/>
    <s v=""/>
    <s v=""/>
    <s v=""/>
    <s v=""/>
    <s v=""/>
    <s v=""/>
    <s v=""/>
    <s v=""/>
    <s v=""/>
    <s v=""/>
    <s v=""/>
    <s v=""/>
    <s v=""/>
    <s v=""/>
    <s v=""/>
    <s v=""/>
    <s v=""/>
    <s v=""/>
    <s v=""/>
    <s v=""/>
    <s v=""/>
    <s v=""/>
    <s v=""/>
    <s v=""/>
    <s v=""/>
    <s v=""/>
    <s v=""/>
    <s v=""/>
    <s v=""/>
    <s v=""/>
    <s v=""/>
    <s v=""/>
    <s v=""/>
    <s v=""/>
  </r>
  <r>
    <n v="4313"/>
    <s v=" Lakshmi Sowjanya"/>
    <s v="Maddula"/>
    <s v=""/>
    <x v="1"/>
    <x v="2"/>
    <s v=""/>
    <s v=""/>
    <s v=""/>
    <s v=""/>
    <s v=""/>
    <s v=""/>
    <s v=""/>
    <s v=""/>
    <s v=""/>
    <s v=""/>
    <s v=""/>
    <s v=""/>
    <s v=""/>
    <s v=""/>
    <s v=""/>
    <s v=""/>
    <s v=""/>
    <s v=""/>
    <s v=""/>
    <s v=""/>
    <s v=""/>
    <s v=""/>
    <s v=""/>
    <s v=""/>
    <s v=""/>
    <s v=""/>
    <s v=""/>
    <s v=""/>
    <s v=""/>
    <s v=""/>
    <s v=""/>
    <s v=""/>
    <s v=""/>
    <s v=""/>
    <s v=""/>
    <s v=""/>
    <s v=""/>
    <s v=""/>
    <s v=""/>
    <s v=""/>
    <s v=""/>
    <s v=""/>
    <s v=""/>
    <s v=""/>
    <s v=""/>
    <s v=""/>
    <s v=""/>
    <s v=""/>
    <s v=""/>
    <s v=""/>
    <s v=""/>
    <s v=""/>
    <s v=""/>
    <s v=""/>
    <s v=""/>
    <s v=""/>
    <s v=""/>
  </r>
  <r>
    <n v="4314"/>
    <s v=" Tshegofatso"/>
    <s v="Mamome"/>
    <s v=""/>
    <x v="1"/>
    <x v="2"/>
    <s v=""/>
    <s v=""/>
    <s v=""/>
    <s v=""/>
    <s v=""/>
    <s v=""/>
    <s v=""/>
    <s v=""/>
    <s v=""/>
    <s v=""/>
    <s v=""/>
    <s v=""/>
    <s v=""/>
    <s v=""/>
    <s v=""/>
    <s v=""/>
    <s v=""/>
    <s v=""/>
    <s v=""/>
    <s v=""/>
    <s v=""/>
    <s v=""/>
    <s v=""/>
    <s v=""/>
    <s v=""/>
    <s v=""/>
    <s v=""/>
    <s v=""/>
    <s v=""/>
    <s v=""/>
    <s v=""/>
    <s v=""/>
    <s v=""/>
    <s v=""/>
    <s v=""/>
    <s v=""/>
    <s v=""/>
    <s v=""/>
    <s v=""/>
    <s v=""/>
    <s v=""/>
    <s v=""/>
    <s v=""/>
    <s v=""/>
    <s v=""/>
    <s v=""/>
    <s v=""/>
    <s v=""/>
    <s v=""/>
    <s v=""/>
    <s v=""/>
    <s v=""/>
    <s v=""/>
    <s v=""/>
    <s v=""/>
    <s v=""/>
    <s v=""/>
  </r>
  <r>
    <n v="4315"/>
    <s v=" Sibonginkosi"/>
    <s v="Ngarakana"/>
    <s v=""/>
    <x v="1"/>
    <x v="2"/>
    <s v=""/>
    <s v=""/>
    <s v=""/>
    <s v=""/>
    <s v=""/>
    <s v=""/>
    <s v=""/>
    <s v=""/>
    <s v=""/>
    <s v=""/>
    <s v=""/>
    <s v=""/>
    <s v=""/>
    <s v=""/>
    <s v=""/>
    <s v=""/>
    <s v=""/>
    <s v=""/>
    <s v=""/>
    <s v=""/>
    <s v=""/>
    <s v=""/>
    <s v=""/>
    <s v=""/>
    <s v=""/>
    <s v=""/>
    <s v=""/>
    <s v=""/>
    <s v=""/>
    <s v=""/>
    <s v=""/>
    <s v=""/>
    <s v=""/>
    <s v=""/>
    <s v=""/>
    <s v=""/>
    <s v=""/>
    <s v=""/>
    <s v=""/>
    <s v=""/>
    <s v=""/>
    <s v=""/>
    <s v=""/>
    <s v=""/>
    <s v=""/>
    <s v=""/>
    <s v=""/>
    <s v=""/>
    <s v=""/>
    <s v=""/>
    <s v=""/>
    <s v=""/>
    <s v=""/>
    <s v=""/>
    <s v=""/>
    <s v=""/>
    <s v=""/>
  </r>
  <r>
    <n v="4316"/>
    <s v="  Bakang"/>
    <s v="Khunou"/>
    <s v=""/>
    <x v="1"/>
    <x v="2"/>
    <s v=""/>
    <s v=""/>
    <s v=""/>
    <s v=""/>
    <s v=""/>
    <s v=""/>
    <s v=""/>
    <s v=""/>
    <s v=""/>
    <s v=""/>
    <s v=""/>
    <s v=""/>
    <s v=""/>
    <s v=""/>
    <s v=""/>
    <s v=""/>
    <s v=""/>
    <s v=""/>
    <s v=""/>
    <s v=""/>
    <s v=""/>
    <s v=""/>
    <s v=""/>
    <s v=""/>
    <s v=""/>
    <s v=""/>
    <s v=""/>
    <s v=""/>
    <s v=""/>
    <s v=""/>
    <s v=""/>
    <s v=""/>
    <s v=""/>
    <s v=""/>
    <s v=""/>
    <s v=""/>
    <s v=""/>
    <s v=""/>
    <s v=""/>
    <s v=""/>
    <s v=""/>
    <s v=""/>
    <s v=""/>
    <s v=""/>
    <s v=""/>
    <s v=""/>
    <s v=""/>
    <s v=""/>
    <s v=""/>
    <s v=""/>
    <s v=""/>
    <s v=""/>
    <s v=""/>
    <s v=""/>
    <s v=""/>
    <s v=""/>
    <s v=""/>
  </r>
  <r>
    <n v="4317"/>
    <s v=" Ayabonga"/>
    <s v="Milisi"/>
    <s v=""/>
    <x v="1"/>
    <x v="2"/>
    <s v=""/>
    <s v=""/>
    <s v=""/>
    <s v=""/>
    <s v=""/>
    <s v=""/>
    <s v=""/>
    <s v=""/>
    <s v=""/>
    <s v=""/>
    <s v=""/>
    <s v=""/>
    <s v=""/>
    <s v=""/>
    <s v=""/>
    <s v=""/>
    <s v=""/>
    <s v=""/>
    <s v=""/>
    <s v=""/>
    <s v=""/>
    <s v=""/>
    <s v=""/>
    <s v=""/>
    <s v=""/>
    <s v=""/>
    <s v=""/>
    <s v=""/>
    <s v=""/>
    <s v=""/>
    <s v=""/>
    <s v=""/>
    <s v=""/>
    <s v=""/>
    <s v=""/>
    <s v=""/>
    <s v=""/>
    <s v=""/>
    <s v=""/>
    <s v=""/>
    <s v=""/>
    <s v=""/>
    <s v=""/>
    <s v=""/>
    <s v=""/>
    <s v=""/>
    <s v=""/>
    <s v=""/>
    <s v=""/>
    <s v=""/>
    <s v=""/>
    <s v=""/>
    <s v=""/>
    <s v=""/>
    <s v=""/>
    <s v=""/>
    <s v=""/>
  </r>
  <r>
    <n v="4318"/>
    <s v=" Leah"/>
    <s v="Lecheko"/>
    <s v=""/>
    <x v="1"/>
    <x v="2"/>
    <s v=""/>
    <s v=""/>
    <s v=""/>
    <s v=""/>
    <s v=""/>
    <s v=""/>
    <s v=""/>
    <s v=""/>
    <s v=""/>
    <s v=""/>
    <s v=""/>
    <s v=""/>
    <s v=""/>
    <s v=""/>
    <s v=""/>
    <s v=""/>
    <s v=""/>
    <s v=""/>
    <s v=""/>
    <s v=""/>
    <s v=""/>
    <s v=""/>
    <s v=""/>
    <s v=""/>
    <s v=""/>
    <s v=""/>
    <s v=""/>
    <s v=""/>
    <s v=""/>
    <s v=""/>
    <s v=""/>
    <s v=""/>
    <s v=""/>
    <s v=""/>
    <s v=""/>
    <s v=""/>
    <s v=""/>
    <s v=""/>
    <s v=""/>
    <s v=""/>
    <s v=""/>
    <s v=""/>
    <s v=""/>
    <s v=""/>
    <s v=""/>
    <s v=""/>
    <s v=""/>
    <s v=""/>
    <s v=""/>
    <s v=""/>
    <s v=""/>
    <s v=""/>
    <s v=""/>
    <s v=""/>
    <s v=""/>
    <s v=""/>
    <s v=""/>
  </r>
  <r>
    <n v="4319"/>
    <s v=" Zuko"/>
    <s v="Vukuthi"/>
    <s v=""/>
    <x v="1"/>
    <x v="2"/>
    <s v=""/>
    <s v=""/>
    <s v=""/>
    <s v=""/>
    <s v=""/>
    <s v=""/>
    <s v=""/>
    <s v=""/>
    <s v=""/>
    <s v=""/>
    <s v=""/>
    <s v=""/>
    <s v=""/>
    <s v=""/>
    <s v=""/>
    <s v=""/>
    <s v=""/>
    <s v=""/>
    <s v=""/>
    <s v=""/>
    <s v=""/>
    <s v=""/>
    <s v=""/>
    <s v=""/>
    <s v=""/>
    <s v=""/>
    <s v=""/>
    <s v=""/>
    <s v=""/>
    <s v=""/>
    <s v=""/>
    <s v=""/>
    <s v=""/>
    <s v=""/>
    <s v=""/>
    <s v=""/>
    <s v=""/>
    <s v=""/>
    <s v=""/>
    <s v=""/>
    <s v=""/>
    <s v=""/>
    <s v=""/>
    <s v=""/>
    <s v=""/>
    <s v=""/>
    <s v=""/>
    <s v=""/>
    <s v=""/>
    <s v=""/>
    <s v=""/>
    <s v=""/>
    <s v=""/>
    <s v=""/>
    <s v=""/>
    <s v=""/>
    <s v=""/>
  </r>
  <r>
    <n v="4320"/>
    <s v=" Antoinette Vuyokazi"/>
    <s v="Thomas"/>
    <s v=""/>
    <x v="1"/>
    <x v="2"/>
    <s v=""/>
    <s v=""/>
    <s v=""/>
    <s v=""/>
    <s v=""/>
    <s v=""/>
    <s v=""/>
    <s v=""/>
    <s v=""/>
    <s v=""/>
    <s v=""/>
    <s v=""/>
    <s v=""/>
    <s v=""/>
    <s v=""/>
    <s v=""/>
    <s v=""/>
    <s v=""/>
    <s v=""/>
    <s v=""/>
    <s v=""/>
    <s v=""/>
    <s v=""/>
    <s v=""/>
    <s v=""/>
    <s v=""/>
    <s v=""/>
    <s v=""/>
    <s v=""/>
    <s v=""/>
    <s v=""/>
    <s v=""/>
    <s v=""/>
    <s v=""/>
    <s v=""/>
    <s v=""/>
    <s v=""/>
    <s v=""/>
    <s v=""/>
    <s v=""/>
    <s v=""/>
    <s v=""/>
    <s v=""/>
    <s v=""/>
    <s v=""/>
    <s v=""/>
    <s v=""/>
    <s v=""/>
    <s v=""/>
    <s v=""/>
    <s v=""/>
    <s v=""/>
    <s v=""/>
    <s v=""/>
    <s v=""/>
    <s v=""/>
    <s v=""/>
  </r>
  <r>
    <n v="4321"/>
    <s v=" Lesley"/>
    <s v="Gonah"/>
    <s v=""/>
    <x v="1"/>
    <x v="2"/>
    <s v=""/>
    <s v=""/>
    <s v=""/>
    <s v=""/>
    <s v=""/>
    <s v=""/>
    <s v=""/>
    <s v=""/>
    <s v=""/>
    <s v=""/>
    <s v=""/>
    <s v=""/>
    <s v=""/>
    <s v=""/>
    <s v=""/>
    <s v=""/>
    <s v=""/>
    <s v=""/>
    <s v=""/>
    <s v=""/>
    <s v=""/>
    <s v=""/>
    <s v=""/>
    <s v=""/>
    <s v=""/>
    <s v=""/>
    <s v=""/>
    <s v=""/>
    <s v=""/>
    <s v=""/>
    <s v=""/>
    <s v=""/>
    <s v=""/>
    <s v=""/>
    <s v=""/>
    <s v=""/>
    <s v=""/>
    <s v=""/>
    <s v=""/>
    <s v=""/>
    <s v=""/>
    <s v=""/>
    <s v=""/>
    <s v=""/>
    <s v=""/>
    <s v=""/>
    <s v=""/>
    <s v=""/>
    <s v=""/>
    <s v=""/>
    <s v=""/>
    <s v=""/>
    <s v=""/>
    <s v=""/>
    <s v=""/>
    <s v=""/>
    <s v=""/>
  </r>
  <r>
    <n v="4322"/>
    <s v=" Sizakele"/>
    <s v="Nkabinde"/>
    <s v=""/>
    <x v="1"/>
    <x v="2"/>
    <s v=""/>
    <s v=""/>
    <s v=""/>
    <s v=""/>
    <s v=""/>
    <s v=""/>
    <s v=""/>
    <s v=""/>
    <s v=""/>
    <s v=""/>
    <s v=""/>
    <s v=""/>
    <s v=""/>
    <s v=""/>
    <s v=""/>
    <s v=""/>
    <s v=""/>
    <s v=""/>
    <s v=""/>
    <s v=""/>
    <s v=""/>
    <s v=""/>
    <s v=""/>
    <s v=""/>
    <s v=""/>
    <s v=""/>
    <s v=""/>
    <s v=""/>
    <s v=""/>
    <s v=""/>
    <s v=""/>
    <s v=""/>
    <s v=""/>
    <s v=""/>
    <s v=""/>
    <s v=""/>
    <s v=""/>
    <s v=""/>
    <s v=""/>
    <s v=""/>
    <s v=""/>
    <s v=""/>
    <s v=""/>
    <s v=""/>
    <s v=""/>
    <s v=""/>
    <s v=""/>
    <s v=""/>
    <s v=""/>
    <s v=""/>
    <s v=""/>
    <s v=""/>
    <s v=""/>
    <s v=""/>
    <s v=""/>
    <s v=""/>
    <s v=""/>
  </r>
  <r>
    <n v="4323"/>
    <s v=" Coceka"/>
    <s v="Nogcantsi"/>
    <s v=""/>
    <x v="1"/>
    <x v="2"/>
    <s v=""/>
    <s v=""/>
    <s v=""/>
    <s v=""/>
    <s v=""/>
    <s v=""/>
    <s v=""/>
    <s v=""/>
    <s v=""/>
    <s v=""/>
    <s v=""/>
    <s v=""/>
    <s v=""/>
    <s v=""/>
    <s v=""/>
    <s v=""/>
    <s v=""/>
    <s v=""/>
    <s v=""/>
    <s v=""/>
    <s v=""/>
    <s v=""/>
    <s v=""/>
    <s v=""/>
    <s v=""/>
    <s v=""/>
    <s v=""/>
    <s v=""/>
    <s v=""/>
    <s v=""/>
    <s v=""/>
    <s v=""/>
    <s v=""/>
    <s v=""/>
    <s v=""/>
    <s v=""/>
    <s v=""/>
    <s v=""/>
    <s v=""/>
    <s v=""/>
    <s v=""/>
    <s v=""/>
    <s v=""/>
    <s v=""/>
    <s v=""/>
    <s v=""/>
    <s v=""/>
    <s v=""/>
    <s v=""/>
    <s v=""/>
    <s v=""/>
    <s v=""/>
    <s v=""/>
    <s v=""/>
    <s v=""/>
    <s v=""/>
    <s v=""/>
  </r>
  <r>
    <n v="4324"/>
    <s v=" Nhlayiseko"/>
    <s v="Vhuma"/>
    <s v=""/>
    <x v="1"/>
    <x v="2"/>
    <s v=""/>
    <s v=""/>
    <s v=""/>
    <s v=""/>
    <s v=""/>
    <s v=""/>
    <s v=""/>
    <s v=""/>
    <s v=""/>
    <s v=""/>
    <s v=""/>
    <s v=""/>
    <s v=""/>
    <s v=""/>
    <s v=""/>
    <s v=""/>
    <s v=""/>
    <s v=""/>
    <s v=""/>
    <s v=""/>
    <s v=""/>
    <s v=""/>
    <s v=""/>
    <s v=""/>
    <s v=""/>
    <s v=""/>
    <s v=""/>
    <s v=""/>
    <s v=""/>
    <s v=""/>
    <s v=""/>
    <s v=""/>
    <s v=""/>
    <s v=""/>
    <s v=""/>
    <s v=""/>
    <s v=""/>
    <s v=""/>
    <s v=""/>
    <s v=""/>
    <s v=""/>
    <s v=""/>
    <s v=""/>
    <s v=""/>
    <s v=""/>
    <s v=""/>
    <s v=""/>
    <s v=""/>
    <s v=""/>
    <s v=""/>
    <s v=""/>
    <s v=""/>
    <s v=""/>
    <s v=""/>
    <s v=""/>
    <s v=""/>
    <s v=""/>
  </r>
  <r>
    <n v="4325"/>
    <s v=" Raghavendra"/>
    <s v="Javvaji"/>
    <s v=""/>
    <x v="1"/>
    <x v="2"/>
    <s v=""/>
    <s v=""/>
    <s v=""/>
    <s v=""/>
    <s v=""/>
    <s v=""/>
    <s v=""/>
    <s v=""/>
    <s v=""/>
    <s v=""/>
    <s v=""/>
    <s v=""/>
    <s v=""/>
    <s v=""/>
    <s v=""/>
    <s v=""/>
    <s v=""/>
    <s v=""/>
    <s v=""/>
    <s v=""/>
    <s v=""/>
    <s v=""/>
    <s v=""/>
    <s v=""/>
    <s v=""/>
    <s v=""/>
    <s v=""/>
    <s v=""/>
    <s v=""/>
    <s v=""/>
    <s v=""/>
    <s v=""/>
    <s v=""/>
    <s v=""/>
    <s v=""/>
    <s v=""/>
    <s v=""/>
    <s v=""/>
    <s v=""/>
    <s v=""/>
    <s v=""/>
    <s v=""/>
    <s v=""/>
    <s v=""/>
    <s v=""/>
    <s v=""/>
    <s v=""/>
    <s v=""/>
    <s v=""/>
    <s v=""/>
    <s v=""/>
    <s v=""/>
    <s v=""/>
    <s v=""/>
    <s v=""/>
    <s v=""/>
    <s v=""/>
  </r>
  <r>
    <n v="4326"/>
    <s v=" Mzuyanda"/>
    <s v="Koya"/>
    <s v=""/>
    <x v="1"/>
    <x v="2"/>
    <s v=""/>
    <s v=""/>
    <s v=""/>
    <s v=""/>
    <s v=""/>
    <s v=""/>
    <s v=""/>
    <s v=""/>
    <s v=""/>
    <s v=""/>
    <s v=""/>
    <s v=""/>
    <s v=""/>
    <s v=""/>
    <s v=""/>
    <s v=""/>
    <s v=""/>
    <s v=""/>
    <s v=""/>
    <s v=""/>
    <s v=""/>
    <s v=""/>
    <s v=""/>
    <s v=""/>
    <s v=""/>
    <s v=""/>
    <s v=""/>
    <s v=""/>
    <s v=""/>
    <s v=""/>
    <s v=""/>
    <s v=""/>
    <s v=""/>
    <s v=""/>
    <s v=""/>
    <s v=""/>
    <s v=""/>
    <s v=""/>
    <s v=""/>
    <s v=""/>
    <s v=""/>
    <s v=""/>
    <s v=""/>
    <s v=""/>
    <s v=""/>
    <s v=""/>
    <s v=""/>
    <s v=""/>
    <s v=""/>
    <s v=""/>
    <s v=""/>
    <s v=""/>
    <s v=""/>
    <s v=""/>
    <s v=""/>
    <s v=""/>
    <s v=""/>
  </r>
  <r>
    <n v="4327"/>
    <s v=" Keitumetse"/>
    <s v="Sindane"/>
    <s v=""/>
    <x v="1"/>
    <x v="2"/>
    <s v=""/>
    <s v=""/>
    <s v=""/>
    <s v=""/>
    <s v=""/>
    <s v=""/>
    <s v=""/>
    <s v=""/>
    <s v=""/>
    <s v=""/>
    <s v=""/>
    <s v=""/>
    <s v=""/>
    <s v=""/>
    <s v=""/>
    <s v=""/>
    <s v=""/>
    <s v=""/>
    <s v=""/>
    <s v=""/>
    <s v=""/>
    <s v=""/>
    <s v=""/>
    <s v=""/>
    <s v=""/>
    <s v=""/>
    <s v=""/>
    <s v=""/>
    <s v=""/>
    <s v=""/>
    <s v=""/>
    <s v=""/>
    <s v=""/>
    <s v=""/>
    <s v=""/>
    <s v=""/>
    <s v=""/>
    <s v=""/>
    <s v=""/>
    <s v=""/>
    <s v=""/>
    <s v=""/>
    <s v=""/>
    <s v=""/>
    <s v=""/>
    <s v=""/>
    <s v=""/>
    <s v=""/>
    <s v=""/>
    <s v=""/>
    <s v=""/>
    <s v=""/>
    <s v=""/>
    <s v=""/>
    <s v=""/>
    <s v=""/>
    <s v=""/>
  </r>
  <r>
    <n v="4328"/>
    <s v=" Suzette"/>
    <s v="Meyer"/>
    <s v=""/>
    <x v="1"/>
    <x v="2"/>
    <s v=""/>
    <s v=""/>
    <s v=""/>
    <s v=""/>
    <s v=""/>
    <s v=""/>
    <s v=""/>
    <s v=""/>
    <s v=""/>
    <s v=""/>
    <s v=""/>
    <s v=""/>
    <s v=""/>
    <s v=""/>
    <s v=""/>
    <s v=""/>
    <s v=""/>
    <s v=""/>
    <s v=""/>
    <s v=""/>
    <s v=""/>
    <s v=""/>
    <s v=""/>
    <s v=""/>
    <s v=""/>
    <s v=""/>
    <s v=""/>
    <s v=""/>
    <s v=""/>
    <s v=""/>
    <s v=""/>
    <s v=""/>
    <s v=""/>
    <s v=""/>
    <s v=""/>
    <s v=""/>
    <s v=""/>
    <s v=""/>
    <s v=""/>
    <s v=""/>
    <s v=""/>
    <s v=""/>
    <s v=""/>
    <s v=""/>
    <s v=""/>
    <s v=""/>
    <s v=""/>
    <s v=""/>
    <s v=""/>
    <s v=""/>
    <s v=""/>
    <s v=""/>
    <s v=""/>
    <s v=""/>
    <s v=""/>
    <s v=""/>
    <s v=""/>
  </r>
  <r>
    <n v="4329"/>
    <s v=" Nomfundo"/>
    <s v="Cebekhulu"/>
    <s v=""/>
    <x v="1"/>
    <x v="2"/>
    <s v=""/>
    <s v=""/>
    <s v=""/>
    <s v=""/>
    <s v=""/>
    <s v=""/>
    <s v=""/>
    <s v=""/>
    <s v=""/>
    <s v=""/>
    <s v=""/>
    <s v=""/>
    <s v=""/>
    <s v=""/>
    <s v=""/>
    <s v=""/>
    <s v=""/>
    <s v=""/>
    <s v=""/>
    <s v=""/>
    <s v=""/>
    <s v=""/>
    <s v=""/>
    <s v=""/>
    <s v=""/>
    <s v=""/>
    <s v=""/>
    <s v=""/>
    <s v=""/>
    <s v=""/>
    <s v=""/>
    <s v=""/>
    <s v=""/>
    <s v=""/>
    <s v=""/>
    <s v=""/>
    <s v=""/>
    <s v=""/>
    <s v=""/>
    <s v=""/>
    <s v=""/>
    <s v=""/>
    <s v=""/>
    <s v=""/>
    <s v=""/>
    <s v=""/>
    <s v=""/>
    <s v=""/>
    <s v=""/>
    <s v=""/>
    <s v=""/>
    <s v=""/>
    <s v=""/>
    <s v=""/>
    <s v=""/>
    <s v=""/>
    <s v=""/>
  </r>
  <r>
    <n v="4330"/>
    <s v=" Njabulo"/>
    <s v="Maseko"/>
    <s v=""/>
    <x v="1"/>
    <x v="2"/>
    <s v=""/>
    <s v=""/>
    <s v=""/>
    <s v=""/>
    <s v=""/>
    <s v=""/>
    <s v=""/>
    <s v=""/>
    <s v=""/>
    <s v=""/>
    <s v=""/>
    <s v=""/>
    <s v=""/>
    <s v=""/>
    <s v=""/>
    <s v=""/>
    <s v=""/>
    <s v=""/>
    <s v=""/>
    <s v=""/>
    <s v=""/>
    <s v=""/>
    <s v=""/>
    <s v=""/>
    <s v=""/>
    <s v=""/>
    <s v=""/>
    <s v=""/>
    <s v=""/>
    <s v=""/>
    <s v=""/>
    <s v=""/>
    <s v=""/>
    <s v=""/>
    <s v=""/>
    <s v=""/>
    <s v=""/>
    <s v=""/>
    <s v=""/>
    <s v=""/>
    <s v=""/>
    <s v=""/>
    <s v=""/>
    <s v=""/>
    <s v=""/>
    <s v=""/>
    <s v=""/>
    <s v=""/>
    <s v=""/>
    <s v=""/>
    <s v=""/>
    <s v=""/>
    <s v=""/>
    <s v=""/>
    <s v=""/>
    <s v=""/>
    <s v=""/>
  </r>
  <r>
    <n v="4331"/>
    <s v=" Neo"/>
    <s v="Mvula"/>
    <s v=""/>
    <x v="1"/>
    <x v="2"/>
    <s v=""/>
    <s v=""/>
    <s v=""/>
    <s v=""/>
    <s v=""/>
    <s v=""/>
    <s v=""/>
    <s v=""/>
    <s v=""/>
    <s v=""/>
    <s v=""/>
    <s v=""/>
    <s v=""/>
    <s v=""/>
    <s v=""/>
    <s v=""/>
    <s v=""/>
    <s v=""/>
    <s v=""/>
    <s v=""/>
    <s v=""/>
    <s v=""/>
    <s v=""/>
    <s v=""/>
    <s v=""/>
    <s v=""/>
    <s v=""/>
    <s v=""/>
    <s v=""/>
    <s v=""/>
    <s v=""/>
    <s v=""/>
    <s v=""/>
    <s v=""/>
    <s v=""/>
    <s v=""/>
    <s v=""/>
    <s v=""/>
    <s v=""/>
    <s v=""/>
    <s v=""/>
    <s v=""/>
    <s v=""/>
    <s v=""/>
    <s v=""/>
    <s v=""/>
    <s v=""/>
    <s v=""/>
    <s v=""/>
    <s v=""/>
    <s v=""/>
    <s v=""/>
    <s v=""/>
    <s v=""/>
    <s v=""/>
    <s v=""/>
    <s v=""/>
  </r>
  <r>
    <n v="4332"/>
    <s v="  Boikgantsho"/>
    <s v="Matlaila"/>
    <s v=""/>
    <x v="1"/>
    <x v="2"/>
    <s v=""/>
    <s v=""/>
    <s v=""/>
    <s v=""/>
    <s v=""/>
    <s v=""/>
    <s v=""/>
    <s v=""/>
    <s v=""/>
    <s v=""/>
    <s v=""/>
    <s v=""/>
    <s v=""/>
    <s v=""/>
    <s v=""/>
    <s v=""/>
    <s v=""/>
    <s v=""/>
    <s v=""/>
    <s v=""/>
    <s v=""/>
    <s v=""/>
    <s v=""/>
    <s v=""/>
    <s v=""/>
    <s v=""/>
    <s v=""/>
    <s v=""/>
    <s v=""/>
    <s v=""/>
    <s v=""/>
    <s v=""/>
    <s v=""/>
    <s v=""/>
    <s v=""/>
    <s v=""/>
    <s v=""/>
    <s v=""/>
    <s v=""/>
    <s v=""/>
    <s v=""/>
    <s v=""/>
    <s v=""/>
    <s v=""/>
    <s v=""/>
    <s v=""/>
    <s v=""/>
    <s v=""/>
    <s v=""/>
    <s v=""/>
    <s v=""/>
    <s v=""/>
    <s v=""/>
    <s v=""/>
    <s v=""/>
    <s v=""/>
    <s v=""/>
  </r>
  <r>
    <n v="4333"/>
    <s v=" Matthew"/>
    <s v="Bossenger"/>
    <s v=""/>
    <x v="1"/>
    <x v="2"/>
    <s v=""/>
    <s v=""/>
    <s v=""/>
    <s v=""/>
    <s v=""/>
    <s v=""/>
    <s v=""/>
    <s v=""/>
    <s v=""/>
    <s v=""/>
    <s v=""/>
    <s v=""/>
    <s v=""/>
    <s v=""/>
    <s v=""/>
    <s v=""/>
    <s v=""/>
    <s v=""/>
    <s v=""/>
    <s v=""/>
    <s v=""/>
    <s v=""/>
    <s v=""/>
    <s v=""/>
    <s v=""/>
    <s v=""/>
    <s v=""/>
    <s v=""/>
    <s v=""/>
    <s v=""/>
    <s v=""/>
    <s v=""/>
    <s v=""/>
    <s v=""/>
    <s v=""/>
    <s v=""/>
    <s v=""/>
    <s v=""/>
    <s v=""/>
    <s v=""/>
    <s v=""/>
    <s v=""/>
    <s v=""/>
    <s v=""/>
    <s v=""/>
    <s v=""/>
    <s v=""/>
    <s v=""/>
    <s v=""/>
    <s v=""/>
    <s v=""/>
    <s v=""/>
    <s v=""/>
    <s v=""/>
    <s v=""/>
    <s v=""/>
    <s v=""/>
  </r>
  <r>
    <n v="4334"/>
    <s v=" Tshidiso Andrew"/>
    <s v="Ramoshu"/>
    <s v=""/>
    <x v="1"/>
    <x v="2"/>
    <s v=""/>
    <s v=""/>
    <s v=""/>
    <s v=""/>
    <s v=""/>
    <s v=""/>
    <s v=""/>
    <s v=""/>
    <s v=""/>
    <s v=""/>
    <s v=""/>
    <s v=""/>
    <s v=""/>
    <s v=""/>
    <s v=""/>
    <s v=""/>
    <s v=""/>
    <s v=""/>
    <s v=""/>
    <s v=""/>
    <s v=""/>
    <s v=""/>
    <s v=""/>
    <s v=""/>
    <s v=""/>
    <s v=""/>
    <s v=""/>
    <s v=""/>
    <s v=""/>
    <s v=""/>
    <s v=""/>
    <s v=""/>
    <s v=""/>
    <s v=""/>
    <s v=""/>
    <s v=""/>
    <s v=""/>
    <s v=""/>
    <s v=""/>
    <s v=""/>
    <s v=""/>
    <s v=""/>
    <s v=""/>
    <s v=""/>
    <s v=""/>
    <s v=""/>
    <s v=""/>
    <s v=""/>
    <s v=""/>
    <s v=""/>
    <s v=""/>
    <s v=""/>
    <s v=""/>
    <s v=""/>
    <s v=""/>
    <s v=""/>
    <s v=""/>
  </r>
  <r>
    <n v="4335"/>
    <s v=" Ryan"/>
    <s v="Moodley"/>
    <s v=""/>
    <x v="1"/>
    <x v="2"/>
    <s v=""/>
    <s v=""/>
    <s v=""/>
    <s v=""/>
    <s v=""/>
    <s v=""/>
    <s v=""/>
    <s v=""/>
    <s v=""/>
    <s v=""/>
    <s v=""/>
    <s v=""/>
    <s v=""/>
    <s v=""/>
    <s v=""/>
    <s v=""/>
    <s v=""/>
    <s v=""/>
    <s v=""/>
    <s v=""/>
    <s v=""/>
    <s v=""/>
    <s v=""/>
    <s v=""/>
    <s v=""/>
    <s v=""/>
    <s v=""/>
    <s v=""/>
    <s v=""/>
    <s v=""/>
    <s v=""/>
    <s v=""/>
    <s v=""/>
    <s v=""/>
    <s v=""/>
    <s v=""/>
    <s v=""/>
    <s v=""/>
    <s v=""/>
    <s v=""/>
    <s v=""/>
    <s v=""/>
    <s v=""/>
    <s v=""/>
    <s v=""/>
    <s v=""/>
    <s v=""/>
    <s v=""/>
    <s v=""/>
    <s v=""/>
    <s v=""/>
    <s v=""/>
    <s v=""/>
    <s v=""/>
    <s v=""/>
    <s v=""/>
    <s v=""/>
  </r>
  <r>
    <n v="4336"/>
    <s v=" Desigan"/>
    <s v="Naidoo"/>
    <s v=""/>
    <x v="1"/>
    <x v="2"/>
    <s v=""/>
    <s v=""/>
    <s v=""/>
    <s v=""/>
    <s v=""/>
    <s v=""/>
    <s v=""/>
    <s v=""/>
    <s v=""/>
    <s v=""/>
    <s v=""/>
    <s v=""/>
    <s v=""/>
    <s v=""/>
    <s v=""/>
    <s v=""/>
    <s v=""/>
    <s v=""/>
    <s v=""/>
    <s v=""/>
    <s v=""/>
    <s v=""/>
    <s v=""/>
    <s v=""/>
    <s v=""/>
    <s v=""/>
    <s v=""/>
    <s v=""/>
    <s v=""/>
    <s v=""/>
    <s v=""/>
    <s v=""/>
    <s v=""/>
    <s v=""/>
    <s v=""/>
    <s v=""/>
    <s v=""/>
    <s v=""/>
    <s v=""/>
    <s v=""/>
    <s v=""/>
    <s v=""/>
    <s v=""/>
    <s v=""/>
    <s v=""/>
    <s v=""/>
    <s v=""/>
    <s v=""/>
    <s v=""/>
    <s v=""/>
    <s v=""/>
    <s v=""/>
    <s v=""/>
    <s v=""/>
    <s v=""/>
    <s v=""/>
    <s v=""/>
  </r>
  <r>
    <n v="4337"/>
    <s v=" Lorato"/>
    <s v="Molema"/>
    <s v=""/>
    <x v="1"/>
    <x v="2"/>
    <s v=""/>
    <s v=""/>
    <s v=""/>
    <s v=""/>
    <s v=""/>
    <s v=""/>
    <s v=""/>
    <s v=""/>
    <s v=""/>
    <s v=""/>
    <s v=""/>
    <s v=""/>
    <s v=""/>
    <s v=""/>
    <s v=""/>
    <s v=""/>
    <s v=""/>
    <s v=""/>
    <s v=""/>
    <s v=""/>
    <s v=""/>
    <s v=""/>
    <s v=""/>
    <s v=""/>
    <s v=""/>
    <s v=""/>
    <s v=""/>
    <s v=""/>
    <s v=""/>
    <s v=""/>
    <s v=""/>
    <s v=""/>
    <s v=""/>
    <s v=""/>
    <s v=""/>
    <s v=""/>
    <s v=""/>
    <s v=""/>
    <s v=""/>
    <s v=""/>
    <s v=""/>
    <s v=""/>
    <s v=""/>
    <s v=""/>
    <s v=""/>
    <s v=""/>
    <s v=""/>
    <s v=""/>
    <s v=""/>
    <s v=""/>
    <s v=""/>
    <s v=""/>
    <s v=""/>
    <s v=""/>
    <s v=""/>
    <s v=""/>
    <s v=""/>
  </r>
  <r>
    <n v="4338"/>
    <s v=" Asavela Amandla"/>
    <s v="Madikana"/>
    <s v=""/>
    <x v="1"/>
    <x v="2"/>
    <s v=""/>
    <s v=""/>
    <s v=""/>
    <s v=""/>
    <s v=""/>
    <s v=""/>
    <s v=""/>
    <s v=""/>
    <s v=""/>
    <s v=""/>
    <s v=""/>
    <s v=""/>
    <s v=""/>
    <s v=""/>
    <s v=""/>
    <s v=""/>
    <s v=""/>
    <s v=""/>
    <s v=""/>
    <s v=""/>
    <s v=""/>
    <s v=""/>
    <s v=""/>
    <s v=""/>
    <s v=""/>
    <s v=""/>
    <s v=""/>
    <s v=""/>
    <s v=""/>
    <s v=""/>
    <s v=""/>
    <s v=""/>
    <s v=""/>
    <s v=""/>
    <s v=""/>
    <s v=""/>
    <s v=""/>
    <s v=""/>
    <s v=""/>
    <s v=""/>
    <s v=""/>
    <s v=""/>
    <s v=""/>
    <s v=""/>
    <s v=""/>
    <s v=""/>
    <s v=""/>
    <s v=""/>
    <s v=""/>
    <s v=""/>
    <s v=""/>
    <s v=""/>
    <s v=""/>
    <s v=""/>
    <s v=""/>
    <s v=""/>
    <s v=""/>
  </r>
  <r>
    <n v="4339"/>
    <s v=" Simaanya"/>
    <s v="Frederica"/>
    <s v=""/>
    <x v="1"/>
    <x v="2"/>
    <s v=""/>
    <s v=""/>
    <s v=""/>
    <s v=""/>
    <s v=""/>
    <s v=""/>
    <s v=""/>
    <s v=""/>
    <s v=""/>
    <s v=""/>
    <s v=""/>
    <s v=""/>
    <s v=""/>
    <s v=""/>
    <s v=""/>
    <s v=""/>
    <s v=""/>
    <s v=""/>
    <s v=""/>
    <s v=""/>
    <s v=""/>
    <s v=""/>
    <s v=""/>
    <s v=""/>
    <s v=""/>
    <s v=""/>
    <s v=""/>
    <s v=""/>
    <s v=""/>
    <s v=""/>
    <s v=""/>
    <s v=""/>
    <s v=""/>
    <s v=""/>
    <s v=""/>
    <s v=""/>
    <s v=""/>
    <s v=""/>
    <s v=""/>
    <s v=""/>
    <s v=""/>
    <s v=""/>
    <s v=""/>
    <s v=""/>
    <s v=""/>
    <s v=""/>
    <s v=""/>
    <s v=""/>
    <s v=""/>
    <s v=""/>
    <s v=""/>
    <s v=""/>
    <s v=""/>
    <s v=""/>
    <s v=""/>
    <s v=""/>
    <s v=""/>
  </r>
  <r>
    <n v="4340"/>
    <s v=" Sumayyah"/>
    <s v="Khan"/>
    <s v=""/>
    <x v="1"/>
    <x v="2"/>
    <s v=""/>
    <s v=""/>
    <s v=""/>
    <s v=""/>
    <s v=""/>
    <s v=""/>
    <s v=""/>
    <s v=""/>
    <s v=""/>
    <s v=""/>
    <s v=""/>
    <s v=""/>
    <s v=""/>
    <s v=""/>
    <s v=""/>
    <s v=""/>
    <s v=""/>
    <s v=""/>
    <s v=""/>
    <s v=""/>
    <s v=""/>
    <s v=""/>
    <s v=""/>
    <s v=""/>
    <s v=""/>
    <s v=""/>
    <s v=""/>
    <s v=""/>
    <s v=""/>
    <s v=""/>
    <s v=""/>
    <s v=""/>
    <s v=""/>
    <s v=""/>
    <s v=""/>
    <s v=""/>
    <s v=""/>
    <s v=""/>
    <s v=""/>
    <s v=""/>
    <s v=""/>
    <s v=""/>
    <s v=""/>
    <s v=""/>
    <s v=""/>
    <s v=""/>
    <s v=""/>
    <s v=""/>
    <s v=""/>
    <s v=""/>
    <s v=""/>
    <s v=""/>
    <s v=""/>
    <s v=""/>
    <s v=""/>
    <s v=""/>
    <s v=""/>
  </r>
  <r>
    <n v="4341"/>
    <s v=" Mzikazi"/>
    <s v="Mehlo"/>
    <s v=""/>
    <x v="1"/>
    <x v="2"/>
    <s v=""/>
    <s v=""/>
    <s v=""/>
    <s v=""/>
    <s v=""/>
    <s v=""/>
    <s v=""/>
    <s v=""/>
    <s v=""/>
    <s v=""/>
    <s v=""/>
    <s v=""/>
    <s v=""/>
    <s v=""/>
    <s v=""/>
    <s v=""/>
    <s v=""/>
    <s v=""/>
    <s v=""/>
    <s v=""/>
    <s v=""/>
    <s v=""/>
    <s v=""/>
    <s v=""/>
    <s v=""/>
    <s v=""/>
    <s v=""/>
    <s v=""/>
    <s v=""/>
    <s v=""/>
    <s v=""/>
    <s v=""/>
    <s v=""/>
    <s v=""/>
    <s v=""/>
    <s v=""/>
    <s v=""/>
    <s v=""/>
    <s v=""/>
    <s v=""/>
    <s v=""/>
    <s v=""/>
    <s v=""/>
    <s v=""/>
    <s v=""/>
    <s v=""/>
    <s v=""/>
    <s v=""/>
    <s v=""/>
    <s v=""/>
    <s v=""/>
    <s v=""/>
    <s v=""/>
    <s v=""/>
    <s v=""/>
    <s v=""/>
    <s v=""/>
  </r>
  <r>
    <n v="4342"/>
    <s v="  Zama"/>
    <s v="Hlongwane"/>
    <s v=""/>
    <x v="1"/>
    <x v="2"/>
    <s v=""/>
    <s v=""/>
    <s v=""/>
    <s v=""/>
    <s v=""/>
    <s v=""/>
    <s v=""/>
    <s v=""/>
    <s v=""/>
    <s v=""/>
    <s v=""/>
    <s v=""/>
    <s v=""/>
    <s v=""/>
    <s v=""/>
    <s v=""/>
    <s v=""/>
    <s v=""/>
    <s v=""/>
    <s v=""/>
    <s v=""/>
    <s v=""/>
    <s v=""/>
    <s v=""/>
    <s v=""/>
    <s v=""/>
    <s v=""/>
    <s v=""/>
    <s v=""/>
    <s v=""/>
    <s v=""/>
    <s v=""/>
    <s v=""/>
    <s v=""/>
    <s v=""/>
    <s v=""/>
    <s v=""/>
    <s v=""/>
    <s v=""/>
    <s v=""/>
    <s v=""/>
    <s v=""/>
    <s v=""/>
    <s v=""/>
    <s v=""/>
    <s v=""/>
    <s v=""/>
    <s v=""/>
    <s v=""/>
    <s v=""/>
    <s v=""/>
    <s v=""/>
    <s v=""/>
    <s v=""/>
    <s v=""/>
    <s v=""/>
    <s v=""/>
  </r>
  <r>
    <n v="4343"/>
    <s v="  Bongani"/>
    <s v="Xaba"/>
    <s v=""/>
    <x v="1"/>
    <x v="2"/>
    <s v=""/>
    <s v=""/>
    <s v=""/>
    <s v=""/>
    <s v=""/>
    <s v=""/>
    <s v=""/>
    <s v=""/>
    <s v=""/>
    <s v=""/>
    <s v=""/>
    <s v=""/>
    <s v=""/>
    <s v=""/>
    <s v=""/>
    <s v=""/>
    <s v=""/>
    <s v=""/>
    <s v=""/>
    <s v=""/>
    <s v=""/>
    <s v=""/>
    <s v=""/>
    <s v=""/>
    <s v=""/>
    <s v=""/>
    <s v=""/>
    <s v=""/>
    <s v=""/>
    <s v=""/>
    <s v=""/>
    <s v=""/>
    <s v=""/>
    <s v=""/>
    <s v=""/>
    <s v=""/>
    <s v=""/>
    <s v=""/>
    <s v=""/>
    <s v=""/>
    <s v=""/>
    <s v=""/>
    <s v=""/>
    <s v=""/>
    <s v=""/>
    <s v=""/>
    <s v=""/>
    <s v=""/>
    <s v=""/>
    <s v=""/>
    <s v=""/>
    <s v=""/>
    <s v=""/>
    <s v=""/>
    <s v=""/>
    <s v=""/>
    <s v=""/>
  </r>
  <r>
    <n v="4344"/>
    <s v=" Mandisa"/>
    <s v="Kopotja"/>
    <s v=""/>
    <x v="1"/>
    <x v="2"/>
    <s v=""/>
    <s v=""/>
    <s v=""/>
    <s v=""/>
    <s v=""/>
    <s v=""/>
    <s v=""/>
    <s v=""/>
    <s v=""/>
    <s v=""/>
    <s v=""/>
    <s v=""/>
    <s v=""/>
    <s v=""/>
    <s v=""/>
    <s v=""/>
    <s v=""/>
    <s v=""/>
    <s v=""/>
    <s v=""/>
    <s v=""/>
    <s v=""/>
    <s v=""/>
    <s v=""/>
    <s v=""/>
    <s v=""/>
    <s v=""/>
    <s v=""/>
    <s v=""/>
    <s v=""/>
    <s v=""/>
    <s v=""/>
    <s v=""/>
    <s v=""/>
    <s v=""/>
    <s v=""/>
    <s v=""/>
    <s v=""/>
    <s v=""/>
    <s v=""/>
    <s v=""/>
    <s v=""/>
    <s v=""/>
    <s v=""/>
    <s v=""/>
    <s v=""/>
    <s v=""/>
    <s v=""/>
    <s v=""/>
    <s v=""/>
    <s v=""/>
    <s v=""/>
    <s v=""/>
    <s v=""/>
    <s v=""/>
    <s v=""/>
    <s v=""/>
  </r>
  <r>
    <n v="4345"/>
    <s v=" Molepo"/>
    <s v="Segwapa"/>
    <s v=""/>
    <x v="1"/>
    <x v="2"/>
    <s v=""/>
    <s v=""/>
    <s v=""/>
    <s v=""/>
    <s v=""/>
    <s v=""/>
    <s v=""/>
    <s v=""/>
    <s v=""/>
    <s v=""/>
    <s v=""/>
    <s v=""/>
    <s v=""/>
    <s v=""/>
    <s v=""/>
    <s v=""/>
    <s v=""/>
    <s v=""/>
    <s v=""/>
    <s v=""/>
    <s v=""/>
    <s v=""/>
    <s v=""/>
    <s v=""/>
    <s v=""/>
    <s v=""/>
    <s v=""/>
    <s v=""/>
    <s v=""/>
    <s v=""/>
    <s v=""/>
    <s v=""/>
    <s v=""/>
    <s v=""/>
    <s v=""/>
    <s v=""/>
    <s v=""/>
    <s v=""/>
    <s v=""/>
    <s v=""/>
    <s v=""/>
    <s v=""/>
    <s v=""/>
    <s v=""/>
    <s v=""/>
    <s v=""/>
    <s v=""/>
    <s v=""/>
    <s v=""/>
    <s v=""/>
    <s v=""/>
    <s v=""/>
    <s v=""/>
    <s v=""/>
    <s v=""/>
    <s v=""/>
    <s v=""/>
  </r>
  <r>
    <n v="4346"/>
    <s v="Msizi"/>
    <s v="Cele"/>
    <s v=""/>
    <x v="1"/>
    <x v="2"/>
    <s v=""/>
    <s v=""/>
    <s v=""/>
    <s v=""/>
    <s v=""/>
    <s v=""/>
    <s v=""/>
    <s v=""/>
    <s v=""/>
    <s v=""/>
    <s v=""/>
    <s v=""/>
    <s v=""/>
    <s v=""/>
    <s v=""/>
    <s v=""/>
    <s v=""/>
    <s v=""/>
    <s v=""/>
    <s v=""/>
    <s v=""/>
    <s v=""/>
    <s v=""/>
    <s v=""/>
    <s v=""/>
    <s v=""/>
    <s v=""/>
    <s v=""/>
    <s v=""/>
    <s v=""/>
    <s v=""/>
    <s v=""/>
    <s v=""/>
    <s v=""/>
    <s v=""/>
    <s v=""/>
    <s v=""/>
    <s v=""/>
    <s v=""/>
    <s v=""/>
    <s v=""/>
    <s v=""/>
    <s v=""/>
    <s v=""/>
    <s v=""/>
    <s v=""/>
    <s v=""/>
    <s v=""/>
    <s v=""/>
    <s v=""/>
    <s v=""/>
    <s v=""/>
    <s v=""/>
    <s v=""/>
    <s v=""/>
    <s v=""/>
    <s v=""/>
  </r>
  <r>
    <n v="4347"/>
    <s v=" Mcebo"/>
    <s v="Linda"/>
    <s v=""/>
    <x v="1"/>
    <x v="2"/>
    <s v=""/>
    <s v=""/>
    <s v=""/>
    <s v=""/>
    <s v=""/>
    <s v=""/>
    <s v=""/>
    <s v=""/>
    <s v=""/>
    <s v=""/>
    <s v=""/>
    <s v=""/>
    <s v=""/>
    <s v=""/>
    <s v=""/>
    <s v=""/>
    <s v=""/>
    <s v=""/>
    <s v=""/>
    <s v=""/>
    <s v=""/>
    <s v=""/>
    <s v=""/>
    <s v=""/>
    <s v=""/>
    <s v=""/>
    <s v=""/>
    <s v=""/>
    <s v=""/>
    <s v=""/>
    <s v=""/>
    <s v=""/>
    <s v=""/>
    <s v=""/>
    <s v=""/>
    <s v=""/>
    <s v=""/>
    <s v=""/>
    <s v=""/>
    <s v=""/>
    <s v=""/>
    <s v=""/>
    <s v=""/>
    <s v=""/>
    <s v=""/>
    <s v=""/>
    <s v=""/>
    <s v=""/>
    <s v=""/>
    <s v=""/>
    <s v=""/>
    <s v=""/>
    <s v=""/>
    <s v=""/>
    <s v=""/>
    <s v=""/>
    <s v=""/>
  </r>
  <r>
    <n v="4348"/>
    <s v=" Andiswa "/>
    <s v="Six"/>
    <s v=""/>
    <x v="1"/>
    <x v="2"/>
    <s v=""/>
    <s v=""/>
    <s v=""/>
    <s v=""/>
    <s v=""/>
    <s v=""/>
    <s v=""/>
    <s v=""/>
    <s v=""/>
    <s v=""/>
    <s v=""/>
    <s v=""/>
    <s v=""/>
    <s v=""/>
    <s v=""/>
    <s v=""/>
    <s v=""/>
    <s v=""/>
    <s v=""/>
    <s v=""/>
    <s v=""/>
    <s v=""/>
    <s v=""/>
    <s v=""/>
    <s v=""/>
    <s v=""/>
    <s v=""/>
    <s v=""/>
    <s v=""/>
    <s v=""/>
    <s v=""/>
    <s v=""/>
    <s v=""/>
    <s v=""/>
    <s v=""/>
    <s v=""/>
    <s v=""/>
    <s v=""/>
    <s v=""/>
    <s v=""/>
    <s v=""/>
    <s v=""/>
    <s v=""/>
    <s v=""/>
    <s v=""/>
    <s v=""/>
    <s v=""/>
    <s v=""/>
    <s v=""/>
    <s v=""/>
    <s v=""/>
    <s v=""/>
    <s v=""/>
    <s v=""/>
    <s v=""/>
    <s v=""/>
    <s v=""/>
  </r>
  <r>
    <n v="4349"/>
    <s v=" Sithabiso"/>
    <s v="Machepa"/>
    <s v=""/>
    <x v="1"/>
    <x v="2"/>
    <s v=""/>
    <s v=""/>
    <s v=""/>
    <s v=""/>
    <s v=""/>
    <s v=""/>
    <s v=""/>
    <s v=""/>
    <s v=""/>
    <s v=""/>
    <s v=""/>
    <s v=""/>
    <s v=""/>
    <s v=""/>
    <s v=""/>
    <s v=""/>
    <s v=""/>
    <s v=""/>
    <s v=""/>
    <s v=""/>
    <s v=""/>
    <s v=""/>
    <s v=""/>
    <s v=""/>
    <s v=""/>
    <s v=""/>
    <s v=""/>
    <s v=""/>
    <s v=""/>
    <s v=""/>
    <s v=""/>
    <s v=""/>
    <s v=""/>
    <s v=""/>
    <s v=""/>
    <s v=""/>
    <s v=""/>
    <s v=""/>
    <s v=""/>
    <s v=""/>
    <s v=""/>
    <s v=""/>
    <s v=""/>
    <s v=""/>
    <s v=""/>
    <s v=""/>
    <s v=""/>
    <s v=""/>
    <s v=""/>
    <s v=""/>
    <s v=""/>
    <s v=""/>
    <s v=""/>
    <s v=""/>
    <s v=""/>
    <s v=""/>
    <s v=""/>
  </r>
  <r>
    <n v="4350"/>
    <s v=" Boitshoko"/>
    <s v="Mojela"/>
    <s v=""/>
    <x v="1"/>
    <x v="2"/>
    <s v=""/>
    <s v=""/>
    <s v=""/>
    <s v=""/>
    <s v=""/>
    <s v=""/>
    <s v=""/>
    <s v=""/>
    <s v=""/>
    <s v=""/>
    <s v=""/>
    <s v=""/>
    <s v=""/>
    <s v=""/>
    <s v=""/>
    <s v=""/>
    <s v=""/>
    <s v=""/>
    <s v=""/>
    <s v=""/>
    <s v=""/>
    <s v=""/>
    <s v=""/>
    <s v=""/>
    <s v=""/>
    <s v=""/>
    <s v=""/>
    <s v=""/>
    <s v=""/>
    <s v=""/>
    <s v=""/>
    <s v=""/>
    <s v=""/>
    <s v=""/>
    <s v=""/>
    <s v=""/>
    <s v=""/>
    <s v=""/>
    <s v=""/>
    <s v=""/>
    <s v=""/>
    <s v=""/>
    <s v=""/>
    <s v=""/>
    <s v=""/>
    <s v=""/>
    <s v=""/>
    <s v=""/>
    <s v=""/>
    <s v=""/>
    <s v=""/>
    <s v=""/>
    <s v=""/>
    <s v=""/>
    <s v=""/>
    <s v=""/>
    <s v=""/>
  </r>
  <r>
    <n v="4351"/>
    <s v=" Hlangoluhle"/>
    <s v="April"/>
    <s v=""/>
    <x v="1"/>
    <x v="2"/>
    <s v=""/>
    <s v=""/>
    <s v=""/>
    <s v=""/>
    <s v=""/>
    <s v=""/>
    <s v=""/>
    <s v=""/>
    <s v=""/>
    <s v=""/>
    <s v=""/>
    <s v=""/>
    <s v=""/>
    <s v=""/>
    <s v=""/>
    <s v=""/>
    <s v=""/>
    <s v=""/>
    <s v=""/>
    <s v=""/>
    <s v=""/>
    <s v=""/>
    <s v=""/>
    <s v=""/>
    <s v=""/>
    <s v=""/>
    <s v=""/>
    <s v=""/>
    <s v=""/>
    <s v=""/>
    <s v=""/>
    <s v=""/>
    <s v=""/>
    <s v=""/>
    <s v=""/>
    <s v=""/>
    <s v=""/>
    <s v=""/>
    <s v=""/>
    <s v=""/>
    <s v=""/>
    <s v=""/>
    <s v=""/>
    <s v=""/>
    <s v=""/>
    <s v=""/>
    <s v=""/>
    <s v=""/>
    <s v=""/>
    <s v=""/>
    <s v=""/>
    <s v=""/>
    <s v=""/>
    <s v=""/>
    <s v=""/>
    <s v=""/>
    <s v=""/>
  </r>
  <r>
    <n v="4352"/>
    <s v=" Jon"/>
    <s v="Thornton-Dibb"/>
    <s v=""/>
    <x v="1"/>
    <x v="2"/>
    <s v=""/>
    <s v=""/>
    <s v=""/>
    <s v=""/>
    <s v=""/>
    <s v=""/>
    <s v=""/>
    <s v=""/>
    <s v=""/>
    <s v=""/>
    <s v=""/>
    <s v=""/>
    <s v=""/>
    <s v=""/>
    <s v=""/>
    <s v=""/>
    <s v=""/>
    <s v=""/>
    <s v=""/>
    <s v=""/>
    <s v=""/>
    <s v=""/>
    <s v=""/>
    <s v=""/>
    <s v=""/>
    <s v=""/>
    <s v=""/>
    <s v=""/>
    <s v=""/>
    <s v=""/>
    <s v=""/>
    <s v=""/>
    <s v=""/>
    <s v=""/>
    <s v=""/>
    <s v=""/>
    <s v=""/>
    <s v=""/>
    <s v=""/>
    <s v=""/>
    <s v=""/>
    <s v=""/>
    <s v=""/>
    <s v=""/>
    <s v=""/>
    <s v=""/>
    <s v=""/>
    <s v=""/>
    <s v=""/>
    <s v=""/>
    <s v=""/>
    <s v=""/>
    <s v=""/>
    <s v=""/>
    <s v=""/>
    <s v=""/>
    <s v=""/>
  </r>
  <r>
    <n v="4353"/>
    <s v=" Mangakiso"/>
    <s v="Dlamini"/>
    <s v=""/>
    <x v="1"/>
    <x v="2"/>
    <s v=""/>
    <s v=""/>
    <s v=""/>
    <s v=""/>
    <s v=""/>
    <s v=""/>
    <s v=""/>
    <s v=""/>
    <s v=""/>
    <s v=""/>
    <s v=""/>
    <s v=""/>
    <s v=""/>
    <s v=""/>
    <s v=""/>
    <s v=""/>
    <s v=""/>
    <s v=""/>
    <s v=""/>
    <s v=""/>
    <s v=""/>
    <s v=""/>
    <s v=""/>
    <s v=""/>
    <s v=""/>
    <s v=""/>
    <s v=""/>
    <s v=""/>
    <s v=""/>
    <s v=""/>
    <s v=""/>
    <s v=""/>
    <s v=""/>
    <s v=""/>
    <s v=""/>
    <s v=""/>
    <s v=""/>
    <s v=""/>
    <s v=""/>
    <s v=""/>
    <s v=""/>
    <s v=""/>
    <s v=""/>
    <s v=""/>
    <s v=""/>
    <s v=""/>
    <s v=""/>
    <s v=""/>
    <s v=""/>
    <s v=""/>
    <s v=""/>
    <s v=""/>
    <s v=""/>
    <s v=""/>
    <s v=""/>
    <s v=""/>
    <s v=""/>
  </r>
  <r>
    <n v="4354"/>
    <s v=" Precious"/>
    <s v="Taruvinga"/>
    <s v=""/>
    <x v="1"/>
    <x v="2"/>
    <s v=""/>
    <s v=""/>
    <s v=""/>
    <s v=""/>
    <s v=""/>
    <s v=""/>
    <s v=""/>
    <s v=""/>
    <s v=""/>
    <s v=""/>
    <s v=""/>
    <s v=""/>
    <s v=""/>
    <s v=""/>
    <s v=""/>
    <s v=""/>
    <s v=""/>
    <s v=""/>
    <s v=""/>
    <s v=""/>
    <s v=""/>
    <s v=""/>
    <s v=""/>
    <s v=""/>
    <s v=""/>
    <s v=""/>
    <s v=""/>
    <s v=""/>
    <s v=""/>
    <s v=""/>
    <s v=""/>
    <s v=""/>
    <s v=""/>
    <s v=""/>
    <s v=""/>
    <s v=""/>
    <s v=""/>
    <s v=""/>
    <s v=""/>
    <s v=""/>
    <s v=""/>
    <s v=""/>
    <s v=""/>
    <s v=""/>
    <s v=""/>
    <s v=""/>
    <s v=""/>
    <s v=""/>
    <s v=""/>
    <s v=""/>
    <s v=""/>
    <s v=""/>
    <s v=""/>
    <s v=""/>
    <s v=""/>
    <s v=""/>
    <s v=""/>
  </r>
  <r>
    <n v="4355"/>
    <s v=" Nyakallo"/>
    <s v="Ntai"/>
    <s v=""/>
    <x v="1"/>
    <x v="2"/>
    <s v=""/>
    <s v=""/>
    <s v=""/>
    <s v=""/>
    <s v=""/>
    <s v=""/>
    <s v=""/>
    <s v=""/>
    <s v=""/>
    <s v=""/>
    <s v=""/>
    <s v=""/>
    <s v=""/>
    <s v=""/>
    <s v=""/>
    <s v=""/>
    <s v=""/>
    <s v=""/>
    <s v=""/>
    <s v=""/>
    <s v=""/>
    <s v=""/>
    <s v=""/>
    <s v=""/>
    <s v=""/>
    <s v=""/>
    <s v=""/>
    <s v=""/>
    <s v=""/>
    <s v=""/>
    <s v=""/>
    <s v=""/>
    <s v=""/>
    <s v=""/>
    <s v=""/>
    <s v=""/>
    <s v=""/>
    <s v=""/>
    <s v=""/>
    <s v=""/>
    <s v=""/>
    <s v=""/>
    <s v=""/>
    <s v=""/>
    <s v=""/>
    <s v=""/>
    <s v=""/>
    <s v=""/>
    <s v=""/>
    <s v=""/>
    <s v=""/>
    <s v=""/>
    <s v=""/>
    <s v=""/>
    <s v=""/>
    <s v=""/>
    <s v=""/>
  </r>
  <r>
    <n v="4356"/>
    <s v=" Rajitulsi"/>
    <s v="Simhadri"/>
    <s v=""/>
    <x v="1"/>
    <x v="2"/>
    <s v=""/>
    <s v=""/>
    <s v=""/>
    <s v=""/>
    <s v=""/>
    <s v=""/>
    <s v=""/>
    <s v=""/>
    <s v=""/>
    <s v=""/>
    <s v=""/>
    <s v=""/>
    <s v=""/>
    <s v=""/>
    <s v=""/>
    <s v=""/>
    <s v=""/>
    <s v=""/>
    <s v=""/>
    <s v=""/>
    <s v=""/>
    <s v=""/>
    <s v=""/>
    <s v=""/>
    <s v=""/>
    <s v=""/>
    <s v=""/>
    <s v=""/>
    <s v=""/>
    <s v=""/>
    <s v=""/>
    <s v=""/>
    <s v=""/>
    <s v=""/>
    <s v=""/>
    <s v=""/>
    <s v=""/>
    <s v=""/>
    <s v=""/>
    <s v=""/>
    <s v=""/>
    <s v=""/>
    <s v=""/>
    <s v=""/>
    <s v=""/>
    <s v=""/>
    <s v=""/>
    <s v=""/>
    <s v=""/>
    <s v=""/>
    <s v=""/>
    <s v=""/>
    <s v=""/>
    <s v=""/>
    <s v=""/>
    <s v=""/>
    <s v=""/>
  </r>
  <r>
    <n v="4357"/>
    <s v=" Sincobile"/>
    <s v="Ntombela"/>
    <s v=""/>
    <x v="1"/>
    <x v="2"/>
    <s v=""/>
    <s v=""/>
    <s v=""/>
    <s v=""/>
    <s v=""/>
    <s v=""/>
    <s v=""/>
    <s v=""/>
    <s v=""/>
    <s v=""/>
    <s v=""/>
    <s v=""/>
    <s v=""/>
    <s v=""/>
    <s v=""/>
    <s v=""/>
    <s v=""/>
    <s v=""/>
    <s v=""/>
    <s v=""/>
    <s v=""/>
    <s v=""/>
    <s v=""/>
    <s v=""/>
    <s v=""/>
    <s v=""/>
    <s v=""/>
    <s v=""/>
    <s v=""/>
    <s v=""/>
    <s v=""/>
    <s v=""/>
    <s v=""/>
    <s v=""/>
    <s v=""/>
    <s v=""/>
    <s v=""/>
    <s v=""/>
    <s v=""/>
    <s v=""/>
    <s v=""/>
    <s v=""/>
    <s v=""/>
    <s v=""/>
    <s v=""/>
    <s v=""/>
    <s v=""/>
    <s v=""/>
    <s v=""/>
    <s v=""/>
    <s v=""/>
    <s v=""/>
    <s v=""/>
    <s v=""/>
    <s v=""/>
    <s v=""/>
    <s v=""/>
  </r>
  <r>
    <n v="4358"/>
    <s v=" Constatino"/>
    <s v="Jacobs"/>
    <s v=""/>
    <x v="1"/>
    <x v="2"/>
    <s v=""/>
    <s v=""/>
    <s v=""/>
    <s v=""/>
    <s v=""/>
    <s v=""/>
    <s v=""/>
    <s v=""/>
    <s v=""/>
    <s v=""/>
    <s v=""/>
    <s v=""/>
    <s v=""/>
    <s v=""/>
    <s v=""/>
    <s v=""/>
    <s v=""/>
    <s v=""/>
    <s v=""/>
    <s v=""/>
    <s v=""/>
    <s v=""/>
    <s v=""/>
    <s v=""/>
    <s v=""/>
    <s v=""/>
    <s v=""/>
    <s v=""/>
    <s v=""/>
    <s v=""/>
    <s v=""/>
    <s v=""/>
    <s v=""/>
    <s v=""/>
    <s v=""/>
    <s v=""/>
    <s v=""/>
    <s v=""/>
    <s v=""/>
    <s v=""/>
    <s v=""/>
    <s v=""/>
    <s v=""/>
    <s v=""/>
    <s v=""/>
    <s v=""/>
    <s v=""/>
    <s v=""/>
    <s v=""/>
    <s v=""/>
    <s v=""/>
    <s v=""/>
    <s v=""/>
    <s v=""/>
    <s v=""/>
    <s v=""/>
    <s v=""/>
  </r>
  <r>
    <n v="4359"/>
    <s v=" Amukelani"/>
    <s v="Matumba"/>
    <s v=""/>
    <x v="1"/>
    <x v="2"/>
    <s v=""/>
    <s v=""/>
    <s v=""/>
    <s v=""/>
    <s v=""/>
    <s v=""/>
    <s v=""/>
    <s v=""/>
    <s v=""/>
    <s v=""/>
    <s v=""/>
    <s v=""/>
    <s v=""/>
    <s v=""/>
    <s v=""/>
    <s v=""/>
    <s v=""/>
    <s v=""/>
    <s v=""/>
    <s v=""/>
    <s v=""/>
    <s v=""/>
    <s v=""/>
    <s v=""/>
    <s v=""/>
    <s v=""/>
    <s v=""/>
    <s v=""/>
    <s v=""/>
    <s v=""/>
    <s v=""/>
    <s v=""/>
    <s v=""/>
    <s v=""/>
    <s v=""/>
    <s v=""/>
    <s v=""/>
    <s v=""/>
    <s v=""/>
    <s v=""/>
    <s v=""/>
    <s v=""/>
    <s v=""/>
    <s v=""/>
    <s v=""/>
    <s v=""/>
    <s v=""/>
    <s v=""/>
    <s v=""/>
    <s v=""/>
    <s v=""/>
    <s v=""/>
    <s v=""/>
    <s v=""/>
    <s v=""/>
    <s v=""/>
    <s v=""/>
  </r>
  <r>
    <n v="4360"/>
    <s v=" Patrick"/>
    <s v="Ngiesu"/>
    <s v=""/>
    <x v="1"/>
    <x v="2"/>
    <s v=""/>
    <s v=""/>
    <s v=""/>
    <s v=""/>
    <s v=""/>
    <s v=""/>
    <s v=""/>
    <s v=""/>
    <s v=""/>
    <s v=""/>
    <s v=""/>
    <s v=""/>
    <s v=""/>
    <s v=""/>
    <s v=""/>
    <s v=""/>
    <s v=""/>
    <s v=""/>
    <s v=""/>
    <s v=""/>
    <s v=""/>
    <s v=""/>
    <s v=""/>
    <s v=""/>
    <s v=""/>
    <s v=""/>
    <s v=""/>
    <s v=""/>
    <s v=""/>
    <s v=""/>
    <s v=""/>
    <s v=""/>
    <s v=""/>
    <s v=""/>
    <s v=""/>
    <s v=""/>
    <s v=""/>
    <s v=""/>
    <s v=""/>
    <s v=""/>
    <s v=""/>
    <s v=""/>
    <s v=""/>
    <s v=""/>
    <s v=""/>
    <s v=""/>
    <s v=""/>
    <s v=""/>
    <s v=""/>
    <s v=""/>
    <s v=""/>
    <s v=""/>
    <s v=""/>
    <s v=""/>
    <s v=""/>
    <s v=""/>
    <s v=""/>
  </r>
  <r>
    <n v="4361"/>
    <s v=" Joseph"/>
    <s v="Chauke"/>
    <s v=""/>
    <x v="1"/>
    <x v="2"/>
    <s v=""/>
    <s v=""/>
    <s v=""/>
    <s v=""/>
    <s v=""/>
    <s v=""/>
    <s v=""/>
    <s v=""/>
    <s v=""/>
    <s v=""/>
    <s v=""/>
    <s v=""/>
    <s v=""/>
    <s v=""/>
    <s v=""/>
    <s v=""/>
    <s v=""/>
    <s v=""/>
    <s v=""/>
    <s v=""/>
    <s v=""/>
    <s v=""/>
    <s v=""/>
    <s v=""/>
    <s v=""/>
    <s v=""/>
    <s v=""/>
    <s v=""/>
    <s v=""/>
    <s v=""/>
    <s v=""/>
    <s v=""/>
    <s v=""/>
    <s v=""/>
    <s v=""/>
    <s v=""/>
    <s v=""/>
    <s v=""/>
    <s v=""/>
    <s v=""/>
    <s v=""/>
    <s v=""/>
    <s v=""/>
    <s v=""/>
    <s v=""/>
    <s v=""/>
    <s v=""/>
    <s v=""/>
    <s v=""/>
    <s v=""/>
    <s v=""/>
    <s v=""/>
    <s v=""/>
    <s v=""/>
    <s v=""/>
    <s v=""/>
    <s v=""/>
  </r>
  <r>
    <n v="4362"/>
    <s v=" Nthabiseng"/>
    <s v="Rangata"/>
    <s v=""/>
    <x v="1"/>
    <x v="2"/>
    <s v=""/>
    <s v=""/>
    <s v=""/>
    <s v=""/>
    <s v=""/>
    <s v=""/>
    <s v=""/>
    <s v=""/>
    <s v=""/>
    <s v=""/>
    <s v=""/>
    <s v=""/>
    <s v=""/>
    <s v=""/>
    <s v=""/>
    <s v=""/>
    <s v=""/>
    <s v=""/>
    <s v=""/>
    <s v=""/>
    <s v=""/>
    <s v=""/>
    <s v=""/>
    <s v=""/>
    <s v=""/>
    <s v=""/>
    <s v=""/>
    <s v=""/>
    <s v=""/>
    <s v=""/>
    <s v=""/>
    <s v=""/>
    <s v=""/>
    <s v=""/>
    <s v=""/>
    <s v=""/>
    <s v=""/>
    <s v=""/>
    <s v=""/>
    <s v=""/>
    <s v=""/>
    <s v=""/>
    <s v=""/>
    <s v=""/>
    <s v=""/>
    <s v=""/>
    <s v=""/>
    <s v=""/>
    <s v=""/>
    <s v=""/>
    <s v=""/>
    <s v=""/>
    <s v=""/>
    <s v=""/>
    <s v=""/>
    <s v=""/>
    <s v=""/>
  </r>
  <r>
    <n v="4363"/>
    <s v=" Mbongeni"/>
    <s v="Sikhumbana"/>
    <s v=""/>
    <x v="1"/>
    <x v="2"/>
    <s v=""/>
    <s v=""/>
    <s v=""/>
    <s v=""/>
    <s v=""/>
    <s v=""/>
    <s v=""/>
    <s v=""/>
    <s v=""/>
    <s v=""/>
    <s v=""/>
    <s v=""/>
    <s v=""/>
    <s v=""/>
    <s v=""/>
    <s v=""/>
    <s v=""/>
    <s v=""/>
    <s v=""/>
    <s v=""/>
    <s v=""/>
    <s v=""/>
    <s v=""/>
    <s v=""/>
    <s v=""/>
    <s v=""/>
    <s v=""/>
    <s v=""/>
    <s v=""/>
    <s v=""/>
    <s v=""/>
    <s v=""/>
    <s v=""/>
    <s v=""/>
    <s v=""/>
    <s v=""/>
    <s v=""/>
    <s v=""/>
    <s v=""/>
    <s v=""/>
    <s v=""/>
    <s v=""/>
    <s v=""/>
    <s v=""/>
    <s v=""/>
    <s v=""/>
    <s v=""/>
    <s v=""/>
    <s v=""/>
    <s v=""/>
    <s v=""/>
    <s v=""/>
    <s v=""/>
    <s v=""/>
    <s v=""/>
    <s v=""/>
    <s v=""/>
  </r>
  <r>
    <n v="4364"/>
    <s v=" Mzwandile"/>
    <s v="Dlamini"/>
    <s v=""/>
    <x v="1"/>
    <x v="2"/>
    <s v=""/>
    <s v=""/>
    <s v=""/>
    <s v=""/>
    <s v=""/>
    <s v=""/>
    <s v=""/>
    <s v=""/>
    <s v=""/>
    <s v=""/>
    <s v=""/>
    <s v=""/>
    <s v=""/>
    <s v=""/>
    <s v=""/>
    <s v=""/>
    <s v=""/>
    <s v=""/>
    <s v=""/>
    <s v=""/>
    <s v=""/>
    <s v=""/>
    <s v=""/>
    <s v=""/>
    <s v=""/>
    <s v=""/>
    <s v=""/>
    <s v=""/>
    <s v=""/>
    <s v=""/>
    <s v=""/>
    <s v=""/>
    <s v=""/>
    <s v=""/>
    <s v=""/>
    <s v=""/>
    <s v=""/>
    <s v=""/>
    <s v=""/>
    <s v=""/>
    <s v=""/>
    <s v=""/>
    <s v=""/>
    <s v=""/>
    <s v=""/>
    <s v=""/>
    <s v=""/>
    <s v=""/>
    <s v=""/>
    <s v=""/>
    <s v=""/>
    <s v=""/>
    <s v=""/>
    <s v=""/>
    <s v=""/>
    <s v=""/>
    <s v=""/>
  </r>
  <r>
    <n v="4365"/>
    <s v=" Terence"/>
    <s v="Nichols"/>
    <s v=""/>
    <x v="1"/>
    <x v="2"/>
    <s v=""/>
    <s v=""/>
    <s v=""/>
    <s v=""/>
    <s v=""/>
    <s v=""/>
    <s v=""/>
    <s v=""/>
    <s v=""/>
    <s v=""/>
    <s v=""/>
    <s v=""/>
    <s v=""/>
    <s v=""/>
    <s v=""/>
    <s v=""/>
    <s v=""/>
    <s v=""/>
    <s v=""/>
    <s v=""/>
    <s v=""/>
    <s v=""/>
    <s v=""/>
    <s v=""/>
    <s v=""/>
    <s v=""/>
    <s v=""/>
    <s v=""/>
    <s v=""/>
    <s v=""/>
    <s v=""/>
    <s v=""/>
    <s v=""/>
    <s v=""/>
    <s v=""/>
    <s v=""/>
    <s v=""/>
    <s v=""/>
    <s v=""/>
    <s v=""/>
    <s v=""/>
    <s v=""/>
    <s v=""/>
    <s v=""/>
    <s v=""/>
    <s v=""/>
    <s v=""/>
    <s v=""/>
    <s v=""/>
    <s v=""/>
    <s v=""/>
    <s v=""/>
    <s v=""/>
    <s v=""/>
    <s v=""/>
    <s v=""/>
    <s v=""/>
  </r>
  <r>
    <n v="4366"/>
    <s v=" Ariel"/>
    <s v="Sischy"/>
    <s v=""/>
    <x v="1"/>
    <x v="2"/>
    <s v=""/>
    <s v=""/>
    <s v=""/>
    <s v=""/>
    <s v=""/>
    <s v=""/>
    <s v=""/>
    <s v=""/>
    <s v=""/>
    <s v=""/>
    <s v=""/>
    <s v=""/>
    <s v=""/>
    <s v=""/>
    <s v=""/>
    <s v=""/>
    <s v=""/>
    <s v=""/>
    <s v=""/>
    <s v=""/>
    <s v=""/>
    <s v=""/>
    <s v=""/>
    <s v=""/>
    <s v=""/>
    <s v=""/>
    <s v=""/>
    <s v=""/>
    <s v=""/>
    <s v=""/>
    <s v=""/>
    <s v=""/>
    <s v=""/>
    <s v=""/>
    <s v=""/>
    <s v=""/>
    <s v=""/>
    <s v=""/>
    <s v=""/>
    <s v=""/>
    <s v=""/>
    <s v=""/>
    <s v=""/>
    <s v=""/>
    <s v=""/>
    <s v=""/>
    <s v=""/>
    <s v=""/>
    <s v=""/>
    <s v=""/>
    <s v=""/>
    <s v=""/>
    <s v=""/>
    <s v=""/>
    <s v=""/>
    <s v=""/>
    <s v=""/>
  </r>
  <r>
    <n v="4367"/>
    <s v=" Geoffrey"/>
    <s v="Tshitundu"/>
    <s v=""/>
    <x v="1"/>
    <x v="2"/>
    <s v=""/>
    <s v=""/>
    <s v=""/>
    <s v=""/>
    <s v=""/>
    <s v=""/>
    <s v=""/>
    <s v=""/>
    <s v=""/>
    <s v=""/>
    <s v=""/>
    <s v=""/>
    <s v=""/>
    <s v=""/>
    <s v=""/>
    <s v=""/>
    <s v=""/>
    <s v=""/>
    <s v=""/>
    <s v=""/>
    <s v=""/>
    <s v=""/>
    <s v=""/>
    <s v=""/>
    <s v=""/>
    <s v=""/>
    <s v=""/>
    <s v=""/>
    <s v=""/>
    <s v=""/>
    <s v=""/>
    <s v=""/>
    <s v=""/>
    <s v=""/>
    <s v=""/>
    <s v=""/>
    <s v=""/>
    <s v=""/>
    <s v=""/>
    <s v=""/>
    <s v=""/>
    <s v=""/>
    <s v=""/>
    <s v=""/>
    <s v=""/>
    <s v=""/>
    <s v=""/>
    <s v=""/>
    <s v=""/>
    <s v=""/>
    <s v=""/>
    <s v=""/>
    <s v=""/>
    <s v=""/>
    <s v=""/>
    <s v=""/>
    <s v=""/>
  </r>
  <r>
    <n v="4368"/>
    <s v=" Thabang"/>
    <s v="Molopo"/>
    <s v=""/>
    <x v="1"/>
    <x v="2"/>
    <s v=""/>
    <s v=""/>
    <s v=""/>
    <s v=""/>
    <s v=""/>
    <s v=""/>
    <s v=""/>
    <s v=""/>
    <s v=""/>
    <s v=""/>
    <s v=""/>
    <s v=""/>
    <s v=""/>
    <s v=""/>
    <s v=""/>
    <s v=""/>
    <s v=""/>
    <s v=""/>
    <s v=""/>
    <s v=""/>
    <s v=""/>
    <s v=""/>
    <s v=""/>
    <s v=""/>
    <s v=""/>
    <s v=""/>
    <s v=""/>
    <s v=""/>
    <s v=""/>
    <s v=""/>
    <s v=""/>
    <s v=""/>
    <s v=""/>
    <s v=""/>
    <s v=""/>
    <s v=""/>
    <s v=""/>
    <s v=""/>
    <s v=""/>
    <s v=""/>
    <s v=""/>
    <s v=""/>
    <s v=""/>
    <s v=""/>
    <s v=""/>
    <s v=""/>
    <s v=""/>
    <s v=""/>
    <s v=""/>
    <s v=""/>
    <s v=""/>
    <s v=""/>
    <s v=""/>
    <s v=""/>
    <s v=""/>
    <s v=""/>
    <s v=""/>
  </r>
  <r>
    <n v="4369"/>
    <s v=" Ohula"/>
    <s v="Mulaudzi"/>
    <s v=""/>
    <x v="1"/>
    <x v="2"/>
    <s v=""/>
    <s v=""/>
    <s v=""/>
    <s v=""/>
    <s v=""/>
    <s v=""/>
    <s v=""/>
    <s v=""/>
    <s v=""/>
    <s v=""/>
    <s v=""/>
    <s v=""/>
    <s v=""/>
    <s v=""/>
    <s v=""/>
    <s v=""/>
    <s v=""/>
    <s v=""/>
    <s v=""/>
    <s v=""/>
    <s v=""/>
    <s v=""/>
    <s v=""/>
    <s v=""/>
    <s v=""/>
    <s v=""/>
    <s v=""/>
    <s v=""/>
    <s v=""/>
    <s v=""/>
    <s v=""/>
    <s v=""/>
    <s v=""/>
    <s v=""/>
    <s v=""/>
    <s v=""/>
    <s v=""/>
    <s v=""/>
    <s v=""/>
    <s v=""/>
    <s v=""/>
    <s v=""/>
    <s v=""/>
    <s v=""/>
    <s v=""/>
    <s v=""/>
    <s v=""/>
    <s v=""/>
    <s v=""/>
    <s v=""/>
    <s v=""/>
    <s v=""/>
    <s v=""/>
    <s v=""/>
    <s v=""/>
    <s v=""/>
    <s v=""/>
  </r>
  <r>
    <n v="4370"/>
    <s v=" Mduduzi"/>
    <s v="Gule"/>
    <s v=""/>
    <x v="1"/>
    <x v="2"/>
    <s v=""/>
    <s v=""/>
    <s v=""/>
    <s v=""/>
    <s v=""/>
    <s v=""/>
    <s v=""/>
    <s v=""/>
    <s v=""/>
    <s v=""/>
    <s v=""/>
    <s v=""/>
    <s v=""/>
    <s v=""/>
    <s v=""/>
    <s v=""/>
    <s v=""/>
    <s v=""/>
    <s v=""/>
    <s v=""/>
    <s v=""/>
    <s v=""/>
    <s v=""/>
    <s v=""/>
    <s v=""/>
    <s v=""/>
    <s v=""/>
    <s v=""/>
    <s v=""/>
    <s v=""/>
    <s v=""/>
    <s v=""/>
    <s v=""/>
    <s v=""/>
    <s v=""/>
    <s v=""/>
    <s v=""/>
    <s v=""/>
    <s v=""/>
    <s v=""/>
    <s v=""/>
    <s v=""/>
    <s v=""/>
    <s v=""/>
    <s v=""/>
    <s v=""/>
    <s v=""/>
    <s v=""/>
    <s v=""/>
    <s v=""/>
    <s v=""/>
    <s v=""/>
    <s v=""/>
    <s v=""/>
    <s v=""/>
    <s v=""/>
    <s v=""/>
  </r>
  <r>
    <n v="4371"/>
    <s v=" Mmatshwene Constance"/>
    <s v="Mosehla"/>
    <s v=""/>
    <x v="1"/>
    <x v="2"/>
    <s v=""/>
    <s v=""/>
    <s v=""/>
    <s v=""/>
    <s v=""/>
    <s v=""/>
    <s v=""/>
    <s v=""/>
    <s v=""/>
    <s v=""/>
    <s v=""/>
    <s v=""/>
    <s v=""/>
    <s v=""/>
    <s v=""/>
    <s v=""/>
    <s v=""/>
    <s v=""/>
    <s v=""/>
    <s v=""/>
    <s v=""/>
    <s v=""/>
    <s v=""/>
    <s v=""/>
    <s v=""/>
    <s v=""/>
    <s v=""/>
    <s v=""/>
    <s v=""/>
    <s v=""/>
    <s v=""/>
    <s v=""/>
    <s v=""/>
    <s v=""/>
    <s v=""/>
    <s v=""/>
    <s v=""/>
    <s v=""/>
    <s v=""/>
    <s v=""/>
    <s v=""/>
    <s v=""/>
    <s v=""/>
    <s v=""/>
    <s v=""/>
    <s v=""/>
    <s v=""/>
    <s v=""/>
    <s v=""/>
    <s v=""/>
    <s v=""/>
    <s v=""/>
    <s v=""/>
    <s v=""/>
    <s v=""/>
    <s v=""/>
    <s v=""/>
  </r>
  <r>
    <n v="4372"/>
    <s v=" Duduzile"/>
    <s v="Molefe-Khamanga"/>
    <s v=""/>
    <x v="1"/>
    <x v="2"/>
    <s v=""/>
    <s v=""/>
    <s v=""/>
    <s v=""/>
    <s v=""/>
    <s v=""/>
    <s v=""/>
    <s v=""/>
    <s v=""/>
    <s v=""/>
    <s v=""/>
    <s v=""/>
    <s v=""/>
    <s v=""/>
    <s v=""/>
    <s v=""/>
    <s v=""/>
    <s v=""/>
    <s v=""/>
    <s v=""/>
    <s v=""/>
    <s v=""/>
    <s v=""/>
    <s v=""/>
    <s v=""/>
    <s v=""/>
    <s v=""/>
    <s v=""/>
    <s v=""/>
    <s v=""/>
    <s v=""/>
    <s v=""/>
    <s v=""/>
    <s v=""/>
    <s v=""/>
    <s v=""/>
    <s v=""/>
    <s v=""/>
    <s v=""/>
    <s v=""/>
    <s v=""/>
    <s v=""/>
    <s v=""/>
    <s v=""/>
    <s v=""/>
    <s v=""/>
    <s v=""/>
    <s v=""/>
    <s v=""/>
    <s v=""/>
    <s v=""/>
    <s v=""/>
    <s v=""/>
    <s v=""/>
    <s v=""/>
    <s v=""/>
    <s v=""/>
  </r>
  <r>
    <n v="4373"/>
    <s v="  Sandisiwe"/>
    <s v="Phillip"/>
    <s v=""/>
    <x v="1"/>
    <x v="2"/>
    <s v=""/>
    <s v=""/>
    <s v=""/>
    <s v=""/>
    <s v=""/>
    <s v=""/>
    <s v=""/>
    <s v=""/>
    <s v=""/>
    <s v=""/>
    <s v=""/>
    <s v=""/>
    <s v=""/>
    <s v=""/>
    <s v=""/>
    <s v=""/>
    <s v=""/>
    <s v=""/>
    <s v=""/>
    <s v=""/>
    <s v=""/>
    <s v=""/>
    <s v=""/>
    <s v=""/>
    <s v=""/>
    <s v=""/>
    <s v=""/>
    <s v=""/>
    <s v=""/>
    <s v=""/>
    <s v=""/>
    <s v=""/>
    <s v=""/>
    <s v=""/>
    <s v=""/>
    <s v=""/>
    <s v=""/>
    <s v=""/>
    <s v=""/>
    <s v=""/>
    <s v=""/>
    <s v=""/>
    <s v=""/>
    <s v=""/>
    <s v=""/>
    <s v=""/>
    <s v=""/>
    <s v=""/>
    <s v=""/>
    <s v=""/>
    <s v=""/>
    <s v=""/>
    <s v=""/>
    <s v=""/>
    <s v=""/>
    <s v=""/>
    <s v=""/>
  </r>
  <r>
    <n v="4374"/>
    <s v=" Mwako Tresor"/>
    <s v="Kilyobo"/>
    <s v=""/>
    <x v="1"/>
    <x v="2"/>
    <s v=""/>
    <s v=""/>
    <s v=""/>
    <s v=""/>
    <s v=""/>
    <s v=""/>
    <s v=""/>
    <s v=""/>
    <s v=""/>
    <s v=""/>
    <s v=""/>
    <s v=""/>
    <s v=""/>
    <s v=""/>
    <s v=""/>
    <s v=""/>
    <s v=""/>
    <s v=""/>
    <s v=""/>
    <s v=""/>
    <s v=""/>
    <s v=""/>
    <s v=""/>
    <s v=""/>
    <s v=""/>
    <s v=""/>
    <s v=""/>
    <s v=""/>
    <s v=""/>
    <s v=""/>
    <s v=""/>
    <s v=""/>
    <s v=""/>
    <s v=""/>
    <s v=""/>
    <s v=""/>
    <s v=""/>
    <s v=""/>
    <s v=""/>
    <s v=""/>
    <s v=""/>
    <s v=""/>
    <s v=""/>
    <s v=""/>
    <s v=""/>
    <s v=""/>
    <s v=""/>
    <s v=""/>
    <s v=""/>
    <s v=""/>
    <s v=""/>
    <s v=""/>
    <s v=""/>
    <s v=""/>
    <s v=""/>
    <s v=""/>
    <s v=""/>
  </r>
  <r>
    <n v="4375"/>
    <s v=" Loyiso"/>
    <s v="Sithole"/>
    <s v=""/>
    <x v="1"/>
    <x v="2"/>
    <s v=""/>
    <s v=""/>
    <s v=""/>
    <s v=""/>
    <s v=""/>
    <s v=""/>
    <s v=""/>
    <s v=""/>
    <s v=""/>
    <s v=""/>
    <s v=""/>
    <s v=""/>
    <s v=""/>
    <s v=""/>
    <s v=""/>
    <s v=""/>
    <s v=""/>
    <s v=""/>
    <s v=""/>
    <s v=""/>
    <s v=""/>
    <s v=""/>
    <s v=""/>
    <s v=""/>
    <s v=""/>
    <s v=""/>
    <s v=""/>
    <s v=""/>
    <s v=""/>
    <s v=""/>
    <s v=""/>
    <s v=""/>
    <s v=""/>
    <s v=""/>
    <s v=""/>
    <s v=""/>
    <s v=""/>
    <s v=""/>
    <s v=""/>
    <s v=""/>
    <s v=""/>
    <s v=""/>
    <s v=""/>
    <s v=""/>
    <s v=""/>
    <s v=""/>
    <s v=""/>
    <s v=""/>
    <s v=""/>
    <s v=""/>
    <s v=""/>
    <s v=""/>
    <s v=""/>
    <s v=""/>
    <s v=""/>
    <s v=""/>
    <s v=""/>
  </r>
  <r>
    <n v="4376"/>
    <s v=" Richard"/>
    <s v="Walker"/>
    <s v=""/>
    <x v="1"/>
    <x v="2"/>
    <s v=""/>
    <s v=""/>
    <s v=""/>
    <s v=""/>
    <s v=""/>
    <s v=""/>
    <s v=""/>
    <s v=""/>
    <s v=""/>
    <s v=""/>
    <s v=""/>
    <s v=""/>
    <s v=""/>
    <s v=""/>
    <s v=""/>
    <s v=""/>
    <s v=""/>
    <s v=""/>
    <s v=""/>
    <s v=""/>
    <s v=""/>
    <s v=""/>
    <s v=""/>
    <s v=""/>
    <s v=""/>
    <s v=""/>
    <s v=""/>
    <s v=""/>
    <s v=""/>
    <s v=""/>
    <s v=""/>
    <s v=""/>
    <s v=""/>
    <s v=""/>
    <s v=""/>
    <s v=""/>
    <s v=""/>
    <s v=""/>
    <s v=""/>
    <s v=""/>
    <s v=""/>
    <s v=""/>
    <s v=""/>
    <s v=""/>
    <s v=""/>
    <s v=""/>
    <s v=""/>
    <s v=""/>
    <s v=""/>
    <s v=""/>
    <s v=""/>
    <s v=""/>
    <s v=""/>
    <s v=""/>
    <s v=""/>
    <s v=""/>
    <s v=""/>
  </r>
  <r>
    <n v="4376"/>
    <s v=" Rorisang"/>
    <s v="Pitso"/>
    <s v=""/>
    <x v="1"/>
    <x v="2"/>
    <s v=""/>
    <s v=""/>
    <s v=""/>
    <s v=""/>
    <s v=""/>
    <s v=""/>
    <s v=""/>
    <s v=""/>
    <s v=""/>
    <s v=""/>
    <s v=""/>
    <s v=""/>
    <s v=""/>
    <s v=""/>
    <s v=""/>
    <s v=""/>
    <s v=""/>
    <s v=""/>
    <s v=""/>
    <s v=""/>
    <s v=""/>
    <s v=""/>
    <s v=""/>
    <s v=""/>
    <s v=""/>
    <s v=""/>
    <s v=""/>
    <s v=""/>
    <s v=""/>
    <s v=""/>
    <s v=""/>
    <s v=""/>
    <s v=""/>
    <s v=""/>
    <s v=""/>
    <s v=""/>
    <s v=""/>
    <s v=""/>
    <s v=""/>
    <s v=""/>
    <s v=""/>
    <s v=""/>
    <s v=""/>
    <s v=""/>
    <s v=""/>
    <s v=""/>
    <s v=""/>
    <s v=""/>
    <s v=""/>
    <s v=""/>
    <s v=""/>
    <s v=""/>
    <s v=""/>
    <s v=""/>
    <s v=""/>
    <s v=""/>
    <s v=""/>
  </r>
  <r>
    <n v="4377"/>
    <s v=" Mokase Vincent"/>
    <s v="Mashaba"/>
    <s v=""/>
    <x v="1"/>
    <x v="2"/>
    <s v=""/>
    <s v=""/>
    <s v=""/>
    <s v=""/>
    <s v=""/>
    <s v=""/>
    <s v=""/>
    <s v=""/>
    <s v=""/>
    <s v=""/>
    <s v=""/>
    <s v=""/>
    <s v=""/>
    <s v=""/>
    <s v=""/>
    <s v=""/>
    <s v=""/>
    <s v=""/>
    <s v=""/>
    <s v=""/>
    <s v=""/>
    <s v=""/>
    <s v=""/>
    <s v=""/>
    <s v=""/>
    <s v=""/>
    <s v=""/>
    <s v=""/>
    <s v=""/>
    <s v=""/>
    <s v=""/>
    <s v=""/>
    <s v=""/>
    <s v=""/>
    <s v=""/>
    <s v=""/>
    <s v=""/>
    <s v=""/>
    <s v=""/>
    <s v=""/>
    <s v=""/>
    <s v=""/>
    <s v=""/>
    <s v=""/>
    <s v=""/>
    <s v=""/>
    <s v=""/>
    <s v=""/>
    <s v=""/>
    <s v=""/>
    <s v=""/>
    <s v=""/>
    <s v=""/>
    <s v=""/>
    <s v=""/>
    <s v=""/>
    <s v=""/>
  </r>
  <r>
    <n v="4378"/>
    <s v=" Nompumelelo"/>
    <s v="Mahlahlane"/>
    <s v=""/>
    <x v="1"/>
    <x v="2"/>
    <s v=""/>
    <s v=""/>
    <s v=""/>
    <s v=""/>
    <s v=""/>
    <s v=""/>
    <s v=""/>
    <s v=""/>
    <s v=""/>
    <s v=""/>
    <s v=""/>
    <s v=""/>
    <s v=""/>
    <s v=""/>
    <s v=""/>
    <s v=""/>
    <s v=""/>
    <s v=""/>
    <s v=""/>
    <s v=""/>
    <s v=""/>
    <s v=""/>
    <s v=""/>
    <s v=""/>
    <s v=""/>
    <s v=""/>
    <s v=""/>
    <s v=""/>
    <s v=""/>
    <s v=""/>
    <s v=""/>
    <s v=""/>
    <s v=""/>
    <s v=""/>
    <s v=""/>
    <s v=""/>
    <s v=""/>
    <s v=""/>
    <s v=""/>
    <s v=""/>
    <s v=""/>
    <s v=""/>
    <s v=""/>
    <s v=""/>
    <s v=""/>
    <s v=""/>
    <s v=""/>
    <s v=""/>
    <s v=""/>
    <s v=""/>
    <s v=""/>
    <s v=""/>
    <s v=""/>
    <s v=""/>
    <s v=""/>
    <s v=""/>
    <s v=""/>
  </r>
  <r>
    <n v="4379"/>
    <s v=" Molebogeng"/>
    <s v="Dihutso"/>
    <s v=""/>
    <x v="1"/>
    <x v="2"/>
    <s v=""/>
    <s v=""/>
    <s v=""/>
    <s v=""/>
    <s v=""/>
    <s v=""/>
    <s v=""/>
    <s v=""/>
    <s v=""/>
    <s v=""/>
    <s v=""/>
    <s v=""/>
    <s v=""/>
    <s v=""/>
    <s v=""/>
    <s v=""/>
    <s v=""/>
    <s v=""/>
    <s v=""/>
    <s v=""/>
    <s v=""/>
    <s v=""/>
    <s v=""/>
    <s v=""/>
    <s v=""/>
    <s v=""/>
    <s v=""/>
    <s v=""/>
    <s v=""/>
    <s v=""/>
    <s v=""/>
    <s v=""/>
    <s v=""/>
    <s v=""/>
    <s v=""/>
    <s v=""/>
    <s v=""/>
    <s v=""/>
    <s v=""/>
    <s v=""/>
    <s v=""/>
    <s v=""/>
    <s v=""/>
    <s v=""/>
    <s v=""/>
    <s v=""/>
    <s v=""/>
    <s v=""/>
    <s v=""/>
    <s v=""/>
    <s v=""/>
    <s v=""/>
    <s v=""/>
    <s v=""/>
    <s v=""/>
    <s v=""/>
    <s v=""/>
  </r>
  <r>
    <n v="4380"/>
    <s v="  Clifton"/>
    <s v="Jantjies"/>
    <s v=""/>
    <x v="1"/>
    <x v="2"/>
    <s v=""/>
    <s v=""/>
    <s v=""/>
    <s v=""/>
    <s v=""/>
    <s v=""/>
    <s v=""/>
    <s v=""/>
    <s v=""/>
    <s v=""/>
    <s v=""/>
    <s v=""/>
    <s v=""/>
    <s v=""/>
    <s v=""/>
    <s v=""/>
    <s v=""/>
    <s v=""/>
    <s v=""/>
    <s v=""/>
    <s v=""/>
    <s v=""/>
    <s v=""/>
    <s v=""/>
    <s v=""/>
    <s v=""/>
    <s v=""/>
    <s v=""/>
    <s v=""/>
    <s v=""/>
    <s v=""/>
    <s v=""/>
    <s v=""/>
    <s v=""/>
    <s v=""/>
    <s v=""/>
    <s v=""/>
    <s v=""/>
    <s v=""/>
    <s v=""/>
    <s v=""/>
    <s v=""/>
    <s v=""/>
    <s v=""/>
    <s v=""/>
    <s v=""/>
    <s v=""/>
    <s v=""/>
    <s v=""/>
    <s v=""/>
    <s v=""/>
    <s v=""/>
    <s v=""/>
    <s v=""/>
    <s v=""/>
    <s v=""/>
    <s v=""/>
  </r>
  <r>
    <n v="4381"/>
    <s v=" Mpendulo"/>
    <s v="Khoza"/>
    <s v=""/>
    <x v="1"/>
    <x v="2"/>
    <s v=""/>
    <s v=""/>
    <s v=""/>
    <s v=""/>
    <s v=""/>
    <s v=""/>
    <s v=""/>
    <s v=""/>
    <s v=""/>
    <s v=""/>
    <s v=""/>
    <s v=""/>
    <s v=""/>
    <s v=""/>
    <s v=""/>
    <s v=""/>
    <s v=""/>
    <s v=""/>
    <s v=""/>
    <s v=""/>
    <s v=""/>
    <s v=""/>
    <s v=""/>
    <s v=""/>
    <s v=""/>
    <s v=""/>
    <s v=""/>
    <s v=""/>
    <s v=""/>
    <s v=""/>
    <s v=""/>
    <s v=""/>
    <s v=""/>
    <s v=""/>
    <s v=""/>
    <s v=""/>
    <s v=""/>
    <s v=""/>
    <s v=""/>
    <s v=""/>
    <s v=""/>
    <s v=""/>
    <s v=""/>
    <s v=""/>
    <s v=""/>
    <s v=""/>
    <s v=""/>
    <s v=""/>
    <s v=""/>
    <s v=""/>
    <s v=""/>
    <s v=""/>
    <s v=""/>
    <s v=""/>
    <s v=""/>
    <s v=""/>
    <s v=""/>
  </r>
  <r>
    <n v="4382"/>
    <s v=" Sothembela"/>
    <s v="Nxusa"/>
    <s v=""/>
    <x v="1"/>
    <x v="2"/>
    <s v=""/>
    <s v=""/>
    <s v=""/>
    <s v=""/>
    <s v=""/>
    <s v=""/>
    <s v=""/>
    <s v=""/>
    <s v=""/>
    <s v=""/>
    <s v=""/>
    <s v=""/>
    <s v=""/>
    <s v=""/>
    <s v=""/>
    <s v=""/>
    <s v=""/>
    <s v=""/>
    <s v=""/>
    <s v=""/>
    <s v=""/>
    <s v=""/>
    <s v=""/>
    <s v=""/>
    <s v=""/>
    <s v=""/>
    <s v=""/>
    <s v=""/>
    <s v=""/>
    <s v=""/>
    <s v=""/>
    <s v=""/>
    <s v=""/>
    <s v=""/>
    <s v=""/>
    <s v=""/>
    <s v=""/>
    <s v=""/>
    <s v=""/>
    <s v=""/>
    <s v=""/>
    <s v=""/>
    <s v=""/>
    <s v=""/>
    <s v=""/>
    <s v=""/>
    <s v=""/>
    <s v=""/>
    <s v=""/>
    <s v=""/>
    <s v=""/>
    <s v=""/>
    <s v=""/>
    <s v=""/>
    <s v=""/>
    <s v=""/>
    <s v=""/>
  </r>
  <r>
    <n v="4383"/>
    <s v=" Jaydin"/>
    <s v="Maart"/>
    <s v=""/>
    <x v="1"/>
    <x v="2"/>
    <s v=""/>
    <s v=""/>
    <s v=""/>
    <s v=""/>
    <s v=""/>
    <s v=""/>
    <s v=""/>
    <s v=""/>
    <s v=""/>
    <s v=""/>
    <s v=""/>
    <s v=""/>
    <s v=""/>
    <s v=""/>
    <s v=""/>
    <s v=""/>
    <s v=""/>
    <s v=""/>
    <s v=""/>
    <s v=""/>
    <s v=""/>
    <s v=""/>
    <s v=""/>
    <s v=""/>
    <s v=""/>
    <s v=""/>
    <s v=""/>
    <s v=""/>
    <s v=""/>
    <s v=""/>
    <s v=""/>
    <s v=""/>
    <s v=""/>
    <s v=""/>
    <s v=""/>
    <s v=""/>
    <s v=""/>
    <s v=""/>
    <s v=""/>
    <s v=""/>
    <s v=""/>
    <s v=""/>
    <s v=""/>
    <s v=""/>
    <s v=""/>
    <s v=""/>
    <s v=""/>
    <s v=""/>
    <s v=""/>
    <s v=""/>
    <s v=""/>
    <s v=""/>
    <s v=""/>
    <s v=""/>
    <s v=""/>
    <s v=""/>
    <s v=""/>
  </r>
  <r>
    <n v="4384"/>
    <s v=" Sarah"/>
    <s v="Hassan"/>
    <s v=""/>
    <x v="1"/>
    <x v="2"/>
    <s v=""/>
    <s v=""/>
    <s v=""/>
    <s v=""/>
    <s v=""/>
    <s v=""/>
    <s v=""/>
    <s v=""/>
    <s v=""/>
    <s v=""/>
    <s v=""/>
    <s v=""/>
    <s v=""/>
    <s v=""/>
    <s v=""/>
    <s v=""/>
    <s v=""/>
    <s v=""/>
    <s v=""/>
    <s v=""/>
    <s v=""/>
    <s v=""/>
    <s v=""/>
    <s v=""/>
    <s v=""/>
    <s v=""/>
    <s v=""/>
    <s v=""/>
    <s v=""/>
    <s v=""/>
    <s v=""/>
    <s v=""/>
    <s v=""/>
    <s v=""/>
    <s v=""/>
    <s v=""/>
    <s v=""/>
    <s v=""/>
    <s v=""/>
    <s v=""/>
    <s v=""/>
    <s v=""/>
    <s v=""/>
    <s v=""/>
    <s v=""/>
    <s v=""/>
    <s v=""/>
    <s v=""/>
    <s v=""/>
    <s v=""/>
    <s v=""/>
    <s v=""/>
    <s v=""/>
    <s v=""/>
    <s v=""/>
    <s v=""/>
    <s v=""/>
  </r>
  <r>
    <n v="4385"/>
    <s v=" Linda"/>
    <s v="Mpungose"/>
    <s v=""/>
    <x v="1"/>
    <x v="2"/>
    <s v=""/>
    <s v=""/>
    <s v=""/>
    <s v=""/>
    <s v=""/>
    <s v=""/>
    <s v=""/>
    <s v=""/>
    <s v=""/>
    <s v=""/>
    <s v=""/>
    <s v=""/>
    <s v=""/>
    <s v=""/>
    <s v=""/>
    <s v=""/>
    <s v=""/>
    <s v=""/>
    <s v=""/>
    <s v=""/>
    <s v=""/>
    <s v=""/>
    <s v=""/>
    <s v=""/>
    <s v=""/>
    <s v=""/>
    <s v=""/>
    <s v=""/>
    <s v=""/>
    <s v=""/>
    <s v=""/>
    <s v=""/>
    <s v=""/>
    <s v=""/>
    <s v=""/>
    <s v=""/>
    <s v=""/>
    <s v=""/>
    <s v=""/>
    <s v=""/>
    <s v=""/>
    <s v=""/>
    <s v=""/>
    <s v=""/>
    <s v=""/>
    <s v=""/>
    <s v=""/>
    <s v=""/>
    <s v=""/>
    <s v=""/>
    <s v=""/>
    <s v=""/>
    <s v=""/>
    <s v=""/>
    <s v=""/>
    <s v=""/>
    <s v=""/>
  </r>
  <r>
    <n v="4386"/>
    <s v=" Frankline"/>
    <s v="Mate"/>
    <s v=""/>
    <x v="1"/>
    <x v="2"/>
    <s v=""/>
    <s v=""/>
    <s v=""/>
    <s v=""/>
    <s v=""/>
    <s v=""/>
    <s v=""/>
    <s v=""/>
    <s v=""/>
    <s v=""/>
    <s v=""/>
    <s v=""/>
    <s v=""/>
    <s v=""/>
    <s v=""/>
    <s v=""/>
    <s v=""/>
    <s v=""/>
    <s v=""/>
    <s v=""/>
    <s v=""/>
    <s v=""/>
    <s v=""/>
    <s v=""/>
    <s v=""/>
    <s v=""/>
    <s v=""/>
    <s v=""/>
    <s v=""/>
    <s v=""/>
    <s v=""/>
    <s v=""/>
    <s v=""/>
    <s v=""/>
    <s v=""/>
    <s v=""/>
    <s v=""/>
    <s v=""/>
    <s v=""/>
    <s v=""/>
    <s v=""/>
    <s v=""/>
    <s v=""/>
    <s v=""/>
    <s v=""/>
    <s v=""/>
    <s v=""/>
    <s v=""/>
    <s v=""/>
    <s v=""/>
    <s v=""/>
    <s v=""/>
    <s v=""/>
    <s v=""/>
    <s v=""/>
    <s v=""/>
    <s v=""/>
  </r>
  <r>
    <n v="4387"/>
    <s v=" Lefa Edison"/>
    <s v="Mmelesi"/>
    <s v=""/>
    <x v="1"/>
    <x v="2"/>
    <s v=""/>
    <s v=""/>
    <s v=""/>
    <s v=""/>
    <s v=""/>
    <s v=""/>
    <s v=""/>
    <s v=""/>
    <s v=""/>
    <s v=""/>
    <s v=""/>
    <s v=""/>
    <s v=""/>
    <s v=""/>
    <s v=""/>
    <s v=""/>
    <s v=""/>
    <s v=""/>
    <s v=""/>
    <s v=""/>
    <s v=""/>
    <s v=""/>
    <s v=""/>
    <s v=""/>
    <s v=""/>
    <s v=""/>
    <s v=""/>
    <s v=""/>
    <s v=""/>
    <s v=""/>
    <s v=""/>
    <s v=""/>
    <s v=""/>
    <s v=""/>
    <s v=""/>
    <s v=""/>
    <s v=""/>
    <s v=""/>
    <s v=""/>
    <s v=""/>
    <s v=""/>
    <s v=""/>
    <s v=""/>
    <s v=""/>
    <s v=""/>
    <s v=""/>
    <s v=""/>
    <s v=""/>
    <s v=""/>
    <s v=""/>
    <s v=""/>
    <s v=""/>
    <s v=""/>
    <s v=""/>
    <s v=""/>
    <s v=""/>
    <s v=""/>
  </r>
  <r>
    <n v="4388"/>
    <s v=" Prinola"/>
    <s v="Pillay"/>
    <s v=""/>
    <x v="1"/>
    <x v="2"/>
    <s v=""/>
    <s v=""/>
    <s v=""/>
    <s v=""/>
    <s v=""/>
    <s v=""/>
    <s v=""/>
    <s v=""/>
    <s v=""/>
    <s v=""/>
    <s v=""/>
    <s v=""/>
    <s v=""/>
    <s v=""/>
    <s v=""/>
    <s v=""/>
    <s v=""/>
    <s v=""/>
    <s v=""/>
    <s v=""/>
    <s v=""/>
    <s v=""/>
    <s v=""/>
    <s v=""/>
    <s v=""/>
    <s v=""/>
    <s v=""/>
    <s v=""/>
    <s v=""/>
    <s v=""/>
    <s v=""/>
    <s v=""/>
    <s v=""/>
    <s v=""/>
    <s v=""/>
    <s v=""/>
    <s v=""/>
    <s v=""/>
    <s v=""/>
    <s v=""/>
    <s v=""/>
    <s v=""/>
    <s v=""/>
    <s v=""/>
    <s v=""/>
    <s v=""/>
    <s v=""/>
    <s v=""/>
    <s v=""/>
    <s v=""/>
    <s v=""/>
    <s v=""/>
    <s v=""/>
    <s v=""/>
    <s v=""/>
    <s v=""/>
    <s v=""/>
  </r>
  <r>
    <n v="4389"/>
    <s v=" Nkosingiphile"/>
    <s v="Madlala"/>
    <s v=""/>
    <x v="1"/>
    <x v="2"/>
    <s v=""/>
    <s v=""/>
    <s v=""/>
    <s v=""/>
    <s v=""/>
    <s v=""/>
    <s v=""/>
    <s v=""/>
    <s v=""/>
    <s v=""/>
    <s v=""/>
    <s v=""/>
    <s v=""/>
    <s v=""/>
    <s v=""/>
    <s v=""/>
    <s v=""/>
    <s v=""/>
    <s v=""/>
    <s v=""/>
    <s v=""/>
    <s v=""/>
    <s v=""/>
    <s v=""/>
    <s v=""/>
    <s v=""/>
    <s v=""/>
    <s v=""/>
    <s v=""/>
    <s v=""/>
    <s v=""/>
    <s v=""/>
    <s v=""/>
    <s v=""/>
    <s v=""/>
    <s v=""/>
    <s v=""/>
    <s v=""/>
    <s v=""/>
    <s v=""/>
    <s v=""/>
    <s v=""/>
    <s v=""/>
    <s v=""/>
    <s v=""/>
    <s v=""/>
    <s v=""/>
    <s v=""/>
    <s v=""/>
    <s v=""/>
    <s v=""/>
    <s v=""/>
    <s v=""/>
    <s v=""/>
    <s v=""/>
    <s v=""/>
    <s v=""/>
  </r>
  <r>
    <n v="4390"/>
    <s v=" Pfano"/>
    <s v="Netshipise"/>
    <s v=""/>
    <x v="1"/>
    <x v="2"/>
    <s v=""/>
    <s v=""/>
    <s v=""/>
    <s v=""/>
    <s v=""/>
    <s v=""/>
    <s v=""/>
    <s v=""/>
    <s v=""/>
    <s v=""/>
    <s v=""/>
    <s v=""/>
    <s v=""/>
    <s v=""/>
    <s v=""/>
    <s v=""/>
    <s v=""/>
    <s v=""/>
    <s v=""/>
    <s v=""/>
    <s v=""/>
    <s v=""/>
    <s v=""/>
    <s v=""/>
    <s v=""/>
    <s v=""/>
    <s v=""/>
    <s v=""/>
    <s v=""/>
    <s v=""/>
    <s v=""/>
    <s v=""/>
    <s v=""/>
    <s v=""/>
    <s v=""/>
    <s v=""/>
    <s v=""/>
    <s v=""/>
    <s v=""/>
    <s v=""/>
    <s v=""/>
    <s v=""/>
    <s v=""/>
    <s v=""/>
    <s v=""/>
    <s v=""/>
    <s v=""/>
    <s v=""/>
    <s v=""/>
    <s v=""/>
    <s v=""/>
    <s v=""/>
    <s v=""/>
    <s v=""/>
    <s v=""/>
    <s v=""/>
    <s v=""/>
  </r>
  <r>
    <n v="4391"/>
    <s v=" Simbulele"/>
    <s v="Ginya"/>
    <s v=""/>
    <x v="1"/>
    <x v="2"/>
    <s v=""/>
    <s v=""/>
    <s v=""/>
    <s v=""/>
    <s v=""/>
    <s v=""/>
    <s v=""/>
    <s v=""/>
    <s v=""/>
    <s v=""/>
    <s v=""/>
    <s v=""/>
    <s v=""/>
    <s v=""/>
    <s v=""/>
    <s v=""/>
    <s v=""/>
    <s v=""/>
    <s v=""/>
    <s v=""/>
    <s v=""/>
    <s v=""/>
    <s v=""/>
    <s v=""/>
    <s v=""/>
    <s v=""/>
    <s v=""/>
    <s v=""/>
    <s v=""/>
    <s v=""/>
    <s v=""/>
    <s v=""/>
    <s v=""/>
    <s v=""/>
    <s v=""/>
    <s v=""/>
    <s v=""/>
    <s v=""/>
    <s v=""/>
    <s v=""/>
    <s v=""/>
    <s v=""/>
    <s v=""/>
    <s v=""/>
    <s v=""/>
    <s v=""/>
    <s v=""/>
    <s v=""/>
    <s v=""/>
    <s v=""/>
    <s v=""/>
    <s v=""/>
    <s v=""/>
    <s v=""/>
    <s v=""/>
    <s v=""/>
    <s v=""/>
  </r>
  <r>
    <n v="4392"/>
    <s v=" Basil"/>
    <s v="Malatji"/>
    <s v=""/>
    <x v="1"/>
    <x v="2"/>
    <s v=""/>
    <s v=""/>
    <s v=""/>
    <s v=""/>
    <s v=""/>
    <s v=""/>
    <s v=""/>
    <s v=""/>
    <s v=""/>
    <s v=""/>
    <s v=""/>
    <s v=""/>
    <s v=""/>
    <s v=""/>
    <s v=""/>
    <s v=""/>
    <s v=""/>
    <s v=""/>
    <s v=""/>
    <s v=""/>
    <s v=""/>
    <s v=""/>
    <s v=""/>
    <s v=""/>
    <s v=""/>
    <s v=""/>
    <s v=""/>
    <s v=""/>
    <s v=""/>
    <s v=""/>
    <s v=""/>
    <s v=""/>
    <s v=""/>
    <s v=""/>
    <s v=""/>
    <s v=""/>
    <s v=""/>
    <s v=""/>
    <s v=""/>
    <s v=""/>
    <s v=""/>
    <s v=""/>
    <s v=""/>
    <s v=""/>
    <s v=""/>
    <s v=""/>
    <s v=""/>
    <s v=""/>
    <s v=""/>
    <s v=""/>
    <s v=""/>
    <s v=""/>
    <s v=""/>
    <s v=""/>
    <s v=""/>
    <s v=""/>
    <s v=""/>
  </r>
  <r>
    <n v="4392"/>
    <s v=" Thabang"/>
    <s v="Lebele"/>
    <s v=""/>
    <x v="1"/>
    <x v="2"/>
    <s v=""/>
    <s v=""/>
    <s v=""/>
    <s v=""/>
    <s v=""/>
    <s v=""/>
    <s v=""/>
    <s v=""/>
    <s v=""/>
    <s v=""/>
    <s v=""/>
    <s v=""/>
    <s v=""/>
    <s v=""/>
    <s v=""/>
    <s v=""/>
    <s v=""/>
    <s v=""/>
    <s v=""/>
    <s v=""/>
    <s v=""/>
    <s v=""/>
    <s v=""/>
    <s v=""/>
    <s v=""/>
    <s v=""/>
    <s v=""/>
    <s v=""/>
    <s v=""/>
    <s v=""/>
    <s v=""/>
    <s v=""/>
    <s v=""/>
    <s v=""/>
    <s v=""/>
    <s v=""/>
    <s v=""/>
    <s v=""/>
    <s v=""/>
    <s v=""/>
    <s v=""/>
    <s v=""/>
    <s v=""/>
    <s v=""/>
    <s v=""/>
    <s v=""/>
    <s v=""/>
    <s v=""/>
    <s v=""/>
    <s v=""/>
    <s v=""/>
    <s v=""/>
    <s v=""/>
    <s v=""/>
    <s v=""/>
    <s v=""/>
    <s v=""/>
  </r>
  <r>
    <n v="4393"/>
    <s v=" Kubendra"/>
    <s v="Naidoo"/>
    <s v=""/>
    <x v="1"/>
    <x v="2"/>
    <s v=""/>
    <s v=""/>
    <s v=""/>
    <s v=""/>
    <s v=""/>
    <s v=""/>
    <s v=""/>
    <s v=""/>
    <s v=""/>
    <s v=""/>
    <s v=""/>
    <s v=""/>
    <s v=""/>
    <s v=""/>
    <s v=""/>
    <s v=""/>
    <s v=""/>
    <s v=""/>
    <s v=""/>
    <s v=""/>
    <s v=""/>
    <s v=""/>
    <s v=""/>
    <s v=""/>
    <s v=""/>
    <s v=""/>
    <s v=""/>
    <s v=""/>
    <s v=""/>
    <s v=""/>
    <s v=""/>
    <s v=""/>
    <s v=""/>
    <s v=""/>
    <s v=""/>
    <s v=""/>
    <s v=""/>
    <s v=""/>
    <s v=""/>
    <s v=""/>
    <s v=""/>
    <s v=""/>
    <s v=""/>
    <s v=""/>
    <s v=""/>
    <s v=""/>
    <s v=""/>
    <s v=""/>
    <s v=""/>
    <s v=""/>
    <s v=""/>
    <s v=""/>
    <s v=""/>
    <s v=""/>
    <s v=""/>
    <s v=""/>
    <s v=""/>
  </r>
  <r>
    <n v="4394"/>
    <s v=" Jessica"/>
    <s v="Sutherns"/>
    <s v=""/>
    <x v="1"/>
    <x v="2"/>
    <s v=""/>
    <s v=""/>
    <s v=""/>
    <s v=""/>
    <s v=""/>
    <s v=""/>
    <s v=""/>
    <s v=""/>
    <s v=""/>
    <s v=""/>
    <s v=""/>
    <s v=""/>
    <s v=""/>
    <s v=""/>
    <s v=""/>
    <s v=""/>
    <s v=""/>
    <s v=""/>
    <s v=""/>
    <s v=""/>
    <s v=""/>
    <s v=""/>
    <s v=""/>
    <s v=""/>
    <s v=""/>
    <s v=""/>
    <s v=""/>
    <s v=""/>
    <s v=""/>
    <s v=""/>
    <s v=""/>
    <s v=""/>
    <s v=""/>
    <s v=""/>
    <s v=""/>
    <s v=""/>
    <s v=""/>
    <s v=""/>
    <s v=""/>
    <s v=""/>
    <s v=""/>
    <s v=""/>
    <s v=""/>
    <s v=""/>
    <s v=""/>
    <s v=""/>
    <s v=""/>
    <s v=""/>
    <s v=""/>
    <s v=""/>
    <s v=""/>
    <s v=""/>
    <s v=""/>
    <s v=""/>
    <s v=""/>
    <s v=""/>
    <s v=""/>
  </r>
  <r>
    <n v="4395"/>
    <s v=" Thembinkosi"/>
    <s v="Ngwenya"/>
    <s v=""/>
    <x v="1"/>
    <x v="2"/>
    <s v=""/>
    <s v=""/>
    <s v=""/>
    <s v=""/>
    <s v=""/>
    <s v=""/>
    <s v=""/>
    <s v=""/>
    <s v=""/>
    <s v=""/>
    <s v=""/>
    <s v=""/>
    <s v=""/>
    <s v=""/>
    <s v=""/>
    <s v=""/>
    <s v=""/>
    <s v=""/>
    <s v=""/>
    <s v=""/>
    <s v=""/>
    <s v=""/>
    <s v=""/>
    <s v=""/>
    <s v=""/>
    <s v=""/>
    <s v=""/>
    <s v=""/>
    <s v=""/>
    <s v=""/>
    <s v=""/>
    <s v=""/>
    <s v=""/>
    <s v=""/>
    <s v=""/>
    <s v=""/>
    <s v=""/>
    <s v=""/>
    <s v=""/>
    <s v=""/>
    <s v=""/>
    <s v=""/>
    <s v=""/>
    <s v=""/>
    <s v=""/>
    <s v=""/>
    <s v=""/>
    <s v=""/>
    <s v=""/>
    <s v=""/>
    <s v=""/>
    <s v=""/>
    <s v=""/>
    <s v=""/>
    <s v=""/>
    <s v=""/>
    <s v=""/>
  </r>
  <r>
    <n v="4396"/>
    <s v=" Mhlengi"/>
    <s v="Zondi"/>
    <s v=""/>
    <x v="1"/>
    <x v="2"/>
    <s v=""/>
    <s v=""/>
    <s v=""/>
    <s v=""/>
    <s v=""/>
    <s v=""/>
    <s v=""/>
    <s v=""/>
    <s v=""/>
    <s v=""/>
    <s v=""/>
    <s v=""/>
    <s v=""/>
    <s v=""/>
    <s v=""/>
    <s v=""/>
    <s v=""/>
    <s v=""/>
    <s v=""/>
    <s v=""/>
    <s v=""/>
    <s v=""/>
    <s v=""/>
    <s v=""/>
    <s v=""/>
    <s v=""/>
    <s v=""/>
    <s v=""/>
    <s v=""/>
    <s v=""/>
    <s v=""/>
    <s v=""/>
    <s v=""/>
    <s v=""/>
    <s v=""/>
    <s v=""/>
    <s v=""/>
    <s v=""/>
    <s v=""/>
    <s v=""/>
    <s v=""/>
    <s v=""/>
    <s v=""/>
    <s v=""/>
    <s v=""/>
    <s v=""/>
    <s v=""/>
    <s v=""/>
    <s v=""/>
    <s v=""/>
    <s v=""/>
    <s v=""/>
    <s v=""/>
    <s v=""/>
    <s v=""/>
    <s v=""/>
    <s v=""/>
  </r>
  <r>
    <n v="4397"/>
    <s v=" Sthembile"/>
    <s v="Nxengwa"/>
    <s v=""/>
    <x v="1"/>
    <x v="2"/>
    <s v=""/>
    <s v=""/>
    <s v=""/>
    <s v=""/>
    <s v=""/>
    <s v=""/>
    <s v=""/>
    <s v=""/>
    <s v=""/>
    <s v=""/>
    <s v=""/>
    <s v=""/>
    <s v=""/>
    <s v=""/>
    <s v=""/>
    <s v=""/>
    <s v=""/>
    <s v=""/>
    <s v=""/>
    <s v=""/>
    <s v=""/>
    <s v=""/>
    <s v=""/>
    <s v=""/>
    <s v=""/>
    <s v=""/>
    <s v=""/>
    <s v=""/>
    <s v=""/>
    <s v=""/>
    <s v=""/>
    <s v=""/>
    <s v=""/>
    <s v=""/>
    <s v=""/>
    <s v=""/>
    <s v=""/>
    <s v=""/>
    <s v=""/>
    <s v=""/>
    <s v=""/>
    <s v=""/>
    <s v=""/>
    <s v=""/>
    <s v=""/>
    <s v=""/>
    <s v=""/>
    <s v=""/>
    <s v=""/>
    <s v=""/>
    <s v=""/>
    <s v=""/>
    <s v=""/>
    <s v=""/>
    <s v=""/>
    <s v=""/>
    <s v=""/>
  </r>
  <r>
    <n v="4398"/>
    <s v=" Siyabonga"/>
    <s v="Liwani"/>
    <s v=""/>
    <x v="1"/>
    <x v="2"/>
    <s v=""/>
    <s v=""/>
    <s v=""/>
    <s v=""/>
    <s v=""/>
    <s v=""/>
    <s v=""/>
    <s v=""/>
    <s v=""/>
    <s v=""/>
    <s v=""/>
    <s v=""/>
    <s v=""/>
    <s v=""/>
    <s v=""/>
    <s v=""/>
    <s v=""/>
    <s v=""/>
    <s v=""/>
    <s v=""/>
    <s v=""/>
    <s v=""/>
    <s v=""/>
    <s v=""/>
    <s v=""/>
    <s v=""/>
    <s v=""/>
    <s v=""/>
    <s v=""/>
    <s v=""/>
    <s v=""/>
    <s v=""/>
    <s v=""/>
    <s v=""/>
    <s v=""/>
    <s v=""/>
    <s v=""/>
    <s v=""/>
    <s v=""/>
    <s v=""/>
    <s v=""/>
    <s v=""/>
    <s v=""/>
    <s v=""/>
    <s v=""/>
    <s v=""/>
    <s v=""/>
    <s v=""/>
    <s v=""/>
    <s v=""/>
    <s v=""/>
    <s v=""/>
    <s v=""/>
    <s v=""/>
    <s v=""/>
    <s v=""/>
    <s v=""/>
  </r>
  <r>
    <n v="4399"/>
    <s v=" Su - Anne de"/>
    <s v="Jong"/>
    <s v=""/>
    <x v="1"/>
    <x v="2"/>
    <s v=""/>
    <s v=""/>
    <s v=""/>
    <s v=""/>
    <s v=""/>
    <s v=""/>
    <s v=""/>
    <s v=""/>
    <s v=""/>
    <s v=""/>
    <s v=""/>
    <s v=""/>
    <s v=""/>
    <s v=""/>
    <s v=""/>
    <s v=""/>
    <s v=""/>
    <s v=""/>
    <s v=""/>
    <s v=""/>
    <s v=""/>
    <s v=""/>
    <s v=""/>
    <s v=""/>
    <s v=""/>
    <s v=""/>
    <s v=""/>
    <s v=""/>
    <s v=""/>
    <s v=""/>
    <s v=""/>
    <s v=""/>
    <s v=""/>
    <s v=""/>
    <s v=""/>
    <s v=""/>
    <s v=""/>
    <s v=""/>
    <s v=""/>
    <s v=""/>
    <s v=""/>
    <s v=""/>
    <s v=""/>
    <s v=""/>
    <s v=""/>
    <s v=""/>
    <s v=""/>
    <s v=""/>
    <s v=""/>
    <s v=""/>
    <s v=""/>
    <s v=""/>
    <s v=""/>
    <s v=""/>
    <s v=""/>
    <s v=""/>
    <s v=""/>
  </r>
  <r>
    <n v="4400"/>
    <s v=" Alagan"/>
    <s v="Moodley"/>
    <s v=""/>
    <x v="1"/>
    <x v="2"/>
    <s v=""/>
    <s v=""/>
    <s v=""/>
    <s v=""/>
    <s v=""/>
    <s v=""/>
    <s v=""/>
    <s v=""/>
    <s v=""/>
    <s v=""/>
    <s v=""/>
    <s v=""/>
    <s v=""/>
    <s v=""/>
    <s v=""/>
    <s v=""/>
    <s v=""/>
    <s v=""/>
    <s v=""/>
    <s v=""/>
    <s v=""/>
    <s v=""/>
    <s v=""/>
    <s v=""/>
    <s v=""/>
    <s v=""/>
    <s v=""/>
    <s v=""/>
    <s v=""/>
    <s v=""/>
    <s v=""/>
    <s v=""/>
    <s v=""/>
    <s v=""/>
    <s v=""/>
    <s v=""/>
    <s v=""/>
    <s v=""/>
    <s v=""/>
    <s v=""/>
    <s v=""/>
    <s v=""/>
    <s v=""/>
    <s v=""/>
    <s v=""/>
    <s v=""/>
    <s v=""/>
    <s v=""/>
    <s v=""/>
    <s v=""/>
    <s v=""/>
    <s v=""/>
    <s v=""/>
    <s v=""/>
    <s v=""/>
    <s v=""/>
    <s v=""/>
  </r>
  <r>
    <n v="4401"/>
    <s v=" Thabiso"/>
    <s v="Letswalo"/>
    <s v=""/>
    <x v="1"/>
    <x v="2"/>
    <s v=""/>
    <s v=""/>
    <s v=""/>
    <s v=""/>
    <s v=""/>
    <s v=""/>
    <s v=""/>
    <s v=""/>
    <s v=""/>
    <s v=""/>
    <s v=""/>
    <s v=""/>
    <s v=""/>
    <s v=""/>
    <s v=""/>
    <s v=""/>
    <s v=""/>
    <s v=""/>
    <s v=""/>
    <s v=""/>
    <s v=""/>
    <s v=""/>
    <s v=""/>
    <s v=""/>
    <s v=""/>
    <s v=""/>
    <s v=""/>
    <s v=""/>
    <s v=""/>
    <s v=""/>
    <s v=""/>
    <s v=""/>
    <s v=""/>
    <s v=""/>
    <s v=""/>
    <s v=""/>
    <s v=""/>
    <s v=""/>
    <s v=""/>
    <s v=""/>
    <s v=""/>
    <s v=""/>
    <s v=""/>
    <s v=""/>
    <s v=""/>
    <s v=""/>
    <s v=""/>
    <s v=""/>
    <s v=""/>
    <s v=""/>
    <s v=""/>
    <s v=""/>
    <s v=""/>
    <s v=""/>
    <s v=""/>
    <s v=""/>
    <s v=""/>
  </r>
  <r>
    <n v="4402"/>
    <s v=" Siyathemba"/>
    <s v="Ndlovu"/>
    <s v=""/>
    <x v="1"/>
    <x v="2"/>
    <s v=""/>
    <s v=""/>
    <s v=""/>
    <s v=""/>
    <s v=""/>
    <s v=""/>
    <s v=""/>
    <s v=""/>
    <s v=""/>
    <s v=""/>
    <s v=""/>
    <s v=""/>
    <s v=""/>
    <s v=""/>
    <s v=""/>
    <s v=""/>
    <s v=""/>
    <s v=""/>
    <s v=""/>
    <s v=""/>
    <s v=""/>
    <s v=""/>
    <s v=""/>
    <s v=""/>
    <s v=""/>
    <s v=""/>
    <s v=""/>
    <s v=""/>
    <s v=""/>
    <s v=""/>
    <s v=""/>
    <s v=""/>
    <s v=""/>
    <s v=""/>
    <s v=""/>
    <s v=""/>
    <s v=""/>
    <s v=""/>
    <s v=""/>
    <s v=""/>
    <s v=""/>
    <s v=""/>
    <s v=""/>
    <s v=""/>
    <s v=""/>
    <s v=""/>
    <s v=""/>
    <s v=""/>
    <s v=""/>
    <s v=""/>
    <s v=""/>
    <s v=""/>
    <s v=""/>
    <s v=""/>
    <s v=""/>
    <s v=""/>
    <s v=""/>
  </r>
  <r>
    <n v="4403"/>
    <s v="  Vutlhari"/>
    <s v="Mathebula"/>
    <s v=""/>
    <x v="1"/>
    <x v="2"/>
    <s v=""/>
    <s v=""/>
    <s v=""/>
    <s v=""/>
    <s v=""/>
    <s v=""/>
    <s v=""/>
    <s v=""/>
    <s v=""/>
    <s v=""/>
    <s v=""/>
    <s v=""/>
    <s v=""/>
    <s v=""/>
    <s v=""/>
    <s v=""/>
    <s v=""/>
    <s v=""/>
    <s v=""/>
    <s v=""/>
    <s v=""/>
    <s v=""/>
    <s v=""/>
    <s v=""/>
    <s v=""/>
    <s v=""/>
    <s v=""/>
    <s v=""/>
    <s v=""/>
    <s v=""/>
    <s v=""/>
    <s v=""/>
    <s v=""/>
    <s v=""/>
    <s v=""/>
    <s v=""/>
    <s v=""/>
    <s v=""/>
    <s v=""/>
    <s v=""/>
    <s v=""/>
    <s v=""/>
    <s v=""/>
    <s v=""/>
    <s v=""/>
    <s v=""/>
    <s v=""/>
    <s v=""/>
    <s v=""/>
    <s v=""/>
    <s v=""/>
    <s v=""/>
    <s v=""/>
    <s v=""/>
    <s v=""/>
    <s v=""/>
    <s v=""/>
  </r>
  <r>
    <n v="4404"/>
    <s v=" Micarl"/>
    <s v="Mthembu"/>
    <s v=""/>
    <x v="1"/>
    <x v="2"/>
    <s v=""/>
    <s v=""/>
    <s v=""/>
    <s v=""/>
    <s v=""/>
    <s v=""/>
    <s v=""/>
    <s v=""/>
    <s v=""/>
    <s v=""/>
    <s v=""/>
    <s v=""/>
    <s v=""/>
    <s v=""/>
    <s v=""/>
    <s v=""/>
    <s v=""/>
    <s v=""/>
    <s v=""/>
    <s v=""/>
    <s v=""/>
    <s v=""/>
    <s v=""/>
    <s v=""/>
    <s v=""/>
    <s v=""/>
    <s v=""/>
    <s v=""/>
    <s v=""/>
    <s v=""/>
    <s v=""/>
    <s v=""/>
    <s v=""/>
    <s v=""/>
    <s v=""/>
    <s v=""/>
    <s v=""/>
    <s v=""/>
    <s v=""/>
    <s v=""/>
    <s v=""/>
    <s v=""/>
    <s v=""/>
    <s v=""/>
    <s v=""/>
    <s v=""/>
    <s v=""/>
    <s v=""/>
    <s v=""/>
    <s v=""/>
    <s v=""/>
    <s v=""/>
    <s v=""/>
    <s v=""/>
    <s v=""/>
    <s v=""/>
    <s v=""/>
  </r>
  <r>
    <n v="4405"/>
    <s v=" mahlatse"/>
    <s v="makhuthudise"/>
    <s v=""/>
    <x v="1"/>
    <x v="2"/>
    <s v=""/>
    <s v=""/>
    <s v=""/>
    <s v=""/>
    <s v=""/>
    <s v=""/>
    <s v=""/>
    <s v=""/>
    <s v=""/>
    <s v=""/>
    <s v=""/>
    <s v=""/>
    <s v=""/>
    <s v=""/>
    <s v=""/>
    <s v=""/>
    <s v=""/>
    <s v=""/>
    <s v=""/>
    <s v=""/>
    <s v=""/>
    <s v=""/>
    <s v=""/>
    <s v=""/>
    <s v=""/>
    <s v=""/>
    <s v=""/>
    <s v=""/>
    <s v=""/>
    <s v=""/>
    <s v=""/>
    <s v=""/>
    <s v=""/>
    <s v=""/>
    <s v=""/>
    <s v=""/>
    <s v=""/>
    <s v=""/>
    <s v=""/>
    <s v=""/>
    <s v=""/>
    <s v=""/>
    <s v=""/>
    <s v=""/>
    <s v=""/>
    <s v=""/>
    <s v=""/>
    <s v=""/>
    <s v=""/>
    <s v=""/>
    <s v=""/>
    <s v=""/>
    <s v=""/>
    <s v=""/>
    <s v=""/>
    <s v=""/>
    <s v=""/>
  </r>
  <r>
    <n v="4406"/>
    <s v=" Kine"/>
    <s v="Happiness"/>
    <s v=""/>
    <x v="1"/>
    <x v="2"/>
    <s v=""/>
    <s v=""/>
    <s v=""/>
    <s v=""/>
    <s v=""/>
    <s v=""/>
    <s v=""/>
    <s v=""/>
    <s v=""/>
    <s v=""/>
    <s v=""/>
    <s v=""/>
    <s v=""/>
    <s v=""/>
    <s v=""/>
    <s v=""/>
    <s v=""/>
    <s v=""/>
    <s v=""/>
    <s v=""/>
    <s v=""/>
    <s v=""/>
    <s v=""/>
    <s v=""/>
    <s v=""/>
    <s v=""/>
    <s v=""/>
    <s v=""/>
    <s v=""/>
    <s v=""/>
    <s v=""/>
    <s v=""/>
    <s v=""/>
    <s v=""/>
    <s v=""/>
    <s v=""/>
    <s v=""/>
    <s v=""/>
    <s v=""/>
    <s v=""/>
    <s v=""/>
    <s v=""/>
    <s v=""/>
    <s v=""/>
    <s v=""/>
    <s v=""/>
    <s v=""/>
    <s v=""/>
    <s v=""/>
    <s v=""/>
    <s v=""/>
    <s v=""/>
    <s v=""/>
    <s v=""/>
    <s v=""/>
    <s v=""/>
    <s v=""/>
  </r>
  <r>
    <n v="4407"/>
    <s v=" Shavon"/>
    <s v="Studdard"/>
    <s v=""/>
    <x v="1"/>
    <x v="2"/>
    <s v=""/>
    <s v=""/>
    <s v=""/>
    <s v=""/>
    <s v=""/>
    <s v=""/>
    <s v=""/>
    <s v=""/>
    <s v=""/>
    <s v=""/>
    <s v=""/>
    <s v=""/>
    <s v=""/>
    <s v=""/>
    <s v=""/>
    <s v=""/>
    <s v=""/>
    <s v=""/>
    <s v=""/>
    <s v=""/>
    <s v=""/>
    <s v=""/>
    <s v=""/>
    <s v=""/>
    <s v=""/>
    <s v=""/>
    <s v=""/>
    <s v=""/>
    <s v=""/>
    <s v=""/>
    <s v=""/>
    <s v=""/>
    <s v=""/>
    <s v=""/>
    <s v=""/>
    <s v=""/>
    <s v=""/>
    <s v=""/>
    <s v=""/>
    <s v=""/>
    <s v=""/>
    <s v=""/>
    <s v=""/>
    <s v=""/>
    <s v=""/>
    <s v=""/>
    <s v=""/>
    <s v=""/>
    <s v=""/>
    <s v=""/>
    <s v=""/>
    <s v=""/>
    <s v=""/>
    <s v=""/>
    <s v=""/>
    <s v=""/>
    <s v=""/>
  </r>
  <r>
    <n v="4408"/>
    <s v=" Tondani"/>
    <s v="Mathada"/>
    <s v=""/>
    <x v="1"/>
    <x v="2"/>
    <s v=""/>
    <s v=""/>
    <s v=""/>
    <s v=""/>
    <s v=""/>
    <s v=""/>
    <s v=""/>
    <s v=""/>
    <s v=""/>
    <s v=""/>
    <s v=""/>
    <s v=""/>
    <s v=""/>
    <s v=""/>
    <s v=""/>
    <s v=""/>
    <s v=""/>
    <s v=""/>
    <s v=""/>
    <s v=""/>
    <s v=""/>
    <s v=""/>
    <s v=""/>
    <s v=""/>
    <s v=""/>
    <s v=""/>
    <s v=""/>
    <s v=""/>
    <s v=""/>
    <s v=""/>
    <s v=""/>
    <s v=""/>
    <s v=""/>
    <s v=""/>
    <s v=""/>
    <s v=""/>
    <s v=""/>
    <s v=""/>
    <s v=""/>
    <s v=""/>
    <s v=""/>
    <s v=""/>
    <s v=""/>
    <s v=""/>
    <s v=""/>
    <s v=""/>
    <s v=""/>
    <s v=""/>
    <s v=""/>
    <s v=""/>
    <s v=""/>
    <s v=""/>
    <s v=""/>
    <s v=""/>
    <s v=""/>
    <s v=""/>
    <s v=""/>
  </r>
  <r>
    <n v="4409"/>
    <s v=" Sandy"/>
    <s v="Aphane"/>
    <s v=""/>
    <x v="1"/>
    <x v="2"/>
    <s v=""/>
    <s v=""/>
    <s v=""/>
    <s v=""/>
    <s v=""/>
    <s v=""/>
    <s v=""/>
    <s v=""/>
    <s v=""/>
    <s v=""/>
    <s v=""/>
    <s v=""/>
    <s v=""/>
    <s v=""/>
    <s v=""/>
    <s v=""/>
    <s v=""/>
    <s v=""/>
    <s v=""/>
    <s v=""/>
    <s v=""/>
    <s v=""/>
    <s v=""/>
    <s v=""/>
    <s v=""/>
    <s v=""/>
    <s v=""/>
    <s v=""/>
    <s v=""/>
    <s v=""/>
    <s v=""/>
    <s v=""/>
    <s v=""/>
    <s v=""/>
    <s v=""/>
    <s v=""/>
    <s v=""/>
    <s v=""/>
    <s v=""/>
    <s v=""/>
    <s v=""/>
    <s v=""/>
    <s v=""/>
    <s v=""/>
    <s v=""/>
    <s v=""/>
    <s v=""/>
    <s v=""/>
    <s v=""/>
    <s v=""/>
    <s v=""/>
    <s v=""/>
    <s v=""/>
    <s v=""/>
    <s v=""/>
    <s v=""/>
    <s v=""/>
  </r>
  <r>
    <n v="4410"/>
    <s v=" Diketso"/>
    <s v="Tsibogo"/>
    <s v=""/>
    <x v="1"/>
    <x v="2"/>
    <s v=""/>
    <s v=""/>
    <s v=""/>
    <s v=""/>
    <s v=""/>
    <s v=""/>
    <s v=""/>
    <s v=""/>
    <s v=""/>
    <s v=""/>
    <s v=""/>
    <s v=""/>
    <s v=""/>
    <s v=""/>
    <s v=""/>
    <s v=""/>
    <s v=""/>
    <s v=""/>
    <s v=""/>
    <s v=""/>
    <s v=""/>
    <s v=""/>
    <s v=""/>
    <s v=""/>
    <s v=""/>
    <s v=""/>
    <s v=""/>
    <s v=""/>
    <s v=""/>
    <s v=""/>
    <s v=""/>
    <s v=""/>
    <s v=""/>
    <s v=""/>
    <s v=""/>
    <s v=""/>
    <s v=""/>
    <s v=""/>
    <s v=""/>
    <s v=""/>
    <s v=""/>
    <s v=""/>
    <s v=""/>
    <s v=""/>
    <s v=""/>
    <s v=""/>
    <s v=""/>
    <s v=""/>
    <s v=""/>
    <s v=""/>
    <s v=""/>
    <s v=""/>
    <s v=""/>
    <s v=""/>
    <s v=""/>
    <s v=""/>
    <s v=""/>
  </r>
  <r>
    <n v="4411"/>
    <s v=" Siyabonga"/>
    <s v="Tsele"/>
    <s v=""/>
    <x v="1"/>
    <x v="2"/>
    <s v=""/>
    <s v=""/>
    <s v=""/>
    <s v=""/>
    <s v=""/>
    <s v=""/>
    <s v=""/>
    <s v=""/>
    <s v=""/>
    <s v=""/>
    <s v=""/>
    <s v=""/>
    <s v=""/>
    <s v=""/>
    <s v=""/>
    <s v=""/>
    <s v=""/>
    <s v=""/>
    <s v=""/>
    <s v=""/>
    <s v=""/>
    <s v=""/>
    <s v=""/>
    <s v=""/>
    <s v=""/>
    <s v=""/>
    <s v=""/>
    <s v=""/>
    <s v=""/>
    <s v=""/>
    <s v=""/>
    <s v=""/>
    <s v=""/>
    <s v=""/>
    <s v=""/>
    <s v=""/>
    <s v=""/>
    <s v=""/>
    <s v=""/>
    <s v=""/>
    <s v=""/>
    <s v=""/>
    <s v=""/>
    <s v=""/>
    <s v=""/>
    <s v=""/>
    <s v=""/>
    <s v=""/>
    <s v=""/>
    <s v=""/>
    <s v=""/>
    <s v=""/>
    <s v=""/>
    <s v=""/>
    <s v=""/>
    <s v=""/>
    <s v=""/>
  </r>
  <r>
    <n v="4412"/>
    <s v=" Luzuko"/>
    <s v="Ngozi"/>
    <s v=""/>
    <x v="1"/>
    <x v="2"/>
    <s v=""/>
    <s v=""/>
    <s v=""/>
    <s v=""/>
    <s v=""/>
    <s v=""/>
    <s v=""/>
    <s v=""/>
    <s v=""/>
    <s v=""/>
    <s v=""/>
    <s v=""/>
    <s v=""/>
    <s v=""/>
    <s v=""/>
    <s v=""/>
    <s v=""/>
    <s v=""/>
    <s v=""/>
    <s v=""/>
    <s v=""/>
    <s v=""/>
    <s v=""/>
    <s v=""/>
    <s v=""/>
    <s v=""/>
    <s v=""/>
    <s v=""/>
    <s v=""/>
    <s v=""/>
    <s v=""/>
    <s v=""/>
    <s v=""/>
    <s v=""/>
    <s v=""/>
    <s v=""/>
    <s v=""/>
    <s v=""/>
    <s v=""/>
    <s v=""/>
    <s v=""/>
    <s v=""/>
    <s v=""/>
    <s v=""/>
    <s v=""/>
    <s v=""/>
    <s v=""/>
    <s v=""/>
    <s v=""/>
    <s v=""/>
    <s v=""/>
    <s v=""/>
    <s v=""/>
    <s v=""/>
    <s v=""/>
    <s v=""/>
    <s v=""/>
  </r>
  <r>
    <n v="4413"/>
    <s v=" Stephan"/>
    <s v="Cloete"/>
    <s v=""/>
    <x v="1"/>
    <x v="2"/>
    <s v=""/>
    <s v=""/>
    <s v=""/>
    <s v=""/>
    <s v=""/>
    <s v=""/>
    <s v=""/>
    <s v=""/>
    <s v=""/>
    <s v=""/>
    <s v=""/>
    <s v=""/>
    <s v=""/>
    <s v=""/>
    <s v=""/>
    <s v=""/>
    <s v=""/>
    <s v=""/>
    <s v=""/>
    <s v=""/>
    <s v=""/>
    <s v=""/>
    <s v=""/>
    <s v=""/>
    <s v=""/>
    <s v=""/>
    <s v=""/>
    <s v=""/>
    <s v=""/>
    <s v=""/>
    <s v=""/>
    <s v=""/>
    <s v=""/>
    <s v=""/>
    <s v=""/>
    <s v=""/>
    <s v=""/>
    <s v=""/>
    <s v=""/>
    <s v=""/>
    <s v=""/>
    <s v=""/>
    <s v=""/>
    <s v=""/>
    <s v=""/>
    <s v=""/>
    <s v=""/>
    <s v=""/>
    <s v=""/>
    <s v=""/>
    <s v=""/>
    <s v=""/>
    <s v=""/>
    <s v=""/>
    <s v=""/>
    <s v=""/>
    <s v=""/>
  </r>
  <r>
    <n v="4414"/>
    <s v=" Allan"/>
    <s v="Kote"/>
    <s v=""/>
    <x v="1"/>
    <x v="2"/>
    <s v=""/>
    <s v=""/>
    <s v=""/>
    <s v=""/>
    <s v=""/>
    <s v=""/>
    <s v=""/>
    <s v=""/>
    <s v=""/>
    <s v=""/>
    <s v=""/>
    <s v=""/>
    <s v=""/>
    <s v=""/>
    <s v=""/>
    <s v=""/>
    <s v=""/>
    <s v=""/>
    <s v=""/>
    <s v=""/>
    <s v=""/>
    <s v=""/>
    <s v=""/>
    <s v=""/>
    <s v=""/>
    <s v=""/>
    <s v=""/>
    <s v=""/>
    <s v=""/>
    <s v=""/>
    <s v=""/>
    <s v=""/>
    <s v=""/>
    <s v=""/>
    <s v=""/>
    <s v=""/>
    <s v=""/>
    <s v=""/>
    <s v=""/>
    <s v=""/>
    <s v=""/>
    <s v=""/>
    <s v=""/>
    <s v=""/>
    <s v=""/>
    <s v=""/>
    <s v=""/>
    <s v=""/>
    <s v=""/>
    <s v=""/>
    <s v=""/>
    <s v=""/>
    <s v=""/>
    <s v=""/>
    <s v=""/>
    <s v=""/>
    <s v=""/>
  </r>
  <r>
    <n v="4415"/>
    <s v=" Neran"/>
    <s v="Moodley"/>
    <s v=""/>
    <x v="1"/>
    <x v="2"/>
    <s v=""/>
    <s v=""/>
    <s v=""/>
    <s v=""/>
    <s v=""/>
    <s v=""/>
    <s v=""/>
    <s v=""/>
    <s v=""/>
    <s v=""/>
    <s v=""/>
    <s v=""/>
    <s v=""/>
    <s v=""/>
    <s v=""/>
    <s v=""/>
    <s v=""/>
    <s v=""/>
    <s v=""/>
    <s v=""/>
    <s v=""/>
    <s v=""/>
    <s v=""/>
    <s v=""/>
    <s v=""/>
    <s v=""/>
    <s v=""/>
    <s v=""/>
    <s v=""/>
    <s v=""/>
    <s v=""/>
    <s v=""/>
    <s v=""/>
    <s v=""/>
    <s v=""/>
    <s v=""/>
    <s v=""/>
    <s v=""/>
    <s v=""/>
    <s v=""/>
    <s v=""/>
    <s v=""/>
    <s v=""/>
    <s v=""/>
    <s v=""/>
    <s v=""/>
    <s v=""/>
    <s v=""/>
    <s v=""/>
    <s v=""/>
    <s v=""/>
    <s v=""/>
    <s v=""/>
    <s v=""/>
    <s v=""/>
    <s v=""/>
    <s v=""/>
  </r>
  <r>
    <n v="4416"/>
    <s v=" Solomzi"/>
    <s v="Plaatjie"/>
    <s v=""/>
    <x v="1"/>
    <x v="2"/>
    <s v=""/>
    <s v=""/>
    <s v=""/>
    <s v=""/>
    <s v=""/>
    <s v=""/>
    <s v=""/>
    <s v=""/>
    <s v=""/>
    <s v=""/>
    <s v=""/>
    <s v=""/>
    <s v=""/>
    <s v=""/>
    <s v=""/>
    <s v=""/>
    <s v=""/>
    <s v=""/>
    <s v=""/>
    <s v=""/>
    <s v=""/>
    <s v=""/>
    <s v=""/>
    <s v=""/>
    <s v=""/>
    <s v=""/>
    <s v=""/>
    <s v=""/>
    <s v=""/>
    <s v=""/>
    <s v=""/>
    <s v=""/>
    <s v=""/>
    <s v=""/>
    <s v=""/>
    <s v=""/>
    <s v=""/>
    <s v=""/>
    <s v=""/>
    <s v=""/>
    <s v=""/>
    <s v=""/>
    <s v=""/>
    <s v=""/>
    <s v=""/>
    <s v=""/>
    <s v=""/>
    <s v=""/>
    <s v=""/>
    <s v=""/>
    <s v=""/>
    <s v=""/>
    <s v=""/>
    <s v=""/>
    <s v=""/>
    <s v=""/>
    <s v=""/>
  </r>
  <r>
    <n v="4417"/>
    <s v=" Brett"/>
    <s v="Moyo"/>
    <s v=""/>
    <x v="1"/>
    <x v="2"/>
    <s v=""/>
    <s v=""/>
    <s v=""/>
    <s v=""/>
    <s v=""/>
    <s v=""/>
    <s v=""/>
    <s v=""/>
    <s v=""/>
    <s v=""/>
    <s v=""/>
    <s v=""/>
    <s v=""/>
    <s v=""/>
    <s v=""/>
    <s v=""/>
    <s v=""/>
    <s v=""/>
    <s v=""/>
    <s v=""/>
    <s v=""/>
    <s v=""/>
    <s v=""/>
    <s v=""/>
    <s v=""/>
    <s v=""/>
    <s v=""/>
    <s v=""/>
    <s v=""/>
    <s v=""/>
    <s v=""/>
    <s v=""/>
    <s v=""/>
    <s v=""/>
    <s v=""/>
    <s v=""/>
    <s v=""/>
    <s v=""/>
    <s v=""/>
    <s v=""/>
    <s v=""/>
    <s v=""/>
    <s v=""/>
    <s v=""/>
    <s v=""/>
    <s v=""/>
    <s v=""/>
    <s v=""/>
    <s v=""/>
    <s v=""/>
    <s v=""/>
    <s v=""/>
    <s v=""/>
    <s v=""/>
    <s v=""/>
    <s v=""/>
    <s v=""/>
  </r>
  <r>
    <n v="4418"/>
    <s v=" JOHN TWALE"/>
    <s v="MPHATSOE"/>
    <s v=""/>
    <x v="1"/>
    <x v="2"/>
    <s v=""/>
    <s v=""/>
    <s v=""/>
    <s v=""/>
    <s v=""/>
    <s v=""/>
    <s v=""/>
    <s v=""/>
    <s v=""/>
    <s v=""/>
    <s v=""/>
    <s v=""/>
    <s v=""/>
    <s v=""/>
    <s v=""/>
    <s v=""/>
    <s v=""/>
    <s v=""/>
    <s v=""/>
    <s v=""/>
    <s v=""/>
    <s v=""/>
    <s v=""/>
    <s v=""/>
    <s v=""/>
    <s v=""/>
    <s v=""/>
    <s v=""/>
    <s v=""/>
    <s v=""/>
    <s v=""/>
    <s v=""/>
    <s v=""/>
    <s v=""/>
    <s v=""/>
    <s v=""/>
    <s v=""/>
    <s v=""/>
    <s v=""/>
    <s v=""/>
    <s v=""/>
    <s v=""/>
    <s v=""/>
    <s v=""/>
    <s v=""/>
    <s v=""/>
    <s v=""/>
    <s v=""/>
    <s v=""/>
    <s v=""/>
    <s v=""/>
    <s v=""/>
    <s v=""/>
    <s v=""/>
    <s v=""/>
    <s v=""/>
    <s v=""/>
  </r>
  <r>
    <n v="4419"/>
    <s v=" Kamogelo Victor"/>
    <s v="Matshabe"/>
    <s v=""/>
    <x v="1"/>
    <x v="2"/>
    <s v=""/>
    <s v=""/>
    <s v=""/>
    <s v=""/>
    <s v=""/>
    <s v=""/>
    <s v=""/>
    <s v=""/>
    <s v=""/>
    <s v=""/>
    <s v=""/>
    <s v=""/>
    <s v=""/>
    <s v=""/>
    <s v=""/>
    <s v=""/>
    <s v=""/>
    <s v=""/>
    <s v=""/>
    <s v=""/>
    <s v=""/>
    <s v=""/>
    <s v=""/>
    <s v=""/>
    <s v=""/>
    <s v=""/>
    <s v=""/>
    <s v=""/>
    <s v=""/>
    <s v=""/>
    <s v=""/>
    <s v=""/>
    <s v=""/>
    <s v=""/>
    <s v=""/>
    <s v=""/>
    <s v=""/>
    <s v=""/>
    <s v=""/>
    <s v=""/>
    <s v=""/>
    <s v=""/>
    <s v=""/>
    <s v=""/>
    <s v=""/>
    <s v=""/>
    <s v=""/>
    <s v=""/>
    <s v=""/>
    <s v=""/>
    <s v=""/>
    <s v=""/>
    <s v=""/>
    <s v=""/>
    <s v=""/>
    <s v=""/>
    <s v=""/>
  </r>
  <r>
    <n v="4420"/>
    <s v=" Mariaan"/>
    <s v="Mare"/>
    <s v=""/>
    <x v="1"/>
    <x v="2"/>
    <s v=""/>
    <s v=""/>
    <s v=""/>
    <s v=""/>
    <s v=""/>
    <s v=""/>
    <s v=""/>
    <s v=""/>
    <s v=""/>
    <s v=""/>
    <s v=""/>
    <s v=""/>
    <s v=""/>
    <s v=""/>
    <s v=""/>
    <s v=""/>
    <s v=""/>
    <s v=""/>
    <s v=""/>
    <s v=""/>
    <s v=""/>
    <s v=""/>
    <s v=""/>
    <s v=""/>
    <s v=""/>
    <s v=""/>
    <s v=""/>
    <s v=""/>
    <s v=""/>
    <s v=""/>
    <s v=""/>
    <s v=""/>
    <s v=""/>
    <s v=""/>
    <s v=""/>
    <s v=""/>
    <s v=""/>
    <s v=""/>
    <s v=""/>
    <s v=""/>
    <s v=""/>
    <s v=""/>
    <s v=""/>
    <s v=""/>
    <s v=""/>
    <s v=""/>
    <s v=""/>
    <s v=""/>
    <s v=""/>
    <s v=""/>
    <s v=""/>
    <s v=""/>
    <s v=""/>
    <s v=""/>
    <s v=""/>
    <s v=""/>
    <s v=""/>
  </r>
  <r>
    <n v="4421"/>
    <s v=" Nafeesah"/>
    <s v="Latiff"/>
    <s v=""/>
    <x v="1"/>
    <x v="2"/>
    <s v=""/>
    <s v=""/>
    <s v=""/>
    <s v=""/>
    <s v=""/>
    <s v=""/>
    <s v=""/>
    <s v=""/>
    <s v=""/>
    <s v=""/>
    <s v=""/>
    <s v=""/>
    <s v=""/>
    <s v=""/>
    <s v=""/>
    <s v=""/>
    <s v=""/>
    <s v=""/>
    <s v=""/>
    <s v=""/>
    <s v=""/>
    <s v=""/>
    <s v=""/>
    <s v=""/>
    <s v=""/>
    <s v=""/>
    <s v=""/>
    <s v=""/>
    <s v=""/>
    <s v=""/>
    <s v=""/>
    <s v=""/>
    <s v=""/>
    <s v=""/>
    <s v=""/>
    <s v=""/>
    <s v=""/>
    <s v=""/>
    <s v=""/>
    <s v=""/>
    <s v=""/>
    <s v=""/>
    <s v=""/>
    <s v=""/>
    <s v=""/>
    <s v=""/>
    <s v=""/>
    <s v=""/>
    <s v=""/>
    <s v=""/>
    <s v=""/>
    <s v=""/>
    <s v=""/>
    <s v=""/>
    <s v=""/>
    <s v=""/>
    <s v=""/>
  </r>
  <r>
    <n v="4422"/>
    <s v=" Clarence"/>
    <s v="Ebebe"/>
    <s v=""/>
    <x v="1"/>
    <x v="2"/>
    <s v=""/>
    <s v=""/>
    <s v=""/>
    <s v=""/>
    <s v=""/>
    <s v=""/>
    <s v=""/>
    <s v=""/>
    <s v=""/>
    <s v=""/>
    <s v=""/>
    <s v=""/>
    <s v=""/>
    <s v=""/>
    <s v=""/>
    <s v=""/>
    <s v=""/>
    <s v=""/>
    <s v=""/>
    <s v=""/>
    <s v=""/>
    <s v=""/>
    <s v=""/>
    <s v=""/>
    <s v=""/>
    <s v=""/>
    <s v=""/>
    <s v=""/>
    <s v=""/>
    <s v=""/>
    <s v=""/>
    <s v=""/>
    <s v=""/>
    <s v=""/>
    <s v=""/>
    <s v=""/>
    <s v=""/>
    <s v=""/>
    <s v=""/>
    <s v=""/>
    <s v=""/>
    <s v=""/>
    <s v=""/>
    <s v=""/>
    <s v=""/>
    <s v=""/>
    <s v=""/>
    <s v=""/>
    <s v=""/>
    <s v=""/>
    <s v=""/>
    <s v=""/>
    <s v=""/>
    <s v=""/>
    <s v=""/>
    <s v=""/>
    <s v=""/>
  </r>
  <r>
    <n v="4423"/>
    <s v=" Lifa"/>
    <s v="Motau"/>
    <s v=""/>
    <x v="1"/>
    <x v="2"/>
    <s v=""/>
    <s v=""/>
    <s v=""/>
    <s v=""/>
    <s v=""/>
    <s v=""/>
    <s v=""/>
    <s v=""/>
    <s v=""/>
    <s v=""/>
    <s v=""/>
    <s v=""/>
    <s v=""/>
    <s v=""/>
    <s v=""/>
    <s v=""/>
    <s v=""/>
    <s v=""/>
    <s v=""/>
    <s v=""/>
    <s v=""/>
    <s v=""/>
    <s v=""/>
    <s v=""/>
    <s v=""/>
    <s v=""/>
    <s v=""/>
    <s v=""/>
    <s v=""/>
    <s v=""/>
    <s v=""/>
    <s v=""/>
    <s v=""/>
    <s v=""/>
    <s v=""/>
    <s v=""/>
    <s v=""/>
    <s v=""/>
    <s v=""/>
    <s v=""/>
    <s v=""/>
    <s v=""/>
    <s v=""/>
    <s v=""/>
    <s v=""/>
    <s v=""/>
    <s v=""/>
    <s v=""/>
    <s v=""/>
    <s v=""/>
    <s v=""/>
    <s v=""/>
    <s v=""/>
    <s v=""/>
    <s v=""/>
    <s v=""/>
    <s v=""/>
  </r>
  <r>
    <n v="4424"/>
    <s v=" Manuel"/>
    <s v="Fontes"/>
    <s v=""/>
    <x v="1"/>
    <x v="2"/>
    <s v=""/>
    <s v=""/>
    <s v=""/>
    <s v=""/>
    <s v=""/>
    <s v=""/>
    <s v=""/>
    <s v=""/>
    <s v=""/>
    <s v=""/>
    <s v=""/>
    <s v=""/>
    <s v=""/>
    <s v=""/>
    <s v=""/>
    <s v=""/>
    <s v=""/>
    <s v=""/>
    <s v=""/>
    <s v=""/>
    <s v=""/>
    <s v=""/>
    <s v=""/>
    <s v=""/>
    <s v=""/>
    <s v=""/>
    <s v=""/>
    <s v=""/>
    <s v=""/>
    <s v=""/>
    <s v=""/>
    <s v=""/>
    <s v=""/>
    <s v=""/>
    <s v=""/>
    <s v=""/>
    <s v=""/>
    <s v=""/>
    <s v=""/>
    <s v=""/>
    <s v=""/>
    <s v=""/>
    <s v=""/>
    <s v=""/>
    <s v=""/>
    <s v=""/>
    <s v=""/>
    <s v=""/>
    <s v=""/>
    <s v=""/>
    <s v=""/>
    <s v=""/>
    <s v=""/>
    <s v=""/>
    <s v=""/>
    <s v=""/>
    <s v=""/>
  </r>
  <r>
    <n v="4425"/>
    <s v=" Lucille"/>
    <s v="Eaton"/>
    <s v=""/>
    <x v="1"/>
    <x v="2"/>
    <s v=""/>
    <s v=""/>
    <s v=""/>
    <s v=""/>
    <s v=""/>
    <s v=""/>
    <s v=""/>
    <s v=""/>
    <s v=""/>
    <s v=""/>
    <s v=""/>
    <s v=""/>
    <s v=""/>
    <s v=""/>
    <s v=""/>
    <s v=""/>
    <s v=""/>
    <s v=""/>
    <s v=""/>
    <s v=""/>
    <s v=""/>
    <s v=""/>
    <s v=""/>
    <s v=""/>
    <s v=""/>
    <s v=""/>
    <s v=""/>
    <s v=""/>
    <s v=""/>
    <s v=""/>
    <s v=""/>
    <s v=""/>
    <s v=""/>
    <s v=""/>
    <s v=""/>
    <s v=""/>
    <s v=""/>
    <s v=""/>
    <s v=""/>
    <s v=""/>
    <s v=""/>
    <s v=""/>
    <s v=""/>
    <s v=""/>
    <s v=""/>
    <s v=""/>
    <s v=""/>
    <s v=""/>
    <s v=""/>
    <s v=""/>
    <s v=""/>
    <s v=""/>
    <s v=""/>
    <s v=""/>
    <s v=""/>
    <s v=""/>
    <s v=""/>
  </r>
  <r>
    <n v="4426"/>
    <s v=" Thiruvin"/>
    <s v="Naidoo"/>
    <s v=""/>
    <x v="1"/>
    <x v="2"/>
    <s v=""/>
    <s v=""/>
    <s v=""/>
    <s v=""/>
    <s v=""/>
    <s v=""/>
    <s v=""/>
    <s v=""/>
    <s v=""/>
    <s v=""/>
    <s v=""/>
    <s v=""/>
    <s v=""/>
    <s v=""/>
    <s v=""/>
    <s v=""/>
    <s v=""/>
    <s v=""/>
    <s v=""/>
    <s v=""/>
    <s v=""/>
    <s v=""/>
    <s v=""/>
    <s v=""/>
    <s v=""/>
    <s v=""/>
    <s v=""/>
    <s v=""/>
    <s v=""/>
    <s v=""/>
    <s v=""/>
    <s v=""/>
    <s v=""/>
    <s v=""/>
    <s v=""/>
    <s v=""/>
    <s v=""/>
    <s v=""/>
    <s v=""/>
    <s v=""/>
    <s v=""/>
    <s v=""/>
    <s v=""/>
    <s v=""/>
    <s v=""/>
    <s v=""/>
    <s v=""/>
    <s v=""/>
    <s v=""/>
    <s v=""/>
    <s v=""/>
    <s v=""/>
    <s v=""/>
    <s v=""/>
    <s v=""/>
    <s v=""/>
    <s v=""/>
  </r>
  <r>
    <n v="4427"/>
    <s v=" Henrico"/>
    <s v="Basson"/>
    <s v=""/>
    <x v="1"/>
    <x v="2"/>
    <s v=""/>
    <s v=""/>
    <s v=""/>
    <s v=""/>
    <s v=""/>
    <s v=""/>
    <s v=""/>
    <s v=""/>
    <s v=""/>
    <s v=""/>
    <s v=""/>
    <s v=""/>
    <s v=""/>
    <s v=""/>
    <s v=""/>
    <s v=""/>
    <s v=""/>
    <s v=""/>
    <s v=""/>
    <s v=""/>
    <s v=""/>
    <s v=""/>
    <s v=""/>
    <s v=""/>
    <s v=""/>
    <s v=""/>
    <s v=""/>
    <s v=""/>
    <s v=""/>
    <s v=""/>
    <s v=""/>
    <s v=""/>
    <s v=""/>
    <s v=""/>
    <s v=""/>
    <s v=""/>
    <s v=""/>
    <s v=""/>
    <s v=""/>
    <s v=""/>
    <s v=""/>
    <s v=""/>
    <s v=""/>
    <s v=""/>
    <s v=""/>
    <s v=""/>
    <s v=""/>
    <s v=""/>
    <s v=""/>
    <s v=""/>
    <s v=""/>
    <s v=""/>
    <s v=""/>
    <s v=""/>
    <s v=""/>
    <s v=""/>
    <s v=""/>
  </r>
  <r>
    <n v="4428"/>
    <s v=" Mamodu"/>
    <s v="Mokganya"/>
    <s v=""/>
    <x v="1"/>
    <x v="2"/>
    <s v=""/>
    <s v=""/>
    <s v=""/>
    <s v=""/>
    <s v=""/>
    <s v=""/>
    <s v=""/>
    <s v=""/>
    <s v=""/>
    <s v=""/>
    <s v=""/>
    <s v=""/>
    <s v=""/>
    <s v=""/>
    <s v=""/>
    <s v=""/>
    <s v=""/>
    <s v=""/>
    <s v=""/>
    <s v=""/>
    <s v=""/>
    <s v=""/>
    <s v=""/>
    <s v=""/>
    <s v=""/>
    <s v=""/>
    <s v=""/>
    <s v=""/>
    <s v=""/>
    <s v=""/>
    <s v=""/>
    <s v=""/>
    <s v=""/>
    <s v=""/>
    <s v=""/>
    <s v=""/>
    <s v=""/>
    <s v=""/>
    <s v=""/>
    <s v=""/>
    <s v=""/>
    <s v=""/>
    <s v=""/>
    <s v=""/>
    <s v=""/>
    <s v=""/>
    <s v=""/>
    <s v=""/>
    <s v=""/>
    <s v=""/>
    <s v=""/>
    <s v=""/>
    <s v=""/>
    <s v=""/>
    <s v=""/>
    <s v=""/>
    <s v=""/>
  </r>
  <r>
    <n v="4429"/>
    <s v=" Kamini"/>
    <s v="Pather"/>
    <s v=""/>
    <x v="1"/>
    <x v="2"/>
    <s v=""/>
    <s v=""/>
    <s v=""/>
    <s v=""/>
    <s v=""/>
    <s v=""/>
    <s v=""/>
    <s v=""/>
    <s v=""/>
    <s v=""/>
    <s v=""/>
    <s v=""/>
    <s v=""/>
    <s v=""/>
    <s v=""/>
    <s v=""/>
    <s v=""/>
    <s v=""/>
    <s v=""/>
    <s v=""/>
    <s v=""/>
    <s v=""/>
    <s v=""/>
    <s v=""/>
    <s v=""/>
    <s v=""/>
    <s v=""/>
    <s v=""/>
    <s v=""/>
    <s v=""/>
    <s v=""/>
    <s v=""/>
    <s v=""/>
    <s v=""/>
    <s v=""/>
    <s v=""/>
    <s v=""/>
    <s v=""/>
    <s v=""/>
    <s v=""/>
    <s v=""/>
    <s v=""/>
    <s v=""/>
    <s v=""/>
    <s v=""/>
    <s v=""/>
    <s v=""/>
    <s v=""/>
    <s v=""/>
    <s v=""/>
    <s v=""/>
    <s v=""/>
    <s v=""/>
    <s v=""/>
    <s v=""/>
    <s v=""/>
    <s v=""/>
  </r>
  <r>
    <n v="4430"/>
    <s v=" Andile"/>
    <s v="Jiyane"/>
    <s v=""/>
    <x v="1"/>
    <x v="2"/>
    <s v=""/>
    <s v=""/>
    <s v=""/>
    <s v=""/>
    <s v=""/>
    <s v=""/>
    <s v=""/>
    <s v=""/>
    <s v=""/>
    <s v=""/>
    <s v=""/>
    <s v=""/>
    <s v=""/>
    <s v=""/>
    <s v=""/>
    <s v=""/>
    <s v=""/>
    <s v=""/>
    <s v=""/>
    <s v=""/>
    <s v=""/>
    <s v=""/>
    <s v=""/>
    <s v=""/>
    <s v=""/>
    <s v=""/>
    <s v=""/>
    <s v=""/>
    <s v=""/>
    <s v=""/>
    <s v=""/>
    <s v=""/>
    <s v=""/>
    <s v=""/>
    <s v=""/>
    <s v=""/>
    <s v=""/>
    <s v=""/>
    <s v=""/>
    <s v=""/>
    <s v=""/>
    <s v=""/>
    <s v=""/>
    <s v=""/>
    <s v=""/>
    <s v=""/>
    <s v=""/>
    <s v=""/>
    <s v=""/>
    <s v=""/>
    <s v=""/>
    <s v=""/>
    <s v=""/>
    <s v=""/>
    <s v=""/>
    <s v=""/>
    <s v=""/>
  </r>
  <r>
    <n v="4431"/>
    <s v=" Qondile"/>
    <s v="Mntambo"/>
    <s v=""/>
    <x v="1"/>
    <x v="2"/>
    <s v=""/>
    <s v=""/>
    <s v=""/>
    <s v=""/>
    <s v=""/>
    <s v=""/>
    <s v=""/>
    <s v=""/>
    <s v=""/>
    <s v=""/>
    <s v=""/>
    <s v=""/>
    <s v=""/>
    <s v=""/>
    <s v=""/>
    <s v=""/>
    <s v=""/>
    <s v=""/>
    <s v=""/>
    <s v=""/>
    <s v=""/>
    <s v=""/>
    <s v=""/>
    <s v=""/>
    <s v=""/>
    <s v=""/>
    <s v=""/>
    <s v=""/>
    <s v=""/>
    <s v=""/>
    <s v=""/>
    <s v=""/>
    <s v=""/>
    <s v=""/>
    <s v=""/>
    <s v=""/>
    <s v=""/>
    <s v=""/>
    <s v=""/>
    <s v=""/>
    <s v=""/>
    <s v=""/>
    <s v=""/>
    <s v=""/>
    <s v=""/>
    <s v=""/>
    <s v=""/>
    <s v=""/>
    <s v=""/>
    <s v=""/>
    <s v=""/>
    <s v=""/>
    <s v=""/>
    <s v=""/>
    <s v=""/>
    <s v=""/>
    <s v=""/>
  </r>
  <r>
    <n v="4432"/>
    <s v=" Geoffrey"/>
    <s v="Mohlala"/>
    <s v=""/>
    <x v="1"/>
    <x v="2"/>
    <s v=""/>
    <s v=""/>
    <s v=""/>
    <s v=""/>
    <s v=""/>
    <s v=""/>
    <s v=""/>
    <s v=""/>
    <s v=""/>
    <s v=""/>
    <s v=""/>
    <s v=""/>
    <s v=""/>
    <s v=""/>
    <s v=""/>
    <s v=""/>
    <s v=""/>
    <s v=""/>
    <s v=""/>
    <s v=""/>
    <s v=""/>
    <s v=""/>
    <s v=""/>
    <s v=""/>
    <s v=""/>
    <s v=""/>
    <s v=""/>
    <s v=""/>
    <s v=""/>
    <s v=""/>
    <s v=""/>
    <s v=""/>
    <s v=""/>
    <s v=""/>
    <s v=""/>
    <s v=""/>
    <s v=""/>
    <s v=""/>
    <s v=""/>
    <s v=""/>
    <s v=""/>
    <s v=""/>
    <s v=""/>
    <s v=""/>
    <s v=""/>
    <s v=""/>
    <s v=""/>
    <s v=""/>
    <s v=""/>
    <s v=""/>
    <s v=""/>
    <s v=""/>
    <s v=""/>
    <s v=""/>
    <s v=""/>
    <s v=""/>
    <s v=""/>
  </r>
  <r>
    <n v="4433"/>
    <s v=" Kagiso"/>
    <s v="Msiza"/>
    <s v=""/>
    <x v="1"/>
    <x v="2"/>
    <s v=""/>
    <s v=""/>
    <s v=""/>
    <s v=""/>
    <s v=""/>
    <s v=""/>
    <s v=""/>
    <s v=""/>
    <s v=""/>
    <s v=""/>
    <s v=""/>
    <s v=""/>
    <s v=""/>
    <s v=""/>
    <s v=""/>
    <s v=""/>
    <s v=""/>
    <s v=""/>
    <s v=""/>
    <s v=""/>
    <s v=""/>
    <s v=""/>
    <s v=""/>
    <s v=""/>
    <s v=""/>
    <s v=""/>
    <s v=""/>
    <s v=""/>
    <s v=""/>
    <s v=""/>
    <s v=""/>
    <s v=""/>
    <s v=""/>
    <s v=""/>
    <s v=""/>
    <s v=""/>
    <s v=""/>
    <s v=""/>
    <s v=""/>
    <s v=""/>
    <s v=""/>
    <s v=""/>
    <s v=""/>
    <s v=""/>
    <s v=""/>
    <s v=""/>
    <s v=""/>
    <s v=""/>
    <s v=""/>
    <s v=""/>
    <s v=""/>
    <s v=""/>
    <s v=""/>
    <s v=""/>
    <s v=""/>
    <s v=""/>
    <s v=""/>
  </r>
  <r>
    <n v="4434"/>
    <s v=" Mbongeni"/>
    <s v="Vukela"/>
    <s v=""/>
    <x v="1"/>
    <x v="2"/>
    <s v=""/>
    <s v=""/>
    <s v=""/>
    <s v=""/>
    <s v=""/>
    <s v=""/>
    <s v=""/>
    <s v=""/>
    <s v=""/>
    <s v=""/>
    <s v=""/>
    <s v=""/>
    <s v=""/>
    <s v=""/>
    <s v=""/>
    <s v=""/>
    <s v=""/>
    <s v=""/>
    <s v=""/>
    <s v=""/>
    <s v=""/>
    <s v=""/>
    <s v=""/>
    <s v=""/>
    <s v=""/>
    <s v=""/>
    <s v=""/>
    <s v=""/>
    <s v=""/>
    <s v=""/>
    <s v=""/>
    <s v=""/>
    <s v=""/>
    <s v=""/>
    <s v=""/>
    <s v=""/>
    <s v=""/>
    <s v=""/>
    <s v=""/>
    <s v=""/>
    <s v=""/>
    <s v=""/>
    <s v=""/>
    <s v=""/>
    <s v=""/>
    <s v=""/>
    <s v=""/>
    <s v=""/>
    <s v=""/>
    <s v=""/>
    <s v=""/>
    <s v=""/>
    <s v=""/>
    <s v=""/>
    <s v=""/>
    <s v=""/>
    <s v=""/>
  </r>
  <r>
    <n v="4435"/>
    <s v=" Tyrone"/>
    <s v="Jenecker"/>
    <s v=""/>
    <x v="1"/>
    <x v="2"/>
    <s v=""/>
    <s v=""/>
    <s v=""/>
    <s v=""/>
    <s v=""/>
    <s v=""/>
    <s v=""/>
    <s v=""/>
    <s v=""/>
    <s v=""/>
    <s v=""/>
    <s v=""/>
    <s v=""/>
    <s v=""/>
    <s v=""/>
    <s v=""/>
    <s v=""/>
    <s v=""/>
    <s v=""/>
    <s v=""/>
    <s v=""/>
    <s v=""/>
    <s v=""/>
    <s v=""/>
    <s v=""/>
    <s v=""/>
    <s v=""/>
    <s v=""/>
    <s v=""/>
    <s v=""/>
    <s v=""/>
    <s v=""/>
    <s v=""/>
    <s v=""/>
    <s v=""/>
    <s v=""/>
    <s v=""/>
    <s v=""/>
    <s v=""/>
    <s v=""/>
    <s v=""/>
    <s v=""/>
    <s v=""/>
    <s v=""/>
    <s v=""/>
    <s v=""/>
    <s v=""/>
    <s v=""/>
    <s v=""/>
    <s v=""/>
    <s v=""/>
    <s v=""/>
    <s v=""/>
    <s v=""/>
    <s v=""/>
    <s v=""/>
    <s v=""/>
  </r>
  <r>
    <n v="4436"/>
    <s v=" Noah"/>
    <s v="Kironde"/>
    <s v=""/>
    <x v="1"/>
    <x v="2"/>
    <s v=""/>
    <s v=""/>
    <s v=""/>
    <s v=""/>
    <s v=""/>
    <s v=""/>
    <s v=""/>
    <s v=""/>
    <s v=""/>
    <s v=""/>
    <s v=""/>
    <s v=""/>
    <s v=""/>
    <s v=""/>
    <s v=""/>
    <s v=""/>
    <s v=""/>
    <s v=""/>
    <s v=""/>
    <s v=""/>
    <s v=""/>
    <s v=""/>
    <s v=""/>
    <s v=""/>
    <s v=""/>
    <s v=""/>
    <s v=""/>
    <s v=""/>
    <s v=""/>
    <s v=""/>
    <s v=""/>
    <s v=""/>
    <s v=""/>
    <s v=""/>
    <s v=""/>
    <s v=""/>
    <s v=""/>
    <s v=""/>
    <s v=""/>
    <s v=""/>
    <s v=""/>
    <s v=""/>
    <s v=""/>
    <s v=""/>
    <s v=""/>
    <s v=""/>
    <s v=""/>
    <s v=""/>
    <s v=""/>
    <s v=""/>
    <s v=""/>
    <s v=""/>
    <s v=""/>
    <s v=""/>
    <s v=""/>
    <s v=""/>
    <s v=""/>
  </r>
  <r>
    <n v="4437"/>
    <s v=" Vusi Vuyani"/>
    <s v="Themba"/>
    <s v=""/>
    <x v="1"/>
    <x v="2"/>
    <s v=""/>
    <s v=""/>
    <s v=""/>
    <s v=""/>
    <s v=""/>
    <s v=""/>
    <s v=""/>
    <s v=""/>
    <s v=""/>
    <s v=""/>
    <s v=""/>
    <s v=""/>
    <s v=""/>
    <s v=""/>
    <s v=""/>
    <s v=""/>
    <s v=""/>
    <s v=""/>
    <s v=""/>
    <s v=""/>
    <s v=""/>
    <s v=""/>
    <s v=""/>
    <s v=""/>
    <s v=""/>
    <s v=""/>
    <s v=""/>
    <s v=""/>
    <s v=""/>
    <s v=""/>
    <s v=""/>
    <s v=""/>
    <s v=""/>
    <s v=""/>
    <s v=""/>
    <s v=""/>
    <s v=""/>
    <s v=""/>
    <s v=""/>
    <s v=""/>
    <s v=""/>
    <s v=""/>
    <s v=""/>
    <s v=""/>
    <s v=""/>
    <s v=""/>
    <s v=""/>
    <s v=""/>
    <s v=""/>
    <s v=""/>
    <s v=""/>
    <s v=""/>
    <s v=""/>
    <s v=""/>
    <s v=""/>
    <s v=""/>
    <s v=""/>
  </r>
  <r>
    <n v="4438"/>
    <s v=" Bhargav"/>
    <s v="K"/>
    <s v=""/>
    <x v="1"/>
    <x v="2"/>
    <s v=""/>
    <s v=""/>
    <s v=""/>
    <s v=""/>
    <s v=""/>
    <s v=""/>
    <s v=""/>
    <s v=""/>
    <s v=""/>
    <s v=""/>
    <s v=""/>
    <s v=""/>
    <s v=""/>
    <s v=""/>
    <s v=""/>
    <s v=""/>
    <s v=""/>
    <s v=""/>
    <s v=""/>
    <s v=""/>
    <s v=""/>
    <s v=""/>
    <s v=""/>
    <s v=""/>
    <s v=""/>
    <s v=""/>
    <s v=""/>
    <s v=""/>
    <s v=""/>
    <s v=""/>
    <s v=""/>
    <s v=""/>
    <s v=""/>
    <s v=""/>
    <s v=""/>
    <s v=""/>
    <s v=""/>
    <s v=""/>
    <s v=""/>
    <s v=""/>
    <s v=""/>
    <s v=""/>
    <s v=""/>
    <s v=""/>
    <s v=""/>
    <s v=""/>
    <s v=""/>
    <s v=""/>
    <s v=""/>
    <s v=""/>
    <s v=""/>
    <s v=""/>
    <s v=""/>
    <s v=""/>
    <s v=""/>
    <s v=""/>
    <s v=""/>
  </r>
  <r>
    <n v="4439"/>
    <s v=" Sipho"/>
    <s v="Nkosi"/>
    <s v=""/>
    <x v="1"/>
    <x v="2"/>
    <s v=""/>
    <s v=""/>
    <s v=""/>
    <s v=""/>
    <s v=""/>
    <s v=""/>
    <s v=""/>
    <s v=""/>
    <s v=""/>
    <s v=""/>
    <s v=""/>
    <s v=""/>
    <s v=""/>
    <s v=""/>
    <s v=""/>
    <s v=""/>
    <s v=""/>
    <s v=""/>
    <s v=""/>
    <s v=""/>
    <s v=""/>
    <s v=""/>
    <s v=""/>
    <s v=""/>
    <s v=""/>
    <s v=""/>
    <s v=""/>
    <s v=""/>
    <s v=""/>
    <s v=""/>
    <s v=""/>
    <s v=""/>
    <s v=""/>
    <s v=""/>
    <s v=""/>
    <s v=""/>
    <s v=""/>
    <s v=""/>
    <s v=""/>
    <s v=""/>
    <s v=""/>
    <s v=""/>
    <s v=""/>
    <s v=""/>
    <s v=""/>
    <s v=""/>
    <s v=""/>
    <s v=""/>
    <s v=""/>
    <s v=""/>
    <s v=""/>
    <s v=""/>
    <s v=""/>
    <s v=""/>
    <s v=""/>
    <s v=""/>
    <s v=""/>
  </r>
  <r>
    <n v="4440"/>
    <s v=" Chantel Van"/>
    <s v="Vuuren"/>
    <s v=""/>
    <x v="1"/>
    <x v="2"/>
    <s v=""/>
    <s v=""/>
    <s v=""/>
    <s v=""/>
    <s v=""/>
    <s v=""/>
    <s v=""/>
    <s v=""/>
    <s v=""/>
    <s v=""/>
    <s v=""/>
    <s v=""/>
    <s v=""/>
    <s v=""/>
    <s v=""/>
    <s v=""/>
    <s v=""/>
    <s v=""/>
    <s v=""/>
    <s v=""/>
    <s v=""/>
    <s v=""/>
    <s v=""/>
    <s v=""/>
    <s v=""/>
    <s v=""/>
    <s v=""/>
    <s v=""/>
    <s v=""/>
    <s v=""/>
    <s v=""/>
    <s v=""/>
    <s v=""/>
    <s v=""/>
    <s v=""/>
    <s v=""/>
    <s v=""/>
    <s v=""/>
    <s v=""/>
    <s v=""/>
    <s v=""/>
    <s v=""/>
    <s v=""/>
    <s v=""/>
    <s v=""/>
    <s v=""/>
    <s v=""/>
    <s v=""/>
    <s v=""/>
    <s v=""/>
    <s v=""/>
    <s v=""/>
    <s v=""/>
    <s v=""/>
    <s v=""/>
    <s v=""/>
    <s v=""/>
  </r>
  <r>
    <n v="4441"/>
    <s v=" Ntsakisi"/>
    <s v="Ringani"/>
    <s v=""/>
    <x v="1"/>
    <x v="2"/>
    <s v=""/>
    <s v=""/>
    <s v=""/>
    <s v=""/>
    <s v=""/>
    <s v=""/>
    <s v=""/>
    <s v=""/>
    <s v=""/>
    <s v=""/>
    <s v=""/>
    <s v=""/>
    <s v=""/>
    <s v=""/>
    <s v=""/>
    <s v=""/>
    <s v=""/>
    <s v=""/>
    <s v=""/>
    <s v=""/>
    <s v=""/>
    <s v=""/>
    <s v=""/>
    <s v=""/>
    <s v=""/>
    <s v=""/>
    <s v=""/>
    <s v=""/>
    <s v=""/>
    <s v=""/>
    <s v=""/>
    <s v=""/>
    <s v=""/>
    <s v=""/>
    <s v=""/>
    <s v=""/>
    <s v=""/>
    <s v=""/>
    <s v=""/>
    <s v=""/>
    <s v=""/>
    <s v=""/>
    <s v=""/>
    <s v=""/>
    <s v=""/>
    <s v=""/>
    <s v=""/>
    <s v=""/>
    <s v=""/>
    <s v=""/>
    <s v=""/>
    <s v=""/>
    <s v=""/>
    <s v=""/>
    <s v=""/>
    <s v=""/>
    <s v=""/>
  </r>
  <r>
    <n v="4442"/>
    <s v=" Maanda"/>
    <s v="Nemakonde"/>
    <s v=""/>
    <x v="1"/>
    <x v="2"/>
    <s v=""/>
    <s v=""/>
    <s v=""/>
    <s v=""/>
    <s v=""/>
    <s v=""/>
    <s v=""/>
    <s v=""/>
    <s v=""/>
    <s v=""/>
    <s v=""/>
    <s v=""/>
    <s v=""/>
    <s v=""/>
    <s v=""/>
    <s v=""/>
    <s v=""/>
    <s v=""/>
    <s v=""/>
    <s v=""/>
    <s v=""/>
    <s v=""/>
    <s v=""/>
    <s v=""/>
    <s v=""/>
    <s v=""/>
    <s v=""/>
    <s v=""/>
    <s v=""/>
    <s v=""/>
    <s v=""/>
    <s v=""/>
    <s v=""/>
    <s v=""/>
    <s v=""/>
    <s v=""/>
    <s v=""/>
    <s v=""/>
    <s v=""/>
    <s v=""/>
    <s v=""/>
    <s v=""/>
    <s v=""/>
    <s v=""/>
    <s v=""/>
    <s v=""/>
    <s v=""/>
    <s v=""/>
    <s v=""/>
    <s v=""/>
    <s v=""/>
    <s v=""/>
    <s v=""/>
    <s v=""/>
    <s v=""/>
    <s v=""/>
    <s v=""/>
  </r>
  <r>
    <n v="4443"/>
    <s v=" Saihashna"/>
    <s v="Rajkumar"/>
    <s v=""/>
    <x v="1"/>
    <x v="2"/>
    <s v=""/>
    <s v=""/>
    <s v=""/>
    <s v=""/>
    <s v=""/>
    <s v=""/>
    <s v=""/>
    <s v=""/>
    <s v=""/>
    <s v=""/>
    <s v=""/>
    <s v=""/>
    <s v=""/>
    <s v=""/>
    <s v=""/>
    <s v=""/>
    <s v=""/>
    <s v=""/>
    <s v=""/>
    <s v=""/>
    <s v=""/>
    <s v=""/>
    <s v=""/>
    <s v=""/>
    <s v=""/>
    <s v=""/>
    <s v=""/>
    <s v=""/>
    <s v=""/>
    <s v=""/>
    <s v=""/>
    <s v=""/>
    <s v=""/>
    <s v=""/>
    <s v=""/>
    <s v=""/>
    <s v=""/>
    <s v=""/>
    <s v=""/>
    <s v=""/>
    <s v=""/>
    <s v=""/>
    <s v=""/>
    <s v=""/>
    <s v=""/>
    <s v=""/>
    <s v=""/>
    <s v=""/>
    <s v=""/>
    <s v=""/>
    <s v=""/>
    <s v=""/>
    <s v=""/>
    <s v=""/>
    <s v=""/>
    <s v=""/>
    <s v=""/>
  </r>
  <r>
    <n v="4444"/>
    <s v=" Mbuso"/>
    <s v="Kubheka"/>
    <s v=""/>
    <x v="1"/>
    <x v="2"/>
    <s v=""/>
    <s v=""/>
    <s v=""/>
    <s v=""/>
    <s v=""/>
    <s v=""/>
    <s v=""/>
    <s v=""/>
    <s v=""/>
    <s v=""/>
    <s v=""/>
    <s v=""/>
    <s v=""/>
    <s v=""/>
    <s v=""/>
    <s v=""/>
    <s v=""/>
    <s v=""/>
    <s v=""/>
    <s v=""/>
    <s v=""/>
    <s v=""/>
    <s v=""/>
    <s v=""/>
    <s v=""/>
    <s v=""/>
    <s v=""/>
    <s v=""/>
    <s v=""/>
    <s v=""/>
    <s v=""/>
    <s v=""/>
    <s v=""/>
    <s v=""/>
    <s v=""/>
    <s v=""/>
    <s v=""/>
    <s v=""/>
    <s v=""/>
    <s v=""/>
    <s v=""/>
    <s v=""/>
    <s v=""/>
    <s v=""/>
    <s v=""/>
    <s v=""/>
    <s v=""/>
    <s v=""/>
    <s v=""/>
    <s v=""/>
    <s v=""/>
    <s v=""/>
    <s v=""/>
    <s v=""/>
    <s v=""/>
    <s v=""/>
    <s v=""/>
  </r>
  <r>
    <n v="4445"/>
    <s v=" Luvano"/>
    <s v="Zaal"/>
    <s v=""/>
    <x v="1"/>
    <x v="2"/>
    <s v=""/>
    <s v=""/>
    <s v=""/>
    <s v=""/>
    <s v=""/>
    <s v=""/>
    <s v=""/>
    <s v=""/>
    <s v=""/>
    <s v=""/>
    <s v=""/>
    <s v=""/>
    <s v=""/>
    <s v=""/>
    <s v=""/>
    <s v=""/>
    <s v=""/>
    <s v=""/>
    <s v=""/>
    <s v=""/>
    <s v=""/>
    <s v=""/>
    <s v=""/>
    <s v=""/>
    <s v=""/>
    <s v=""/>
    <s v=""/>
    <s v=""/>
    <s v=""/>
    <s v=""/>
    <s v=""/>
    <s v=""/>
    <s v=""/>
    <s v=""/>
    <s v=""/>
    <s v=""/>
    <s v=""/>
    <s v=""/>
    <s v=""/>
    <s v=""/>
    <s v=""/>
    <s v=""/>
    <s v=""/>
    <s v=""/>
    <s v=""/>
    <s v=""/>
    <s v=""/>
    <s v=""/>
    <s v=""/>
    <s v=""/>
    <s v=""/>
    <s v=""/>
    <s v=""/>
    <s v=""/>
    <s v=""/>
    <s v=""/>
    <s v=""/>
  </r>
  <r>
    <n v="4446"/>
    <s v="  Virginia"/>
    <s v="Legodi"/>
    <s v=""/>
    <x v="1"/>
    <x v="2"/>
    <s v=""/>
    <s v=""/>
    <s v=""/>
    <s v=""/>
    <s v=""/>
    <s v=""/>
    <s v=""/>
    <s v=""/>
    <s v=""/>
    <s v=""/>
    <s v=""/>
    <s v=""/>
    <s v=""/>
    <s v=""/>
    <s v=""/>
    <s v=""/>
    <s v=""/>
    <s v=""/>
    <s v=""/>
    <s v=""/>
    <s v=""/>
    <s v=""/>
    <s v=""/>
    <s v=""/>
    <s v=""/>
    <s v=""/>
    <s v=""/>
    <s v=""/>
    <s v=""/>
    <s v=""/>
    <s v=""/>
    <s v=""/>
    <s v=""/>
    <s v=""/>
    <s v=""/>
    <s v=""/>
    <s v=""/>
    <s v=""/>
    <s v=""/>
    <s v=""/>
    <s v=""/>
    <s v=""/>
    <s v=""/>
    <s v=""/>
    <s v=""/>
    <s v=""/>
    <s v=""/>
    <s v=""/>
    <s v=""/>
    <s v=""/>
    <s v=""/>
    <s v=""/>
    <s v=""/>
    <s v=""/>
    <s v=""/>
    <s v=""/>
    <s v=""/>
  </r>
  <r>
    <n v="4447"/>
    <s v=" Tholumusa"/>
    <s v="Simelane"/>
    <s v=""/>
    <x v="1"/>
    <x v="2"/>
    <s v=""/>
    <s v=""/>
    <s v=""/>
    <s v=""/>
    <s v=""/>
    <s v=""/>
    <s v=""/>
    <s v=""/>
    <s v=""/>
    <s v=""/>
    <s v=""/>
    <s v=""/>
    <s v=""/>
    <s v=""/>
    <s v=""/>
    <s v=""/>
    <s v=""/>
    <s v=""/>
    <s v=""/>
    <s v=""/>
    <s v=""/>
    <s v=""/>
    <s v=""/>
    <s v=""/>
    <s v=""/>
    <s v=""/>
    <s v=""/>
    <s v=""/>
    <s v=""/>
    <s v=""/>
    <s v=""/>
    <s v=""/>
    <s v=""/>
    <s v=""/>
    <s v=""/>
    <s v=""/>
    <s v=""/>
    <s v=""/>
    <s v=""/>
    <s v=""/>
    <s v=""/>
    <s v=""/>
    <s v=""/>
    <s v=""/>
    <s v=""/>
    <s v=""/>
    <s v=""/>
    <s v=""/>
    <s v=""/>
    <s v=""/>
    <s v=""/>
    <s v=""/>
    <s v=""/>
    <s v=""/>
    <s v=""/>
    <s v=""/>
    <s v=""/>
  </r>
  <r>
    <n v="4448"/>
    <s v=" Shaylin"/>
    <s v="Nair"/>
    <s v=""/>
    <x v="1"/>
    <x v="2"/>
    <s v=""/>
    <s v=""/>
    <s v=""/>
    <s v=""/>
    <s v=""/>
    <s v=""/>
    <s v=""/>
    <s v=""/>
    <s v=""/>
    <s v=""/>
    <s v=""/>
    <s v=""/>
    <s v=""/>
    <s v=""/>
    <s v=""/>
    <s v=""/>
    <s v=""/>
    <s v=""/>
    <s v=""/>
    <s v=""/>
    <s v=""/>
    <s v=""/>
    <s v=""/>
    <s v=""/>
    <s v=""/>
    <s v=""/>
    <s v=""/>
    <s v=""/>
    <s v=""/>
    <s v=""/>
    <s v=""/>
    <s v=""/>
    <s v=""/>
    <s v=""/>
    <s v=""/>
    <s v=""/>
    <s v=""/>
    <s v=""/>
    <s v=""/>
    <s v=""/>
    <s v=""/>
    <s v=""/>
    <s v=""/>
    <s v=""/>
    <s v=""/>
    <s v=""/>
    <s v=""/>
    <s v=""/>
    <s v=""/>
    <s v=""/>
    <s v=""/>
    <s v=""/>
    <s v=""/>
    <s v=""/>
    <s v=""/>
    <s v=""/>
    <s v=""/>
  </r>
  <r>
    <n v="4449"/>
    <s v=" Tintwalo"/>
    <s v="Mkansi"/>
    <s v=""/>
    <x v="1"/>
    <x v="2"/>
    <s v=""/>
    <s v=""/>
    <s v=""/>
    <s v=""/>
    <s v=""/>
    <s v=""/>
    <s v=""/>
    <s v=""/>
    <s v=""/>
    <s v=""/>
    <s v=""/>
    <s v=""/>
    <s v=""/>
    <s v=""/>
    <s v=""/>
    <s v=""/>
    <s v=""/>
    <s v=""/>
    <s v=""/>
    <s v=""/>
    <s v=""/>
    <s v=""/>
    <s v=""/>
    <s v=""/>
    <s v=""/>
    <s v=""/>
    <s v=""/>
    <s v=""/>
    <s v=""/>
    <s v=""/>
    <s v=""/>
    <s v=""/>
    <s v=""/>
    <s v=""/>
    <s v=""/>
    <s v=""/>
    <s v=""/>
    <s v=""/>
    <s v=""/>
    <s v=""/>
    <s v=""/>
    <s v=""/>
    <s v=""/>
    <s v=""/>
    <s v=""/>
    <s v=""/>
    <s v=""/>
    <s v=""/>
    <s v=""/>
    <s v=""/>
    <s v=""/>
    <s v=""/>
    <s v=""/>
    <s v=""/>
    <s v=""/>
    <s v=""/>
    <s v=""/>
  </r>
  <r>
    <n v="4450"/>
    <s v=" Xhanti"/>
    <s v="Buhlungu"/>
    <s v=""/>
    <x v="1"/>
    <x v="2"/>
    <s v=""/>
    <s v=""/>
    <s v=""/>
    <s v=""/>
    <s v=""/>
    <s v=""/>
    <s v=""/>
    <s v=""/>
    <s v=""/>
    <s v=""/>
    <s v=""/>
    <s v=""/>
    <s v=""/>
    <s v=""/>
    <s v=""/>
    <s v=""/>
    <s v=""/>
    <s v=""/>
    <s v=""/>
    <s v=""/>
    <s v=""/>
    <s v=""/>
    <s v=""/>
    <s v=""/>
    <s v=""/>
    <s v=""/>
    <s v=""/>
    <s v=""/>
    <s v=""/>
    <s v=""/>
    <s v=""/>
    <s v=""/>
    <s v=""/>
    <s v=""/>
    <s v=""/>
    <s v=""/>
    <s v=""/>
    <s v=""/>
    <s v=""/>
    <s v=""/>
    <s v=""/>
    <s v=""/>
    <s v=""/>
    <s v=""/>
    <s v=""/>
    <s v=""/>
    <s v=""/>
    <s v=""/>
    <s v=""/>
    <s v=""/>
    <s v=""/>
    <s v=""/>
    <s v=""/>
    <s v=""/>
    <s v=""/>
    <s v=""/>
    <s v=""/>
  </r>
  <r>
    <n v="4451"/>
    <s v=" Samuel"/>
    <s v="Tleane"/>
    <s v=""/>
    <x v="1"/>
    <x v="2"/>
    <s v=""/>
    <s v=""/>
    <s v=""/>
    <s v=""/>
    <s v=""/>
    <s v=""/>
    <s v=""/>
    <s v=""/>
    <s v=""/>
    <s v=""/>
    <s v=""/>
    <s v=""/>
    <s v=""/>
    <s v=""/>
    <s v=""/>
    <s v=""/>
    <s v=""/>
    <s v=""/>
    <s v=""/>
    <s v=""/>
    <s v=""/>
    <s v=""/>
    <s v=""/>
    <s v=""/>
    <s v=""/>
    <s v=""/>
    <s v=""/>
    <s v=""/>
    <s v=""/>
    <s v=""/>
    <s v=""/>
    <s v=""/>
    <s v=""/>
    <s v=""/>
    <s v=""/>
    <s v=""/>
    <s v=""/>
    <s v=""/>
    <s v=""/>
    <s v=""/>
    <s v=""/>
    <s v=""/>
    <s v=""/>
    <s v=""/>
    <s v=""/>
    <s v=""/>
    <s v=""/>
    <s v=""/>
    <s v=""/>
    <s v=""/>
    <s v=""/>
    <s v=""/>
    <s v=""/>
    <s v=""/>
    <s v=""/>
    <s v=""/>
    <s v=""/>
  </r>
  <r>
    <n v="4452"/>
    <s v=" Phumezo"/>
    <s v="Khokhotho"/>
    <s v=""/>
    <x v="1"/>
    <x v="2"/>
    <s v=""/>
    <s v=""/>
    <s v=""/>
    <s v=""/>
    <s v=""/>
    <s v=""/>
    <s v=""/>
    <s v=""/>
    <s v=""/>
    <s v=""/>
    <s v=""/>
    <s v=""/>
    <s v=""/>
    <s v=""/>
    <s v=""/>
    <s v=""/>
    <s v=""/>
    <s v=""/>
    <s v=""/>
    <s v=""/>
    <s v=""/>
    <s v=""/>
    <s v=""/>
    <s v=""/>
    <s v=""/>
    <s v=""/>
    <s v=""/>
    <s v=""/>
    <s v=""/>
    <s v=""/>
    <s v=""/>
    <s v=""/>
    <s v=""/>
    <s v=""/>
    <s v=""/>
    <s v=""/>
    <s v=""/>
    <s v=""/>
    <s v=""/>
    <s v=""/>
    <s v=""/>
    <s v=""/>
    <s v=""/>
    <s v=""/>
    <s v=""/>
    <s v=""/>
    <s v=""/>
    <s v=""/>
    <s v=""/>
    <s v=""/>
    <s v=""/>
    <s v=""/>
    <s v=""/>
    <s v=""/>
    <s v=""/>
    <s v=""/>
    <s v=""/>
  </r>
  <r>
    <n v="4453"/>
    <s v=" Kgotso"/>
    <s v="Thakgudi"/>
    <s v=""/>
    <x v="1"/>
    <x v="2"/>
    <s v=""/>
    <s v=""/>
    <s v=""/>
    <s v=""/>
    <s v=""/>
    <s v=""/>
    <s v=""/>
    <s v=""/>
    <s v=""/>
    <s v=""/>
    <s v=""/>
    <s v=""/>
    <s v=""/>
    <s v=""/>
    <s v=""/>
    <s v=""/>
    <s v=""/>
    <s v=""/>
    <s v=""/>
    <s v=""/>
    <s v=""/>
    <s v=""/>
    <s v=""/>
    <s v=""/>
    <s v=""/>
    <s v=""/>
    <s v=""/>
    <s v=""/>
    <s v=""/>
    <s v=""/>
    <s v=""/>
    <s v=""/>
    <s v=""/>
    <s v=""/>
    <s v=""/>
    <s v=""/>
    <s v=""/>
    <s v=""/>
    <s v=""/>
    <s v=""/>
    <s v=""/>
    <s v=""/>
    <s v=""/>
    <s v=""/>
    <s v=""/>
    <s v=""/>
    <s v=""/>
    <s v=""/>
    <s v=""/>
    <s v=""/>
    <s v=""/>
    <s v=""/>
    <s v=""/>
    <s v=""/>
    <s v=""/>
    <s v=""/>
    <s v=""/>
  </r>
  <r>
    <n v="4454"/>
    <s v="  Wayne"/>
    <s v="Zietsman"/>
    <s v=""/>
    <x v="1"/>
    <x v="2"/>
    <s v=""/>
    <s v=""/>
    <s v=""/>
    <s v=""/>
    <s v=""/>
    <s v=""/>
    <s v=""/>
    <s v=""/>
    <s v=""/>
    <s v=""/>
    <s v=""/>
    <s v=""/>
    <s v=""/>
    <s v=""/>
    <s v=""/>
    <s v=""/>
    <s v=""/>
    <s v=""/>
    <s v=""/>
    <s v=""/>
    <s v=""/>
    <s v=""/>
    <s v=""/>
    <s v=""/>
    <s v=""/>
    <s v=""/>
    <s v=""/>
    <s v=""/>
    <s v=""/>
    <s v=""/>
    <s v=""/>
    <s v=""/>
    <s v=""/>
    <s v=""/>
    <s v=""/>
    <s v=""/>
    <s v=""/>
    <s v=""/>
    <s v=""/>
    <s v=""/>
    <s v=""/>
    <s v=""/>
    <s v=""/>
    <s v=""/>
    <s v=""/>
    <s v=""/>
    <s v=""/>
    <s v=""/>
    <s v=""/>
    <s v=""/>
    <s v=""/>
    <s v=""/>
    <s v=""/>
    <s v=""/>
    <s v=""/>
    <s v=""/>
    <s v=""/>
  </r>
  <r>
    <n v="4455"/>
    <s v=" Jolita"/>
    <s v="Fourie"/>
    <s v=""/>
    <x v="1"/>
    <x v="2"/>
    <s v=""/>
    <s v=""/>
    <s v=""/>
    <s v=""/>
    <s v=""/>
    <s v=""/>
    <s v=""/>
    <s v=""/>
    <s v=""/>
    <s v=""/>
    <s v=""/>
    <s v=""/>
    <s v=""/>
    <s v=""/>
    <s v=""/>
    <s v=""/>
    <s v=""/>
    <s v=""/>
    <s v=""/>
    <s v=""/>
    <s v=""/>
    <s v=""/>
    <s v=""/>
    <s v=""/>
    <s v=""/>
    <s v=""/>
    <s v=""/>
    <s v=""/>
    <s v=""/>
    <s v=""/>
    <s v=""/>
    <s v=""/>
    <s v=""/>
    <s v=""/>
    <s v=""/>
    <s v=""/>
    <s v=""/>
    <s v=""/>
    <s v=""/>
    <s v=""/>
    <s v=""/>
    <s v=""/>
    <s v=""/>
    <s v=""/>
    <s v=""/>
    <s v=""/>
    <s v=""/>
    <s v=""/>
    <s v=""/>
    <s v=""/>
    <s v=""/>
    <s v=""/>
    <s v=""/>
    <s v=""/>
    <s v=""/>
    <s v=""/>
    <s v=""/>
  </r>
  <r>
    <n v="4456"/>
    <s v=" Shalendra"/>
    <s v="Pitamber"/>
    <s v=""/>
    <x v="1"/>
    <x v="2"/>
    <s v=""/>
    <s v=""/>
    <s v=""/>
    <s v=""/>
    <s v=""/>
    <s v=""/>
    <s v=""/>
    <s v=""/>
    <s v=""/>
    <s v=""/>
    <s v=""/>
    <s v=""/>
    <s v=""/>
    <s v=""/>
    <s v=""/>
    <s v=""/>
    <s v=""/>
    <s v=""/>
    <s v=""/>
    <s v=""/>
    <s v=""/>
    <s v=""/>
    <s v=""/>
    <s v=""/>
    <s v=""/>
    <s v=""/>
    <s v=""/>
    <s v=""/>
    <s v=""/>
    <s v=""/>
    <s v=""/>
    <s v=""/>
    <s v=""/>
    <s v=""/>
    <s v=""/>
    <s v=""/>
    <s v=""/>
    <s v=""/>
    <s v=""/>
    <s v=""/>
    <s v=""/>
    <s v=""/>
    <s v=""/>
    <s v=""/>
    <s v=""/>
    <s v=""/>
    <s v=""/>
    <s v=""/>
    <s v=""/>
    <s v=""/>
    <s v=""/>
    <s v=""/>
    <s v=""/>
    <s v=""/>
    <s v=""/>
    <s v=""/>
    <s v=""/>
  </r>
  <r>
    <n v="4457"/>
    <s v=" Anele"/>
    <s v="Mvambo"/>
    <s v=""/>
    <x v="1"/>
    <x v="2"/>
    <s v=""/>
    <s v=""/>
    <s v=""/>
    <s v=""/>
    <s v=""/>
    <s v=""/>
    <s v=""/>
    <s v=""/>
    <s v=""/>
    <s v=""/>
    <s v=""/>
    <s v=""/>
    <s v=""/>
    <s v=""/>
    <s v=""/>
    <s v=""/>
    <s v=""/>
    <s v=""/>
    <s v=""/>
    <s v=""/>
    <s v=""/>
    <s v=""/>
    <s v=""/>
    <s v=""/>
    <s v=""/>
    <s v=""/>
    <s v=""/>
    <s v=""/>
    <s v=""/>
    <s v=""/>
    <s v=""/>
    <s v=""/>
    <s v=""/>
    <s v=""/>
    <s v=""/>
    <s v=""/>
    <s v=""/>
    <s v=""/>
    <s v=""/>
    <s v=""/>
    <s v=""/>
    <s v=""/>
    <s v=""/>
    <s v=""/>
    <s v=""/>
    <s v=""/>
    <s v=""/>
    <s v=""/>
    <s v=""/>
    <s v=""/>
    <s v=""/>
    <s v=""/>
    <s v=""/>
    <s v=""/>
    <s v=""/>
    <s v=""/>
    <s v=""/>
  </r>
  <r>
    <n v="4458"/>
    <s v=" MABULE"/>
    <s v="MAKGATO"/>
    <s v=""/>
    <x v="1"/>
    <x v="2"/>
    <s v=""/>
    <s v=""/>
    <s v=""/>
    <s v=""/>
    <s v=""/>
    <s v=""/>
    <s v=""/>
    <s v=""/>
    <s v=""/>
    <s v=""/>
    <s v=""/>
    <s v=""/>
    <s v=""/>
    <s v=""/>
    <s v=""/>
    <s v=""/>
    <s v=""/>
    <s v=""/>
    <s v=""/>
    <s v=""/>
    <s v=""/>
    <s v=""/>
    <s v=""/>
    <s v=""/>
    <s v=""/>
    <s v=""/>
    <s v=""/>
    <s v=""/>
    <s v=""/>
    <s v=""/>
    <s v=""/>
    <s v=""/>
    <s v=""/>
    <s v=""/>
    <s v=""/>
    <s v=""/>
    <s v=""/>
    <s v=""/>
    <s v=""/>
    <s v=""/>
    <s v=""/>
    <s v=""/>
    <s v=""/>
    <s v=""/>
    <s v=""/>
    <s v=""/>
    <s v=""/>
    <s v=""/>
    <s v=""/>
    <s v=""/>
    <s v=""/>
    <s v=""/>
    <s v=""/>
    <s v=""/>
    <s v=""/>
    <s v=""/>
    <s v=""/>
  </r>
  <r>
    <n v="4459"/>
    <s v=" Yashveer"/>
    <s v="Sewdass"/>
    <s v=""/>
    <x v="1"/>
    <x v="2"/>
    <s v=""/>
    <s v=""/>
    <s v=""/>
    <s v=""/>
    <s v=""/>
    <s v=""/>
    <s v=""/>
    <s v=""/>
    <s v=""/>
    <s v=""/>
    <s v=""/>
    <s v=""/>
    <s v=""/>
    <s v=""/>
    <s v=""/>
    <s v=""/>
    <s v=""/>
    <s v=""/>
    <s v=""/>
    <s v=""/>
    <s v=""/>
    <s v=""/>
    <s v=""/>
    <s v=""/>
    <s v=""/>
    <s v=""/>
    <s v=""/>
    <s v=""/>
    <s v=""/>
    <s v=""/>
    <s v=""/>
    <s v=""/>
    <s v=""/>
    <s v=""/>
    <s v=""/>
    <s v=""/>
    <s v=""/>
    <s v=""/>
    <s v=""/>
    <s v=""/>
    <s v=""/>
    <s v=""/>
    <s v=""/>
    <s v=""/>
    <s v=""/>
    <s v=""/>
    <s v=""/>
    <s v=""/>
    <s v=""/>
    <s v=""/>
    <s v=""/>
    <s v=""/>
    <s v=""/>
    <s v=""/>
    <s v=""/>
    <s v=""/>
    <s v=""/>
  </r>
  <r>
    <n v="4460"/>
    <s v="  Simphiwe"/>
    <s v="Mzotho"/>
    <s v=""/>
    <x v="1"/>
    <x v="2"/>
    <s v=""/>
    <s v=""/>
    <s v=""/>
    <s v=""/>
    <s v=""/>
    <s v=""/>
    <s v=""/>
    <s v=""/>
    <s v=""/>
    <s v=""/>
    <s v=""/>
    <s v=""/>
    <s v=""/>
    <s v=""/>
    <s v=""/>
    <s v=""/>
    <s v=""/>
    <s v=""/>
    <s v=""/>
    <s v=""/>
    <s v=""/>
    <s v=""/>
    <s v=""/>
    <s v=""/>
    <s v=""/>
    <s v=""/>
    <s v=""/>
    <s v=""/>
    <s v=""/>
    <s v=""/>
    <s v=""/>
    <s v=""/>
    <s v=""/>
    <s v=""/>
    <s v=""/>
    <s v=""/>
    <s v=""/>
    <s v=""/>
    <s v=""/>
    <s v=""/>
    <s v=""/>
    <s v=""/>
    <s v=""/>
    <s v=""/>
    <s v=""/>
    <s v=""/>
    <s v=""/>
    <s v=""/>
    <s v=""/>
    <s v=""/>
    <s v=""/>
    <s v=""/>
    <s v=""/>
    <s v=""/>
    <s v=""/>
    <s v=""/>
    <s v=""/>
  </r>
  <r>
    <n v="4461"/>
    <s v=" Tumelo"/>
    <s v="Kebakile"/>
    <s v=""/>
    <x v="1"/>
    <x v="2"/>
    <s v=""/>
    <s v=""/>
    <s v=""/>
    <s v=""/>
    <s v=""/>
    <s v=""/>
    <s v=""/>
    <s v=""/>
    <s v=""/>
    <s v=""/>
    <s v=""/>
    <s v=""/>
    <s v=""/>
    <s v=""/>
    <s v=""/>
    <s v=""/>
    <s v=""/>
    <s v=""/>
    <s v=""/>
    <s v=""/>
    <s v=""/>
    <s v=""/>
    <s v=""/>
    <s v=""/>
    <s v=""/>
    <s v=""/>
    <s v=""/>
    <s v=""/>
    <s v=""/>
    <s v=""/>
    <s v=""/>
    <s v=""/>
    <s v=""/>
    <s v=""/>
    <s v=""/>
    <s v=""/>
    <s v=""/>
    <s v=""/>
    <s v=""/>
    <s v=""/>
    <s v=""/>
    <s v=""/>
    <s v=""/>
    <s v=""/>
    <s v=""/>
    <s v=""/>
    <s v=""/>
    <s v=""/>
    <s v=""/>
    <s v=""/>
    <s v=""/>
    <s v=""/>
    <s v=""/>
    <s v=""/>
    <s v=""/>
    <s v=""/>
    <s v=""/>
  </r>
  <r>
    <n v="4462"/>
    <s v=" Ingrid"/>
    <s v="Ndhlovu"/>
    <s v=""/>
    <x v="1"/>
    <x v="2"/>
    <s v=""/>
    <s v=""/>
    <s v=""/>
    <s v=""/>
    <s v=""/>
    <s v=""/>
    <s v=""/>
    <s v=""/>
    <s v=""/>
    <s v=""/>
    <s v=""/>
    <s v=""/>
    <s v=""/>
    <s v=""/>
    <s v=""/>
    <s v=""/>
    <s v=""/>
    <s v=""/>
    <s v=""/>
    <s v=""/>
    <s v=""/>
    <s v=""/>
    <s v=""/>
    <s v=""/>
    <s v=""/>
    <s v=""/>
    <s v=""/>
    <s v=""/>
    <s v=""/>
    <s v=""/>
    <s v=""/>
    <s v=""/>
    <s v=""/>
    <s v=""/>
    <s v=""/>
    <s v=""/>
    <s v=""/>
    <s v=""/>
    <s v=""/>
    <s v=""/>
    <s v=""/>
    <s v=""/>
    <s v=""/>
    <s v=""/>
    <s v=""/>
    <s v=""/>
    <s v=""/>
    <s v=""/>
    <s v=""/>
    <s v=""/>
    <s v=""/>
    <s v=""/>
    <s v=""/>
    <s v=""/>
    <s v=""/>
    <s v=""/>
    <s v=""/>
  </r>
  <r>
    <n v="4463"/>
    <s v=" Mncedisi"/>
    <s v="Ntshangase"/>
    <s v=""/>
    <x v="1"/>
    <x v="2"/>
    <s v=""/>
    <s v=""/>
    <s v=""/>
    <s v=""/>
    <s v=""/>
    <s v=""/>
    <s v=""/>
    <s v=""/>
    <s v=""/>
    <s v=""/>
    <s v=""/>
    <s v=""/>
    <s v=""/>
    <s v=""/>
    <s v=""/>
    <s v=""/>
    <s v=""/>
    <s v=""/>
    <s v=""/>
    <s v=""/>
    <s v=""/>
    <s v=""/>
    <s v=""/>
    <s v=""/>
    <s v=""/>
    <s v=""/>
    <s v=""/>
    <s v=""/>
    <s v=""/>
    <s v=""/>
    <s v=""/>
    <s v=""/>
    <s v=""/>
    <s v=""/>
    <s v=""/>
    <s v=""/>
    <s v=""/>
    <s v=""/>
    <s v=""/>
    <s v=""/>
    <s v=""/>
    <s v=""/>
    <s v=""/>
    <s v=""/>
    <s v=""/>
    <s v=""/>
    <s v=""/>
    <s v=""/>
    <s v=""/>
    <s v=""/>
    <s v=""/>
    <s v=""/>
    <s v=""/>
    <s v=""/>
    <s v=""/>
    <s v=""/>
    <s v=""/>
  </r>
  <r>
    <n v="4464"/>
    <s v=" Denashree"/>
    <s v="Govender"/>
    <s v=""/>
    <x v="1"/>
    <x v="2"/>
    <s v=""/>
    <s v=""/>
    <s v=""/>
    <s v=""/>
    <s v=""/>
    <s v=""/>
    <s v=""/>
    <s v=""/>
    <s v=""/>
    <s v=""/>
    <s v=""/>
    <s v=""/>
    <s v=""/>
    <s v=""/>
    <s v=""/>
    <s v=""/>
    <s v=""/>
    <s v=""/>
    <s v=""/>
    <s v=""/>
    <s v=""/>
    <s v=""/>
    <s v=""/>
    <s v=""/>
    <s v=""/>
    <s v=""/>
    <s v=""/>
    <s v=""/>
    <s v=""/>
    <s v=""/>
    <s v=""/>
    <s v=""/>
    <s v=""/>
    <s v=""/>
    <s v=""/>
    <s v=""/>
    <s v=""/>
    <s v=""/>
    <s v=""/>
    <s v=""/>
    <s v=""/>
    <s v=""/>
    <s v=""/>
    <s v=""/>
    <s v=""/>
    <s v=""/>
    <s v=""/>
    <s v=""/>
    <s v=""/>
    <s v=""/>
    <s v=""/>
    <s v=""/>
    <s v=""/>
    <s v=""/>
    <s v=""/>
    <s v=""/>
    <s v=""/>
  </r>
  <r>
    <n v="4465"/>
    <s v=" Thabo"/>
    <s v="Leotlela"/>
    <s v=""/>
    <x v="1"/>
    <x v="2"/>
    <s v=""/>
    <s v=""/>
    <s v=""/>
    <s v=""/>
    <s v=""/>
    <s v=""/>
    <s v=""/>
    <s v=""/>
    <s v=""/>
    <s v=""/>
    <s v=""/>
    <s v=""/>
    <s v=""/>
    <s v=""/>
    <s v=""/>
    <s v=""/>
    <s v=""/>
    <s v=""/>
    <s v=""/>
    <s v=""/>
    <s v=""/>
    <s v=""/>
    <s v=""/>
    <s v=""/>
    <s v=""/>
    <s v=""/>
    <s v=""/>
    <s v=""/>
    <s v=""/>
    <s v=""/>
    <s v=""/>
    <s v=""/>
    <s v=""/>
    <s v=""/>
    <s v=""/>
    <s v=""/>
    <s v=""/>
    <s v=""/>
    <s v=""/>
    <s v=""/>
    <s v=""/>
    <s v=""/>
    <s v=""/>
    <s v=""/>
    <s v=""/>
    <s v=""/>
    <s v=""/>
    <s v=""/>
    <s v=""/>
    <s v=""/>
    <s v=""/>
    <s v=""/>
    <s v=""/>
    <s v=""/>
    <s v=""/>
    <s v=""/>
    <s v=""/>
  </r>
  <r>
    <n v="4466"/>
    <s v=" Lerato"/>
    <s v="Mogodi"/>
    <s v=""/>
    <x v="1"/>
    <x v="2"/>
    <s v=""/>
    <s v=""/>
    <s v=""/>
    <s v=""/>
    <s v=""/>
    <s v=""/>
    <s v=""/>
    <s v=""/>
    <s v=""/>
    <s v=""/>
    <s v=""/>
    <s v=""/>
    <s v=""/>
    <s v=""/>
    <s v=""/>
    <s v=""/>
    <s v=""/>
    <s v=""/>
    <s v=""/>
    <s v=""/>
    <s v=""/>
    <s v=""/>
    <s v=""/>
    <s v=""/>
    <s v=""/>
    <s v=""/>
    <s v=""/>
    <s v=""/>
    <s v=""/>
    <s v=""/>
    <s v=""/>
    <s v=""/>
    <s v=""/>
    <s v=""/>
    <s v=""/>
    <s v=""/>
    <s v=""/>
    <s v=""/>
    <s v=""/>
    <s v=""/>
    <s v=""/>
    <s v=""/>
    <s v=""/>
    <s v=""/>
    <s v=""/>
    <s v=""/>
    <s v=""/>
    <s v=""/>
    <s v=""/>
    <s v=""/>
    <s v=""/>
    <s v=""/>
    <s v=""/>
    <s v=""/>
    <s v=""/>
    <s v=""/>
    <s v=""/>
  </r>
  <r>
    <n v="4467"/>
    <s v="Kesheena"/>
    <s v="Ramauthar"/>
    <s v=""/>
    <x v="1"/>
    <x v="2"/>
    <s v=""/>
    <s v=""/>
    <s v=""/>
    <s v=""/>
    <s v=""/>
    <s v=""/>
    <s v=""/>
    <s v=""/>
    <s v=""/>
    <s v=""/>
    <s v=""/>
    <s v=""/>
    <s v=""/>
    <s v=""/>
    <s v=""/>
    <s v=""/>
    <s v=""/>
    <s v=""/>
    <s v=""/>
    <s v=""/>
    <s v=""/>
    <s v=""/>
    <s v=""/>
    <s v=""/>
    <s v=""/>
    <s v=""/>
    <s v=""/>
    <s v=""/>
    <s v=""/>
    <s v=""/>
    <s v=""/>
    <s v=""/>
    <s v=""/>
    <s v=""/>
    <s v=""/>
    <s v=""/>
    <s v=""/>
    <s v=""/>
    <s v=""/>
    <s v=""/>
    <s v=""/>
    <s v=""/>
    <s v=""/>
    <s v=""/>
    <s v=""/>
    <s v=""/>
    <s v=""/>
    <s v=""/>
    <s v=""/>
    <s v=""/>
    <s v=""/>
    <s v=""/>
    <s v=""/>
    <s v=""/>
    <s v=""/>
    <s v=""/>
    <s v=""/>
  </r>
  <r>
    <n v="4468"/>
    <s v=" Arnold Victor"/>
    <s v="Moyo"/>
    <s v=""/>
    <x v="1"/>
    <x v="2"/>
    <s v=""/>
    <s v=""/>
    <s v=""/>
    <s v=""/>
    <s v=""/>
    <s v=""/>
    <s v=""/>
    <s v=""/>
    <s v=""/>
    <s v=""/>
    <s v=""/>
    <s v=""/>
    <s v=""/>
    <s v=""/>
    <s v=""/>
    <s v=""/>
    <s v=""/>
    <s v=""/>
    <s v=""/>
    <s v=""/>
    <s v=""/>
    <s v=""/>
    <s v=""/>
    <s v=""/>
    <s v=""/>
    <s v=""/>
    <s v=""/>
    <s v=""/>
    <s v=""/>
    <s v=""/>
    <s v=""/>
    <s v=""/>
    <s v=""/>
    <s v=""/>
    <s v=""/>
    <s v=""/>
    <s v=""/>
    <s v=""/>
    <s v=""/>
    <s v=""/>
    <s v=""/>
    <s v=""/>
    <s v=""/>
    <s v=""/>
    <s v=""/>
    <s v=""/>
    <s v=""/>
    <s v=""/>
    <s v=""/>
    <s v=""/>
    <s v=""/>
    <s v=""/>
    <s v=""/>
    <s v=""/>
    <s v=""/>
    <s v=""/>
    <s v=""/>
  </r>
  <r>
    <n v="4469"/>
    <s v=" Sello Gabriel"/>
    <s v="Machaba"/>
    <s v=""/>
    <x v="1"/>
    <x v="2"/>
    <s v=""/>
    <s v=""/>
    <s v=""/>
    <s v=""/>
    <s v=""/>
    <s v=""/>
    <s v=""/>
    <s v=""/>
    <s v=""/>
    <s v=""/>
    <s v=""/>
    <s v=""/>
    <s v=""/>
    <s v=""/>
    <s v=""/>
    <s v=""/>
    <s v=""/>
    <s v=""/>
    <s v=""/>
    <s v=""/>
    <s v=""/>
    <s v=""/>
    <s v=""/>
    <s v=""/>
    <s v=""/>
    <s v=""/>
    <s v=""/>
    <s v=""/>
    <s v=""/>
    <s v=""/>
    <s v=""/>
    <s v=""/>
    <s v=""/>
    <s v=""/>
    <s v=""/>
    <s v=""/>
    <s v=""/>
    <s v=""/>
    <s v=""/>
    <s v=""/>
    <s v=""/>
    <s v=""/>
    <s v=""/>
    <s v=""/>
    <s v=""/>
    <s v=""/>
    <s v=""/>
    <s v=""/>
    <s v=""/>
    <s v=""/>
    <s v=""/>
    <s v=""/>
    <s v=""/>
    <s v=""/>
    <s v=""/>
    <s v=""/>
    <s v=""/>
  </r>
  <r>
    <n v="4470"/>
    <s v="  Thabelo"/>
    <s v="Phaswana"/>
    <s v=""/>
    <x v="1"/>
    <x v="2"/>
    <s v=""/>
    <s v=""/>
    <s v=""/>
    <s v=""/>
    <s v=""/>
    <s v=""/>
    <s v=""/>
    <s v=""/>
    <s v=""/>
    <s v=""/>
    <s v=""/>
    <s v=""/>
    <s v=""/>
    <s v=""/>
    <s v=""/>
    <s v=""/>
    <s v=""/>
    <s v=""/>
    <s v=""/>
    <s v=""/>
    <s v=""/>
    <s v=""/>
    <s v=""/>
    <s v=""/>
    <s v=""/>
    <s v=""/>
    <s v=""/>
    <s v=""/>
    <s v=""/>
    <s v=""/>
    <s v=""/>
    <s v=""/>
    <s v=""/>
    <s v=""/>
    <s v=""/>
    <s v=""/>
    <s v=""/>
    <s v=""/>
    <s v=""/>
    <s v=""/>
    <s v=""/>
    <s v=""/>
    <s v=""/>
    <s v=""/>
    <s v=""/>
    <s v=""/>
    <s v=""/>
    <s v=""/>
    <s v=""/>
    <s v=""/>
    <s v=""/>
    <s v=""/>
    <s v=""/>
    <s v=""/>
    <s v=""/>
    <s v=""/>
    <s v=""/>
  </r>
  <r>
    <n v="4471"/>
    <s v=" Phillip"/>
    <s v="Pule"/>
    <s v=""/>
    <x v="1"/>
    <x v="2"/>
    <s v=""/>
    <s v=""/>
    <s v=""/>
    <s v=""/>
    <s v=""/>
    <s v=""/>
    <s v=""/>
    <s v=""/>
    <s v=""/>
    <s v=""/>
    <s v=""/>
    <s v=""/>
    <s v=""/>
    <s v=""/>
    <s v=""/>
    <s v=""/>
    <s v=""/>
    <s v=""/>
    <s v=""/>
    <s v=""/>
    <s v=""/>
    <s v=""/>
    <s v=""/>
    <s v=""/>
    <s v=""/>
    <s v=""/>
    <s v=""/>
    <s v=""/>
    <s v=""/>
    <s v=""/>
    <s v=""/>
    <s v=""/>
    <s v=""/>
    <s v=""/>
    <s v=""/>
    <s v=""/>
    <s v=""/>
    <s v=""/>
    <s v=""/>
    <s v=""/>
    <s v=""/>
    <s v=""/>
    <s v=""/>
    <s v=""/>
    <s v=""/>
    <s v=""/>
    <s v=""/>
    <s v=""/>
    <s v=""/>
    <s v=""/>
    <s v=""/>
    <s v=""/>
    <s v=""/>
    <s v=""/>
    <s v=""/>
    <s v=""/>
    <s v=""/>
  </r>
  <r>
    <n v="4472"/>
    <s v=" Thapelo"/>
    <s v="Monyemohonoe"/>
    <s v=""/>
    <x v="1"/>
    <x v="2"/>
    <s v=""/>
    <s v=""/>
    <s v=""/>
    <s v=""/>
    <s v=""/>
    <s v=""/>
    <s v=""/>
    <s v=""/>
    <s v=""/>
    <s v=""/>
    <s v=""/>
    <s v=""/>
    <s v=""/>
    <s v=""/>
    <s v=""/>
    <s v=""/>
    <s v=""/>
    <s v=""/>
    <s v=""/>
    <s v=""/>
    <s v=""/>
    <s v=""/>
    <s v=""/>
    <s v=""/>
    <s v=""/>
    <s v=""/>
    <s v=""/>
    <s v=""/>
    <s v=""/>
    <s v=""/>
    <s v=""/>
    <s v=""/>
    <s v=""/>
    <s v=""/>
    <s v=""/>
    <s v=""/>
    <s v=""/>
    <s v=""/>
    <s v=""/>
    <s v=""/>
    <s v=""/>
    <s v=""/>
    <s v=""/>
    <s v=""/>
    <s v=""/>
    <s v=""/>
    <s v=""/>
    <s v=""/>
    <s v=""/>
    <s v=""/>
    <s v=""/>
    <s v=""/>
    <s v=""/>
    <s v=""/>
    <s v=""/>
    <s v=""/>
    <s v=""/>
  </r>
  <r>
    <n v="4473"/>
    <s v=" Terrence"/>
    <s v="Muradzikwa"/>
    <s v=""/>
    <x v="1"/>
    <x v="2"/>
    <s v=""/>
    <s v=""/>
    <s v=""/>
    <s v=""/>
    <s v=""/>
    <s v=""/>
    <s v=""/>
    <s v=""/>
    <s v=""/>
    <s v=""/>
    <s v=""/>
    <s v=""/>
    <s v=""/>
    <s v=""/>
    <s v=""/>
    <s v=""/>
    <s v=""/>
    <s v=""/>
    <s v=""/>
    <s v=""/>
    <s v=""/>
    <s v=""/>
    <s v=""/>
    <s v=""/>
    <s v=""/>
    <s v=""/>
    <s v=""/>
    <s v=""/>
    <s v=""/>
    <s v=""/>
    <s v=""/>
    <s v=""/>
    <s v=""/>
    <s v=""/>
    <s v=""/>
    <s v=""/>
    <s v=""/>
    <s v=""/>
    <s v=""/>
    <s v=""/>
    <s v=""/>
    <s v=""/>
    <s v=""/>
    <s v=""/>
    <s v=""/>
    <s v=""/>
    <s v=""/>
    <s v=""/>
    <s v=""/>
    <s v=""/>
    <s v=""/>
    <s v=""/>
    <s v=""/>
    <s v=""/>
    <s v=""/>
    <s v=""/>
    <s v=""/>
  </r>
  <r>
    <n v="4474"/>
    <s v=" Sibonelo Siyabonga"/>
    <s v="Goge"/>
    <s v=""/>
    <x v="1"/>
    <x v="2"/>
    <s v=""/>
    <s v=""/>
    <s v=""/>
    <s v=""/>
    <s v=""/>
    <s v=""/>
    <s v=""/>
    <s v=""/>
    <s v=""/>
    <s v=""/>
    <s v=""/>
    <s v=""/>
    <s v=""/>
    <s v=""/>
    <s v=""/>
    <s v=""/>
    <s v=""/>
    <s v=""/>
    <s v=""/>
    <s v=""/>
    <s v=""/>
    <s v=""/>
    <s v=""/>
    <s v=""/>
    <s v=""/>
    <s v=""/>
    <s v=""/>
    <s v=""/>
    <s v=""/>
    <s v=""/>
    <s v=""/>
    <s v=""/>
    <s v=""/>
    <s v=""/>
    <s v=""/>
    <s v=""/>
    <s v=""/>
    <s v=""/>
    <s v=""/>
    <s v=""/>
    <s v=""/>
    <s v=""/>
    <s v=""/>
    <s v=""/>
    <s v=""/>
    <s v=""/>
    <s v=""/>
    <s v=""/>
    <s v=""/>
    <s v=""/>
    <s v=""/>
    <s v=""/>
    <s v=""/>
    <s v=""/>
    <s v=""/>
    <s v=""/>
    <s v=""/>
  </r>
  <r>
    <n v="4475"/>
    <s v=" Fumani "/>
    <s v="Makhubela"/>
    <s v=""/>
    <x v="1"/>
    <x v="2"/>
    <s v=""/>
    <s v=""/>
    <s v=""/>
    <s v=""/>
    <s v=""/>
    <s v=""/>
    <s v=""/>
    <s v=""/>
    <s v=""/>
    <s v=""/>
    <s v=""/>
    <s v=""/>
    <s v=""/>
    <s v=""/>
    <s v=""/>
    <s v=""/>
    <s v=""/>
    <s v=""/>
    <s v=""/>
    <s v=""/>
    <s v=""/>
    <s v=""/>
    <s v=""/>
    <s v=""/>
    <s v=""/>
    <s v=""/>
    <s v=""/>
    <s v=""/>
    <s v=""/>
    <s v=""/>
    <s v=""/>
    <s v=""/>
    <s v=""/>
    <s v=""/>
    <s v=""/>
    <s v=""/>
    <s v=""/>
    <s v=""/>
    <s v=""/>
    <s v=""/>
    <s v=""/>
    <s v=""/>
    <s v=""/>
    <s v=""/>
    <s v=""/>
    <s v=""/>
    <s v=""/>
    <s v=""/>
    <s v=""/>
    <s v=""/>
    <s v=""/>
    <s v=""/>
    <s v=""/>
    <s v=""/>
    <s v=""/>
    <s v=""/>
    <s v=""/>
  </r>
  <r>
    <n v="4476"/>
    <s v=" Hlulani Jabulani"/>
    <s v="Mathebula"/>
    <s v=""/>
    <x v="1"/>
    <x v="2"/>
    <s v=""/>
    <s v=""/>
    <s v=""/>
    <s v=""/>
    <s v=""/>
    <s v=""/>
    <s v=""/>
    <s v=""/>
    <s v=""/>
    <s v=""/>
    <s v=""/>
    <s v=""/>
    <s v=""/>
    <s v=""/>
    <s v=""/>
    <s v=""/>
    <s v=""/>
    <s v=""/>
    <s v=""/>
    <s v=""/>
    <s v=""/>
    <s v=""/>
    <s v=""/>
    <s v=""/>
    <s v=""/>
    <s v=""/>
    <s v=""/>
    <s v=""/>
    <s v=""/>
    <s v=""/>
    <s v=""/>
    <s v=""/>
    <s v=""/>
    <s v=""/>
    <s v=""/>
    <s v=""/>
    <s v=""/>
    <s v=""/>
    <s v=""/>
    <s v=""/>
    <s v=""/>
    <s v=""/>
    <s v=""/>
    <s v=""/>
    <s v=""/>
    <s v=""/>
    <s v=""/>
    <s v=""/>
    <s v=""/>
    <s v=""/>
    <s v=""/>
    <s v=""/>
    <s v=""/>
    <s v=""/>
    <s v=""/>
    <s v=""/>
    <s v=""/>
  </r>
  <r>
    <n v="4477"/>
    <s v="  Kyle"/>
    <s v="Ramdutt"/>
    <s v=""/>
    <x v="1"/>
    <x v="2"/>
    <s v=""/>
    <s v=""/>
    <s v=""/>
    <s v=""/>
    <s v=""/>
    <s v=""/>
    <s v=""/>
    <s v=""/>
    <s v=""/>
    <s v=""/>
    <s v=""/>
    <s v=""/>
    <s v=""/>
    <s v=""/>
    <s v=""/>
    <s v=""/>
    <s v=""/>
    <s v=""/>
    <s v=""/>
    <s v=""/>
    <s v=""/>
    <s v=""/>
    <s v=""/>
    <s v=""/>
    <s v=""/>
    <s v=""/>
    <s v=""/>
    <s v=""/>
    <s v=""/>
    <s v=""/>
    <s v=""/>
    <s v=""/>
    <s v=""/>
    <s v=""/>
    <s v=""/>
    <s v=""/>
    <s v=""/>
    <s v=""/>
    <s v=""/>
    <s v=""/>
    <s v=""/>
    <s v=""/>
    <s v=""/>
    <s v=""/>
    <s v=""/>
    <s v=""/>
    <s v=""/>
    <s v=""/>
    <s v=""/>
    <s v=""/>
    <s v=""/>
    <s v=""/>
    <s v=""/>
    <s v=""/>
    <s v=""/>
    <s v=""/>
    <s v=""/>
  </r>
  <r>
    <n v="4478"/>
    <s v=" Richard Arthur"/>
    <s v="Francis"/>
    <s v=""/>
    <x v="1"/>
    <x v="2"/>
    <s v=""/>
    <s v=""/>
    <s v=""/>
    <s v=""/>
    <s v=""/>
    <s v=""/>
    <s v=""/>
    <s v=""/>
    <s v=""/>
    <s v=""/>
    <s v=""/>
    <s v=""/>
    <s v=""/>
    <s v=""/>
    <s v=""/>
    <s v=""/>
    <s v=""/>
    <s v=""/>
    <s v=""/>
    <s v=""/>
    <s v=""/>
    <s v=""/>
    <s v=""/>
    <s v=""/>
    <s v=""/>
    <s v=""/>
    <s v=""/>
    <s v=""/>
    <s v=""/>
    <s v=""/>
    <s v=""/>
    <s v=""/>
    <s v=""/>
    <s v=""/>
    <s v=""/>
    <s v=""/>
    <s v=""/>
    <s v=""/>
    <s v=""/>
    <s v=""/>
    <s v=""/>
    <s v=""/>
    <s v=""/>
    <s v=""/>
    <s v=""/>
    <s v=""/>
    <s v=""/>
    <s v=""/>
    <s v=""/>
    <s v=""/>
    <s v=""/>
    <s v=""/>
    <s v=""/>
    <s v=""/>
    <s v=""/>
    <s v=""/>
    <s v=""/>
  </r>
  <r>
    <n v="4479"/>
    <s v=" Noah"/>
    <s v="Mashaba"/>
    <s v=""/>
    <x v="1"/>
    <x v="2"/>
    <s v=""/>
    <s v=""/>
    <s v=""/>
    <s v=""/>
    <s v=""/>
    <s v=""/>
    <s v=""/>
    <s v=""/>
    <s v=""/>
    <s v=""/>
    <s v=""/>
    <s v=""/>
    <s v=""/>
    <s v=""/>
    <s v=""/>
    <s v=""/>
    <s v=""/>
    <s v=""/>
    <s v=""/>
    <s v=""/>
    <s v=""/>
    <s v=""/>
    <s v=""/>
    <s v=""/>
    <s v=""/>
    <s v=""/>
    <s v=""/>
    <s v=""/>
    <s v=""/>
    <s v=""/>
    <s v=""/>
    <s v=""/>
    <s v=""/>
    <s v=""/>
    <s v=""/>
    <s v=""/>
    <s v=""/>
    <s v=""/>
    <s v=""/>
    <s v=""/>
    <s v=""/>
    <s v=""/>
    <s v=""/>
    <s v=""/>
    <s v=""/>
    <s v=""/>
    <s v=""/>
    <s v=""/>
    <s v=""/>
    <s v=""/>
    <s v=""/>
    <s v=""/>
    <s v=""/>
    <s v=""/>
    <s v=""/>
    <s v=""/>
    <s v=""/>
  </r>
  <r>
    <n v="4480"/>
    <s v=" Makhosonke"/>
    <s v="Ngwenya"/>
    <s v=""/>
    <x v="1"/>
    <x v="2"/>
    <s v=""/>
    <s v=""/>
    <s v=""/>
    <s v=""/>
    <s v=""/>
    <s v=""/>
    <s v=""/>
    <s v=""/>
    <s v=""/>
    <s v=""/>
    <s v=""/>
    <s v=""/>
    <s v=""/>
    <s v=""/>
    <s v=""/>
    <s v=""/>
    <s v=""/>
    <s v=""/>
    <s v=""/>
    <s v=""/>
    <s v=""/>
    <s v=""/>
    <s v=""/>
    <s v=""/>
    <s v=""/>
    <s v=""/>
    <s v=""/>
    <s v=""/>
    <s v=""/>
    <s v=""/>
    <s v=""/>
    <s v=""/>
    <s v=""/>
    <s v=""/>
    <s v=""/>
    <s v=""/>
    <s v=""/>
    <s v=""/>
    <s v=""/>
    <s v=""/>
    <s v=""/>
    <s v=""/>
    <s v=""/>
    <s v=""/>
    <s v=""/>
    <s v=""/>
    <s v=""/>
    <s v=""/>
    <s v=""/>
    <s v=""/>
    <s v=""/>
    <s v=""/>
    <s v=""/>
    <s v=""/>
    <s v=""/>
    <s v=""/>
    <s v=""/>
  </r>
  <r>
    <n v="4480"/>
    <s v=" Njabulo"/>
    <s v="Khomo"/>
    <s v=""/>
    <x v="1"/>
    <x v="2"/>
    <s v=""/>
    <s v=""/>
    <s v=""/>
    <s v=""/>
    <s v=""/>
    <s v=""/>
    <s v=""/>
    <s v=""/>
    <s v=""/>
    <s v=""/>
    <s v=""/>
    <s v=""/>
    <s v=""/>
    <s v=""/>
    <s v=""/>
    <s v=""/>
    <s v=""/>
    <s v=""/>
    <s v=""/>
    <s v=""/>
    <s v=""/>
    <s v=""/>
    <s v=""/>
    <s v=""/>
    <s v=""/>
    <s v=""/>
    <s v=""/>
    <s v=""/>
    <s v=""/>
    <s v=""/>
    <s v=""/>
    <s v=""/>
    <s v=""/>
    <s v=""/>
    <s v=""/>
    <s v=""/>
    <s v=""/>
    <s v=""/>
    <s v=""/>
    <s v=""/>
    <s v=""/>
    <s v=""/>
    <s v=""/>
    <s v=""/>
    <s v=""/>
    <s v=""/>
    <s v=""/>
    <s v=""/>
    <s v=""/>
    <s v=""/>
    <s v=""/>
    <s v=""/>
    <s v=""/>
    <s v=""/>
    <s v=""/>
    <s v=""/>
    <s v=""/>
  </r>
  <r>
    <n v="4481"/>
    <s v=" Joseph Joe"/>
    <s v="Wiper"/>
    <s v=""/>
    <x v="1"/>
    <x v="2"/>
    <s v=""/>
    <s v=""/>
    <s v=""/>
    <s v=""/>
    <s v=""/>
    <s v=""/>
    <s v=""/>
    <s v=""/>
    <s v=""/>
    <s v=""/>
    <s v=""/>
    <s v=""/>
    <s v=""/>
    <s v=""/>
    <s v=""/>
    <s v=""/>
    <s v=""/>
    <s v=""/>
    <s v=""/>
    <s v=""/>
    <s v=""/>
    <s v=""/>
    <s v=""/>
    <s v=""/>
    <s v=""/>
    <s v=""/>
    <s v=""/>
    <s v=""/>
    <s v=""/>
    <s v=""/>
    <s v=""/>
    <s v=""/>
    <s v=""/>
    <s v=""/>
    <s v=""/>
    <s v=""/>
    <s v=""/>
    <s v=""/>
    <s v=""/>
    <s v=""/>
    <s v=""/>
    <s v=""/>
    <s v=""/>
    <s v=""/>
    <s v=""/>
    <s v=""/>
    <s v=""/>
    <s v=""/>
    <s v=""/>
    <s v=""/>
    <s v=""/>
    <s v=""/>
    <s v=""/>
    <s v=""/>
    <s v=""/>
    <s v=""/>
    <s v=""/>
  </r>
  <r>
    <n v="4482"/>
    <s v=" Sixolile"/>
    <s v="Dingi"/>
    <s v=""/>
    <x v="1"/>
    <x v="2"/>
    <s v=""/>
    <s v=""/>
    <s v=""/>
    <s v=""/>
    <s v=""/>
    <s v=""/>
    <s v=""/>
    <s v=""/>
    <s v=""/>
    <s v=""/>
    <s v=""/>
    <s v=""/>
    <s v=""/>
    <s v=""/>
    <s v=""/>
    <s v=""/>
    <s v=""/>
    <s v=""/>
    <s v=""/>
    <s v=""/>
    <s v=""/>
    <s v=""/>
    <s v=""/>
    <s v=""/>
    <s v=""/>
    <s v=""/>
    <s v=""/>
    <s v=""/>
    <s v=""/>
    <s v=""/>
    <s v=""/>
    <s v=""/>
    <s v=""/>
    <s v=""/>
    <s v=""/>
    <s v=""/>
    <s v=""/>
    <s v=""/>
    <s v=""/>
    <s v=""/>
    <s v=""/>
    <s v=""/>
    <s v=""/>
    <s v=""/>
    <s v=""/>
    <s v=""/>
    <s v=""/>
    <s v=""/>
    <s v=""/>
    <s v=""/>
    <s v=""/>
    <s v=""/>
    <s v=""/>
    <s v=""/>
    <s v=""/>
    <s v=""/>
    <s v=""/>
  </r>
  <r>
    <n v="4483"/>
    <s v=" Eugene"/>
    <s v="Barnardo"/>
    <s v=""/>
    <x v="1"/>
    <x v="2"/>
    <s v=""/>
    <s v=""/>
    <s v=""/>
    <s v=""/>
    <s v=""/>
    <s v=""/>
    <s v=""/>
    <s v=""/>
    <s v=""/>
    <s v=""/>
    <s v=""/>
    <s v=""/>
    <s v=""/>
    <s v=""/>
    <s v=""/>
    <s v=""/>
    <s v=""/>
    <s v=""/>
    <s v=""/>
    <s v=""/>
    <s v=""/>
    <s v=""/>
    <s v=""/>
    <s v=""/>
    <s v=""/>
    <s v=""/>
    <s v=""/>
    <s v=""/>
    <s v=""/>
    <s v=""/>
    <s v=""/>
    <s v=""/>
    <s v=""/>
    <s v=""/>
    <s v=""/>
    <s v=""/>
    <s v=""/>
    <s v=""/>
    <s v=""/>
    <s v=""/>
    <s v=""/>
    <s v=""/>
    <s v=""/>
    <s v=""/>
    <s v=""/>
    <s v=""/>
    <s v=""/>
    <s v=""/>
    <s v=""/>
    <s v=""/>
    <s v=""/>
    <s v=""/>
    <s v=""/>
    <s v=""/>
    <s v=""/>
    <s v=""/>
    <s v=""/>
  </r>
  <r>
    <n v="4484"/>
    <s v=" Peter"/>
    <s v="Maila"/>
    <s v=""/>
    <x v="1"/>
    <x v="2"/>
    <s v=""/>
    <s v=""/>
    <s v=""/>
    <s v=""/>
    <s v=""/>
    <s v=""/>
    <s v=""/>
    <s v=""/>
    <s v=""/>
    <s v=""/>
    <s v=""/>
    <s v=""/>
    <s v=""/>
    <s v=""/>
    <s v=""/>
    <s v=""/>
    <s v=""/>
    <s v=""/>
    <s v=""/>
    <s v=""/>
    <s v=""/>
    <s v=""/>
    <s v=""/>
    <s v=""/>
    <s v=""/>
    <s v=""/>
    <s v=""/>
    <s v=""/>
    <s v=""/>
    <s v=""/>
    <s v=""/>
    <s v=""/>
    <s v=""/>
    <s v=""/>
    <s v=""/>
    <s v=""/>
    <s v=""/>
    <s v=""/>
    <s v=""/>
    <s v=""/>
    <s v=""/>
    <s v=""/>
    <s v=""/>
    <s v=""/>
    <s v=""/>
    <s v=""/>
    <s v=""/>
    <s v=""/>
    <s v=""/>
    <s v=""/>
    <s v=""/>
    <s v=""/>
    <s v=""/>
    <s v=""/>
    <s v=""/>
    <s v=""/>
    <s v=""/>
  </r>
  <r>
    <n v="4485"/>
    <s v=" Jacques"/>
    <s v="Meyer"/>
    <s v=""/>
    <x v="1"/>
    <x v="2"/>
    <s v=""/>
    <s v=""/>
    <s v=""/>
    <s v=""/>
    <s v=""/>
    <s v=""/>
    <s v=""/>
    <s v=""/>
    <s v=""/>
    <s v=""/>
    <s v=""/>
    <s v=""/>
    <s v=""/>
    <s v=""/>
    <s v=""/>
    <s v=""/>
    <s v=""/>
    <s v=""/>
    <s v=""/>
    <s v=""/>
    <s v=""/>
    <s v=""/>
    <s v=""/>
    <s v=""/>
    <s v=""/>
    <s v=""/>
    <s v=""/>
    <s v=""/>
    <s v=""/>
    <s v=""/>
    <s v=""/>
    <s v=""/>
    <s v=""/>
    <s v=""/>
    <s v=""/>
    <s v=""/>
    <s v=""/>
    <s v=""/>
    <s v=""/>
    <s v=""/>
    <s v=""/>
    <s v=""/>
    <s v=""/>
    <s v=""/>
    <s v=""/>
    <s v=""/>
    <s v=""/>
    <s v=""/>
    <s v=""/>
    <s v=""/>
    <s v=""/>
    <s v=""/>
    <s v=""/>
    <s v=""/>
    <s v=""/>
    <s v=""/>
    <s v=""/>
  </r>
  <r>
    <n v="4486"/>
    <s v=" Thorsyn"/>
    <s v="Naidoo"/>
    <s v=""/>
    <x v="1"/>
    <x v="2"/>
    <s v=""/>
    <s v=""/>
    <s v=""/>
    <s v=""/>
    <s v=""/>
    <s v=""/>
    <s v=""/>
    <s v=""/>
    <s v=""/>
    <s v=""/>
    <s v=""/>
    <s v=""/>
    <s v=""/>
    <s v=""/>
    <s v=""/>
    <s v=""/>
    <s v=""/>
    <s v=""/>
    <s v=""/>
    <s v=""/>
    <s v=""/>
    <s v=""/>
    <s v=""/>
    <s v=""/>
    <s v=""/>
    <s v=""/>
    <s v=""/>
    <s v=""/>
    <s v=""/>
    <s v=""/>
    <s v=""/>
    <s v=""/>
    <s v=""/>
    <s v=""/>
    <s v=""/>
    <s v=""/>
    <s v=""/>
    <s v=""/>
    <s v=""/>
    <s v=""/>
    <s v=""/>
    <s v=""/>
    <s v=""/>
    <s v=""/>
    <s v=""/>
    <s v=""/>
    <s v=""/>
    <s v=""/>
    <s v=""/>
    <s v=""/>
    <s v=""/>
    <s v=""/>
    <s v=""/>
    <s v=""/>
    <s v=""/>
    <s v=""/>
    <s v=""/>
  </r>
  <r>
    <n v="4487"/>
    <s v=" Phanuel"/>
    <s v="Malungani"/>
    <s v=""/>
    <x v="1"/>
    <x v="2"/>
    <s v=""/>
    <s v=""/>
    <s v=""/>
    <s v=""/>
    <s v=""/>
    <s v=""/>
    <s v=""/>
    <s v=""/>
    <s v=""/>
    <s v=""/>
    <s v=""/>
    <s v=""/>
    <s v=""/>
    <s v=""/>
    <s v=""/>
    <s v=""/>
    <s v=""/>
    <s v=""/>
    <s v=""/>
    <s v=""/>
    <s v=""/>
    <s v=""/>
    <s v=""/>
    <s v=""/>
    <s v=""/>
    <s v=""/>
    <s v=""/>
    <s v=""/>
    <s v=""/>
    <s v=""/>
    <s v=""/>
    <s v=""/>
    <s v=""/>
    <s v=""/>
    <s v=""/>
    <s v=""/>
    <s v=""/>
    <s v=""/>
    <s v=""/>
    <s v=""/>
    <s v=""/>
    <s v=""/>
    <s v=""/>
    <s v=""/>
    <s v=""/>
    <s v=""/>
    <s v=""/>
    <s v=""/>
    <s v=""/>
    <s v=""/>
    <s v=""/>
    <s v=""/>
    <s v=""/>
    <s v=""/>
    <s v=""/>
    <s v=""/>
    <s v=""/>
  </r>
  <r>
    <n v="4487"/>
    <s v=" Presense Sbekezelo"/>
    <s v="Mkhwanazi"/>
    <s v=""/>
    <x v="1"/>
    <x v="2"/>
    <s v=""/>
    <s v=""/>
    <s v=""/>
    <s v=""/>
    <s v=""/>
    <s v=""/>
    <s v=""/>
    <s v=""/>
    <s v=""/>
    <s v=""/>
    <s v=""/>
    <s v=""/>
    <s v=""/>
    <s v=""/>
    <s v=""/>
    <s v=""/>
    <s v=""/>
    <s v=""/>
    <s v=""/>
    <s v=""/>
    <s v=""/>
    <s v=""/>
    <s v=""/>
    <s v=""/>
    <s v=""/>
    <s v=""/>
    <s v=""/>
    <s v=""/>
    <s v=""/>
    <s v=""/>
    <s v=""/>
    <s v=""/>
    <s v=""/>
    <s v=""/>
    <s v=""/>
    <s v=""/>
    <s v=""/>
    <s v=""/>
    <s v=""/>
    <s v=""/>
    <s v=""/>
    <s v=""/>
    <s v=""/>
    <s v=""/>
    <s v=""/>
    <s v=""/>
    <s v=""/>
    <s v=""/>
    <s v=""/>
    <s v=""/>
    <s v=""/>
    <s v=""/>
    <s v=""/>
    <s v=""/>
    <s v=""/>
    <s v=""/>
    <s v=""/>
  </r>
  <r>
    <n v="4488"/>
    <s v=" Tumelo"/>
    <s v="Pos"/>
    <s v=""/>
    <x v="1"/>
    <x v="2"/>
    <s v=""/>
    <s v=""/>
    <s v=""/>
    <s v=""/>
    <s v=""/>
    <s v=""/>
    <s v=""/>
    <s v=""/>
    <s v=""/>
    <s v=""/>
    <s v=""/>
    <s v=""/>
    <s v=""/>
    <s v=""/>
    <s v=""/>
    <s v=""/>
    <s v=""/>
    <s v=""/>
    <s v=""/>
    <s v=""/>
    <s v=""/>
    <s v=""/>
    <s v=""/>
    <s v=""/>
    <s v=""/>
    <s v=""/>
    <s v=""/>
    <s v=""/>
    <s v=""/>
    <s v=""/>
    <s v=""/>
    <s v=""/>
    <s v=""/>
    <s v=""/>
    <s v=""/>
    <s v=""/>
    <s v=""/>
    <s v=""/>
    <s v=""/>
    <s v=""/>
    <s v=""/>
    <s v=""/>
    <s v=""/>
    <s v=""/>
    <s v=""/>
    <s v=""/>
    <s v=""/>
    <s v=""/>
    <s v=""/>
    <s v=""/>
    <s v=""/>
    <s v=""/>
    <s v=""/>
    <s v=""/>
    <s v=""/>
    <s v=""/>
    <s v=""/>
  </r>
  <r>
    <n v="4489"/>
    <s v=" Bongani"/>
    <s v="Kapa"/>
    <s v=""/>
    <x v="1"/>
    <x v="2"/>
    <s v=""/>
    <s v=""/>
    <s v=""/>
    <s v=""/>
    <s v=""/>
    <s v=""/>
    <s v=""/>
    <s v=""/>
    <s v=""/>
    <s v=""/>
    <s v=""/>
    <s v=""/>
    <s v=""/>
    <s v=""/>
    <s v=""/>
    <s v=""/>
    <s v=""/>
    <s v=""/>
    <s v=""/>
    <s v=""/>
    <s v=""/>
    <s v=""/>
    <s v=""/>
    <s v=""/>
    <s v=""/>
    <s v=""/>
    <s v=""/>
    <s v=""/>
    <s v=""/>
    <s v=""/>
    <s v=""/>
    <s v=""/>
    <s v=""/>
    <s v=""/>
    <s v=""/>
    <s v=""/>
    <s v=""/>
    <s v=""/>
    <s v=""/>
    <s v=""/>
    <s v=""/>
    <s v=""/>
    <s v=""/>
    <s v=""/>
    <s v=""/>
    <s v=""/>
    <s v=""/>
    <s v=""/>
    <s v=""/>
    <s v=""/>
    <s v=""/>
    <s v=""/>
    <s v=""/>
    <s v=""/>
    <s v=""/>
    <s v=""/>
    <s v=""/>
  </r>
  <r>
    <n v="4490"/>
    <s v="  Samuel"/>
    <s v="Makhopane"/>
    <s v=""/>
    <x v="1"/>
    <x v="2"/>
    <s v=""/>
    <s v=""/>
    <s v=""/>
    <s v=""/>
    <s v=""/>
    <s v=""/>
    <s v=""/>
    <s v=""/>
    <s v=""/>
    <s v=""/>
    <s v=""/>
    <s v=""/>
    <s v=""/>
    <s v=""/>
    <s v=""/>
    <s v=""/>
    <s v=""/>
    <s v=""/>
    <s v=""/>
    <s v=""/>
    <s v=""/>
    <s v=""/>
    <s v=""/>
    <s v=""/>
    <s v=""/>
    <s v=""/>
    <s v=""/>
    <s v=""/>
    <s v=""/>
    <s v=""/>
    <s v=""/>
    <s v=""/>
    <s v=""/>
    <s v=""/>
    <s v=""/>
    <s v=""/>
    <s v=""/>
    <s v=""/>
    <s v=""/>
    <s v=""/>
    <s v=""/>
    <s v=""/>
    <s v=""/>
    <s v=""/>
    <s v=""/>
    <s v=""/>
    <s v=""/>
    <s v=""/>
    <s v=""/>
    <s v=""/>
    <s v=""/>
    <s v=""/>
    <s v=""/>
    <s v=""/>
    <s v=""/>
    <s v=""/>
    <s v=""/>
  </r>
  <r>
    <n v="4491"/>
    <s v="  Tshitso"/>
    <s v="Khasuli"/>
    <s v=""/>
    <x v="1"/>
    <x v="2"/>
    <s v=""/>
    <s v=""/>
    <s v=""/>
    <s v=""/>
    <s v=""/>
    <s v=""/>
    <s v=""/>
    <s v=""/>
    <s v=""/>
    <s v=""/>
    <s v=""/>
    <s v=""/>
    <s v=""/>
    <s v=""/>
    <s v=""/>
    <s v=""/>
    <s v=""/>
    <s v=""/>
    <s v=""/>
    <s v=""/>
    <s v=""/>
    <s v=""/>
    <s v=""/>
    <s v=""/>
    <s v=""/>
    <s v=""/>
    <s v=""/>
    <s v=""/>
    <s v=""/>
    <s v=""/>
    <s v=""/>
    <s v=""/>
    <s v=""/>
    <s v=""/>
    <s v=""/>
    <s v=""/>
    <s v=""/>
    <s v=""/>
    <s v=""/>
    <s v=""/>
    <s v=""/>
    <s v=""/>
    <s v=""/>
    <s v=""/>
    <s v=""/>
    <s v=""/>
    <s v=""/>
    <s v=""/>
    <s v=""/>
    <s v=""/>
    <s v=""/>
    <s v=""/>
    <s v=""/>
    <s v=""/>
    <s v=""/>
    <s v=""/>
    <s v=""/>
  </r>
  <r>
    <n v="4492"/>
    <s v=" Nkosinathi"/>
    <s v="Thabiso"/>
    <s v=""/>
    <x v="1"/>
    <x v="2"/>
    <s v=""/>
    <s v=""/>
    <s v=""/>
    <s v=""/>
    <s v=""/>
    <s v=""/>
    <s v=""/>
    <s v=""/>
    <s v=""/>
    <s v=""/>
    <s v=""/>
    <s v=""/>
    <s v=""/>
    <s v=""/>
    <s v=""/>
    <s v=""/>
    <s v=""/>
    <s v=""/>
    <s v=""/>
    <s v=""/>
    <s v=""/>
    <s v=""/>
    <s v=""/>
    <s v=""/>
    <s v=""/>
    <s v=""/>
    <s v=""/>
    <s v=""/>
    <s v=""/>
    <s v=""/>
    <s v=""/>
    <s v=""/>
    <s v=""/>
    <s v=""/>
    <s v=""/>
    <s v=""/>
    <s v=""/>
    <s v=""/>
    <s v=""/>
    <s v=""/>
    <s v=""/>
    <s v=""/>
    <s v=""/>
    <s v=""/>
    <s v=""/>
    <s v=""/>
    <s v=""/>
    <s v=""/>
    <s v=""/>
    <s v=""/>
    <s v=""/>
    <s v=""/>
    <s v=""/>
    <s v=""/>
    <s v=""/>
    <s v=""/>
    <s v=""/>
  </r>
  <r>
    <n v="4493"/>
    <s v=" Vimal"/>
    <s v="Kumar"/>
    <s v=""/>
    <x v="1"/>
    <x v="2"/>
    <s v=""/>
    <s v=""/>
    <s v=""/>
    <s v=""/>
    <s v=""/>
    <s v=""/>
    <s v=""/>
    <s v=""/>
    <s v=""/>
    <s v=""/>
    <s v=""/>
    <s v=""/>
    <s v=""/>
    <s v=""/>
    <s v=""/>
    <s v=""/>
    <s v=""/>
    <s v=""/>
    <s v=""/>
    <s v=""/>
    <s v=""/>
    <s v=""/>
    <s v=""/>
    <s v=""/>
    <s v=""/>
    <s v=""/>
    <s v=""/>
    <s v=""/>
    <s v=""/>
    <s v=""/>
    <s v=""/>
    <s v=""/>
    <s v=""/>
    <s v=""/>
    <s v=""/>
    <s v=""/>
    <s v=""/>
    <s v=""/>
    <s v=""/>
    <s v=""/>
    <s v=""/>
    <s v=""/>
    <s v=""/>
    <s v=""/>
    <s v=""/>
    <s v=""/>
    <s v=""/>
    <s v=""/>
    <s v=""/>
    <s v=""/>
    <s v=""/>
    <s v=""/>
    <s v=""/>
    <s v=""/>
    <s v=""/>
    <s v=""/>
    <s v=""/>
  </r>
  <r>
    <n v="4494"/>
    <s v="  Lunga"/>
    <s v="Shilenge"/>
    <s v=""/>
    <x v="1"/>
    <x v="2"/>
    <s v=""/>
    <s v=""/>
    <s v=""/>
    <s v=""/>
    <s v=""/>
    <s v=""/>
    <s v=""/>
    <s v=""/>
    <s v=""/>
    <s v=""/>
    <s v=""/>
    <s v=""/>
    <s v=""/>
    <s v=""/>
    <s v=""/>
    <s v=""/>
    <s v=""/>
    <s v=""/>
    <s v=""/>
    <s v=""/>
    <s v=""/>
    <s v=""/>
    <s v=""/>
    <s v=""/>
    <s v=""/>
    <s v=""/>
    <s v=""/>
    <s v=""/>
    <s v=""/>
    <s v=""/>
    <s v=""/>
    <s v=""/>
    <s v=""/>
    <s v=""/>
    <s v=""/>
    <s v=""/>
    <s v=""/>
    <s v=""/>
    <s v=""/>
    <s v=""/>
    <s v=""/>
    <s v=""/>
    <s v=""/>
    <s v=""/>
    <s v=""/>
    <s v=""/>
    <s v=""/>
    <s v=""/>
    <s v=""/>
    <s v=""/>
    <s v=""/>
    <s v=""/>
    <s v=""/>
    <s v=""/>
    <s v=""/>
    <s v=""/>
    <s v=""/>
  </r>
  <r>
    <n v="4495"/>
    <s v=" Tibor"/>
    <s v="Olah"/>
    <s v=""/>
    <x v="1"/>
    <x v="2"/>
    <s v=""/>
    <s v=""/>
    <s v=""/>
    <s v=""/>
    <s v=""/>
    <s v=""/>
    <s v=""/>
    <s v=""/>
    <s v=""/>
    <s v=""/>
    <s v=""/>
    <s v=""/>
    <s v=""/>
    <s v=""/>
    <s v=""/>
    <s v=""/>
    <s v=""/>
    <s v=""/>
    <s v=""/>
    <s v=""/>
    <s v=""/>
    <s v=""/>
    <s v=""/>
    <s v=""/>
    <s v=""/>
    <s v=""/>
    <s v=""/>
    <s v=""/>
    <s v=""/>
    <s v=""/>
    <s v=""/>
    <s v=""/>
    <s v=""/>
    <s v=""/>
    <s v=""/>
    <s v=""/>
    <s v=""/>
    <s v=""/>
    <s v=""/>
    <s v=""/>
    <s v=""/>
    <s v=""/>
    <s v=""/>
    <s v=""/>
    <s v=""/>
    <s v=""/>
    <s v=""/>
    <s v=""/>
    <s v=""/>
    <s v=""/>
    <s v=""/>
    <s v=""/>
    <s v=""/>
    <s v=""/>
    <s v=""/>
    <s v=""/>
    <s v=""/>
  </r>
  <r>
    <n v="4496"/>
    <s v=" Nhletelo"/>
    <s v="Mashaba"/>
    <s v=""/>
    <x v="1"/>
    <x v="2"/>
    <s v=""/>
    <s v=""/>
    <s v=""/>
    <s v=""/>
    <s v=""/>
    <s v=""/>
    <s v=""/>
    <s v=""/>
    <s v=""/>
    <s v=""/>
    <s v=""/>
    <s v=""/>
    <s v=""/>
    <s v=""/>
    <s v=""/>
    <s v=""/>
    <s v=""/>
    <s v=""/>
    <s v=""/>
    <s v=""/>
    <s v=""/>
    <s v=""/>
    <s v=""/>
    <s v=""/>
    <s v=""/>
    <s v=""/>
    <s v=""/>
    <s v=""/>
    <s v=""/>
    <s v=""/>
    <s v=""/>
    <s v=""/>
    <s v=""/>
    <s v=""/>
    <s v=""/>
    <s v=""/>
    <s v=""/>
    <s v=""/>
    <s v=""/>
    <s v=""/>
    <s v=""/>
    <s v=""/>
    <s v=""/>
    <s v=""/>
    <s v=""/>
    <s v=""/>
    <s v=""/>
    <s v=""/>
    <s v=""/>
    <s v=""/>
    <s v=""/>
    <s v=""/>
    <s v=""/>
    <s v=""/>
    <s v=""/>
    <s v=""/>
    <s v=""/>
  </r>
  <r>
    <n v="4497"/>
    <s v=" Tshepiso"/>
    <s v="Ntswele"/>
    <s v=""/>
    <x v="1"/>
    <x v="2"/>
    <s v=""/>
    <s v=""/>
    <s v=""/>
    <s v=""/>
    <s v=""/>
    <s v=""/>
    <s v=""/>
    <s v=""/>
    <s v=""/>
    <s v=""/>
    <s v=""/>
    <s v=""/>
    <s v=""/>
    <s v=""/>
    <s v=""/>
    <s v=""/>
    <s v=""/>
    <s v=""/>
    <s v=""/>
    <s v=""/>
    <s v=""/>
    <s v=""/>
    <s v=""/>
    <s v=""/>
    <s v=""/>
    <s v=""/>
    <s v=""/>
    <s v=""/>
    <s v=""/>
    <s v=""/>
    <s v=""/>
    <s v=""/>
    <s v=""/>
    <s v=""/>
    <s v=""/>
    <s v=""/>
    <s v=""/>
    <s v=""/>
    <s v=""/>
    <s v=""/>
    <s v=""/>
    <s v=""/>
    <s v=""/>
    <s v=""/>
    <s v=""/>
    <s v=""/>
    <s v=""/>
    <s v=""/>
    <s v=""/>
    <s v=""/>
    <s v=""/>
    <s v=""/>
    <s v=""/>
    <s v=""/>
    <s v=""/>
    <s v=""/>
    <s v=""/>
  </r>
  <r>
    <n v="4498"/>
    <s v=" Davison"/>
    <s v="Matanganyidze"/>
    <s v=""/>
    <x v="1"/>
    <x v="2"/>
    <s v=""/>
    <s v=""/>
    <s v=""/>
    <s v=""/>
    <s v=""/>
    <s v=""/>
    <s v=""/>
    <s v=""/>
    <s v=""/>
    <s v=""/>
    <s v=""/>
    <s v=""/>
    <s v=""/>
    <s v=""/>
    <s v=""/>
    <s v=""/>
    <s v=""/>
    <s v=""/>
    <s v=""/>
    <s v=""/>
    <s v=""/>
    <s v=""/>
    <s v=""/>
    <s v=""/>
    <s v=""/>
    <s v=""/>
    <s v=""/>
    <s v=""/>
    <s v=""/>
    <s v=""/>
    <s v=""/>
    <s v=""/>
    <s v=""/>
    <s v=""/>
    <s v=""/>
    <s v=""/>
    <s v=""/>
    <s v=""/>
    <s v=""/>
    <s v=""/>
    <s v=""/>
    <s v=""/>
    <s v=""/>
    <s v=""/>
    <s v=""/>
    <s v=""/>
    <s v=""/>
    <s v=""/>
    <s v=""/>
    <s v=""/>
    <s v=""/>
    <s v=""/>
    <s v=""/>
    <s v=""/>
    <s v=""/>
    <s v=""/>
    <s v=""/>
  </r>
  <r>
    <n v="4499"/>
    <s v=" Benjamin"/>
    <s v="Tsvuura"/>
    <s v=""/>
    <x v="1"/>
    <x v="2"/>
    <s v=""/>
    <s v=""/>
    <s v=""/>
    <s v=""/>
    <s v=""/>
    <s v=""/>
    <s v=""/>
    <s v=""/>
    <s v=""/>
    <s v=""/>
    <s v=""/>
    <s v=""/>
    <s v=""/>
    <s v=""/>
    <s v=""/>
    <s v=""/>
    <s v=""/>
    <s v=""/>
    <s v=""/>
    <s v=""/>
    <s v=""/>
    <s v=""/>
    <s v=""/>
    <s v=""/>
    <s v=""/>
    <s v=""/>
    <s v=""/>
    <s v=""/>
    <s v=""/>
    <s v=""/>
    <s v=""/>
    <s v=""/>
    <s v=""/>
    <s v=""/>
    <s v=""/>
    <s v=""/>
    <s v=""/>
    <s v=""/>
    <s v=""/>
    <s v=""/>
    <s v=""/>
    <s v=""/>
    <s v=""/>
    <s v=""/>
    <s v=""/>
    <s v=""/>
    <s v=""/>
    <s v=""/>
    <s v=""/>
    <s v=""/>
    <s v=""/>
    <s v=""/>
    <s v=""/>
    <s v=""/>
    <s v=""/>
    <s v=""/>
    <s v=""/>
  </r>
  <r>
    <n v="4500"/>
    <s v=" Teboho"/>
    <s v="Mahlangu"/>
    <s v=""/>
    <x v="1"/>
    <x v="2"/>
    <s v=""/>
    <s v=""/>
    <s v=""/>
    <s v=""/>
    <s v=""/>
    <s v=""/>
    <s v=""/>
    <s v=""/>
    <s v=""/>
    <s v=""/>
    <s v=""/>
    <s v=""/>
    <s v=""/>
    <s v=""/>
    <s v=""/>
    <s v=""/>
    <s v=""/>
    <s v=""/>
    <s v=""/>
    <s v=""/>
    <s v=""/>
    <s v=""/>
    <s v=""/>
    <s v=""/>
    <s v=""/>
    <s v=""/>
    <s v=""/>
    <s v=""/>
    <s v=""/>
    <s v=""/>
    <s v=""/>
    <s v=""/>
    <s v=""/>
    <s v=""/>
    <s v=""/>
    <s v=""/>
    <s v=""/>
    <s v=""/>
    <s v=""/>
    <s v=""/>
    <s v=""/>
    <s v=""/>
    <s v=""/>
    <s v=""/>
    <s v=""/>
    <s v=""/>
    <s v=""/>
    <s v=""/>
    <s v=""/>
    <s v=""/>
    <s v=""/>
    <s v=""/>
    <s v=""/>
    <s v=""/>
    <s v=""/>
    <s v=""/>
    <s v=""/>
  </r>
  <r>
    <n v="4501"/>
    <s v=" Trace"/>
    <s v="Mariba"/>
    <s v=""/>
    <x v="1"/>
    <x v="2"/>
    <s v=""/>
    <s v=""/>
    <s v=""/>
    <s v=""/>
    <s v=""/>
    <s v=""/>
    <s v=""/>
    <s v=""/>
    <s v=""/>
    <s v=""/>
    <s v=""/>
    <s v=""/>
    <s v=""/>
    <s v=""/>
    <s v=""/>
    <s v=""/>
    <s v=""/>
    <s v=""/>
    <s v=""/>
    <s v=""/>
    <s v=""/>
    <s v=""/>
    <s v=""/>
    <s v=""/>
    <s v=""/>
    <s v=""/>
    <s v=""/>
    <s v=""/>
    <s v=""/>
    <s v=""/>
    <s v=""/>
    <s v=""/>
    <s v=""/>
    <s v=""/>
    <s v=""/>
    <s v=""/>
    <s v=""/>
    <s v=""/>
    <s v=""/>
    <s v=""/>
    <s v=""/>
    <s v=""/>
    <s v=""/>
    <s v=""/>
    <s v=""/>
    <s v=""/>
    <s v=""/>
    <s v=""/>
    <s v=""/>
    <s v=""/>
    <s v=""/>
    <s v=""/>
    <s v=""/>
    <s v=""/>
    <s v=""/>
    <s v=""/>
    <s v=""/>
  </r>
  <r>
    <n v="4502"/>
    <s v="  Sowmya"/>
    <s v="Matukumalli"/>
    <s v=""/>
    <x v="1"/>
    <x v="2"/>
    <s v=""/>
    <s v=""/>
    <s v=""/>
    <s v=""/>
    <s v=""/>
    <s v=""/>
    <s v=""/>
    <s v=""/>
    <s v=""/>
    <s v=""/>
    <s v=""/>
    <s v=""/>
    <s v=""/>
    <s v=""/>
    <s v=""/>
    <s v=""/>
    <s v=""/>
    <s v=""/>
    <s v=""/>
    <s v=""/>
    <s v=""/>
    <s v=""/>
    <s v=""/>
    <s v=""/>
    <s v=""/>
    <s v=""/>
    <s v=""/>
    <s v=""/>
    <s v=""/>
    <s v=""/>
    <s v=""/>
    <s v=""/>
    <s v=""/>
    <s v=""/>
    <s v=""/>
    <s v=""/>
    <s v=""/>
    <s v=""/>
    <s v=""/>
    <s v=""/>
    <s v=""/>
    <s v=""/>
    <s v=""/>
    <s v=""/>
    <s v=""/>
    <s v=""/>
    <s v=""/>
    <s v=""/>
    <s v=""/>
    <s v=""/>
    <s v=""/>
    <s v=""/>
    <s v=""/>
    <s v=""/>
    <s v=""/>
    <s v=""/>
    <s v=""/>
  </r>
  <r>
    <n v="4503"/>
    <s v="John-Paul"/>
    <s v="Masembe"/>
    <s v=""/>
    <x v="1"/>
    <x v="2"/>
    <s v=""/>
    <s v=""/>
    <s v=""/>
    <s v=""/>
    <s v=""/>
    <s v=""/>
    <s v=""/>
    <s v=""/>
    <s v=""/>
    <s v=""/>
    <s v=""/>
    <s v=""/>
    <s v=""/>
    <s v=""/>
    <s v=""/>
    <s v=""/>
    <s v=""/>
    <s v=""/>
    <s v=""/>
    <s v=""/>
    <s v=""/>
    <s v=""/>
    <s v=""/>
    <s v=""/>
    <s v=""/>
    <s v=""/>
    <s v=""/>
    <s v=""/>
    <s v=""/>
    <s v=""/>
    <s v=""/>
    <s v=""/>
    <s v=""/>
    <s v=""/>
    <s v=""/>
    <s v=""/>
    <s v=""/>
    <s v=""/>
    <s v=""/>
    <s v=""/>
    <s v=""/>
    <s v=""/>
    <s v=""/>
    <s v=""/>
    <s v=""/>
    <s v=""/>
    <s v=""/>
    <s v=""/>
    <s v=""/>
    <s v=""/>
    <s v=""/>
    <s v=""/>
    <s v=""/>
    <s v=""/>
    <s v=""/>
    <s v=""/>
    <s v=""/>
  </r>
  <r>
    <n v="4505"/>
    <s v=" Anzani "/>
    <s v="Ramakonye"/>
    <s v=""/>
    <x v="1"/>
    <x v="2"/>
    <s v=""/>
    <s v=""/>
    <s v=""/>
    <s v=""/>
    <s v=""/>
    <s v=""/>
    <s v=""/>
    <s v=""/>
    <s v=""/>
    <s v=""/>
    <s v=""/>
    <s v=""/>
    <s v=""/>
    <s v=""/>
    <s v=""/>
    <s v=""/>
    <s v=""/>
    <s v=""/>
    <s v=""/>
    <s v=""/>
    <s v=""/>
    <s v=""/>
    <s v=""/>
    <s v=""/>
    <s v=""/>
    <s v=""/>
    <s v=""/>
    <s v=""/>
    <s v=""/>
    <s v=""/>
    <s v=""/>
    <s v=""/>
    <s v=""/>
    <s v=""/>
    <s v=""/>
    <s v=""/>
    <s v=""/>
    <s v=""/>
    <s v=""/>
    <s v=""/>
    <s v=""/>
    <s v=""/>
    <s v=""/>
    <s v=""/>
    <s v=""/>
    <s v=""/>
    <s v=""/>
    <s v=""/>
    <s v=""/>
    <s v=""/>
    <s v=""/>
    <s v=""/>
    <s v=""/>
    <s v=""/>
    <s v=""/>
    <s v=""/>
    <s v=""/>
  </r>
  <r>
    <n v="4506"/>
    <s v="Olwethu"/>
    <s v="Nyondo"/>
    <s v=""/>
    <x v="1"/>
    <x v="2"/>
    <s v=""/>
    <s v=""/>
    <s v=""/>
    <s v=""/>
    <s v=""/>
    <s v=""/>
    <s v=""/>
    <s v=""/>
    <s v=""/>
    <s v=""/>
    <s v=""/>
    <s v=""/>
    <s v=""/>
    <s v=""/>
    <s v=""/>
    <s v=""/>
    <s v=""/>
    <s v=""/>
    <s v=""/>
    <s v=""/>
    <s v=""/>
    <s v=""/>
    <s v=""/>
    <s v=""/>
    <s v=""/>
    <s v=""/>
    <s v=""/>
    <s v=""/>
    <s v=""/>
    <s v=""/>
    <s v=""/>
    <s v=""/>
    <s v=""/>
    <s v=""/>
    <s v=""/>
    <s v=""/>
    <s v=""/>
    <s v=""/>
    <s v=""/>
    <s v=""/>
    <s v=""/>
    <s v=""/>
    <s v=""/>
    <s v=""/>
    <s v=""/>
    <s v=""/>
    <s v=""/>
    <s v=""/>
    <s v=""/>
    <s v=""/>
    <s v=""/>
    <s v=""/>
    <s v=""/>
    <s v=""/>
    <s v=""/>
    <s v=""/>
    <s v=""/>
  </r>
  <r>
    <n v="4507"/>
    <s v=" Ngwako"/>
    <s v="Mokgobu"/>
    <s v=""/>
    <x v="1"/>
    <x v="2"/>
    <s v=""/>
    <s v=""/>
    <s v=""/>
    <s v=""/>
    <s v=""/>
    <s v=""/>
    <s v=""/>
    <s v=""/>
    <s v=""/>
    <s v=""/>
    <s v=""/>
    <s v=""/>
    <s v=""/>
    <s v=""/>
    <s v=""/>
    <s v=""/>
    <s v=""/>
    <s v=""/>
    <s v=""/>
    <s v=""/>
    <s v=""/>
    <s v=""/>
    <s v=""/>
    <s v=""/>
    <s v=""/>
    <s v=""/>
    <s v=""/>
    <s v=""/>
    <s v=""/>
    <s v=""/>
    <s v=""/>
    <s v=""/>
    <s v=""/>
    <s v=""/>
    <s v=""/>
    <s v=""/>
    <s v=""/>
    <s v=""/>
    <s v=""/>
    <s v=""/>
    <s v=""/>
    <s v=""/>
    <s v=""/>
    <s v=""/>
    <s v=""/>
    <s v=""/>
    <s v=""/>
    <s v=""/>
    <s v=""/>
    <s v=""/>
    <s v=""/>
    <s v=""/>
    <s v=""/>
    <s v=""/>
    <s v=""/>
    <s v=""/>
    <s v=""/>
  </r>
  <r>
    <n v="4508"/>
    <s v=" Emmanuel"/>
    <s v="Zwane"/>
    <s v=""/>
    <x v="1"/>
    <x v="2"/>
    <s v=""/>
    <s v=""/>
    <s v=""/>
    <s v=""/>
    <s v=""/>
    <s v=""/>
    <s v=""/>
    <s v=""/>
    <s v=""/>
    <s v=""/>
    <s v=""/>
    <s v=""/>
    <s v=""/>
    <s v=""/>
    <s v=""/>
    <s v=""/>
    <s v=""/>
    <s v=""/>
    <s v=""/>
    <s v=""/>
    <s v=""/>
    <s v=""/>
    <s v=""/>
    <s v=""/>
    <s v=""/>
    <s v=""/>
    <s v=""/>
    <s v=""/>
    <s v=""/>
    <s v=""/>
    <s v=""/>
    <s v=""/>
    <s v=""/>
    <s v=""/>
    <s v=""/>
    <s v=""/>
    <s v=""/>
    <s v=""/>
    <s v=""/>
    <s v=""/>
    <s v=""/>
    <s v=""/>
    <s v=""/>
    <s v=""/>
    <s v=""/>
    <s v=""/>
    <s v=""/>
    <s v=""/>
    <s v=""/>
    <s v=""/>
    <s v=""/>
    <s v=""/>
    <s v=""/>
    <s v=""/>
    <s v=""/>
    <s v=""/>
    <s v=""/>
  </r>
  <r>
    <n v="4509"/>
    <s v=" Likhit"/>
    <s v="Addala"/>
    <s v=""/>
    <x v="1"/>
    <x v="2"/>
    <s v=""/>
    <s v=""/>
    <s v=""/>
    <s v=""/>
    <s v=""/>
    <s v=""/>
    <s v=""/>
    <s v=""/>
    <s v=""/>
    <s v=""/>
    <s v=""/>
    <s v=""/>
    <s v=""/>
    <s v=""/>
    <s v=""/>
    <s v=""/>
    <s v=""/>
    <s v=""/>
    <s v=""/>
    <s v=""/>
    <s v=""/>
    <s v=""/>
    <s v=""/>
    <s v=""/>
    <s v=""/>
    <s v=""/>
    <s v=""/>
    <s v=""/>
    <s v=""/>
    <s v=""/>
    <s v=""/>
    <s v=""/>
    <s v=""/>
    <s v=""/>
    <s v=""/>
    <s v=""/>
    <s v=""/>
    <s v=""/>
    <s v=""/>
    <s v=""/>
    <s v=""/>
    <s v=""/>
    <s v=""/>
    <s v=""/>
    <s v=""/>
    <s v=""/>
    <s v=""/>
    <s v=""/>
    <s v=""/>
    <s v=""/>
    <s v=""/>
    <s v=""/>
    <s v=""/>
    <s v=""/>
    <s v=""/>
    <s v=""/>
    <s v=""/>
  </r>
  <r>
    <n v="4510"/>
    <s v=" Nkululeko"/>
    <s v="Mthethwa"/>
    <s v=""/>
    <x v="1"/>
    <x v="2"/>
    <s v=""/>
    <s v=""/>
    <s v=""/>
    <s v=""/>
    <s v=""/>
    <s v=""/>
    <s v=""/>
    <s v=""/>
    <s v=""/>
    <s v=""/>
    <s v=""/>
    <s v=""/>
    <s v=""/>
    <s v=""/>
    <s v=""/>
    <s v=""/>
    <s v=""/>
    <s v=""/>
    <s v=""/>
    <s v=""/>
    <s v=""/>
    <s v=""/>
    <s v=""/>
    <s v=""/>
    <s v=""/>
    <s v=""/>
    <s v=""/>
    <s v=""/>
    <s v=""/>
    <s v=""/>
    <s v=""/>
    <s v=""/>
    <s v=""/>
    <s v=""/>
    <s v=""/>
    <s v=""/>
    <s v=""/>
    <s v=""/>
    <s v=""/>
    <s v=""/>
    <s v=""/>
    <s v=""/>
    <s v=""/>
    <s v=""/>
    <s v=""/>
    <s v=""/>
    <s v=""/>
    <s v=""/>
    <s v=""/>
    <s v=""/>
    <s v=""/>
    <s v=""/>
    <s v=""/>
    <s v=""/>
    <s v=""/>
    <s v=""/>
    <s v=""/>
  </r>
  <r>
    <n v="4511"/>
    <s v=" Valerie"/>
    <s v="Mbuli"/>
    <s v=""/>
    <x v="1"/>
    <x v="2"/>
    <s v=""/>
    <s v=""/>
    <s v=""/>
    <s v=""/>
    <s v=""/>
    <s v=""/>
    <s v=""/>
    <s v=""/>
    <s v=""/>
    <s v=""/>
    <s v=""/>
    <s v=""/>
    <s v=""/>
    <s v=""/>
    <s v=""/>
    <s v=""/>
    <s v=""/>
    <s v=""/>
    <s v=""/>
    <s v=""/>
    <s v=""/>
    <s v=""/>
    <s v=""/>
    <s v=""/>
    <s v=""/>
    <s v=""/>
    <s v=""/>
    <s v=""/>
    <s v=""/>
    <s v=""/>
    <s v=""/>
    <s v=""/>
    <s v=""/>
    <s v=""/>
    <s v=""/>
    <s v=""/>
    <s v=""/>
    <s v=""/>
    <s v=""/>
    <s v=""/>
    <s v=""/>
    <s v=""/>
    <s v=""/>
    <s v=""/>
    <s v=""/>
    <s v=""/>
    <s v=""/>
    <s v=""/>
    <s v=""/>
    <s v=""/>
    <s v=""/>
    <s v=""/>
    <s v=""/>
    <s v=""/>
    <s v=""/>
    <s v=""/>
    <s v=""/>
  </r>
  <r>
    <n v="4512"/>
    <s v=" Venubabu"/>
    <s v="Gamidi"/>
    <s v=""/>
    <x v="1"/>
    <x v="2"/>
    <s v=""/>
    <s v=""/>
    <s v=""/>
    <s v=""/>
    <s v=""/>
    <s v=""/>
    <s v=""/>
    <s v=""/>
    <s v=""/>
    <s v=""/>
    <s v=""/>
    <s v=""/>
    <s v=""/>
    <s v=""/>
    <s v=""/>
    <s v=""/>
    <s v=""/>
    <s v=""/>
    <s v=""/>
    <s v=""/>
    <s v=""/>
    <s v=""/>
    <s v=""/>
    <s v=""/>
    <s v=""/>
    <s v=""/>
    <s v=""/>
    <s v=""/>
    <s v=""/>
    <s v=""/>
    <s v=""/>
    <s v=""/>
    <s v=""/>
    <s v=""/>
    <s v=""/>
    <s v=""/>
    <s v=""/>
    <s v=""/>
    <s v=""/>
    <s v=""/>
    <s v=""/>
    <s v=""/>
    <s v=""/>
    <s v=""/>
    <s v=""/>
    <s v=""/>
    <s v=""/>
    <s v=""/>
    <s v=""/>
    <s v=""/>
    <s v=""/>
    <s v=""/>
    <s v=""/>
    <s v=""/>
    <s v=""/>
    <s v=""/>
    <s v=""/>
  </r>
  <r>
    <n v="4513"/>
    <s v=" Muhammad"/>
    <s v="Ismail"/>
    <s v=""/>
    <x v="1"/>
    <x v="2"/>
    <s v=""/>
    <s v=""/>
    <s v=""/>
    <s v=""/>
    <s v=""/>
    <s v=""/>
    <s v=""/>
    <s v=""/>
    <s v=""/>
    <s v=""/>
    <s v=""/>
    <s v=""/>
    <s v=""/>
    <s v=""/>
    <s v=""/>
    <s v=""/>
    <s v=""/>
    <s v=""/>
    <s v=""/>
    <s v=""/>
    <s v=""/>
    <s v=""/>
    <s v=""/>
    <s v=""/>
    <s v=""/>
    <s v=""/>
    <s v=""/>
    <s v=""/>
    <s v=""/>
    <s v=""/>
    <s v=""/>
    <s v=""/>
    <s v=""/>
    <s v=""/>
    <s v=""/>
    <s v=""/>
    <s v=""/>
    <s v=""/>
    <s v=""/>
    <s v=""/>
    <s v=""/>
    <s v=""/>
    <s v=""/>
    <s v=""/>
    <s v=""/>
    <s v=""/>
    <s v=""/>
    <s v=""/>
    <s v=""/>
    <s v=""/>
    <s v=""/>
    <s v=""/>
    <s v=""/>
    <s v=""/>
    <s v=""/>
    <s v=""/>
    <s v=""/>
  </r>
  <r>
    <n v="4514"/>
    <s v=" Julano"/>
    <s v="Moodley"/>
    <s v=""/>
    <x v="1"/>
    <x v="2"/>
    <s v=""/>
    <s v=""/>
    <s v=""/>
    <s v=""/>
    <s v=""/>
    <s v=""/>
    <s v=""/>
    <s v=""/>
    <s v=""/>
    <s v=""/>
    <s v=""/>
    <s v=""/>
    <s v=""/>
    <s v=""/>
    <s v=""/>
    <s v=""/>
    <s v=""/>
    <s v=""/>
    <s v=""/>
    <s v=""/>
    <s v=""/>
    <s v=""/>
    <s v=""/>
    <s v=""/>
    <s v=""/>
    <s v=""/>
    <s v=""/>
    <s v=""/>
    <s v=""/>
    <s v=""/>
    <s v=""/>
    <s v=""/>
    <s v=""/>
    <s v=""/>
    <s v=""/>
    <s v=""/>
    <s v=""/>
    <s v=""/>
    <s v=""/>
    <s v=""/>
    <s v=""/>
    <s v=""/>
    <s v=""/>
    <s v=""/>
    <s v=""/>
    <s v=""/>
    <s v=""/>
    <s v=""/>
    <s v=""/>
    <s v=""/>
    <s v=""/>
    <s v=""/>
    <s v=""/>
    <s v=""/>
    <s v=""/>
    <s v=""/>
    <s v=""/>
  </r>
  <r>
    <n v="4515"/>
    <s v="Ridwaan"/>
    <s v="Khan"/>
    <s v=""/>
    <x v="1"/>
    <x v="2"/>
    <s v=""/>
    <s v=""/>
    <s v=""/>
    <s v=""/>
    <s v=""/>
    <s v=""/>
    <s v=""/>
    <s v=""/>
    <s v=""/>
    <s v=""/>
    <s v=""/>
    <s v=""/>
    <s v=""/>
    <s v=""/>
    <s v=""/>
    <s v=""/>
    <s v=""/>
    <s v=""/>
    <s v=""/>
    <s v=""/>
    <s v=""/>
    <s v=""/>
    <s v=""/>
    <s v=""/>
    <s v=""/>
    <s v=""/>
    <s v=""/>
    <s v=""/>
    <s v=""/>
    <s v=""/>
    <s v=""/>
    <s v=""/>
    <s v=""/>
    <s v=""/>
    <s v=""/>
    <s v=""/>
    <s v=""/>
    <s v=""/>
    <s v=""/>
    <s v=""/>
    <s v=""/>
    <s v=""/>
    <s v=""/>
    <s v=""/>
    <s v=""/>
    <s v=""/>
    <s v=""/>
    <s v=""/>
    <s v=""/>
    <s v=""/>
    <s v=""/>
    <s v=""/>
    <s v=""/>
    <s v=""/>
    <s v=""/>
    <s v=""/>
    <s v=""/>
  </r>
  <r>
    <n v="4516"/>
    <s v=" Saishana"/>
    <s v="Rajkumar"/>
    <s v=""/>
    <x v="1"/>
    <x v="2"/>
    <s v=""/>
    <s v=""/>
    <s v=""/>
    <s v=""/>
    <s v=""/>
    <s v=""/>
    <s v=""/>
    <s v=""/>
    <s v=""/>
    <s v=""/>
    <s v=""/>
    <s v=""/>
    <s v=""/>
    <s v=""/>
    <s v=""/>
    <s v=""/>
    <s v=""/>
    <s v=""/>
    <s v=""/>
    <s v=""/>
    <s v=""/>
    <s v=""/>
    <s v=""/>
    <s v=""/>
    <s v=""/>
    <s v=""/>
    <s v=""/>
    <s v=""/>
    <s v=""/>
    <s v=""/>
    <s v=""/>
    <s v=""/>
    <s v=""/>
    <s v=""/>
    <s v=""/>
    <s v=""/>
    <s v=""/>
    <s v=""/>
    <s v=""/>
    <s v=""/>
    <s v=""/>
    <s v=""/>
    <s v=""/>
    <s v=""/>
    <s v=""/>
    <s v=""/>
    <s v=""/>
    <s v=""/>
    <s v=""/>
    <s v=""/>
    <s v=""/>
    <s v=""/>
    <s v=""/>
    <s v=""/>
    <s v=""/>
    <s v=""/>
    <s v=""/>
  </r>
  <r>
    <n v="4517"/>
    <s v=" Mangaliso"/>
    <s v="Maduna"/>
    <s v=""/>
    <x v="1"/>
    <x v="2"/>
    <s v=""/>
    <s v=""/>
    <s v=""/>
    <s v=""/>
    <s v=""/>
    <s v=""/>
    <s v=""/>
    <s v=""/>
    <s v=""/>
    <s v=""/>
    <s v=""/>
    <s v=""/>
    <s v=""/>
    <s v=""/>
    <s v=""/>
    <s v=""/>
    <s v=""/>
    <s v=""/>
    <s v=""/>
    <s v=""/>
    <s v=""/>
    <s v=""/>
    <s v=""/>
    <s v=""/>
    <s v=""/>
    <s v=""/>
    <s v=""/>
    <s v=""/>
    <s v=""/>
    <s v=""/>
    <s v=""/>
    <s v=""/>
    <s v=""/>
    <s v=""/>
    <s v=""/>
    <s v=""/>
    <s v=""/>
    <s v=""/>
    <s v=""/>
    <s v=""/>
    <s v=""/>
    <s v=""/>
    <s v=""/>
    <s v=""/>
    <s v=""/>
    <s v=""/>
    <s v=""/>
    <s v=""/>
    <s v=""/>
    <s v=""/>
    <s v=""/>
    <s v=""/>
    <s v=""/>
    <s v=""/>
    <s v=""/>
    <s v=""/>
    <s v=""/>
  </r>
  <r>
    <n v="4518"/>
    <s v=" Lesego"/>
    <s v="Ramphomane"/>
    <s v=""/>
    <x v="1"/>
    <x v="2"/>
    <s v=""/>
    <s v=""/>
    <s v=""/>
    <s v=""/>
    <s v=""/>
    <s v=""/>
    <s v=""/>
    <s v=""/>
    <s v=""/>
    <s v=""/>
    <s v=""/>
    <s v=""/>
    <s v=""/>
    <s v=""/>
    <s v=""/>
    <s v=""/>
    <s v=""/>
    <s v=""/>
    <s v=""/>
    <s v=""/>
    <s v=""/>
    <s v=""/>
    <s v=""/>
    <s v=""/>
    <s v=""/>
    <s v=""/>
    <s v=""/>
    <s v=""/>
    <s v=""/>
    <s v=""/>
    <s v=""/>
    <s v=""/>
    <s v=""/>
    <s v=""/>
    <s v=""/>
    <s v=""/>
    <s v=""/>
    <s v=""/>
    <s v=""/>
    <s v=""/>
    <s v=""/>
    <s v=""/>
    <s v=""/>
    <s v=""/>
    <s v=""/>
    <s v=""/>
    <s v=""/>
    <s v=""/>
    <s v=""/>
    <s v=""/>
    <s v=""/>
    <s v=""/>
    <s v=""/>
    <s v=""/>
    <s v=""/>
    <s v=""/>
    <s v=""/>
  </r>
  <r>
    <n v="4519"/>
    <s v=" Joana"/>
    <s v="Addo"/>
    <s v=""/>
    <x v="1"/>
    <x v="2"/>
    <s v=""/>
    <s v=""/>
    <s v=""/>
    <s v=""/>
    <s v=""/>
    <s v=""/>
    <s v=""/>
    <s v=""/>
    <s v=""/>
    <s v=""/>
    <s v=""/>
    <s v=""/>
    <s v=""/>
    <s v=""/>
    <s v=""/>
    <s v=""/>
    <s v=""/>
    <s v=""/>
    <s v=""/>
    <s v=""/>
    <s v=""/>
    <s v=""/>
    <s v=""/>
    <s v=""/>
    <s v=""/>
    <s v=""/>
    <s v=""/>
    <s v=""/>
    <s v=""/>
    <s v=""/>
    <s v=""/>
    <s v=""/>
    <s v=""/>
    <s v=""/>
    <s v=""/>
    <s v=""/>
    <s v=""/>
    <s v=""/>
    <s v=""/>
    <s v=""/>
    <s v=""/>
    <s v=""/>
    <s v=""/>
    <s v=""/>
    <s v=""/>
    <s v=""/>
    <s v=""/>
    <s v=""/>
    <s v=""/>
    <s v=""/>
    <s v=""/>
    <s v=""/>
    <s v=""/>
    <s v=""/>
    <s v=""/>
    <s v=""/>
    <s v=""/>
  </r>
  <r>
    <n v="4520"/>
    <s v=" Martin Van"/>
    <s v="Rensburg"/>
    <s v=""/>
    <x v="1"/>
    <x v="2"/>
    <s v=""/>
    <s v=""/>
    <s v=""/>
    <s v=""/>
    <s v=""/>
    <s v=""/>
    <s v=""/>
    <s v=""/>
    <s v=""/>
    <s v=""/>
    <s v=""/>
    <s v=""/>
    <s v=""/>
    <s v=""/>
    <s v=""/>
    <s v=""/>
    <s v=""/>
    <s v=""/>
    <s v=""/>
    <s v=""/>
    <s v=""/>
    <s v=""/>
    <s v=""/>
    <s v=""/>
    <s v=""/>
    <s v=""/>
    <s v=""/>
    <s v=""/>
    <s v=""/>
    <s v=""/>
    <s v=""/>
    <s v=""/>
    <s v=""/>
    <s v=""/>
    <s v=""/>
    <s v=""/>
    <s v=""/>
    <s v=""/>
    <s v=""/>
    <s v=""/>
    <s v=""/>
    <s v=""/>
    <s v=""/>
    <s v=""/>
    <s v=""/>
    <s v=""/>
    <s v=""/>
    <s v=""/>
    <s v=""/>
    <s v=""/>
    <s v=""/>
    <s v=""/>
    <s v=""/>
    <s v=""/>
    <s v=""/>
    <s v=""/>
    <s v=""/>
  </r>
  <r>
    <n v="4521"/>
    <s v=" Thulasizwe"/>
    <s v="Motsoene"/>
    <s v=""/>
    <x v="1"/>
    <x v="2"/>
    <s v=""/>
    <s v=""/>
    <s v=""/>
    <s v=""/>
    <s v=""/>
    <s v=""/>
    <s v=""/>
    <s v=""/>
    <s v=""/>
    <s v=""/>
    <s v=""/>
    <s v=""/>
    <s v=""/>
    <s v=""/>
    <s v=""/>
    <s v=""/>
    <s v=""/>
    <s v=""/>
    <s v=""/>
    <s v=""/>
    <s v=""/>
    <s v=""/>
    <s v=""/>
    <s v=""/>
    <s v=""/>
    <s v=""/>
    <s v=""/>
    <s v=""/>
    <s v=""/>
    <s v=""/>
    <s v=""/>
    <s v=""/>
    <s v=""/>
    <s v=""/>
    <s v=""/>
    <s v=""/>
    <s v=""/>
    <s v=""/>
    <s v=""/>
    <s v=""/>
    <s v=""/>
    <s v=""/>
    <s v=""/>
    <s v=""/>
    <s v=""/>
    <s v=""/>
    <s v=""/>
    <s v=""/>
    <s v=""/>
    <s v=""/>
    <s v=""/>
    <s v=""/>
    <s v=""/>
    <s v=""/>
    <s v=""/>
    <s v=""/>
    <s v=""/>
  </r>
  <r>
    <n v="4522"/>
    <s v=" Selala"/>
    <s v="Ricky"/>
    <s v=""/>
    <x v="1"/>
    <x v="2"/>
    <s v=""/>
    <s v=""/>
    <s v=""/>
    <s v=""/>
    <s v=""/>
    <s v=""/>
    <s v=""/>
    <s v=""/>
    <s v=""/>
    <s v=""/>
    <s v=""/>
    <s v=""/>
    <s v=""/>
    <s v=""/>
    <s v=""/>
    <s v=""/>
    <s v=""/>
    <s v=""/>
    <s v=""/>
    <s v=""/>
    <s v=""/>
    <s v=""/>
    <s v=""/>
    <s v=""/>
    <s v=""/>
    <s v=""/>
    <s v=""/>
    <s v=""/>
    <s v=""/>
    <s v=""/>
    <s v=""/>
    <s v=""/>
    <s v=""/>
    <s v=""/>
    <s v=""/>
    <s v=""/>
    <s v=""/>
    <s v=""/>
    <s v=""/>
    <s v=""/>
    <s v=""/>
    <s v=""/>
    <s v=""/>
    <s v=""/>
    <s v=""/>
    <s v=""/>
    <s v=""/>
    <s v=""/>
    <s v=""/>
    <s v=""/>
    <s v=""/>
    <s v=""/>
    <s v=""/>
    <s v=""/>
    <s v=""/>
    <s v=""/>
    <s v=""/>
  </r>
  <r>
    <n v="4523"/>
    <s v=" Salmaan"/>
    <s v="Jhetam"/>
    <s v=""/>
    <x v="1"/>
    <x v="2"/>
    <s v=""/>
    <s v=""/>
    <s v=""/>
    <s v=""/>
    <s v=""/>
    <s v=""/>
    <s v=""/>
    <s v=""/>
    <s v=""/>
    <s v=""/>
    <s v=""/>
    <s v=""/>
    <s v=""/>
    <s v=""/>
    <s v=""/>
    <s v=""/>
    <s v=""/>
    <s v=""/>
    <s v=""/>
    <s v=""/>
    <s v=""/>
    <s v=""/>
    <s v=""/>
    <s v=""/>
    <s v=""/>
    <s v=""/>
    <s v=""/>
    <s v=""/>
    <s v=""/>
    <s v=""/>
    <s v=""/>
    <s v=""/>
    <s v=""/>
    <s v=""/>
    <s v=""/>
    <s v=""/>
    <s v=""/>
    <s v=""/>
    <s v=""/>
    <s v=""/>
    <s v=""/>
    <s v=""/>
    <s v=""/>
    <s v=""/>
    <s v=""/>
    <s v=""/>
    <s v=""/>
    <s v=""/>
    <s v=""/>
    <s v=""/>
    <s v=""/>
    <s v=""/>
    <s v=""/>
    <s v=""/>
    <s v=""/>
    <s v=""/>
    <s v=""/>
  </r>
  <r>
    <n v="4524"/>
    <s v=" Thabang"/>
    <s v="Makalela"/>
    <s v=""/>
    <x v="1"/>
    <x v="2"/>
    <s v=""/>
    <s v=""/>
    <s v=""/>
    <s v=""/>
    <s v=""/>
    <s v=""/>
    <s v=""/>
    <s v=""/>
    <s v=""/>
    <s v=""/>
    <s v=""/>
    <s v=""/>
    <s v=""/>
    <s v=""/>
    <s v=""/>
    <s v=""/>
    <s v=""/>
    <s v=""/>
    <s v=""/>
    <s v=""/>
    <s v=""/>
    <s v=""/>
    <s v=""/>
    <s v=""/>
    <s v=""/>
    <s v=""/>
    <s v=""/>
    <s v=""/>
    <s v=""/>
    <s v=""/>
    <s v=""/>
    <s v=""/>
    <s v=""/>
    <s v=""/>
    <s v=""/>
    <s v=""/>
    <s v=""/>
    <s v=""/>
    <s v=""/>
    <s v=""/>
    <s v=""/>
    <s v=""/>
    <s v=""/>
    <s v=""/>
    <s v=""/>
    <s v=""/>
    <s v=""/>
    <s v=""/>
    <s v=""/>
    <s v=""/>
    <s v=""/>
    <s v=""/>
    <s v=""/>
    <s v=""/>
    <s v=""/>
    <s v=""/>
    <s v=""/>
  </r>
  <r>
    <n v="4526"/>
    <s v="  Zolani"/>
    <s v="Mthembu"/>
    <s v=""/>
    <x v="1"/>
    <x v="2"/>
    <s v=""/>
    <s v=""/>
    <s v=""/>
    <s v=""/>
    <s v=""/>
    <s v=""/>
    <s v=""/>
    <s v=""/>
    <s v=""/>
    <s v=""/>
    <s v=""/>
    <s v=""/>
    <s v=""/>
    <s v=""/>
    <s v=""/>
    <s v=""/>
    <s v=""/>
    <s v=""/>
    <s v=""/>
    <s v=""/>
    <s v=""/>
    <s v=""/>
    <s v=""/>
    <s v=""/>
    <s v=""/>
    <s v=""/>
    <s v=""/>
    <s v=""/>
    <s v=""/>
    <s v=""/>
    <s v=""/>
    <s v=""/>
    <s v=""/>
    <s v=""/>
    <s v=""/>
    <s v=""/>
    <s v=""/>
    <s v=""/>
    <s v=""/>
    <s v=""/>
    <s v=""/>
    <s v=""/>
    <s v=""/>
    <s v=""/>
    <s v=""/>
    <s v=""/>
    <s v=""/>
    <s v=""/>
    <s v=""/>
    <s v=""/>
    <s v=""/>
    <s v=""/>
    <s v=""/>
    <s v=""/>
    <s v=""/>
    <s v=""/>
    <s v=""/>
  </r>
  <r>
    <n v="4526"/>
    <s v=" Yuvir"/>
    <s v="Bhimsan"/>
    <s v=""/>
    <x v="1"/>
    <x v="2"/>
    <s v=""/>
    <s v=""/>
    <s v=""/>
    <s v=""/>
    <s v=""/>
    <s v=""/>
    <s v=""/>
    <s v=""/>
    <s v=""/>
    <s v=""/>
    <s v=""/>
    <s v=""/>
    <s v=""/>
    <s v=""/>
    <s v=""/>
    <s v=""/>
    <s v=""/>
    <s v=""/>
    <s v=""/>
    <s v=""/>
    <s v=""/>
    <s v=""/>
    <s v=""/>
    <s v=""/>
    <s v=""/>
    <s v=""/>
    <s v=""/>
    <s v=""/>
    <s v=""/>
    <s v=""/>
    <s v=""/>
    <s v=""/>
    <s v=""/>
    <s v=""/>
    <s v=""/>
    <s v=""/>
    <s v=""/>
    <s v=""/>
    <s v=""/>
    <s v=""/>
    <s v=""/>
    <s v=""/>
    <s v=""/>
    <s v=""/>
    <s v=""/>
    <s v=""/>
    <s v=""/>
    <s v=""/>
    <s v=""/>
    <s v=""/>
    <s v=""/>
    <s v=""/>
    <s v=""/>
    <s v=""/>
    <s v=""/>
    <s v=""/>
    <s v=""/>
  </r>
  <r>
    <n v="4528"/>
    <s v=" Tiisetso"/>
    <s v="Khumalo"/>
    <s v=""/>
    <x v="1"/>
    <x v="2"/>
    <s v=""/>
    <s v=""/>
    <s v=""/>
    <s v=""/>
    <s v=""/>
    <s v=""/>
    <s v=""/>
    <s v=""/>
    <s v=""/>
    <s v=""/>
    <s v=""/>
    <s v=""/>
    <s v=""/>
    <s v=""/>
    <s v=""/>
    <s v=""/>
    <s v=""/>
    <s v=""/>
    <s v=""/>
    <s v=""/>
    <s v=""/>
    <s v=""/>
    <s v=""/>
    <s v=""/>
    <s v=""/>
    <s v=""/>
    <s v=""/>
    <s v=""/>
    <s v=""/>
    <s v=""/>
    <s v=""/>
    <s v=""/>
    <s v=""/>
    <s v=""/>
    <s v=""/>
    <s v=""/>
    <s v=""/>
    <s v=""/>
    <s v=""/>
    <s v=""/>
    <s v=""/>
    <s v=""/>
    <s v=""/>
    <s v=""/>
    <s v=""/>
    <s v=""/>
    <s v=""/>
    <s v=""/>
    <s v=""/>
    <s v=""/>
    <s v=""/>
    <s v=""/>
    <s v=""/>
    <s v=""/>
    <s v=""/>
    <s v=""/>
    <s v=""/>
  </r>
  <r>
    <n v="4529"/>
    <s v=" Dylan"/>
    <s v="Govender"/>
    <s v=""/>
    <x v="1"/>
    <x v="2"/>
    <s v=""/>
    <s v=""/>
    <s v=""/>
    <s v=""/>
    <s v=""/>
    <s v=""/>
    <s v=""/>
    <s v=""/>
    <s v=""/>
    <s v=""/>
    <s v=""/>
    <s v=""/>
    <s v=""/>
    <s v=""/>
    <s v=""/>
    <s v=""/>
    <s v=""/>
    <s v=""/>
    <s v=""/>
    <s v=""/>
    <s v=""/>
    <s v=""/>
    <s v=""/>
    <s v=""/>
    <s v=""/>
    <s v=""/>
    <s v=""/>
    <s v=""/>
    <s v=""/>
    <s v=""/>
    <s v=""/>
    <s v=""/>
    <s v=""/>
    <s v=""/>
    <s v=""/>
    <s v=""/>
    <s v=""/>
    <s v=""/>
    <s v=""/>
    <s v=""/>
    <s v=""/>
    <s v=""/>
    <s v=""/>
    <s v=""/>
    <s v=""/>
    <s v=""/>
    <s v=""/>
    <s v=""/>
    <s v=""/>
    <s v=""/>
    <s v=""/>
    <s v=""/>
    <s v=""/>
    <s v=""/>
    <s v=""/>
    <s v=""/>
    <s v=""/>
  </r>
  <r>
    <n v="4530"/>
    <s v=" Lee"/>
    <s v="Venkatsamy"/>
    <s v=""/>
    <x v="1"/>
    <x v="2"/>
    <s v=""/>
    <s v=""/>
    <s v=""/>
    <s v=""/>
    <s v=""/>
    <s v=""/>
    <s v=""/>
    <s v=""/>
    <s v=""/>
    <s v=""/>
    <s v=""/>
    <s v=""/>
    <s v=""/>
    <s v=""/>
    <s v=""/>
    <s v=""/>
    <s v=""/>
    <s v=""/>
    <s v=""/>
    <s v=""/>
    <s v=""/>
    <s v=""/>
    <s v=""/>
    <s v=""/>
    <s v=""/>
    <s v=""/>
    <s v=""/>
    <s v=""/>
    <s v=""/>
    <s v=""/>
    <s v=""/>
    <s v=""/>
    <s v=""/>
    <s v=""/>
    <s v=""/>
    <s v=""/>
    <s v=""/>
    <s v=""/>
    <s v=""/>
    <s v=""/>
    <s v=""/>
    <s v=""/>
    <s v=""/>
    <s v=""/>
    <s v=""/>
    <s v=""/>
    <s v=""/>
    <s v=""/>
    <s v=""/>
    <s v=""/>
    <s v=""/>
    <s v=""/>
    <s v=""/>
    <s v=""/>
    <s v=""/>
    <s v=""/>
    <s v=""/>
  </r>
  <r>
    <n v="4531"/>
    <s v=" Candy"/>
    <s v="Tshukudu"/>
    <s v=""/>
    <x v="1"/>
    <x v="2"/>
    <s v=""/>
    <s v=""/>
    <s v=""/>
    <s v=""/>
    <s v=""/>
    <s v=""/>
    <s v=""/>
    <s v=""/>
    <s v=""/>
    <s v=""/>
    <s v=""/>
    <s v=""/>
    <s v=""/>
    <s v=""/>
    <s v=""/>
    <s v=""/>
    <s v=""/>
    <s v=""/>
    <s v=""/>
    <s v=""/>
    <s v=""/>
    <s v=""/>
    <s v=""/>
    <s v=""/>
    <s v=""/>
    <s v=""/>
    <s v=""/>
    <s v=""/>
    <s v=""/>
    <s v=""/>
    <s v=""/>
    <s v=""/>
    <s v=""/>
    <s v=""/>
    <s v=""/>
    <s v=""/>
    <s v=""/>
    <s v=""/>
    <s v=""/>
    <s v=""/>
    <s v=""/>
    <s v=""/>
    <s v=""/>
    <s v=""/>
    <s v=""/>
    <s v=""/>
    <s v=""/>
    <s v=""/>
    <s v=""/>
    <s v=""/>
    <s v=""/>
    <s v=""/>
    <s v=""/>
    <s v=""/>
    <s v=""/>
    <s v=""/>
    <s v=""/>
  </r>
  <r>
    <n v="4532"/>
    <s v=" Tercius"/>
    <s v="Mapholo"/>
    <s v=""/>
    <x v="1"/>
    <x v="2"/>
    <s v=""/>
    <s v=""/>
    <s v=""/>
    <s v=""/>
    <s v=""/>
    <s v=""/>
    <s v=""/>
    <s v=""/>
    <s v=""/>
    <s v=""/>
    <s v=""/>
    <s v=""/>
    <s v=""/>
    <s v=""/>
    <s v=""/>
    <s v=""/>
    <s v=""/>
    <s v=""/>
    <s v=""/>
    <s v=""/>
    <s v=""/>
    <s v=""/>
    <s v=""/>
    <s v=""/>
    <s v=""/>
    <s v=""/>
    <s v=""/>
    <s v=""/>
    <s v=""/>
    <s v=""/>
    <s v=""/>
    <s v=""/>
    <s v=""/>
    <s v=""/>
    <s v=""/>
    <s v=""/>
    <s v=""/>
    <s v=""/>
    <s v=""/>
    <s v=""/>
    <s v=""/>
    <s v=""/>
    <s v=""/>
    <s v=""/>
    <s v=""/>
    <s v=""/>
    <s v=""/>
    <s v=""/>
    <s v=""/>
    <s v=""/>
    <s v=""/>
    <s v=""/>
    <s v=""/>
    <s v=""/>
    <s v=""/>
    <s v=""/>
    <s v=""/>
  </r>
  <r>
    <n v="4533"/>
    <s v=" Khumbelo"/>
    <s v="Mbedzi"/>
    <s v=""/>
    <x v="1"/>
    <x v="2"/>
    <s v=""/>
    <s v=""/>
    <s v=""/>
    <s v=""/>
    <s v=""/>
    <s v=""/>
    <s v=""/>
    <s v=""/>
    <s v=""/>
    <s v=""/>
    <s v=""/>
    <s v=""/>
    <s v=""/>
    <s v=""/>
    <s v=""/>
    <s v=""/>
    <s v=""/>
    <s v=""/>
    <s v=""/>
    <s v=""/>
    <s v=""/>
    <s v=""/>
    <s v=""/>
    <s v=""/>
    <s v=""/>
    <s v=""/>
    <s v=""/>
    <s v=""/>
    <s v=""/>
    <s v=""/>
    <s v=""/>
    <s v=""/>
    <s v=""/>
    <s v=""/>
    <s v=""/>
    <s v=""/>
    <s v=""/>
    <s v=""/>
    <s v=""/>
    <s v=""/>
    <s v=""/>
    <s v=""/>
    <s v=""/>
    <s v=""/>
    <s v=""/>
    <s v=""/>
    <s v=""/>
    <s v=""/>
    <s v=""/>
    <s v=""/>
    <s v=""/>
    <s v=""/>
    <s v=""/>
    <s v=""/>
    <s v=""/>
    <s v=""/>
    <s v=""/>
  </r>
  <r>
    <n v="4534"/>
    <s v=" Wynand du"/>
    <s v="Plessis"/>
    <s v=""/>
    <x v="1"/>
    <x v="2"/>
    <s v=""/>
    <s v=""/>
    <s v=""/>
    <s v=""/>
    <s v=""/>
    <s v=""/>
    <s v=""/>
    <s v=""/>
    <s v=""/>
    <s v=""/>
    <s v=""/>
    <s v=""/>
    <s v=""/>
    <s v=""/>
    <s v=""/>
    <s v=""/>
    <s v=""/>
    <s v=""/>
    <s v=""/>
    <s v=""/>
    <s v=""/>
    <s v=""/>
    <s v=""/>
    <s v=""/>
    <s v=""/>
    <s v=""/>
    <s v=""/>
    <s v=""/>
    <s v=""/>
    <s v=""/>
    <s v=""/>
    <s v=""/>
    <s v=""/>
    <s v=""/>
    <s v=""/>
    <s v=""/>
    <s v=""/>
    <s v=""/>
    <s v=""/>
    <s v=""/>
    <s v=""/>
    <s v=""/>
    <s v=""/>
    <s v=""/>
    <s v=""/>
    <s v=""/>
    <s v=""/>
    <s v=""/>
    <s v=""/>
    <s v=""/>
    <s v=""/>
    <s v=""/>
    <s v=""/>
    <s v=""/>
    <s v=""/>
    <s v=""/>
    <s v=""/>
  </r>
  <r>
    <n v="4535"/>
    <s v=" Marvin"/>
    <s v="Teffo"/>
    <s v=""/>
    <x v="1"/>
    <x v="2"/>
    <s v=""/>
    <s v=""/>
    <s v=""/>
    <s v=""/>
    <s v=""/>
    <s v=""/>
    <s v=""/>
    <s v=""/>
    <s v=""/>
    <s v=""/>
    <s v=""/>
    <s v=""/>
    <s v=""/>
    <s v=""/>
    <s v=""/>
    <s v=""/>
    <s v=""/>
    <s v=""/>
    <s v=""/>
    <s v=""/>
    <s v=""/>
    <s v=""/>
    <s v=""/>
    <s v=""/>
    <s v=""/>
    <s v=""/>
    <s v=""/>
    <s v=""/>
    <s v=""/>
    <s v=""/>
    <s v=""/>
    <s v=""/>
    <s v=""/>
    <s v=""/>
    <s v=""/>
    <s v=""/>
    <s v=""/>
    <s v=""/>
    <s v=""/>
    <s v=""/>
    <s v=""/>
    <s v=""/>
    <s v=""/>
    <s v=""/>
    <s v=""/>
    <s v=""/>
    <s v=""/>
    <s v=""/>
    <s v=""/>
    <s v=""/>
    <s v=""/>
    <s v=""/>
    <s v=""/>
    <s v=""/>
    <s v=""/>
    <s v=""/>
    <s v=""/>
  </r>
  <r>
    <n v="4536"/>
    <s v="  Reneilwe"/>
    <s v="Lekalakal"/>
    <s v=""/>
    <x v="1"/>
    <x v="2"/>
    <s v=""/>
    <s v=""/>
    <s v=""/>
    <s v=""/>
    <s v=""/>
    <s v=""/>
    <s v=""/>
    <s v=""/>
    <s v=""/>
    <s v=""/>
    <s v=""/>
    <s v=""/>
    <s v=""/>
    <s v=""/>
    <s v=""/>
    <s v=""/>
    <s v=""/>
    <s v=""/>
    <s v=""/>
    <s v=""/>
    <s v=""/>
    <s v=""/>
    <s v=""/>
    <s v=""/>
    <s v=""/>
    <s v=""/>
    <s v=""/>
    <s v=""/>
    <s v=""/>
    <s v=""/>
    <s v=""/>
    <s v=""/>
    <s v=""/>
    <s v=""/>
    <s v=""/>
    <s v=""/>
    <s v=""/>
    <s v=""/>
    <s v=""/>
    <s v=""/>
    <s v=""/>
    <s v=""/>
    <s v=""/>
    <s v=""/>
    <s v=""/>
    <s v=""/>
    <s v=""/>
    <s v=""/>
    <s v=""/>
    <s v=""/>
    <s v=""/>
    <s v=""/>
    <s v=""/>
    <s v=""/>
    <s v=""/>
    <s v=""/>
    <s v=""/>
  </r>
  <r>
    <n v="4537"/>
    <s v=" Nonhlanhla"/>
    <s v="Msimango"/>
    <s v=""/>
    <x v="1"/>
    <x v="2"/>
    <s v=""/>
    <s v=""/>
    <s v=""/>
    <s v=""/>
    <s v=""/>
    <s v=""/>
    <s v=""/>
    <s v=""/>
    <s v=""/>
    <s v=""/>
    <s v=""/>
    <s v=""/>
    <s v=""/>
    <s v=""/>
    <s v=""/>
    <s v=""/>
    <s v=""/>
    <s v=""/>
    <s v=""/>
    <s v=""/>
    <s v=""/>
    <s v=""/>
    <s v=""/>
    <s v=""/>
    <s v=""/>
    <s v=""/>
    <s v=""/>
    <s v=""/>
    <s v=""/>
    <s v=""/>
    <s v=""/>
    <s v=""/>
    <s v=""/>
    <s v=""/>
    <s v=""/>
    <s v=""/>
    <s v=""/>
    <s v=""/>
    <s v=""/>
    <s v=""/>
    <s v=""/>
    <s v=""/>
    <s v=""/>
    <s v=""/>
    <s v=""/>
    <s v=""/>
    <s v=""/>
    <s v=""/>
    <s v=""/>
    <s v=""/>
    <s v=""/>
    <s v=""/>
    <s v=""/>
    <s v=""/>
    <s v=""/>
    <s v=""/>
    <s v=""/>
  </r>
  <r>
    <n v="4538"/>
    <s v=" Marc"/>
    <s v="Heigan"/>
    <s v=""/>
    <x v="1"/>
    <x v="2"/>
    <s v=""/>
    <s v=""/>
    <s v=""/>
    <s v=""/>
    <s v=""/>
    <s v=""/>
    <s v=""/>
    <s v=""/>
    <s v=""/>
    <s v=""/>
    <s v=""/>
    <s v=""/>
    <s v=""/>
    <s v=""/>
    <s v=""/>
    <s v=""/>
    <s v=""/>
    <s v=""/>
    <s v=""/>
    <s v=""/>
    <s v=""/>
    <s v=""/>
    <s v=""/>
    <s v=""/>
    <s v=""/>
    <s v=""/>
    <s v=""/>
    <s v=""/>
    <s v=""/>
    <s v=""/>
    <s v=""/>
    <s v=""/>
    <s v=""/>
    <s v=""/>
    <s v=""/>
    <s v=""/>
    <s v=""/>
    <s v=""/>
    <s v=""/>
    <s v=""/>
    <s v=""/>
    <s v=""/>
    <s v=""/>
    <s v=""/>
    <s v=""/>
    <s v=""/>
    <s v=""/>
    <s v=""/>
    <s v=""/>
    <s v=""/>
    <s v=""/>
    <s v=""/>
    <s v=""/>
    <s v=""/>
    <s v=""/>
    <s v=""/>
    <s v=""/>
  </r>
  <r>
    <n v="4539"/>
    <s v="  Sandiso"/>
    <s v="Hendry"/>
    <s v=""/>
    <x v="1"/>
    <x v="2"/>
    <s v=""/>
    <s v=""/>
    <s v=""/>
    <s v=""/>
    <s v=""/>
    <s v=""/>
    <s v=""/>
    <s v=""/>
    <s v=""/>
    <s v=""/>
    <s v=""/>
    <s v=""/>
    <s v=""/>
    <s v=""/>
    <s v=""/>
    <s v=""/>
    <s v=""/>
    <s v=""/>
    <s v=""/>
    <s v=""/>
    <s v=""/>
    <s v=""/>
    <s v=""/>
    <s v=""/>
    <s v=""/>
    <s v=""/>
    <s v=""/>
    <s v=""/>
    <s v=""/>
    <s v=""/>
    <s v=""/>
    <s v=""/>
    <s v=""/>
    <s v=""/>
    <s v=""/>
    <s v=""/>
    <s v=""/>
    <s v=""/>
    <s v=""/>
    <s v=""/>
    <s v=""/>
    <s v=""/>
    <s v=""/>
    <s v=""/>
    <s v=""/>
    <s v=""/>
    <s v=""/>
    <s v=""/>
    <s v=""/>
    <s v=""/>
    <s v=""/>
    <s v=""/>
    <s v=""/>
    <s v=""/>
    <s v=""/>
    <s v=""/>
    <s v=""/>
  </r>
  <r>
    <n v="4540"/>
    <s v=" Udaykumar"/>
    <s v="Koyala"/>
    <s v=""/>
    <x v="1"/>
    <x v="2"/>
    <s v=""/>
    <s v=""/>
    <s v=""/>
    <s v=""/>
    <s v=""/>
    <s v=""/>
    <s v=""/>
    <s v=""/>
    <s v=""/>
    <s v=""/>
    <s v=""/>
    <s v=""/>
    <s v=""/>
    <s v=""/>
    <s v=""/>
    <s v=""/>
    <s v=""/>
    <s v=""/>
    <s v=""/>
    <s v=""/>
    <s v=""/>
    <s v=""/>
    <s v=""/>
    <s v=""/>
    <s v=""/>
    <s v=""/>
    <s v=""/>
    <s v=""/>
    <s v=""/>
    <s v=""/>
    <s v=""/>
    <s v=""/>
    <s v=""/>
    <s v=""/>
    <s v=""/>
    <s v=""/>
    <s v=""/>
    <s v=""/>
    <s v=""/>
    <s v=""/>
    <s v=""/>
    <s v=""/>
    <s v=""/>
    <s v=""/>
    <s v=""/>
    <s v=""/>
    <s v=""/>
    <s v=""/>
    <s v=""/>
    <s v=""/>
    <s v=""/>
    <s v=""/>
    <s v=""/>
    <s v=""/>
    <s v=""/>
    <s v=""/>
    <s v=""/>
  </r>
  <r>
    <n v="4541"/>
    <s v=" Tintswalo"/>
    <s v="Ndlovu"/>
    <s v=""/>
    <x v="1"/>
    <x v="2"/>
    <s v=""/>
    <s v=""/>
    <s v=""/>
    <s v=""/>
    <s v=""/>
    <s v=""/>
    <s v=""/>
    <s v=""/>
    <s v=""/>
    <s v=""/>
    <s v=""/>
    <s v=""/>
    <s v=""/>
    <s v=""/>
    <s v=""/>
    <s v=""/>
    <s v=""/>
    <s v=""/>
    <s v=""/>
    <s v=""/>
    <s v=""/>
    <s v=""/>
    <s v=""/>
    <s v=""/>
    <s v=""/>
    <s v=""/>
    <s v=""/>
    <s v=""/>
    <s v=""/>
    <s v=""/>
    <s v=""/>
    <s v=""/>
    <s v=""/>
    <s v=""/>
    <s v=""/>
    <s v=""/>
    <s v=""/>
    <s v=""/>
    <s v=""/>
    <s v=""/>
    <s v=""/>
    <s v=""/>
    <s v=""/>
    <s v=""/>
    <s v=""/>
    <s v=""/>
    <s v=""/>
    <s v=""/>
    <s v=""/>
    <s v=""/>
    <s v=""/>
    <s v=""/>
    <s v=""/>
    <s v=""/>
    <s v=""/>
    <s v=""/>
    <s v=""/>
  </r>
  <r>
    <n v="4542"/>
    <s v=" Dumisani"/>
    <s v="Mabuza"/>
    <s v=""/>
    <x v="1"/>
    <x v="2"/>
    <s v=""/>
    <s v=""/>
    <s v=""/>
    <s v=""/>
    <s v=""/>
    <s v=""/>
    <s v=""/>
    <s v=""/>
    <s v=""/>
    <s v=""/>
    <s v=""/>
    <s v=""/>
    <s v=""/>
    <s v=""/>
    <s v=""/>
    <s v=""/>
    <s v=""/>
    <s v=""/>
    <s v=""/>
    <s v=""/>
    <s v=""/>
    <s v=""/>
    <s v=""/>
    <s v=""/>
    <s v=""/>
    <s v=""/>
    <s v=""/>
    <s v=""/>
    <s v=""/>
    <s v=""/>
    <s v=""/>
    <s v=""/>
    <s v=""/>
    <s v=""/>
    <s v=""/>
    <s v=""/>
    <s v=""/>
    <s v=""/>
    <s v=""/>
    <s v=""/>
    <s v=""/>
    <s v=""/>
    <s v=""/>
    <s v=""/>
    <s v=""/>
    <s v=""/>
    <s v=""/>
    <s v=""/>
    <s v=""/>
    <s v=""/>
    <s v=""/>
    <s v=""/>
    <s v=""/>
    <s v=""/>
    <s v=""/>
    <s v=""/>
    <s v=""/>
  </r>
  <r>
    <n v="4543"/>
    <s v=" Kefiloe"/>
    <s v="Makhene"/>
    <s v=""/>
    <x v="1"/>
    <x v="2"/>
    <s v=""/>
    <s v=""/>
    <s v=""/>
    <s v=""/>
    <s v=""/>
    <s v=""/>
    <s v=""/>
    <s v=""/>
    <s v=""/>
    <s v=""/>
    <s v=""/>
    <s v=""/>
    <s v=""/>
    <s v=""/>
    <s v=""/>
    <s v=""/>
    <s v=""/>
    <s v=""/>
    <s v=""/>
    <s v=""/>
    <s v=""/>
    <s v=""/>
    <s v=""/>
    <s v=""/>
    <s v=""/>
    <s v=""/>
    <s v=""/>
    <s v=""/>
    <s v=""/>
    <s v=""/>
    <s v=""/>
    <s v=""/>
    <s v=""/>
    <s v=""/>
    <s v=""/>
    <s v=""/>
    <s v=""/>
    <s v=""/>
    <s v=""/>
    <s v=""/>
    <s v=""/>
    <s v=""/>
    <s v=""/>
    <s v=""/>
    <s v=""/>
    <s v=""/>
    <s v=""/>
    <s v=""/>
    <s v=""/>
    <s v=""/>
    <s v=""/>
    <s v=""/>
    <s v=""/>
    <s v=""/>
    <s v=""/>
    <s v=""/>
    <s v=""/>
  </r>
  <r>
    <n v="4544"/>
    <s v=" Kumiren"/>
    <s v="Naidoo"/>
    <s v=""/>
    <x v="1"/>
    <x v="2"/>
    <s v=""/>
    <s v=""/>
    <s v=""/>
    <s v=""/>
    <s v=""/>
    <s v=""/>
    <s v=""/>
    <s v=""/>
    <s v=""/>
    <s v=""/>
    <s v=""/>
    <s v=""/>
    <s v=""/>
    <s v=""/>
    <s v=""/>
    <s v=""/>
    <s v=""/>
    <s v=""/>
    <s v=""/>
    <s v=""/>
    <s v=""/>
    <s v=""/>
    <s v=""/>
    <s v=""/>
    <s v=""/>
    <s v=""/>
    <s v=""/>
    <s v=""/>
    <s v=""/>
    <s v=""/>
    <s v=""/>
    <s v=""/>
    <s v=""/>
    <s v=""/>
    <s v=""/>
    <s v=""/>
    <s v=""/>
    <s v=""/>
    <s v=""/>
    <s v=""/>
    <s v=""/>
    <s v=""/>
    <s v=""/>
    <s v=""/>
    <s v=""/>
    <s v=""/>
    <s v=""/>
    <s v=""/>
    <s v=""/>
    <s v=""/>
    <s v=""/>
    <s v=""/>
    <s v=""/>
    <s v=""/>
    <s v=""/>
    <s v=""/>
    <s v=""/>
  </r>
  <r>
    <n v="4545"/>
    <s v="  Nhs Du"/>
    <s v="Toit"/>
    <s v=""/>
    <x v="1"/>
    <x v="2"/>
    <s v=""/>
    <s v=""/>
    <s v=""/>
    <s v=""/>
    <s v=""/>
    <s v=""/>
    <s v=""/>
    <s v=""/>
    <s v=""/>
    <s v=""/>
    <s v=""/>
    <s v=""/>
    <s v=""/>
    <s v=""/>
    <s v=""/>
    <s v=""/>
    <s v=""/>
    <s v=""/>
    <s v=""/>
    <s v=""/>
    <s v=""/>
    <s v=""/>
    <s v=""/>
    <s v=""/>
    <s v=""/>
    <s v=""/>
    <s v=""/>
    <s v=""/>
    <s v=""/>
    <s v=""/>
    <s v=""/>
    <s v=""/>
    <s v=""/>
    <s v=""/>
    <s v=""/>
    <s v=""/>
    <s v=""/>
    <s v=""/>
    <s v=""/>
    <s v=""/>
    <s v=""/>
    <s v=""/>
    <s v=""/>
    <s v=""/>
    <s v=""/>
    <s v=""/>
    <s v=""/>
    <s v=""/>
    <s v=""/>
    <s v=""/>
    <s v=""/>
    <s v=""/>
    <s v=""/>
    <s v=""/>
    <s v=""/>
    <s v=""/>
    <s v=""/>
  </r>
  <r>
    <n v="4546"/>
    <s v=" Yamkela"/>
    <s v="Venfolo"/>
    <s v=""/>
    <x v="0"/>
    <x v="2"/>
    <s v=""/>
    <s v=""/>
    <s v=""/>
    <s v=""/>
    <s v=""/>
    <s v=""/>
    <s v=""/>
    <s v=""/>
    <s v=""/>
    <s v=""/>
    <s v=""/>
    <s v=""/>
    <s v=""/>
    <s v=""/>
    <s v=""/>
    <s v=""/>
    <s v=""/>
    <s v=""/>
    <s v=""/>
    <s v=""/>
    <s v=""/>
    <s v=""/>
    <s v=""/>
    <s v=""/>
    <s v=""/>
    <s v=""/>
    <s v=""/>
    <s v=""/>
    <s v=""/>
    <s v=""/>
    <s v=""/>
    <s v=""/>
    <s v=""/>
    <s v=""/>
    <s v=""/>
    <s v=""/>
    <s v=""/>
    <s v=""/>
    <s v=""/>
    <s v=""/>
    <s v=""/>
    <s v=""/>
    <s v=""/>
    <s v=""/>
    <s v=""/>
    <s v=""/>
    <s v=""/>
    <s v=""/>
    <s v=""/>
    <s v=""/>
    <s v=""/>
    <s v=""/>
    <s v=""/>
    <s v=""/>
    <s v=""/>
    <s v=""/>
    <s v=""/>
  </r>
  <r>
    <n v="4547"/>
    <s v=" Shashidhar"/>
    <s v="Samineni"/>
    <s v=""/>
    <x v="1"/>
    <x v="2"/>
    <s v=""/>
    <s v=""/>
    <s v=""/>
    <s v=""/>
    <s v=""/>
    <s v=""/>
    <s v=""/>
    <s v=""/>
    <s v=""/>
    <s v=""/>
    <s v=""/>
    <s v=""/>
    <s v=""/>
    <s v=""/>
    <s v=""/>
    <s v=""/>
    <s v=""/>
    <s v=""/>
    <s v=""/>
    <s v=""/>
    <s v=""/>
    <s v=""/>
    <s v=""/>
    <s v=""/>
    <s v=""/>
    <s v=""/>
    <s v=""/>
    <s v=""/>
    <s v=""/>
    <s v=""/>
    <s v=""/>
    <s v=""/>
    <s v=""/>
    <s v=""/>
    <s v=""/>
    <s v=""/>
    <s v=""/>
    <s v=""/>
    <s v=""/>
    <s v=""/>
    <s v=""/>
    <s v=""/>
    <s v=""/>
    <s v=""/>
    <s v=""/>
    <s v=""/>
    <s v=""/>
    <s v=""/>
    <s v=""/>
    <s v=""/>
    <s v=""/>
    <s v=""/>
    <s v=""/>
    <s v=""/>
    <s v=""/>
    <s v=""/>
    <s v=""/>
  </r>
  <r>
    <n v="4548"/>
    <s v=" Ashton"/>
    <s v="Sooklall"/>
    <s v="TBC"/>
    <x v="0"/>
    <x v="0"/>
    <s v="ETL Pipelines"/>
    <s v="Data Cleaning"/>
    <s v="Data Modelling"/>
    <s v="Data Validation"/>
    <s v="Quality Assurance"/>
    <s v="Cloud Computing"/>
    <s v="Stakeholder Reporting"/>
    <s v="Data Transformation"/>
    <m/>
    <m/>
    <s v="SQL"/>
    <s v="Power BI"/>
    <s v="Python"/>
    <s v="R"/>
    <s v="Bash"/>
    <s v="Java"/>
    <s v="PL/SQL"/>
    <s v="JavaScript"/>
    <m/>
    <m/>
    <m/>
    <s v="BSc Honours in Applied Mathematics"/>
    <n v="22"/>
    <s v="University of Johannesburg"/>
    <s v="BSc in Mathematical Sciences"/>
    <n v="219"/>
    <s v="University of Johannesburg"/>
    <m/>
    <m/>
    <m/>
    <m/>
    <m/>
    <m/>
    <m/>
    <m/>
    <s v="Data Science"/>
    <m/>
    <m/>
    <m/>
    <m/>
    <m/>
    <m/>
    <m/>
    <m/>
    <s v="Junior Data Analyst"/>
    <s v="Junior Product Manager"/>
    <s v="Business Analyst"/>
    <m/>
    <m/>
    <m/>
    <m/>
    <m/>
    <m/>
    <m/>
    <s v="Data Scientist / Data Analyst"/>
    <m/>
    <m/>
  </r>
  <r>
    <n v="4549"/>
    <s v=" Raphefo "/>
    <s v="Moreotsile"/>
    <s v=""/>
    <x v="1"/>
    <x v="2"/>
    <s v=""/>
    <s v=""/>
    <s v=""/>
    <s v=""/>
    <s v=""/>
    <s v=""/>
    <s v=""/>
    <s v=""/>
    <s v=""/>
    <s v=""/>
    <s v=""/>
    <s v=""/>
    <s v=""/>
    <s v=""/>
    <s v=""/>
    <s v=""/>
    <s v=""/>
    <s v=""/>
    <s v=""/>
    <s v=""/>
    <s v=""/>
    <s v=""/>
    <s v=""/>
    <s v=""/>
    <s v=""/>
    <s v=""/>
    <s v=""/>
    <s v=""/>
    <s v=""/>
    <s v=""/>
    <s v=""/>
    <s v=""/>
    <s v=""/>
    <s v=""/>
    <s v=""/>
    <s v=""/>
    <s v=""/>
    <s v=""/>
    <s v=""/>
    <s v=""/>
    <s v=""/>
    <s v=""/>
    <s v=""/>
    <s v=""/>
    <s v=""/>
    <s v=""/>
    <s v=""/>
    <s v=""/>
    <s v=""/>
    <s v=""/>
    <s v=""/>
    <s v=""/>
    <s v=""/>
    <s v=""/>
    <s v=""/>
    <s v=""/>
    <s v=""/>
  </r>
  <r>
    <n v="4550"/>
    <s v=" Jayden"/>
    <s v="Nelson"/>
    <s v=""/>
    <x v="1"/>
    <x v="2"/>
    <s v=""/>
    <s v=""/>
    <s v=""/>
    <s v=""/>
    <s v=""/>
    <s v=""/>
    <s v=""/>
    <s v=""/>
    <s v=""/>
    <s v=""/>
    <s v=""/>
    <s v=""/>
    <s v=""/>
    <s v=""/>
    <s v=""/>
    <s v=""/>
    <s v=""/>
    <s v=""/>
    <s v=""/>
    <s v=""/>
    <s v=""/>
    <s v=""/>
    <s v=""/>
    <s v=""/>
    <s v=""/>
    <s v=""/>
    <s v=""/>
    <s v=""/>
    <s v=""/>
    <s v=""/>
    <s v=""/>
    <s v=""/>
    <s v=""/>
    <s v=""/>
    <s v=""/>
    <s v=""/>
    <s v=""/>
    <s v=""/>
    <s v=""/>
    <s v=""/>
    <s v=""/>
    <s v=""/>
    <s v=""/>
    <s v=""/>
    <s v=""/>
    <s v=""/>
    <s v=""/>
    <s v=""/>
    <s v=""/>
    <s v=""/>
    <s v=""/>
    <s v=""/>
    <s v=""/>
    <s v=""/>
    <s v=""/>
    <s v=""/>
    <s v=""/>
  </r>
  <r>
    <n v="4551"/>
    <s v=" NDIZHIANI MBEREGENI Ndizhiani"/>
    <s v="Mb"/>
    <s v=""/>
    <x v="1"/>
    <x v="2"/>
    <s v=""/>
    <s v=""/>
    <s v=""/>
    <s v=""/>
    <s v=""/>
    <s v=""/>
    <s v=""/>
    <s v=""/>
    <s v=""/>
    <s v=""/>
    <s v=""/>
    <s v=""/>
    <s v=""/>
    <s v=""/>
    <s v=""/>
    <s v=""/>
    <s v=""/>
    <s v=""/>
    <s v=""/>
    <s v=""/>
    <s v=""/>
    <s v=""/>
    <s v=""/>
    <s v=""/>
    <s v=""/>
    <s v=""/>
    <s v=""/>
    <s v=""/>
    <s v=""/>
    <s v=""/>
    <s v=""/>
    <s v=""/>
    <s v=""/>
    <s v=""/>
    <s v=""/>
    <s v=""/>
    <s v=""/>
    <s v=""/>
    <s v=""/>
    <s v=""/>
    <s v=""/>
    <s v=""/>
    <s v=""/>
    <s v=""/>
    <s v=""/>
    <s v=""/>
    <s v=""/>
    <s v=""/>
    <s v=""/>
    <s v=""/>
    <s v=""/>
    <s v=""/>
    <s v=""/>
    <s v=""/>
    <s v=""/>
    <s v=""/>
    <s v=""/>
  </r>
  <r>
    <n v="4552"/>
    <s v=" Ntanjana"/>
    <s v="Tshabalal"/>
    <s v=""/>
    <x v="1"/>
    <x v="2"/>
    <s v=""/>
    <s v=""/>
    <s v=""/>
    <s v=""/>
    <s v=""/>
    <s v=""/>
    <s v=""/>
    <s v=""/>
    <s v=""/>
    <s v=""/>
    <s v=""/>
    <s v=""/>
    <s v=""/>
    <s v=""/>
    <s v=""/>
    <s v=""/>
    <s v=""/>
    <s v=""/>
    <s v=""/>
    <s v=""/>
    <s v=""/>
    <s v=""/>
    <s v=""/>
    <s v=""/>
    <s v=""/>
    <s v=""/>
    <s v=""/>
    <s v=""/>
    <s v=""/>
    <s v=""/>
    <s v=""/>
    <s v=""/>
    <s v=""/>
    <s v=""/>
    <s v=""/>
    <s v=""/>
    <s v=""/>
    <s v=""/>
    <s v=""/>
    <s v=""/>
    <s v=""/>
    <s v=""/>
    <s v=""/>
    <s v=""/>
    <s v=""/>
    <s v=""/>
    <s v=""/>
    <s v=""/>
    <s v=""/>
    <s v=""/>
    <s v=""/>
    <s v=""/>
    <s v=""/>
    <s v=""/>
    <s v=""/>
    <s v=""/>
    <s v=""/>
  </r>
  <r>
    <n v="4553"/>
    <s v=" Ndivhuwo"/>
    <s v="Nthangeni"/>
    <s v=""/>
    <x v="1"/>
    <x v="2"/>
    <s v=""/>
    <s v=""/>
    <s v=""/>
    <s v=""/>
    <s v=""/>
    <s v=""/>
    <s v=""/>
    <s v=""/>
    <s v=""/>
    <s v=""/>
    <s v=""/>
    <s v=""/>
    <s v=""/>
    <s v=""/>
    <s v=""/>
    <s v=""/>
    <s v=""/>
    <s v=""/>
    <s v=""/>
    <s v=""/>
    <s v=""/>
    <s v=""/>
    <s v=""/>
    <s v=""/>
    <s v=""/>
    <s v=""/>
    <s v=""/>
    <s v=""/>
    <s v=""/>
    <s v=""/>
    <s v=""/>
    <s v=""/>
    <s v=""/>
    <s v=""/>
    <s v=""/>
    <s v=""/>
    <s v=""/>
    <s v=""/>
    <s v=""/>
    <s v=""/>
    <s v=""/>
    <s v=""/>
    <s v=""/>
    <s v=""/>
    <s v=""/>
    <s v=""/>
    <s v=""/>
    <s v=""/>
    <s v=""/>
    <s v=""/>
    <s v=""/>
    <s v=""/>
    <s v=""/>
    <s v=""/>
    <s v=""/>
    <s v=""/>
    <s v=""/>
  </r>
  <r>
    <n v="4554"/>
    <s v=" Josiphina"/>
    <s v="Setwaba"/>
    <s v=""/>
    <x v="1"/>
    <x v="2"/>
    <s v=""/>
    <s v=""/>
    <s v=""/>
    <s v=""/>
    <s v=""/>
    <s v=""/>
    <s v=""/>
    <s v=""/>
    <s v=""/>
    <s v=""/>
    <s v=""/>
    <s v=""/>
    <s v=""/>
    <s v=""/>
    <s v=""/>
    <s v=""/>
    <s v=""/>
    <s v=""/>
    <s v=""/>
    <s v=""/>
    <s v=""/>
    <s v=""/>
    <s v=""/>
    <s v=""/>
    <s v=""/>
    <s v=""/>
    <s v=""/>
    <s v=""/>
    <s v=""/>
    <s v=""/>
    <s v=""/>
    <s v=""/>
    <s v=""/>
    <s v=""/>
    <s v=""/>
    <s v=""/>
    <s v=""/>
    <s v=""/>
    <s v=""/>
    <s v=""/>
    <s v=""/>
    <s v=""/>
    <s v=""/>
    <s v=""/>
    <s v=""/>
    <s v=""/>
    <s v=""/>
    <s v=""/>
    <s v=""/>
    <s v=""/>
    <s v=""/>
    <s v=""/>
    <s v=""/>
    <s v=""/>
    <s v=""/>
    <s v=""/>
    <s v=""/>
  </r>
  <r>
    <n v="4555"/>
    <s v=" Durga Prasad"/>
    <s v="Ch"/>
    <s v=""/>
    <x v="1"/>
    <x v="2"/>
    <s v=""/>
    <s v=""/>
    <s v=""/>
    <s v=""/>
    <s v=""/>
    <s v=""/>
    <s v=""/>
    <s v=""/>
    <s v=""/>
    <s v=""/>
    <s v=""/>
    <s v=""/>
    <s v=""/>
    <s v=""/>
    <s v=""/>
    <s v=""/>
    <s v=""/>
    <s v=""/>
    <s v=""/>
    <s v=""/>
    <s v=""/>
    <s v=""/>
    <s v=""/>
    <s v=""/>
    <s v=""/>
    <s v=""/>
    <s v=""/>
    <s v=""/>
    <s v=""/>
    <s v=""/>
    <s v=""/>
    <s v=""/>
    <s v=""/>
    <s v=""/>
    <s v=""/>
    <s v=""/>
    <s v=""/>
    <s v=""/>
    <s v=""/>
    <s v=""/>
    <s v=""/>
    <s v=""/>
    <s v=""/>
    <s v=""/>
    <s v=""/>
    <s v=""/>
    <s v=""/>
    <s v=""/>
    <s v=""/>
    <s v=""/>
    <s v=""/>
    <s v=""/>
    <s v=""/>
    <s v=""/>
    <s v=""/>
    <s v=""/>
    <s v=""/>
  </r>
  <r>
    <n v="4556"/>
    <s v=" luhle Sandiswa"/>
    <s v="sishi"/>
    <s v=""/>
    <x v="1"/>
    <x v="2"/>
    <s v=""/>
    <s v=""/>
    <s v=""/>
    <s v=""/>
    <s v=""/>
    <s v=""/>
    <s v=""/>
    <s v=""/>
    <s v=""/>
    <s v=""/>
    <s v=""/>
    <s v=""/>
    <s v=""/>
    <s v=""/>
    <s v=""/>
    <s v=""/>
    <s v=""/>
    <s v=""/>
    <s v=""/>
    <s v=""/>
    <s v=""/>
    <s v=""/>
    <s v=""/>
    <s v=""/>
    <s v=""/>
    <s v=""/>
    <s v=""/>
    <s v=""/>
    <s v=""/>
    <s v=""/>
    <s v=""/>
    <s v=""/>
    <s v=""/>
    <s v=""/>
    <s v=""/>
    <s v=""/>
    <s v=""/>
    <s v=""/>
    <s v=""/>
    <s v=""/>
    <s v=""/>
    <s v=""/>
    <s v=""/>
    <s v=""/>
    <s v=""/>
    <s v=""/>
    <s v=""/>
    <s v=""/>
    <s v=""/>
    <s v=""/>
    <s v=""/>
    <s v=""/>
    <s v=""/>
    <s v=""/>
    <s v=""/>
    <s v=""/>
    <s v=""/>
  </r>
  <r>
    <n v="4557"/>
    <s v=" karthikeyan"/>
    <s v="sudhanandhan"/>
    <s v=""/>
    <x v="1"/>
    <x v="2"/>
    <s v=""/>
    <s v=""/>
    <s v=""/>
    <s v=""/>
    <s v=""/>
    <s v=""/>
    <s v=""/>
    <s v=""/>
    <s v=""/>
    <s v=""/>
    <s v=""/>
    <s v=""/>
    <s v=""/>
    <s v=""/>
    <s v=""/>
    <s v=""/>
    <s v=""/>
    <s v=""/>
    <s v=""/>
    <s v=""/>
    <s v=""/>
    <s v=""/>
    <s v=""/>
    <s v=""/>
    <s v=""/>
    <s v=""/>
    <s v=""/>
    <s v=""/>
    <s v=""/>
    <s v=""/>
    <s v=""/>
    <s v=""/>
    <s v=""/>
    <s v=""/>
    <s v=""/>
    <s v=""/>
    <s v=""/>
    <s v=""/>
    <s v=""/>
    <s v=""/>
    <s v=""/>
    <s v=""/>
    <s v=""/>
    <s v=""/>
    <s v=""/>
    <s v=""/>
    <s v=""/>
    <s v=""/>
    <s v=""/>
    <s v=""/>
    <s v=""/>
    <s v=""/>
    <s v=""/>
    <s v=""/>
    <s v=""/>
    <s v=""/>
    <s v=""/>
  </r>
  <r>
    <n v="4558"/>
    <s v="  Kekeletso"/>
    <s v="Nkhabu"/>
    <s v=""/>
    <x v="1"/>
    <x v="2"/>
    <s v=""/>
    <s v=""/>
    <s v=""/>
    <s v=""/>
    <s v=""/>
    <s v=""/>
    <s v=""/>
    <s v=""/>
    <s v=""/>
    <s v=""/>
    <s v=""/>
    <s v=""/>
    <s v=""/>
    <s v=""/>
    <s v=""/>
    <s v=""/>
    <s v=""/>
    <s v=""/>
    <s v=""/>
    <s v=""/>
    <s v=""/>
    <s v=""/>
    <s v=""/>
    <s v=""/>
    <s v=""/>
    <s v=""/>
    <s v=""/>
    <s v=""/>
    <s v=""/>
    <s v=""/>
    <s v=""/>
    <s v=""/>
    <s v=""/>
    <s v=""/>
    <s v=""/>
    <s v=""/>
    <s v=""/>
    <s v=""/>
    <s v=""/>
    <s v=""/>
    <s v=""/>
    <s v=""/>
    <s v=""/>
    <s v=""/>
    <s v=""/>
    <s v=""/>
    <s v=""/>
    <s v=""/>
    <s v=""/>
    <s v=""/>
    <s v=""/>
    <s v=""/>
    <s v=""/>
    <s v=""/>
    <s v=""/>
    <s v=""/>
    <s v=""/>
  </r>
  <r>
    <n v="4559"/>
    <s v=" Colin"/>
    <s v="Earle"/>
    <s v=""/>
    <x v="1"/>
    <x v="2"/>
    <s v=""/>
    <s v=""/>
    <s v=""/>
    <s v=""/>
    <s v=""/>
    <s v=""/>
    <s v=""/>
    <s v=""/>
    <s v=""/>
    <s v=""/>
    <s v=""/>
    <s v=""/>
    <s v=""/>
    <s v=""/>
    <s v=""/>
    <s v=""/>
    <s v=""/>
    <s v=""/>
    <s v=""/>
    <s v=""/>
    <s v=""/>
    <s v=""/>
    <s v=""/>
    <s v=""/>
    <s v=""/>
    <s v=""/>
    <s v=""/>
    <s v=""/>
    <s v=""/>
    <s v=""/>
    <s v=""/>
    <s v=""/>
    <s v=""/>
    <s v=""/>
    <s v=""/>
    <s v=""/>
    <s v=""/>
    <s v=""/>
    <s v=""/>
    <s v=""/>
    <s v=""/>
    <s v=""/>
    <s v=""/>
    <s v=""/>
    <s v=""/>
    <s v=""/>
    <s v=""/>
    <s v=""/>
    <s v=""/>
    <s v=""/>
    <s v=""/>
    <s v=""/>
    <s v=""/>
    <s v=""/>
    <s v=""/>
    <s v=""/>
    <s v=""/>
  </r>
  <r>
    <n v="4560"/>
    <s v=" Ruhan"/>
    <s v="Slater"/>
    <s v=""/>
    <x v="1"/>
    <x v="2"/>
    <s v=""/>
    <s v=""/>
    <s v=""/>
    <s v=""/>
    <s v=""/>
    <s v=""/>
    <s v=""/>
    <s v=""/>
    <s v=""/>
    <s v=""/>
    <s v=""/>
    <s v=""/>
    <s v=""/>
    <s v=""/>
    <s v=""/>
    <s v=""/>
    <s v=""/>
    <s v=""/>
    <s v=""/>
    <s v=""/>
    <s v=""/>
    <s v=""/>
    <s v=""/>
    <s v=""/>
    <s v=""/>
    <s v=""/>
    <s v=""/>
    <s v=""/>
    <s v=""/>
    <s v=""/>
    <s v=""/>
    <s v=""/>
    <s v=""/>
    <s v=""/>
    <s v=""/>
    <s v=""/>
    <s v=""/>
    <s v=""/>
    <s v=""/>
    <s v=""/>
    <s v=""/>
    <s v=""/>
    <s v=""/>
    <s v=""/>
    <s v=""/>
    <s v=""/>
    <s v=""/>
    <s v=""/>
    <s v=""/>
    <s v=""/>
    <s v=""/>
    <s v=""/>
    <s v=""/>
    <s v=""/>
    <s v=""/>
    <s v=""/>
    <s v=""/>
  </r>
  <r>
    <n v="4561"/>
    <s v=" Shirley"/>
    <s v="Manyama"/>
    <s v=""/>
    <x v="1"/>
    <x v="2"/>
    <s v=""/>
    <s v=""/>
    <s v=""/>
    <s v=""/>
    <s v=""/>
    <s v=""/>
    <s v=""/>
    <s v=""/>
    <s v=""/>
    <s v=""/>
    <s v=""/>
    <s v=""/>
    <s v=""/>
    <s v=""/>
    <s v=""/>
    <s v=""/>
    <s v=""/>
    <s v=""/>
    <s v=""/>
    <s v=""/>
    <s v=""/>
    <s v=""/>
    <s v=""/>
    <s v=""/>
    <s v=""/>
    <s v=""/>
    <s v=""/>
    <s v=""/>
    <s v=""/>
    <s v=""/>
    <s v=""/>
    <s v=""/>
    <s v=""/>
    <s v=""/>
    <s v=""/>
    <s v=""/>
    <s v=""/>
    <s v=""/>
    <s v=""/>
    <s v=""/>
    <s v=""/>
    <s v=""/>
    <s v=""/>
    <s v=""/>
    <s v=""/>
    <s v=""/>
    <s v=""/>
    <s v=""/>
    <s v=""/>
    <s v=""/>
    <s v=""/>
    <s v=""/>
    <s v=""/>
    <s v=""/>
    <s v=""/>
    <s v=""/>
    <s v=""/>
  </r>
  <r>
    <n v="4562"/>
    <s v=" Sibongile"/>
    <s v="Xolisile"/>
    <s v=""/>
    <x v="1"/>
    <x v="2"/>
    <s v=""/>
    <s v=""/>
    <s v=""/>
    <s v=""/>
    <s v=""/>
    <s v=""/>
    <s v=""/>
    <s v=""/>
    <s v=""/>
    <s v=""/>
    <s v=""/>
    <s v=""/>
    <s v=""/>
    <s v=""/>
    <s v=""/>
    <s v=""/>
    <s v=""/>
    <s v=""/>
    <s v=""/>
    <s v=""/>
    <s v=""/>
    <s v=""/>
    <s v=""/>
    <s v=""/>
    <s v=""/>
    <s v=""/>
    <s v=""/>
    <s v=""/>
    <s v=""/>
    <s v=""/>
    <s v=""/>
    <s v=""/>
    <s v=""/>
    <s v=""/>
    <s v=""/>
    <s v=""/>
    <s v=""/>
    <s v=""/>
    <s v=""/>
    <s v=""/>
    <s v=""/>
    <s v=""/>
    <s v=""/>
    <s v=""/>
    <s v=""/>
    <s v=""/>
    <s v=""/>
    <s v=""/>
    <s v=""/>
    <s v=""/>
    <s v=""/>
    <s v=""/>
    <s v=""/>
    <s v=""/>
    <s v=""/>
    <s v=""/>
    <s v=""/>
  </r>
  <r>
    <n v="4563"/>
    <s v=" Matimba Sondlana"/>
    <s v="-"/>
    <s v=""/>
    <x v="1"/>
    <x v="2"/>
    <s v=""/>
    <s v=""/>
    <s v=""/>
    <s v=""/>
    <s v=""/>
    <s v=""/>
    <s v=""/>
    <s v=""/>
    <s v=""/>
    <s v=""/>
    <s v=""/>
    <s v=""/>
    <s v=""/>
    <s v=""/>
    <s v=""/>
    <s v=""/>
    <s v=""/>
    <s v=""/>
    <s v=""/>
    <s v=""/>
    <s v=""/>
    <s v=""/>
    <s v=""/>
    <s v=""/>
    <s v=""/>
    <s v=""/>
    <s v=""/>
    <s v=""/>
    <s v=""/>
    <s v=""/>
    <s v=""/>
    <s v=""/>
    <s v=""/>
    <s v=""/>
    <s v=""/>
    <s v=""/>
    <s v=""/>
    <s v=""/>
    <s v=""/>
    <s v=""/>
    <s v=""/>
    <s v=""/>
    <s v=""/>
    <s v=""/>
    <s v=""/>
    <s v=""/>
    <s v=""/>
    <s v=""/>
    <s v=""/>
    <s v=""/>
    <s v=""/>
    <s v=""/>
    <s v=""/>
    <s v=""/>
    <s v=""/>
    <s v=""/>
    <s v=""/>
  </r>
  <r>
    <n v="4564"/>
    <s v=" Moneri"/>
    <s v="Letsoka"/>
    <s v=""/>
    <x v="1"/>
    <x v="2"/>
    <s v=""/>
    <s v=""/>
    <s v=""/>
    <s v=""/>
    <s v=""/>
    <s v=""/>
    <s v=""/>
    <s v=""/>
    <s v=""/>
    <s v=""/>
    <s v=""/>
    <s v=""/>
    <s v=""/>
    <s v=""/>
    <s v=""/>
    <s v=""/>
    <s v=""/>
    <s v=""/>
    <s v=""/>
    <s v=""/>
    <s v=""/>
    <s v=""/>
    <s v=""/>
    <s v=""/>
    <s v=""/>
    <s v=""/>
    <s v=""/>
    <s v=""/>
    <s v=""/>
    <s v=""/>
    <s v=""/>
    <s v=""/>
    <s v=""/>
    <s v=""/>
    <s v=""/>
    <s v=""/>
    <s v=""/>
    <s v=""/>
    <s v=""/>
    <s v=""/>
    <s v=""/>
    <s v=""/>
    <s v=""/>
    <s v=""/>
    <s v=""/>
    <s v=""/>
    <s v=""/>
    <s v=""/>
    <s v=""/>
    <s v=""/>
    <s v=""/>
    <s v=""/>
    <s v=""/>
    <s v=""/>
    <s v=""/>
    <s v=""/>
    <s v=""/>
  </r>
  <r>
    <n v="4565"/>
    <s v=" Vanard Fundi"/>
    <s v="Zimba"/>
    <s v=""/>
    <x v="1"/>
    <x v="2"/>
    <s v=""/>
    <s v=""/>
    <s v=""/>
    <s v=""/>
    <s v=""/>
    <s v=""/>
    <s v=""/>
    <s v=""/>
    <s v=""/>
    <s v=""/>
    <s v=""/>
    <s v=""/>
    <s v=""/>
    <s v=""/>
    <s v=""/>
    <s v=""/>
    <s v=""/>
    <s v=""/>
    <s v=""/>
    <s v=""/>
    <s v=""/>
    <s v=""/>
    <s v=""/>
    <s v=""/>
    <s v=""/>
    <s v=""/>
    <s v=""/>
    <s v=""/>
    <s v=""/>
    <s v=""/>
    <s v=""/>
    <s v=""/>
    <s v=""/>
    <s v=""/>
    <s v=""/>
    <s v=""/>
    <s v=""/>
    <s v=""/>
    <s v=""/>
    <s v=""/>
    <s v=""/>
    <s v=""/>
    <s v=""/>
    <s v=""/>
    <s v=""/>
    <s v=""/>
    <s v=""/>
    <s v=""/>
    <s v=""/>
    <s v=""/>
    <s v=""/>
    <s v=""/>
    <s v=""/>
    <s v=""/>
    <s v=""/>
    <s v=""/>
    <s v=""/>
  </r>
  <r>
    <n v="4566"/>
    <s v=" Mhlengi"/>
    <s v="Buthelezi"/>
    <s v=""/>
    <x v="1"/>
    <x v="2"/>
    <s v=""/>
    <s v=""/>
    <s v=""/>
    <s v=""/>
    <s v=""/>
    <s v=""/>
    <s v=""/>
    <s v=""/>
    <s v=""/>
    <s v=""/>
    <s v=""/>
    <s v=""/>
    <s v=""/>
    <s v=""/>
    <s v=""/>
    <s v=""/>
    <s v=""/>
    <s v=""/>
    <s v=""/>
    <s v=""/>
    <s v=""/>
    <s v=""/>
    <s v=""/>
    <s v=""/>
    <s v=""/>
    <s v=""/>
    <s v=""/>
    <s v=""/>
    <s v=""/>
    <s v=""/>
    <s v=""/>
    <s v=""/>
    <s v=""/>
    <s v=""/>
    <s v=""/>
    <s v=""/>
    <s v=""/>
    <s v=""/>
    <s v=""/>
    <s v=""/>
    <s v=""/>
    <s v=""/>
    <s v=""/>
    <s v=""/>
    <s v=""/>
    <s v=""/>
    <s v=""/>
    <s v=""/>
    <s v=""/>
    <s v=""/>
    <s v=""/>
    <s v=""/>
    <s v=""/>
    <s v=""/>
    <s v=""/>
    <s v=""/>
    <s v=""/>
  </r>
  <r>
    <n v="4567"/>
    <s v=" Tashinga Shareck"/>
    <s v="Sakwiya"/>
    <s v=""/>
    <x v="1"/>
    <x v="2"/>
    <s v=""/>
    <s v=""/>
    <s v=""/>
    <s v=""/>
    <s v=""/>
    <s v=""/>
    <s v=""/>
    <s v=""/>
    <s v=""/>
    <s v=""/>
    <s v=""/>
    <s v=""/>
    <s v=""/>
    <s v=""/>
    <s v=""/>
    <s v=""/>
    <s v=""/>
    <s v=""/>
    <s v=""/>
    <s v=""/>
    <s v=""/>
    <s v=""/>
    <s v=""/>
    <s v=""/>
    <s v=""/>
    <s v=""/>
    <s v=""/>
    <s v=""/>
    <s v=""/>
    <s v=""/>
    <s v=""/>
    <s v=""/>
    <s v=""/>
    <s v=""/>
    <s v=""/>
    <s v=""/>
    <s v=""/>
    <s v=""/>
    <s v=""/>
    <s v=""/>
    <s v=""/>
    <s v=""/>
    <s v=""/>
    <s v=""/>
    <s v=""/>
    <s v=""/>
    <s v=""/>
    <s v=""/>
    <s v=""/>
    <s v=""/>
    <s v=""/>
    <s v=""/>
    <s v=""/>
    <s v=""/>
    <s v=""/>
    <s v=""/>
    <s v=""/>
  </r>
  <r>
    <n v="4568"/>
    <s v=" Mahesh"/>
    <s v="Kuraganti"/>
    <s v=""/>
    <x v="1"/>
    <x v="2"/>
    <s v=""/>
    <s v=""/>
    <s v=""/>
    <s v=""/>
    <s v=""/>
    <s v=""/>
    <s v=""/>
    <s v=""/>
    <s v=""/>
    <s v=""/>
    <s v=""/>
    <s v=""/>
    <s v=""/>
    <s v=""/>
    <s v=""/>
    <s v=""/>
    <s v=""/>
    <s v=""/>
    <s v=""/>
    <s v=""/>
    <s v=""/>
    <s v=""/>
    <s v=""/>
    <s v=""/>
    <s v=""/>
    <s v=""/>
    <s v=""/>
    <s v=""/>
    <s v=""/>
    <s v=""/>
    <s v=""/>
    <s v=""/>
    <s v=""/>
    <s v=""/>
    <s v=""/>
    <s v=""/>
    <s v=""/>
    <s v=""/>
    <s v=""/>
    <s v=""/>
    <s v=""/>
    <s v=""/>
    <s v=""/>
    <s v=""/>
    <s v=""/>
    <s v=""/>
    <s v=""/>
    <s v=""/>
    <s v=""/>
    <s v=""/>
    <s v=""/>
    <s v=""/>
    <s v=""/>
    <s v=""/>
    <s v=""/>
    <s v=""/>
    <s v=""/>
  </r>
  <r>
    <n v="4569"/>
    <s v="  Dylan Nadeem Van"/>
    <s v="Wyk"/>
    <s v=""/>
    <x v="1"/>
    <x v="2"/>
    <s v=""/>
    <s v=""/>
    <s v=""/>
    <s v=""/>
    <s v=""/>
    <s v=""/>
    <s v=""/>
    <s v=""/>
    <s v=""/>
    <s v=""/>
    <s v=""/>
    <s v=""/>
    <s v=""/>
    <s v=""/>
    <s v=""/>
    <s v=""/>
    <s v=""/>
    <s v=""/>
    <s v=""/>
    <s v=""/>
    <s v=""/>
    <s v=""/>
    <s v=""/>
    <s v=""/>
    <s v=""/>
    <s v=""/>
    <s v=""/>
    <s v=""/>
    <s v=""/>
    <s v=""/>
    <s v=""/>
    <s v=""/>
    <s v=""/>
    <s v=""/>
    <s v=""/>
    <s v=""/>
    <s v=""/>
    <s v=""/>
    <s v=""/>
    <s v=""/>
    <s v=""/>
    <s v=""/>
    <s v=""/>
    <s v=""/>
    <s v=""/>
    <s v=""/>
    <s v=""/>
    <s v=""/>
    <s v=""/>
    <s v=""/>
    <s v=""/>
    <s v=""/>
    <s v=""/>
    <s v=""/>
    <s v=""/>
    <s v=""/>
    <s v=""/>
  </r>
  <r>
    <n v="4570"/>
    <s v=" Prince"/>
    <s v="Khumalo"/>
    <s v=""/>
    <x v="1"/>
    <x v="2"/>
    <s v=""/>
    <s v=""/>
    <s v=""/>
    <s v=""/>
    <s v=""/>
    <s v=""/>
    <s v=""/>
    <s v=""/>
    <s v=""/>
    <s v=""/>
    <s v=""/>
    <s v=""/>
    <s v=""/>
    <s v=""/>
    <s v=""/>
    <s v=""/>
    <s v=""/>
    <s v=""/>
    <s v=""/>
    <s v=""/>
    <s v=""/>
    <s v=""/>
    <s v=""/>
    <s v=""/>
    <s v=""/>
    <s v=""/>
    <s v=""/>
    <s v=""/>
    <s v=""/>
    <s v=""/>
    <s v=""/>
    <s v=""/>
    <s v=""/>
    <s v=""/>
    <s v=""/>
    <s v=""/>
    <s v=""/>
    <s v=""/>
    <s v=""/>
    <s v=""/>
    <s v=""/>
    <s v=""/>
    <s v=""/>
    <s v=""/>
    <s v=""/>
    <s v=""/>
    <s v=""/>
    <s v=""/>
    <s v=""/>
    <s v=""/>
    <s v=""/>
    <s v=""/>
    <s v=""/>
    <s v=""/>
    <s v=""/>
    <s v=""/>
    <s v=""/>
  </r>
  <r>
    <n v="4571"/>
    <s v=" Neo Mpelegeng"/>
    <s v="Thipe"/>
    <s v=""/>
    <x v="1"/>
    <x v="2"/>
    <s v=""/>
    <s v=""/>
    <s v=""/>
    <s v=""/>
    <s v=""/>
    <s v=""/>
    <s v=""/>
    <s v=""/>
    <s v=""/>
    <s v=""/>
    <s v=""/>
    <s v=""/>
    <s v=""/>
    <s v=""/>
    <s v=""/>
    <s v=""/>
    <s v=""/>
    <s v=""/>
    <s v=""/>
    <s v=""/>
    <s v=""/>
    <s v=""/>
    <s v=""/>
    <s v=""/>
    <s v=""/>
    <s v=""/>
    <s v=""/>
    <s v=""/>
    <s v=""/>
    <s v=""/>
    <s v=""/>
    <s v=""/>
    <s v=""/>
    <s v=""/>
    <s v=""/>
    <s v=""/>
    <s v=""/>
    <s v=""/>
    <s v=""/>
    <s v=""/>
    <s v=""/>
    <s v=""/>
    <s v=""/>
    <s v=""/>
    <s v=""/>
    <s v=""/>
    <s v=""/>
    <s v=""/>
    <s v=""/>
    <s v=""/>
    <s v=""/>
    <s v=""/>
    <s v=""/>
    <s v=""/>
    <s v=""/>
    <s v=""/>
    <s v=""/>
  </r>
  <r>
    <n v="4572"/>
    <s v=" Thando"/>
    <s v="Phiri"/>
    <s v=""/>
    <x v="1"/>
    <x v="2"/>
    <s v=""/>
    <s v=""/>
    <s v=""/>
    <s v=""/>
    <s v=""/>
    <s v=""/>
    <s v=""/>
    <s v=""/>
    <s v=""/>
    <s v=""/>
    <s v=""/>
    <s v=""/>
    <s v=""/>
    <s v=""/>
    <s v=""/>
    <s v=""/>
    <s v=""/>
    <s v=""/>
    <s v=""/>
    <s v=""/>
    <s v=""/>
    <s v=""/>
    <s v=""/>
    <s v=""/>
    <s v=""/>
    <s v=""/>
    <s v=""/>
    <s v=""/>
    <s v=""/>
    <s v=""/>
    <s v=""/>
    <s v=""/>
    <s v=""/>
    <s v=""/>
    <s v=""/>
    <s v=""/>
    <s v=""/>
    <s v=""/>
    <s v=""/>
    <s v=""/>
    <s v=""/>
    <s v=""/>
    <s v=""/>
    <s v=""/>
    <s v=""/>
    <s v=""/>
    <s v=""/>
    <s v=""/>
    <s v=""/>
    <s v=""/>
    <s v=""/>
    <s v=""/>
    <s v=""/>
    <s v=""/>
    <s v=""/>
    <s v=""/>
    <s v=""/>
  </r>
  <r>
    <n v="4573"/>
    <s v=" Kgotsofalo Joy"/>
    <s v="Marutha"/>
    <s v=""/>
    <x v="1"/>
    <x v="2"/>
    <s v=""/>
    <s v=""/>
    <s v=""/>
    <s v=""/>
    <s v=""/>
    <s v=""/>
    <s v=""/>
    <s v=""/>
    <s v=""/>
    <s v=""/>
    <s v=""/>
    <s v=""/>
    <s v=""/>
    <s v=""/>
    <s v=""/>
    <s v=""/>
    <s v=""/>
    <s v=""/>
    <s v=""/>
    <s v=""/>
    <s v=""/>
    <s v=""/>
    <s v=""/>
    <s v=""/>
    <s v=""/>
    <s v=""/>
    <s v=""/>
    <s v=""/>
    <s v=""/>
    <s v=""/>
    <s v=""/>
    <s v=""/>
    <s v=""/>
    <s v=""/>
    <s v=""/>
    <s v=""/>
    <s v=""/>
    <s v=""/>
    <s v=""/>
    <s v=""/>
    <s v=""/>
    <s v=""/>
    <s v=""/>
    <s v=""/>
    <s v=""/>
    <s v=""/>
    <s v=""/>
    <s v=""/>
    <s v=""/>
    <s v=""/>
    <s v=""/>
    <s v=""/>
    <s v=""/>
    <s v=""/>
    <s v=""/>
    <s v=""/>
    <s v=""/>
  </r>
  <r>
    <n v="4574"/>
    <s v=" Vulani Wessel"/>
    <s v="Rasetelo"/>
    <s v=""/>
    <x v="1"/>
    <x v="2"/>
    <s v=""/>
    <s v=""/>
    <s v=""/>
    <s v=""/>
    <s v=""/>
    <s v=""/>
    <s v=""/>
    <s v=""/>
    <s v=""/>
    <s v=""/>
    <s v=""/>
    <s v=""/>
    <s v=""/>
    <s v=""/>
    <s v=""/>
    <s v=""/>
    <s v=""/>
    <s v=""/>
    <s v=""/>
    <s v=""/>
    <s v=""/>
    <s v=""/>
    <s v=""/>
    <s v=""/>
    <s v=""/>
    <s v=""/>
    <s v=""/>
    <s v=""/>
    <s v=""/>
    <s v=""/>
    <s v=""/>
    <s v=""/>
    <s v=""/>
    <s v=""/>
    <s v=""/>
    <s v=""/>
    <s v=""/>
    <s v=""/>
    <s v=""/>
    <s v=""/>
    <s v=""/>
    <s v=""/>
    <s v=""/>
    <s v=""/>
    <s v=""/>
    <s v=""/>
    <s v=""/>
    <s v=""/>
    <s v=""/>
    <s v=""/>
    <s v=""/>
    <s v=""/>
    <s v=""/>
    <s v=""/>
    <s v=""/>
    <s v=""/>
    <s v=""/>
  </r>
  <r>
    <n v="4575"/>
    <s v=" Kutoadi Gorgeous"/>
    <s v="Mabotha"/>
    <s v=""/>
    <x v="1"/>
    <x v="2"/>
    <s v=""/>
    <s v=""/>
    <s v=""/>
    <s v=""/>
    <s v=""/>
    <s v=""/>
    <s v=""/>
    <s v=""/>
    <s v=""/>
    <s v=""/>
    <s v=""/>
    <s v=""/>
    <s v=""/>
    <s v=""/>
    <s v=""/>
    <s v=""/>
    <s v=""/>
    <s v=""/>
    <s v=""/>
    <s v=""/>
    <s v=""/>
    <s v=""/>
    <s v=""/>
    <s v=""/>
    <s v=""/>
    <s v=""/>
    <s v=""/>
    <s v=""/>
    <s v=""/>
    <s v=""/>
    <s v=""/>
    <s v=""/>
    <s v=""/>
    <s v=""/>
    <s v=""/>
    <s v=""/>
    <s v=""/>
    <s v=""/>
    <s v=""/>
    <s v=""/>
    <s v=""/>
    <s v=""/>
    <s v=""/>
    <s v=""/>
    <s v=""/>
    <s v=""/>
    <s v=""/>
    <s v=""/>
    <s v=""/>
    <s v=""/>
    <s v=""/>
    <s v=""/>
    <s v=""/>
    <s v=""/>
    <s v=""/>
    <s v=""/>
    <s v=""/>
  </r>
  <r>
    <n v="4576"/>
    <s v=" Violet"/>
    <s v="Maloka"/>
    <s v=""/>
    <x v="1"/>
    <x v="2"/>
    <s v=""/>
    <s v=""/>
    <s v=""/>
    <s v=""/>
    <s v=""/>
    <s v=""/>
    <s v=""/>
    <s v=""/>
    <s v=""/>
    <s v=""/>
    <s v=""/>
    <s v=""/>
    <s v=""/>
    <s v=""/>
    <s v=""/>
    <s v=""/>
    <s v=""/>
    <s v=""/>
    <s v=""/>
    <s v=""/>
    <s v=""/>
    <s v=""/>
    <s v=""/>
    <s v=""/>
    <s v=""/>
    <s v=""/>
    <s v=""/>
    <s v=""/>
    <s v=""/>
    <s v=""/>
    <s v=""/>
    <s v=""/>
    <s v=""/>
    <s v=""/>
    <s v=""/>
    <s v=""/>
    <s v=""/>
    <s v=""/>
    <s v=""/>
    <s v=""/>
    <s v=""/>
    <s v=""/>
    <s v=""/>
    <s v=""/>
    <s v=""/>
    <s v=""/>
    <s v=""/>
    <s v=""/>
    <s v=""/>
    <s v=""/>
    <s v=""/>
    <s v=""/>
    <s v=""/>
    <s v=""/>
    <s v=""/>
    <s v=""/>
    <s v=""/>
  </r>
  <r>
    <n v="4577"/>
    <s v=" Mike Ngoy"/>
    <s v="Imani"/>
    <s v=""/>
    <x v="1"/>
    <x v="2"/>
    <s v=""/>
    <s v=""/>
    <s v=""/>
    <s v=""/>
    <s v=""/>
    <s v=""/>
    <s v=""/>
    <s v=""/>
    <s v=""/>
    <s v=""/>
    <s v=""/>
    <s v=""/>
    <s v=""/>
    <s v=""/>
    <s v=""/>
    <s v=""/>
    <s v=""/>
    <s v=""/>
    <s v=""/>
    <s v=""/>
    <s v=""/>
    <s v=""/>
    <s v=""/>
    <s v=""/>
    <s v=""/>
    <s v=""/>
    <s v=""/>
    <s v=""/>
    <s v=""/>
    <s v=""/>
    <s v=""/>
    <s v=""/>
    <s v=""/>
    <s v=""/>
    <s v=""/>
    <s v=""/>
    <s v=""/>
    <s v=""/>
    <s v=""/>
    <s v=""/>
    <s v=""/>
    <s v=""/>
    <s v=""/>
    <s v=""/>
    <s v=""/>
    <s v=""/>
    <s v=""/>
    <s v=""/>
    <s v=""/>
    <s v=""/>
    <s v=""/>
    <s v=""/>
    <s v=""/>
    <s v=""/>
    <s v=""/>
    <s v=""/>
    <s v=""/>
  </r>
  <r>
    <n v="4578"/>
    <s v="  Portia"/>
    <s v="Nkuna"/>
    <s v=""/>
    <x v="1"/>
    <x v="2"/>
    <s v=""/>
    <s v=""/>
    <s v=""/>
    <s v=""/>
    <s v=""/>
    <s v=""/>
    <s v=""/>
    <s v=""/>
    <s v=""/>
    <s v=""/>
    <s v=""/>
    <s v=""/>
    <s v=""/>
    <s v=""/>
    <s v=""/>
    <s v=""/>
    <s v=""/>
    <s v=""/>
    <s v=""/>
    <s v=""/>
    <s v=""/>
    <s v=""/>
    <s v=""/>
    <s v=""/>
    <s v=""/>
    <s v=""/>
    <s v=""/>
    <s v=""/>
    <s v=""/>
    <s v=""/>
    <s v=""/>
    <s v=""/>
    <s v=""/>
    <s v=""/>
    <s v=""/>
    <s v=""/>
    <s v=""/>
    <s v=""/>
    <s v=""/>
    <s v=""/>
    <s v=""/>
    <s v=""/>
    <s v=""/>
    <s v=""/>
    <s v=""/>
    <s v=""/>
    <s v=""/>
    <s v=""/>
    <s v=""/>
    <s v=""/>
    <s v=""/>
    <s v=""/>
    <s v=""/>
    <s v=""/>
    <s v=""/>
    <s v=""/>
    <s v=""/>
  </r>
  <r>
    <n v="4579"/>
    <s v=" Lebohang"/>
    <s v="Hlako"/>
    <s v=""/>
    <x v="1"/>
    <x v="2"/>
    <s v=""/>
    <s v=""/>
    <s v=""/>
    <s v=""/>
    <s v=""/>
    <s v=""/>
    <s v=""/>
    <s v=""/>
    <s v=""/>
    <s v=""/>
    <s v=""/>
    <s v=""/>
    <s v=""/>
    <s v=""/>
    <s v=""/>
    <s v=""/>
    <s v=""/>
    <s v=""/>
    <s v=""/>
    <s v=""/>
    <s v=""/>
    <s v=""/>
    <s v=""/>
    <s v=""/>
    <s v=""/>
    <s v=""/>
    <s v=""/>
    <s v=""/>
    <s v=""/>
    <s v=""/>
    <s v=""/>
    <s v=""/>
    <s v=""/>
    <s v=""/>
    <s v=""/>
    <s v=""/>
    <s v=""/>
    <s v=""/>
    <s v=""/>
    <s v=""/>
    <s v=""/>
    <s v=""/>
    <s v=""/>
    <s v=""/>
    <s v=""/>
    <s v=""/>
    <s v=""/>
    <s v=""/>
    <s v=""/>
    <s v=""/>
    <s v=""/>
    <s v=""/>
    <s v=""/>
    <s v=""/>
    <s v=""/>
    <s v=""/>
    <s v=""/>
  </r>
  <r>
    <n v="4580"/>
    <s v=" Juan-Michael van"/>
    <s v="Niekerk"/>
    <s v=""/>
    <x v="1"/>
    <x v="2"/>
    <s v=""/>
    <s v=""/>
    <s v=""/>
    <s v=""/>
    <s v=""/>
    <s v=""/>
    <s v=""/>
    <s v=""/>
    <s v=""/>
    <s v=""/>
    <s v=""/>
    <s v=""/>
    <s v=""/>
    <s v=""/>
    <s v=""/>
    <s v=""/>
    <s v=""/>
    <s v=""/>
    <s v=""/>
    <s v=""/>
    <s v=""/>
    <s v=""/>
    <s v=""/>
    <s v=""/>
    <s v=""/>
    <s v=""/>
    <s v=""/>
    <s v=""/>
    <s v=""/>
    <s v=""/>
    <s v=""/>
    <s v=""/>
    <s v=""/>
    <s v=""/>
    <s v=""/>
    <s v=""/>
    <s v=""/>
    <s v=""/>
    <s v=""/>
    <s v=""/>
    <s v=""/>
    <s v=""/>
    <s v=""/>
    <s v=""/>
    <s v=""/>
    <s v=""/>
    <s v=""/>
    <s v=""/>
    <s v=""/>
    <s v=""/>
    <s v=""/>
    <s v=""/>
    <s v=""/>
    <s v=""/>
    <s v=""/>
    <s v=""/>
    <s v=""/>
  </r>
  <r>
    <n v="4581"/>
    <s v=" Taj"/>
    <s v="Thobela"/>
    <s v=""/>
    <x v="1"/>
    <x v="2"/>
    <s v=""/>
    <s v=""/>
    <s v=""/>
    <s v=""/>
    <s v=""/>
    <s v=""/>
    <s v=""/>
    <s v=""/>
    <s v=""/>
    <s v=""/>
    <s v=""/>
    <s v=""/>
    <s v=""/>
    <s v=""/>
    <s v=""/>
    <s v=""/>
    <s v=""/>
    <s v=""/>
    <s v=""/>
    <s v=""/>
    <s v=""/>
    <s v=""/>
    <s v=""/>
    <s v=""/>
    <s v=""/>
    <s v=""/>
    <s v=""/>
    <s v=""/>
    <s v=""/>
    <s v=""/>
    <s v=""/>
    <s v=""/>
    <s v=""/>
    <s v=""/>
    <s v=""/>
    <s v=""/>
    <s v=""/>
    <s v=""/>
    <s v=""/>
    <s v=""/>
    <s v=""/>
    <s v=""/>
    <s v=""/>
    <s v=""/>
    <s v=""/>
    <s v=""/>
    <s v=""/>
    <s v=""/>
    <s v=""/>
    <s v=""/>
    <s v=""/>
    <s v=""/>
    <s v=""/>
    <s v=""/>
    <s v=""/>
    <s v=""/>
    <s v=""/>
  </r>
  <r>
    <n v="4582"/>
    <s v=" Phumelele"/>
    <s v="Hlungwani"/>
    <s v=""/>
    <x v="1"/>
    <x v="2"/>
    <s v=""/>
    <s v=""/>
    <s v=""/>
    <s v=""/>
    <s v=""/>
    <s v=""/>
    <s v=""/>
    <s v=""/>
    <s v=""/>
    <s v=""/>
    <s v=""/>
    <s v=""/>
    <s v=""/>
    <s v=""/>
    <s v=""/>
    <s v=""/>
    <s v=""/>
    <s v=""/>
    <s v=""/>
    <s v=""/>
    <s v=""/>
    <s v=""/>
    <s v=""/>
    <s v=""/>
    <s v=""/>
    <s v=""/>
    <s v=""/>
    <s v=""/>
    <s v=""/>
    <s v=""/>
    <s v=""/>
    <s v=""/>
    <s v=""/>
    <s v=""/>
    <s v=""/>
    <s v=""/>
    <s v=""/>
    <s v=""/>
    <s v=""/>
    <s v=""/>
    <s v=""/>
    <s v=""/>
    <s v=""/>
    <s v=""/>
    <s v=""/>
    <s v=""/>
    <s v=""/>
    <s v=""/>
    <s v=""/>
    <s v=""/>
    <s v=""/>
    <s v=""/>
    <s v=""/>
    <s v=""/>
    <s v=""/>
    <s v=""/>
    <s v=""/>
  </r>
  <r>
    <n v="4583"/>
    <s v=" Snyman"/>
    <s v="Dhlamini"/>
    <s v=""/>
    <x v="1"/>
    <x v="2"/>
    <s v=""/>
    <s v=""/>
    <s v=""/>
    <s v=""/>
    <s v=""/>
    <s v=""/>
    <s v=""/>
    <s v=""/>
    <s v=""/>
    <s v=""/>
    <s v=""/>
    <s v=""/>
    <s v=""/>
    <s v=""/>
    <s v=""/>
    <s v=""/>
    <s v=""/>
    <s v=""/>
    <s v=""/>
    <s v=""/>
    <s v=""/>
    <s v=""/>
    <s v=""/>
    <s v=""/>
    <s v=""/>
    <s v=""/>
    <s v=""/>
    <s v=""/>
    <s v=""/>
    <s v=""/>
    <s v=""/>
    <s v=""/>
    <s v=""/>
    <s v=""/>
    <s v=""/>
    <s v=""/>
    <s v=""/>
    <s v=""/>
    <s v=""/>
    <s v=""/>
    <s v=""/>
    <s v=""/>
    <s v=""/>
    <s v=""/>
    <s v=""/>
    <s v=""/>
    <s v=""/>
    <s v=""/>
    <s v=""/>
    <s v=""/>
    <s v=""/>
    <s v=""/>
    <s v=""/>
    <s v=""/>
    <s v=""/>
    <s v=""/>
    <s v=""/>
  </r>
  <r>
    <n v="4584"/>
    <s v=" Lucky"/>
    <s v="Twala"/>
    <s v=""/>
    <x v="0"/>
    <x v="2"/>
    <s v=""/>
    <s v=""/>
    <s v=""/>
    <s v=""/>
    <s v=""/>
    <s v=""/>
    <s v=""/>
    <s v=""/>
    <s v=""/>
    <s v=""/>
    <s v=""/>
    <s v=""/>
    <s v=""/>
    <s v=""/>
    <s v=""/>
    <s v=""/>
    <s v=""/>
    <s v=""/>
    <s v=""/>
    <s v=""/>
    <s v=""/>
    <s v=""/>
    <s v=""/>
    <s v=""/>
    <s v=""/>
    <s v=""/>
    <s v=""/>
    <s v=""/>
    <s v=""/>
    <s v=""/>
    <s v=""/>
    <s v=""/>
    <s v=""/>
    <s v=""/>
    <s v=""/>
    <s v=""/>
    <s v=""/>
    <s v=""/>
    <s v=""/>
    <s v=""/>
    <s v=""/>
    <s v=""/>
    <s v=""/>
    <s v=""/>
    <s v=""/>
    <s v=""/>
    <s v=""/>
    <s v=""/>
    <s v=""/>
    <s v=""/>
    <s v=""/>
    <s v=""/>
    <s v=""/>
    <s v=""/>
    <s v=""/>
    <s v=""/>
    <s v=""/>
  </r>
  <r>
    <n v="4585"/>
    <s v=" Thapelo Mokgase"/>
    <s v="Mmakola"/>
    <s v=""/>
    <x v="1"/>
    <x v="2"/>
    <s v=""/>
    <s v=""/>
    <s v=""/>
    <s v=""/>
    <s v=""/>
    <s v=""/>
    <s v=""/>
    <s v=""/>
    <s v=""/>
    <s v=""/>
    <s v=""/>
    <s v=""/>
    <s v=""/>
    <s v=""/>
    <s v=""/>
    <s v=""/>
    <s v=""/>
    <s v=""/>
    <s v=""/>
    <s v=""/>
    <s v=""/>
    <s v=""/>
    <s v=""/>
    <s v=""/>
    <s v=""/>
    <s v=""/>
    <s v=""/>
    <s v=""/>
    <s v=""/>
    <s v=""/>
    <s v=""/>
    <s v=""/>
    <s v=""/>
    <s v=""/>
    <s v=""/>
    <s v=""/>
    <s v=""/>
    <s v=""/>
    <s v=""/>
    <s v=""/>
    <s v=""/>
    <s v=""/>
    <s v=""/>
    <s v=""/>
    <s v=""/>
    <s v=""/>
    <s v=""/>
    <s v=""/>
    <s v=""/>
    <s v=""/>
    <s v=""/>
    <s v=""/>
    <s v=""/>
    <s v=""/>
    <s v=""/>
    <s v=""/>
    <s v=""/>
  </r>
  <r>
    <n v="4586"/>
    <s v=" Andre"/>
    <s v="Fourie"/>
    <s v="TBC"/>
    <x v="0"/>
    <x v="0"/>
    <s v="IT Governance"/>
    <s v="Cyber Security"/>
    <s v="Digital Strategy"/>
    <s v="Service Delivery"/>
    <s v="Quality Assurance"/>
    <s v="Cloud Computing"/>
    <s v="Infrastructure Monitoring"/>
    <s v="DevOps Practices"/>
    <m/>
    <m/>
    <s v="Python"/>
    <s v="C#"/>
    <s v="Pseudocode"/>
    <s v="CSS"/>
    <s v="T-SQL"/>
    <s v="Java"/>
    <s v="JavaScript"/>
    <s v="HTML"/>
    <m/>
    <m/>
    <m/>
    <m/>
    <m/>
    <s v="IT Technical Support"/>
    <s v="CompTIA A+"/>
    <s v="CompTIA Network+"/>
    <s v="CompTIA Security+"/>
    <m/>
    <m/>
    <m/>
    <m/>
    <m/>
    <m/>
    <m/>
    <s v="IT Technical Support Engineer"/>
    <m/>
    <m/>
    <m/>
    <m/>
    <m/>
    <m/>
    <m/>
    <m/>
    <s v="IT Technical Engineer"/>
    <m/>
    <m/>
    <m/>
    <m/>
    <m/>
    <m/>
    <m/>
    <m/>
    <m/>
    <m/>
    <m/>
    <m/>
    <m/>
  </r>
  <r>
    <n v="4587"/>
    <s v="  Brijesh"/>
    <s v="Ranchod"/>
    <s v=""/>
    <x v="1"/>
    <x v="2"/>
    <s v=""/>
    <s v=""/>
    <s v=""/>
    <s v=""/>
    <s v=""/>
    <s v=""/>
    <s v=""/>
    <s v=""/>
    <s v=""/>
    <s v=""/>
    <s v=""/>
    <s v=""/>
    <s v=""/>
    <s v=""/>
    <s v=""/>
    <s v=""/>
    <s v=""/>
    <s v=""/>
    <s v=""/>
    <s v=""/>
    <s v=""/>
    <s v=""/>
    <s v=""/>
    <s v=""/>
    <s v=""/>
    <s v=""/>
    <s v=""/>
    <s v=""/>
    <s v=""/>
    <s v=""/>
    <s v=""/>
    <s v=""/>
    <s v=""/>
    <s v=""/>
    <s v=""/>
    <s v=""/>
    <s v=""/>
    <s v=""/>
    <s v=""/>
    <s v=""/>
    <s v=""/>
    <s v=""/>
    <s v=""/>
    <s v=""/>
    <s v=""/>
    <s v=""/>
    <s v=""/>
    <s v=""/>
    <s v=""/>
    <s v=""/>
    <s v=""/>
    <s v=""/>
    <s v=""/>
    <s v=""/>
    <s v=""/>
    <s v=""/>
    <s v=""/>
  </r>
  <r>
    <n v="4588"/>
    <s v=" Tshepo"/>
    <s v="Ngobese"/>
    <s v=""/>
    <x v="1"/>
    <x v="2"/>
    <s v=""/>
    <s v=""/>
    <s v=""/>
    <s v=""/>
    <s v=""/>
    <s v=""/>
    <s v=""/>
    <s v=""/>
    <s v=""/>
    <s v=""/>
    <s v=""/>
    <s v=""/>
    <s v=""/>
    <s v=""/>
    <s v=""/>
    <s v=""/>
    <s v=""/>
    <s v=""/>
    <s v=""/>
    <s v=""/>
    <s v=""/>
    <s v=""/>
    <s v=""/>
    <s v=""/>
    <s v=""/>
    <s v=""/>
    <s v=""/>
    <s v=""/>
    <s v=""/>
    <s v=""/>
    <s v=""/>
    <s v=""/>
    <s v=""/>
    <s v=""/>
    <s v=""/>
    <s v=""/>
    <s v=""/>
    <s v=""/>
    <s v=""/>
    <s v=""/>
    <s v=""/>
    <s v=""/>
    <s v=""/>
    <s v=""/>
    <s v=""/>
    <s v=""/>
    <s v=""/>
    <s v=""/>
    <s v=""/>
    <s v=""/>
    <s v=""/>
    <s v=""/>
    <s v=""/>
    <s v=""/>
    <s v=""/>
    <s v=""/>
    <s v=""/>
  </r>
  <r>
    <n v="4589"/>
    <s v=" Vuyisa"/>
    <s v="Sobili"/>
    <s v=""/>
    <x v="1"/>
    <x v="2"/>
    <s v=""/>
    <s v=""/>
    <s v=""/>
    <s v=""/>
    <s v=""/>
    <s v=""/>
    <s v=""/>
    <s v=""/>
    <s v=""/>
    <s v=""/>
    <s v=""/>
    <s v=""/>
    <s v=""/>
    <s v=""/>
    <s v=""/>
    <s v=""/>
    <s v=""/>
    <s v=""/>
    <s v=""/>
    <s v=""/>
    <s v=""/>
    <s v=""/>
    <s v=""/>
    <s v=""/>
    <s v=""/>
    <s v=""/>
    <s v=""/>
    <s v=""/>
    <s v=""/>
    <s v=""/>
    <s v=""/>
    <s v=""/>
    <s v=""/>
    <s v=""/>
    <s v=""/>
    <s v=""/>
    <s v=""/>
    <s v=""/>
    <s v=""/>
    <s v=""/>
    <s v=""/>
    <s v=""/>
    <s v=""/>
    <s v=""/>
    <s v=""/>
    <s v=""/>
    <s v=""/>
    <s v=""/>
    <s v=""/>
    <s v=""/>
    <s v=""/>
    <s v=""/>
    <s v=""/>
    <s v=""/>
    <s v=""/>
    <s v=""/>
    <s v=""/>
  </r>
  <r>
    <n v="4590"/>
    <s v=" Lethlogonolo"/>
    <s v="Selowe"/>
    <s v=""/>
    <x v="1"/>
    <x v="2"/>
    <s v=""/>
    <s v=""/>
    <s v=""/>
    <s v=""/>
    <s v=""/>
    <s v=""/>
    <s v=""/>
    <s v=""/>
    <s v=""/>
    <s v=""/>
    <s v=""/>
    <s v=""/>
    <s v=""/>
    <s v=""/>
    <s v=""/>
    <s v=""/>
    <s v=""/>
    <s v=""/>
    <s v=""/>
    <s v=""/>
    <s v=""/>
    <s v=""/>
    <s v=""/>
    <s v=""/>
    <s v=""/>
    <s v=""/>
    <s v=""/>
    <s v=""/>
    <s v=""/>
    <s v=""/>
    <s v=""/>
    <s v=""/>
    <s v=""/>
    <s v=""/>
    <s v=""/>
    <s v=""/>
    <s v=""/>
    <s v=""/>
    <s v=""/>
    <s v=""/>
    <s v=""/>
    <s v=""/>
    <s v=""/>
    <s v=""/>
    <s v=""/>
    <s v=""/>
    <s v=""/>
    <s v=""/>
    <s v=""/>
    <s v=""/>
    <s v=""/>
    <s v=""/>
    <s v=""/>
    <s v=""/>
    <s v=""/>
    <s v=""/>
    <s v=""/>
  </r>
  <r>
    <n v="4591"/>
    <s v=" Atsile"/>
    <s v="Itumeleng"/>
    <s v=""/>
    <x v="1"/>
    <x v="2"/>
    <s v=""/>
    <s v=""/>
    <s v=""/>
    <s v=""/>
    <s v=""/>
    <s v=""/>
    <s v=""/>
    <s v=""/>
    <s v=""/>
    <s v=""/>
    <s v=""/>
    <s v=""/>
    <s v=""/>
    <s v=""/>
    <s v=""/>
    <s v=""/>
    <s v=""/>
    <s v=""/>
    <s v=""/>
    <s v=""/>
    <s v=""/>
    <s v=""/>
    <s v=""/>
    <s v=""/>
    <s v=""/>
    <s v=""/>
    <s v=""/>
    <s v=""/>
    <s v=""/>
    <s v=""/>
    <s v=""/>
    <s v=""/>
    <s v=""/>
    <s v=""/>
    <s v=""/>
    <s v=""/>
    <s v=""/>
    <s v=""/>
    <s v=""/>
    <s v=""/>
    <s v=""/>
    <s v=""/>
    <s v=""/>
    <s v=""/>
    <s v=""/>
    <s v=""/>
    <s v=""/>
    <s v=""/>
    <s v=""/>
    <s v=""/>
    <s v=""/>
    <s v=""/>
    <s v=""/>
    <s v=""/>
    <s v=""/>
    <s v=""/>
    <s v=""/>
  </r>
  <r>
    <n v="4592"/>
    <s v=" Jarrod"/>
    <s v="Lazarus"/>
    <s v=""/>
    <x v="1"/>
    <x v="2"/>
    <s v=""/>
    <s v=""/>
    <s v=""/>
    <s v=""/>
    <s v=""/>
    <s v=""/>
    <s v=""/>
    <s v=""/>
    <s v=""/>
    <s v=""/>
    <s v=""/>
    <s v=""/>
    <s v=""/>
    <s v=""/>
    <s v=""/>
    <s v=""/>
    <s v=""/>
    <s v=""/>
    <s v=""/>
    <s v=""/>
    <s v=""/>
    <s v=""/>
    <s v=""/>
    <s v=""/>
    <s v=""/>
    <s v=""/>
    <s v=""/>
    <s v=""/>
    <s v=""/>
    <s v=""/>
    <s v=""/>
    <s v=""/>
    <s v=""/>
    <s v=""/>
    <s v=""/>
    <s v=""/>
    <s v=""/>
    <s v=""/>
    <s v=""/>
    <s v=""/>
    <s v=""/>
    <s v=""/>
    <s v=""/>
    <s v=""/>
    <s v=""/>
    <s v=""/>
    <s v=""/>
    <s v=""/>
    <s v=""/>
    <s v=""/>
    <s v=""/>
    <s v=""/>
    <s v=""/>
    <s v=""/>
    <s v=""/>
    <s v=""/>
    <s v=""/>
  </r>
  <r>
    <n v="4593"/>
    <s v=" Sydney"/>
    <s v="Tloubatla"/>
    <s v=""/>
    <x v="1"/>
    <x v="2"/>
    <s v=""/>
    <s v=""/>
    <s v=""/>
    <s v=""/>
    <s v=""/>
    <s v=""/>
    <s v=""/>
    <s v=""/>
    <s v=""/>
    <s v=""/>
    <s v=""/>
    <s v=""/>
    <s v=""/>
    <s v=""/>
    <s v=""/>
    <s v=""/>
    <s v=""/>
    <s v=""/>
    <s v=""/>
    <s v=""/>
    <s v=""/>
    <s v=""/>
    <s v=""/>
    <s v=""/>
    <s v=""/>
    <s v=""/>
    <s v=""/>
    <s v=""/>
    <s v=""/>
    <s v=""/>
    <s v=""/>
    <s v=""/>
    <s v=""/>
    <s v=""/>
    <s v=""/>
    <s v=""/>
    <s v=""/>
    <s v=""/>
    <s v=""/>
    <s v=""/>
    <s v=""/>
    <s v=""/>
    <s v=""/>
    <s v=""/>
    <s v=""/>
    <s v=""/>
    <s v=""/>
    <s v=""/>
    <s v=""/>
    <s v=""/>
    <s v=""/>
    <s v=""/>
    <s v=""/>
    <s v=""/>
    <s v=""/>
    <s v=""/>
    <s v=""/>
  </r>
  <r>
    <n v="4594"/>
    <s v=" Sabelo"/>
    <s v="Mashaba"/>
    <s v=""/>
    <x v="1"/>
    <x v="2"/>
    <s v=""/>
    <s v=""/>
    <s v=""/>
    <s v=""/>
    <s v=""/>
    <s v=""/>
    <s v=""/>
    <s v=""/>
    <s v=""/>
    <s v=""/>
    <s v=""/>
    <s v=""/>
    <s v=""/>
    <s v=""/>
    <s v=""/>
    <s v=""/>
    <s v=""/>
    <s v=""/>
    <s v=""/>
    <s v=""/>
    <s v=""/>
    <s v=""/>
    <s v=""/>
    <s v=""/>
    <s v=""/>
    <s v=""/>
    <s v=""/>
    <s v=""/>
    <s v=""/>
    <s v=""/>
    <s v=""/>
    <s v=""/>
    <s v=""/>
    <s v=""/>
    <s v=""/>
    <s v=""/>
    <s v=""/>
    <s v=""/>
    <s v=""/>
    <s v=""/>
    <s v=""/>
    <s v=""/>
    <s v=""/>
    <s v=""/>
    <s v=""/>
    <s v=""/>
    <s v=""/>
    <s v=""/>
    <s v=""/>
    <s v=""/>
    <s v=""/>
    <s v=""/>
    <s v=""/>
    <s v=""/>
    <s v=""/>
    <s v=""/>
    <s v=""/>
  </r>
  <r>
    <n v="4595"/>
    <s v="  Howard"/>
    <s v="Zuma"/>
    <s v=""/>
    <x v="1"/>
    <x v="2"/>
    <s v=""/>
    <s v=""/>
    <s v=""/>
    <s v=""/>
    <s v=""/>
    <s v=""/>
    <s v=""/>
    <s v=""/>
    <s v=""/>
    <s v=""/>
    <s v=""/>
    <s v=""/>
    <s v=""/>
    <s v=""/>
    <s v=""/>
    <s v=""/>
    <s v=""/>
    <s v=""/>
    <s v=""/>
    <s v=""/>
    <s v=""/>
    <s v=""/>
    <s v=""/>
    <s v=""/>
    <s v=""/>
    <s v=""/>
    <s v=""/>
    <s v=""/>
    <s v=""/>
    <s v=""/>
    <s v=""/>
    <s v=""/>
    <s v=""/>
    <s v=""/>
    <s v=""/>
    <s v=""/>
    <s v=""/>
    <s v=""/>
    <s v=""/>
    <s v=""/>
    <s v=""/>
    <s v=""/>
    <s v=""/>
    <s v=""/>
    <s v=""/>
    <s v=""/>
    <s v=""/>
    <s v=""/>
    <s v=""/>
    <s v=""/>
    <s v=""/>
    <s v=""/>
    <s v=""/>
    <s v=""/>
    <s v=""/>
    <s v=""/>
    <s v=""/>
  </r>
  <r>
    <n v="4596"/>
    <s v=" Thakgalo"/>
    <s v="Madiba"/>
    <s v=""/>
    <x v="1"/>
    <x v="2"/>
    <s v=""/>
    <s v=""/>
    <s v=""/>
    <s v=""/>
    <s v=""/>
    <s v=""/>
    <s v=""/>
    <s v=""/>
    <s v=""/>
    <s v=""/>
    <s v=""/>
    <s v=""/>
    <s v=""/>
    <s v=""/>
    <s v=""/>
    <s v=""/>
    <s v=""/>
    <s v=""/>
    <s v=""/>
    <s v=""/>
    <s v=""/>
    <s v=""/>
    <s v=""/>
    <s v=""/>
    <s v=""/>
    <s v=""/>
    <s v=""/>
    <s v=""/>
    <s v=""/>
    <s v=""/>
    <s v=""/>
    <s v=""/>
    <s v=""/>
    <s v=""/>
    <s v=""/>
    <s v=""/>
    <s v=""/>
    <s v=""/>
    <s v=""/>
    <s v=""/>
    <s v=""/>
    <s v=""/>
    <s v=""/>
    <s v=""/>
    <s v=""/>
    <s v=""/>
    <s v=""/>
    <s v=""/>
    <s v=""/>
    <s v=""/>
    <s v=""/>
    <s v=""/>
    <s v=""/>
    <s v=""/>
    <s v=""/>
    <s v=""/>
    <s v=""/>
  </r>
  <r>
    <n v="4597"/>
    <s v=" Nonhlanhla"/>
    <s v="Mndebele"/>
    <s v=""/>
    <x v="1"/>
    <x v="2"/>
    <s v=""/>
    <s v=""/>
    <s v=""/>
    <s v=""/>
    <s v=""/>
    <s v=""/>
    <s v=""/>
    <s v=""/>
    <s v=""/>
    <s v=""/>
    <s v=""/>
    <s v=""/>
    <s v=""/>
    <s v=""/>
    <s v=""/>
    <s v=""/>
    <s v=""/>
    <s v=""/>
    <s v=""/>
    <s v=""/>
    <s v=""/>
    <s v=""/>
    <s v=""/>
    <s v=""/>
    <s v=""/>
    <s v=""/>
    <s v=""/>
    <s v=""/>
    <s v=""/>
    <s v=""/>
    <s v=""/>
    <s v=""/>
    <s v=""/>
    <s v=""/>
    <s v=""/>
    <s v=""/>
    <s v=""/>
    <s v=""/>
    <s v=""/>
    <s v=""/>
    <s v=""/>
    <s v=""/>
    <s v=""/>
    <s v=""/>
    <s v=""/>
    <s v=""/>
    <s v=""/>
    <s v=""/>
    <s v=""/>
    <s v=""/>
    <s v=""/>
    <s v=""/>
    <s v=""/>
    <s v=""/>
    <s v=""/>
    <s v=""/>
    <s v=""/>
  </r>
  <r>
    <n v="4998"/>
    <s v=" Katlego"/>
    <s v="Amalia"/>
    <s v=""/>
    <x v="1"/>
    <x v="2"/>
    <s v=""/>
    <s v=""/>
    <s v=""/>
    <s v=""/>
    <s v=""/>
    <s v=""/>
    <s v=""/>
    <s v=""/>
    <s v=""/>
    <s v=""/>
    <s v=""/>
    <s v=""/>
    <s v=""/>
    <s v=""/>
    <s v=""/>
    <s v=""/>
    <s v=""/>
    <s v=""/>
    <s v=""/>
    <s v=""/>
    <s v=""/>
    <s v=""/>
    <s v=""/>
    <s v=""/>
    <s v=""/>
    <s v=""/>
    <s v=""/>
    <s v=""/>
    <s v=""/>
    <s v=""/>
    <s v=""/>
    <s v=""/>
    <s v=""/>
    <s v=""/>
    <s v=""/>
    <s v=""/>
    <s v=""/>
    <s v=""/>
    <s v=""/>
    <s v=""/>
    <s v=""/>
    <s v=""/>
    <s v=""/>
    <s v=""/>
    <s v=""/>
    <s v=""/>
    <s v=""/>
    <s v=""/>
    <s v=""/>
    <s v=""/>
    <s v=""/>
    <s v=""/>
    <s v=""/>
    <s v=""/>
    <s v=""/>
    <s v=""/>
    <s v=""/>
  </r>
  <r>
    <n v="4999"/>
    <s v=" Karabo "/>
    <s v="Magongwa"/>
    <s v=""/>
    <x v="1"/>
    <x v="2"/>
    <s v=""/>
    <s v=""/>
    <s v=""/>
    <s v=""/>
    <s v=""/>
    <s v=""/>
    <s v=""/>
    <s v=""/>
    <s v=""/>
    <s v=""/>
    <s v=""/>
    <s v=""/>
    <s v=""/>
    <s v=""/>
    <s v=""/>
    <s v=""/>
    <s v=""/>
    <s v=""/>
    <s v=""/>
    <s v=""/>
    <s v=""/>
    <s v=""/>
    <s v=""/>
    <s v=""/>
    <s v=""/>
    <s v=""/>
    <s v=""/>
    <s v=""/>
    <s v=""/>
    <s v=""/>
    <s v=""/>
    <s v=""/>
    <s v=""/>
    <s v=""/>
    <s v=""/>
    <s v=""/>
    <s v=""/>
    <s v=""/>
    <s v=""/>
    <s v=""/>
    <s v=""/>
    <s v=""/>
    <s v=""/>
    <s v=""/>
    <s v=""/>
    <s v=""/>
    <s v=""/>
    <s v=""/>
    <s v=""/>
    <s v=""/>
    <s v=""/>
    <s v=""/>
    <s v=""/>
    <s v=""/>
    <s v=""/>
    <s v=""/>
    <s v=""/>
  </r>
  <r>
    <n v="5000"/>
    <s v="  Sthembiso"/>
    <s v="Makhushe"/>
    <s v=""/>
    <x v="1"/>
    <x v="2"/>
    <s v=""/>
    <s v=""/>
    <s v=""/>
    <s v=""/>
    <s v=""/>
    <s v=""/>
    <s v=""/>
    <s v=""/>
    <s v=""/>
    <s v=""/>
    <s v=""/>
    <s v=""/>
    <s v=""/>
    <s v=""/>
    <s v=""/>
    <s v=""/>
    <s v=""/>
    <s v=""/>
    <s v=""/>
    <s v=""/>
    <s v=""/>
    <s v=""/>
    <s v=""/>
    <s v=""/>
    <s v=""/>
    <s v=""/>
    <s v=""/>
    <s v=""/>
    <s v=""/>
    <s v=""/>
    <s v=""/>
    <s v=""/>
    <s v=""/>
    <s v=""/>
    <s v=""/>
    <s v=""/>
    <s v=""/>
    <s v=""/>
    <s v=""/>
    <s v=""/>
    <s v=""/>
    <s v=""/>
    <s v=""/>
    <s v=""/>
    <s v=""/>
    <s v=""/>
    <s v=""/>
    <s v=""/>
    <s v=""/>
    <s v=""/>
    <s v=""/>
    <s v=""/>
    <s v=""/>
    <s v=""/>
    <s v=""/>
    <s v=""/>
    <s v=""/>
  </r>
  <r>
    <n v="5001"/>
    <s v=" Sean"/>
    <s v="Mukariri"/>
    <s v=""/>
    <x v="1"/>
    <x v="2"/>
    <s v=""/>
    <s v=""/>
    <s v=""/>
    <s v=""/>
    <s v=""/>
    <s v=""/>
    <s v=""/>
    <s v=""/>
    <s v=""/>
    <s v=""/>
    <s v=""/>
    <s v=""/>
    <s v=""/>
    <s v=""/>
    <s v=""/>
    <s v=""/>
    <s v=""/>
    <s v=""/>
    <s v=""/>
    <s v=""/>
    <s v=""/>
    <s v=""/>
    <s v=""/>
    <s v=""/>
    <s v=""/>
    <s v=""/>
    <s v=""/>
    <s v=""/>
    <s v=""/>
    <s v=""/>
    <s v=""/>
    <s v=""/>
    <s v=""/>
    <s v=""/>
    <s v=""/>
    <s v=""/>
    <s v=""/>
    <s v=""/>
    <s v=""/>
    <s v=""/>
    <s v=""/>
    <s v=""/>
    <s v=""/>
    <s v=""/>
    <s v=""/>
    <s v=""/>
    <s v=""/>
    <s v=""/>
    <s v=""/>
    <s v=""/>
    <s v=""/>
    <s v=""/>
    <s v=""/>
    <s v=""/>
    <s v=""/>
    <s v=""/>
    <s v=""/>
  </r>
  <r>
    <n v="5002"/>
    <s v=" Ndou"/>
    <s v="Gundo"/>
    <s v=""/>
    <x v="1"/>
    <x v="2"/>
    <s v=""/>
    <s v=""/>
    <s v=""/>
    <s v=""/>
    <s v=""/>
    <s v=""/>
    <s v=""/>
    <s v=""/>
    <s v=""/>
    <s v=""/>
    <s v=""/>
    <s v=""/>
    <s v=""/>
    <s v=""/>
    <s v=""/>
    <s v=""/>
    <s v=""/>
    <s v=""/>
    <s v=""/>
    <s v=""/>
    <s v=""/>
    <s v=""/>
    <s v=""/>
    <s v=""/>
    <s v=""/>
    <s v=""/>
    <s v=""/>
    <s v=""/>
    <s v=""/>
    <s v=""/>
    <s v=""/>
    <s v=""/>
    <s v=""/>
    <s v=""/>
    <s v=""/>
    <s v=""/>
    <s v=""/>
    <s v=""/>
    <s v=""/>
    <s v=""/>
    <s v=""/>
    <s v=""/>
    <s v=""/>
    <s v=""/>
    <s v=""/>
    <s v=""/>
    <s v=""/>
    <s v=""/>
    <s v=""/>
    <s v=""/>
    <s v=""/>
    <s v=""/>
    <s v=""/>
    <s v=""/>
    <s v=""/>
    <s v=""/>
    <s v=""/>
  </r>
  <r>
    <n v="5003"/>
    <s v="  Fahim"/>
    <s v="Dawood"/>
    <s v=""/>
    <x v="1"/>
    <x v="2"/>
    <s v=""/>
    <s v=""/>
    <s v=""/>
    <s v=""/>
    <s v=""/>
    <s v=""/>
    <s v=""/>
    <s v=""/>
    <s v=""/>
    <s v=""/>
    <s v=""/>
    <s v=""/>
    <s v=""/>
    <s v=""/>
    <s v=""/>
    <s v=""/>
    <s v=""/>
    <s v=""/>
    <s v=""/>
    <s v=""/>
    <s v=""/>
    <s v=""/>
    <s v=""/>
    <s v=""/>
    <s v=""/>
    <s v=""/>
    <s v=""/>
    <s v=""/>
    <s v=""/>
    <s v=""/>
    <s v=""/>
    <s v=""/>
    <s v=""/>
    <s v=""/>
    <s v=""/>
    <s v=""/>
    <s v=""/>
    <s v=""/>
    <s v=""/>
    <s v=""/>
    <s v=""/>
    <s v=""/>
    <s v=""/>
    <s v=""/>
    <s v=""/>
    <s v=""/>
    <s v=""/>
    <s v=""/>
    <s v=""/>
    <s v=""/>
    <s v=""/>
    <s v=""/>
    <s v=""/>
    <s v=""/>
    <s v=""/>
    <s v=""/>
    <s v=""/>
  </r>
  <r>
    <n v="5004"/>
    <s v="  Florence"/>
    <s v="Lukhele"/>
    <s v=""/>
    <x v="1"/>
    <x v="2"/>
    <s v=""/>
    <s v=""/>
    <s v=""/>
    <s v=""/>
    <s v=""/>
    <s v=""/>
    <s v=""/>
    <s v=""/>
    <s v=""/>
    <s v=""/>
    <s v=""/>
    <s v=""/>
    <s v=""/>
    <s v=""/>
    <s v=""/>
    <s v=""/>
    <s v=""/>
    <s v=""/>
    <s v=""/>
    <s v=""/>
    <s v=""/>
    <s v=""/>
    <s v=""/>
    <s v=""/>
    <s v=""/>
    <s v=""/>
    <s v=""/>
    <s v=""/>
    <s v=""/>
    <s v=""/>
    <s v=""/>
    <s v=""/>
    <s v=""/>
    <s v=""/>
    <s v=""/>
    <s v=""/>
    <s v=""/>
    <s v=""/>
    <s v=""/>
    <s v=""/>
    <s v=""/>
    <s v=""/>
    <s v=""/>
    <s v=""/>
    <s v=""/>
    <s v=""/>
    <s v=""/>
    <s v=""/>
    <s v=""/>
    <s v=""/>
    <s v=""/>
    <s v=""/>
    <s v=""/>
    <s v=""/>
    <s v=""/>
    <s v=""/>
    <s v=""/>
  </r>
  <r>
    <n v="5005"/>
    <s v=" Jude"/>
    <s v="Athymoolan"/>
    <s v=""/>
    <x v="1"/>
    <x v="2"/>
    <s v=""/>
    <s v=""/>
    <s v=""/>
    <s v=""/>
    <s v=""/>
    <s v=""/>
    <s v=""/>
    <s v=""/>
    <s v=""/>
    <s v=""/>
    <s v=""/>
    <s v=""/>
    <s v=""/>
    <s v=""/>
    <s v=""/>
    <s v=""/>
    <s v=""/>
    <s v=""/>
    <s v=""/>
    <s v=""/>
    <s v=""/>
    <s v=""/>
    <s v=""/>
    <s v=""/>
    <s v=""/>
    <s v=""/>
    <s v=""/>
    <s v=""/>
    <s v=""/>
    <s v=""/>
    <s v=""/>
    <s v=""/>
    <s v=""/>
    <s v=""/>
    <s v=""/>
    <s v=""/>
    <s v=""/>
    <s v=""/>
    <s v=""/>
    <s v=""/>
    <s v=""/>
    <s v=""/>
    <s v=""/>
    <s v=""/>
    <s v=""/>
    <s v=""/>
    <s v=""/>
    <s v=""/>
    <s v=""/>
    <s v=""/>
    <s v=""/>
    <s v=""/>
    <s v=""/>
    <s v=""/>
    <s v=""/>
    <s v=""/>
    <s v=""/>
  </r>
  <r>
    <n v="5006"/>
    <s v=" Lokesh"/>
    <s v="Ravilla"/>
    <s v=""/>
    <x v="1"/>
    <x v="2"/>
    <s v=""/>
    <s v=""/>
    <s v=""/>
    <s v=""/>
    <s v=""/>
    <s v=""/>
    <s v=""/>
    <s v=""/>
    <s v=""/>
    <s v=""/>
    <s v=""/>
    <s v=""/>
    <s v=""/>
    <s v=""/>
    <s v=""/>
    <s v=""/>
    <s v=""/>
    <s v=""/>
    <s v=""/>
    <s v=""/>
    <s v=""/>
    <s v=""/>
    <s v=""/>
    <s v=""/>
    <s v=""/>
    <s v=""/>
    <s v=""/>
    <s v=""/>
    <s v=""/>
    <s v=""/>
    <s v=""/>
    <s v=""/>
    <s v=""/>
    <s v=""/>
    <s v=""/>
    <s v=""/>
    <s v=""/>
    <s v=""/>
    <s v=""/>
    <s v=""/>
    <s v=""/>
    <s v=""/>
    <s v=""/>
    <s v=""/>
    <s v=""/>
    <s v=""/>
    <s v=""/>
    <s v=""/>
    <s v=""/>
    <s v=""/>
    <s v=""/>
    <s v=""/>
    <s v=""/>
    <s v=""/>
    <s v=""/>
    <s v=""/>
    <s v=""/>
  </r>
  <r>
    <n v="5007"/>
    <s v=" Thato"/>
    <s v="Nkosi"/>
    <s v=""/>
    <x v="1"/>
    <x v="2"/>
    <s v=""/>
    <s v=""/>
    <s v=""/>
    <s v=""/>
    <s v=""/>
    <s v=""/>
    <s v=""/>
    <s v=""/>
    <s v=""/>
    <s v=""/>
    <s v=""/>
    <s v=""/>
    <s v=""/>
    <s v=""/>
    <s v=""/>
    <s v=""/>
    <s v=""/>
    <s v=""/>
    <s v=""/>
    <s v=""/>
    <s v=""/>
    <s v=""/>
    <s v=""/>
    <s v=""/>
    <s v=""/>
    <s v=""/>
    <s v=""/>
    <s v=""/>
    <s v=""/>
    <s v=""/>
    <s v=""/>
    <s v=""/>
    <s v=""/>
    <s v=""/>
    <s v=""/>
    <s v=""/>
    <s v=""/>
    <s v=""/>
    <s v=""/>
    <s v=""/>
    <s v=""/>
    <s v=""/>
    <s v=""/>
    <s v=""/>
    <s v=""/>
    <s v=""/>
    <s v=""/>
    <s v=""/>
    <s v=""/>
    <s v=""/>
    <s v=""/>
    <s v=""/>
    <s v=""/>
    <s v=""/>
    <s v=""/>
    <s v=""/>
    <s v=""/>
  </r>
  <r>
    <n v="5008"/>
    <s v="  Zacheus"/>
    <s v="Seleka"/>
    <s v=""/>
    <x v="1"/>
    <x v="2"/>
    <s v=""/>
    <s v=""/>
    <s v=""/>
    <s v=""/>
    <s v=""/>
    <s v=""/>
    <s v=""/>
    <s v=""/>
    <s v=""/>
    <s v=""/>
    <s v=""/>
    <s v=""/>
    <s v=""/>
    <s v=""/>
    <s v=""/>
    <s v=""/>
    <s v=""/>
    <s v=""/>
    <s v=""/>
    <s v=""/>
    <s v=""/>
    <s v=""/>
    <s v=""/>
    <s v=""/>
    <s v=""/>
    <s v=""/>
    <s v=""/>
    <s v=""/>
    <s v=""/>
    <s v=""/>
    <s v=""/>
    <s v=""/>
    <s v=""/>
    <s v=""/>
    <s v=""/>
    <s v=""/>
    <s v=""/>
    <s v=""/>
    <s v=""/>
    <s v=""/>
    <s v=""/>
    <s v=""/>
    <s v=""/>
    <s v=""/>
    <s v=""/>
    <s v=""/>
    <s v=""/>
    <s v=""/>
    <s v=""/>
    <s v=""/>
    <s v=""/>
    <s v=""/>
    <s v=""/>
    <s v=""/>
    <s v=""/>
    <s v=""/>
    <s v=""/>
  </r>
  <r>
    <n v="5009"/>
    <s v="Blanche Mabusela"/>
    <s v="Motsosi"/>
    <s v=""/>
    <x v="1"/>
    <x v="2"/>
    <s v=""/>
    <s v=""/>
    <s v=""/>
    <s v=""/>
    <s v=""/>
    <s v=""/>
    <s v=""/>
    <s v=""/>
    <s v=""/>
    <s v=""/>
    <s v=""/>
    <s v=""/>
    <s v=""/>
    <s v=""/>
    <s v=""/>
    <s v=""/>
    <s v=""/>
    <s v=""/>
    <s v=""/>
    <s v=""/>
    <s v=""/>
    <s v=""/>
    <s v=""/>
    <s v=""/>
    <s v=""/>
    <s v=""/>
    <s v=""/>
    <s v=""/>
    <s v=""/>
    <s v=""/>
    <s v=""/>
    <s v=""/>
    <s v=""/>
    <s v=""/>
    <s v=""/>
    <s v=""/>
    <s v=""/>
    <s v=""/>
    <s v=""/>
    <s v=""/>
    <s v=""/>
    <s v=""/>
    <s v=""/>
    <s v=""/>
    <s v=""/>
    <s v=""/>
    <s v=""/>
    <s v=""/>
    <s v=""/>
    <s v=""/>
    <s v=""/>
    <s v=""/>
    <s v=""/>
    <s v=""/>
    <s v=""/>
    <s v=""/>
    <s v=""/>
  </r>
  <r>
    <n v="5010"/>
    <s v="  Lorenzo"/>
    <s v="Jenecker"/>
    <s v=""/>
    <x v="1"/>
    <x v="2"/>
    <s v=""/>
    <s v=""/>
    <s v=""/>
    <s v=""/>
    <s v=""/>
    <s v=""/>
    <s v=""/>
    <s v=""/>
    <s v=""/>
    <s v=""/>
    <s v=""/>
    <s v=""/>
    <s v=""/>
    <s v=""/>
    <s v=""/>
    <s v=""/>
    <s v=""/>
    <s v=""/>
    <s v=""/>
    <s v=""/>
    <s v=""/>
    <s v=""/>
    <s v=""/>
    <s v=""/>
    <s v=""/>
    <s v=""/>
    <s v=""/>
    <s v=""/>
    <s v=""/>
    <s v=""/>
    <s v=""/>
    <s v=""/>
    <s v=""/>
    <s v=""/>
    <s v=""/>
    <s v=""/>
    <s v=""/>
    <s v=""/>
    <s v=""/>
    <s v=""/>
    <s v=""/>
    <s v=""/>
    <s v=""/>
    <s v=""/>
    <s v=""/>
    <s v=""/>
    <s v=""/>
    <s v=""/>
    <s v=""/>
    <s v=""/>
    <s v=""/>
    <s v=""/>
    <s v=""/>
    <s v=""/>
    <s v=""/>
    <s v=""/>
    <s v=""/>
  </r>
  <r>
    <n v="5011"/>
    <s v=" Venkaiah Chowdary"/>
    <s v="Inampudi"/>
    <s v=""/>
    <x v="1"/>
    <x v="2"/>
    <s v=""/>
    <s v=""/>
    <s v=""/>
    <s v=""/>
    <s v=""/>
    <s v=""/>
    <s v=""/>
    <s v=""/>
    <s v=""/>
    <s v=""/>
    <s v=""/>
    <s v=""/>
    <s v=""/>
    <s v=""/>
    <s v=""/>
    <s v=""/>
    <s v=""/>
    <s v=""/>
    <s v=""/>
    <s v=""/>
    <s v=""/>
    <s v=""/>
    <s v=""/>
    <s v=""/>
    <s v=""/>
    <s v=""/>
    <s v=""/>
    <s v=""/>
    <s v=""/>
    <s v=""/>
    <s v=""/>
    <s v=""/>
    <s v=""/>
    <s v=""/>
    <s v=""/>
    <s v=""/>
    <s v=""/>
    <s v=""/>
    <s v=""/>
    <s v=""/>
    <s v=""/>
    <s v=""/>
    <s v=""/>
    <s v=""/>
    <s v=""/>
    <s v=""/>
    <s v=""/>
    <s v=""/>
    <s v=""/>
    <s v=""/>
    <s v=""/>
    <s v=""/>
    <s v=""/>
    <s v=""/>
    <s v=""/>
    <s v=""/>
    <s v=""/>
  </r>
  <r>
    <n v="5012"/>
    <s v=" View"/>
    <s v="Nkuna"/>
    <s v=""/>
    <x v="1"/>
    <x v="2"/>
    <s v=""/>
    <s v=""/>
    <s v=""/>
    <s v=""/>
    <s v=""/>
    <s v=""/>
    <s v=""/>
    <s v=""/>
    <s v=""/>
    <s v=""/>
    <s v=""/>
    <s v=""/>
    <s v=""/>
    <s v=""/>
    <s v=""/>
    <s v=""/>
    <s v=""/>
    <s v=""/>
    <s v=""/>
    <s v=""/>
    <s v=""/>
    <s v=""/>
    <s v=""/>
    <s v=""/>
    <s v=""/>
    <s v=""/>
    <s v=""/>
    <s v=""/>
    <s v=""/>
    <s v=""/>
    <s v=""/>
    <s v=""/>
    <s v=""/>
    <s v=""/>
    <s v=""/>
    <s v=""/>
    <s v=""/>
    <s v=""/>
    <s v=""/>
    <s v=""/>
    <s v=""/>
    <s v=""/>
    <s v=""/>
    <s v=""/>
    <s v=""/>
    <s v=""/>
    <s v=""/>
    <s v=""/>
    <s v=""/>
    <s v=""/>
    <s v=""/>
    <s v=""/>
    <s v=""/>
    <s v=""/>
    <s v=""/>
    <s v=""/>
    <s v=""/>
  </r>
  <r>
    <n v="5013"/>
    <s v=" Nelisiwe"/>
    <s v="Mtsweni"/>
    <s v=""/>
    <x v="1"/>
    <x v="2"/>
    <s v=""/>
    <s v=""/>
    <s v=""/>
    <s v=""/>
    <s v=""/>
    <s v=""/>
    <s v=""/>
    <s v=""/>
    <s v=""/>
    <s v=""/>
    <s v=""/>
    <s v=""/>
    <s v=""/>
    <s v=""/>
    <s v=""/>
    <s v=""/>
    <s v=""/>
    <s v=""/>
    <s v=""/>
    <s v=""/>
    <s v=""/>
    <s v=""/>
    <s v=""/>
    <s v=""/>
    <s v=""/>
    <s v=""/>
    <s v=""/>
    <s v=""/>
    <s v=""/>
    <s v=""/>
    <s v=""/>
    <s v=""/>
    <s v=""/>
    <s v=""/>
    <s v=""/>
    <s v=""/>
    <s v=""/>
    <s v=""/>
    <s v=""/>
    <s v=""/>
    <s v=""/>
    <s v=""/>
    <s v=""/>
    <s v=""/>
    <s v=""/>
    <s v=""/>
    <s v=""/>
    <s v=""/>
    <s v=""/>
    <s v=""/>
    <s v=""/>
    <s v=""/>
    <s v=""/>
    <s v=""/>
    <s v=""/>
    <s v=""/>
    <s v=""/>
  </r>
  <r>
    <n v="5014"/>
    <s v=" Mkateko Lorraine"/>
    <s v="Mkhabela"/>
    <s v=""/>
    <x v="1"/>
    <x v="2"/>
    <s v=""/>
    <s v=""/>
    <s v=""/>
    <s v=""/>
    <s v=""/>
    <s v=""/>
    <s v=""/>
    <s v=""/>
    <s v=""/>
    <s v=""/>
    <s v=""/>
    <s v=""/>
    <s v=""/>
    <s v=""/>
    <s v=""/>
    <s v=""/>
    <s v=""/>
    <s v=""/>
    <s v=""/>
    <s v=""/>
    <s v=""/>
    <s v=""/>
    <s v=""/>
    <s v=""/>
    <s v=""/>
    <s v=""/>
    <s v=""/>
    <s v=""/>
    <s v=""/>
    <s v=""/>
    <s v=""/>
    <s v=""/>
    <s v=""/>
    <s v=""/>
    <s v=""/>
    <s v=""/>
    <s v=""/>
    <s v=""/>
    <s v=""/>
    <s v=""/>
    <s v=""/>
    <s v=""/>
    <s v=""/>
    <s v=""/>
    <s v=""/>
    <s v=""/>
    <s v=""/>
    <s v=""/>
    <s v=""/>
    <s v=""/>
    <s v=""/>
    <s v=""/>
    <s v=""/>
    <s v=""/>
    <s v=""/>
    <s v=""/>
    <s v=""/>
  </r>
  <r>
    <n v="5015"/>
    <s v=" Diya"/>
    <s v="Bhoda"/>
    <s v=""/>
    <x v="1"/>
    <x v="2"/>
    <s v=""/>
    <s v=""/>
    <s v=""/>
    <s v=""/>
    <s v=""/>
    <s v=""/>
    <s v=""/>
    <s v=""/>
    <s v=""/>
    <s v=""/>
    <s v=""/>
    <s v=""/>
    <s v=""/>
    <s v=""/>
    <s v=""/>
    <s v=""/>
    <s v=""/>
    <s v=""/>
    <s v=""/>
    <s v=""/>
    <s v=""/>
    <s v=""/>
    <s v=""/>
    <s v=""/>
    <s v=""/>
    <s v=""/>
    <s v=""/>
    <s v=""/>
    <s v=""/>
    <s v=""/>
    <s v=""/>
    <s v=""/>
    <s v=""/>
    <s v=""/>
    <s v=""/>
    <s v=""/>
    <s v=""/>
    <s v=""/>
    <s v=""/>
    <s v=""/>
    <s v=""/>
    <s v=""/>
    <s v=""/>
    <s v=""/>
    <s v=""/>
    <s v=""/>
    <s v=""/>
    <s v=""/>
    <s v=""/>
    <s v=""/>
    <s v=""/>
    <s v=""/>
    <s v=""/>
    <s v=""/>
    <s v=""/>
    <s v=""/>
    <s v=""/>
  </r>
  <r>
    <n v="5016"/>
    <s v="  Siyathandwa"/>
    <s v="Bovana"/>
    <s v=""/>
    <x v="1"/>
    <x v="2"/>
    <s v=""/>
    <s v=""/>
    <s v=""/>
    <s v=""/>
    <s v=""/>
    <s v=""/>
    <s v=""/>
    <s v=""/>
    <s v=""/>
    <s v=""/>
    <s v=""/>
    <s v=""/>
    <s v=""/>
    <s v=""/>
    <s v=""/>
    <s v=""/>
    <s v=""/>
    <s v=""/>
    <s v=""/>
    <s v=""/>
    <s v=""/>
    <s v=""/>
    <s v=""/>
    <s v=""/>
    <s v=""/>
    <s v=""/>
    <s v=""/>
    <s v=""/>
    <s v=""/>
    <s v=""/>
    <s v=""/>
    <s v=""/>
    <s v=""/>
    <s v=""/>
    <s v=""/>
    <s v=""/>
    <s v=""/>
    <s v=""/>
    <s v=""/>
    <s v=""/>
    <s v=""/>
    <s v=""/>
    <s v=""/>
    <s v=""/>
    <s v=""/>
    <s v=""/>
    <s v=""/>
    <s v=""/>
    <s v=""/>
    <s v=""/>
    <s v=""/>
    <s v=""/>
    <s v=""/>
    <s v=""/>
    <s v=""/>
    <s v=""/>
    <s v=""/>
  </r>
  <r>
    <n v="5017"/>
    <s v=" Clinton"/>
    <s v="Palmer"/>
    <s v=""/>
    <x v="1"/>
    <x v="2"/>
    <s v=""/>
    <s v=""/>
    <s v=""/>
    <s v=""/>
    <s v=""/>
    <s v=""/>
    <s v=""/>
    <s v=""/>
    <s v=""/>
    <s v=""/>
    <s v=""/>
    <s v=""/>
    <s v=""/>
    <s v=""/>
    <s v=""/>
    <s v=""/>
    <s v=""/>
    <s v=""/>
    <s v=""/>
    <s v=""/>
    <s v=""/>
    <s v=""/>
    <s v=""/>
    <s v=""/>
    <s v=""/>
    <s v=""/>
    <s v=""/>
    <s v=""/>
    <s v=""/>
    <s v=""/>
    <s v=""/>
    <s v=""/>
    <s v=""/>
    <s v=""/>
    <s v=""/>
    <s v=""/>
    <s v=""/>
    <s v=""/>
    <s v=""/>
    <s v=""/>
    <s v=""/>
    <s v=""/>
    <s v=""/>
    <s v=""/>
    <s v=""/>
    <s v=""/>
    <s v=""/>
    <s v=""/>
    <s v=""/>
    <s v=""/>
    <s v=""/>
    <s v=""/>
    <s v=""/>
    <s v=""/>
    <s v=""/>
    <s v=""/>
    <s v=""/>
  </r>
  <r>
    <n v="5018"/>
    <s v=" Nicholas"/>
    <s v="Perikli"/>
    <s v=""/>
    <x v="1"/>
    <x v="2"/>
    <s v=""/>
    <s v=""/>
    <s v=""/>
    <s v=""/>
    <s v=""/>
    <s v=""/>
    <s v=""/>
    <s v=""/>
    <s v=""/>
    <s v=""/>
    <s v=""/>
    <s v=""/>
    <s v=""/>
    <s v=""/>
    <s v=""/>
    <s v=""/>
    <s v=""/>
    <s v=""/>
    <s v=""/>
    <s v=""/>
    <s v=""/>
    <s v=""/>
    <s v=""/>
    <s v=""/>
    <s v=""/>
    <s v=""/>
    <s v=""/>
    <s v=""/>
    <s v=""/>
    <s v=""/>
    <s v=""/>
    <s v=""/>
    <s v=""/>
    <s v=""/>
    <s v=""/>
    <s v=""/>
    <s v=""/>
    <s v=""/>
    <s v=""/>
    <s v=""/>
    <s v=""/>
    <s v=""/>
    <s v=""/>
    <s v=""/>
    <s v=""/>
    <s v=""/>
    <s v=""/>
    <s v=""/>
    <s v=""/>
    <s v=""/>
    <s v=""/>
    <s v=""/>
    <s v=""/>
    <s v=""/>
    <s v=""/>
    <s v=""/>
    <s v=""/>
  </r>
  <r>
    <n v="5019"/>
    <s v=" Ntokozo"/>
    <s v="Ngwenya"/>
    <s v=""/>
    <x v="1"/>
    <x v="2"/>
    <s v=""/>
    <s v=""/>
    <s v=""/>
    <s v=""/>
    <s v=""/>
    <s v=""/>
    <s v=""/>
    <s v=""/>
    <s v=""/>
    <s v=""/>
    <s v=""/>
    <s v=""/>
    <s v=""/>
    <s v=""/>
    <s v=""/>
    <s v=""/>
    <s v=""/>
    <s v=""/>
    <s v=""/>
    <s v=""/>
    <s v=""/>
    <s v=""/>
    <s v=""/>
    <s v=""/>
    <s v=""/>
    <s v=""/>
    <s v=""/>
    <s v=""/>
    <s v=""/>
    <s v=""/>
    <s v=""/>
    <s v=""/>
    <s v=""/>
    <s v=""/>
    <s v=""/>
    <s v=""/>
    <s v=""/>
    <s v=""/>
    <s v=""/>
    <s v=""/>
    <s v=""/>
    <s v=""/>
    <s v=""/>
    <s v=""/>
    <s v=""/>
    <s v=""/>
    <s v=""/>
    <s v=""/>
    <s v=""/>
    <s v=""/>
    <s v=""/>
    <s v=""/>
    <s v=""/>
    <s v=""/>
    <s v=""/>
    <s v=""/>
    <s v=""/>
  </r>
  <r>
    <n v="5020"/>
    <s v=" Keagan"/>
    <s v="Jacobs"/>
    <s v=""/>
    <x v="1"/>
    <x v="2"/>
    <s v=""/>
    <s v=""/>
    <s v=""/>
    <s v=""/>
    <s v=""/>
    <s v=""/>
    <s v=""/>
    <s v=""/>
    <s v=""/>
    <s v=""/>
    <s v=""/>
    <s v=""/>
    <s v=""/>
    <s v=""/>
    <s v=""/>
    <s v=""/>
    <s v=""/>
    <s v=""/>
    <s v=""/>
    <s v=""/>
    <s v=""/>
    <s v=""/>
    <s v=""/>
    <s v=""/>
    <s v=""/>
    <s v=""/>
    <s v=""/>
    <s v=""/>
    <s v=""/>
    <s v=""/>
    <s v=""/>
    <s v=""/>
    <s v=""/>
    <s v=""/>
    <s v=""/>
    <s v=""/>
    <s v=""/>
    <s v=""/>
    <s v=""/>
    <s v=""/>
    <s v=""/>
    <s v=""/>
    <s v=""/>
    <s v=""/>
    <s v=""/>
    <s v=""/>
    <s v=""/>
    <s v=""/>
    <s v=""/>
    <s v=""/>
    <s v=""/>
    <s v=""/>
    <s v=""/>
    <s v=""/>
    <s v=""/>
    <s v=""/>
    <s v=""/>
  </r>
  <r>
    <n v="5021"/>
    <s v=" Karabelo"/>
    <s v="Nthoroane"/>
    <s v=""/>
    <x v="1"/>
    <x v="2"/>
    <s v=""/>
    <s v=""/>
    <s v=""/>
    <s v=""/>
    <s v=""/>
    <s v=""/>
    <s v=""/>
    <s v=""/>
    <s v=""/>
    <s v=""/>
    <s v=""/>
    <s v=""/>
    <s v=""/>
    <s v=""/>
    <s v=""/>
    <s v=""/>
    <s v=""/>
    <s v=""/>
    <s v=""/>
    <s v=""/>
    <s v=""/>
    <s v=""/>
    <s v=""/>
    <s v=""/>
    <s v=""/>
    <s v=""/>
    <s v=""/>
    <s v=""/>
    <s v=""/>
    <s v=""/>
    <s v=""/>
    <s v=""/>
    <s v=""/>
    <s v=""/>
    <s v=""/>
    <s v=""/>
    <s v=""/>
    <s v=""/>
    <s v=""/>
    <s v=""/>
    <s v=""/>
    <s v=""/>
    <s v=""/>
    <s v=""/>
    <s v=""/>
    <s v=""/>
    <s v=""/>
    <s v=""/>
    <s v=""/>
    <s v=""/>
    <s v=""/>
    <s v=""/>
    <s v=""/>
    <s v=""/>
    <s v=""/>
    <s v=""/>
    <s v=""/>
  </r>
  <r>
    <n v="5022"/>
    <s v=" Tshepo"/>
    <s v="Motaung"/>
    <s v=""/>
    <x v="1"/>
    <x v="2"/>
    <s v=""/>
    <s v=""/>
    <s v=""/>
    <s v=""/>
    <s v=""/>
    <s v=""/>
    <s v=""/>
    <s v=""/>
    <s v=""/>
    <s v=""/>
    <s v=""/>
    <s v=""/>
    <s v=""/>
    <s v=""/>
    <s v=""/>
    <s v=""/>
    <s v=""/>
    <s v=""/>
    <s v=""/>
    <s v=""/>
    <s v=""/>
    <s v=""/>
    <s v=""/>
    <s v=""/>
    <s v=""/>
    <s v=""/>
    <s v=""/>
    <s v=""/>
    <s v=""/>
    <s v=""/>
    <s v=""/>
    <s v=""/>
    <s v=""/>
    <s v=""/>
    <s v=""/>
    <s v=""/>
    <s v=""/>
    <s v=""/>
    <s v=""/>
    <s v=""/>
    <s v=""/>
    <s v=""/>
    <s v=""/>
    <s v=""/>
    <s v=""/>
    <s v=""/>
    <s v=""/>
    <s v=""/>
    <s v=""/>
    <s v=""/>
    <s v=""/>
    <s v=""/>
    <s v=""/>
    <s v=""/>
    <s v=""/>
    <s v=""/>
    <s v=""/>
  </r>
  <r>
    <n v="5023"/>
    <s v=" Katlego"/>
    <s v="Motuba"/>
    <s v=""/>
    <x v="1"/>
    <x v="2"/>
    <s v=""/>
    <s v=""/>
    <s v=""/>
    <s v=""/>
    <s v=""/>
    <s v=""/>
    <s v=""/>
    <s v=""/>
    <s v=""/>
    <s v=""/>
    <s v=""/>
    <s v=""/>
    <s v=""/>
    <s v=""/>
    <s v=""/>
    <s v=""/>
    <s v=""/>
    <s v=""/>
    <s v=""/>
    <s v=""/>
    <s v=""/>
    <s v=""/>
    <s v=""/>
    <s v=""/>
    <s v=""/>
    <s v=""/>
    <s v=""/>
    <s v=""/>
    <s v=""/>
    <s v=""/>
    <s v=""/>
    <s v=""/>
    <s v=""/>
    <s v=""/>
    <s v=""/>
    <s v=""/>
    <s v=""/>
    <s v=""/>
    <s v=""/>
    <s v=""/>
    <s v=""/>
    <s v=""/>
    <s v=""/>
    <s v=""/>
    <s v=""/>
    <s v=""/>
    <s v=""/>
    <s v=""/>
    <s v=""/>
    <s v=""/>
    <s v=""/>
    <s v=""/>
    <s v=""/>
    <s v=""/>
    <s v=""/>
    <s v=""/>
    <s v=""/>
  </r>
  <r>
    <n v="5024"/>
    <s v=" Augustine"/>
    <s v="Mumba"/>
    <s v=""/>
    <x v="1"/>
    <x v="2"/>
    <s v=""/>
    <s v=""/>
    <s v=""/>
    <s v=""/>
    <s v=""/>
    <s v=""/>
    <s v=""/>
    <s v=""/>
    <s v=""/>
    <s v=""/>
    <s v=""/>
    <s v=""/>
    <s v=""/>
    <s v=""/>
    <s v=""/>
    <s v=""/>
    <s v=""/>
    <s v=""/>
    <s v=""/>
    <s v=""/>
    <s v=""/>
    <s v=""/>
    <s v=""/>
    <s v=""/>
    <s v=""/>
    <s v=""/>
    <s v=""/>
    <s v=""/>
    <s v=""/>
    <s v=""/>
    <s v=""/>
    <s v=""/>
    <s v=""/>
    <s v=""/>
    <s v=""/>
    <s v=""/>
    <s v=""/>
    <s v=""/>
    <s v=""/>
    <s v=""/>
    <s v=""/>
    <s v=""/>
    <s v=""/>
    <s v=""/>
    <s v=""/>
    <s v=""/>
    <s v=""/>
    <s v=""/>
    <s v=""/>
    <s v=""/>
    <s v=""/>
    <s v=""/>
    <s v=""/>
    <s v=""/>
    <s v=""/>
    <s v=""/>
    <s v=""/>
  </r>
  <r>
    <n v="5025"/>
    <s v=" Tebogo"/>
    <s v="Kgatuke"/>
    <s v=""/>
    <x v="1"/>
    <x v="2"/>
    <s v=""/>
    <s v=""/>
    <s v=""/>
    <s v=""/>
    <s v=""/>
    <s v=""/>
    <s v=""/>
    <s v=""/>
    <s v=""/>
    <s v=""/>
    <s v=""/>
    <s v=""/>
    <s v=""/>
    <s v=""/>
    <s v=""/>
    <s v=""/>
    <s v=""/>
    <s v=""/>
    <s v=""/>
    <s v=""/>
    <s v=""/>
    <s v=""/>
    <s v=""/>
    <s v=""/>
    <s v=""/>
    <s v=""/>
    <s v=""/>
    <s v=""/>
    <s v=""/>
    <s v=""/>
    <s v=""/>
    <s v=""/>
    <s v=""/>
    <s v=""/>
    <s v=""/>
    <s v=""/>
    <s v=""/>
    <s v=""/>
    <s v=""/>
    <s v=""/>
    <s v=""/>
    <s v=""/>
    <s v=""/>
    <s v=""/>
    <s v=""/>
    <s v=""/>
    <s v=""/>
    <s v=""/>
    <s v=""/>
    <s v=""/>
    <s v=""/>
    <s v=""/>
    <s v=""/>
    <s v=""/>
    <s v=""/>
    <s v=""/>
    <s v=""/>
  </r>
  <r>
    <n v="5026"/>
    <s v=" Siwela"/>
    <s v="Raphadu"/>
    <s v=""/>
    <x v="1"/>
    <x v="2"/>
    <s v=""/>
    <s v=""/>
    <s v=""/>
    <s v=""/>
    <s v=""/>
    <s v=""/>
    <s v=""/>
    <s v=""/>
    <s v=""/>
    <s v=""/>
    <s v=""/>
    <s v=""/>
    <s v=""/>
    <s v=""/>
    <s v=""/>
    <s v=""/>
    <s v=""/>
    <s v=""/>
    <s v=""/>
    <s v=""/>
    <s v=""/>
    <s v=""/>
    <s v=""/>
    <s v=""/>
    <s v=""/>
    <s v=""/>
    <s v=""/>
    <s v=""/>
    <s v=""/>
    <s v=""/>
    <s v=""/>
    <s v=""/>
    <s v=""/>
    <s v=""/>
    <s v=""/>
    <s v=""/>
    <s v=""/>
    <s v=""/>
    <s v=""/>
    <s v=""/>
    <s v=""/>
    <s v=""/>
    <s v=""/>
    <s v=""/>
    <s v=""/>
    <s v=""/>
    <s v=""/>
    <s v=""/>
    <s v=""/>
    <s v=""/>
    <s v=""/>
    <s v=""/>
    <s v=""/>
    <s v=""/>
    <s v=""/>
    <s v=""/>
    <s v=""/>
  </r>
  <r>
    <n v="5027"/>
    <s v=" Pandelani"/>
    <s v="Makhavhu"/>
    <s v=""/>
    <x v="1"/>
    <x v="2"/>
    <s v=""/>
    <s v=""/>
    <s v=""/>
    <s v=""/>
    <s v=""/>
    <s v=""/>
    <s v=""/>
    <s v=""/>
    <s v=""/>
    <s v=""/>
    <s v=""/>
    <s v=""/>
    <s v=""/>
    <s v=""/>
    <s v=""/>
    <s v=""/>
    <s v=""/>
    <s v=""/>
    <s v=""/>
    <s v=""/>
    <s v=""/>
    <s v=""/>
    <s v=""/>
    <s v=""/>
    <s v=""/>
    <s v=""/>
    <s v=""/>
    <s v=""/>
    <s v=""/>
    <s v=""/>
    <s v=""/>
    <s v=""/>
    <s v=""/>
    <s v=""/>
    <s v=""/>
    <s v=""/>
    <s v=""/>
    <s v=""/>
    <s v=""/>
    <s v=""/>
    <s v=""/>
    <s v=""/>
    <s v=""/>
    <s v=""/>
    <s v=""/>
    <s v=""/>
    <s v=""/>
    <s v=""/>
    <s v=""/>
    <s v=""/>
    <s v=""/>
    <s v=""/>
    <s v=""/>
    <s v=""/>
    <s v=""/>
    <s v=""/>
    <s v=""/>
  </r>
  <r>
    <n v="5029"/>
    <s v=" Alizwa"/>
    <s v="Ndawule"/>
    <s v=""/>
    <x v="1"/>
    <x v="2"/>
    <s v=""/>
    <s v=""/>
    <s v=""/>
    <s v=""/>
    <s v=""/>
    <s v=""/>
    <s v=""/>
    <s v=""/>
    <s v=""/>
    <s v=""/>
    <s v=""/>
    <s v=""/>
    <s v=""/>
    <s v=""/>
    <s v=""/>
    <s v=""/>
    <s v=""/>
    <s v=""/>
    <s v=""/>
    <s v=""/>
    <s v=""/>
    <s v=""/>
    <s v=""/>
    <s v=""/>
    <s v=""/>
    <s v=""/>
    <s v=""/>
    <s v=""/>
    <s v=""/>
    <s v=""/>
    <s v=""/>
    <s v=""/>
    <s v=""/>
    <s v=""/>
    <s v=""/>
    <s v=""/>
    <s v=""/>
    <s v=""/>
    <s v=""/>
    <s v=""/>
    <s v=""/>
    <s v=""/>
    <s v=""/>
    <s v=""/>
    <s v=""/>
    <s v=""/>
    <s v=""/>
    <s v=""/>
    <s v=""/>
    <s v=""/>
    <s v=""/>
    <s v=""/>
    <s v=""/>
    <s v=""/>
    <s v=""/>
    <s v=""/>
    <s v=""/>
  </r>
  <r>
    <n v="5030"/>
    <s v=" Merlin"/>
    <s v="Brijlal"/>
    <s v=""/>
    <x v="1"/>
    <x v="2"/>
    <s v=""/>
    <s v=""/>
    <s v=""/>
    <s v=""/>
    <s v=""/>
    <s v=""/>
    <s v=""/>
    <s v=""/>
    <s v=""/>
    <s v=""/>
    <s v=""/>
    <s v=""/>
    <s v=""/>
    <s v=""/>
    <s v=""/>
    <s v=""/>
    <s v=""/>
    <s v=""/>
    <s v=""/>
    <s v=""/>
    <s v=""/>
    <s v=""/>
    <s v=""/>
    <s v=""/>
    <s v=""/>
    <s v=""/>
    <s v=""/>
    <s v=""/>
    <s v=""/>
    <s v=""/>
    <s v=""/>
    <s v=""/>
    <s v=""/>
    <s v=""/>
    <s v=""/>
    <s v=""/>
    <s v=""/>
    <s v=""/>
    <s v=""/>
    <s v=""/>
    <s v=""/>
    <s v=""/>
    <s v=""/>
    <s v=""/>
    <s v=""/>
    <s v=""/>
    <s v=""/>
    <s v=""/>
    <s v=""/>
    <s v=""/>
    <s v=""/>
    <s v=""/>
    <s v=""/>
    <s v=""/>
    <s v=""/>
    <s v=""/>
    <s v=""/>
  </r>
  <r>
    <n v="5031"/>
    <s v=" Padmaraju"/>
    <s v="Raju"/>
    <s v=""/>
    <x v="1"/>
    <x v="2"/>
    <s v=""/>
    <s v=""/>
    <s v=""/>
    <s v=""/>
    <s v=""/>
    <s v=""/>
    <s v=""/>
    <s v=""/>
    <s v=""/>
    <s v=""/>
    <s v=""/>
    <s v=""/>
    <s v=""/>
    <s v=""/>
    <s v=""/>
    <s v=""/>
    <s v=""/>
    <s v=""/>
    <s v=""/>
    <s v=""/>
    <s v=""/>
    <s v=""/>
    <s v=""/>
    <s v=""/>
    <s v=""/>
    <s v=""/>
    <s v=""/>
    <s v=""/>
    <s v=""/>
    <s v=""/>
    <s v=""/>
    <s v=""/>
    <s v=""/>
    <s v=""/>
    <s v=""/>
    <s v=""/>
    <s v=""/>
    <s v=""/>
    <s v=""/>
    <s v=""/>
    <s v=""/>
    <s v=""/>
    <s v=""/>
    <s v=""/>
    <s v=""/>
    <s v=""/>
    <s v=""/>
    <s v=""/>
    <s v=""/>
    <s v=""/>
    <s v=""/>
    <s v=""/>
    <s v=""/>
    <s v=""/>
    <s v=""/>
    <s v=""/>
    <s v=""/>
  </r>
  <r>
    <n v="5032"/>
    <s v=" Godfrey"/>
    <s v="Tshikungulu"/>
    <s v=""/>
    <x v="1"/>
    <x v="2"/>
    <s v=""/>
    <s v=""/>
    <s v=""/>
    <s v=""/>
    <s v=""/>
    <s v=""/>
    <s v=""/>
    <s v=""/>
    <s v=""/>
    <s v=""/>
    <s v=""/>
    <s v=""/>
    <s v=""/>
    <s v=""/>
    <s v=""/>
    <s v=""/>
    <s v=""/>
    <s v=""/>
    <s v=""/>
    <s v=""/>
    <s v=""/>
    <s v=""/>
    <s v=""/>
    <s v=""/>
    <s v=""/>
    <s v=""/>
    <s v=""/>
    <s v=""/>
    <s v=""/>
    <s v=""/>
    <s v=""/>
    <s v=""/>
    <s v=""/>
    <s v=""/>
    <s v=""/>
    <s v=""/>
    <s v=""/>
    <s v=""/>
    <s v=""/>
    <s v=""/>
    <s v=""/>
    <s v=""/>
    <s v=""/>
    <s v=""/>
    <s v=""/>
    <s v=""/>
    <s v=""/>
    <s v=""/>
    <s v=""/>
    <s v=""/>
    <s v=""/>
    <s v=""/>
    <s v=""/>
    <s v=""/>
    <s v=""/>
    <s v=""/>
    <s v=""/>
  </r>
  <r>
    <n v="5033"/>
    <s v="  Alexandru"/>
    <s v="Ardelean"/>
    <s v=""/>
    <x v="1"/>
    <x v="2"/>
    <s v=""/>
    <s v=""/>
    <s v=""/>
    <s v=""/>
    <s v=""/>
    <s v=""/>
    <s v=""/>
    <s v=""/>
    <s v=""/>
    <s v=""/>
    <s v=""/>
    <s v=""/>
    <s v=""/>
    <s v=""/>
    <s v=""/>
    <s v=""/>
    <s v=""/>
    <s v=""/>
    <s v=""/>
    <s v=""/>
    <s v=""/>
    <s v=""/>
    <s v=""/>
    <s v=""/>
    <s v=""/>
    <s v=""/>
    <s v=""/>
    <s v=""/>
    <s v=""/>
    <s v=""/>
    <s v=""/>
    <s v=""/>
    <s v=""/>
    <s v=""/>
    <s v=""/>
    <s v=""/>
    <s v=""/>
    <s v=""/>
    <s v=""/>
    <s v=""/>
    <s v=""/>
    <s v=""/>
    <s v=""/>
    <s v=""/>
    <s v=""/>
    <s v=""/>
    <s v=""/>
    <s v=""/>
    <s v=""/>
    <s v=""/>
    <s v=""/>
    <s v=""/>
    <s v=""/>
    <s v=""/>
    <s v=""/>
    <s v=""/>
    <s v=""/>
  </r>
  <r>
    <n v="5034"/>
    <s v=" Matthew"/>
    <s v="Bothma"/>
    <s v=""/>
    <x v="1"/>
    <x v="2"/>
    <s v=""/>
    <s v=""/>
    <s v=""/>
    <s v=""/>
    <s v=""/>
    <s v=""/>
    <s v=""/>
    <s v=""/>
    <s v=""/>
    <s v=""/>
    <s v=""/>
    <s v=""/>
    <s v=""/>
    <s v=""/>
    <s v=""/>
    <s v=""/>
    <s v=""/>
    <s v=""/>
    <s v=""/>
    <s v=""/>
    <s v=""/>
    <s v=""/>
    <s v=""/>
    <s v=""/>
    <s v=""/>
    <s v=""/>
    <s v=""/>
    <s v=""/>
    <s v=""/>
    <s v=""/>
    <s v=""/>
    <s v=""/>
    <s v=""/>
    <s v=""/>
    <s v=""/>
    <s v=""/>
    <s v=""/>
    <s v=""/>
    <s v=""/>
    <s v=""/>
    <s v=""/>
    <s v=""/>
    <s v=""/>
    <s v=""/>
    <s v=""/>
    <s v=""/>
    <s v=""/>
    <s v=""/>
    <s v=""/>
    <s v=""/>
    <s v=""/>
    <s v=""/>
    <s v=""/>
    <s v=""/>
    <s v=""/>
    <s v=""/>
    <s v=""/>
  </r>
  <r>
    <n v="5035"/>
    <s v=" Tlholohelo"/>
    <s v="Hatlane"/>
    <s v=""/>
    <x v="1"/>
    <x v="2"/>
    <s v=""/>
    <s v=""/>
    <s v=""/>
    <s v=""/>
    <s v=""/>
    <s v=""/>
    <s v=""/>
    <s v=""/>
    <s v=""/>
    <s v=""/>
    <s v=""/>
    <s v=""/>
    <s v=""/>
    <s v=""/>
    <s v=""/>
    <s v=""/>
    <s v=""/>
    <s v=""/>
    <s v=""/>
    <s v=""/>
    <s v=""/>
    <s v=""/>
    <s v=""/>
    <s v=""/>
    <s v=""/>
    <s v=""/>
    <s v=""/>
    <s v=""/>
    <s v=""/>
    <s v=""/>
    <s v=""/>
    <s v=""/>
    <s v=""/>
    <s v=""/>
    <s v=""/>
    <s v=""/>
    <s v=""/>
    <s v=""/>
    <s v=""/>
    <s v=""/>
    <s v=""/>
    <s v=""/>
    <s v=""/>
    <s v=""/>
    <s v=""/>
    <s v=""/>
    <s v=""/>
    <s v=""/>
    <s v=""/>
    <s v=""/>
    <s v=""/>
    <s v=""/>
    <s v=""/>
    <s v=""/>
    <s v=""/>
    <s v=""/>
    <s v=""/>
  </r>
  <r>
    <n v="5036"/>
    <s v="  Dylan"/>
    <s v="Badenhorst"/>
    <s v=""/>
    <x v="1"/>
    <x v="2"/>
    <s v=""/>
    <s v=""/>
    <s v=""/>
    <s v=""/>
    <s v=""/>
    <s v=""/>
    <s v=""/>
    <s v=""/>
    <s v=""/>
    <s v=""/>
    <s v=""/>
    <s v=""/>
    <s v=""/>
    <s v=""/>
    <s v=""/>
    <s v=""/>
    <s v=""/>
    <s v=""/>
    <s v=""/>
    <s v=""/>
    <s v=""/>
    <s v=""/>
    <s v=""/>
    <s v=""/>
    <s v=""/>
    <s v=""/>
    <s v=""/>
    <s v=""/>
    <s v=""/>
    <s v=""/>
    <s v=""/>
    <s v=""/>
    <s v=""/>
    <s v=""/>
    <s v=""/>
    <s v=""/>
    <s v=""/>
    <s v=""/>
    <s v=""/>
    <s v=""/>
    <s v=""/>
    <s v=""/>
    <s v=""/>
    <s v=""/>
    <s v=""/>
    <s v=""/>
    <s v=""/>
    <s v=""/>
    <s v=""/>
    <s v=""/>
    <s v=""/>
    <s v=""/>
    <s v=""/>
    <s v=""/>
    <s v=""/>
    <s v=""/>
    <s v=""/>
  </r>
  <r>
    <n v="5037"/>
    <s v=" Fortune"/>
    <s v="Mogoeng"/>
    <s v=""/>
    <x v="1"/>
    <x v="2"/>
    <s v=""/>
    <s v=""/>
    <s v=""/>
    <s v=""/>
    <s v=""/>
    <s v=""/>
    <s v=""/>
    <s v=""/>
    <s v=""/>
    <s v=""/>
    <s v=""/>
    <s v=""/>
    <s v=""/>
    <s v=""/>
    <s v=""/>
    <s v=""/>
    <s v=""/>
    <s v=""/>
    <s v=""/>
    <s v=""/>
    <s v=""/>
    <s v=""/>
    <s v=""/>
    <s v=""/>
    <s v=""/>
    <s v=""/>
    <s v=""/>
    <s v=""/>
    <s v=""/>
    <s v=""/>
    <s v=""/>
    <s v=""/>
    <s v=""/>
    <s v=""/>
    <s v=""/>
    <s v=""/>
    <s v=""/>
    <s v=""/>
    <s v=""/>
    <s v=""/>
    <s v=""/>
    <s v=""/>
    <s v=""/>
    <s v=""/>
    <s v=""/>
    <s v=""/>
    <s v=""/>
    <s v=""/>
    <s v=""/>
    <s v=""/>
    <s v=""/>
    <s v=""/>
    <s v=""/>
    <s v=""/>
    <s v=""/>
    <s v=""/>
    <s v=""/>
  </r>
  <r>
    <n v="5038"/>
    <s v=" Mikhenso"/>
    <s v="Bvuma"/>
    <s v=""/>
    <x v="1"/>
    <x v="2"/>
    <s v=""/>
    <s v=""/>
    <s v=""/>
    <s v=""/>
    <s v=""/>
    <s v=""/>
    <s v=""/>
    <s v=""/>
    <s v=""/>
    <s v=""/>
    <s v=""/>
    <s v=""/>
    <s v=""/>
    <s v=""/>
    <s v=""/>
    <s v=""/>
    <s v=""/>
    <s v=""/>
    <s v=""/>
    <s v=""/>
    <s v=""/>
    <s v=""/>
    <s v=""/>
    <s v=""/>
    <s v=""/>
    <s v=""/>
    <s v=""/>
    <s v=""/>
    <s v=""/>
    <s v=""/>
    <s v=""/>
    <s v=""/>
    <s v=""/>
    <s v=""/>
    <s v=""/>
    <s v=""/>
    <s v=""/>
    <s v=""/>
    <s v=""/>
    <s v=""/>
    <s v=""/>
    <s v=""/>
    <s v=""/>
    <s v=""/>
    <s v=""/>
    <s v=""/>
    <s v=""/>
    <s v=""/>
    <s v=""/>
    <s v=""/>
    <s v=""/>
    <s v=""/>
    <s v=""/>
    <s v=""/>
    <s v=""/>
    <s v=""/>
    <s v=""/>
  </r>
  <r>
    <n v="5039"/>
    <s v=" Sandile"/>
    <s v="Mavuso"/>
    <s v=""/>
    <x v="1"/>
    <x v="2"/>
    <s v=""/>
    <s v=""/>
    <s v=""/>
    <s v=""/>
    <s v=""/>
    <s v=""/>
    <s v=""/>
    <s v=""/>
    <s v=""/>
    <s v=""/>
    <s v=""/>
    <s v=""/>
    <s v=""/>
    <s v=""/>
    <s v=""/>
    <s v=""/>
    <s v=""/>
    <s v=""/>
    <s v=""/>
    <s v=""/>
    <s v=""/>
    <s v=""/>
    <s v=""/>
    <s v=""/>
    <s v=""/>
    <s v=""/>
    <s v=""/>
    <s v=""/>
    <s v=""/>
    <s v=""/>
    <s v=""/>
    <s v=""/>
    <s v=""/>
    <s v=""/>
    <s v=""/>
    <s v=""/>
    <s v=""/>
    <s v=""/>
    <s v=""/>
    <s v=""/>
    <s v=""/>
    <s v=""/>
    <s v=""/>
    <s v=""/>
    <s v=""/>
    <s v=""/>
    <s v=""/>
    <s v=""/>
    <s v=""/>
    <s v=""/>
    <s v=""/>
    <s v=""/>
    <s v=""/>
    <s v=""/>
    <s v=""/>
    <s v=""/>
    <s v=""/>
  </r>
  <r>
    <n v="5040"/>
    <s v=" Michael J on"/>
    <s v="Schubert"/>
    <s v=""/>
    <x v="0"/>
    <x v="2"/>
    <s v=""/>
    <s v=""/>
    <s v=""/>
    <s v=""/>
    <s v=""/>
    <s v=""/>
    <s v=""/>
    <s v=""/>
    <s v=""/>
    <s v=""/>
    <s v=""/>
    <s v=""/>
    <s v=""/>
    <s v=""/>
    <s v=""/>
    <s v=""/>
    <s v=""/>
    <s v=""/>
    <s v=""/>
    <s v=""/>
    <s v=""/>
    <s v=""/>
    <s v=""/>
    <s v=""/>
    <s v=""/>
    <s v=""/>
    <s v=""/>
    <s v=""/>
    <s v=""/>
    <s v=""/>
    <s v=""/>
    <s v=""/>
    <s v=""/>
    <s v=""/>
    <s v=""/>
    <s v=""/>
    <s v=""/>
    <s v=""/>
    <s v=""/>
    <s v=""/>
    <s v=""/>
    <s v=""/>
    <s v=""/>
    <s v=""/>
    <s v=""/>
    <s v=""/>
    <s v=""/>
    <s v=""/>
    <s v=""/>
    <s v=""/>
    <s v=""/>
    <s v=""/>
    <s v=""/>
    <s v=""/>
    <s v=""/>
    <s v=""/>
    <s v=""/>
  </r>
  <r>
    <n v="5041"/>
    <s v=" Siphamandla"/>
    <s v="Gazide"/>
    <s v=""/>
    <x v="1"/>
    <x v="2"/>
    <s v=""/>
    <s v=""/>
    <s v=""/>
    <s v=""/>
    <s v=""/>
    <s v=""/>
    <s v=""/>
    <s v=""/>
    <s v=""/>
    <s v=""/>
    <s v=""/>
    <s v=""/>
    <s v=""/>
    <s v=""/>
    <s v=""/>
    <s v=""/>
    <s v=""/>
    <s v=""/>
    <s v=""/>
    <s v=""/>
    <s v=""/>
    <s v=""/>
    <s v=""/>
    <s v=""/>
    <s v=""/>
    <s v=""/>
    <s v=""/>
    <s v=""/>
    <s v=""/>
    <s v=""/>
    <s v=""/>
    <s v=""/>
    <s v=""/>
    <s v=""/>
    <s v=""/>
    <s v=""/>
    <s v=""/>
    <s v=""/>
    <s v=""/>
    <s v=""/>
    <s v=""/>
    <s v=""/>
    <s v=""/>
    <s v=""/>
    <s v=""/>
    <s v=""/>
    <s v=""/>
    <s v=""/>
    <s v=""/>
    <s v=""/>
    <s v=""/>
    <s v=""/>
    <s v=""/>
    <s v=""/>
    <s v=""/>
    <s v=""/>
    <s v=""/>
  </r>
  <r>
    <n v="5042"/>
    <s v=" Maria Barbara"/>
    <s v="Quiban"/>
    <s v="TBC"/>
    <x v="0"/>
    <x v="0"/>
    <s v="Master Data"/>
    <s v="Data Validation"/>
    <s v="Stock Integrity"/>
    <s v="Inventory Control"/>
    <s v="System Support"/>
    <s v="Data Governance"/>
    <s v="Infrastructure Monitoring"/>
    <s v="Process Optimisation"/>
    <m/>
    <m/>
    <s v="SQL"/>
    <s v="C++"/>
    <s v="Python"/>
    <s v="CSS"/>
    <s v="C#"/>
    <s v="PHP"/>
    <s v="Java"/>
    <s v="HTML"/>
    <m/>
    <m/>
    <m/>
    <m/>
    <m/>
    <s v="End User Computing and IT Certificate"/>
    <m/>
    <m/>
    <m/>
    <m/>
    <m/>
    <m/>
    <m/>
    <m/>
    <m/>
    <s v="Master Data Clerk"/>
    <s v="Acting Systems and Process Analyst"/>
    <s v="Inventory Controller"/>
    <m/>
    <m/>
    <m/>
    <m/>
    <m/>
    <m/>
    <m/>
    <s v="Master Data Clerk"/>
    <m/>
    <m/>
    <m/>
    <m/>
    <m/>
    <m/>
    <m/>
    <m/>
    <m/>
    <m/>
    <m/>
    <m/>
    <m/>
  </r>
  <r>
    <n v="5043"/>
    <s v=" Silondiwe"/>
    <s v="Nkabinde"/>
    <s v=""/>
    <x v="1"/>
    <x v="2"/>
    <s v=""/>
    <s v=""/>
    <s v=""/>
    <s v=""/>
    <s v=""/>
    <s v=""/>
    <s v=""/>
    <s v=""/>
    <s v=""/>
    <s v=""/>
    <s v=""/>
    <s v=""/>
    <s v=""/>
    <s v=""/>
    <s v=""/>
    <s v=""/>
    <s v=""/>
    <s v=""/>
    <s v=""/>
    <s v=""/>
    <s v=""/>
    <s v=""/>
    <s v=""/>
    <s v=""/>
    <s v=""/>
    <s v=""/>
    <s v=""/>
    <s v=""/>
    <s v=""/>
    <s v=""/>
    <s v=""/>
    <s v=""/>
    <s v=""/>
    <s v=""/>
    <s v=""/>
    <s v=""/>
    <s v=""/>
    <s v=""/>
    <s v=""/>
    <s v=""/>
    <s v=""/>
    <s v=""/>
    <s v=""/>
    <s v=""/>
    <s v=""/>
    <s v=""/>
    <s v=""/>
    <s v=""/>
    <s v=""/>
    <s v=""/>
    <s v=""/>
    <s v=""/>
    <s v=""/>
    <s v=""/>
    <s v=""/>
    <s v=""/>
    <s v=""/>
  </r>
  <r>
    <n v="5044"/>
    <s v=" Lehlohonolo Jairus"/>
    <s v="Shole"/>
    <s v=""/>
    <x v="1"/>
    <x v="2"/>
    <s v=""/>
    <s v=""/>
    <s v=""/>
    <s v=""/>
    <s v=""/>
    <s v=""/>
    <s v=""/>
    <s v=""/>
    <s v=""/>
    <s v=""/>
    <s v=""/>
    <s v=""/>
    <s v=""/>
    <s v=""/>
    <s v=""/>
    <s v=""/>
    <s v=""/>
    <s v=""/>
    <s v=""/>
    <s v=""/>
    <s v=""/>
    <s v=""/>
    <s v=""/>
    <s v=""/>
    <s v=""/>
    <s v=""/>
    <s v=""/>
    <s v=""/>
    <s v=""/>
    <s v=""/>
    <s v=""/>
    <s v=""/>
    <s v=""/>
    <s v=""/>
    <s v=""/>
    <s v=""/>
    <s v=""/>
    <s v=""/>
    <s v=""/>
    <s v=""/>
    <s v=""/>
    <s v=""/>
    <s v=""/>
    <s v=""/>
    <s v=""/>
    <s v=""/>
    <s v=""/>
    <s v=""/>
    <s v=""/>
    <s v=""/>
    <s v=""/>
    <s v=""/>
    <s v=""/>
    <s v=""/>
    <s v=""/>
    <s v=""/>
    <s v=""/>
  </r>
  <r>
    <n v="5045"/>
    <s v=" Nasiphi"/>
    <s v="Tofa"/>
    <s v=""/>
    <x v="1"/>
    <x v="2"/>
    <s v=""/>
    <s v=""/>
    <s v=""/>
    <s v=""/>
    <s v=""/>
    <s v=""/>
    <s v=""/>
    <s v=""/>
    <s v=""/>
    <s v=""/>
    <s v=""/>
    <s v=""/>
    <s v=""/>
    <s v=""/>
    <s v=""/>
    <s v=""/>
    <s v=""/>
    <s v=""/>
    <s v=""/>
    <s v=""/>
    <s v=""/>
    <s v=""/>
    <s v=""/>
    <s v=""/>
    <s v=""/>
    <s v=""/>
    <s v=""/>
    <s v=""/>
    <s v=""/>
    <s v=""/>
    <s v=""/>
    <s v=""/>
    <s v=""/>
    <s v=""/>
    <s v=""/>
    <s v=""/>
    <s v=""/>
    <s v=""/>
    <s v=""/>
    <s v=""/>
    <s v=""/>
    <s v=""/>
    <s v=""/>
    <s v=""/>
    <s v=""/>
    <s v=""/>
    <s v=""/>
    <s v=""/>
    <s v=""/>
    <s v=""/>
    <s v=""/>
    <s v=""/>
    <s v=""/>
    <s v=""/>
    <s v=""/>
    <s v=""/>
    <s v=""/>
  </r>
  <r>
    <n v="5046"/>
    <s v=" Refilwe"/>
    <s v="Angel"/>
    <s v=""/>
    <x v="1"/>
    <x v="2"/>
    <s v=""/>
    <s v=""/>
    <s v=""/>
    <s v=""/>
    <s v=""/>
    <s v=""/>
    <s v=""/>
    <s v=""/>
    <s v=""/>
    <s v=""/>
    <s v=""/>
    <s v=""/>
    <s v=""/>
    <s v=""/>
    <s v=""/>
    <s v=""/>
    <s v=""/>
    <s v=""/>
    <s v=""/>
    <s v=""/>
    <s v=""/>
    <s v=""/>
    <s v=""/>
    <s v=""/>
    <s v=""/>
    <s v=""/>
    <s v=""/>
    <s v=""/>
    <s v=""/>
    <s v=""/>
    <s v=""/>
    <s v=""/>
    <s v=""/>
    <s v=""/>
    <s v=""/>
    <s v=""/>
    <s v=""/>
    <s v=""/>
    <s v=""/>
    <s v=""/>
    <s v=""/>
    <s v=""/>
    <s v=""/>
    <s v=""/>
    <s v=""/>
    <s v=""/>
    <s v=""/>
    <s v=""/>
    <s v=""/>
    <s v=""/>
    <s v=""/>
    <s v=""/>
    <s v=""/>
    <s v=""/>
    <s v=""/>
    <s v=""/>
    <s v=""/>
  </r>
  <r>
    <n v="5047"/>
    <s v=" Sharon"/>
    <s v="Rambuwani"/>
    <s v=""/>
    <x v="1"/>
    <x v="2"/>
    <s v=""/>
    <s v=""/>
    <s v=""/>
    <s v=""/>
    <s v=""/>
    <s v=""/>
    <s v=""/>
    <s v=""/>
    <s v=""/>
    <s v=""/>
    <s v=""/>
    <s v=""/>
    <s v=""/>
    <s v=""/>
    <s v=""/>
    <s v=""/>
    <s v=""/>
    <s v=""/>
    <s v=""/>
    <s v=""/>
    <s v=""/>
    <s v=""/>
    <s v=""/>
    <s v=""/>
    <s v=""/>
    <s v=""/>
    <s v=""/>
    <s v=""/>
    <s v=""/>
    <s v=""/>
    <s v=""/>
    <s v=""/>
    <s v=""/>
    <s v=""/>
    <s v=""/>
    <s v=""/>
    <s v=""/>
    <s v=""/>
    <s v=""/>
    <s v=""/>
    <s v=""/>
    <s v=""/>
    <s v=""/>
    <s v=""/>
    <s v=""/>
    <s v=""/>
    <s v=""/>
    <s v=""/>
    <s v=""/>
    <s v=""/>
    <s v=""/>
    <s v=""/>
    <s v=""/>
    <s v=""/>
    <s v=""/>
    <s v=""/>
    <s v=""/>
  </r>
  <r>
    <n v="5048"/>
    <s v=" Kabelo"/>
    <s v="Modubu"/>
    <s v=""/>
    <x v="1"/>
    <x v="2"/>
    <s v=""/>
    <s v=""/>
    <s v=""/>
    <s v=""/>
    <s v=""/>
    <s v=""/>
    <s v=""/>
    <s v=""/>
    <s v=""/>
    <s v=""/>
    <s v=""/>
    <s v=""/>
    <s v=""/>
    <s v=""/>
    <s v=""/>
    <s v=""/>
    <s v=""/>
    <s v=""/>
    <s v=""/>
    <s v=""/>
    <s v=""/>
    <s v=""/>
    <s v=""/>
    <s v=""/>
    <s v=""/>
    <s v=""/>
    <s v=""/>
    <s v=""/>
    <s v=""/>
    <s v=""/>
    <s v=""/>
    <s v=""/>
    <s v=""/>
    <s v=""/>
    <s v=""/>
    <s v=""/>
    <s v=""/>
    <s v=""/>
    <s v=""/>
    <s v=""/>
    <s v=""/>
    <s v=""/>
    <s v=""/>
    <s v=""/>
    <s v=""/>
    <s v=""/>
    <s v=""/>
    <s v=""/>
    <s v=""/>
    <s v=""/>
    <s v=""/>
    <s v=""/>
    <s v=""/>
    <s v=""/>
    <s v=""/>
    <s v=""/>
    <s v=""/>
  </r>
  <r>
    <n v="5050"/>
    <s v=" Gideon"/>
    <s v="Louw"/>
    <s v=""/>
    <x v="1"/>
    <x v="2"/>
    <s v=""/>
    <s v=""/>
    <s v=""/>
    <s v=""/>
    <s v=""/>
    <s v=""/>
    <s v=""/>
    <s v=""/>
    <s v=""/>
    <s v=""/>
    <s v=""/>
    <s v=""/>
    <s v=""/>
    <s v=""/>
    <s v=""/>
    <s v=""/>
    <s v=""/>
    <s v=""/>
    <s v=""/>
    <s v=""/>
    <s v=""/>
    <s v=""/>
    <s v=""/>
    <s v=""/>
    <s v=""/>
    <s v=""/>
    <s v=""/>
    <s v=""/>
    <s v=""/>
    <s v=""/>
    <s v=""/>
    <s v=""/>
    <s v=""/>
    <s v=""/>
    <s v=""/>
    <s v=""/>
    <s v=""/>
    <s v=""/>
    <s v=""/>
    <s v=""/>
    <s v=""/>
    <s v=""/>
    <s v=""/>
    <s v=""/>
    <s v=""/>
    <s v=""/>
    <s v=""/>
    <s v=""/>
    <s v=""/>
    <s v=""/>
    <s v=""/>
    <s v=""/>
    <s v=""/>
    <s v=""/>
    <s v=""/>
    <s v=""/>
    <s v=""/>
  </r>
  <r>
    <n v="5051"/>
    <s v=" Antony"/>
    <s v="Khoza"/>
    <s v=""/>
    <x v="1"/>
    <x v="2"/>
    <s v=""/>
    <s v=""/>
    <s v=""/>
    <s v=""/>
    <s v=""/>
    <s v=""/>
    <s v=""/>
    <s v=""/>
    <s v=""/>
    <s v=""/>
    <s v=""/>
    <s v=""/>
    <s v=""/>
    <s v=""/>
    <s v=""/>
    <s v=""/>
    <s v=""/>
    <s v=""/>
    <s v=""/>
    <s v=""/>
    <s v=""/>
    <s v=""/>
    <s v=""/>
    <s v=""/>
    <s v=""/>
    <s v=""/>
    <s v=""/>
    <s v=""/>
    <s v=""/>
    <s v=""/>
    <s v=""/>
    <s v=""/>
    <s v=""/>
    <s v=""/>
    <s v=""/>
    <s v=""/>
    <s v=""/>
    <s v=""/>
    <s v=""/>
    <s v=""/>
    <s v=""/>
    <s v=""/>
    <s v=""/>
    <s v=""/>
    <s v=""/>
    <s v=""/>
    <s v=""/>
    <s v=""/>
    <s v=""/>
    <s v=""/>
    <s v=""/>
    <s v=""/>
    <s v=""/>
    <s v=""/>
    <s v=""/>
    <s v=""/>
    <s v=""/>
  </r>
  <r>
    <n v="5052"/>
    <s v=" Nompumelelo"/>
    <s v="Yende"/>
    <s v=""/>
    <x v="1"/>
    <x v="2"/>
    <s v=""/>
    <s v=""/>
    <s v=""/>
    <s v=""/>
    <s v=""/>
    <s v=""/>
    <s v=""/>
    <s v=""/>
    <s v=""/>
    <s v=""/>
    <s v=""/>
    <s v=""/>
    <s v=""/>
    <s v=""/>
    <s v=""/>
    <s v=""/>
    <s v=""/>
    <s v=""/>
    <s v=""/>
    <s v=""/>
    <s v=""/>
    <s v=""/>
    <s v=""/>
    <s v=""/>
    <s v=""/>
    <s v=""/>
    <s v=""/>
    <s v=""/>
    <s v=""/>
    <s v=""/>
    <s v=""/>
    <s v=""/>
    <s v=""/>
    <s v=""/>
    <s v=""/>
    <s v=""/>
    <s v=""/>
    <s v=""/>
    <s v=""/>
    <s v=""/>
    <s v=""/>
    <s v=""/>
    <s v=""/>
    <s v=""/>
    <s v=""/>
    <s v=""/>
    <s v=""/>
    <s v=""/>
    <s v=""/>
    <s v=""/>
    <s v=""/>
    <s v=""/>
    <s v=""/>
    <s v=""/>
    <s v=""/>
    <s v=""/>
    <s v=""/>
  </r>
  <r>
    <n v="5053"/>
    <s v=" Masimba"/>
    <s v="Manyumbu"/>
    <s v=""/>
    <x v="1"/>
    <x v="2"/>
    <s v=""/>
    <s v=""/>
    <s v=""/>
    <s v=""/>
    <s v=""/>
    <s v=""/>
    <s v=""/>
    <s v=""/>
    <s v=""/>
    <s v=""/>
    <s v=""/>
    <s v=""/>
    <s v=""/>
    <s v=""/>
    <s v=""/>
    <s v=""/>
    <s v=""/>
    <s v=""/>
    <s v=""/>
    <s v=""/>
    <s v=""/>
    <s v=""/>
    <s v=""/>
    <s v=""/>
    <s v=""/>
    <s v=""/>
    <s v=""/>
    <s v=""/>
    <s v=""/>
    <s v=""/>
    <s v=""/>
    <s v=""/>
    <s v=""/>
    <s v=""/>
    <s v=""/>
    <s v=""/>
    <s v=""/>
    <s v=""/>
    <s v=""/>
    <s v=""/>
    <s v=""/>
    <s v=""/>
    <s v=""/>
    <s v=""/>
    <s v=""/>
    <s v=""/>
    <s v=""/>
    <s v=""/>
    <s v=""/>
    <s v=""/>
    <s v=""/>
    <s v=""/>
    <s v=""/>
    <s v=""/>
    <s v=""/>
    <s v=""/>
    <s v=""/>
  </r>
  <r>
    <n v="5054"/>
    <s v=" Polireddy"/>
    <s v="Akula"/>
    <s v=""/>
    <x v="1"/>
    <x v="2"/>
    <s v=""/>
    <s v=""/>
    <s v=""/>
    <s v=""/>
    <s v=""/>
    <s v=""/>
    <s v=""/>
    <s v=""/>
    <s v=""/>
    <s v=""/>
    <s v=""/>
    <s v=""/>
    <s v=""/>
    <s v=""/>
    <s v=""/>
    <s v=""/>
    <s v=""/>
    <s v=""/>
    <s v=""/>
    <s v=""/>
    <s v=""/>
    <s v=""/>
    <s v=""/>
    <s v=""/>
    <s v=""/>
    <s v=""/>
    <s v=""/>
    <s v=""/>
    <s v=""/>
    <s v=""/>
    <s v=""/>
    <s v=""/>
    <s v=""/>
    <s v=""/>
    <s v=""/>
    <s v=""/>
    <s v=""/>
    <s v=""/>
    <s v=""/>
    <s v=""/>
    <s v=""/>
    <s v=""/>
    <s v=""/>
    <s v=""/>
    <s v=""/>
    <s v=""/>
    <s v=""/>
    <s v=""/>
    <s v=""/>
    <s v=""/>
    <s v=""/>
    <s v=""/>
    <s v=""/>
    <s v=""/>
    <s v=""/>
    <s v=""/>
    <s v=""/>
  </r>
  <r>
    <n v="5055"/>
    <s v=" Ujwala"/>
    <s v="Mankena"/>
    <s v=""/>
    <x v="1"/>
    <x v="2"/>
    <s v=""/>
    <s v=""/>
    <s v=""/>
    <s v=""/>
    <s v=""/>
    <s v=""/>
    <s v=""/>
    <s v=""/>
    <s v=""/>
    <s v=""/>
    <s v=""/>
    <s v=""/>
    <s v=""/>
    <s v=""/>
    <s v=""/>
    <s v=""/>
    <s v=""/>
    <s v=""/>
    <s v=""/>
    <s v=""/>
    <s v=""/>
    <s v=""/>
    <s v=""/>
    <s v=""/>
    <s v=""/>
    <s v=""/>
    <s v=""/>
    <s v=""/>
    <s v=""/>
    <s v=""/>
    <s v=""/>
    <s v=""/>
    <s v=""/>
    <s v=""/>
    <s v=""/>
    <s v=""/>
    <s v=""/>
    <s v=""/>
    <s v=""/>
    <s v=""/>
    <s v=""/>
    <s v=""/>
    <s v=""/>
    <s v=""/>
    <s v=""/>
    <s v=""/>
    <s v=""/>
    <s v=""/>
    <s v=""/>
    <s v=""/>
    <s v=""/>
    <s v=""/>
    <s v=""/>
    <s v=""/>
    <s v=""/>
    <s v=""/>
    <s v=""/>
  </r>
  <r>
    <n v="5056"/>
    <s v=" Micheal"/>
    <s v="Watson"/>
    <s v=""/>
    <x v="1"/>
    <x v="2"/>
    <s v=""/>
    <s v=""/>
    <s v=""/>
    <s v=""/>
    <s v=""/>
    <s v=""/>
    <s v=""/>
    <s v=""/>
    <s v=""/>
    <s v=""/>
    <s v=""/>
    <s v=""/>
    <s v=""/>
    <s v=""/>
    <s v=""/>
    <s v=""/>
    <s v=""/>
    <s v=""/>
    <s v=""/>
    <s v=""/>
    <s v=""/>
    <s v=""/>
    <s v=""/>
    <s v=""/>
    <s v=""/>
    <s v=""/>
    <s v=""/>
    <s v=""/>
    <s v=""/>
    <s v=""/>
    <s v=""/>
    <s v=""/>
    <s v=""/>
    <s v=""/>
    <s v=""/>
    <s v=""/>
    <s v=""/>
    <s v=""/>
    <s v=""/>
    <s v=""/>
    <s v=""/>
    <s v=""/>
    <s v=""/>
    <s v=""/>
    <s v=""/>
    <s v=""/>
    <s v=""/>
    <s v=""/>
    <s v=""/>
    <s v=""/>
    <s v=""/>
    <s v=""/>
    <s v=""/>
    <s v=""/>
    <s v=""/>
    <s v=""/>
    <s v=""/>
  </r>
  <r>
    <n v="5058"/>
    <s v=" Umar"/>
    <s v="Osman"/>
    <s v=""/>
    <x v="1"/>
    <x v="2"/>
    <s v=""/>
    <s v=""/>
    <s v=""/>
    <s v=""/>
    <s v=""/>
    <s v=""/>
    <s v=""/>
    <s v=""/>
    <s v=""/>
    <s v=""/>
    <s v=""/>
    <s v=""/>
    <s v=""/>
    <s v=""/>
    <s v=""/>
    <s v=""/>
    <s v=""/>
    <s v=""/>
    <s v=""/>
    <s v=""/>
    <s v=""/>
    <s v=""/>
    <s v=""/>
    <s v=""/>
    <s v=""/>
    <s v=""/>
    <s v=""/>
    <s v=""/>
    <s v=""/>
    <s v=""/>
    <s v=""/>
    <s v=""/>
    <s v=""/>
    <s v=""/>
    <s v=""/>
    <s v=""/>
    <s v=""/>
    <s v=""/>
    <s v=""/>
    <s v=""/>
    <s v=""/>
    <s v=""/>
    <s v=""/>
    <s v=""/>
    <s v=""/>
    <s v=""/>
    <s v=""/>
    <s v=""/>
    <s v=""/>
    <s v=""/>
    <s v=""/>
    <s v=""/>
    <s v=""/>
    <s v=""/>
    <s v=""/>
    <s v=""/>
    <s v=""/>
  </r>
  <r>
    <n v="5059"/>
    <s v=" Moses"/>
    <s v="Mohapi"/>
    <s v=""/>
    <x v="1"/>
    <x v="2"/>
    <s v=""/>
    <s v=""/>
    <s v=""/>
    <s v=""/>
    <s v=""/>
    <s v=""/>
    <s v=""/>
    <s v=""/>
    <s v=""/>
    <s v=""/>
    <s v=""/>
    <s v=""/>
    <s v=""/>
    <s v=""/>
    <s v=""/>
    <s v=""/>
    <s v=""/>
    <s v=""/>
    <s v=""/>
    <s v=""/>
    <s v=""/>
    <s v=""/>
    <s v=""/>
    <s v=""/>
    <s v=""/>
    <s v=""/>
    <s v=""/>
    <s v=""/>
    <s v=""/>
    <s v=""/>
    <s v=""/>
    <s v=""/>
    <s v=""/>
    <s v=""/>
    <s v=""/>
    <s v=""/>
    <s v=""/>
    <s v=""/>
    <s v=""/>
    <s v=""/>
    <s v=""/>
    <s v=""/>
    <s v=""/>
    <s v=""/>
    <s v=""/>
    <s v=""/>
    <s v=""/>
    <s v=""/>
    <s v=""/>
    <s v=""/>
    <s v=""/>
    <s v=""/>
    <s v=""/>
    <s v=""/>
    <s v=""/>
    <s v=""/>
    <s v=""/>
  </r>
  <r>
    <n v="5060"/>
    <s v=" Dragan"/>
    <s v="Stevanovic"/>
    <s v=""/>
    <x v="1"/>
    <x v="2"/>
    <s v=""/>
    <s v=""/>
    <s v=""/>
    <s v=""/>
    <s v=""/>
    <s v=""/>
    <s v=""/>
    <s v=""/>
    <s v=""/>
    <s v=""/>
    <s v=""/>
    <s v=""/>
    <s v=""/>
    <s v=""/>
    <s v=""/>
    <s v=""/>
    <s v=""/>
    <s v=""/>
    <s v=""/>
    <s v=""/>
    <s v=""/>
    <s v=""/>
    <s v=""/>
    <s v=""/>
    <s v=""/>
    <s v=""/>
    <s v=""/>
    <s v=""/>
    <s v=""/>
    <s v=""/>
    <s v=""/>
    <s v=""/>
    <s v=""/>
    <s v=""/>
    <s v=""/>
    <s v=""/>
    <s v=""/>
    <s v=""/>
    <s v=""/>
    <s v=""/>
    <s v=""/>
    <s v=""/>
    <s v=""/>
    <s v=""/>
    <s v=""/>
    <s v=""/>
    <s v=""/>
    <s v=""/>
    <s v=""/>
    <s v=""/>
    <s v=""/>
    <s v=""/>
    <s v=""/>
    <s v=""/>
    <s v=""/>
    <s v=""/>
    <s v=""/>
  </r>
  <r>
    <n v="5061"/>
    <s v=" Michael"/>
    <s v="Mujabi"/>
    <s v=""/>
    <x v="1"/>
    <x v="2"/>
    <s v=""/>
    <s v=""/>
    <s v=""/>
    <s v=""/>
    <s v=""/>
    <s v=""/>
    <s v=""/>
    <s v=""/>
    <s v=""/>
    <s v=""/>
    <s v=""/>
    <s v=""/>
    <s v=""/>
    <s v=""/>
    <s v=""/>
    <s v=""/>
    <s v=""/>
    <s v=""/>
    <s v=""/>
    <s v=""/>
    <s v=""/>
    <s v=""/>
    <s v=""/>
    <s v=""/>
    <s v=""/>
    <s v=""/>
    <s v=""/>
    <s v=""/>
    <s v=""/>
    <s v=""/>
    <s v=""/>
    <s v=""/>
    <s v=""/>
    <s v=""/>
    <s v=""/>
    <s v=""/>
    <s v=""/>
    <s v=""/>
    <s v=""/>
    <s v=""/>
    <s v=""/>
    <s v=""/>
    <s v=""/>
    <s v=""/>
    <s v=""/>
    <s v=""/>
    <s v=""/>
    <s v=""/>
    <s v=""/>
    <s v=""/>
    <s v=""/>
    <s v=""/>
    <s v=""/>
    <s v=""/>
    <s v=""/>
    <s v=""/>
    <s v=""/>
  </r>
  <r>
    <n v="5062"/>
    <s v=" Szarath"/>
    <s v="Kumar"/>
    <s v=""/>
    <x v="1"/>
    <x v="2"/>
    <s v=""/>
    <s v=""/>
    <s v=""/>
    <s v=""/>
    <s v=""/>
    <s v=""/>
    <s v=""/>
    <s v=""/>
    <s v=""/>
    <s v=""/>
    <s v=""/>
    <s v=""/>
    <s v=""/>
    <s v=""/>
    <s v=""/>
    <s v=""/>
    <s v=""/>
    <s v=""/>
    <s v=""/>
    <s v=""/>
    <s v=""/>
    <s v=""/>
    <s v=""/>
    <s v=""/>
    <s v=""/>
    <s v=""/>
    <s v=""/>
    <s v=""/>
    <s v=""/>
    <s v=""/>
    <s v=""/>
    <s v=""/>
    <s v=""/>
    <s v=""/>
    <s v=""/>
    <s v=""/>
    <s v=""/>
    <s v=""/>
    <s v=""/>
    <s v=""/>
    <s v=""/>
    <s v=""/>
    <s v=""/>
    <s v=""/>
    <s v=""/>
    <s v=""/>
    <s v=""/>
    <s v=""/>
    <s v=""/>
    <s v=""/>
    <s v=""/>
    <s v=""/>
    <s v=""/>
    <s v=""/>
    <s v=""/>
    <s v=""/>
    <s v=""/>
  </r>
  <r>
    <n v="5063"/>
    <s v=" Okuhle"/>
    <s v="Somlota"/>
    <s v=""/>
    <x v="1"/>
    <x v="2"/>
    <s v=""/>
    <s v=""/>
    <s v=""/>
    <s v=""/>
    <s v=""/>
    <s v=""/>
    <s v=""/>
    <s v=""/>
    <s v=""/>
    <s v=""/>
    <s v=""/>
    <s v=""/>
    <s v=""/>
    <s v=""/>
    <s v=""/>
    <s v=""/>
    <s v=""/>
    <s v=""/>
    <s v=""/>
    <s v=""/>
    <s v=""/>
    <s v=""/>
    <s v=""/>
    <s v=""/>
    <s v=""/>
    <s v=""/>
    <s v=""/>
    <s v=""/>
    <s v=""/>
    <s v=""/>
    <s v=""/>
    <s v=""/>
    <s v=""/>
    <s v=""/>
    <s v=""/>
    <s v=""/>
    <s v=""/>
    <s v=""/>
    <s v=""/>
    <s v=""/>
    <s v=""/>
    <s v=""/>
    <s v=""/>
    <s v=""/>
    <s v=""/>
    <s v=""/>
    <s v=""/>
    <s v=""/>
    <s v=""/>
    <s v=""/>
    <s v=""/>
    <s v=""/>
    <s v=""/>
    <s v=""/>
    <s v=""/>
    <s v=""/>
    <s v=""/>
  </r>
  <r>
    <n v="5064"/>
    <s v=" Qenehelo"/>
    <s v="Matjama"/>
    <s v=""/>
    <x v="1"/>
    <x v="2"/>
    <s v=""/>
    <s v=""/>
    <s v=""/>
    <s v=""/>
    <s v=""/>
    <s v=""/>
    <s v=""/>
    <s v=""/>
    <s v=""/>
    <s v=""/>
    <s v=""/>
    <s v=""/>
    <s v=""/>
    <s v=""/>
    <s v=""/>
    <s v=""/>
    <s v=""/>
    <s v=""/>
    <s v=""/>
    <s v=""/>
    <s v=""/>
    <s v=""/>
    <s v=""/>
    <s v=""/>
    <s v=""/>
    <s v=""/>
    <s v=""/>
    <s v=""/>
    <s v=""/>
    <s v=""/>
    <s v=""/>
    <s v=""/>
    <s v=""/>
    <s v=""/>
    <s v=""/>
    <s v=""/>
    <s v=""/>
    <s v=""/>
    <s v=""/>
    <s v=""/>
    <s v=""/>
    <s v=""/>
    <s v=""/>
    <s v=""/>
    <s v=""/>
    <s v=""/>
    <s v=""/>
    <s v=""/>
    <s v=""/>
    <s v=""/>
    <s v=""/>
    <s v=""/>
    <s v=""/>
    <s v=""/>
    <s v=""/>
    <s v=""/>
    <s v=""/>
  </r>
  <r>
    <n v="5066"/>
    <s v=" Thapelo"/>
    <s v="Moloto"/>
    <s v=""/>
    <x v="1"/>
    <x v="2"/>
    <s v=""/>
    <s v=""/>
    <s v=""/>
    <s v=""/>
    <s v=""/>
    <s v=""/>
    <s v=""/>
    <s v=""/>
    <s v=""/>
    <s v=""/>
    <s v=""/>
    <s v=""/>
    <s v=""/>
    <s v=""/>
    <s v=""/>
    <s v=""/>
    <s v=""/>
    <s v=""/>
    <s v=""/>
    <s v=""/>
    <s v=""/>
    <s v=""/>
    <s v=""/>
    <s v=""/>
    <s v=""/>
    <s v=""/>
    <s v=""/>
    <s v=""/>
    <s v=""/>
    <s v=""/>
    <s v=""/>
    <s v=""/>
    <s v=""/>
    <s v=""/>
    <s v=""/>
    <s v=""/>
    <s v=""/>
    <s v=""/>
    <s v=""/>
    <s v=""/>
    <s v=""/>
    <s v=""/>
    <s v=""/>
    <s v=""/>
    <s v=""/>
    <s v=""/>
    <s v=""/>
    <s v=""/>
    <s v=""/>
    <s v=""/>
    <s v=""/>
    <s v=""/>
    <s v=""/>
    <s v=""/>
    <s v=""/>
    <s v=""/>
    <s v=""/>
  </r>
  <r>
    <n v="5067"/>
    <s v=" Marlin"/>
    <s v="Morgan"/>
    <s v=""/>
    <x v="1"/>
    <x v="2"/>
    <s v=""/>
    <s v=""/>
    <s v=""/>
    <s v=""/>
    <s v=""/>
    <s v=""/>
    <s v=""/>
    <s v=""/>
    <s v=""/>
    <s v=""/>
    <s v=""/>
    <s v=""/>
    <s v=""/>
    <s v=""/>
    <s v=""/>
    <s v=""/>
    <s v=""/>
    <s v=""/>
    <s v=""/>
    <s v=""/>
    <s v=""/>
    <s v=""/>
    <s v=""/>
    <s v=""/>
    <s v=""/>
    <s v=""/>
    <s v=""/>
    <s v=""/>
    <s v=""/>
    <s v=""/>
    <s v=""/>
    <s v=""/>
    <s v=""/>
    <s v=""/>
    <s v=""/>
    <s v=""/>
    <s v=""/>
    <s v=""/>
    <s v=""/>
    <s v=""/>
    <s v=""/>
    <s v=""/>
    <s v=""/>
    <s v=""/>
    <s v=""/>
    <s v=""/>
    <s v=""/>
    <s v=""/>
    <s v=""/>
    <s v=""/>
    <s v=""/>
    <s v=""/>
    <s v=""/>
    <s v=""/>
    <s v=""/>
    <s v=""/>
    <s v=""/>
  </r>
  <r>
    <n v="5068"/>
    <s v=" Tapiwanashe"/>
    <s v="Shoshore"/>
    <s v=""/>
    <x v="1"/>
    <x v="2"/>
    <s v=""/>
    <s v=""/>
    <s v=""/>
    <s v=""/>
    <s v=""/>
    <s v=""/>
    <s v=""/>
    <s v=""/>
    <s v=""/>
    <s v=""/>
    <s v=""/>
    <s v=""/>
    <s v=""/>
    <s v=""/>
    <s v=""/>
    <s v=""/>
    <s v=""/>
    <s v=""/>
    <s v=""/>
    <s v=""/>
    <s v=""/>
    <s v=""/>
    <s v=""/>
    <s v=""/>
    <s v=""/>
    <s v=""/>
    <s v=""/>
    <s v=""/>
    <s v=""/>
    <s v=""/>
    <s v=""/>
    <s v=""/>
    <s v=""/>
    <s v=""/>
    <s v=""/>
    <s v=""/>
    <s v=""/>
    <s v=""/>
    <s v=""/>
    <s v=""/>
    <s v=""/>
    <s v=""/>
    <s v=""/>
    <s v=""/>
    <s v=""/>
    <s v=""/>
    <s v=""/>
    <s v=""/>
    <s v=""/>
    <s v=""/>
    <s v=""/>
    <s v=""/>
    <s v=""/>
    <s v=""/>
    <s v=""/>
    <s v=""/>
    <s v=""/>
  </r>
  <r>
    <n v="5069"/>
    <s v=" Vinay"/>
    <s v="SaiRam"/>
    <s v=""/>
    <x v="1"/>
    <x v="2"/>
    <s v=""/>
    <s v=""/>
    <s v=""/>
    <s v=""/>
    <s v=""/>
    <s v=""/>
    <s v=""/>
    <s v=""/>
    <s v=""/>
    <s v=""/>
    <s v=""/>
    <s v=""/>
    <s v=""/>
    <s v=""/>
    <s v=""/>
    <s v=""/>
    <s v=""/>
    <s v=""/>
    <s v=""/>
    <s v=""/>
    <s v=""/>
    <s v=""/>
    <s v=""/>
    <s v=""/>
    <s v=""/>
    <s v=""/>
    <s v=""/>
    <s v=""/>
    <s v=""/>
    <s v=""/>
    <s v=""/>
    <s v=""/>
    <s v=""/>
    <s v=""/>
    <s v=""/>
    <s v=""/>
    <s v=""/>
    <s v=""/>
    <s v=""/>
    <s v=""/>
    <s v=""/>
    <s v=""/>
    <s v=""/>
    <s v=""/>
    <s v=""/>
    <s v=""/>
    <s v=""/>
    <s v=""/>
    <s v=""/>
    <s v=""/>
    <s v=""/>
    <s v=""/>
    <s v=""/>
    <s v=""/>
    <s v=""/>
    <s v=""/>
    <s v=""/>
  </r>
  <r>
    <n v="5070"/>
    <s v=" Khumebelo"/>
    <s v="Mbedzi"/>
    <s v=""/>
    <x v="1"/>
    <x v="2"/>
    <s v=""/>
    <s v=""/>
    <s v=""/>
    <s v=""/>
    <s v=""/>
    <s v=""/>
    <s v=""/>
    <s v=""/>
    <s v=""/>
    <s v=""/>
    <s v=""/>
    <s v=""/>
    <s v=""/>
    <s v=""/>
    <s v=""/>
    <s v=""/>
    <s v=""/>
    <s v=""/>
    <s v=""/>
    <s v=""/>
    <s v=""/>
    <s v=""/>
    <s v=""/>
    <s v=""/>
    <s v=""/>
    <s v=""/>
    <s v=""/>
    <s v=""/>
    <s v=""/>
    <s v=""/>
    <s v=""/>
    <s v=""/>
    <s v=""/>
    <s v=""/>
    <s v=""/>
    <s v=""/>
    <s v=""/>
    <s v=""/>
    <s v=""/>
    <s v=""/>
    <s v=""/>
    <s v=""/>
    <s v=""/>
    <s v=""/>
    <s v=""/>
    <s v=""/>
    <s v=""/>
    <s v=""/>
    <s v=""/>
    <s v=""/>
    <s v=""/>
    <s v=""/>
    <s v=""/>
    <s v=""/>
    <s v=""/>
    <s v=""/>
    <s v=""/>
  </r>
  <r>
    <n v="5071"/>
    <s v=" Lungelo"/>
    <s v="Mbandlwa"/>
    <s v=""/>
    <x v="1"/>
    <x v="2"/>
    <s v=""/>
    <s v=""/>
    <s v=""/>
    <s v=""/>
    <s v=""/>
    <s v=""/>
    <s v=""/>
    <s v=""/>
    <s v=""/>
    <s v=""/>
    <s v=""/>
    <s v=""/>
    <s v=""/>
    <s v=""/>
    <s v=""/>
    <s v=""/>
    <s v=""/>
    <s v=""/>
    <s v=""/>
    <s v=""/>
    <s v=""/>
    <s v=""/>
    <s v=""/>
    <s v=""/>
    <s v=""/>
    <s v=""/>
    <s v=""/>
    <s v=""/>
    <s v=""/>
    <s v=""/>
    <s v=""/>
    <s v=""/>
    <s v=""/>
    <s v=""/>
    <s v=""/>
    <s v=""/>
    <s v=""/>
    <s v=""/>
    <s v=""/>
    <s v=""/>
    <s v=""/>
    <s v=""/>
    <s v=""/>
    <s v=""/>
    <s v=""/>
    <s v=""/>
    <s v=""/>
    <s v=""/>
    <s v=""/>
    <s v=""/>
    <s v=""/>
    <s v=""/>
    <s v=""/>
    <s v=""/>
    <s v=""/>
    <s v=""/>
    <s v=""/>
  </r>
  <r>
    <n v="5072"/>
    <s v=" Clement"/>
    <s v="Siby"/>
    <s v=""/>
    <x v="1"/>
    <x v="2"/>
    <s v=""/>
    <s v=""/>
    <s v=""/>
    <s v=""/>
    <s v=""/>
    <s v=""/>
    <s v=""/>
    <s v=""/>
    <s v=""/>
    <s v=""/>
    <s v=""/>
    <s v=""/>
    <s v=""/>
    <s v=""/>
    <s v=""/>
    <s v=""/>
    <s v=""/>
    <s v=""/>
    <s v=""/>
    <s v=""/>
    <s v=""/>
    <s v=""/>
    <s v=""/>
    <s v=""/>
    <s v=""/>
    <s v=""/>
    <s v=""/>
    <s v=""/>
    <s v=""/>
    <s v=""/>
    <s v=""/>
    <s v=""/>
    <s v=""/>
    <s v=""/>
    <s v=""/>
    <s v=""/>
    <s v=""/>
    <s v=""/>
    <s v=""/>
    <s v=""/>
    <s v=""/>
    <s v=""/>
    <s v=""/>
    <s v=""/>
    <s v=""/>
    <s v=""/>
    <s v=""/>
    <s v=""/>
    <s v=""/>
    <s v=""/>
    <s v=""/>
    <s v=""/>
    <s v=""/>
    <s v=""/>
    <s v=""/>
    <s v=""/>
    <s v=""/>
  </r>
  <r>
    <n v="5073"/>
    <s v=" Predeshen"/>
    <s v="Naidoo"/>
    <s v=""/>
    <x v="1"/>
    <x v="2"/>
    <s v=""/>
    <s v=""/>
    <s v=""/>
    <s v=""/>
    <s v=""/>
    <s v=""/>
    <s v=""/>
    <s v=""/>
    <s v=""/>
    <s v=""/>
    <s v=""/>
    <s v=""/>
    <s v=""/>
    <s v=""/>
    <s v=""/>
    <s v=""/>
    <s v=""/>
    <s v=""/>
    <s v=""/>
    <s v=""/>
    <s v=""/>
    <s v=""/>
    <s v=""/>
    <s v=""/>
    <s v=""/>
    <s v=""/>
    <s v=""/>
    <s v=""/>
    <s v=""/>
    <s v=""/>
    <s v=""/>
    <s v=""/>
    <s v=""/>
    <s v=""/>
    <s v=""/>
    <s v=""/>
    <s v=""/>
    <s v=""/>
    <s v=""/>
    <s v=""/>
    <s v=""/>
    <s v=""/>
    <s v=""/>
    <s v=""/>
    <s v=""/>
    <s v=""/>
    <s v=""/>
    <s v=""/>
    <s v=""/>
    <s v=""/>
    <s v=""/>
    <s v=""/>
    <s v=""/>
    <s v=""/>
    <s v=""/>
    <s v=""/>
    <s v=""/>
  </r>
  <r>
    <n v="5074"/>
    <s v=" Mohammad"/>
    <s v="Muzammil"/>
    <s v=""/>
    <x v="0"/>
    <x v="2"/>
    <s v=""/>
    <s v=""/>
    <s v=""/>
    <s v=""/>
    <s v=""/>
    <s v=""/>
    <s v=""/>
    <s v=""/>
    <s v=""/>
    <s v=""/>
    <s v=""/>
    <s v=""/>
    <s v=""/>
    <s v=""/>
    <s v=""/>
    <s v=""/>
    <s v=""/>
    <s v=""/>
    <s v=""/>
    <s v=""/>
    <s v=""/>
    <s v=""/>
    <s v=""/>
    <s v=""/>
    <s v=""/>
    <s v=""/>
    <s v=""/>
    <s v=""/>
    <s v=""/>
    <s v=""/>
    <s v=""/>
    <s v=""/>
    <s v=""/>
    <s v=""/>
    <s v=""/>
    <s v=""/>
    <s v=""/>
    <s v=""/>
    <s v=""/>
    <s v=""/>
    <s v=""/>
    <s v=""/>
    <s v=""/>
    <s v=""/>
    <s v=""/>
    <s v=""/>
    <s v=""/>
    <s v=""/>
    <s v=""/>
    <s v=""/>
    <s v=""/>
    <s v=""/>
    <s v=""/>
    <s v=""/>
    <s v=""/>
    <s v=""/>
    <s v=""/>
  </r>
  <r>
    <n v="5075"/>
    <s v=" Shaheen"/>
    <s v="Toefy"/>
    <s v=""/>
    <x v="1"/>
    <x v="2"/>
    <s v=""/>
    <s v=""/>
    <s v=""/>
    <s v=""/>
    <s v=""/>
    <s v=""/>
    <s v=""/>
    <s v=""/>
    <s v=""/>
    <s v=""/>
    <s v=""/>
    <s v=""/>
    <s v=""/>
    <s v=""/>
    <s v=""/>
    <s v=""/>
    <s v=""/>
    <s v=""/>
    <s v=""/>
    <s v=""/>
    <s v=""/>
    <s v=""/>
    <s v=""/>
    <s v=""/>
    <s v=""/>
    <s v=""/>
    <s v=""/>
    <s v=""/>
    <s v=""/>
    <s v=""/>
    <s v=""/>
    <s v=""/>
    <s v=""/>
    <s v=""/>
    <s v=""/>
    <s v=""/>
    <s v=""/>
    <s v=""/>
    <s v=""/>
    <s v=""/>
    <s v=""/>
    <s v=""/>
    <s v=""/>
    <s v=""/>
    <s v=""/>
    <s v=""/>
    <s v=""/>
    <s v=""/>
    <s v=""/>
    <s v=""/>
    <s v=""/>
    <s v=""/>
    <s v=""/>
    <s v=""/>
    <s v=""/>
    <s v=""/>
    <s v=""/>
  </r>
  <r>
    <n v="5076"/>
    <s v=" Shimange"/>
    <s v="Sipho"/>
    <s v="TBC"/>
    <x v="0"/>
    <x v="0"/>
    <s v="REST APIs"/>
    <s v="Code Reviews"/>
    <s v="Batch Processing"/>
    <s v="Load Monitoring"/>
    <s v="Query Optimisation"/>
    <s v="DevOps Practices"/>
    <s v="Infrastructure Monitoring"/>
    <s v="Incident Management"/>
    <m/>
    <m/>
    <s v="PHP"/>
    <s v="Perl"/>
    <s v="Java"/>
    <s v="Shell"/>
    <s v="SQL"/>
    <s v="HTML"/>
    <s v="CSS"/>
    <s v="JavaScript"/>
    <m/>
    <m/>
    <m/>
    <s v="Diploma in Information Technology"/>
    <n v="213"/>
    <s v="Central University of Technology"/>
    <m/>
    <m/>
    <m/>
    <m/>
    <m/>
    <m/>
    <m/>
    <m/>
    <m/>
    <m/>
    <m/>
    <s v="Senior Java Developer"/>
    <s v="Java Developer"/>
    <s v="Software Developer"/>
    <m/>
    <m/>
    <m/>
    <m/>
    <m/>
    <m/>
    <m/>
    <s v="Senior Java Engineer"/>
    <m/>
    <m/>
    <m/>
    <m/>
    <m/>
    <m/>
    <m/>
    <m/>
    <m/>
    <m/>
    <m/>
  </r>
  <r>
    <n v="5077"/>
    <s v=" Tendai Milton"/>
    <s v="Mukura"/>
    <s v=""/>
    <x v="1"/>
    <x v="2"/>
    <s v=""/>
    <s v=""/>
    <s v=""/>
    <s v=""/>
    <s v=""/>
    <s v=""/>
    <s v=""/>
    <s v=""/>
    <s v=""/>
    <s v=""/>
    <s v=""/>
    <s v=""/>
    <s v=""/>
    <s v=""/>
    <s v=""/>
    <s v=""/>
    <s v=""/>
    <s v=""/>
    <s v=""/>
    <s v=""/>
    <s v=""/>
    <s v=""/>
    <s v=""/>
    <s v=""/>
    <s v=""/>
    <s v=""/>
    <s v=""/>
    <s v=""/>
    <s v=""/>
    <s v=""/>
    <s v=""/>
    <s v=""/>
    <s v=""/>
    <s v=""/>
    <s v=""/>
    <s v=""/>
    <s v=""/>
    <s v=""/>
    <s v=""/>
    <s v=""/>
    <s v=""/>
    <s v=""/>
    <s v=""/>
    <s v=""/>
    <s v=""/>
    <s v=""/>
    <s v=""/>
    <s v=""/>
    <s v=""/>
    <s v=""/>
    <s v=""/>
    <s v=""/>
    <s v=""/>
    <s v=""/>
    <s v=""/>
    <s v=""/>
    <s v=""/>
  </r>
  <r>
    <n v="5078"/>
    <s v=" Ronald"/>
    <s v="Kanyepi"/>
    <s v=""/>
    <x v="1"/>
    <x v="2"/>
    <s v=""/>
    <s v=""/>
    <s v=""/>
    <s v=""/>
    <s v=""/>
    <s v=""/>
    <s v=""/>
    <s v=""/>
    <s v=""/>
    <s v=""/>
    <s v=""/>
    <s v=""/>
    <s v=""/>
    <s v=""/>
    <s v=""/>
    <s v=""/>
    <s v=""/>
    <s v=""/>
    <s v=""/>
    <s v=""/>
    <s v=""/>
    <s v=""/>
    <s v=""/>
    <s v=""/>
    <s v=""/>
    <s v=""/>
    <s v=""/>
    <s v=""/>
    <s v=""/>
    <s v=""/>
    <s v=""/>
    <s v=""/>
    <s v=""/>
    <s v=""/>
    <s v=""/>
    <s v=""/>
    <s v=""/>
    <s v=""/>
    <s v=""/>
    <s v=""/>
    <s v=""/>
    <s v=""/>
    <s v=""/>
    <s v=""/>
    <s v=""/>
    <s v=""/>
    <s v=""/>
    <s v=""/>
    <s v=""/>
    <s v=""/>
    <s v=""/>
    <s v=""/>
    <s v=""/>
    <s v=""/>
    <s v=""/>
    <s v=""/>
    <s v=""/>
  </r>
  <r>
    <n v="5079"/>
    <s v=" Tonyson"/>
    <s v="Nyabote"/>
    <s v=""/>
    <x v="1"/>
    <x v="2"/>
    <s v=""/>
    <s v=""/>
    <s v=""/>
    <s v=""/>
    <s v=""/>
    <s v=""/>
    <s v=""/>
    <s v=""/>
    <s v=""/>
    <s v=""/>
    <s v=""/>
    <s v=""/>
    <s v=""/>
    <s v=""/>
    <s v=""/>
    <s v=""/>
    <s v=""/>
    <s v=""/>
    <s v=""/>
    <s v=""/>
    <s v=""/>
    <s v=""/>
    <s v=""/>
    <s v=""/>
    <s v=""/>
    <s v=""/>
    <s v=""/>
    <s v=""/>
    <s v=""/>
    <s v=""/>
    <s v=""/>
    <s v=""/>
    <s v=""/>
    <s v=""/>
    <s v=""/>
    <s v=""/>
    <s v=""/>
    <s v=""/>
    <s v=""/>
    <s v=""/>
    <s v=""/>
    <s v=""/>
    <s v=""/>
    <s v=""/>
    <s v=""/>
    <s v=""/>
    <s v=""/>
    <s v=""/>
    <s v=""/>
    <s v=""/>
    <s v=""/>
    <s v=""/>
    <s v=""/>
    <s v=""/>
    <s v=""/>
    <s v=""/>
    <s v=""/>
  </r>
  <r>
    <n v="5080"/>
    <s v=" Johnson"/>
    <s v="Pasala"/>
    <s v=""/>
    <x v="1"/>
    <x v="2"/>
    <s v=""/>
    <s v=""/>
    <s v=""/>
    <s v=""/>
    <s v=""/>
    <s v=""/>
    <s v=""/>
    <s v=""/>
    <s v=""/>
    <s v=""/>
    <s v=""/>
    <s v=""/>
    <s v=""/>
    <s v=""/>
    <s v=""/>
    <s v=""/>
    <s v=""/>
    <s v=""/>
    <s v=""/>
    <s v=""/>
    <s v=""/>
    <s v=""/>
    <s v=""/>
    <s v=""/>
    <s v=""/>
    <s v=""/>
    <s v=""/>
    <s v=""/>
    <s v=""/>
    <s v=""/>
    <s v=""/>
    <s v=""/>
    <s v=""/>
    <s v=""/>
    <s v=""/>
    <s v=""/>
    <s v=""/>
    <s v=""/>
    <s v=""/>
    <s v=""/>
    <s v=""/>
    <s v=""/>
    <s v=""/>
    <s v=""/>
    <s v=""/>
    <s v=""/>
    <s v=""/>
    <s v=""/>
    <s v=""/>
    <s v=""/>
    <s v=""/>
    <s v=""/>
    <s v=""/>
    <s v=""/>
    <s v=""/>
    <s v=""/>
    <s v=""/>
  </r>
  <r>
    <n v="5081"/>
    <s v=" Tekane"/>
    <s v="Phasha"/>
    <s v=""/>
    <x v="1"/>
    <x v="2"/>
    <s v=""/>
    <s v=""/>
    <s v=""/>
    <s v=""/>
    <s v=""/>
    <s v=""/>
    <s v=""/>
    <s v=""/>
    <s v=""/>
    <s v=""/>
    <s v=""/>
    <s v=""/>
    <s v=""/>
    <s v=""/>
    <s v=""/>
    <s v=""/>
    <s v=""/>
    <s v=""/>
    <s v=""/>
    <s v=""/>
    <s v=""/>
    <s v=""/>
    <s v=""/>
    <s v=""/>
    <s v=""/>
    <s v=""/>
    <s v=""/>
    <s v=""/>
    <s v=""/>
    <s v=""/>
    <s v=""/>
    <s v=""/>
    <s v=""/>
    <s v=""/>
    <s v=""/>
    <s v=""/>
    <s v=""/>
    <s v=""/>
    <s v=""/>
    <s v=""/>
    <s v=""/>
    <s v=""/>
    <s v=""/>
    <s v=""/>
    <s v=""/>
    <s v=""/>
    <s v=""/>
    <s v=""/>
    <s v=""/>
    <s v=""/>
    <s v=""/>
    <s v=""/>
    <s v=""/>
    <s v=""/>
    <s v=""/>
    <s v=""/>
    <s v=""/>
  </r>
  <r>
    <n v="5082"/>
    <s v=" Mzwandile Wonder"/>
    <s v="Ngcamphalala"/>
    <s v=""/>
    <x v="1"/>
    <x v="2"/>
    <s v=""/>
    <s v=""/>
    <s v=""/>
    <s v=""/>
    <s v=""/>
    <s v=""/>
    <s v=""/>
    <s v=""/>
    <s v=""/>
    <s v=""/>
    <s v=""/>
    <s v=""/>
    <s v=""/>
    <s v=""/>
    <s v=""/>
    <s v=""/>
    <s v=""/>
    <s v=""/>
    <s v=""/>
    <s v=""/>
    <s v=""/>
    <s v=""/>
    <s v=""/>
    <s v=""/>
    <s v=""/>
    <s v=""/>
    <s v=""/>
    <s v=""/>
    <s v=""/>
    <s v=""/>
    <s v=""/>
    <s v=""/>
    <s v=""/>
    <s v=""/>
    <s v=""/>
    <s v=""/>
    <s v=""/>
    <s v=""/>
    <s v=""/>
    <s v=""/>
    <s v=""/>
    <s v=""/>
    <s v=""/>
    <s v=""/>
    <s v=""/>
    <s v=""/>
    <s v=""/>
    <s v=""/>
    <s v=""/>
    <s v=""/>
    <s v=""/>
    <s v=""/>
    <s v=""/>
    <s v=""/>
    <s v=""/>
    <s v=""/>
    <s v=""/>
  </r>
  <r>
    <n v="5083"/>
    <s v=" Du Toit"/>
    <s v="Appelcryn"/>
    <s v=""/>
    <x v="1"/>
    <x v="2"/>
    <s v=""/>
    <s v=""/>
    <s v=""/>
    <s v=""/>
    <s v=""/>
    <s v=""/>
    <s v=""/>
    <s v=""/>
    <s v=""/>
    <s v=""/>
    <s v=""/>
    <s v=""/>
    <s v=""/>
    <s v=""/>
    <s v=""/>
    <s v=""/>
    <s v=""/>
    <s v=""/>
    <s v=""/>
    <s v=""/>
    <s v=""/>
    <s v=""/>
    <s v=""/>
    <s v=""/>
    <s v=""/>
    <s v=""/>
    <s v=""/>
    <s v=""/>
    <s v=""/>
    <s v=""/>
    <s v=""/>
    <s v=""/>
    <s v=""/>
    <s v=""/>
    <s v=""/>
    <s v=""/>
    <s v=""/>
    <s v=""/>
    <s v=""/>
    <s v=""/>
    <s v=""/>
    <s v=""/>
    <s v=""/>
    <s v=""/>
    <s v=""/>
    <s v=""/>
    <s v=""/>
    <s v=""/>
    <s v=""/>
    <s v=""/>
    <s v=""/>
    <s v=""/>
    <s v=""/>
    <s v=""/>
    <s v=""/>
    <s v=""/>
    <s v=""/>
  </r>
  <r>
    <n v="5084"/>
    <s v=" Sreeja"/>
    <s v="Perla"/>
    <s v=""/>
    <x v="1"/>
    <x v="2"/>
    <s v=""/>
    <s v=""/>
    <s v=""/>
    <s v=""/>
    <s v=""/>
    <s v=""/>
    <s v=""/>
    <s v=""/>
    <s v=""/>
    <s v=""/>
    <s v=""/>
    <s v=""/>
    <s v=""/>
    <s v=""/>
    <s v=""/>
    <s v=""/>
    <s v=""/>
    <s v=""/>
    <s v=""/>
    <s v=""/>
    <s v=""/>
    <s v=""/>
    <s v=""/>
    <s v=""/>
    <s v=""/>
    <s v=""/>
    <s v=""/>
    <s v=""/>
    <s v=""/>
    <s v=""/>
    <s v=""/>
    <s v=""/>
    <s v=""/>
    <s v=""/>
    <s v=""/>
    <s v=""/>
    <s v=""/>
    <s v=""/>
    <s v=""/>
    <s v=""/>
    <s v=""/>
    <s v=""/>
    <s v=""/>
    <s v=""/>
    <s v=""/>
    <s v=""/>
    <s v=""/>
    <s v=""/>
    <s v=""/>
    <s v=""/>
    <s v=""/>
    <s v=""/>
    <s v=""/>
    <s v=""/>
    <s v=""/>
    <s v=""/>
    <s v=""/>
  </r>
  <r>
    <n v="5085"/>
    <s v=" Tinashe"/>
    <s v="Mzondiwa"/>
    <s v=""/>
    <x v="1"/>
    <x v="2"/>
    <s v=""/>
    <s v=""/>
    <s v=""/>
    <s v=""/>
    <s v=""/>
    <s v=""/>
    <s v=""/>
    <s v=""/>
    <s v=""/>
    <s v=""/>
    <s v=""/>
    <s v=""/>
    <s v=""/>
    <s v=""/>
    <s v=""/>
    <s v=""/>
    <s v=""/>
    <s v=""/>
    <s v=""/>
    <s v=""/>
    <s v=""/>
    <s v=""/>
    <s v=""/>
    <s v=""/>
    <s v=""/>
    <s v=""/>
    <s v=""/>
    <s v=""/>
    <s v=""/>
    <s v=""/>
    <s v=""/>
    <s v=""/>
    <s v=""/>
    <s v=""/>
    <s v=""/>
    <s v=""/>
    <s v=""/>
    <s v=""/>
    <s v=""/>
    <s v=""/>
    <s v=""/>
    <s v=""/>
    <s v=""/>
    <s v=""/>
    <s v=""/>
    <s v=""/>
    <s v=""/>
    <s v=""/>
    <s v=""/>
    <s v=""/>
    <s v=""/>
    <s v=""/>
    <s v=""/>
    <s v=""/>
    <s v=""/>
    <s v=""/>
    <s v=""/>
  </r>
  <r>
    <n v="5086"/>
    <s v=" George"/>
    <s v="Tsiga"/>
    <s v=""/>
    <x v="1"/>
    <x v="2"/>
    <s v=""/>
    <s v=""/>
    <s v=""/>
    <s v=""/>
    <s v=""/>
    <s v=""/>
    <s v=""/>
    <s v=""/>
    <s v=""/>
    <s v=""/>
    <s v=""/>
    <s v=""/>
    <s v=""/>
    <s v=""/>
    <s v=""/>
    <s v=""/>
    <s v=""/>
    <s v=""/>
    <s v=""/>
    <s v=""/>
    <s v=""/>
    <s v=""/>
    <s v=""/>
    <s v=""/>
    <s v=""/>
    <s v=""/>
    <s v=""/>
    <s v=""/>
    <s v=""/>
    <s v=""/>
    <s v=""/>
    <s v=""/>
    <s v=""/>
    <s v=""/>
    <s v=""/>
    <s v=""/>
    <s v=""/>
    <s v=""/>
    <s v=""/>
    <s v=""/>
    <s v=""/>
    <s v=""/>
    <s v=""/>
    <s v=""/>
    <s v=""/>
    <s v=""/>
    <s v=""/>
    <s v=""/>
    <s v=""/>
    <s v=""/>
    <s v=""/>
    <s v=""/>
    <s v=""/>
    <s v=""/>
    <s v=""/>
    <s v=""/>
    <s v=""/>
  </r>
  <r>
    <n v="5087"/>
    <s v=" Tlhogi"/>
    <s v="Manye"/>
    <s v=""/>
    <x v="1"/>
    <x v="2"/>
    <s v=""/>
    <s v=""/>
    <s v=""/>
    <s v=""/>
    <s v=""/>
    <s v=""/>
    <s v=""/>
    <s v=""/>
    <s v=""/>
    <s v=""/>
    <s v=""/>
    <s v=""/>
    <s v=""/>
    <s v=""/>
    <s v=""/>
    <s v=""/>
    <s v=""/>
    <s v=""/>
    <s v=""/>
    <s v=""/>
    <s v=""/>
    <s v=""/>
    <s v=""/>
    <s v=""/>
    <s v=""/>
    <s v=""/>
    <s v=""/>
    <s v=""/>
    <s v=""/>
    <s v=""/>
    <s v=""/>
    <s v=""/>
    <s v=""/>
    <s v=""/>
    <s v=""/>
    <s v=""/>
    <s v=""/>
    <s v=""/>
    <s v=""/>
    <s v=""/>
    <s v=""/>
    <s v=""/>
    <s v=""/>
    <s v=""/>
    <s v=""/>
    <s v=""/>
    <s v=""/>
    <s v=""/>
    <s v=""/>
    <s v=""/>
    <s v=""/>
    <s v=""/>
    <s v=""/>
    <s v=""/>
    <s v=""/>
    <s v=""/>
    <s v=""/>
  </r>
  <r>
    <n v="5088"/>
    <s v=" Warren"/>
    <s v="Mtawu"/>
    <s v=""/>
    <x v="1"/>
    <x v="2"/>
    <s v=""/>
    <s v=""/>
    <s v=""/>
    <s v=""/>
    <s v=""/>
    <s v=""/>
    <s v=""/>
    <s v=""/>
    <s v=""/>
    <s v=""/>
    <s v=""/>
    <s v=""/>
    <s v=""/>
    <s v=""/>
    <s v=""/>
    <s v=""/>
    <s v=""/>
    <s v=""/>
    <s v=""/>
    <s v=""/>
    <s v=""/>
    <s v=""/>
    <s v=""/>
    <s v=""/>
    <s v=""/>
    <s v=""/>
    <s v=""/>
    <s v=""/>
    <s v=""/>
    <s v=""/>
    <s v=""/>
    <s v=""/>
    <s v=""/>
    <s v=""/>
    <s v=""/>
    <s v=""/>
    <s v=""/>
    <s v=""/>
    <s v=""/>
    <s v=""/>
    <s v=""/>
    <s v=""/>
    <s v=""/>
    <s v=""/>
    <s v=""/>
    <s v=""/>
    <s v=""/>
    <s v=""/>
    <s v=""/>
    <s v=""/>
    <s v=""/>
    <s v=""/>
    <s v=""/>
    <s v=""/>
    <s v=""/>
    <s v=""/>
    <s v=""/>
  </r>
  <r>
    <n v="5089"/>
    <s v=" Fundile"/>
    <s v="Masumpa"/>
    <s v=""/>
    <x v="1"/>
    <x v="2"/>
    <s v=""/>
    <s v=""/>
    <s v=""/>
    <s v=""/>
    <s v=""/>
    <s v=""/>
    <s v=""/>
    <s v=""/>
    <s v=""/>
    <s v=""/>
    <s v=""/>
    <s v=""/>
    <s v=""/>
    <s v=""/>
    <s v=""/>
    <s v=""/>
    <s v=""/>
    <s v=""/>
    <s v=""/>
    <s v=""/>
    <s v=""/>
    <s v=""/>
    <s v=""/>
    <s v=""/>
    <s v=""/>
    <s v=""/>
    <s v=""/>
    <s v=""/>
    <s v=""/>
    <s v=""/>
    <s v=""/>
    <s v=""/>
    <s v=""/>
    <s v=""/>
    <s v=""/>
    <s v=""/>
    <s v=""/>
    <s v=""/>
    <s v=""/>
    <s v=""/>
    <s v=""/>
    <s v=""/>
    <s v=""/>
    <s v=""/>
    <s v=""/>
    <s v=""/>
    <s v=""/>
    <s v=""/>
    <s v=""/>
    <s v=""/>
    <s v=""/>
    <s v=""/>
    <s v=""/>
    <s v=""/>
    <s v=""/>
    <s v=""/>
    <s v=""/>
  </r>
  <r>
    <n v="5090"/>
    <s v=" Shepherd"/>
    <s v="Siduli"/>
    <s v=""/>
    <x v="1"/>
    <x v="2"/>
    <s v=""/>
    <s v=""/>
    <s v=""/>
    <s v=""/>
    <s v=""/>
    <s v=""/>
    <s v=""/>
    <s v=""/>
    <s v=""/>
    <s v=""/>
    <s v=""/>
    <s v=""/>
    <s v=""/>
    <s v=""/>
    <s v=""/>
    <s v=""/>
    <s v=""/>
    <s v=""/>
    <s v=""/>
    <s v=""/>
    <s v=""/>
    <s v=""/>
    <s v=""/>
    <s v=""/>
    <s v=""/>
    <s v=""/>
    <s v=""/>
    <s v=""/>
    <s v=""/>
    <s v=""/>
    <s v=""/>
    <s v=""/>
    <s v=""/>
    <s v=""/>
    <s v=""/>
    <s v=""/>
    <s v=""/>
    <s v=""/>
    <s v=""/>
    <s v=""/>
    <s v=""/>
    <s v=""/>
    <s v=""/>
    <s v=""/>
    <s v=""/>
    <s v=""/>
    <s v=""/>
    <s v=""/>
    <s v=""/>
    <s v=""/>
    <s v=""/>
    <s v=""/>
    <s v=""/>
    <s v=""/>
    <s v=""/>
    <s v=""/>
    <s v=""/>
  </r>
  <r>
    <n v="5091"/>
    <s v=" Abdoul"/>
    <s v="Ouattara"/>
    <s v=""/>
    <x v="1"/>
    <x v="2"/>
    <s v=""/>
    <s v=""/>
    <s v=""/>
    <s v=""/>
    <s v=""/>
    <s v=""/>
    <s v=""/>
    <s v=""/>
    <s v=""/>
    <s v=""/>
    <s v=""/>
    <s v=""/>
    <s v=""/>
    <s v=""/>
    <s v=""/>
    <s v=""/>
    <s v=""/>
    <s v=""/>
    <s v=""/>
    <s v=""/>
    <s v=""/>
    <s v=""/>
    <s v=""/>
    <s v=""/>
    <s v=""/>
    <s v=""/>
    <s v=""/>
    <s v=""/>
    <s v=""/>
    <s v=""/>
    <s v=""/>
    <s v=""/>
    <s v=""/>
    <s v=""/>
    <s v=""/>
    <s v=""/>
    <s v=""/>
    <s v=""/>
    <s v=""/>
    <s v=""/>
    <s v=""/>
    <s v=""/>
    <s v=""/>
    <s v=""/>
    <s v=""/>
    <s v=""/>
    <s v=""/>
    <s v=""/>
    <s v=""/>
    <s v=""/>
    <s v=""/>
    <s v=""/>
    <s v=""/>
    <s v=""/>
    <s v=""/>
    <s v=""/>
    <s v=""/>
  </r>
  <r>
    <n v="5092"/>
    <s v=" Manpreet Singh"/>
    <s v="Mall"/>
    <s v=""/>
    <x v="1"/>
    <x v="2"/>
    <s v=""/>
    <s v=""/>
    <s v=""/>
    <s v=""/>
    <s v=""/>
    <s v=""/>
    <s v=""/>
    <s v=""/>
    <s v=""/>
    <s v=""/>
    <s v=""/>
    <s v=""/>
    <s v=""/>
    <s v=""/>
    <s v=""/>
    <s v=""/>
    <s v=""/>
    <s v=""/>
    <s v=""/>
    <s v=""/>
    <s v=""/>
    <s v=""/>
    <s v=""/>
    <s v=""/>
    <s v=""/>
    <s v=""/>
    <s v=""/>
    <s v=""/>
    <s v=""/>
    <s v=""/>
    <s v=""/>
    <s v=""/>
    <s v=""/>
    <s v=""/>
    <s v=""/>
    <s v=""/>
    <s v=""/>
    <s v=""/>
    <s v=""/>
    <s v=""/>
    <s v=""/>
    <s v=""/>
    <s v=""/>
    <s v=""/>
    <s v=""/>
    <s v=""/>
    <s v=""/>
    <s v=""/>
    <s v=""/>
    <s v=""/>
    <s v=""/>
    <s v=""/>
    <s v=""/>
    <s v=""/>
    <s v=""/>
    <s v=""/>
    <s v=""/>
  </r>
  <r>
    <n v="5093"/>
    <s v=" Banele"/>
    <s v="Simelane"/>
    <s v=""/>
    <x v="1"/>
    <x v="2"/>
    <s v=""/>
    <s v=""/>
    <s v=""/>
    <s v=""/>
    <s v=""/>
    <s v=""/>
    <s v=""/>
    <s v=""/>
    <s v=""/>
    <s v=""/>
    <s v=""/>
    <s v=""/>
    <s v=""/>
    <s v=""/>
    <s v=""/>
    <s v=""/>
    <s v=""/>
    <s v=""/>
    <s v=""/>
    <s v=""/>
    <s v=""/>
    <s v=""/>
    <s v=""/>
    <s v=""/>
    <s v=""/>
    <s v=""/>
    <s v=""/>
    <s v=""/>
    <s v=""/>
    <s v=""/>
    <s v=""/>
    <s v=""/>
    <s v=""/>
    <s v=""/>
    <s v=""/>
    <s v=""/>
    <s v=""/>
    <s v=""/>
    <s v=""/>
    <s v=""/>
    <s v=""/>
    <s v=""/>
    <s v=""/>
    <s v=""/>
    <s v=""/>
    <s v=""/>
    <s v=""/>
    <s v=""/>
    <s v=""/>
    <s v=""/>
    <s v=""/>
    <s v=""/>
    <s v=""/>
    <s v=""/>
    <s v=""/>
    <s v=""/>
    <s v=""/>
  </r>
  <r>
    <n v="5094"/>
    <s v=" Heinrich"/>
    <s v="Glover"/>
    <s v=""/>
    <x v="1"/>
    <x v="2"/>
    <s v=""/>
    <s v=""/>
    <s v=""/>
    <s v=""/>
    <s v=""/>
    <s v=""/>
    <s v=""/>
    <s v=""/>
    <s v=""/>
    <s v=""/>
    <s v=""/>
    <s v=""/>
    <s v=""/>
    <s v=""/>
    <s v=""/>
    <s v=""/>
    <s v=""/>
    <s v=""/>
    <s v=""/>
    <s v=""/>
    <s v=""/>
    <s v=""/>
    <s v=""/>
    <s v=""/>
    <s v=""/>
    <s v=""/>
    <s v=""/>
    <s v=""/>
    <s v=""/>
    <s v=""/>
    <s v=""/>
    <s v=""/>
    <s v=""/>
    <s v=""/>
    <s v=""/>
    <s v=""/>
    <s v=""/>
    <s v=""/>
    <s v=""/>
    <s v=""/>
    <s v=""/>
    <s v=""/>
    <s v=""/>
    <s v=""/>
    <s v=""/>
    <s v=""/>
    <s v=""/>
    <s v=""/>
    <s v=""/>
    <s v=""/>
    <s v=""/>
    <s v=""/>
    <s v=""/>
    <s v=""/>
    <s v=""/>
    <s v=""/>
    <s v=""/>
  </r>
  <r>
    <n v="5095"/>
    <s v=" Dennis"/>
    <s v="Luke"/>
    <s v=""/>
    <x v="1"/>
    <x v="2"/>
    <s v=""/>
    <s v=""/>
    <s v=""/>
    <s v=""/>
    <s v=""/>
    <s v=""/>
    <s v=""/>
    <s v=""/>
    <s v=""/>
    <s v=""/>
    <s v=""/>
    <s v=""/>
    <s v=""/>
    <s v=""/>
    <s v=""/>
    <s v=""/>
    <s v=""/>
    <s v=""/>
    <s v=""/>
    <s v=""/>
    <s v=""/>
    <s v=""/>
    <s v=""/>
    <s v=""/>
    <s v=""/>
    <s v=""/>
    <s v=""/>
    <s v=""/>
    <s v=""/>
    <s v=""/>
    <s v=""/>
    <s v=""/>
    <s v=""/>
    <s v=""/>
    <s v=""/>
    <s v=""/>
    <s v=""/>
    <s v=""/>
    <s v=""/>
    <s v=""/>
    <s v=""/>
    <s v=""/>
    <s v=""/>
    <s v=""/>
    <s v=""/>
    <s v=""/>
    <s v=""/>
    <s v=""/>
    <s v=""/>
    <s v=""/>
    <s v=""/>
    <s v=""/>
    <s v=""/>
    <s v=""/>
    <s v=""/>
    <s v=""/>
    <s v=""/>
  </r>
  <r>
    <n v="5096"/>
    <s v=" Bless"/>
    <s v="Chiura"/>
    <s v=""/>
    <x v="1"/>
    <x v="2"/>
    <s v=""/>
    <s v=""/>
    <s v=""/>
    <s v=""/>
    <s v=""/>
    <s v=""/>
    <s v=""/>
    <s v=""/>
    <s v=""/>
    <s v=""/>
    <s v=""/>
    <s v=""/>
    <s v=""/>
    <s v=""/>
    <s v=""/>
    <s v=""/>
    <s v=""/>
    <s v=""/>
    <s v=""/>
    <s v=""/>
    <s v=""/>
    <s v=""/>
    <s v=""/>
    <s v=""/>
    <s v=""/>
    <s v=""/>
    <s v=""/>
    <s v=""/>
    <s v=""/>
    <s v=""/>
    <s v=""/>
    <s v=""/>
    <s v=""/>
    <s v=""/>
    <s v=""/>
    <s v=""/>
    <s v=""/>
    <s v=""/>
    <s v=""/>
    <s v=""/>
    <s v=""/>
    <s v=""/>
    <s v=""/>
    <s v=""/>
    <s v=""/>
    <s v=""/>
    <s v=""/>
    <s v=""/>
    <s v=""/>
    <s v=""/>
    <s v=""/>
    <s v=""/>
    <s v=""/>
    <s v=""/>
    <s v=""/>
    <s v=""/>
    <s v=""/>
  </r>
  <r>
    <n v="5097"/>
    <s v=" Werner"/>
    <s v="Jonker"/>
    <s v=""/>
    <x v="1"/>
    <x v="2"/>
    <s v=""/>
    <s v=""/>
    <s v=""/>
    <s v=""/>
    <s v=""/>
    <s v=""/>
    <s v=""/>
    <s v=""/>
    <s v=""/>
    <s v=""/>
    <s v=""/>
    <s v=""/>
    <s v=""/>
    <s v=""/>
    <s v=""/>
    <s v=""/>
    <s v=""/>
    <s v=""/>
    <s v=""/>
    <s v=""/>
    <s v=""/>
    <s v=""/>
    <s v=""/>
    <s v=""/>
    <s v=""/>
    <s v=""/>
    <s v=""/>
    <s v=""/>
    <s v=""/>
    <s v=""/>
    <s v=""/>
    <s v=""/>
    <s v=""/>
    <s v=""/>
    <s v=""/>
    <s v=""/>
    <s v=""/>
    <s v=""/>
    <s v=""/>
    <s v=""/>
    <s v=""/>
    <s v=""/>
    <s v=""/>
    <s v=""/>
    <s v=""/>
    <s v=""/>
    <s v=""/>
    <s v=""/>
    <s v=""/>
    <s v=""/>
    <s v=""/>
    <s v=""/>
    <s v=""/>
    <s v=""/>
    <s v=""/>
    <s v=""/>
    <s v=""/>
  </r>
  <r>
    <n v="5098"/>
    <s v=" Jacques"/>
    <s v="Jakobus"/>
    <s v=""/>
    <x v="1"/>
    <x v="2"/>
    <s v=""/>
    <s v=""/>
    <s v=""/>
    <s v=""/>
    <s v=""/>
    <s v=""/>
    <s v=""/>
    <s v=""/>
    <s v=""/>
    <s v=""/>
    <s v=""/>
    <s v=""/>
    <s v=""/>
    <s v=""/>
    <s v=""/>
    <s v=""/>
    <s v=""/>
    <s v=""/>
    <s v=""/>
    <s v=""/>
    <s v=""/>
    <s v=""/>
    <s v=""/>
    <s v=""/>
    <s v=""/>
    <s v=""/>
    <s v=""/>
    <s v=""/>
    <s v=""/>
    <s v=""/>
    <s v=""/>
    <s v=""/>
    <s v=""/>
    <s v=""/>
    <s v=""/>
    <s v=""/>
    <s v=""/>
    <s v=""/>
    <s v=""/>
    <s v=""/>
    <s v=""/>
    <s v=""/>
    <s v=""/>
    <s v=""/>
    <s v=""/>
    <s v=""/>
    <s v=""/>
    <s v=""/>
    <s v=""/>
    <s v=""/>
    <s v=""/>
    <s v=""/>
    <s v=""/>
    <s v=""/>
    <s v=""/>
    <s v=""/>
    <s v=""/>
  </r>
  <r>
    <n v="5099"/>
    <s v="  Kaelin"/>
    <s v="Pather"/>
    <s v=""/>
    <x v="1"/>
    <x v="2"/>
    <s v=""/>
    <s v=""/>
    <s v=""/>
    <s v=""/>
    <s v=""/>
    <s v=""/>
    <s v=""/>
    <s v=""/>
    <s v=""/>
    <s v=""/>
    <s v=""/>
    <s v=""/>
    <s v=""/>
    <s v=""/>
    <s v=""/>
    <s v=""/>
    <s v=""/>
    <s v=""/>
    <s v=""/>
    <s v=""/>
    <s v=""/>
    <s v=""/>
    <s v=""/>
    <s v=""/>
    <s v=""/>
    <s v=""/>
    <s v=""/>
    <s v=""/>
    <s v=""/>
    <s v=""/>
    <s v=""/>
    <s v=""/>
    <s v=""/>
    <s v=""/>
    <s v=""/>
    <s v=""/>
    <s v=""/>
    <s v=""/>
    <s v=""/>
    <s v=""/>
    <s v=""/>
    <s v=""/>
    <s v=""/>
    <s v=""/>
    <s v=""/>
    <s v=""/>
    <s v=""/>
    <s v=""/>
    <s v=""/>
    <s v=""/>
    <s v=""/>
    <s v=""/>
    <s v=""/>
    <s v=""/>
    <s v=""/>
    <s v=""/>
    <s v=""/>
  </r>
  <r>
    <n v="5100"/>
    <s v=" Zandile"/>
    <s v="Ngxumza"/>
    <s v=""/>
    <x v="1"/>
    <x v="2"/>
    <s v=""/>
    <s v=""/>
    <s v=""/>
    <s v=""/>
    <s v=""/>
    <s v=""/>
    <s v=""/>
    <s v=""/>
    <s v=""/>
    <s v=""/>
    <s v=""/>
    <s v=""/>
    <s v=""/>
    <s v=""/>
    <s v=""/>
    <s v=""/>
    <s v=""/>
    <s v=""/>
    <s v=""/>
    <s v=""/>
    <s v=""/>
    <s v=""/>
    <s v=""/>
    <s v=""/>
    <s v=""/>
    <s v=""/>
    <s v=""/>
    <s v=""/>
    <s v=""/>
    <s v=""/>
    <s v=""/>
    <s v=""/>
    <s v=""/>
    <s v=""/>
    <s v=""/>
    <s v=""/>
    <s v=""/>
    <s v=""/>
    <s v=""/>
    <s v=""/>
    <s v=""/>
    <s v=""/>
    <s v=""/>
    <s v=""/>
    <s v=""/>
    <s v=""/>
    <s v=""/>
    <s v=""/>
    <s v=""/>
    <s v=""/>
    <s v=""/>
    <s v=""/>
    <s v=""/>
    <s v=""/>
    <s v=""/>
    <s v=""/>
    <s v=""/>
  </r>
  <r>
    <n v="5101"/>
    <s v=" Mounika"/>
    <s v="Chigurupati"/>
    <s v=""/>
    <x v="1"/>
    <x v="2"/>
    <s v=""/>
    <s v=""/>
    <s v=""/>
    <s v=""/>
    <s v=""/>
    <s v=""/>
    <s v=""/>
    <s v=""/>
    <s v=""/>
    <s v=""/>
    <s v=""/>
    <s v=""/>
    <s v=""/>
    <s v=""/>
    <s v=""/>
    <s v=""/>
    <s v=""/>
    <s v=""/>
    <s v=""/>
    <s v=""/>
    <s v=""/>
    <s v=""/>
    <s v=""/>
    <s v=""/>
    <s v=""/>
    <s v=""/>
    <s v=""/>
    <s v=""/>
    <s v=""/>
    <s v=""/>
    <s v=""/>
    <s v=""/>
    <s v=""/>
    <s v=""/>
    <s v=""/>
    <s v=""/>
    <s v=""/>
    <s v=""/>
    <s v=""/>
    <s v=""/>
    <s v=""/>
    <s v=""/>
    <s v=""/>
    <s v=""/>
    <s v=""/>
    <s v=""/>
    <s v=""/>
    <s v=""/>
    <s v=""/>
    <s v=""/>
    <s v=""/>
    <s v=""/>
    <s v=""/>
    <s v=""/>
    <s v=""/>
    <s v=""/>
    <s v=""/>
  </r>
  <r>
    <n v="5102"/>
    <s v=" Bhargav Reddy"/>
    <s v="Kompelli"/>
    <s v=""/>
    <x v="1"/>
    <x v="2"/>
    <s v=""/>
    <s v=""/>
    <s v=""/>
    <s v=""/>
    <s v=""/>
    <s v=""/>
    <s v=""/>
    <s v=""/>
    <s v=""/>
    <s v=""/>
    <s v=""/>
    <s v=""/>
    <s v=""/>
    <s v=""/>
    <s v=""/>
    <s v=""/>
    <s v=""/>
    <s v=""/>
    <s v=""/>
    <s v=""/>
    <s v=""/>
    <s v=""/>
    <s v=""/>
    <s v=""/>
    <s v=""/>
    <s v=""/>
    <s v=""/>
    <s v=""/>
    <s v=""/>
    <s v=""/>
    <s v=""/>
    <s v=""/>
    <s v=""/>
    <s v=""/>
    <s v=""/>
    <s v=""/>
    <s v=""/>
    <s v=""/>
    <s v=""/>
    <s v=""/>
    <s v=""/>
    <s v=""/>
    <s v=""/>
    <s v=""/>
    <s v=""/>
    <s v=""/>
    <s v=""/>
    <s v=""/>
    <s v=""/>
    <s v=""/>
    <s v=""/>
    <s v=""/>
    <s v=""/>
    <s v=""/>
    <s v=""/>
    <s v=""/>
    <s v=""/>
  </r>
  <r>
    <n v="5103"/>
    <s v=" Zama"/>
    <s v="Lukozi"/>
    <s v=""/>
    <x v="1"/>
    <x v="2"/>
    <s v=""/>
    <s v=""/>
    <s v=""/>
    <s v=""/>
    <s v=""/>
    <s v=""/>
    <s v=""/>
    <s v=""/>
    <s v=""/>
    <s v=""/>
    <s v=""/>
    <s v=""/>
    <s v=""/>
    <s v=""/>
    <s v=""/>
    <s v=""/>
    <s v=""/>
    <s v=""/>
    <s v=""/>
    <s v=""/>
    <s v=""/>
    <s v=""/>
    <s v=""/>
    <s v=""/>
    <s v=""/>
    <s v=""/>
    <s v=""/>
    <s v=""/>
    <s v=""/>
    <s v=""/>
    <s v=""/>
    <s v=""/>
    <s v=""/>
    <s v=""/>
    <s v=""/>
    <s v=""/>
    <s v=""/>
    <s v=""/>
    <s v=""/>
    <s v=""/>
    <s v=""/>
    <s v=""/>
    <s v=""/>
    <s v=""/>
    <s v=""/>
    <s v=""/>
    <s v=""/>
    <s v=""/>
    <s v=""/>
    <s v=""/>
    <s v=""/>
    <s v=""/>
    <s v=""/>
    <s v=""/>
    <s v=""/>
    <s v=""/>
    <s v=""/>
  </r>
  <r>
    <n v="5104"/>
    <s v=" Peter"/>
    <s v="Mkwembe"/>
    <s v=""/>
    <x v="1"/>
    <x v="2"/>
    <s v=""/>
    <s v=""/>
    <s v=""/>
    <s v=""/>
    <s v=""/>
    <s v=""/>
    <s v=""/>
    <s v=""/>
    <s v=""/>
    <s v=""/>
    <s v=""/>
    <s v=""/>
    <s v=""/>
    <s v=""/>
    <s v=""/>
    <s v=""/>
    <s v=""/>
    <s v=""/>
    <s v=""/>
    <s v=""/>
    <s v=""/>
    <s v=""/>
    <s v=""/>
    <s v=""/>
    <s v=""/>
    <s v=""/>
    <s v=""/>
    <s v=""/>
    <s v=""/>
    <s v=""/>
    <s v=""/>
    <s v=""/>
    <s v=""/>
    <s v=""/>
    <s v=""/>
    <s v=""/>
    <s v=""/>
    <s v=""/>
    <s v=""/>
    <s v=""/>
    <s v=""/>
    <s v=""/>
    <s v=""/>
    <s v=""/>
    <s v=""/>
    <s v=""/>
    <s v=""/>
    <s v=""/>
    <s v=""/>
    <s v=""/>
    <s v=""/>
    <s v=""/>
    <s v=""/>
    <s v=""/>
    <s v=""/>
    <s v=""/>
    <s v=""/>
  </r>
  <r>
    <n v="5105"/>
    <s v=" Ndiphiwe"/>
    <s v="Nombula"/>
    <s v=""/>
    <x v="1"/>
    <x v="2"/>
    <s v=""/>
    <s v=""/>
    <s v=""/>
    <s v=""/>
    <s v=""/>
    <s v=""/>
    <s v=""/>
    <s v=""/>
    <s v=""/>
    <s v=""/>
    <s v=""/>
    <s v=""/>
    <s v=""/>
    <s v=""/>
    <s v=""/>
    <s v=""/>
    <s v=""/>
    <s v=""/>
    <s v=""/>
    <s v=""/>
    <s v=""/>
    <s v=""/>
    <s v=""/>
    <s v=""/>
    <s v=""/>
    <s v=""/>
    <s v=""/>
    <s v=""/>
    <s v=""/>
    <s v=""/>
    <s v=""/>
    <s v=""/>
    <s v=""/>
    <s v=""/>
    <s v=""/>
    <s v=""/>
    <s v=""/>
    <s v=""/>
    <s v=""/>
    <s v=""/>
    <s v=""/>
    <s v=""/>
    <s v=""/>
    <s v=""/>
    <s v=""/>
    <s v=""/>
    <s v=""/>
    <s v=""/>
    <s v=""/>
    <s v=""/>
    <s v=""/>
    <s v=""/>
    <s v=""/>
    <s v=""/>
    <s v=""/>
    <s v=""/>
    <s v=""/>
  </r>
  <r>
    <n v="5106"/>
    <s v=" Isaac"/>
    <s v="Amoah"/>
    <s v=""/>
    <x v="1"/>
    <x v="2"/>
    <s v=""/>
    <s v=""/>
    <s v=""/>
    <s v=""/>
    <s v=""/>
    <s v=""/>
    <s v=""/>
    <s v=""/>
    <s v=""/>
    <s v=""/>
    <s v=""/>
    <s v=""/>
    <s v=""/>
    <s v=""/>
    <s v=""/>
    <s v=""/>
    <s v=""/>
    <s v=""/>
    <s v=""/>
    <s v=""/>
    <s v=""/>
    <s v=""/>
    <s v=""/>
    <s v=""/>
    <s v=""/>
    <s v=""/>
    <s v=""/>
    <s v=""/>
    <s v=""/>
    <s v=""/>
    <s v=""/>
    <s v=""/>
    <s v=""/>
    <s v=""/>
    <s v=""/>
    <s v=""/>
    <s v=""/>
    <s v=""/>
    <s v=""/>
    <s v=""/>
    <s v=""/>
    <s v=""/>
    <s v=""/>
    <s v=""/>
    <s v=""/>
    <s v=""/>
    <s v=""/>
    <s v=""/>
    <s v=""/>
    <s v=""/>
    <s v=""/>
    <s v=""/>
    <s v=""/>
    <s v=""/>
    <s v=""/>
    <s v=""/>
    <s v=""/>
  </r>
  <r>
    <n v="5107"/>
    <s v=" Khumo"/>
    <s v="Mosidi"/>
    <s v=""/>
    <x v="1"/>
    <x v="2"/>
    <s v=""/>
    <s v=""/>
    <s v=""/>
    <s v=""/>
    <s v=""/>
    <s v=""/>
    <s v=""/>
    <s v=""/>
    <s v=""/>
    <s v=""/>
    <s v=""/>
    <s v=""/>
    <s v=""/>
    <s v=""/>
    <s v=""/>
    <s v=""/>
    <s v=""/>
    <s v=""/>
    <s v=""/>
    <s v=""/>
    <s v=""/>
    <s v=""/>
    <s v=""/>
    <s v=""/>
    <s v=""/>
    <s v=""/>
    <s v=""/>
    <s v=""/>
    <s v=""/>
    <s v=""/>
    <s v=""/>
    <s v=""/>
    <s v=""/>
    <s v=""/>
    <s v=""/>
    <s v=""/>
    <s v=""/>
    <s v=""/>
    <s v=""/>
    <s v=""/>
    <s v=""/>
    <s v=""/>
    <s v=""/>
    <s v=""/>
    <s v=""/>
    <s v=""/>
    <s v=""/>
    <s v=""/>
    <s v=""/>
    <s v=""/>
    <s v=""/>
    <s v=""/>
    <s v=""/>
    <s v=""/>
    <s v=""/>
    <s v=""/>
    <s v=""/>
  </r>
  <r>
    <n v="5108"/>
    <s v=" Kutlo"/>
    <s v="Maduma"/>
    <s v=""/>
    <x v="1"/>
    <x v="2"/>
    <s v=""/>
    <s v=""/>
    <s v=""/>
    <s v=""/>
    <s v=""/>
    <s v=""/>
    <s v=""/>
    <s v=""/>
    <s v=""/>
    <s v=""/>
    <s v=""/>
    <s v=""/>
    <s v=""/>
    <s v=""/>
    <s v=""/>
    <s v=""/>
    <s v=""/>
    <s v=""/>
    <s v=""/>
    <s v=""/>
    <s v=""/>
    <s v=""/>
    <s v=""/>
    <s v=""/>
    <s v=""/>
    <s v=""/>
    <s v=""/>
    <s v=""/>
    <s v=""/>
    <s v=""/>
    <s v=""/>
    <s v=""/>
    <s v=""/>
    <s v=""/>
    <s v=""/>
    <s v=""/>
    <s v=""/>
    <s v=""/>
    <s v=""/>
    <s v=""/>
    <s v=""/>
    <s v=""/>
    <s v=""/>
    <s v=""/>
    <s v=""/>
    <s v=""/>
    <s v=""/>
    <s v=""/>
    <s v=""/>
    <s v=""/>
    <s v=""/>
    <s v=""/>
    <s v=""/>
    <s v=""/>
    <s v=""/>
    <s v=""/>
    <s v=""/>
  </r>
  <r>
    <n v="5109"/>
    <s v=" Tumo"/>
    <s v="Maraisane"/>
    <s v=""/>
    <x v="1"/>
    <x v="2"/>
    <s v=""/>
    <s v=""/>
    <s v=""/>
    <s v=""/>
    <s v=""/>
    <s v=""/>
    <s v=""/>
    <s v=""/>
    <s v=""/>
    <s v=""/>
    <s v=""/>
    <s v=""/>
    <s v=""/>
    <s v=""/>
    <s v=""/>
    <s v=""/>
    <s v=""/>
    <s v=""/>
    <s v=""/>
    <s v=""/>
    <s v=""/>
    <s v=""/>
    <s v=""/>
    <s v=""/>
    <s v=""/>
    <s v=""/>
    <s v=""/>
    <s v=""/>
    <s v=""/>
    <s v=""/>
    <s v=""/>
    <s v=""/>
    <s v=""/>
    <s v=""/>
    <s v=""/>
    <s v=""/>
    <s v=""/>
    <s v=""/>
    <s v=""/>
    <s v=""/>
    <s v=""/>
    <s v=""/>
    <s v=""/>
    <s v=""/>
    <s v=""/>
    <s v=""/>
    <s v=""/>
    <s v=""/>
    <s v=""/>
    <s v=""/>
    <s v=""/>
    <s v=""/>
    <s v=""/>
    <s v=""/>
    <s v=""/>
    <s v=""/>
    <s v=""/>
  </r>
  <r>
    <n v="5110"/>
    <s v=" Muzi"/>
    <s v="Kubeka"/>
    <s v=""/>
    <x v="1"/>
    <x v="2"/>
    <s v=""/>
    <s v=""/>
    <s v=""/>
    <s v=""/>
    <s v=""/>
    <s v=""/>
    <s v=""/>
    <s v=""/>
    <s v=""/>
    <s v=""/>
    <s v=""/>
    <s v=""/>
    <s v=""/>
    <s v=""/>
    <s v=""/>
    <s v=""/>
    <s v=""/>
    <s v=""/>
    <s v=""/>
    <s v=""/>
    <s v=""/>
    <s v=""/>
    <s v=""/>
    <s v=""/>
    <s v=""/>
    <s v=""/>
    <s v=""/>
    <s v=""/>
    <s v=""/>
    <s v=""/>
    <s v=""/>
    <s v=""/>
    <s v=""/>
    <s v=""/>
    <s v=""/>
    <s v=""/>
    <s v=""/>
    <s v=""/>
    <s v=""/>
    <s v=""/>
    <s v=""/>
    <s v=""/>
    <s v=""/>
    <s v=""/>
    <s v=""/>
    <s v=""/>
    <s v=""/>
    <s v=""/>
    <s v=""/>
    <s v=""/>
    <s v=""/>
    <s v=""/>
    <s v=""/>
    <s v=""/>
    <s v=""/>
    <s v=""/>
    <s v=""/>
  </r>
  <r>
    <n v="5111"/>
    <s v=" Kim"/>
    <s v="Birk"/>
    <s v=""/>
    <x v="1"/>
    <x v="2"/>
    <s v=""/>
    <s v=""/>
    <s v=""/>
    <s v=""/>
    <s v=""/>
    <s v=""/>
    <s v=""/>
    <s v=""/>
    <s v=""/>
    <s v=""/>
    <s v=""/>
    <s v=""/>
    <s v=""/>
    <s v=""/>
    <s v=""/>
    <s v=""/>
    <s v=""/>
    <s v=""/>
    <s v=""/>
    <s v=""/>
    <s v=""/>
    <s v=""/>
    <s v=""/>
    <s v=""/>
    <s v=""/>
    <s v=""/>
    <s v=""/>
    <s v=""/>
    <s v=""/>
    <s v=""/>
    <s v=""/>
    <s v=""/>
    <s v=""/>
    <s v=""/>
    <s v=""/>
    <s v=""/>
    <s v=""/>
    <s v=""/>
    <s v=""/>
    <s v=""/>
    <s v=""/>
    <s v=""/>
    <s v=""/>
    <s v=""/>
    <s v=""/>
    <s v=""/>
    <s v=""/>
    <s v=""/>
    <s v=""/>
    <s v=""/>
    <s v=""/>
    <s v=""/>
    <s v=""/>
    <s v=""/>
    <s v=""/>
    <s v=""/>
    <s v=""/>
  </r>
  <r>
    <n v="5112"/>
    <s v=" Kavya"/>
    <s v="Shettigara"/>
    <s v=""/>
    <x v="1"/>
    <x v="2"/>
    <s v=""/>
    <s v=""/>
    <s v=""/>
    <s v=""/>
    <s v=""/>
    <s v=""/>
    <s v=""/>
    <s v=""/>
    <s v=""/>
    <s v=""/>
    <s v=""/>
    <s v=""/>
    <s v=""/>
    <s v=""/>
    <s v=""/>
    <s v=""/>
    <s v=""/>
    <s v=""/>
    <s v=""/>
    <s v=""/>
    <s v=""/>
    <s v=""/>
    <s v=""/>
    <s v=""/>
    <s v=""/>
    <s v=""/>
    <s v=""/>
    <s v=""/>
    <s v=""/>
    <s v=""/>
    <s v=""/>
    <s v=""/>
    <s v=""/>
    <s v=""/>
    <s v=""/>
    <s v=""/>
    <s v=""/>
    <s v=""/>
    <s v=""/>
    <s v=""/>
    <s v=""/>
    <s v=""/>
    <s v=""/>
    <s v=""/>
    <s v=""/>
    <s v=""/>
    <s v=""/>
    <s v=""/>
    <s v=""/>
    <s v=""/>
    <s v=""/>
    <s v=""/>
    <s v=""/>
    <s v=""/>
    <s v=""/>
    <s v=""/>
    <s v=""/>
  </r>
  <r>
    <n v="5113"/>
    <s v=" Themba"/>
    <s v="Msiza"/>
    <s v=""/>
    <x v="1"/>
    <x v="2"/>
    <s v=""/>
    <s v=""/>
    <s v=""/>
    <s v=""/>
    <s v=""/>
    <s v=""/>
    <s v=""/>
    <s v=""/>
    <s v=""/>
    <s v=""/>
    <s v=""/>
    <s v=""/>
    <s v=""/>
    <s v=""/>
    <s v=""/>
    <s v=""/>
    <s v=""/>
    <s v=""/>
    <s v=""/>
    <s v=""/>
    <s v=""/>
    <s v=""/>
    <s v=""/>
    <s v=""/>
    <s v=""/>
    <s v=""/>
    <s v=""/>
    <s v=""/>
    <s v=""/>
    <s v=""/>
    <s v=""/>
    <s v=""/>
    <s v=""/>
    <s v=""/>
    <s v=""/>
    <s v=""/>
    <s v=""/>
    <s v=""/>
    <s v=""/>
    <s v=""/>
    <s v=""/>
    <s v=""/>
    <s v=""/>
    <s v=""/>
    <s v=""/>
    <s v=""/>
    <s v=""/>
    <s v=""/>
    <s v=""/>
    <s v=""/>
    <s v=""/>
    <s v=""/>
    <s v=""/>
    <s v=""/>
    <s v=""/>
    <s v=""/>
    <s v=""/>
  </r>
  <r>
    <n v="5114"/>
    <s v=" Shaun"/>
    <s v="Reed"/>
    <s v=""/>
    <x v="1"/>
    <x v="2"/>
    <s v=""/>
    <s v=""/>
    <s v=""/>
    <s v=""/>
    <s v=""/>
    <s v=""/>
    <s v=""/>
    <s v=""/>
    <s v=""/>
    <s v=""/>
    <s v=""/>
    <s v=""/>
    <s v=""/>
    <s v=""/>
    <s v=""/>
    <s v=""/>
    <s v=""/>
    <s v=""/>
    <s v=""/>
    <s v=""/>
    <s v=""/>
    <s v=""/>
    <s v=""/>
    <s v=""/>
    <s v=""/>
    <s v=""/>
    <s v=""/>
    <s v=""/>
    <s v=""/>
    <s v=""/>
    <s v=""/>
    <s v=""/>
    <s v=""/>
    <s v=""/>
    <s v=""/>
    <s v=""/>
    <s v=""/>
    <s v=""/>
    <s v=""/>
    <s v=""/>
    <s v=""/>
    <s v=""/>
    <s v=""/>
    <s v=""/>
    <s v=""/>
    <s v=""/>
    <s v=""/>
    <s v=""/>
    <s v=""/>
    <s v=""/>
    <s v=""/>
    <s v=""/>
    <s v=""/>
    <s v=""/>
    <s v=""/>
    <s v=""/>
    <s v=""/>
  </r>
  <r>
    <n v="5115"/>
    <s v=" Owen"/>
    <s v="Shiri"/>
    <s v=""/>
    <x v="1"/>
    <x v="2"/>
    <s v=""/>
    <s v=""/>
    <s v=""/>
    <s v=""/>
    <s v=""/>
    <s v=""/>
    <s v=""/>
    <s v=""/>
    <s v=""/>
    <s v=""/>
    <s v=""/>
    <s v=""/>
    <s v=""/>
    <s v=""/>
    <s v=""/>
    <s v=""/>
    <s v=""/>
    <s v=""/>
    <s v=""/>
    <s v=""/>
    <s v=""/>
    <s v=""/>
    <s v=""/>
    <s v=""/>
    <s v=""/>
    <s v=""/>
    <s v=""/>
    <s v=""/>
    <s v=""/>
    <s v=""/>
    <s v=""/>
    <s v=""/>
    <s v=""/>
    <s v=""/>
    <s v=""/>
    <s v=""/>
    <s v=""/>
    <s v=""/>
    <s v=""/>
    <s v=""/>
    <s v=""/>
    <s v=""/>
    <s v=""/>
    <s v=""/>
    <s v=""/>
    <s v=""/>
    <s v=""/>
    <s v=""/>
    <s v=""/>
    <s v=""/>
    <s v=""/>
    <s v=""/>
    <s v=""/>
    <s v=""/>
    <s v=""/>
    <s v=""/>
    <s v=""/>
  </r>
  <r>
    <n v="5116"/>
    <s v=" Bhekithemba"/>
    <s v="Nzuza"/>
    <s v=""/>
    <x v="1"/>
    <x v="2"/>
    <s v=""/>
    <s v=""/>
    <s v=""/>
    <s v=""/>
    <s v=""/>
    <s v=""/>
    <s v=""/>
    <s v=""/>
    <s v=""/>
    <s v=""/>
    <s v=""/>
    <s v=""/>
    <s v=""/>
    <s v=""/>
    <s v=""/>
    <s v=""/>
    <s v=""/>
    <s v=""/>
    <s v=""/>
    <s v=""/>
    <s v=""/>
    <s v=""/>
    <s v=""/>
    <s v=""/>
    <s v=""/>
    <s v=""/>
    <s v=""/>
    <s v=""/>
    <s v=""/>
    <s v=""/>
    <s v=""/>
    <s v=""/>
    <s v=""/>
    <s v=""/>
    <s v=""/>
    <s v=""/>
    <s v=""/>
    <s v=""/>
    <s v=""/>
    <s v=""/>
    <s v=""/>
    <s v=""/>
    <s v=""/>
    <s v=""/>
    <s v=""/>
    <s v=""/>
    <s v=""/>
    <s v=""/>
    <s v=""/>
    <s v=""/>
    <s v=""/>
    <s v=""/>
    <s v=""/>
    <s v=""/>
    <s v=""/>
    <s v=""/>
    <s v=""/>
  </r>
  <r>
    <n v="5117"/>
    <s v=" Andrew"/>
    <s v="Muludzi"/>
    <s v=""/>
    <x v="1"/>
    <x v="2"/>
    <s v=""/>
    <s v=""/>
    <s v=""/>
    <s v=""/>
    <s v=""/>
    <s v=""/>
    <s v=""/>
    <s v=""/>
    <s v=""/>
    <s v=""/>
    <s v=""/>
    <s v=""/>
    <s v=""/>
    <s v=""/>
    <s v=""/>
    <s v=""/>
    <s v=""/>
    <s v=""/>
    <s v=""/>
    <s v=""/>
    <s v=""/>
    <s v=""/>
    <s v=""/>
    <s v=""/>
    <s v=""/>
    <s v=""/>
    <s v=""/>
    <s v=""/>
    <s v=""/>
    <s v=""/>
    <s v=""/>
    <s v=""/>
    <s v=""/>
    <s v=""/>
    <s v=""/>
    <s v=""/>
    <s v=""/>
    <s v=""/>
    <s v=""/>
    <s v=""/>
    <s v=""/>
    <s v=""/>
    <s v=""/>
    <s v=""/>
    <s v=""/>
    <s v=""/>
    <s v=""/>
    <s v=""/>
    <s v=""/>
    <s v=""/>
    <s v=""/>
    <s v=""/>
    <s v=""/>
    <s v=""/>
    <s v=""/>
    <s v=""/>
    <s v=""/>
  </r>
  <r>
    <n v="5118"/>
    <s v=" Rachel"/>
    <s v="Naicker"/>
    <s v=""/>
    <x v="1"/>
    <x v="2"/>
    <s v=""/>
    <s v=""/>
    <s v=""/>
    <s v=""/>
    <s v=""/>
    <s v=""/>
    <s v=""/>
    <s v=""/>
    <s v=""/>
    <s v=""/>
    <s v=""/>
    <s v=""/>
    <s v=""/>
    <s v=""/>
    <s v=""/>
    <s v=""/>
    <s v=""/>
    <s v=""/>
    <s v=""/>
    <s v=""/>
    <s v=""/>
    <s v=""/>
    <s v=""/>
    <s v=""/>
    <s v=""/>
    <s v=""/>
    <s v=""/>
    <s v=""/>
    <s v=""/>
    <s v=""/>
    <s v=""/>
    <s v=""/>
    <s v=""/>
    <s v=""/>
    <s v=""/>
    <s v=""/>
    <s v=""/>
    <s v=""/>
    <s v=""/>
    <s v=""/>
    <s v=""/>
    <s v=""/>
    <s v=""/>
    <s v=""/>
    <s v=""/>
    <s v=""/>
    <s v=""/>
    <s v=""/>
    <s v=""/>
    <s v=""/>
    <s v=""/>
    <s v=""/>
    <s v=""/>
    <s v=""/>
    <s v=""/>
    <s v=""/>
    <s v=""/>
  </r>
  <r>
    <n v="5119"/>
    <s v=" Yegeshni"/>
    <s v="Reddy"/>
    <s v=""/>
    <x v="1"/>
    <x v="2"/>
    <s v=""/>
    <s v=""/>
    <s v=""/>
    <s v=""/>
    <s v=""/>
    <s v=""/>
    <s v=""/>
    <s v=""/>
    <s v=""/>
    <s v=""/>
    <s v=""/>
    <s v=""/>
    <s v=""/>
    <s v=""/>
    <s v=""/>
    <s v=""/>
    <s v=""/>
    <s v=""/>
    <s v=""/>
    <s v=""/>
    <s v=""/>
    <s v=""/>
    <s v=""/>
    <s v=""/>
    <s v=""/>
    <s v=""/>
    <s v=""/>
    <s v=""/>
    <s v=""/>
    <s v=""/>
    <s v=""/>
    <s v=""/>
    <s v=""/>
    <s v=""/>
    <s v=""/>
    <s v=""/>
    <s v=""/>
    <s v=""/>
    <s v=""/>
    <s v=""/>
    <s v=""/>
    <s v=""/>
    <s v=""/>
    <s v=""/>
    <s v=""/>
    <s v=""/>
    <s v=""/>
    <s v=""/>
    <s v=""/>
    <s v=""/>
    <s v=""/>
    <s v=""/>
    <s v=""/>
    <s v=""/>
    <s v=""/>
    <s v=""/>
    <s v=""/>
  </r>
  <r>
    <n v="5120"/>
    <s v=" Mandlenkosi"/>
    <s v="Khumalo"/>
    <s v=""/>
    <x v="1"/>
    <x v="2"/>
    <s v=""/>
    <s v=""/>
    <s v=""/>
    <s v=""/>
    <s v=""/>
    <s v=""/>
    <s v=""/>
    <s v=""/>
    <s v=""/>
    <s v=""/>
    <s v=""/>
    <s v=""/>
    <s v=""/>
    <s v=""/>
    <s v=""/>
    <s v=""/>
    <s v=""/>
    <s v=""/>
    <s v=""/>
    <s v=""/>
    <s v=""/>
    <s v=""/>
    <s v=""/>
    <s v=""/>
    <s v=""/>
    <s v=""/>
    <s v=""/>
    <s v=""/>
    <s v=""/>
    <s v=""/>
    <s v=""/>
    <s v=""/>
    <s v=""/>
    <s v=""/>
    <s v=""/>
    <s v=""/>
    <s v=""/>
    <s v=""/>
    <s v=""/>
    <s v=""/>
    <s v=""/>
    <s v=""/>
    <s v=""/>
    <s v=""/>
    <s v=""/>
    <s v=""/>
    <s v=""/>
    <s v=""/>
    <s v=""/>
    <s v=""/>
    <s v=""/>
    <s v=""/>
    <s v=""/>
    <s v=""/>
    <s v=""/>
    <s v=""/>
    <s v=""/>
  </r>
  <r>
    <n v="5122"/>
    <s v=" Chwayita"/>
    <s v="Dayile"/>
    <s v=""/>
    <x v="1"/>
    <x v="2"/>
    <s v=""/>
    <s v=""/>
    <s v=""/>
    <s v=""/>
    <s v=""/>
    <s v=""/>
    <s v=""/>
    <s v=""/>
    <s v=""/>
    <s v=""/>
    <s v=""/>
    <s v=""/>
    <s v=""/>
    <s v=""/>
    <s v=""/>
    <s v=""/>
    <s v=""/>
    <s v=""/>
    <s v=""/>
    <s v=""/>
    <s v=""/>
    <s v=""/>
    <s v=""/>
    <s v=""/>
    <s v=""/>
    <s v=""/>
    <s v=""/>
    <s v=""/>
    <s v=""/>
    <s v=""/>
    <s v=""/>
    <s v=""/>
    <s v=""/>
    <s v=""/>
    <s v=""/>
    <s v=""/>
    <s v=""/>
    <s v=""/>
    <s v=""/>
    <s v=""/>
    <s v=""/>
    <s v=""/>
    <s v=""/>
    <s v=""/>
    <s v=""/>
    <s v=""/>
    <s v=""/>
    <s v=""/>
    <s v=""/>
    <s v=""/>
    <s v=""/>
    <s v=""/>
    <s v=""/>
    <s v=""/>
    <s v=""/>
    <s v=""/>
    <s v=""/>
  </r>
  <r>
    <n v="5123"/>
    <s v=" Heinrich"/>
    <s v="Glover"/>
    <s v=""/>
    <x v="1"/>
    <x v="2"/>
    <s v=""/>
    <s v=""/>
    <s v=""/>
    <s v=""/>
    <s v=""/>
    <s v=""/>
    <s v=""/>
    <s v=""/>
    <s v=""/>
    <s v=""/>
    <s v=""/>
    <s v=""/>
    <s v=""/>
    <s v=""/>
    <s v=""/>
    <s v=""/>
    <s v=""/>
    <s v=""/>
    <s v=""/>
    <s v=""/>
    <s v=""/>
    <s v=""/>
    <s v=""/>
    <s v=""/>
    <s v=""/>
    <s v=""/>
    <s v=""/>
    <s v=""/>
    <s v=""/>
    <s v=""/>
    <s v=""/>
    <s v=""/>
    <s v=""/>
    <s v=""/>
    <s v=""/>
    <s v=""/>
    <s v=""/>
    <s v=""/>
    <s v=""/>
    <s v=""/>
    <s v=""/>
    <s v=""/>
    <s v=""/>
    <s v=""/>
    <s v=""/>
    <s v=""/>
    <s v=""/>
    <s v=""/>
    <s v=""/>
    <s v=""/>
    <s v=""/>
    <s v=""/>
    <s v=""/>
    <s v=""/>
    <s v=""/>
    <s v=""/>
    <s v=""/>
  </r>
  <r>
    <n v="5124"/>
    <s v=" Thabiso"/>
    <s v="Ramolobeng"/>
    <s v=""/>
    <x v="1"/>
    <x v="2"/>
    <s v=""/>
    <s v=""/>
    <s v=""/>
    <s v=""/>
    <s v=""/>
    <s v=""/>
    <s v=""/>
    <s v=""/>
    <s v=""/>
    <s v=""/>
    <s v=""/>
    <s v=""/>
    <s v=""/>
    <s v=""/>
    <s v=""/>
    <s v=""/>
    <s v=""/>
    <s v=""/>
    <s v=""/>
    <s v=""/>
    <s v=""/>
    <s v=""/>
    <s v=""/>
    <s v=""/>
    <s v=""/>
    <s v=""/>
    <s v=""/>
    <s v=""/>
    <s v=""/>
    <s v=""/>
    <s v=""/>
    <s v=""/>
    <s v=""/>
    <s v=""/>
    <s v=""/>
    <s v=""/>
    <s v=""/>
    <s v=""/>
    <s v=""/>
    <s v=""/>
    <s v=""/>
    <s v=""/>
    <s v=""/>
    <s v=""/>
    <s v=""/>
    <s v=""/>
    <s v=""/>
    <s v=""/>
    <s v=""/>
    <s v=""/>
    <s v=""/>
    <s v=""/>
    <s v=""/>
    <s v=""/>
    <s v=""/>
    <s v=""/>
    <s v=""/>
  </r>
  <r>
    <n v="5125"/>
    <s v=" Zama"/>
    <s v="Onceya"/>
    <s v=""/>
    <x v="1"/>
    <x v="2"/>
    <s v=""/>
    <s v=""/>
    <s v=""/>
    <s v=""/>
    <s v=""/>
    <s v=""/>
    <s v=""/>
    <s v=""/>
    <s v=""/>
    <s v=""/>
    <s v=""/>
    <s v=""/>
    <s v=""/>
    <s v=""/>
    <s v=""/>
    <s v=""/>
    <s v=""/>
    <s v=""/>
    <s v=""/>
    <s v=""/>
    <s v=""/>
    <s v=""/>
    <s v=""/>
    <s v=""/>
    <s v=""/>
    <s v=""/>
    <s v=""/>
    <s v=""/>
    <s v=""/>
    <s v=""/>
    <s v=""/>
    <s v=""/>
    <s v=""/>
    <s v=""/>
    <s v=""/>
    <s v=""/>
    <s v=""/>
    <s v=""/>
    <s v=""/>
    <s v=""/>
    <s v=""/>
    <s v=""/>
    <s v=""/>
    <s v=""/>
    <s v=""/>
    <s v=""/>
    <s v=""/>
    <s v=""/>
    <s v=""/>
    <s v=""/>
    <s v=""/>
    <s v=""/>
    <s v=""/>
    <s v=""/>
    <s v=""/>
    <s v=""/>
    <s v=""/>
  </r>
  <r>
    <n v="5126"/>
    <s v=" Blake"/>
    <s v="Brent"/>
    <s v=""/>
    <x v="1"/>
    <x v="2"/>
    <s v=""/>
    <s v=""/>
    <s v=""/>
    <s v=""/>
    <s v=""/>
    <s v=""/>
    <s v=""/>
    <s v=""/>
    <s v=""/>
    <s v=""/>
    <s v=""/>
    <s v=""/>
    <s v=""/>
    <s v=""/>
    <s v=""/>
    <s v=""/>
    <s v=""/>
    <s v=""/>
    <s v=""/>
    <s v=""/>
    <s v=""/>
    <s v=""/>
    <s v=""/>
    <s v=""/>
    <s v=""/>
    <s v=""/>
    <s v=""/>
    <s v=""/>
    <s v=""/>
    <s v=""/>
    <s v=""/>
    <s v=""/>
    <s v=""/>
    <s v=""/>
    <s v=""/>
    <s v=""/>
    <s v=""/>
    <s v=""/>
    <s v=""/>
    <s v=""/>
    <s v=""/>
    <s v=""/>
    <s v=""/>
    <s v=""/>
    <s v=""/>
    <s v=""/>
    <s v=""/>
    <s v=""/>
    <s v=""/>
    <s v=""/>
    <s v=""/>
    <s v=""/>
    <s v=""/>
    <s v=""/>
    <s v=""/>
    <s v=""/>
    <s v=""/>
  </r>
  <r>
    <n v="5127"/>
    <s v=" Silethemba"/>
    <s v="Dube"/>
    <s v=""/>
    <x v="0"/>
    <x v="2"/>
    <s v=""/>
    <s v=""/>
    <s v=""/>
    <s v=""/>
    <s v=""/>
    <s v=""/>
    <s v=""/>
    <s v=""/>
    <s v=""/>
    <s v=""/>
    <s v=""/>
    <s v=""/>
    <s v=""/>
    <s v=""/>
    <s v=""/>
    <s v=""/>
    <s v=""/>
    <s v=""/>
    <s v=""/>
    <s v=""/>
    <s v=""/>
    <s v=""/>
    <s v=""/>
    <s v=""/>
    <s v=""/>
    <s v=""/>
    <s v=""/>
    <s v=""/>
    <s v=""/>
    <s v=""/>
    <s v=""/>
    <s v=""/>
    <s v=""/>
    <s v=""/>
    <s v=""/>
    <s v=""/>
    <s v=""/>
    <s v=""/>
    <s v=""/>
    <s v=""/>
    <s v=""/>
    <s v=""/>
    <s v=""/>
    <s v=""/>
    <s v=""/>
    <s v=""/>
    <s v=""/>
    <s v=""/>
    <s v=""/>
    <s v=""/>
    <s v=""/>
    <s v=""/>
    <s v=""/>
    <s v=""/>
    <s v=""/>
    <s v=""/>
    <s v=""/>
  </r>
  <r>
    <n v="5128"/>
    <s v=" Nileshkumar"/>
    <s v="Prajapati"/>
    <s v=""/>
    <x v="1"/>
    <x v="2"/>
    <s v=""/>
    <s v=""/>
    <s v=""/>
    <s v=""/>
    <s v=""/>
    <s v=""/>
    <s v=""/>
    <s v=""/>
    <s v=""/>
    <s v=""/>
    <s v=""/>
    <s v=""/>
    <s v=""/>
    <s v=""/>
    <s v=""/>
    <s v=""/>
    <s v=""/>
    <s v=""/>
    <s v=""/>
    <s v=""/>
    <s v=""/>
    <s v=""/>
    <s v=""/>
    <s v=""/>
    <s v=""/>
    <s v=""/>
    <s v=""/>
    <s v=""/>
    <s v=""/>
    <s v=""/>
    <s v=""/>
    <s v=""/>
    <s v=""/>
    <s v=""/>
    <s v=""/>
    <s v=""/>
    <s v=""/>
    <s v=""/>
    <s v=""/>
    <s v=""/>
    <s v=""/>
    <s v=""/>
    <s v=""/>
    <s v=""/>
    <s v=""/>
    <s v=""/>
    <s v=""/>
    <s v=""/>
    <s v=""/>
    <s v=""/>
    <s v=""/>
    <s v=""/>
    <s v=""/>
    <s v=""/>
    <s v=""/>
    <s v=""/>
    <s v=""/>
  </r>
  <r>
    <n v="5129"/>
    <s v=" Siphokazi"/>
    <s v="Fikeni"/>
    <s v="TBC"/>
    <x v="0"/>
    <x v="0"/>
    <s v="REST APIs"/>
    <s v="Event Streaming"/>
    <s v="Cloud Provisioning"/>
    <s v="DevOps Practices"/>
    <s v="Infrastructure Monitoring"/>
    <s v="System Integration"/>
    <s v="Infrastructure Automation"/>
    <s v="Platform Engineering"/>
    <m/>
    <m/>
    <s v="Java"/>
    <s v="SQL"/>
    <s v="JavaScript"/>
    <s v="JSON"/>
    <s v="TypeScript"/>
    <s v="HTML"/>
    <s v="Ruby"/>
    <s v="Python"/>
    <m/>
    <m/>
    <m/>
    <s v="Master of Computer Applications"/>
    <n v="213"/>
    <s v="Visvesvaraua University"/>
    <m/>
    <m/>
    <m/>
    <m/>
    <m/>
    <m/>
    <m/>
    <m/>
    <m/>
    <m/>
    <m/>
    <s v="ISTQB"/>
    <s v="TOSCA Foundation Certification"/>
    <m/>
    <m/>
    <m/>
    <m/>
    <m/>
    <m/>
    <m/>
    <m/>
    <s v="Senior UI Developer"/>
    <s v="Senior Software Engineer"/>
    <s v="Java Senior UI Developer"/>
    <m/>
    <m/>
    <m/>
    <m/>
    <m/>
    <m/>
    <m/>
    <s v="Senior Java Developer"/>
    <m/>
  </r>
  <r>
    <n v="5130"/>
    <s v=" Jyotsnamayee"/>
    <s v="Purohit"/>
    <s v=""/>
    <x v="1"/>
    <x v="2"/>
    <s v=""/>
    <s v=""/>
    <s v=""/>
    <s v=""/>
    <s v=""/>
    <s v=""/>
    <s v=""/>
    <s v=""/>
    <s v=""/>
    <s v=""/>
    <s v=""/>
    <s v=""/>
    <s v=""/>
    <s v=""/>
    <s v=""/>
    <s v=""/>
    <s v=""/>
    <s v=""/>
    <s v=""/>
    <s v=""/>
    <s v=""/>
    <s v=""/>
    <s v=""/>
    <s v=""/>
    <s v=""/>
    <s v=""/>
    <s v=""/>
    <s v=""/>
    <s v=""/>
    <s v=""/>
    <s v=""/>
    <s v=""/>
    <s v=""/>
    <s v=""/>
    <s v=""/>
    <s v=""/>
    <s v=""/>
    <s v=""/>
    <s v=""/>
    <s v=""/>
    <s v=""/>
    <s v=""/>
    <s v=""/>
    <s v=""/>
    <s v=""/>
    <s v=""/>
    <s v=""/>
    <s v=""/>
    <s v=""/>
    <s v=""/>
    <s v=""/>
    <s v=""/>
    <s v=""/>
    <s v=""/>
    <s v=""/>
    <s v=""/>
    <s v=""/>
  </r>
  <r>
    <n v="5131"/>
    <s v=" Srikanth"/>
    <s v="Chutuni"/>
    <s v=""/>
    <x v="1"/>
    <x v="2"/>
    <s v=""/>
    <s v=""/>
    <s v=""/>
    <s v=""/>
    <s v=""/>
    <s v=""/>
    <s v=""/>
    <s v=""/>
    <s v=""/>
    <s v=""/>
    <s v=""/>
    <s v=""/>
    <s v=""/>
    <s v=""/>
    <s v=""/>
    <s v=""/>
    <s v=""/>
    <s v=""/>
    <s v=""/>
    <s v=""/>
    <s v=""/>
    <s v=""/>
    <s v=""/>
    <s v=""/>
    <s v=""/>
    <s v=""/>
    <s v=""/>
    <s v=""/>
    <s v=""/>
    <s v=""/>
    <s v=""/>
    <s v=""/>
    <s v=""/>
    <s v=""/>
    <s v=""/>
    <s v=""/>
    <s v=""/>
    <s v=""/>
    <s v=""/>
    <s v=""/>
    <s v=""/>
    <s v=""/>
    <s v=""/>
    <s v=""/>
    <s v=""/>
    <s v=""/>
    <s v=""/>
    <s v=""/>
    <s v=""/>
    <s v=""/>
    <s v=""/>
    <s v=""/>
    <s v=""/>
    <s v=""/>
    <s v=""/>
    <s v=""/>
    <s v=""/>
  </r>
  <r>
    <n v="5132"/>
    <s v=" Siraj"/>
    <s v="Shaik"/>
    <s v=""/>
    <x v="1"/>
    <x v="2"/>
    <s v=""/>
    <s v=""/>
    <s v=""/>
    <s v=""/>
    <s v=""/>
    <s v=""/>
    <s v=""/>
    <s v=""/>
    <s v=""/>
    <s v=""/>
    <s v=""/>
    <s v=""/>
    <s v=""/>
    <s v=""/>
    <s v=""/>
    <s v=""/>
    <s v=""/>
    <s v=""/>
    <s v=""/>
    <s v=""/>
    <s v=""/>
    <s v=""/>
    <s v=""/>
    <s v=""/>
    <s v=""/>
    <s v=""/>
    <s v=""/>
    <s v=""/>
    <s v=""/>
    <s v=""/>
    <s v=""/>
    <s v=""/>
    <s v=""/>
    <s v=""/>
    <s v=""/>
    <s v=""/>
    <s v=""/>
    <s v=""/>
    <s v=""/>
    <s v=""/>
    <s v=""/>
    <s v=""/>
    <s v=""/>
    <s v=""/>
    <s v=""/>
    <s v=""/>
    <s v=""/>
    <s v=""/>
    <s v=""/>
    <s v=""/>
    <s v=""/>
    <s v=""/>
    <s v=""/>
    <s v=""/>
    <s v=""/>
    <s v=""/>
    <s v=""/>
  </r>
  <r>
    <n v="5133"/>
    <s v=" Srikanth"/>
    <s v="Cherupally"/>
    <s v=""/>
    <x v="1"/>
    <x v="2"/>
    <s v=""/>
    <s v=""/>
    <s v=""/>
    <s v=""/>
    <s v=""/>
    <s v=""/>
    <s v=""/>
    <s v=""/>
    <s v=""/>
    <s v=""/>
    <s v=""/>
    <s v=""/>
    <s v=""/>
    <s v=""/>
    <s v=""/>
    <s v=""/>
    <s v=""/>
    <s v=""/>
    <s v=""/>
    <s v=""/>
    <s v=""/>
    <s v=""/>
    <s v=""/>
    <s v=""/>
    <s v=""/>
    <s v=""/>
    <s v=""/>
    <s v=""/>
    <s v=""/>
    <s v=""/>
    <s v=""/>
    <s v=""/>
    <s v=""/>
    <s v=""/>
    <s v=""/>
    <s v=""/>
    <s v=""/>
    <s v=""/>
    <s v=""/>
    <s v=""/>
    <s v=""/>
    <s v=""/>
    <s v=""/>
    <s v=""/>
    <s v=""/>
    <s v=""/>
    <s v=""/>
    <s v=""/>
    <s v=""/>
    <s v=""/>
    <s v=""/>
    <s v=""/>
    <s v=""/>
    <s v=""/>
    <s v=""/>
    <s v=""/>
    <s v=""/>
  </r>
  <r>
    <n v="5134"/>
    <s v=" Allan"/>
    <s v="Dzingo"/>
    <s v=""/>
    <x v="1"/>
    <x v="2"/>
    <s v=""/>
    <s v=""/>
    <s v=""/>
    <s v=""/>
    <s v=""/>
    <s v=""/>
    <s v=""/>
    <s v=""/>
    <s v=""/>
    <s v=""/>
    <s v=""/>
    <s v=""/>
    <s v=""/>
    <s v=""/>
    <s v=""/>
    <s v=""/>
    <s v=""/>
    <s v=""/>
    <s v=""/>
    <s v=""/>
    <s v=""/>
    <s v=""/>
    <s v=""/>
    <s v=""/>
    <s v=""/>
    <s v=""/>
    <s v=""/>
    <s v=""/>
    <s v=""/>
    <s v=""/>
    <s v=""/>
    <s v=""/>
    <s v=""/>
    <s v=""/>
    <s v=""/>
    <s v=""/>
    <s v=""/>
    <s v=""/>
    <s v=""/>
    <s v=""/>
    <s v=""/>
    <s v=""/>
    <s v=""/>
    <s v=""/>
    <s v=""/>
    <s v=""/>
    <s v=""/>
    <s v=""/>
    <s v=""/>
    <s v=""/>
    <s v=""/>
    <s v=""/>
    <s v=""/>
    <s v=""/>
    <s v=""/>
    <s v=""/>
    <s v=""/>
  </r>
  <r>
    <n v="5136"/>
    <s v=" Ofentse"/>
    <s v="Maphakela"/>
    <s v=""/>
    <x v="1"/>
    <x v="2"/>
    <s v=""/>
    <s v=""/>
    <s v=""/>
    <s v=""/>
    <s v=""/>
    <s v=""/>
    <s v=""/>
    <s v=""/>
    <s v=""/>
    <s v=""/>
    <s v=""/>
    <s v=""/>
    <s v=""/>
    <s v=""/>
    <s v=""/>
    <s v=""/>
    <s v=""/>
    <s v=""/>
    <s v=""/>
    <s v=""/>
    <s v=""/>
    <s v=""/>
    <s v=""/>
    <s v=""/>
    <s v=""/>
    <s v=""/>
    <s v=""/>
    <s v=""/>
    <s v=""/>
    <s v=""/>
    <s v=""/>
    <s v=""/>
    <s v=""/>
    <s v=""/>
    <s v=""/>
    <s v=""/>
    <s v=""/>
    <s v=""/>
    <s v=""/>
    <s v=""/>
    <s v=""/>
    <s v=""/>
    <s v=""/>
    <s v=""/>
    <s v=""/>
    <s v=""/>
    <s v=""/>
    <s v=""/>
    <s v=""/>
    <s v=""/>
    <s v=""/>
    <s v=""/>
    <s v=""/>
    <s v=""/>
    <s v=""/>
    <s v=""/>
    <s v=""/>
  </r>
  <r>
    <n v="5138"/>
    <s v=" Vamsi"/>
    <s v="Krishna"/>
    <s v=""/>
    <x v="1"/>
    <x v="2"/>
    <s v=""/>
    <s v=""/>
    <s v=""/>
    <s v=""/>
    <s v=""/>
    <s v=""/>
    <s v=""/>
    <s v=""/>
    <s v=""/>
    <s v=""/>
    <s v=""/>
    <s v=""/>
    <s v=""/>
    <s v=""/>
    <s v=""/>
    <s v=""/>
    <s v=""/>
    <s v=""/>
    <s v=""/>
    <s v=""/>
    <s v=""/>
    <s v=""/>
    <s v=""/>
    <s v=""/>
    <s v=""/>
    <s v=""/>
    <s v=""/>
    <s v=""/>
    <s v=""/>
    <s v=""/>
    <s v=""/>
    <s v=""/>
    <s v=""/>
    <s v=""/>
    <s v=""/>
    <s v=""/>
    <s v=""/>
    <s v=""/>
    <s v=""/>
    <s v=""/>
    <s v=""/>
    <s v=""/>
    <s v=""/>
    <s v=""/>
    <s v=""/>
    <s v=""/>
    <s v=""/>
    <s v=""/>
    <s v=""/>
    <s v=""/>
    <s v=""/>
    <s v=""/>
    <s v=""/>
    <s v=""/>
    <s v=""/>
    <s v=""/>
    <s v=""/>
  </r>
  <r>
    <n v="5139"/>
    <s v=" Ash"/>
    <s v="Alex"/>
    <s v=""/>
    <x v="1"/>
    <x v="2"/>
    <s v=""/>
    <s v=""/>
    <s v=""/>
    <s v=""/>
    <s v=""/>
    <s v=""/>
    <s v=""/>
    <s v=""/>
    <s v=""/>
    <s v=""/>
    <s v=""/>
    <s v=""/>
    <s v=""/>
    <s v=""/>
    <s v=""/>
    <s v=""/>
    <s v=""/>
    <s v=""/>
    <s v=""/>
    <s v=""/>
    <s v=""/>
    <s v=""/>
    <s v=""/>
    <s v=""/>
    <s v=""/>
    <s v=""/>
    <s v=""/>
    <s v=""/>
    <s v=""/>
    <s v=""/>
    <s v=""/>
    <s v=""/>
    <s v=""/>
    <s v=""/>
    <s v=""/>
    <s v=""/>
    <s v=""/>
    <s v=""/>
    <s v=""/>
    <s v=""/>
    <s v=""/>
    <s v=""/>
    <s v=""/>
    <s v=""/>
    <s v=""/>
    <s v=""/>
    <s v=""/>
    <s v=""/>
    <s v=""/>
    <s v=""/>
    <s v=""/>
    <s v=""/>
    <s v=""/>
    <s v=""/>
    <s v=""/>
    <s v=""/>
    <s v=""/>
  </r>
  <r>
    <n v="5140"/>
    <s v=" Tatenda Audrey"/>
    <s v="Chanakira"/>
    <s v=""/>
    <x v="1"/>
    <x v="2"/>
    <s v=""/>
    <s v=""/>
    <s v=""/>
    <s v=""/>
    <s v=""/>
    <s v=""/>
    <s v=""/>
    <s v=""/>
    <s v=""/>
    <s v=""/>
    <s v=""/>
    <s v=""/>
    <s v=""/>
    <s v=""/>
    <s v=""/>
    <s v=""/>
    <s v=""/>
    <s v=""/>
    <s v=""/>
    <s v=""/>
    <s v=""/>
    <s v=""/>
    <s v=""/>
    <s v=""/>
    <s v=""/>
    <s v=""/>
    <s v=""/>
    <s v=""/>
    <s v=""/>
    <s v=""/>
    <s v=""/>
    <s v=""/>
    <s v=""/>
    <s v=""/>
    <s v=""/>
    <s v=""/>
    <s v=""/>
    <s v=""/>
    <s v=""/>
    <s v=""/>
    <s v=""/>
    <s v=""/>
    <s v=""/>
    <s v=""/>
    <s v=""/>
    <s v=""/>
    <s v=""/>
    <s v=""/>
    <s v=""/>
    <s v=""/>
    <s v=""/>
    <s v=""/>
    <s v=""/>
    <s v=""/>
    <s v=""/>
    <s v=""/>
    <s v=""/>
  </r>
  <r>
    <n v="5141"/>
    <s v=" Jobin"/>
    <s v="Johny"/>
    <s v=""/>
    <x v="1"/>
    <x v="2"/>
    <s v=""/>
    <s v=""/>
    <s v=""/>
    <s v=""/>
    <s v=""/>
    <s v=""/>
    <s v=""/>
    <s v=""/>
    <s v=""/>
    <s v=""/>
    <s v=""/>
    <s v=""/>
    <s v=""/>
    <s v=""/>
    <s v=""/>
    <s v=""/>
    <s v=""/>
    <s v=""/>
    <s v=""/>
    <s v=""/>
    <s v=""/>
    <s v=""/>
    <s v=""/>
    <s v=""/>
    <s v=""/>
    <s v=""/>
    <s v=""/>
    <s v=""/>
    <s v=""/>
    <s v=""/>
    <s v=""/>
    <s v=""/>
    <s v=""/>
    <s v=""/>
    <s v=""/>
    <s v=""/>
    <s v=""/>
    <s v=""/>
    <s v=""/>
    <s v=""/>
    <s v=""/>
    <s v=""/>
    <s v=""/>
    <s v=""/>
    <s v=""/>
    <s v=""/>
    <s v=""/>
    <s v=""/>
    <s v=""/>
    <s v=""/>
    <s v=""/>
    <s v=""/>
    <s v=""/>
    <s v=""/>
    <s v=""/>
    <s v=""/>
    <s v=""/>
  </r>
  <r>
    <n v="5142"/>
    <s v=" Tapfuma Golden"/>
    <s v="Chimusinde"/>
    <s v=""/>
    <x v="1"/>
    <x v="2"/>
    <s v=""/>
    <s v=""/>
    <s v=""/>
    <s v=""/>
    <s v=""/>
    <s v=""/>
    <s v=""/>
    <s v=""/>
    <s v=""/>
    <s v=""/>
    <s v=""/>
    <s v=""/>
    <s v=""/>
    <s v=""/>
    <s v=""/>
    <s v=""/>
    <s v=""/>
    <s v=""/>
    <s v=""/>
    <s v=""/>
    <s v=""/>
    <s v=""/>
    <s v=""/>
    <s v=""/>
    <s v=""/>
    <s v=""/>
    <s v=""/>
    <s v=""/>
    <s v=""/>
    <s v=""/>
    <s v=""/>
    <s v=""/>
    <s v=""/>
    <s v=""/>
    <s v=""/>
    <s v=""/>
    <s v=""/>
    <s v=""/>
    <s v=""/>
    <s v=""/>
    <s v=""/>
    <s v=""/>
    <s v=""/>
    <s v=""/>
    <s v=""/>
    <s v=""/>
    <s v=""/>
    <s v=""/>
    <s v=""/>
    <s v=""/>
    <s v=""/>
    <s v=""/>
    <s v=""/>
    <s v=""/>
    <s v=""/>
    <s v=""/>
    <s v=""/>
  </r>
  <r>
    <n v="5143"/>
    <s v=" Daniel"/>
    <s v="Senga"/>
    <s v=""/>
    <x v="0"/>
    <x v="2"/>
    <s v=""/>
    <s v=""/>
    <s v=""/>
    <s v=""/>
    <s v=""/>
    <s v=""/>
    <s v=""/>
    <s v=""/>
    <s v=""/>
    <s v=""/>
    <s v=""/>
    <s v=""/>
    <s v=""/>
    <s v=""/>
    <s v=""/>
    <s v=""/>
    <s v=""/>
    <s v=""/>
    <s v=""/>
    <s v=""/>
    <s v=""/>
    <s v=""/>
    <s v=""/>
    <s v=""/>
    <s v=""/>
    <s v=""/>
    <s v=""/>
    <s v=""/>
    <s v=""/>
    <s v=""/>
    <s v=""/>
    <s v=""/>
    <s v=""/>
    <s v=""/>
    <s v=""/>
    <s v=""/>
    <s v=""/>
    <s v=""/>
    <s v=""/>
    <s v=""/>
    <s v=""/>
    <s v=""/>
    <s v=""/>
    <s v=""/>
    <s v=""/>
    <s v=""/>
    <s v=""/>
    <s v=""/>
    <s v=""/>
    <s v=""/>
    <s v=""/>
    <s v=""/>
    <s v=""/>
    <s v=""/>
    <s v=""/>
    <s v=""/>
    <s v=""/>
  </r>
  <r>
    <n v="5144"/>
    <s v=" Markus"/>
    <s v="Liebenberg"/>
    <s v=""/>
    <x v="1"/>
    <x v="2"/>
    <s v=""/>
    <s v=""/>
    <s v=""/>
    <s v=""/>
    <s v=""/>
    <s v=""/>
    <s v=""/>
    <s v=""/>
    <s v=""/>
    <s v=""/>
    <s v=""/>
    <s v=""/>
    <s v=""/>
    <s v=""/>
    <s v=""/>
    <s v=""/>
    <s v=""/>
    <s v=""/>
    <s v=""/>
    <s v=""/>
    <s v=""/>
    <s v=""/>
    <s v=""/>
    <s v=""/>
    <s v=""/>
    <s v=""/>
    <s v=""/>
    <s v=""/>
    <s v=""/>
    <s v=""/>
    <s v=""/>
    <s v=""/>
    <s v=""/>
    <s v=""/>
    <s v=""/>
    <s v=""/>
    <s v=""/>
    <s v=""/>
    <s v=""/>
    <s v=""/>
    <s v=""/>
    <s v=""/>
    <s v=""/>
    <s v=""/>
    <s v=""/>
    <s v=""/>
    <s v=""/>
    <s v=""/>
    <s v=""/>
    <s v=""/>
    <s v=""/>
    <s v=""/>
    <s v=""/>
    <s v=""/>
    <s v=""/>
    <s v=""/>
    <s v=""/>
  </r>
  <r>
    <n v="5145"/>
    <s v=" Vincent Mpho"/>
    <s v="Riba"/>
    <s v="TBC"/>
    <x v="0"/>
    <x v="0"/>
    <s v="IT Governance"/>
    <s v="Cyber Security"/>
    <s v="Digital Strategy"/>
    <s v="Service Delivery"/>
    <s v="Quality Assurance"/>
    <s v="Cloud Computing"/>
    <s v="Infrastructure Monitoring"/>
    <s v="DevOps Practices"/>
    <m/>
    <m/>
    <s v="SQL"/>
    <s v="C#"/>
    <s v="CSS"/>
    <s v="CSS"/>
    <s v="Kotlin"/>
    <s v="Java"/>
    <s v="T-SQL"/>
    <s v="HTML"/>
    <m/>
    <m/>
    <m/>
    <s v="Diploma in Information Technology"/>
    <n v="25"/>
    <s v="Bulawayo Polytechnic College"/>
    <s v="BTech in Information Technology"/>
    <n v="213"/>
    <s v="University of Johannesburg"/>
    <m/>
    <m/>
    <m/>
    <m/>
    <m/>
    <m/>
    <m/>
    <m/>
    <s v="Software Engineering (Python &amp; Java)"/>
    <s v="Software Engineering Certificate"/>
    <m/>
    <m/>
    <m/>
    <m/>
    <m/>
    <m/>
    <m/>
    <s v="Linux Support Engineer"/>
    <s v="Senior Linux Engineer"/>
    <s v="Desktop Technician"/>
    <m/>
    <m/>
    <m/>
    <m/>
    <m/>
    <m/>
    <m/>
    <s v="Android Developer"/>
    <m/>
    <m/>
  </r>
  <r>
    <n v="5146"/>
    <s v=" Indran"/>
    <s v="Subroyen"/>
    <s v=""/>
    <x v="1"/>
    <x v="2"/>
    <s v=""/>
    <s v=""/>
    <s v=""/>
    <s v=""/>
    <s v=""/>
    <s v=""/>
    <s v=""/>
    <s v=""/>
    <s v=""/>
    <s v=""/>
    <s v=""/>
    <s v=""/>
    <s v=""/>
    <s v=""/>
    <s v=""/>
    <s v=""/>
    <s v=""/>
    <s v=""/>
    <s v=""/>
    <s v=""/>
    <s v=""/>
    <s v=""/>
    <s v=""/>
    <s v=""/>
    <s v=""/>
    <s v=""/>
    <s v=""/>
    <s v=""/>
    <s v=""/>
    <s v=""/>
    <s v=""/>
    <s v=""/>
    <s v=""/>
    <s v=""/>
    <s v=""/>
    <s v=""/>
    <s v=""/>
    <s v=""/>
    <s v=""/>
    <s v=""/>
    <s v=""/>
    <s v=""/>
    <s v=""/>
    <s v=""/>
    <s v=""/>
    <s v=""/>
    <s v=""/>
    <s v=""/>
    <s v=""/>
    <s v=""/>
    <s v=""/>
    <s v=""/>
    <s v=""/>
    <s v=""/>
    <s v=""/>
    <s v=""/>
    <s v=""/>
  </r>
  <r>
    <n v="5147"/>
    <s v=" Francis"/>
    <s v="Butawu"/>
    <s v=""/>
    <x v="1"/>
    <x v="2"/>
    <s v=""/>
    <s v=""/>
    <s v=""/>
    <s v=""/>
    <s v=""/>
    <s v=""/>
    <s v=""/>
    <s v=""/>
    <s v=""/>
    <s v=""/>
    <s v=""/>
    <s v=""/>
    <s v=""/>
    <s v=""/>
    <s v=""/>
    <s v=""/>
    <s v=""/>
    <s v=""/>
    <s v=""/>
    <s v=""/>
    <s v=""/>
    <s v=""/>
    <s v=""/>
    <s v=""/>
    <s v=""/>
    <s v=""/>
    <s v=""/>
    <s v=""/>
    <s v=""/>
    <s v=""/>
    <s v=""/>
    <s v=""/>
    <s v=""/>
    <s v=""/>
    <s v=""/>
    <s v=""/>
    <s v=""/>
    <s v=""/>
    <s v=""/>
    <s v=""/>
    <s v=""/>
    <s v=""/>
    <s v=""/>
    <s v=""/>
    <s v=""/>
    <s v=""/>
    <s v=""/>
    <s v=""/>
    <s v=""/>
    <s v=""/>
    <s v=""/>
    <s v=""/>
    <s v=""/>
    <s v=""/>
    <s v=""/>
    <s v=""/>
    <s v=""/>
  </r>
  <r>
    <n v="5148"/>
    <s v=" Ishmael Devison"/>
    <s v="Muterrmuka"/>
    <s v=""/>
    <x v="1"/>
    <x v="2"/>
    <s v=""/>
    <s v=""/>
    <s v=""/>
    <s v=""/>
    <s v=""/>
    <s v=""/>
    <s v=""/>
    <s v=""/>
    <s v=""/>
    <s v=""/>
    <s v=""/>
    <s v=""/>
    <s v=""/>
    <s v=""/>
    <s v=""/>
    <s v=""/>
    <s v=""/>
    <s v=""/>
    <s v=""/>
    <s v=""/>
    <s v=""/>
    <s v=""/>
    <s v=""/>
    <s v=""/>
    <s v=""/>
    <s v=""/>
    <s v=""/>
    <s v=""/>
    <s v=""/>
    <s v=""/>
    <s v=""/>
    <s v=""/>
    <s v=""/>
    <s v=""/>
    <s v=""/>
    <s v=""/>
    <s v=""/>
    <s v=""/>
    <s v=""/>
    <s v=""/>
    <s v=""/>
    <s v=""/>
    <s v=""/>
    <s v=""/>
    <s v=""/>
    <s v=""/>
    <s v=""/>
    <s v=""/>
    <s v=""/>
    <s v=""/>
    <s v=""/>
    <s v=""/>
    <s v=""/>
    <s v=""/>
    <s v=""/>
    <s v=""/>
    <s v=""/>
  </r>
  <r>
    <n v="5149"/>
    <s v=""/>
    <s v="Kranthi"/>
    <s v=""/>
    <x v="1"/>
    <x v="2"/>
    <s v=""/>
    <s v=""/>
    <s v=""/>
    <s v=""/>
    <s v=""/>
    <s v=""/>
    <s v=""/>
    <s v=""/>
    <s v=""/>
    <s v=""/>
    <s v=""/>
    <s v=""/>
    <s v=""/>
    <s v=""/>
    <s v=""/>
    <s v=""/>
    <s v=""/>
    <s v=""/>
    <s v=""/>
    <s v=""/>
    <s v=""/>
    <s v=""/>
    <s v=""/>
    <s v=""/>
    <s v=""/>
    <s v=""/>
    <s v=""/>
    <s v=""/>
    <s v=""/>
    <s v=""/>
    <s v=""/>
    <s v=""/>
    <s v=""/>
    <s v=""/>
    <s v=""/>
    <s v=""/>
    <s v=""/>
    <s v=""/>
    <s v=""/>
    <s v=""/>
    <s v=""/>
    <s v=""/>
    <s v=""/>
    <s v=""/>
    <s v=""/>
    <s v=""/>
    <s v=""/>
    <s v=""/>
    <s v=""/>
    <s v=""/>
    <s v=""/>
    <s v=""/>
    <s v=""/>
    <s v=""/>
    <s v=""/>
    <s v=""/>
    <s v=""/>
  </r>
  <r>
    <n v="5150"/>
    <s v=" Mutoriti"/>
    <s v="Eliot"/>
    <s v=""/>
    <x v="1"/>
    <x v="2"/>
    <s v=""/>
    <s v=""/>
    <s v=""/>
    <s v=""/>
    <s v=""/>
    <s v=""/>
    <s v=""/>
    <s v=""/>
    <s v=""/>
    <s v=""/>
    <s v=""/>
    <s v=""/>
    <s v=""/>
    <s v=""/>
    <s v=""/>
    <s v=""/>
    <s v=""/>
    <s v=""/>
    <s v=""/>
    <s v=""/>
    <s v=""/>
    <s v=""/>
    <s v=""/>
    <s v=""/>
    <s v=""/>
    <s v=""/>
    <s v=""/>
    <s v=""/>
    <s v=""/>
    <s v=""/>
    <s v=""/>
    <s v=""/>
    <s v=""/>
    <s v=""/>
    <s v=""/>
    <s v=""/>
    <s v=""/>
    <s v=""/>
    <s v=""/>
    <s v=""/>
    <s v=""/>
    <s v=""/>
    <s v=""/>
    <s v=""/>
    <s v=""/>
    <s v=""/>
    <s v=""/>
    <s v=""/>
    <s v=""/>
    <s v=""/>
    <s v=""/>
    <s v=""/>
    <s v=""/>
    <s v=""/>
    <s v=""/>
    <s v=""/>
    <s v=""/>
  </r>
  <r>
    <n v="5151"/>
    <s v=" Simon"/>
    <s v="Mathelela"/>
    <s v=""/>
    <x v="1"/>
    <x v="2"/>
    <s v=""/>
    <s v=""/>
    <s v=""/>
    <s v=""/>
    <s v=""/>
    <s v=""/>
    <s v=""/>
    <s v=""/>
    <s v=""/>
    <s v=""/>
    <s v=""/>
    <s v=""/>
    <s v=""/>
    <s v=""/>
    <s v=""/>
    <s v=""/>
    <s v=""/>
    <s v=""/>
    <s v=""/>
    <s v=""/>
    <s v=""/>
    <s v=""/>
    <s v=""/>
    <s v=""/>
    <s v=""/>
    <s v=""/>
    <s v=""/>
    <s v=""/>
    <s v=""/>
    <s v=""/>
    <s v=""/>
    <s v=""/>
    <s v=""/>
    <s v=""/>
    <s v=""/>
    <s v=""/>
    <s v=""/>
    <s v=""/>
    <s v=""/>
    <s v=""/>
    <s v=""/>
    <s v=""/>
    <s v=""/>
    <s v=""/>
    <s v=""/>
    <s v=""/>
    <s v=""/>
    <s v=""/>
    <s v=""/>
    <s v=""/>
    <s v=""/>
    <s v=""/>
    <s v=""/>
    <s v=""/>
    <s v=""/>
    <s v=""/>
    <s v=""/>
  </r>
  <r>
    <n v="5152"/>
    <s v=" Prosper"/>
    <s v="Shoko"/>
    <s v=""/>
    <x v="1"/>
    <x v="2"/>
    <s v=""/>
    <s v=""/>
    <s v=""/>
    <s v=""/>
    <s v=""/>
    <s v=""/>
    <s v=""/>
    <s v=""/>
    <s v=""/>
    <s v=""/>
    <s v=""/>
    <s v=""/>
    <s v=""/>
    <s v=""/>
    <s v=""/>
    <s v=""/>
    <s v=""/>
    <s v=""/>
    <s v=""/>
    <s v=""/>
    <s v=""/>
    <s v=""/>
    <s v=""/>
    <s v=""/>
    <s v=""/>
    <s v=""/>
    <s v=""/>
    <s v=""/>
    <s v=""/>
    <s v=""/>
    <s v=""/>
    <s v=""/>
    <s v=""/>
    <s v=""/>
    <s v=""/>
    <s v=""/>
    <s v=""/>
    <s v=""/>
    <s v=""/>
    <s v=""/>
    <s v=""/>
    <s v=""/>
    <s v=""/>
    <s v=""/>
    <s v=""/>
    <s v=""/>
    <s v=""/>
    <s v=""/>
    <s v=""/>
    <s v=""/>
    <s v=""/>
    <s v=""/>
    <s v=""/>
    <s v=""/>
    <s v=""/>
    <s v=""/>
    <s v=""/>
  </r>
  <r>
    <n v="5153"/>
    <s v=" Jarred"/>
    <s v="Thomas"/>
    <s v=""/>
    <x v="1"/>
    <x v="2"/>
    <s v=""/>
    <s v=""/>
    <s v=""/>
    <s v=""/>
    <s v=""/>
    <s v=""/>
    <s v=""/>
    <s v=""/>
    <s v=""/>
    <s v=""/>
    <s v=""/>
    <s v=""/>
    <s v=""/>
    <s v=""/>
    <s v=""/>
    <s v=""/>
    <s v=""/>
    <s v=""/>
    <s v=""/>
    <s v=""/>
    <s v=""/>
    <s v=""/>
    <s v=""/>
    <s v=""/>
    <s v=""/>
    <s v=""/>
    <s v=""/>
    <s v=""/>
    <s v=""/>
    <s v=""/>
    <s v=""/>
    <s v=""/>
    <s v=""/>
    <s v=""/>
    <s v=""/>
    <s v=""/>
    <s v=""/>
    <s v=""/>
    <s v=""/>
    <s v=""/>
    <s v=""/>
    <s v=""/>
    <s v=""/>
    <s v=""/>
    <s v=""/>
    <s v=""/>
    <s v=""/>
    <s v=""/>
    <s v=""/>
    <s v=""/>
    <s v=""/>
    <s v=""/>
    <s v=""/>
    <s v=""/>
    <s v=""/>
    <s v=""/>
    <s v=""/>
  </r>
  <r>
    <n v="5154"/>
    <s v=" Tokologo"/>
    <s v="Chabalala"/>
    <s v=""/>
    <x v="1"/>
    <x v="2"/>
    <s v=""/>
    <s v=""/>
    <s v=""/>
    <s v=""/>
    <s v=""/>
    <s v=""/>
    <s v=""/>
    <s v=""/>
    <s v=""/>
    <s v=""/>
    <s v=""/>
    <s v=""/>
    <s v=""/>
    <s v=""/>
    <s v=""/>
    <s v=""/>
    <s v=""/>
    <s v=""/>
    <s v=""/>
    <s v=""/>
    <s v=""/>
    <s v=""/>
    <s v=""/>
    <s v=""/>
    <s v=""/>
    <s v=""/>
    <s v=""/>
    <s v=""/>
    <s v=""/>
    <s v=""/>
    <s v=""/>
    <s v=""/>
    <s v=""/>
    <s v=""/>
    <s v=""/>
    <s v=""/>
    <s v=""/>
    <s v=""/>
    <s v=""/>
    <s v=""/>
    <s v=""/>
    <s v=""/>
    <s v=""/>
    <s v=""/>
    <s v=""/>
    <s v=""/>
    <s v=""/>
    <s v=""/>
    <s v=""/>
    <s v=""/>
    <s v=""/>
    <s v=""/>
    <s v=""/>
    <s v=""/>
    <s v=""/>
    <s v=""/>
    <s v=""/>
  </r>
  <r>
    <n v="5155"/>
    <s v=" Milton"/>
    <s v="Furusa"/>
    <s v=""/>
    <x v="1"/>
    <x v="2"/>
    <s v=""/>
    <s v=""/>
    <s v=""/>
    <s v=""/>
    <s v=""/>
    <s v=""/>
    <s v=""/>
    <s v=""/>
    <s v=""/>
    <s v=""/>
    <s v=""/>
    <s v=""/>
    <s v=""/>
    <s v=""/>
    <s v=""/>
    <s v=""/>
    <s v=""/>
    <s v=""/>
    <s v=""/>
    <s v=""/>
    <s v=""/>
    <s v=""/>
    <s v=""/>
    <s v=""/>
    <s v=""/>
    <s v=""/>
    <s v=""/>
    <s v=""/>
    <s v=""/>
    <s v=""/>
    <s v=""/>
    <s v=""/>
    <s v=""/>
    <s v=""/>
    <s v=""/>
    <s v=""/>
    <s v=""/>
    <s v=""/>
    <s v=""/>
    <s v=""/>
    <s v=""/>
    <s v=""/>
    <s v=""/>
    <s v=""/>
    <s v=""/>
    <s v=""/>
    <s v=""/>
    <s v=""/>
    <s v=""/>
    <s v=""/>
    <s v=""/>
    <s v=""/>
    <s v=""/>
    <s v=""/>
    <s v=""/>
    <s v=""/>
    <s v=""/>
  </r>
  <r>
    <n v="5156"/>
    <s v=" Jacques O'"/>
    <s v="Connel"/>
    <s v=""/>
    <x v="1"/>
    <x v="2"/>
    <s v=""/>
    <s v=""/>
    <s v=""/>
    <s v=""/>
    <s v=""/>
    <s v=""/>
    <s v=""/>
    <s v=""/>
    <s v=""/>
    <s v=""/>
    <s v=""/>
    <s v=""/>
    <s v=""/>
    <s v=""/>
    <s v=""/>
    <s v=""/>
    <s v=""/>
    <s v=""/>
    <s v=""/>
    <s v=""/>
    <s v=""/>
    <s v=""/>
    <s v=""/>
    <s v=""/>
    <s v=""/>
    <s v=""/>
    <s v=""/>
    <s v=""/>
    <s v=""/>
    <s v=""/>
    <s v=""/>
    <s v=""/>
    <s v=""/>
    <s v=""/>
    <s v=""/>
    <s v=""/>
    <s v=""/>
    <s v=""/>
    <s v=""/>
    <s v=""/>
    <s v=""/>
    <s v=""/>
    <s v=""/>
    <s v=""/>
    <s v=""/>
    <s v=""/>
    <s v=""/>
    <s v=""/>
    <s v=""/>
    <s v=""/>
    <s v=""/>
    <s v=""/>
    <s v=""/>
    <s v=""/>
    <s v=""/>
    <s v=""/>
    <s v=""/>
  </r>
  <r>
    <n v="5157"/>
    <s v=" Kevin Kapinga"/>
    <s v="Muya"/>
    <s v=""/>
    <x v="1"/>
    <x v="2"/>
    <s v=""/>
    <s v=""/>
    <s v=""/>
    <s v=""/>
    <s v=""/>
    <s v=""/>
    <s v=""/>
    <s v=""/>
    <s v=""/>
    <s v=""/>
    <s v=""/>
    <s v=""/>
    <s v=""/>
    <s v=""/>
    <s v=""/>
    <s v=""/>
    <s v=""/>
    <s v=""/>
    <s v=""/>
    <s v=""/>
    <s v=""/>
    <s v=""/>
    <s v=""/>
    <s v=""/>
    <s v=""/>
    <s v=""/>
    <s v=""/>
    <s v=""/>
    <s v=""/>
    <s v=""/>
    <s v=""/>
    <s v=""/>
    <s v=""/>
    <s v=""/>
    <s v=""/>
    <s v=""/>
    <s v=""/>
    <s v=""/>
    <s v=""/>
    <s v=""/>
    <s v=""/>
    <s v=""/>
    <s v=""/>
    <s v=""/>
    <s v=""/>
    <s v=""/>
    <s v=""/>
    <s v=""/>
    <s v=""/>
    <s v=""/>
    <s v=""/>
    <s v=""/>
    <s v=""/>
    <s v=""/>
    <s v=""/>
    <s v=""/>
    <s v=""/>
  </r>
  <r>
    <n v="5158"/>
    <s v=" Mathews"/>
    <s v="Tjale"/>
    <s v=""/>
    <x v="1"/>
    <x v="2"/>
    <s v=""/>
    <s v=""/>
    <s v=""/>
    <s v=""/>
    <s v=""/>
    <s v=""/>
    <s v=""/>
    <s v=""/>
    <s v=""/>
    <s v=""/>
    <s v=""/>
    <s v=""/>
    <s v=""/>
    <s v=""/>
    <s v=""/>
    <s v=""/>
    <s v=""/>
    <s v=""/>
    <s v=""/>
    <s v=""/>
    <s v=""/>
    <s v=""/>
    <s v=""/>
    <s v=""/>
    <s v=""/>
    <s v=""/>
    <s v=""/>
    <s v=""/>
    <s v=""/>
    <s v=""/>
    <s v=""/>
    <s v=""/>
    <s v=""/>
    <s v=""/>
    <s v=""/>
    <s v=""/>
    <s v=""/>
    <s v=""/>
    <s v=""/>
    <s v=""/>
    <s v=""/>
    <s v=""/>
    <s v=""/>
    <s v=""/>
    <s v=""/>
    <s v=""/>
    <s v=""/>
    <s v=""/>
    <s v=""/>
    <s v=""/>
    <s v=""/>
    <s v=""/>
    <s v=""/>
    <s v=""/>
    <s v=""/>
    <s v=""/>
    <s v=""/>
  </r>
  <r>
    <n v="5159"/>
    <s v=" Riaan"/>
    <s v="Pretorius"/>
    <s v=""/>
    <x v="1"/>
    <x v="2"/>
    <s v=""/>
    <s v=""/>
    <s v=""/>
    <s v=""/>
    <s v=""/>
    <s v=""/>
    <s v=""/>
    <s v=""/>
    <s v=""/>
    <s v=""/>
    <s v=""/>
    <s v=""/>
    <s v=""/>
    <s v=""/>
    <s v=""/>
    <s v=""/>
    <s v=""/>
    <s v=""/>
    <s v=""/>
    <s v=""/>
    <s v=""/>
    <s v=""/>
    <s v=""/>
    <s v=""/>
    <s v=""/>
    <s v=""/>
    <s v=""/>
    <s v=""/>
    <s v=""/>
    <s v=""/>
    <s v=""/>
    <s v=""/>
    <s v=""/>
    <s v=""/>
    <s v=""/>
    <s v=""/>
    <s v=""/>
    <s v=""/>
    <s v=""/>
    <s v=""/>
    <s v=""/>
    <s v=""/>
    <s v=""/>
    <s v=""/>
    <s v=""/>
    <s v=""/>
    <s v=""/>
    <s v=""/>
    <s v=""/>
    <s v=""/>
    <s v=""/>
    <s v=""/>
    <s v=""/>
    <s v=""/>
    <s v=""/>
    <s v=""/>
    <s v=""/>
  </r>
  <r>
    <n v="5160"/>
    <s v=" Mfumbesi"/>
    <s v="Sikhanyisele"/>
    <s v=""/>
    <x v="1"/>
    <x v="2"/>
    <s v=""/>
    <s v=""/>
    <s v=""/>
    <s v=""/>
    <s v=""/>
    <s v=""/>
    <s v=""/>
    <s v=""/>
    <s v=""/>
    <s v=""/>
    <s v=""/>
    <s v=""/>
    <s v=""/>
    <s v=""/>
    <s v=""/>
    <s v=""/>
    <s v=""/>
    <s v=""/>
    <s v=""/>
    <s v=""/>
    <s v=""/>
    <s v=""/>
    <s v=""/>
    <s v=""/>
    <s v=""/>
    <s v=""/>
    <s v=""/>
    <s v=""/>
    <s v=""/>
    <s v=""/>
    <s v=""/>
    <s v=""/>
    <s v=""/>
    <s v=""/>
    <s v=""/>
    <s v=""/>
    <s v=""/>
    <s v=""/>
    <s v=""/>
    <s v=""/>
    <s v=""/>
    <s v=""/>
    <s v=""/>
    <s v=""/>
    <s v=""/>
    <s v=""/>
    <s v=""/>
    <s v=""/>
    <s v=""/>
    <s v=""/>
    <s v=""/>
    <s v=""/>
    <s v=""/>
    <s v=""/>
    <s v=""/>
    <s v=""/>
    <s v=""/>
  </r>
  <r>
    <n v="5161"/>
    <s v=" Devon Patrick"/>
    <s v="Adkins"/>
    <s v=""/>
    <x v="1"/>
    <x v="2"/>
    <s v=""/>
    <s v=""/>
    <s v=""/>
    <s v=""/>
    <s v=""/>
    <s v=""/>
    <s v=""/>
    <s v=""/>
    <s v=""/>
    <s v=""/>
    <s v=""/>
    <s v=""/>
    <s v=""/>
    <s v=""/>
    <s v=""/>
    <s v=""/>
    <s v=""/>
    <s v=""/>
    <s v=""/>
    <s v=""/>
    <s v=""/>
    <s v=""/>
    <s v=""/>
    <s v=""/>
    <s v=""/>
    <s v=""/>
    <s v=""/>
    <s v=""/>
    <s v=""/>
    <s v=""/>
    <s v=""/>
    <s v=""/>
    <s v=""/>
    <s v=""/>
    <s v=""/>
    <s v=""/>
    <s v=""/>
    <s v=""/>
    <s v=""/>
    <s v=""/>
    <s v=""/>
    <s v=""/>
    <s v=""/>
    <s v=""/>
    <s v=""/>
    <s v=""/>
    <s v=""/>
    <s v=""/>
    <s v=""/>
    <s v=""/>
    <s v=""/>
    <s v=""/>
    <s v=""/>
    <s v=""/>
    <s v=""/>
    <s v=""/>
    <s v=""/>
  </r>
  <r>
    <n v="5162"/>
    <s v=" Clement"/>
    <s v="Tshivhase"/>
    <s v=""/>
    <x v="1"/>
    <x v="2"/>
    <s v=""/>
    <s v=""/>
    <s v=""/>
    <s v=""/>
    <s v=""/>
    <s v=""/>
    <s v=""/>
    <s v=""/>
    <s v=""/>
    <s v=""/>
    <s v=""/>
    <s v=""/>
    <s v=""/>
    <s v=""/>
    <s v=""/>
    <s v=""/>
    <s v=""/>
    <s v=""/>
    <s v=""/>
    <s v=""/>
    <s v=""/>
    <s v=""/>
    <s v=""/>
    <s v=""/>
    <s v=""/>
    <s v=""/>
    <s v=""/>
    <s v=""/>
    <s v=""/>
    <s v=""/>
    <s v=""/>
    <s v=""/>
    <s v=""/>
    <s v=""/>
    <s v=""/>
    <s v=""/>
    <s v=""/>
    <s v=""/>
    <s v=""/>
    <s v=""/>
    <s v=""/>
    <s v=""/>
    <s v=""/>
    <s v=""/>
    <s v=""/>
    <s v=""/>
    <s v=""/>
    <s v=""/>
    <s v=""/>
    <s v=""/>
    <s v=""/>
    <s v=""/>
    <s v=""/>
    <s v=""/>
    <s v=""/>
    <s v=""/>
    <s v=""/>
  </r>
  <r>
    <n v="5163"/>
    <s v=" Sithembiso"/>
    <s v="Mjoko"/>
    <s v=""/>
    <x v="1"/>
    <x v="2"/>
    <s v=""/>
    <s v=""/>
    <s v=""/>
    <s v=""/>
    <s v=""/>
    <s v=""/>
    <s v=""/>
    <s v=""/>
    <s v=""/>
    <s v=""/>
    <s v=""/>
    <s v=""/>
    <s v=""/>
    <s v=""/>
    <s v=""/>
    <s v=""/>
    <s v=""/>
    <s v=""/>
    <s v=""/>
    <s v=""/>
    <s v=""/>
    <s v=""/>
    <s v=""/>
    <s v=""/>
    <s v=""/>
    <s v=""/>
    <s v=""/>
    <s v=""/>
    <s v=""/>
    <s v=""/>
    <s v=""/>
    <s v=""/>
    <s v=""/>
    <s v=""/>
    <s v=""/>
    <s v=""/>
    <s v=""/>
    <s v=""/>
    <s v=""/>
    <s v=""/>
    <s v=""/>
    <s v=""/>
    <s v=""/>
    <s v=""/>
    <s v=""/>
    <s v=""/>
    <s v=""/>
    <s v=""/>
    <s v=""/>
    <s v=""/>
    <s v=""/>
    <s v=""/>
    <s v=""/>
    <s v=""/>
    <s v=""/>
    <s v=""/>
    <s v=""/>
  </r>
  <r>
    <n v="5164"/>
    <s v=" Jonathan"/>
    <s v="Cubitt"/>
    <s v=""/>
    <x v="1"/>
    <x v="2"/>
    <s v=""/>
    <s v=""/>
    <s v=""/>
    <s v=""/>
    <s v=""/>
    <s v=""/>
    <s v=""/>
    <s v=""/>
    <s v=""/>
    <s v=""/>
    <s v=""/>
    <s v=""/>
    <s v=""/>
    <s v=""/>
    <s v=""/>
    <s v=""/>
    <s v=""/>
    <s v=""/>
    <s v=""/>
    <s v=""/>
    <s v=""/>
    <s v=""/>
    <s v=""/>
    <s v=""/>
    <s v=""/>
    <s v=""/>
    <s v=""/>
    <s v=""/>
    <s v=""/>
    <s v=""/>
    <s v=""/>
    <s v=""/>
    <s v=""/>
    <s v=""/>
    <s v=""/>
    <s v=""/>
    <s v=""/>
    <s v=""/>
    <s v=""/>
    <s v=""/>
    <s v=""/>
    <s v=""/>
    <s v=""/>
    <s v=""/>
    <s v=""/>
    <s v=""/>
    <s v=""/>
    <s v=""/>
    <s v=""/>
    <s v=""/>
    <s v=""/>
    <s v=""/>
    <s v=""/>
    <s v=""/>
    <s v=""/>
    <s v=""/>
    <s v=""/>
  </r>
  <r>
    <n v="5165"/>
    <s v=" Cedrick"/>
    <s v="Ramuada"/>
    <s v=""/>
    <x v="1"/>
    <x v="2"/>
    <s v=""/>
    <s v=""/>
    <s v=""/>
    <s v=""/>
    <s v=""/>
    <s v=""/>
    <s v=""/>
    <s v=""/>
    <s v=""/>
    <s v=""/>
    <s v=""/>
    <s v=""/>
    <s v=""/>
    <s v=""/>
    <s v=""/>
    <s v=""/>
    <s v=""/>
    <s v=""/>
    <s v=""/>
    <s v=""/>
    <s v=""/>
    <s v=""/>
    <s v=""/>
    <s v=""/>
    <s v=""/>
    <s v=""/>
    <s v=""/>
    <s v=""/>
    <s v=""/>
    <s v=""/>
    <s v=""/>
    <s v=""/>
    <s v=""/>
    <s v=""/>
    <s v=""/>
    <s v=""/>
    <s v=""/>
    <s v=""/>
    <s v=""/>
    <s v=""/>
    <s v=""/>
    <s v=""/>
    <s v=""/>
    <s v=""/>
    <s v=""/>
    <s v=""/>
    <s v=""/>
    <s v=""/>
    <s v=""/>
    <s v=""/>
    <s v=""/>
    <s v=""/>
    <s v=""/>
    <s v=""/>
    <s v=""/>
    <s v=""/>
    <s v=""/>
  </r>
  <r>
    <n v="5166"/>
    <s v=" Thobani"/>
    <s v="Mngoma"/>
    <s v=""/>
    <x v="1"/>
    <x v="2"/>
    <s v=""/>
    <s v=""/>
    <s v=""/>
    <s v=""/>
    <s v=""/>
    <s v=""/>
    <s v=""/>
    <s v=""/>
    <s v=""/>
    <s v=""/>
    <s v=""/>
    <s v=""/>
    <s v=""/>
    <s v=""/>
    <s v=""/>
    <s v=""/>
    <s v=""/>
    <s v=""/>
    <s v=""/>
    <s v=""/>
    <s v=""/>
    <s v=""/>
    <s v=""/>
    <s v=""/>
    <s v=""/>
    <s v=""/>
    <s v=""/>
    <s v=""/>
    <s v=""/>
    <s v=""/>
    <s v=""/>
    <s v=""/>
    <s v=""/>
    <s v=""/>
    <s v=""/>
    <s v=""/>
    <s v=""/>
    <s v=""/>
    <s v=""/>
    <s v=""/>
    <s v=""/>
    <s v=""/>
    <s v=""/>
    <s v=""/>
    <s v=""/>
    <s v=""/>
    <s v=""/>
    <s v=""/>
    <s v=""/>
    <s v=""/>
    <s v=""/>
    <s v=""/>
    <s v=""/>
    <s v=""/>
    <s v=""/>
    <s v=""/>
    <s v=""/>
  </r>
  <r>
    <n v="5167"/>
    <s v=" Akhona"/>
    <s v="Nqiwa"/>
    <s v=""/>
    <x v="1"/>
    <x v="2"/>
    <s v=""/>
    <s v=""/>
    <s v=""/>
    <s v=""/>
    <s v=""/>
    <s v=""/>
    <s v=""/>
    <s v=""/>
    <s v=""/>
    <s v=""/>
    <s v=""/>
    <s v=""/>
    <s v=""/>
    <s v=""/>
    <s v=""/>
    <s v=""/>
    <s v=""/>
    <s v=""/>
    <s v=""/>
    <s v=""/>
    <s v=""/>
    <s v=""/>
    <s v=""/>
    <s v=""/>
    <s v=""/>
    <s v=""/>
    <s v=""/>
    <s v=""/>
    <s v=""/>
    <s v=""/>
    <s v=""/>
    <s v=""/>
    <s v=""/>
    <s v=""/>
    <s v=""/>
    <s v=""/>
    <s v=""/>
    <s v=""/>
    <s v=""/>
    <s v=""/>
    <s v=""/>
    <s v=""/>
    <s v=""/>
    <s v=""/>
    <s v=""/>
    <s v=""/>
    <s v=""/>
    <s v=""/>
    <s v=""/>
    <s v=""/>
    <s v=""/>
    <s v=""/>
    <s v=""/>
    <s v=""/>
    <s v=""/>
    <s v=""/>
    <s v=""/>
  </r>
  <r>
    <n v="5168"/>
    <s v=" Alida"/>
    <s v="Meira"/>
    <s v=""/>
    <x v="1"/>
    <x v="2"/>
    <s v=""/>
    <s v=""/>
    <s v=""/>
    <s v=""/>
    <s v=""/>
    <s v=""/>
    <s v=""/>
    <s v=""/>
    <s v=""/>
    <s v=""/>
    <s v=""/>
    <s v=""/>
    <s v=""/>
    <s v=""/>
    <s v=""/>
    <s v=""/>
    <s v=""/>
    <s v=""/>
    <s v=""/>
    <s v=""/>
    <s v=""/>
    <s v=""/>
    <s v=""/>
    <s v=""/>
    <s v=""/>
    <s v=""/>
    <s v=""/>
    <s v=""/>
    <s v=""/>
    <s v=""/>
    <s v=""/>
    <s v=""/>
    <s v=""/>
    <s v=""/>
    <s v=""/>
    <s v=""/>
    <s v=""/>
    <s v=""/>
    <s v=""/>
    <s v=""/>
    <s v=""/>
    <s v=""/>
    <s v=""/>
    <s v=""/>
    <s v=""/>
    <s v=""/>
    <s v=""/>
    <s v=""/>
    <s v=""/>
    <s v=""/>
    <s v=""/>
    <s v=""/>
    <s v=""/>
    <s v=""/>
    <s v=""/>
    <s v=""/>
    <s v=""/>
  </r>
  <r>
    <n v="5169"/>
    <s v=" Ramodike"/>
    <s v="Maite"/>
    <s v=""/>
    <x v="1"/>
    <x v="2"/>
    <s v=""/>
    <s v=""/>
    <s v=""/>
    <s v=""/>
    <s v=""/>
    <s v=""/>
    <s v=""/>
    <s v=""/>
    <s v=""/>
    <s v=""/>
    <s v=""/>
    <s v=""/>
    <s v=""/>
    <s v=""/>
    <s v=""/>
    <s v=""/>
    <s v=""/>
    <s v=""/>
    <s v=""/>
    <s v=""/>
    <s v=""/>
    <s v=""/>
    <s v=""/>
    <s v=""/>
    <s v=""/>
    <s v=""/>
    <s v=""/>
    <s v=""/>
    <s v=""/>
    <s v=""/>
    <s v=""/>
    <s v=""/>
    <s v=""/>
    <s v=""/>
    <s v=""/>
    <s v=""/>
    <s v=""/>
    <s v=""/>
    <s v=""/>
    <s v=""/>
    <s v=""/>
    <s v=""/>
    <s v=""/>
    <s v=""/>
    <s v=""/>
    <s v=""/>
    <s v=""/>
    <s v=""/>
    <s v=""/>
    <s v=""/>
    <s v=""/>
    <s v=""/>
    <s v=""/>
    <s v=""/>
    <s v=""/>
    <s v=""/>
    <s v=""/>
  </r>
  <r>
    <n v="5170"/>
    <s v=" Tumiso Graig"/>
    <s v="Ramaboya"/>
    <s v=""/>
    <x v="1"/>
    <x v="2"/>
    <s v=""/>
    <s v=""/>
    <s v=""/>
    <s v=""/>
    <s v=""/>
    <s v=""/>
    <s v=""/>
    <s v=""/>
    <s v=""/>
    <s v=""/>
    <s v=""/>
    <s v=""/>
    <s v=""/>
    <s v=""/>
    <s v=""/>
    <s v=""/>
    <s v=""/>
    <s v=""/>
    <s v=""/>
    <s v=""/>
    <s v=""/>
    <s v=""/>
    <s v=""/>
    <s v=""/>
    <s v=""/>
    <s v=""/>
    <s v=""/>
    <s v=""/>
    <s v=""/>
    <s v=""/>
    <s v=""/>
    <s v=""/>
    <s v=""/>
    <s v=""/>
    <s v=""/>
    <s v=""/>
    <s v=""/>
    <s v=""/>
    <s v=""/>
    <s v=""/>
    <s v=""/>
    <s v=""/>
    <s v=""/>
    <s v=""/>
    <s v=""/>
    <s v=""/>
    <s v=""/>
    <s v=""/>
    <s v=""/>
    <s v=""/>
    <s v=""/>
    <s v=""/>
    <s v=""/>
    <s v=""/>
    <s v=""/>
    <s v=""/>
    <s v=""/>
  </r>
  <r>
    <n v="5171"/>
    <s v=" Siphelele"/>
    <s v="Mhlontlo"/>
    <s v=""/>
    <x v="1"/>
    <x v="2"/>
    <s v=""/>
    <s v=""/>
    <s v=""/>
    <s v=""/>
    <s v=""/>
    <s v=""/>
    <s v=""/>
    <s v=""/>
    <s v=""/>
    <s v=""/>
    <s v=""/>
    <s v=""/>
    <s v=""/>
    <s v=""/>
    <s v=""/>
    <s v=""/>
    <s v=""/>
    <s v=""/>
    <s v=""/>
    <s v=""/>
    <s v=""/>
    <s v=""/>
    <s v=""/>
    <s v=""/>
    <s v=""/>
    <s v=""/>
    <s v=""/>
    <s v=""/>
    <s v=""/>
    <s v=""/>
    <s v=""/>
    <s v=""/>
    <s v=""/>
    <s v=""/>
    <s v=""/>
    <s v=""/>
    <s v=""/>
    <s v=""/>
    <s v=""/>
    <s v=""/>
    <s v=""/>
    <s v=""/>
    <s v=""/>
    <s v=""/>
    <s v=""/>
    <s v=""/>
    <s v=""/>
    <s v=""/>
    <s v=""/>
    <s v=""/>
    <s v=""/>
    <s v=""/>
    <s v=""/>
    <s v=""/>
    <s v=""/>
    <s v=""/>
    <s v=""/>
  </r>
  <r>
    <n v="5172"/>
    <s v=" Munashe"/>
    <s v="Hondo"/>
    <s v=""/>
    <x v="1"/>
    <x v="2"/>
    <s v=""/>
    <s v=""/>
    <s v=""/>
    <s v=""/>
    <s v=""/>
    <s v=""/>
    <s v=""/>
    <s v=""/>
    <s v=""/>
    <s v=""/>
    <s v=""/>
    <s v=""/>
    <s v=""/>
    <s v=""/>
    <s v=""/>
    <s v=""/>
    <s v=""/>
    <s v=""/>
    <s v=""/>
    <s v=""/>
    <s v=""/>
    <s v=""/>
    <s v=""/>
    <s v=""/>
    <s v=""/>
    <s v=""/>
    <s v=""/>
    <s v=""/>
    <s v=""/>
    <s v=""/>
    <s v=""/>
    <s v=""/>
    <s v=""/>
    <s v=""/>
    <s v=""/>
    <s v=""/>
    <s v=""/>
    <s v=""/>
    <s v=""/>
    <s v=""/>
    <s v=""/>
    <s v=""/>
    <s v=""/>
    <s v=""/>
    <s v=""/>
    <s v=""/>
    <s v=""/>
    <s v=""/>
    <s v=""/>
    <s v=""/>
    <s v=""/>
    <s v=""/>
    <s v=""/>
    <s v=""/>
    <s v=""/>
    <s v=""/>
    <s v=""/>
  </r>
  <r>
    <n v="5173"/>
    <s v=" Zain"/>
    <s v="Nabi"/>
    <s v=""/>
    <x v="1"/>
    <x v="2"/>
    <s v=""/>
    <s v=""/>
    <s v=""/>
    <s v=""/>
    <s v=""/>
    <s v=""/>
    <s v=""/>
    <s v=""/>
    <s v=""/>
    <s v=""/>
    <s v=""/>
    <s v=""/>
    <s v=""/>
    <s v=""/>
    <s v=""/>
    <s v=""/>
    <s v=""/>
    <s v=""/>
    <s v=""/>
    <s v=""/>
    <s v=""/>
    <s v=""/>
    <s v=""/>
    <s v=""/>
    <s v=""/>
    <s v=""/>
    <s v=""/>
    <s v=""/>
    <s v=""/>
    <s v=""/>
    <s v=""/>
    <s v=""/>
    <s v=""/>
    <s v=""/>
    <s v=""/>
    <s v=""/>
    <s v=""/>
    <s v=""/>
    <s v=""/>
    <s v=""/>
    <s v=""/>
    <s v=""/>
    <s v=""/>
    <s v=""/>
    <s v=""/>
    <s v=""/>
    <s v=""/>
    <s v=""/>
    <s v=""/>
    <s v=""/>
    <s v=""/>
    <s v=""/>
    <s v=""/>
    <s v=""/>
    <s v=""/>
    <s v=""/>
    <s v=""/>
  </r>
  <r>
    <n v="5174"/>
    <s v=" Tshepo"/>
    <s v="Malane"/>
    <s v=""/>
    <x v="1"/>
    <x v="2"/>
    <s v=""/>
    <s v=""/>
    <s v=""/>
    <s v=""/>
    <s v=""/>
    <s v=""/>
    <s v=""/>
    <s v=""/>
    <s v=""/>
    <s v=""/>
    <s v=""/>
    <s v=""/>
    <s v=""/>
    <s v=""/>
    <s v=""/>
    <s v=""/>
    <s v=""/>
    <s v=""/>
    <s v=""/>
    <s v=""/>
    <s v=""/>
    <s v=""/>
    <s v=""/>
    <s v=""/>
    <s v=""/>
    <s v=""/>
    <s v=""/>
    <s v=""/>
    <s v=""/>
    <s v=""/>
    <s v=""/>
    <s v=""/>
    <s v=""/>
    <s v=""/>
    <s v=""/>
    <s v=""/>
    <s v=""/>
    <s v=""/>
    <s v=""/>
    <s v=""/>
    <s v=""/>
    <s v=""/>
    <s v=""/>
    <s v=""/>
    <s v=""/>
    <s v=""/>
    <s v=""/>
    <s v=""/>
    <s v=""/>
    <s v=""/>
    <s v=""/>
    <s v=""/>
    <s v=""/>
    <s v=""/>
    <s v=""/>
    <s v=""/>
    <s v=""/>
  </r>
  <r>
    <n v="5175"/>
    <s v=" Elias Dan"/>
    <s v="Phiri"/>
    <s v=""/>
    <x v="1"/>
    <x v="2"/>
    <s v=""/>
    <s v=""/>
    <s v=""/>
    <s v=""/>
    <s v=""/>
    <s v=""/>
    <s v=""/>
    <s v=""/>
    <s v=""/>
    <s v=""/>
    <s v=""/>
    <s v=""/>
    <s v=""/>
    <s v=""/>
    <s v=""/>
    <s v=""/>
    <s v=""/>
    <s v=""/>
    <s v=""/>
    <s v=""/>
    <s v=""/>
    <s v=""/>
    <s v=""/>
    <s v=""/>
    <s v=""/>
    <s v=""/>
    <s v=""/>
    <s v=""/>
    <s v=""/>
    <s v=""/>
    <s v=""/>
    <s v=""/>
    <s v=""/>
    <s v=""/>
    <s v=""/>
    <s v=""/>
    <s v=""/>
    <s v=""/>
    <s v=""/>
    <s v=""/>
    <s v=""/>
    <s v=""/>
    <s v=""/>
    <s v=""/>
    <s v=""/>
    <s v=""/>
    <s v=""/>
    <s v=""/>
    <s v=""/>
    <s v=""/>
    <s v=""/>
    <s v=""/>
    <s v=""/>
    <s v=""/>
    <s v=""/>
    <s v=""/>
    <s v=""/>
  </r>
  <r>
    <n v="5176"/>
    <s v=" Abhishek"/>
    <s v="Kumar"/>
    <s v=""/>
    <x v="1"/>
    <x v="2"/>
    <s v=""/>
    <s v=""/>
    <s v=""/>
    <s v=""/>
    <s v=""/>
    <s v=""/>
    <s v=""/>
    <s v=""/>
    <s v=""/>
    <s v=""/>
    <s v=""/>
    <s v=""/>
    <s v=""/>
    <s v=""/>
    <s v=""/>
    <s v=""/>
    <s v=""/>
    <s v=""/>
    <s v=""/>
    <s v=""/>
    <s v=""/>
    <s v=""/>
    <s v=""/>
    <s v=""/>
    <s v=""/>
    <s v=""/>
    <s v=""/>
    <s v=""/>
    <s v=""/>
    <s v=""/>
    <s v=""/>
    <s v=""/>
    <s v=""/>
    <s v=""/>
    <s v=""/>
    <s v=""/>
    <s v=""/>
    <s v=""/>
    <s v=""/>
    <s v=""/>
    <s v=""/>
    <s v=""/>
    <s v=""/>
    <s v=""/>
    <s v=""/>
    <s v=""/>
    <s v=""/>
    <s v=""/>
    <s v=""/>
    <s v=""/>
    <s v=""/>
    <s v=""/>
    <s v=""/>
    <s v=""/>
    <s v=""/>
    <s v=""/>
    <s v=""/>
  </r>
  <r>
    <n v="5177"/>
    <s v=" Mighty Tselana"/>
    <s v="Kekana"/>
    <s v=""/>
    <x v="1"/>
    <x v="2"/>
    <s v=""/>
    <s v=""/>
    <s v=""/>
    <s v=""/>
    <s v=""/>
    <s v=""/>
    <s v=""/>
    <s v=""/>
    <s v=""/>
    <s v=""/>
    <s v=""/>
    <s v=""/>
    <s v=""/>
    <s v=""/>
    <s v=""/>
    <s v=""/>
    <s v=""/>
    <s v=""/>
    <s v=""/>
    <s v=""/>
    <s v=""/>
    <s v=""/>
    <s v=""/>
    <s v=""/>
    <s v=""/>
    <s v=""/>
    <s v=""/>
    <s v=""/>
    <s v=""/>
    <s v=""/>
    <s v=""/>
    <s v=""/>
    <s v=""/>
    <s v=""/>
    <s v=""/>
    <s v=""/>
    <s v=""/>
    <s v=""/>
    <s v=""/>
    <s v=""/>
    <s v=""/>
    <s v=""/>
    <s v=""/>
    <s v=""/>
    <s v=""/>
    <s v=""/>
    <s v=""/>
    <s v=""/>
    <s v=""/>
    <s v=""/>
    <s v=""/>
    <s v=""/>
    <s v=""/>
    <s v=""/>
    <s v=""/>
    <s v=""/>
    <s v=""/>
  </r>
  <r>
    <n v="5178"/>
    <s v=" Jacob Mashape"/>
    <s v="Legong"/>
    <s v=""/>
    <x v="1"/>
    <x v="2"/>
    <s v=""/>
    <s v=""/>
    <s v=""/>
    <s v=""/>
    <s v=""/>
    <s v=""/>
    <s v=""/>
    <s v=""/>
    <s v=""/>
    <s v=""/>
    <s v=""/>
    <s v=""/>
    <s v=""/>
    <s v=""/>
    <s v=""/>
    <s v=""/>
    <s v=""/>
    <s v=""/>
    <s v=""/>
    <s v=""/>
    <s v=""/>
    <s v=""/>
    <s v=""/>
    <s v=""/>
    <s v=""/>
    <s v=""/>
    <s v=""/>
    <s v=""/>
    <s v=""/>
    <s v=""/>
    <s v=""/>
    <s v=""/>
    <s v=""/>
    <s v=""/>
    <s v=""/>
    <s v=""/>
    <s v=""/>
    <s v=""/>
    <s v=""/>
    <s v=""/>
    <s v=""/>
    <s v=""/>
    <s v=""/>
    <s v=""/>
    <s v=""/>
    <s v=""/>
    <s v=""/>
    <s v=""/>
    <s v=""/>
    <s v=""/>
    <s v=""/>
    <s v=""/>
    <s v=""/>
    <s v=""/>
    <s v=""/>
    <s v=""/>
    <s v=""/>
  </r>
  <r>
    <n v="5179"/>
    <s v=" Gerald"/>
    <s v="Mtetwa"/>
    <s v=""/>
    <x v="1"/>
    <x v="2"/>
    <s v=""/>
    <s v=""/>
    <s v=""/>
    <s v=""/>
    <s v=""/>
    <s v=""/>
    <s v=""/>
    <s v=""/>
    <s v=""/>
    <s v=""/>
    <s v=""/>
    <s v=""/>
    <s v=""/>
    <s v=""/>
    <s v=""/>
    <s v=""/>
    <s v=""/>
    <s v=""/>
    <s v=""/>
    <s v=""/>
    <s v=""/>
    <s v=""/>
    <s v=""/>
    <s v=""/>
    <s v=""/>
    <s v=""/>
    <s v=""/>
    <s v=""/>
    <s v=""/>
    <s v=""/>
    <s v=""/>
    <s v=""/>
    <s v=""/>
    <s v=""/>
    <s v=""/>
    <s v=""/>
    <s v=""/>
    <s v=""/>
    <s v=""/>
    <s v=""/>
    <s v=""/>
    <s v=""/>
    <s v=""/>
    <s v=""/>
    <s v=""/>
    <s v=""/>
    <s v=""/>
    <s v=""/>
    <s v=""/>
    <s v=""/>
    <s v=""/>
    <s v=""/>
    <s v=""/>
    <s v=""/>
    <s v=""/>
    <s v=""/>
    <s v=""/>
  </r>
  <r>
    <n v="5180"/>
    <s v=" Francois"/>
    <s v="Gouws"/>
    <s v=""/>
    <x v="1"/>
    <x v="2"/>
    <s v=""/>
    <s v=""/>
    <s v=""/>
    <s v=""/>
    <s v=""/>
    <s v=""/>
    <s v=""/>
    <s v=""/>
    <s v=""/>
    <s v=""/>
    <s v=""/>
    <s v=""/>
    <s v=""/>
    <s v=""/>
    <s v=""/>
    <s v=""/>
    <s v=""/>
    <s v=""/>
    <s v=""/>
    <s v=""/>
    <s v=""/>
    <s v=""/>
    <s v=""/>
    <s v=""/>
    <s v=""/>
    <s v=""/>
    <s v=""/>
    <s v=""/>
    <s v=""/>
    <s v=""/>
    <s v=""/>
    <s v=""/>
    <s v=""/>
    <s v=""/>
    <s v=""/>
    <s v=""/>
    <s v=""/>
    <s v=""/>
    <s v=""/>
    <s v=""/>
    <s v=""/>
    <s v=""/>
    <s v=""/>
    <s v=""/>
    <s v=""/>
    <s v=""/>
    <s v=""/>
    <s v=""/>
    <s v=""/>
    <s v=""/>
    <s v=""/>
    <s v=""/>
    <s v=""/>
    <s v=""/>
    <s v=""/>
    <s v=""/>
    <s v=""/>
  </r>
  <r>
    <n v="5181"/>
    <s v=" Immaculate"/>
    <s v="Sibanda"/>
    <s v=""/>
    <x v="1"/>
    <x v="2"/>
    <s v=""/>
    <s v=""/>
    <s v=""/>
    <s v=""/>
    <s v=""/>
    <s v=""/>
    <s v=""/>
    <s v=""/>
    <s v=""/>
    <s v=""/>
    <s v=""/>
    <s v=""/>
    <s v=""/>
    <s v=""/>
    <s v=""/>
    <s v=""/>
    <s v=""/>
    <s v=""/>
    <s v=""/>
    <s v=""/>
    <s v=""/>
    <s v=""/>
    <s v=""/>
    <s v=""/>
    <s v=""/>
    <s v=""/>
    <s v=""/>
    <s v=""/>
    <s v=""/>
    <s v=""/>
    <s v=""/>
    <s v=""/>
    <s v=""/>
    <s v=""/>
    <s v=""/>
    <s v=""/>
    <s v=""/>
    <s v=""/>
    <s v=""/>
    <s v=""/>
    <s v=""/>
    <s v=""/>
    <s v=""/>
    <s v=""/>
    <s v=""/>
    <s v=""/>
    <s v=""/>
    <s v=""/>
    <s v=""/>
    <s v=""/>
    <s v=""/>
    <s v=""/>
    <s v=""/>
    <s v=""/>
    <s v=""/>
    <s v=""/>
    <s v=""/>
  </r>
  <r>
    <n v="5182"/>
    <s v=" Mfundiso"/>
    <s v="Mnotoza"/>
    <s v=""/>
    <x v="1"/>
    <x v="2"/>
    <s v=""/>
    <s v=""/>
    <s v=""/>
    <s v=""/>
    <s v=""/>
    <s v=""/>
    <s v=""/>
    <s v=""/>
    <s v=""/>
    <s v=""/>
    <s v=""/>
    <s v=""/>
    <s v=""/>
    <s v=""/>
    <s v=""/>
    <s v=""/>
    <s v=""/>
    <s v=""/>
    <s v=""/>
    <s v=""/>
    <s v=""/>
    <s v=""/>
    <s v=""/>
    <s v=""/>
    <s v=""/>
    <s v=""/>
    <s v=""/>
    <s v=""/>
    <s v=""/>
    <s v=""/>
    <s v=""/>
    <s v=""/>
    <s v=""/>
    <s v=""/>
    <s v=""/>
    <s v=""/>
    <s v=""/>
    <s v=""/>
    <s v=""/>
    <s v=""/>
    <s v=""/>
    <s v=""/>
    <s v=""/>
    <s v=""/>
    <s v=""/>
    <s v=""/>
    <s v=""/>
    <s v=""/>
    <s v=""/>
    <s v=""/>
    <s v=""/>
    <s v=""/>
    <s v=""/>
    <s v=""/>
    <s v=""/>
    <s v=""/>
    <s v=""/>
  </r>
  <r>
    <n v="5183"/>
    <s v=" Mpelemane"/>
    <s v="Thobejane"/>
    <s v=""/>
    <x v="1"/>
    <x v="2"/>
    <s v=""/>
    <s v=""/>
    <s v=""/>
    <s v=""/>
    <s v=""/>
    <s v=""/>
    <s v=""/>
    <s v=""/>
    <s v=""/>
    <s v=""/>
    <s v=""/>
    <s v=""/>
    <s v=""/>
    <s v=""/>
    <s v=""/>
    <s v=""/>
    <s v=""/>
    <s v=""/>
    <s v=""/>
    <s v=""/>
    <s v=""/>
    <s v=""/>
    <s v=""/>
    <s v=""/>
    <s v=""/>
    <s v=""/>
    <s v=""/>
    <s v=""/>
    <s v=""/>
    <s v=""/>
    <s v=""/>
    <s v=""/>
    <s v=""/>
    <s v=""/>
    <s v=""/>
    <s v=""/>
    <s v=""/>
    <s v=""/>
    <s v=""/>
    <s v=""/>
    <s v=""/>
    <s v=""/>
    <s v=""/>
    <s v=""/>
    <s v=""/>
    <s v=""/>
    <s v=""/>
    <s v=""/>
    <s v=""/>
    <s v=""/>
    <s v=""/>
    <s v=""/>
    <s v=""/>
    <s v=""/>
    <s v=""/>
    <s v=""/>
    <s v=""/>
  </r>
  <r>
    <n v="5184"/>
    <s v=" Vamshi"/>
    <s v="Koyala"/>
    <s v=""/>
    <x v="1"/>
    <x v="2"/>
    <s v=""/>
    <s v=""/>
    <s v=""/>
    <s v=""/>
    <s v=""/>
    <s v=""/>
    <s v=""/>
    <s v=""/>
    <s v=""/>
    <s v=""/>
    <s v=""/>
    <s v=""/>
    <s v=""/>
    <s v=""/>
    <s v=""/>
    <s v=""/>
    <s v=""/>
    <s v=""/>
    <s v=""/>
    <s v=""/>
    <s v=""/>
    <s v=""/>
    <s v=""/>
    <s v=""/>
    <s v=""/>
    <s v=""/>
    <s v=""/>
    <s v=""/>
    <s v=""/>
    <s v=""/>
    <s v=""/>
    <s v=""/>
    <s v=""/>
    <s v=""/>
    <s v=""/>
    <s v=""/>
    <s v=""/>
    <s v=""/>
    <s v=""/>
    <s v=""/>
    <s v=""/>
    <s v=""/>
    <s v=""/>
    <s v=""/>
    <s v=""/>
    <s v=""/>
    <s v=""/>
    <s v=""/>
    <s v=""/>
    <s v=""/>
    <s v=""/>
    <s v=""/>
    <s v=""/>
    <s v=""/>
    <s v=""/>
    <s v=""/>
    <s v=""/>
  </r>
  <r>
    <n v="5185"/>
    <s v=" Simphiwe"/>
    <s v="Rikhotso"/>
    <s v=""/>
    <x v="1"/>
    <x v="2"/>
    <s v=""/>
    <s v=""/>
    <s v=""/>
    <s v=""/>
    <s v=""/>
    <s v=""/>
    <s v=""/>
    <s v=""/>
    <s v=""/>
    <s v=""/>
    <s v=""/>
    <s v=""/>
    <s v=""/>
    <s v=""/>
    <s v=""/>
    <s v=""/>
    <s v=""/>
    <s v=""/>
    <s v=""/>
    <s v=""/>
    <s v=""/>
    <s v=""/>
    <s v=""/>
    <s v=""/>
    <s v=""/>
    <s v=""/>
    <s v=""/>
    <s v=""/>
    <s v=""/>
    <s v=""/>
    <s v=""/>
    <s v=""/>
    <s v=""/>
    <s v=""/>
    <s v=""/>
    <s v=""/>
    <s v=""/>
    <s v=""/>
    <s v=""/>
    <s v=""/>
    <s v=""/>
    <s v=""/>
    <s v=""/>
    <s v=""/>
    <s v=""/>
    <s v=""/>
    <s v=""/>
    <s v=""/>
    <s v=""/>
    <s v=""/>
    <s v=""/>
    <s v=""/>
    <s v=""/>
    <s v=""/>
    <s v=""/>
    <s v=""/>
    <s v=""/>
  </r>
  <r>
    <n v="5186"/>
    <s v=" Zakariyyah"/>
    <s v="Levy"/>
    <s v=""/>
    <x v="1"/>
    <x v="2"/>
    <s v=""/>
    <s v=""/>
    <s v=""/>
    <s v=""/>
    <s v=""/>
    <s v=""/>
    <s v=""/>
    <s v=""/>
    <s v=""/>
    <s v=""/>
    <s v=""/>
    <s v=""/>
    <s v=""/>
    <s v=""/>
    <s v=""/>
    <s v=""/>
    <s v=""/>
    <s v=""/>
    <s v=""/>
    <s v=""/>
    <s v=""/>
    <s v=""/>
    <s v=""/>
    <s v=""/>
    <s v=""/>
    <s v=""/>
    <s v=""/>
    <s v=""/>
    <s v=""/>
    <s v=""/>
    <s v=""/>
    <s v=""/>
    <s v=""/>
    <s v=""/>
    <s v=""/>
    <s v=""/>
    <s v=""/>
    <s v=""/>
    <s v=""/>
    <s v=""/>
    <s v=""/>
    <s v=""/>
    <s v=""/>
    <s v=""/>
    <s v=""/>
    <s v=""/>
    <s v=""/>
    <s v=""/>
    <s v=""/>
    <s v=""/>
    <s v=""/>
    <s v=""/>
    <s v=""/>
    <s v=""/>
    <s v=""/>
    <s v=""/>
    <s v=""/>
  </r>
  <r>
    <n v="5187"/>
    <s v="  Refilwe"/>
    <s v="Goitsemang"/>
    <s v=""/>
    <x v="1"/>
    <x v="2"/>
    <s v=""/>
    <s v=""/>
    <s v=""/>
    <s v=""/>
    <s v=""/>
    <s v=""/>
    <s v=""/>
    <s v=""/>
    <s v=""/>
    <s v=""/>
    <s v=""/>
    <s v=""/>
    <s v=""/>
    <s v=""/>
    <s v=""/>
    <s v=""/>
    <s v=""/>
    <s v=""/>
    <s v=""/>
    <s v=""/>
    <s v=""/>
    <s v=""/>
    <s v=""/>
    <s v=""/>
    <s v=""/>
    <s v=""/>
    <s v=""/>
    <s v=""/>
    <s v=""/>
    <s v=""/>
    <s v=""/>
    <s v=""/>
    <s v=""/>
    <s v=""/>
    <s v=""/>
    <s v=""/>
    <s v=""/>
    <s v=""/>
    <s v=""/>
    <s v=""/>
    <s v=""/>
    <s v=""/>
    <s v=""/>
    <s v=""/>
    <s v=""/>
    <s v=""/>
    <s v=""/>
    <s v=""/>
    <s v=""/>
    <s v=""/>
    <s v=""/>
    <s v=""/>
    <s v=""/>
    <s v=""/>
    <s v=""/>
    <s v=""/>
    <s v=""/>
  </r>
  <r>
    <n v="5188"/>
    <s v="  Tshepho"/>
    <s v="Malane"/>
    <s v=""/>
    <x v="1"/>
    <x v="2"/>
    <s v=""/>
    <s v=""/>
    <s v=""/>
    <s v=""/>
    <s v=""/>
    <s v=""/>
    <s v=""/>
    <s v=""/>
    <s v=""/>
    <s v=""/>
    <s v=""/>
    <s v=""/>
    <s v=""/>
    <s v=""/>
    <s v=""/>
    <s v=""/>
    <s v=""/>
    <s v=""/>
    <s v=""/>
    <s v=""/>
    <s v=""/>
    <s v=""/>
    <s v=""/>
    <s v=""/>
    <s v=""/>
    <s v=""/>
    <s v=""/>
    <s v=""/>
    <s v=""/>
    <s v=""/>
    <s v=""/>
    <s v=""/>
    <s v=""/>
    <s v=""/>
    <s v=""/>
    <s v=""/>
    <s v=""/>
    <s v=""/>
    <s v=""/>
    <s v=""/>
    <s v=""/>
    <s v=""/>
    <s v=""/>
    <s v=""/>
    <s v=""/>
    <s v=""/>
    <s v=""/>
    <s v=""/>
    <s v=""/>
    <s v=""/>
    <s v=""/>
    <s v=""/>
    <s v=""/>
    <s v=""/>
    <s v=""/>
    <s v=""/>
    <s v=""/>
  </r>
  <r>
    <n v="5189"/>
    <s v=" Hlokomelo"/>
    <s v="Kgasago"/>
    <s v=""/>
    <x v="1"/>
    <x v="2"/>
    <s v=""/>
    <s v=""/>
    <s v=""/>
    <s v=""/>
    <s v=""/>
    <s v=""/>
    <s v=""/>
    <s v=""/>
    <s v=""/>
    <s v=""/>
    <s v=""/>
    <s v=""/>
    <s v=""/>
    <s v=""/>
    <s v=""/>
    <s v=""/>
    <s v=""/>
    <s v=""/>
    <s v=""/>
    <s v=""/>
    <s v=""/>
    <s v=""/>
    <s v=""/>
    <s v=""/>
    <s v=""/>
    <s v=""/>
    <s v=""/>
    <s v=""/>
    <s v=""/>
    <s v=""/>
    <s v=""/>
    <s v=""/>
    <s v=""/>
    <s v=""/>
    <s v=""/>
    <s v=""/>
    <s v=""/>
    <s v=""/>
    <s v=""/>
    <s v=""/>
    <s v=""/>
    <s v=""/>
    <s v=""/>
    <s v=""/>
    <s v=""/>
    <s v=""/>
    <s v=""/>
    <s v=""/>
    <s v=""/>
    <s v=""/>
    <s v=""/>
    <s v=""/>
    <s v=""/>
    <s v=""/>
    <s v=""/>
    <s v=""/>
    <s v=""/>
  </r>
  <r>
    <n v="5190"/>
    <s v=" Thulani"/>
    <s v="Radebe"/>
    <s v=""/>
    <x v="1"/>
    <x v="2"/>
    <s v=""/>
    <s v=""/>
    <s v=""/>
    <s v=""/>
    <s v=""/>
    <s v=""/>
    <s v=""/>
    <s v=""/>
    <s v=""/>
    <s v=""/>
    <s v=""/>
    <s v=""/>
    <s v=""/>
    <s v=""/>
    <s v=""/>
    <s v=""/>
    <s v=""/>
    <s v=""/>
    <s v=""/>
    <s v=""/>
    <s v=""/>
    <s v=""/>
    <s v=""/>
    <s v=""/>
    <s v=""/>
    <s v=""/>
    <s v=""/>
    <s v=""/>
    <s v=""/>
    <s v=""/>
    <s v=""/>
    <s v=""/>
    <s v=""/>
    <s v=""/>
    <s v=""/>
    <s v=""/>
    <s v=""/>
    <s v=""/>
    <s v=""/>
    <s v=""/>
    <s v=""/>
    <s v=""/>
    <s v=""/>
    <s v=""/>
    <s v=""/>
    <s v=""/>
    <s v=""/>
    <s v=""/>
    <s v=""/>
    <s v=""/>
    <s v=""/>
    <s v=""/>
    <s v=""/>
    <s v=""/>
    <s v=""/>
    <s v=""/>
    <s v=""/>
  </r>
  <r>
    <n v="5191"/>
    <s v=" Khumbudzo"/>
    <s v="Nefale"/>
    <s v=""/>
    <x v="1"/>
    <x v="2"/>
    <s v=""/>
    <s v=""/>
    <s v=""/>
    <s v=""/>
    <s v=""/>
    <s v=""/>
    <s v=""/>
    <s v=""/>
    <s v=""/>
    <s v=""/>
    <s v=""/>
    <s v=""/>
    <s v=""/>
    <s v=""/>
    <s v=""/>
    <s v=""/>
    <s v=""/>
    <s v=""/>
    <s v=""/>
    <s v=""/>
    <s v=""/>
    <s v=""/>
    <s v=""/>
    <s v=""/>
    <s v=""/>
    <s v=""/>
    <s v=""/>
    <s v=""/>
    <s v=""/>
    <s v=""/>
    <s v=""/>
    <s v=""/>
    <s v=""/>
    <s v=""/>
    <s v=""/>
    <s v=""/>
    <s v=""/>
    <s v=""/>
    <s v=""/>
    <s v=""/>
    <s v=""/>
    <s v=""/>
    <s v=""/>
    <s v=""/>
    <s v=""/>
    <s v=""/>
    <s v=""/>
    <s v=""/>
    <s v=""/>
    <s v=""/>
    <s v=""/>
    <s v=""/>
    <s v=""/>
    <s v=""/>
    <s v=""/>
    <s v=""/>
    <s v=""/>
  </r>
  <r>
    <n v="5192"/>
    <s v=" Ndivhuwo"/>
    <s v="Sengani"/>
    <s v=""/>
    <x v="1"/>
    <x v="2"/>
    <s v=""/>
    <s v=""/>
    <s v=""/>
    <s v=""/>
    <s v=""/>
    <s v=""/>
    <s v=""/>
    <s v=""/>
    <s v=""/>
    <s v=""/>
    <s v=""/>
    <s v=""/>
    <s v=""/>
    <s v=""/>
    <s v=""/>
    <s v=""/>
    <s v=""/>
    <s v=""/>
    <s v=""/>
    <s v=""/>
    <s v=""/>
    <s v=""/>
    <s v=""/>
    <s v=""/>
    <s v=""/>
    <s v=""/>
    <s v=""/>
    <s v=""/>
    <s v=""/>
    <s v=""/>
    <s v=""/>
    <s v=""/>
    <s v=""/>
    <s v=""/>
    <s v=""/>
    <s v=""/>
    <s v=""/>
    <s v=""/>
    <s v=""/>
    <s v=""/>
    <s v=""/>
    <s v=""/>
    <s v=""/>
    <s v=""/>
    <s v=""/>
    <s v=""/>
    <s v=""/>
    <s v=""/>
    <s v=""/>
    <s v=""/>
    <s v=""/>
    <s v=""/>
    <s v=""/>
    <s v=""/>
    <s v=""/>
    <s v=""/>
    <s v=""/>
  </r>
  <r>
    <n v="5193"/>
    <s v=" Ryan"/>
    <s v="Ramberose"/>
    <s v=""/>
    <x v="1"/>
    <x v="2"/>
    <s v=""/>
    <s v=""/>
    <s v=""/>
    <s v=""/>
    <s v=""/>
    <s v=""/>
    <s v=""/>
    <s v=""/>
    <s v=""/>
    <s v=""/>
    <s v=""/>
    <s v=""/>
    <s v=""/>
    <s v=""/>
    <s v=""/>
    <s v=""/>
    <s v=""/>
    <s v=""/>
    <s v=""/>
    <s v=""/>
    <s v=""/>
    <s v=""/>
    <s v=""/>
    <s v=""/>
    <s v=""/>
    <s v=""/>
    <s v=""/>
    <s v=""/>
    <s v=""/>
    <s v=""/>
    <s v=""/>
    <s v=""/>
    <s v=""/>
    <s v=""/>
    <s v=""/>
    <s v=""/>
    <s v=""/>
    <s v=""/>
    <s v=""/>
    <s v=""/>
    <s v=""/>
    <s v=""/>
    <s v=""/>
    <s v=""/>
    <s v=""/>
    <s v=""/>
    <s v=""/>
    <s v=""/>
    <s v=""/>
    <s v=""/>
    <s v=""/>
    <s v=""/>
    <s v=""/>
    <s v=""/>
    <s v=""/>
    <s v=""/>
    <s v=""/>
  </r>
  <r>
    <n v="5194"/>
    <s v=" Tonderai"/>
    <s v="Mudehwe"/>
    <s v=""/>
    <x v="1"/>
    <x v="2"/>
    <s v=""/>
    <s v=""/>
    <s v=""/>
    <s v=""/>
    <s v=""/>
    <s v=""/>
    <s v=""/>
    <s v=""/>
    <s v=""/>
    <s v=""/>
    <s v=""/>
    <s v=""/>
    <s v=""/>
    <s v=""/>
    <s v=""/>
    <s v=""/>
    <s v=""/>
    <s v=""/>
    <s v=""/>
    <s v=""/>
    <s v=""/>
    <s v=""/>
    <s v=""/>
    <s v=""/>
    <s v=""/>
    <s v=""/>
    <s v=""/>
    <s v=""/>
    <s v=""/>
    <s v=""/>
    <s v=""/>
    <s v=""/>
    <s v=""/>
    <s v=""/>
    <s v=""/>
    <s v=""/>
    <s v=""/>
    <s v=""/>
    <s v=""/>
    <s v=""/>
    <s v=""/>
    <s v=""/>
    <s v=""/>
    <s v=""/>
    <s v=""/>
    <s v=""/>
    <s v=""/>
    <s v=""/>
    <s v=""/>
    <s v=""/>
    <s v=""/>
    <s v=""/>
    <s v=""/>
    <s v=""/>
    <s v=""/>
    <s v=""/>
    <s v=""/>
  </r>
  <r>
    <n v="5195"/>
    <s v=" Ayanda"/>
    <s v="Mavuso"/>
    <s v=""/>
    <x v="0"/>
    <x v="2"/>
    <s v=""/>
    <s v=""/>
    <s v=""/>
    <s v=""/>
    <s v=""/>
    <s v=""/>
    <s v=""/>
    <s v=""/>
    <s v=""/>
    <s v=""/>
    <s v=""/>
    <s v=""/>
    <s v=""/>
    <s v=""/>
    <s v=""/>
    <s v=""/>
    <s v=""/>
    <s v=""/>
    <s v=""/>
    <s v=""/>
    <s v=""/>
    <s v=""/>
    <s v=""/>
    <s v=""/>
    <s v=""/>
    <s v=""/>
    <s v=""/>
    <s v=""/>
    <s v=""/>
    <s v=""/>
    <s v=""/>
    <s v=""/>
    <s v=""/>
    <s v=""/>
    <s v=""/>
    <s v=""/>
    <s v=""/>
    <s v=""/>
    <s v=""/>
    <s v=""/>
    <s v=""/>
    <s v=""/>
    <s v=""/>
    <s v=""/>
    <s v=""/>
    <s v=""/>
    <s v=""/>
    <s v=""/>
    <s v=""/>
    <s v=""/>
    <s v=""/>
    <s v=""/>
    <s v=""/>
    <s v=""/>
    <s v=""/>
    <s v=""/>
    <s v=""/>
  </r>
  <r>
    <n v="5196"/>
    <s v=" Mulalo"/>
    <s v="Mulaudzi"/>
    <s v=""/>
    <x v="0"/>
    <x v="2"/>
    <s v=""/>
    <s v=""/>
    <s v=""/>
    <s v=""/>
    <s v=""/>
    <s v=""/>
    <s v=""/>
    <s v=""/>
    <s v=""/>
    <s v=""/>
    <s v=""/>
    <s v=""/>
    <s v=""/>
    <s v=""/>
    <s v=""/>
    <s v=""/>
    <s v=""/>
    <s v=""/>
    <s v=""/>
    <s v=""/>
    <s v=""/>
    <s v=""/>
    <s v=""/>
    <s v=""/>
    <s v=""/>
    <s v=""/>
    <s v=""/>
    <s v=""/>
    <s v=""/>
    <s v=""/>
    <s v=""/>
    <s v=""/>
    <s v=""/>
    <s v=""/>
    <s v=""/>
    <s v=""/>
    <s v=""/>
    <s v=""/>
    <s v=""/>
    <s v=""/>
    <s v=""/>
    <s v=""/>
    <s v=""/>
    <s v=""/>
    <s v=""/>
    <s v=""/>
    <s v=""/>
    <s v=""/>
    <s v=""/>
    <s v=""/>
    <s v=""/>
    <s v=""/>
    <s v=""/>
    <s v=""/>
    <s v=""/>
    <s v=""/>
    <s v=""/>
  </r>
  <r>
    <n v="5197"/>
    <s v=" Lebohang"/>
    <s v="Makhura"/>
    <s v="TBC"/>
    <x v="0"/>
    <x v="0"/>
    <s v="Data Analysis"/>
    <s v="Economic Research"/>
    <s v="Policy Analysis"/>
    <s v="Quantitative Analysis"/>
    <s v="Market Analysis"/>
    <s v="Economic Forecasting"/>
    <s v="Statistical Analysis"/>
    <s v="Econometric Modelling"/>
    <s v="Claims Investigation"/>
    <s v="Reporting &amp; Data Collection"/>
    <m/>
    <s v="MS Word"/>
    <s v="SQL"/>
    <s v="Research Tools"/>
    <s v="SAS"/>
    <s v="Reporting Tools"/>
    <s v="Python"/>
    <s v="MS Excel"/>
    <s v="HTML"/>
    <s v="Navigation Tools"/>
    <s v="Data Reporting Systems"/>
    <s v="Bachelor of Commerce in Economics and Econometrics"/>
    <n v="223"/>
    <s v="University of Johannesburg"/>
    <m/>
    <m/>
    <m/>
    <m/>
    <m/>
    <m/>
    <m/>
    <m/>
    <m/>
    <m/>
    <m/>
    <m/>
    <s v="Introduction to Sustainable Development Goals"/>
    <s v="Certificate in Financial Literacy – University of Johannesburg"/>
    <s v="RE5 Regulatory Examination"/>
    <s v="Certificate in Artificial Intelligence in the 4IR"/>
    <s v="Certificate in African Insights"/>
    <m/>
    <m/>
    <m/>
    <m/>
    <m/>
    <s v="Intern"/>
    <s v="Intern"/>
    <s v="Self-Employed"/>
    <s v="Driver"/>
    <s v="Waitress"/>
    <s v="Aftercare Assistant"/>
    <s v="Sales Assistant"/>
    <s v="Cashier"/>
    <m/>
    <m/>
    <m/>
  </r>
  <r>
    <n v="5198"/>
    <s v=" Ayanda"/>
    <s v="Mpathani"/>
    <s v="TBC"/>
    <x v="0"/>
    <x v="0"/>
    <s v="Microservices Architecture"/>
    <s v="Event-Driven Architecture"/>
    <s v="CQRS"/>
    <s v="CI/CD Pipelines"/>
    <s v="Cloud Computing"/>
    <s v="Container Orchestration"/>
    <s v="System Design"/>
    <s v="Performance Tuning"/>
    <s v="Domain Modelling"/>
    <s v="Automated Testing Frameworks"/>
    <m/>
    <s v=".NET Core"/>
    <s v="ASP.NET MVC"/>
    <s v="Angular"/>
    <s v="MS Azure"/>
    <s v="AWS"/>
    <s v="Azure DevOps"/>
    <s v="SQL Server"/>
    <s v="Jira"/>
    <s v="BitBucket"/>
    <s v="PowerShell"/>
    <m/>
    <m/>
    <m/>
    <m/>
    <m/>
    <m/>
    <m/>
    <m/>
    <m/>
    <m/>
    <m/>
    <m/>
    <m/>
    <m/>
    <m/>
    <s v="Microsoft Certified Solutions Developer – .NET – Xpert IT Training"/>
    <s v="Certificate in Delphi &amp; Oracle8i – Dakota Training College"/>
    <s v="A+ Certification"/>
    <s v="Microsoft Certified Solutions Developer: .NET"/>
    <s v="Certificate in Delphi &amp; Oracle8i"/>
    <s v="A+ – InfoSkill Training Institute"/>
    <m/>
    <m/>
    <m/>
    <m/>
    <m/>
    <m/>
    <m/>
    <m/>
    <m/>
    <m/>
    <m/>
    <m/>
    <m/>
    <m/>
    <m/>
  </r>
  <r>
    <n v="5199"/>
    <s v=" Fikile"/>
    <s v="Mdiniso"/>
    <s v="TBC"/>
    <x v="0"/>
    <x v="0"/>
    <s v="Full Stack Development"/>
    <s v="SDLC Process"/>
    <s v="API Integration"/>
    <s v="Mobile Development"/>
    <s v="Software Testing"/>
    <s v="Backend Development"/>
    <s v="Debugging"/>
    <s v="Frontend Development"/>
    <s v="React Native Development"/>
    <s v="Agile Methodology"/>
    <m/>
    <s v="Git"/>
    <s v="Redux"/>
    <s v="Jira"/>
    <s v="Python"/>
    <s v="SQL"/>
    <s v="Firebase"/>
    <s v="Java"/>
    <s v="C++"/>
    <s v="Angular"/>
    <s v="PostgreSQL"/>
    <s v="National Diploma in Information Technology"/>
    <n v="221"/>
    <s v="Tshwane University of Technology"/>
    <m/>
    <m/>
    <m/>
    <m/>
    <m/>
    <m/>
    <m/>
    <m/>
    <m/>
    <m/>
    <m/>
    <m/>
    <s v="React Native NQF Level 5"/>
    <m/>
    <m/>
    <m/>
    <m/>
    <m/>
    <m/>
    <m/>
    <m/>
    <m/>
    <s v="Full Stack Software Developer"/>
    <s v="Junior Full Stack Developer"/>
    <s v="Mobile Apps Developer"/>
    <s v="React Native Developer"/>
    <m/>
    <m/>
    <m/>
    <m/>
    <m/>
    <m/>
    <m/>
  </r>
  <r>
    <n v="5200"/>
    <s v=" Sena Herbert"/>
    <s v="Tamakloe"/>
    <s v=""/>
    <x v="1"/>
    <x v="2"/>
    <s v=""/>
    <s v=""/>
    <s v=""/>
    <s v=""/>
    <s v=""/>
    <s v=""/>
    <s v=""/>
    <s v=""/>
    <s v=""/>
    <s v=""/>
    <s v=""/>
    <s v=""/>
    <s v=""/>
    <s v=""/>
    <s v=""/>
    <s v=""/>
    <s v=""/>
    <s v=""/>
    <s v=""/>
    <s v=""/>
    <s v=""/>
    <s v=""/>
    <s v=""/>
    <s v=""/>
    <s v=""/>
    <s v=""/>
    <s v=""/>
    <s v=""/>
    <s v=""/>
    <s v=""/>
    <s v=""/>
    <s v=""/>
    <s v=""/>
    <s v=""/>
    <s v=""/>
    <s v=""/>
    <s v=""/>
    <s v=""/>
    <s v=""/>
    <s v=""/>
    <s v=""/>
    <s v=""/>
    <s v=""/>
    <s v=""/>
    <s v=""/>
    <s v=""/>
    <s v=""/>
    <s v=""/>
    <s v=""/>
    <s v=""/>
    <s v=""/>
    <s v=""/>
    <s v=""/>
    <s v=""/>
    <s v=""/>
    <s v=""/>
    <s v=""/>
  </r>
  <r>
    <n v="5201"/>
    <s v=" Thabiso"/>
    <s v="Padi"/>
    <s v=""/>
    <x v="1"/>
    <x v="2"/>
    <s v=""/>
    <s v=""/>
    <s v=""/>
    <s v=""/>
    <s v=""/>
    <s v=""/>
    <s v=""/>
    <s v=""/>
    <s v=""/>
    <s v=""/>
    <s v=""/>
    <s v=""/>
    <s v=""/>
    <s v=""/>
    <s v=""/>
    <s v=""/>
    <s v=""/>
    <s v=""/>
    <s v=""/>
    <s v=""/>
    <s v=""/>
    <s v=""/>
    <s v=""/>
    <s v=""/>
    <s v=""/>
    <s v=""/>
    <s v=""/>
    <s v=""/>
    <s v=""/>
    <s v=""/>
    <s v=""/>
    <s v=""/>
    <s v=""/>
    <s v=""/>
    <s v=""/>
    <s v=""/>
    <s v=""/>
    <s v=""/>
    <s v=""/>
    <s v=""/>
    <s v=""/>
    <s v=""/>
    <s v=""/>
    <s v=""/>
    <s v=""/>
    <s v=""/>
    <s v=""/>
    <s v=""/>
    <s v=""/>
    <s v=""/>
    <s v=""/>
    <s v=""/>
    <s v=""/>
    <s v=""/>
    <s v=""/>
    <s v=""/>
    <s v=""/>
  </r>
  <r>
    <n v="5202"/>
    <s v=" Nicholas Gopolang"/>
    <s v="Motlhoki"/>
    <s v=""/>
    <x v="1"/>
    <x v="2"/>
    <s v=""/>
    <s v=""/>
    <s v=""/>
    <s v=""/>
    <s v=""/>
    <s v=""/>
    <s v=""/>
    <s v=""/>
    <s v=""/>
    <s v=""/>
    <s v=""/>
    <s v=""/>
    <s v=""/>
    <s v=""/>
    <s v=""/>
    <s v=""/>
    <s v=""/>
    <s v=""/>
    <s v=""/>
    <s v=""/>
    <s v=""/>
    <s v=""/>
    <s v=""/>
    <s v=""/>
    <s v=""/>
    <s v=""/>
    <s v=""/>
    <s v=""/>
    <s v=""/>
    <s v=""/>
    <s v=""/>
    <s v=""/>
    <s v=""/>
    <s v=""/>
    <s v=""/>
    <s v=""/>
    <s v=""/>
    <s v=""/>
    <s v=""/>
    <s v=""/>
    <s v=""/>
    <s v=""/>
    <s v=""/>
    <s v=""/>
    <s v=""/>
    <s v=""/>
    <s v=""/>
    <s v=""/>
    <s v=""/>
    <s v=""/>
    <s v=""/>
    <s v=""/>
    <s v=""/>
    <s v=""/>
    <s v=""/>
    <s v=""/>
    <s v=""/>
  </r>
  <r>
    <n v="5203"/>
    <s v=" Harish"/>
    <s v="chanapathi"/>
    <s v=""/>
    <x v="1"/>
    <x v="2"/>
    <s v=""/>
    <s v=""/>
    <s v=""/>
    <s v=""/>
    <s v=""/>
    <s v=""/>
    <s v=""/>
    <s v=""/>
    <s v=""/>
    <s v=""/>
    <s v=""/>
    <s v=""/>
    <s v=""/>
    <s v=""/>
    <s v=""/>
    <s v=""/>
    <s v=""/>
    <s v=""/>
    <s v=""/>
    <s v=""/>
    <s v=""/>
    <s v=""/>
    <s v=""/>
    <s v=""/>
    <s v=""/>
    <s v=""/>
    <s v=""/>
    <s v=""/>
    <s v=""/>
    <s v=""/>
    <s v=""/>
    <s v=""/>
    <s v=""/>
    <s v=""/>
    <s v=""/>
    <s v=""/>
    <s v=""/>
    <s v=""/>
    <s v=""/>
    <s v=""/>
    <s v=""/>
    <s v=""/>
    <s v=""/>
    <s v=""/>
    <s v=""/>
    <s v=""/>
    <s v=""/>
    <s v=""/>
    <s v=""/>
    <s v=""/>
    <s v=""/>
    <s v=""/>
    <s v=""/>
    <s v=""/>
    <s v=""/>
    <s v=""/>
    <s v=""/>
  </r>
  <r>
    <n v="5204"/>
    <s v=" Macdonald"/>
    <s v="Mofokeng"/>
    <s v=""/>
    <x v="1"/>
    <x v="2"/>
    <s v=""/>
    <s v=""/>
    <s v=""/>
    <s v=""/>
    <s v=""/>
    <s v=""/>
    <s v=""/>
    <s v=""/>
    <s v=""/>
    <s v=""/>
    <s v=""/>
    <s v=""/>
    <s v=""/>
    <s v=""/>
    <s v=""/>
    <s v=""/>
    <s v=""/>
    <s v=""/>
    <s v=""/>
    <s v=""/>
    <s v=""/>
    <s v=""/>
    <s v=""/>
    <s v=""/>
    <s v=""/>
    <s v=""/>
    <s v=""/>
    <s v=""/>
    <s v=""/>
    <s v=""/>
    <s v=""/>
    <s v=""/>
    <s v=""/>
    <s v=""/>
    <s v=""/>
    <s v=""/>
    <s v=""/>
    <s v=""/>
    <s v=""/>
    <s v=""/>
    <s v=""/>
    <s v=""/>
    <s v=""/>
    <s v=""/>
    <s v=""/>
    <s v=""/>
    <s v=""/>
    <s v=""/>
    <s v=""/>
    <s v=""/>
    <s v=""/>
    <s v=""/>
    <s v=""/>
    <s v=""/>
    <s v=""/>
    <s v=""/>
    <s v=""/>
  </r>
  <r>
    <n v="5205"/>
    <s v=" Akani"/>
    <s v="Ngobeni"/>
    <s v=""/>
    <x v="1"/>
    <x v="2"/>
    <s v=""/>
    <s v=""/>
    <s v=""/>
    <s v=""/>
    <s v=""/>
    <s v=""/>
    <s v=""/>
    <s v=""/>
    <s v=""/>
    <s v=""/>
    <s v=""/>
    <s v=""/>
    <s v=""/>
    <s v=""/>
    <s v=""/>
    <s v=""/>
    <s v=""/>
    <s v=""/>
    <s v=""/>
    <s v=""/>
    <s v=""/>
    <s v=""/>
    <s v=""/>
    <s v=""/>
    <s v=""/>
    <s v=""/>
    <s v=""/>
    <s v=""/>
    <s v=""/>
    <s v=""/>
    <s v=""/>
    <s v=""/>
    <s v=""/>
    <s v=""/>
    <s v=""/>
    <s v=""/>
    <s v=""/>
    <s v=""/>
    <s v=""/>
    <s v=""/>
    <s v=""/>
    <s v=""/>
    <s v=""/>
    <s v=""/>
    <s v=""/>
    <s v=""/>
    <s v=""/>
    <s v=""/>
    <s v=""/>
    <s v=""/>
    <s v=""/>
    <s v=""/>
    <s v=""/>
    <s v=""/>
    <s v=""/>
    <s v=""/>
    <s v=""/>
  </r>
  <r>
    <n v="5206"/>
    <s v=" Kelvin Kudzai"/>
    <s v="Sipeyiye"/>
    <s v=""/>
    <x v="1"/>
    <x v="2"/>
    <s v=""/>
    <s v=""/>
    <s v=""/>
    <s v=""/>
    <s v=""/>
    <s v=""/>
    <s v=""/>
    <s v=""/>
    <s v=""/>
    <s v=""/>
    <s v=""/>
    <s v=""/>
    <s v=""/>
    <s v=""/>
    <s v=""/>
    <s v=""/>
    <s v=""/>
    <s v=""/>
    <s v=""/>
    <s v=""/>
    <s v=""/>
    <s v=""/>
    <s v=""/>
    <s v=""/>
    <s v=""/>
    <s v=""/>
    <s v=""/>
    <s v=""/>
    <s v=""/>
    <s v=""/>
    <s v=""/>
    <s v=""/>
    <s v=""/>
    <s v=""/>
    <s v=""/>
    <s v=""/>
    <s v=""/>
    <s v=""/>
    <s v=""/>
    <s v=""/>
    <s v=""/>
    <s v=""/>
    <s v=""/>
    <s v=""/>
    <s v=""/>
    <s v=""/>
    <s v=""/>
    <s v=""/>
    <s v=""/>
    <s v=""/>
    <s v=""/>
    <s v=""/>
    <s v=""/>
    <s v=""/>
    <s v=""/>
    <s v=""/>
    <s v=""/>
  </r>
  <r>
    <n v="5207"/>
    <s v=" Aparna"/>
    <s v="Sagi"/>
    <s v=""/>
    <x v="1"/>
    <x v="2"/>
    <s v=""/>
    <s v=""/>
    <s v=""/>
    <s v=""/>
    <s v=""/>
    <s v=""/>
    <s v=""/>
    <s v=""/>
    <s v=""/>
    <s v=""/>
    <s v=""/>
    <s v=""/>
    <s v=""/>
    <s v=""/>
    <s v=""/>
    <s v=""/>
    <s v=""/>
    <s v=""/>
    <s v=""/>
    <s v=""/>
    <s v=""/>
    <s v=""/>
    <s v=""/>
    <s v=""/>
    <s v=""/>
    <s v=""/>
    <s v=""/>
    <s v=""/>
    <s v=""/>
    <s v=""/>
    <s v=""/>
    <s v=""/>
    <s v=""/>
    <s v=""/>
    <s v=""/>
    <s v=""/>
    <s v=""/>
    <s v=""/>
    <s v=""/>
    <s v=""/>
    <s v=""/>
    <s v=""/>
    <s v=""/>
    <s v=""/>
    <s v=""/>
    <s v=""/>
    <s v=""/>
    <s v=""/>
    <s v=""/>
    <s v=""/>
    <s v=""/>
    <s v=""/>
    <s v=""/>
    <s v=""/>
    <s v=""/>
    <s v=""/>
    <s v=""/>
  </r>
  <r>
    <n v="5208"/>
    <s v=" Mthobisi"/>
    <s v="Dlamini"/>
    <s v=""/>
    <x v="1"/>
    <x v="2"/>
    <s v=""/>
    <s v=""/>
    <s v=""/>
    <s v=""/>
    <s v=""/>
    <s v=""/>
    <s v=""/>
    <s v=""/>
    <s v=""/>
    <s v=""/>
    <s v=""/>
    <s v=""/>
    <s v=""/>
    <s v=""/>
    <s v=""/>
    <s v=""/>
    <s v=""/>
    <s v=""/>
    <s v=""/>
    <s v=""/>
    <s v=""/>
    <s v=""/>
    <s v=""/>
    <s v=""/>
    <s v=""/>
    <s v=""/>
    <s v=""/>
    <s v=""/>
    <s v=""/>
    <s v=""/>
    <s v=""/>
    <s v=""/>
    <s v=""/>
    <s v=""/>
    <s v=""/>
    <s v=""/>
    <s v=""/>
    <s v=""/>
    <s v=""/>
    <s v=""/>
    <s v=""/>
    <s v=""/>
    <s v=""/>
    <s v=""/>
    <s v=""/>
    <s v=""/>
    <s v=""/>
    <s v=""/>
    <s v=""/>
    <s v=""/>
    <s v=""/>
    <s v=""/>
    <s v=""/>
    <s v=""/>
    <s v=""/>
    <s v=""/>
    <s v=""/>
  </r>
  <r>
    <n v="5209"/>
    <s v=" Nequito Eddy"/>
    <s v="Khoza"/>
    <s v=""/>
    <x v="1"/>
    <x v="2"/>
    <s v=""/>
    <s v=""/>
    <s v=""/>
    <s v=""/>
    <s v=""/>
    <s v=""/>
    <s v=""/>
    <s v=""/>
    <s v=""/>
    <s v=""/>
    <s v=""/>
    <s v=""/>
    <s v=""/>
    <s v=""/>
    <s v=""/>
    <s v=""/>
    <s v=""/>
    <s v=""/>
    <s v=""/>
    <s v=""/>
    <s v=""/>
    <s v=""/>
    <s v=""/>
    <s v=""/>
    <s v=""/>
    <s v=""/>
    <s v=""/>
    <s v=""/>
    <s v=""/>
    <s v=""/>
    <s v=""/>
    <s v=""/>
    <s v=""/>
    <s v=""/>
    <s v=""/>
    <s v=""/>
    <s v=""/>
    <s v=""/>
    <s v=""/>
    <s v=""/>
    <s v=""/>
    <s v=""/>
    <s v=""/>
    <s v=""/>
    <s v=""/>
    <s v=""/>
    <s v=""/>
    <s v=""/>
    <s v=""/>
    <s v=""/>
    <s v=""/>
    <s v=""/>
    <s v=""/>
    <s v=""/>
    <s v=""/>
    <s v=""/>
    <s v=""/>
  </r>
  <r>
    <n v="5210"/>
    <s v=" Chuma"/>
    <s v="Nxazonke"/>
    <s v=""/>
    <x v="1"/>
    <x v="2"/>
    <s v=""/>
    <s v=""/>
    <s v=""/>
    <s v=""/>
    <s v=""/>
    <s v=""/>
    <s v=""/>
    <s v=""/>
    <s v=""/>
    <s v=""/>
    <s v=""/>
    <s v=""/>
    <s v=""/>
    <s v=""/>
    <s v=""/>
    <s v=""/>
    <s v=""/>
    <s v=""/>
    <s v=""/>
    <s v=""/>
    <s v=""/>
    <s v=""/>
    <s v=""/>
    <s v=""/>
    <s v=""/>
    <s v=""/>
    <s v=""/>
    <s v=""/>
    <s v=""/>
    <s v=""/>
    <s v=""/>
    <s v=""/>
    <s v=""/>
    <s v=""/>
    <s v=""/>
    <s v=""/>
    <s v=""/>
    <s v=""/>
    <s v=""/>
    <s v=""/>
    <s v=""/>
    <s v=""/>
    <s v=""/>
    <s v=""/>
    <s v=""/>
    <s v=""/>
    <s v=""/>
    <s v=""/>
    <s v=""/>
    <s v=""/>
    <s v=""/>
    <s v=""/>
    <s v=""/>
    <s v=""/>
    <s v=""/>
    <s v=""/>
    <s v=""/>
  </r>
  <r>
    <n v="5211"/>
    <s v=" sanele"/>
    <s v="sibusiso"/>
    <s v=""/>
    <x v="1"/>
    <x v="2"/>
    <s v=""/>
    <s v=""/>
    <s v=""/>
    <s v=""/>
    <s v=""/>
    <s v=""/>
    <s v=""/>
    <s v=""/>
    <s v=""/>
    <s v=""/>
    <s v=""/>
    <s v=""/>
    <s v=""/>
    <s v=""/>
    <s v=""/>
    <s v=""/>
    <s v=""/>
    <s v=""/>
    <s v=""/>
    <s v=""/>
    <s v=""/>
    <s v=""/>
    <s v=""/>
    <s v=""/>
    <s v=""/>
    <s v=""/>
    <s v=""/>
    <s v=""/>
    <s v=""/>
    <s v=""/>
    <s v=""/>
    <s v=""/>
    <s v=""/>
    <s v=""/>
    <s v=""/>
    <s v=""/>
    <s v=""/>
    <s v=""/>
    <s v=""/>
    <s v=""/>
    <s v=""/>
    <s v=""/>
    <s v=""/>
    <s v=""/>
    <s v=""/>
    <s v=""/>
    <s v=""/>
    <s v=""/>
    <s v=""/>
    <s v=""/>
    <s v=""/>
    <s v=""/>
    <s v=""/>
    <s v=""/>
    <s v=""/>
    <s v=""/>
    <s v=""/>
  </r>
  <r>
    <n v="5212"/>
    <s v=" Aphiwe"/>
    <s v="Nomandla"/>
    <s v=""/>
    <x v="1"/>
    <x v="2"/>
    <s v=""/>
    <s v=""/>
    <s v=""/>
    <s v=""/>
    <s v=""/>
    <s v=""/>
    <s v=""/>
    <s v=""/>
    <s v=""/>
    <s v=""/>
    <s v=""/>
    <s v=""/>
    <s v=""/>
    <s v=""/>
    <s v=""/>
    <s v=""/>
    <s v=""/>
    <s v=""/>
    <s v=""/>
    <s v=""/>
    <s v=""/>
    <s v=""/>
    <s v=""/>
    <s v=""/>
    <s v=""/>
    <s v=""/>
    <s v=""/>
    <s v=""/>
    <s v=""/>
    <s v=""/>
    <s v=""/>
    <s v=""/>
    <s v=""/>
    <s v=""/>
    <s v=""/>
    <s v=""/>
    <s v=""/>
    <s v=""/>
    <s v=""/>
    <s v=""/>
    <s v=""/>
    <s v=""/>
    <s v=""/>
    <s v=""/>
    <s v=""/>
    <s v=""/>
    <s v=""/>
    <s v=""/>
    <s v=""/>
    <s v=""/>
    <s v=""/>
    <s v=""/>
    <s v=""/>
    <s v=""/>
    <s v=""/>
    <s v=""/>
    <s v=""/>
  </r>
  <r>
    <n v="5213"/>
    <s v=" Gerald"/>
    <s v="Mnisi"/>
    <s v=""/>
    <x v="1"/>
    <x v="2"/>
    <s v=""/>
    <s v=""/>
    <s v=""/>
    <s v=""/>
    <s v=""/>
    <s v=""/>
    <s v=""/>
    <s v=""/>
    <s v=""/>
    <s v=""/>
    <s v=""/>
    <s v=""/>
    <s v=""/>
    <s v=""/>
    <s v=""/>
    <s v=""/>
    <s v=""/>
    <s v=""/>
    <s v=""/>
    <s v=""/>
    <s v=""/>
    <s v=""/>
    <s v=""/>
    <s v=""/>
    <s v=""/>
    <s v=""/>
    <s v=""/>
    <s v=""/>
    <s v=""/>
    <s v=""/>
    <s v=""/>
    <s v=""/>
    <s v=""/>
    <s v=""/>
    <s v=""/>
    <s v=""/>
    <s v=""/>
    <s v=""/>
    <s v=""/>
    <s v=""/>
    <s v=""/>
    <s v=""/>
    <s v=""/>
    <s v=""/>
    <s v=""/>
    <s v=""/>
    <s v=""/>
    <s v=""/>
    <s v=""/>
    <s v=""/>
    <s v=""/>
    <s v=""/>
    <s v=""/>
    <s v=""/>
    <s v=""/>
    <s v=""/>
    <s v=""/>
  </r>
  <r>
    <n v="5214"/>
    <s v=" Katlego"/>
    <s v="Thejane"/>
    <s v=""/>
    <x v="1"/>
    <x v="2"/>
    <s v=""/>
    <s v=""/>
    <s v=""/>
    <s v=""/>
    <s v=""/>
    <s v=""/>
    <s v=""/>
    <s v=""/>
    <s v=""/>
    <s v=""/>
    <s v=""/>
    <s v=""/>
    <s v=""/>
    <s v=""/>
    <s v=""/>
    <s v=""/>
    <s v=""/>
    <s v=""/>
    <s v=""/>
    <s v=""/>
    <s v=""/>
    <s v=""/>
    <s v=""/>
    <s v=""/>
    <s v=""/>
    <s v=""/>
    <s v=""/>
    <s v=""/>
    <s v=""/>
    <s v=""/>
    <s v=""/>
    <s v=""/>
    <s v=""/>
    <s v=""/>
    <s v=""/>
    <s v=""/>
    <s v=""/>
    <s v=""/>
    <s v=""/>
    <s v=""/>
    <s v=""/>
    <s v=""/>
    <s v=""/>
    <s v=""/>
    <s v=""/>
    <s v=""/>
    <s v=""/>
    <s v=""/>
    <s v=""/>
    <s v=""/>
    <s v=""/>
    <s v=""/>
    <s v=""/>
    <s v=""/>
    <s v=""/>
    <s v=""/>
    <s v=""/>
  </r>
  <r>
    <n v="5215"/>
    <s v=" Michael Qinsela"/>
    <s v="Mafu"/>
    <s v=""/>
    <x v="1"/>
    <x v="2"/>
    <s v=""/>
    <s v=""/>
    <s v=""/>
    <s v=""/>
    <s v=""/>
    <s v=""/>
    <s v=""/>
    <s v=""/>
    <s v=""/>
    <s v=""/>
    <s v=""/>
    <s v=""/>
    <s v=""/>
    <s v=""/>
    <s v=""/>
    <s v=""/>
    <s v=""/>
    <s v=""/>
    <s v=""/>
    <s v=""/>
    <s v=""/>
    <s v=""/>
    <s v=""/>
    <s v=""/>
    <s v=""/>
    <s v=""/>
    <s v=""/>
    <s v=""/>
    <s v=""/>
    <s v=""/>
    <s v=""/>
    <s v=""/>
    <s v=""/>
    <s v=""/>
    <s v=""/>
    <s v=""/>
    <s v=""/>
    <s v=""/>
    <s v=""/>
    <s v=""/>
    <s v=""/>
    <s v=""/>
    <s v=""/>
    <s v=""/>
    <s v=""/>
    <s v=""/>
    <s v=""/>
    <s v=""/>
    <s v=""/>
    <s v=""/>
    <s v=""/>
    <s v=""/>
    <s v=""/>
    <s v=""/>
    <s v=""/>
    <s v=""/>
    <s v=""/>
  </r>
  <r>
    <n v="5216"/>
    <s v=" Singo"/>
    <s v="Daylight"/>
    <s v=""/>
    <x v="1"/>
    <x v="2"/>
    <s v=""/>
    <s v=""/>
    <s v=""/>
    <s v=""/>
    <s v=""/>
    <s v=""/>
    <s v=""/>
    <s v=""/>
    <s v=""/>
    <s v=""/>
    <s v=""/>
    <s v=""/>
    <s v=""/>
    <s v=""/>
    <s v=""/>
    <s v=""/>
    <s v=""/>
    <s v=""/>
    <s v=""/>
    <s v=""/>
    <s v=""/>
    <s v=""/>
    <s v=""/>
    <s v=""/>
    <s v=""/>
    <s v=""/>
    <s v=""/>
    <s v=""/>
    <s v=""/>
    <s v=""/>
    <s v=""/>
    <s v=""/>
    <s v=""/>
    <s v=""/>
    <s v=""/>
    <s v=""/>
    <s v=""/>
    <s v=""/>
    <s v=""/>
    <s v=""/>
    <s v=""/>
    <s v=""/>
    <s v=""/>
    <s v=""/>
    <s v=""/>
    <s v=""/>
    <s v=""/>
    <s v=""/>
    <s v=""/>
    <s v=""/>
    <s v=""/>
    <s v=""/>
    <s v=""/>
    <s v=""/>
    <s v=""/>
    <s v=""/>
    <s v=""/>
  </r>
  <r>
    <n v="5217"/>
    <s v=" Magdeline"/>
    <s v="Molusi"/>
    <s v=""/>
    <x v="1"/>
    <x v="2"/>
    <s v=""/>
    <s v=""/>
    <s v=""/>
    <s v=""/>
    <s v=""/>
    <s v=""/>
    <s v=""/>
    <s v=""/>
    <s v=""/>
    <s v=""/>
    <s v=""/>
    <s v=""/>
    <s v=""/>
    <s v=""/>
    <s v=""/>
    <s v=""/>
    <s v=""/>
    <s v=""/>
    <s v=""/>
    <s v=""/>
    <s v=""/>
    <s v=""/>
    <s v=""/>
    <s v=""/>
    <s v=""/>
    <s v=""/>
    <s v=""/>
    <s v=""/>
    <s v=""/>
    <s v=""/>
    <s v=""/>
    <s v=""/>
    <s v=""/>
    <s v=""/>
    <s v=""/>
    <s v=""/>
    <s v=""/>
    <s v=""/>
    <s v=""/>
    <s v=""/>
    <s v=""/>
    <s v=""/>
    <s v=""/>
    <s v=""/>
    <s v=""/>
    <s v=""/>
    <s v=""/>
    <s v=""/>
    <s v=""/>
    <s v=""/>
    <s v=""/>
    <s v=""/>
    <s v=""/>
    <s v=""/>
    <s v=""/>
    <s v=""/>
    <s v=""/>
  </r>
  <r>
    <n v="5218"/>
    <s v=" Ntando"/>
    <s v="Marman"/>
    <s v=""/>
    <x v="1"/>
    <x v="2"/>
    <s v=""/>
    <s v=""/>
    <s v=""/>
    <s v=""/>
    <s v=""/>
    <s v=""/>
    <s v=""/>
    <s v=""/>
    <s v=""/>
    <s v=""/>
    <s v=""/>
    <s v=""/>
    <s v=""/>
    <s v=""/>
    <s v=""/>
    <s v=""/>
    <s v=""/>
    <s v=""/>
    <s v=""/>
    <s v=""/>
    <s v=""/>
    <s v=""/>
    <s v=""/>
    <s v=""/>
    <s v=""/>
    <s v=""/>
    <s v=""/>
    <s v=""/>
    <s v=""/>
    <s v=""/>
    <s v=""/>
    <s v=""/>
    <s v=""/>
    <s v=""/>
    <s v=""/>
    <s v=""/>
    <s v=""/>
    <s v=""/>
    <s v=""/>
    <s v=""/>
    <s v=""/>
    <s v=""/>
    <s v=""/>
    <s v=""/>
    <s v=""/>
    <s v=""/>
    <s v=""/>
    <s v=""/>
    <s v=""/>
    <s v=""/>
    <s v=""/>
    <s v=""/>
    <s v=""/>
    <s v=""/>
    <s v=""/>
    <s v=""/>
    <s v=""/>
  </r>
  <r>
    <n v="5219"/>
    <s v=" Pascal"/>
    <s v="Radzilani"/>
    <s v=""/>
    <x v="1"/>
    <x v="2"/>
    <s v=""/>
    <s v=""/>
    <s v=""/>
    <s v=""/>
    <s v=""/>
    <s v=""/>
    <s v=""/>
    <s v=""/>
    <s v=""/>
    <s v=""/>
    <s v=""/>
    <s v=""/>
    <s v=""/>
    <s v=""/>
    <s v=""/>
    <s v=""/>
    <s v=""/>
    <s v=""/>
    <s v=""/>
    <s v=""/>
    <s v=""/>
    <s v=""/>
    <s v=""/>
    <s v=""/>
    <s v=""/>
    <s v=""/>
    <s v=""/>
    <s v=""/>
    <s v=""/>
    <s v=""/>
    <s v=""/>
    <s v=""/>
    <s v=""/>
    <s v=""/>
    <s v=""/>
    <s v=""/>
    <s v=""/>
    <s v=""/>
    <s v=""/>
    <s v=""/>
    <s v=""/>
    <s v=""/>
    <s v=""/>
    <s v=""/>
    <s v=""/>
    <s v=""/>
    <s v=""/>
    <s v=""/>
    <s v=""/>
    <s v=""/>
    <s v=""/>
    <s v=""/>
    <s v=""/>
    <s v=""/>
    <s v=""/>
    <s v=""/>
    <s v=""/>
  </r>
  <r>
    <n v="5220"/>
    <s v=" Charl du"/>
    <s v="Toit"/>
    <s v=""/>
    <x v="1"/>
    <x v="2"/>
    <s v=""/>
    <s v=""/>
    <s v=""/>
    <s v=""/>
    <s v=""/>
    <s v=""/>
    <s v=""/>
    <s v=""/>
    <s v=""/>
    <s v=""/>
    <s v=""/>
    <s v=""/>
    <s v=""/>
    <s v=""/>
    <s v=""/>
    <s v=""/>
    <s v=""/>
    <s v=""/>
    <s v=""/>
    <s v=""/>
    <s v=""/>
    <s v=""/>
    <s v=""/>
    <s v=""/>
    <s v=""/>
    <s v=""/>
    <s v=""/>
    <s v=""/>
    <s v=""/>
    <s v=""/>
    <s v=""/>
    <s v=""/>
    <s v=""/>
    <s v=""/>
    <s v=""/>
    <s v=""/>
    <s v=""/>
    <s v=""/>
    <s v=""/>
    <s v=""/>
    <s v=""/>
    <s v=""/>
    <s v=""/>
    <s v=""/>
    <s v=""/>
    <s v=""/>
    <s v=""/>
    <s v=""/>
    <s v=""/>
    <s v=""/>
    <s v=""/>
    <s v=""/>
    <s v=""/>
    <s v=""/>
    <s v=""/>
    <s v=""/>
    <s v=""/>
  </r>
  <r>
    <n v="5221"/>
    <s v=" Junior Zwelethu"/>
    <s v="Skosana"/>
    <s v=""/>
    <x v="1"/>
    <x v="2"/>
    <s v=""/>
    <s v=""/>
    <s v=""/>
    <s v=""/>
    <s v=""/>
    <s v=""/>
    <s v=""/>
    <s v=""/>
    <s v=""/>
    <s v=""/>
    <s v=""/>
    <s v=""/>
    <s v=""/>
    <s v=""/>
    <s v=""/>
    <s v=""/>
    <s v=""/>
    <s v=""/>
    <s v=""/>
    <s v=""/>
    <s v=""/>
    <s v=""/>
    <s v=""/>
    <s v=""/>
    <s v=""/>
    <s v=""/>
    <s v=""/>
    <s v=""/>
    <s v=""/>
    <s v=""/>
    <s v=""/>
    <s v=""/>
    <s v=""/>
    <s v=""/>
    <s v=""/>
    <s v=""/>
    <s v=""/>
    <s v=""/>
    <s v=""/>
    <s v=""/>
    <s v=""/>
    <s v=""/>
    <s v=""/>
    <s v=""/>
    <s v=""/>
    <s v=""/>
    <s v=""/>
    <s v=""/>
    <s v=""/>
    <s v=""/>
    <s v=""/>
    <s v=""/>
    <s v=""/>
    <s v=""/>
    <s v=""/>
    <s v=""/>
    <s v=""/>
  </r>
  <r>
    <n v="5222"/>
    <s v=" Mahlatse"/>
    <s v="Mogano"/>
    <s v=""/>
    <x v="1"/>
    <x v="2"/>
    <s v=""/>
    <s v=""/>
    <s v=""/>
    <s v=""/>
    <s v=""/>
    <s v=""/>
    <s v=""/>
    <s v=""/>
    <s v=""/>
    <s v=""/>
    <s v=""/>
    <s v=""/>
    <s v=""/>
    <s v=""/>
    <s v=""/>
    <s v=""/>
    <s v=""/>
    <s v=""/>
    <s v=""/>
    <s v=""/>
    <s v=""/>
    <s v=""/>
    <s v=""/>
    <s v=""/>
    <s v=""/>
    <s v=""/>
    <s v=""/>
    <s v=""/>
    <s v=""/>
    <s v=""/>
    <s v=""/>
    <s v=""/>
    <s v=""/>
    <s v=""/>
    <s v=""/>
    <s v=""/>
    <s v=""/>
    <s v=""/>
    <s v=""/>
    <s v=""/>
    <s v=""/>
    <s v=""/>
    <s v=""/>
    <s v=""/>
    <s v=""/>
    <s v=""/>
    <s v=""/>
    <s v=""/>
    <s v=""/>
    <s v=""/>
    <s v=""/>
    <s v=""/>
    <s v=""/>
    <s v=""/>
    <s v=""/>
    <s v=""/>
    <s v=""/>
  </r>
  <r>
    <n v="5223"/>
    <s v=" Donald"/>
    <s v="Ngoasheng"/>
    <s v=""/>
    <x v="1"/>
    <x v="2"/>
    <s v=""/>
    <s v=""/>
    <s v=""/>
    <s v=""/>
    <s v=""/>
    <s v=""/>
    <s v=""/>
    <s v=""/>
    <s v=""/>
    <s v=""/>
    <s v=""/>
    <s v=""/>
    <s v=""/>
    <s v=""/>
    <s v=""/>
    <s v=""/>
    <s v=""/>
    <s v=""/>
    <s v=""/>
    <s v=""/>
    <s v=""/>
    <s v=""/>
    <s v=""/>
    <s v=""/>
    <s v=""/>
    <s v=""/>
    <s v=""/>
    <s v=""/>
    <s v=""/>
    <s v=""/>
    <s v=""/>
    <s v=""/>
    <s v=""/>
    <s v=""/>
    <s v=""/>
    <s v=""/>
    <s v=""/>
    <s v=""/>
    <s v=""/>
    <s v=""/>
    <s v=""/>
    <s v=""/>
    <s v=""/>
    <s v=""/>
    <s v=""/>
    <s v=""/>
    <s v=""/>
    <s v=""/>
    <s v=""/>
    <s v=""/>
    <s v=""/>
    <s v=""/>
    <s v=""/>
    <s v=""/>
    <s v=""/>
    <s v=""/>
    <s v=""/>
  </r>
  <r>
    <n v="5224"/>
    <s v=" Matlhamela"/>
    <s v="Manyekana"/>
    <s v=""/>
    <x v="1"/>
    <x v="2"/>
    <s v=""/>
    <s v=""/>
    <s v=""/>
    <s v=""/>
    <s v=""/>
    <s v=""/>
    <s v=""/>
    <s v=""/>
    <s v=""/>
    <s v=""/>
    <s v=""/>
    <s v=""/>
    <s v=""/>
    <s v=""/>
    <s v=""/>
    <s v=""/>
    <s v=""/>
    <s v=""/>
    <s v=""/>
    <s v=""/>
    <s v=""/>
    <s v=""/>
    <s v=""/>
    <s v=""/>
    <s v=""/>
    <s v=""/>
    <s v=""/>
    <s v=""/>
    <s v=""/>
    <s v=""/>
    <s v=""/>
    <s v=""/>
    <s v=""/>
    <s v=""/>
    <s v=""/>
    <s v=""/>
    <s v=""/>
    <s v=""/>
    <s v=""/>
    <s v=""/>
    <s v=""/>
    <s v=""/>
    <s v=""/>
    <s v=""/>
    <s v=""/>
    <s v=""/>
    <s v=""/>
    <s v=""/>
    <s v=""/>
    <s v=""/>
    <s v=""/>
    <s v=""/>
    <s v=""/>
    <s v=""/>
    <s v=""/>
    <s v=""/>
    <s v=""/>
  </r>
  <r>
    <n v="5225"/>
    <s v=" Juliette"/>
    <s v="Dellieu"/>
    <s v=""/>
    <x v="1"/>
    <x v="2"/>
    <s v=""/>
    <s v=""/>
    <s v=""/>
    <s v=""/>
    <s v=""/>
    <s v=""/>
    <s v=""/>
    <s v=""/>
    <s v=""/>
    <s v=""/>
    <s v=""/>
    <s v=""/>
    <s v=""/>
    <s v=""/>
    <s v=""/>
    <s v=""/>
    <s v=""/>
    <s v=""/>
    <s v=""/>
    <s v=""/>
    <s v=""/>
    <s v=""/>
    <s v=""/>
    <s v=""/>
    <s v=""/>
    <s v=""/>
    <s v=""/>
    <s v=""/>
    <s v=""/>
    <s v=""/>
    <s v=""/>
    <s v=""/>
    <s v=""/>
    <s v=""/>
    <s v=""/>
    <s v=""/>
    <s v=""/>
    <s v=""/>
    <s v=""/>
    <s v=""/>
    <s v=""/>
    <s v=""/>
    <s v=""/>
    <s v=""/>
    <s v=""/>
    <s v=""/>
    <s v=""/>
    <s v=""/>
    <s v=""/>
    <s v=""/>
    <s v=""/>
    <s v=""/>
    <s v=""/>
    <s v=""/>
    <s v=""/>
    <s v=""/>
    <s v=""/>
  </r>
  <r>
    <n v="5226"/>
    <s v=" Victory"/>
    <s v="Mthombeni"/>
    <s v=""/>
    <x v="1"/>
    <x v="2"/>
    <s v=""/>
    <s v=""/>
    <s v=""/>
    <s v=""/>
    <s v=""/>
    <s v=""/>
    <s v=""/>
    <s v=""/>
    <s v=""/>
    <s v=""/>
    <s v=""/>
    <s v=""/>
    <s v=""/>
    <s v=""/>
    <s v=""/>
    <s v=""/>
    <s v=""/>
    <s v=""/>
    <s v=""/>
    <s v=""/>
    <s v=""/>
    <s v=""/>
    <s v=""/>
    <s v=""/>
    <s v=""/>
    <s v=""/>
    <s v=""/>
    <s v=""/>
    <s v=""/>
    <s v=""/>
    <s v=""/>
    <s v=""/>
    <s v=""/>
    <s v=""/>
    <s v=""/>
    <s v=""/>
    <s v=""/>
    <s v=""/>
    <s v=""/>
    <s v=""/>
    <s v=""/>
    <s v=""/>
    <s v=""/>
    <s v=""/>
    <s v=""/>
    <s v=""/>
    <s v=""/>
    <s v=""/>
    <s v=""/>
    <s v=""/>
    <s v=""/>
    <s v=""/>
    <s v=""/>
    <s v=""/>
    <s v=""/>
    <s v=""/>
    <s v=""/>
  </r>
  <r>
    <n v="5227"/>
    <s v=" Rishalin"/>
    <s v="Govender"/>
    <s v=""/>
    <x v="1"/>
    <x v="2"/>
    <s v=""/>
    <s v=""/>
    <s v=""/>
    <s v=""/>
    <s v=""/>
    <s v=""/>
    <s v=""/>
    <s v=""/>
    <s v=""/>
    <s v=""/>
    <s v=""/>
    <s v=""/>
    <s v=""/>
    <s v=""/>
    <s v=""/>
    <s v=""/>
    <s v=""/>
    <s v=""/>
    <s v=""/>
    <s v=""/>
    <s v=""/>
    <s v=""/>
    <s v=""/>
    <s v=""/>
    <s v=""/>
    <s v=""/>
    <s v=""/>
    <s v=""/>
    <s v=""/>
    <s v=""/>
    <s v=""/>
    <s v=""/>
    <s v=""/>
    <s v=""/>
    <s v=""/>
    <s v=""/>
    <s v=""/>
    <s v=""/>
    <s v=""/>
    <s v=""/>
    <s v=""/>
    <s v=""/>
    <s v=""/>
    <s v=""/>
    <s v=""/>
    <s v=""/>
    <s v=""/>
    <s v=""/>
    <s v=""/>
    <s v=""/>
    <s v=""/>
    <s v=""/>
    <s v=""/>
    <s v=""/>
    <s v=""/>
    <s v=""/>
    <s v=""/>
  </r>
  <r>
    <n v="5228"/>
    <s v=" Mpho"/>
    <s v="Mathipa"/>
    <s v=""/>
    <x v="1"/>
    <x v="2"/>
    <s v=""/>
    <s v=""/>
    <s v=""/>
    <s v=""/>
    <s v=""/>
    <s v=""/>
    <s v=""/>
    <s v=""/>
    <s v=""/>
    <s v=""/>
    <s v=""/>
    <s v=""/>
    <s v=""/>
    <s v=""/>
    <s v=""/>
    <s v=""/>
    <s v=""/>
    <s v=""/>
    <s v=""/>
    <s v=""/>
    <s v=""/>
    <s v=""/>
    <s v=""/>
    <s v=""/>
    <s v=""/>
    <s v=""/>
    <s v=""/>
    <s v=""/>
    <s v=""/>
    <s v=""/>
    <s v=""/>
    <s v=""/>
    <s v=""/>
    <s v=""/>
    <s v=""/>
    <s v=""/>
    <s v=""/>
    <s v=""/>
    <s v=""/>
    <s v=""/>
    <s v=""/>
    <s v=""/>
    <s v=""/>
    <s v=""/>
    <s v=""/>
    <s v=""/>
    <s v=""/>
    <s v=""/>
    <s v=""/>
    <s v=""/>
    <s v=""/>
    <s v=""/>
    <s v=""/>
    <s v=""/>
    <s v=""/>
    <s v=""/>
    <s v=""/>
  </r>
  <r>
    <n v="5229"/>
    <s v=" Koteswari"/>
    <s v="Inturi"/>
    <s v=""/>
    <x v="1"/>
    <x v="2"/>
    <s v=""/>
    <s v=""/>
    <s v=""/>
    <s v=""/>
    <s v=""/>
    <s v=""/>
    <s v=""/>
    <s v=""/>
    <s v=""/>
    <s v=""/>
    <s v=""/>
    <s v=""/>
    <s v=""/>
    <s v=""/>
    <s v=""/>
    <s v=""/>
    <s v=""/>
    <s v=""/>
    <s v=""/>
    <s v=""/>
    <s v=""/>
    <s v=""/>
    <s v=""/>
    <s v=""/>
    <s v=""/>
    <s v=""/>
    <s v=""/>
    <s v=""/>
    <s v=""/>
    <s v=""/>
    <s v=""/>
    <s v=""/>
    <s v=""/>
    <s v=""/>
    <s v=""/>
    <s v=""/>
    <s v=""/>
    <s v=""/>
    <s v=""/>
    <s v=""/>
    <s v=""/>
    <s v=""/>
    <s v=""/>
    <s v=""/>
    <s v=""/>
    <s v=""/>
    <s v=""/>
    <s v=""/>
    <s v=""/>
    <s v=""/>
    <s v=""/>
    <s v=""/>
    <s v=""/>
    <s v=""/>
    <s v=""/>
    <s v=""/>
    <s v=""/>
  </r>
  <r>
    <n v="5230"/>
    <s v=" Asavela"/>
    <s v="Ndlebe"/>
    <s v=""/>
    <x v="1"/>
    <x v="2"/>
    <s v=""/>
    <s v=""/>
    <s v=""/>
    <s v=""/>
    <s v=""/>
    <s v=""/>
    <s v=""/>
    <s v=""/>
    <s v=""/>
    <s v=""/>
    <s v=""/>
    <s v=""/>
    <s v=""/>
    <s v=""/>
    <s v=""/>
    <s v=""/>
    <s v=""/>
    <s v=""/>
    <s v=""/>
    <s v=""/>
    <s v=""/>
    <s v=""/>
    <s v=""/>
    <s v=""/>
    <s v=""/>
    <s v=""/>
    <s v=""/>
    <s v=""/>
    <s v=""/>
    <s v=""/>
    <s v=""/>
    <s v=""/>
    <s v=""/>
    <s v=""/>
    <s v=""/>
    <s v=""/>
    <s v=""/>
    <s v=""/>
    <s v=""/>
    <s v=""/>
    <s v=""/>
    <s v=""/>
    <s v=""/>
    <s v=""/>
    <s v=""/>
    <s v=""/>
    <s v=""/>
    <s v=""/>
    <s v=""/>
    <s v=""/>
    <s v=""/>
    <s v=""/>
    <s v=""/>
    <s v=""/>
    <s v=""/>
    <s v=""/>
    <s v=""/>
  </r>
  <r>
    <n v="5231"/>
    <s v=" Bareng"/>
    <s v="Ramahuma"/>
    <s v=""/>
    <x v="1"/>
    <x v="2"/>
    <s v=""/>
    <s v=""/>
    <s v=""/>
    <s v=""/>
    <s v=""/>
    <s v=""/>
    <s v=""/>
    <s v=""/>
    <s v=""/>
    <s v=""/>
    <s v=""/>
    <s v=""/>
    <s v=""/>
    <s v=""/>
    <s v=""/>
    <s v=""/>
    <s v=""/>
    <s v=""/>
    <s v=""/>
    <s v=""/>
    <s v=""/>
    <s v=""/>
    <s v=""/>
    <s v=""/>
    <s v=""/>
    <s v=""/>
    <s v=""/>
    <s v=""/>
    <s v=""/>
    <s v=""/>
    <s v=""/>
    <s v=""/>
    <s v=""/>
    <s v=""/>
    <s v=""/>
    <s v=""/>
    <s v=""/>
    <s v=""/>
    <s v=""/>
    <s v=""/>
    <s v=""/>
    <s v=""/>
    <s v=""/>
    <s v=""/>
    <s v=""/>
    <s v=""/>
    <s v=""/>
    <s v=""/>
    <s v=""/>
    <s v=""/>
    <s v=""/>
    <s v=""/>
    <s v=""/>
    <s v=""/>
    <s v=""/>
    <s v=""/>
    <s v=""/>
  </r>
  <r>
    <n v="5232"/>
    <s v=" Ally"/>
    <s v="Mongala"/>
    <s v=""/>
    <x v="1"/>
    <x v="2"/>
    <s v=""/>
    <s v=""/>
    <s v=""/>
    <s v=""/>
    <s v=""/>
    <s v=""/>
    <s v=""/>
    <s v=""/>
    <s v=""/>
    <s v=""/>
    <s v=""/>
    <s v=""/>
    <s v=""/>
    <s v=""/>
    <s v=""/>
    <s v=""/>
    <s v=""/>
    <s v=""/>
    <s v=""/>
    <s v=""/>
    <s v=""/>
    <s v=""/>
    <s v=""/>
    <s v=""/>
    <s v=""/>
    <s v=""/>
    <s v=""/>
    <s v=""/>
    <s v=""/>
    <s v=""/>
    <s v=""/>
    <s v=""/>
    <s v=""/>
    <s v=""/>
    <s v=""/>
    <s v=""/>
    <s v=""/>
    <s v=""/>
    <s v=""/>
    <s v=""/>
    <s v=""/>
    <s v=""/>
    <s v=""/>
    <s v=""/>
    <s v=""/>
    <s v=""/>
    <s v=""/>
    <s v=""/>
    <s v=""/>
    <s v=""/>
    <s v=""/>
    <s v=""/>
    <s v=""/>
    <s v=""/>
    <s v=""/>
    <s v=""/>
    <s v=""/>
  </r>
  <r>
    <n v="5233"/>
    <s v=" Malebo"/>
    <s v="Ssozi"/>
    <s v=""/>
    <x v="1"/>
    <x v="2"/>
    <s v=""/>
    <s v=""/>
    <s v=""/>
    <s v=""/>
    <s v=""/>
    <s v=""/>
    <s v=""/>
    <s v=""/>
    <s v=""/>
    <s v=""/>
    <s v=""/>
    <s v=""/>
    <s v=""/>
    <s v=""/>
    <s v=""/>
    <s v=""/>
    <s v=""/>
    <s v=""/>
    <s v=""/>
    <s v=""/>
    <s v=""/>
    <s v=""/>
    <s v=""/>
    <s v=""/>
    <s v=""/>
    <s v=""/>
    <s v=""/>
    <s v=""/>
    <s v=""/>
    <s v=""/>
    <s v=""/>
    <s v=""/>
    <s v=""/>
    <s v=""/>
    <s v=""/>
    <s v=""/>
    <s v=""/>
    <s v=""/>
    <s v=""/>
    <s v=""/>
    <s v=""/>
    <s v=""/>
    <s v=""/>
    <s v=""/>
    <s v=""/>
    <s v=""/>
    <s v=""/>
    <s v=""/>
    <s v=""/>
    <s v=""/>
    <s v=""/>
    <s v=""/>
    <s v=""/>
    <s v=""/>
    <s v=""/>
    <s v=""/>
    <s v=""/>
  </r>
  <r>
    <n v="5234"/>
    <s v=" Predityle"/>
    <s v="Davhana"/>
    <s v=""/>
    <x v="1"/>
    <x v="2"/>
    <s v=""/>
    <s v=""/>
    <s v=""/>
    <s v=""/>
    <s v=""/>
    <s v=""/>
    <s v=""/>
    <s v=""/>
    <s v=""/>
    <s v=""/>
    <s v=""/>
    <s v=""/>
    <s v=""/>
    <s v=""/>
    <s v=""/>
    <s v=""/>
    <s v=""/>
    <s v=""/>
    <s v=""/>
    <s v=""/>
    <s v=""/>
    <s v=""/>
    <s v=""/>
    <s v=""/>
    <s v=""/>
    <s v=""/>
    <s v=""/>
    <s v=""/>
    <s v=""/>
    <s v=""/>
    <s v=""/>
    <s v=""/>
    <s v=""/>
    <s v=""/>
    <s v=""/>
    <s v=""/>
    <s v=""/>
    <s v=""/>
    <s v=""/>
    <s v=""/>
    <s v=""/>
    <s v=""/>
    <s v=""/>
    <s v=""/>
    <s v=""/>
    <s v=""/>
    <s v=""/>
    <s v=""/>
    <s v=""/>
    <s v=""/>
    <s v=""/>
    <s v=""/>
    <s v=""/>
    <s v=""/>
    <s v=""/>
    <s v=""/>
    <s v=""/>
  </r>
  <r>
    <n v="5235"/>
    <s v=" Nokhwezi"/>
    <s v="Ndhlovu"/>
    <s v=""/>
    <x v="1"/>
    <x v="2"/>
    <s v=""/>
    <s v=""/>
    <s v=""/>
    <s v=""/>
    <s v=""/>
    <s v=""/>
    <s v=""/>
    <s v=""/>
    <s v=""/>
    <s v=""/>
    <s v=""/>
    <s v=""/>
    <s v=""/>
    <s v=""/>
    <s v=""/>
    <s v=""/>
    <s v=""/>
    <s v=""/>
    <s v=""/>
    <s v=""/>
    <s v=""/>
    <s v=""/>
    <s v=""/>
    <s v=""/>
    <s v=""/>
    <s v=""/>
    <s v=""/>
    <s v=""/>
    <s v=""/>
    <s v=""/>
    <s v=""/>
    <s v=""/>
    <s v=""/>
    <s v=""/>
    <s v=""/>
    <s v=""/>
    <s v=""/>
    <s v=""/>
    <s v=""/>
    <s v=""/>
    <s v=""/>
    <s v=""/>
    <s v=""/>
    <s v=""/>
    <s v=""/>
    <s v=""/>
    <s v=""/>
    <s v=""/>
    <s v=""/>
    <s v=""/>
    <s v=""/>
    <s v=""/>
    <s v=""/>
    <s v=""/>
    <s v=""/>
    <s v=""/>
    <s v=""/>
  </r>
  <r>
    <n v="5236"/>
    <s v=" Mmapitso"/>
    <s v="Madisha"/>
    <s v=""/>
    <x v="1"/>
    <x v="2"/>
    <s v=""/>
    <s v=""/>
    <s v=""/>
    <s v=""/>
    <s v=""/>
    <s v=""/>
    <s v=""/>
    <s v=""/>
    <s v=""/>
    <s v=""/>
    <s v=""/>
    <s v=""/>
    <s v=""/>
    <s v=""/>
    <s v=""/>
    <s v=""/>
    <s v=""/>
    <s v=""/>
    <s v=""/>
    <s v=""/>
    <s v=""/>
    <s v=""/>
    <s v=""/>
    <s v=""/>
    <s v=""/>
    <s v=""/>
    <s v=""/>
    <s v=""/>
    <s v=""/>
    <s v=""/>
    <s v=""/>
    <s v=""/>
    <s v=""/>
    <s v=""/>
    <s v=""/>
    <s v=""/>
    <s v=""/>
    <s v=""/>
    <s v=""/>
    <s v=""/>
    <s v=""/>
    <s v=""/>
    <s v=""/>
    <s v=""/>
    <s v=""/>
    <s v=""/>
    <s v=""/>
    <s v=""/>
    <s v=""/>
    <s v=""/>
    <s v=""/>
    <s v=""/>
    <s v=""/>
    <s v=""/>
    <s v=""/>
    <s v=""/>
    <s v=""/>
  </r>
  <r>
    <n v="5237"/>
    <s v=" Sunil"/>
    <s v="Ghutukade"/>
    <s v=""/>
    <x v="1"/>
    <x v="2"/>
    <s v=""/>
    <s v=""/>
    <s v=""/>
    <s v=""/>
    <s v=""/>
    <s v=""/>
    <s v=""/>
    <s v=""/>
    <s v=""/>
    <s v=""/>
    <s v=""/>
    <s v=""/>
    <s v=""/>
    <s v=""/>
    <s v=""/>
    <s v=""/>
    <s v=""/>
    <s v=""/>
    <s v=""/>
    <s v=""/>
    <s v=""/>
    <s v=""/>
    <s v=""/>
    <s v=""/>
    <s v=""/>
    <s v=""/>
    <s v=""/>
    <s v=""/>
    <s v=""/>
    <s v=""/>
    <s v=""/>
    <s v=""/>
    <s v=""/>
    <s v=""/>
    <s v=""/>
    <s v=""/>
    <s v=""/>
    <s v=""/>
    <s v=""/>
    <s v=""/>
    <s v=""/>
    <s v=""/>
    <s v=""/>
    <s v=""/>
    <s v=""/>
    <s v=""/>
    <s v=""/>
    <s v=""/>
    <s v=""/>
    <s v=""/>
    <s v=""/>
    <s v=""/>
    <s v=""/>
    <s v=""/>
    <s v=""/>
    <s v=""/>
    <s v=""/>
  </r>
  <r>
    <n v="5238"/>
    <s v="  Yushaista Mikayla"/>
    <s v="Singh"/>
    <s v=""/>
    <x v="1"/>
    <x v="2"/>
    <s v=""/>
    <s v=""/>
    <s v=""/>
    <s v=""/>
    <s v=""/>
    <s v=""/>
    <s v=""/>
    <s v=""/>
    <s v=""/>
    <s v=""/>
    <s v=""/>
    <s v=""/>
    <s v=""/>
    <s v=""/>
    <s v=""/>
    <s v=""/>
    <s v=""/>
    <s v=""/>
    <s v=""/>
    <s v=""/>
    <s v=""/>
    <s v=""/>
    <s v=""/>
    <s v=""/>
    <s v=""/>
    <s v=""/>
    <s v=""/>
    <s v=""/>
    <s v=""/>
    <s v=""/>
    <s v=""/>
    <s v=""/>
    <s v=""/>
    <s v=""/>
    <s v=""/>
    <s v=""/>
    <s v=""/>
    <s v=""/>
    <s v=""/>
    <s v=""/>
    <s v=""/>
    <s v=""/>
    <s v=""/>
    <s v=""/>
    <s v=""/>
    <s v=""/>
    <s v=""/>
    <s v=""/>
    <s v=""/>
    <s v=""/>
    <s v=""/>
    <s v=""/>
    <s v=""/>
    <s v=""/>
    <s v=""/>
    <s v=""/>
    <s v=""/>
  </r>
  <r>
    <n v="5239"/>
    <s v=" Mdunge"/>
    <s v="Dumisani"/>
    <s v=""/>
    <x v="1"/>
    <x v="2"/>
    <s v=""/>
    <s v=""/>
    <s v=""/>
    <s v=""/>
    <s v=""/>
    <s v=""/>
    <s v=""/>
    <s v=""/>
    <s v=""/>
    <s v=""/>
    <s v=""/>
    <s v=""/>
    <s v=""/>
    <s v=""/>
    <s v=""/>
    <s v=""/>
    <s v=""/>
    <s v=""/>
    <s v=""/>
    <s v=""/>
    <s v=""/>
    <s v=""/>
    <s v=""/>
    <s v=""/>
    <s v=""/>
    <s v=""/>
    <s v=""/>
    <s v=""/>
    <s v=""/>
    <s v=""/>
    <s v=""/>
    <s v=""/>
    <s v=""/>
    <s v=""/>
    <s v=""/>
    <s v=""/>
    <s v=""/>
    <s v=""/>
    <s v=""/>
    <s v=""/>
    <s v=""/>
    <s v=""/>
    <s v=""/>
    <s v=""/>
    <s v=""/>
    <s v=""/>
    <s v=""/>
    <s v=""/>
    <s v=""/>
    <s v=""/>
    <s v=""/>
    <s v=""/>
    <s v=""/>
    <s v=""/>
    <s v=""/>
    <s v=""/>
    <s v=""/>
  </r>
  <r>
    <n v="5240"/>
    <s v=" Sydwell"/>
    <s v="Lehaiwa"/>
    <s v=""/>
    <x v="1"/>
    <x v="2"/>
    <s v=""/>
    <s v=""/>
    <s v=""/>
    <s v=""/>
    <s v=""/>
    <s v=""/>
    <s v=""/>
    <s v=""/>
    <s v=""/>
    <s v=""/>
    <s v=""/>
    <s v=""/>
    <s v=""/>
    <s v=""/>
    <s v=""/>
    <s v=""/>
    <s v=""/>
    <s v=""/>
    <s v=""/>
    <s v=""/>
    <s v=""/>
    <s v=""/>
    <s v=""/>
    <s v=""/>
    <s v=""/>
    <s v=""/>
    <s v=""/>
    <s v=""/>
    <s v=""/>
    <s v=""/>
    <s v=""/>
    <s v=""/>
    <s v=""/>
    <s v=""/>
    <s v=""/>
    <s v=""/>
    <s v=""/>
    <s v=""/>
    <s v=""/>
    <s v=""/>
    <s v=""/>
    <s v=""/>
    <s v=""/>
    <s v=""/>
    <s v=""/>
    <s v=""/>
    <s v=""/>
    <s v=""/>
    <s v=""/>
    <s v=""/>
    <s v=""/>
    <s v=""/>
    <s v=""/>
    <s v=""/>
    <s v=""/>
    <s v=""/>
    <s v=""/>
  </r>
  <r>
    <n v="5241"/>
    <s v=" Thami"/>
    <s v="Nkosi"/>
    <s v=""/>
    <x v="1"/>
    <x v="2"/>
    <s v=""/>
    <s v=""/>
    <s v=""/>
    <s v=""/>
    <s v=""/>
    <s v=""/>
    <s v=""/>
    <s v=""/>
    <s v=""/>
    <s v=""/>
    <s v=""/>
    <s v=""/>
    <s v=""/>
    <s v=""/>
    <s v=""/>
    <s v=""/>
    <s v=""/>
    <s v=""/>
    <s v=""/>
    <s v=""/>
    <s v=""/>
    <s v=""/>
    <s v=""/>
    <s v=""/>
    <s v=""/>
    <s v=""/>
    <s v=""/>
    <s v=""/>
    <s v=""/>
    <s v=""/>
    <s v=""/>
    <s v=""/>
    <s v=""/>
    <s v=""/>
    <s v=""/>
    <s v=""/>
    <s v=""/>
    <s v=""/>
    <s v=""/>
    <s v=""/>
    <s v=""/>
    <s v=""/>
    <s v=""/>
    <s v=""/>
    <s v=""/>
    <s v=""/>
    <s v=""/>
    <s v=""/>
    <s v=""/>
    <s v=""/>
    <s v=""/>
    <s v=""/>
    <s v=""/>
    <s v=""/>
    <s v=""/>
    <s v=""/>
    <s v=""/>
  </r>
  <r>
    <n v="5242"/>
    <s v=" Nhlakanipho"/>
    <s v="Mkhabela"/>
    <s v=""/>
    <x v="1"/>
    <x v="2"/>
    <s v=""/>
    <s v=""/>
    <s v=""/>
    <s v=""/>
    <s v=""/>
    <s v=""/>
    <s v=""/>
    <s v=""/>
    <s v=""/>
    <s v=""/>
    <s v=""/>
    <s v=""/>
    <s v=""/>
    <s v=""/>
    <s v=""/>
    <s v=""/>
    <s v=""/>
    <s v=""/>
    <s v=""/>
    <s v=""/>
    <s v=""/>
    <s v=""/>
    <s v=""/>
    <s v=""/>
    <s v=""/>
    <s v=""/>
    <s v=""/>
    <s v=""/>
    <s v=""/>
    <s v=""/>
    <s v=""/>
    <s v=""/>
    <s v=""/>
    <s v=""/>
    <s v=""/>
    <s v=""/>
    <s v=""/>
    <s v=""/>
    <s v=""/>
    <s v=""/>
    <s v=""/>
    <s v=""/>
    <s v=""/>
    <s v=""/>
    <s v=""/>
    <s v=""/>
    <s v=""/>
    <s v=""/>
    <s v=""/>
    <s v=""/>
    <s v=""/>
    <s v=""/>
    <s v=""/>
    <s v=""/>
    <s v=""/>
    <s v=""/>
    <s v=""/>
  </r>
  <r>
    <n v="5243"/>
    <s v=" Seth"/>
    <s v="Raman"/>
    <s v=""/>
    <x v="1"/>
    <x v="2"/>
    <s v=""/>
    <s v=""/>
    <s v=""/>
    <s v=""/>
    <s v=""/>
    <s v=""/>
    <s v=""/>
    <s v=""/>
    <s v=""/>
    <s v=""/>
    <s v=""/>
    <s v=""/>
    <s v=""/>
    <s v=""/>
    <s v=""/>
    <s v=""/>
    <s v=""/>
    <s v=""/>
    <s v=""/>
    <s v=""/>
    <s v=""/>
    <s v=""/>
    <s v=""/>
    <s v=""/>
    <s v=""/>
    <s v=""/>
    <s v=""/>
    <s v=""/>
    <s v=""/>
    <s v=""/>
    <s v=""/>
    <s v=""/>
    <s v=""/>
    <s v=""/>
    <s v=""/>
    <s v=""/>
    <s v=""/>
    <s v=""/>
    <s v=""/>
    <s v=""/>
    <s v=""/>
    <s v=""/>
    <s v=""/>
    <s v=""/>
    <s v=""/>
    <s v=""/>
    <s v=""/>
    <s v=""/>
    <s v=""/>
    <s v=""/>
    <s v=""/>
    <s v=""/>
    <s v=""/>
    <s v=""/>
    <s v=""/>
    <s v=""/>
    <s v=""/>
  </r>
  <r>
    <n v="5244"/>
    <s v=" Cebisa"/>
    <s v="Kgopa"/>
    <s v=""/>
    <x v="1"/>
    <x v="2"/>
    <s v=""/>
    <s v=""/>
    <s v=""/>
    <s v=""/>
    <s v=""/>
    <s v=""/>
    <s v=""/>
    <s v=""/>
    <s v=""/>
    <s v=""/>
    <s v=""/>
    <s v=""/>
    <s v=""/>
    <s v=""/>
    <s v=""/>
    <s v=""/>
    <s v=""/>
    <s v=""/>
    <s v=""/>
    <s v=""/>
    <s v=""/>
    <s v=""/>
    <s v=""/>
    <s v=""/>
    <s v=""/>
    <s v=""/>
    <s v=""/>
    <s v=""/>
    <s v=""/>
    <s v=""/>
    <s v=""/>
    <s v=""/>
    <s v=""/>
    <s v=""/>
    <s v=""/>
    <s v=""/>
    <s v=""/>
    <s v=""/>
    <s v=""/>
    <s v=""/>
    <s v=""/>
    <s v=""/>
    <s v=""/>
    <s v=""/>
    <s v=""/>
    <s v=""/>
    <s v=""/>
    <s v=""/>
    <s v=""/>
    <s v=""/>
    <s v=""/>
    <s v=""/>
    <s v=""/>
    <s v=""/>
    <s v=""/>
    <s v=""/>
    <s v=""/>
  </r>
  <r>
    <n v="5245"/>
    <s v=" Charles"/>
    <s v="Mosoeu"/>
    <s v=""/>
    <x v="1"/>
    <x v="2"/>
    <s v=""/>
    <s v=""/>
    <s v=""/>
    <s v=""/>
    <s v=""/>
    <s v=""/>
    <s v=""/>
    <s v=""/>
    <s v=""/>
    <s v=""/>
    <s v=""/>
    <s v=""/>
    <s v=""/>
    <s v=""/>
    <s v=""/>
    <s v=""/>
    <s v=""/>
    <s v=""/>
    <s v=""/>
    <s v=""/>
    <s v=""/>
    <s v=""/>
    <s v=""/>
    <s v=""/>
    <s v=""/>
    <s v=""/>
    <s v=""/>
    <s v=""/>
    <s v=""/>
    <s v=""/>
    <s v=""/>
    <s v=""/>
    <s v=""/>
    <s v=""/>
    <s v=""/>
    <s v=""/>
    <s v=""/>
    <s v=""/>
    <s v=""/>
    <s v=""/>
    <s v=""/>
    <s v=""/>
    <s v=""/>
    <s v=""/>
    <s v=""/>
    <s v=""/>
    <s v=""/>
    <s v=""/>
    <s v=""/>
    <s v=""/>
    <s v=""/>
    <s v=""/>
    <s v=""/>
    <s v=""/>
    <s v=""/>
    <s v=""/>
    <s v=""/>
  </r>
  <r>
    <n v="5246"/>
    <s v=" Joshua"/>
    <s v="Segal"/>
    <s v=""/>
    <x v="1"/>
    <x v="2"/>
    <s v=""/>
    <s v=""/>
    <s v=""/>
    <s v=""/>
    <s v=""/>
    <s v=""/>
    <s v=""/>
    <s v=""/>
    <s v=""/>
    <s v=""/>
    <s v=""/>
    <s v=""/>
    <s v=""/>
    <s v=""/>
    <s v=""/>
    <s v=""/>
    <s v=""/>
    <s v=""/>
    <s v=""/>
    <s v=""/>
    <s v=""/>
    <s v=""/>
    <s v=""/>
    <s v=""/>
    <s v=""/>
    <s v=""/>
    <s v=""/>
    <s v=""/>
    <s v=""/>
    <s v=""/>
    <s v=""/>
    <s v=""/>
    <s v=""/>
    <s v=""/>
    <s v=""/>
    <s v=""/>
    <s v=""/>
    <s v=""/>
    <s v=""/>
    <s v=""/>
    <s v=""/>
    <s v=""/>
    <s v=""/>
    <s v=""/>
    <s v=""/>
    <s v=""/>
    <s v=""/>
    <s v=""/>
    <s v=""/>
    <s v=""/>
    <s v=""/>
    <s v=""/>
    <s v=""/>
    <s v=""/>
    <s v=""/>
    <s v=""/>
    <s v=""/>
  </r>
  <r>
    <n v="5247"/>
    <s v=" Lionel"/>
    <s v="Baloyi"/>
    <s v=""/>
    <x v="1"/>
    <x v="2"/>
    <s v=""/>
    <s v=""/>
    <s v=""/>
    <s v=""/>
    <s v=""/>
    <s v=""/>
    <s v=""/>
    <s v=""/>
    <s v=""/>
    <s v=""/>
    <s v=""/>
    <s v=""/>
    <s v=""/>
    <s v=""/>
    <s v=""/>
    <s v=""/>
    <s v=""/>
    <s v=""/>
    <s v=""/>
    <s v=""/>
    <s v=""/>
    <s v=""/>
    <s v=""/>
    <s v=""/>
    <s v=""/>
    <s v=""/>
    <s v=""/>
    <s v=""/>
    <s v=""/>
    <s v=""/>
    <s v=""/>
    <s v=""/>
    <s v=""/>
    <s v=""/>
    <s v=""/>
    <s v=""/>
    <s v=""/>
    <s v=""/>
    <s v=""/>
    <s v=""/>
    <s v=""/>
    <s v=""/>
    <s v=""/>
    <s v=""/>
    <s v=""/>
    <s v=""/>
    <s v=""/>
    <s v=""/>
    <s v=""/>
    <s v=""/>
    <s v=""/>
    <s v=""/>
    <s v=""/>
    <s v=""/>
    <s v=""/>
    <s v=""/>
    <s v=""/>
  </r>
  <r>
    <n v="5248"/>
    <s v=" Tanuj"/>
    <s v="Gupta"/>
    <s v=""/>
    <x v="1"/>
    <x v="2"/>
    <s v=""/>
    <s v=""/>
    <s v=""/>
    <s v=""/>
    <s v=""/>
    <s v=""/>
    <s v=""/>
    <s v=""/>
    <s v=""/>
    <s v=""/>
    <s v=""/>
    <s v=""/>
    <s v=""/>
    <s v=""/>
    <s v=""/>
    <s v=""/>
    <s v=""/>
    <s v=""/>
    <s v=""/>
    <s v=""/>
    <s v=""/>
    <s v=""/>
    <s v=""/>
    <s v=""/>
    <s v=""/>
    <s v=""/>
    <s v=""/>
    <s v=""/>
    <s v=""/>
    <s v=""/>
    <s v=""/>
    <s v=""/>
    <s v=""/>
    <s v=""/>
    <s v=""/>
    <s v=""/>
    <s v=""/>
    <s v=""/>
    <s v=""/>
    <s v=""/>
    <s v=""/>
    <s v=""/>
    <s v=""/>
    <s v=""/>
    <s v=""/>
    <s v=""/>
    <s v=""/>
    <s v=""/>
    <s v=""/>
    <s v=""/>
    <s v=""/>
    <s v=""/>
    <s v=""/>
    <s v=""/>
    <s v=""/>
    <s v=""/>
    <s v=""/>
  </r>
  <r>
    <n v="5250"/>
    <s v="  Mashimane"/>
    <s v="Sefoka"/>
    <s v=""/>
    <x v="1"/>
    <x v="2"/>
    <s v=""/>
    <s v=""/>
    <s v=""/>
    <s v=""/>
    <s v=""/>
    <s v=""/>
    <s v=""/>
    <s v=""/>
    <s v=""/>
    <s v=""/>
    <s v=""/>
    <s v=""/>
    <s v=""/>
    <s v=""/>
    <s v=""/>
    <s v=""/>
    <s v=""/>
    <s v=""/>
    <s v=""/>
    <s v=""/>
    <s v=""/>
    <s v=""/>
    <s v=""/>
    <s v=""/>
    <s v=""/>
    <s v=""/>
    <s v=""/>
    <s v=""/>
    <s v=""/>
    <s v=""/>
    <s v=""/>
    <s v=""/>
    <s v=""/>
    <s v=""/>
    <s v=""/>
    <s v=""/>
    <s v=""/>
    <s v=""/>
    <s v=""/>
    <s v=""/>
    <s v=""/>
    <s v=""/>
    <s v=""/>
    <s v=""/>
    <s v=""/>
    <s v=""/>
    <s v=""/>
    <s v=""/>
    <s v=""/>
    <s v=""/>
    <s v=""/>
    <s v=""/>
    <s v=""/>
    <s v=""/>
    <s v=""/>
    <s v=""/>
    <s v=""/>
  </r>
  <r>
    <n v="5251"/>
    <s v=" Palavvi"/>
    <s v="Aggarwal"/>
    <s v=""/>
    <x v="1"/>
    <x v="2"/>
    <s v=""/>
    <s v=""/>
    <s v=""/>
    <s v=""/>
    <s v=""/>
    <s v=""/>
    <s v=""/>
    <s v=""/>
    <s v=""/>
    <s v=""/>
    <s v=""/>
    <s v=""/>
    <s v=""/>
    <s v=""/>
    <s v=""/>
    <s v=""/>
    <s v=""/>
    <s v=""/>
    <s v=""/>
    <s v=""/>
    <s v=""/>
    <s v=""/>
    <s v=""/>
    <s v=""/>
    <s v=""/>
    <s v=""/>
    <s v=""/>
    <s v=""/>
    <s v=""/>
    <s v=""/>
    <s v=""/>
    <s v=""/>
    <s v=""/>
    <s v=""/>
    <s v=""/>
    <s v=""/>
    <s v=""/>
    <s v=""/>
    <s v=""/>
    <s v=""/>
    <s v=""/>
    <s v=""/>
    <s v=""/>
    <s v=""/>
    <s v=""/>
    <s v=""/>
    <s v=""/>
    <s v=""/>
    <s v=""/>
    <s v=""/>
    <s v=""/>
    <s v=""/>
    <s v=""/>
    <s v=""/>
    <s v=""/>
    <s v=""/>
    <s v=""/>
  </r>
  <r>
    <n v="5252"/>
    <s v=" Onanie Perseverance"/>
    <s v="Mnisi’s"/>
    <s v=""/>
    <x v="1"/>
    <x v="2"/>
    <s v=""/>
    <s v=""/>
    <s v=""/>
    <s v=""/>
    <s v=""/>
    <s v=""/>
    <s v=""/>
    <s v=""/>
    <s v=""/>
    <s v=""/>
    <s v=""/>
    <s v=""/>
    <s v=""/>
    <s v=""/>
    <s v=""/>
    <s v=""/>
    <s v=""/>
    <s v=""/>
    <s v=""/>
    <s v=""/>
    <s v=""/>
    <s v=""/>
    <s v=""/>
    <s v=""/>
    <s v=""/>
    <s v=""/>
    <s v=""/>
    <s v=""/>
    <s v=""/>
    <s v=""/>
    <s v=""/>
    <s v=""/>
    <s v=""/>
    <s v=""/>
    <s v=""/>
    <s v=""/>
    <s v=""/>
    <s v=""/>
    <s v=""/>
    <s v=""/>
    <s v=""/>
    <s v=""/>
    <s v=""/>
    <s v=""/>
    <s v=""/>
    <s v=""/>
    <s v=""/>
    <s v=""/>
    <s v=""/>
    <s v=""/>
    <s v=""/>
    <s v=""/>
    <s v=""/>
    <s v=""/>
    <s v=""/>
    <s v=""/>
    <s v=""/>
  </r>
  <r>
    <n v="5253"/>
    <s v=" Banele Nelson"/>
    <s v="Nkuna"/>
    <s v=""/>
    <x v="1"/>
    <x v="2"/>
    <s v=""/>
    <s v=""/>
    <s v=""/>
    <s v=""/>
    <s v=""/>
    <s v=""/>
    <s v=""/>
    <s v=""/>
    <s v=""/>
    <s v=""/>
    <s v=""/>
    <s v=""/>
    <s v=""/>
    <s v=""/>
    <s v=""/>
    <s v=""/>
    <s v=""/>
    <s v=""/>
    <s v=""/>
    <s v=""/>
    <s v=""/>
    <s v=""/>
    <s v=""/>
    <s v=""/>
    <s v=""/>
    <s v=""/>
    <s v=""/>
    <s v=""/>
    <s v=""/>
    <s v=""/>
    <s v=""/>
    <s v=""/>
    <s v=""/>
    <s v=""/>
    <s v=""/>
    <s v=""/>
    <s v=""/>
    <s v=""/>
    <s v=""/>
    <s v=""/>
    <s v=""/>
    <s v=""/>
    <s v=""/>
    <s v=""/>
    <s v=""/>
    <s v=""/>
    <s v=""/>
    <s v=""/>
    <s v=""/>
    <s v=""/>
    <s v=""/>
    <s v=""/>
    <s v=""/>
    <s v=""/>
    <s v=""/>
    <s v=""/>
    <s v=""/>
  </r>
  <r>
    <n v="5254"/>
    <s v=" Stefanus"/>
    <s v="Foukaridis"/>
    <s v=""/>
    <x v="1"/>
    <x v="2"/>
    <s v=""/>
    <s v=""/>
    <s v=""/>
    <s v=""/>
    <s v=""/>
    <s v=""/>
    <s v=""/>
    <s v=""/>
    <s v=""/>
    <s v=""/>
    <s v=""/>
    <s v=""/>
    <s v=""/>
    <s v=""/>
    <s v=""/>
    <s v=""/>
    <s v=""/>
    <s v=""/>
    <s v=""/>
    <s v=""/>
    <s v=""/>
    <s v=""/>
    <s v=""/>
    <s v=""/>
    <s v=""/>
    <s v=""/>
    <s v=""/>
    <s v=""/>
    <s v=""/>
    <s v=""/>
    <s v=""/>
    <s v=""/>
    <s v=""/>
    <s v=""/>
    <s v=""/>
    <s v=""/>
    <s v=""/>
    <s v=""/>
    <s v=""/>
    <s v=""/>
    <s v=""/>
    <s v=""/>
    <s v=""/>
    <s v=""/>
    <s v=""/>
    <s v=""/>
    <s v=""/>
    <s v=""/>
    <s v=""/>
    <s v=""/>
    <s v=""/>
    <s v=""/>
    <s v=""/>
    <s v=""/>
    <s v=""/>
    <s v=""/>
    <s v=""/>
  </r>
  <r>
    <n v="5255"/>
    <s v=" Brian"/>
    <s v="Sibuyi"/>
    <s v=""/>
    <x v="1"/>
    <x v="2"/>
    <s v=""/>
    <s v=""/>
    <s v=""/>
    <s v=""/>
    <s v=""/>
    <s v=""/>
    <s v=""/>
    <s v=""/>
    <s v=""/>
    <s v=""/>
    <s v=""/>
    <s v=""/>
    <s v=""/>
    <s v=""/>
    <s v=""/>
    <s v=""/>
    <s v=""/>
    <s v=""/>
    <s v=""/>
    <s v=""/>
    <s v=""/>
    <s v=""/>
    <s v=""/>
    <s v=""/>
    <s v=""/>
    <s v=""/>
    <s v=""/>
    <s v=""/>
    <s v=""/>
    <s v=""/>
    <s v=""/>
    <s v=""/>
    <s v=""/>
    <s v=""/>
    <s v=""/>
    <s v=""/>
    <s v=""/>
    <s v=""/>
    <s v=""/>
    <s v=""/>
    <s v=""/>
    <s v=""/>
    <s v=""/>
    <s v=""/>
    <s v=""/>
    <s v=""/>
    <s v=""/>
    <s v=""/>
    <s v=""/>
    <s v=""/>
    <s v=""/>
    <s v=""/>
    <s v=""/>
    <s v=""/>
    <s v=""/>
    <s v=""/>
    <s v=""/>
  </r>
  <r>
    <n v="5256"/>
    <s v=" Luvo"/>
    <s v="Mgulwa"/>
    <s v=""/>
    <x v="1"/>
    <x v="2"/>
    <s v=""/>
    <s v=""/>
    <s v=""/>
    <s v=""/>
    <s v=""/>
    <s v=""/>
    <s v=""/>
    <s v=""/>
    <s v=""/>
    <s v=""/>
    <s v=""/>
    <s v=""/>
    <s v=""/>
    <s v=""/>
    <s v=""/>
    <s v=""/>
    <s v=""/>
    <s v=""/>
    <s v=""/>
    <s v=""/>
    <s v=""/>
    <s v=""/>
    <s v=""/>
    <s v=""/>
    <s v=""/>
    <s v=""/>
    <s v=""/>
    <s v=""/>
    <s v=""/>
    <s v=""/>
    <s v=""/>
    <s v=""/>
    <s v=""/>
    <s v=""/>
    <s v=""/>
    <s v=""/>
    <s v=""/>
    <s v=""/>
    <s v=""/>
    <s v=""/>
    <s v=""/>
    <s v=""/>
    <s v=""/>
    <s v=""/>
    <s v=""/>
    <s v=""/>
    <s v=""/>
    <s v=""/>
    <s v=""/>
    <s v=""/>
    <s v=""/>
    <s v=""/>
    <s v=""/>
    <s v=""/>
    <s v=""/>
    <s v=""/>
    <s v=""/>
  </r>
  <r>
    <n v="5257"/>
    <s v=" Sinovuyo"/>
    <s v="Lumka"/>
    <s v=""/>
    <x v="1"/>
    <x v="2"/>
    <s v=""/>
    <s v=""/>
    <s v=""/>
    <s v=""/>
    <s v=""/>
    <s v=""/>
    <s v=""/>
    <s v=""/>
    <s v=""/>
    <s v=""/>
    <s v=""/>
    <s v=""/>
    <s v=""/>
    <s v=""/>
    <s v=""/>
    <s v=""/>
    <s v=""/>
    <s v=""/>
    <s v=""/>
    <s v=""/>
    <s v=""/>
    <s v=""/>
    <s v=""/>
    <s v=""/>
    <s v=""/>
    <s v=""/>
    <s v=""/>
    <s v=""/>
    <s v=""/>
    <s v=""/>
    <s v=""/>
    <s v=""/>
    <s v=""/>
    <s v=""/>
    <s v=""/>
    <s v=""/>
    <s v=""/>
    <s v=""/>
    <s v=""/>
    <s v=""/>
    <s v=""/>
    <s v=""/>
    <s v=""/>
    <s v=""/>
    <s v=""/>
    <s v=""/>
    <s v=""/>
    <s v=""/>
    <s v=""/>
    <s v=""/>
    <s v=""/>
    <s v=""/>
    <s v=""/>
    <s v=""/>
    <s v=""/>
    <s v=""/>
    <s v=""/>
  </r>
  <r>
    <n v="5258"/>
    <s v=" Alvin"/>
    <s v="Logenstein"/>
    <s v=""/>
    <x v="1"/>
    <x v="2"/>
    <s v=""/>
    <s v=""/>
    <s v=""/>
    <s v=""/>
    <s v=""/>
    <s v=""/>
    <s v=""/>
    <s v=""/>
    <s v=""/>
    <s v=""/>
    <s v=""/>
    <s v=""/>
    <s v=""/>
    <s v=""/>
    <s v=""/>
    <s v=""/>
    <s v=""/>
    <s v=""/>
    <s v=""/>
    <s v=""/>
    <s v=""/>
    <s v=""/>
    <s v=""/>
    <s v=""/>
    <s v=""/>
    <s v=""/>
    <s v=""/>
    <s v=""/>
    <s v=""/>
    <s v=""/>
    <s v=""/>
    <s v=""/>
    <s v=""/>
    <s v=""/>
    <s v=""/>
    <s v=""/>
    <s v=""/>
    <s v=""/>
    <s v=""/>
    <s v=""/>
    <s v=""/>
    <s v=""/>
    <s v=""/>
    <s v=""/>
    <s v=""/>
    <s v=""/>
    <s v=""/>
    <s v=""/>
    <s v=""/>
    <s v=""/>
    <s v=""/>
    <s v=""/>
    <s v=""/>
    <s v=""/>
    <s v=""/>
    <s v=""/>
    <s v=""/>
  </r>
  <r>
    <n v="5259"/>
    <s v=" Danzil"/>
    <s v="Padayachee"/>
    <s v=""/>
    <x v="1"/>
    <x v="2"/>
    <s v=""/>
    <s v=""/>
    <s v=""/>
    <s v=""/>
    <s v=""/>
    <s v=""/>
    <s v=""/>
    <s v=""/>
    <s v=""/>
    <s v=""/>
    <s v=""/>
    <s v=""/>
    <s v=""/>
    <s v=""/>
    <s v=""/>
    <s v=""/>
    <s v=""/>
    <s v=""/>
    <s v=""/>
    <s v=""/>
    <s v=""/>
    <s v=""/>
    <s v=""/>
    <s v=""/>
    <s v=""/>
    <s v=""/>
    <s v=""/>
    <s v=""/>
    <s v=""/>
    <s v=""/>
    <s v=""/>
    <s v=""/>
    <s v=""/>
    <s v=""/>
    <s v=""/>
    <s v=""/>
    <s v=""/>
    <s v=""/>
    <s v=""/>
    <s v=""/>
    <s v=""/>
    <s v=""/>
    <s v=""/>
    <s v=""/>
    <s v=""/>
    <s v=""/>
    <s v=""/>
    <s v=""/>
    <s v=""/>
    <s v=""/>
    <s v=""/>
    <s v=""/>
    <s v=""/>
    <s v=""/>
    <s v=""/>
    <s v=""/>
    <s v=""/>
  </r>
  <r>
    <n v="5260"/>
    <s v=" Patrick"/>
    <s v="Muotoh"/>
    <s v=""/>
    <x v="1"/>
    <x v="2"/>
    <s v=""/>
    <s v=""/>
    <s v=""/>
    <s v=""/>
    <s v=""/>
    <s v=""/>
    <s v=""/>
    <s v=""/>
    <s v=""/>
    <s v=""/>
    <s v=""/>
    <s v=""/>
    <s v=""/>
    <s v=""/>
    <s v=""/>
    <s v=""/>
    <s v=""/>
    <s v=""/>
    <s v=""/>
    <s v=""/>
    <s v=""/>
    <s v=""/>
    <s v=""/>
    <s v=""/>
    <s v=""/>
    <s v=""/>
    <s v=""/>
    <s v=""/>
    <s v=""/>
    <s v=""/>
    <s v=""/>
    <s v=""/>
    <s v=""/>
    <s v=""/>
    <s v=""/>
    <s v=""/>
    <s v=""/>
    <s v=""/>
    <s v=""/>
    <s v=""/>
    <s v=""/>
    <s v=""/>
    <s v=""/>
    <s v=""/>
    <s v=""/>
    <s v=""/>
    <s v=""/>
    <s v=""/>
    <s v=""/>
    <s v=""/>
    <s v=""/>
    <s v=""/>
    <s v=""/>
    <s v=""/>
    <s v=""/>
    <s v=""/>
    <s v=""/>
  </r>
  <r>
    <n v="5261"/>
    <s v=" Yaseen"/>
    <s v="Levy"/>
    <s v=""/>
    <x v="1"/>
    <x v="2"/>
    <s v=""/>
    <s v=""/>
    <s v=""/>
    <s v=""/>
    <s v=""/>
    <s v=""/>
    <s v=""/>
    <s v=""/>
    <s v=""/>
    <s v=""/>
    <s v=""/>
    <s v=""/>
    <s v=""/>
    <s v=""/>
    <s v=""/>
    <s v=""/>
    <s v=""/>
    <s v=""/>
    <s v=""/>
    <s v=""/>
    <s v=""/>
    <s v=""/>
    <s v=""/>
    <s v=""/>
    <s v=""/>
    <s v=""/>
    <s v=""/>
    <s v=""/>
    <s v=""/>
    <s v=""/>
    <s v=""/>
    <s v=""/>
    <s v=""/>
    <s v=""/>
    <s v=""/>
    <s v=""/>
    <s v=""/>
    <s v=""/>
    <s v=""/>
    <s v=""/>
    <s v=""/>
    <s v=""/>
    <s v=""/>
    <s v=""/>
    <s v=""/>
    <s v=""/>
    <s v=""/>
    <s v=""/>
    <s v=""/>
    <s v=""/>
    <s v=""/>
    <s v=""/>
    <s v=""/>
    <s v=""/>
    <s v=""/>
    <s v=""/>
    <s v=""/>
  </r>
  <r>
    <n v="5262"/>
    <s v=" Imraan"/>
    <s v="Grace"/>
    <s v=""/>
    <x v="1"/>
    <x v="2"/>
    <s v=""/>
    <s v=""/>
    <s v=""/>
    <s v=""/>
    <s v=""/>
    <s v=""/>
    <s v=""/>
    <s v=""/>
    <s v=""/>
    <s v=""/>
    <s v=""/>
    <s v=""/>
    <s v=""/>
    <s v=""/>
    <s v=""/>
    <s v=""/>
    <s v=""/>
    <s v=""/>
    <s v=""/>
    <s v=""/>
    <s v=""/>
    <s v=""/>
    <s v=""/>
    <s v=""/>
    <s v=""/>
    <s v=""/>
    <s v=""/>
    <s v=""/>
    <s v=""/>
    <s v=""/>
    <s v=""/>
    <s v=""/>
    <s v=""/>
    <s v=""/>
    <s v=""/>
    <s v=""/>
    <s v=""/>
    <s v=""/>
    <s v=""/>
    <s v=""/>
    <s v=""/>
    <s v=""/>
    <s v=""/>
    <s v=""/>
    <s v=""/>
    <s v=""/>
    <s v=""/>
    <s v=""/>
    <s v=""/>
    <s v=""/>
    <s v=""/>
    <s v=""/>
    <s v=""/>
    <s v=""/>
    <s v=""/>
    <s v=""/>
    <s v=""/>
  </r>
  <r>
    <n v="5263"/>
    <s v=" Thanyani Selby"/>
    <s v="Mulelu"/>
    <s v=""/>
    <x v="1"/>
    <x v="2"/>
    <s v=""/>
    <s v=""/>
    <s v=""/>
    <s v=""/>
    <s v=""/>
    <s v=""/>
    <s v=""/>
    <s v=""/>
    <s v=""/>
    <s v=""/>
    <s v=""/>
    <s v=""/>
    <s v=""/>
    <s v=""/>
    <s v=""/>
    <s v=""/>
    <s v=""/>
    <s v=""/>
    <s v=""/>
    <s v=""/>
    <s v=""/>
    <s v=""/>
    <s v=""/>
    <s v=""/>
    <s v=""/>
    <s v=""/>
    <s v=""/>
    <s v=""/>
    <s v=""/>
    <s v=""/>
    <s v=""/>
    <s v=""/>
    <s v=""/>
    <s v=""/>
    <s v=""/>
    <s v=""/>
    <s v=""/>
    <s v=""/>
    <s v=""/>
    <s v=""/>
    <s v=""/>
    <s v=""/>
    <s v=""/>
    <s v=""/>
    <s v=""/>
    <s v=""/>
    <s v=""/>
    <s v=""/>
    <s v=""/>
    <s v=""/>
    <s v=""/>
    <s v=""/>
    <s v=""/>
    <s v=""/>
    <s v=""/>
    <s v=""/>
    <s v=""/>
  </r>
  <r>
    <n v="5264"/>
    <s v=" Mfoniso"/>
    <s v="Ossom"/>
    <s v=""/>
    <x v="1"/>
    <x v="2"/>
    <s v=""/>
    <s v=""/>
    <s v=""/>
    <s v=""/>
    <s v=""/>
    <s v=""/>
    <s v=""/>
    <s v=""/>
    <s v=""/>
    <s v=""/>
    <s v=""/>
    <s v=""/>
    <s v=""/>
    <s v=""/>
    <s v=""/>
    <s v=""/>
    <s v=""/>
    <s v=""/>
    <s v=""/>
    <s v=""/>
    <s v=""/>
    <s v=""/>
    <s v=""/>
    <s v=""/>
    <s v=""/>
    <s v=""/>
    <s v=""/>
    <s v=""/>
    <s v=""/>
    <s v=""/>
    <s v=""/>
    <s v=""/>
    <s v=""/>
    <s v=""/>
    <s v=""/>
    <s v=""/>
    <s v=""/>
    <s v=""/>
    <s v=""/>
    <s v=""/>
    <s v=""/>
    <s v=""/>
    <s v=""/>
    <s v=""/>
    <s v=""/>
    <s v=""/>
    <s v=""/>
    <s v=""/>
    <s v=""/>
    <s v=""/>
    <s v=""/>
    <s v=""/>
    <s v=""/>
    <s v=""/>
    <s v=""/>
    <s v=""/>
    <s v=""/>
  </r>
  <r>
    <n v="5265"/>
    <s v="  Pontsho"/>
    <s v="Maheso"/>
    <s v=""/>
    <x v="1"/>
    <x v="2"/>
    <s v=""/>
    <s v=""/>
    <s v=""/>
    <s v=""/>
    <s v=""/>
    <s v=""/>
    <s v=""/>
    <s v=""/>
    <s v=""/>
    <s v=""/>
    <s v=""/>
    <s v=""/>
    <s v=""/>
    <s v=""/>
    <s v=""/>
    <s v=""/>
    <s v=""/>
    <s v=""/>
    <s v=""/>
    <s v=""/>
    <s v=""/>
    <s v=""/>
    <s v=""/>
    <s v=""/>
    <s v=""/>
    <s v=""/>
    <s v=""/>
    <s v=""/>
    <s v=""/>
    <s v=""/>
    <s v=""/>
    <s v=""/>
    <s v=""/>
    <s v=""/>
    <s v=""/>
    <s v=""/>
    <s v=""/>
    <s v=""/>
    <s v=""/>
    <s v=""/>
    <s v=""/>
    <s v=""/>
    <s v=""/>
    <s v=""/>
    <s v=""/>
    <s v=""/>
    <s v=""/>
    <s v=""/>
    <s v=""/>
    <s v=""/>
    <s v=""/>
    <s v=""/>
    <s v=""/>
    <s v=""/>
    <s v=""/>
    <s v=""/>
    <s v=""/>
  </r>
  <r>
    <n v="5266"/>
    <s v=" Choene"/>
    <s v="Chokoe"/>
    <s v=""/>
    <x v="1"/>
    <x v="2"/>
    <s v=""/>
    <s v=""/>
    <s v=""/>
    <s v=""/>
    <s v=""/>
    <s v=""/>
    <s v=""/>
    <s v=""/>
    <s v=""/>
    <s v=""/>
    <s v=""/>
    <s v=""/>
    <s v=""/>
    <s v=""/>
    <s v=""/>
    <s v=""/>
    <s v=""/>
    <s v=""/>
    <s v=""/>
    <s v=""/>
    <s v=""/>
    <s v=""/>
    <s v=""/>
    <s v=""/>
    <s v=""/>
    <s v=""/>
    <s v=""/>
    <s v=""/>
    <s v=""/>
    <s v=""/>
    <s v=""/>
    <s v=""/>
    <s v=""/>
    <s v=""/>
    <s v=""/>
    <s v=""/>
    <s v=""/>
    <s v=""/>
    <s v=""/>
    <s v=""/>
    <s v=""/>
    <s v=""/>
    <s v=""/>
    <s v=""/>
    <s v=""/>
    <s v=""/>
    <s v=""/>
    <s v=""/>
    <s v=""/>
    <s v=""/>
    <s v=""/>
    <s v=""/>
    <s v=""/>
    <s v=""/>
    <s v=""/>
    <s v=""/>
    <s v=""/>
  </r>
  <r>
    <n v="5266"/>
    <s v=" Stanley"/>
    <s v="Mazhokota"/>
    <s v=""/>
    <x v="1"/>
    <x v="2"/>
    <s v=""/>
    <s v=""/>
    <s v=""/>
    <s v=""/>
    <s v=""/>
    <s v=""/>
    <s v=""/>
    <s v=""/>
    <s v=""/>
    <s v=""/>
    <s v=""/>
    <s v=""/>
    <s v=""/>
    <s v=""/>
    <s v=""/>
    <s v=""/>
    <s v=""/>
    <s v=""/>
    <s v=""/>
    <s v=""/>
    <s v=""/>
    <s v=""/>
    <s v=""/>
    <s v=""/>
    <s v=""/>
    <s v=""/>
    <s v=""/>
    <s v=""/>
    <s v=""/>
    <s v=""/>
    <s v=""/>
    <s v=""/>
    <s v=""/>
    <s v=""/>
    <s v=""/>
    <s v=""/>
    <s v=""/>
    <s v=""/>
    <s v=""/>
    <s v=""/>
    <s v=""/>
    <s v=""/>
    <s v=""/>
    <s v=""/>
    <s v=""/>
    <s v=""/>
    <s v=""/>
    <s v=""/>
    <s v=""/>
    <s v=""/>
    <s v=""/>
    <s v=""/>
    <s v=""/>
    <s v=""/>
    <s v=""/>
    <s v=""/>
    <s v=""/>
  </r>
  <r>
    <n v="5267"/>
    <s v=" Nomusa"/>
    <s v="Lembede"/>
    <s v=""/>
    <x v="1"/>
    <x v="2"/>
    <s v=""/>
    <s v=""/>
    <s v=""/>
    <s v=""/>
    <s v=""/>
    <s v=""/>
    <s v=""/>
    <s v=""/>
    <s v=""/>
    <s v=""/>
    <s v=""/>
    <s v=""/>
    <s v=""/>
    <s v=""/>
    <s v=""/>
    <s v=""/>
    <s v=""/>
    <s v=""/>
    <s v=""/>
    <s v=""/>
    <s v=""/>
    <s v=""/>
    <s v=""/>
    <s v=""/>
    <s v=""/>
    <s v=""/>
    <s v=""/>
    <s v=""/>
    <s v=""/>
    <s v=""/>
    <s v=""/>
    <s v=""/>
    <s v=""/>
    <s v=""/>
    <s v=""/>
    <s v=""/>
    <s v=""/>
    <s v=""/>
    <s v=""/>
    <s v=""/>
    <s v=""/>
    <s v=""/>
    <s v=""/>
    <s v=""/>
    <s v=""/>
    <s v=""/>
    <s v=""/>
    <s v=""/>
    <s v=""/>
    <s v=""/>
    <s v=""/>
    <s v=""/>
    <s v=""/>
    <s v=""/>
    <s v=""/>
    <s v=""/>
    <s v=""/>
  </r>
  <r>
    <n v="5268"/>
    <s v="mosotho"/>
    <s v="mokoena"/>
    <s v=""/>
    <x v="1"/>
    <x v="2"/>
    <s v=""/>
    <s v=""/>
    <s v=""/>
    <s v=""/>
    <s v=""/>
    <s v=""/>
    <s v=""/>
    <s v=""/>
    <s v=""/>
    <s v=""/>
    <s v=""/>
    <s v=""/>
    <s v=""/>
    <s v=""/>
    <s v=""/>
    <s v=""/>
    <s v=""/>
    <s v=""/>
    <s v=""/>
    <s v=""/>
    <s v=""/>
    <s v=""/>
    <s v=""/>
    <s v=""/>
    <s v=""/>
    <s v=""/>
    <s v=""/>
    <s v=""/>
    <s v=""/>
    <s v=""/>
    <s v=""/>
    <s v=""/>
    <s v=""/>
    <s v=""/>
    <s v=""/>
    <s v=""/>
    <s v=""/>
    <s v=""/>
    <s v=""/>
    <s v=""/>
    <s v=""/>
    <s v=""/>
    <s v=""/>
    <s v=""/>
    <s v=""/>
    <s v=""/>
    <s v=""/>
    <s v=""/>
    <s v=""/>
    <s v=""/>
    <s v=""/>
    <s v=""/>
    <s v=""/>
    <s v=""/>
    <s v=""/>
    <s v=""/>
    <s v=""/>
  </r>
  <r>
    <n v="5269"/>
    <s v=" Buhle"/>
    <s v="Taleni"/>
    <s v=""/>
    <x v="1"/>
    <x v="2"/>
    <s v=""/>
    <s v=""/>
    <s v=""/>
    <s v=""/>
    <s v=""/>
    <s v=""/>
    <s v=""/>
    <s v=""/>
    <s v=""/>
    <s v=""/>
    <s v=""/>
    <s v=""/>
    <s v=""/>
    <s v=""/>
    <s v=""/>
    <s v=""/>
    <s v=""/>
    <s v=""/>
    <s v=""/>
    <s v=""/>
    <s v=""/>
    <s v=""/>
    <s v=""/>
    <s v=""/>
    <s v=""/>
    <s v=""/>
    <s v=""/>
    <s v=""/>
    <s v=""/>
    <s v=""/>
    <s v=""/>
    <s v=""/>
    <s v=""/>
    <s v=""/>
    <s v=""/>
    <s v=""/>
    <s v=""/>
    <s v=""/>
    <s v=""/>
    <s v=""/>
    <s v=""/>
    <s v=""/>
    <s v=""/>
    <s v=""/>
    <s v=""/>
    <s v=""/>
    <s v=""/>
    <s v=""/>
    <s v=""/>
    <s v=""/>
    <s v=""/>
    <s v=""/>
    <s v=""/>
    <s v=""/>
    <s v=""/>
    <s v=""/>
    <s v=""/>
  </r>
  <r>
    <n v="5270"/>
    <s v=" Nhamoinesu"/>
    <s v="Tinosekwa"/>
    <s v=""/>
    <x v="1"/>
    <x v="2"/>
    <s v=""/>
    <s v=""/>
    <s v=""/>
    <s v=""/>
    <s v=""/>
    <s v=""/>
    <s v=""/>
    <s v=""/>
    <s v=""/>
    <s v=""/>
    <s v=""/>
    <s v=""/>
    <s v=""/>
    <s v=""/>
    <s v=""/>
    <s v=""/>
    <s v=""/>
    <s v=""/>
    <s v=""/>
    <s v=""/>
    <s v=""/>
    <s v=""/>
    <s v=""/>
    <s v=""/>
    <s v=""/>
    <s v=""/>
    <s v=""/>
    <s v=""/>
    <s v=""/>
    <s v=""/>
    <s v=""/>
    <s v=""/>
    <s v=""/>
    <s v=""/>
    <s v=""/>
    <s v=""/>
    <s v=""/>
    <s v=""/>
    <s v=""/>
    <s v=""/>
    <s v=""/>
    <s v=""/>
    <s v=""/>
    <s v=""/>
    <s v=""/>
    <s v=""/>
    <s v=""/>
    <s v=""/>
    <s v=""/>
    <s v=""/>
    <s v=""/>
    <s v=""/>
    <s v=""/>
    <s v=""/>
    <s v=""/>
    <s v=""/>
    <s v=""/>
  </r>
  <r>
    <n v="5271"/>
    <s v=" Godfrey"/>
    <s v="Mathipa"/>
    <s v=""/>
    <x v="1"/>
    <x v="2"/>
    <s v=""/>
    <s v=""/>
    <s v=""/>
    <s v=""/>
    <s v=""/>
    <s v=""/>
    <s v=""/>
    <s v=""/>
    <s v=""/>
    <s v=""/>
    <s v=""/>
    <s v=""/>
    <s v=""/>
    <s v=""/>
    <s v=""/>
    <s v=""/>
    <s v=""/>
    <s v=""/>
    <s v=""/>
    <s v=""/>
    <s v=""/>
    <s v=""/>
    <s v=""/>
    <s v=""/>
    <s v=""/>
    <s v=""/>
    <s v=""/>
    <s v=""/>
    <s v=""/>
    <s v=""/>
    <s v=""/>
    <s v=""/>
    <s v=""/>
    <s v=""/>
    <s v=""/>
    <s v=""/>
    <s v=""/>
    <s v=""/>
    <s v=""/>
    <s v=""/>
    <s v=""/>
    <s v=""/>
    <s v=""/>
    <s v=""/>
    <s v=""/>
    <s v=""/>
    <s v=""/>
    <s v=""/>
    <s v=""/>
    <s v=""/>
    <s v=""/>
    <s v=""/>
    <s v=""/>
    <s v=""/>
    <s v=""/>
    <s v=""/>
    <s v=""/>
  </r>
  <r>
    <n v="5272"/>
    <s v=" Ronald"/>
    <s v="Nene"/>
    <s v=""/>
    <x v="1"/>
    <x v="2"/>
    <s v=""/>
    <s v=""/>
    <s v=""/>
    <s v=""/>
    <s v=""/>
    <s v=""/>
    <s v=""/>
    <s v=""/>
    <s v=""/>
    <s v=""/>
    <s v=""/>
    <s v=""/>
    <s v=""/>
    <s v=""/>
    <s v=""/>
    <s v=""/>
    <s v=""/>
    <s v=""/>
    <s v=""/>
    <s v=""/>
    <s v=""/>
    <s v=""/>
    <s v=""/>
    <s v=""/>
    <s v=""/>
    <s v=""/>
    <s v=""/>
    <s v=""/>
    <s v=""/>
    <s v=""/>
    <s v=""/>
    <s v=""/>
    <s v=""/>
    <s v=""/>
    <s v=""/>
    <s v=""/>
    <s v=""/>
    <s v=""/>
    <s v=""/>
    <s v=""/>
    <s v=""/>
    <s v=""/>
    <s v=""/>
    <s v=""/>
    <s v=""/>
    <s v=""/>
    <s v=""/>
    <s v=""/>
    <s v=""/>
    <s v=""/>
    <s v=""/>
    <s v=""/>
    <s v=""/>
    <s v=""/>
    <s v=""/>
    <s v=""/>
    <s v=""/>
  </r>
  <r>
    <n v="5273"/>
    <s v=" Sibongakonke"/>
    <s v="Shange"/>
    <s v=""/>
    <x v="1"/>
    <x v="2"/>
    <s v=""/>
    <s v=""/>
    <s v=""/>
    <s v=""/>
    <s v=""/>
    <s v=""/>
    <s v=""/>
    <s v=""/>
    <s v=""/>
    <s v=""/>
    <s v=""/>
    <s v=""/>
    <s v=""/>
    <s v=""/>
    <s v=""/>
    <s v=""/>
    <s v=""/>
    <s v=""/>
    <s v=""/>
    <s v=""/>
    <s v=""/>
    <s v=""/>
    <s v=""/>
    <s v=""/>
    <s v=""/>
    <s v=""/>
    <s v=""/>
    <s v=""/>
    <s v=""/>
    <s v=""/>
    <s v=""/>
    <s v=""/>
    <s v=""/>
    <s v=""/>
    <s v=""/>
    <s v=""/>
    <s v=""/>
    <s v=""/>
    <s v=""/>
    <s v=""/>
    <s v=""/>
    <s v=""/>
    <s v=""/>
    <s v=""/>
    <s v=""/>
    <s v=""/>
    <s v=""/>
    <s v=""/>
    <s v=""/>
    <s v=""/>
    <s v=""/>
    <s v=""/>
    <s v=""/>
    <s v=""/>
    <s v=""/>
    <s v=""/>
    <s v=""/>
  </r>
  <r>
    <n v="5274"/>
    <s v=" Vukani"/>
    <s v="Xulu"/>
    <s v=""/>
    <x v="1"/>
    <x v="2"/>
    <s v=""/>
    <s v=""/>
    <s v=""/>
    <s v=""/>
    <s v=""/>
    <s v=""/>
    <s v=""/>
    <s v=""/>
    <s v=""/>
    <s v=""/>
    <s v=""/>
    <s v=""/>
    <s v=""/>
    <s v=""/>
    <s v=""/>
    <s v=""/>
    <s v=""/>
    <s v=""/>
    <s v=""/>
    <s v=""/>
    <s v=""/>
    <s v=""/>
    <s v=""/>
    <s v=""/>
    <s v=""/>
    <s v=""/>
    <s v=""/>
    <s v=""/>
    <s v=""/>
    <s v=""/>
    <s v=""/>
    <s v=""/>
    <s v=""/>
    <s v=""/>
    <s v=""/>
    <s v=""/>
    <s v=""/>
    <s v=""/>
    <s v=""/>
    <s v=""/>
    <s v=""/>
    <s v=""/>
    <s v=""/>
    <s v=""/>
    <s v=""/>
    <s v=""/>
    <s v=""/>
    <s v=""/>
    <s v=""/>
    <s v=""/>
    <s v=""/>
    <s v=""/>
    <s v=""/>
    <s v=""/>
    <s v=""/>
    <s v=""/>
    <s v=""/>
  </r>
  <r>
    <n v="5275"/>
    <s v=" Mncedi"/>
    <s v="Conjwa"/>
    <s v=""/>
    <x v="1"/>
    <x v="2"/>
    <s v=""/>
    <s v=""/>
    <s v=""/>
    <s v=""/>
    <s v=""/>
    <s v=""/>
    <s v=""/>
    <s v=""/>
    <s v=""/>
    <s v=""/>
    <s v=""/>
    <s v=""/>
    <s v=""/>
    <s v=""/>
    <s v=""/>
    <s v=""/>
    <s v=""/>
    <s v=""/>
    <s v=""/>
    <s v=""/>
    <s v=""/>
    <s v=""/>
    <s v=""/>
    <s v=""/>
    <s v=""/>
    <s v=""/>
    <s v=""/>
    <s v=""/>
    <s v=""/>
    <s v=""/>
    <s v=""/>
    <s v=""/>
    <s v=""/>
    <s v=""/>
    <s v=""/>
    <s v=""/>
    <s v=""/>
    <s v=""/>
    <s v=""/>
    <s v=""/>
    <s v=""/>
    <s v=""/>
    <s v=""/>
    <s v=""/>
    <s v=""/>
    <s v=""/>
    <s v=""/>
    <s v=""/>
    <s v=""/>
    <s v=""/>
    <s v=""/>
    <s v=""/>
    <s v=""/>
    <s v=""/>
    <s v=""/>
    <s v=""/>
    <s v=""/>
  </r>
  <r>
    <n v="5276"/>
    <s v=" Lungile"/>
    <s v="Dingiswayo"/>
    <s v=""/>
    <x v="1"/>
    <x v="2"/>
    <s v=""/>
    <s v=""/>
    <s v=""/>
    <s v=""/>
    <s v=""/>
    <s v=""/>
    <s v=""/>
    <s v=""/>
    <s v=""/>
    <s v=""/>
    <s v=""/>
    <s v=""/>
    <s v=""/>
    <s v=""/>
    <s v=""/>
    <s v=""/>
    <s v=""/>
    <s v=""/>
    <s v=""/>
    <s v=""/>
    <s v=""/>
    <s v=""/>
    <s v=""/>
    <s v=""/>
    <s v=""/>
    <s v=""/>
    <s v=""/>
    <s v=""/>
    <s v=""/>
    <s v=""/>
    <s v=""/>
    <s v=""/>
    <s v=""/>
    <s v=""/>
    <s v=""/>
    <s v=""/>
    <s v=""/>
    <s v=""/>
    <s v=""/>
    <s v=""/>
    <s v=""/>
    <s v=""/>
    <s v=""/>
    <s v=""/>
    <s v=""/>
    <s v=""/>
    <s v=""/>
    <s v=""/>
    <s v=""/>
    <s v=""/>
    <s v=""/>
    <s v=""/>
    <s v=""/>
    <s v=""/>
    <s v=""/>
    <s v=""/>
    <s v=""/>
  </r>
  <r>
    <n v="5277"/>
    <s v=" Ndabenhle"/>
    <s v="Zulu"/>
    <s v=""/>
    <x v="1"/>
    <x v="2"/>
    <s v=""/>
    <s v=""/>
    <s v=""/>
    <s v=""/>
    <s v=""/>
    <s v=""/>
    <s v=""/>
    <s v=""/>
    <s v=""/>
    <s v=""/>
    <s v=""/>
    <s v=""/>
    <s v=""/>
    <s v=""/>
    <s v=""/>
    <s v=""/>
    <s v=""/>
    <s v=""/>
    <s v=""/>
    <s v=""/>
    <s v=""/>
    <s v=""/>
    <s v=""/>
    <s v=""/>
    <s v=""/>
    <s v=""/>
    <s v=""/>
    <s v=""/>
    <s v=""/>
    <s v=""/>
    <s v=""/>
    <s v=""/>
    <s v=""/>
    <s v=""/>
    <s v=""/>
    <s v=""/>
    <s v=""/>
    <s v=""/>
    <s v=""/>
    <s v=""/>
    <s v=""/>
    <s v=""/>
    <s v=""/>
    <s v=""/>
    <s v=""/>
    <s v=""/>
    <s v=""/>
    <s v=""/>
    <s v=""/>
    <s v=""/>
    <s v=""/>
    <s v=""/>
    <s v=""/>
    <s v=""/>
    <s v=""/>
    <s v=""/>
    <s v=""/>
  </r>
  <r>
    <n v="5278"/>
    <s v=" Manas"/>
    <s v="Maboka"/>
    <s v=""/>
    <x v="1"/>
    <x v="2"/>
    <s v=""/>
    <s v=""/>
    <s v=""/>
    <s v=""/>
    <s v=""/>
    <s v=""/>
    <s v=""/>
    <s v=""/>
    <s v=""/>
    <s v=""/>
    <s v=""/>
    <s v=""/>
    <s v=""/>
    <s v=""/>
    <s v=""/>
    <s v=""/>
    <s v=""/>
    <s v=""/>
    <s v=""/>
    <s v=""/>
    <s v=""/>
    <s v=""/>
    <s v=""/>
    <s v=""/>
    <s v=""/>
    <s v=""/>
    <s v=""/>
    <s v=""/>
    <s v=""/>
    <s v=""/>
    <s v=""/>
    <s v=""/>
    <s v=""/>
    <s v=""/>
    <s v=""/>
    <s v=""/>
    <s v=""/>
    <s v=""/>
    <s v=""/>
    <s v=""/>
    <s v=""/>
    <s v=""/>
    <s v=""/>
    <s v=""/>
    <s v=""/>
    <s v=""/>
    <s v=""/>
    <s v=""/>
    <s v=""/>
    <s v=""/>
    <s v=""/>
    <s v=""/>
    <s v=""/>
    <s v=""/>
    <s v=""/>
    <s v=""/>
    <s v=""/>
  </r>
  <r>
    <n v="5279"/>
    <s v=" Mandy"/>
    <s v="Mhlongo"/>
    <s v=""/>
    <x v="1"/>
    <x v="2"/>
    <s v=""/>
    <s v=""/>
    <s v=""/>
    <s v=""/>
    <s v=""/>
    <s v=""/>
    <s v=""/>
    <s v=""/>
    <s v=""/>
    <s v=""/>
    <s v=""/>
    <s v=""/>
    <s v=""/>
    <s v=""/>
    <s v=""/>
    <s v=""/>
    <s v=""/>
    <s v=""/>
    <s v=""/>
    <s v=""/>
    <s v=""/>
    <s v=""/>
    <s v=""/>
    <s v=""/>
    <s v=""/>
    <s v=""/>
    <s v=""/>
    <s v=""/>
    <s v=""/>
    <s v=""/>
    <s v=""/>
    <s v=""/>
    <s v=""/>
    <s v=""/>
    <s v=""/>
    <s v=""/>
    <s v=""/>
    <s v=""/>
    <s v=""/>
    <s v=""/>
    <s v=""/>
    <s v=""/>
    <s v=""/>
    <s v=""/>
    <s v=""/>
    <s v=""/>
    <s v=""/>
    <s v=""/>
    <s v=""/>
    <s v=""/>
    <s v=""/>
    <s v=""/>
    <s v=""/>
    <s v=""/>
    <s v=""/>
    <s v=""/>
    <s v=""/>
  </r>
  <r>
    <n v="5280"/>
    <s v=" Thato"/>
    <s v="Metsing"/>
    <s v=""/>
    <x v="1"/>
    <x v="2"/>
    <s v=""/>
    <s v=""/>
    <s v=""/>
    <s v=""/>
    <s v=""/>
    <s v=""/>
    <s v=""/>
    <s v=""/>
    <s v=""/>
    <s v=""/>
    <s v=""/>
    <s v=""/>
    <s v=""/>
    <s v=""/>
    <s v=""/>
    <s v=""/>
    <s v=""/>
    <s v=""/>
    <s v=""/>
    <s v=""/>
    <s v=""/>
    <s v=""/>
    <s v=""/>
    <s v=""/>
    <s v=""/>
    <s v=""/>
    <s v=""/>
    <s v=""/>
    <s v=""/>
    <s v=""/>
    <s v=""/>
    <s v=""/>
    <s v=""/>
    <s v=""/>
    <s v=""/>
    <s v=""/>
    <s v=""/>
    <s v=""/>
    <s v=""/>
    <s v=""/>
    <s v=""/>
    <s v=""/>
    <s v=""/>
    <s v=""/>
    <s v=""/>
    <s v=""/>
    <s v=""/>
    <s v=""/>
    <s v=""/>
    <s v=""/>
    <s v=""/>
    <s v=""/>
    <s v=""/>
    <s v=""/>
    <s v=""/>
    <s v=""/>
    <s v=""/>
  </r>
  <r>
    <n v="5281"/>
    <s v="  Morgan"/>
    <s v="Matona"/>
    <s v=""/>
    <x v="1"/>
    <x v="2"/>
    <s v=""/>
    <s v=""/>
    <s v=""/>
    <s v=""/>
    <s v=""/>
    <s v=""/>
    <s v=""/>
    <s v=""/>
    <s v=""/>
    <s v=""/>
    <s v=""/>
    <s v=""/>
    <s v=""/>
    <s v=""/>
    <s v=""/>
    <s v=""/>
    <s v=""/>
    <s v=""/>
    <s v=""/>
    <s v=""/>
    <s v=""/>
    <s v=""/>
    <s v=""/>
    <s v=""/>
    <s v=""/>
    <s v=""/>
    <s v=""/>
    <s v=""/>
    <s v=""/>
    <s v=""/>
    <s v=""/>
    <s v=""/>
    <s v=""/>
    <s v=""/>
    <s v=""/>
    <s v=""/>
    <s v=""/>
    <s v=""/>
    <s v=""/>
    <s v=""/>
    <s v=""/>
    <s v=""/>
    <s v=""/>
    <s v=""/>
    <s v=""/>
    <s v=""/>
    <s v=""/>
    <s v=""/>
    <s v=""/>
    <s v=""/>
    <s v=""/>
    <s v=""/>
    <s v=""/>
    <s v=""/>
    <s v=""/>
    <s v=""/>
    <s v=""/>
  </r>
  <r>
    <n v="5282"/>
    <s v=" Chandra Sekhar"/>
    <s v="Lankey"/>
    <s v=""/>
    <x v="1"/>
    <x v="2"/>
    <s v=""/>
    <s v=""/>
    <s v=""/>
    <s v=""/>
    <s v=""/>
    <s v=""/>
    <s v=""/>
    <s v=""/>
    <s v=""/>
    <s v=""/>
    <s v=""/>
    <s v=""/>
    <s v=""/>
    <s v=""/>
    <s v=""/>
    <s v=""/>
    <s v=""/>
    <s v=""/>
    <s v=""/>
    <s v=""/>
    <s v=""/>
    <s v=""/>
    <s v=""/>
    <s v=""/>
    <s v=""/>
    <s v=""/>
    <s v=""/>
    <s v=""/>
    <s v=""/>
    <s v=""/>
    <s v=""/>
    <s v=""/>
    <s v=""/>
    <s v=""/>
    <s v=""/>
    <s v=""/>
    <s v=""/>
    <s v=""/>
    <s v=""/>
    <s v=""/>
    <s v=""/>
    <s v=""/>
    <s v=""/>
    <s v=""/>
    <s v=""/>
    <s v=""/>
    <s v=""/>
    <s v=""/>
    <s v=""/>
    <s v=""/>
    <s v=""/>
    <s v=""/>
    <s v=""/>
    <s v=""/>
    <s v=""/>
    <s v=""/>
    <s v=""/>
  </r>
  <r>
    <n v="5282"/>
    <s v=" Otshepeng"/>
    <s v="Nkwane"/>
    <s v=""/>
    <x v="1"/>
    <x v="2"/>
    <s v=""/>
    <s v=""/>
    <s v=""/>
    <s v=""/>
    <s v=""/>
    <s v=""/>
    <s v=""/>
    <s v=""/>
    <s v=""/>
    <s v=""/>
    <s v=""/>
    <s v=""/>
    <s v=""/>
    <s v=""/>
    <s v=""/>
    <s v=""/>
    <s v=""/>
    <s v=""/>
    <s v=""/>
    <s v=""/>
    <s v=""/>
    <s v=""/>
    <s v=""/>
    <s v=""/>
    <s v=""/>
    <s v=""/>
    <s v=""/>
    <s v=""/>
    <s v=""/>
    <s v=""/>
    <s v=""/>
    <s v=""/>
    <s v=""/>
    <s v=""/>
    <s v=""/>
    <s v=""/>
    <s v=""/>
    <s v=""/>
    <s v=""/>
    <s v=""/>
    <s v=""/>
    <s v=""/>
    <s v=""/>
    <s v=""/>
    <s v=""/>
    <s v=""/>
    <s v=""/>
    <s v=""/>
    <s v=""/>
    <s v=""/>
    <s v=""/>
    <s v=""/>
    <s v=""/>
    <s v=""/>
    <s v=""/>
    <s v=""/>
    <s v=""/>
  </r>
  <r>
    <n v="5283"/>
    <s v="  Bakang"/>
    <s v="Qaisa"/>
    <s v=""/>
    <x v="1"/>
    <x v="2"/>
    <s v=""/>
    <s v=""/>
    <s v=""/>
    <s v=""/>
    <s v=""/>
    <s v=""/>
    <s v=""/>
    <s v=""/>
    <s v=""/>
    <s v=""/>
    <s v=""/>
    <s v=""/>
    <s v=""/>
    <s v=""/>
    <s v=""/>
    <s v=""/>
    <s v=""/>
    <s v=""/>
    <s v=""/>
    <s v=""/>
    <s v=""/>
    <s v=""/>
    <s v=""/>
    <s v=""/>
    <s v=""/>
    <s v=""/>
    <s v=""/>
    <s v=""/>
    <s v=""/>
    <s v=""/>
    <s v=""/>
    <s v=""/>
    <s v=""/>
    <s v=""/>
    <s v=""/>
    <s v=""/>
    <s v=""/>
    <s v=""/>
    <s v=""/>
    <s v=""/>
    <s v=""/>
    <s v=""/>
    <s v=""/>
    <s v=""/>
    <s v=""/>
    <s v=""/>
    <s v=""/>
    <s v=""/>
    <s v=""/>
    <s v=""/>
    <s v=""/>
    <s v=""/>
    <s v=""/>
    <s v=""/>
    <s v=""/>
    <s v=""/>
    <s v=""/>
  </r>
  <r>
    <n v="5284"/>
    <s v=" Duduzile"/>
    <s v="Skosana"/>
    <s v=""/>
    <x v="1"/>
    <x v="2"/>
    <s v=""/>
    <s v=""/>
    <s v=""/>
    <s v=""/>
    <s v=""/>
    <s v=""/>
    <s v=""/>
    <s v=""/>
    <s v=""/>
    <s v=""/>
    <s v=""/>
    <s v=""/>
    <s v=""/>
    <s v=""/>
    <s v=""/>
    <s v=""/>
    <s v=""/>
    <s v=""/>
    <s v=""/>
    <s v=""/>
    <s v=""/>
    <s v=""/>
    <s v=""/>
    <s v=""/>
    <s v=""/>
    <s v=""/>
    <s v=""/>
    <s v=""/>
    <s v=""/>
    <s v=""/>
    <s v=""/>
    <s v=""/>
    <s v=""/>
    <s v=""/>
    <s v=""/>
    <s v=""/>
    <s v=""/>
    <s v=""/>
    <s v=""/>
    <s v=""/>
    <s v=""/>
    <s v=""/>
    <s v=""/>
    <s v=""/>
    <s v=""/>
    <s v=""/>
    <s v=""/>
    <s v=""/>
    <s v=""/>
    <s v=""/>
    <s v=""/>
    <s v=""/>
    <s v=""/>
    <s v=""/>
    <s v=""/>
    <s v=""/>
    <s v=""/>
  </r>
  <r>
    <n v="5285"/>
    <s v=" Nonjabulo"/>
    <s v="Mbatha"/>
    <s v=""/>
    <x v="1"/>
    <x v="2"/>
    <s v=""/>
    <s v=""/>
    <s v=""/>
    <s v=""/>
    <s v=""/>
    <s v=""/>
    <s v=""/>
    <s v=""/>
    <s v=""/>
    <s v=""/>
    <s v=""/>
    <s v=""/>
    <s v=""/>
    <s v=""/>
    <s v=""/>
    <s v=""/>
    <s v=""/>
    <s v=""/>
    <s v=""/>
    <s v=""/>
    <s v=""/>
    <s v=""/>
    <s v=""/>
    <s v=""/>
    <s v=""/>
    <s v=""/>
    <s v=""/>
    <s v=""/>
    <s v=""/>
    <s v=""/>
    <s v=""/>
    <s v=""/>
    <s v=""/>
    <s v=""/>
    <s v=""/>
    <s v=""/>
    <s v=""/>
    <s v=""/>
    <s v=""/>
    <s v=""/>
    <s v=""/>
    <s v=""/>
    <s v=""/>
    <s v=""/>
    <s v=""/>
    <s v=""/>
    <s v=""/>
    <s v=""/>
    <s v=""/>
    <s v=""/>
    <s v=""/>
    <s v=""/>
    <s v=""/>
    <s v=""/>
    <s v=""/>
    <s v=""/>
    <s v=""/>
  </r>
  <r>
    <n v="5286"/>
    <s v=" Rose"/>
    <s v="Fisha"/>
    <s v=""/>
    <x v="1"/>
    <x v="2"/>
    <s v=""/>
    <s v=""/>
    <s v=""/>
    <s v=""/>
    <s v=""/>
    <s v=""/>
    <s v=""/>
    <s v=""/>
    <s v=""/>
    <s v=""/>
    <s v=""/>
    <s v=""/>
    <s v=""/>
    <s v=""/>
    <s v=""/>
    <s v=""/>
    <s v=""/>
    <s v=""/>
    <s v=""/>
    <s v=""/>
    <s v=""/>
    <s v=""/>
    <s v=""/>
    <s v=""/>
    <s v=""/>
    <s v=""/>
    <s v=""/>
    <s v=""/>
    <s v=""/>
    <s v=""/>
    <s v=""/>
    <s v=""/>
    <s v=""/>
    <s v=""/>
    <s v=""/>
    <s v=""/>
    <s v=""/>
    <s v=""/>
    <s v=""/>
    <s v=""/>
    <s v=""/>
    <s v=""/>
    <s v=""/>
    <s v=""/>
    <s v=""/>
    <s v=""/>
    <s v=""/>
    <s v=""/>
    <s v=""/>
    <s v=""/>
    <s v=""/>
    <s v=""/>
    <s v=""/>
    <s v=""/>
    <s v=""/>
    <s v=""/>
    <s v=""/>
  </r>
  <r>
    <n v="5287"/>
    <s v=" Brij"/>
    <s v="Yadav"/>
    <s v=""/>
    <x v="1"/>
    <x v="2"/>
    <s v=""/>
    <s v=""/>
    <s v=""/>
    <s v=""/>
    <s v=""/>
    <s v=""/>
    <s v=""/>
    <s v=""/>
    <s v=""/>
    <s v=""/>
    <s v=""/>
    <s v=""/>
    <s v=""/>
    <s v=""/>
    <s v=""/>
    <s v=""/>
    <s v=""/>
    <s v=""/>
    <s v=""/>
    <s v=""/>
    <s v=""/>
    <s v=""/>
    <s v=""/>
    <s v=""/>
    <s v=""/>
    <s v=""/>
    <s v=""/>
    <s v=""/>
    <s v=""/>
    <s v=""/>
    <s v=""/>
    <s v=""/>
    <s v=""/>
    <s v=""/>
    <s v=""/>
    <s v=""/>
    <s v=""/>
    <s v=""/>
    <s v=""/>
    <s v=""/>
    <s v=""/>
    <s v=""/>
    <s v=""/>
    <s v=""/>
    <s v=""/>
    <s v=""/>
    <s v=""/>
    <s v=""/>
    <s v=""/>
    <s v=""/>
    <s v=""/>
    <s v=""/>
    <s v=""/>
    <s v=""/>
    <s v=""/>
    <s v=""/>
    <s v=""/>
  </r>
  <r>
    <n v="5288"/>
    <s v=" Mbali"/>
    <s v="Xulu"/>
    <s v=""/>
    <x v="1"/>
    <x v="2"/>
    <s v=""/>
    <s v=""/>
    <s v=""/>
    <s v=""/>
    <s v=""/>
    <s v=""/>
    <s v=""/>
    <s v=""/>
    <s v=""/>
    <s v=""/>
    <s v=""/>
    <s v=""/>
    <s v=""/>
    <s v=""/>
    <s v=""/>
    <s v=""/>
    <s v=""/>
    <s v=""/>
    <s v=""/>
    <s v=""/>
    <s v=""/>
    <s v=""/>
    <s v=""/>
    <s v=""/>
    <s v=""/>
    <s v=""/>
    <s v=""/>
    <s v=""/>
    <s v=""/>
    <s v=""/>
    <s v=""/>
    <s v=""/>
    <s v=""/>
    <s v=""/>
    <s v=""/>
    <s v=""/>
    <s v=""/>
    <s v=""/>
    <s v=""/>
    <s v=""/>
    <s v=""/>
    <s v=""/>
    <s v=""/>
    <s v=""/>
    <s v=""/>
    <s v=""/>
    <s v=""/>
    <s v=""/>
    <s v=""/>
    <s v=""/>
    <s v=""/>
    <s v=""/>
    <s v=""/>
    <s v=""/>
    <s v=""/>
    <s v=""/>
    <s v=""/>
  </r>
  <r>
    <n v="5289"/>
    <s v=" Dieter"/>
    <s v="Botha"/>
    <s v=""/>
    <x v="1"/>
    <x v="2"/>
    <s v=""/>
    <s v=""/>
    <s v=""/>
    <s v=""/>
    <s v=""/>
    <s v=""/>
    <s v=""/>
    <s v=""/>
    <s v=""/>
    <s v=""/>
    <s v=""/>
    <s v=""/>
    <s v=""/>
    <s v=""/>
    <s v=""/>
    <s v=""/>
    <s v=""/>
    <s v=""/>
    <s v=""/>
    <s v=""/>
    <s v=""/>
    <s v=""/>
    <s v=""/>
    <s v=""/>
    <s v=""/>
    <s v=""/>
    <s v=""/>
    <s v=""/>
    <s v=""/>
    <s v=""/>
    <s v=""/>
    <s v=""/>
    <s v=""/>
    <s v=""/>
    <s v=""/>
    <s v=""/>
    <s v=""/>
    <s v=""/>
    <s v=""/>
    <s v=""/>
    <s v=""/>
    <s v=""/>
    <s v=""/>
    <s v=""/>
    <s v=""/>
    <s v=""/>
    <s v=""/>
    <s v=""/>
    <s v=""/>
    <s v=""/>
    <s v=""/>
    <s v=""/>
    <s v=""/>
    <s v=""/>
    <s v=""/>
    <s v=""/>
    <s v=""/>
  </r>
  <r>
    <n v="5290"/>
    <s v=" Reginald"/>
    <s v="Mahlalela"/>
    <s v=""/>
    <x v="0"/>
    <x v="2"/>
    <s v=""/>
    <s v=""/>
    <s v=""/>
    <s v=""/>
    <s v=""/>
    <s v=""/>
    <s v=""/>
    <s v=""/>
    <s v=""/>
    <s v=""/>
    <s v=""/>
    <s v=""/>
    <s v=""/>
    <s v=""/>
    <s v=""/>
    <s v=""/>
    <s v=""/>
    <s v=""/>
    <s v=""/>
    <s v=""/>
    <s v=""/>
    <s v=""/>
    <s v=""/>
    <s v=""/>
    <s v=""/>
    <s v=""/>
    <s v=""/>
    <s v=""/>
    <s v=""/>
    <s v=""/>
    <s v=""/>
    <s v=""/>
    <s v=""/>
    <s v=""/>
    <s v=""/>
    <s v=""/>
    <s v=""/>
    <s v=""/>
    <s v=""/>
    <s v=""/>
    <s v=""/>
    <s v=""/>
    <s v=""/>
    <s v=""/>
    <s v=""/>
    <s v=""/>
    <s v=""/>
    <s v=""/>
    <s v=""/>
    <s v=""/>
    <s v=""/>
    <s v=""/>
    <s v=""/>
    <s v=""/>
    <s v=""/>
    <s v=""/>
    <s v=""/>
  </r>
  <r>
    <n v="5291"/>
    <s v=" Kefiloe"/>
    <s v="Makgoale"/>
    <s v=""/>
    <x v="1"/>
    <x v="2"/>
    <s v=""/>
    <s v=""/>
    <s v=""/>
    <s v=""/>
    <s v=""/>
    <s v=""/>
    <s v=""/>
    <s v=""/>
    <s v=""/>
    <s v=""/>
    <s v=""/>
    <s v=""/>
    <s v=""/>
    <s v=""/>
    <s v=""/>
    <s v=""/>
    <s v=""/>
    <s v=""/>
    <s v=""/>
    <s v=""/>
    <s v=""/>
    <s v=""/>
    <s v=""/>
    <s v=""/>
    <s v=""/>
    <s v=""/>
    <s v=""/>
    <s v=""/>
    <s v=""/>
    <s v=""/>
    <s v=""/>
    <s v=""/>
    <s v=""/>
    <s v=""/>
    <s v=""/>
    <s v=""/>
    <s v=""/>
    <s v=""/>
    <s v=""/>
    <s v=""/>
    <s v=""/>
    <s v=""/>
    <s v=""/>
    <s v=""/>
    <s v=""/>
    <s v=""/>
    <s v=""/>
    <s v=""/>
    <s v=""/>
    <s v=""/>
    <s v=""/>
    <s v=""/>
    <s v=""/>
    <s v=""/>
    <s v=""/>
    <s v=""/>
    <s v=""/>
  </r>
  <r>
    <n v="5292"/>
    <s v="  Katlego"/>
    <s v="Moiloa"/>
    <s v="TBC"/>
    <x v="0"/>
    <x v="0"/>
    <s v="Network Configuration"/>
    <s v="VPN Setup"/>
    <s v="Server Management"/>
    <s v="Active Directory Administration"/>
    <s v="DNS &amp; DHCP Configuration"/>
    <s v="LAN/WAN Support"/>
    <s v="Fibre Network Installation"/>
    <s v="Router &amp; Switch Configuration"/>
    <s v="Cybersecurity Practices"/>
    <s v="Disaster Recovery"/>
    <s v="Microsoft Azure"/>
    <s v="AWS Cloud"/>
    <s v="Bitdefender"/>
    <s v="Microsoft Exchange"/>
    <s v="Cloud PBX"/>
    <s v="Active Directory"/>
    <s v="Backup Systems"/>
    <s v="Windows Server"/>
    <s v="SQL"/>
    <s v="Python"/>
    <s v="MS Excel"/>
    <s v="National Diploma in IT"/>
    <n v="212"/>
    <s v="Rosebank College"/>
    <m/>
    <m/>
    <m/>
    <m/>
    <m/>
    <m/>
    <m/>
    <m/>
    <m/>
    <m/>
    <m/>
    <m/>
    <s v="Cybersecurity Introduction"/>
    <s v="Oracle Graduate Badge"/>
    <s v="AWS Graduate Badge"/>
    <s v="ITIL v4 Introduction"/>
    <s v="Advanced Fibre Concepts"/>
    <s v="Wireless Fundamentals"/>
    <s v="Network Fundamentals"/>
    <s v="Call Centre Certificate"/>
    <s v="CompTIA A+"/>
    <m/>
    <s v="Network/It technical Support"/>
    <s v="IT Engineer"/>
    <s v="IT support Technician"/>
    <m/>
    <m/>
    <m/>
    <m/>
    <m/>
    <m/>
    <m/>
    <m/>
  </r>
  <r>
    <n v="5293"/>
    <s v=" Siboniselo"/>
    <s v="Mthithala"/>
    <s v=""/>
    <x v="1"/>
    <x v="2"/>
    <s v=""/>
    <s v=""/>
    <s v=""/>
    <s v=""/>
    <s v=""/>
    <s v=""/>
    <s v=""/>
    <s v=""/>
    <s v=""/>
    <s v=""/>
    <s v=""/>
    <s v=""/>
    <s v=""/>
    <s v=""/>
    <s v=""/>
    <s v=""/>
    <s v=""/>
    <s v=""/>
    <s v=""/>
    <s v=""/>
    <s v=""/>
    <s v=""/>
    <s v=""/>
    <s v=""/>
    <s v=""/>
    <s v=""/>
    <s v=""/>
    <s v=""/>
    <s v=""/>
    <s v=""/>
    <s v=""/>
    <s v=""/>
    <s v=""/>
    <s v=""/>
    <s v=""/>
    <s v=""/>
    <s v=""/>
    <s v=""/>
    <s v=""/>
    <s v=""/>
    <s v=""/>
    <s v=""/>
    <s v=""/>
    <s v=""/>
    <s v=""/>
    <s v=""/>
    <s v=""/>
    <s v=""/>
    <s v=""/>
    <s v=""/>
    <s v=""/>
    <s v=""/>
    <s v=""/>
    <s v=""/>
    <s v=""/>
    <s v=""/>
    <s v=""/>
  </r>
  <r>
    <n v="5294"/>
    <s v=" Dimitri"/>
    <s v="Jacques"/>
    <s v=""/>
    <x v="0"/>
    <x v="2"/>
    <s v=""/>
    <s v=""/>
    <s v=""/>
    <s v=""/>
    <s v=""/>
    <s v=""/>
    <s v=""/>
    <s v=""/>
    <s v=""/>
    <s v=""/>
    <s v=""/>
    <s v=""/>
    <s v=""/>
    <s v=""/>
    <s v=""/>
    <s v=""/>
    <s v=""/>
    <s v=""/>
    <s v=""/>
    <s v=""/>
    <s v=""/>
    <s v=""/>
    <s v=""/>
    <s v=""/>
    <s v=""/>
    <s v=""/>
    <s v=""/>
    <s v=""/>
    <s v=""/>
    <s v=""/>
    <s v=""/>
    <s v=""/>
    <s v=""/>
    <s v=""/>
    <s v=""/>
    <s v=""/>
    <s v=""/>
    <s v=""/>
    <s v=""/>
    <s v=""/>
    <s v=""/>
    <s v=""/>
    <s v=""/>
    <s v=""/>
    <s v=""/>
    <s v=""/>
    <s v=""/>
    <s v=""/>
    <s v=""/>
    <s v=""/>
    <s v=""/>
    <s v=""/>
    <s v=""/>
    <s v=""/>
    <s v=""/>
    <s v=""/>
    <s v=""/>
  </r>
  <r>
    <n v="5295"/>
    <s v=" Bonginhlanhla"/>
    <s v="Mathetja"/>
    <s v=""/>
    <x v="1"/>
    <x v="2"/>
    <s v=""/>
    <s v=""/>
    <s v=""/>
    <s v=""/>
    <s v=""/>
    <s v=""/>
    <s v=""/>
    <s v=""/>
    <s v=""/>
    <s v=""/>
    <s v=""/>
    <s v=""/>
    <s v=""/>
    <s v=""/>
    <s v=""/>
    <s v=""/>
    <s v=""/>
    <s v=""/>
    <s v=""/>
    <s v=""/>
    <s v=""/>
    <s v=""/>
    <s v=""/>
    <s v=""/>
    <s v=""/>
    <s v=""/>
    <s v=""/>
    <s v=""/>
    <s v=""/>
    <s v=""/>
    <s v=""/>
    <s v=""/>
    <s v=""/>
    <s v=""/>
    <s v=""/>
    <s v=""/>
    <s v=""/>
    <s v=""/>
    <s v=""/>
    <s v=""/>
    <s v=""/>
    <s v=""/>
    <s v=""/>
    <s v=""/>
    <s v=""/>
    <s v=""/>
    <s v=""/>
    <s v=""/>
    <s v=""/>
    <s v=""/>
    <s v=""/>
    <s v=""/>
    <s v=""/>
    <s v=""/>
    <s v=""/>
    <s v=""/>
    <s v=""/>
  </r>
  <r>
    <n v="5296"/>
    <s v="  Naum lebogang"/>
    <s v="Mohloana"/>
    <s v="TBC"/>
    <x v="0"/>
    <x v="0"/>
    <s v="Database Tuning"/>
    <s v="Cloud Deployment"/>
    <s v="Patch Management"/>
    <s v="Performance Analysis"/>
    <s v="Data Integration"/>
    <s v="Fault Resolution"/>
    <s v="Backup Recovery"/>
    <s v="Linux Administration"/>
    <m/>
    <m/>
    <s v="Python"/>
    <s v="MS Excel"/>
    <s v="Amazon S3"/>
    <s v="Amazon EC2"/>
    <s v="CSS"/>
    <s v="SQL"/>
    <s v="Java"/>
    <s v="Oracle"/>
    <m/>
    <m/>
    <m/>
    <s v="Bachelor of Science in Computer Science"/>
    <n v="217"/>
    <s v="National University of Lesotho"/>
    <m/>
    <m/>
    <m/>
    <m/>
    <m/>
    <m/>
    <m/>
    <m/>
    <m/>
    <m/>
    <m/>
    <m/>
    <m/>
    <m/>
    <m/>
    <m/>
    <m/>
    <m/>
    <m/>
    <m/>
    <m/>
    <m/>
    <m/>
    <m/>
    <m/>
    <m/>
    <m/>
    <m/>
    <m/>
    <m/>
    <m/>
    <m/>
    <m/>
  </r>
  <r>
    <n v="5297"/>
    <s v=" Calvin"/>
    <s v="Bhembe"/>
    <s v=""/>
    <x v="1"/>
    <x v="2"/>
    <s v=""/>
    <s v=""/>
    <s v=""/>
    <s v=""/>
    <s v=""/>
    <s v=""/>
    <s v=""/>
    <s v=""/>
    <s v=""/>
    <s v=""/>
    <s v=""/>
    <s v=""/>
    <s v=""/>
    <s v=""/>
    <s v=""/>
    <s v=""/>
    <s v=""/>
    <s v=""/>
    <s v=""/>
    <s v=""/>
    <s v=""/>
    <s v=""/>
    <s v=""/>
    <s v=""/>
    <s v=""/>
    <s v=""/>
    <s v=""/>
    <s v=""/>
    <s v=""/>
    <s v=""/>
    <s v=""/>
    <s v=""/>
    <s v=""/>
    <s v=""/>
    <s v=""/>
    <s v=""/>
    <s v=""/>
    <s v=""/>
    <s v=""/>
    <s v=""/>
    <s v=""/>
    <s v=""/>
    <s v=""/>
    <s v=""/>
    <s v=""/>
    <s v=""/>
    <s v=""/>
    <s v=""/>
    <s v=""/>
    <s v=""/>
    <s v=""/>
    <s v=""/>
    <s v=""/>
    <s v=""/>
    <s v=""/>
    <s v=""/>
    <s v=""/>
  </r>
  <r>
    <n v="5298"/>
    <s v=" Kgosi"/>
    <s v="Mokoena"/>
    <s v=""/>
    <x v="1"/>
    <x v="2"/>
    <s v=""/>
    <s v=""/>
    <s v=""/>
    <s v=""/>
    <s v=""/>
    <s v=""/>
    <s v=""/>
    <s v=""/>
    <s v=""/>
    <s v=""/>
    <s v=""/>
    <s v=""/>
    <s v=""/>
    <s v=""/>
    <s v=""/>
    <s v=""/>
    <s v=""/>
    <s v=""/>
    <s v=""/>
    <s v=""/>
    <s v=""/>
    <s v=""/>
    <s v=""/>
    <s v=""/>
    <s v=""/>
    <s v=""/>
    <s v=""/>
    <s v=""/>
    <s v=""/>
    <s v=""/>
    <s v=""/>
    <s v=""/>
    <s v=""/>
    <s v=""/>
    <s v=""/>
    <s v=""/>
    <s v=""/>
    <s v=""/>
    <s v=""/>
    <s v=""/>
    <s v=""/>
    <s v=""/>
    <s v=""/>
    <s v=""/>
    <s v=""/>
    <s v=""/>
    <s v=""/>
    <s v=""/>
    <s v=""/>
    <s v=""/>
    <s v=""/>
    <s v=""/>
    <s v=""/>
    <s v=""/>
    <s v=""/>
    <s v=""/>
    <s v=""/>
  </r>
  <r>
    <n v="5299"/>
    <s v=" Lerato"/>
    <s v="Ngozo"/>
    <s v=""/>
    <x v="0"/>
    <x v="2"/>
    <s v=""/>
    <s v=""/>
    <s v=""/>
    <s v=""/>
    <s v=""/>
    <s v=""/>
    <s v=""/>
    <s v=""/>
    <s v=""/>
    <s v=""/>
    <s v=""/>
    <s v=""/>
    <s v=""/>
    <s v=""/>
    <s v=""/>
    <s v=""/>
    <s v=""/>
    <s v=""/>
    <s v=""/>
    <s v=""/>
    <s v=""/>
    <s v=""/>
    <s v=""/>
    <s v=""/>
    <s v=""/>
    <s v=""/>
    <s v=""/>
    <s v=""/>
    <s v=""/>
    <s v=""/>
    <s v=""/>
    <s v=""/>
    <s v=""/>
    <s v=""/>
    <s v=""/>
    <s v=""/>
    <s v=""/>
    <s v=""/>
    <s v=""/>
    <s v=""/>
    <s v=""/>
    <s v=""/>
    <s v=""/>
    <s v=""/>
    <s v=""/>
    <s v=""/>
    <s v=""/>
    <s v=""/>
    <s v=""/>
    <s v=""/>
    <s v=""/>
    <s v=""/>
    <s v=""/>
    <s v=""/>
    <s v=""/>
    <s v=""/>
    <s v=""/>
  </r>
  <r>
    <n v="5300"/>
    <s v="  Wandile"/>
    <s v="Shabalala"/>
    <s v=""/>
    <x v="1"/>
    <x v="2"/>
    <s v=""/>
    <s v=""/>
    <s v=""/>
    <s v=""/>
    <s v=""/>
    <s v=""/>
    <s v=""/>
    <s v=""/>
    <s v=""/>
    <s v=""/>
    <s v=""/>
    <s v=""/>
    <s v=""/>
    <s v=""/>
    <s v=""/>
    <s v=""/>
    <s v=""/>
    <s v=""/>
    <s v=""/>
    <s v=""/>
    <s v=""/>
    <s v=""/>
    <s v=""/>
    <s v=""/>
    <s v=""/>
    <s v=""/>
    <s v=""/>
    <s v=""/>
    <s v=""/>
    <s v=""/>
    <s v=""/>
    <s v=""/>
    <s v=""/>
    <s v=""/>
    <s v=""/>
    <s v=""/>
    <s v=""/>
    <s v=""/>
    <s v=""/>
    <s v=""/>
    <s v=""/>
    <s v=""/>
    <s v=""/>
    <s v=""/>
    <s v=""/>
    <s v=""/>
    <s v=""/>
    <s v=""/>
    <s v=""/>
    <s v=""/>
    <s v=""/>
    <s v=""/>
    <s v=""/>
    <s v=""/>
    <s v=""/>
    <s v=""/>
    <s v=""/>
  </r>
  <r>
    <n v="5301"/>
    <s v=" Rajan"/>
    <s v="Govender"/>
    <s v="TBC"/>
    <x v="0"/>
    <x v="0"/>
    <s v="SLA Compliance"/>
    <s v="Software Troubleshooting"/>
    <s v="Hardware Troubleshooting"/>
    <s v="First - Line Support"/>
    <s v="Customer Supporter"/>
    <s v="Escalation Handling"/>
    <s v="Ticketing Systems"/>
    <s v="RCA"/>
    <s v="Device Diagnostics"/>
    <s v="Fault Analysis"/>
    <s v="macOS"/>
    <s v="MS Excel"/>
    <s v="Apple iOS"/>
    <s v="Power Query"/>
    <s v="Power BI"/>
    <s v="Power Point"/>
    <s v="SharePoint"/>
    <s v="Kubernetes"/>
    <s v="MS Azure"/>
    <s v="SQL"/>
    <s v="Java"/>
    <s v="Diploma in Information Technology"/>
    <n v="221"/>
    <s v="Richfield"/>
    <m/>
    <m/>
    <m/>
    <m/>
    <m/>
    <m/>
    <m/>
    <m/>
    <m/>
    <m/>
    <m/>
    <m/>
    <m/>
    <m/>
    <m/>
    <m/>
    <m/>
    <m/>
    <m/>
    <m/>
    <m/>
    <m/>
    <s v="Technical Support Consultants"/>
    <s v="Sales Consultant"/>
    <s v="IT Support"/>
    <m/>
    <m/>
    <m/>
    <m/>
    <m/>
    <m/>
    <m/>
    <m/>
  </r>
  <r>
    <n v="5302"/>
    <s v="  Tashen"/>
    <s v="Kanaye"/>
    <s v=""/>
    <x v="1"/>
    <x v="2"/>
    <s v=""/>
    <s v=""/>
    <s v=""/>
    <s v=""/>
    <s v=""/>
    <s v=""/>
    <s v=""/>
    <s v=""/>
    <s v=""/>
    <s v=""/>
    <s v=""/>
    <s v=""/>
    <s v=""/>
    <s v=""/>
    <s v=""/>
    <s v=""/>
    <s v=""/>
    <s v=""/>
    <s v=""/>
    <s v=""/>
    <s v=""/>
    <s v=""/>
    <s v=""/>
    <s v=""/>
    <s v=""/>
    <s v=""/>
    <s v=""/>
    <s v=""/>
    <s v=""/>
    <s v=""/>
    <s v=""/>
    <s v=""/>
    <s v=""/>
    <s v=""/>
    <s v=""/>
    <s v=""/>
    <s v=""/>
    <s v=""/>
    <s v=""/>
    <s v=""/>
    <s v=""/>
    <s v=""/>
    <s v=""/>
    <s v=""/>
    <s v=""/>
    <s v=""/>
    <s v=""/>
    <s v=""/>
    <s v=""/>
    <s v=""/>
    <s v=""/>
    <s v=""/>
    <s v=""/>
    <s v=""/>
    <s v=""/>
    <s v=""/>
    <s v=""/>
  </r>
  <r>
    <n v="5303"/>
    <s v=" Halaletsang"/>
    <s v="Thelma"/>
    <s v=""/>
    <x v="1"/>
    <x v="2"/>
    <s v=""/>
    <s v=""/>
    <s v=""/>
    <s v=""/>
    <s v=""/>
    <s v=""/>
    <s v=""/>
    <s v=""/>
    <s v=""/>
    <s v=""/>
    <s v=""/>
    <s v=""/>
    <s v=""/>
    <s v=""/>
    <s v=""/>
    <s v=""/>
    <s v=""/>
    <s v=""/>
    <s v=""/>
    <s v=""/>
    <s v=""/>
    <s v=""/>
    <s v=""/>
    <s v=""/>
    <s v=""/>
    <s v=""/>
    <s v=""/>
    <s v=""/>
    <s v=""/>
    <s v=""/>
    <s v=""/>
    <s v=""/>
    <s v=""/>
    <s v=""/>
    <s v=""/>
    <s v=""/>
    <s v=""/>
    <s v=""/>
    <s v=""/>
    <s v=""/>
    <s v=""/>
    <s v=""/>
    <s v=""/>
    <s v=""/>
    <s v=""/>
    <s v=""/>
    <s v=""/>
    <s v=""/>
    <s v=""/>
    <s v=""/>
    <s v=""/>
    <s v=""/>
    <s v=""/>
    <s v=""/>
    <s v=""/>
    <s v=""/>
    <s v=""/>
  </r>
  <r>
    <n v="5304"/>
    <s v=" Prince"/>
    <s v="Abrahams"/>
    <s v=""/>
    <x v="1"/>
    <x v="2"/>
    <s v=""/>
    <s v=""/>
    <s v=""/>
    <s v=""/>
    <s v=""/>
    <s v=""/>
    <s v=""/>
    <s v=""/>
    <s v=""/>
    <s v=""/>
    <s v=""/>
    <s v=""/>
    <s v=""/>
    <s v=""/>
    <s v=""/>
    <s v=""/>
    <s v=""/>
    <s v=""/>
    <s v=""/>
    <s v=""/>
    <s v=""/>
    <s v=""/>
    <s v=""/>
    <s v=""/>
    <s v=""/>
    <s v=""/>
    <s v=""/>
    <s v=""/>
    <s v=""/>
    <s v=""/>
    <s v=""/>
    <s v=""/>
    <s v=""/>
    <s v=""/>
    <s v=""/>
    <s v=""/>
    <s v=""/>
    <s v=""/>
    <s v=""/>
    <s v=""/>
    <s v=""/>
    <s v=""/>
    <s v=""/>
    <s v=""/>
    <s v=""/>
    <s v=""/>
    <s v=""/>
    <s v=""/>
    <s v=""/>
    <s v=""/>
    <s v=""/>
    <s v=""/>
    <s v=""/>
    <s v=""/>
    <s v=""/>
    <s v=""/>
    <s v=""/>
  </r>
  <r>
    <n v="5305"/>
    <s v=" Devesh"/>
    <s v="Ramchundar"/>
    <s v=""/>
    <x v="1"/>
    <x v="2"/>
    <s v=""/>
    <s v=""/>
    <s v=""/>
    <s v=""/>
    <s v=""/>
    <s v=""/>
    <s v=""/>
    <s v=""/>
    <s v=""/>
    <s v=""/>
    <s v=""/>
    <s v=""/>
    <s v=""/>
    <s v=""/>
    <s v=""/>
    <s v=""/>
    <s v=""/>
    <s v=""/>
    <s v=""/>
    <s v=""/>
    <s v=""/>
    <s v=""/>
    <s v=""/>
    <s v=""/>
    <s v=""/>
    <s v=""/>
    <s v=""/>
    <s v=""/>
    <s v=""/>
    <s v=""/>
    <s v=""/>
    <s v=""/>
    <s v=""/>
    <s v=""/>
    <s v=""/>
    <s v=""/>
    <s v=""/>
    <s v=""/>
    <s v=""/>
    <s v=""/>
    <s v=""/>
    <s v=""/>
    <s v=""/>
    <s v=""/>
    <s v=""/>
    <s v=""/>
    <s v=""/>
    <s v=""/>
    <s v=""/>
    <s v=""/>
    <s v=""/>
    <s v=""/>
    <s v=""/>
    <s v=""/>
    <s v=""/>
    <s v=""/>
    <s v=""/>
  </r>
  <r>
    <n v="5306"/>
    <s v=" Mpho"/>
    <s v="Mphela"/>
    <s v=""/>
    <x v="1"/>
    <x v="2"/>
    <s v=""/>
    <s v=""/>
    <s v=""/>
    <s v=""/>
    <s v=""/>
    <s v=""/>
    <s v=""/>
    <s v=""/>
    <s v=""/>
    <s v=""/>
    <s v=""/>
    <s v=""/>
    <s v=""/>
    <s v=""/>
    <s v=""/>
    <s v=""/>
    <s v=""/>
    <s v=""/>
    <s v=""/>
    <s v=""/>
    <s v=""/>
    <s v=""/>
    <s v=""/>
    <s v=""/>
    <s v=""/>
    <s v=""/>
    <s v=""/>
    <s v=""/>
    <s v=""/>
    <s v=""/>
    <s v=""/>
    <s v=""/>
    <s v=""/>
    <s v=""/>
    <s v=""/>
    <s v=""/>
    <s v=""/>
    <s v=""/>
    <s v=""/>
    <s v=""/>
    <s v=""/>
    <s v=""/>
    <s v=""/>
    <s v=""/>
    <s v=""/>
    <s v=""/>
    <s v=""/>
    <s v=""/>
    <s v=""/>
    <s v=""/>
    <s v=""/>
    <s v=""/>
    <s v=""/>
    <s v=""/>
    <s v=""/>
    <s v=""/>
    <s v=""/>
  </r>
  <r>
    <n v="5307"/>
    <s v=" Lucia"/>
    <s v="Vezi"/>
    <s v=""/>
    <x v="1"/>
    <x v="2"/>
    <s v=""/>
    <s v=""/>
    <s v=""/>
    <s v=""/>
    <s v=""/>
    <s v=""/>
    <s v=""/>
    <s v=""/>
    <s v=""/>
    <s v=""/>
    <s v=""/>
    <s v=""/>
    <s v=""/>
    <s v=""/>
    <s v=""/>
    <s v=""/>
    <s v=""/>
    <s v=""/>
    <s v=""/>
    <s v=""/>
    <s v=""/>
    <s v=""/>
    <s v=""/>
    <s v=""/>
    <s v=""/>
    <s v=""/>
    <s v=""/>
    <s v=""/>
    <s v=""/>
    <s v=""/>
    <s v=""/>
    <s v=""/>
    <s v=""/>
    <s v=""/>
    <s v=""/>
    <s v=""/>
    <s v=""/>
    <s v=""/>
    <s v=""/>
    <s v=""/>
    <s v=""/>
    <s v=""/>
    <s v=""/>
    <s v=""/>
    <s v=""/>
    <s v=""/>
    <s v=""/>
    <s v=""/>
    <s v=""/>
    <s v=""/>
    <s v=""/>
    <s v=""/>
    <s v=""/>
    <s v=""/>
    <s v=""/>
    <s v=""/>
    <s v=""/>
  </r>
  <r>
    <n v="5308"/>
    <s v=" Tshepo"/>
    <s v="Lekgoara"/>
    <s v=""/>
    <x v="1"/>
    <x v="2"/>
    <s v=""/>
    <s v=""/>
    <s v=""/>
    <s v=""/>
    <s v=""/>
    <s v=""/>
    <s v=""/>
    <s v=""/>
    <s v=""/>
    <s v=""/>
    <s v=""/>
    <s v=""/>
    <s v=""/>
    <s v=""/>
    <s v=""/>
    <s v=""/>
    <s v=""/>
    <s v=""/>
    <s v=""/>
    <s v=""/>
    <s v=""/>
    <s v=""/>
    <s v=""/>
    <s v=""/>
    <s v=""/>
    <s v=""/>
    <s v=""/>
    <s v=""/>
    <s v=""/>
    <s v=""/>
    <s v=""/>
    <s v=""/>
    <s v=""/>
    <s v=""/>
    <s v=""/>
    <s v=""/>
    <s v=""/>
    <s v=""/>
    <s v=""/>
    <s v=""/>
    <s v=""/>
    <s v=""/>
    <s v=""/>
    <s v=""/>
    <s v=""/>
    <s v=""/>
    <s v=""/>
    <s v=""/>
    <s v=""/>
    <s v=""/>
    <s v=""/>
    <s v=""/>
    <s v=""/>
    <s v=""/>
    <s v=""/>
    <s v=""/>
    <s v=""/>
  </r>
  <r>
    <n v="5309"/>
    <s v=" Fhumulani"/>
    <s v="Matahela"/>
    <s v=""/>
    <x v="1"/>
    <x v="2"/>
    <s v=""/>
    <s v=""/>
    <s v=""/>
    <s v=""/>
    <s v=""/>
    <s v=""/>
    <s v=""/>
    <s v=""/>
    <s v=""/>
    <s v=""/>
    <s v=""/>
    <s v=""/>
    <s v=""/>
    <s v=""/>
    <s v=""/>
    <s v=""/>
    <s v=""/>
    <s v=""/>
    <s v=""/>
    <s v=""/>
    <s v=""/>
    <s v=""/>
    <s v=""/>
    <s v=""/>
    <s v=""/>
    <s v=""/>
    <s v=""/>
    <s v=""/>
    <s v=""/>
    <s v=""/>
    <s v=""/>
    <s v=""/>
    <s v=""/>
    <s v=""/>
    <s v=""/>
    <s v=""/>
    <s v=""/>
    <s v=""/>
    <s v=""/>
    <s v=""/>
    <s v=""/>
    <s v=""/>
    <s v=""/>
    <s v=""/>
    <s v=""/>
    <s v=""/>
    <s v=""/>
    <s v=""/>
    <s v=""/>
    <s v=""/>
    <s v=""/>
    <s v=""/>
    <s v=""/>
    <s v=""/>
    <s v=""/>
    <s v=""/>
    <s v=""/>
  </r>
  <r>
    <n v="5310"/>
    <s v=" Liz"/>
    <s v="Allen"/>
    <s v=""/>
    <x v="1"/>
    <x v="2"/>
    <s v=""/>
    <s v=""/>
    <s v=""/>
    <s v=""/>
    <s v=""/>
    <s v=""/>
    <s v=""/>
    <s v=""/>
    <s v=""/>
    <s v=""/>
    <s v=""/>
    <s v=""/>
    <s v=""/>
    <s v=""/>
    <s v=""/>
    <s v=""/>
    <s v=""/>
    <s v=""/>
    <s v=""/>
    <s v=""/>
    <s v=""/>
    <s v=""/>
    <s v=""/>
    <s v=""/>
    <s v=""/>
    <s v=""/>
    <s v=""/>
    <s v=""/>
    <s v=""/>
    <s v=""/>
    <s v=""/>
    <s v=""/>
    <s v=""/>
    <s v=""/>
    <s v=""/>
    <s v=""/>
    <s v=""/>
    <s v=""/>
    <s v=""/>
    <s v=""/>
    <s v=""/>
    <s v=""/>
    <s v=""/>
    <s v=""/>
    <s v=""/>
    <s v=""/>
    <s v=""/>
    <s v=""/>
    <s v=""/>
    <s v=""/>
    <s v=""/>
    <s v=""/>
    <s v=""/>
    <s v=""/>
    <s v=""/>
    <s v=""/>
    <s v=""/>
  </r>
  <r>
    <n v="5311"/>
    <s v=" Asanda"/>
    <s v="Zulu"/>
    <s v=""/>
    <x v="1"/>
    <x v="2"/>
    <s v=""/>
    <s v=""/>
    <s v=""/>
    <s v=""/>
    <s v=""/>
    <s v=""/>
    <s v=""/>
    <s v=""/>
    <s v=""/>
    <s v=""/>
    <s v=""/>
    <s v=""/>
    <s v=""/>
    <s v=""/>
    <s v=""/>
    <s v=""/>
    <s v=""/>
    <s v=""/>
    <s v=""/>
    <s v=""/>
    <s v=""/>
    <s v=""/>
    <s v=""/>
    <s v=""/>
    <s v=""/>
    <s v=""/>
    <s v=""/>
    <s v=""/>
    <s v=""/>
    <s v=""/>
    <s v=""/>
    <s v=""/>
    <s v=""/>
    <s v=""/>
    <s v=""/>
    <s v=""/>
    <s v=""/>
    <s v=""/>
    <s v=""/>
    <s v=""/>
    <s v=""/>
    <s v=""/>
    <s v=""/>
    <s v=""/>
    <s v=""/>
    <s v=""/>
    <s v=""/>
    <s v=""/>
    <s v=""/>
    <s v=""/>
    <s v=""/>
    <s v=""/>
    <s v=""/>
    <s v=""/>
    <s v=""/>
    <s v=""/>
    <s v=""/>
  </r>
  <r>
    <n v="5311"/>
    <s v=" Ray"/>
    <s v="Matlala"/>
    <s v=""/>
    <x v="1"/>
    <x v="2"/>
    <s v=""/>
    <s v=""/>
    <s v=""/>
    <s v=""/>
    <s v=""/>
    <s v=""/>
    <s v=""/>
    <s v=""/>
    <s v=""/>
    <s v=""/>
    <s v=""/>
    <s v=""/>
    <s v=""/>
    <s v=""/>
    <s v=""/>
    <s v=""/>
    <s v=""/>
    <s v=""/>
    <s v=""/>
    <s v=""/>
    <s v=""/>
    <s v=""/>
    <s v=""/>
    <s v=""/>
    <s v=""/>
    <s v=""/>
    <s v=""/>
    <s v=""/>
    <s v=""/>
    <s v=""/>
    <s v=""/>
    <s v=""/>
    <s v=""/>
    <s v=""/>
    <s v=""/>
    <s v=""/>
    <s v=""/>
    <s v=""/>
    <s v=""/>
    <s v=""/>
    <s v=""/>
    <s v=""/>
    <s v=""/>
    <s v=""/>
    <s v=""/>
    <s v=""/>
    <s v=""/>
    <s v=""/>
    <s v=""/>
    <s v=""/>
    <s v=""/>
    <s v=""/>
    <s v=""/>
    <s v=""/>
    <s v=""/>
    <s v=""/>
    <s v=""/>
  </r>
  <r>
    <n v="5312"/>
    <s v=" Stefan"/>
    <s v="Olivier"/>
    <s v=""/>
    <x v="1"/>
    <x v="2"/>
    <s v=""/>
    <s v=""/>
    <s v=""/>
    <s v=""/>
    <s v=""/>
    <s v=""/>
    <s v=""/>
    <s v=""/>
    <s v=""/>
    <s v=""/>
    <s v=""/>
    <s v=""/>
    <s v=""/>
    <s v=""/>
    <s v=""/>
    <s v=""/>
    <s v=""/>
    <s v=""/>
    <s v=""/>
    <s v=""/>
    <s v=""/>
    <s v=""/>
    <s v=""/>
    <s v=""/>
    <s v=""/>
    <s v=""/>
    <s v=""/>
    <s v=""/>
    <s v=""/>
    <s v=""/>
    <s v=""/>
    <s v=""/>
    <s v=""/>
    <s v=""/>
    <s v=""/>
    <s v=""/>
    <s v=""/>
    <s v=""/>
    <s v=""/>
    <s v=""/>
    <s v=""/>
    <s v=""/>
    <s v=""/>
    <s v=""/>
    <s v=""/>
    <s v=""/>
    <s v=""/>
    <s v=""/>
    <s v=""/>
    <s v=""/>
    <s v=""/>
    <s v=""/>
    <s v=""/>
    <s v=""/>
    <s v=""/>
    <s v=""/>
    <s v=""/>
  </r>
  <r>
    <n v="5313"/>
    <s v="  Michael"/>
    <s v="Mosia"/>
    <s v=""/>
    <x v="1"/>
    <x v="2"/>
    <s v=""/>
    <s v=""/>
    <s v=""/>
    <s v=""/>
    <s v=""/>
    <s v=""/>
    <s v=""/>
    <s v=""/>
    <s v=""/>
    <s v=""/>
    <s v=""/>
    <s v=""/>
    <s v=""/>
    <s v=""/>
    <s v=""/>
    <s v=""/>
    <s v=""/>
    <s v=""/>
    <s v=""/>
    <s v=""/>
    <s v=""/>
    <s v=""/>
    <s v=""/>
    <s v=""/>
    <s v=""/>
    <s v=""/>
    <s v=""/>
    <s v=""/>
    <s v=""/>
    <s v=""/>
    <s v=""/>
    <s v=""/>
    <s v=""/>
    <s v=""/>
    <s v=""/>
    <s v=""/>
    <s v=""/>
    <s v=""/>
    <s v=""/>
    <s v=""/>
    <s v=""/>
    <s v=""/>
    <s v=""/>
    <s v=""/>
    <s v=""/>
    <s v=""/>
    <s v=""/>
    <s v=""/>
    <s v=""/>
    <s v=""/>
    <s v=""/>
    <s v=""/>
    <s v=""/>
    <s v=""/>
    <s v=""/>
    <s v=""/>
    <s v=""/>
  </r>
  <r>
    <n v="5314"/>
    <s v=" Kagiso"/>
    <s v="Makhubela"/>
    <s v=""/>
    <x v="1"/>
    <x v="2"/>
    <s v=""/>
    <s v=""/>
    <s v=""/>
    <s v=""/>
    <s v=""/>
    <s v=""/>
    <s v=""/>
    <s v=""/>
    <s v=""/>
    <s v=""/>
    <s v=""/>
    <s v=""/>
    <s v=""/>
    <s v=""/>
    <s v=""/>
    <s v=""/>
    <s v=""/>
    <s v=""/>
    <s v=""/>
    <s v=""/>
    <s v=""/>
    <s v=""/>
    <s v=""/>
    <s v=""/>
    <s v=""/>
    <s v=""/>
    <s v=""/>
    <s v=""/>
    <s v=""/>
    <s v=""/>
    <s v=""/>
    <s v=""/>
    <s v=""/>
    <s v=""/>
    <s v=""/>
    <s v=""/>
    <s v=""/>
    <s v=""/>
    <s v=""/>
    <s v=""/>
    <s v=""/>
    <s v=""/>
    <s v=""/>
    <s v=""/>
    <s v=""/>
    <s v=""/>
    <s v=""/>
    <s v=""/>
    <s v=""/>
    <s v=""/>
    <s v=""/>
    <s v=""/>
    <s v=""/>
    <s v=""/>
    <s v=""/>
    <s v=""/>
    <s v=""/>
  </r>
  <r>
    <n v="5315"/>
    <s v=" Thabiso"/>
    <s v="Ngako"/>
    <s v=""/>
    <x v="1"/>
    <x v="2"/>
    <s v=""/>
    <s v=""/>
    <s v=""/>
    <s v=""/>
    <s v=""/>
    <s v=""/>
    <s v=""/>
    <s v=""/>
    <s v=""/>
    <s v=""/>
    <s v=""/>
    <s v=""/>
    <s v=""/>
    <s v=""/>
    <s v=""/>
    <s v=""/>
    <s v=""/>
    <s v=""/>
    <s v=""/>
    <s v=""/>
    <s v=""/>
    <s v=""/>
    <s v=""/>
    <s v=""/>
    <s v=""/>
    <s v=""/>
    <s v=""/>
    <s v=""/>
    <s v=""/>
    <s v=""/>
    <s v=""/>
    <s v=""/>
    <s v=""/>
    <s v=""/>
    <s v=""/>
    <s v=""/>
    <s v=""/>
    <s v=""/>
    <s v=""/>
    <s v=""/>
    <s v=""/>
    <s v=""/>
    <s v=""/>
    <s v=""/>
    <s v=""/>
    <s v=""/>
    <s v=""/>
    <s v=""/>
    <s v=""/>
    <s v=""/>
    <s v=""/>
    <s v=""/>
    <s v=""/>
    <s v=""/>
    <s v=""/>
    <s v=""/>
    <s v=""/>
  </r>
  <r>
    <n v="5316"/>
    <s v=" Albert"/>
    <s v="Mabwezara"/>
    <s v=""/>
    <x v="1"/>
    <x v="2"/>
    <s v=""/>
    <s v=""/>
    <s v=""/>
    <s v=""/>
    <s v=""/>
    <s v=""/>
    <s v=""/>
    <s v=""/>
    <s v=""/>
    <s v=""/>
    <s v=""/>
    <s v=""/>
    <s v=""/>
    <s v=""/>
    <s v=""/>
    <s v=""/>
    <s v=""/>
    <s v=""/>
    <s v=""/>
    <s v=""/>
    <s v=""/>
    <s v=""/>
    <s v=""/>
    <s v=""/>
    <s v=""/>
    <s v=""/>
    <s v=""/>
    <s v=""/>
    <s v=""/>
    <s v=""/>
    <s v=""/>
    <s v=""/>
    <s v=""/>
    <s v=""/>
    <s v=""/>
    <s v=""/>
    <s v=""/>
    <s v=""/>
    <s v=""/>
    <s v=""/>
    <s v=""/>
    <s v=""/>
    <s v=""/>
    <s v=""/>
    <s v=""/>
    <s v=""/>
    <s v=""/>
    <s v=""/>
    <s v=""/>
    <s v=""/>
    <s v=""/>
    <s v=""/>
    <s v=""/>
    <s v=""/>
    <s v=""/>
    <s v=""/>
    <s v=""/>
  </r>
  <r>
    <n v="5317"/>
    <s v=" Caden"/>
    <s v="Dobson"/>
    <s v=""/>
    <x v="1"/>
    <x v="2"/>
    <s v=""/>
    <s v=""/>
    <s v=""/>
    <s v=""/>
    <s v=""/>
    <s v=""/>
    <s v=""/>
    <s v=""/>
    <s v=""/>
    <s v=""/>
    <s v=""/>
    <s v=""/>
    <s v=""/>
    <s v=""/>
    <s v=""/>
    <s v=""/>
    <s v=""/>
    <s v=""/>
    <s v=""/>
    <s v=""/>
    <s v=""/>
    <s v=""/>
    <s v=""/>
    <s v=""/>
    <s v=""/>
    <s v=""/>
    <s v=""/>
    <s v=""/>
    <s v=""/>
    <s v=""/>
    <s v=""/>
    <s v=""/>
    <s v=""/>
    <s v=""/>
    <s v=""/>
    <s v=""/>
    <s v=""/>
    <s v=""/>
    <s v=""/>
    <s v=""/>
    <s v=""/>
    <s v=""/>
    <s v=""/>
    <s v=""/>
    <s v=""/>
    <s v=""/>
    <s v=""/>
    <s v=""/>
    <s v=""/>
    <s v=""/>
    <s v=""/>
    <s v=""/>
    <s v=""/>
    <s v=""/>
    <s v=""/>
    <s v=""/>
    <s v=""/>
  </r>
  <r>
    <n v="5318"/>
    <s v=" Amogelang"/>
    <s v="Mokgoko"/>
    <s v=""/>
    <x v="1"/>
    <x v="2"/>
    <s v=""/>
    <s v=""/>
    <s v=""/>
    <s v=""/>
    <s v=""/>
    <s v=""/>
    <s v=""/>
    <s v=""/>
    <s v=""/>
    <s v=""/>
    <s v=""/>
    <s v=""/>
    <s v=""/>
    <s v=""/>
    <s v=""/>
    <s v=""/>
    <s v=""/>
    <s v=""/>
    <s v=""/>
    <s v=""/>
    <s v=""/>
    <s v=""/>
    <s v=""/>
    <s v=""/>
    <s v=""/>
    <s v=""/>
    <s v=""/>
    <s v=""/>
    <s v=""/>
    <s v=""/>
    <s v=""/>
    <s v=""/>
    <s v=""/>
    <s v=""/>
    <s v=""/>
    <s v=""/>
    <s v=""/>
    <s v=""/>
    <s v=""/>
    <s v=""/>
    <s v=""/>
    <s v=""/>
    <s v=""/>
    <s v=""/>
    <s v=""/>
    <s v=""/>
    <s v=""/>
    <s v=""/>
    <s v=""/>
    <s v=""/>
    <s v=""/>
    <s v=""/>
    <s v=""/>
    <s v=""/>
    <s v=""/>
    <s v=""/>
    <s v=""/>
  </r>
  <r>
    <n v="5319"/>
    <s v=" Neo"/>
    <s v="Kau"/>
    <s v=""/>
    <x v="1"/>
    <x v="2"/>
    <s v=""/>
    <s v=""/>
    <s v=""/>
    <s v=""/>
    <s v=""/>
    <s v=""/>
    <s v=""/>
    <s v=""/>
    <s v=""/>
    <s v=""/>
    <s v=""/>
    <s v=""/>
    <s v=""/>
    <s v=""/>
    <s v=""/>
    <s v=""/>
    <s v=""/>
    <s v=""/>
    <s v=""/>
    <s v=""/>
    <s v=""/>
    <s v=""/>
    <s v=""/>
    <s v=""/>
    <s v=""/>
    <s v=""/>
    <s v=""/>
    <s v=""/>
    <s v=""/>
    <s v=""/>
    <s v=""/>
    <s v=""/>
    <s v=""/>
    <s v=""/>
    <s v=""/>
    <s v=""/>
    <s v=""/>
    <s v=""/>
    <s v=""/>
    <s v=""/>
    <s v=""/>
    <s v=""/>
    <s v=""/>
    <s v=""/>
    <s v=""/>
    <s v=""/>
    <s v=""/>
    <s v=""/>
    <s v=""/>
    <s v=""/>
    <s v=""/>
    <s v=""/>
    <s v=""/>
    <s v=""/>
    <s v=""/>
    <s v=""/>
    <s v=""/>
  </r>
  <r>
    <n v="5320"/>
    <s v=" Aretha"/>
    <s v="Ntsube"/>
    <s v=""/>
    <x v="1"/>
    <x v="2"/>
    <s v=""/>
    <s v=""/>
    <s v=""/>
    <s v=""/>
    <s v=""/>
    <s v=""/>
    <s v=""/>
    <s v=""/>
    <s v=""/>
    <s v=""/>
    <s v=""/>
    <s v=""/>
    <s v=""/>
    <s v=""/>
    <s v=""/>
    <s v=""/>
    <s v=""/>
    <s v=""/>
    <s v=""/>
    <s v=""/>
    <s v=""/>
    <s v=""/>
    <s v=""/>
    <s v=""/>
    <s v=""/>
    <s v=""/>
    <s v=""/>
    <s v=""/>
    <s v=""/>
    <s v=""/>
    <s v=""/>
    <s v=""/>
    <s v=""/>
    <s v=""/>
    <s v=""/>
    <s v=""/>
    <s v=""/>
    <s v=""/>
    <s v=""/>
    <s v=""/>
    <s v=""/>
    <s v=""/>
    <s v=""/>
    <s v=""/>
    <s v=""/>
    <s v=""/>
    <s v=""/>
    <s v=""/>
    <s v=""/>
    <s v=""/>
    <s v=""/>
    <s v=""/>
    <s v=""/>
    <s v=""/>
    <s v=""/>
    <s v=""/>
    <s v=""/>
  </r>
  <r>
    <n v="5321"/>
    <s v=" George Lehlohonono"/>
    <s v="Ntshwen"/>
    <s v=""/>
    <x v="0"/>
    <x v="2"/>
    <s v=""/>
    <s v=""/>
    <s v=""/>
    <s v=""/>
    <s v=""/>
    <s v=""/>
    <s v=""/>
    <s v=""/>
    <s v=""/>
    <s v=""/>
    <s v=""/>
    <s v=""/>
    <s v=""/>
    <s v=""/>
    <s v=""/>
    <s v=""/>
    <s v=""/>
    <s v=""/>
    <s v=""/>
    <s v=""/>
    <s v=""/>
    <s v=""/>
    <s v=""/>
    <s v=""/>
    <s v=""/>
    <s v=""/>
    <s v=""/>
    <s v=""/>
    <s v=""/>
    <s v=""/>
    <s v=""/>
    <s v=""/>
    <s v=""/>
    <s v=""/>
    <s v=""/>
    <s v=""/>
    <s v=""/>
    <s v=""/>
    <s v=""/>
    <s v=""/>
    <s v=""/>
    <s v=""/>
    <s v=""/>
    <s v=""/>
    <s v=""/>
    <s v=""/>
    <s v=""/>
    <s v=""/>
    <s v=""/>
    <s v=""/>
    <s v=""/>
    <s v=""/>
    <s v=""/>
    <s v=""/>
    <s v=""/>
    <s v=""/>
    <s v=""/>
  </r>
  <r>
    <n v="5322"/>
    <s v=" Nkosikhona Mbali"/>
    <s v="Dlamini"/>
    <s v=""/>
    <x v="1"/>
    <x v="2"/>
    <s v=""/>
    <s v=""/>
    <s v=""/>
    <s v=""/>
    <s v=""/>
    <s v=""/>
    <s v=""/>
    <s v=""/>
    <s v=""/>
    <s v=""/>
    <s v=""/>
    <s v=""/>
    <s v=""/>
    <s v=""/>
    <s v=""/>
    <s v=""/>
    <s v=""/>
    <s v=""/>
    <s v=""/>
    <s v=""/>
    <s v=""/>
    <s v=""/>
    <s v=""/>
    <s v=""/>
    <s v=""/>
    <s v=""/>
    <s v=""/>
    <s v=""/>
    <s v=""/>
    <s v=""/>
    <s v=""/>
    <s v=""/>
    <s v=""/>
    <s v=""/>
    <s v=""/>
    <s v=""/>
    <s v=""/>
    <s v=""/>
    <s v=""/>
    <s v=""/>
    <s v=""/>
    <s v=""/>
    <s v=""/>
    <s v=""/>
    <s v=""/>
    <s v=""/>
    <s v=""/>
    <s v=""/>
    <s v=""/>
    <s v=""/>
    <s v=""/>
    <s v=""/>
    <s v=""/>
    <s v=""/>
    <s v=""/>
    <s v=""/>
    <s v=""/>
  </r>
  <r>
    <n v="5323"/>
    <s v=" Ontiretse"/>
    <s v="Mokgothu"/>
    <s v="TBC"/>
    <x v="0"/>
    <x v="0"/>
    <s v="SQL Queries"/>
    <s v="Software Testing"/>
    <s v="API Integration"/>
    <s v="Network Support"/>
    <s v="GPS Configuration"/>
    <s v="Incident Reporting"/>
    <s v="Ticket Management"/>
    <s v="System Monitoring"/>
    <s v="C# Development"/>
    <s v="ASP.NET Development"/>
    <m/>
    <s v="Jira"/>
    <s v="MS Visio"/>
    <s v="Swagger"/>
    <s v="Freshdesk"/>
    <s v="Postman"/>
    <s v="MS Access"/>
    <s v="MS Excel"/>
    <s v="TeamViewer"/>
    <s v="Azure DevOps"/>
    <s v="NCentral"/>
    <s v="National Diploma in IT"/>
    <n v="215"/>
    <s v="Tshwane University of Technology"/>
    <m/>
    <m/>
    <m/>
    <m/>
    <m/>
    <m/>
    <m/>
    <m/>
    <m/>
    <m/>
    <m/>
    <m/>
    <m/>
    <m/>
    <m/>
    <m/>
    <m/>
    <m/>
    <m/>
    <m/>
    <m/>
    <m/>
    <s v="Software Support Technician"/>
    <s v="First Line Support Agent"/>
    <s v="System Support Analyst"/>
    <s v="Software Test Analyst"/>
    <s v="Junior Systems Developer"/>
    <s v="Junior Systems Developer"/>
    <m/>
    <m/>
    <m/>
    <m/>
    <m/>
  </r>
  <r>
    <n v="5324"/>
    <s v=" Kingdom"/>
    <s v="Mangwende"/>
    <s v=""/>
    <x v="1"/>
    <x v="2"/>
    <s v=""/>
    <s v=""/>
    <s v=""/>
    <s v=""/>
    <s v=""/>
    <s v=""/>
    <s v=""/>
    <s v=""/>
    <s v=""/>
    <s v=""/>
    <s v=""/>
    <s v=""/>
    <s v=""/>
    <s v=""/>
    <s v=""/>
    <s v=""/>
    <s v=""/>
    <s v=""/>
    <s v=""/>
    <s v=""/>
    <s v=""/>
    <s v=""/>
    <s v=""/>
    <s v=""/>
    <s v=""/>
    <s v=""/>
    <s v=""/>
    <s v=""/>
    <s v=""/>
    <s v=""/>
    <s v=""/>
    <s v=""/>
    <s v=""/>
    <s v=""/>
    <s v=""/>
    <s v=""/>
    <s v=""/>
    <s v=""/>
    <s v=""/>
    <s v=""/>
    <s v=""/>
    <s v=""/>
    <s v=""/>
    <s v=""/>
    <s v=""/>
    <s v=""/>
    <s v=""/>
    <s v=""/>
    <s v=""/>
    <s v=""/>
    <s v=""/>
    <s v=""/>
    <s v=""/>
    <s v=""/>
    <s v=""/>
    <s v=""/>
    <s v=""/>
  </r>
  <r>
    <n v="5325"/>
    <s v=" Annette"/>
    <s v="Colbran"/>
    <s v=""/>
    <x v="1"/>
    <x v="2"/>
    <s v=""/>
    <s v=""/>
    <s v=""/>
    <s v=""/>
    <s v=""/>
    <s v=""/>
    <s v=""/>
    <s v=""/>
    <s v=""/>
    <s v=""/>
    <s v=""/>
    <s v=""/>
    <s v=""/>
    <s v=""/>
    <s v=""/>
    <s v=""/>
    <s v=""/>
    <s v=""/>
    <s v=""/>
    <s v=""/>
    <s v=""/>
    <s v=""/>
    <s v=""/>
    <s v=""/>
    <s v=""/>
    <s v=""/>
    <s v=""/>
    <s v=""/>
    <s v=""/>
    <s v=""/>
    <s v=""/>
    <s v=""/>
    <s v=""/>
    <s v=""/>
    <s v=""/>
    <s v=""/>
    <s v=""/>
    <s v=""/>
    <s v=""/>
    <s v=""/>
    <s v=""/>
    <s v=""/>
    <s v=""/>
    <s v=""/>
    <s v=""/>
    <s v=""/>
    <s v=""/>
    <s v=""/>
    <s v=""/>
    <s v=""/>
    <s v=""/>
    <s v=""/>
    <s v=""/>
    <s v=""/>
    <s v=""/>
    <s v=""/>
    <s v=""/>
  </r>
  <r>
    <n v="5326"/>
    <s v=" Kenneth"/>
    <s v="Raboshoana"/>
    <s v=""/>
    <x v="1"/>
    <x v="2"/>
    <s v=""/>
    <s v=""/>
    <s v=""/>
    <s v=""/>
    <s v=""/>
    <s v=""/>
    <s v=""/>
    <s v=""/>
    <s v=""/>
    <s v=""/>
    <s v=""/>
    <s v=""/>
    <s v=""/>
    <s v=""/>
    <s v=""/>
    <s v=""/>
    <s v=""/>
    <s v=""/>
    <s v=""/>
    <s v=""/>
    <s v=""/>
    <s v=""/>
    <s v=""/>
    <s v=""/>
    <s v=""/>
    <s v=""/>
    <s v=""/>
    <s v=""/>
    <s v=""/>
    <s v=""/>
    <s v=""/>
    <s v=""/>
    <s v=""/>
    <s v=""/>
    <s v=""/>
    <s v=""/>
    <s v=""/>
    <s v=""/>
    <s v=""/>
    <s v=""/>
    <s v=""/>
    <s v=""/>
    <s v=""/>
    <s v=""/>
    <s v=""/>
    <s v=""/>
    <s v=""/>
    <s v=""/>
    <s v=""/>
    <s v=""/>
    <s v=""/>
    <s v=""/>
    <s v=""/>
    <s v=""/>
    <s v=""/>
    <s v=""/>
    <s v=""/>
  </r>
  <r>
    <n v="5327"/>
    <s v=" Lerato"/>
    <s v="Musa"/>
    <s v=""/>
    <x v="1"/>
    <x v="2"/>
    <s v=""/>
    <s v=""/>
    <s v=""/>
    <s v=""/>
    <s v=""/>
    <s v=""/>
    <s v=""/>
    <s v=""/>
    <s v=""/>
    <s v=""/>
    <s v=""/>
    <s v=""/>
    <s v=""/>
    <s v=""/>
    <s v=""/>
    <s v=""/>
    <s v=""/>
    <s v=""/>
    <s v=""/>
    <s v=""/>
    <s v=""/>
    <s v=""/>
    <s v=""/>
    <s v=""/>
    <s v=""/>
    <s v=""/>
    <s v=""/>
    <s v=""/>
    <s v=""/>
    <s v=""/>
    <s v=""/>
    <s v=""/>
    <s v=""/>
    <s v=""/>
    <s v=""/>
    <s v=""/>
    <s v=""/>
    <s v=""/>
    <s v=""/>
    <s v=""/>
    <s v=""/>
    <s v=""/>
    <s v=""/>
    <s v=""/>
    <s v=""/>
    <s v=""/>
    <s v=""/>
    <s v=""/>
    <s v=""/>
    <s v=""/>
    <s v=""/>
    <s v=""/>
    <s v=""/>
    <s v=""/>
    <s v=""/>
    <s v=""/>
    <s v=""/>
  </r>
  <r>
    <n v="5328"/>
    <s v=" Tumelo"/>
    <s v="Nkuna"/>
    <s v=""/>
    <x v="1"/>
    <x v="2"/>
    <s v=""/>
    <s v=""/>
    <s v=""/>
    <s v=""/>
    <s v=""/>
    <s v=""/>
    <s v=""/>
    <s v=""/>
    <s v=""/>
    <s v=""/>
    <s v=""/>
    <s v=""/>
    <s v=""/>
    <s v=""/>
    <s v=""/>
    <s v=""/>
    <s v=""/>
    <s v=""/>
    <s v=""/>
    <s v=""/>
    <s v=""/>
    <s v=""/>
    <s v=""/>
    <s v=""/>
    <s v=""/>
    <s v=""/>
    <s v=""/>
    <s v=""/>
    <s v=""/>
    <s v=""/>
    <s v=""/>
    <s v=""/>
    <s v=""/>
    <s v=""/>
    <s v=""/>
    <s v=""/>
    <s v=""/>
    <s v=""/>
    <s v=""/>
    <s v=""/>
    <s v=""/>
    <s v=""/>
    <s v=""/>
    <s v=""/>
    <s v=""/>
    <s v=""/>
    <s v=""/>
    <s v=""/>
    <s v=""/>
    <s v=""/>
    <s v=""/>
    <s v=""/>
    <s v=""/>
    <s v=""/>
    <s v=""/>
    <s v=""/>
    <s v=""/>
  </r>
  <r>
    <n v="5330"/>
    <s v=" Tsepo"/>
    <s v="Morafo"/>
    <s v=""/>
    <x v="1"/>
    <x v="2"/>
    <s v=""/>
    <s v=""/>
    <s v=""/>
    <s v=""/>
    <s v=""/>
    <s v=""/>
    <s v=""/>
    <s v=""/>
    <s v=""/>
    <s v=""/>
    <s v=""/>
    <s v=""/>
    <s v=""/>
    <s v=""/>
    <s v=""/>
    <s v=""/>
    <s v=""/>
    <s v=""/>
    <s v=""/>
    <s v=""/>
    <s v=""/>
    <s v=""/>
    <s v=""/>
    <s v=""/>
    <s v=""/>
    <s v=""/>
    <s v=""/>
    <s v=""/>
    <s v=""/>
    <s v=""/>
    <s v=""/>
    <s v=""/>
    <s v=""/>
    <s v=""/>
    <s v=""/>
    <s v=""/>
    <s v=""/>
    <s v=""/>
    <s v=""/>
    <s v=""/>
    <s v=""/>
    <s v=""/>
    <s v=""/>
    <s v=""/>
    <s v=""/>
    <s v=""/>
    <s v=""/>
    <s v=""/>
    <s v=""/>
    <s v=""/>
    <s v=""/>
    <s v=""/>
    <s v=""/>
    <s v=""/>
    <s v=""/>
    <s v=""/>
    <s v=""/>
  </r>
  <r>
    <n v="5331"/>
    <s v=" Mzukisi"/>
    <s v="Ndziba"/>
    <s v=""/>
    <x v="1"/>
    <x v="2"/>
    <s v=""/>
    <s v=""/>
    <s v=""/>
    <s v=""/>
    <s v=""/>
    <s v=""/>
    <s v=""/>
    <s v=""/>
    <s v=""/>
    <s v=""/>
    <s v=""/>
    <s v=""/>
    <s v=""/>
    <s v=""/>
    <s v=""/>
    <s v=""/>
    <s v=""/>
    <s v=""/>
    <s v=""/>
    <s v=""/>
    <s v=""/>
    <s v=""/>
    <s v=""/>
    <s v=""/>
    <s v=""/>
    <s v=""/>
    <s v=""/>
    <s v=""/>
    <s v=""/>
    <s v=""/>
    <s v=""/>
    <s v=""/>
    <s v=""/>
    <s v=""/>
    <s v=""/>
    <s v=""/>
    <s v=""/>
    <s v=""/>
    <s v=""/>
    <s v=""/>
    <s v=""/>
    <s v=""/>
    <s v=""/>
    <s v=""/>
    <s v=""/>
    <s v=""/>
    <s v=""/>
    <s v=""/>
    <s v=""/>
    <s v=""/>
    <s v=""/>
    <s v=""/>
    <s v=""/>
    <s v=""/>
    <s v=""/>
    <s v=""/>
    <s v=""/>
  </r>
  <r>
    <n v="5332"/>
    <s v=" Hlengiwe Ayanda"/>
    <s v="Ngobese"/>
    <s v=""/>
    <x v="1"/>
    <x v="2"/>
    <s v=""/>
    <s v=""/>
    <s v=""/>
    <s v=""/>
    <s v=""/>
    <s v=""/>
    <s v=""/>
    <s v=""/>
    <s v=""/>
    <s v=""/>
    <s v=""/>
    <s v=""/>
    <s v=""/>
    <s v=""/>
    <s v=""/>
    <s v=""/>
    <s v=""/>
    <s v=""/>
    <s v=""/>
    <s v=""/>
    <s v=""/>
    <s v=""/>
    <s v=""/>
    <s v=""/>
    <s v=""/>
    <s v=""/>
    <s v=""/>
    <s v=""/>
    <s v=""/>
    <s v=""/>
    <s v=""/>
    <s v=""/>
    <s v=""/>
    <s v=""/>
    <s v=""/>
    <s v=""/>
    <s v=""/>
    <s v=""/>
    <s v=""/>
    <s v=""/>
    <s v=""/>
    <s v=""/>
    <s v=""/>
    <s v=""/>
    <s v=""/>
    <s v=""/>
    <s v=""/>
    <s v=""/>
    <s v=""/>
    <s v=""/>
    <s v=""/>
    <s v=""/>
    <s v=""/>
    <s v=""/>
    <s v=""/>
    <s v=""/>
    <s v=""/>
  </r>
  <r>
    <n v="5333"/>
    <s v=" Thato"/>
    <s v="Lawrence"/>
    <s v=""/>
    <x v="0"/>
    <x v="2"/>
    <s v=""/>
    <s v=""/>
    <s v=""/>
    <s v=""/>
    <s v=""/>
    <s v=""/>
    <s v=""/>
    <s v=""/>
    <s v=""/>
    <s v=""/>
    <s v=""/>
    <s v=""/>
    <s v=""/>
    <s v=""/>
    <s v=""/>
    <s v=""/>
    <s v=""/>
    <s v=""/>
    <s v=""/>
    <s v=""/>
    <s v=""/>
    <s v=""/>
    <s v=""/>
    <s v=""/>
    <s v=""/>
    <s v=""/>
    <s v=""/>
    <s v=""/>
    <s v=""/>
    <s v=""/>
    <s v=""/>
    <s v=""/>
    <s v=""/>
    <s v=""/>
    <s v=""/>
    <s v=""/>
    <s v=""/>
    <s v=""/>
    <s v=""/>
    <s v=""/>
    <s v=""/>
    <s v=""/>
    <s v=""/>
    <s v=""/>
    <s v=""/>
    <s v=""/>
    <s v=""/>
    <s v=""/>
    <s v=""/>
    <s v=""/>
    <s v=""/>
    <s v=""/>
    <s v=""/>
    <s v=""/>
    <s v=""/>
    <s v=""/>
    <s v=""/>
  </r>
  <r>
    <n v="5334"/>
    <s v=" Miriam"/>
    <s v="Mahlatsi"/>
    <s v=""/>
    <x v="1"/>
    <x v="2"/>
    <s v=""/>
    <s v=""/>
    <s v=""/>
    <s v=""/>
    <s v=""/>
    <s v=""/>
    <s v=""/>
    <s v=""/>
    <s v=""/>
    <s v=""/>
    <s v=""/>
    <s v=""/>
    <s v=""/>
    <s v=""/>
    <s v=""/>
    <s v=""/>
    <s v=""/>
    <s v=""/>
    <s v=""/>
    <s v=""/>
    <s v=""/>
    <s v=""/>
    <s v=""/>
    <s v=""/>
    <s v=""/>
    <s v=""/>
    <s v=""/>
    <s v=""/>
    <s v=""/>
    <s v=""/>
    <s v=""/>
    <s v=""/>
    <s v=""/>
    <s v=""/>
    <s v=""/>
    <s v=""/>
    <s v=""/>
    <s v=""/>
    <s v=""/>
    <s v=""/>
    <s v=""/>
    <s v=""/>
    <s v=""/>
    <s v=""/>
    <s v=""/>
    <s v=""/>
    <s v=""/>
    <s v=""/>
    <s v=""/>
    <s v=""/>
    <s v=""/>
    <s v=""/>
    <s v=""/>
    <s v=""/>
    <s v=""/>
    <s v=""/>
    <s v=""/>
  </r>
  <r>
    <n v="5335"/>
    <s v=" Sachin"/>
    <s v="Reddy"/>
    <s v="TBC"/>
    <x v="0"/>
    <x v="0"/>
    <s v="Routing"/>
    <s v="Switching"/>
    <s v="LAN"/>
    <s v="WAN"/>
    <s v="VLAN Configuration"/>
    <s v="Firewall Management"/>
    <s v="Network Monitoring"/>
    <s v="Incident Managemen"/>
    <s v="Protocol Configuration"/>
    <s v="Technical Support"/>
    <m/>
    <s v="SQL"/>
    <s v="PuTTY"/>
    <s v="Java"/>
    <s v="Windows Server"/>
    <s v="Bash"/>
    <s v="HTML"/>
    <s v="Reporting Tools"/>
    <s v="BiCom PBXware"/>
    <s v="EMCO Tools"/>
    <s v="VoIP Systems"/>
    <s v="Bachelor of Science in Information Technology"/>
    <n v="219"/>
    <s v="Pearson Institute of Higher Education"/>
    <m/>
    <m/>
    <m/>
    <m/>
    <m/>
    <m/>
    <m/>
    <m/>
    <m/>
    <m/>
    <m/>
    <m/>
    <s v="Grandstream Certified Specialist"/>
    <s v="Huawei Certified ICT Associate"/>
    <s v="Cisco Certified Network Associate"/>
    <s v="Cisco Certification"/>
    <s v="IT Solutions Expert"/>
    <s v="IT Systems Support"/>
    <m/>
    <m/>
    <m/>
    <m/>
    <s v="Network &amp; Telecommunications Engineer"/>
    <s v="Network Engineering Intern"/>
    <m/>
    <m/>
    <m/>
    <m/>
    <m/>
    <m/>
    <m/>
    <m/>
    <m/>
  </r>
  <r>
    <n v="5336"/>
    <s v=" Nomfundo"/>
    <s v="Mavlon"/>
    <s v=""/>
    <x v="1"/>
    <x v="2"/>
    <s v=""/>
    <s v=""/>
    <s v=""/>
    <s v=""/>
    <s v=""/>
    <s v=""/>
    <s v=""/>
    <s v=""/>
    <s v=""/>
    <s v=""/>
    <s v=""/>
    <s v=""/>
    <s v=""/>
    <s v=""/>
    <s v=""/>
    <s v=""/>
    <s v=""/>
    <s v=""/>
    <s v=""/>
    <s v=""/>
    <s v=""/>
    <s v=""/>
    <s v=""/>
    <s v=""/>
    <s v=""/>
    <s v=""/>
    <s v=""/>
    <s v=""/>
    <s v=""/>
    <s v=""/>
    <s v=""/>
    <s v=""/>
    <s v=""/>
    <s v=""/>
    <s v=""/>
    <s v=""/>
    <s v=""/>
    <s v=""/>
    <s v=""/>
    <s v=""/>
    <s v=""/>
    <s v=""/>
    <s v=""/>
    <s v=""/>
    <s v=""/>
    <s v=""/>
    <s v=""/>
    <s v=""/>
    <s v=""/>
    <s v=""/>
    <s v=""/>
    <s v=""/>
    <s v=""/>
    <s v=""/>
    <s v=""/>
    <s v=""/>
    <s v=""/>
  </r>
  <r>
    <n v="5337"/>
    <s v="  Filleth Ntsakiso"/>
    <s v="Mashimbye"/>
    <s v=""/>
    <x v="1"/>
    <x v="2"/>
    <s v=""/>
    <s v=""/>
    <s v=""/>
    <s v=""/>
    <s v=""/>
    <s v=""/>
    <s v=""/>
    <s v=""/>
    <s v=""/>
    <s v=""/>
    <s v=""/>
    <s v=""/>
    <s v=""/>
    <s v=""/>
    <s v=""/>
    <s v=""/>
    <s v=""/>
    <s v=""/>
    <s v=""/>
    <s v=""/>
    <s v=""/>
    <s v=""/>
    <s v=""/>
    <s v=""/>
    <s v=""/>
    <s v=""/>
    <s v=""/>
    <s v=""/>
    <s v=""/>
    <s v=""/>
    <s v=""/>
    <s v=""/>
    <s v=""/>
    <s v=""/>
    <s v=""/>
    <s v=""/>
    <s v=""/>
    <s v=""/>
    <s v=""/>
    <s v=""/>
    <s v=""/>
    <s v=""/>
    <s v=""/>
    <s v=""/>
    <s v=""/>
    <s v=""/>
    <s v=""/>
    <s v=""/>
    <s v=""/>
    <s v=""/>
    <s v=""/>
    <s v=""/>
    <s v=""/>
    <s v=""/>
    <s v=""/>
    <s v=""/>
    <s v=""/>
  </r>
  <r>
    <n v="5338"/>
    <s v=" Dikeledi"/>
    <s v="Molekoa"/>
    <s v=""/>
    <x v="1"/>
    <x v="2"/>
    <s v=""/>
    <s v=""/>
    <s v=""/>
    <s v=""/>
    <s v=""/>
    <s v=""/>
    <s v=""/>
    <s v=""/>
    <s v=""/>
    <s v=""/>
    <s v=""/>
    <s v=""/>
    <s v=""/>
    <s v=""/>
    <s v=""/>
    <s v=""/>
    <s v=""/>
    <s v=""/>
    <s v=""/>
    <s v=""/>
    <s v=""/>
    <s v=""/>
    <s v=""/>
    <s v=""/>
    <s v=""/>
    <s v=""/>
    <s v=""/>
    <s v=""/>
    <s v=""/>
    <s v=""/>
    <s v=""/>
    <s v=""/>
    <s v=""/>
    <s v=""/>
    <s v=""/>
    <s v=""/>
    <s v=""/>
    <s v=""/>
    <s v=""/>
    <s v=""/>
    <s v=""/>
    <s v=""/>
    <s v=""/>
    <s v=""/>
    <s v=""/>
    <s v=""/>
    <s v=""/>
    <s v=""/>
    <s v=""/>
    <s v=""/>
    <s v=""/>
    <s v=""/>
    <s v=""/>
    <s v=""/>
    <s v=""/>
    <s v=""/>
    <s v=""/>
  </r>
  <r>
    <n v="5339"/>
    <s v=" Brian"/>
    <s v="Mukandiwa"/>
    <s v=""/>
    <x v="1"/>
    <x v="2"/>
    <s v=""/>
    <s v=""/>
    <s v=""/>
    <s v=""/>
    <s v=""/>
    <s v=""/>
    <s v=""/>
    <s v=""/>
    <s v=""/>
    <s v=""/>
    <s v=""/>
    <s v=""/>
    <s v=""/>
    <s v=""/>
    <s v=""/>
    <s v=""/>
    <s v=""/>
    <s v=""/>
    <s v=""/>
    <s v=""/>
    <s v=""/>
    <s v=""/>
    <s v=""/>
    <s v=""/>
    <s v=""/>
    <s v=""/>
    <s v=""/>
    <s v=""/>
    <s v=""/>
    <s v=""/>
    <s v=""/>
    <s v=""/>
    <s v=""/>
    <s v=""/>
    <s v=""/>
    <s v=""/>
    <s v=""/>
    <s v=""/>
    <s v=""/>
    <s v=""/>
    <s v=""/>
    <s v=""/>
    <s v=""/>
    <s v=""/>
    <s v=""/>
    <s v=""/>
    <s v=""/>
    <s v=""/>
    <s v=""/>
    <s v=""/>
    <s v=""/>
    <s v=""/>
    <s v=""/>
    <s v=""/>
    <s v=""/>
    <s v=""/>
    <s v=""/>
  </r>
  <r>
    <n v="5340"/>
    <s v=" Esethu"/>
    <s v="Mbizweni"/>
    <s v=""/>
    <x v="1"/>
    <x v="2"/>
    <s v=""/>
    <s v=""/>
    <s v=""/>
    <s v=""/>
    <s v=""/>
    <s v=""/>
    <s v=""/>
    <s v=""/>
    <s v=""/>
    <s v=""/>
    <s v=""/>
    <s v=""/>
    <s v=""/>
    <s v=""/>
    <s v=""/>
    <s v=""/>
    <s v=""/>
    <s v=""/>
    <s v=""/>
    <s v=""/>
    <s v=""/>
    <s v=""/>
    <s v=""/>
    <s v=""/>
    <s v=""/>
    <s v=""/>
    <s v=""/>
    <s v=""/>
    <s v=""/>
    <s v=""/>
    <s v=""/>
    <s v=""/>
    <s v=""/>
    <s v=""/>
    <s v=""/>
    <s v=""/>
    <s v=""/>
    <s v=""/>
    <s v=""/>
    <s v=""/>
    <s v=""/>
    <s v=""/>
    <s v=""/>
    <s v=""/>
    <s v=""/>
    <s v=""/>
    <s v=""/>
    <s v=""/>
    <s v=""/>
    <s v=""/>
    <s v=""/>
    <s v=""/>
    <s v=""/>
    <s v=""/>
    <s v=""/>
    <s v=""/>
    <s v=""/>
  </r>
  <r>
    <n v="5341"/>
    <s v=" Lufefe"/>
    <s v="Gxekwa"/>
    <s v=""/>
    <x v="1"/>
    <x v="2"/>
    <s v=""/>
    <s v=""/>
    <s v=""/>
    <s v=""/>
    <s v=""/>
    <s v=""/>
    <s v=""/>
    <s v=""/>
    <s v=""/>
    <s v=""/>
    <s v=""/>
    <s v=""/>
    <s v=""/>
    <s v=""/>
    <s v=""/>
    <s v=""/>
    <s v=""/>
    <s v=""/>
    <s v=""/>
    <s v=""/>
    <s v=""/>
    <s v=""/>
    <s v=""/>
    <s v=""/>
    <s v=""/>
    <s v=""/>
    <s v=""/>
    <s v=""/>
    <s v=""/>
    <s v=""/>
    <s v=""/>
    <s v=""/>
    <s v=""/>
    <s v=""/>
    <s v=""/>
    <s v=""/>
    <s v=""/>
    <s v=""/>
    <s v=""/>
    <s v=""/>
    <s v=""/>
    <s v=""/>
    <s v=""/>
    <s v=""/>
    <s v=""/>
    <s v=""/>
    <s v=""/>
    <s v=""/>
    <s v=""/>
    <s v=""/>
    <s v=""/>
    <s v=""/>
    <s v=""/>
    <s v=""/>
    <s v=""/>
    <s v=""/>
    <s v=""/>
  </r>
  <r>
    <n v="5342"/>
    <s v=" Rorisang"/>
    <s v="Ralekwa"/>
    <s v=""/>
    <x v="1"/>
    <x v="2"/>
    <s v=""/>
    <s v=""/>
    <s v=""/>
    <s v=""/>
    <s v=""/>
    <s v=""/>
    <s v=""/>
    <s v=""/>
    <s v=""/>
    <s v=""/>
    <s v=""/>
    <s v=""/>
    <s v=""/>
    <s v=""/>
    <s v=""/>
    <s v=""/>
    <s v=""/>
    <s v=""/>
    <s v=""/>
    <s v=""/>
    <s v=""/>
    <s v=""/>
    <s v=""/>
    <s v=""/>
    <s v=""/>
    <s v=""/>
    <s v=""/>
    <s v=""/>
    <s v=""/>
    <s v=""/>
    <s v=""/>
    <s v=""/>
    <s v=""/>
    <s v=""/>
    <s v=""/>
    <s v=""/>
    <s v=""/>
    <s v=""/>
    <s v=""/>
    <s v=""/>
    <s v=""/>
    <s v=""/>
    <s v=""/>
    <s v=""/>
    <s v=""/>
    <s v=""/>
    <s v=""/>
    <s v=""/>
    <s v=""/>
    <s v=""/>
    <s v=""/>
    <s v=""/>
    <s v=""/>
    <s v=""/>
    <s v=""/>
    <s v=""/>
    <s v=""/>
  </r>
  <r>
    <n v="5343"/>
    <s v=" Siyabonga"/>
    <s v="Mazibuko"/>
    <s v=""/>
    <x v="1"/>
    <x v="2"/>
    <s v=""/>
    <s v=""/>
    <s v=""/>
    <s v=""/>
    <s v=""/>
    <s v=""/>
    <s v=""/>
    <s v=""/>
    <s v=""/>
    <s v=""/>
    <s v=""/>
    <s v=""/>
    <s v=""/>
    <s v=""/>
    <s v=""/>
    <s v=""/>
    <s v=""/>
    <s v=""/>
    <s v=""/>
    <s v=""/>
    <s v=""/>
    <s v=""/>
    <s v=""/>
    <s v=""/>
    <s v=""/>
    <s v=""/>
    <s v=""/>
    <s v=""/>
    <s v=""/>
    <s v=""/>
    <s v=""/>
    <s v=""/>
    <s v=""/>
    <s v=""/>
    <s v=""/>
    <s v=""/>
    <s v=""/>
    <s v=""/>
    <s v=""/>
    <s v=""/>
    <s v=""/>
    <s v=""/>
    <s v=""/>
    <s v=""/>
    <s v=""/>
    <s v=""/>
    <s v=""/>
    <s v=""/>
    <s v=""/>
    <s v=""/>
    <s v=""/>
    <s v=""/>
    <s v=""/>
    <s v=""/>
    <s v=""/>
    <s v=""/>
    <s v=""/>
  </r>
  <r>
    <n v="5344"/>
    <s v=" Khutjo"/>
    <s v="Satekge"/>
    <s v=""/>
    <x v="1"/>
    <x v="2"/>
    <s v=""/>
    <s v=""/>
    <s v=""/>
    <s v=""/>
    <s v=""/>
    <s v=""/>
    <s v=""/>
    <s v=""/>
    <s v=""/>
    <s v=""/>
    <s v=""/>
    <s v=""/>
    <s v=""/>
    <s v=""/>
    <s v=""/>
    <s v=""/>
    <s v=""/>
    <s v=""/>
    <s v=""/>
    <s v=""/>
    <s v=""/>
    <s v=""/>
    <s v=""/>
    <s v=""/>
    <s v=""/>
    <s v=""/>
    <s v=""/>
    <s v=""/>
    <s v=""/>
    <s v=""/>
    <s v=""/>
    <s v=""/>
    <s v=""/>
    <s v=""/>
    <s v=""/>
    <s v=""/>
    <s v=""/>
    <s v=""/>
    <s v=""/>
    <s v=""/>
    <s v=""/>
    <s v=""/>
    <s v=""/>
    <s v=""/>
    <s v=""/>
    <s v=""/>
    <s v=""/>
    <s v=""/>
    <s v=""/>
    <s v=""/>
    <s v=""/>
    <s v=""/>
    <s v=""/>
    <s v=""/>
    <s v=""/>
    <s v=""/>
    <s v=""/>
  </r>
  <r>
    <n v="5345"/>
    <s v=" Mothibeli"/>
    <s v="Heisi"/>
    <s v=""/>
    <x v="1"/>
    <x v="2"/>
    <s v=""/>
    <s v=""/>
    <s v=""/>
    <s v=""/>
    <s v=""/>
    <s v=""/>
    <s v=""/>
    <s v=""/>
    <s v=""/>
    <s v=""/>
    <s v=""/>
    <s v=""/>
    <s v=""/>
    <s v=""/>
    <s v=""/>
    <s v=""/>
    <s v=""/>
    <s v=""/>
    <s v=""/>
    <s v=""/>
    <s v=""/>
    <s v=""/>
    <s v=""/>
    <s v=""/>
    <s v=""/>
    <s v=""/>
    <s v=""/>
    <s v=""/>
    <s v=""/>
    <s v=""/>
    <s v=""/>
    <s v=""/>
    <s v=""/>
    <s v=""/>
    <s v=""/>
    <s v=""/>
    <s v=""/>
    <s v=""/>
    <s v=""/>
    <s v=""/>
    <s v=""/>
    <s v=""/>
    <s v=""/>
    <s v=""/>
    <s v=""/>
    <s v=""/>
    <s v=""/>
    <s v=""/>
    <s v=""/>
    <s v=""/>
    <s v=""/>
    <s v=""/>
    <s v=""/>
    <s v=""/>
    <s v=""/>
    <s v=""/>
    <s v=""/>
  </r>
  <r>
    <n v="5346"/>
    <s v="  Clayton Stephen"/>
    <s v="Scholtz"/>
    <s v=""/>
    <x v="1"/>
    <x v="2"/>
    <s v=""/>
    <s v=""/>
    <s v=""/>
    <s v=""/>
    <s v=""/>
    <s v=""/>
    <s v=""/>
    <s v=""/>
    <s v=""/>
    <s v=""/>
    <s v=""/>
    <s v=""/>
    <s v=""/>
    <s v=""/>
    <s v=""/>
    <s v=""/>
    <s v=""/>
    <s v=""/>
    <s v=""/>
    <s v=""/>
    <s v=""/>
    <s v=""/>
    <s v=""/>
    <s v=""/>
    <s v=""/>
    <s v=""/>
    <s v=""/>
    <s v=""/>
    <s v=""/>
    <s v=""/>
    <s v=""/>
    <s v=""/>
    <s v=""/>
    <s v=""/>
    <s v=""/>
    <s v=""/>
    <s v=""/>
    <s v=""/>
    <s v=""/>
    <s v=""/>
    <s v=""/>
    <s v=""/>
    <s v=""/>
    <s v=""/>
    <s v=""/>
    <s v=""/>
    <s v=""/>
    <s v=""/>
    <s v=""/>
    <s v=""/>
    <s v=""/>
    <s v=""/>
    <s v=""/>
    <s v=""/>
    <s v=""/>
    <s v=""/>
    <s v=""/>
  </r>
  <r>
    <n v="5347"/>
    <s v=" Mduduzi lollie"/>
    <s v="Mahlangu"/>
    <s v=""/>
    <x v="1"/>
    <x v="2"/>
    <s v=""/>
    <s v=""/>
    <s v=""/>
    <s v=""/>
    <s v=""/>
    <s v=""/>
    <s v=""/>
    <s v=""/>
    <s v=""/>
    <s v=""/>
    <s v=""/>
    <s v=""/>
    <s v=""/>
    <s v=""/>
    <s v=""/>
    <s v=""/>
    <s v=""/>
    <s v=""/>
    <s v=""/>
    <s v=""/>
    <s v=""/>
    <s v=""/>
    <s v=""/>
    <s v=""/>
    <s v=""/>
    <s v=""/>
    <s v=""/>
    <s v=""/>
    <s v=""/>
    <s v=""/>
    <s v=""/>
    <s v=""/>
    <s v=""/>
    <s v=""/>
    <s v=""/>
    <s v=""/>
    <s v=""/>
    <s v=""/>
    <s v=""/>
    <s v=""/>
    <s v=""/>
    <s v=""/>
    <s v=""/>
    <s v=""/>
    <s v=""/>
    <s v=""/>
    <s v=""/>
    <s v=""/>
    <s v=""/>
    <s v=""/>
    <s v=""/>
    <s v=""/>
    <s v=""/>
    <s v=""/>
    <s v=""/>
    <s v=""/>
    <s v=""/>
  </r>
  <r>
    <n v="5348"/>
    <s v=" Musawenkosi Praisegod"/>
    <s v="Ndlangamandla"/>
    <s v=""/>
    <x v="1"/>
    <x v="2"/>
    <s v=""/>
    <s v=""/>
    <s v=""/>
    <s v=""/>
    <s v=""/>
    <s v=""/>
    <s v=""/>
    <s v=""/>
    <s v=""/>
    <s v=""/>
    <s v=""/>
    <s v=""/>
    <s v=""/>
    <s v=""/>
    <s v=""/>
    <s v=""/>
    <s v=""/>
    <s v=""/>
    <s v=""/>
    <s v=""/>
    <s v=""/>
    <s v=""/>
    <s v=""/>
    <s v=""/>
    <s v=""/>
    <s v=""/>
    <s v=""/>
    <s v=""/>
    <s v=""/>
    <s v=""/>
    <s v=""/>
    <s v=""/>
    <s v=""/>
    <s v=""/>
    <s v=""/>
    <s v=""/>
    <s v=""/>
    <s v=""/>
    <s v=""/>
    <s v=""/>
    <s v=""/>
    <s v=""/>
    <s v=""/>
    <s v=""/>
    <s v=""/>
    <s v=""/>
    <s v=""/>
    <s v=""/>
    <s v=""/>
    <s v=""/>
    <s v=""/>
    <s v=""/>
    <s v=""/>
    <s v=""/>
    <s v=""/>
    <s v=""/>
    <s v=""/>
  </r>
  <r>
    <n v="5349"/>
    <s v="  Keamogetswe"/>
    <s v="Diale"/>
    <s v=""/>
    <x v="1"/>
    <x v="2"/>
    <s v=""/>
    <s v=""/>
    <s v=""/>
    <s v=""/>
    <s v=""/>
    <s v=""/>
    <s v=""/>
    <s v=""/>
    <s v=""/>
    <s v=""/>
    <s v=""/>
    <s v=""/>
    <s v=""/>
    <s v=""/>
    <s v=""/>
    <s v=""/>
    <s v=""/>
    <s v=""/>
    <s v=""/>
    <s v=""/>
    <s v=""/>
    <s v=""/>
    <s v=""/>
    <s v=""/>
    <s v=""/>
    <s v=""/>
    <s v=""/>
    <s v=""/>
    <s v=""/>
    <s v=""/>
    <s v=""/>
    <s v=""/>
    <s v=""/>
    <s v=""/>
    <s v=""/>
    <s v=""/>
    <s v=""/>
    <s v=""/>
    <s v=""/>
    <s v=""/>
    <s v=""/>
    <s v=""/>
    <s v=""/>
    <s v=""/>
    <s v=""/>
    <s v=""/>
    <s v=""/>
    <s v=""/>
    <s v=""/>
    <s v=""/>
    <s v=""/>
    <s v=""/>
    <s v=""/>
    <s v=""/>
    <s v=""/>
    <s v=""/>
    <s v=""/>
  </r>
  <r>
    <n v="5350"/>
    <s v=" Dumisani"/>
    <s v="Shongwe"/>
    <s v=""/>
    <x v="1"/>
    <x v="2"/>
    <s v=""/>
    <s v=""/>
    <s v=""/>
    <s v=""/>
    <s v=""/>
    <s v=""/>
    <s v=""/>
    <s v=""/>
    <s v=""/>
    <s v=""/>
    <s v=""/>
    <s v=""/>
    <s v=""/>
    <s v=""/>
    <s v=""/>
    <s v=""/>
    <s v=""/>
    <s v=""/>
    <s v=""/>
    <s v=""/>
    <s v=""/>
    <s v=""/>
    <s v=""/>
    <s v=""/>
    <s v=""/>
    <s v=""/>
    <s v=""/>
    <s v=""/>
    <s v=""/>
    <s v=""/>
    <s v=""/>
    <s v=""/>
    <s v=""/>
    <s v=""/>
    <s v=""/>
    <s v=""/>
    <s v=""/>
    <s v=""/>
    <s v=""/>
    <s v=""/>
    <s v=""/>
    <s v=""/>
    <s v=""/>
    <s v=""/>
    <s v=""/>
    <s v=""/>
    <s v=""/>
    <s v=""/>
    <s v=""/>
    <s v=""/>
    <s v=""/>
    <s v=""/>
    <s v=""/>
    <s v=""/>
    <s v=""/>
    <s v=""/>
    <s v=""/>
  </r>
  <r>
    <n v="5351"/>
    <s v=" Happy Charlotte"/>
    <s v="Mkhize"/>
    <s v=""/>
    <x v="1"/>
    <x v="2"/>
    <s v=""/>
    <s v=""/>
    <s v=""/>
    <s v=""/>
    <s v=""/>
    <s v=""/>
    <s v=""/>
    <s v=""/>
    <s v=""/>
    <s v=""/>
    <s v=""/>
    <s v=""/>
    <s v=""/>
    <s v=""/>
    <s v=""/>
    <s v=""/>
    <s v=""/>
    <s v=""/>
    <s v=""/>
    <s v=""/>
    <s v=""/>
    <s v=""/>
    <s v=""/>
    <s v=""/>
    <s v=""/>
    <s v=""/>
    <s v=""/>
    <s v=""/>
    <s v=""/>
    <s v=""/>
    <s v=""/>
    <s v=""/>
    <s v=""/>
    <s v=""/>
    <s v=""/>
    <s v=""/>
    <s v=""/>
    <s v=""/>
    <s v=""/>
    <s v=""/>
    <s v=""/>
    <s v=""/>
    <s v=""/>
    <s v=""/>
    <s v=""/>
    <s v=""/>
    <s v=""/>
    <s v=""/>
    <s v=""/>
    <s v=""/>
    <s v=""/>
    <s v=""/>
    <s v=""/>
    <s v=""/>
    <s v=""/>
    <s v=""/>
    <s v=""/>
  </r>
  <r>
    <n v="5352"/>
    <s v=" Rudzani"/>
    <s v="Mudau"/>
    <s v=""/>
    <x v="1"/>
    <x v="2"/>
    <s v=""/>
    <s v=""/>
    <s v=""/>
    <s v=""/>
    <s v=""/>
    <s v=""/>
    <s v=""/>
    <s v=""/>
    <s v=""/>
    <s v=""/>
    <s v=""/>
    <s v=""/>
    <s v=""/>
    <s v=""/>
    <s v=""/>
    <s v=""/>
    <s v=""/>
    <s v=""/>
    <s v=""/>
    <s v=""/>
    <s v=""/>
    <s v=""/>
    <s v=""/>
    <s v=""/>
    <s v=""/>
    <s v=""/>
    <s v=""/>
    <s v=""/>
    <s v=""/>
    <s v=""/>
    <s v=""/>
    <s v=""/>
    <s v=""/>
    <s v=""/>
    <s v=""/>
    <s v=""/>
    <s v=""/>
    <s v=""/>
    <s v=""/>
    <s v=""/>
    <s v=""/>
    <s v=""/>
    <s v=""/>
    <s v=""/>
    <s v=""/>
    <s v=""/>
    <s v=""/>
    <s v=""/>
    <s v=""/>
    <s v=""/>
    <s v=""/>
    <s v=""/>
    <s v=""/>
    <s v=""/>
    <s v=""/>
    <s v=""/>
    <s v=""/>
  </r>
  <r>
    <n v="5353"/>
    <s v=" Luvuyo"/>
    <s v="Zondi"/>
    <s v=""/>
    <x v="1"/>
    <x v="2"/>
    <s v=""/>
    <s v=""/>
    <s v=""/>
    <s v=""/>
    <s v=""/>
    <s v=""/>
    <s v=""/>
    <s v=""/>
    <s v=""/>
    <s v=""/>
    <s v=""/>
    <s v=""/>
    <s v=""/>
    <s v=""/>
    <s v=""/>
    <s v=""/>
    <s v=""/>
    <s v=""/>
    <s v=""/>
    <s v=""/>
    <s v=""/>
    <s v=""/>
    <s v=""/>
    <s v=""/>
    <s v=""/>
    <s v=""/>
    <s v=""/>
    <s v=""/>
    <s v=""/>
    <s v=""/>
    <s v=""/>
    <s v=""/>
    <s v=""/>
    <s v=""/>
    <s v=""/>
    <s v=""/>
    <s v=""/>
    <s v=""/>
    <s v=""/>
    <s v=""/>
    <s v=""/>
    <s v=""/>
    <s v=""/>
    <s v=""/>
    <s v=""/>
    <s v=""/>
    <s v=""/>
    <s v=""/>
    <s v=""/>
    <s v=""/>
    <s v=""/>
    <s v=""/>
    <s v=""/>
    <s v=""/>
    <s v=""/>
    <s v=""/>
    <s v=""/>
  </r>
  <r>
    <n v="5354"/>
    <s v=" Billy"/>
    <s v="Magagula"/>
    <s v=""/>
    <x v="1"/>
    <x v="2"/>
    <s v=""/>
    <s v=""/>
    <s v=""/>
    <s v=""/>
    <s v=""/>
    <s v=""/>
    <s v=""/>
    <s v=""/>
    <s v=""/>
    <s v=""/>
    <s v=""/>
    <s v=""/>
    <s v=""/>
    <s v=""/>
    <s v=""/>
    <s v=""/>
    <s v=""/>
    <s v=""/>
    <s v=""/>
    <s v=""/>
    <s v=""/>
    <s v=""/>
    <s v=""/>
    <s v=""/>
    <s v=""/>
    <s v=""/>
    <s v=""/>
    <s v=""/>
    <s v=""/>
    <s v=""/>
    <s v=""/>
    <s v=""/>
    <s v=""/>
    <s v=""/>
    <s v=""/>
    <s v=""/>
    <s v=""/>
    <s v=""/>
    <s v=""/>
    <s v=""/>
    <s v=""/>
    <s v=""/>
    <s v=""/>
    <s v=""/>
    <s v=""/>
    <s v=""/>
    <s v=""/>
    <s v=""/>
    <s v=""/>
    <s v=""/>
    <s v=""/>
    <s v=""/>
    <s v=""/>
    <s v=""/>
    <s v=""/>
    <s v=""/>
    <s v=""/>
  </r>
  <r>
    <n v="5355"/>
    <s v=" Sanele"/>
    <s v="Ngonelo"/>
    <s v=""/>
    <x v="1"/>
    <x v="2"/>
    <s v=""/>
    <s v=""/>
    <s v=""/>
    <s v=""/>
    <s v=""/>
    <s v=""/>
    <s v=""/>
    <s v=""/>
    <s v=""/>
    <s v=""/>
    <s v=""/>
    <s v=""/>
    <s v=""/>
    <s v=""/>
    <s v=""/>
    <s v=""/>
    <s v=""/>
    <s v=""/>
    <s v=""/>
    <s v=""/>
    <s v=""/>
    <s v=""/>
    <s v=""/>
    <s v=""/>
    <s v=""/>
    <s v=""/>
    <s v=""/>
    <s v=""/>
    <s v=""/>
    <s v=""/>
    <s v=""/>
    <s v=""/>
    <s v=""/>
    <s v=""/>
    <s v=""/>
    <s v=""/>
    <s v=""/>
    <s v=""/>
    <s v=""/>
    <s v=""/>
    <s v=""/>
    <s v=""/>
    <s v=""/>
    <s v=""/>
    <s v=""/>
    <s v=""/>
    <s v=""/>
    <s v=""/>
    <s v=""/>
    <s v=""/>
    <s v=""/>
    <s v=""/>
    <s v=""/>
    <s v=""/>
    <s v=""/>
    <s v=""/>
    <s v=""/>
  </r>
  <r>
    <n v="5356"/>
    <s v=" Ntesang"/>
    <s v="Mokgosi"/>
    <s v=""/>
    <x v="1"/>
    <x v="2"/>
    <s v=""/>
    <s v=""/>
    <s v=""/>
    <s v=""/>
    <s v=""/>
    <s v=""/>
    <s v=""/>
    <s v=""/>
    <s v=""/>
    <s v=""/>
    <s v=""/>
    <s v=""/>
    <s v=""/>
    <s v=""/>
    <s v=""/>
    <s v=""/>
    <s v=""/>
    <s v=""/>
    <s v=""/>
    <s v=""/>
    <s v=""/>
    <s v=""/>
    <s v=""/>
    <s v=""/>
    <s v=""/>
    <s v=""/>
    <s v=""/>
    <s v=""/>
    <s v=""/>
    <s v=""/>
    <s v=""/>
    <s v=""/>
    <s v=""/>
    <s v=""/>
    <s v=""/>
    <s v=""/>
    <s v=""/>
    <s v=""/>
    <s v=""/>
    <s v=""/>
    <s v=""/>
    <s v=""/>
    <s v=""/>
    <s v=""/>
    <s v=""/>
    <s v=""/>
    <s v=""/>
    <s v=""/>
    <s v=""/>
    <s v=""/>
    <s v=""/>
    <s v=""/>
    <s v=""/>
    <s v=""/>
    <s v=""/>
    <s v=""/>
    <s v=""/>
  </r>
  <r>
    <n v="5357"/>
    <s v=" Siphosethu"/>
    <s v="Kalashe"/>
    <s v=""/>
    <x v="1"/>
    <x v="2"/>
    <s v=""/>
    <s v=""/>
    <s v=""/>
    <s v=""/>
    <s v=""/>
    <s v=""/>
    <s v=""/>
    <s v=""/>
    <s v=""/>
    <s v=""/>
    <s v=""/>
    <s v=""/>
    <s v=""/>
    <s v=""/>
    <s v=""/>
    <s v=""/>
    <s v=""/>
    <s v=""/>
    <s v=""/>
    <s v=""/>
    <s v=""/>
    <s v=""/>
    <s v=""/>
    <s v=""/>
    <s v=""/>
    <s v=""/>
    <s v=""/>
    <s v=""/>
    <s v=""/>
    <s v=""/>
    <s v=""/>
    <s v=""/>
    <s v=""/>
    <s v=""/>
    <s v=""/>
    <s v=""/>
    <s v=""/>
    <s v=""/>
    <s v=""/>
    <s v=""/>
    <s v=""/>
    <s v=""/>
    <s v=""/>
    <s v=""/>
    <s v=""/>
    <s v=""/>
    <s v=""/>
    <s v=""/>
    <s v=""/>
    <s v=""/>
    <s v=""/>
    <s v=""/>
    <s v=""/>
    <s v=""/>
    <s v=""/>
    <s v=""/>
    <s v=""/>
  </r>
  <r>
    <n v="5358"/>
    <s v="  Bongani"/>
    <s v="Shane"/>
    <s v=""/>
    <x v="1"/>
    <x v="2"/>
    <s v=""/>
    <s v=""/>
    <s v=""/>
    <s v=""/>
    <s v=""/>
    <s v=""/>
    <s v=""/>
    <s v=""/>
    <s v=""/>
    <s v=""/>
    <s v=""/>
    <s v=""/>
    <s v=""/>
    <s v=""/>
    <s v=""/>
    <s v=""/>
    <s v=""/>
    <s v=""/>
    <s v=""/>
    <s v=""/>
    <s v=""/>
    <s v=""/>
    <s v=""/>
    <s v=""/>
    <s v=""/>
    <s v=""/>
    <s v=""/>
    <s v=""/>
    <s v=""/>
    <s v=""/>
    <s v=""/>
    <s v=""/>
    <s v=""/>
    <s v=""/>
    <s v=""/>
    <s v=""/>
    <s v=""/>
    <s v=""/>
    <s v=""/>
    <s v=""/>
    <s v=""/>
    <s v=""/>
    <s v=""/>
    <s v=""/>
    <s v=""/>
    <s v=""/>
    <s v=""/>
    <s v=""/>
    <s v=""/>
    <s v=""/>
    <s v=""/>
    <s v=""/>
    <s v=""/>
    <s v=""/>
    <s v=""/>
    <s v=""/>
    <s v=""/>
  </r>
  <r>
    <n v="5359"/>
    <s v="  Mahlatse"/>
    <s v="Boshego"/>
    <s v=""/>
    <x v="1"/>
    <x v="2"/>
    <s v=""/>
    <s v=""/>
    <s v=""/>
    <s v=""/>
    <s v=""/>
    <s v=""/>
    <s v=""/>
    <s v=""/>
    <s v=""/>
    <s v=""/>
    <s v=""/>
    <s v=""/>
    <s v=""/>
    <s v=""/>
    <s v=""/>
    <s v=""/>
    <s v=""/>
    <s v=""/>
    <s v=""/>
    <s v=""/>
    <s v=""/>
    <s v=""/>
    <s v=""/>
    <s v=""/>
    <s v=""/>
    <s v=""/>
    <s v=""/>
    <s v=""/>
    <s v=""/>
    <s v=""/>
    <s v=""/>
    <s v=""/>
    <s v=""/>
    <s v=""/>
    <s v=""/>
    <s v=""/>
    <s v=""/>
    <s v=""/>
    <s v=""/>
    <s v=""/>
    <s v=""/>
    <s v=""/>
    <s v=""/>
    <s v=""/>
    <s v=""/>
    <s v=""/>
    <s v=""/>
    <s v=""/>
    <s v=""/>
    <s v=""/>
    <s v=""/>
    <s v=""/>
    <s v=""/>
    <s v=""/>
    <s v=""/>
    <s v=""/>
    <s v=""/>
  </r>
  <r>
    <n v="5360"/>
    <s v=" Odwa"/>
    <s v="Khefu"/>
    <s v=""/>
    <x v="1"/>
    <x v="2"/>
    <s v=""/>
    <s v=""/>
    <s v=""/>
    <s v=""/>
    <s v=""/>
    <s v=""/>
    <s v=""/>
    <s v=""/>
    <s v=""/>
    <s v=""/>
    <s v=""/>
    <s v=""/>
    <s v=""/>
    <s v=""/>
    <s v=""/>
    <s v=""/>
    <s v=""/>
    <s v=""/>
    <s v=""/>
    <s v=""/>
    <s v=""/>
    <s v=""/>
    <s v=""/>
    <s v=""/>
    <s v=""/>
    <s v=""/>
    <s v=""/>
    <s v=""/>
    <s v=""/>
    <s v=""/>
    <s v=""/>
    <s v=""/>
    <s v=""/>
    <s v=""/>
    <s v=""/>
    <s v=""/>
    <s v=""/>
    <s v=""/>
    <s v=""/>
    <s v=""/>
    <s v=""/>
    <s v=""/>
    <s v=""/>
    <s v=""/>
    <s v=""/>
    <s v=""/>
    <s v=""/>
    <s v=""/>
    <s v=""/>
    <s v=""/>
    <s v=""/>
    <s v=""/>
    <s v=""/>
    <s v=""/>
    <s v=""/>
    <s v=""/>
    <s v=""/>
  </r>
  <r>
    <n v="5362"/>
    <s v=" Tshepiso"/>
    <s v="Matsheke"/>
    <s v=""/>
    <x v="1"/>
    <x v="2"/>
    <s v=""/>
    <s v=""/>
    <s v=""/>
    <s v=""/>
    <s v=""/>
    <s v=""/>
    <s v=""/>
    <s v=""/>
    <s v=""/>
    <s v=""/>
    <s v=""/>
    <s v=""/>
    <s v=""/>
    <s v=""/>
    <s v=""/>
    <s v=""/>
    <s v=""/>
    <s v=""/>
    <s v=""/>
    <s v=""/>
    <s v=""/>
    <s v=""/>
    <s v=""/>
    <s v=""/>
    <s v=""/>
    <s v=""/>
    <s v=""/>
    <s v=""/>
    <s v=""/>
    <s v=""/>
    <s v=""/>
    <s v=""/>
    <s v=""/>
    <s v=""/>
    <s v=""/>
    <s v=""/>
    <s v=""/>
    <s v=""/>
    <s v=""/>
    <s v=""/>
    <s v=""/>
    <s v=""/>
    <s v=""/>
    <s v=""/>
    <s v=""/>
    <s v=""/>
    <s v=""/>
    <s v=""/>
    <s v=""/>
    <s v=""/>
    <s v=""/>
    <s v=""/>
    <s v=""/>
    <s v=""/>
    <s v=""/>
    <s v=""/>
    <s v=""/>
  </r>
  <r>
    <n v="5363"/>
    <s v=" Khaya"/>
    <s v="Karelson"/>
    <s v=""/>
    <x v="1"/>
    <x v="2"/>
    <s v=""/>
    <s v=""/>
    <s v=""/>
    <s v=""/>
    <s v=""/>
    <s v=""/>
    <s v=""/>
    <s v=""/>
    <s v=""/>
    <s v=""/>
    <s v=""/>
    <s v=""/>
    <s v=""/>
    <s v=""/>
    <s v=""/>
    <s v=""/>
    <s v=""/>
    <s v=""/>
    <s v=""/>
    <s v=""/>
    <s v=""/>
    <s v=""/>
    <s v=""/>
    <s v=""/>
    <s v=""/>
    <s v=""/>
    <s v=""/>
    <s v=""/>
    <s v=""/>
    <s v=""/>
    <s v=""/>
    <s v=""/>
    <s v=""/>
    <s v=""/>
    <s v=""/>
    <s v=""/>
    <s v=""/>
    <s v=""/>
    <s v=""/>
    <s v=""/>
    <s v=""/>
    <s v=""/>
    <s v=""/>
    <s v=""/>
    <s v=""/>
    <s v=""/>
    <s v=""/>
    <s v=""/>
    <s v=""/>
    <s v=""/>
    <s v=""/>
    <s v=""/>
    <s v=""/>
    <s v=""/>
    <s v=""/>
    <s v=""/>
    <s v=""/>
  </r>
  <r>
    <n v="5364"/>
    <s v=" David"/>
    <s v="Nieuwoudt"/>
    <s v=""/>
    <x v="1"/>
    <x v="2"/>
    <s v=""/>
    <s v=""/>
    <s v=""/>
    <s v=""/>
    <s v=""/>
    <s v=""/>
    <s v=""/>
    <s v=""/>
    <s v=""/>
    <s v=""/>
    <s v=""/>
    <s v=""/>
    <s v=""/>
    <s v=""/>
    <s v=""/>
    <s v=""/>
    <s v=""/>
    <s v=""/>
    <s v=""/>
    <s v=""/>
    <s v=""/>
    <s v=""/>
    <s v=""/>
    <s v=""/>
    <s v=""/>
    <s v=""/>
    <s v=""/>
    <s v=""/>
    <s v=""/>
    <s v=""/>
    <s v=""/>
    <s v=""/>
    <s v=""/>
    <s v=""/>
    <s v=""/>
    <s v=""/>
    <s v=""/>
    <s v=""/>
    <s v=""/>
    <s v=""/>
    <s v=""/>
    <s v=""/>
    <s v=""/>
    <s v=""/>
    <s v=""/>
    <s v=""/>
    <s v=""/>
    <s v=""/>
    <s v=""/>
    <s v=""/>
    <s v=""/>
    <s v=""/>
    <s v=""/>
    <s v=""/>
    <s v=""/>
    <s v=""/>
    <s v=""/>
  </r>
  <r>
    <n v="5366"/>
    <s v=" Siyabonga"/>
    <s v="Memela"/>
    <s v=""/>
    <x v="1"/>
    <x v="2"/>
    <s v=""/>
    <s v=""/>
    <s v=""/>
    <s v=""/>
    <s v=""/>
    <s v=""/>
    <s v=""/>
    <s v=""/>
    <s v=""/>
    <s v=""/>
    <s v=""/>
    <s v=""/>
    <s v=""/>
    <s v=""/>
    <s v=""/>
    <s v=""/>
    <s v=""/>
    <s v=""/>
    <s v=""/>
    <s v=""/>
    <s v=""/>
    <s v=""/>
    <s v=""/>
    <s v=""/>
    <s v=""/>
    <s v=""/>
    <s v=""/>
    <s v=""/>
    <s v=""/>
    <s v=""/>
    <s v=""/>
    <s v=""/>
    <s v=""/>
    <s v=""/>
    <s v=""/>
    <s v=""/>
    <s v=""/>
    <s v=""/>
    <s v=""/>
    <s v=""/>
    <s v=""/>
    <s v=""/>
    <s v=""/>
    <s v=""/>
    <s v=""/>
    <s v=""/>
    <s v=""/>
    <s v=""/>
    <s v=""/>
    <s v=""/>
    <s v=""/>
    <s v=""/>
    <s v=""/>
    <s v=""/>
    <s v=""/>
    <s v=""/>
    <s v=""/>
  </r>
  <r>
    <n v="5367"/>
    <s v=" Vhukhudo"/>
    <s v="Rambane"/>
    <s v=""/>
    <x v="1"/>
    <x v="2"/>
    <s v=""/>
    <s v=""/>
    <s v=""/>
    <s v=""/>
    <s v=""/>
    <s v=""/>
    <s v=""/>
    <s v=""/>
    <s v=""/>
    <s v=""/>
    <s v=""/>
    <s v=""/>
    <s v=""/>
    <s v=""/>
    <s v=""/>
    <s v=""/>
    <s v=""/>
    <s v=""/>
    <s v=""/>
    <s v=""/>
    <s v=""/>
    <s v=""/>
    <s v=""/>
    <s v=""/>
    <s v=""/>
    <s v=""/>
    <s v=""/>
    <s v=""/>
    <s v=""/>
    <s v=""/>
    <s v=""/>
    <s v=""/>
    <s v=""/>
    <s v=""/>
    <s v=""/>
    <s v=""/>
    <s v=""/>
    <s v=""/>
    <s v=""/>
    <s v=""/>
    <s v=""/>
    <s v=""/>
    <s v=""/>
    <s v=""/>
    <s v=""/>
    <s v=""/>
    <s v=""/>
    <s v=""/>
    <s v=""/>
    <s v=""/>
    <s v=""/>
    <s v=""/>
    <s v=""/>
    <s v=""/>
    <s v=""/>
    <s v=""/>
    <s v=""/>
  </r>
  <r>
    <n v="5368"/>
    <s v=" Qhamani"/>
    <s v="Sayo"/>
    <s v=""/>
    <x v="1"/>
    <x v="2"/>
    <s v=""/>
    <s v=""/>
    <s v=""/>
    <s v=""/>
    <s v=""/>
    <s v=""/>
    <s v=""/>
    <s v=""/>
    <s v=""/>
    <s v=""/>
    <s v=""/>
    <s v=""/>
    <s v=""/>
    <s v=""/>
    <s v=""/>
    <s v=""/>
    <s v=""/>
    <s v=""/>
    <s v=""/>
    <s v=""/>
    <s v=""/>
    <s v=""/>
    <s v=""/>
    <s v=""/>
    <s v=""/>
    <s v=""/>
    <s v=""/>
    <s v=""/>
    <s v=""/>
    <s v=""/>
    <s v=""/>
    <s v=""/>
    <s v=""/>
    <s v=""/>
    <s v=""/>
    <s v=""/>
    <s v=""/>
    <s v=""/>
    <s v=""/>
    <s v=""/>
    <s v=""/>
    <s v=""/>
    <s v=""/>
    <s v=""/>
    <s v=""/>
    <s v=""/>
    <s v=""/>
    <s v=""/>
    <s v=""/>
    <s v=""/>
    <s v=""/>
    <s v=""/>
    <s v=""/>
    <s v=""/>
    <s v=""/>
    <s v=""/>
    <s v=""/>
  </r>
  <r>
    <n v="5369"/>
    <s v=" Siyamthanda"/>
    <s v="Dlali"/>
    <s v=""/>
    <x v="1"/>
    <x v="2"/>
    <s v=""/>
    <s v=""/>
    <s v=""/>
    <s v=""/>
    <s v=""/>
    <s v=""/>
    <s v=""/>
    <s v=""/>
    <s v=""/>
    <s v=""/>
    <s v=""/>
    <s v=""/>
    <s v=""/>
    <s v=""/>
    <s v=""/>
    <s v=""/>
    <s v=""/>
    <s v=""/>
    <s v=""/>
    <s v=""/>
    <s v=""/>
    <s v=""/>
    <s v=""/>
    <s v=""/>
    <s v=""/>
    <s v=""/>
    <s v=""/>
    <s v=""/>
    <s v=""/>
    <s v=""/>
    <s v=""/>
    <s v=""/>
    <s v=""/>
    <s v=""/>
    <s v=""/>
    <s v=""/>
    <s v=""/>
    <s v=""/>
    <s v=""/>
    <s v=""/>
    <s v=""/>
    <s v=""/>
    <s v=""/>
    <s v=""/>
    <s v=""/>
    <s v=""/>
    <s v=""/>
    <s v=""/>
    <s v=""/>
    <s v=""/>
    <s v=""/>
    <s v=""/>
    <s v=""/>
    <s v=""/>
    <s v=""/>
    <s v=""/>
    <s v=""/>
  </r>
  <r>
    <n v="5370"/>
    <s v=" Vusi"/>
    <s v="Khoza"/>
    <s v=""/>
    <x v="1"/>
    <x v="2"/>
    <s v=""/>
    <s v=""/>
    <s v=""/>
    <s v=""/>
    <s v=""/>
    <s v=""/>
    <s v=""/>
    <s v=""/>
    <s v=""/>
    <s v=""/>
    <s v=""/>
    <s v=""/>
    <s v=""/>
    <s v=""/>
    <s v=""/>
    <s v=""/>
    <s v=""/>
    <s v=""/>
    <s v=""/>
    <s v=""/>
    <s v=""/>
    <s v=""/>
    <s v=""/>
    <s v=""/>
    <s v=""/>
    <s v=""/>
    <s v=""/>
    <s v=""/>
    <s v=""/>
    <s v=""/>
    <s v=""/>
    <s v=""/>
    <s v=""/>
    <s v=""/>
    <s v=""/>
    <s v=""/>
    <s v=""/>
    <s v=""/>
    <s v=""/>
    <s v=""/>
    <s v=""/>
    <s v=""/>
    <s v=""/>
    <s v=""/>
    <s v=""/>
    <s v=""/>
    <s v=""/>
    <s v=""/>
    <s v=""/>
    <s v=""/>
    <s v=""/>
    <s v=""/>
    <s v=""/>
    <s v=""/>
    <s v=""/>
    <s v=""/>
    <s v=""/>
  </r>
  <r>
    <n v="5372"/>
    <s v="  Chuene"/>
    <s v="Ngoepe"/>
    <s v=""/>
    <x v="1"/>
    <x v="2"/>
    <s v=""/>
    <s v=""/>
    <s v=""/>
    <s v=""/>
    <s v=""/>
    <s v=""/>
    <s v=""/>
    <s v=""/>
    <s v=""/>
    <s v=""/>
    <s v=""/>
    <s v=""/>
    <s v=""/>
    <s v=""/>
    <s v=""/>
    <s v=""/>
    <s v=""/>
    <s v=""/>
    <s v=""/>
    <s v=""/>
    <s v=""/>
    <s v=""/>
    <s v=""/>
    <s v=""/>
    <s v=""/>
    <s v=""/>
    <s v=""/>
    <s v=""/>
    <s v=""/>
    <s v=""/>
    <s v=""/>
    <s v=""/>
    <s v=""/>
    <s v=""/>
    <s v=""/>
    <s v=""/>
    <s v=""/>
    <s v=""/>
    <s v=""/>
    <s v=""/>
    <s v=""/>
    <s v=""/>
    <s v=""/>
    <s v=""/>
    <s v=""/>
    <s v=""/>
    <s v=""/>
    <s v=""/>
    <s v=""/>
    <s v=""/>
    <s v=""/>
    <s v=""/>
    <s v=""/>
    <s v=""/>
    <s v=""/>
    <s v=""/>
    <s v=""/>
  </r>
  <r>
    <n v="5373"/>
    <s v=" Mondo"/>
    <s v="Sibeko"/>
    <s v=""/>
    <x v="1"/>
    <x v="2"/>
    <s v=""/>
    <s v=""/>
    <s v=""/>
    <s v=""/>
    <s v=""/>
    <s v=""/>
    <s v=""/>
    <s v=""/>
    <s v=""/>
    <s v=""/>
    <s v=""/>
    <s v=""/>
    <s v=""/>
    <s v=""/>
    <s v=""/>
    <s v=""/>
    <s v=""/>
    <s v=""/>
    <s v=""/>
    <s v=""/>
    <s v=""/>
    <s v=""/>
    <s v=""/>
    <s v=""/>
    <s v=""/>
    <s v=""/>
    <s v=""/>
    <s v=""/>
    <s v=""/>
    <s v=""/>
    <s v=""/>
    <s v=""/>
    <s v=""/>
    <s v=""/>
    <s v=""/>
    <s v=""/>
    <s v=""/>
    <s v=""/>
    <s v=""/>
    <s v=""/>
    <s v=""/>
    <s v=""/>
    <s v=""/>
    <s v=""/>
    <s v=""/>
    <s v=""/>
    <s v=""/>
    <s v=""/>
    <s v=""/>
    <s v=""/>
    <s v=""/>
    <s v=""/>
    <s v=""/>
    <s v=""/>
    <s v=""/>
    <s v=""/>
    <s v=""/>
  </r>
  <r>
    <n v="5374"/>
    <s v=" Moraswi"/>
    <s v="Maja"/>
    <s v=""/>
    <x v="1"/>
    <x v="2"/>
    <s v=""/>
    <s v=""/>
    <s v=""/>
    <s v=""/>
    <s v=""/>
    <s v=""/>
    <s v=""/>
    <s v=""/>
    <s v=""/>
    <s v=""/>
    <s v=""/>
    <s v=""/>
    <s v=""/>
    <s v=""/>
    <s v=""/>
    <s v=""/>
    <s v=""/>
    <s v=""/>
    <s v=""/>
    <s v=""/>
    <s v=""/>
    <s v=""/>
    <s v=""/>
    <s v=""/>
    <s v=""/>
    <s v=""/>
    <s v=""/>
    <s v=""/>
    <s v=""/>
    <s v=""/>
    <s v=""/>
    <s v=""/>
    <s v=""/>
    <s v=""/>
    <s v=""/>
    <s v=""/>
    <s v=""/>
    <s v=""/>
    <s v=""/>
    <s v=""/>
    <s v=""/>
    <s v=""/>
    <s v=""/>
    <s v=""/>
    <s v=""/>
    <s v=""/>
    <s v=""/>
    <s v=""/>
    <s v=""/>
    <s v=""/>
    <s v=""/>
    <s v=""/>
    <s v=""/>
    <s v=""/>
    <s v=""/>
    <s v=""/>
    <s v=""/>
  </r>
  <r>
    <n v="5375"/>
    <s v=" Fhatuwani Lancelot"/>
    <s v="Tshikota"/>
    <s v=""/>
    <x v="1"/>
    <x v="2"/>
    <s v=""/>
    <s v=""/>
    <s v=""/>
    <s v=""/>
    <s v=""/>
    <s v=""/>
    <s v=""/>
    <s v=""/>
    <s v=""/>
    <s v=""/>
    <s v=""/>
    <s v=""/>
    <s v=""/>
    <s v=""/>
    <s v=""/>
    <s v=""/>
    <s v=""/>
    <s v=""/>
    <s v=""/>
    <s v=""/>
    <s v=""/>
    <s v=""/>
    <s v=""/>
    <s v=""/>
    <s v=""/>
    <s v=""/>
    <s v=""/>
    <s v=""/>
    <s v=""/>
    <s v=""/>
    <s v=""/>
    <s v=""/>
    <s v=""/>
    <s v=""/>
    <s v=""/>
    <s v=""/>
    <s v=""/>
    <s v=""/>
    <s v=""/>
    <s v=""/>
    <s v=""/>
    <s v=""/>
    <s v=""/>
    <s v=""/>
    <s v=""/>
    <s v=""/>
    <s v=""/>
    <s v=""/>
    <s v=""/>
    <s v=""/>
    <s v=""/>
    <s v=""/>
    <s v=""/>
    <s v=""/>
    <s v=""/>
    <s v=""/>
    <s v=""/>
  </r>
  <r>
    <n v="5376"/>
    <s v=" Thamsanqa"/>
    <s v="Seopetsa"/>
    <s v=""/>
    <x v="1"/>
    <x v="2"/>
    <s v=""/>
    <s v=""/>
    <s v=""/>
    <s v=""/>
    <s v=""/>
    <s v=""/>
    <s v=""/>
    <s v=""/>
    <s v=""/>
    <s v=""/>
    <s v=""/>
    <s v=""/>
    <s v=""/>
    <s v=""/>
    <s v=""/>
    <s v=""/>
    <s v=""/>
    <s v=""/>
    <s v=""/>
    <s v=""/>
    <s v=""/>
    <s v=""/>
    <s v=""/>
    <s v=""/>
    <s v=""/>
    <s v=""/>
    <s v=""/>
    <s v=""/>
    <s v=""/>
    <s v=""/>
    <s v=""/>
    <s v=""/>
    <s v=""/>
    <s v=""/>
    <s v=""/>
    <s v=""/>
    <s v=""/>
    <s v=""/>
    <s v=""/>
    <s v=""/>
    <s v=""/>
    <s v=""/>
    <s v=""/>
    <s v=""/>
    <s v=""/>
    <s v=""/>
    <s v=""/>
    <s v=""/>
    <s v=""/>
    <s v=""/>
    <s v=""/>
    <s v=""/>
    <s v=""/>
    <s v=""/>
    <s v=""/>
    <s v=""/>
    <s v=""/>
  </r>
  <r>
    <n v="5377"/>
    <s v=" Swathi"/>
    <s v="Cherupally"/>
    <s v=""/>
    <x v="1"/>
    <x v="2"/>
    <s v=""/>
    <s v=""/>
    <s v=""/>
    <s v=""/>
    <s v=""/>
    <s v=""/>
    <s v=""/>
    <s v=""/>
    <s v=""/>
    <s v=""/>
    <s v=""/>
    <s v=""/>
    <s v=""/>
    <s v=""/>
    <s v=""/>
    <s v=""/>
    <s v=""/>
    <s v=""/>
    <s v=""/>
    <s v=""/>
    <s v=""/>
    <s v=""/>
    <s v=""/>
    <s v=""/>
    <s v=""/>
    <s v=""/>
    <s v=""/>
    <s v=""/>
    <s v=""/>
    <s v=""/>
    <s v=""/>
    <s v=""/>
    <s v=""/>
    <s v=""/>
    <s v=""/>
    <s v=""/>
    <s v=""/>
    <s v=""/>
    <s v=""/>
    <s v=""/>
    <s v=""/>
    <s v=""/>
    <s v=""/>
    <s v=""/>
    <s v=""/>
    <s v=""/>
    <s v=""/>
    <s v=""/>
    <s v=""/>
    <s v=""/>
    <s v=""/>
    <s v=""/>
    <s v=""/>
    <s v=""/>
    <s v=""/>
    <s v=""/>
    <s v=""/>
  </r>
  <r>
    <n v="5378"/>
    <s v=" Amamihe"/>
    <s v="Jefferson"/>
    <s v=""/>
    <x v="1"/>
    <x v="2"/>
    <s v=""/>
    <s v=""/>
    <s v=""/>
    <s v=""/>
    <s v=""/>
    <s v=""/>
    <s v=""/>
    <s v=""/>
    <s v=""/>
    <s v=""/>
    <s v=""/>
    <s v=""/>
    <s v=""/>
    <s v=""/>
    <s v=""/>
    <s v=""/>
    <s v=""/>
    <s v=""/>
    <s v=""/>
    <s v=""/>
    <s v=""/>
    <s v=""/>
    <s v=""/>
    <s v=""/>
    <s v=""/>
    <s v=""/>
    <s v=""/>
    <s v=""/>
    <s v=""/>
    <s v=""/>
    <s v=""/>
    <s v=""/>
    <s v=""/>
    <s v=""/>
    <s v=""/>
    <s v=""/>
    <s v=""/>
    <s v=""/>
    <s v=""/>
    <s v=""/>
    <s v=""/>
    <s v=""/>
    <s v=""/>
    <s v=""/>
    <s v=""/>
    <s v=""/>
    <s v=""/>
    <s v=""/>
    <s v=""/>
    <s v=""/>
    <s v=""/>
    <s v=""/>
    <s v=""/>
    <s v=""/>
    <s v=""/>
    <s v=""/>
    <s v=""/>
  </r>
  <r>
    <n v="5379"/>
    <s v=" Sbongile"/>
    <s v="Nombeu"/>
    <s v=""/>
    <x v="1"/>
    <x v="2"/>
    <s v=""/>
    <s v=""/>
    <s v=""/>
    <s v=""/>
    <s v=""/>
    <s v=""/>
    <s v=""/>
    <s v=""/>
    <s v=""/>
    <s v=""/>
    <s v=""/>
    <s v=""/>
    <s v=""/>
    <s v=""/>
    <s v=""/>
    <s v=""/>
    <s v=""/>
    <s v=""/>
    <s v=""/>
    <s v=""/>
    <s v=""/>
    <s v=""/>
    <s v=""/>
    <s v=""/>
    <s v=""/>
    <s v=""/>
    <s v=""/>
    <s v=""/>
    <s v=""/>
    <s v=""/>
    <s v=""/>
    <s v=""/>
    <s v=""/>
    <s v=""/>
    <s v=""/>
    <s v=""/>
    <s v=""/>
    <s v=""/>
    <s v=""/>
    <s v=""/>
    <s v=""/>
    <s v=""/>
    <s v=""/>
    <s v=""/>
    <s v=""/>
    <s v=""/>
    <s v=""/>
    <s v=""/>
    <s v=""/>
    <s v=""/>
    <s v=""/>
    <s v=""/>
    <s v=""/>
    <s v=""/>
    <s v=""/>
    <s v=""/>
    <s v=""/>
  </r>
  <r>
    <n v="5380"/>
    <s v=" Phuti"/>
    <s v="Sekwele"/>
    <s v=""/>
    <x v="1"/>
    <x v="2"/>
    <s v=""/>
    <s v=""/>
    <s v=""/>
    <s v=""/>
    <s v=""/>
    <s v=""/>
    <s v=""/>
    <s v=""/>
    <s v=""/>
    <s v=""/>
    <s v=""/>
    <s v=""/>
    <s v=""/>
    <s v=""/>
    <s v=""/>
    <s v=""/>
    <s v=""/>
    <s v=""/>
    <s v=""/>
    <s v=""/>
    <s v=""/>
    <s v=""/>
    <s v=""/>
    <s v=""/>
    <s v=""/>
    <s v=""/>
    <s v=""/>
    <s v=""/>
    <s v=""/>
    <s v=""/>
    <s v=""/>
    <s v=""/>
    <s v=""/>
    <s v=""/>
    <s v=""/>
    <s v=""/>
    <s v=""/>
    <s v=""/>
    <s v=""/>
    <s v=""/>
    <s v=""/>
    <s v=""/>
    <s v=""/>
    <s v=""/>
    <s v=""/>
    <s v=""/>
    <s v=""/>
    <s v=""/>
    <s v=""/>
    <s v=""/>
    <s v=""/>
    <s v=""/>
    <s v=""/>
    <s v=""/>
    <s v=""/>
    <s v=""/>
    <s v=""/>
  </r>
  <r>
    <n v="5381"/>
    <s v="  Nokwazi"/>
    <s v="Mchunu"/>
    <s v=""/>
    <x v="1"/>
    <x v="2"/>
    <s v=""/>
    <s v=""/>
    <s v=""/>
    <s v=""/>
    <s v=""/>
    <s v=""/>
    <s v=""/>
    <s v=""/>
    <s v=""/>
    <s v=""/>
    <s v=""/>
    <s v=""/>
    <s v=""/>
    <s v=""/>
    <s v=""/>
    <s v=""/>
    <s v=""/>
    <s v=""/>
    <s v=""/>
    <s v=""/>
    <s v=""/>
    <s v=""/>
    <s v=""/>
    <s v=""/>
    <s v=""/>
    <s v=""/>
    <s v=""/>
    <s v=""/>
    <s v=""/>
    <s v=""/>
    <s v=""/>
    <s v=""/>
    <s v=""/>
    <s v=""/>
    <s v=""/>
    <s v=""/>
    <s v=""/>
    <s v=""/>
    <s v=""/>
    <s v=""/>
    <s v=""/>
    <s v=""/>
    <s v=""/>
    <s v=""/>
    <s v=""/>
    <s v=""/>
    <s v=""/>
    <s v=""/>
    <s v=""/>
    <s v=""/>
    <s v=""/>
    <s v=""/>
    <s v=""/>
    <s v=""/>
    <s v=""/>
    <s v=""/>
    <s v=""/>
  </r>
  <r>
    <n v="5382"/>
    <s v=" Sai Tej"/>
    <s v="Kommineni"/>
    <s v=""/>
    <x v="1"/>
    <x v="2"/>
    <s v=""/>
    <s v=""/>
    <s v=""/>
    <s v=""/>
    <s v=""/>
    <s v=""/>
    <s v=""/>
    <s v=""/>
    <s v=""/>
    <s v=""/>
    <s v=""/>
    <s v=""/>
    <s v=""/>
    <s v=""/>
    <s v=""/>
    <s v=""/>
    <s v=""/>
    <s v=""/>
    <s v=""/>
    <s v=""/>
    <s v=""/>
    <s v=""/>
    <s v=""/>
    <s v=""/>
    <s v=""/>
    <s v=""/>
    <s v=""/>
    <s v=""/>
    <s v=""/>
    <s v=""/>
    <s v=""/>
    <s v=""/>
    <s v=""/>
    <s v=""/>
    <s v=""/>
    <s v=""/>
    <s v=""/>
    <s v=""/>
    <s v=""/>
    <s v=""/>
    <s v=""/>
    <s v=""/>
    <s v=""/>
    <s v=""/>
    <s v=""/>
    <s v=""/>
    <s v=""/>
    <s v=""/>
    <s v=""/>
    <s v=""/>
    <s v=""/>
    <s v=""/>
    <s v=""/>
    <s v=""/>
    <s v=""/>
    <s v=""/>
    <s v=""/>
  </r>
  <r>
    <n v="5383"/>
    <s v=" BS"/>
    <s v="MATULUDI"/>
    <s v=""/>
    <x v="1"/>
    <x v="2"/>
    <s v=""/>
    <s v=""/>
    <s v=""/>
    <s v=""/>
    <s v=""/>
    <s v=""/>
    <s v=""/>
    <s v=""/>
    <s v=""/>
    <s v=""/>
    <s v=""/>
    <s v=""/>
    <s v=""/>
    <s v=""/>
    <s v=""/>
    <s v=""/>
    <s v=""/>
    <s v=""/>
    <s v=""/>
    <s v=""/>
    <s v=""/>
    <s v=""/>
    <s v=""/>
    <s v=""/>
    <s v=""/>
    <s v=""/>
    <s v=""/>
    <s v=""/>
    <s v=""/>
    <s v=""/>
    <s v=""/>
    <s v=""/>
    <s v=""/>
    <s v=""/>
    <s v=""/>
    <s v=""/>
    <s v=""/>
    <s v=""/>
    <s v=""/>
    <s v=""/>
    <s v=""/>
    <s v=""/>
    <s v=""/>
    <s v=""/>
    <s v=""/>
    <s v=""/>
    <s v=""/>
    <s v=""/>
    <s v=""/>
    <s v=""/>
    <s v=""/>
    <s v=""/>
    <s v=""/>
    <s v=""/>
    <s v=""/>
    <s v=""/>
    <s v=""/>
  </r>
  <r>
    <n v="5384"/>
    <s v=" Fumani"/>
    <s v="Mabundza"/>
    <s v=""/>
    <x v="1"/>
    <x v="2"/>
    <s v=""/>
    <s v=""/>
    <s v=""/>
    <s v=""/>
    <s v=""/>
    <s v=""/>
    <s v=""/>
    <s v=""/>
    <s v=""/>
    <s v=""/>
    <s v=""/>
    <s v=""/>
    <s v=""/>
    <s v=""/>
    <s v=""/>
    <s v=""/>
    <s v=""/>
    <s v=""/>
    <s v=""/>
    <s v=""/>
    <s v=""/>
    <s v=""/>
    <s v=""/>
    <s v=""/>
    <s v=""/>
    <s v=""/>
    <s v=""/>
    <s v=""/>
    <s v=""/>
    <s v=""/>
    <s v=""/>
    <s v=""/>
    <s v=""/>
    <s v=""/>
    <s v=""/>
    <s v=""/>
    <s v=""/>
    <s v=""/>
    <s v=""/>
    <s v=""/>
    <s v=""/>
    <s v=""/>
    <s v=""/>
    <s v=""/>
    <s v=""/>
    <s v=""/>
    <s v=""/>
    <s v=""/>
    <s v=""/>
    <s v=""/>
    <s v=""/>
    <s v=""/>
    <s v=""/>
    <s v=""/>
    <s v=""/>
    <s v=""/>
    <s v=""/>
  </r>
  <r>
    <n v="5385"/>
    <s v=" Tlholohelo Geneva"/>
    <s v="Mokoena"/>
    <s v=""/>
    <x v="1"/>
    <x v="2"/>
    <s v=""/>
    <s v=""/>
    <s v=""/>
    <s v=""/>
    <s v=""/>
    <s v=""/>
    <s v=""/>
    <s v=""/>
    <s v=""/>
    <s v=""/>
    <s v=""/>
    <s v=""/>
    <s v=""/>
    <s v=""/>
    <s v=""/>
    <s v=""/>
    <s v=""/>
    <s v=""/>
    <s v=""/>
    <s v=""/>
    <s v=""/>
    <s v=""/>
    <s v=""/>
    <s v=""/>
    <s v=""/>
    <s v=""/>
    <s v=""/>
    <s v=""/>
    <s v=""/>
    <s v=""/>
    <s v=""/>
    <s v=""/>
    <s v=""/>
    <s v=""/>
    <s v=""/>
    <s v=""/>
    <s v=""/>
    <s v=""/>
    <s v=""/>
    <s v=""/>
    <s v=""/>
    <s v=""/>
    <s v=""/>
    <s v=""/>
    <s v=""/>
    <s v=""/>
    <s v=""/>
    <s v=""/>
    <s v=""/>
    <s v=""/>
    <s v=""/>
    <s v=""/>
    <s v=""/>
    <s v=""/>
    <s v=""/>
    <s v=""/>
    <s v=""/>
  </r>
  <r>
    <n v="5386"/>
    <s v=" Arenaho Juska"/>
    <s v="Muhali"/>
    <s v=""/>
    <x v="1"/>
    <x v="2"/>
    <s v=""/>
    <s v=""/>
    <s v=""/>
    <s v=""/>
    <s v=""/>
    <s v=""/>
    <s v=""/>
    <s v=""/>
    <s v=""/>
    <s v=""/>
    <s v=""/>
    <s v=""/>
    <s v=""/>
    <s v=""/>
    <s v=""/>
    <s v=""/>
    <s v=""/>
    <s v=""/>
    <s v=""/>
    <s v=""/>
    <s v=""/>
    <s v=""/>
    <s v=""/>
    <s v=""/>
    <s v=""/>
    <s v=""/>
    <s v=""/>
    <s v=""/>
    <s v=""/>
    <s v=""/>
    <s v=""/>
    <s v=""/>
    <s v=""/>
    <s v=""/>
    <s v=""/>
    <s v=""/>
    <s v=""/>
    <s v=""/>
    <s v=""/>
    <s v=""/>
    <s v=""/>
    <s v=""/>
    <s v=""/>
    <s v=""/>
    <s v=""/>
    <s v=""/>
    <s v=""/>
    <s v=""/>
    <s v=""/>
    <s v=""/>
    <s v=""/>
    <s v=""/>
    <s v=""/>
    <s v=""/>
    <s v=""/>
    <s v=""/>
    <s v=""/>
  </r>
  <r>
    <n v="5387"/>
    <s v=" Tendai"/>
    <s v="Zhanda"/>
    <s v=""/>
    <x v="1"/>
    <x v="2"/>
    <s v=""/>
    <s v=""/>
    <s v=""/>
    <s v=""/>
    <s v=""/>
    <s v=""/>
    <s v=""/>
    <s v=""/>
    <s v=""/>
    <s v=""/>
    <s v=""/>
    <s v=""/>
    <s v=""/>
    <s v=""/>
    <s v=""/>
    <s v=""/>
    <s v=""/>
    <s v=""/>
    <s v=""/>
    <s v=""/>
    <s v=""/>
    <s v=""/>
    <s v=""/>
    <s v=""/>
    <s v=""/>
    <s v=""/>
    <s v=""/>
    <s v=""/>
    <s v=""/>
    <s v=""/>
    <s v=""/>
    <s v=""/>
    <s v=""/>
    <s v=""/>
    <s v=""/>
    <s v=""/>
    <s v=""/>
    <s v=""/>
    <s v=""/>
    <s v=""/>
    <s v=""/>
    <s v=""/>
    <s v=""/>
    <s v=""/>
    <s v=""/>
    <s v=""/>
    <s v=""/>
    <s v=""/>
    <s v=""/>
    <s v=""/>
    <s v=""/>
    <s v=""/>
    <s v=""/>
    <s v=""/>
    <s v=""/>
    <s v=""/>
    <s v=""/>
  </r>
  <r>
    <n v="5388"/>
    <s v=" Jason"/>
    <s v="Hack"/>
    <s v=""/>
    <x v="1"/>
    <x v="2"/>
    <s v=""/>
    <s v=""/>
    <s v=""/>
    <s v=""/>
    <s v=""/>
    <s v=""/>
    <s v=""/>
    <s v=""/>
    <s v=""/>
    <s v=""/>
    <s v=""/>
    <s v=""/>
    <s v=""/>
    <s v=""/>
    <s v=""/>
    <s v=""/>
    <s v=""/>
    <s v=""/>
    <s v=""/>
    <s v=""/>
    <s v=""/>
    <s v=""/>
    <s v=""/>
    <s v=""/>
    <s v=""/>
    <s v=""/>
    <s v=""/>
    <s v=""/>
    <s v=""/>
    <s v=""/>
    <s v=""/>
    <s v=""/>
    <s v=""/>
    <s v=""/>
    <s v=""/>
    <s v=""/>
    <s v=""/>
    <s v=""/>
    <s v=""/>
    <s v=""/>
    <s v=""/>
    <s v=""/>
    <s v=""/>
    <s v=""/>
    <s v=""/>
    <s v=""/>
    <s v=""/>
    <s v=""/>
    <s v=""/>
    <s v=""/>
    <s v=""/>
    <s v=""/>
    <s v=""/>
    <s v=""/>
    <s v=""/>
    <s v=""/>
    <s v=""/>
  </r>
  <r>
    <n v="5389"/>
    <s v=" Ramoobi"/>
    <s v="Mataboge"/>
    <s v=""/>
    <x v="1"/>
    <x v="2"/>
    <s v=""/>
    <s v=""/>
    <s v=""/>
    <s v=""/>
    <s v=""/>
    <s v=""/>
    <s v=""/>
    <s v=""/>
    <s v=""/>
    <s v=""/>
    <s v=""/>
    <s v=""/>
    <s v=""/>
    <s v=""/>
    <s v=""/>
    <s v=""/>
    <s v=""/>
    <s v=""/>
    <s v=""/>
    <s v=""/>
    <s v=""/>
    <s v=""/>
    <s v=""/>
    <s v=""/>
    <s v=""/>
    <s v=""/>
    <s v=""/>
    <s v=""/>
    <s v=""/>
    <s v=""/>
    <s v=""/>
    <s v=""/>
    <s v=""/>
    <s v=""/>
    <s v=""/>
    <s v=""/>
    <s v=""/>
    <s v=""/>
    <s v=""/>
    <s v=""/>
    <s v=""/>
    <s v=""/>
    <s v=""/>
    <s v=""/>
    <s v=""/>
    <s v=""/>
    <s v=""/>
    <s v=""/>
    <s v=""/>
    <s v=""/>
    <s v=""/>
    <s v=""/>
    <s v=""/>
    <s v=""/>
    <s v=""/>
    <s v=""/>
    <s v=""/>
  </r>
  <r>
    <n v="5390"/>
    <s v=" Andile Sefiri"/>
    <s v="Skosana"/>
    <s v=""/>
    <x v="1"/>
    <x v="2"/>
    <s v=""/>
    <s v=""/>
    <s v=""/>
    <s v=""/>
    <s v=""/>
    <s v=""/>
    <s v=""/>
    <s v=""/>
    <s v=""/>
    <s v=""/>
    <s v=""/>
    <s v=""/>
    <s v=""/>
    <s v=""/>
    <s v=""/>
    <s v=""/>
    <s v=""/>
    <s v=""/>
    <s v=""/>
    <s v=""/>
    <s v=""/>
    <s v=""/>
    <s v=""/>
    <s v=""/>
    <s v=""/>
    <s v=""/>
    <s v=""/>
    <s v=""/>
    <s v=""/>
    <s v=""/>
    <s v=""/>
    <s v=""/>
    <s v=""/>
    <s v=""/>
    <s v=""/>
    <s v=""/>
    <s v=""/>
    <s v=""/>
    <s v=""/>
    <s v=""/>
    <s v=""/>
    <s v=""/>
    <s v=""/>
    <s v=""/>
    <s v=""/>
    <s v=""/>
    <s v=""/>
    <s v=""/>
    <s v=""/>
    <s v=""/>
    <s v=""/>
    <s v=""/>
    <s v=""/>
    <s v=""/>
    <s v=""/>
    <s v=""/>
    <s v=""/>
  </r>
  <r>
    <n v="5391"/>
    <s v=" Moloko Confidence"/>
    <s v="Kgoshiyadira"/>
    <s v=""/>
    <x v="1"/>
    <x v="2"/>
    <s v=""/>
    <s v=""/>
    <s v=""/>
    <s v=""/>
    <s v=""/>
    <s v=""/>
    <s v=""/>
    <s v=""/>
    <s v=""/>
    <s v=""/>
    <s v=""/>
    <s v=""/>
    <s v=""/>
    <s v=""/>
    <s v=""/>
    <s v=""/>
    <s v=""/>
    <s v=""/>
    <s v=""/>
    <s v=""/>
    <s v=""/>
    <s v=""/>
    <s v=""/>
    <s v=""/>
    <s v=""/>
    <s v=""/>
    <s v=""/>
    <s v=""/>
    <s v=""/>
    <s v=""/>
    <s v=""/>
    <s v=""/>
    <s v=""/>
    <s v=""/>
    <s v=""/>
    <s v=""/>
    <s v=""/>
    <s v=""/>
    <s v=""/>
    <s v=""/>
    <s v=""/>
    <s v=""/>
    <s v=""/>
    <s v=""/>
    <s v=""/>
    <s v=""/>
    <s v=""/>
    <s v=""/>
    <s v=""/>
    <s v=""/>
    <s v=""/>
    <s v=""/>
    <s v=""/>
    <s v=""/>
    <s v=""/>
    <s v=""/>
    <s v=""/>
  </r>
  <r>
    <n v="5392"/>
    <s v=" Privilege"/>
    <s v="Mutangiri"/>
    <s v=""/>
    <x v="1"/>
    <x v="2"/>
    <s v=""/>
    <s v=""/>
    <s v=""/>
    <s v=""/>
    <s v=""/>
    <s v=""/>
    <s v=""/>
    <s v=""/>
    <s v=""/>
    <s v=""/>
    <s v=""/>
    <s v=""/>
    <s v=""/>
    <s v=""/>
    <s v=""/>
    <s v=""/>
    <s v=""/>
    <s v=""/>
    <s v=""/>
    <s v=""/>
    <s v=""/>
    <s v=""/>
    <s v=""/>
    <s v=""/>
    <s v=""/>
    <s v=""/>
    <s v=""/>
    <s v=""/>
    <s v=""/>
    <s v=""/>
    <s v=""/>
    <s v=""/>
    <s v=""/>
    <s v=""/>
    <s v=""/>
    <s v=""/>
    <s v=""/>
    <s v=""/>
    <s v=""/>
    <s v=""/>
    <s v=""/>
    <s v=""/>
    <s v=""/>
    <s v=""/>
    <s v=""/>
    <s v=""/>
    <s v=""/>
    <s v=""/>
    <s v=""/>
    <s v=""/>
    <s v=""/>
    <s v=""/>
    <s v=""/>
    <s v=""/>
    <s v=""/>
    <s v=""/>
    <s v=""/>
  </r>
  <r>
    <n v="5394"/>
    <s v=" Jyothi"/>
    <s v="Nukala"/>
    <s v=""/>
    <x v="1"/>
    <x v="2"/>
    <s v=""/>
    <s v=""/>
    <s v=""/>
    <s v=""/>
    <s v=""/>
    <s v=""/>
    <s v=""/>
    <s v=""/>
    <s v=""/>
    <s v=""/>
    <s v=""/>
    <s v=""/>
    <s v=""/>
    <s v=""/>
    <s v=""/>
    <s v=""/>
    <s v=""/>
    <s v=""/>
    <s v=""/>
    <s v=""/>
    <s v=""/>
    <s v=""/>
    <s v=""/>
    <s v=""/>
    <s v=""/>
    <s v=""/>
    <s v=""/>
    <s v=""/>
    <s v=""/>
    <s v=""/>
    <s v=""/>
    <s v=""/>
    <s v=""/>
    <s v=""/>
    <s v=""/>
    <s v=""/>
    <s v=""/>
    <s v=""/>
    <s v=""/>
    <s v=""/>
    <s v=""/>
    <s v=""/>
    <s v=""/>
    <s v=""/>
    <s v=""/>
    <s v=""/>
    <s v=""/>
    <s v=""/>
    <s v=""/>
    <s v=""/>
    <s v=""/>
    <s v=""/>
    <s v=""/>
    <s v=""/>
    <s v=""/>
    <s v=""/>
    <s v=""/>
  </r>
  <r>
    <n v="5395"/>
    <s v=" Vasavi"/>
    <s v="Rayudu"/>
    <s v=""/>
    <x v="1"/>
    <x v="2"/>
    <s v=""/>
    <s v=""/>
    <s v=""/>
    <s v=""/>
    <s v=""/>
    <s v=""/>
    <s v=""/>
    <s v=""/>
    <s v=""/>
    <s v=""/>
    <s v=""/>
    <s v=""/>
    <s v=""/>
    <s v=""/>
    <s v=""/>
    <s v=""/>
    <s v=""/>
    <s v=""/>
    <s v=""/>
    <s v=""/>
    <s v=""/>
    <s v=""/>
    <s v=""/>
    <s v=""/>
    <s v=""/>
    <s v=""/>
    <s v=""/>
    <s v=""/>
    <s v=""/>
    <s v=""/>
    <s v=""/>
    <s v=""/>
    <s v=""/>
    <s v=""/>
    <s v=""/>
    <s v=""/>
    <s v=""/>
    <s v=""/>
    <s v=""/>
    <s v=""/>
    <s v=""/>
    <s v=""/>
    <s v=""/>
    <s v=""/>
    <s v=""/>
    <s v=""/>
    <s v=""/>
    <s v=""/>
    <s v=""/>
    <s v=""/>
    <s v=""/>
    <s v=""/>
    <s v=""/>
    <s v=""/>
    <s v=""/>
    <s v=""/>
    <s v=""/>
  </r>
  <r>
    <n v="5396"/>
    <s v=" Zakithi"/>
    <s v="Dlomo"/>
    <s v=""/>
    <x v="1"/>
    <x v="2"/>
    <s v=""/>
    <s v=""/>
    <s v=""/>
    <s v=""/>
    <s v=""/>
    <s v=""/>
    <s v=""/>
    <s v=""/>
    <s v=""/>
    <s v=""/>
    <s v=""/>
    <s v=""/>
    <s v=""/>
    <s v=""/>
    <s v=""/>
    <s v=""/>
    <s v=""/>
    <s v=""/>
    <s v=""/>
    <s v=""/>
    <s v=""/>
    <s v=""/>
    <s v=""/>
    <s v=""/>
    <s v=""/>
    <s v=""/>
    <s v=""/>
    <s v=""/>
    <s v=""/>
    <s v=""/>
    <s v=""/>
    <s v=""/>
    <s v=""/>
    <s v=""/>
    <s v=""/>
    <s v=""/>
    <s v=""/>
    <s v=""/>
    <s v=""/>
    <s v=""/>
    <s v=""/>
    <s v=""/>
    <s v=""/>
    <s v=""/>
    <s v=""/>
    <s v=""/>
    <s v=""/>
    <s v=""/>
    <s v=""/>
    <s v=""/>
    <s v=""/>
    <s v=""/>
    <s v=""/>
    <s v=""/>
    <s v=""/>
    <s v=""/>
    <s v=""/>
  </r>
  <r>
    <n v="5397"/>
    <s v=" Lakshmi"/>
    <s v="Tejasri"/>
    <s v=""/>
    <x v="1"/>
    <x v="2"/>
    <s v=""/>
    <s v=""/>
    <s v=""/>
    <s v=""/>
    <s v=""/>
    <s v=""/>
    <s v=""/>
    <s v=""/>
    <s v=""/>
    <s v=""/>
    <s v=""/>
    <s v=""/>
    <s v=""/>
    <s v=""/>
    <s v=""/>
    <s v=""/>
    <s v=""/>
    <s v=""/>
    <s v=""/>
    <s v=""/>
    <s v=""/>
    <s v=""/>
    <s v=""/>
    <s v=""/>
    <s v=""/>
    <s v=""/>
    <s v=""/>
    <s v=""/>
    <s v=""/>
    <s v=""/>
    <s v=""/>
    <s v=""/>
    <s v=""/>
    <s v=""/>
    <s v=""/>
    <s v=""/>
    <s v=""/>
    <s v=""/>
    <s v=""/>
    <s v=""/>
    <s v=""/>
    <s v=""/>
    <s v=""/>
    <s v=""/>
    <s v=""/>
    <s v=""/>
    <s v=""/>
    <s v=""/>
    <s v=""/>
    <s v=""/>
    <s v=""/>
    <s v=""/>
    <s v=""/>
    <s v=""/>
    <s v=""/>
    <s v=""/>
    <s v=""/>
  </r>
  <r>
    <n v="5398"/>
    <s v=" Katlego"/>
    <s v="Thage"/>
    <s v=""/>
    <x v="1"/>
    <x v="2"/>
    <s v=""/>
    <s v=""/>
    <s v=""/>
    <s v=""/>
    <s v=""/>
    <s v=""/>
    <s v=""/>
    <s v=""/>
    <s v=""/>
    <s v=""/>
    <s v=""/>
    <s v=""/>
    <s v=""/>
    <s v=""/>
    <s v=""/>
    <s v=""/>
    <s v=""/>
    <s v=""/>
    <s v=""/>
    <s v=""/>
    <s v=""/>
    <s v=""/>
    <s v=""/>
    <s v=""/>
    <s v=""/>
    <s v=""/>
    <s v=""/>
    <s v=""/>
    <s v=""/>
    <s v=""/>
    <s v=""/>
    <s v=""/>
    <s v=""/>
    <s v=""/>
    <s v=""/>
    <s v=""/>
    <s v=""/>
    <s v=""/>
    <s v=""/>
    <s v=""/>
    <s v=""/>
    <s v=""/>
    <s v=""/>
    <s v=""/>
    <s v=""/>
    <s v=""/>
    <s v=""/>
    <s v=""/>
    <s v=""/>
    <s v=""/>
    <s v=""/>
    <s v=""/>
    <s v=""/>
    <s v=""/>
    <s v=""/>
    <s v=""/>
    <s v=""/>
  </r>
  <r>
    <n v="5398"/>
    <s v=" Zukisa"/>
    <s v="Mabona"/>
    <s v=""/>
    <x v="1"/>
    <x v="2"/>
    <s v=""/>
    <s v=""/>
    <s v=""/>
    <s v=""/>
    <s v=""/>
    <s v=""/>
    <s v=""/>
    <s v=""/>
    <s v=""/>
    <s v=""/>
    <s v=""/>
    <s v=""/>
    <s v=""/>
    <s v=""/>
    <s v=""/>
    <s v=""/>
    <s v=""/>
    <s v=""/>
    <s v=""/>
    <s v=""/>
    <s v=""/>
    <s v=""/>
    <s v=""/>
    <s v=""/>
    <s v=""/>
    <s v=""/>
    <s v=""/>
    <s v=""/>
    <s v=""/>
    <s v=""/>
    <s v=""/>
    <s v=""/>
    <s v=""/>
    <s v=""/>
    <s v=""/>
    <s v=""/>
    <s v=""/>
    <s v=""/>
    <s v=""/>
    <s v=""/>
    <s v=""/>
    <s v=""/>
    <s v=""/>
    <s v=""/>
    <s v=""/>
    <s v=""/>
    <s v=""/>
    <s v=""/>
    <s v=""/>
    <s v=""/>
    <s v=""/>
    <s v=""/>
    <s v=""/>
    <s v=""/>
    <s v=""/>
    <s v=""/>
    <s v=""/>
  </r>
  <r>
    <n v="5399"/>
    <s v=" Delight"/>
    <s v="Chipiro"/>
    <s v=""/>
    <x v="1"/>
    <x v="2"/>
    <s v=""/>
    <s v=""/>
    <s v=""/>
    <s v=""/>
    <s v=""/>
    <s v=""/>
    <s v=""/>
    <s v=""/>
    <s v=""/>
    <s v=""/>
    <s v=""/>
    <s v=""/>
    <s v=""/>
    <s v=""/>
    <s v=""/>
    <s v=""/>
    <s v=""/>
    <s v=""/>
    <s v=""/>
    <s v=""/>
    <s v=""/>
    <s v=""/>
    <s v=""/>
    <s v=""/>
    <s v=""/>
    <s v=""/>
    <s v=""/>
    <s v=""/>
    <s v=""/>
    <s v=""/>
    <s v=""/>
    <s v=""/>
    <s v=""/>
    <s v=""/>
    <s v=""/>
    <s v=""/>
    <s v=""/>
    <s v=""/>
    <s v=""/>
    <s v=""/>
    <s v=""/>
    <s v=""/>
    <s v=""/>
    <s v=""/>
    <s v=""/>
    <s v=""/>
    <s v=""/>
    <s v=""/>
    <s v=""/>
    <s v=""/>
    <s v=""/>
    <s v=""/>
    <s v=""/>
    <s v=""/>
    <s v=""/>
    <s v=""/>
    <s v=""/>
  </r>
  <r>
    <n v="5400"/>
    <s v=" Katlego"/>
    <s v="Matebane"/>
    <s v=""/>
    <x v="1"/>
    <x v="2"/>
    <s v=""/>
    <s v=""/>
    <s v=""/>
    <s v=""/>
    <s v=""/>
    <s v=""/>
    <s v=""/>
    <s v=""/>
    <s v=""/>
    <s v=""/>
    <s v=""/>
    <s v=""/>
    <s v=""/>
    <s v=""/>
    <s v=""/>
    <s v=""/>
    <s v=""/>
    <s v=""/>
    <s v=""/>
    <s v=""/>
    <s v=""/>
    <s v=""/>
    <s v=""/>
    <s v=""/>
    <s v=""/>
    <s v=""/>
    <s v=""/>
    <s v=""/>
    <s v=""/>
    <s v=""/>
    <s v=""/>
    <s v=""/>
    <s v=""/>
    <s v=""/>
    <s v=""/>
    <s v=""/>
    <s v=""/>
    <s v=""/>
    <s v=""/>
    <s v=""/>
    <s v=""/>
    <s v=""/>
    <s v=""/>
    <s v=""/>
    <s v=""/>
    <s v=""/>
    <s v=""/>
    <s v=""/>
    <s v=""/>
    <s v=""/>
    <s v=""/>
    <s v=""/>
    <s v=""/>
    <s v=""/>
    <s v=""/>
    <s v=""/>
    <s v=""/>
  </r>
  <r>
    <n v="5401"/>
    <s v=" Sibusiso"/>
    <s v="Maseko"/>
    <s v=""/>
    <x v="1"/>
    <x v="2"/>
    <s v=""/>
    <s v=""/>
    <s v=""/>
    <s v=""/>
    <s v=""/>
    <s v=""/>
    <s v=""/>
    <s v=""/>
    <s v=""/>
    <s v=""/>
    <s v=""/>
    <s v=""/>
    <s v=""/>
    <s v=""/>
    <s v=""/>
    <s v=""/>
    <s v=""/>
    <s v=""/>
    <s v=""/>
    <s v=""/>
    <s v=""/>
    <s v=""/>
    <s v=""/>
    <s v=""/>
    <s v=""/>
    <s v=""/>
    <s v=""/>
    <s v=""/>
    <s v=""/>
    <s v=""/>
    <s v=""/>
    <s v=""/>
    <s v=""/>
    <s v=""/>
    <s v=""/>
    <s v=""/>
    <s v=""/>
    <s v=""/>
    <s v=""/>
    <s v=""/>
    <s v=""/>
    <s v=""/>
    <s v=""/>
    <s v=""/>
    <s v=""/>
    <s v=""/>
    <s v=""/>
    <s v=""/>
    <s v=""/>
    <s v=""/>
    <s v=""/>
    <s v=""/>
    <s v=""/>
    <s v=""/>
    <s v=""/>
    <s v=""/>
    <s v=""/>
  </r>
  <r>
    <n v="5402"/>
    <s v=" Lwazi"/>
    <s v="Ngobese"/>
    <s v=""/>
    <x v="1"/>
    <x v="2"/>
    <s v=""/>
    <s v=""/>
    <s v=""/>
    <s v=""/>
    <s v=""/>
    <s v=""/>
    <s v=""/>
    <s v=""/>
    <s v=""/>
    <s v=""/>
    <s v=""/>
    <s v=""/>
    <s v=""/>
    <s v=""/>
    <s v=""/>
    <s v=""/>
    <s v=""/>
    <s v=""/>
    <s v=""/>
    <s v=""/>
    <s v=""/>
    <s v=""/>
    <s v=""/>
    <s v=""/>
    <s v=""/>
    <s v=""/>
    <s v=""/>
    <s v=""/>
    <s v=""/>
    <s v=""/>
    <s v=""/>
    <s v=""/>
    <s v=""/>
    <s v=""/>
    <s v=""/>
    <s v=""/>
    <s v=""/>
    <s v=""/>
    <s v=""/>
    <s v=""/>
    <s v=""/>
    <s v=""/>
    <s v=""/>
    <s v=""/>
    <s v=""/>
    <s v=""/>
    <s v=""/>
    <s v=""/>
    <s v=""/>
    <s v=""/>
    <s v=""/>
    <s v=""/>
    <s v=""/>
    <s v=""/>
    <s v=""/>
    <s v=""/>
    <s v=""/>
  </r>
  <r>
    <n v="5403"/>
    <s v=" Ally"/>
    <s v="Mongala"/>
    <s v=""/>
    <x v="1"/>
    <x v="2"/>
    <s v=""/>
    <s v=""/>
    <s v=""/>
    <s v=""/>
    <s v=""/>
    <s v=""/>
    <s v=""/>
    <s v=""/>
    <s v=""/>
    <s v=""/>
    <s v=""/>
    <s v=""/>
    <s v=""/>
    <s v=""/>
    <s v=""/>
    <s v=""/>
    <s v=""/>
    <s v=""/>
    <s v=""/>
    <s v=""/>
    <s v=""/>
    <s v=""/>
    <s v=""/>
    <s v=""/>
    <s v=""/>
    <s v=""/>
    <s v=""/>
    <s v=""/>
    <s v=""/>
    <s v=""/>
    <s v=""/>
    <s v=""/>
    <s v=""/>
    <s v=""/>
    <s v=""/>
    <s v=""/>
    <s v=""/>
    <s v=""/>
    <s v=""/>
    <s v=""/>
    <s v=""/>
    <s v=""/>
    <s v=""/>
    <s v=""/>
    <s v=""/>
    <s v=""/>
    <s v=""/>
    <s v=""/>
    <s v=""/>
    <s v=""/>
    <s v=""/>
    <s v=""/>
    <s v=""/>
    <s v=""/>
    <s v=""/>
    <s v=""/>
    <s v=""/>
  </r>
  <r>
    <n v="5404"/>
    <s v=" Loshini "/>
    <s v="Naidoo"/>
    <s v=""/>
    <x v="1"/>
    <x v="2"/>
    <s v=""/>
    <s v=""/>
    <s v=""/>
    <s v=""/>
    <s v=""/>
    <s v=""/>
    <s v=""/>
    <s v=""/>
    <s v=""/>
    <s v=""/>
    <s v=""/>
    <s v=""/>
    <s v=""/>
    <s v=""/>
    <s v=""/>
    <s v=""/>
    <s v=""/>
    <s v=""/>
    <s v=""/>
    <s v=""/>
    <s v=""/>
    <s v=""/>
    <s v=""/>
    <s v=""/>
    <s v=""/>
    <s v=""/>
    <s v=""/>
    <s v=""/>
    <s v=""/>
    <s v=""/>
    <s v=""/>
    <s v=""/>
    <s v=""/>
    <s v=""/>
    <s v=""/>
    <s v=""/>
    <s v=""/>
    <s v=""/>
    <s v=""/>
    <s v=""/>
    <s v=""/>
    <s v=""/>
    <s v=""/>
    <s v=""/>
    <s v=""/>
    <s v=""/>
    <s v=""/>
    <s v=""/>
    <s v=""/>
    <s v=""/>
    <s v=""/>
    <s v=""/>
    <s v=""/>
    <s v=""/>
    <s v=""/>
    <s v=""/>
    <s v=""/>
  </r>
  <r>
    <n v="5405"/>
    <s v=" Moshe"/>
    <s v="Rampedi"/>
    <s v=""/>
    <x v="1"/>
    <x v="2"/>
    <s v=""/>
    <s v=""/>
    <s v=""/>
    <s v=""/>
    <s v=""/>
    <s v=""/>
    <s v=""/>
    <s v=""/>
    <s v=""/>
    <s v=""/>
    <s v=""/>
    <s v=""/>
    <s v=""/>
    <s v=""/>
    <s v=""/>
    <s v=""/>
    <s v=""/>
    <s v=""/>
    <s v=""/>
    <s v=""/>
    <s v=""/>
    <s v=""/>
    <s v=""/>
    <s v=""/>
    <s v=""/>
    <s v=""/>
    <s v=""/>
    <s v=""/>
    <s v=""/>
    <s v=""/>
    <s v=""/>
    <s v=""/>
    <s v=""/>
    <s v=""/>
    <s v=""/>
    <s v=""/>
    <s v=""/>
    <s v=""/>
    <s v=""/>
    <s v=""/>
    <s v=""/>
    <s v=""/>
    <s v=""/>
    <s v=""/>
    <s v=""/>
    <s v=""/>
    <s v=""/>
    <s v=""/>
    <s v=""/>
    <s v=""/>
    <s v=""/>
    <s v=""/>
    <s v=""/>
    <s v=""/>
    <s v=""/>
    <s v=""/>
    <s v=""/>
  </r>
  <r>
    <n v="5406"/>
    <s v=" Masese"/>
    <s v="Molefe"/>
    <s v=""/>
    <x v="1"/>
    <x v="2"/>
    <s v=""/>
    <s v=""/>
    <s v=""/>
    <s v=""/>
    <s v=""/>
    <s v=""/>
    <s v=""/>
    <s v=""/>
    <s v=""/>
    <s v=""/>
    <s v=""/>
    <s v=""/>
    <s v=""/>
    <s v=""/>
    <s v=""/>
    <s v=""/>
    <s v=""/>
    <s v=""/>
    <s v=""/>
    <s v=""/>
    <s v=""/>
    <s v=""/>
    <s v=""/>
    <s v=""/>
    <s v=""/>
    <s v=""/>
    <s v=""/>
    <s v=""/>
    <s v=""/>
    <s v=""/>
    <s v=""/>
    <s v=""/>
    <s v=""/>
    <s v=""/>
    <s v=""/>
    <s v=""/>
    <s v=""/>
    <s v=""/>
    <s v=""/>
    <s v=""/>
    <s v=""/>
    <s v=""/>
    <s v=""/>
    <s v=""/>
    <s v=""/>
    <s v=""/>
    <s v=""/>
    <s v=""/>
    <s v=""/>
    <s v=""/>
    <s v=""/>
    <s v=""/>
    <s v=""/>
    <s v=""/>
    <s v=""/>
    <s v=""/>
    <s v=""/>
  </r>
  <r>
    <n v="5407"/>
    <s v=" Johannes Matome"/>
    <s v="Morerwa"/>
    <s v=""/>
    <x v="1"/>
    <x v="2"/>
    <s v=""/>
    <s v=""/>
    <s v=""/>
    <s v=""/>
    <s v=""/>
    <s v=""/>
    <s v=""/>
    <s v=""/>
    <s v=""/>
    <s v=""/>
    <s v=""/>
    <s v=""/>
    <s v=""/>
    <s v=""/>
    <s v=""/>
    <s v=""/>
    <s v=""/>
    <s v=""/>
    <s v=""/>
    <s v=""/>
    <s v=""/>
    <s v=""/>
    <s v=""/>
    <s v=""/>
    <s v=""/>
    <s v=""/>
    <s v=""/>
    <s v=""/>
    <s v=""/>
    <s v=""/>
    <s v=""/>
    <s v=""/>
    <s v=""/>
    <s v=""/>
    <s v=""/>
    <s v=""/>
    <s v=""/>
    <s v=""/>
    <s v=""/>
    <s v=""/>
    <s v=""/>
    <s v=""/>
    <s v=""/>
    <s v=""/>
    <s v=""/>
    <s v=""/>
    <s v=""/>
    <s v=""/>
    <s v=""/>
    <s v=""/>
    <s v=""/>
    <s v=""/>
    <s v=""/>
    <s v=""/>
    <s v=""/>
    <s v=""/>
    <s v=""/>
  </r>
  <r>
    <n v="5408"/>
    <s v=" Olebogeng Queeneth"/>
    <s v="Mosito"/>
    <s v=""/>
    <x v="1"/>
    <x v="2"/>
    <s v=""/>
    <s v=""/>
    <s v=""/>
    <s v=""/>
    <s v=""/>
    <s v=""/>
    <s v=""/>
    <s v=""/>
    <s v=""/>
    <s v=""/>
    <s v=""/>
    <s v=""/>
    <s v=""/>
    <s v=""/>
    <s v=""/>
    <s v=""/>
    <s v=""/>
    <s v=""/>
    <s v=""/>
    <s v=""/>
    <s v=""/>
    <s v=""/>
    <s v=""/>
    <s v=""/>
    <s v=""/>
    <s v=""/>
    <s v=""/>
    <s v=""/>
    <s v=""/>
    <s v=""/>
    <s v=""/>
    <s v=""/>
    <s v=""/>
    <s v=""/>
    <s v=""/>
    <s v=""/>
    <s v=""/>
    <s v=""/>
    <s v=""/>
    <s v=""/>
    <s v=""/>
    <s v=""/>
    <s v=""/>
    <s v=""/>
    <s v=""/>
    <s v=""/>
    <s v=""/>
    <s v=""/>
    <s v=""/>
    <s v=""/>
    <s v=""/>
    <s v=""/>
    <s v=""/>
    <s v=""/>
    <s v=""/>
    <s v=""/>
    <s v=""/>
  </r>
  <r>
    <n v="5409"/>
    <s v=" Kevin Van"/>
    <s v="Zyl"/>
    <s v=""/>
    <x v="1"/>
    <x v="2"/>
    <s v=""/>
    <s v=""/>
    <s v=""/>
    <s v=""/>
    <s v=""/>
    <s v=""/>
    <s v=""/>
    <s v=""/>
    <s v=""/>
    <s v=""/>
    <s v=""/>
    <s v=""/>
    <s v=""/>
    <s v=""/>
    <s v=""/>
    <s v=""/>
    <s v=""/>
    <s v=""/>
    <s v=""/>
    <s v=""/>
    <s v=""/>
    <s v=""/>
    <s v=""/>
    <s v=""/>
    <s v=""/>
    <s v=""/>
    <s v=""/>
    <s v=""/>
    <s v=""/>
    <s v=""/>
    <s v=""/>
    <s v=""/>
    <s v=""/>
    <s v=""/>
    <s v=""/>
    <s v=""/>
    <s v=""/>
    <s v=""/>
    <s v=""/>
    <s v=""/>
    <s v=""/>
    <s v=""/>
    <s v=""/>
    <s v=""/>
    <s v=""/>
    <s v=""/>
    <s v=""/>
    <s v=""/>
    <s v=""/>
    <s v=""/>
    <s v=""/>
    <s v=""/>
    <s v=""/>
    <s v=""/>
    <s v=""/>
    <s v=""/>
    <s v=""/>
  </r>
  <r>
    <n v="5410"/>
    <s v=" Kamvalethu"/>
    <s v="Vanqa"/>
    <s v=""/>
    <x v="1"/>
    <x v="2"/>
    <s v=""/>
    <s v=""/>
    <s v=""/>
    <s v=""/>
    <s v=""/>
    <s v=""/>
    <s v=""/>
    <s v=""/>
    <s v=""/>
    <s v=""/>
    <s v=""/>
    <s v=""/>
    <s v=""/>
    <s v=""/>
    <s v=""/>
    <s v=""/>
    <s v=""/>
    <s v=""/>
    <s v=""/>
    <s v=""/>
    <s v=""/>
    <s v=""/>
    <s v=""/>
    <s v=""/>
    <s v=""/>
    <s v=""/>
    <s v=""/>
    <s v=""/>
    <s v=""/>
    <s v=""/>
    <s v=""/>
    <s v=""/>
    <s v=""/>
    <s v=""/>
    <s v=""/>
    <s v=""/>
    <s v=""/>
    <s v=""/>
    <s v=""/>
    <s v=""/>
    <s v=""/>
    <s v=""/>
    <s v=""/>
    <s v=""/>
    <s v=""/>
    <s v=""/>
    <s v=""/>
    <s v=""/>
    <s v=""/>
    <s v=""/>
    <s v=""/>
    <s v=""/>
    <s v=""/>
    <s v=""/>
    <s v=""/>
    <s v=""/>
    <s v=""/>
  </r>
  <r>
    <n v="5411"/>
    <s v=" Vusi"/>
    <s v="Bilankulu"/>
    <s v=""/>
    <x v="1"/>
    <x v="2"/>
    <s v=""/>
    <s v=""/>
    <s v=""/>
    <s v=""/>
    <s v=""/>
    <s v=""/>
    <s v=""/>
    <s v=""/>
    <s v=""/>
    <s v=""/>
    <s v=""/>
    <s v=""/>
    <s v=""/>
    <s v=""/>
    <s v=""/>
    <s v=""/>
    <s v=""/>
    <s v=""/>
    <s v=""/>
    <s v=""/>
    <s v=""/>
    <s v=""/>
    <s v=""/>
    <s v=""/>
    <s v=""/>
    <s v=""/>
    <s v=""/>
    <s v=""/>
    <s v=""/>
    <s v=""/>
    <s v=""/>
    <s v=""/>
    <s v=""/>
    <s v=""/>
    <s v=""/>
    <s v=""/>
    <s v=""/>
    <s v=""/>
    <s v=""/>
    <s v=""/>
    <s v=""/>
    <s v=""/>
    <s v=""/>
    <s v=""/>
    <s v=""/>
    <s v=""/>
    <s v=""/>
    <s v=""/>
    <s v=""/>
    <s v=""/>
    <s v=""/>
    <s v=""/>
    <s v=""/>
    <s v=""/>
    <s v=""/>
    <s v=""/>
    <s v=""/>
  </r>
  <r>
    <n v="5412"/>
    <s v=" Tsunduka Glandmore"/>
    <s v="Mathebula"/>
    <s v=""/>
    <x v="1"/>
    <x v="2"/>
    <s v=""/>
    <s v=""/>
    <s v=""/>
    <s v=""/>
    <s v=""/>
    <s v=""/>
    <s v=""/>
    <s v=""/>
    <s v=""/>
    <s v=""/>
    <s v=""/>
    <s v=""/>
    <s v=""/>
    <s v=""/>
    <s v=""/>
    <s v=""/>
    <s v=""/>
    <s v=""/>
    <s v=""/>
    <s v=""/>
    <s v=""/>
    <s v=""/>
    <s v=""/>
    <s v=""/>
    <s v=""/>
    <s v=""/>
    <s v=""/>
    <s v=""/>
    <s v=""/>
    <s v=""/>
    <s v=""/>
    <s v=""/>
    <s v=""/>
    <s v=""/>
    <s v=""/>
    <s v=""/>
    <s v=""/>
    <s v=""/>
    <s v=""/>
    <s v=""/>
    <s v=""/>
    <s v=""/>
    <s v=""/>
    <s v=""/>
    <s v=""/>
    <s v=""/>
    <s v=""/>
    <s v=""/>
    <s v=""/>
    <s v=""/>
    <s v=""/>
    <s v=""/>
    <s v=""/>
    <s v=""/>
    <s v=""/>
    <s v=""/>
    <s v=""/>
  </r>
  <r>
    <n v="5413"/>
    <s v=" Simikahle"/>
    <s v="Dlomo"/>
    <s v=""/>
    <x v="1"/>
    <x v="2"/>
    <s v=""/>
    <s v=""/>
    <s v=""/>
    <s v=""/>
    <s v=""/>
    <s v=""/>
    <s v=""/>
    <s v=""/>
    <s v=""/>
    <s v=""/>
    <s v=""/>
    <s v=""/>
    <s v=""/>
    <s v=""/>
    <s v=""/>
    <s v=""/>
    <s v=""/>
    <s v=""/>
    <s v=""/>
    <s v=""/>
    <s v=""/>
    <s v=""/>
    <s v=""/>
    <s v=""/>
    <s v=""/>
    <s v=""/>
    <s v=""/>
    <s v=""/>
    <s v=""/>
    <s v=""/>
    <s v=""/>
    <s v=""/>
    <s v=""/>
    <s v=""/>
    <s v=""/>
    <s v=""/>
    <s v=""/>
    <s v=""/>
    <s v=""/>
    <s v=""/>
    <s v=""/>
    <s v=""/>
    <s v=""/>
    <s v=""/>
    <s v=""/>
    <s v=""/>
    <s v=""/>
    <s v=""/>
    <s v=""/>
    <s v=""/>
    <s v=""/>
    <s v=""/>
    <s v=""/>
    <s v=""/>
    <s v=""/>
    <s v=""/>
    <s v=""/>
  </r>
  <r>
    <n v="5414"/>
    <s v=""/>
    <m/>
    <s v=""/>
    <x v="1"/>
    <x v="2"/>
    <s v=""/>
    <s v=""/>
    <s v=""/>
    <s v=""/>
    <s v=""/>
    <s v=""/>
    <s v=""/>
    <s v=""/>
    <s v=""/>
    <s v=""/>
    <s v=""/>
    <s v=""/>
    <s v=""/>
    <s v=""/>
    <s v=""/>
    <s v=""/>
    <s v=""/>
    <s v=""/>
    <s v=""/>
    <s v=""/>
    <s v=""/>
    <s v=""/>
    <s v=""/>
    <s v=""/>
    <s v=""/>
    <s v=""/>
    <s v=""/>
    <s v=""/>
    <s v=""/>
    <s v=""/>
    <s v=""/>
    <s v=""/>
    <s v=""/>
    <s v=""/>
    <s v=""/>
    <s v=""/>
    <s v=""/>
    <s v=""/>
    <s v=""/>
    <s v=""/>
    <s v=""/>
    <s v=""/>
    <s v=""/>
    <s v=""/>
    <s v=""/>
    <s v=""/>
    <s v=""/>
    <s v=""/>
    <s v=""/>
    <s v=""/>
    <s v=""/>
    <s v=""/>
    <s v=""/>
    <s v=""/>
    <s v=""/>
    <s v=""/>
    <s v=""/>
  </r>
  <r>
    <n v="5415"/>
    <s v=" Kalyan"/>
    <s v="Bathina"/>
    <s v=""/>
    <x v="1"/>
    <x v="2"/>
    <s v=""/>
    <s v=""/>
    <s v=""/>
    <s v=""/>
    <s v=""/>
    <s v=""/>
    <s v=""/>
    <s v=""/>
    <s v=""/>
    <s v=""/>
    <s v=""/>
    <s v=""/>
    <s v=""/>
    <s v=""/>
    <s v=""/>
    <s v=""/>
    <s v=""/>
    <s v=""/>
    <s v=""/>
    <s v=""/>
    <s v=""/>
    <s v=""/>
    <s v=""/>
    <s v=""/>
    <s v=""/>
    <s v=""/>
    <s v=""/>
    <s v=""/>
    <s v=""/>
    <s v=""/>
    <s v=""/>
    <s v=""/>
    <s v=""/>
    <s v=""/>
    <s v=""/>
    <s v=""/>
    <s v=""/>
    <s v=""/>
    <s v=""/>
    <s v=""/>
    <s v=""/>
    <s v=""/>
    <s v=""/>
    <s v=""/>
    <s v=""/>
    <s v=""/>
    <s v=""/>
    <s v=""/>
    <s v=""/>
    <s v=""/>
    <s v=""/>
    <s v=""/>
    <s v=""/>
    <s v=""/>
    <s v=""/>
    <s v=""/>
    <s v=""/>
  </r>
  <r>
    <n v="5416"/>
    <s v=" Okuhle"/>
    <s v="Mbangi"/>
    <s v=""/>
    <x v="1"/>
    <x v="2"/>
    <s v=""/>
    <s v=""/>
    <s v=""/>
    <s v=""/>
    <s v=""/>
    <s v=""/>
    <s v=""/>
    <s v=""/>
    <s v=""/>
    <s v=""/>
    <s v=""/>
    <s v=""/>
    <s v=""/>
    <s v=""/>
    <s v=""/>
    <s v=""/>
    <s v=""/>
    <s v=""/>
    <s v=""/>
    <s v=""/>
    <s v=""/>
    <s v=""/>
    <s v=""/>
    <s v=""/>
    <s v=""/>
    <s v=""/>
    <s v=""/>
    <s v=""/>
    <s v=""/>
    <s v=""/>
    <s v=""/>
    <s v=""/>
    <s v=""/>
    <s v=""/>
    <s v=""/>
    <s v=""/>
    <s v=""/>
    <s v=""/>
    <s v=""/>
    <s v=""/>
    <s v=""/>
    <s v=""/>
    <s v=""/>
    <s v=""/>
    <s v=""/>
    <s v=""/>
    <s v=""/>
    <s v=""/>
    <s v=""/>
    <s v=""/>
    <s v=""/>
    <s v=""/>
    <s v=""/>
    <s v=""/>
    <s v=""/>
    <s v=""/>
    <s v=""/>
  </r>
  <r>
    <n v="5417"/>
    <s v=" "/>
    <s v="Veemal"/>
    <s v=""/>
    <x v="1"/>
    <x v="2"/>
    <s v=""/>
    <s v=""/>
    <s v=""/>
    <s v=""/>
    <s v=""/>
    <s v=""/>
    <s v=""/>
    <s v=""/>
    <s v=""/>
    <s v=""/>
    <s v=""/>
    <s v=""/>
    <s v=""/>
    <s v=""/>
    <s v=""/>
    <s v=""/>
    <s v=""/>
    <s v=""/>
    <s v=""/>
    <s v=""/>
    <s v=""/>
    <s v=""/>
    <s v=""/>
    <s v=""/>
    <s v=""/>
    <s v=""/>
    <s v=""/>
    <s v=""/>
    <s v=""/>
    <s v=""/>
    <s v=""/>
    <s v=""/>
    <s v=""/>
    <s v=""/>
    <s v=""/>
    <s v=""/>
    <s v=""/>
    <s v=""/>
    <s v=""/>
    <s v=""/>
    <s v=""/>
    <s v=""/>
    <s v=""/>
    <s v=""/>
    <s v=""/>
    <s v=""/>
    <s v=""/>
    <s v=""/>
    <s v=""/>
    <s v=""/>
    <s v=""/>
    <s v=""/>
    <s v=""/>
    <s v=""/>
    <s v=""/>
    <s v=""/>
    <s v=""/>
  </r>
  <r>
    <n v="5418"/>
    <s v=" Edgar"/>
    <s v="Dolamo"/>
    <s v=""/>
    <x v="1"/>
    <x v="2"/>
    <s v=""/>
    <s v=""/>
    <s v=""/>
    <s v=""/>
    <s v=""/>
    <s v=""/>
    <s v=""/>
    <s v=""/>
    <s v=""/>
    <s v=""/>
    <s v=""/>
    <s v=""/>
    <s v=""/>
    <s v=""/>
    <s v=""/>
    <s v=""/>
    <s v=""/>
    <s v=""/>
    <s v=""/>
    <s v=""/>
    <s v=""/>
    <s v=""/>
    <s v=""/>
    <s v=""/>
    <s v=""/>
    <s v=""/>
    <s v=""/>
    <s v=""/>
    <s v=""/>
    <s v=""/>
    <s v=""/>
    <s v=""/>
    <s v=""/>
    <s v=""/>
    <s v=""/>
    <s v=""/>
    <s v=""/>
    <s v=""/>
    <s v=""/>
    <s v=""/>
    <s v=""/>
    <s v=""/>
    <s v=""/>
    <s v=""/>
    <s v=""/>
    <s v=""/>
    <s v=""/>
    <s v=""/>
    <s v=""/>
    <s v=""/>
    <s v=""/>
    <s v=""/>
    <s v=""/>
    <s v=""/>
    <s v=""/>
    <s v=""/>
    <s v=""/>
  </r>
  <r>
    <n v="5418"/>
    <s v=" Musawenkosi"/>
    <s v="Zwane"/>
    <s v=""/>
    <x v="1"/>
    <x v="2"/>
    <s v=""/>
    <s v=""/>
    <s v=""/>
    <s v=""/>
    <s v=""/>
    <s v=""/>
    <s v=""/>
    <s v=""/>
    <s v=""/>
    <s v=""/>
    <s v=""/>
    <s v=""/>
    <s v=""/>
    <s v=""/>
    <s v=""/>
    <s v=""/>
    <s v=""/>
    <s v=""/>
    <s v=""/>
    <s v=""/>
    <s v=""/>
    <s v=""/>
    <s v=""/>
    <s v=""/>
    <s v=""/>
    <s v=""/>
    <s v=""/>
    <s v=""/>
    <s v=""/>
    <s v=""/>
    <s v=""/>
    <s v=""/>
    <s v=""/>
    <s v=""/>
    <s v=""/>
    <s v=""/>
    <s v=""/>
    <s v=""/>
    <s v=""/>
    <s v=""/>
    <s v=""/>
    <s v=""/>
    <s v=""/>
    <s v=""/>
    <s v=""/>
    <s v=""/>
    <s v=""/>
    <s v=""/>
    <s v=""/>
    <s v=""/>
    <s v=""/>
    <s v=""/>
    <s v=""/>
    <s v=""/>
    <s v=""/>
    <s v=""/>
    <s v=""/>
  </r>
  <r>
    <n v="5419"/>
    <s v=" Arish"/>
    <s v="Balgobind"/>
    <s v=""/>
    <x v="1"/>
    <x v="2"/>
    <s v=""/>
    <s v=""/>
    <s v=""/>
    <s v=""/>
    <s v=""/>
    <s v=""/>
    <s v=""/>
    <s v=""/>
    <s v=""/>
    <s v=""/>
    <s v=""/>
    <s v=""/>
    <s v=""/>
    <s v=""/>
    <s v=""/>
    <s v=""/>
    <s v=""/>
    <s v=""/>
    <s v=""/>
    <s v=""/>
    <s v=""/>
    <s v=""/>
    <s v=""/>
    <s v=""/>
    <s v=""/>
    <s v=""/>
    <s v=""/>
    <s v=""/>
    <s v=""/>
    <s v=""/>
    <s v=""/>
    <s v=""/>
    <s v=""/>
    <s v=""/>
    <s v=""/>
    <s v=""/>
    <s v=""/>
    <s v=""/>
    <s v=""/>
    <s v=""/>
    <s v=""/>
    <s v=""/>
    <s v=""/>
    <s v=""/>
    <s v=""/>
    <s v=""/>
    <s v=""/>
    <s v=""/>
    <s v=""/>
    <s v=""/>
    <s v=""/>
    <s v=""/>
    <s v=""/>
    <s v=""/>
    <s v=""/>
    <s v=""/>
    <s v=""/>
  </r>
  <r>
    <n v="5420"/>
    <s v=" Kobus van der"/>
    <s v="Westhuizen"/>
    <s v=""/>
    <x v="1"/>
    <x v="2"/>
    <s v=""/>
    <s v=""/>
    <s v=""/>
    <s v=""/>
    <s v=""/>
    <s v=""/>
    <s v=""/>
    <s v=""/>
    <s v=""/>
    <s v=""/>
    <s v=""/>
    <s v=""/>
    <s v=""/>
    <s v=""/>
    <s v=""/>
    <s v=""/>
    <s v=""/>
    <s v=""/>
    <s v=""/>
    <s v=""/>
    <s v=""/>
    <s v=""/>
    <s v=""/>
    <s v=""/>
    <s v=""/>
    <s v=""/>
    <s v=""/>
    <s v=""/>
    <s v=""/>
    <s v=""/>
    <s v=""/>
    <s v=""/>
    <s v=""/>
    <s v=""/>
    <s v=""/>
    <s v=""/>
    <s v=""/>
    <s v=""/>
    <s v=""/>
    <s v=""/>
    <s v=""/>
    <s v=""/>
    <s v=""/>
    <s v=""/>
    <s v=""/>
    <s v=""/>
    <s v=""/>
    <s v=""/>
    <s v=""/>
    <s v=""/>
    <s v=""/>
    <s v=""/>
    <s v=""/>
    <s v=""/>
    <s v=""/>
    <s v=""/>
    <s v=""/>
  </r>
  <r>
    <n v="5421"/>
    <s v=" Glenn"/>
    <s v="Mulanga"/>
    <s v=""/>
    <x v="1"/>
    <x v="2"/>
    <s v=""/>
    <s v=""/>
    <s v=""/>
    <s v=""/>
    <s v=""/>
    <s v=""/>
    <s v=""/>
    <s v=""/>
    <s v=""/>
    <s v=""/>
    <s v=""/>
    <s v=""/>
    <s v=""/>
    <s v=""/>
    <s v=""/>
    <s v=""/>
    <s v=""/>
    <s v=""/>
    <s v=""/>
    <s v=""/>
    <s v=""/>
    <s v=""/>
    <s v=""/>
    <s v=""/>
    <s v=""/>
    <s v=""/>
    <s v=""/>
    <s v=""/>
    <s v=""/>
    <s v=""/>
    <s v=""/>
    <s v=""/>
    <s v=""/>
    <s v=""/>
    <s v=""/>
    <s v=""/>
    <s v=""/>
    <s v=""/>
    <s v=""/>
    <s v=""/>
    <s v=""/>
    <s v=""/>
    <s v=""/>
    <s v=""/>
    <s v=""/>
    <s v=""/>
    <s v=""/>
    <s v=""/>
    <s v=""/>
    <s v=""/>
    <s v=""/>
    <s v=""/>
    <s v=""/>
    <s v=""/>
    <s v=""/>
    <s v=""/>
    <s v=""/>
  </r>
  <r>
    <n v="5422"/>
    <s v=" Nthoneng Johannes"/>
    <s v="Ramushu"/>
    <s v=""/>
    <x v="1"/>
    <x v="2"/>
    <s v=""/>
    <s v=""/>
    <s v=""/>
    <s v=""/>
    <s v=""/>
    <s v=""/>
    <s v=""/>
    <s v=""/>
    <s v=""/>
    <s v=""/>
    <s v=""/>
    <s v=""/>
    <s v=""/>
    <s v=""/>
    <s v=""/>
    <s v=""/>
    <s v=""/>
    <s v=""/>
    <s v=""/>
    <s v=""/>
    <s v=""/>
    <s v=""/>
    <s v=""/>
    <s v=""/>
    <s v=""/>
    <s v=""/>
    <s v=""/>
    <s v=""/>
    <s v=""/>
    <s v=""/>
    <s v=""/>
    <s v=""/>
    <s v=""/>
    <s v=""/>
    <s v=""/>
    <s v=""/>
    <s v=""/>
    <s v=""/>
    <s v=""/>
    <s v=""/>
    <s v=""/>
    <s v=""/>
    <s v=""/>
    <s v=""/>
    <s v=""/>
    <s v=""/>
    <s v=""/>
    <s v=""/>
    <s v=""/>
    <s v=""/>
    <s v=""/>
    <s v=""/>
    <s v=""/>
    <s v=""/>
    <s v=""/>
    <s v=""/>
    <s v=""/>
  </r>
  <r>
    <n v="5423"/>
    <s v=" Nombasa"/>
    <s v="Xatasi"/>
    <s v=""/>
    <x v="1"/>
    <x v="2"/>
    <s v=""/>
    <s v=""/>
    <s v=""/>
    <s v=""/>
    <s v=""/>
    <s v=""/>
    <s v=""/>
    <s v=""/>
    <s v=""/>
    <s v=""/>
    <s v=""/>
    <s v=""/>
    <s v=""/>
    <s v=""/>
    <s v=""/>
    <s v=""/>
    <s v=""/>
    <s v=""/>
    <s v=""/>
    <s v=""/>
    <s v=""/>
    <s v=""/>
    <s v=""/>
    <s v=""/>
    <s v=""/>
    <s v=""/>
    <s v=""/>
    <s v=""/>
    <s v=""/>
    <s v=""/>
    <s v=""/>
    <s v=""/>
    <s v=""/>
    <s v=""/>
    <s v=""/>
    <s v=""/>
    <s v=""/>
    <s v=""/>
    <s v=""/>
    <s v=""/>
    <s v=""/>
    <s v=""/>
    <s v=""/>
    <s v=""/>
    <s v=""/>
    <s v=""/>
    <s v=""/>
    <s v=""/>
    <s v=""/>
    <s v=""/>
    <s v=""/>
    <s v=""/>
    <s v=""/>
    <s v=""/>
    <s v=""/>
    <s v=""/>
    <s v=""/>
  </r>
  <r>
    <n v="5424"/>
    <s v=" Tandile"/>
    <s v="Ngam"/>
    <s v=""/>
    <x v="1"/>
    <x v="2"/>
    <s v=""/>
    <s v=""/>
    <s v=""/>
    <s v=""/>
    <s v=""/>
    <s v=""/>
    <s v=""/>
    <s v=""/>
    <s v=""/>
    <s v=""/>
    <s v=""/>
    <s v=""/>
    <s v=""/>
    <s v=""/>
    <s v=""/>
    <s v=""/>
    <s v=""/>
    <s v=""/>
    <s v=""/>
    <s v=""/>
    <s v=""/>
    <s v=""/>
    <s v=""/>
    <s v=""/>
    <s v=""/>
    <s v=""/>
    <s v=""/>
    <s v=""/>
    <s v=""/>
    <s v=""/>
    <s v=""/>
    <s v=""/>
    <s v=""/>
    <s v=""/>
    <s v=""/>
    <s v=""/>
    <s v=""/>
    <s v=""/>
    <s v=""/>
    <s v=""/>
    <s v=""/>
    <s v=""/>
    <s v=""/>
    <s v=""/>
    <s v=""/>
    <s v=""/>
    <s v=""/>
    <s v=""/>
    <s v=""/>
    <s v=""/>
    <s v=""/>
    <s v=""/>
    <s v=""/>
    <s v=""/>
    <s v=""/>
    <s v=""/>
    <s v=""/>
  </r>
  <r>
    <n v="5425"/>
    <s v=" Jennifer Kelebogile"/>
    <s v="Boom"/>
    <s v=""/>
    <x v="1"/>
    <x v="2"/>
    <s v=""/>
    <s v=""/>
    <s v=""/>
    <s v=""/>
    <s v=""/>
    <s v=""/>
    <s v=""/>
    <s v=""/>
    <s v=""/>
    <s v=""/>
    <s v=""/>
    <s v=""/>
    <s v=""/>
    <s v=""/>
    <s v=""/>
    <s v=""/>
    <s v=""/>
    <s v=""/>
    <s v=""/>
    <s v=""/>
    <s v=""/>
    <s v=""/>
    <s v=""/>
    <s v=""/>
    <s v=""/>
    <s v=""/>
    <s v=""/>
    <s v=""/>
    <s v=""/>
    <s v=""/>
    <s v=""/>
    <s v=""/>
    <s v=""/>
    <s v=""/>
    <s v=""/>
    <s v=""/>
    <s v=""/>
    <s v=""/>
    <s v=""/>
    <s v=""/>
    <s v=""/>
    <s v=""/>
    <s v=""/>
    <s v=""/>
    <s v=""/>
    <s v=""/>
    <s v=""/>
    <s v=""/>
    <s v=""/>
    <s v=""/>
    <s v=""/>
    <s v=""/>
    <s v=""/>
    <s v=""/>
    <s v=""/>
    <s v=""/>
    <s v=""/>
  </r>
  <r>
    <n v="5426"/>
    <s v=" Sipho Andries"/>
    <s v="Maphosa"/>
    <s v=""/>
    <x v="1"/>
    <x v="2"/>
    <s v=""/>
    <s v=""/>
    <s v=""/>
    <s v=""/>
    <s v=""/>
    <s v=""/>
    <s v=""/>
    <s v=""/>
    <s v=""/>
    <s v=""/>
    <s v=""/>
    <s v=""/>
    <s v=""/>
    <s v=""/>
    <s v=""/>
    <s v=""/>
    <s v=""/>
    <s v=""/>
    <s v=""/>
    <s v=""/>
    <s v=""/>
    <s v=""/>
    <s v=""/>
    <s v=""/>
    <s v=""/>
    <s v=""/>
    <s v=""/>
    <s v=""/>
    <s v=""/>
    <s v=""/>
    <s v=""/>
    <s v=""/>
    <s v=""/>
    <s v=""/>
    <s v=""/>
    <s v=""/>
    <s v=""/>
    <s v=""/>
    <s v=""/>
    <s v=""/>
    <s v=""/>
    <s v=""/>
    <s v=""/>
    <s v=""/>
    <s v=""/>
    <s v=""/>
    <s v=""/>
    <s v=""/>
    <s v=""/>
    <s v=""/>
    <s v=""/>
    <s v=""/>
    <s v=""/>
    <s v=""/>
    <s v=""/>
    <s v=""/>
    <s v=""/>
  </r>
  <r>
    <n v="5427"/>
    <s v=" Manasa"/>
    <s v="Rekapalli"/>
    <s v=""/>
    <x v="1"/>
    <x v="2"/>
    <s v=""/>
    <s v=""/>
    <s v=""/>
    <s v=""/>
    <s v=""/>
    <s v=""/>
    <s v=""/>
    <s v=""/>
    <s v=""/>
    <s v=""/>
    <s v=""/>
    <s v=""/>
    <s v=""/>
    <s v=""/>
    <s v=""/>
    <s v=""/>
    <s v=""/>
    <s v=""/>
    <s v=""/>
    <s v=""/>
    <s v=""/>
    <s v=""/>
    <s v=""/>
    <s v=""/>
    <s v=""/>
    <s v=""/>
    <s v=""/>
    <s v=""/>
    <s v=""/>
    <s v=""/>
    <s v=""/>
    <s v=""/>
    <s v=""/>
    <s v=""/>
    <s v=""/>
    <s v=""/>
    <s v=""/>
    <s v=""/>
    <s v=""/>
    <s v=""/>
    <s v=""/>
    <s v=""/>
    <s v=""/>
    <s v=""/>
    <s v=""/>
    <s v=""/>
    <s v=""/>
    <s v=""/>
    <s v=""/>
    <s v=""/>
    <s v=""/>
    <s v=""/>
    <s v=""/>
    <s v=""/>
    <s v=""/>
    <s v=""/>
    <s v=""/>
  </r>
  <r>
    <n v="5428"/>
    <s v="  Unathi"/>
    <s v="Solombela"/>
    <s v=""/>
    <x v="1"/>
    <x v="2"/>
    <s v=""/>
    <s v=""/>
    <s v=""/>
    <s v=""/>
    <s v=""/>
    <s v=""/>
    <s v=""/>
    <s v=""/>
    <s v=""/>
    <s v=""/>
    <s v=""/>
    <s v=""/>
    <s v=""/>
    <s v=""/>
    <s v=""/>
    <s v=""/>
    <s v=""/>
    <s v=""/>
    <s v=""/>
    <s v=""/>
    <s v=""/>
    <s v=""/>
    <s v=""/>
    <s v=""/>
    <s v=""/>
    <s v=""/>
    <s v=""/>
    <s v=""/>
    <s v=""/>
    <s v=""/>
    <s v=""/>
    <s v=""/>
    <s v=""/>
    <s v=""/>
    <s v=""/>
    <s v=""/>
    <s v=""/>
    <s v=""/>
    <s v=""/>
    <s v=""/>
    <s v=""/>
    <s v=""/>
    <s v=""/>
    <s v=""/>
    <s v=""/>
    <s v=""/>
    <s v=""/>
    <s v=""/>
    <s v=""/>
    <s v=""/>
    <s v=""/>
    <s v=""/>
    <s v=""/>
    <s v=""/>
    <s v=""/>
    <s v=""/>
    <s v=""/>
  </r>
  <r>
    <n v="5429"/>
    <s v="  Danie"/>
    <s v="Mare"/>
    <s v=""/>
    <x v="1"/>
    <x v="2"/>
    <s v=""/>
    <s v=""/>
    <s v=""/>
    <s v=""/>
    <s v=""/>
    <s v=""/>
    <s v=""/>
    <s v=""/>
    <s v=""/>
    <s v=""/>
    <s v=""/>
    <s v=""/>
    <s v=""/>
    <s v=""/>
    <s v=""/>
    <s v=""/>
    <s v=""/>
    <s v=""/>
    <s v=""/>
    <s v=""/>
    <s v=""/>
    <s v=""/>
    <s v=""/>
    <s v=""/>
    <s v=""/>
    <s v=""/>
    <s v=""/>
    <s v=""/>
    <s v=""/>
    <s v=""/>
    <s v=""/>
    <s v=""/>
    <s v=""/>
    <s v=""/>
    <s v=""/>
    <s v=""/>
    <s v=""/>
    <s v=""/>
    <s v=""/>
    <s v=""/>
    <s v=""/>
    <s v=""/>
    <s v=""/>
    <s v=""/>
    <s v=""/>
    <s v=""/>
    <s v=""/>
    <s v=""/>
    <s v=""/>
    <s v=""/>
    <s v=""/>
    <s v=""/>
    <s v=""/>
    <s v=""/>
    <s v=""/>
    <s v=""/>
    <s v=""/>
  </r>
  <r>
    <n v="5430"/>
    <s v="  Rashida"/>
    <s v="Tsiane"/>
    <s v=""/>
    <x v="1"/>
    <x v="2"/>
    <s v=""/>
    <s v=""/>
    <s v=""/>
    <s v=""/>
    <s v=""/>
    <s v=""/>
    <s v=""/>
    <s v=""/>
    <s v=""/>
    <s v=""/>
    <s v=""/>
    <s v=""/>
    <s v=""/>
    <s v=""/>
    <s v=""/>
    <s v=""/>
    <s v=""/>
    <s v=""/>
    <s v=""/>
    <s v=""/>
    <s v=""/>
    <s v=""/>
    <s v=""/>
    <s v=""/>
    <s v=""/>
    <s v=""/>
    <s v=""/>
    <s v=""/>
    <s v=""/>
    <s v=""/>
    <s v=""/>
    <s v=""/>
    <s v=""/>
    <s v=""/>
    <s v=""/>
    <s v=""/>
    <s v=""/>
    <s v=""/>
    <s v=""/>
    <s v=""/>
    <s v=""/>
    <s v=""/>
    <s v=""/>
    <s v=""/>
    <s v=""/>
    <s v=""/>
    <s v=""/>
    <s v=""/>
    <s v=""/>
    <s v=""/>
    <s v=""/>
    <s v=""/>
    <s v=""/>
    <s v=""/>
    <s v=""/>
    <s v=""/>
    <s v=""/>
  </r>
  <r>
    <n v="5431"/>
    <s v=" Subhaan Mahmood"/>
    <s v="Muhammad"/>
    <s v=""/>
    <x v="1"/>
    <x v="2"/>
    <s v=""/>
    <s v=""/>
    <s v=""/>
    <s v=""/>
    <s v=""/>
    <s v=""/>
    <s v=""/>
    <s v=""/>
    <s v=""/>
    <s v=""/>
    <s v=""/>
    <s v=""/>
    <s v=""/>
    <s v=""/>
    <s v=""/>
    <s v=""/>
    <s v=""/>
    <s v=""/>
    <s v=""/>
    <s v=""/>
    <s v=""/>
    <s v=""/>
    <s v=""/>
    <s v=""/>
    <s v=""/>
    <s v=""/>
    <s v=""/>
    <s v=""/>
    <s v=""/>
    <s v=""/>
    <s v=""/>
    <s v=""/>
    <s v=""/>
    <s v=""/>
    <s v=""/>
    <s v=""/>
    <s v=""/>
    <s v=""/>
    <s v=""/>
    <s v=""/>
    <s v=""/>
    <s v=""/>
    <s v=""/>
    <s v=""/>
    <s v=""/>
    <s v=""/>
    <s v=""/>
    <s v=""/>
    <s v=""/>
    <s v=""/>
    <s v=""/>
    <s v=""/>
    <s v=""/>
    <s v=""/>
    <s v=""/>
    <s v=""/>
    <s v=""/>
  </r>
  <r>
    <n v="5432"/>
    <s v=" Marvin"/>
    <s v="Khosa"/>
    <s v=""/>
    <x v="1"/>
    <x v="2"/>
    <s v=""/>
    <s v=""/>
    <s v=""/>
    <s v=""/>
    <s v=""/>
    <s v=""/>
    <s v=""/>
    <s v=""/>
    <s v=""/>
    <s v=""/>
    <s v=""/>
    <s v=""/>
    <s v=""/>
    <s v=""/>
    <s v=""/>
    <s v=""/>
    <s v=""/>
    <s v=""/>
    <s v=""/>
    <s v=""/>
    <s v=""/>
    <s v=""/>
    <s v=""/>
    <s v=""/>
    <s v=""/>
    <s v=""/>
    <s v=""/>
    <s v=""/>
    <s v=""/>
    <s v=""/>
    <s v=""/>
    <s v=""/>
    <s v=""/>
    <s v=""/>
    <s v=""/>
    <s v=""/>
    <s v=""/>
    <s v=""/>
    <s v=""/>
    <s v=""/>
    <s v=""/>
    <s v=""/>
    <s v=""/>
    <s v=""/>
    <s v=""/>
    <s v=""/>
    <s v=""/>
    <s v=""/>
    <s v=""/>
    <s v=""/>
    <s v=""/>
    <s v=""/>
    <s v=""/>
    <s v=""/>
    <s v=""/>
    <s v=""/>
    <s v=""/>
  </r>
  <r>
    <n v="5433"/>
    <s v=" Kitso"/>
    <s v="Bantaotse"/>
    <s v=""/>
    <x v="1"/>
    <x v="2"/>
    <s v=""/>
    <s v=""/>
    <s v=""/>
    <s v=""/>
    <s v=""/>
    <s v=""/>
    <s v=""/>
    <s v=""/>
    <s v=""/>
    <s v=""/>
    <s v=""/>
    <s v=""/>
    <s v=""/>
    <s v=""/>
    <s v=""/>
    <s v=""/>
    <s v=""/>
    <s v=""/>
    <s v=""/>
    <s v=""/>
    <s v=""/>
    <s v=""/>
    <s v=""/>
    <s v=""/>
    <s v=""/>
    <s v=""/>
    <s v=""/>
    <s v=""/>
    <s v=""/>
    <s v=""/>
    <s v=""/>
    <s v=""/>
    <s v=""/>
    <s v=""/>
    <s v=""/>
    <s v=""/>
    <s v=""/>
    <s v=""/>
    <s v=""/>
    <s v=""/>
    <s v=""/>
    <s v=""/>
    <s v=""/>
    <s v=""/>
    <s v=""/>
    <s v=""/>
    <s v=""/>
    <s v=""/>
    <s v=""/>
    <s v=""/>
    <s v=""/>
    <s v=""/>
    <s v=""/>
    <s v=""/>
    <s v=""/>
    <s v=""/>
    <s v=""/>
  </r>
  <r>
    <n v="5434"/>
    <s v=" Maxwell"/>
    <s v="Mbatha"/>
    <s v=""/>
    <x v="1"/>
    <x v="2"/>
    <s v=""/>
    <s v=""/>
    <s v=""/>
    <s v=""/>
    <s v=""/>
    <s v=""/>
    <s v=""/>
    <s v=""/>
    <s v=""/>
    <s v=""/>
    <s v=""/>
    <s v=""/>
    <s v=""/>
    <s v=""/>
    <s v=""/>
    <s v=""/>
    <s v=""/>
    <s v=""/>
    <s v=""/>
    <s v=""/>
    <s v=""/>
    <s v=""/>
    <s v=""/>
    <s v=""/>
    <s v=""/>
    <s v=""/>
    <s v=""/>
    <s v=""/>
    <s v=""/>
    <s v=""/>
    <s v=""/>
    <s v=""/>
    <s v=""/>
    <s v=""/>
    <s v=""/>
    <s v=""/>
    <s v=""/>
    <s v=""/>
    <s v=""/>
    <s v=""/>
    <s v=""/>
    <s v=""/>
    <s v=""/>
    <s v=""/>
    <s v=""/>
    <s v=""/>
    <s v=""/>
    <s v=""/>
    <s v=""/>
    <s v=""/>
    <s v=""/>
    <s v=""/>
    <s v=""/>
    <s v=""/>
    <s v=""/>
    <s v=""/>
    <s v=""/>
  </r>
  <r>
    <n v="5435"/>
    <s v=" Mmanoko"/>
    <s v="Malinga"/>
    <s v=""/>
    <x v="1"/>
    <x v="2"/>
    <s v=""/>
    <s v=""/>
    <s v=""/>
    <s v=""/>
    <s v=""/>
    <s v=""/>
    <s v=""/>
    <s v=""/>
    <s v=""/>
    <s v=""/>
    <s v=""/>
    <s v=""/>
    <s v=""/>
    <s v=""/>
    <s v=""/>
    <s v=""/>
    <s v=""/>
    <s v=""/>
    <s v=""/>
    <s v=""/>
    <s v=""/>
    <s v=""/>
    <s v=""/>
    <s v=""/>
    <s v=""/>
    <s v=""/>
    <s v=""/>
    <s v=""/>
    <s v=""/>
    <s v=""/>
    <s v=""/>
    <s v=""/>
    <s v=""/>
    <s v=""/>
    <s v=""/>
    <s v=""/>
    <s v=""/>
    <s v=""/>
    <s v=""/>
    <s v=""/>
    <s v=""/>
    <s v=""/>
    <s v=""/>
    <s v=""/>
    <s v=""/>
    <s v=""/>
    <s v=""/>
    <s v=""/>
    <s v=""/>
    <s v=""/>
    <s v=""/>
    <s v=""/>
    <s v=""/>
    <s v=""/>
    <s v=""/>
    <s v=""/>
    <s v=""/>
  </r>
  <r>
    <n v="5436"/>
    <s v=" Tsepo Felix"/>
    <s v="Morafo"/>
    <s v=""/>
    <x v="1"/>
    <x v="2"/>
    <s v=""/>
    <s v=""/>
    <s v=""/>
    <s v=""/>
    <s v=""/>
    <s v=""/>
    <s v=""/>
    <s v=""/>
    <s v=""/>
    <s v=""/>
    <s v=""/>
    <s v=""/>
    <s v=""/>
    <s v=""/>
    <s v=""/>
    <s v=""/>
    <s v=""/>
    <s v=""/>
    <s v=""/>
    <s v=""/>
    <s v=""/>
    <s v=""/>
    <s v=""/>
    <s v=""/>
    <s v=""/>
    <s v=""/>
    <s v=""/>
    <s v=""/>
    <s v=""/>
    <s v=""/>
    <s v=""/>
    <s v=""/>
    <s v=""/>
    <s v=""/>
    <s v=""/>
    <s v=""/>
    <s v=""/>
    <s v=""/>
    <s v=""/>
    <s v=""/>
    <s v=""/>
    <s v=""/>
    <s v=""/>
    <s v=""/>
    <s v=""/>
    <s v=""/>
    <s v=""/>
    <s v=""/>
    <s v=""/>
    <s v=""/>
    <s v=""/>
    <s v=""/>
    <s v=""/>
    <s v=""/>
    <s v=""/>
    <s v=""/>
    <s v=""/>
  </r>
  <r>
    <n v="5437"/>
    <s v="  Kau Endric"/>
    <s v="Molepo"/>
    <s v=""/>
    <x v="1"/>
    <x v="2"/>
    <s v=""/>
    <s v=""/>
    <s v=""/>
    <s v=""/>
    <s v=""/>
    <s v=""/>
    <s v=""/>
    <s v=""/>
    <s v=""/>
    <s v=""/>
    <s v=""/>
    <s v=""/>
    <s v=""/>
    <s v=""/>
    <s v=""/>
    <s v=""/>
    <s v=""/>
    <s v=""/>
    <s v=""/>
    <s v=""/>
    <s v=""/>
    <s v=""/>
    <s v=""/>
    <s v=""/>
    <s v=""/>
    <s v=""/>
    <s v=""/>
    <s v=""/>
    <s v=""/>
    <s v=""/>
    <s v=""/>
    <s v=""/>
    <s v=""/>
    <s v=""/>
    <s v=""/>
    <s v=""/>
    <s v=""/>
    <s v=""/>
    <s v=""/>
    <s v=""/>
    <s v=""/>
    <s v=""/>
    <s v=""/>
    <s v=""/>
    <s v=""/>
    <s v=""/>
    <s v=""/>
    <s v=""/>
    <s v=""/>
    <s v=""/>
    <s v=""/>
    <s v=""/>
    <s v=""/>
    <s v=""/>
    <s v=""/>
    <s v=""/>
    <s v=""/>
  </r>
  <r>
    <n v="5438"/>
    <s v=" Darren"/>
    <s v="Nelson"/>
    <s v=""/>
    <x v="1"/>
    <x v="2"/>
    <s v=""/>
    <s v=""/>
    <s v=""/>
    <s v=""/>
    <s v=""/>
    <s v=""/>
    <s v=""/>
    <s v=""/>
    <s v=""/>
    <s v=""/>
    <s v=""/>
    <s v=""/>
    <s v=""/>
    <s v=""/>
    <s v=""/>
    <s v=""/>
    <s v=""/>
    <s v=""/>
    <s v=""/>
    <s v=""/>
    <s v=""/>
    <s v=""/>
    <s v=""/>
    <s v=""/>
    <s v=""/>
    <s v=""/>
    <s v=""/>
    <s v=""/>
    <s v=""/>
    <s v=""/>
    <s v=""/>
    <s v=""/>
    <s v=""/>
    <s v=""/>
    <s v=""/>
    <s v=""/>
    <s v=""/>
    <s v=""/>
    <s v=""/>
    <s v=""/>
    <s v=""/>
    <s v=""/>
    <s v=""/>
    <s v=""/>
    <s v=""/>
    <s v=""/>
    <s v=""/>
    <s v=""/>
    <s v=""/>
    <s v=""/>
    <s v=""/>
    <s v=""/>
    <s v=""/>
    <s v=""/>
    <s v=""/>
    <s v=""/>
    <s v=""/>
  </r>
  <r>
    <n v="5439"/>
    <s v=" Hannah"/>
    <s v="Dalwai"/>
    <s v=""/>
    <x v="1"/>
    <x v="2"/>
    <s v=""/>
    <s v=""/>
    <s v=""/>
    <s v=""/>
    <s v=""/>
    <s v=""/>
    <s v=""/>
    <s v=""/>
    <s v=""/>
    <s v=""/>
    <s v=""/>
    <s v=""/>
    <s v=""/>
    <s v=""/>
    <s v=""/>
    <s v=""/>
    <s v=""/>
    <s v=""/>
    <s v=""/>
    <s v=""/>
    <s v=""/>
    <s v=""/>
    <s v=""/>
    <s v=""/>
    <s v=""/>
    <s v=""/>
    <s v=""/>
    <s v=""/>
    <s v=""/>
    <s v=""/>
    <s v=""/>
    <s v=""/>
    <s v=""/>
    <s v=""/>
    <s v=""/>
    <s v=""/>
    <s v=""/>
    <s v=""/>
    <s v=""/>
    <s v=""/>
    <s v=""/>
    <s v=""/>
    <s v=""/>
    <s v=""/>
    <s v=""/>
    <s v=""/>
    <s v=""/>
    <s v=""/>
    <s v=""/>
    <s v=""/>
    <s v=""/>
    <s v=""/>
    <s v=""/>
    <s v=""/>
    <s v=""/>
    <s v=""/>
    <s v=""/>
  </r>
  <r>
    <n v="5440"/>
    <s v=" Monique"/>
    <s v="Wilcocks"/>
    <s v=""/>
    <x v="1"/>
    <x v="2"/>
    <s v=""/>
    <s v=""/>
    <s v=""/>
    <s v=""/>
    <s v=""/>
    <s v=""/>
    <s v=""/>
    <s v=""/>
    <s v=""/>
    <s v=""/>
    <s v=""/>
    <s v=""/>
    <s v=""/>
    <s v=""/>
    <s v=""/>
    <s v=""/>
    <s v=""/>
    <s v=""/>
    <s v=""/>
    <s v=""/>
    <s v=""/>
    <s v=""/>
    <s v=""/>
    <s v=""/>
    <s v=""/>
    <s v=""/>
    <s v=""/>
    <s v=""/>
    <s v=""/>
    <s v=""/>
    <s v=""/>
    <s v=""/>
    <s v=""/>
    <s v=""/>
    <s v=""/>
    <s v=""/>
    <s v=""/>
    <s v=""/>
    <s v=""/>
    <s v=""/>
    <s v=""/>
    <s v=""/>
    <s v=""/>
    <s v=""/>
    <s v=""/>
    <s v=""/>
    <s v=""/>
    <s v=""/>
    <s v=""/>
    <s v=""/>
    <s v=""/>
    <s v=""/>
    <s v=""/>
    <s v=""/>
    <s v=""/>
    <s v=""/>
    <s v=""/>
  </r>
  <r>
    <n v="5441"/>
    <s v=" Zizipho"/>
    <s v="Mzuzwana"/>
    <s v=""/>
    <x v="1"/>
    <x v="2"/>
    <s v=""/>
    <s v=""/>
    <s v=""/>
    <s v=""/>
    <s v=""/>
    <s v=""/>
    <s v=""/>
    <s v=""/>
    <s v=""/>
    <s v=""/>
    <s v=""/>
    <s v=""/>
    <s v=""/>
    <s v=""/>
    <s v=""/>
    <s v=""/>
    <s v=""/>
    <s v=""/>
    <s v=""/>
    <s v=""/>
    <s v=""/>
    <s v=""/>
    <s v=""/>
    <s v=""/>
    <s v=""/>
    <s v=""/>
    <s v=""/>
    <s v=""/>
    <s v=""/>
    <s v=""/>
    <s v=""/>
    <s v=""/>
    <s v=""/>
    <s v=""/>
    <s v=""/>
    <s v=""/>
    <s v=""/>
    <s v=""/>
    <s v=""/>
    <s v=""/>
    <s v=""/>
    <s v=""/>
    <s v=""/>
    <s v=""/>
    <s v=""/>
    <s v=""/>
    <s v=""/>
    <s v=""/>
    <s v=""/>
    <s v=""/>
    <s v=""/>
    <s v=""/>
    <s v=""/>
    <s v=""/>
    <s v=""/>
    <s v=""/>
    <s v=""/>
  </r>
  <r>
    <n v="5442"/>
    <s v=" Boipelo"/>
    <s v="Mabotja"/>
    <s v=""/>
    <x v="1"/>
    <x v="2"/>
    <s v=""/>
    <s v=""/>
    <s v=""/>
    <s v=""/>
    <s v=""/>
    <s v=""/>
    <s v=""/>
    <s v=""/>
    <s v=""/>
    <s v=""/>
    <s v=""/>
    <s v=""/>
    <s v=""/>
    <s v=""/>
    <s v=""/>
    <s v=""/>
    <s v=""/>
    <s v=""/>
    <s v=""/>
    <s v=""/>
    <s v=""/>
    <s v=""/>
    <s v=""/>
    <s v=""/>
    <s v=""/>
    <s v=""/>
    <s v=""/>
    <s v=""/>
    <s v=""/>
    <s v=""/>
    <s v=""/>
    <s v=""/>
    <s v=""/>
    <s v=""/>
    <s v=""/>
    <s v=""/>
    <s v=""/>
    <s v=""/>
    <s v=""/>
    <s v=""/>
    <s v=""/>
    <s v=""/>
    <s v=""/>
    <s v=""/>
    <s v=""/>
    <s v=""/>
    <s v=""/>
    <s v=""/>
    <s v=""/>
    <s v=""/>
    <s v=""/>
    <s v=""/>
    <s v=""/>
    <s v=""/>
    <s v=""/>
    <s v=""/>
    <s v=""/>
  </r>
  <r>
    <n v="5443"/>
    <s v=" Lona Bahle"/>
    <s v="Madolo"/>
    <s v=""/>
    <x v="1"/>
    <x v="2"/>
    <s v=""/>
    <s v=""/>
    <s v=""/>
    <s v=""/>
    <s v=""/>
    <s v=""/>
    <s v=""/>
    <s v=""/>
    <s v=""/>
    <s v=""/>
    <s v=""/>
    <s v=""/>
    <s v=""/>
    <s v=""/>
    <s v=""/>
    <s v=""/>
    <s v=""/>
    <s v=""/>
    <s v=""/>
    <s v=""/>
    <s v=""/>
    <s v=""/>
    <s v=""/>
    <s v=""/>
    <s v=""/>
    <s v=""/>
    <s v=""/>
    <s v=""/>
    <s v=""/>
    <s v=""/>
    <s v=""/>
    <s v=""/>
    <s v=""/>
    <s v=""/>
    <s v=""/>
    <s v=""/>
    <s v=""/>
    <s v=""/>
    <s v=""/>
    <s v=""/>
    <s v=""/>
    <s v=""/>
    <s v=""/>
    <s v=""/>
    <s v=""/>
    <s v=""/>
    <s v=""/>
    <s v=""/>
    <s v=""/>
    <s v=""/>
    <s v=""/>
    <s v=""/>
    <s v=""/>
    <s v=""/>
    <s v=""/>
    <s v=""/>
    <s v=""/>
  </r>
  <r>
    <n v="5444"/>
    <s v=" Priyanka"/>
    <s v="Kshirsagar"/>
    <s v=""/>
    <x v="1"/>
    <x v="2"/>
    <s v=""/>
    <s v=""/>
    <s v=""/>
    <s v=""/>
    <s v=""/>
    <s v=""/>
    <s v=""/>
    <s v=""/>
    <s v=""/>
    <s v=""/>
    <s v=""/>
    <s v=""/>
    <s v=""/>
    <s v=""/>
    <s v=""/>
    <s v=""/>
    <s v=""/>
    <s v=""/>
    <s v=""/>
    <s v=""/>
    <s v=""/>
    <s v=""/>
    <s v=""/>
    <s v=""/>
    <s v=""/>
    <s v=""/>
    <s v=""/>
    <s v=""/>
    <s v=""/>
    <s v=""/>
    <s v=""/>
    <s v=""/>
    <s v=""/>
    <s v=""/>
    <s v=""/>
    <s v=""/>
    <s v=""/>
    <s v=""/>
    <s v=""/>
    <s v=""/>
    <s v=""/>
    <s v=""/>
    <s v=""/>
    <s v=""/>
    <s v=""/>
    <s v=""/>
    <s v=""/>
    <s v=""/>
    <s v=""/>
    <s v=""/>
    <s v=""/>
    <s v=""/>
    <s v=""/>
    <s v=""/>
    <s v=""/>
    <s v=""/>
    <s v=""/>
  </r>
  <r>
    <n v="5445"/>
    <s v=" Vincent Sipho"/>
    <s v="Skhosana"/>
    <s v=""/>
    <x v="1"/>
    <x v="2"/>
    <s v=""/>
    <s v=""/>
    <s v=""/>
    <s v=""/>
    <s v=""/>
    <s v=""/>
    <s v=""/>
    <s v=""/>
    <s v=""/>
    <s v=""/>
    <s v=""/>
    <s v=""/>
    <s v=""/>
    <s v=""/>
    <s v=""/>
    <s v=""/>
    <s v=""/>
    <s v=""/>
    <s v=""/>
    <s v=""/>
    <s v=""/>
    <s v=""/>
    <s v=""/>
    <s v=""/>
    <s v=""/>
    <s v=""/>
    <s v=""/>
    <s v=""/>
    <s v=""/>
    <s v=""/>
    <s v=""/>
    <s v=""/>
    <s v=""/>
    <s v=""/>
    <s v=""/>
    <s v=""/>
    <s v=""/>
    <s v=""/>
    <s v=""/>
    <s v=""/>
    <s v=""/>
    <s v=""/>
    <s v=""/>
    <s v=""/>
    <s v=""/>
    <s v=""/>
    <s v=""/>
    <s v=""/>
    <s v=""/>
    <s v=""/>
    <s v=""/>
    <s v=""/>
    <s v=""/>
    <s v=""/>
    <s v=""/>
    <s v=""/>
    <s v=""/>
  </r>
  <r>
    <n v="5446"/>
    <s v=" Mpumezo"/>
    <s v="Gqoboka"/>
    <s v=""/>
    <x v="1"/>
    <x v="2"/>
    <s v=""/>
    <s v=""/>
    <s v=""/>
    <s v=""/>
    <s v=""/>
    <s v=""/>
    <s v=""/>
    <s v=""/>
    <s v=""/>
    <s v=""/>
    <s v=""/>
    <s v=""/>
    <s v=""/>
    <s v=""/>
    <s v=""/>
    <s v=""/>
    <s v=""/>
    <s v=""/>
    <s v=""/>
    <s v=""/>
    <s v=""/>
    <s v=""/>
    <s v=""/>
    <s v=""/>
    <s v=""/>
    <s v=""/>
    <s v=""/>
    <s v=""/>
    <s v=""/>
    <s v=""/>
    <s v=""/>
    <s v=""/>
    <s v=""/>
    <s v=""/>
    <s v=""/>
    <s v=""/>
    <s v=""/>
    <s v=""/>
    <s v=""/>
    <s v=""/>
    <s v=""/>
    <s v=""/>
    <s v=""/>
    <s v=""/>
    <s v=""/>
    <s v=""/>
    <s v=""/>
    <s v=""/>
    <s v=""/>
    <s v=""/>
    <s v=""/>
    <s v=""/>
    <s v=""/>
    <s v=""/>
    <s v=""/>
    <s v=""/>
    <s v=""/>
  </r>
  <r>
    <n v="5447"/>
    <s v=" Andries Hermanus"/>
    <s v="Buys"/>
    <s v=""/>
    <x v="1"/>
    <x v="2"/>
    <s v=""/>
    <s v=""/>
    <s v=""/>
    <s v=""/>
    <s v=""/>
    <s v=""/>
    <s v=""/>
    <s v=""/>
    <s v=""/>
    <s v=""/>
    <s v=""/>
    <s v=""/>
    <s v=""/>
    <s v=""/>
    <s v=""/>
    <s v=""/>
    <s v=""/>
    <s v=""/>
    <s v=""/>
    <s v=""/>
    <s v=""/>
    <s v=""/>
    <s v=""/>
    <s v=""/>
    <s v=""/>
    <s v=""/>
    <s v=""/>
    <s v=""/>
    <s v=""/>
    <s v=""/>
    <s v=""/>
    <s v=""/>
    <s v=""/>
    <s v=""/>
    <s v=""/>
    <s v=""/>
    <s v=""/>
    <s v=""/>
    <s v=""/>
    <s v=""/>
    <s v=""/>
    <s v=""/>
    <s v=""/>
    <s v=""/>
    <s v=""/>
    <s v=""/>
    <s v=""/>
    <s v=""/>
    <s v=""/>
    <s v=""/>
    <s v=""/>
    <s v=""/>
    <s v=""/>
    <s v=""/>
    <s v=""/>
    <s v=""/>
    <s v=""/>
  </r>
  <r>
    <n v="5448"/>
    <s v=" Israel"/>
    <s v="Sambo"/>
    <s v=""/>
    <x v="1"/>
    <x v="2"/>
    <s v=""/>
    <s v=""/>
    <s v=""/>
    <s v=""/>
    <s v=""/>
    <s v=""/>
    <s v=""/>
    <s v=""/>
    <s v=""/>
    <s v=""/>
    <s v=""/>
    <s v=""/>
    <s v=""/>
    <s v=""/>
    <s v=""/>
    <s v=""/>
    <s v=""/>
    <s v=""/>
    <s v=""/>
    <s v=""/>
    <s v=""/>
    <s v=""/>
    <s v=""/>
    <s v=""/>
    <s v=""/>
    <s v=""/>
    <s v=""/>
    <s v=""/>
    <s v=""/>
    <s v=""/>
    <s v=""/>
    <s v=""/>
    <s v=""/>
    <s v=""/>
    <s v=""/>
    <s v=""/>
    <s v=""/>
    <s v=""/>
    <s v=""/>
    <s v=""/>
    <s v=""/>
    <s v=""/>
    <s v=""/>
    <s v=""/>
    <s v=""/>
    <s v=""/>
    <s v=""/>
    <s v=""/>
    <s v=""/>
    <s v=""/>
    <s v=""/>
    <s v=""/>
    <s v=""/>
    <s v=""/>
    <s v=""/>
    <s v=""/>
    <s v=""/>
  </r>
  <r>
    <n v="5449"/>
    <s v=" Neo"/>
    <s v="Mlangeni"/>
    <s v=""/>
    <x v="1"/>
    <x v="2"/>
    <s v=""/>
    <s v=""/>
    <s v=""/>
    <s v=""/>
    <s v=""/>
    <s v=""/>
    <s v=""/>
    <s v=""/>
    <s v=""/>
    <s v=""/>
    <s v=""/>
    <s v=""/>
    <s v=""/>
    <s v=""/>
    <s v=""/>
    <s v=""/>
    <s v=""/>
    <s v=""/>
    <s v=""/>
    <s v=""/>
    <s v=""/>
    <s v=""/>
    <s v=""/>
    <s v=""/>
    <s v=""/>
    <s v=""/>
    <s v=""/>
    <s v=""/>
    <s v=""/>
    <s v=""/>
    <s v=""/>
    <s v=""/>
    <s v=""/>
    <s v=""/>
    <s v=""/>
    <s v=""/>
    <s v=""/>
    <s v=""/>
    <s v=""/>
    <s v=""/>
    <s v=""/>
    <s v=""/>
    <s v=""/>
    <s v=""/>
    <s v=""/>
    <s v=""/>
    <s v=""/>
    <s v=""/>
    <s v=""/>
    <s v=""/>
    <s v=""/>
    <s v=""/>
    <s v=""/>
    <s v=""/>
    <s v=""/>
    <s v=""/>
    <s v=""/>
  </r>
  <r>
    <n v="5450"/>
    <s v=" Ramarao"/>
    <s v="Takkallapally"/>
    <s v=""/>
    <x v="1"/>
    <x v="2"/>
    <s v=""/>
    <s v=""/>
    <s v=""/>
    <s v=""/>
    <s v=""/>
    <s v=""/>
    <s v=""/>
    <s v=""/>
    <s v=""/>
    <s v=""/>
    <s v=""/>
    <s v=""/>
    <s v=""/>
    <s v=""/>
    <s v=""/>
    <s v=""/>
    <s v=""/>
    <s v=""/>
    <s v=""/>
    <s v=""/>
    <s v=""/>
    <s v=""/>
    <s v=""/>
    <s v=""/>
    <s v=""/>
    <s v=""/>
    <s v=""/>
    <s v=""/>
    <s v=""/>
    <s v=""/>
    <s v=""/>
    <s v=""/>
    <s v=""/>
    <s v=""/>
    <s v=""/>
    <s v=""/>
    <s v=""/>
    <s v=""/>
    <s v=""/>
    <s v=""/>
    <s v=""/>
    <s v=""/>
    <s v=""/>
    <s v=""/>
    <s v=""/>
    <s v=""/>
    <s v=""/>
    <s v=""/>
    <s v=""/>
    <s v=""/>
    <s v=""/>
    <s v=""/>
    <s v=""/>
    <s v=""/>
    <s v=""/>
    <s v=""/>
    <s v=""/>
  </r>
  <r>
    <n v="5451"/>
    <s v=" Elvis"/>
    <s v="Shikwambana"/>
    <s v=""/>
    <x v="1"/>
    <x v="2"/>
    <s v=""/>
    <s v=""/>
    <s v=""/>
    <s v=""/>
    <s v=""/>
    <s v=""/>
    <s v=""/>
    <s v=""/>
    <s v=""/>
    <s v=""/>
    <s v=""/>
    <s v=""/>
    <s v=""/>
    <s v=""/>
    <s v=""/>
    <s v=""/>
    <s v=""/>
    <s v=""/>
    <s v=""/>
    <s v=""/>
    <s v=""/>
    <s v=""/>
    <s v=""/>
    <s v=""/>
    <s v=""/>
    <s v=""/>
    <s v=""/>
    <s v=""/>
    <s v=""/>
    <s v=""/>
    <s v=""/>
    <s v=""/>
    <s v=""/>
    <s v=""/>
    <s v=""/>
    <s v=""/>
    <s v=""/>
    <s v=""/>
    <s v=""/>
    <s v=""/>
    <s v=""/>
    <s v=""/>
    <s v=""/>
    <s v=""/>
    <s v=""/>
    <s v=""/>
    <s v=""/>
    <s v=""/>
    <s v=""/>
    <s v=""/>
    <s v=""/>
    <s v=""/>
    <s v=""/>
    <s v=""/>
    <s v=""/>
    <s v=""/>
    <s v=""/>
  </r>
  <r>
    <n v="5452"/>
    <s v=" David"/>
    <s v="Smith"/>
    <s v=""/>
    <x v="1"/>
    <x v="2"/>
    <s v=""/>
    <s v=""/>
    <s v=""/>
    <s v=""/>
    <s v=""/>
    <s v=""/>
    <s v=""/>
    <s v=""/>
    <s v=""/>
    <s v=""/>
    <s v=""/>
    <s v=""/>
    <s v=""/>
    <s v=""/>
    <s v=""/>
    <s v=""/>
    <s v=""/>
    <s v=""/>
    <s v=""/>
    <s v=""/>
    <s v=""/>
    <s v=""/>
    <s v=""/>
    <s v=""/>
    <s v=""/>
    <s v=""/>
    <s v=""/>
    <s v=""/>
    <s v=""/>
    <s v=""/>
    <s v=""/>
    <s v=""/>
    <s v=""/>
    <s v=""/>
    <s v=""/>
    <s v=""/>
    <s v=""/>
    <s v=""/>
    <s v=""/>
    <s v=""/>
    <s v=""/>
    <s v=""/>
    <s v=""/>
    <s v=""/>
    <s v=""/>
    <s v=""/>
    <s v=""/>
    <s v=""/>
    <s v=""/>
    <s v=""/>
    <s v=""/>
    <s v=""/>
    <s v=""/>
    <s v=""/>
    <s v=""/>
    <s v=""/>
    <s v=""/>
  </r>
  <r>
    <n v="5453"/>
    <s v=" Nomusa Wendy"/>
    <s v="Khuboni"/>
    <s v=""/>
    <x v="1"/>
    <x v="2"/>
    <s v=""/>
    <s v=""/>
    <s v=""/>
    <s v=""/>
    <s v=""/>
    <s v=""/>
    <s v=""/>
    <s v=""/>
    <s v=""/>
    <s v=""/>
    <s v=""/>
    <s v=""/>
    <s v=""/>
    <s v=""/>
    <s v=""/>
    <s v=""/>
    <s v=""/>
    <s v=""/>
    <s v=""/>
    <s v=""/>
    <s v=""/>
    <s v=""/>
    <s v=""/>
    <s v=""/>
    <s v=""/>
    <s v=""/>
    <s v=""/>
    <s v=""/>
    <s v=""/>
    <s v=""/>
    <s v=""/>
    <s v=""/>
    <s v=""/>
    <s v=""/>
    <s v=""/>
    <s v=""/>
    <s v=""/>
    <s v=""/>
    <s v=""/>
    <s v=""/>
    <s v=""/>
    <s v=""/>
    <s v=""/>
    <s v=""/>
    <s v=""/>
    <s v=""/>
    <s v=""/>
    <s v=""/>
    <s v=""/>
    <s v=""/>
    <s v=""/>
    <s v=""/>
    <s v=""/>
    <s v=""/>
    <s v=""/>
    <s v=""/>
    <s v=""/>
  </r>
  <r>
    <n v="5454"/>
    <s v=" Sizwe"/>
    <s v="Ndzabe"/>
    <s v=""/>
    <x v="1"/>
    <x v="2"/>
    <s v=""/>
    <s v=""/>
    <s v=""/>
    <s v=""/>
    <s v=""/>
    <s v=""/>
    <s v=""/>
    <s v=""/>
    <s v=""/>
    <s v=""/>
    <s v=""/>
    <s v=""/>
    <s v=""/>
    <s v=""/>
    <s v=""/>
    <s v=""/>
    <s v=""/>
    <s v=""/>
    <s v=""/>
    <s v=""/>
    <s v=""/>
    <s v=""/>
    <s v=""/>
    <s v=""/>
    <s v=""/>
    <s v=""/>
    <s v=""/>
    <s v=""/>
    <s v=""/>
    <s v=""/>
    <s v=""/>
    <s v=""/>
    <s v=""/>
    <s v=""/>
    <s v=""/>
    <s v=""/>
    <s v=""/>
    <s v=""/>
    <s v=""/>
    <s v=""/>
    <s v=""/>
    <s v=""/>
    <s v=""/>
    <s v=""/>
    <s v=""/>
    <s v=""/>
    <s v=""/>
    <s v=""/>
    <s v=""/>
    <s v=""/>
    <s v=""/>
    <s v=""/>
    <s v=""/>
    <s v=""/>
    <s v=""/>
    <s v=""/>
    <s v=""/>
  </r>
  <r>
    <n v="5455"/>
    <s v=" Brendan"/>
    <s v="Kater"/>
    <s v=""/>
    <x v="1"/>
    <x v="2"/>
    <s v=""/>
    <s v=""/>
    <s v=""/>
    <s v=""/>
    <s v=""/>
    <s v=""/>
    <s v=""/>
    <s v=""/>
    <s v=""/>
    <s v=""/>
    <s v=""/>
    <s v=""/>
    <s v=""/>
    <s v=""/>
    <s v=""/>
    <s v=""/>
    <s v=""/>
    <s v=""/>
    <s v=""/>
    <s v=""/>
    <s v=""/>
    <s v=""/>
    <s v=""/>
    <s v=""/>
    <s v=""/>
    <s v=""/>
    <s v=""/>
    <s v=""/>
    <s v=""/>
    <s v=""/>
    <s v=""/>
    <s v=""/>
    <s v=""/>
    <s v=""/>
    <s v=""/>
    <s v=""/>
    <s v=""/>
    <s v=""/>
    <s v=""/>
    <s v=""/>
    <s v=""/>
    <s v=""/>
    <s v=""/>
    <s v=""/>
    <s v=""/>
    <s v=""/>
    <s v=""/>
    <s v=""/>
    <s v=""/>
    <s v=""/>
    <s v=""/>
    <s v=""/>
    <s v=""/>
    <s v=""/>
    <s v=""/>
    <s v=""/>
    <s v=""/>
  </r>
  <r>
    <n v="5456"/>
    <s v="  Joseph"/>
    <s v="Senyolo"/>
    <s v=""/>
    <x v="1"/>
    <x v="2"/>
    <s v=""/>
    <s v=""/>
    <s v=""/>
    <s v=""/>
    <s v=""/>
    <s v=""/>
    <s v=""/>
    <s v=""/>
    <s v=""/>
    <s v=""/>
    <s v=""/>
    <s v=""/>
    <s v=""/>
    <s v=""/>
    <s v=""/>
    <s v=""/>
    <s v=""/>
    <s v=""/>
    <s v=""/>
    <s v=""/>
    <s v=""/>
    <s v=""/>
    <s v=""/>
    <s v=""/>
    <s v=""/>
    <s v=""/>
    <s v=""/>
    <s v=""/>
    <s v=""/>
    <s v=""/>
    <s v=""/>
    <s v=""/>
    <s v=""/>
    <s v=""/>
    <s v=""/>
    <s v=""/>
    <s v=""/>
    <s v=""/>
    <s v=""/>
    <s v=""/>
    <s v=""/>
    <s v=""/>
    <s v=""/>
    <s v=""/>
    <s v=""/>
    <s v=""/>
    <s v=""/>
    <s v=""/>
    <s v=""/>
    <s v=""/>
    <s v=""/>
    <s v=""/>
    <s v=""/>
    <s v=""/>
    <s v=""/>
    <s v=""/>
    <s v=""/>
  </r>
  <r>
    <n v="5457"/>
    <s v=" Marcy"/>
    <s v="Mainetja"/>
    <s v=""/>
    <x v="1"/>
    <x v="2"/>
    <s v=""/>
    <s v=""/>
    <s v=""/>
    <s v=""/>
    <s v=""/>
    <s v=""/>
    <s v=""/>
    <s v=""/>
    <s v=""/>
    <s v=""/>
    <s v=""/>
    <s v=""/>
    <s v=""/>
    <s v=""/>
    <s v=""/>
    <s v=""/>
    <s v=""/>
    <s v=""/>
    <s v=""/>
    <s v=""/>
    <s v=""/>
    <s v=""/>
    <s v=""/>
    <s v=""/>
    <s v=""/>
    <s v=""/>
    <s v=""/>
    <s v=""/>
    <s v=""/>
    <s v=""/>
    <s v=""/>
    <s v=""/>
    <s v=""/>
    <s v=""/>
    <s v=""/>
    <s v=""/>
    <s v=""/>
    <s v=""/>
    <s v=""/>
    <s v=""/>
    <s v=""/>
    <s v=""/>
    <s v=""/>
    <s v=""/>
    <s v=""/>
    <s v=""/>
    <s v=""/>
    <s v=""/>
    <s v=""/>
    <s v=""/>
    <s v=""/>
    <s v=""/>
    <s v=""/>
    <s v=""/>
    <s v=""/>
    <s v=""/>
    <s v=""/>
  </r>
  <r>
    <n v="5458"/>
    <s v=" Amine El"/>
    <s v="Massaabi"/>
    <s v=""/>
    <x v="1"/>
    <x v="2"/>
    <s v=""/>
    <s v=""/>
    <s v=""/>
    <s v=""/>
    <s v=""/>
    <s v=""/>
    <s v=""/>
    <s v=""/>
    <s v=""/>
    <s v=""/>
    <s v=""/>
    <s v=""/>
    <s v=""/>
    <s v=""/>
    <s v=""/>
    <s v=""/>
    <s v=""/>
    <s v=""/>
    <s v=""/>
    <s v=""/>
    <s v=""/>
    <s v=""/>
    <s v=""/>
    <s v=""/>
    <s v=""/>
    <s v=""/>
    <s v=""/>
    <s v=""/>
    <s v=""/>
    <s v=""/>
    <s v=""/>
    <s v=""/>
    <s v=""/>
    <s v=""/>
    <s v=""/>
    <s v=""/>
    <s v=""/>
    <s v=""/>
    <s v=""/>
    <s v=""/>
    <s v=""/>
    <s v=""/>
    <s v=""/>
    <s v=""/>
    <s v=""/>
    <s v=""/>
    <s v=""/>
    <s v=""/>
    <s v=""/>
    <s v=""/>
    <s v=""/>
    <s v=""/>
    <s v=""/>
    <s v=""/>
    <s v=""/>
    <s v=""/>
    <s v=""/>
  </r>
  <r>
    <n v="5459"/>
    <s v=" Mpho"/>
    <s v="Makumule"/>
    <s v=""/>
    <x v="1"/>
    <x v="2"/>
    <s v=""/>
    <s v=""/>
    <s v=""/>
    <s v=""/>
    <s v=""/>
    <s v=""/>
    <s v=""/>
    <s v=""/>
    <s v=""/>
    <s v=""/>
    <s v=""/>
    <s v=""/>
    <s v=""/>
    <s v=""/>
    <s v=""/>
    <s v=""/>
    <s v=""/>
    <s v=""/>
    <s v=""/>
    <s v=""/>
    <s v=""/>
    <s v=""/>
    <s v=""/>
    <s v=""/>
    <s v=""/>
    <s v=""/>
    <s v=""/>
    <s v=""/>
    <s v=""/>
    <s v=""/>
    <s v=""/>
    <s v=""/>
    <s v=""/>
    <s v=""/>
    <s v=""/>
    <s v=""/>
    <s v=""/>
    <s v=""/>
    <s v=""/>
    <s v=""/>
    <s v=""/>
    <s v=""/>
    <s v=""/>
    <s v=""/>
    <s v=""/>
    <s v=""/>
    <s v=""/>
    <s v=""/>
    <s v=""/>
    <s v=""/>
    <s v=""/>
    <s v=""/>
    <s v=""/>
    <s v=""/>
    <s v=""/>
    <s v=""/>
    <s v=""/>
  </r>
  <r>
    <n v="5460"/>
    <s v="  Matimpule"/>
    <s v="Bosworth"/>
    <s v=""/>
    <x v="1"/>
    <x v="2"/>
    <s v=""/>
    <s v=""/>
    <s v=""/>
    <s v=""/>
    <s v=""/>
    <s v=""/>
    <s v=""/>
    <s v=""/>
    <s v=""/>
    <s v=""/>
    <s v=""/>
    <s v=""/>
    <s v=""/>
    <s v=""/>
    <s v=""/>
    <s v=""/>
    <s v=""/>
    <s v=""/>
    <s v=""/>
    <s v=""/>
    <s v=""/>
    <s v=""/>
    <s v=""/>
    <s v=""/>
    <s v=""/>
    <s v=""/>
    <s v=""/>
    <s v=""/>
    <s v=""/>
    <s v=""/>
    <s v=""/>
    <s v=""/>
    <s v=""/>
    <s v=""/>
    <s v=""/>
    <s v=""/>
    <s v=""/>
    <s v=""/>
    <s v=""/>
    <s v=""/>
    <s v=""/>
    <s v=""/>
    <s v=""/>
    <s v=""/>
    <s v=""/>
    <s v=""/>
    <s v=""/>
    <s v=""/>
    <s v=""/>
    <s v=""/>
    <s v=""/>
    <s v=""/>
    <s v=""/>
    <s v=""/>
    <s v=""/>
    <s v=""/>
    <s v=""/>
  </r>
  <r>
    <n v="5461"/>
    <s v=" Paven"/>
    <s v="Govender"/>
    <s v=""/>
    <x v="1"/>
    <x v="2"/>
    <s v=""/>
    <s v=""/>
    <s v=""/>
    <s v=""/>
    <s v=""/>
    <s v=""/>
    <s v=""/>
    <s v=""/>
    <s v=""/>
    <s v=""/>
    <s v=""/>
    <s v=""/>
    <s v=""/>
    <s v=""/>
    <s v=""/>
    <s v=""/>
    <s v=""/>
    <s v=""/>
    <s v=""/>
    <s v=""/>
    <s v=""/>
    <s v=""/>
    <s v=""/>
    <s v=""/>
    <s v=""/>
    <s v=""/>
    <s v=""/>
    <s v=""/>
    <s v=""/>
    <s v=""/>
    <s v=""/>
    <s v=""/>
    <s v=""/>
    <s v=""/>
    <s v=""/>
    <s v=""/>
    <s v=""/>
    <s v=""/>
    <s v=""/>
    <s v=""/>
    <s v=""/>
    <s v=""/>
    <s v=""/>
    <s v=""/>
    <s v=""/>
    <s v=""/>
    <s v=""/>
    <s v=""/>
    <s v=""/>
    <s v=""/>
    <s v=""/>
    <s v=""/>
    <s v=""/>
    <s v=""/>
    <s v=""/>
    <s v=""/>
    <s v=""/>
  </r>
  <r>
    <n v="5462"/>
    <s v=" Tuelo P."/>
    <s v="Setshedi"/>
    <s v=""/>
    <x v="1"/>
    <x v="2"/>
    <s v=""/>
    <s v=""/>
    <s v=""/>
    <s v=""/>
    <s v=""/>
    <s v=""/>
    <s v=""/>
    <s v=""/>
    <s v=""/>
    <s v=""/>
    <s v=""/>
    <s v=""/>
    <s v=""/>
    <s v=""/>
    <s v=""/>
    <s v=""/>
    <s v=""/>
    <s v=""/>
    <s v=""/>
    <s v=""/>
    <s v=""/>
    <s v=""/>
    <s v=""/>
    <s v=""/>
    <s v=""/>
    <s v=""/>
    <s v=""/>
    <s v=""/>
    <s v=""/>
    <s v=""/>
    <s v=""/>
    <s v=""/>
    <s v=""/>
    <s v=""/>
    <s v=""/>
    <s v=""/>
    <s v=""/>
    <s v=""/>
    <s v=""/>
    <s v=""/>
    <s v=""/>
    <s v=""/>
    <s v=""/>
    <s v=""/>
    <s v=""/>
    <s v=""/>
    <s v=""/>
    <s v=""/>
    <s v=""/>
    <s v=""/>
    <s v=""/>
    <s v=""/>
    <s v=""/>
    <s v=""/>
    <s v=""/>
    <s v=""/>
    <s v=""/>
  </r>
  <r>
    <n v="5463"/>
    <s v=" Ntsika"/>
    <s v="Mhlonyane"/>
    <s v=""/>
    <x v="1"/>
    <x v="2"/>
    <s v=""/>
    <s v=""/>
    <s v=""/>
    <s v=""/>
    <s v=""/>
    <s v=""/>
    <s v=""/>
    <s v=""/>
    <s v=""/>
    <s v=""/>
    <s v=""/>
    <s v=""/>
    <s v=""/>
    <s v=""/>
    <s v=""/>
    <s v=""/>
    <s v=""/>
    <s v=""/>
    <s v=""/>
    <s v=""/>
    <s v=""/>
    <s v=""/>
    <s v=""/>
    <s v=""/>
    <s v=""/>
    <s v=""/>
    <s v=""/>
    <s v=""/>
    <s v=""/>
    <s v=""/>
    <s v=""/>
    <s v=""/>
    <s v=""/>
    <s v=""/>
    <s v=""/>
    <s v=""/>
    <s v=""/>
    <s v=""/>
    <s v=""/>
    <s v=""/>
    <s v=""/>
    <s v=""/>
    <s v=""/>
    <s v=""/>
    <s v=""/>
    <s v=""/>
    <s v=""/>
    <s v=""/>
    <s v=""/>
    <s v=""/>
    <s v=""/>
    <s v=""/>
    <s v=""/>
    <s v=""/>
    <s v=""/>
    <s v=""/>
    <s v=""/>
  </r>
  <r>
    <n v="5464"/>
    <s v=" Colen"/>
    <s v="Negondeni"/>
    <s v=""/>
    <x v="1"/>
    <x v="2"/>
    <s v=""/>
    <s v=""/>
    <s v=""/>
    <s v=""/>
    <s v=""/>
    <s v=""/>
    <s v=""/>
    <s v=""/>
    <s v=""/>
    <s v=""/>
    <s v=""/>
    <s v=""/>
    <s v=""/>
    <s v=""/>
    <s v=""/>
    <s v=""/>
    <s v=""/>
    <s v=""/>
    <s v=""/>
    <s v=""/>
    <s v=""/>
    <s v=""/>
    <s v=""/>
    <s v=""/>
    <s v=""/>
    <s v=""/>
    <s v=""/>
    <s v=""/>
    <s v=""/>
    <s v=""/>
    <s v=""/>
    <s v=""/>
    <s v=""/>
    <s v=""/>
    <s v=""/>
    <s v=""/>
    <s v=""/>
    <s v=""/>
    <s v=""/>
    <s v=""/>
    <s v=""/>
    <s v=""/>
    <s v=""/>
    <s v=""/>
    <s v=""/>
    <s v=""/>
    <s v=""/>
    <s v=""/>
    <s v=""/>
    <s v=""/>
    <s v=""/>
    <s v=""/>
    <s v=""/>
    <s v=""/>
    <s v=""/>
    <s v=""/>
    <s v=""/>
  </r>
  <r>
    <n v="5465"/>
    <s v=" Mzwandile Christopher"/>
    <s v="Khumalo"/>
    <s v=""/>
    <x v="1"/>
    <x v="2"/>
    <s v=""/>
    <s v=""/>
    <s v=""/>
    <s v=""/>
    <s v=""/>
    <s v=""/>
    <s v=""/>
    <s v=""/>
    <s v=""/>
    <s v=""/>
    <s v=""/>
    <s v=""/>
    <s v=""/>
    <s v=""/>
    <s v=""/>
    <s v=""/>
    <s v=""/>
    <s v=""/>
    <s v=""/>
    <s v=""/>
    <s v=""/>
    <s v=""/>
    <s v=""/>
    <s v=""/>
    <s v=""/>
    <s v=""/>
    <s v=""/>
    <s v=""/>
    <s v=""/>
    <s v=""/>
    <s v=""/>
    <s v=""/>
    <s v=""/>
    <s v=""/>
    <s v=""/>
    <s v=""/>
    <s v=""/>
    <s v=""/>
    <s v=""/>
    <s v=""/>
    <s v=""/>
    <s v=""/>
    <s v=""/>
    <s v=""/>
    <s v=""/>
    <s v=""/>
    <s v=""/>
    <s v=""/>
    <s v=""/>
    <s v=""/>
    <s v=""/>
    <s v=""/>
    <s v=""/>
    <s v=""/>
    <s v=""/>
    <s v=""/>
    <s v=""/>
  </r>
  <r>
    <n v="5466"/>
    <s v=" Karthik"/>
    <s v="Shaganti"/>
    <s v=""/>
    <x v="1"/>
    <x v="2"/>
    <s v=""/>
    <s v=""/>
    <s v=""/>
    <s v=""/>
    <s v=""/>
    <s v=""/>
    <s v=""/>
    <s v=""/>
    <s v=""/>
    <s v=""/>
    <s v=""/>
    <s v=""/>
    <s v=""/>
    <s v=""/>
    <s v=""/>
    <s v=""/>
    <s v=""/>
    <s v=""/>
    <s v=""/>
    <s v=""/>
    <s v=""/>
    <s v=""/>
    <s v=""/>
    <s v=""/>
    <s v=""/>
    <s v=""/>
    <s v=""/>
    <s v=""/>
    <s v=""/>
    <s v=""/>
    <s v=""/>
    <s v=""/>
    <s v=""/>
    <s v=""/>
    <s v=""/>
    <s v=""/>
    <s v=""/>
    <s v=""/>
    <s v=""/>
    <s v=""/>
    <s v=""/>
    <s v=""/>
    <s v=""/>
    <s v=""/>
    <s v=""/>
    <s v=""/>
    <s v=""/>
    <s v=""/>
    <s v=""/>
    <s v=""/>
    <s v=""/>
    <s v=""/>
    <s v=""/>
    <s v=""/>
    <s v=""/>
    <s v=""/>
    <s v=""/>
  </r>
  <r>
    <n v="5467"/>
    <s v=" Pitso Excellent"/>
    <s v="Mofokeng"/>
    <s v=""/>
    <x v="1"/>
    <x v="2"/>
    <s v=""/>
    <s v=""/>
    <s v=""/>
    <s v=""/>
    <s v=""/>
    <s v=""/>
    <s v=""/>
    <s v=""/>
    <s v=""/>
    <s v=""/>
    <s v=""/>
    <s v=""/>
    <s v=""/>
    <s v=""/>
    <s v=""/>
    <s v=""/>
    <s v=""/>
    <s v=""/>
    <s v=""/>
    <s v=""/>
    <s v=""/>
    <s v=""/>
    <s v=""/>
    <s v=""/>
    <s v=""/>
    <s v=""/>
    <s v=""/>
    <s v=""/>
    <s v=""/>
    <s v=""/>
    <s v=""/>
    <s v=""/>
    <s v=""/>
    <s v=""/>
    <s v=""/>
    <s v=""/>
    <s v=""/>
    <s v=""/>
    <s v=""/>
    <s v=""/>
    <s v=""/>
    <s v=""/>
    <s v=""/>
    <s v=""/>
    <s v=""/>
    <s v=""/>
    <s v=""/>
    <s v=""/>
    <s v=""/>
    <s v=""/>
    <s v=""/>
    <s v=""/>
    <s v=""/>
    <s v=""/>
    <s v=""/>
    <s v=""/>
    <s v=""/>
  </r>
  <r>
    <n v="5468"/>
    <s v=" Mandla"/>
    <s v="Nkosi"/>
    <s v=""/>
    <x v="1"/>
    <x v="2"/>
    <s v=""/>
    <s v=""/>
    <s v=""/>
    <s v=""/>
    <s v=""/>
    <s v=""/>
    <s v=""/>
    <s v=""/>
    <s v=""/>
    <s v=""/>
    <s v=""/>
    <s v=""/>
    <s v=""/>
    <s v=""/>
    <s v=""/>
    <s v=""/>
    <s v=""/>
    <s v=""/>
    <s v=""/>
    <s v=""/>
    <s v=""/>
    <s v=""/>
    <s v=""/>
    <s v=""/>
    <s v=""/>
    <s v=""/>
    <s v=""/>
    <s v=""/>
    <s v=""/>
    <s v=""/>
    <s v=""/>
    <s v=""/>
    <s v=""/>
    <s v=""/>
    <s v=""/>
    <s v=""/>
    <s v=""/>
    <s v=""/>
    <s v=""/>
    <s v=""/>
    <s v=""/>
    <s v=""/>
    <s v=""/>
    <s v=""/>
    <s v=""/>
    <s v=""/>
    <s v=""/>
    <s v=""/>
    <s v=""/>
    <s v=""/>
    <s v=""/>
    <s v=""/>
    <s v=""/>
    <s v=""/>
    <s v=""/>
    <s v=""/>
    <s v=""/>
  </r>
  <r>
    <n v="5469"/>
    <s v=" Otshepegile"/>
    <s v="Mpa"/>
    <s v=""/>
    <x v="1"/>
    <x v="2"/>
    <s v=""/>
    <s v=""/>
    <s v=""/>
    <s v=""/>
    <s v=""/>
    <s v=""/>
    <s v=""/>
    <s v=""/>
    <s v=""/>
    <s v=""/>
    <s v=""/>
    <s v=""/>
    <s v=""/>
    <s v=""/>
    <s v=""/>
    <s v=""/>
    <s v=""/>
    <s v=""/>
    <s v=""/>
    <s v=""/>
    <s v=""/>
    <s v=""/>
    <s v=""/>
    <s v=""/>
    <s v=""/>
    <s v=""/>
    <s v=""/>
    <s v=""/>
    <s v=""/>
    <s v=""/>
    <s v=""/>
    <s v=""/>
    <s v=""/>
    <s v=""/>
    <s v=""/>
    <s v=""/>
    <s v=""/>
    <s v=""/>
    <s v=""/>
    <s v=""/>
    <s v=""/>
    <s v=""/>
    <s v=""/>
    <s v=""/>
    <s v=""/>
    <s v=""/>
    <s v=""/>
    <s v=""/>
    <s v=""/>
    <s v=""/>
    <s v=""/>
    <s v=""/>
    <s v=""/>
    <s v=""/>
    <s v=""/>
    <s v=""/>
    <s v=""/>
  </r>
  <r>
    <n v="5470"/>
    <s v=" Siyabonga Webstar"/>
    <s v="Maseko"/>
    <s v=""/>
    <x v="1"/>
    <x v="2"/>
    <s v=""/>
    <s v=""/>
    <s v=""/>
    <s v=""/>
    <s v=""/>
    <s v=""/>
    <s v=""/>
    <s v=""/>
    <s v=""/>
    <s v=""/>
    <s v=""/>
    <s v=""/>
    <s v=""/>
    <s v=""/>
    <s v=""/>
    <s v=""/>
    <s v=""/>
    <s v=""/>
    <s v=""/>
    <s v=""/>
    <s v=""/>
    <s v=""/>
    <s v=""/>
    <s v=""/>
    <s v=""/>
    <s v=""/>
    <s v=""/>
    <s v=""/>
    <s v=""/>
    <s v=""/>
    <s v=""/>
    <s v=""/>
    <s v=""/>
    <s v=""/>
    <s v=""/>
    <s v=""/>
    <s v=""/>
    <s v=""/>
    <s v=""/>
    <s v=""/>
    <s v=""/>
    <s v=""/>
    <s v=""/>
    <s v=""/>
    <s v=""/>
    <s v=""/>
    <s v=""/>
    <s v=""/>
    <s v=""/>
    <s v=""/>
    <s v=""/>
    <s v=""/>
    <s v=""/>
    <s v=""/>
    <s v=""/>
    <s v=""/>
    <s v=""/>
  </r>
  <r>
    <n v="5471"/>
    <s v=" Labius Ramono"/>
    <s v="Disemelo"/>
    <s v=""/>
    <x v="1"/>
    <x v="2"/>
    <s v=""/>
    <s v=""/>
    <s v=""/>
    <s v=""/>
    <s v=""/>
    <s v=""/>
    <s v=""/>
    <s v=""/>
    <s v=""/>
    <s v=""/>
    <s v=""/>
    <s v=""/>
    <s v=""/>
    <s v=""/>
    <s v=""/>
    <s v=""/>
    <s v=""/>
    <s v=""/>
    <s v=""/>
    <s v=""/>
    <s v=""/>
    <s v=""/>
    <s v=""/>
    <s v=""/>
    <s v=""/>
    <s v=""/>
    <s v=""/>
    <s v=""/>
    <s v=""/>
    <s v=""/>
    <s v=""/>
    <s v=""/>
    <s v=""/>
    <s v=""/>
    <s v=""/>
    <s v=""/>
    <s v=""/>
    <s v=""/>
    <s v=""/>
    <s v=""/>
    <s v=""/>
    <s v=""/>
    <s v=""/>
    <s v=""/>
    <s v=""/>
    <s v=""/>
    <s v=""/>
    <s v=""/>
    <s v=""/>
    <s v=""/>
    <s v=""/>
    <s v=""/>
    <s v=""/>
    <s v=""/>
    <s v=""/>
    <s v=""/>
    <s v=""/>
  </r>
  <r>
    <n v="5472"/>
    <s v=" Emanuel"/>
    <s v="Mashapa"/>
    <s v=""/>
    <x v="1"/>
    <x v="2"/>
    <s v=""/>
    <s v=""/>
    <s v=""/>
    <s v=""/>
    <s v=""/>
    <s v=""/>
    <s v=""/>
    <s v=""/>
    <s v=""/>
    <s v=""/>
    <s v=""/>
    <s v=""/>
    <s v=""/>
    <s v=""/>
    <s v=""/>
    <s v=""/>
    <s v=""/>
    <s v=""/>
    <s v=""/>
    <s v=""/>
    <s v=""/>
    <s v=""/>
    <s v=""/>
    <s v=""/>
    <s v=""/>
    <s v=""/>
    <s v=""/>
    <s v=""/>
    <s v=""/>
    <s v=""/>
    <s v=""/>
    <s v=""/>
    <s v=""/>
    <s v=""/>
    <s v=""/>
    <s v=""/>
    <s v=""/>
    <s v=""/>
    <s v=""/>
    <s v=""/>
    <s v=""/>
    <s v=""/>
    <s v=""/>
    <s v=""/>
    <s v=""/>
    <s v=""/>
    <s v=""/>
    <s v=""/>
    <s v=""/>
    <s v=""/>
    <s v=""/>
    <s v=""/>
    <s v=""/>
    <s v=""/>
    <s v=""/>
    <s v=""/>
    <s v=""/>
  </r>
  <r>
    <n v="5473"/>
    <s v=" Igli"/>
    <s v="Janko"/>
    <s v=""/>
    <x v="1"/>
    <x v="2"/>
    <s v=""/>
    <s v=""/>
    <s v=""/>
    <s v=""/>
    <s v=""/>
    <s v=""/>
    <s v=""/>
    <s v=""/>
    <s v=""/>
    <s v=""/>
    <s v=""/>
    <s v=""/>
    <s v=""/>
    <s v=""/>
    <s v=""/>
    <s v=""/>
    <s v=""/>
    <s v=""/>
    <s v=""/>
    <s v=""/>
    <s v=""/>
    <s v=""/>
    <s v=""/>
    <s v=""/>
    <s v=""/>
    <s v=""/>
    <s v=""/>
    <s v=""/>
    <s v=""/>
    <s v=""/>
    <s v=""/>
    <s v=""/>
    <s v=""/>
    <s v=""/>
    <s v=""/>
    <s v=""/>
    <s v=""/>
    <s v=""/>
    <s v=""/>
    <s v=""/>
    <s v=""/>
    <s v=""/>
    <s v=""/>
    <s v=""/>
    <s v=""/>
    <s v=""/>
    <s v=""/>
    <s v=""/>
    <s v=""/>
    <s v=""/>
    <s v=""/>
    <s v=""/>
    <s v=""/>
    <s v=""/>
    <s v=""/>
    <s v=""/>
    <s v=""/>
  </r>
  <r>
    <n v="5474"/>
    <s v=" Nhlanhla"/>
    <s v="Shingange"/>
    <s v=""/>
    <x v="1"/>
    <x v="2"/>
    <s v=""/>
    <s v=""/>
    <s v=""/>
    <s v=""/>
    <s v=""/>
    <s v=""/>
    <s v=""/>
    <s v=""/>
    <s v=""/>
    <s v=""/>
    <s v=""/>
    <s v=""/>
    <s v=""/>
    <s v=""/>
    <s v=""/>
    <s v=""/>
    <s v=""/>
    <s v=""/>
    <s v=""/>
    <s v=""/>
    <s v=""/>
    <s v=""/>
    <s v=""/>
    <s v=""/>
    <s v=""/>
    <s v=""/>
    <s v=""/>
    <s v=""/>
    <s v=""/>
    <s v=""/>
    <s v=""/>
    <s v=""/>
    <s v=""/>
    <s v=""/>
    <s v=""/>
    <s v=""/>
    <s v=""/>
    <s v=""/>
    <s v=""/>
    <s v=""/>
    <s v=""/>
    <s v=""/>
    <s v=""/>
    <s v=""/>
    <s v=""/>
    <s v=""/>
    <s v=""/>
    <s v=""/>
    <s v=""/>
    <s v=""/>
    <s v=""/>
    <s v=""/>
    <s v=""/>
    <s v=""/>
    <s v=""/>
    <s v=""/>
    <s v=""/>
  </r>
  <r>
    <n v="5475"/>
    <s v=" Suvarna"/>
    <s v="Singh"/>
    <s v=""/>
    <x v="1"/>
    <x v="2"/>
    <s v=""/>
    <s v=""/>
    <s v=""/>
    <s v=""/>
    <s v=""/>
    <s v=""/>
    <s v=""/>
    <s v=""/>
    <s v=""/>
    <s v=""/>
    <s v=""/>
    <s v=""/>
    <s v=""/>
    <s v=""/>
    <s v=""/>
    <s v=""/>
    <s v=""/>
    <s v=""/>
    <s v=""/>
    <s v=""/>
    <s v=""/>
    <s v=""/>
    <s v=""/>
    <s v=""/>
    <s v=""/>
    <s v=""/>
    <s v=""/>
    <s v=""/>
    <s v=""/>
    <s v=""/>
    <s v=""/>
    <s v=""/>
    <s v=""/>
    <s v=""/>
    <s v=""/>
    <s v=""/>
    <s v=""/>
    <s v=""/>
    <s v=""/>
    <s v=""/>
    <s v=""/>
    <s v=""/>
    <s v=""/>
    <s v=""/>
    <s v=""/>
    <s v=""/>
    <s v=""/>
    <s v=""/>
    <s v=""/>
    <s v=""/>
    <s v=""/>
    <s v=""/>
    <s v=""/>
    <s v=""/>
    <s v=""/>
    <s v=""/>
    <s v=""/>
  </r>
  <r>
    <n v="5476"/>
    <s v=""/>
    <s v="Pramod"/>
    <s v=""/>
    <x v="1"/>
    <x v="2"/>
    <s v=""/>
    <s v=""/>
    <s v=""/>
    <s v=""/>
    <s v=""/>
    <s v=""/>
    <s v=""/>
    <s v=""/>
    <s v=""/>
    <s v=""/>
    <s v=""/>
    <s v=""/>
    <s v=""/>
    <s v=""/>
    <s v=""/>
    <s v=""/>
    <s v=""/>
    <s v=""/>
    <s v=""/>
    <s v=""/>
    <s v=""/>
    <s v=""/>
    <s v=""/>
    <s v=""/>
    <s v=""/>
    <s v=""/>
    <s v=""/>
    <s v=""/>
    <s v=""/>
    <s v=""/>
    <s v=""/>
    <s v=""/>
    <s v=""/>
    <s v=""/>
    <s v=""/>
    <s v=""/>
    <s v=""/>
    <s v=""/>
    <s v=""/>
    <s v=""/>
    <s v=""/>
    <s v=""/>
    <s v=""/>
    <s v=""/>
    <s v=""/>
    <s v=""/>
    <s v=""/>
    <s v=""/>
    <s v=""/>
    <s v=""/>
    <s v=""/>
    <s v=""/>
    <s v=""/>
    <s v=""/>
    <s v=""/>
    <s v=""/>
    <s v=""/>
  </r>
  <r>
    <n v="5477"/>
    <s v=" Mfanafuthi Perfect"/>
    <s v="Khumalo"/>
    <s v=""/>
    <x v="1"/>
    <x v="2"/>
    <s v=""/>
    <s v=""/>
    <s v=""/>
    <s v=""/>
    <s v=""/>
    <s v=""/>
    <s v=""/>
    <s v=""/>
    <s v=""/>
    <s v=""/>
    <s v=""/>
    <s v=""/>
    <s v=""/>
    <s v=""/>
    <s v=""/>
    <s v=""/>
    <s v=""/>
    <s v=""/>
    <s v=""/>
    <s v=""/>
    <s v=""/>
    <s v=""/>
    <s v=""/>
    <s v=""/>
    <s v=""/>
    <s v=""/>
    <s v=""/>
    <s v=""/>
    <s v=""/>
    <s v=""/>
    <s v=""/>
    <s v=""/>
    <s v=""/>
    <s v=""/>
    <s v=""/>
    <s v=""/>
    <s v=""/>
    <s v=""/>
    <s v=""/>
    <s v=""/>
    <s v=""/>
    <s v=""/>
    <s v=""/>
    <s v=""/>
    <s v=""/>
    <s v=""/>
    <s v=""/>
    <s v=""/>
    <s v=""/>
    <s v=""/>
    <s v=""/>
    <s v=""/>
    <s v=""/>
    <s v=""/>
    <s v=""/>
    <s v=""/>
    <s v=""/>
  </r>
  <r>
    <n v="5478"/>
    <s v=" Zenzele Liberty"/>
    <s v="Mbatha"/>
    <s v=""/>
    <x v="1"/>
    <x v="2"/>
    <s v=""/>
    <s v=""/>
    <s v=""/>
    <s v=""/>
    <s v=""/>
    <s v=""/>
    <s v=""/>
    <s v=""/>
    <s v=""/>
    <s v=""/>
    <s v=""/>
    <s v=""/>
    <s v=""/>
    <s v=""/>
    <s v=""/>
    <s v=""/>
    <s v=""/>
    <s v=""/>
    <s v=""/>
    <s v=""/>
    <s v=""/>
    <s v=""/>
    <s v=""/>
    <s v=""/>
    <s v=""/>
    <s v=""/>
    <s v=""/>
    <s v=""/>
    <s v=""/>
    <s v=""/>
    <s v=""/>
    <s v=""/>
    <s v=""/>
    <s v=""/>
    <s v=""/>
    <s v=""/>
    <s v=""/>
    <s v=""/>
    <s v=""/>
    <s v=""/>
    <s v=""/>
    <s v=""/>
    <s v=""/>
    <s v=""/>
    <s v=""/>
    <s v=""/>
    <s v=""/>
    <s v=""/>
    <s v=""/>
    <s v=""/>
    <s v=""/>
    <s v=""/>
    <s v=""/>
    <s v=""/>
    <s v=""/>
    <s v=""/>
    <s v=""/>
  </r>
  <r>
    <n v="5479"/>
    <s v=" RAMYA KRISHNA"/>
    <s v="BHOOPATHI"/>
    <s v=""/>
    <x v="1"/>
    <x v="2"/>
    <s v=""/>
    <s v=""/>
    <s v=""/>
    <s v=""/>
    <s v=""/>
    <s v=""/>
    <s v=""/>
    <s v=""/>
    <s v=""/>
    <s v=""/>
    <s v=""/>
    <s v=""/>
    <s v=""/>
    <s v=""/>
    <s v=""/>
    <s v=""/>
    <s v=""/>
    <s v=""/>
    <s v=""/>
    <s v=""/>
    <s v=""/>
    <s v=""/>
    <s v=""/>
    <s v=""/>
    <s v=""/>
    <s v=""/>
    <s v=""/>
    <s v=""/>
    <s v=""/>
    <s v=""/>
    <s v=""/>
    <s v=""/>
    <s v=""/>
    <s v=""/>
    <s v=""/>
    <s v=""/>
    <s v=""/>
    <s v=""/>
    <s v=""/>
    <s v=""/>
    <s v=""/>
    <s v=""/>
    <s v=""/>
    <s v=""/>
    <s v=""/>
    <s v=""/>
    <s v=""/>
    <s v=""/>
    <s v=""/>
    <s v=""/>
    <s v=""/>
    <s v=""/>
    <s v=""/>
    <s v=""/>
    <s v=""/>
    <s v=""/>
    <s v=""/>
  </r>
  <r>
    <n v="5480"/>
    <s v=" Sunil Donny"/>
    <s v="Singh"/>
    <s v=""/>
    <x v="1"/>
    <x v="2"/>
    <s v=""/>
    <s v=""/>
    <s v=""/>
    <s v=""/>
    <s v=""/>
    <s v=""/>
    <s v=""/>
    <s v=""/>
    <s v=""/>
    <s v=""/>
    <s v=""/>
    <s v=""/>
    <s v=""/>
    <s v=""/>
    <s v=""/>
    <s v=""/>
    <s v=""/>
    <s v=""/>
    <s v=""/>
    <s v=""/>
    <s v=""/>
    <s v=""/>
    <s v=""/>
    <s v=""/>
    <s v=""/>
    <s v=""/>
    <s v=""/>
    <s v=""/>
    <s v=""/>
    <s v=""/>
    <s v=""/>
    <s v=""/>
    <s v=""/>
    <s v=""/>
    <s v=""/>
    <s v=""/>
    <s v=""/>
    <s v=""/>
    <s v=""/>
    <s v=""/>
    <s v=""/>
    <s v=""/>
    <s v=""/>
    <s v=""/>
    <s v=""/>
    <s v=""/>
    <s v=""/>
    <s v=""/>
    <s v=""/>
    <s v=""/>
    <s v=""/>
    <s v=""/>
    <s v=""/>
    <s v=""/>
    <s v=""/>
    <s v=""/>
    <s v=""/>
  </r>
  <r>
    <n v="5481"/>
    <s v=" Lindo"/>
    <s v="Njoko"/>
    <s v=""/>
    <x v="1"/>
    <x v="2"/>
    <s v=""/>
    <s v=""/>
    <s v=""/>
    <s v=""/>
    <s v=""/>
    <s v=""/>
    <s v=""/>
    <s v=""/>
    <s v=""/>
    <s v=""/>
    <s v=""/>
    <s v=""/>
    <s v=""/>
    <s v=""/>
    <s v=""/>
    <s v=""/>
    <s v=""/>
    <s v=""/>
    <s v=""/>
    <s v=""/>
    <s v=""/>
    <s v=""/>
    <s v=""/>
    <s v=""/>
    <s v=""/>
    <s v=""/>
    <s v=""/>
    <s v=""/>
    <s v=""/>
    <s v=""/>
    <s v=""/>
    <s v=""/>
    <s v=""/>
    <s v=""/>
    <s v=""/>
    <s v=""/>
    <s v=""/>
    <s v=""/>
    <s v=""/>
    <s v=""/>
    <s v=""/>
    <s v=""/>
    <s v=""/>
    <s v=""/>
    <s v=""/>
    <s v=""/>
    <s v=""/>
    <s v=""/>
    <s v=""/>
    <s v=""/>
    <s v=""/>
    <s v=""/>
    <s v=""/>
    <s v=""/>
    <s v=""/>
    <s v=""/>
    <s v=""/>
  </r>
  <r>
    <n v="5482"/>
    <s v="  Sabelo"/>
    <s v="Ngobese"/>
    <s v=""/>
    <x v="1"/>
    <x v="2"/>
    <s v=""/>
    <s v=""/>
    <s v=""/>
    <s v=""/>
    <s v=""/>
    <s v=""/>
    <s v=""/>
    <s v=""/>
    <s v=""/>
    <s v=""/>
    <s v=""/>
    <s v=""/>
    <s v=""/>
    <s v=""/>
    <s v=""/>
    <s v=""/>
    <s v=""/>
    <s v=""/>
    <s v=""/>
    <s v=""/>
    <s v=""/>
    <s v=""/>
    <s v=""/>
    <s v=""/>
    <s v=""/>
    <s v=""/>
    <s v=""/>
    <s v=""/>
    <s v=""/>
    <s v=""/>
    <s v=""/>
    <s v=""/>
    <s v=""/>
    <s v=""/>
    <s v=""/>
    <s v=""/>
    <s v=""/>
    <s v=""/>
    <s v=""/>
    <s v=""/>
    <s v=""/>
    <s v=""/>
    <s v=""/>
    <s v=""/>
    <s v=""/>
    <s v=""/>
    <s v=""/>
    <s v=""/>
    <s v=""/>
    <s v=""/>
    <s v=""/>
    <s v=""/>
    <s v=""/>
    <s v=""/>
    <s v=""/>
    <s v=""/>
    <s v=""/>
  </r>
  <r>
    <n v="5483"/>
    <s v=" Yastheel"/>
    <s v="Singh"/>
    <s v=""/>
    <x v="1"/>
    <x v="2"/>
    <s v=""/>
    <s v=""/>
    <s v=""/>
    <s v=""/>
    <s v=""/>
    <s v=""/>
    <s v=""/>
    <s v=""/>
    <s v=""/>
    <s v=""/>
    <s v=""/>
    <s v=""/>
    <s v=""/>
    <s v=""/>
    <s v=""/>
    <s v=""/>
    <s v=""/>
    <s v=""/>
    <s v=""/>
    <s v=""/>
    <s v=""/>
    <s v=""/>
    <s v=""/>
    <s v=""/>
    <s v=""/>
    <s v=""/>
    <s v=""/>
    <s v=""/>
    <s v=""/>
    <s v=""/>
    <s v=""/>
    <s v=""/>
    <s v=""/>
    <s v=""/>
    <s v=""/>
    <s v=""/>
    <s v=""/>
    <s v=""/>
    <s v=""/>
    <s v=""/>
    <s v=""/>
    <s v=""/>
    <s v=""/>
    <s v=""/>
    <s v=""/>
    <s v=""/>
    <s v=""/>
    <s v=""/>
    <s v=""/>
    <s v=""/>
    <s v=""/>
    <s v=""/>
    <s v=""/>
    <s v=""/>
    <s v=""/>
    <s v=""/>
    <s v=""/>
  </r>
  <r>
    <n v="5484"/>
    <s v=" Lulama"/>
    <s v="Ndukwana"/>
    <s v=""/>
    <x v="1"/>
    <x v="2"/>
    <s v=""/>
    <s v=""/>
    <s v=""/>
    <s v=""/>
    <s v=""/>
    <s v=""/>
    <s v=""/>
    <s v=""/>
    <s v=""/>
    <s v=""/>
    <s v=""/>
    <s v=""/>
    <s v=""/>
    <s v=""/>
    <s v=""/>
    <s v=""/>
    <s v=""/>
    <s v=""/>
    <s v=""/>
    <s v=""/>
    <s v=""/>
    <s v=""/>
    <s v=""/>
    <s v=""/>
    <s v=""/>
    <s v=""/>
    <s v=""/>
    <s v=""/>
    <s v=""/>
    <s v=""/>
    <s v=""/>
    <s v=""/>
    <s v=""/>
    <s v=""/>
    <s v=""/>
    <s v=""/>
    <s v=""/>
    <s v=""/>
    <s v=""/>
    <s v=""/>
    <s v=""/>
    <s v=""/>
    <s v=""/>
    <s v=""/>
    <s v=""/>
    <s v=""/>
    <s v=""/>
    <s v=""/>
    <s v=""/>
    <s v=""/>
    <s v=""/>
    <s v=""/>
    <s v=""/>
    <s v=""/>
    <s v=""/>
    <s v=""/>
    <s v=""/>
  </r>
  <r>
    <n v="5485"/>
    <s v=" Cornelius"/>
    <s v="Jooste"/>
    <s v=""/>
    <x v="1"/>
    <x v="2"/>
    <s v=""/>
    <s v=""/>
    <s v=""/>
    <s v=""/>
    <s v=""/>
    <s v=""/>
    <s v=""/>
    <s v=""/>
    <s v=""/>
    <s v=""/>
    <s v=""/>
    <s v=""/>
    <s v=""/>
    <s v=""/>
    <s v=""/>
    <s v=""/>
    <s v=""/>
    <s v=""/>
    <s v=""/>
    <s v=""/>
    <s v=""/>
    <s v=""/>
    <s v=""/>
    <s v=""/>
    <s v=""/>
    <s v=""/>
    <s v=""/>
    <s v=""/>
    <s v=""/>
    <s v=""/>
    <s v=""/>
    <s v=""/>
    <s v=""/>
    <s v=""/>
    <s v=""/>
    <s v=""/>
    <s v=""/>
    <s v=""/>
    <s v=""/>
    <s v=""/>
    <s v=""/>
    <s v=""/>
    <s v=""/>
    <s v=""/>
    <s v=""/>
    <s v=""/>
    <s v=""/>
    <s v=""/>
    <s v=""/>
    <s v=""/>
    <s v=""/>
    <s v=""/>
    <s v=""/>
    <s v=""/>
    <s v=""/>
    <s v=""/>
    <s v=""/>
  </r>
  <r>
    <n v="5486"/>
    <s v=" Andries"/>
    <s v="Becker"/>
    <s v=""/>
    <x v="1"/>
    <x v="2"/>
    <s v=""/>
    <s v=""/>
    <s v=""/>
    <s v=""/>
    <s v=""/>
    <s v=""/>
    <s v=""/>
    <s v=""/>
    <s v=""/>
    <s v=""/>
    <s v=""/>
    <s v=""/>
    <s v=""/>
    <s v=""/>
    <s v=""/>
    <s v=""/>
    <s v=""/>
    <s v=""/>
    <s v=""/>
    <s v=""/>
    <s v=""/>
    <s v=""/>
    <s v=""/>
    <s v=""/>
    <s v=""/>
    <s v=""/>
    <s v=""/>
    <s v=""/>
    <s v=""/>
    <s v=""/>
    <s v=""/>
    <s v=""/>
    <s v=""/>
    <s v=""/>
    <s v=""/>
    <s v=""/>
    <s v=""/>
    <s v=""/>
    <s v=""/>
    <s v=""/>
    <s v=""/>
    <s v=""/>
    <s v=""/>
    <s v=""/>
    <s v=""/>
    <s v=""/>
    <s v=""/>
    <s v=""/>
    <s v=""/>
    <s v=""/>
    <s v=""/>
    <s v=""/>
    <s v=""/>
    <s v=""/>
    <s v=""/>
    <s v=""/>
    <s v=""/>
  </r>
  <r>
    <n v="5487"/>
    <s v=" S'phelele Fezeka"/>
    <s v="Ndlela"/>
    <s v=""/>
    <x v="1"/>
    <x v="2"/>
    <s v=""/>
    <s v=""/>
    <s v=""/>
    <s v=""/>
    <s v=""/>
    <s v=""/>
    <s v=""/>
    <s v=""/>
    <s v=""/>
    <s v=""/>
    <s v=""/>
    <s v=""/>
    <s v=""/>
    <s v=""/>
    <s v=""/>
    <s v=""/>
    <s v=""/>
    <s v=""/>
    <s v=""/>
    <s v=""/>
    <s v=""/>
    <s v=""/>
    <s v=""/>
    <s v=""/>
    <s v=""/>
    <s v=""/>
    <s v=""/>
    <s v=""/>
    <s v=""/>
    <s v=""/>
    <s v=""/>
    <s v=""/>
    <s v=""/>
    <s v=""/>
    <s v=""/>
    <s v=""/>
    <s v=""/>
    <s v=""/>
    <s v=""/>
    <s v=""/>
    <s v=""/>
    <s v=""/>
    <s v=""/>
    <s v=""/>
    <s v=""/>
    <s v=""/>
    <s v=""/>
    <s v=""/>
    <s v=""/>
    <s v=""/>
    <s v=""/>
    <s v=""/>
    <s v=""/>
    <s v=""/>
    <s v=""/>
    <s v=""/>
    <s v=""/>
  </r>
  <r>
    <n v="5488"/>
    <s v=" Iqsaan"/>
    <s v="Mia"/>
    <s v=""/>
    <x v="1"/>
    <x v="2"/>
    <s v=""/>
    <s v=""/>
    <s v=""/>
    <s v=""/>
    <s v=""/>
    <s v=""/>
    <s v=""/>
    <s v=""/>
    <s v=""/>
    <s v=""/>
    <s v=""/>
    <s v=""/>
    <s v=""/>
    <s v=""/>
    <s v=""/>
    <s v=""/>
    <s v=""/>
    <s v=""/>
    <s v=""/>
    <s v=""/>
    <s v=""/>
    <s v=""/>
    <s v=""/>
    <s v=""/>
    <s v=""/>
    <s v=""/>
    <s v=""/>
    <s v=""/>
    <s v=""/>
    <s v=""/>
    <s v=""/>
    <s v=""/>
    <s v=""/>
    <s v=""/>
    <s v=""/>
    <s v=""/>
    <s v=""/>
    <s v=""/>
    <s v=""/>
    <s v=""/>
    <s v=""/>
    <s v=""/>
    <s v=""/>
    <s v=""/>
    <s v=""/>
    <s v=""/>
    <s v=""/>
    <s v=""/>
    <s v=""/>
    <s v=""/>
    <s v=""/>
    <s v=""/>
    <s v=""/>
    <s v=""/>
    <s v=""/>
    <s v=""/>
    <s v=""/>
  </r>
  <r>
    <n v="5489"/>
    <s v=" Kimaya"/>
    <s v="Naidoo"/>
    <s v=""/>
    <x v="1"/>
    <x v="2"/>
    <s v=""/>
    <s v=""/>
    <s v=""/>
    <s v=""/>
    <s v=""/>
    <s v=""/>
    <s v=""/>
    <s v=""/>
    <s v=""/>
    <s v=""/>
    <s v=""/>
    <s v=""/>
    <s v=""/>
    <s v=""/>
    <s v=""/>
    <s v=""/>
    <s v=""/>
    <s v=""/>
    <s v=""/>
    <s v=""/>
    <s v=""/>
    <s v=""/>
    <s v=""/>
    <s v=""/>
    <s v=""/>
    <s v=""/>
    <s v=""/>
    <s v=""/>
    <s v=""/>
    <s v=""/>
    <s v=""/>
    <s v=""/>
    <s v=""/>
    <s v=""/>
    <s v=""/>
    <s v=""/>
    <s v=""/>
    <s v=""/>
    <s v=""/>
    <s v=""/>
    <s v=""/>
    <s v=""/>
    <s v=""/>
    <s v=""/>
    <s v=""/>
    <s v=""/>
    <s v=""/>
    <s v=""/>
    <s v=""/>
    <s v=""/>
    <s v=""/>
    <s v=""/>
    <s v=""/>
    <s v=""/>
    <s v=""/>
    <s v=""/>
    <s v=""/>
  </r>
  <r>
    <n v="5490"/>
    <s v=" Thokozani"/>
    <s v="Thabede"/>
    <s v=""/>
    <x v="1"/>
    <x v="2"/>
    <s v=""/>
    <s v=""/>
    <s v=""/>
    <s v=""/>
    <s v=""/>
    <s v=""/>
    <s v=""/>
    <s v=""/>
    <s v=""/>
    <s v=""/>
    <s v=""/>
    <s v=""/>
    <s v=""/>
    <s v=""/>
    <s v=""/>
    <s v=""/>
    <s v=""/>
    <s v=""/>
    <s v=""/>
    <s v=""/>
    <s v=""/>
    <s v=""/>
    <s v=""/>
    <s v=""/>
    <s v=""/>
    <s v=""/>
    <s v=""/>
    <s v=""/>
    <s v=""/>
    <s v=""/>
    <s v=""/>
    <s v=""/>
    <s v=""/>
    <s v=""/>
    <s v=""/>
    <s v=""/>
    <s v=""/>
    <s v=""/>
    <s v=""/>
    <s v=""/>
    <s v=""/>
    <s v=""/>
    <s v=""/>
    <s v=""/>
    <s v=""/>
    <s v=""/>
    <s v=""/>
    <s v=""/>
    <s v=""/>
    <s v=""/>
    <s v=""/>
    <s v=""/>
    <s v=""/>
    <s v=""/>
    <s v=""/>
    <s v=""/>
    <s v=""/>
  </r>
  <r>
    <n v="5491"/>
    <s v=" Pfano"/>
    <s v="Sigama"/>
    <s v=""/>
    <x v="1"/>
    <x v="2"/>
    <s v=""/>
    <s v=""/>
    <s v=""/>
    <s v=""/>
    <s v=""/>
    <s v=""/>
    <s v=""/>
    <s v=""/>
    <s v=""/>
    <s v=""/>
    <s v=""/>
    <s v=""/>
    <s v=""/>
    <s v=""/>
    <s v=""/>
    <s v=""/>
    <s v=""/>
    <s v=""/>
    <s v=""/>
    <s v=""/>
    <s v=""/>
    <s v=""/>
    <s v=""/>
    <s v=""/>
    <s v=""/>
    <s v=""/>
    <s v=""/>
    <s v=""/>
    <s v=""/>
    <s v=""/>
    <s v=""/>
    <s v=""/>
    <s v=""/>
    <s v=""/>
    <s v=""/>
    <s v=""/>
    <s v=""/>
    <s v=""/>
    <s v=""/>
    <s v=""/>
    <s v=""/>
    <s v=""/>
    <s v=""/>
    <s v=""/>
    <s v=""/>
    <s v=""/>
    <s v=""/>
    <s v=""/>
    <s v=""/>
    <s v=""/>
    <s v=""/>
    <s v=""/>
    <s v=""/>
    <s v=""/>
    <s v=""/>
    <s v=""/>
    <s v=""/>
  </r>
  <r>
    <n v="5492"/>
    <s v=" Tanya"/>
    <s v="Erumeh"/>
    <s v=""/>
    <x v="1"/>
    <x v="2"/>
    <s v=""/>
    <s v=""/>
    <s v=""/>
    <s v=""/>
    <s v=""/>
    <s v=""/>
    <s v=""/>
    <s v=""/>
    <s v=""/>
    <s v=""/>
    <s v=""/>
    <s v=""/>
    <s v=""/>
    <s v=""/>
    <s v=""/>
    <s v=""/>
    <s v=""/>
    <s v=""/>
    <s v=""/>
    <s v=""/>
    <s v=""/>
    <s v=""/>
    <s v=""/>
    <s v=""/>
    <s v=""/>
    <s v=""/>
    <s v=""/>
    <s v=""/>
    <s v=""/>
    <s v=""/>
    <s v=""/>
    <s v=""/>
    <s v=""/>
    <s v=""/>
    <s v=""/>
    <s v=""/>
    <s v=""/>
    <s v=""/>
    <s v=""/>
    <s v=""/>
    <s v=""/>
    <s v=""/>
    <s v=""/>
    <s v=""/>
    <s v=""/>
    <s v=""/>
    <s v=""/>
    <s v=""/>
    <s v=""/>
    <s v=""/>
    <s v=""/>
    <s v=""/>
    <s v=""/>
    <s v=""/>
    <s v=""/>
    <s v=""/>
    <s v=""/>
  </r>
  <r>
    <n v="5493"/>
    <s v=" Subramanyam"/>
    <s v="Kalangi"/>
    <s v=""/>
    <x v="1"/>
    <x v="2"/>
    <s v=""/>
    <s v=""/>
    <s v=""/>
    <s v=""/>
    <s v=""/>
    <s v=""/>
    <s v=""/>
    <s v=""/>
    <s v=""/>
    <s v=""/>
    <s v=""/>
    <s v=""/>
    <s v=""/>
    <s v=""/>
    <s v=""/>
    <s v=""/>
    <s v=""/>
    <s v=""/>
    <s v=""/>
    <s v=""/>
    <s v=""/>
    <s v=""/>
    <s v=""/>
    <s v=""/>
    <s v=""/>
    <s v=""/>
    <s v=""/>
    <s v=""/>
    <s v=""/>
    <s v=""/>
    <s v=""/>
    <s v=""/>
    <s v=""/>
    <s v=""/>
    <s v=""/>
    <s v=""/>
    <s v=""/>
    <s v=""/>
    <s v=""/>
    <s v=""/>
    <s v=""/>
    <s v=""/>
    <s v=""/>
    <s v=""/>
    <s v=""/>
    <s v=""/>
    <s v=""/>
    <s v=""/>
    <s v=""/>
    <s v=""/>
    <s v=""/>
    <s v=""/>
    <s v=""/>
    <s v=""/>
    <s v=""/>
    <s v=""/>
    <s v=""/>
  </r>
  <r>
    <n v="5494"/>
    <s v=" Keegan"/>
    <s v="Chetty"/>
    <s v=""/>
    <x v="1"/>
    <x v="2"/>
    <s v=""/>
    <s v=""/>
    <s v=""/>
    <s v=""/>
    <s v=""/>
    <s v=""/>
    <s v=""/>
    <s v=""/>
    <s v=""/>
    <s v=""/>
    <s v=""/>
    <s v=""/>
    <s v=""/>
    <s v=""/>
    <s v=""/>
    <s v=""/>
    <s v=""/>
    <s v=""/>
    <s v=""/>
    <s v=""/>
    <s v=""/>
    <s v=""/>
    <s v=""/>
    <s v=""/>
    <s v=""/>
    <s v=""/>
    <s v=""/>
    <s v=""/>
    <s v=""/>
    <s v=""/>
    <s v=""/>
    <s v=""/>
    <s v=""/>
    <s v=""/>
    <s v=""/>
    <s v=""/>
    <s v=""/>
    <s v=""/>
    <s v=""/>
    <s v=""/>
    <s v=""/>
    <s v=""/>
    <s v=""/>
    <s v=""/>
    <s v=""/>
    <s v=""/>
    <s v=""/>
    <s v=""/>
    <s v=""/>
    <s v=""/>
    <s v=""/>
    <s v=""/>
    <s v=""/>
    <s v=""/>
    <s v=""/>
    <s v=""/>
    <s v=""/>
  </r>
  <r>
    <n v="5495"/>
    <s v=" Wisani"/>
    <s v="Ndhukula"/>
    <s v=""/>
    <x v="1"/>
    <x v="2"/>
    <s v=""/>
    <s v=""/>
    <s v=""/>
    <s v=""/>
    <s v=""/>
    <s v=""/>
    <s v=""/>
    <s v=""/>
    <s v=""/>
    <s v=""/>
    <s v=""/>
    <s v=""/>
    <s v=""/>
    <s v=""/>
    <s v=""/>
    <s v=""/>
    <s v=""/>
    <s v=""/>
    <s v=""/>
    <s v=""/>
    <s v=""/>
    <s v=""/>
    <s v=""/>
    <s v=""/>
    <s v=""/>
    <s v=""/>
    <s v=""/>
    <s v=""/>
    <s v=""/>
    <s v=""/>
    <s v=""/>
    <s v=""/>
    <s v=""/>
    <s v=""/>
    <s v=""/>
    <s v=""/>
    <s v=""/>
    <s v=""/>
    <s v=""/>
    <s v=""/>
    <s v=""/>
    <s v=""/>
    <s v=""/>
    <s v=""/>
    <s v=""/>
    <s v=""/>
    <s v=""/>
    <s v=""/>
    <s v=""/>
    <s v=""/>
    <s v=""/>
    <s v=""/>
    <s v=""/>
    <s v=""/>
    <s v=""/>
    <s v=""/>
    <s v=""/>
  </r>
  <r>
    <n v="5496"/>
    <s v=" Xolani"/>
    <s v="Fohla"/>
    <s v=""/>
    <x v="1"/>
    <x v="2"/>
    <s v=""/>
    <s v=""/>
    <s v=""/>
    <s v=""/>
    <s v=""/>
    <s v=""/>
    <s v=""/>
    <s v=""/>
    <s v=""/>
    <s v=""/>
    <s v=""/>
    <s v=""/>
    <s v=""/>
    <s v=""/>
    <s v=""/>
    <s v=""/>
    <s v=""/>
    <s v=""/>
    <s v=""/>
    <s v=""/>
    <s v=""/>
    <s v=""/>
    <s v=""/>
    <s v=""/>
    <s v=""/>
    <s v=""/>
    <s v=""/>
    <s v=""/>
    <s v=""/>
    <s v=""/>
    <s v=""/>
    <s v=""/>
    <s v=""/>
    <s v=""/>
    <s v=""/>
    <s v=""/>
    <s v=""/>
    <s v=""/>
    <s v=""/>
    <s v=""/>
    <s v=""/>
    <s v=""/>
    <s v=""/>
    <s v=""/>
    <s v=""/>
    <s v=""/>
    <s v=""/>
    <s v=""/>
    <s v=""/>
    <s v=""/>
    <s v=""/>
    <s v=""/>
    <s v=""/>
    <s v=""/>
    <s v=""/>
    <s v=""/>
    <s v=""/>
  </r>
  <r>
    <n v="5497"/>
    <s v=" Siboniso"/>
    <s v="Mamba"/>
    <s v=""/>
    <x v="1"/>
    <x v="2"/>
    <s v=""/>
    <s v=""/>
    <s v=""/>
    <s v=""/>
    <s v=""/>
    <s v=""/>
    <s v=""/>
    <s v=""/>
    <s v=""/>
    <s v=""/>
    <s v=""/>
    <s v=""/>
    <s v=""/>
    <s v=""/>
    <s v=""/>
    <s v=""/>
    <s v=""/>
    <s v=""/>
    <s v=""/>
    <s v=""/>
    <s v=""/>
    <s v=""/>
    <s v=""/>
    <s v=""/>
    <s v=""/>
    <s v=""/>
    <s v=""/>
    <s v=""/>
    <s v=""/>
    <s v=""/>
    <s v=""/>
    <s v=""/>
    <s v=""/>
    <s v=""/>
    <s v=""/>
    <s v=""/>
    <s v=""/>
    <s v=""/>
    <s v=""/>
    <s v=""/>
    <s v=""/>
    <s v=""/>
    <s v=""/>
    <s v=""/>
    <s v=""/>
    <s v=""/>
    <s v=""/>
    <s v=""/>
    <s v=""/>
    <s v=""/>
    <s v=""/>
    <s v=""/>
    <s v=""/>
    <s v=""/>
    <s v=""/>
    <s v=""/>
    <s v=""/>
  </r>
  <r>
    <n v="5498"/>
    <s v="  Edwin"/>
    <s v="Msakwa"/>
    <s v=""/>
    <x v="1"/>
    <x v="2"/>
    <s v=""/>
    <s v=""/>
    <s v=""/>
    <s v=""/>
    <s v=""/>
    <s v=""/>
    <s v=""/>
    <s v=""/>
    <s v=""/>
    <s v=""/>
    <s v=""/>
    <s v=""/>
    <s v=""/>
    <s v=""/>
    <s v=""/>
    <s v=""/>
    <s v=""/>
    <s v=""/>
    <s v=""/>
    <s v=""/>
    <s v=""/>
    <s v=""/>
    <s v=""/>
    <s v=""/>
    <s v=""/>
    <s v=""/>
    <s v=""/>
    <s v=""/>
    <s v=""/>
    <s v=""/>
    <s v=""/>
    <s v=""/>
    <s v=""/>
    <s v=""/>
    <s v=""/>
    <s v=""/>
    <s v=""/>
    <s v=""/>
    <s v=""/>
    <s v=""/>
    <s v=""/>
    <s v=""/>
    <s v=""/>
    <s v=""/>
    <s v=""/>
    <s v=""/>
    <s v=""/>
    <s v=""/>
    <s v=""/>
    <s v=""/>
    <s v=""/>
    <s v=""/>
    <s v=""/>
    <s v=""/>
    <s v=""/>
    <s v=""/>
    <s v=""/>
  </r>
  <r>
    <n v="5499"/>
    <s v=" Matthew"/>
    <s v="Bosha"/>
    <s v=""/>
    <x v="1"/>
    <x v="2"/>
    <s v=""/>
    <s v=""/>
    <s v=""/>
    <s v=""/>
    <s v=""/>
    <s v=""/>
    <s v=""/>
    <s v=""/>
    <s v=""/>
    <s v=""/>
    <s v=""/>
    <s v=""/>
    <s v=""/>
    <s v=""/>
    <s v=""/>
    <s v=""/>
    <s v=""/>
    <s v=""/>
    <s v=""/>
    <s v=""/>
    <s v=""/>
    <s v=""/>
    <s v=""/>
    <s v=""/>
    <s v=""/>
    <s v=""/>
    <s v=""/>
    <s v=""/>
    <s v=""/>
    <s v=""/>
    <s v=""/>
    <s v=""/>
    <s v=""/>
    <s v=""/>
    <s v=""/>
    <s v=""/>
    <s v=""/>
    <s v=""/>
    <s v=""/>
    <s v=""/>
    <s v=""/>
    <s v=""/>
    <s v=""/>
    <s v=""/>
    <s v=""/>
    <s v=""/>
    <s v=""/>
    <s v=""/>
    <s v=""/>
    <s v=""/>
    <s v=""/>
    <s v=""/>
    <s v=""/>
    <s v=""/>
    <s v=""/>
    <s v=""/>
    <s v=""/>
  </r>
  <r>
    <n v="5500"/>
    <s v=" Blessing Ruvimbo"/>
    <s v="Phiri"/>
    <s v=""/>
    <x v="1"/>
    <x v="2"/>
    <s v=""/>
    <s v=""/>
    <s v=""/>
    <s v=""/>
    <s v=""/>
    <s v=""/>
    <s v=""/>
    <s v=""/>
    <s v=""/>
    <s v=""/>
    <s v=""/>
    <s v=""/>
    <s v=""/>
    <s v=""/>
    <s v=""/>
    <s v=""/>
    <s v=""/>
    <s v=""/>
    <s v=""/>
    <s v=""/>
    <s v=""/>
    <s v=""/>
    <s v=""/>
    <s v=""/>
    <s v=""/>
    <s v=""/>
    <s v=""/>
    <s v=""/>
    <s v=""/>
    <s v=""/>
    <s v=""/>
    <s v=""/>
    <s v=""/>
    <s v=""/>
    <s v=""/>
    <s v=""/>
    <s v=""/>
    <s v=""/>
    <s v=""/>
    <s v=""/>
    <s v=""/>
    <s v=""/>
    <s v=""/>
    <s v=""/>
    <s v=""/>
    <s v=""/>
    <s v=""/>
    <s v=""/>
    <s v=""/>
    <s v=""/>
    <s v=""/>
    <s v=""/>
    <s v=""/>
    <s v=""/>
    <s v=""/>
    <s v=""/>
    <s v=""/>
  </r>
  <r>
    <n v="5501"/>
    <s v=" Philip"/>
    <s v="Strydom"/>
    <s v=""/>
    <x v="1"/>
    <x v="2"/>
    <s v=""/>
    <s v=""/>
    <s v=""/>
    <s v=""/>
    <s v=""/>
    <s v=""/>
    <s v=""/>
    <s v=""/>
    <s v=""/>
    <s v=""/>
    <s v=""/>
    <s v=""/>
    <s v=""/>
    <s v=""/>
    <s v=""/>
    <s v=""/>
    <s v=""/>
    <s v=""/>
    <s v=""/>
    <s v=""/>
    <s v=""/>
    <s v=""/>
    <s v=""/>
    <s v=""/>
    <s v=""/>
    <s v=""/>
    <s v=""/>
    <s v=""/>
    <s v=""/>
    <s v=""/>
    <s v=""/>
    <s v=""/>
    <s v=""/>
    <s v=""/>
    <s v=""/>
    <s v=""/>
    <s v=""/>
    <s v=""/>
    <s v=""/>
    <s v=""/>
    <s v=""/>
    <s v=""/>
    <s v=""/>
    <s v=""/>
    <s v=""/>
    <s v=""/>
    <s v=""/>
    <s v=""/>
    <s v=""/>
    <s v=""/>
    <s v=""/>
    <s v=""/>
    <s v=""/>
    <s v=""/>
    <s v=""/>
    <s v=""/>
    <s v=""/>
  </r>
  <r>
    <n v="5502"/>
    <s v=" Tumiso"/>
    <s v="Sekhwela"/>
    <s v=""/>
    <x v="1"/>
    <x v="2"/>
    <s v=""/>
    <s v=""/>
    <s v=""/>
    <s v=""/>
    <s v=""/>
    <s v=""/>
    <s v=""/>
    <s v=""/>
    <s v=""/>
    <s v=""/>
    <s v=""/>
    <s v=""/>
    <s v=""/>
    <s v=""/>
    <s v=""/>
    <s v=""/>
    <s v=""/>
    <s v=""/>
    <s v=""/>
    <s v=""/>
    <s v=""/>
    <s v=""/>
    <s v=""/>
    <s v=""/>
    <s v=""/>
    <s v=""/>
    <s v=""/>
    <s v=""/>
    <s v=""/>
    <s v=""/>
    <s v=""/>
    <s v=""/>
    <s v=""/>
    <s v=""/>
    <s v=""/>
    <s v=""/>
    <s v=""/>
    <s v=""/>
    <s v=""/>
    <s v=""/>
    <s v=""/>
    <s v=""/>
    <s v=""/>
    <s v=""/>
    <s v=""/>
    <s v=""/>
    <s v=""/>
    <s v=""/>
    <s v=""/>
    <s v=""/>
    <s v=""/>
    <s v=""/>
    <s v=""/>
    <s v=""/>
    <s v=""/>
    <s v=""/>
    <s v=""/>
  </r>
  <r>
    <n v="5503"/>
    <s v=" Winile"/>
    <s v="Sithole"/>
    <s v=""/>
    <x v="1"/>
    <x v="2"/>
    <s v=""/>
    <s v=""/>
    <s v=""/>
    <s v=""/>
    <s v=""/>
    <s v=""/>
    <s v=""/>
    <s v=""/>
    <s v=""/>
    <s v=""/>
    <s v=""/>
    <s v=""/>
    <s v=""/>
    <s v=""/>
    <s v=""/>
    <s v=""/>
    <s v=""/>
    <s v=""/>
    <s v=""/>
    <s v=""/>
    <s v=""/>
    <s v=""/>
    <s v=""/>
    <s v=""/>
    <s v=""/>
    <s v=""/>
    <s v=""/>
    <s v=""/>
    <s v=""/>
    <s v=""/>
    <s v=""/>
    <s v=""/>
    <s v=""/>
    <s v=""/>
    <s v=""/>
    <s v=""/>
    <s v=""/>
    <s v=""/>
    <s v=""/>
    <s v=""/>
    <s v=""/>
    <s v=""/>
    <s v=""/>
    <s v=""/>
    <s v=""/>
    <s v=""/>
    <s v=""/>
    <s v=""/>
    <s v=""/>
    <s v=""/>
    <s v=""/>
    <s v=""/>
    <s v=""/>
    <s v=""/>
    <s v=""/>
    <s v=""/>
    <s v=""/>
  </r>
  <r>
    <n v="5504"/>
    <s v=" Mpho"/>
    <s v="Molahloe"/>
    <s v=""/>
    <x v="1"/>
    <x v="2"/>
    <s v=""/>
    <s v=""/>
    <s v=""/>
    <s v=""/>
    <s v=""/>
    <s v=""/>
    <s v=""/>
    <s v=""/>
    <s v=""/>
    <s v=""/>
    <s v=""/>
    <s v=""/>
    <s v=""/>
    <s v=""/>
    <s v=""/>
    <s v=""/>
    <s v=""/>
    <s v=""/>
    <s v=""/>
    <s v=""/>
    <s v=""/>
    <s v=""/>
    <s v=""/>
    <s v=""/>
    <s v=""/>
    <s v=""/>
    <s v=""/>
    <s v=""/>
    <s v=""/>
    <s v=""/>
    <s v=""/>
    <s v=""/>
    <s v=""/>
    <s v=""/>
    <s v=""/>
    <s v=""/>
    <s v=""/>
    <s v=""/>
    <s v=""/>
    <s v=""/>
    <s v=""/>
    <s v=""/>
    <s v=""/>
    <s v=""/>
    <s v=""/>
    <s v=""/>
    <s v=""/>
    <s v=""/>
    <s v=""/>
    <s v=""/>
    <s v=""/>
    <s v=""/>
    <s v=""/>
    <s v=""/>
    <s v=""/>
    <s v=""/>
    <s v=""/>
  </r>
  <r>
    <n v="5505"/>
    <s v=" Johannes"/>
    <s v="Sebolela"/>
    <s v=""/>
    <x v="1"/>
    <x v="2"/>
    <s v=""/>
    <s v=""/>
    <s v=""/>
    <s v=""/>
    <s v=""/>
    <s v=""/>
    <s v=""/>
    <s v=""/>
    <s v=""/>
    <s v=""/>
    <s v=""/>
    <s v=""/>
    <s v=""/>
    <s v=""/>
    <s v=""/>
    <s v=""/>
    <s v=""/>
    <s v=""/>
    <s v=""/>
    <s v=""/>
    <s v=""/>
    <s v=""/>
    <s v=""/>
    <s v=""/>
    <s v=""/>
    <s v=""/>
    <s v=""/>
    <s v=""/>
    <s v=""/>
    <s v=""/>
    <s v=""/>
    <s v=""/>
    <s v=""/>
    <s v=""/>
    <s v=""/>
    <s v=""/>
    <s v=""/>
    <s v=""/>
    <s v=""/>
    <s v=""/>
    <s v=""/>
    <s v=""/>
    <s v=""/>
    <s v=""/>
    <s v=""/>
    <s v=""/>
    <s v=""/>
    <s v=""/>
    <s v=""/>
    <s v=""/>
    <s v=""/>
    <s v=""/>
    <s v=""/>
    <s v=""/>
    <s v=""/>
    <s v=""/>
    <s v=""/>
  </r>
  <r>
    <n v="5506"/>
    <s v=" Elias"/>
    <s v="Sepuru"/>
    <s v=""/>
    <x v="1"/>
    <x v="2"/>
    <s v=""/>
    <s v=""/>
    <s v=""/>
    <s v=""/>
    <s v=""/>
    <s v=""/>
    <s v=""/>
    <s v=""/>
    <s v=""/>
    <s v=""/>
    <s v=""/>
    <s v=""/>
    <s v=""/>
    <s v=""/>
    <s v=""/>
    <s v=""/>
    <s v=""/>
    <s v=""/>
    <s v=""/>
    <s v=""/>
    <s v=""/>
    <s v=""/>
    <s v=""/>
    <s v=""/>
    <s v=""/>
    <s v=""/>
    <s v=""/>
    <s v=""/>
    <s v=""/>
    <s v=""/>
    <s v=""/>
    <s v=""/>
    <s v=""/>
    <s v=""/>
    <s v=""/>
    <s v=""/>
    <s v=""/>
    <s v=""/>
    <s v=""/>
    <s v=""/>
    <s v=""/>
    <s v=""/>
    <s v=""/>
    <s v=""/>
    <s v=""/>
    <s v=""/>
    <s v=""/>
    <s v=""/>
    <s v=""/>
    <s v=""/>
    <s v=""/>
    <s v=""/>
    <s v=""/>
    <s v=""/>
    <s v=""/>
    <s v=""/>
    <s v=""/>
  </r>
  <r>
    <n v="5507"/>
    <s v=""/>
    <s v="Manjunath Vaidya"/>
    <s v=""/>
    <x v="1"/>
    <x v="2"/>
    <s v=""/>
    <s v=""/>
    <s v=""/>
    <s v=""/>
    <s v=""/>
    <s v=""/>
    <s v=""/>
    <s v=""/>
    <s v=""/>
    <s v=""/>
    <s v=""/>
    <s v=""/>
    <s v=""/>
    <s v=""/>
    <s v=""/>
    <s v=""/>
    <s v=""/>
    <s v=""/>
    <s v=""/>
    <s v=""/>
    <s v=""/>
    <s v=""/>
    <s v=""/>
    <s v=""/>
    <s v=""/>
    <s v=""/>
    <s v=""/>
    <s v=""/>
    <s v=""/>
    <s v=""/>
    <s v=""/>
    <s v=""/>
    <s v=""/>
    <s v=""/>
    <s v=""/>
    <s v=""/>
    <s v=""/>
    <s v=""/>
    <s v=""/>
    <s v=""/>
    <s v=""/>
    <s v=""/>
    <s v=""/>
    <s v=""/>
    <s v=""/>
    <s v=""/>
    <s v=""/>
    <s v=""/>
    <s v=""/>
    <s v=""/>
    <s v=""/>
    <s v=""/>
    <s v=""/>
    <s v=""/>
    <s v=""/>
    <s v=""/>
    <s v=""/>
  </r>
  <r>
    <n v="5508"/>
    <s v=" Shireesha"/>
    <s v="Chittireddy"/>
    <s v=""/>
    <x v="1"/>
    <x v="2"/>
    <s v=""/>
    <s v=""/>
    <s v=""/>
    <s v=""/>
    <s v=""/>
    <s v=""/>
    <s v=""/>
    <s v=""/>
    <s v=""/>
    <s v=""/>
    <s v=""/>
    <s v=""/>
    <s v=""/>
    <s v=""/>
    <s v=""/>
    <s v=""/>
    <s v=""/>
    <s v=""/>
    <s v=""/>
    <s v=""/>
    <s v=""/>
    <s v=""/>
    <s v=""/>
    <s v=""/>
    <s v=""/>
    <s v=""/>
    <s v=""/>
    <s v=""/>
    <s v=""/>
    <s v=""/>
    <s v=""/>
    <s v=""/>
    <s v=""/>
    <s v=""/>
    <s v=""/>
    <s v=""/>
    <s v=""/>
    <s v=""/>
    <s v=""/>
    <s v=""/>
    <s v=""/>
    <s v=""/>
    <s v=""/>
    <s v=""/>
    <s v=""/>
    <s v=""/>
    <s v=""/>
    <s v=""/>
    <s v=""/>
    <s v=""/>
    <s v=""/>
    <s v=""/>
    <s v=""/>
    <s v=""/>
    <s v=""/>
    <s v=""/>
    <s v=""/>
  </r>
  <r>
    <n v="5509"/>
    <s v=" Farnaz"/>
    <s v="Shaik"/>
    <s v=""/>
    <x v="1"/>
    <x v="2"/>
    <s v=""/>
    <s v=""/>
    <s v=""/>
    <s v=""/>
    <s v=""/>
    <s v=""/>
    <s v=""/>
    <s v=""/>
    <s v=""/>
    <s v=""/>
    <s v=""/>
    <s v=""/>
    <s v=""/>
    <s v=""/>
    <s v=""/>
    <s v=""/>
    <s v=""/>
    <s v=""/>
    <s v=""/>
    <s v=""/>
    <s v=""/>
    <s v=""/>
    <s v=""/>
    <s v=""/>
    <s v=""/>
    <s v=""/>
    <s v=""/>
    <s v=""/>
    <s v=""/>
    <s v=""/>
    <s v=""/>
    <s v=""/>
    <s v=""/>
    <s v=""/>
    <s v=""/>
    <s v=""/>
    <s v=""/>
    <s v=""/>
    <s v=""/>
    <s v=""/>
    <s v=""/>
    <s v=""/>
    <s v=""/>
    <s v=""/>
    <s v=""/>
    <s v=""/>
    <s v=""/>
    <s v=""/>
    <s v=""/>
    <s v=""/>
    <s v=""/>
    <s v=""/>
    <s v=""/>
    <s v=""/>
    <s v=""/>
    <s v=""/>
    <s v=""/>
  </r>
  <r>
    <n v="5510"/>
    <s v=" Samuel"/>
    <s v="Jinga"/>
    <s v=""/>
    <x v="1"/>
    <x v="2"/>
    <s v=""/>
    <s v=""/>
    <s v=""/>
    <s v=""/>
    <s v=""/>
    <s v=""/>
    <s v=""/>
    <s v=""/>
    <s v=""/>
    <s v=""/>
    <s v=""/>
    <s v=""/>
    <s v=""/>
    <s v=""/>
    <s v=""/>
    <s v=""/>
    <s v=""/>
    <s v=""/>
    <s v=""/>
    <s v=""/>
    <s v=""/>
    <s v=""/>
    <s v=""/>
    <s v=""/>
    <s v=""/>
    <s v=""/>
    <s v=""/>
    <s v=""/>
    <s v=""/>
    <s v=""/>
    <s v=""/>
    <s v=""/>
    <s v=""/>
    <s v=""/>
    <s v=""/>
    <s v=""/>
    <s v=""/>
    <s v=""/>
    <s v=""/>
    <s v=""/>
    <s v=""/>
    <s v=""/>
    <s v=""/>
    <s v=""/>
    <s v=""/>
    <s v=""/>
    <s v=""/>
    <s v=""/>
    <s v=""/>
    <s v=""/>
    <s v=""/>
    <s v=""/>
    <s v=""/>
    <s v=""/>
    <s v=""/>
    <s v=""/>
    <s v=""/>
  </r>
  <r>
    <n v="5511"/>
    <s v=" Ayanda"/>
    <s v="Cele"/>
    <s v=""/>
    <x v="1"/>
    <x v="2"/>
    <s v=""/>
    <s v=""/>
    <s v=""/>
    <s v=""/>
    <s v=""/>
    <s v=""/>
    <s v=""/>
    <s v=""/>
    <s v=""/>
    <s v=""/>
    <s v=""/>
    <s v=""/>
    <s v=""/>
    <s v=""/>
    <s v=""/>
    <s v=""/>
    <s v=""/>
    <s v=""/>
    <s v=""/>
    <s v=""/>
    <s v=""/>
    <s v=""/>
    <s v=""/>
    <s v=""/>
    <s v=""/>
    <s v=""/>
    <s v=""/>
    <s v=""/>
    <s v=""/>
    <s v=""/>
    <s v=""/>
    <s v=""/>
    <s v=""/>
    <s v=""/>
    <s v=""/>
    <s v=""/>
    <s v=""/>
    <s v=""/>
    <s v=""/>
    <s v=""/>
    <s v=""/>
    <s v=""/>
    <s v=""/>
    <s v=""/>
    <s v=""/>
    <s v=""/>
    <s v=""/>
    <s v=""/>
    <s v=""/>
    <s v=""/>
    <s v=""/>
    <s v=""/>
    <s v=""/>
    <s v=""/>
    <s v=""/>
    <s v=""/>
    <s v=""/>
  </r>
  <r>
    <n v="5512"/>
    <s v=" Seresha"/>
    <s v="Padayachy"/>
    <s v=""/>
    <x v="1"/>
    <x v="2"/>
    <s v=""/>
    <s v=""/>
    <s v=""/>
    <s v=""/>
    <s v=""/>
    <s v=""/>
    <s v=""/>
    <s v=""/>
    <s v=""/>
    <s v=""/>
    <s v=""/>
    <s v=""/>
    <s v=""/>
    <s v=""/>
    <s v=""/>
    <s v=""/>
    <s v=""/>
    <s v=""/>
    <s v=""/>
    <s v=""/>
    <s v=""/>
    <s v=""/>
    <s v=""/>
    <s v=""/>
    <s v=""/>
    <s v=""/>
    <s v=""/>
    <s v=""/>
    <s v=""/>
    <s v=""/>
    <s v=""/>
    <s v=""/>
    <s v=""/>
    <s v=""/>
    <s v=""/>
    <s v=""/>
    <s v=""/>
    <s v=""/>
    <s v=""/>
    <s v=""/>
    <s v=""/>
    <s v=""/>
    <s v=""/>
    <s v=""/>
    <s v=""/>
    <s v=""/>
    <s v=""/>
    <s v=""/>
    <s v=""/>
    <s v=""/>
    <s v=""/>
    <s v=""/>
    <s v=""/>
    <s v=""/>
    <s v=""/>
    <s v=""/>
    <s v=""/>
  </r>
  <r>
    <n v="5513"/>
    <s v=" Tshepo Quinton"/>
    <s v="Xivuri"/>
    <s v=""/>
    <x v="1"/>
    <x v="2"/>
    <s v=""/>
    <s v=""/>
    <s v=""/>
    <s v=""/>
    <s v=""/>
    <s v=""/>
    <s v=""/>
    <s v=""/>
    <s v=""/>
    <s v=""/>
    <s v=""/>
    <s v=""/>
    <s v=""/>
    <s v=""/>
    <s v=""/>
    <s v=""/>
    <s v=""/>
    <s v=""/>
    <s v=""/>
    <s v=""/>
    <s v=""/>
    <s v=""/>
    <s v=""/>
    <s v=""/>
    <s v=""/>
    <s v=""/>
    <s v=""/>
    <s v=""/>
    <s v=""/>
    <s v=""/>
    <s v=""/>
    <s v=""/>
    <s v=""/>
    <s v=""/>
    <s v=""/>
    <s v=""/>
    <s v=""/>
    <s v=""/>
    <s v=""/>
    <s v=""/>
    <s v=""/>
    <s v=""/>
    <s v=""/>
    <s v=""/>
    <s v=""/>
    <s v=""/>
    <s v=""/>
    <s v=""/>
    <s v=""/>
    <s v=""/>
    <s v=""/>
    <s v=""/>
    <s v=""/>
    <s v=""/>
    <s v=""/>
    <s v=""/>
    <s v=""/>
  </r>
  <r>
    <n v="5528"/>
    <s v=" Warren"/>
    <s v="Ramgath"/>
    <s v=""/>
    <x v="1"/>
    <x v="2"/>
    <s v=""/>
    <s v=""/>
    <s v=""/>
    <s v=""/>
    <s v=""/>
    <s v=""/>
    <s v=""/>
    <s v=""/>
    <s v=""/>
    <s v=""/>
    <s v=""/>
    <s v=""/>
    <s v=""/>
    <s v=""/>
    <s v=""/>
    <s v=""/>
    <s v=""/>
    <s v=""/>
    <s v=""/>
    <s v=""/>
    <s v=""/>
    <s v=""/>
    <s v=""/>
    <s v=""/>
    <s v=""/>
    <s v=""/>
    <s v=""/>
    <s v=""/>
    <s v=""/>
    <s v=""/>
    <s v=""/>
    <s v=""/>
    <s v=""/>
    <s v=""/>
    <s v=""/>
    <s v=""/>
    <s v=""/>
    <s v=""/>
    <s v=""/>
    <s v=""/>
    <s v=""/>
    <s v=""/>
    <s v=""/>
    <s v=""/>
    <s v=""/>
    <s v=""/>
    <s v=""/>
    <s v=""/>
    <s v=""/>
    <s v=""/>
    <s v=""/>
    <s v=""/>
    <s v=""/>
    <s v=""/>
    <s v=""/>
    <s v=""/>
    <s v=""/>
  </r>
  <r>
    <n v="5529"/>
    <s v=" Nhlanhla Lloyd"/>
    <s v="Ngoveni"/>
    <s v=""/>
    <x v="1"/>
    <x v="2"/>
    <s v=""/>
    <s v=""/>
    <s v=""/>
    <s v=""/>
    <s v=""/>
    <s v=""/>
    <s v=""/>
    <s v=""/>
    <s v=""/>
    <s v=""/>
    <s v=""/>
    <s v=""/>
    <s v=""/>
    <s v=""/>
    <s v=""/>
    <s v=""/>
    <s v=""/>
    <s v=""/>
    <s v=""/>
    <s v=""/>
    <s v=""/>
    <s v=""/>
    <s v=""/>
    <s v=""/>
    <s v=""/>
    <s v=""/>
    <s v=""/>
    <s v=""/>
    <s v=""/>
    <s v=""/>
    <s v=""/>
    <s v=""/>
    <s v=""/>
    <s v=""/>
    <s v=""/>
    <s v=""/>
    <s v=""/>
    <s v=""/>
    <s v=""/>
    <s v=""/>
    <s v=""/>
    <s v=""/>
    <s v=""/>
    <s v=""/>
    <s v=""/>
    <s v=""/>
    <s v=""/>
    <s v=""/>
    <s v=""/>
    <s v=""/>
    <s v=""/>
    <s v=""/>
    <s v=""/>
    <s v=""/>
    <s v=""/>
    <s v=""/>
    <s v=""/>
  </r>
  <r>
    <n v="5530"/>
    <s v=" Sandisiwe"/>
    <s v="Vutula"/>
    <s v=""/>
    <x v="1"/>
    <x v="2"/>
    <s v=""/>
    <s v=""/>
    <s v=""/>
    <s v=""/>
    <s v=""/>
    <s v=""/>
    <s v=""/>
    <s v=""/>
    <s v=""/>
    <s v=""/>
    <s v=""/>
    <s v=""/>
    <s v=""/>
    <s v=""/>
    <s v=""/>
    <s v=""/>
    <s v=""/>
    <s v=""/>
    <s v=""/>
    <s v=""/>
    <s v=""/>
    <s v=""/>
    <s v=""/>
    <s v=""/>
    <s v=""/>
    <s v=""/>
    <s v=""/>
    <s v=""/>
    <s v=""/>
    <s v=""/>
    <s v=""/>
    <s v=""/>
    <s v=""/>
    <s v=""/>
    <s v=""/>
    <s v=""/>
    <s v=""/>
    <s v=""/>
    <s v=""/>
    <s v=""/>
    <s v=""/>
    <s v=""/>
    <s v=""/>
    <s v=""/>
    <s v=""/>
    <s v=""/>
    <s v=""/>
    <s v=""/>
    <s v=""/>
    <s v=""/>
    <s v=""/>
    <s v=""/>
    <s v=""/>
    <s v=""/>
    <s v=""/>
    <s v=""/>
    <s v=""/>
  </r>
  <r>
    <n v="5531"/>
    <s v=" Leo Van"/>
    <s v="Onselen"/>
    <s v=""/>
    <x v="1"/>
    <x v="2"/>
    <s v=""/>
    <s v=""/>
    <s v=""/>
    <s v=""/>
    <s v=""/>
    <s v=""/>
    <s v=""/>
    <s v=""/>
    <s v=""/>
    <s v=""/>
    <s v=""/>
    <s v=""/>
    <s v=""/>
    <s v=""/>
    <s v=""/>
    <s v=""/>
    <s v=""/>
    <s v=""/>
    <s v=""/>
    <s v=""/>
    <s v=""/>
    <s v=""/>
    <s v=""/>
    <s v=""/>
    <s v=""/>
    <s v=""/>
    <s v=""/>
    <s v=""/>
    <s v=""/>
    <s v=""/>
    <s v=""/>
    <s v=""/>
    <s v=""/>
    <s v=""/>
    <s v=""/>
    <s v=""/>
    <s v=""/>
    <s v=""/>
    <s v=""/>
    <s v=""/>
    <s v=""/>
    <s v=""/>
    <s v=""/>
    <s v=""/>
    <s v=""/>
    <s v=""/>
    <s v=""/>
    <s v=""/>
    <s v=""/>
    <s v=""/>
    <s v=""/>
    <s v=""/>
    <s v=""/>
    <s v=""/>
    <s v=""/>
    <s v=""/>
    <s v=""/>
  </r>
  <r>
    <n v="5532"/>
    <s v=" Brian Nkululeko"/>
    <s v="Nkosi"/>
    <s v=""/>
    <x v="1"/>
    <x v="2"/>
    <s v=""/>
    <s v=""/>
    <s v=""/>
    <s v=""/>
    <s v=""/>
    <s v=""/>
    <s v=""/>
    <s v=""/>
    <s v=""/>
    <s v=""/>
    <s v=""/>
    <s v=""/>
    <s v=""/>
    <s v=""/>
    <s v=""/>
    <s v=""/>
    <s v=""/>
    <s v=""/>
    <s v=""/>
    <s v=""/>
    <s v=""/>
    <s v=""/>
    <s v=""/>
    <s v=""/>
    <s v=""/>
    <s v=""/>
    <s v=""/>
    <s v=""/>
    <s v=""/>
    <s v=""/>
    <s v=""/>
    <s v=""/>
    <s v=""/>
    <s v=""/>
    <s v=""/>
    <s v=""/>
    <s v=""/>
    <s v=""/>
    <s v=""/>
    <s v=""/>
    <s v=""/>
    <s v=""/>
    <s v=""/>
    <s v=""/>
    <s v=""/>
    <s v=""/>
    <s v=""/>
    <s v=""/>
    <s v=""/>
    <s v=""/>
    <s v=""/>
    <s v=""/>
    <s v=""/>
    <s v=""/>
    <s v=""/>
    <s v=""/>
    <s v=""/>
  </r>
  <r>
    <n v="5533"/>
    <s v=" Pavan L"/>
    <s v="Patke"/>
    <s v=""/>
    <x v="1"/>
    <x v="2"/>
    <s v=""/>
    <s v=""/>
    <s v=""/>
    <s v=""/>
    <s v=""/>
    <s v=""/>
    <s v=""/>
    <s v=""/>
    <s v=""/>
    <s v=""/>
    <s v=""/>
    <s v=""/>
    <s v=""/>
    <s v=""/>
    <s v=""/>
    <s v=""/>
    <s v=""/>
    <s v=""/>
    <s v=""/>
    <s v=""/>
    <s v=""/>
    <s v=""/>
    <s v=""/>
    <s v=""/>
    <s v=""/>
    <s v=""/>
    <s v=""/>
    <s v=""/>
    <s v=""/>
    <s v=""/>
    <s v=""/>
    <s v=""/>
    <s v=""/>
    <s v=""/>
    <s v=""/>
    <s v=""/>
    <s v=""/>
    <s v=""/>
    <s v=""/>
    <s v=""/>
    <s v=""/>
    <s v=""/>
    <s v=""/>
    <s v=""/>
    <s v=""/>
    <s v=""/>
    <s v=""/>
    <s v=""/>
    <s v=""/>
    <s v=""/>
    <s v=""/>
    <s v=""/>
    <s v=""/>
    <s v=""/>
    <s v=""/>
    <s v=""/>
    <s v=""/>
  </r>
  <r>
    <n v="5534"/>
    <s v=" Sibusiso"/>
    <s v="Makebesana"/>
    <s v=""/>
    <x v="1"/>
    <x v="2"/>
    <s v=""/>
    <s v=""/>
    <s v=""/>
    <s v=""/>
    <s v=""/>
    <s v=""/>
    <s v=""/>
    <s v=""/>
    <s v=""/>
    <s v=""/>
    <s v=""/>
    <s v=""/>
    <s v=""/>
    <s v=""/>
    <s v=""/>
    <s v=""/>
    <s v=""/>
    <s v=""/>
    <s v=""/>
    <s v=""/>
    <s v=""/>
    <s v=""/>
    <s v=""/>
    <s v=""/>
    <s v=""/>
    <s v=""/>
    <s v=""/>
    <s v=""/>
    <s v=""/>
    <s v=""/>
    <s v=""/>
    <s v=""/>
    <s v=""/>
    <s v=""/>
    <s v=""/>
    <s v=""/>
    <s v=""/>
    <s v=""/>
    <s v=""/>
    <s v=""/>
    <s v=""/>
    <s v=""/>
    <s v=""/>
    <s v=""/>
    <s v=""/>
    <s v=""/>
    <s v=""/>
    <s v=""/>
    <s v=""/>
    <s v=""/>
    <s v=""/>
    <s v=""/>
    <s v=""/>
    <s v=""/>
    <s v=""/>
    <s v=""/>
    <s v=""/>
  </r>
  <r>
    <n v="5535"/>
    <s v=" Anoited"/>
    <s v="Nengwenani"/>
    <s v=""/>
    <x v="1"/>
    <x v="2"/>
    <s v=""/>
    <s v=""/>
    <s v=""/>
    <s v=""/>
    <s v=""/>
    <s v=""/>
    <s v=""/>
    <s v=""/>
    <s v=""/>
    <s v=""/>
    <s v=""/>
    <s v=""/>
    <s v=""/>
    <s v=""/>
    <s v=""/>
    <s v=""/>
    <s v=""/>
    <s v=""/>
    <s v=""/>
    <s v=""/>
    <s v=""/>
    <s v=""/>
    <s v=""/>
    <s v=""/>
    <s v=""/>
    <s v=""/>
    <s v=""/>
    <s v=""/>
    <s v=""/>
    <s v=""/>
    <s v=""/>
    <s v=""/>
    <s v=""/>
    <s v=""/>
    <s v=""/>
    <s v=""/>
    <s v=""/>
    <s v=""/>
    <s v=""/>
    <s v=""/>
    <s v=""/>
    <s v=""/>
    <s v=""/>
    <s v=""/>
    <s v=""/>
    <s v=""/>
    <s v=""/>
    <s v=""/>
    <s v=""/>
    <s v=""/>
    <s v=""/>
    <s v=""/>
    <s v=""/>
    <s v=""/>
    <s v=""/>
    <s v=""/>
    <s v=""/>
  </r>
  <r>
    <n v="5536"/>
    <s v=" Phethani"/>
    <s v="Masala"/>
    <s v=""/>
    <x v="1"/>
    <x v="2"/>
    <s v=""/>
    <s v=""/>
    <s v=""/>
    <s v=""/>
    <s v=""/>
    <s v=""/>
    <s v=""/>
    <s v=""/>
    <s v=""/>
    <s v=""/>
    <s v=""/>
    <s v=""/>
    <s v=""/>
    <s v=""/>
    <s v=""/>
    <s v=""/>
    <s v=""/>
    <s v=""/>
    <s v=""/>
    <s v=""/>
    <s v=""/>
    <s v=""/>
    <s v=""/>
    <s v=""/>
    <s v=""/>
    <s v=""/>
    <s v=""/>
    <s v=""/>
    <s v=""/>
    <s v=""/>
    <s v=""/>
    <s v=""/>
    <s v=""/>
    <s v=""/>
    <s v=""/>
    <s v=""/>
    <s v=""/>
    <s v=""/>
    <s v=""/>
    <s v=""/>
    <s v=""/>
    <s v=""/>
    <s v=""/>
    <s v=""/>
    <s v=""/>
    <s v=""/>
    <s v=""/>
    <s v=""/>
    <s v=""/>
    <s v=""/>
    <s v=""/>
    <s v=""/>
    <s v=""/>
    <s v=""/>
    <s v=""/>
    <s v=""/>
    <s v=""/>
  </r>
  <r>
    <n v="5537"/>
    <s v=" Kevin"/>
    <s v="Tlhasi"/>
    <s v=""/>
    <x v="1"/>
    <x v="2"/>
    <s v=""/>
    <s v=""/>
    <s v=""/>
    <s v=""/>
    <s v=""/>
    <s v=""/>
    <s v=""/>
    <s v=""/>
    <s v=""/>
    <s v=""/>
    <s v=""/>
    <s v=""/>
    <s v=""/>
    <s v=""/>
    <s v=""/>
    <s v=""/>
    <s v=""/>
    <s v=""/>
    <s v=""/>
    <s v=""/>
    <s v=""/>
    <s v=""/>
    <s v=""/>
    <s v=""/>
    <s v=""/>
    <s v=""/>
    <s v=""/>
    <s v=""/>
    <s v=""/>
    <s v=""/>
    <s v=""/>
    <s v=""/>
    <s v=""/>
    <s v=""/>
    <s v=""/>
    <s v=""/>
    <s v=""/>
    <s v=""/>
    <s v=""/>
    <s v=""/>
    <s v=""/>
    <s v=""/>
    <s v=""/>
    <s v=""/>
    <s v=""/>
    <s v=""/>
    <s v=""/>
    <s v=""/>
    <s v=""/>
    <s v=""/>
    <s v=""/>
    <s v=""/>
    <s v=""/>
    <s v=""/>
    <s v=""/>
    <s v=""/>
    <s v=""/>
  </r>
  <r>
    <n v="5538"/>
    <s v=" Magnolia"/>
    <s v="Sifunda"/>
    <s v=""/>
    <x v="1"/>
    <x v="2"/>
    <s v=""/>
    <s v=""/>
    <s v=""/>
    <s v=""/>
    <s v=""/>
    <s v=""/>
    <s v=""/>
    <s v=""/>
    <s v=""/>
    <s v=""/>
    <s v=""/>
    <s v=""/>
    <s v=""/>
    <s v=""/>
    <s v=""/>
    <s v=""/>
    <s v=""/>
    <s v=""/>
    <s v=""/>
    <s v=""/>
    <s v=""/>
    <s v=""/>
    <s v=""/>
    <s v=""/>
    <s v=""/>
    <s v=""/>
    <s v=""/>
    <s v=""/>
    <s v=""/>
    <s v=""/>
    <s v=""/>
    <s v=""/>
    <s v=""/>
    <s v=""/>
    <s v=""/>
    <s v=""/>
    <s v=""/>
    <s v=""/>
    <s v=""/>
    <s v=""/>
    <s v=""/>
    <s v=""/>
    <s v=""/>
    <s v=""/>
    <s v=""/>
    <s v=""/>
    <s v=""/>
    <s v=""/>
    <s v=""/>
    <s v=""/>
    <s v=""/>
    <s v=""/>
    <s v=""/>
    <s v=""/>
    <s v=""/>
    <s v=""/>
    <s v=""/>
  </r>
  <r>
    <n v="5539"/>
    <s v="  Lindokuhle"/>
    <s v="Mpungose"/>
    <s v=""/>
    <x v="1"/>
    <x v="2"/>
    <s v=""/>
    <s v=""/>
    <s v=""/>
    <s v=""/>
    <s v=""/>
    <s v=""/>
    <s v=""/>
    <s v=""/>
    <s v=""/>
    <s v=""/>
    <s v=""/>
    <s v=""/>
    <s v=""/>
    <s v=""/>
    <s v=""/>
    <s v=""/>
    <s v=""/>
    <s v=""/>
    <s v=""/>
    <s v=""/>
    <s v=""/>
    <s v=""/>
    <s v=""/>
    <s v=""/>
    <s v=""/>
    <s v=""/>
    <s v=""/>
    <s v=""/>
    <s v=""/>
    <s v=""/>
    <s v=""/>
    <s v=""/>
    <s v=""/>
    <s v=""/>
    <s v=""/>
    <s v=""/>
    <s v=""/>
    <s v=""/>
    <s v=""/>
    <s v=""/>
    <s v=""/>
    <s v=""/>
    <s v=""/>
    <s v=""/>
    <s v=""/>
    <s v=""/>
    <s v=""/>
    <s v=""/>
    <s v=""/>
    <s v=""/>
    <s v=""/>
    <s v=""/>
    <s v=""/>
    <s v=""/>
    <s v=""/>
    <s v=""/>
    <s v=""/>
  </r>
  <r>
    <n v="5540"/>
    <s v="  Goitseone"/>
    <s v="Rakgomo"/>
    <s v=""/>
    <x v="1"/>
    <x v="2"/>
    <s v=""/>
    <s v=""/>
    <s v=""/>
    <s v=""/>
    <s v=""/>
    <s v=""/>
    <s v=""/>
    <s v=""/>
    <s v=""/>
    <s v=""/>
    <s v=""/>
    <s v=""/>
    <s v=""/>
    <s v=""/>
    <s v=""/>
    <s v=""/>
    <s v=""/>
    <s v=""/>
    <s v=""/>
    <s v=""/>
    <s v=""/>
    <s v=""/>
    <s v=""/>
    <s v=""/>
    <s v=""/>
    <s v=""/>
    <s v=""/>
    <s v=""/>
    <s v=""/>
    <s v=""/>
    <s v=""/>
    <s v=""/>
    <s v=""/>
    <s v=""/>
    <s v=""/>
    <s v=""/>
    <s v=""/>
    <s v=""/>
    <s v=""/>
    <s v=""/>
    <s v=""/>
    <s v=""/>
    <s v=""/>
    <s v=""/>
    <s v=""/>
    <s v=""/>
    <s v=""/>
    <s v=""/>
    <s v=""/>
    <s v=""/>
    <s v=""/>
    <s v=""/>
    <s v=""/>
    <s v=""/>
    <s v=""/>
    <s v=""/>
    <s v=""/>
  </r>
  <r>
    <n v="5541"/>
    <s v=" Mamoqebelo"/>
    <s v="Moiloa"/>
    <s v=""/>
    <x v="1"/>
    <x v="2"/>
    <s v=""/>
    <s v=""/>
    <s v=""/>
    <s v=""/>
    <s v=""/>
    <s v=""/>
    <s v=""/>
    <s v=""/>
    <s v=""/>
    <s v=""/>
    <s v=""/>
    <s v=""/>
    <s v=""/>
    <s v=""/>
    <s v=""/>
    <s v=""/>
    <s v=""/>
    <s v=""/>
    <s v=""/>
    <s v=""/>
    <s v=""/>
    <s v=""/>
    <s v=""/>
    <s v=""/>
    <s v=""/>
    <s v=""/>
    <s v=""/>
    <s v=""/>
    <s v=""/>
    <s v=""/>
    <s v=""/>
    <s v=""/>
    <s v=""/>
    <s v=""/>
    <s v=""/>
    <s v=""/>
    <s v=""/>
    <s v=""/>
    <s v=""/>
    <s v=""/>
    <s v=""/>
    <s v=""/>
    <s v=""/>
    <s v=""/>
    <s v=""/>
    <s v=""/>
    <s v=""/>
    <s v=""/>
    <s v=""/>
    <s v=""/>
    <s v=""/>
    <s v=""/>
    <s v=""/>
    <s v=""/>
    <s v=""/>
    <s v=""/>
    <s v=""/>
  </r>
  <r>
    <n v="5542"/>
    <s v=" Deepankar"/>
    <s v="Gupta"/>
    <s v=""/>
    <x v="0"/>
    <x v="2"/>
    <s v=""/>
    <s v=""/>
    <s v=""/>
    <s v=""/>
    <s v=""/>
    <s v=""/>
    <s v=""/>
    <s v=""/>
    <s v=""/>
    <s v=""/>
    <s v=""/>
    <s v=""/>
    <s v=""/>
    <s v=""/>
    <s v=""/>
    <s v=""/>
    <s v=""/>
    <s v=""/>
    <s v=""/>
    <s v=""/>
    <s v=""/>
    <s v=""/>
    <s v=""/>
    <s v=""/>
    <s v=""/>
    <s v=""/>
    <s v=""/>
    <s v=""/>
    <s v=""/>
    <s v=""/>
    <s v=""/>
    <s v=""/>
    <s v=""/>
    <s v=""/>
    <s v=""/>
    <s v=""/>
    <s v=""/>
    <s v=""/>
    <s v=""/>
    <s v=""/>
    <s v=""/>
    <s v=""/>
    <s v=""/>
    <s v=""/>
    <s v=""/>
    <s v=""/>
    <s v=""/>
    <s v=""/>
    <s v=""/>
    <s v=""/>
    <s v=""/>
    <s v=""/>
    <s v=""/>
    <s v=""/>
    <s v=""/>
    <s v=""/>
    <s v=""/>
  </r>
  <r>
    <n v="5543"/>
    <s v=" Ashlen"/>
    <s v="Chattergoon"/>
    <s v=""/>
    <x v="1"/>
    <x v="2"/>
    <s v=""/>
    <s v=""/>
    <s v=""/>
    <s v=""/>
    <s v=""/>
    <s v=""/>
    <s v=""/>
    <s v=""/>
    <s v=""/>
    <s v=""/>
    <s v=""/>
    <s v=""/>
    <s v=""/>
    <s v=""/>
    <s v=""/>
    <s v=""/>
    <s v=""/>
    <s v=""/>
    <s v=""/>
    <s v=""/>
    <s v=""/>
    <s v=""/>
    <s v=""/>
    <s v=""/>
    <s v=""/>
    <s v=""/>
    <s v=""/>
    <s v=""/>
    <s v=""/>
    <s v=""/>
    <s v=""/>
    <s v=""/>
    <s v=""/>
    <s v=""/>
    <s v=""/>
    <s v=""/>
    <s v=""/>
    <s v=""/>
    <s v=""/>
    <s v=""/>
    <s v=""/>
    <s v=""/>
    <s v=""/>
    <s v=""/>
    <s v=""/>
    <s v=""/>
    <s v=""/>
    <s v=""/>
    <s v=""/>
    <s v=""/>
    <s v=""/>
    <s v=""/>
    <s v=""/>
    <s v=""/>
    <s v=""/>
    <s v=""/>
    <s v=""/>
  </r>
  <r>
    <n v="5544"/>
    <s v="  Itumeleng"/>
    <s v="Msenti"/>
    <s v="TBC"/>
    <x v="0"/>
    <x v="0"/>
    <s v="System Debugging"/>
    <s v="Full Stack Development"/>
    <s v="Backend Development"/>
    <s v="API Integration"/>
    <s v="Frontend Development"/>
    <s v="Database Management"/>
    <s v="Problem Solving"/>
    <s v="Performance Optimisation"/>
    <s v="SQL Stored Procedures"/>
    <s v="Software Testing &amp; Debugging"/>
    <m/>
    <s v="C#"/>
    <s v="IIS"/>
    <s v="SQL"/>
    <s v="Git"/>
    <s v="SQL Server"/>
    <s v="HTML"/>
    <s v="Azure DevOps"/>
    <s v="JavaScript"/>
    <s v="ASP .NET MVC"/>
    <s v=".NET Core Blazor"/>
    <m/>
    <m/>
    <m/>
    <m/>
    <m/>
    <m/>
    <m/>
    <m/>
    <m/>
    <m/>
    <m/>
    <m/>
    <m/>
    <m/>
    <m/>
    <m/>
    <m/>
    <m/>
    <m/>
    <m/>
    <m/>
    <m/>
    <m/>
    <m/>
    <m/>
    <m/>
    <m/>
    <m/>
    <m/>
    <m/>
    <m/>
    <m/>
    <m/>
    <m/>
    <m/>
    <m/>
  </r>
  <r>
    <n v="5545"/>
    <s v=" Akhona"/>
    <s v="Mathanda"/>
    <s v=""/>
    <x v="1"/>
    <x v="2"/>
    <s v=""/>
    <s v=""/>
    <s v=""/>
    <s v=""/>
    <s v=""/>
    <s v=""/>
    <s v=""/>
    <s v=""/>
    <s v=""/>
    <s v=""/>
    <s v=""/>
    <s v=""/>
    <s v=""/>
    <s v=""/>
    <s v=""/>
    <s v=""/>
    <s v=""/>
    <s v=""/>
    <s v=""/>
    <s v=""/>
    <s v=""/>
    <s v=""/>
    <s v=""/>
    <s v=""/>
    <s v=""/>
    <s v=""/>
    <s v=""/>
    <s v=""/>
    <s v=""/>
    <s v=""/>
    <s v=""/>
    <s v=""/>
    <s v=""/>
    <s v=""/>
    <s v=""/>
    <s v=""/>
    <s v=""/>
    <s v=""/>
    <s v=""/>
    <s v=""/>
    <s v=""/>
    <s v=""/>
    <s v=""/>
    <s v=""/>
    <s v=""/>
    <s v=""/>
    <s v=""/>
    <s v=""/>
    <s v=""/>
    <s v=""/>
    <s v=""/>
    <s v=""/>
    <s v=""/>
    <s v=""/>
    <s v=""/>
    <s v=""/>
    <s v=""/>
  </r>
  <r>
    <n v="5546"/>
    <s v="  James"/>
    <s v="Masemola"/>
    <s v=""/>
    <x v="1"/>
    <x v="2"/>
    <s v=""/>
    <s v=""/>
    <s v=""/>
    <s v=""/>
    <s v=""/>
    <s v=""/>
    <s v=""/>
    <s v=""/>
    <s v=""/>
    <s v=""/>
    <s v=""/>
    <s v=""/>
    <s v=""/>
    <s v=""/>
    <s v=""/>
    <s v=""/>
    <s v=""/>
    <s v=""/>
    <s v=""/>
    <s v=""/>
    <s v=""/>
    <s v=""/>
    <s v=""/>
    <s v=""/>
    <s v=""/>
    <s v=""/>
    <s v=""/>
    <s v=""/>
    <s v=""/>
    <s v=""/>
    <s v=""/>
    <s v=""/>
    <s v=""/>
    <s v=""/>
    <s v=""/>
    <s v=""/>
    <s v=""/>
    <s v=""/>
    <s v=""/>
    <s v=""/>
    <s v=""/>
    <s v=""/>
    <s v=""/>
    <s v=""/>
    <s v=""/>
    <s v=""/>
    <s v=""/>
    <s v=""/>
    <s v=""/>
    <s v=""/>
    <s v=""/>
    <s v=""/>
    <s v=""/>
    <s v=""/>
    <s v=""/>
    <s v=""/>
    <s v=""/>
  </r>
  <r>
    <n v="5547"/>
    <s v=" Thabang Righie"/>
    <s v="Mohlosana"/>
    <s v=""/>
    <x v="1"/>
    <x v="2"/>
    <s v=""/>
    <s v=""/>
    <s v=""/>
    <s v=""/>
    <s v=""/>
    <s v=""/>
    <s v=""/>
    <s v=""/>
    <s v=""/>
    <s v=""/>
    <s v=""/>
    <s v=""/>
    <s v=""/>
    <s v=""/>
    <s v=""/>
    <s v=""/>
    <s v=""/>
    <s v=""/>
    <s v=""/>
    <s v=""/>
    <s v=""/>
    <s v=""/>
    <s v=""/>
    <s v=""/>
    <s v=""/>
    <s v=""/>
    <s v=""/>
    <s v=""/>
    <s v=""/>
    <s v=""/>
    <s v=""/>
    <s v=""/>
    <s v=""/>
    <s v=""/>
    <s v=""/>
    <s v=""/>
    <s v=""/>
    <s v=""/>
    <s v=""/>
    <s v=""/>
    <s v=""/>
    <s v=""/>
    <s v=""/>
    <s v=""/>
    <s v=""/>
    <s v=""/>
    <s v=""/>
    <s v=""/>
    <s v=""/>
    <s v=""/>
    <s v=""/>
    <s v=""/>
    <s v=""/>
    <s v=""/>
    <s v=""/>
    <s v=""/>
    <s v=""/>
  </r>
  <r>
    <n v="5548"/>
    <s v=" Mochabo"/>
    <s v="Mafolo"/>
    <s v=""/>
    <x v="1"/>
    <x v="2"/>
    <s v=""/>
    <s v=""/>
    <s v=""/>
    <s v=""/>
    <s v=""/>
    <s v=""/>
    <s v=""/>
    <s v=""/>
    <s v=""/>
    <s v=""/>
    <s v=""/>
    <s v=""/>
    <s v=""/>
    <s v=""/>
    <s v=""/>
    <s v=""/>
    <s v=""/>
    <s v=""/>
    <s v=""/>
    <s v=""/>
    <s v=""/>
    <s v=""/>
    <s v=""/>
    <s v=""/>
    <s v=""/>
    <s v=""/>
    <s v=""/>
    <s v=""/>
    <s v=""/>
    <s v=""/>
    <s v=""/>
    <s v=""/>
    <s v=""/>
    <s v=""/>
    <s v=""/>
    <s v=""/>
    <s v=""/>
    <s v=""/>
    <s v=""/>
    <s v=""/>
    <s v=""/>
    <s v=""/>
    <s v=""/>
    <s v=""/>
    <s v=""/>
    <s v=""/>
    <s v=""/>
    <s v=""/>
    <s v=""/>
    <s v=""/>
    <s v=""/>
    <s v=""/>
    <s v=""/>
    <s v=""/>
    <s v=""/>
    <s v=""/>
    <s v=""/>
  </r>
  <r>
    <n v="5549"/>
    <s v=" Abhilash"/>
    <s v="Madanu"/>
    <s v=""/>
    <x v="1"/>
    <x v="2"/>
    <s v=""/>
    <s v=""/>
    <s v=""/>
    <s v=""/>
    <s v=""/>
    <s v=""/>
    <s v=""/>
    <s v=""/>
    <s v=""/>
    <s v=""/>
    <s v=""/>
    <s v=""/>
    <s v=""/>
    <s v=""/>
    <s v=""/>
    <s v=""/>
    <s v=""/>
    <s v=""/>
    <s v=""/>
    <s v=""/>
    <s v=""/>
    <s v=""/>
    <s v=""/>
    <s v=""/>
    <s v=""/>
    <s v=""/>
    <s v=""/>
    <s v=""/>
    <s v=""/>
    <s v=""/>
    <s v=""/>
    <s v=""/>
    <s v=""/>
    <s v=""/>
    <s v=""/>
    <s v=""/>
    <s v=""/>
    <s v=""/>
    <s v=""/>
    <s v=""/>
    <s v=""/>
    <s v=""/>
    <s v=""/>
    <s v=""/>
    <s v=""/>
    <s v=""/>
    <s v=""/>
    <s v=""/>
    <s v=""/>
    <s v=""/>
    <s v=""/>
    <s v=""/>
    <s v=""/>
    <s v=""/>
    <s v=""/>
    <s v=""/>
    <s v=""/>
  </r>
  <r>
    <n v="5550"/>
    <s v=" Simikshle"/>
    <s v="Dlomo"/>
    <s v=""/>
    <x v="1"/>
    <x v="2"/>
    <s v=""/>
    <s v=""/>
    <s v=""/>
    <s v=""/>
    <s v=""/>
    <s v=""/>
    <s v=""/>
    <s v=""/>
    <s v=""/>
    <s v=""/>
    <s v=""/>
    <s v=""/>
    <s v=""/>
    <s v=""/>
    <s v=""/>
    <s v=""/>
    <s v=""/>
    <s v=""/>
    <s v=""/>
    <s v=""/>
    <s v=""/>
    <s v=""/>
    <s v=""/>
    <s v=""/>
    <s v=""/>
    <s v=""/>
    <s v=""/>
    <s v=""/>
    <s v=""/>
    <s v=""/>
    <s v=""/>
    <s v=""/>
    <s v=""/>
    <s v=""/>
    <s v=""/>
    <s v=""/>
    <s v=""/>
    <s v=""/>
    <s v=""/>
    <s v=""/>
    <s v=""/>
    <s v=""/>
    <s v=""/>
    <s v=""/>
    <s v=""/>
    <s v=""/>
    <s v=""/>
    <s v=""/>
    <s v=""/>
    <s v=""/>
    <s v=""/>
    <s v=""/>
    <s v=""/>
    <s v=""/>
    <s v=""/>
    <s v=""/>
    <s v=""/>
  </r>
  <r>
    <n v="5551"/>
    <s v=" Tukello"/>
    <s v="Mathole"/>
    <s v=""/>
    <x v="1"/>
    <x v="2"/>
    <s v=""/>
    <s v=""/>
    <s v=""/>
    <s v=""/>
    <s v=""/>
    <s v=""/>
    <s v=""/>
    <s v=""/>
    <s v=""/>
    <s v=""/>
    <s v=""/>
    <s v=""/>
    <s v=""/>
    <s v=""/>
    <s v=""/>
    <s v=""/>
    <s v=""/>
    <s v=""/>
    <s v=""/>
    <s v=""/>
    <s v=""/>
    <s v=""/>
    <s v=""/>
    <s v=""/>
    <s v=""/>
    <s v=""/>
    <s v=""/>
    <s v=""/>
    <s v=""/>
    <s v=""/>
    <s v=""/>
    <s v=""/>
    <s v=""/>
    <s v=""/>
    <s v=""/>
    <s v=""/>
    <s v=""/>
    <s v=""/>
    <s v=""/>
    <s v=""/>
    <s v=""/>
    <s v=""/>
    <s v=""/>
    <s v=""/>
    <s v=""/>
    <s v=""/>
    <s v=""/>
    <s v=""/>
    <s v=""/>
    <s v=""/>
    <s v=""/>
    <s v=""/>
    <s v=""/>
    <s v=""/>
    <s v=""/>
    <s v=""/>
    <s v=""/>
  </r>
  <r>
    <n v="5552"/>
    <s v=" Neo Keaobaka"/>
    <s v="Thobejane"/>
    <s v=""/>
    <x v="1"/>
    <x v="2"/>
    <s v=""/>
    <s v=""/>
    <s v=""/>
    <s v=""/>
    <s v=""/>
    <s v=""/>
    <s v=""/>
    <s v=""/>
    <s v=""/>
    <s v=""/>
    <s v=""/>
    <s v=""/>
    <s v=""/>
    <s v=""/>
    <s v=""/>
    <s v=""/>
    <s v=""/>
    <s v=""/>
    <s v=""/>
    <s v=""/>
    <s v=""/>
    <s v=""/>
    <s v=""/>
    <s v=""/>
    <s v=""/>
    <s v=""/>
    <s v=""/>
    <s v=""/>
    <s v=""/>
    <s v=""/>
    <s v=""/>
    <s v=""/>
    <s v=""/>
    <s v=""/>
    <s v=""/>
    <s v=""/>
    <s v=""/>
    <s v=""/>
    <s v=""/>
    <s v=""/>
    <s v=""/>
    <s v=""/>
    <s v=""/>
    <s v=""/>
    <s v=""/>
    <s v=""/>
    <s v=""/>
    <s v=""/>
    <s v=""/>
    <s v=""/>
    <s v=""/>
    <s v=""/>
    <s v=""/>
    <s v=""/>
    <s v=""/>
    <s v=""/>
    <s v=""/>
  </r>
  <r>
    <n v="5553"/>
    <s v=" Khaliq"/>
    <s v="Pasha"/>
    <s v=""/>
    <x v="1"/>
    <x v="2"/>
    <s v=""/>
    <s v=""/>
    <s v=""/>
    <s v=""/>
    <s v=""/>
    <s v=""/>
    <s v=""/>
    <s v=""/>
    <s v=""/>
    <s v=""/>
    <s v=""/>
    <s v=""/>
    <s v=""/>
    <s v=""/>
    <s v=""/>
    <s v=""/>
    <s v=""/>
    <s v=""/>
    <s v=""/>
    <s v=""/>
    <s v=""/>
    <s v=""/>
    <s v=""/>
    <s v=""/>
    <s v=""/>
    <s v=""/>
    <s v=""/>
    <s v=""/>
    <s v=""/>
    <s v=""/>
    <s v=""/>
    <s v=""/>
    <s v=""/>
    <s v=""/>
    <s v=""/>
    <s v=""/>
    <s v=""/>
    <s v=""/>
    <s v=""/>
    <s v=""/>
    <s v=""/>
    <s v=""/>
    <s v=""/>
    <s v=""/>
    <s v=""/>
    <s v=""/>
    <s v=""/>
    <s v=""/>
    <s v=""/>
    <s v=""/>
    <s v=""/>
    <s v=""/>
    <s v=""/>
    <s v=""/>
    <s v=""/>
    <s v=""/>
    <s v=""/>
  </r>
  <r>
    <n v="5554"/>
    <s v=" Rabbi"/>
    <s v="Mathake"/>
    <s v=""/>
    <x v="1"/>
    <x v="2"/>
    <s v=""/>
    <s v=""/>
    <s v=""/>
    <s v=""/>
    <s v=""/>
    <s v=""/>
    <s v=""/>
    <s v=""/>
    <s v=""/>
    <s v=""/>
    <s v=""/>
    <s v=""/>
    <s v=""/>
    <s v=""/>
    <s v=""/>
    <s v=""/>
    <s v=""/>
    <s v=""/>
    <s v=""/>
    <s v=""/>
    <s v=""/>
    <s v=""/>
    <s v=""/>
    <s v=""/>
    <s v=""/>
    <s v=""/>
    <s v=""/>
    <s v=""/>
    <s v=""/>
    <s v=""/>
    <s v=""/>
    <s v=""/>
    <s v=""/>
    <s v=""/>
    <s v=""/>
    <s v=""/>
    <s v=""/>
    <s v=""/>
    <s v=""/>
    <s v=""/>
    <s v=""/>
    <s v=""/>
    <s v=""/>
    <s v=""/>
    <s v=""/>
    <s v=""/>
    <s v=""/>
    <s v=""/>
    <s v=""/>
    <s v=""/>
    <s v=""/>
    <s v=""/>
    <s v=""/>
    <s v=""/>
    <s v=""/>
    <s v=""/>
    <s v=""/>
  </r>
  <r>
    <n v="5555"/>
    <s v=" Lindani"/>
    <s v="Mfeka"/>
    <s v=""/>
    <x v="1"/>
    <x v="2"/>
    <s v=""/>
    <s v=""/>
    <s v=""/>
    <s v=""/>
    <s v=""/>
    <s v=""/>
    <s v=""/>
    <s v=""/>
    <s v=""/>
    <s v=""/>
    <s v=""/>
    <s v=""/>
    <s v=""/>
    <s v=""/>
    <s v=""/>
    <s v=""/>
    <s v=""/>
    <s v=""/>
    <s v=""/>
    <s v=""/>
    <s v=""/>
    <s v=""/>
    <s v=""/>
    <s v=""/>
    <s v=""/>
    <s v=""/>
    <s v=""/>
    <s v=""/>
    <s v=""/>
    <s v=""/>
    <s v=""/>
    <s v=""/>
    <s v=""/>
    <s v=""/>
    <s v=""/>
    <s v=""/>
    <s v=""/>
    <s v=""/>
    <s v=""/>
    <s v=""/>
    <s v=""/>
    <s v=""/>
    <s v=""/>
    <s v=""/>
    <s v=""/>
    <s v=""/>
    <s v=""/>
    <s v=""/>
    <s v=""/>
    <s v=""/>
    <s v=""/>
    <s v=""/>
    <s v=""/>
    <s v=""/>
    <s v=""/>
    <s v=""/>
    <s v=""/>
  </r>
  <r>
    <n v="5556"/>
    <s v=" Mthokozisi"/>
    <s v="Ngwenya"/>
    <s v=""/>
    <x v="1"/>
    <x v="2"/>
    <s v=""/>
    <s v=""/>
    <s v=""/>
    <s v=""/>
    <s v=""/>
    <s v=""/>
    <s v=""/>
    <s v=""/>
    <s v=""/>
    <s v=""/>
    <s v=""/>
    <s v=""/>
    <s v=""/>
    <s v=""/>
    <s v=""/>
    <s v=""/>
    <s v=""/>
    <s v=""/>
    <s v=""/>
    <s v=""/>
    <s v=""/>
    <s v=""/>
    <s v=""/>
    <s v=""/>
    <s v=""/>
    <s v=""/>
    <s v=""/>
    <s v=""/>
    <s v=""/>
    <s v=""/>
    <s v=""/>
    <s v=""/>
    <s v=""/>
    <s v=""/>
    <s v=""/>
    <s v=""/>
    <s v=""/>
    <s v=""/>
    <s v=""/>
    <s v=""/>
    <s v=""/>
    <s v=""/>
    <s v=""/>
    <s v=""/>
    <s v=""/>
    <s v=""/>
    <s v=""/>
    <s v=""/>
    <s v=""/>
    <s v=""/>
    <s v=""/>
    <s v=""/>
    <s v=""/>
    <s v=""/>
    <s v=""/>
    <s v=""/>
    <s v=""/>
  </r>
  <r>
    <n v="5557"/>
    <s v=" Takudzwa"/>
    <s v="Tongoona"/>
    <s v=""/>
    <x v="1"/>
    <x v="2"/>
    <s v=""/>
    <s v=""/>
    <s v=""/>
    <s v=""/>
    <s v=""/>
    <s v=""/>
    <s v=""/>
    <s v=""/>
    <s v=""/>
    <s v=""/>
    <s v=""/>
    <s v=""/>
    <s v=""/>
    <s v=""/>
    <s v=""/>
    <s v=""/>
    <s v=""/>
    <s v=""/>
    <s v=""/>
    <s v=""/>
    <s v=""/>
    <s v=""/>
    <s v=""/>
    <s v=""/>
    <s v=""/>
    <s v=""/>
    <s v=""/>
    <s v=""/>
    <s v=""/>
    <s v=""/>
    <s v=""/>
    <s v=""/>
    <s v=""/>
    <s v=""/>
    <s v=""/>
    <s v=""/>
    <s v=""/>
    <s v=""/>
    <s v=""/>
    <s v=""/>
    <s v=""/>
    <s v=""/>
    <s v=""/>
    <s v=""/>
    <s v=""/>
    <s v=""/>
    <s v=""/>
    <s v=""/>
    <s v=""/>
    <s v=""/>
    <s v=""/>
    <s v=""/>
    <s v=""/>
    <s v=""/>
    <s v=""/>
    <s v=""/>
    <s v=""/>
  </r>
  <r>
    <n v="5558"/>
    <s v=" Thabiso"/>
    <s v="Makgotloe"/>
    <s v=""/>
    <x v="1"/>
    <x v="2"/>
    <s v=""/>
    <s v=""/>
    <s v=""/>
    <s v=""/>
    <s v=""/>
    <s v=""/>
    <s v=""/>
    <s v=""/>
    <s v=""/>
    <s v=""/>
    <s v=""/>
    <s v=""/>
    <s v=""/>
    <s v=""/>
    <s v=""/>
    <s v=""/>
    <s v=""/>
    <s v=""/>
    <s v=""/>
    <s v=""/>
    <s v=""/>
    <s v=""/>
    <s v=""/>
    <s v=""/>
    <s v=""/>
    <s v=""/>
    <s v=""/>
    <s v=""/>
    <s v=""/>
    <s v=""/>
    <s v=""/>
    <s v=""/>
    <s v=""/>
    <s v=""/>
    <s v=""/>
    <s v=""/>
    <s v=""/>
    <s v=""/>
    <s v=""/>
    <s v=""/>
    <s v=""/>
    <s v=""/>
    <s v=""/>
    <s v=""/>
    <s v=""/>
    <s v=""/>
    <s v=""/>
    <s v=""/>
    <s v=""/>
    <s v=""/>
    <s v=""/>
    <s v=""/>
    <s v=""/>
    <s v=""/>
    <s v=""/>
    <s v=""/>
    <s v=""/>
  </r>
  <r>
    <n v="5559"/>
    <s v=" Phillip"/>
    <s v="Makhate"/>
    <s v=""/>
    <x v="1"/>
    <x v="2"/>
    <s v=""/>
    <s v=""/>
    <s v=""/>
    <s v=""/>
    <s v=""/>
    <s v=""/>
    <s v=""/>
    <s v=""/>
    <s v=""/>
    <s v=""/>
    <s v=""/>
    <s v=""/>
    <s v=""/>
    <s v=""/>
    <s v=""/>
    <s v=""/>
    <s v=""/>
    <s v=""/>
    <s v=""/>
    <s v=""/>
    <s v=""/>
    <s v=""/>
    <s v=""/>
    <s v=""/>
    <s v=""/>
    <s v=""/>
    <s v=""/>
    <s v=""/>
    <s v=""/>
    <s v=""/>
    <s v=""/>
    <s v=""/>
    <s v=""/>
    <s v=""/>
    <s v=""/>
    <s v=""/>
    <s v=""/>
    <s v=""/>
    <s v=""/>
    <s v=""/>
    <s v=""/>
    <s v=""/>
    <s v=""/>
    <s v=""/>
    <s v=""/>
    <s v=""/>
    <s v=""/>
    <s v=""/>
    <s v=""/>
    <s v=""/>
    <s v=""/>
    <s v=""/>
    <s v=""/>
    <s v=""/>
    <s v=""/>
    <s v=""/>
    <s v=""/>
  </r>
  <r>
    <n v="5560"/>
    <s v=" Shiva"/>
    <s v="Budda"/>
    <s v=""/>
    <x v="1"/>
    <x v="2"/>
    <s v=""/>
    <s v=""/>
    <s v=""/>
    <s v=""/>
    <s v=""/>
    <s v=""/>
    <s v=""/>
    <s v=""/>
    <s v=""/>
    <s v=""/>
    <s v=""/>
    <s v=""/>
    <s v=""/>
    <s v=""/>
    <s v=""/>
    <s v=""/>
    <s v=""/>
    <s v=""/>
    <s v=""/>
    <s v=""/>
    <s v=""/>
    <s v=""/>
    <s v=""/>
    <s v=""/>
    <s v=""/>
    <s v=""/>
    <s v=""/>
    <s v=""/>
    <s v=""/>
    <s v=""/>
    <s v=""/>
    <s v=""/>
    <s v=""/>
    <s v=""/>
    <s v=""/>
    <s v=""/>
    <s v=""/>
    <s v=""/>
    <s v=""/>
    <s v=""/>
    <s v=""/>
    <s v=""/>
    <s v=""/>
    <s v=""/>
    <s v=""/>
    <s v=""/>
    <s v=""/>
    <s v=""/>
    <s v=""/>
    <s v=""/>
    <s v=""/>
    <s v=""/>
    <s v=""/>
    <s v=""/>
    <s v=""/>
    <s v=""/>
    <s v=""/>
  </r>
  <r>
    <n v="5561"/>
    <s v=" Gershom"/>
    <s v="Maluleke"/>
    <s v=""/>
    <x v="1"/>
    <x v="2"/>
    <s v=""/>
    <s v=""/>
    <s v=""/>
    <s v=""/>
    <s v=""/>
    <s v=""/>
    <s v=""/>
    <s v=""/>
    <s v=""/>
    <s v=""/>
    <s v=""/>
    <s v=""/>
    <s v=""/>
    <s v=""/>
    <s v=""/>
    <s v=""/>
    <s v=""/>
    <s v=""/>
    <s v=""/>
    <s v=""/>
    <s v=""/>
    <s v=""/>
    <s v=""/>
    <s v=""/>
    <s v=""/>
    <s v=""/>
    <s v=""/>
    <s v=""/>
    <s v=""/>
    <s v=""/>
    <s v=""/>
    <s v=""/>
    <s v=""/>
    <s v=""/>
    <s v=""/>
    <s v=""/>
    <s v=""/>
    <s v=""/>
    <s v=""/>
    <s v=""/>
    <s v=""/>
    <s v=""/>
    <s v=""/>
    <s v=""/>
    <s v=""/>
    <s v=""/>
    <s v=""/>
    <s v=""/>
    <s v=""/>
    <s v=""/>
    <s v=""/>
    <s v=""/>
    <s v=""/>
    <s v=""/>
    <s v=""/>
    <s v=""/>
    <s v=""/>
  </r>
  <r>
    <n v="5562"/>
    <s v=" Malibongwe"/>
    <s v="Mkhwanazi"/>
    <s v=""/>
    <x v="1"/>
    <x v="2"/>
    <s v=""/>
    <s v=""/>
    <s v=""/>
    <s v=""/>
    <s v=""/>
    <s v=""/>
    <s v=""/>
    <s v=""/>
    <s v=""/>
    <s v=""/>
    <s v=""/>
    <s v=""/>
    <s v=""/>
    <s v=""/>
    <s v=""/>
    <s v=""/>
    <s v=""/>
    <s v=""/>
    <s v=""/>
    <s v=""/>
    <s v=""/>
    <s v=""/>
    <s v=""/>
    <s v=""/>
    <s v=""/>
    <s v=""/>
    <s v=""/>
    <s v=""/>
    <s v=""/>
    <s v=""/>
    <s v=""/>
    <s v=""/>
    <s v=""/>
    <s v=""/>
    <s v=""/>
    <s v=""/>
    <s v=""/>
    <s v=""/>
    <s v=""/>
    <s v=""/>
    <s v=""/>
    <s v=""/>
    <s v=""/>
    <s v=""/>
    <s v=""/>
    <s v=""/>
    <s v=""/>
    <s v=""/>
    <s v=""/>
    <s v=""/>
    <s v=""/>
    <s v=""/>
    <s v=""/>
    <s v=""/>
    <s v=""/>
    <s v=""/>
    <s v=""/>
  </r>
  <r>
    <n v="5563"/>
    <s v=" Siyamthanda"/>
    <s v="Dlakavu"/>
    <s v=""/>
    <x v="1"/>
    <x v="2"/>
    <s v=""/>
    <s v=""/>
    <s v=""/>
    <s v=""/>
    <s v=""/>
    <s v=""/>
    <s v=""/>
    <s v=""/>
    <s v=""/>
    <s v=""/>
    <s v=""/>
    <s v=""/>
    <s v=""/>
    <s v=""/>
    <s v=""/>
    <s v=""/>
    <s v=""/>
    <s v=""/>
    <s v=""/>
    <s v=""/>
    <s v=""/>
    <s v=""/>
    <s v=""/>
    <s v=""/>
    <s v=""/>
    <s v=""/>
    <s v=""/>
    <s v=""/>
    <s v=""/>
    <s v=""/>
    <s v=""/>
    <s v=""/>
    <s v=""/>
    <s v=""/>
    <s v=""/>
    <s v=""/>
    <s v=""/>
    <s v=""/>
    <s v=""/>
    <s v=""/>
    <s v=""/>
    <s v=""/>
    <s v=""/>
    <s v=""/>
    <s v=""/>
    <s v=""/>
    <s v=""/>
    <s v=""/>
    <s v=""/>
    <s v=""/>
    <s v=""/>
    <s v=""/>
    <s v=""/>
    <s v=""/>
    <s v=""/>
    <s v=""/>
    <s v=""/>
  </r>
  <r>
    <n v="5564"/>
    <s v=" Thabang"/>
    <s v="Mokgonyana"/>
    <s v=""/>
    <x v="1"/>
    <x v="2"/>
    <s v=""/>
    <s v=""/>
    <s v=""/>
    <s v=""/>
    <s v=""/>
    <s v=""/>
    <s v=""/>
    <s v=""/>
    <s v=""/>
    <s v=""/>
    <s v=""/>
    <s v=""/>
    <s v=""/>
    <s v=""/>
    <s v=""/>
    <s v=""/>
    <s v=""/>
    <s v=""/>
    <s v=""/>
    <s v=""/>
    <s v=""/>
    <s v=""/>
    <s v=""/>
    <s v=""/>
    <s v=""/>
    <s v=""/>
    <s v=""/>
    <s v=""/>
    <s v=""/>
    <s v=""/>
    <s v=""/>
    <s v=""/>
    <s v=""/>
    <s v=""/>
    <s v=""/>
    <s v=""/>
    <s v=""/>
    <s v=""/>
    <s v=""/>
    <s v=""/>
    <s v=""/>
    <s v=""/>
    <s v=""/>
    <s v=""/>
    <s v=""/>
    <s v=""/>
    <s v=""/>
    <s v=""/>
    <s v=""/>
    <s v=""/>
    <s v=""/>
    <s v=""/>
    <s v=""/>
    <s v=""/>
    <s v=""/>
    <s v=""/>
    <s v=""/>
  </r>
  <r>
    <n v="5565"/>
    <s v=" Charlton"/>
    <s v="Joko"/>
    <s v=""/>
    <x v="1"/>
    <x v="2"/>
    <s v=""/>
    <s v=""/>
    <s v=""/>
    <s v=""/>
    <s v=""/>
    <s v=""/>
    <s v=""/>
    <s v=""/>
    <s v=""/>
    <s v=""/>
    <s v=""/>
    <s v=""/>
    <s v=""/>
    <s v=""/>
    <s v=""/>
    <s v=""/>
    <s v=""/>
    <s v=""/>
    <s v=""/>
    <s v=""/>
    <s v=""/>
    <s v=""/>
    <s v=""/>
    <s v=""/>
    <s v=""/>
    <s v=""/>
    <s v=""/>
    <s v=""/>
    <s v=""/>
    <s v=""/>
    <s v=""/>
    <s v=""/>
    <s v=""/>
    <s v=""/>
    <s v=""/>
    <s v=""/>
    <s v=""/>
    <s v=""/>
    <s v=""/>
    <s v=""/>
    <s v=""/>
    <s v=""/>
    <s v=""/>
    <s v=""/>
    <s v=""/>
    <s v=""/>
    <s v=""/>
    <s v=""/>
    <s v=""/>
    <s v=""/>
    <s v=""/>
    <s v=""/>
    <s v=""/>
    <s v=""/>
    <s v=""/>
    <s v=""/>
    <s v=""/>
  </r>
  <r>
    <n v="5566"/>
    <s v=" Thabiso"/>
    <s v="Mokwele"/>
    <s v=""/>
    <x v="1"/>
    <x v="2"/>
    <s v=""/>
    <s v=""/>
    <s v=""/>
    <s v=""/>
    <s v=""/>
    <s v=""/>
    <s v=""/>
    <s v=""/>
    <s v=""/>
    <s v=""/>
    <s v=""/>
    <s v=""/>
    <s v=""/>
    <s v=""/>
    <s v=""/>
    <s v=""/>
    <s v=""/>
    <s v=""/>
    <s v=""/>
    <s v=""/>
    <s v=""/>
    <s v=""/>
    <s v=""/>
    <s v=""/>
    <s v=""/>
    <s v=""/>
    <s v=""/>
    <s v=""/>
    <s v=""/>
    <s v=""/>
    <s v=""/>
    <s v=""/>
    <s v=""/>
    <s v=""/>
    <s v=""/>
    <s v=""/>
    <s v=""/>
    <s v=""/>
    <s v=""/>
    <s v=""/>
    <s v=""/>
    <s v=""/>
    <s v=""/>
    <s v=""/>
    <s v=""/>
    <s v=""/>
    <s v=""/>
    <s v=""/>
    <s v=""/>
    <s v=""/>
    <s v=""/>
    <s v=""/>
    <s v=""/>
    <s v=""/>
    <s v=""/>
    <s v=""/>
    <s v=""/>
  </r>
  <r>
    <n v="5567"/>
    <s v=" Azeez"/>
    <s v="Salawu"/>
    <s v=""/>
    <x v="1"/>
    <x v="2"/>
    <s v=""/>
    <s v=""/>
    <s v=""/>
    <s v=""/>
    <s v=""/>
    <s v=""/>
    <s v=""/>
    <s v=""/>
    <s v=""/>
    <s v=""/>
    <s v=""/>
    <s v=""/>
    <s v=""/>
    <s v=""/>
    <s v=""/>
    <s v=""/>
    <s v=""/>
    <s v=""/>
    <s v=""/>
    <s v=""/>
    <s v=""/>
    <s v=""/>
    <s v=""/>
    <s v=""/>
    <s v=""/>
    <s v=""/>
    <s v=""/>
    <s v=""/>
    <s v=""/>
    <s v=""/>
    <s v=""/>
    <s v=""/>
    <s v=""/>
    <s v=""/>
    <s v=""/>
    <s v=""/>
    <s v=""/>
    <s v=""/>
    <s v=""/>
    <s v=""/>
    <s v=""/>
    <s v=""/>
    <s v=""/>
    <s v=""/>
    <s v=""/>
    <s v=""/>
    <s v=""/>
    <s v=""/>
    <s v=""/>
    <s v=""/>
    <s v=""/>
    <s v=""/>
    <s v=""/>
    <s v=""/>
    <s v=""/>
    <s v=""/>
    <s v=""/>
  </r>
  <r>
    <n v="5568"/>
    <s v=" Njabulo"/>
    <s v="Kumalo"/>
    <s v=""/>
    <x v="1"/>
    <x v="2"/>
    <s v=""/>
    <s v=""/>
    <s v=""/>
    <s v=""/>
    <s v=""/>
    <s v=""/>
    <s v=""/>
    <s v=""/>
    <s v=""/>
    <s v=""/>
    <s v=""/>
    <s v=""/>
    <s v=""/>
    <s v=""/>
    <s v=""/>
    <s v=""/>
    <s v=""/>
    <s v=""/>
    <s v=""/>
    <s v=""/>
    <s v=""/>
    <s v=""/>
    <s v=""/>
    <s v=""/>
    <s v=""/>
    <s v=""/>
    <s v=""/>
    <s v=""/>
    <s v=""/>
    <s v=""/>
    <s v=""/>
    <s v=""/>
    <s v=""/>
    <s v=""/>
    <s v=""/>
    <s v=""/>
    <s v=""/>
    <s v=""/>
    <s v=""/>
    <s v=""/>
    <s v=""/>
    <s v=""/>
    <s v=""/>
    <s v=""/>
    <s v=""/>
    <s v=""/>
    <s v=""/>
    <s v=""/>
    <s v=""/>
    <s v=""/>
    <s v=""/>
    <s v=""/>
    <s v=""/>
    <s v=""/>
    <s v=""/>
    <s v=""/>
    <s v=""/>
  </r>
  <r>
    <n v="5569"/>
    <s v=" Jerry"/>
    <s v="Moloi"/>
    <s v=""/>
    <x v="1"/>
    <x v="2"/>
    <s v=""/>
    <s v=""/>
    <s v=""/>
    <s v=""/>
    <s v=""/>
    <s v=""/>
    <s v=""/>
    <s v=""/>
    <s v=""/>
    <s v=""/>
    <s v=""/>
    <s v=""/>
    <s v=""/>
    <s v=""/>
    <s v=""/>
    <s v=""/>
    <s v=""/>
    <s v=""/>
    <s v=""/>
    <s v=""/>
    <s v=""/>
    <s v=""/>
    <s v=""/>
    <s v=""/>
    <s v=""/>
    <s v=""/>
    <s v=""/>
    <s v=""/>
    <s v=""/>
    <s v=""/>
    <s v=""/>
    <s v=""/>
    <s v=""/>
    <s v=""/>
    <s v=""/>
    <s v=""/>
    <s v=""/>
    <s v=""/>
    <s v=""/>
    <s v=""/>
    <s v=""/>
    <s v=""/>
    <s v=""/>
    <s v=""/>
    <s v=""/>
    <s v=""/>
    <s v=""/>
    <s v=""/>
    <s v=""/>
    <s v=""/>
    <s v=""/>
    <s v=""/>
    <s v=""/>
    <s v=""/>
    <s v=""/>
    <s v=""/>
    <s v=""/>
  </r>
  <r>
    <n v="5570"/>
    <s v=" Hunadi"/>
    <s v="Mapulane"/>
    <s v=""/>
    <x v="1"/>
    <x v="2"/>
    <s v=""/>
    <s v=""/>
    <s v=""/>
    <s v=""/>
    <s v=""/>
    <s v=""/>
    <s v=""/>
    <s v=""/>
    <s v=""/>
    <s v=""/>
    <s v=""/>
    <s v=""/>
    <s v=""/>
    <s v=""/>
    <s v=""/>
    <s v=""/>
    <s v=""/>
    <s v=""/>
    <s v=""/>
    <s v=""/>
    <s v=""/>
    <s v=""/>
    <s v=""/>
    <s v=""/>
    <s v=""/>
    <s v=""/>
    <s v=""/>
    <s v=""/>
    <s v=""/>
    <s v=""/>
    <s v=""/>
    <s v=""/>
    <s v=""/>
    <s v=""/>
    <s v=""/>
    <s v=""/>
    <s v=""/>
    <s v=""/>
    <s v=""/>
    <s v=""/>
    <s v=""/>
    <s v=""/>
    <s v=""/>
    <s v=""/>
    <s v=""/>
    <s v=""/>
    <s v=""/>
    <s v=""/>
    <s v=""/>
    <s v=""/>
    <s v=""/>
    <s v=""/>
    <s v=""/>
    <s v=""/>
    <s v=""/>
    <s v=""/>
    <s v=""/>
  </r>
  <r>
    <n v="5571"/>
    <s v=" Given"/>
    <s v="Nengwane"/>
    <s v=""/>
    <x v="1"/>
    <x v="2"/>
    <s v=""/>
    <s v=""/>
    <s v=""/>
    <s v=""/>
    <s v=""/>
    <s v=""/>
    <s v=""/>
    <s v=""/>
    <s v=""/>
    <s v=""/>
    <s v=""/>
    <s v=""/>
    <s v=""/>
    <s v=""/>
    <s v=""/>
    <s v=""/>
    <s v=""/>
    <s v=""/>
    <s v=""/>
    <s v=""/>
    <s v=""/>
    <s v=""/>
    <s v=""/>
    <s v=""/>
    <s v=""/>
    <s v=""/>
    <s v=""/>
    <s v=""/>
    <s v=""/>
    <s v=""/>
    <s v=""/>
    <s v=""/>
    <s v=""/>
    <s v=""/>
    <s v=""/>
    <s v=""/>
    <s v=""/>
    <s v=""/>
    <s v=""/>
    <s v=""/>
    <s v=""/>
    <s v=""/>
    <s v=""/>
    <s v=""/>
    <s v=""/>
    <s v=""/>
    <s v=""/>
    <s v=""/>
    <s v=""/>
    <s v=""/>
    <s v=""/>
    <s v=""/>
    <s v=""/>
    <s v=""/>
    <s v=""/>
    <s v=""/>
    <s v=""/>
  </r>
  <r>
    <n v="5572"/>
    <s v=" Thato"/>
    <s v="Qhusheka"/>
    <s v=""/>
    <x v="1"/>
    <x v="2"/>
    <s v=""/>
    <s v=""/>
    <s v=""/>
    <s v=""/>
    <s v=""/>
    <s v=""/>
    <s v=""/>
    <s v=""/>
    <s v=""/>
    <s v=""/>
    <s v=""/>
    <s v=""/>
    <s v=""/>
    <s v=""/>
    <s v=""/>
    <s v=""/>
    <s v=""/>
    <s v=""/>
    <s v=""/>
    <s v=""/>
    <s v=""/>
    <s v=""/>
    <s v=""/>
    <s v=""/>
    <s v=""/>
    <s v=""/>
    <s v=""/>
    <s v=""/>
    <s v=""/>
    <s v=""/>
    <s v=""/>
    <s v=""/>
    <s v=""/>
    <s v=""/>
    <s v=""/>
    <s v=""/>
    <s v=""/>
    <s v=""/>
    <s v=""/>
    <s v=""/>
    <s v=""/>
    <s v=""/>
    <s v=""/>
    <s v=""/>
    <s v=""/>
    <s v=""/>
    <s v=""/>
    <s v=""/>
    <s v=""/>
    <s v=""/>
    <s v=""/>
    <s v=""/>
    <s v=""/>
    <s v=""/>
    <s v=""/>
    <s v=""/>
    <s v=""/>
  </r>
  <r>
    <n v="5573"/>
    <s v=" Osia"/>
    <s v="Mahawani"/>
    <s v=""/>
    <x v="1"/>
    <x v="2"/>
    <s v=""/>
    <s v=""/>
    <s v=""/>
    <s v=""/>
    <s v=""/>
    <s v=""/>
    <s v=""/>
    <s v=""/>
    <s v=""/>
    <s v=""/>
    <s v=""/>
    <s v=""/>
    <s v=""/>
    <s v=""/>
    <s v=""/>
    <s v=""/>
    <s v=""/>
    <s v=""/>
    <s v=""/>
    <s v=""/>
    <s v=""/>
    <s v=""/>
    <s v=""/>
    <s v=""/>
    <s v=""/>
    <s v=""/>
    <s v=""/>
    <s v=""/>
    <s v=""/>
    <s v=""/>
    <s v=""/>
    <s v=""/>
    <s v=""/>
    <s v=""/>
    <s v=""/>
    <s v=""/>
    <s v=""/>
    <s v=""/>
    <s v=""/>
    <s v=""/>
    <s v=""/>
    <s v=""/>
    <s v=""/>
    <s v=""/>
    <s v=""/>
    <s v=""/>
    <s v=""/>
    <s v=""/>
    <s v=""/>
    <s v=""/>
    <s v=""/>
    <s v=""/>
    <s v=""/>
    <s v=""/>
    <s v=""/>
    <s v=""/>
    <s v=""/>
  </r>
  <r>
    <n v="5574"/>
    <s v=" kholofelo Shirley"/>
    <s v="manamela"/>
    <s v=""/>
    <x v="1"/>
    <x v="2"/>
    <s v=""/>
    <s v=""/>
    <s v=""/>
    <s v=""/>
    <s v=""/>
    <s v=""/>
    <s v=""/>
    <s v=""/>
    <s v=""/>
    <s v=""/>
    <s v=""/>
    <s v=""/>
    <s v=""/>
    <s v=""/>
    <s v=""/>
    <s v=""/>
    <s v=""/>
    <s v=""/>
    <s v=""/>
    <s v=""/>
    <s v=""/>
    <s v=""/>
    <s v=""/>
    <s v=""/>
    <s v=""/>
    <s v=""/>
    <s v=""/>
    <s v=""/>
    <s v=""/>
    <s v=""/>
    <s v=""/>
    <s v=""/>
    <s v=""/>
    <s v=""/>
    <s v=""/>
    <s v=""/>
    <s v=""/>
    <s v=""/>
    <s v=""/>
    <s v=""/>
    <s v=""/>
    <s v=""/>
    <s v=""/>
    <s v=""/>
    <s v=""/>
    <s v=""/>
    <s v=""/>
    <s v=""/>
    <s v=""/>
    <s v=""/>
    <s v=""/>
    <s v=""/>
    <s v=""/>
    <s v=""/>
    <s v=""/>
    <s v=""/>
    <s v=""/>
  </r>
  <r>
    <n v="5575"/>
    <s v="  Makgopola"/>
    <s v="Malema"/>
    <s v=""/>
    <x v="1"/>
    <x v="2"/>
    <s v=""/>
    <s v=""/>
    <s v=""/>
    <s v=""/>
    <s v=""/>
    <s v=""/>
    <s v=""/>
    <s v=""/>
    <s v=""/>
    <s v=""/>
    <s v=""/>
    <s v=""/>
    <s v=""/>
    <s v=""/>
    <s v=""/>
    <s v=""/>
    <s v=""/>
    <s v=""/>
    <s v=""/>
    <s v=""/>
    <s v=""/>
    <s v=""/>
    <s v=""/>
    <s v=""/>
    <s v=""/>
    <s v=""/>
    <s v=""/>
    <s v=""/>
    <s v=""/>
    <s v=""/>
    <s v=""/>
    <s v=""/>
    <s v=""/>
    <s v=""/>
    <s v=""/>
    <s v=""/>
    <s v=""/>
    <s v=""/>
    <s v=""/>
    <s v=""/>
    <s v=""/>
    <s v=""/>
    <s v=""/>
    <s v=""/>
    <s v=""/>
    <s v=""/>
    <s v=""/>
    <s v=""/>
    <s v=""/>
    <s v=""/>
    <s v=""/>
    <s v=""/>
    <s v=""/>
    <s v=""/>
    <s v=""/>
    <s v=""/>
    <s v=""/>
  </r>
  <r>
    <n v="5576"/>
    <s v=" Mandla"/>
    <s v="Temba"/>
    <s v=""/>
    <x v="1"/>
    <x v="2"/>
    <s v=""/>
    <s v=""/>
    <s v=""/>
    <s v=""/>
    <s v=""/>
    <s v=""/>
    <s v=""/>
    <s v=""/>
    <s v=""/>
    <s v=""/>
    <s v=""/>
    <s v=""/>
    <s v=""/>
    <s v=""/>
    <s v=""/>
    <s v=""/>
    <s v=""/>
    <s v=""/>
    <s v=""/>
    <s v=""/>
    <s v=""/>
    <s v=""/>
    <s v=""/>
    <s v=""/>
    <s v=""/>
    <s v=""/>
    <s v=""/>
    <s v=""/>
    <s v=""/>
    <s v=""/>
    <s v=""/>
    <s v=""/>
    <s v=""/>
    <s v=""/>
    <s v=""/>
    <s v=""/>
    <s v=""/>
    <s v=""/>
    <s v=""/>
    <s v=""/>
    <s v=""/>
    <s v=""/>
    <s v=""/>
    <s v=""/>
    <s v=""/>
    <s v=""/>
    <s v=""/>
    <s v=""/>
    <s v=""/>
    <s v=""/>
    <s v=""/>
    <s v=""/>
    <s v=""/>
    <s v=""/>
    <s v=""/>
    <s v=""/>
    <s v=""/>
  </r>
  <r>
    <n v="5577"/>
    <s v=" Delene"/>
    <s v="Debidayal"/>
    <s v=""/>
    <x v="1"/>
    <x v="2"/>
    <s v=""/>
    <s v=""/>
    <s v=""/>
    <s v=""/>
    <s v=""/>
    <s v=""/>
    <s v=""/>
    <s v=""/>
    <s v=""/>
    <s v=""/>
    <s v=""/>
    <s v=""/>
    <s v=""/>
    <s v=""/>
    <s v=""/>
    <s v=""/>
    <s v=""/>
    <s v=""/>
    <s v=""/>
    <s v=""/>
    <s v=""/>
    <s v=""/>
    <s v=""/>
    <s v=""/>
    <s v=""/>
    <s v=""/>
    <s v=""/>
    <s v=""/>
    <s v=""/>
    <s v=""/>
    <s v=""/>
    <s v=""/>
    <s v=""/>
    <s v=""/>
    <s v=""/>
    <s v=""/>
    <s v=""/>
    <s v=""/>
    <s v=""/>
    <s v=""/>
    <s v=""/>
    <s v=""/>
    <s v=""/>
    <s v=""/>
    <s v=""/>
    <s v=""/>
    <s v=""/>
    <s v=""/>
    <s v=""/>
    <s v=""/>
    <s v=""/>
    <s v=""/>
    <s v=""/>
    <s v=""/>
    <s v=""/>
    <s v=""/>
    <s v=""/>
  </r>
  <r>
    <n v="5578"/>
    <s v=" Makhudu"/>
    <s v="Mogano"/>
    <s v=""/>
    <x v="1"/>
    <x v="2"/>
    <s v=""/>
    <s v=""/>
    <s v=""/>
    <s v=""/>
    <s v=""/>
    <s v=""/>
    <s v=""/>
    <s v=""/>
    <s v=""/>
    <s v=""/>
    <s v=""/>
    <s v=""/>
    <s v=""/>
    <s v=""/>
    <s v=""/>
    <s v=""/>
    <s v=""/>
    <s v=""/>
    <s v=""/>
    <s v=""/>
    <s v=""/>
    <s v=""/>
    <s v=""/>
    <s v=""/>
    <s v=""/>
    <s v=""/>
    <s v=""/>
    <s v=""/>
    <s v=""/>
    <s v=""/>
    <s v=""/>
    <s v=""/>
    <s v=""/>
    <s v=""/>
    <s v=""/>
    <s v=""/>
    <s v=""/>
    <s v=""/>
    <s v=""/>
    <s v=""/>
    <s v=""/>
    <s v=""/>
    <s v=""/>
    <s v=""/>
    <s v=""/>
    <s v=""/>
    <s v=""/>
    <s v=""/>
    <s v=""/>
    <s v=""/>
    <s v=""/>
    <s v=""/>
    <s v=""/>
    <s v=""/>
    <s v=""/>
    <s v=""/>
    <s v=""/>
  </r>
  <r>
    <n v="5579"/>
    <s v=" Nyiko"/>
    <s v="Masango"/>
    <s v=""/>
    <x v="1"/>
    <x v="2"/>
    <s v=""/>
    <s v=""/>
    <s v=""/>
    <s v=""/>
    <s v=""/>
    <s v=""/>
    <s v=""/>
    <s v=""/>
    <s v=""/>
    <s v=""/>
    <s v=""/>
    <s v=""/>
    <s v=""/>
    <s v=""/>
    <s v=""/>
    <s v=""/>
    <s v=""/>
    <s v=""/>
    <s v=""/>
    <s v=""/>
    <s v=""/>
    <s v=""/>
    <s v=""/>
    <s v=""/>
    <s v=""/>
    <s v=""/>
    <s v=""/>
    <s v=""/>
    <s v=""/>
    <s v=""/>
    <s v=""/>
    <s v=""/>
    <s v=""/>
    <s v=""/>
    <s v=""/>
    <s v=""/>
    <s v=""/>
    <s v=""/>
    <s v=""/>
    <s v=""/>
    <s v=""/>
    <s v=""/>
    <s v=""/>
    <s v=""/>
    <s v=""/>
    <s v=""/>
    <s v=""/>
    <s v=""/>
    <s v=""/>
    <s v=""/>
    <s v=""/>
    <s v=""/>
    <s v=""/>
    <s v=""/>
    <s v=""/>
    <s v=""/>
    <s v=""/>
  </r>
  <r>
    <n v="5580"/>
    <s v=" Miracle"/>
    <s v="Malitsha"/>
    <s v=""/>
    <x v="1"/>
    <x v="2"/>
    <s v=""/>
    <s v=""/>
    <s v=""/>
    <s v=""/>
    <s v=""/>
    <s v=""/>
    <s v=""/>
    <s v=""/>
    <s v=""/>
    <s v=""/>
    <s v=""/>
    <s v=""/>
    <s v=""/>
    <s v=""/>
    <s v=""/>
    <s v=""/>
    <s v=""/>
    <s v=""/>
    <s v=""/>
    <s v=""/>
    <s v=""/>
    <s v=""/>
    <s v=""/>
    <s v=""/>
    <s v=""/>
    <s v=""/>
    <s v=""/>
    <s v=""/>
    <s v=""/>
    <s v=""/>
    <s v=""/>
    <s v=""/>
    <s v=""/>
    <s v=""/>
    <s v=""/>
    <s v=""/>
    <s v=""/>
    <s v=""/>
    <s v=""/>
    <s v=""/>
    <s v=""/>
    <s v=""/>
    <s v=""/>
    <s v=""/>
    <s v=""/>
    <s v=""/>
    <s v=""/>
    <s v=""/>
    <s v=""/>
    <s v=""/>
    <s v=""/>
    <s v=""/>
    <s v=""/>
    <s v=""/>
    <s v=""/>
    <s v=""/>
    <s v=""/>
  </r>
  <r>
    <n v="5581"/>
    <s v=" Hlavutelo Advocate"/>
    <s v="Ngobeni"/>
    <s v=""/>
    <x v="1"/>
    <x v="2"/>
    <s v=""/>
    <s v=""/>
    <s v=""/>
    <s v=""/>
    <s v=""/>
    <s v=""/>
    <s v=""/>
    <s v=""/>
    <s v=""/>
    <s v=""/>
    <s v=""/>
    <s v=""/>
    <s v=""/>
    <s v=""/>
    <s v=""/>
    <s v=""/>
    <s v=""/>
    <s v=""/>
    <s v=""/>
    <s v=""/>
    <s v=""/>
    <s v=""/>
    <s v=""/>
    <s v=""/>
    <s v=""/>
    <s v=""/>
    <s v=""/>
    <s v=""/>
    <s v=""/>
    <s v=""/>
    <s v=""/>
    <s v=""/>
    <s v=""/>
    <s v=""/>
    <s v=""/>
    <s v=""/>
    <s v=""/>
    <s v=""/>
    <s v=""/>
    <s v=""/>
    <s v=""/>
    <s v=""/>
    <s v=""/>
    <s v=""/>
    <s v=""/>
    <s v=""/>
    <s v=""/>
    <s v=""/>
    <s v=""/>
    <s v=""/>
    <s v=""/>
    <s v=""/>
    <s v=""/>
    <s v=""/>
    <s v=""/>
    <s v=""/>
    <s v=""/>
  </r>
  <r>
    <n v="5582"/>
    <s v=" Senzo"/>
    <s v="Mbuzwa"/>
    <s v=""/>
    <x v="1"/>
    <x v="2"/>
    <s v=""/>
    <s v=""/>
    <s v=""/>
    <s v=""/>
    <s v=""/>
    <s v=""/>
    <s v=""/>
    <s v=""/>
    <s v=""/>
    <s v=""/>
    <s v=""/>
    <s v=""/>
    <s v=""/>
    <s v=""/>
    <s v=""/>
    <s v=""/>
    <s v=""/>
    <s v=""/>
    <s v=""/>
    <s v=""/>
    <s v=""/>
    <s v=""/>
    <s v=""/>
    <s v=""/>
    <s v=""/>
    <s v=""/>
    <s v=""/>
    <s v=""/>
    <s v=""/>
    <s v=""/>
    <s v=""/>
    <s v=""/>
    <s v=""/>
    <s v=""/>
    <s v=""/>
    <s v=""/>
    <s v=""/>
    <s v=""/>
    <s v=""/>
    <s v=""/>
    <s v=""/>
    <s v=""/>
    <s v=""/>
    <s v=""/>
    <s v=""/>
    <s v=""/>
    <s v=""/>
    <s v=""/>
    <s v=""/>
    <s v=""/>
    <s v=""/>
    <s v=""/>
    <s v=""/>
    <s v=""/>
    <s v=""/>
    <s v=""/>
    <s v=""/>
  </r>
  <r>
    <n v="5583"/>
    <s v=" Chandu"/>
    <s v="Gorantla"/>
    <s v=""/>
    <x v="1"/>
    <x v="2"/>
    <s v=""/>
    <s v=""/>
    <s v=""/>
    <s v=""/>
    <s v=""/>
    <s v=""/>
    <s v=""/>
    <s v=""/>
    <s v=""/>
    <s v=""/>
    <s v=""/>
    <s v=""/>
    <s v=""/>
    <s v=""/>
    <s v=""/>
    <s v=""/>
    <s v=""/>
    <s v=""/>
    <s v=""/>
    <s v=""/>
    <s v=""/>
    <s v=""/>
    <s v=""/>
    <s v=""/>
    <s v=""/>
    <s v=""/>
    <s v=""/>
    <s v=""/>
    <s v=""/>
    <s v=""/>
    <s v=""/>
    <s v=""/>
    <s v=""/>
    <s v=""/>
    <s v=""/>
    <s v=""/>
    <s v=""/>
    <s v=""/>
    <s v=""/>
    <s v=""/>
    <s v=""/>
    <s v=""/>
    <s v=""/>
    <s v=""/>
    <s v=""/>
    <s v=""/>
    <s v=""/>
    <s v=""/>
    <s v=""/>
    <s v=""/>
    <s v=""/>
    <s v=""/>
    <s v=""/>
    <s v=""/>
    <s v=""/>
    <s v=""/>
    <s v=""/>
  </r>
  <r>
    <n v="5584"/>
    <s v=" Sean"/>
    <s v="Botha"/>
    <s v=""/>
    <x v="1"/>
    <x v="2"/>
    <s v=""/>
    <s v=""/>
    <s v=""/>
    <s v=""/>
    <s v=""/>
    <s v=""/>
    <s v=""/>
    <s v=""/>
    <s v=""/>
    <s v=""/>
    <s v=""/>
    <s v=""/>
    <s v=""/>
    <s v=""/>
    <s v=""/>
    <s v=""/>
    <s v=""/>
    <s v=""/>
    <s v=""/>
    <s v=""/>
    <s v=""/>
    <s v=""/>
    <s v=""/>
    <s v=""/>
    <s v=""/>
    <s v=""/>
    <s v=""/>
    <s v=""/>
    <s v=""/>
    <s v=""/>
    <s v=""/>
    <s v=""/>
    <s v=""/>
    <s v=""/>
    <s v=""/>
    <s v=""/>
    <s v=""/>
    <s v=""/>
    <s v=""/>
    <s v=""/>
    <s v=""/>
    <s v=""/>
    <s v=""/>
    <s v=""/>
    <s v=""/>
    <s v=""/>
    <s v=""/>
    <s v=""/>
    <s v=""/>
    <s v=""/>
    <s v=""/>
    <s v=""/>
    <s v=""/>
    <s v=""/>
    <s v=""/>
    <s v=""/>
    <s v=""/>
  </r>
  <r>
    <n v="5585"/>
    <s v=" Gift"/>
    <s v="Sebonyane"/>
    <s v=""/>
    <x v="1"/>
    <x v="2"/>
    <s v=""/>
    <s v=""/>
    <s v=""/>
    <s v=""/>
    <s v=""/>
    <s v=""/>
    <s v=""/>
    <s v=""/>
    <s v=""/>
    <s v=""/>
    <s v=""/>
    <s v=""/>
    <s v=""/>
    <s v=""/>
    <s v=""/>
    <s v=""/>
    <s v=""/>
    <s v=""/>
    <s v=""/>
    <s v=""/>
    <s v=""/>
    <s v=""/>
    <s v=""/>
    <s v=""/>
    <s v=""/>
    <s v=""/>
    <s v=""/>
    <s v=""/>
    <s v=""/>
    <s v=""/>
    <s v=""/>
    <s v=""/>
    <s v=""/>
    <s v=""/>
    <s v=""/>
    <s v=""/>
    <s v=""/>
    <s v=""/>
    <s v=""/>
    <s v=""/>
    <s v=""/>
    <s v=""/>
    <s v=""/>
    <s v=""/>
    <s v=""/>
    <s v=""/>
    <s v=""/>
    <s v=""/>
    <s v=""/>
    <s v=""/>
    <s v=""/>
    <s v=""/>
    <s v=""/>
    <s v=""/>
    <s v=""/>
    <s v=""/>
    <s v=""/>
  </r>
  <r>
    <n v="5586"/>
    <s v=" Kresen"/>
    <s v="Chetty"/>
    <s v=""/>
    <x v="1"/>
    <x v="2"/>
    <s v=""/>
    <s v=""/>
    <s v=""/>
    <s v=""/>
    <s v=""/>
    <s v=""/>
    <s v=""/>
    <s v=""/>
    <s v=""/>
    <s v=""/>
    <s v=""/>
    <s v=""/>
    <s v=""/>
    <s v=""/>
    <s v=""/>
    <s v=""/>
    <s v=""/>
    <s v=""/>
    <s v=""/>
    <s v=""/>
    <s v=""/>
    <s v=""/>
    <s v=""/>
    <s v=""/>
    <s v=""/>
    <s v=""/>
    <s v=""/>
    <s v=""/>
    <s v=""/>
    <s v=""/>
    <s v=""/>
    <s v=""/>
    <s v=""/>
    <s v=""/>
    <s v=""/>
    <s v=""/>
    <s v=""/>
    <s v=""/>
    <s v=""/>
    <s v=""/>
    <s v=""/>
    <s v=""/>
    <s v=""/>
    <s v=""/>
    <s v=""/>
    <s v=""/>
    <s v=""/>
    <s v=""/>
    <s v=""/>
    <s v=""/>
    <s v=""/>
    <s v=""/>
    <s v=""/>
    <s v=""/>
    <s v=""/>
    <s v=""/>
    <s v=""/>
  </r>
  <r>
    <n v="5587"/>
    <s v=" Andrew"/>
    <s v="Hawadi"/>
    <s v=""/>
    <x v="1"/>
    <x v="2"/>
    <s v=""/>
    <s v=""/>
    <s v=""/>
    <s v=""/>
    <s v=""/>
    <s v=""/>
    <s v=""/>
    <s v=""/>
    <s v=""/>
    <s v=""/>
    <s v=""/>
    <s v=""/>
    <s v=""/>
    <s v=""/>
    <s v=""/>
    <s v=""/>
    <s v=""/>
    <s v=""/>
    <s v=""/>
    <s v=""/>
    <s v=""/>
    <s v=""/>
    <s v=""/>
    <s v=""/>
    <s v=""/>
    <s v=""/>
    <s v=""/>
    <s v=""/>
    <s v=""/>
    <s v=""/>
    <s v=""/>
    <s v=""/>
    <s v=""/>
    <s v=""/>
    <s v=""/>
    <s v=""/>
    <s v=""/>
    <s v=""/>
    <s v=""/>
    <s v=""/>
    <s v=""/>
    <s v=""/>
    <s v=""/>
    <s v=""/>
    <s v=""/>
    <s v=""/>
    <s v=""/>
    <s v=""/>
    <s v=""/>
    <s v=""/>
    <s v=""/>
    <s v=""/>
    <s v=""/>
    <s v=""/>
    <s v=""/>
    <s v=""/>
    <s v=""/>
  </r>
  <r>
    <n v="5588"/>
    <s v=" Srikanth"/>
    <s v="Cherupally"/>
    <s v=""/>
    <x v="1"/>
    <x v="2"/>
    <s v=""/>
    <s v=""/>
    <s v=""/>
    <s v=""/>
    <s v=""/>
    <s v=""/>
    <s v=""/>
    <s v=""/>
    <s v=""/>
    <s v=""/>
    <s v=""/>
    <s v=""/>
    <s v=""/>
    <s v=""/>
    <s v=""/>
    <s v=""/>
    <s v=""/>
    <s v=""/>
    <s v=""/>
    <s v=""/>
    <s v=""/>
    <s v=""/>
    <s v=""/>
    <s v=""/>
    <s v=""/>
    <s v=""/>
    <s v=""/>
    <s v=""/>
    <s v=""/>
    <s v=""/>
    <s v=""/>
    <s v=""/>
    <s v=""/>
    <s v=""/>
    <s v=""/>
    <s v=""/>
    <s v=""/>
    <s v=""/>
    <s v=""/>
    <s v=""/>
    <s v=""/>
    <s v=""/>
    <s v=""/>
    <s v=""/>
    <s v=""/>
    <s v=""/>
    <s v=""/>
    <s v=""/>
    <s v=""/>
    <s v=""/>
    <s v=""/>
    <s v=""/>
    <s v=""/>
    <s v=""/>
    <s v=""/>
    <s v=""/>
    <s v=""/>
  </r>
  <r>
    <n v="5589"/>
    <s v=" Durga P"/>
    <s v="B"/>
    <s v=""/>
    <x v="1"/>
    <x v="2"/>
    <s v=""/>
    <s v=""/>
    <s v=""/>
    <s v=""/>
    <s v=""/>
    <s v=""/>
    <s v=""/>
    <s v=""/>
    <s v=""/>
    <s v=""/>
    <s v=""/>
    <s v=""/>
    <s v=""/>
    <s v=""/>
    <s v=""/>
    <s v=""/>
    <s v=""/>
    <s v=""/>
    <s v=""/>
    <s v=""/>
    <s v=""/>
    <s v=""/>
    <s v=""/>
    <s v=""/>
    <s v=""/>
    <s v=""/>
    <s v=""/>
    <s v=""/>
    <s v=""/>
    <s v=""/>
    <s v=""/>
    <s v=""/>
    <s v=""/>
    <s v=""/>
    <s v=""/>
    <s v=""/>
    <s v=""/>
    <s v=""/>
    <s v=""/>
    <s v=""/>
    <s v=""/>
    <s v=""/>
    <s v=""/>
    <s v=""/>
    <s v=""/>
    <s v=""/>
    <s v=""/>
    <s v=""/>
    <s v=""/>
    <s v=""/>
    <s v=""/>
    <s v=""/>
    <s v=""/>
    <s v=""/>
    <s v=""/>
    <s v=""/>
    <s v=""/>
  </r>
  <r>
    <n v="5590"/>
    <s v=" Jason"/>
    <s v="Coomer"/>
    <s v=""/>
    <x v="1"/>
    <x v="2"/>
    <s v=""/>
    <s v=""/>
    <s v=""/>
    <s v=""/>
    <s v=""/>
    <s v=""/>
    <s v=""/>
    <s v=""/>
    <s v=""/>
    <s v=""/>
    <s v=""/>
    <s v=""/>
    <s v=""/>
    <s v=""/>
    <s v=""/>
    <s v=""/>
    <s v=""/>
    <s v=""/>
    <s v=""/>
    <s v=""/>
    <s v=""/>
    <s v=""/>
    <s v=""/>
    <s v=""/>
    <s v=""/>
    <s v=""/>
    <s v=""/>
    <s v=""/>
    <s v=""/>
    <s v=""/>
    <s v=""/>
    <s v=""/>
    <s v=""/>
    <s v=""/>
    <s v=""/>
    <s v=""/>
    <s v=""/>
    <s v=""/>
    <s v=""/>
    <s v=""/>
    <s v=""/>
    <s v=""/>
    <s v=""/>
    <s v=""/>
    <s v=""/>
    <s v=""/>
    <s v=""/>
    <s v=""/>
    <s v=""/>
    <s v=""/>
    <s v=""/>
    <s v=""/>
    <s v=""/>
    <s v=""/>
    <s v=""/>
    <s v=""/>
    <s v=""/>
  </r>
  <r>
    <n v="5591"/>
    <s v=" Katlego"/>
    <s v="Mohlaka"/>
    <s v=""/>
    <x v="1"/>
    <x v="2"/>
    <s v=""/>
    <s v=""/>
    <s v=""/>
    <s v=""/>
    <s v=""/>
    <s v=""/>
    <s v=""/>
    <s v=""/>
    <s v=""/>
    <s v=""/>
    <s v=""/>
    <s v=""/>
    <s v=""/>
    <s v=""/>
    <s v=""/>
    <s v=""/>
    <s v=""/>
    <s v=""/>
    <s v=""/>
    <s v=""/>
    <s v=""/>
    <s v=""/>
    <s v=""/>
    <s v=""/>
    <s v=""/>
    <s v=""/>
    <s v=""/>
    <s v=""/>
    <s v=""/>
    <s v=""/>
    <s v=""/>
    <s v=""/>
    <s v=""/>
    <s v=""/>
    <s v=""/>
    <s v=""/>
    <s v=""/>
    <s v=""/>
    <s v=""/>
    <s v=""/>
    <s v=""/>
    <s v=""/>
    <s v=""/>
    <s v=""/>
    <s v=""/>
    <s v=""/>
    <s v=""/>
    <s v=""/>
    <s v=""/>
    <s v=""/>
    <s v=""/>
    <s v=""/>
    <s v=""/>
    <s v=""/>
    <s v=""/>
    <s v=""/>
    <s v=""/>
  </r>
  <r>
    <n v="5592"/>
    <s v="  Andile"/>
    <s v="Jilimba"/>
    <s v=""/>
    <x v="1"/>
    <x v="2"/>
    <s v=""/>
    <s v=""/>
    <s v=""/>
    <s v=""/>
    <s v=""/>
    <s v=""/>
    <s v=""/>
    <s v=""/>
    <s v=""/>
    <s v=""/>
    <s v=""/>
    <s v=""/>
    <s v=""/>
    <s v=""/>
    <s v=""/>
    <s v=""/>
    <s v=""/>
    <s v=""/>
    <s v=""/>
    <s v=""/>
    <s v=""/>
    <s v=""/>
    <s v=""/>
    <s v=""/>
    <s v=""/>
    <s v=""/>
    <s v=""/>
    <s v=""/>
    <s v=""/>
    <s v=""/>
    <s v=""/>
    <s v=""/>
    <s v=""/>
    <s v=""/>
    <s v=""/>
    <s v=""/>
    <s v=""/>
    <s v=""/>
    <s v=""/>
    <s v=""/>
    <s v=""/>
    <s v=""/>
    <s v=""/>
    <s v=""/>
    <s v=""/>
    <s v=""/>
    <s v=""/>
    <s v=""/>
    <s v=""/>
    <s v=""/>
    <s v=""/>
    <s v=""/>
    <s v=""/>
    <s v=""/>
    <s v=""/>
    <s v=""/>
    <s v=""/>
  </r>
  <r>
    <n v="5593"/>
    <s v=" Tlhogo "/>
    <s v="Maleka"/>
    <s v=""/>
    <x v="1"/>
    <x v="2"/>
    <s v=""/>
    <s v=""/>
    <s v=""/>
    <s v=""/>
    <s v=""/>
    <s v=""/>
    <s v=""/>
    <s v=""/>
    <s v=""/>
    <s v=""/>
    <s v=""/>
    <s v=""/>
    <s v=""/>
    <s v=""/>
    <s v=""/>
    <s v=""/>
    <s v=""/>
    <s v=""/>
    <s v=""/>
    <s v=""/>
    <s v=""/>
    <s v=""/>
    <s v=""/>
    <s v=""/>
    <s v=""/>
    <s v=""/>
    <s v=""/>
    <s v=""/>
    <s v=""/>
    <s v=""/>
    <s v=""/>
    <s v=""/>
    <s v=""/>
    <s v=""/>
    <s v=""/>
    <s v=""/>
    <s v=""/>
    <s v=""/>
    <s v=""/>
    <s v=""/>
    <s v=""/>
    <s v=""/>
    <s v=""/>
    <s v=""/>
    <s v=""/>
    <s v=""/>
    <s v=""/>
    <s v=""/>
    <s v=""/>
    <s v=""/>
    <s v=""/>
    <s v=""/>
    <s v=""/>
    <s v=""/>
    <s v=""/>
    <s v=""/>
    <s v=""/>
  </r>
  <r>
    <n v="5594"/>
    <s v=" Khanyisile"/>
    <s v="Maseme"/>
    <s v=""/>
    <x v="1"/>
    <x v="2"/>
    <s v=""/>
    <s v=""/>
    <s v=""/>
    <s v=""/>
    <s v=""/>
    <s v=""/>
    <s v=""/>
    <s v=""/>
    <s v=""/>
    <s v=""/>
    <s v=""/>
    <s v=""/>
    <s v=""/>
    <s v=""/>
    <s v=""/>
    <s v=""/>
    <s v=""/>
    <s v=""/>
    <s v=""/>
    <s v=""/>
    <s v=""/>
    <s v=""/>
    <s v=""/>
    <s v=""/>
    <s v=""/>
    <s v=""/>
    <s v=""/>
    <s v=""/>
    <s v=""/>
    <s v=""/>
    <s v=""/>
    <s v=""/>
    <s v=""/>
    <s v=""/>
    <s v=""/>
    <s v=""/>
    <s v=""/>
    <s v=""/>
    <s v=""/>
    <s v=""/>
    <s v=""/>
    <s v=""/>
    <s v=""/>
    <s v=""/>
    <s v=""/>
    <s v=""/>
    <s v=""/>
    <s v=""/>
    <s v=""/>
    <s v=""/>
    <s v=""/>
    <s v=""/>
    <s v=""/>
    <s v=""/>
    <s v=""/>
    <s v=""/>
    <s v=""/>
  </r>
  <r>
    <n v="5595"/>
    <s v=" Bhumaiah"/>
    <s v="Velthapu"/>
    <s v=""/>
    <x v="1"/>
    <x v="2"/>
    <s v=""/>
    <s v=""/>
    <s v=""/>
    <s v=""/>
    <s v=""/>
    <s v=""/>
    <s v=""/>
    <s v=""/>
    <s v=""/>
    <s v=""/>
    <s v=""/>
    <s v=""/>
    <s v=""/>
    <s v=""/>
    <s v=""/>
    <s v=""/>
    <s v=""/>
    <s v=""/>
    <s v=""/>
    <s v=""/>
    <s v=""/>
    <s v=""/>
    <s v=""/>
    <s v=""/>
    <s v=""/>
    <s v=""/>
    <s v=""/>
    <s v=""/>
    <s v=""/>
    <s v=""/>
    <s v=""/>
    <s v=""/>
    <s v=""/>
    <s v=""/>
    <s v=""/>
    <s v=""/>
    <s v=""/>
    <s v=""/>
    <s v=""/>
    <s v=""/>
    <s v=""/>
    <s v=""/>
    <s v=""/>
    <s v=""/>
    <s v=""/>
    <s v=""/>
    <s v=""/>
    <s v=""/>
    <s v=""/>
    <s v=""/>
    <s v=""/>
    <s v=""/>
    <s v=""/>
    <s v=""/>
    <s v=""/>
    <s v=""/>
    <s v=""/>
  </r>
  <r>
    <n v="5596"/>
    <s v=" Mahlatse"/>
    <s v="Moneiwa"/>
    <s v=""/>
    <x v="1"/>
    <x v="2"/>
    <s v=""/>
    <s v=""/>
    <s v=""/>
    <s v=""/>
    <s v=""/>
    <s v=""/>
    <s v=""/>
    <s v=""/>
    <s v=""/>
    <s v=""/>
    <s v=""/>
    <s v=""/>
    <s v=""/>
    <s v=""/>
    <s v=""/>
    <s v=""/>
    <s v=""/>
    <s v=""/>
    <s v=""/>
    <s v=""/>
    <s v=""/>
    <s v=""/>
    <s v=""/>
    <s v=""/>
    <s v=""/>
    <s v=""/>
    <s v=""/>
    <s v=""/>
    <s v=""/>
    <s v=""/>
    <s v=""/>
    <s v=""/>
    <s v=""/>
    <s v=""/>
    <s v=""/>
    <s v=""/>
    <s v=""/>
    <s v=""/>
    <s v=""/>
    <s v=""/>
    <s v=""/>
    <s v=""/>
    <s v=""/>
    <s v=""/>
    <s v=""/>
    <s v=""/>
    <s v=""/>
    <s v=""/>
    <s v=""/>
    <s v=""/>
    <s v=""/>
    <s v=""/>
    <s v=""/>
    <s v=""/>
    <s v=""/>
    <s v=""/>
    <s v=""/>
  </r>
  <r>
    <n v="5597"/>
    <s v=" Shubnam"/>
    <s v="Pillay"/>
    <s v=""/>
    <x v="1"/>
    <x v="2"/>
    <s v=""/>
    <s v=""/>
    <s v=""/>
    <s v=""/>
    <s v=""/>
    <s v=""/>
    <s v=""/>
    <s v=""/>
    <s v=""/>
    <s v=""/>
    <s v=""/>
    <s v=""/>
    <s v=""/>
    <s v=""/>
    <s v=""/>
    <s v=""/>
    <s v=""/>
    <s v=""/>
    <s v=""/>
    <s v=""/>
    <s v=""/>
    <s v=""/>
    <s v=""/>
    <s v=""/>
    <s v=""/>
    <s v=""/>
    <s v=""/>
    <s v=""/>
    <s v=""/>
    <s v=""/>
    <s v=""/>
    <s v=""/>
    <s v=""/>
    <s v=""/>
    <s v=""/>
    <s v=""/>
    <s v=""/>
    <s v=""/>
    <s v=""/>
    <s v=""/>
    <s v=""/>
    <s v=""/>
    <s v=""/>
    <s v=""/>
    <s v=""/>
    <s v=""/>
    <s v=""/>
    <s v=""/>
    <s v=""/>
    <s v=""/>
    <s v=""/>
    <s v=""/>
    <s v=""/>
    <s v=""/>
    <s v=""/>
    <s v=""/>
    <s v=""/>
  </r>
  <r>
    <n v="5598"/>
    <s v=" Giovanni"/>
    <s v="Tyers"/>
    <s v=""/>
    <x v="1"/>
    <x v="2"/>
    <s v=""/>
    <s v=""/>
    <s v=""/>
    <s v=""/>
    <s v=""/>
    <s v=""/>
    <s v=""/>
    <s v=""/>
    <s v=""/>
    <s v=""/>
    <s v=""/>
    <s v=""/>
    <s v=""/>
    <s v=""/>
    <s v=""/>
    <s v=""/>
    <s v=""/>
    <s v=""/>
    <s v=""/>
    <s v=""/>
    <s v=""/>
    <s v=""/>
    <s v=""/>
    <s v=""/>
    <s v=""/>
    <s v=""/>
    <s v=""/>
    <s v=""/>
    <s v=""/>
    <s v=""/>
    <s v=""/>
    <s v=""/>
    <s v=""/>
    <s v=""/>
    <s v=""/>
    <s v=""/>
    <s v=""/>
    <s v=""/>
    <s v=""/>
    <s v=""/>
    <s v=""/>
    <s v=""/>
    <s v=""/>
    <s v=""/>
    <s v=""/>
    <s v=""/>
    <s v=""/>
    <s v=""/>
    <s v=""/>
    <s v=""/>
    <s v=""/>
    <s v=""/>
    <s v=""/>
    <s v=""/>
    <s v=""/>
    <s v=""/>
    <s v=""/>
  </r>
  <r>
    <n v="5599"/>
    <s v=" Noah Emmanuel"/>
    <s v="Nyatlo"/>
    <s v=""/>
    <x v="1"/>
    <x v="2"/>
    <s v=""/>
    <s v=""/>
    <s v=""/>
    <s v=""/>
    <s v=""/>
    <s v=""/>
    <s v=""/>
    <s v=""/>
    <s v=""/>
    <s v=""/>
    <s v=""/>
    <s v=""/>
    <s v=""/>
    <s v=""/>
    <s v=""/>
    <s v=""/>
    <s v=""/>
    <s v=""/>
    <s v=""/>
    <s v=""/>
    <s v=""/>
    <s v=""/>
    <s v=""/>
    <s v=""/>
    <s v=""/>
    <s v=""/>
    <s v=""/>
    <s v=""/>
    <s v=""/>
    <s v=""/>
    <s v=""/>
    <s v=""/>
    <s v=""/>
    <s v=""/>
    <s v=""/>
    <s v=""/>
    <s v=""/>
    <s v=""/>
    <s v=""/>
    <s v=""/>
    <s v=""/>
    <s v=""/>
    <s v=""/>
    <s v=""/>
    <s v=""/>
    <s v=""/>
    <s v=""/>
    <s v=""/>
    <s v=""/>
    <s v=""/>
    <s v=""/>
    <s v=""/>
    <s v=""/>
    <s v=""/>
    <s v=""/>
    <s v=""/>
    <s v=""/>
  </r>
  <r>
    <n v="5600"/>
    <s v=" Malesela"/>
    <s v="Mokwele"/>
    <s v=""/>
    <x v="1"/>
    <x v="2"/>
    <s v=""/>
    <s v=""/>
    <s v=""/>
    <s v=""/>
    <s v=""/>
    <s v=""/>
    <s v=""/>
    <s v=""/>
    <s v=""/>
    <s v=""/>
    <s v=""/>
    <s v=""/>
    <s v=""/>
    <s v=""/>
    <s v=""/>
    <s v=""/>
    <s v=""/>
    <s v=""/>
    <s v=""/>
    <s v=""/>
    <s v=""/>
    <s v=""/>
    <s v=""/>
    <s v=""/>
    <s v=""/>
    <s v=""/>
    <s v=""/>
    <s v=""/>
    <s v=""/>
    <s v=""/>
    <s v=""/>
    <s v=""/>
    <s v=""/>
    <s v=""/>
    <s v=""/>
    <s v=""/>
    <s v=""/>
    <s v=""/>
    <s v=""/>
    <s v=""/>
    <s v=""/>
    <s v=""/>
    <s v=""/>
    <s v=""/>
    <s v=""/>
    <s v=""/>
    <s v=""/>
    <s v=""/>
    <s v=""/>
    <s v=""/>
    <s v=""/>
    <s v=""/>
    <s v=""/>
    <s v=""/>
    <s v=""/>
    <s v=""/>
    <s v=""/>
  </r>
  <r>
    <n v="5601"/>
    <s v=" Bahle"/>
    <s v="Ntshayisa"/>
    <s v=""/>
    <x v="1"/>
    <x v="2"/>
    <s v=""/>
    <s v=""/>
    <s v=""/>
    <s v=""/>
    <s v=""/>
    <s v=""/>
    <s v=""/>
    <s v=""/>
    <s v=""/>
    <s v=""/>
    <s v=""/>
    <s v=""/>
    <s v=""/>
    <s v=""/>
    <s v=""/>
    <s v=""/>
    <s v=""/>
    <s v=""/>
    <s v=""/>
    <s v=""/>
    <s v=""/>
    <s v=""/>
    <s v=""/>
    <s v=""/>
    <s v=""/>
    <s v=""/>
    <s v=""/>
    <s v=""/>
    <s v=""/>
    <s v=""/>
    <s v=""/>
    <s v=""/>
    <s v=""/>
    <s v=""/>
    <s v=""/>
    <s v=""/>
    <s v=""/>
    <s v=""/>
    <s v=""/>
    <s v=""/>
    <s v=""/>
    <s v=""/>
    <s v=""/>
    <s v=""/>
    <s v=""/>
    <s v=""/>
    <s v=""/>
    <s v=""/>
    <s v=""/>
    <s v=""/>
    <s v=""/>
    <s v=""/>
    <s v=""/>
    <s v=""/>
    <s v=""/>
    <s v=""/>
    <s v=""/>
  </r>
  <r>
    <n v="5602"/>
    <s v=" Nkosikhona"/>
    <s v="Zondo"/>
    <s v=""/>
    <x v="1"/>
    <x v="2"/>
    <s v=""/>
    <s v=""/>
    <s v=""/>
    <s v=""/>
    <s v=""/>
    <s v=""/>
    <s v=""/>
    <s v=""/>
    <s v=""/>
    <s v=""/>
    <s v=""/>
    <s v=""/>
    <s v=""/>
    <s v=""/>
    <s v=""/>
    <s v=""/>
    <s v=""/>
    <s v=""/>
    <s v=""/>
    <s v=""/>
    <s v=""/>
    <s v=""/>
    <s v=""/>
    <s v=""/>
    <s v=""/>
    <s v=""/>
    <s v=""/>
    <s v=""/>
    <s v=""/>
    <s v=""/>
    <s v=""/>
    <s v=""/>
    <s v=""/>
    <s v=""/>
    <s v=""/>
    <s v=""/>
    <s v=""/>
    <s v=""/>
    <s v=""/>
    <s v=""/>
    <s v=""/>
    <s v=""/>
    <s v=""/>
    <s v=""/>
    <s v=""/>
    <s v=""/>
    <s v=""/>
    <s v=""/>
    <s v=""/>
    <s v=""/>
    <s v=""/>
    <s v=""/>
    <s v=""/>
    <s v=""/>
    <s v=""/>
    <s v=""/>
    <s v=""/>
  </r>
  <r>
    <n v="5603"/>
    <s v=" Avela"/>
    <s v="Joja"/>
    <s v=""/>
    <x v="1"/>
    <x v="2"/>
    <s v=""/>
    <s v=""/>
    <s v=""/>
    <s v=""/>
    <s v=""/>
    <s v=""/>
    <s v=""/>
    <s v=""/>
    <s v=""/>
    <s v=""/>
    <s v=""/>
    <s v=""/>
    <s v=""/>
    <s v=""/>
    <s v=""/>
    <s v=""/>
    <s v=""/>
    <s v=""/>
    <s v=""/>
    <s v=""/>
    <s v=""/>
    <s v=""/>
    <s v=""/>
    <s v=""/>
    <s v=""/>
    <s v=""/>
    <s v=""/>
    <s v=""/>
    <s v=""/>
    <s v=""/>
    <s v=""/>
    <s v=""/>
    <s v=""/>
    <s v=""/>
    <s v=""/>
    <s v=""/>
    <s v=""/>
    <s v=""/>
    <s v=""/>
    <s v=""/>
    <s v=""/>
    <s v=""/>
    <s v=""/>
    <s v=""/>
    <s v=""/>
    <s v=""/>
    <s v=""/>
    <s v=""/>
    <s v=""/>
    <s v=""/>
    <s v=""/>
    <s v=""/>
    <s v=""/>
    <s v=""/>
    <s v=""/>
    <s v=""/>
    <s v=""/>
  </r>
  <r>
    <n v="5604"/>
    <s v="  Gabriel"/>
    <s v="Mmushi"/>
    <s v=""/>
    <x v="1"/>
    <x v="2"/>
    <s v=""/>
    <s v=""/>
    <s v=""/>
    <s v=""/>
    <s v=""/>
    <s v=""/>
    <s v=""/>
    <s v=""/>
    <s v=""/>
    <s v=""/>
    <s v=""/>
    <s v=""/>
    <s v=""/>
    <s v=""/>
    <s v=""/>
    <s v=""/>
    <s v=""/>
    <s v=""/>
    <s v=""/>
    <s v=""/>
    <s v=""/>
    <s v=""/>
    <s v=""/>
    <s v=""/>
    <s v=""/>
    <s v=""/>
    <s v=""/>
    <s v=""/>
    <s v=""/>
    <s v=""/>
    <s v=""/>
    <s v=""/>
    <s v=""/>
    <s v=""/>
    <s v=""/>
    <s v=""/>
    <s v=""/>
    <s v=""/>
    <s v=""/>
    <s v=""/>
    <s v=""/>
    <s v=""/>
    <s v=""/>
    <s v=""/>
    <s v=""/>
    <s v=""/>
    <s v=""/>
    <s v=""/>
    <s v=""/>
    <s v=""/>
    <s v=""/>
    <s v=""/>
    <s v=""/>
    <s v=""/>
    <s v=""/>
    <s v=""/>
    <s v=""/>
  </r>
  <r>
    <n v="5605"/>
    <s v=" Hagashen"/>
    <s v="Govender"/>
    <s v=""/>
    <x v="1"/>
    <x v="2"/>
    <s v=""/>
    <s v=""/>
    <s v=""/>
    <s v=""/>
    <s v=""/>
    <s v=""/>
    <s v=""/>
    <s v=""/>
    <s v=""/>
    <s v=""/>
    <s v=""/>
    <s v=""/>
    <s v=""/>
    <s v=""/>
    <s v=""/>
    <s v=""/>
    <s v=""/>
    <s v=""/>
    <s v=""/>
    <s v=""/>
    <s v=""/>
    <s v=""/>
    <s v=""/>
    <s v=""/>
    <s v=""/>
    <s v=""/>
    <s v=""/>
    <s v=""/>
    <s v=""/>
    <s v=""/>
    <s v=""/>
    <s v=""/>
    <s v=""/>
    <s v=""/>
    <s v=""/>
    <s v=""/>
    <s v=""/>
    <s v=""/>
    <s v=""/>
    <s v=""/>
    <s v=""/>
    <s v=""/>
    <s v=""/>
    <s v=""/>
    <s v=""/>
    <s v=""/>
    <s v=""/>
    <s v=""/>
    <s v=""/>
    <s v=""/>
    <s v=""/>
    <s v=""/>
    <s v=""/>
    <s v=""/>
    <s v=""/>
    <s v=""/>
    <s v=""/>
  </r>
  <r>
    <n v="5606"/>
    <s v=" Brian"/>
    <s v="Moko"/>
    <s v=""/>
    <x v="1"/>
    <x v="2"/>
    <s v=""/>
    <s v=""/>
    <s v=""/>
    <s v=""/>
    <s v=""/>
    <s v=""/>
    <s v=""/>
    <s v=""/>
    <s v=""/>
    <s v=""/>
    <s v=""/>
    <s v=""/>
    <s v=""/>
    <s v=""/>
    <s v=""/>
    <s v=""/>
    <s v=""/>
    <s v=""/>
    <s v=""/>
    <s v=""/>
    <s v=""/>
    <s v=""/>
    <s v=""/>
    <s v=""/>
    <s v=""/>
    <s v=""/>
    <s v=""/>
    <s v=""/>
    <s v=""/>
    <s v=""/>
    <s v=""/>
    <s v=""/>
    <s v=""/>
    <s v=""/>
    <s v=""/>
    <s v=""/>
    <s v=""/>
    <s v=""/>
    <s v=""/>
    <s v=""/>
    <s v=""/>
    <s v=""/>
    <s v=""/>
    <s v=""/>
    <s v=""/>
    <s v=""/>
    <s v=""/>
    <s v=""/>
    <s v=""/>
    <s v=""/>
    <s v=""/>
    <s v=""/>
    <s v=""/>
    <s v=""/>
    <s v=""/>
    <s v=""/>
    <s v=""/>
  </r>
  <r>
    <n v="5607"/>
    <s v=" Emmanuel"/>
    <s v="Mushimbei"/>
    <s v=""/>
    <x v="1"/>
    <x v="2"/>
    <s v=""/>
    <s v=""/>
    <s v=""/>
    <s v=""/>
    <s v=""/>
    <s v=""/>
    <s v=""/>
    <s v=""/>
    <s v=""/>
    <s v=""/>
    <s v=""/>
    <s v=""/>
    <s v=""/>
    <s v=""/>
    <s v=""/>
    <s v=""/>
    <s v=""/>
    <s v=""/>
    <s v=""/>
    <s v=""/>
    <s v=""/>
    <s v=""/>
    <s v=""/>
    <s v=""/>
    <s v=""/>
    <s v=""/>
    <s v=""/>
    <s v=""/>
    <s v=""/>
    <s v=""/>
    <s v=""/>
    <s v=""/>
    <s v=""/>
    <s v=""/>
    <s v=""/>
    <s v=""/>
    <s v=""/>
    <s v=""/>
    <s v=""/>
    <s v=""/>
    <s v=""/>
    <s v=""/>
    <s v=""/>
    <s v=""/>
    <s v=""/>
    <s v=""/>
    <s v=""/>
    <s v=""/>
    <s v=""/>
    <s v=""/>
    <s v=""/>
    <s v=""/>
    <s v=""/>
    <s v=""/>
    <s v=""/>
    <s v=""/>
    <s v=""/>
  </r>
  <r>
    <n v="5608"/>
    <s v=" Tinyiko"/>
    <s v="Baloyi"/>
    <s v=""/>
    <x v="1"/>
    <x v="2"/>
    <s v=""/>
    <s v=""/>
    <s v=""/>
    <s v=""/>
    <s v=""/>
    <s v=""/>
    <s v=""/>
    <s v=""/>
    <s v=""/>
    <s v=""/>
    <s v=""/>
    <s v=""/>
    <s v=""/>
    <s v=""/>
    <s v=""/>
    <s v=""/>
    <s v=""/>
    <s v=""/>
    <s v=""/>
    <s v=""/>
    <s v=""/>
    <s v=""/>
    <s v=""/>
    <s v=""/>
    <s v=""/>
    <s v=""/>
    <s v=""/>
    <s v=""/>
    <s v=""/>
    <s v=""/>
    <s v=""/>
    <s v=""/>
    <s v=""/>
    <s v=""/>
    <s v=""/>
    <s v=""/>
    <s v=""/>
    <s v=""/>
    <s v=""/>
    <s v=""/>
    <s v=""/>
    <s v=""/>
    <s v=""/>
    <s v=""/>
    <s v=""/>
    <s v=""/>
    <s v=""/>
    <s v=""/>
    <s v=""/>
    <s v=""/>
    <s v=""/>
    <s v=""/>
    <s v=""/>
    <s v=""/>
    <s v=""/>
    <s v=""/>
    <s v=""/>
  </r>
  <r>
    <n v="5609"/>
    <s v=" Sthembiso"/>
    <s v="Maseko"/>
    <s v=""/>
    <x v="1"/>
    <x v="2"/>
    <s v=""/>
    <s v=""/>
    <s v=""/>
    <s v=""/>
    <s v=""/>
    <s v=""/>
    <s v=""/>
    <s v=""/>
    <s v=""/>
    <s v=""/>
    <s v=""/>
    <s v=""/>
    <s v=""/>
    <s v=""/>
    <s v=""/>
    <s v=""/>
    <s v=""/>
    <s v=""/>
    <s v=""/>
    <s v=""/>
    <s v=""/>
    <s v=""/>
    <s v=""/>
    <s v=""/>
    <s v=""/>
    <s v=""/>
    <s v=""/>
    <s v=""/>
    <s v=""/>
    <s v=""/>
    <s v=""/>
    <s v=""/>
    <s v=""/>
    <s v=""/>
    <s v=""/>
    <s v=""/>
    <s v=""/>
    <s v=""/>
    <s v=""/>
    <s v=""/>
    <s v=""/>
    <s v=""/>
    <s v=""/>
    <s v=""/>
    <s v=""/>
    <s v=""/>
    <s v=""/>
    <s v=""/>
    <s v=""/>
    <s v=""/>
    <s v=""/>
    <s v=""/>
    <s v=""/>
    <s v=""/>
    <s v=""/>
    <s v=""/>
    <s v=""/>
  </r>
  <r>
    <n v="5610"/>
    <s v=" Karabo"/>
    <s v="Monageng"/>
    <s v=""/>
    <x v="1"/>
    <x v="2"/>
    <s v=""/>
    <s v=""/>
    <s v=""/>
    <s v=""/>
    <s v=""/>
    <s v=""/>
    <s v=""/>
    <s v=""/>
    <s v=""/>
    <s v=""/>
    <s v=""/>
    <s v=""/>
    <s v=""/>
    <s v=""/>
    <s v=""/>
    <s v=""/>
    <s v=""/>
    <s v=""/>
    <s v=""/>
    <s v=""/>
    <s v=""/>
    <s v=""/>
    <s v=""/>
    <s v=""/>
    <s v=""/>
    <s v=""/>
    <s v=""/>
    <s v=""/>
    <s v=""/>
    <s v=""/>
    <s v=""/>
    <s v=""/>
    <s v=""/>
    <s v=""/>
    <s v=""/>
    <s v=""/>
    <s v=""/>
    <s v=""/>
    <s v=""/>
    <s v=""/>
    <s v=""/>
    <s v=""/>
    <s v=""/>
    <s v=""/>
    <s v=""/>
    <s v=""/>
    <s v=""/>
    <s v=""/>
    <s v=""/>
    <s v=""/>
    <s v=""/>
    <s v=""/>
    <s v=""/>
    <s v=""/>
    <s v=""/>
    <s v=""/>
    <s v=""/>
  </r>
  <r>
    <n v="5611"/>
    <s v=" Cebolenkosi"/>
    <s v="Mngomezulu"/>
    <s v=""/>
    <x v="1"/>
    <x v="2"/>
    <s v=""/>
    <s v=""/>
    <s v=""/>
    <s v=""/>
    <s v=""/>
    <s v=""/>
    <s v=""/>
    <s v=""/>
    <s v=""/>
    <s v=""/>
    <s v=""/>
    <s v=""/>
    <s v=""/>
    <s v=""/>
    <s v=""/>
    <s v=""/>
    <s v=""/>
    <s v=""/>
    <s v=""/>
    <s v=""/>
    <s v=""/>
    <s v=""/>
    <s v=""/>
    <s v=""/>
    <s v=""/>
    <s v=""/>
    <s v=""/>
    <s v=""/>
    <s v=""/>
    <s v=""/>
    <s v=""/>
    <s v=""/>
    <s v=""/>
    <s v=""/>
    <s v=""/>
    <s v=""/>
    <s v=""/>
    <s v=""/>
    <s v=""/>
    <s v=""/>
    <s v=""/>
    <s v=""/>
    <s v=""/>
    <s v=""/>
    <s v=""/>
    <s v=""/>
    <s v=""/>
    <s v=""/>
    <s v=""/>
    <s v=""/>
    <s v=""/>
    <s v=""/>
    <s v=""/>
    <s v=""/>
    <s v=""/>
    <s v=""/>
    <s v=""/>
  </r>
  <r>
    <n v="5612"/>
    <s v=" Randy"/>
    <s v="Nyathi"/>
    <s v=""/>
    <x v="1"/>
    <x v="2"/>
    <s v=""/>
    <s v=""/>
    <s v=""/>
    <s v=""/>
    <s v=""/>
    <s v=""/>
    <s v=""/>
    <s v=""/>
    <s v=""/>
    <s v=""/>
    <s v=""/>
    <s v=""/>
    <s v=""/>
    <s v=""/>
    <s v=""/>
    <s v=""/>
    <s v=""/>
    <s v=""/>
    <s v=""/>
    <s v=""/>
    <s v=""/>
    <s v=""/>
    <s v=""/>
    <s v=""/>
    <s v=""/>
    <s v=""/>
    <s v=""/>
    <s v=""/>
    <s v=""/>
    <s v=""/>
    <s v=""/>
    <s v=""/>
    <s v=""/>
    <s v=""/>
    <s v=""/>
    <s v=""/>
    <s v=""/>
    <s v=""/>
    <s v=""/>
    <s v=""/>
    <s v=""/>
    <s v=""/>
    <s v=""/>
    <s v=""/>
    <s v=""/>
    <s v=""/>
    <s v=""/>
    <s v=""/>
    <s v=""/>
    <s v=""/>
    <s v=""/>
    <s v=""/>
    <s v=""/>
    <s v=""/>
    <s v=""/>
    <s v=""/>
    <s v=""/>
  </r>
  <r>
    <n v="5613"/>
    <s v=" Nkwe Justice"/>
    <s v="Mapoulo"/>
    <s v=""/>
    <x v="1"/>
    <x v="2"/>
    <s v=""/>
    <s v=""/>
    <s v=""/>
    <s v=""/>
    <s v=""/>
    <s v=""/>
    <s v=""/>
    <s v=""/>
    <s v=""/>
    <s v=""/>
    <s v=""/>
    <s v=""/>
    <s v=""/>
    <s v=""/>
    <s v=""/>
    <s v=""/>
    <s v=""/>
    <s v=""/>
    <s v=""/>
    <s v=""/>
    <s v=""/>
    <s v=""/>
    <s v=""/>
    <s v=""/>
    <s v=""/>
    <s v=""/>
    <s v=""/>
    <s v=""/>
    <s v=""/>
    <s v=""/>
    <s v=""/>
    <s v=""/>
    <s v=""/>
    <s v=""/>
    <s v=""/>
    <s v=""/>
    <s v=""/>
    <s v=""/>
    <s v=""/>
    <s v=""/>
    <s v=""/>
    <s v=""/>
    <s v=""/>
    <s v=""/>
    <s v=""/>
    <s v=""/>
    <s v=""/>
    <s v=""/>
    <s v=""/>
    <s v=""/>
    <s v=""/>
    <s v=""/>
    <s v=""/>
    <s v=""/>
    <s v=""/>
    <s v=""/>
    <s v=""/>
  </r>
  <r>
    <n v="5614"/>
    <s v=" Ephraim"/>
    <s v="Madondo"/>
    <s v=""/>
    <x v="1"/>
    <x v="2"/>
    <s v=""/>
    <s v=""/>
    <s v=""/>
    <s v=""/>
    <s v=""/>
    <s v=""/>
    <s v=""/>
    <s v=""/>
    <s v=""/>
    <s v=""/>
    <s v=""/>
    <s v=""/>
    <s v=""/>
    <s v=""/>
    <s v=""/>
    <s v=""/>
    <s v=""/>
    <s v=""/>
    <s v=""/>
    <s v=""/>
    <s v=""/>
    <s v=""/>
    <s v=""/>
    <s v=""/>
    <s v=""/>
    <s v=""/>
    <s v=""/>
    <s v=""/>
    <s v=""/>
    <s v=""/>
    <s v=""/>
    <s v=""/>
    <s v=""/>
    <s v=""/>
    <s v=""/>
    <s v=""/>
    <s v=""/>
    <s v=""/>
    <s v=""/>
    <s v=""/>
    <s v=""/>
    <s v=""/>
    <s v=""/>
    <s v=""/>
    <s v=""/>
    <s v=""/>
    <s v=""/>
    <s v=""/>
    <s v=""/>
    <s v=""/>
    <s v=""/>
    <s v=""/>
    <s v=""/>
    <s v=""/>
    <s v=""/>
    <s v=""/>
    <s v=""/>
  </r>
  <r>
    <n v="5615"/>
    <s v=" Azonwabe"/>
    <s v="Twani"/>
    <s v=""/>
    <x v="1"/>
    <x v="2"/>
    <s v=""/>
    <s v=""/>
    <s v=""/>
    <s v=""/>
    <s v=""/>
    <s v=""/>
    <s v=""/>
    <s v=""/>
    <s v=""/>
    <s v=""/>
    <s v=""/>
    <s v=""/>
    <s v=""/>
    <s v=""/>
    <s v=""/>
    <s v=""/>
    <s v=""/>
    <s v=""/>
    <s v=""/>
    <s v=""/>
    <s v=""/>
    <s v=""/>
    <s v=""/>
    <s v=""/>
    <s v=""/>
    <s v=""/>
    <s v=""/>
    <s v=""/>
    <s v=""/>
    <s v=""/>
    <s v=""/>
    <s v=""/>
    <s v=""/>
    <s v=""/>
    <s v=""/>
    <s v=""/>
    <s v=""/>
    <s v=""/>
    <s v=""/>
    <s v=""/>
    <s v=""/>
    <s v=""/>
    <s v=""/>
    <s v=""/>
    <s v=""/>
    <s v=""/>
    <s v=""/>
    <s v=""/>
    <s v=""/>
    <s v=""/>
    <s v=""/>
    <s v=""/>
    <s v=""/>
    <s v=""/>
    <s v=""/>
    <s v=""/>
    <s v=""/>
  </r>
  <r>
    <n v="5616"/>
    <s v=" Anelisa"/>
    <s v="Mthwazi"/>
    <s v=""/>
    <x v="1"/>
    <x v="2"/>
    <s v=""/>
    <s v=""/>
    <s v=""/>
    <s v=""/>
    <s v=""/>
    <s v=""/>
    <s v=""/>
    <s v=""/>
    <s v=""/>
    <s v=""/>
    <s v=""/>
    <s v=""/>
    <s v=""/>
    <s v=""/>
    <s v=""/>
    <s v=""/>
    <s v=""/>
    <s v=""/>
    <s v=""/>
    <s v=""/>
    <s v=""/>
    <s v=""/>
    <s v=""/>
    <s v=""/>
    <s v=""/>
    <s v=""/>
    <s v=""/>
    <s v=""/>
    <s v=""/>
    <s v=""/>
    <s v=""/>
    <s v=""/>
    <s v=""/>
    <s v=""/>
    <s v=""/>
    <s v=""/>
    <s v=""/>
    <s v=""/>
    <s v=""/>
    <s v=""/>
    <s v=""/>
    <s v=""/>
    <s v=""/>
    <s v=""/>
    <s v=""/>
    <s v=""/>
    <s v=""/>
    <s v=""/>
    <s v=""/>
    <s v=""/>
    <s v=""/>
    <s v=""/>
    <s v=""/>
    <s v=""/>
    <s v=""/>
    <s v=""/>
    <s v=""/>
  </r>
  <r>
    <n v="5617"/>
    <s v=" Tapiwa"/>
    <s v="Tsikayi"/>
    <s v=""/>
    <x v="1"/>
    <x v="2"/>
    <s v=""/>
    <s v=""/>
    <s v=""/>
    <s v=""/>
    <s v=""/>
    <s v=""/>
    <s v=""/>
    <s v=""/>
    <s v=""/>
    <s v=""/>
    <s v=""/>
    <s v=""/>
    <s v=""/>
    <s v=""/>
    <s v=""/>
    <s v=""/>
    <s v=""/>
    <s v=""/>
    <s v=""/>
    <s v=""/>
    <s v=""/>
    <s v=""/>
    <s v=""/>
    <s v=""/>
    <s v=""/>
    <s v=""/>
    <s v=""/>
    <s v=""/>
    <s v=""/>
    <s v=""/>
    <s v=""/>
    <s v=""/>
    <s v=""/>
    <s v=""/>
    <s v=""/>
    <s v=""/>
    <s v=""/>
    <s v=""/>
    <s v=""/>
    <s v=""/>
    <s v=""/>
    <s v=""/>
    <s v=""/>
    <s v=""/>
    <s v=""/>
    <s v=""/>
    <s v=""/>
    <s v=""/>
    <s v=""/>
    <s v=""/>
    <s v=""/>
    <s v=""/>
    <s v=""/>
    <s v=""/>
    <s v=""/>
    <s v=""/>
    <s v=""/>
  </r>
  <r>
    <n v="5618"/>
    <s v=" Masande"/>
    <s v="Kendle"/>
    <s v=""/>
    <x v="1"/>
    <x v="2"/>
    <s v=""/>
    <s v=""/>
    <s v=""/>
    <s v=""/>
    <s v=""/>
    <s v=""/>
    <s v=""/>
    <s v=""/>
    <s v=""/>
    <s v=""/>
    <s v=""/>
    <s v=""/>
    <s v=""/>
    <s v=""/>
    <s v=""/>
    <s v=""/>
    <s v=""/>
    <s v=""/>
    <s v=""/>
    <s v=""/>
    <s v=""/>
    <s v=""/>
    <s v=""/>
    <s v=""/>
    <s v=""/>
    <s v=""/>
    <s v=""/>
    <s v=""/>
    <s v=""/>
    <s v=""/>
    <s v=""/>
    <s v=""/>
    <s v=""/>
    <s v=""/>
    <s v=""/>
    <s v=""/>
    <s v=""/>
    <s v=""/>
    <s v=""/>
    <s v=""/>
    <s v=""/>
    <s v=""/>
    <s v=""/>
    <s v=""/>
    <s v=""/>
    <s v=""/>
    <s v=""/>
    <s v=""/>
    <s v=""/>
    <s v=""/>
    <s v=""/>
    <s v=""/>
    <s v=""/>
    <s v=""/>
    <s v=""/>
    <s v=""/>
    <s v=""/>
  </r>
  <r>
    <n v="5619"/>
    <s v=" Sasja"/>
    <s v="Solomons"/>
    <s v=""/>
    <x v="1"/>
    <x v="2"/>
    <s v=""/>
    <s v=""/>
    <s v=""/>
    <s v=""/>
    <s v=""/>
    <s v=""/>
    <s v=""/>
    <s v=""/>
    <s v=""/>
    <s v=""/>
    <s v=""/>
    <s v=""/>
    <s v=""/>
    <s v=""/>
    <s v=""/>
    <s v=""/>
    <s v=""/>
    <s v=""/>
    <s v=""/>
    <s v=""/>
    <s v=""/>
    <s v=""/>
    <s v=""/>
    <s v=""/>
    <s v=""/>
    <s v=""/>
    <s v=""/>
    <s v=""/>
    <s v=""/>
    <s v=""/>
    <s v=""/>
    <s v=""/>
    <s v=""/>
    <s v=""/>
    <s v=""/>
    <s v=""/>
    <s v=""/>
    <s v=""/>
    <s v=""/>
    <s v=""/>
    <s v=""/>
    <s v=""/>
    <s v=""/>
    <s v=""/>
    <s v=""/>
    <s v=""/>
    <s v=""/>
    <s v=""/>
    <s v=""/>
    <s v=""/>
    <s v=""/>
    <s v=""/>
    <s v=""/>
    <s v=""/>
    <s v=""/>
    <s v=""/>
    <s v=""/>
  </r>
  <r>
    <n v="5620"/>
    <s v=" Vinod"/>
    <s v="Meda"/>
    <s v=""/>
    <x v="1"/>
    <x v="2"/>
    <s v=""/>
    <s v=""/>
    <s v=""/>
    <s v=""/>
    <s v=""/>
    <s v=""/>
    <s v=""/>
    <s v=""/>
    <s v=""/>
    <s v=""/>
    <s v=""/>
    <s v=""/>
    <s v=""/>
    <s v=""/>
    <s v=""/>
    <s v=""/>
    <s v=""/>
    <s v=""/>
    <s v=""/>
    <s v=""/>
    <s v=""/>
    <s v=""/>
    <s v=""/>
    <s v=""/>
    <s v=""/>
    <s v=""/>
    <s v=""/>
    <s v=""/>
    <s v=""/>
    <s v=""/>
    <s v=""/>
    <s v=""/>
    <s v=""/>
    <s v=""/>
    <s v=""/>
    <s v=""/>
    <s v=""/>
    <s v=""/>
    <s v=""/>
    <s v=""/>
    <s v=""/>
    <s v=""/>
    <s v=""/>
    <s v=""/>
    <s v=""/>
    <s v=""/>
    <s v=""/>
    <s v=""/>
    <s v=""/>
    <s v=""/>
    <s v=""/>
    <s v=""/>
    <s v=""/>
    <s v=""/>
    <s v=""/>
    <s v=""/>
    <s v=""/>
  </r>
  <r>
    <n v="5621"/>
    <s v=" Simphiwe"/>
    <s v="Mthanti"/>
    <s v=""/>
    <x v="1"/>
    <x v="2"/>
    <s v=""/>
    <s v=""/>
    <s v=""/>
    <s v=""/>
    <s v=""/>
    <s v=""/>
    <s v=""/>
    <s v=""/>
    <s v=""/>
    <s v=""/>
    <s v=""/>
    <s v=""/>
    <s v=""/>
    <s v=""/>
    <s v=""/>
    <s v=""/>
    <s v=""/>
    <s v=""/>
    <s v=""/>
    <s v=""/>
    <s v=""/>
    <s v=""/>
    <s v=""/>
    <s v=""/>
    <s v=""/>
    <s v=""/>
    <s v=""/>
    <s v=""/>
    <s v=""/>
    <s v=""/>
    <s v=""/>
    <s v=""/>
    <s v=""/>
    <s v=""/>
    <s v=""/>
    <s v=""/>
    <s v=""/>
    <s v=""/>
    <s v=""/>
    <s v=""/>
    <s v=""/>
    <s v=""/>
    <s v=""/>
    <s v=""/>
    <s v=""/>
    <s v=""/>
    <s v=""/>
    <s v=""/>
    <s v=""/>
    <s v=""/>
    <s v=""/>
    <s v=""/>
    <s v=""/>
    <s v=""/>
    <s v=""/>
    <s v=""/>
    <s v=""/>
  </r>
  <r>
    <n v="5622"/>
    <s v=" Sangeet Das"/>
    <s v="Kyndryl"/>
    <s v=""/>
    <x v="1"/>
    <x v="2"/>
    <s v=""/>
    <s v=""/>
    <s v=""/>
    <s v=""/>
    <s v=""/>
    <s v=""/>
    <s v=""/>
    <s v=""/>
    <s v=""/>
    <s v=""/>
    <s v=""/>
    <s v=""/>
    <s v=""/>
    <s v=""/>
    <s v=""/>
    <s v=""/>
    <s v=""/>
    <s v=""/>
    <s v=""/>
    <s v=""/>
    <s v=""/>
    <s v=""/>
    <s v=""/>
    <s v=""/>
    <s v=""/>
    <s v=""/>
    <s v=""/>
    <s v=""/>
    <s v=""/>
    <s v=""/>
    <s v=""/>
    <s v=""/>
    <s v=""/>
    <s v=""/>
    <s v=""/>
    <s v=""/>
    <s v=""/>
    <s v=""/>
    <s v=""/>
    <s v=""/>
    <s v=""/>
    <s v=""/>
    <s v=""/>
    <s v=""/>
    <s v=""/>
    <s v=""/>
    <s v=""/>
    <s v=""/>
    <s v=""/>
    <s v=""/>
    <s v=""/>
    <s v=""/>
    <s v=""/>
    <s v=""/>
    <s v=""/>
    <s v=""/>
    <s v=""/>
  </r>
  <r>
    <n v="5623"/>
    <s v=" Zihle"/>
    <s v="Mbombo"/>
    <s v=""/>
    <x v="1"/>
    <x v="2"/>
    <s v=""/>
    <s v=""/>
    <s v=""/>
    <s v=""/>
    <s v=""/>
    <s v=""/>
    <s v=""/>
    <s v=""/>
    <s v=""/>
    <s v=""/>
    <s v=""/>
    <s v=""/>
    <s v=""/>
    <s v=""/>
    <s v=""/>
    <s v=""/>
    <s v=""/>
    <s v=""/>
    <s v=""/>
    <s v=""/>
    <s v=""/>
    <s v=""/>
    <s v=""/>
    <s v=""/>
    <s v=""/>
    <s v=""/>
    <s v=""/>
    <s v=""/>
    <s v=""/>
    <s v=""/>
    <s v=""/>
    <s v=""/>
    <s v=""/>
    <s v=""/>
    <s v=""/>
    <s v=""/>
    <s v=""/>
    <s v=""/>
    <s v=""/>
    <s v=""/>
    <s v=""/>
    <s v=""/>
    <s v=""/>
    <s v=""/>
    <s v=""/>
    <s v=""/>
    <s v=""/>
    <s v=""/>
    <s v=""/>
    <s v=""/>
    <s v=""/>
    <s v=""/>
    <s v=""/>
    <s v=""/>
    <s v=""/>
    <s v=""/>
    <s v=""/>
  </r>
  <r>
    <n v="5624"/>
    <s v=" Emmanuel"/>
    <s v="Msimango"/>
    <s v=""/>
    <x v="1"/>
    <x v="2"/>
    <s v=""/>
    <s v=""/>
    <s v=""/>
    <s v=""/>
    <s v=""/>
    <s v=""/>
    <s v=""/>
    <s v=""/>
    <s v=""/>
    <s v=""/>
    <s v=""/>
    <s v=""/>
    <s v=""/>
    <s v=""/>
    <s v=""/>
    <s v=""/>
    <s v=""/>
    <s v=""/>
    <s v=""/>
    <s v=""/>
    <s v=""/>
    <s v=""/>
    <s v=""/>
    <s v=""/>
    <s v=""/>
    <s v=""/>
    <s v=""/>
    <s v=""/>
    <s v=""/>
    <s v=""/>
    <s v=""/>
    <s v=""/>
    <s v=""/>
    <s v=""/>
    <s v=""/>
    <s v=""/>
    <s v=""/>
    <s v=""/>
    <s v=""/>
    <s v=""/>
    <s v=""/>
    <s v=""/>
    <s v=""/>
    <s v=""/>
    <s v=""/>
    <s v=""/>
    <s v=""/>
    <s v=""/>
    <s v=""/>
    <s v=""/>
    <s v=""/>
    <s v=""/>
    <s v=""/>
    <s v=""/>
    <s v=""/>
    <s v=""/>
    <s v=""/>
  </r>
  <r>
    <n v="5625"/>
    <s v=" Treasure"/>
    <s v="Nkonyana"/>
    <s v=""/>
    <x v="1"/>
    <x v="2"/>
    <s v=""/>
    <s v=""/>
    <s v=""/>
    <s v=""/>
    <s v=""/>
    <s v=""/>
    <s v=""/>
    <s v=""/>
    <s v=""/>
    <s v=""/>
    <s v=""/>
    <s v=""/>
    <s v=""/>
    <s v=""/>
    <s v=""/>
    <s v=""/>
    <s v=""/>
    <s v=""/>
    <s v=""/>
    <s v=""/>
    <s v=""/>
    <s v=""/>
    <s v=""/>
    <s v=""/>
    <s v=""/>
    <s v=""/>
    <s v=""/>
    <s v=""/>
    <s v=""/>
    <s v=""/>
    <s v=""/>
    <s v=""/>
    <s v=""/>
    <s v=""/>
    <s v=""/>
    <s v=""/>
    <s v=""/>
    <s v=""/>
    <s v=""/>
    <s v=""/>
    <s v=""/>
    <s v=""/>
    <s v=""/>
    <s v=""/>
    <s v=""/>
    <s v=""/>
    <s v=""/>
    <s v=""/>
    <s v=""/>
    <s v=""/>
    <s v=""/>
    <s v=""/>
    <s v=""/>
    <s v=""/>
    <s v=""/>
    <s v=""/>
    <s v=""/>
  </r>
  <r>
    <n v="5626"/>
    <s v=" Shireesha"/>
    <s v="Reddy"/>
    <s v=""/>
    <x v="1"/>
    <x v="2"/>
    <s v=""/>
    <s v=""/>
    <s v=""/>
    <s v=""/>
    <s v=""/>
    <s v=""/>
    <s v=""/>
    <s v=""/>
    <s v=""/>
    <s v=""/>
    <s v=""/>
    <s v=""/>
    <s v=""/>
    <s v=""/>
    <s v=""/>
    <s v=""/>
    <s v=""/>
    <s v=""/>
    <s v=""/>
    <s v=""/>
    <s v=""/>
    <s v=""/>
    <s v=""/>
    <s v=""/>
    <s v=""/>
    <s v=""/>
    <s v=""/>
    <s v=""/>
    <s v=""/>
    <s v=""/>
    <s v=""/>
    <s v=""/>
    <s v=""/>
    <s v=""/>
    <s v=""/>
    <s v=""/>
    <s v=""/>
    <s v=""/>
    <s v=""/>
    <s v=""/>
    <s v=""/>
    <s v=""/>
    <s v=""/>
    <s v=""/>
    <s v=""/>
    <s v=""/>
    <s v=""/>
    <s v=""/>
    <s v=""/>
    <s v=""/>
    <s v=""/>
    <s v=""/>
    <s v=""/>
    <s v=""/>
    <s v=""/>
    <s v=""/>
    <s v=""/>
  </r>
  <r>
    <n v="5627"/>
    <s v=" Uttam Kumar"/>
    <s v="Paul"/>
    <s v=""/>
    <x v="1"/>
    <x v="2"/>
    <s v=""/>
    <s v=""/>
    <s v=""/>
    <s v=""/>
    <s v=""/>
    <s v=""/>
    <s v=""/>
    <s v=""/>
    <s v=""/>
    <s v=""/>
    <s v=""/>
    <s v=""/>
    <s v=""/>
    <s v=""/>
    <s v=""/>
    <s v=""/>
    <s v=""/>
    <s v=""/>
    <s v=""/>
    <s v=""/>
    <s v=""/>
    <s v=""/>
    <s v=""/>
    <s v=""/>
    <s v=""/>
    <s v=""/>
    <s v=""/>
    <s v=""/>
    <s v=""/>
    <s v=""/>
    <s v=""/>
    <s v=""/>
    <s v=""/>
    <s v=""/>
    <s v=""/>
    <s v=""/>
    <s v=""/>
    <s v=""/>
    <s v=""/>
    <s v=""/>
    <s v=""/>
    <s v=""/>
    <s v=""/>
    <s v=""/>
    <s v=""/>
    <s v=""/>
    <s v=""/>
    <s v=""/>
    <s v=""/>
    <s v=""/>
    <s v=""/>
    <s v=""/>
    <s v=""/>
    <s v=""/>
    <s v=""/>
    <s v=""/>
    <s v=""/>
  </r>
  <r>
    <n v="5628"/>
    <s v=" Venkat"/>
    <s v="Potu"/>
    <s v=""/>
    <x v="1"/>
    <x v="2"/>
    <s v=""/>
    <s v=""/>
    <s v=""/>
    <s v=""/>
    <s v=""/>
    <s v=""/>
    <s v=""/>
    <s v=""/>
    <s v=""/>
    <s v=""/>
    <s v=""/>
    <s v=""/>
    <s v=""/>
    <s v=""/>
    <s v=""/>
    <s v=""/>
    <s v=""/>
    <s v=""/>
    <s v=""/>
    <s v=""/>
    <s v=""/>
    <s v=""/>
    <s v=""/>
    <s v=""/>
    <s v=""/>
    <s v=""/>
    <s v=""/>
    <s v=""/>
    <s v=""/>
    <s v=""/>
    <s v=""/>
    <s v=""/>
    <s v=""/>
    <s v=""/>
    <s v=""/>
    <s v=""/>
    <s v=""/>
    <s v=""/>
    <s v=""/>
    <s v=""/>
    <s v=""/>
    <s v=""/>
    <s v=""/>
    <s v=""/>
    <s v=""/>
    <s v=""/>
    <s v=""/>
    <s v=""/>
    <s v=""/>
    <s v=""/>
    <s v=""/>
    <s v=""/>
    <s v=""/>
    <s v=""/>
    <s v=""/>
    <s v=""/>
    <s v=""/>
  </r>
  <r>
    <n v="5629"/>
    <s v=" Bennett Seodi"/>
    <s v="Mafeka"/>
    <s v=""/>
    <x v="1"/>
    <x v="2"/>
    <s v=""/>
    <s v=""/>
    <s v=""/>
    <s v=""/>
    <s v=""/>
    <s v=""/>
    <s v=""/>
    <s v=""/>
    <s v=""/>
    <s v=""/>
    <s v=""/>
    <s v=""/>
    <s v=""/>
    <s v=""/>
    <s v=""/>
    <s v=""/>
    <s v=""/>
    <s v=""/>
    <s v=""/>
    <s v=""/>
    <s v=""/>
    <s v=""/>
    <s v=""/>
    <s v=""/>
    <s v=""/>
    <s v=""/>
    <s v=""/>
    <s v=""/>
    <s v=""/>
    <s v=""/>
    <s v=""/>
    <s v=""/>
    <s v=""/>
    <s v=""/>
    <s v=""/>
    <s v=""/>
    <s v=""/>
    <s v=""/>
    <s v=""/>
    <s v=""/>
    <s v=""/>
    <s v=""/>
    <s v=""/>
    <s v=""/>
    <s v=""/>
    <s v=""/>
    <s v=""/>
    <s v=""/>
    <s v=""/>
    <s v=""/>
    <s v=""/>
    <s v=""/>
    <s v=""/>
    <s v=""/>
    <s v=""/>
    <s v=""/>
    <s v=""/>
  </r>
  <r>
    <n v="5630"/>
    <s v=" Godwill"/>
    <s v="Makhubela"/>
    <s v=""/>
    <x v="1"/>
    <x v="2"/>
    <s v=""/>
    <s v=""/>
    <s v=""/>
    <s v=""/>
    <s v=""/>
    <s v=""/>
    <s v=""/>
    <s v=""/>
    <s v=""/>
    <s v=""/>
    <s v=""/>
    <s v=""/>
    <s v=""/>
    <s v=""/>
    <s v=""/>
    <s v=""/>
    <s v=""/>
    <s v=""/>
    <s v=""/>
    <s v=""/>
    <s v=""/>
    <s v=""/>
    <s v=""/>
    <s v=""/>
    <s v=""/>
    <s v=""/>
    <s v=""/>
    <s v=""/>
    <s v=""/>
    <s v=""/>
    <s v=""/>
    <s v=""/>
    <s v=""/>
    <s v=""/>
    <s v=""/>
    <s v=""/>
    <s v=""/>
    <s v=""/>
    <s v=""/>
    <s v=""/>
    <s v=""/>
    <s v=""/>
    <s v=""/>
    <s v=""/>
    <s v=""/>
    <s v=""/>
    <s v=""/>
    <s v=""/>
    <s v=""/>
    <s v=""/>
    <s v=""/>
    <s v=""/>
    <s v=""/>
    <s v=""/>
    <s v=""/>
    <s v=""/>
    <s v=""/>
  </r>
  <r>
    <n v="5631"/>
    <s v=" Phillip"/>
    <s v="Rasethe"/>
    <s v=""/>
    <x v="1"/>
    <x v="2"/>
    <s v=""/>
    <s v=""/>
    <s v=""/>
    <s v=""/>
    <s v=""/>
    <s v=""/>
    <s v=""/>
    <s v=""/>
    <s v=""/>
    <s v=""/>
    <s v=""/>
    <s v=""/>
    <s v=""/>
    <s v=""/>
    <s v=""/>
    <s v=""/>
    <s v=""/>
    <s v=""/>
    <s v=""/>
    <s v=""/>
    <s v=""/>
    <s v=""/>
    <s v=""/>
    <s v=""/>
    <s v=""/>
    <s v=""/>
    <s v=""/>
    <s v=""/>
    <s v=""/>
    <s v=""/>
    <s v=""/>
    <s v=""/>
    <s v=""/>
    <s v=""/>
    <s v=""/>
    <s v=""/>
    <s v=""/>
    <s v=""/>
    <s v=""/>
    <s v=""/>
    <s v=""/>
    <s v=""/>
    <s v=""/>
    <s v=""/>
    <s v=""/>
    <s v=""/>
    <s v=""/>
    <s v=""/>
    <s v=""/>
    <s v=""/>
    <s v=""/>
    <s v=""/>
    <s v=""/>
    <s v=""/>
    <s v=""/>
    <s v=""/>
    <s v=""/>
  </r>
  <r>
    <n v="5632"/>
    <s v=" Rowen"/>
    <s v="Hama"/>
    <s v=""/>
    <x v="1"/>
    <x v="2"/>
    <s v=""/>
    <s v=""/>
    <s v=""/>
    <s v=""/>
    <s v=""/>
    <s v=""/>
    <s v=""/>
    <s v=""/>
    <s v=""/>
    <s v=""/>
    <s v=""/>
    <s v=""/>
    <s v=""/>
    <s v=""/>
    <s v=""/>
    <s v=""/>
    <s v=""/>
    <s v=""/>
    <s v=""/>
    <s v=""/>
    <s v=""/>
    <s v=""/>
    <s v=""/>
    <s v=""/>
    <s v=""/>
    <s v=""/>
    <s v=""/>
    <s v=""/>
    <s v=""/>
    <s v=""/>
    <s v=""/>
    <s v=""/>
    <s v=""/>
    <s v=""/>
    <s v=""/>
    <s v=""/>
    <s v=""/>
    <s v=""/>
    <s v=""/>
    <s v=""/>
    <s v=""/>
    <s v=""/>
    <s v=""/>
    <s v=""/>
    <s v=""/>
    <s v=""/>
    <s v=""/>
    <s v=""/>
    <s v=""/>
    <s v=""/>
    <s v=""/>
    <s v=""/>
    <s v=""/>
    <s v=""/>
    <s v=""/>
    <s v=""/>
    <s v=""/>
  </r>
  <r>
    <n v="5633"/>
    <s v=" Zainadine"/>
    <s v="Abdulcadre"/>
    <s v=""/>
    <x v="1"/>
    <x v="2"/>
    <s v=""/>
    <s v=""/>
    <s v=""/>
    <s v=""/>
    <s v=""/>
    <s v=""/>
    <s v=""/>
    <s v=""/>
    <s v=""/>
    <s v=""/>
    <s v=""/>
    <s v=""/>
    <s v=""/>
    <s v=""/>
    <s v=""/>
    <s v=""/>
    <s v=""/>
    <s v=""/>
    <s v=""/>
    <s v=""/>
    <s v=""/>
    <s v=""/>
    <s v=""/>
    <s v=""/>
    <s v=""/>
    <s v=""/>
    <s v=""/>
    <s v=""/>
    <s v=""/>
    <s v=""/>
    <s v=""/>
    <s v=""/>
    <s v=""/>
    <s v=""/>
    <s v=""/>
    <s v=""/>
    <s v=""/>
    <s v=""/>
    <s v=""/>
    <s v=""/>
    <s v=""/>
    <s v=""/>
    <s v=""/>
    <s v=""/>
    <s v=""/>
    <s v=""/>
    <s v=""/>
    <s v=""/>
    <s v=""/>
    <s v=""/>
    <s v=""/>
    <s v=""/>
    <s v=""/>
    <s v=""/>
    <s v=""/>
    <s v=""/>
    <s v=""/>
  </r>
  <r>
    <n v="5634"/>
    <s v=" Juan du"/>
    <s v="Preez"/>
    <s v=""/>
    <x v="1"/>
    <x v="2"/>
    <s v=""/>
    <s v=""/>
    <s v=""/>
    <s v=""/>
    <s v=""/>
    <s v=""/>
    <s v=""/>
    <s v=""/>
    <s v=""/>
    <s v=""/>
    <s v=""/>
    <s v=""/>
    <s v=""/>
    <s v=""/>
    <s v=""/>
    <s v=""/>
    <s v=""/>
    <s v=""/>
    <s v=""/>
    <s v=""/>
    <s v=""/>
    <s v=""/>
    <s v=""/>
    <s v=""/>
    <s v=""/>
    <s v=""/>
    <s v=""/>
    <s v=""/>
    <s v=""/>
    <s v=""/>
    <s v=""/>
    <s v=""/>
    <s v=""/>
    <s v=""/>
    <s v=""/>
    <s v=""/>
    <s v=""/>
    <s v=""/>
    <s v=""/>
    <s v=""/>
    <s v=""/>
    <s v=""/>
    <s v=""/>
    <s v=""/>
    <s v=""/>
    <s v=""/>
    <s v=""/>
    <s v=""/>
    <s v=""/>
    <s v=""/>
    <s v=""/>
    <s v=""/>
    <s v=""/>
    <s v=""/>
    <s v=""/>
    <s v=""/>
    <s v=""/>
  </r>
  <r>
    <n v="5635"/>
    <s v=" Thapelo"/>
    <s v="Agus"/>
    <s v=""/>
    <x v="1"/>
    <x v="2"/>
    <s v=""/>
    <s v=""/>
    <s v=""/>
    <s v=""/>
    <s v=""/>
    <s v=""/>
    <s v=""/>
    <s v=""/>
    <s v=""/>
    <s v=""/>
    <s v=""/>
    <s v=""/>
    <s v=""/>
    <s v=""/>
    <s v=""/>
    <s v=""/>
    <s v=""/>
    <s v=""/>
    <s v=""/>
    <s v=""/>
    <s v=""/>
    <s v=""/>
    <s v=""/>
    <s v=""/>
    <s v=""/>
    <s v=""/>
    <s v=""/>
    <s v=""/>
    <s v=""/>
    <s v=""/>
    <s v=""/>
    <s v=""/>
    <s v=""/>
    <s v=""/>
    <s v=""/>
    <s v=""/>
    <s v=""/>
    <s v=""/>
    <s v=""/>
    <s v=""/>
    <s v=""/>
    <s v=""/>
    <s v=""/>
    <s v=""/>
    <s v=""/>
    <s v=""/>
    <s v=""/>
    <s v=""/>
    <s v=""/>
    <s v=""/>
    <s v=""/>
    <s v=""/>
    <s v=""/>
    <s v=""/>
    <s v=""/>
    <s v=""/>
    <s v=""/>
  </r>
  <r>
    <n v="5636"/>
    <s v=" Ernest"/>
    <s v="Mashele"/>
    <s v=""/>
    <x v="1"/>
    <x v="2"/>
    <s v=""/>
    <s v=""/>
    <s v=""/>
    <s v=""/>
    <s v=""/>
    <s v=""/>
    <s v=""/>
    <s v=""/>
    <s v=""/>
    <s v=""/>
    <s v=""/>
    <s v=""/>
    <s v=""/>
    <s v=""/>
    <s v=""/>
    <s v=""/>
    <s v=""/>
    <s v=""/>
    <s v=""/>
    <s v=""/>
    <s v=""/>
    <s v=""/>
    <s v=""/>
    <s v=""/>
    <s v=""/>
    <s v=""/>
    <s v=""/>
    <s v=""/>
    <s v=""/>
    <s v=""/>
    <s v=""/>
    <s v=""/>
    <s v=""/>
    <s v=""/>
    <s v=""/>
    <s v=""/>
    <s v=""/>
    <s v=""/>
    <s v=""/>
    <s v=""/>
    <s v=""/>
    <s v=""/>
    <s v=""/>
    <s v=""/>
    <s v=""/>
    <s v=""/>
    <s v=""/>
    <s v=""/>
    <s v=""/>
    <s v=""/>
    <s v=""/>
    <s v=""/>
    <s v=""/>
    <s v=""/>
    <s v=""/>
    <s v=""/>
    <s v=""/>
  </r>
  <r>
    <n v="5637"/>
    <s v=" Ayanda"/>
    <s v="Khumalo"/>
    <s v=""/>
    <x v="1"/>
    <x v="2"/>
    <s v=""/>
    <s v=""/>
    <s v=""/>
    <s v=""/>
    <s v=""/>
    <s v=""/>
    <s v=""/>
    <s v=""/>
    <s v=""/>
    <s v=""/>
    <s v=""/>
    <s v=""/>
    <s v=""/>
    <s v=""/>
    <s v=""/>
    <s v=""/>
    <s v=""/>
    <s v=""/>
    <s v=""/>
    <s v=""/>
    <s v=""/>
    <s v=""/>
    <s v=""/>
    <s v=""/>
    <s v=""/>
    <s v=""/>
    <s v=""/>
    <s v=""/>
    <s v=""/>
    <s v=""/>
    <s v=""/>
    <s v=""/>
    <s v=""/>
    <s v=""/>
    <s v=""/>
    <s v=""/>
    <s v=""/>
    <s v=""/>
    <s v=""/>
    <s v=""/>
    <s v=""/>
    <s v=""/>
    <s v=""/>
    <s v=""/>
    <s v=""/>
    <s v=""/>
    <s v=""/>
    <s v=""/>
    <s v=""/>
    <s v=""/>
    <s v=""/>
    <s v=""/>
    <s v=""/>
    <s v=""/>
    <s v=""/>
    <s v=""/>
    <s v=""/>
  </r>
  <r>
    <n v="5638"/>
    <s v=" Gugu De"/>
    <s v="Almeida"/>
    <s v=""/>
    <x v="1"/>
    <x v="2"/>
    <s v=""/>
    <s v=""/>
    <s v=""/>
    <s v=""/>
    <s v=""/>
    <s v=""/>
    <s v=""/>
    <s v=""/>
    <s v=""/>
    <s v=""/>
    <s v=""/>
    <s v=""/>
    <s v=""/>
    <s v=""/>
    <s v=""/>
    <s v=""/>
    <s v=""/>
    <s v=""/>
    <s v=""/>
    <s v=""/>
    <s v=""/>
    <s v=""/>
    <s v=""/>
    <s v=""/>
    <s v=""/>
    <s v=""/>
    <s v=""/>
    <s v=""/>
    <s v=""/>
    <s v=""/>
    <s v=""/>
    <s v=""/>
    <s v=""/>
    <s v=""/>
    <s v=""/>
    <s v=""/>
    <s v=""/>
    <s v=""/>
    <s v=""/>
    <s v=""/>
    <s v=""/>
    <s v=""/>
    <s v=""/>
    <s v=""/>
    <s v=""/>
    <s v=""/>
    <s v=""/>
    <s v=""/>
    <s v=""/>
    <s v=""/>
    <s v=""/>
    <s v=""/>
    <s v=""/>
    <s v=""/>
    <s v=""/>
    <s v=""/>
    <s v=""/>
  </r>
  <r>
    <n v="5639"/>
    <s v=" Thato"/>
    <s v="Miyen"/>
    <s v=""/>
    <x v="1"/>
    <x v="2"/>
    <s v=""/>
    <s v=""/>
    <s v=""/>
    <s v=""/>
    <s v=""/>
    <s v=""/>
    <s v=""/>
    <s v=""/>
    <s v=""/>
    <s v=""/>
    <s v=""/>
    <s v=""/>
    <s v=""/>
    <s v=""/>
    <s v=""/>
    <s v=""/>
    <s v=""/>
    <s v=""/>
    <s v=""/>
    <s v=""/>
    <s v=""/>
    <s v=""/>
    <s v=""/>
    <s v=""/>
    <s v=""/>
    <s v=""/>
    <s v=""/>
    <s v=""/>
    <s v=""/>
    <s v=""/>
    <s v=""/>
    <s v=""/>
    <s v=""/>
    <s v=""/>
    <s v=""/>
    <s v=""/>
    <s v=""/>
    <s v=""/>
    <s v=""/>
    <s v=""/>
    <s v=""/>
    <s v=""/>
    <s v=""/>
    <s v=""/>
    <s v=""/>
    <s v=""/>
    <s v=""/>
    <s v=""/>
    <s v=""/>
    <s v=""/>
    <s v=""/>
    <s v=""/>
    <s v=""/>
    <s v=""/>
    <s v=""/>
    <s v=""/>
    <s v=""/>
  </r>
  <r>
    <n v="5640"/>
    <s v=" Nitasha"/>
    <s v="Bissoonath"/>
    <s v=""/>
    <x v="1"/>
    <x v="2"/>
    <s v=""/>
    <s v=""/>
    <s v=""/>
    <s v=""/>
    <s v=""/>
    <s v=""/>
    <s v=""/>
    <s v=""/>
    <s v=""/>
    <s v=""/>
    <s v=""/>
    <s v=""/>
    <s v=""/>
    <s v=""/>
    <s v=""/>
    <s v=""/>
    <s v=""/>
    <s v=""/>
    <s v=""/>
    <s v=""/>
    <s v=""/>
    <s v=""/>
    <s v=""/>
    <s v=""/>
    <s v=""/>
    <s v=""/>
    <s v=""/>
    <s v=""/>
    <s v=""/>
    <s v=""/>
    <s v=""/>
    <s v=""/>
    <s v=""/>
    <s v=""/>
    <s v=""/>
    <s v=""/>
    <s v=""/>
    <s v=""/>
    <s v=""/>
    <s v=""/>
    <s v=""/>
    <s v=""/>
    <s v=""/>
    <s v=""/>
    <s v=""/>
    <s v=""/>
    <s v=""/>
    <s v=""/>
    <s v=""/>
    <s v=""/>
    <s v=""/>
    <s v=""/>
    <s v=""/>
    <s v=""/>
    <s v=""/>
    <s v=""/>
    <s v=""/>
  </r>
  <r>
    <n v="5641"/>
    <s v=" Matthew"/>
    <s v="Lowe"/>
    <s v=""/>
    <x v="1"/>
    <x v="2"/>
    <s v=""/>
    <s v=""/>
    <s v=""/>
    <s v=""/>
    <s v=""/>
    <s v=""/>
    <s v=""/>
    <s v=""/>
    <s v=""/>
    <s v=""/>
    <s v=""/>
    <s v=""/>
    <s v=""/>
    <s v=""/>
    <s v=""/>
    <s v=""/>
    <s v=""/>
    <s v=""/>
    <s v=""/>
    <s v=""/>
    <s v=""/>
    <s v=""/>
    <s v=""/>
    <s v=""/>
    <s v=""/>
    <s v=""/>
    <s v=""/>
    <s v=""/>
    <s v=""/>
    <s v=""/>
    <s v=""/>
    <s v=""/>
    <s v=""/>
    <s v=""/>
    <s v=""/>
    <s v=""/>
    <s v=""/>
    <s v=""/>
    <s v=""/>
    <s v=""/>
    <s v=""/>
    <s v=""/>
    <s v=""/>
    <s v=""/>
    <s v=""/>
    <s v=""/>
    <s v=""/>
    <s v=""/>
    <s v=""/>
    <s v=""/>
    <s v=""/>
    <s v=""/>
    <s v=""/>
    <s v=""/>
    <s v=""/>
    <s v=""/>
    <s v=""/>
  </r>
  <r>
    <n v="5642"/>
    <s v=" Johannes"/>
    <s v="Ditshego"/>
    <s v=""/>
    <x v="1"/>
    <x v="2"/>
    <s v=""/>
    <s v=""/>
    <s v=""/>
    <s v=""/>
    <s v=""/>
    <s v=""/>
    <s v=""/>
    <s v=""/>
    <s v=""/>
    <s v=""/>
    <s v=""/>
    <s v=""/>
    <s v=""/>
    <s v=""/>
    <s v=""/>
    <s v=""/>
    <s v=""/>
    <s v=""/>
    <s v=""/>
    <s v=""/>
    <s v=""/>
    <s v=""/>
    <s v=""/>
    <s v=""/>
    <s v=""/>
    <s v=""/>
    <s v=""/>
    <s v=""/>
    <s v=""/>
    <s v=""/>
    <s v=""/>
    <s v=""/>
    <s v=""/>
    <s v=""/>
    <s v=""/>
    <s v=""/>
    <s v=""/>
    <s v=""/>
    <s v=""/>
    <s v=""/>
    <s v=""/>
    <s v=""/>
    <s v=""/>
    <s v=""/>
    <s v=""/>
    <s v=""/>
    <s v=""/>
    <s v=""/>
    <s v=""/>
    <s v=""/>
    <s v=""/>
    <s v=""/>
    <s v=""/>
    <s v=""/>
    <s v=""/>
    <s v=""/>
    <s v=""/>
  </r>
  <r>
    <n v="5643"/>
    <s v=" Motsamayi"/>
    <s v="Mokwatedi"/>
    <s v=""/>
    <x v="1"/>
    <x v="2"/>
    <s v=""/>
    <s v=""/>
    <s v=""/>
    <s v=""/>
    <s v=""/>
    <s v=""/>
    <s v=""/>
    <s v=""/>
    <s v=""/>
    <s v=""/>
    <s v=""/>
    <s v=""/>
    <s v=""/>
    <s v=""/>
    <s v=""/>
    <s v=""/>
    <s v=""/>
    <s v=""/>
    <s v=""/>
    <s v=""/>
    <s v=""/>
    <s v=""/>
    <s v=""/>
    <s v=""/>
    <s v=""/>
    <s v=""/>
    <s v=""/>
    <s v=""/>
    <s v=""/>
    <s v=""/>
    <s v=""/>
    <s v=""/>
    <s v=""/>
    <s v=""/>
    <s v=""/>
    <s v=""/>
    <s v=""/>
    <s v=""/>
    <s v=""/>
    <s v=""/>
    <s v=""/>
    <s v=""/>
    <s v=""/>
    <s v=""/>
    <s v=""/>
    <s v=""/>
    <s v=""/>
    <s v=""/>
    <s v=""/>
    <s v=""/>
    <s v=""/>
    <s v=""/>
    <s v=""/>
    <s v=""/>
    <s v=""/>
    <s v=""/>
    <s v=""/>
  </r>
  <r>
    <n v="5644"/>
    <s v=" Mutshinyalo"/>
    <s v="Netsianda"/>
    <s v=""/>
    <x v="1"/>
    <x v="2"/>
    <s v=""/>
    <s v=""/>
    <s v=""/>
    <s v=""/>
    <s v=""/>
    <s v=""/>
    <s v=""/>
    <s v=""/>
    <s v=""/>
    <s v=""/>
    <s v=""/>
    <s v=""/>
    <s v=""/>
    <s v=""/>
    <s v=""/>
    <s v=""/>
    <s v=""/>
    <s v=""/>
    <s v=""/>
    <s v=""/>
    <s v=""/>
    <s v=""/>
    <s v=""/>
    <s v=""/>
    <s v=""/>
    <s v=""/>
    <s v=""/>
    <s v=""/>
    <s v=""/>
    <s v=""/>
    <s v=""/>
    <s v=""/>
    <s v=""/>
    <s v=""/>
    <s v=""/>
    <s v=""/>
    <s v=""/>
    <s v=""/>
    <s v=""/>
    <s v=""/>
    <s v=""/>
    <s v=""/>
    <s v=""/>
    <s v=""/>
    <s v=""/>
    <s v=""/>
    <s v=""/>
    <s v=""/>
    <s v=""/>
    <s v=""/>
    <s v=""/>
    <s v=""/>
    <s v=""/>
    <s v=""/>
    <s v=""/>
    <s v=""/>
    <s v=""/>
  </r>
  <r>
    <n v="5645"/>
    <s v=" Ntombizonke"/>
    <s v="Mpono"/>
    <s v=""/>
    <x v="1"/>
    <x v="2"/>
    <s v=""/>
    <s v=""/>
    <s v=""/>
    <s v=""/>
    <s v=""/>
    <s v=""/>
    <s v=""/>
    <s v=""/>
    <s v=""/>
    <s v=""/>
    <s v=""/>
    <s v=""/>
    <s v=""/>
    <s v=""/>
    <s v=""/>
    <s v=""/>
    <s v=""/>
    <s v=""/>
    <s v=""/>
    <s v=""/>
    <s v=""/>
    <s v=""/>
    <s v=""/>
    <s v=""/>
    <s v=""/>
    <s v=""/>
    <s v=""/>
    <s v=""/>
    <s v=""/>
    <s v=""/>
    <s v=""/>
    <s v=""/>
    <s v=""/>
    <s v=""/>
    <s v=""/>
    <s v=""/>
    <s v=""/>
    <s v=""/>
    <s v=""/>
    <s v=""/>
    <s v=""/>
    <s v=""/>
    <s v=""/>
    <s v=""/>
    <s v=""/>
    <s v=""/>
    <s v=""/>
    <s v=""/>
    <s v=""/>
    <s v=""/>
    <s v=""/>
    <s v=""/>
    <s v=""/>
    <s v=""/>
    <s v=""/>
    <s v=""/>
    <s v=""/>
  </r>
  <r>
    <n v="5646"/>
    <s v=" Ronald"/>
    <s v="Mugumba"/>
    <s v=""/>
    <x v="1"/>
    <x v="2"/>
    <s v=""/>
    <s v=""/>
    <s v=""/>
    <s v=""/>
    <s v=""/>
    <s v=""/>
    <s v=""/>
    <s v=""/>
    <s v=""/>
    <s v=""/>
    <s v=""/>
    <s v=""/>
    <s v=""/>
    <s v=""/>
    <s v=""/>
    <s v=""/>
    <s v=""/>
    <s v=""/>
    <s v=""/>
    <s v=""/>
    <s v=""/>
    <s v=""/>
    <s v=""/>
    <s v=""/>
    <s v=""/>
    <s v=""/>
    <s v=""/>
    <s v=""/>
    <s v=""/>
    <s v=""/>
    <s v=""/>
    <s v=""/>
    <s v=""/>
    <s v=""/>
    <s v=""/>
    <s v=""/>
    <s v=""/>
    <s v=""/>
    <s v=""/>
    <s v=""/>
    <s v=""/>
    <s v=""/>
    <s v=""/>
    <s v=""/>
    <s v=""/>
    <s v=""/>
    <s v=""/>
    <s v=""/>
    <s v=""/>
    <s v=""/>
    <s v=""/>
    <s v=""/>
    <s v=""/>
    <s v=""/>
    <s v=""/>
    <s v=""/>
    <s v=""/>
  </r>
  <r>
    <n v="5647"/>
    <s v=" Julian"/>
    <s v="Knight"/>
    <s v=""/>
    <x v="1"/>
    <x v="2"/>
    <s v=""/>
    <s v=""/>
    <s v=""/>
    <s v=""/>
    <s v=""/>
    <s v=""/>
    <s v=""/>
    <s v=""/>
    <s v=""/>
    <s v=""/>
    <s v=""/>
    <s v=""/>
    <s v=""/>
    <s v=""/>
    <s v=""/>
    <s v=""/>
    <s v=""/>
    <s v=""/>
    <s v=""/>
    <s v=""/>
    <s v=""/>
    <s v=""/>
    <s v=""/>
    <s v=""/>
    <s v=""/>
    <s v=""/>
    <s v=""/>
    <s v=""/>
    <s v=""/>
    <s v=""/>
    <s v=""/>
    <s v=""/>
    <s v=""/>
    <s v=""/>
    <s v=""/>
    <s v=""/>
    <s v=""/>
    <s v=""/>
    <s v=""/>
    <s v=""/>
    <s v=""/>
    <s v=""/>
    <s v=""/>
    <s v=""/>
    <s v=""/>
    <s v=""/>
    <s v=""/>
    <s v=""/>
    <s v=""/>
    <s v=""/>
    <s v=""/>
    <s v=""/>
    <s v=""/>
    <s v=""/>
    <s v=""/>
    <s v=""/>
    <s v=""/>
  </r>
  <r>
    <n v="5648"/>
    <s v=" Neelash"/>
    <s v="Goolab"/>
    <s v=""/>
    <x v="1"/>
    <x v="2"/>
    <s v=""/>
    <s v=""/>
    <s v=""/>
    <s v=""/>
    <s v=""/>
    <s v=""/>
    <s v=""/>
    <s v=""/>
    <s v=""/>
    <s v=""/>
    <s v=""/>
    <s v=""/>
    <s v=""/>
    <s v=""/>
    <s v=""/>
    <s v=""/>
    <s v=""/>
    <s v=""/>
    <s v=""/>
    <s v=""/>
    <s v=""/>
    <s v=""/>
    <s v=""/>
    <s v=""/>
    <s v=""/>
    <s v=""/>
    <s v=""/>
    <s v=""/>
    <s v=""/>
    <s v=""/>
    <s v=""/>
    <s v=""/>
    <s v=""/>
    <s v=""/>
    <s v=""/>
    <s v=""/>
    <s v=""/>
    <s v=""/>
    <s v=""/>
    <s v=""/>
    <s v=""/>
    <s v=""/>
    <s v=""/>
    <s v=""/>
    <s v=""/>
    <s v=""/>
    <s v=""/>
    <s v=""/>
    <s v=""/>
    <s v=""/>
    <s v=""/>
    <s v=""/>
    <s v=""/>
    <s v=""/>
    <s v=""/>
    <s v=""/>
    <s v=""/>
  </r>
  <r>
    <n v="5649"/>
    <s v=" Sujal"/>
    <s v="Mishra"/>
    <s v=""/>
    <x v="1"/>
    <x v="2"/>
    <s v=""/>
    <s v=""/>
    <s v=""/>
    <s v=""/>
    <s v=""/>
    <s v=""/>
    <s v=""/>
    <s v=""/>
    <s v=""/>
    <s v=""/>
    <s v=""/>
    <s v=""/>
    <s v=""/>
    <s v=""/>
    <s v=""/>
    <s v=""/>
    <s v=""/>
    <s v=""/>
    <s v=""/>
    <s v=""/>
    <s v=""/>
    <s v=""/>
    <s v=""/>
    <s v=""/>
    <s v=""/>
    <s v=""/>
    <s v=""/>
    <s v=""/>
    <s v=""/>
    <s v=""/>
    <s v=""/>
    <s v=""/>
    <s v=""/>
    <s v=""/>
    <s v=""/>
    <s v=""/>
    <s v=""/>
    <s v=""/>
    <s v=""/>
    <s v=""/>
    <s v=""/>
    <s v=""/>
    <s v=""/>
    <s v=""/>
    <s v=""/>
    <s v=""/>
    <s v=""/>
    <s v=""/>
    <s v=""/>
    <s v=""/>
    <s v=""/>
    <s v=""/>
    <s v=""/>
    <s v=""/>
    <s v=""/>
    <s v=""/>
    <s v=""/>
  </r>
  <r>
    <n v="5650"/>
    <s v=" Bruce"/>
    <s v="Shikwambana"/>
    <s v=""/>
    <x v="1"/>
    <x v="2"/>
    <s v=""/>
    <s v=""/>
    <s v=""/>
    <s v=""/>
    <s v=""/>
    <s v=""/>
    <s v=""/>
    <s v=""/>
    <s v=""/>
    <s v=""/>
    <s v=""/>
    <s v=""/>
    <s v=""/>
    <s v=""/>
    <s v=""/>
    <s v=""/>
    <s v=""/>
    <s v=""/>
    <s v=""/>
    <s v=""/>
    <s v=""/>
    <s v=""/>
    <s v=""/>
    <s v=""/>
    <s v=""/>
    <s v=""/>
    <s v=""/>
    <s v=""/>
    <s v=""/>
    <s v=""/>
    <s v=""/>
    <s v=""/>
    <s v=""/>
    <s v=""/>
    <s v=""/>
    <s v=""/>
    <s v=""/>
    <s v=""/>
    <s v=""/>
    <s v=""/>
    <s v=""/>
    <s v=""/>
    <s v=""/>
    <s v=""/>
    <s v=""/>
    <s v=""/>
    <s v=""/>
    <s v=""/>
    <s v=""/>
    <s v=""/>
    <s v=""/>
    <s v=""/>
    <s v=""/>
    <s v=""/>
    <s v=""/>
    <s v=""/>
    <s v=""/>
  </r>
  <r>
    <n v="5651"/>
    <s v=" Elizabeth"/>
    <s v="Wright"/>
    <s v=""/>
    <x v="1"/>
    <x v="2"/>
    <s v=""/>
    <s v=""/>
    <s v=""/>
    <s v=""/>
    <s v=""/>
    <s v=""/>
    <s v=""/>
    <s v=""/>
    <s v=""/>
    <s v=""/>
    <s v=""/>
    <s v=""/>
    <s v=""/>
    <s v=""/>
    <s v=""/>
    <s v=""/>
    <s v=""/>
    <s v=""/>
    <s v=""/>
    <s v=""/>
    <s v=""/>
    <s v=""/>
    <s v=""/>
    <s v=""/>
    <s v=""/>
    <s v=""/>
    <s v=""/>
    <s v=""/>
    <s v=""/>
    <s v=""/>
    <s v=""/>
    <s v=""/>
    <s v=""/>
    <s v=""/>
    <s v=""/>
    <s v=""/>
    <s v=""/>
    <s v=""/>
    <s v=""/>
    <s v=""/>
    <s v=""/>
    <s v=""/>
    <s v=""/>
    <s v=""/>
    <s v=""/>
    <s v=""/>
    <s v=""/>
    <s v=""/>
    <s v=""/>
    <s v=""/>
    <s v=""/>
    <s v=""/>
    <s v=""/>
    <s v=""/>
    <s v=""/>
    <s v=""/>
    <s v=""/>
  </r>
  <r>
    <n v="5652"/>
    <s v=" Kuda"/>
    <s v="Chikukwa"/>
    <s v=""/>
    <x v="1"/>
    <x v="2"/>
    <s v=""/>
    <s v=""/>
    <s v=""/>
    <s v=""/>
    <s v=""/>
    <s v=""/>
    <s v=""/>
    <s v=""/>
    <s v=""/>
    <s v=""/>
    <s v=""/>
    <s v=""/>
    <s v=""/>
    <s v=""/>
    <s v=""/>
    <s v=""/>
    <s v=""/>
    <s v=""/>
    <s v=""/>
    <s v=""/>
    <s v=""/>
    <s v=""/>
    <s v=""/>
    <s v=""/>
    <s v=""/>
    <s v=""/>
    <s v=""/>
    <s v=""/>
    <s v=""/>
    <s v=""/>
    <s v=""/>
    <s v=""/>
    <s v=""/>
    <s v=""/>
    <s v=""/>
    <s v=""/>
    <s v=""/>
    <s v=""/>
    <s v=""/>
    <s v=""/>
    <s v=""/>
    <s v=""/>
    <s v=""/>
    <s v=""/>
    <s v=""/>
    <s v=""/>
    <s v=""/>
    <s v=""/>
    <s v=""/>
    <s v=""/>
    <s v=""/>
    <s v=""/>
    <s v=""/>
    <s v=""/>
    <s v=""/>
    <s v=""/>
    <s v=""/>
  </r>
  <r>
    <n v="5653"/>
    <s v=" Thabile"/>
    <s v="Mofokeng"/>
    <s v=""/>
    <x v="1"/>
    <x v="2"/>
    <s v=""/>
    <s v=""/>
    <s v=""/>
    <s v=""/>
    <s v=""/>
    <s v=""/>
    <s v=""/>
    <s v=""/>
    <s v=""/>
    <s v=""/>
    <s v=""/>
    <s v=""/>
    <s v=""/>
    <s v=""/>
    <s v=""/>
    <s v=""/>
    <s v=""/>
    <s v=""/>
    <s v=""/>
    <s v=""/>
    <s v=""/>
    <s v=""/>
    <s v=""/>
    <s v=""/>
    <s v=""/>
    <s v=""/>
    <s v=""/>
    <s v=""/>
    <s v=""/>
    <s v=""/>
    <s v=""/>
    <s v=""/>
    <s v=""/>
    <s v=""/>
    <s v=""/>
    <s v=""/>
    <s v=""/>
    <s v=""/>
    <s v=""/>
    <s v=""/>
    <s v=""/>
    <s v=""/>
    <s v=""/>
    <s v=""/>
    <s v=""/>
    <s v=""/>
    <s v=""/>
    <s v=""/>
    <s v=""/>
    <s v=""/>
    <s v=""/>
    <s v=""/>
    <s v=""/>
    <s v=""/>
    <s v=""/>
    <s v=""/>
    <s v=""/>
  </r>
  <r>
    <n v="5654"/>
    <s v=" Theshen"/>
    <s v="Reddy"/>
    <s v=""/>
    <x v="1"/>
    <x v="2"/>
    <s v=""/>
    <s v=""/>
    <s v=""/>
    <s v=""/>
    <s v=""/>
    <s v=""/>
    <s v=""/>
    <s v=""/>
    <s v=""/>
    <s v=""/>
    <s v=""/>
    <s v=""/>
    <s v=""/>
    <s v=""/>
    <s v=""/>
    <s v=""/>
    <s v=""/>
    <s v=""/>
    <s v=""/>
    <s v=""/>
    <s v=""/>
    <s v=""/>
    <s v=""/>
    <s v=""/>
    <s v=""/>
    <s v=""/>
    <s v=""/>
    <s v=""/>
    <s v=""/>
    <s v=""/>
    <s v=""/>
    <s v=""/>
    <s v=""/>
    <s v=""/>
    <s v=""/>
    <s v=""/>
    <s v=""/>
    <s v=""/>
    <s v=""/>
    <s v=""/>
    <s v=""/>
    <s v=""/>
    <s v=""/>
    <s v=""/>
    <s v=""/>
    <s v=""/>
    <s v=""/>
    <s v=""/>
    <s v=""/>
    <s v=""/>
    <s v=""/>
    <s v=""/>
    <s v=""/>
    <s v=""/>
    <s v=""/>
    <s v=""/>
    <s v=""/>
  </r>
  <r>
    <n v="5655"/>
    <s v=" Lucia"/>
    <s v="Ndlovu"/>
    <s v=""/>
    <x v="1"/>
    <x v="2"/>
    <s v=""/>
    <s v=""/>
    <s v=""/>
    <s v=""/>
    <s v=""/>
    <s v=""/>
    <s v=""/>
    <s v=""/>
    <s v=""/>
    <s v=""/>
    <s v=""/>
    <s v=""/>
    <s v=""/>
    <s v=""/>
    <s v=""/>
    <s v=""/>
    <s v=""/>
    <s v=""/>
    <s v=""/>
    <s v=""/>
    <s v=""/>
    <s v=""/>
    <s v=""/>
    <s v=""/>
    <s v=""/>
    <s v=""/>
    <s v=""/>
    <s v=""/>
    <s v=""/>
    <s v=""/>
    <s v=""/>
    <s v=""/>
    <s v=""/>
    <s v=""/>
    <s v=""/>
    <s v=""/>
    <s v=""/>
    <s v=""/>
    <s v=""/>
    <s v=""/>
    <s v=""/>
    <s v=""/>
    <s v=""/>
    <s v=""/>
    <s v=""/>
    <s v=""/>
    <s v=""/>
    <s v=""/>
    <s v=""/>
    <s v=""/>
    <s v=""/>
    <s v=""/>
    <s v=""/>
    <s v=""/>
    <s v=""/>
    <s v=""/>
    <s v=""/>
  </r>
  <r>
    <n v="5656"/>
    <s v=" Samkelo"/>
    <s v="Tshabalala"/>
    <s v=""/>
    <x v="1"/>
    <x v="2"/>
    <s v=""/>
    <s v=""/>
    <s v=""/>
    <s v=""/>
    <s v=""/>
    <s v=""/>
    <s v=""/>
    <s v=""/>
    <s v=""/>
    <s v=""/>
    <s v=""/>
    <s v=""/>
    <s v=""/>
    <s v=""/>
    <s v=""/>
    <s v=""/>
    <s v=""/>
    <s v=""/>
    <s v=""/>
    <s v=""/>
    <s v=""/>
    <s v=""/>
    <s v=""/>
    <s v=""/>
    <s v=""/>
    <s v=""/>
    <s v=""/>
    <s v=""/>
    <s v=""/>
    <s v=""/>
    <s v=""/>
    <s v=""/>
    <s v=""/>
    <s v=""/>
    <s v=""/>
    <s v=""/>
    <s v=""/>
    <s v=""/>
    <s v=""/>
    <s v=""/>
    <s v=""/>
    <s v=""/>
    <s v=""/>
    <s v=""/>
    <s v=""/>
    <s v=""/>
    <s v=""/>
    <s v=""/>
    <s v=""/>
    <s v=""/>
    <s v=""/>
    <s v=""/>
    <s v=""/>
    <s v=""/>
    <s v=""/>
    <s v=""/>
    <s v=""/>
  </r>
  <r>
    <n v="5657"/>
    <s v=" Busisiwe"/>
    <s v="Makhura"/>
    <s v=""/>
    <x v="1"/>
    <x v="2"/>
    <s v=""/>
    <s v=""/>
    <s v=""/>
    <s v=""/>
    <s v=""/>
    <s v=""/>
    <s v=""/>
    <s v=""/>
    <s v=""/>
    <s v=""/>
    <s v=""/>
    <s v=""/>
    <s v=""/>
    <s v=""/>
    <s v=""/>
    <s v=""/>
    <s v=""/>
    <s v=""/>
    <s v=""/>
    <s v=""/>
    <s v=""/>
    <s v=""/>
    <s v=""/>
    <s v=""/>
    <s v=""/>
    <s v=""/>
    <s v=""/>
    <s v=""/>
    <s v=""/>
    <s v=""/>
    <s v=""/>
    <s v=""/>
    <s v=""/>
    <s v=""/>
    <s v=""/>
    <s v=""/>
    <s v=""/>
    <s v=""/>
    <s v=""/>
    <s v=""/>
    <s v=""/>
    <s v=""/>
    <s v=""/>
    <s v=""/>
    <s v=""/>
    <s v=""/>
    <s v=""/>
    <s v=""/>
    <s v=""/>
    <s v=""/>
    <s v=""/>
    <s v=""/>
    <s v=""/>
    <s v=""/>
    <s v=""/>
    <s v=""/>
    <s v=""/>
  </r>
  <r>
    <n v="5658"/>
    <s v=" Roelof du"/>
    <s v="Plooy"/>
    <s v=""/>
    <x v="1"/>
    <x v="2"/>
    <s v=""/>
    <s v=""/>
    <s v=""/>
    <s v=""/>
    <s v=""/>
    <s v=""/>
    <s v=""/>
    <s v=""/>
    <s v=""/>
    <s v=""/>
    <s v=""/>
    <s v=""/>
    <s v=""/>
    <s v=""/>
    <s v=""/>
    <s v=""/>
    <s v=""/>
    <s v=""/>
    <s v=""/>
    <s v=""/>
    <s v=""/>
    <s v=""/>
    <s v=""/>
    <s v=""/>
    <s v=""/>
    <s v=""/>
    <s v=""/>
    <s v=""/>
    <s v=""/>
    <s v=""/>
    <s v=""/>
    <s v=""/>
    <s v=""/>
    <s v=""/>
    <s v=""/>
    <s v=""/>
    <s v=""/>
    <s v=""/>
    <s v=""/>
    <s v=""/>
    <s v=""/>
    <s v=""/>
    <s v=""/>
    <s v=""/>
    <s v=""/>
    <s v=""/>
    <s v=""/>
    <s v=""/>
    <s v=""/>
    <s v=""/>
    <s v=""/>
    <s v=""/>
    <s v=""/>
    <s v=""/>
    <s v=""/>
    <s v=""/>
    <s v=""/>
  </r>
  <r>
    <n v="5659"/>
    <s v=" Lundi"/>
    <s v="Dondolo"/>
    <s v=""/>
    <x v="1"/>
    <x v="2"/>
    <s v=""/>
    <s v=""/>
    <s v=""/>
    <s v=""/>
    <s v=""/>
    <s v=""/>
    <s v=""/>
    <s v=""/>
    <s v=""/>
    <s v=""/>
    <s v=""/>
    <s v=""/>
    <s v=""/>
    <s v=""/>
    <s v=""/>
    <s v=""/>
    <s v=""/>
    <s v=""/>
    <s v=""/>
    <s v=""/>
    <s v=""/>
    <s v=""/>
    <s v=""/>
    <s v=""/>
    <s v=""/>
    <s v=""/>
    <s v=""/>
    <s v=""/>
    <s v=""/>
    <s v=""/>
    <s v=""/>
    <s v=""/>
    <s v=""/>
    <s v=""/>
    <s v=""/>
    <s v=""/>
    <s v=""/>
    <s v=""/>
    <s v=""/>
    <s v=""/>
    <s v=""/>
    <s v=""/>
    <s v=""/>
    <s v=""/>
    <s v=""/>
    <s v=""/>
    <s v=""/>
    <s v=""/>
    <s v=""/>
    <s v=""/>
    <s v=""/>
    <s v=""/>
    <s v=""/>
    <s v=""/>
    <s v=""/>
    <s v=""/>
    <s v=""/>
  </r>
  <r>
    <n v="5660"/>
    <s v=" Sphumelele"/>
    <s v="Matshivha"/>
    <s v=""/>
    <x v="0"/>
    <x v="2"/>
    <s v=""/>
    <s v=""/>
    <s v=""/>
    <s v=""/>
    <s v=""/>
    <s v=""/>
    <s v=""/>
    <s v=""/>
    <s v=""/>
    <s v=""/>
    <s v=""/>
    <s v=""/>
    <s v=""/>
    <s v=""/>
    <s v=""/>
    <s v=""/>
    <s v=""/>
    <s v=""/>
    <s v=""/>
    <s v=""/>
    <s v=""/>
    <s v=""/>
    <s v=""/>
    <s v=""/>
    <s v=""/>
    <s v=""/>
    <s v=""/>
    <s v=""/>
    <s v=""/>
    <s v=""/>
    <s v=""/>
    <s v=""/>
    <s v=""/>
    <s v=""/>
    <s v=""/>
    <s v=""/>
    <s v=""/>
    <s v=""/>
    <s v=""/>
    <s v=""/>
    <s v=""/>
    <s v=""/>
    <s v=""/>
    <s v=""/>
    <s v=""/>
    <s v=""/>
    <s v=""/>
    <s v=""/>
    <s v=""/>
    <s v=""/>
    <s v=""/>
    <s v=""/>
    <s v=""/>
    <s v=""/>
    <s v=""/>
    <s v=""/>
    <s v=""/>
  </r>
  <r>
    <n v="5661"/>
    <s v=" Hope"/>
    <s v="Madywabe"/>
    <s v=""/>
    <x v="0"/>
    <x v="2"/>
    <s v=""/>
    <s v=""/>
    <s v=""/>
    <s v=""/>
    <s v=""/>
    <s v=""/>
    <s v=""/>
    <s v=""/>
    <s v=""/>
    <s v=""/>
    <s v=""/>
    <s v=""/>
    <s v=""/>
    <s v=""/>
    <s v=""/>
    <s v=""/>
    <s v=""/>
    <s v=""/>
    <s v=""/>
    <s v=""/>
    <s v=""/>
    <s v=""/>
    <s v=""/>
    <s v=""/>
    <s v=""/>
    <s v=""/>
    <s v=""/>
    <s v=""/>
    <s v=""/>
    <s v=""/>
    <s v=""/>
    <s v=""/>
    <s v=""/>
    <s v=""/>
    <s v=""/>
    <s v=""/>
    <s v=""/>
    <s v=""/>
    <s v=""/>
    <s v=""/>
    <s v=""/>
    <s v=""/>
    <s v=""/>
    <s v=""/>
    <s v=""/>
    <s v=""/>
    <s v=""/>
    <s v=""/>
    <s v=""/>
    <s v=""/>
    <s v=""/>
    <s v=""/>
    <s v=""/>
    <s v=""/>
    <s v=""/>
    <s v=""/>
    <s v=""/>
  </r>
  <r>
    <n v="5662"/>
    <s v=" Renier"/>
    <s v="Richter"/>
    <s v="TBC"/>
    <x v="0"/>
    <x v="0"/>
    <s v="Java EE"/>
    <s v="Web Services"/>
    <s v="Message Queues"/>
    <s v="UML Modelling"/>
    <s v="Database Design"/>
    <s v="Agile Methodology"/>
    <s v="SOAP Integration"/>
    <s v="Performance Tuning"/>
    <s v="Object-Oriented Programming"/>
    <s v="Systems Analysis"/>
    <m/>
    <s v="SQL"/>
    <s v="Ant"/>
    <s v="Java"/>
    <s v="Jenkins"/>
    <s v="HTML"/>
    <s v="NetBeans"/>
    <s v="Maven"/>
    <s v="SonarQube"/>
    <s v="Groovy"/>
    <s v="JIRA"/>
    <s v="BSc (Honours) Computer Science"/>
    <n v="216"/>
    <s v="University of Zimbabwe"/>
    <m/>
    <m/>
    <m/>
    <m/>
    <m/>
    <m/>
    <m/>
    <m/>
    <m/>
    <m/>
    <m/>
    <m/>
    <m/>
    <m/>
    <m/>
    <m/>
    <m/>
    <m/>
    <m/>
    <m/>
    <m/>
    <m/>
    <s v="Senior Java Engineer"/>
    <s v="Senior Java Developer"/>
    <s v="Analyst Developer"/>
    <s v="Senior Java Developer"/>
    <s v="IT Lecturer"/>
    <s v="Foundation Programme Lecturer"/>
    <s v="IT Lecturer"/>
    <s v="IT Lecturer &amp; Technical Support"/>
    <m/>
    <m/>
    <m/>
  </r>
  <r>
    <n v="5663"/>
    <s v=" Austine"/>
    <s v="Ruwona"/>
    <s v="TBC"/>
    <x v="0"/>
    <x v="0"/>
    <s v="Agile Scrum"/>
    <s v="UML Modelling"/>
    <s v="Test Planning"/>
    <s v="Process Mapping"/>
    <s v="Data Analysis"/>
    <s v="System Integration"/>
    <s v="Business Analysis"/>
    <s v="Change Management"/>
    <s v="Gap Analysis"/>
    <s v="Requirements Gathering"/>
    <m/>
    <s v="SQL"/>
    <s v="Java"/>
    <s v="Swagger"/>
    <s v="HTML"/>
    <s v="MS Power Apps"/>
    <s v="Python"/>
    <s v="Dynamics CRM"/>
    <s v="Oracle E-Business Suite"/>
    <s v="Postman"/>
    <s v="Microsoft Dynamics CRM"/>
    <s v="BCom in Information Systems and Management"/>
    <n v="27"/>
    <s v="University of the Western Cape"/>
    <m/>
    <m/>
    <m/>
    <m/>
    <m/>
    <m/>
    <m/>
    <m/>
    <m/>
    <m/>
    <m/>
    <m/>
    <s v="National Certification in Business Analysis"/>
    <s v="Advanced Diploma in Business Analysis "/>
    <s v="Diploma in Business Analysis "/>
    <s v="Diploma in Business Analysis"/>
    <s v="E-Business Suite General Ledger"/>
    <s v="Consulting Core Analyst School"/>
    <s v="Teaching English as a Foreign Language"/>
    <m/>
    <m/>
    <m/>
    <s v="Senior Business Analyst / Product Owner"/>
    <s v="Senior Business Analyst"/>
    <s v="Senior Business Analyst"/>
    <s v="Senior Business Analyst"/>
    <s v="Business Analyst"/>
    <s v="Business Analyst"/>
    <s v="Oracle EBS Finance Business Analyst"/>
    <s v="Oracle General Ledger Functional Consultant"/>
    <s v="Oracle Finance BA / PMO Assistant / Testing Coordinator"/>
    <m/>
    <m/>
  </r>
  <r>
    <n v="5664"/>
    <s v=" Jim Themba"/>
    <s v="Mahlangu"/>
    <s v="TBC"/>
    <x v="0"/>
    <x v="0"/>
    <s v="Risk Analysis              "/>
    <s v="Data Analysis"/>
    <s v="Test Management"/>
    <s v="Stakeholder Management"/>
    <s v="Process Design"/>
    <s v="System Analysis"/>
    <s v="Workflow Automation"/>
    <s v="Requirement Analysis"/>
    <m/>
    <m/>
    <s v="SQL"/>
    <s v="VBA"/>
    <s v="HTML"/>
    <s v="Visual Basic"/>
    <s v="Jira"/>
    <s v="MS Excel"/>
    <s v="MS Access"/>
    <s v="Oracle"/>
    <m/>
    <m/>
    <m/>
    <s v="Bachelor of Science in Computational &amp; Applied Mathematics"/>
    <n v="1997"/>
    <s v="University of the Witwatersrand"/>
    <m/>
    <m/>
    <m/>
    <m/>
    <m/>
    <m/>
    <m/>
    <m/>
    <m/>
    <m/>
    <m/>
    <m/>
    <m/>
    <m/>
    <m/>
    <m/>
    <m/>
    <m/>
    <m/>
    <m/>
    <m/>
    <m/>
    <m/>
    <m/>
    <m/>
    <m/>
    <m/>
    <m/>
    <m/>
    <m/>
    <m/>
    <m/>
    <m/>
  </r>
  <r>
    <n v="5665"/>
    <s v=" Mulalo Justice"/>
    <s v="Tshiambaro"/>
    <s v=""/>
    <x v="1"/>
    <x v="2"/>
    <s v=""/>
    <s v=""/>
    <s v=""/>
    <s v=""/>
    <s v=""/>
    <s v=""/>
    <s v=""/>
    <s v=""/>
    <s v=""/>
    <s v=""/>
    <s v=""/>
    <s v=""/>
    <s v=""/>
    <s v=""/>
    <s v=""/>
    <s v=""/>
    <s v=""/>
    <s v=""/>
    <s v=""/>
    <s v=""/>
    <s v=""/>
    <s v=""/>
    <s v=""/>
    <s v=""/>
    <s v=""/>
    <s v=""/>
    <s v=""/>
    <s v=""/>
    <s v=""/>
    <s v=""/>
    <s v=""/>
    <s v=""/>
    <s v=""/>
    <s v=""/>
    <s v=""/>
    <s v=""/>
    <s v=""/>
    <s v=""/>
    <s v=""/>
    <s v=""/>
    <s v=""/>
    <s v=""/>
    <s v=""/>
    <s v=""/>
    <s v=""/>
    <s v=""/>
    <s v=""/>
    <s v=""/>
    <s v=""/>
    <s v=""/>
    <s v=""/>
    <s v=""/>
    <s v=""/>
    <s v=""/>
    <s v=""/>
    <s v=""/>
    <s v=""/>
  </r>
  <r>
    <n v="5666"/>
    <s v=" Kyle"/>
    <s v="Mudaly"/>
    <s v=""/>
    <x v="0"/>
    <x v="2"/>
    <s v=""/>
    <s v=""/>
    <s v=""/>
    <s v=""/>
    <s v=""/>
    <s v=""/>
    <s v=""/>
    <s v=""/>
    <s v=""/>
    <s v=""/>
    <s v=""/>
    <s v=""/>
    <s v=""/>
    <s v=""/>
    <s v=""/>
    <s v=""/>
    <s v=""/>
    <s v=""/>
    <s v=""/>
    <s v=""/>
    <s v=""/>
    <s v=""/>
    <s v=""/>
    <s v=""/>
    <s v=""/>
    <s v=""/>
    <s v=""/>
    <s v=""/>
    <s v=""/>
    <s v=""/>
    <s v=""/>
    <s v=""/>
    <s v=""/>
    <s v=""/>
    <s v=""/>
    <s v=""/>
    <s v=""/>
    <s v=""/>
    <s v=""/>
    <s v=""/>
    <s v=""/>
    <s v=""/>
    <s v=""/>
    <s v=""/>
    <s v=""/>
    <s v=""/>
    <s v=""/>
    <s v=""/>
    <s v=""/>
    <s v=""/>
    <s v=""/>
    <s v=""/>
    <s v=""/>
    <s v=""/>
    <s v=""/>
    <s v=""/>
    <s v=""/>
  </r>
  <r>
    <n v="5667"/>
    <s v=" Sphiwe"/>
    <s v="Masilela"/>
    <s v="TBC"/>
    <x v="1"/>
    <x v="2"/>
    <m/>
    <m/>
    <m/>
    <m/>
    <m/>
    <m/>
    <m/>
    <m/>
    <m/>
    <m/>
    <m/>
    <m/>
    <m/>
    <m/>
    <m/>
    <m/>
    <m/>
    <m/>
    <m/>
    <m/>
    <m/>
    <m/>
    <m/>
    <m/>
    <m/>
    <m/>
    <m/>
    <m/>
    <m/>
    <m/>
    <m/>
    <m/>
    <m/>
    <m/>
    <m/>
    <m/>
    <m/>
    <m/>
    <m/>
    <m/>
    <m/>
    <m/>
    <m/>
    <m/>
    <m/>
    <m/>
    <m/>
    <m/>
    <m/>
    <m/>
    <m/>
    <m/>
    <m/>
    <m/>
    <m/>
    <m/>
    <m/>
  </r>
  <r>
    <n v="5668"/>
    <s v=" Taib"/>
    <s v="Metedad"/>
    <s v="TBC"/>
    <x v="0"/>
    <x v="0"/>
    <s v="API Integration"/>
    <s v="Data Governance"/>
    <s v="Data Modelling"/>
    <s v="Systems Integration"/>
    <s v="Business Analysis"/>
    <s v="Process Automation"/>
    <s v="Risk Management"/>
    <s v="Financial Reporting"/>
    <s v="Regulatory Compliance"/>
    <s v="Project Management"/>
    <m/>
    <s v="SQL"/>
    <s v="Jira"/>
    <s v="java"/>
    <s v="ARIS"/>
    <s v="Bash"/>
    <s v="MS Excel"/>
    <s v="Python"/>
    <s v="Power BI"/>
    <s v="QlikView"/>
    <s v="Tableau"/>
    <s v="Doctorate in Leadership"/>
    <s v="Current"/>
    <s v="University of South Africa"/>
    <s v="Master of Business Administration"/>
    <n v="224"/>
    <s v="anagement College of Southern Africa"/>
    <s v="Higher National Diploma in Accountancy"/>
    <n v="2"/>
    <s v="Masvingo Polytechnic"/>
    <s v="National Certificate in Business Studies"/>
    <n v="1997"/>
    <s v="Masvingo Polytechnic"/>
    <m/>
    <m/>
    <m/>
    <s v="Certified Information Systems Auditor"/>
    <s v="Project Management Professional"/>
    <m/>
    <m/>
    <m/>
    <m/>
    <m/>
    <m/>
    <m/>
    <m/>
    <s v="Project Manager &amp; Business Analyst"/>
    <s v="Director &amp; IT Program Manager"/>
    <s v="Delivery Manager / Business Analysis Consultant"/>
    <s v="Project Manager / ISO 222 SME"/>
    <s v="Project Manager &amp; Senior Business Analyst / Finance SME"/>
    <s v="Enterprise Business Analyst"/>
    <m/>
    <m/>
    <m/>
    <m/>
    <m/>
  </r>
  <r>
    <n v="5669"/>
    <s v=" Themba"/>
    <s v="Mabuza"/>
    <s v=""/>
    <x v="1"/>
    <x v="2"/>
    <s v=""/>
    <s v=""/>
    <s v=""/>
    <s v=""/>
    <s v=""/>
    <s v=""/>
    <s v=""/>
    <s v=""/>
    <s v=""/>
    <s v=""/>
    <s v=""/>
    <s v=""/>
    <s v=""/>
    <s v=""/>
    <s v=""/>
    <s v=""/>
    <s v=""/>
    <s v=""/>
    <s v=""/>
    <s v=""/>
    <s v=""/>
    <s v=""/>
    <s v=""/>
    <s v=""/>
    <s v=""/>
    <s v=""/>
    <s v=""/>
    <s v=""/>
    <s v=""/>
    <s v=""/>
    <s v=""/>
    <s v=""/>
    <s v=""/>
    <s v=""/>
    <s v=""/>
    <s v=""/>
    <s v=""/>
    <s v=""/>
    <s v=""/>
    <s v=""/>
    <s v=""/>
    <s v=""/>
    <s v=""/>
    <s v=""/>
    <s v=""/>
    <s v=""/>
    <s v=""/>
    <s v=""/>
    <s v=""/>
    <s v=""/>
    <s v=""/>
    <s v=""/>
    <s v=""/>
    <s v=""/>
    <s v=""/>
    <s v=""/>
    <s v=""/>
  </r>
  <r>
    <n v="5670"/>
    <s v=" Radhika"/>
    <s v="Pather"/>
    <s v=""/>
    <x v="1"/>
    <x v="2"/>
    <s v=""/>
    <s v=""/>
    <s v=""/>
    <s v=""/>
    <s v=""/>
    <s v=""/>
    <s v=""/>
    <s v=""/>
    <s v=""/>
    <s v=""/>
    <s v=""/>
    <s v=""/>
    <s v=""/>
    <s v=""/>
    <s v=""/>
    <s v=""/>
    <s v=""/>
    <s v=""/>
    <s v=""/>
    <s v=""/>
    <s v=""/>
    <s v=""/>
    <s v=""/>
    <s v=""/>
    <s v=""/>
    <s v=""/>
    <s v=""/>
    <s v=""/>
    <s v=""/>
    <s v=""/>
    <s v=""/>
    <s v=""/>
    <s v=""/>
    <s v=""/>
    <s v=""/>
    <s v=""/>
    <s v=""/>
    <s v=""/>
    <s v=""/>
    <s v=""/>
    <s v=""/>
    <s v=""/>
    <s v=""/>
    <s v=""/>
    <s v=""/>
    <s v=""/>
    <s v=""/>
    <s v=""/>
    <s v=""/>
    <s v=""/>
    <s v=""/>
    <s v=""/>
    <s v=""/>
    <s v=""/>
    <s v=""/>
    <s v=""/>
    <s v=""/>
  </r>
  <r>
    <n v="5671"/>
    <s v=" Avuyile"/>
    <s v="Malotana"/>
    <s v=""/>
    <x v="1"/>
    <x v="2"/>
    <s v=""/>
    <s v=""/>
    <s v=""/>
    <s v=""/>
    <s v=""/>
    <s v=""/>
    <s v=""/>
    <s v=""/>
    <s v=""/>
    <s v=""/>
    <s v=""/>
    <s v=""/>
    <s v=""/>
    <s v=""/>
    <s v=""/>
    <s v=""/>
    <s v=""/>
    <s v=""/>
    <s v=""/>
    <s v=""/>
    <s v=""/>
    <s v=""/>
    <s v=""/>
    <s v=""/>
    <s v=""/>
    <s v=""/>
    <s v=""/>
    <s v=""/>
    <s v=""/>
    <s v=""/>
    <s v=""/>
    <s v=""/>
    <s v=""/>
    <s v=""/>
    <s v=""/>
    <s v=""/>
    <s v=""/>
    <s v=""/>
    <s v=""/>
    <s v=""/>
    <s v=""/>
    <s v=""/>
    <s v=""/>
    <s v=""/>
    <s v=""/>
    <s v=""/>
    <s v=""/>
    <s v=""/>
    <s v=""/>
    <s v=""/>
    <s v=""/>
    <s v=""/>
    <s v=""/>
    <s v=""/>
    <s v=""/>
    <s v=""/>
    <s v=""/>
  </r>
  <r>
    <n v="5672"/>
    <s v=" Anele"/>
    <s v="Zungu"/>
    <s v=""/>
    <x v="1"/>
    <x v="2"/>
    <s v=""/>
    <s v=""/>
    <s v=""/>
    <s v=""/>
    <s v=""/>
    <s v=""/>
    <s v=""/>
    <s v=""/>
    <s v=""/>
    <s v=""/>
    <s v=""/>
    <s v=""/>
    <s v=""/>
    <s v=""/>
    <s v=""/>
    <s v=""/>
    <s v=""/>
    <s v=""/>
    <s v=""/>
    <s v=""/>
    <s v=""/>
    <s v=""/>
    <s v=""/>
    <s v=""/>
    <s v=""/>
    <s v=""/>
    <s v=""/>
    <s v=""/>
    <s v=""/>
    <s v=""/>
    <s v=""/>
    <s v=""/>
    <s v=""/>
    <s v=""/>
    <s v=""/>
    <s v=""/>
    <s v=""/>
    <s v=""/>
    <s v=""/>
    <s v=""/>
    <s v=""/>
    <s v=""/>
    <s v=""/>
    <s v=""/>
    <s v=""/>
    <s v=""/>
    <s v=""/>
    <s v=""/>
    <s v=""/>
    <s v=""/>
    <s v=""/>
    <s v=""/>
    <s v=""/>
    <s v=""/>
    <s v=""/>
    <s v=""/>
    <s v=""/>
  </r>
  <r>
    <n v="5673"/>
    <s v=" Simanga"/>
    <s v="Khoza"/>
    <s v=""/>
    <x v="1"/>
    <x v="2"/>
    <s v=""/>
    <s v=""/>
    <s v=""/>
    <s v=""/>
    <s v=""/>
    <s v=""/>
    <s v=""/>
    <s v=""/>
    <s v=""/>
    <s v=""/>
    <s v=""/>
    <s v=""/>
    <s v=""/>
    <s v=""/>
    <s v=""/>
    <s v=""/>
    <s v=""/>
    <s v=""/>
    <s v=""/>
    <s v=""/>
    <s v=""/>
    <s v=""/>
    <s v=""/>
    <s v=""/>
    <s v=""/>
    <s v=""/>
    <s v=""/>
    <s v=""/>
    <s v=""/>
    <s v=""/>
    <s v=""/>
    <s v=""/>
    <s v=""/>
    <s v=""/>
    <s v=""/>
    <s v=""/>
    <s v=""/>
    <s v=""/>
    <s v=""/>
    <s v=""/>
    <s v=""/>
    <s v=""/>
    <s v=""/>
    <s v=""/>
    <s v=""/>
    <s v=""/>
    <s v=""/>
    <s v=""/>
    <s v=""/>
    <s v=""/>
    <s v=""/>
    <s v=""/>
    <s v=""/>
    <s v=""/>
    <s v=""/>
    <s v=""/>
    <s v=""/>
  </r>
  <r>
    <n v="5674"/>
    <s v=" Nicholas"/>
    <s v="Smith"/>
    <s v=""/>
    <x v="1"/>
    <x v="2"/>
    <s v=""/>
    <s v=""/>
    <s v=""/>
    <s v=""/>
    <s v=""/>
    <s v=""/>
    <s v=""/>
    <s v=""/>
    <s v=""/>
    <s v=""/>
    <s v=""/>
    <s v=""/>
    <s v=""/>
    <s v=""/>
    <s v=""/>
    <s v=""/>
    <s v=""/>
    <s v=""/>
    <s v=""/>
    <s v=""/>
    <s v=""/>
    <s v=""/>
    <s v=""/>
    <s v=""/>
    <s v=""/>
    <s v=""/>
    <s v=""/>
    <s v=""/>
    <s v=""/>
    <s v=""/>
    <s v=""/>
    <s v=""/>
    <s v=""/>
    <s v=""/>
    <s v=""/>
    <s v=""/>
    <s v=""/>
    <s v=""/>
    <s v=""/>
    <s v=""/>
    <s v=""/>
    <s v=""/>
    <s v=""/>
    <s v=""/>
    <s v=""/>
    <s v=""/>
    <s v=""/>
    <s v=""/>
    <s v=""/>
    <s v=""/>
    <s v=""/>
    <s v=""/>
    <s v=""/>
    <s v=""/>
    <s v=""/>
    <s v=""/>
    <s v=""/>
  </r>
  <r>
    <n v="5675"/>
    <s v=" Phumlani"/>
    <s v="Mthembu"/>
    <s v=""/>
    <x v="1"/>
    <x v="2"/>
    <s v=""/>
    <s v=""/>
    <s v=""/>
    <s v=""/>
    <s v=""/>
    <s v=""/>
    <s v=""/>
    <s v=""/>
    <s v=""/>
    <s v=""/>
    <s v=""/>
    <s v=""/>
    <s v=""/>
    <s v=""/>
    <s v=""/>
    <s v=""/>
    <s v=""/>
    <s v=""/>
    <s v=""/>
    <s v=""/>
    <s v=""/>
    <s v=""/>
    <s v=""/>
    <s v=""/>
    <s v=""/>
    <s v=""/>
    <s v=""/>
    <s v=""/>
    <s v=""/>
    <s v=""/>
    <s v=""/>
    <s v=""/>
    <s v=""/>
    <s v=""/>
    <s v=""/>
    <s v=""/>
    <s v=""/>
    <s v=""/>
    <s v=""/>
    <s v=""/>
    <s v=""/>
    <s v=""/>
    <s v=""/>
    <s v=""/>
    <s v=""/>
    <s v=""/>
    <s v=""/>
    <s v=""/>
    <s v=""/>
    <s v=""/>
    <s v=""/>
    <s v=""/>
    <s v=""/>
    <s v=""/>
    <s v=""/>
    <s v=""/>
    <s v=""/>
  </r>
  <r>
    <n v="5676"/>
    <s v=" Gloria"/>
    <s v="Fulele"/>
    <s v=""/>
    <x v="1"/>
    <x v="2"/>
    <s v=""/>
    <s v=""/>
    <s v=""/>
    <s v=""/>
    <s v=""/>
    <s v=""/>
    <s v=""/>
    <s v=""/>
    <s v=""/>
    <s v=""/>
    <s v=""/>
    <s v=""/>
    <s v=""/>
    <s v=""/>
    <s v=""/>
    <s v=""/>
    <s v=""/>
    <s v=""/>
    <s v=""/>
    <s v=""/>
    <s v=""/>
    <s v=""/>
    <s v=""/>
    <s v=""/>
    <s v=""/>
    <s v=""/>
    <s v=""/>
    <s v=""/>
    <s v=""/>
    <s v=""/>
    <s v=""/>
    <s v=""/>
    <s v=""/>
    <s v=""/>
    <s v=""/>
    <s v=""/>
    <s v=""/>
    <s v=""/>
    <s v=""/>
    <s v=""/>
    <s v=""/>
    <s v=""/>
    <s v=""/>
    <s v=""/>
    <s v=""/>
    <s v=""/>
    <s v=""/>
    <s v=""/>
    <s v=""/>
    <s v=""/>
    <s v=""/>
    <s v=""/>
    <s v=""/>
    <s v=""/>
    <s v=""/>
    <s v=""/>
    <s v=""/>
  </r>
  <r>
    <n v="5677"/>
    <s v=" Rahul"/>
    <s v="Parathnandh"/>
    <s v=""/>
    <x v="1"/>
    <x v="2"/>
    <s v=""/>
    <s v=""/>
    <s v=""/>
    <s v=""/>
    <s v=""/>
    <s v=""/>
    <s v=""/>
    <s v=""/>
    <s v=""/>
    <s v=""/>
    <s v=""/>
    <s v=""/>
    <s v=""/>
    <s v=""/>
    <s v=""/>
    <s v=""/>
    <s v=""/>
    <s v=""/>
    <s v=""/>
    <s v=""/>
    <s v=""/>
    <s v=""/>
    <s v=""/>
    <s v=""/>
    <s v=""/>
    <s v=""/>
    <s v=""/>
    <s v=""/>
    <s v=""/>
    <s v=""/>
    <s v=""/>
    <s v=""/>
    <s v=""/>
    <s v=""/>
    <s v=""/>
    <s v=""/>
    <s v=""/>
    <s v=""/>
    <s v=""/>
    <s v=""/>
    <s v=""/>
    <s v=""/>
    <s v=""/>
    <s v=""/>
    <s v=""/>
    <s v=""/>
    <s v=""/>
    <s v=""/>
    <s v=""/>
    <s v=""/>
    <s v=""/>
    <s v=""/>
    <s v=""/>
    <s v=""/>
    <s v=""/>
    <s v=""/>
    <s v=""/>
  </r>
  <r>
    <n v="5678"/>
    <s v=" Emmanuel"/>
    <s v="Maneswa"/>
    <s v=""/>
    <x v="1"/>
    <x v="2"/>
    <s v=""/>
    <s v=""/>
    <s v=""/>
    <s v=""/>
    <s v=""/>
    <s v=""/>
    <s v=""/>
    <s v=""/>
    <s v=""/>
    <s v=""/>
    <s v=""/>
    <s v=""/>
    <s v=""/>
    <s v=""/>
    <s v=""/>
    <s v=""/>
    <s v=""/>
    <s v=""/>
    <s v=""/>
    <s v=""/>
    <s v=""/>
    <s v=""/>
    <s v=""/>
    <s v=""/>
    <s v=""/>
    <s v=""/>
    <s v=""/>
    <s v=""/>
    <s v=""/>
    <s v=""/>
    <s v=""/>
    <s v=""/>
    <s v=""/>
    <s v=""/>
    <s v=""/>
    <s v=""/>
    <s v=""/>
    <s v=""/>
    <s v=""/>
    <s v=""/>
    <s v=""/>
    <s v=""/>
    <s v=""/>
    <s v=""/>
    <s v=""/>
    <s v=""/>
    <s v=""/>
    <s v=""/>
    <s v=""/>
    <s v=""/>
    <s v=""/>
    <s v=""/>
    <s v=""/>
    <s v=""/>
    <s v=""/>
    <s v=""/>
    <s v=""/>
  </r>
  <r>
    <n v="5679"/>
    <s v=" Kennedy"/>
    <s v="Chengeta"/>
    <s v=""/>
    <x v="1"/>
    <x v="2"/>
    <s v=""/>
    <s v=""/>
    <s v=""/>
    <s v=""/>
    <s v=""/>
    <s v=""/>
    <s v=""/>
    <s v=""/>
    <s v=""/>
    <s v=""/>
    <s v=""/>
    <s v=""/>
    <s v=""/>
    <s v=""/>
    <s v=""/>
    <s v=""/>
    <s v=""/>
    <s v=""/>
    <s v=""/>
    <s v=""/>
    <s v=""/>
    <s v=""/>
    <s v=""/>
    <s v=""/>
    <s v=""/>
    <s v=""/>
    <s v=""/>
    <s v=""/>
    <s v=""/>
    <s v=""/>
    <s v=""/>
    <s v=""/>
    <s v=""/>
    <s v=""/>
    <s v=""/>
    <s v=""/>
    <s v=""/>
    <s v=""/>
    <s v=""/>
    <s v=""/>
    <s v=""/>
    <s v=""/>
    <s v=""/>
    <s v=""/>
    <s v=""/>
    <s v=""/>
    <s v=""/>
    <s v=""/>
    <s v=""/>
    <s v=""/>
    <s v=""/>
    <s v=""/>
    <s v=""/>
    <s v=""/>
    <s v=""/>
    <s v=""/>
    <s v=""/>
  </r>
  <r>
    <n v="5680"/>
    <s v=" Ananth"/>
    <s v="Samudrala"/>
    <s v=""/>
    <x v="1"/>
    <x v="2"/>
    <s v=""/>
    <s v=""/>
    <s v=""/>
    <s v=""/>
    <s v=""/>
    <s v=""/>
    <s v=""/>
    <s v=""/>
    <s v=""/>
    <s v=""/>
    <s v=""/>
    <s v=""/>
    <s v=""/>
    <s v=""/>
    <s v=""/>
    <s v=""/>
    <s v=""/>
    <s v=""/>
    <s v=""/>
    <s v=""/>
    <s v=""/>
    <s v=""/>
    <s v=""/>
    <s v=""/>
    <s v=""/>
    <s v=""/>
    <s v=""/>
    <s v=""/>
    <s v=""/>
    <s v=""/>
    <s v=""/>
    <s v=""/>
    <s v=""/>
    <s v=""/>
    <s v=""/>
    <s v=""/>
    <s v=""/>
    <s v=""/>
    <s v=""/>
    <s v=""/>
    <s v=""/>
    <s v=""/>
    <s v=""/>
    <s v=""/>
    <s v=""/>
    <s v=""/>
    <s v=""/>
    <s v=""/>
    <s v=""/>
    <s v=""/>
    <s v=""/>
    <s v=""/>
    <s v=""/>
    <s v=""/>
    <s v=""/>
    <s v=""/>
    <s v=""/>
  </r>
  <r>
    <n v="5681"/>
    <s v=" Sidhartha"/>
    <s v="Philander"/>
    <s v=""/>
    <x v="1"/>
    <x v="2"/>
    <s v=""/>
    <s v=""/>
    <s v=""/>
    <s v=""/>
    <s v=""/>
    <s v=""/>
    <s v=""/>
    <s v=""/>
    <s v=""/>
    <s v=""/>
    <s v=""/>
    <s v=""/>
    <s v=""/>
    <s v=""/>
    <s v=""/>
    <s v=""/>
    <s v=""/>
    <s v=""/>
    <s v=""/>
    <s v=""/>
    <s v=""/>
    <s v=""/>
    <s v=""/>
    <s v=""/>
    <s v=""/>
    <s v=""/>
    <s v=""/>
    <s v=""/>
    <s v=""/>
    <s v=""/>
    <s v=""/>
    <s v=""/>
    <s v=""/>
    <s v=""/>
    <s v=""/>
    <s v=""/>
    <s v=""/>
    <s v=""/>
    <s v=""/>
    <s v=""/>
    <s v=""/>
    <s v=""/>
    <s v=""/>
    <s v=""/>
    <s v=""/>
    <s v=""/>
    <s v=""/>
    <s v=""/>
    <s v=""/>
    <s v=""/>
    <s v=""/>
    <s v=""/>
    <s v=""/>
    <s v=""/>
    <s v=""/>
    <s v=""/>
    <s v=""/>
  </r>
  <r>
    <n v="5682"/>
    <s v=" Sibusiso"/>
    <s v="Mnisi"/>
    <s v=""/>
    <x v="1"/>
    <x v="2"/>
    <s v=""/>
    <s v=""/>
    <s v=""/>
    <s v=""/>
    <s v=""/>
    <s v=""/>
    <s v=""/>
    <s v=""/>
    <s v=""/>
    <s v=""/>
    <s v=""/>
    <s v=""/>
    <s v=""/>
    <s v=""/>
    <s v=""/>
    <s v=""/>
    <s v=""/>
    <s v=""/>
    <s v=""/>
    <s v=""/>
    <s v=""/>
    <s v=""/>
    <s v=""/>
    <s v=""/>
    <s v=""/>
    <s v=""/>
    <s v=""/>
    <s v=""/>
    <s v=""/>
    <s v=""/>
    <s v=""/>
    <s v=""/>
    <s v=""/>
    <s v=""/>
    <s v=""/>
    <s v=""/>
    <s v=""/>
    <s v=""/>
    <s v=""/>
    <s v=""/>
    <s v=""/>
    <s v=""/>
    <s v=""/>
    <s v=""/>
    <s v=""/>
    <s v=""/>
    <s v=""/>
    <s v=""/>
    <s v=""/>
    <s v=""/>
    <s v=""/>
    <s v=""/>
    <s v=""/>
    <s v=""/>
    <s v=""/>
    <s v=""/>
    <s v=""/>
  </r>
  <r>
    <n v="5683"/>
    <s v=" Meldrick"/>
    <s v="Mashau"/>
    <s v=""/>
    <x v="1"/>
    <x v="2"/>
    <s v=""/>
    <s v=""/>
    <s v=""/>
    <s v=""/>
    <s v=""/>
    <s v=""/>
    <s v=""/>
    <s v=""/>
    <s v=""/>
    <s v=""/>
    <s v=""/>
    <s v=""/>
    <s v=""/>
    <s v=""/>
    <s v=""/>
    <s v=""/>
    <s v=""/>
    <s v=""/>
    <s v=""/>
    <s v=""/>
    <s v=""/>
    <s v=""/>
    <s v=""/>
    <s v=""/>
    <s v=""/>
    <s v=""/>
    <s v=""/>
    <s v=""/>
    <s v=""/>
    <s v=""/>
    <s v=""/>
    <s v=""/>
    <s v=""/>
    <s v=""/>
    <s v=""/>
    <s v=""/>
    <s v=""/>
    <s v=""/>
    <s v=""/>
    <s v=""/>
    <s v=""/>
    <s v=""/>
    <s v=""/>
    <s v=""/>
    <s v=""/>
    <s v=""/>
    <s v=""/>
    <s v=""/>
    <s v=""/>
    <s v=""/>
    <s v=""/>
    <s v=""/>
    <s v=""/>
    <s v=""/>
    <s v=""/>
    <s v=""/>
    <s v=""/>
  </r>
  <r>
    <n v="5684"/>
    <s v=" Charmayne"/>
    <s v="Tempel"/>
    <s v=""/>
    <x v="1"/>
    <x v="2"/>
    <s v=""/>
    <s v=""/>
    <s v=""/>
    <s v=""/>
    <s v=""/>
    <s v=""/>
    <s v=""/>
    <s v=""/>
    <s v=""/>
    <s v=""/>
    <s v=""/>
    <s v=""/>
    <s v=""/>
    <s v=""/>
    <s v=""/>
    <s v=""/>
    <s v=""/>
    <s v=""/>
    <s v=""/>
    <s v=""/>
    <s v=""/>
    <s v=""/>
    <s v=""/>
    <s v=""/>
    <s v=""/>
    <s v=""/>
    <s v=""/>
    <s v=""/>
    <s v=""/>
    <s v=""/>
    <s v=""/>
    <s v=""/>
    <s v=""/>
    <s v=""/>
    <s v=""/>
    <s v=""/>
    <s v=""/>
    <s v=""/>
    <s v=""/>
    <s v=""/>
    <s v=""/>
    <s v=""/>
    <s v=""/>
    <s v=""/>
    <s v=""/>
    <s v=""/>
    <s v=""/>
    <s v=""/>
    <s v=""/>
    <s v=""/>
    <s v=""/>
    <s v=""/>
    <s v=""/>
    <s v=""/>
    <s v=""/>
    <s v=""/>
    <s v=""/>
  </r>
  <r>
    <n v="5685"/>
    <s v=" Mahlatse"/>
    <s v="Chokoe"/>
    <s v=""/>
    <x v="1"/>
    <x v="2"/>
    <s v=""/>
    <s v=""/>
    <s v=""/>
    <s v=""/>
    <s v=""/>
    <s v=""/>
    <s v=""/>
    <s v=""/>
    <s v=""/>
    <s v=""/>
    <s v=""/>
    <s v=""/>
    <s v=""/>
    <s v=""/>
    <s v=""/>
    <s v=""/>
    <s v=""/>
    <s v=""/>
    <s v=""/>
    <s v=""/>
    <s v=""/>
    <s v=""/>
    <s v=""/>
    <s v=""/>
    <s v=""/>
    <s v=""/>
    <s v=""/>
    <s v=""/>
    <s v=""/>
    <s v=""/>
    <s v=""/>
    <s v=""/>
    <s v=""/>
    <s v=""/>
    <s v=""/>
    <s v=""/>
    <s v=""/>
    <s v=""/>
    <s v=""/>
    <s v=""/>
    <s v=""/>
    <s v=""/>
    <s v=""/>
    <s v=""/>
    <s v=""/>
    <s v=""/>
    <s v=""/>
    <s v=""/>
    <s v=""/>
    <s v=""/>
    <s v=""/>
    <s v=""/>
    <s v=""/>
    <s v=""/>
    <s v=""/>
    <s v=""/>
    <s v=""/>
  </r>
  <r>
    <n v="5686"/>
    <s v=" Grant"/>
    <s v="Basson"/>
    <s v=""/>
    <x v="1"/>
    <x v="2"/>
    <s v=""/>
    <s v=""/>
    <s v=""/>
    <s v=""/>
    <s v=""/>
    <s v=""/>
    <s v=""/>
    <s v=""/>
    <s v=""/>
    <s v=""/>
    <s v=""/>
    <s v=""/>
    <s v=""/>
    <s v=""/>
    <s v=""/>
    <s v=""/>
    <s v=""/>
    <s v=""/>
    <s v=""/>
    <s v=""/>
    <s v=""/>
    <s v=""/>
    <s v=""/>
    <s v=""/>
    <s v=""/>
    <s v=""/>
    <s v=""/>
    <s v=""/>
    <s v=""/>
    <s v=""/>
    <s v=""/>
    <s v=""/>
    <s v=""/>
    <s v=""/>
    <s v=""/>
    <s v=""/>
    <s v=""/>
    <s v=""/>
    <s v=""/>
    <s v=""/>
    <s v=""/>
    <s v=""/>
    <s v=""/>
    <s v=""/>
    <s v=""/>
    <s v=""/>
    <s v=""/>
    <s v=""/>
    <s v=""/>
    <s v=""/>
    <s v=""/>
    <s v=""/>
    <s v=""/>
    <s v=""/>
    <s v=""/>
    <s v=""/>
    <s v=""/>
  </r>
  <r>
    <n v="5687"/>
    <s v=" Banele"/>
    <s v="Ntuli"/>
    <s v=""/>
    <x v="1"/>
    <x v="2"/>
    <s v=""/>
    <s v=""/>
    <s v=""/>
    <s v=""/>
    <s v=""/>
    <s v=""/>
    <s v=""/>
    <s v=""/>
    <s v=""/>
    <s v=""/>
    <s v=""/>
    <s v=""/>
    <s v=""/>
    <s v=""/>
    <s v=""/>
    <s v=""/>
    <s v=""/>
    <s v=""/>
    <s v=""/>
    <s v=""/>
    <s v=""/>
    <s v=""/>
    <s v=""/>
    <s v=""/>
    <s v=""/>
    <s v=""/>
    <s v=""/>
    <s v=""/>
    <s v=""/>
    <s v=""/>
    <s v=""/>
    <s v=""/>
    <s v=""/>
    <s v=""/>
    <s v=""/>
    <s v=""/>
    <s v=""/>
    <s v=""/>
    <s v=""/>
    <s v=""/>
    <s v=""/>
    <s v=""/>
    <s v=""/>
    <s v=""/>
    <s v=""/>
    <s v=""/>
    <s v=""/>
    <s v=""/>
    <s v=""/>
    <s v=""/>
    <s v=""/>
    <s v=""/>
    <s v=""/>
    <s v=""/>
    <s v=""/>
    <s v=""/>
    <s v=""/>
  </r>
  <r>
    <n v="5688"/>
    <s v=" Rorisang"/>
    <s v="Madonko"/>
    <s v=""/>
    <x v="1"/>
    <x v="2"/>
    <s v=""/>
    <s v=""/>
    <s v=""/>
    <s v=""/>
    <s v=""/>
    <s v=""/>
    <s v=""/>
    <s v=""/>
    <s v=""/>
    <s v=""/>
    <s v=""/>
    <s v=""/>
    <s v=""/>
    <s v=""/>
    <s v=""/>
    <s v=""/>
    <s v=""/>
    <s v=""/>
    <s v=""/>
    <s v=""/>
    <s v=""/>
    <s v=""/>
    <s v=""/>
    <s v=""/>
    <s v=""/>
    <s v=""/>
    <s v=""/>
    <s v=""/>
    <s v=""/>
    <s v=""/>
    <s v=""/>
    <s v=""/>
    <s v=""/>
    <s v=""/>
    <s v=""/>
    <s v=""/>
    <s v=""/>
    <s v=""/>
    <s v=""/>
    <s v=""/>
    <s v=""/>
    <s v=""/>
    <s v=""/>
    <s v=""/>
    <s v=""/>
    <s v=""/>
    <s v=""/>
    <s v=""/>
    <s v=""/>
    <s v=""/>
    <s v=""/>
    <s v=""/>
    <s v=""/>
    <s v=""/>
    <s v=""/>
    <s v=""/>
    <s v=""/>
  </r>
  <r>
    <n v="5689"/>
    <s v=" Balukiye"/>
    <s v="Mashego"/>
    <s v=""/>
    <x v="1"/>
    <x v="2"/>
    <s v=""/>
    <s v=""/>
    <s v=""/>
    <s v=""/>
    <s v=""/>
    <s v=""/>
    <s v=""/>
    <s v=""/>
    <s v=""/>
    <s v=""/>
    <s v=""/>
    <s v=""/>
    <s v=""/>
    <s v=""/>
    <s v=""/>
    <s v=""/>
    <s v=""/>
    <s v=""/>
    <s v=""/>
    <s v=""/>
    <s v=""/>
    <s v=""/>
    <s v=""/>
    <s v=""/>
    <s v=""/>
    <s v=""/>
    <s v=""/>
    <s v=""/>
    <s v=""/>
    <s v=""/>
    <s v=""/>
    <s v=""/>
    <s v=""/>
    <s v=""/>
    <s v=""/>
    <s v=""/>
    <s v=""/>
    <s v=""/>
    <s v=""/>
    <s v=""/>
    <s v=""/>
    <s v=""/>
    <s v=""/>
    <s v=""/>
    <s v=""/>
    <s v=""/>
    <s v=""/>
    <s v=""/>
    <s v=""/>
    <s v=""/>
    <s v=""/>
    <s v=""/>
    <s v=""/>
    <s v=""/>
    <s v=""/>
    <s v=""/>
    <s v=""/>
  </r>
  <r>
    <n v="5690"/>
    <s v=" Andre"/>
    <s v="Nienaber"/>
    <s v=""/>
    <x v="1"/>
    <x v="2"/>
    <s v=""/>
    <s v=""/>
    <s v=""/>
    <s v=""/>
    <s v=""/>
    <s v=""/>
    <s v=""/>
    <s v=""/>
    <s v=""/>
    <s v=""/>
    <s v=""/>
    <s v=""/>
    <s v=""/>
    <s v=""/>
    <s v=""/>
    <s v=""/>
    <s v=""/>
    <s v=""/>
    <s v=""/>
    <s v=""/>
    <s v=""/>
    <s v=""/>
    <s v=""/>
    <s v=""/>
    <s v=""/>
    <s v=""/>
    <s v=""/>
    <s v=""/>
    <s v=""/>
    <s v=""/>
    <s v=""/>
    <s v=""/>
    <s v=""/>
    <s v=""/>
    <s v=""/>
    <s v=""/>
    <s v=""/>
    <s v=""/>
    <s v=""/>
    <s v=""/>
    <s v=""/>
    <s v=""/>
    <s v=""/>
    <s v=""/>
    <s v=""/>
    <s v=""/>
    <s v=""/>
    <s v=""/>
    <s v=""/>
    <s v=""/>
    <s v=""/>
    <s v=""/>
    <s v=""/>
    <s v=""/>
    <s v=""/>
    <s v=""/>
    <s v=""/>
  </r>
  <r>
    <n v="5691"/>
    <s v=" Mayank"/>
    <s v="Rajput"/>
    <s v=""/>
    <x v="1"/>
    <x v="2"/>
    <s v=""/>
    <s v=""/>
    <s v=""/>
    <s v=""/>
    <s v=""/>
    <s v=""/>
    <s v=""/>
    <s v=""/>
    <s v=""/>
    <s v=""/>
    <s v=""/>
    <s v=""/>
    <s v=""/>
    <s v=""/>
    <s v=""/>
    <s v=""/>
    <s v=""/>
    <s v=""/>
    <s v=""/>
    <s v=""/>
    <s v=""/>
    <s v=""/>
    <s v=""/>
    <s v=""/>
    <s v=""/>
    <s v=""/>
    <s v=""/>
    <s v=""/>
    <s v=""/>
    <s v=""/>
    <s v=""/>
    <s v=""/>
    <s v=""/>
    <s v=""/>
    <s v=""/>
    <s v=""/>
    <s v=""/>
    <s v=""/>
    <s v=""/>
    <s v=""/>
    <s v=""/>
    <s v=""/>
    <s v=""/>
    <s v=""/>
    <s v=""/>
    <s v=""/>
    <s v=""/>
    <s v=""/>
    <s v=""/>
    <s v=""/>
    <s v=""/>
    <s v=""/>
    <s v=""/>
    <s v=""/>
    <s v=""/>
    <s v=""/>
    <s v=""/>
  </r>
  <r>
    <n v="5692"/>
    <s v=" Kudakwashe"/>
    <s v="Nheyera"/>
    <s v=""/>
    <x v="1"/>
    <x v="2"/>
    <s v=""/>
    <s v=""/>
    <s v=""/>
    <s v=""/>
    <s v=""/>
    <s v=""/>
    <s v=""/>
    <s v=""/>
    <s v=""/>
    <s v=""/>
    <s v=""/>
    <s v=""/>
    <s v=""/>
    <s v=""/>
    <s v=""/>
    <s v=""/>
    <s v=""/>
    <s v=""/>
    <s v=""/>
    <s v=""/>
    <s v=""/>
    <s v=""/>
    <s v=""/>
    <s v=""/>
    <s v=""/>
    <s v=""/>
    <s v=""/>
    <s v=""/>
    <s v=""/>
    <s v=""/>
    <s v=""/>
    <s v=""/>
    <s v=""/>
    <s v=""/>
    <s v=""/>
    <s v=""/>
    <s v=""/>
    <s v=""/>
    <s v=""/>
    <s v=""/>
    <s v=""/>
    <s v=""/>
    <s v=""/>
    <s v=""/>
    <s v=""/>
    <s v=""/>
    <s v=""/>
    <s v=""/>
    <s v=""/>
    <s v=""/>
    <s v=""/>
    <s v=""/>
    <s v=""/>
    <s v=""/>
    <s v=""/>
    <s v=""/>
    <s v=""/>
  </r>
  <r>
    <n v="5693"/>
    <s v=" Philip"/>
    <s v="Venter"/>
    <s v=""/>
    <x v="1"/>
    <x v="2"/>
    <s v=""/>
    <s v=""/>
    <s v=""/>
    <s v=""/>
    <s v=""/>
    <s v=""/>
    <s v=""/>
    <s v=""/>
    <s v=""/>
    <s v=""/>
    <s v=""/>
    <s v=""/>
    <s v=""/>
    <s v=""/>
    <s v=""/>
    <s v=""/>
    <s v=""/>
    <s v=""/>
    <s v=""/>
    <s v=""/>
    <s v=""/>
    <s v=""/>
    <s v=""/>
    <s v=""/>
    <s v=""/>
    <s v=""/>
    <s v=""/>
    <s v=""/>
    <s v=""/>
    <s v=""/>
    <s v=""/>
    <s v=""/>
    <s v=""/>
    <s v=""/>
    <s v=""/>
    <s v=""/>
    <s v=""/>
    <s v=""/>
    <s v=""/>
    <s v=""/>
    <s v=""/>
    <s v=""/>
    <s v=""/>
    <s v=""/>
    <s v=""/>
    <s v=""/>
    <s v=""/>
    <s v=""/>
    <s v=""/>
    <s v=""/>
    <s v=""/>
    <s v=""/>
    <s v=""/>
    <s v=""/>
    <s v=""/>
    <s v=""/>
    <s v=""/>
  </r>
  <r>
    <n v="5694"/>
    <s v=" Simphiwe"/>
    <s v="Vilankulu"/>
    <s v=""/>
    <x v="1"/>
    <x v="2"/>
    <s v=""/>
    <s v=""/>
    <s v=""/>
    <s v=""/>
    <s v=""/>
    <s v=""/>
    <s v=""/>
    <s v=""/>
    <s v=""/>
    <s v=""/>
    <s v=""/>
    <s v=""/>
    <s v=""/>
    <s v=""/>
    <s v=""/>
    <s v=""/>
    <s v=""/>
    <s v=""/>
    <s v=""/>
    <s v=""/>
    <s v=""/>
    <s v=""/>
    <s v=""/>
    <s v=""/>
    <s v=""/>
    <s v=""/>
    <s v=""/>
    <s v=""/>
    <s v=""/>
    <s v=""/>
    <s v=""/>
    <s v=""/>
    <s v=""/>
    <s v=""/>
    <s v=""/>
    <s v=""/>
    <s v=""/>
    <s v=""/>
    <s v=""/>
    <s v=""/>
    <s v=""/>
    <s v=""/>
    <s v=""/>
    <s v=""/>
    <s v=""/>
    <s v=""/>
    <s v=""/>
    <s v=""/>
    <s v=""/>
    <s v=""/>
    <s v=""/>
    <s v=""/>
    <s v=""/>
    <s v=""/>
    <s v=""/>
    <s v=""/>
    <s v=""/>
  </r>
  <r>
    <n v="5695"/>
    <s v=" Kgaogelo"/>
    <s v="Tshabalala"/>
    <s v=""/>
    <x v="1"/>
    <x v="2"/>
    <s v=""/>
    <s v=""/>
    <s v=""/>
    <s v=""/>
    <s v=""/>
    <s v=""/>
    <s v=""/>
    <s v=""/>
    <s v=""/>
    <s v=""/>
    <s v=""/>
    <s v=""/>
    <s v=""/>
    <s v=""/>
    <s v=""/>
    <s v=""/>
    <s v=""/>
    <s v=""/>
    <s v=""/>
    <s v=""/>
    <s v=""/>
    <s v=""/>
    <s v=""/>
    <s v=""/>
    <s v=""/>
    <s v=""/>
    <s v=""/>
    <s v=""/>
    <s v=""/>
    <s v=""/>
    <s v=""/>
    <s v=""/>
    <s v=""/>
    <s v=""/>
    <s v=""/>
    <s v=""/>
    <s v=""/>
    <s v=""/>
    <s v=""/>
    <s v=""/>
    <s v=""/>
    <s v=""/>
    <s v=""/>
    <s v=""/>
    <s v=""/>
    <s v=""/>
    <s v=""/>
    <s v=""/>
    <s v=""/>
    <s v=""/>
    <s v=""/>
    <s v=""/>
    <s v=""/>
    <s v=""/>
    <s v=""/>
    <s v=""/>
    <s v=""/>
  </r>
  <r>
    <n v="5696"/>
    <s v=" Tsungai"/>
    <s v="Kaviya"/>
    <s v=""/>
    <x v="1"/>
    <x v="2"/>
    <s v=""/>
    <s v=""/>
    <s v=""/>
    <s v=""/>
    <s v=""/>
    <s v=""/>
    <s v=""/>
    <s v=""/>
    <s v=""/>
    <s v=""/>
    <s v=""/>
    <s v=""/>
    <s v=""/>
    <s v=""/>
    <s v=""/>
    <s v=""/>
    <s v=""/>
    <s v=""/>
    <s v=""/>
    <s v=""/>
    <s v=""/>
    <s v=""/>
    <s v=""/>
    <s v=""/>
    <s v=""/>
    <s v=""/>
    <s v=""/>
    <s v=""/>
    <s v=""/>
    <s v=""/>
    <s v=""/>
    <s v=""/>
    <s v=""/>
    <s v=""/>
    <s v=""/>
    <s v=""/>
    <s v=""/>
    <s v=""/>
    <s v=""/>
    <s v=""/>
    <s v=""/>
    <s v=""/>
    <s v=""/>
    <s v=""/>
    <s v=""/>
    <s v=""/>
    <s v=""/>
    <s v=""/>
    <s v=""/>
    <s v=""/>
    <s v=""/>
    <s v=""/>
    <s v=""/>
    <s v=""/>
    <s v=""/>
    <s v=""/>
    <s v=""/>
  </r>
  <r>
    <n v="5697"/>
    <s v=" Poojashree"/>
    <s v="Dhananjaya"/>
    <s v=""/>
    <x v="1"/>
    <x v="2"/>
    <s v=""/>
    <s v=""/>
    <s v=""/>
    <s v=""/>
    <s v=""/>
    <s v=""/>
    <s v=""/>
    <s v=""/>
    <s v=""/>
    <s v=""/>
    <s v=""/>
    <s v=""/>
    <s v=""/>
    <s v=""/>
    <s v=""/>
    <s v=""/>
    <s v=""/>
    <s v=""/>
    <s v=""/>
    <s v=""/>
    <s v=""/>
    <s v=""/>
    <s v=""/>
    <s v=""/>
    <s v=""/>
    <s v=""/>
    <s v=""/>
    <s v=""/>
    <s v=""/>
    <s v=""/>
    <s v=""/>
    <s v=""/>
    <s v=""/>
    <s v=""/>
    <s v=""/>
    <s v=""/>
    <s v=""/>
    <s v=""/>
    <s v=""/>
    <s v=""/>
    <s v=""/>
    <s v=""/>
    <s v=""/>
    <s v=""/>
    <s v=""/>
    <s v=""/>
    <s v=""/>
    <s v=""/>
    <s v=""/>
    <s v=""/>
    <s v=""/>
    <s v=""/>
    <s v=""/>
    <s v=""/>
    <s v=""/>
    <s v=""/>
    <s v=""/>
  </r>
  <r>
    <n v="5698"/>
    <s v=" Sainty"/>
    <s v="Mpheroane"/>
    <s v=""/>
    <x v="1"/>
    <x v="2"/>
    <s v=""/>
    <s v=""/>
    <s v=""/>
    <s v=""/>
    <s v=""/>
    <s v=""/>
    <s v=""/>
    <s v=""/>
    <s v=""/>
    <s v=""/>
    <s v=""/>
    <s v=""/>
    <s v=""/>
    <s v=""/>
    <s v=""/>
    <s v=""/>
    <s v=""/>
    <s v=""/>
    <s v=""/>
    <s v=""/>
    <s v=""/>
    <s v=""/>
    <s v=""/>
    <s v=""/>
    <s v=""/>
    <s v=""/>
    <s v=""/>
    <s v=""/>
    <s v=""/>
    <s v=""/>
    <s v=""/>
    <s v=""/>
    <s v=""/>
    <s v=""/>
    <s v=""/>
    <s v=""/>
    <s v=""/>
    <s v=""/>
    <s v=""/>
    <s v=""/>
    <s v=""/>
    <s v=""/>
    <s v=""/>
    <s v=""/>
    <s v=""/>
    <s v=""/>
    <s v=""/>
    <s v=""/>
    <s v=""/>
    <s v=""/>
    <s v=""/>
    <s v=""/>
    <s v=""/>
    <s v=""/>
    <s v=""/>
    <s v=""/>
    <s v=""/>
  </r>
  <r>
    <n v="5699"/>
    <s v=" Zama"/>
    <s v="Qithi"/>
    <s v=""/>
    <x v="1"/>
    <x v="2"/>
    <s v=""/>
    <s v=""/>
    <s v=""/>
    <s v=""/>
    <s v=""/>
    <s v=""/>
    <s v=""/>
    <s v=""/>
    <s v=""/>
    <s v=""/>
    <s v=""/>
    <s v=""/>
    <s v=""/>
    <s v=""/>
    <s v=""/>
    <s v=""/>
    <s v=""/>
    <s v=""/>
    <s v=""/>
    <s v=""/>
    <s v=""/>
    <s v=""/>
    <s v=""/>
    <s v=""/>
    <s v=""/>
    <s v=""/>
    <s v=""/>
    <s v=""/>
    <s v=""/>
    <s v=""/>
    <s v=""/>
    <s v=""/>
    <s v=""/>
    <s v=""/>
    <s v=""/>
    <s v=""/>
    <s v=""/>
    <s v=""/>
    <s v=""/>
    <s v=""/>
    <s v=""/>
    <s v=""/>
    <s v=""/>
    <s v=""/>
    <s v=""/>
    <s v=""/>
    <s v=""/>
    <s v=""/>
    <s v=""/>
    <s v=""/>
    <s v=""/>
    <s v=""/>
    <s v=""/>
    <s v=""/>
    <s v=""/>
    <s v=""/>
    <s v=""/>
  </r>
  <r>
    <n v="5700"/>
    <s v=" Aobakwe"/>
    <s v="Gaborone"/>
    <s v=""/>
    <x v="1"/>
    <x v="2"/>
    <s v=""/>
    <s v=""/>
    <s v=""/>
    <s v=""/>
    <s v=""/>
    <s v=""/>
    <s v=""/>
    <s v=""/>
    <s v=""/>
    <s v=""/>
    <s v=""/>
    <s v=""/>
    <s v=""/>
    <s v=""/>
    <s v=""/>
    <s v=""/>
    <s v=""/>
    <s v=""/>
    <s v=""/>
    <s v=""/>
    <s v=""/>
    <s v=""/>
    <s v=""/>
    <s v=""/>
    <s v=""/>
    <s v=""/>
    <s v=""/>
    <s v=""/>
    <s v=""/>
    <s v=""/>
    <s v=""/>
    <s v=""/>
    <s v=""/>
    <s v=""/>
    <s v=""/>
    <s v=""/>
    <s v=""/>
    <s v=""/>
    <s v=""/>
    <s v=""/>
    <s v=""/>
    <s v=""/>
    <s v=""/>
    <s v=""/>
    <s v=""/>
    <s v=""/>
    <s v=""/>
    <s v=""/>
    <s v=""/>
    <s v=""/>
    <s v=""/>
    <s v=""/>
    <s v=""/>
    <s v=""/>
    <s v=""/>
    <s v=""/>
    <s v=""/>
  </r>
  <r>
    <n v="5701"/>
    <s v=" Beatka"/>
    <s v="Spence"/>
    <s v=""/>
    <x v="1"/>
    <x v="2"/>
    <s v=""/>
    <s v=""/>
    <s v=""/>
    <s v=""/>
    <s v=""/>
    <s v=""/>
    <s v=""/>
    <s v=""/>
    <s v=""/>
    <s v=""/>
    <s v=""/>
    <s v=""/>
    <s v=""/>
    <s v=""/>
    <s v=""/>
    <s v=""/>
    <s v=""/>
    <s v=""/>
    <s v=""/>
    <s v=""/>
    <s v=""/>
    <s v=""/>
    <s v=""/>
    <s v=""/>
    <s v=""/>
    <s v=""/>
    <s v=""/>
    <s v=""/>
    <s v=""/>
    <s v=""/>
    <s v=""/>
    <s v=""/>
    <s v=""/>
    <s v=""/>
    <s v=""/>
    <s v=""/>
    <s v=""/>
    <s v=""/>
    <s v=""/>
    <s v=""/>
    <s v=""/>
    <s v=""/>
    <s v=""/>
    <s v=""/>
    <s v=""/>
    <s v=""/>
    <s v=""/>
    <s v=""/>
    <s v=""/>
    <s v=""/>
    <s v=""/>
    <s v=""/>
    <s v=""/>
    <s v=""/>
    <s v=""/>
    <s v=""/>
    <s v=""/>
  </r>
  <r>
    <n v="5702"/>
    <s v=" Madeleine"/>
    <s v="Bihina"/>
    <s v=""/>
    <x v="1"/>
    <x v="2"/>
    <s v=""/>
    <s v=""/>
    <s v=""/>
    <s v=""/>
    <s v=""/>
    <s v=""/>
    <s v=""/>
    <s v=""/>
    <s v=""/>
    <s v=""/>
    <s v=""/>
    <s v=""/>
    <s v=""/>
    <s v=""/>
    <s v=""/>
    <s v=""/>
    <s v=""/>
    <s v=""/>
    <s v=""/>
    <s v=""/>
    <s v=""/>
    <s v=""/>
    <s v=""/>
    <s v=""/>
    <s v=""/>
    <s v=""/>
    <s v=""/>
    <s v=""/>
    <s v=""/>
    <s v=""/>
    <s v=""/>
    <s v=""/>
    <s v=""/>
    <s v=""/>
    <s v=""/>
    <s v=""/>
    <s v=""/>
    <s v=""/>
    <s v=""/>
    <s v=""/>
    <s v=""/>
    <s v=""/>
    <s v=""/>
    <s v=""/>
    <s v=""/>
    <s v=""/>
    <s v=""/>
    <s v=""/>
    <s v=""/>
    <s v=""/>
    <s v=""/>
    <s v=""/>
    <s v=""/>
    <s v=""/>
    <s v=""/>
    <s v=""/>
    <s v=""/>
  </r>
  <r>
    <n v="5703"/>
    <s v=" Moshe"/>
    <s v="Maleka"/>
    <s v=""/>
    <x v="1"/>
    <x v="2"/>
    <s v=""/>
    <s v=""/>
    <s v=""/>
    <s v=""/>
    <s v=""/>
    <s v=""/>
    <s v=""/>
    <s v=""/>
    <s v=""/>
    <s v=""/>
    <s v=""/>
    <s v=""/>
    <s v=""/>
    <s v=""/>
    <s v=""/>
    <s v=""/>
    <s v=""/>
    <s v=""/>
    <s v=""/>
    <s v=""/>
    <s v=""/>
    <s v=""/>
    <s v=""/>
    <s v=""/>
    <s v=""/>
    <s v=""/>
    <s v=""/>
    <s v=""/>
    <s v=""/>
    <s v=""/>
    <s v=""/>
    <s v=""/>
    <s v=""/>
    <s v=""/>
    <s v=""/>
    <s v=""/>
    <s v=""/>
    <s v=""/>
    <s v=""/>
    <s v=""/>
    <s v=""/>
    <s v=""/>
    <s v=""/>
    <s v=""/>
    <s v=""/>
    <s v=""/>
    <s v=""/>
    <s v=""/>
    <s v=""/>
    <s v=""/>
    <s v=""/>
    <s v=""/>
    <s v=""/>
    <s v=""/>
    <s v=""/>
    <s v=""/>
    <s v=""/>
  </r>
  <r>
    <n v="5704"/>
    <s v=" Moses"/>
    <s v="Matsina"/>
    <s v=""/>
    <x v="1"/>
    <x v="2"/>
    <s v=""/>
    <s v=""/>
    <s v=""/>
    <s v=""/>
    <s v=""/>
    <s v=""/>
    <s v=""/>
    <s v=""/>
    <s v=""/>
    <s v=""/>
    <s v=""/>
    <s v=""/>
    <s v=""/>
    <s v=""/>
    <s v=""/>
    <s v=""/>
    <s v=""/>
    <s v=""/>
    <s v=""/>
    <s v=""/>
    <s v=""/>
    <s v=""/>
    <s v=""/>
    <s v=""/>
    <s v=""/>
    <s v=""/>
    <s v=""/>
    <s v=""/>
    <s v=""/>
    <s v=""/>
    <s v=""/>
    <s v=""/>
    <s v=""/>
    <s v=""/>
    <s v=""/>
    <s v=""/>
    <s v=""/>
    <s v=""/>
    <s v=""/>
    <s v=""/>
    <s v=""/>
    <s v=""/>
    <s v=""/>
    <s v=""/>
    <s v=""/>
    <s v=""/>
    <s v=""/>
    <s v=""/>
    <s v=""/>
    <s v=""/>
    <s v=""/>
    <s v=""/>
    <s v=""/>
    <s v=""/>
    <s v=""/>
    <s v=""/>
    <s v=""/>
  </r>
  <r>
    <n v="5705"/>
    <s v=" Mfezeko"/>
    <s v="Sodawe"/>
    <s v=""/>
    <x v="1"/>
    <x v="2"/>
    <s v=""/>
    <s v=""/>
    <s v=""/>
    <s v=""/>
    <s v=""/>
    <s v=""/>
    <s v=""/>
    <s v=""/>
    <s v=""/>
    <s v=""/>
    <s v=""/>
    <s v=""/>
    <s v=""/>
    <s v=""/>
    <s v=""/>
    <s v=""/>
    <s v=""/>
    <s v=""/>
    <s v=""/>
    <s v=""/>
    <s v=""/>
    <s v=""/>
    <s v=""/>
    <s v=""/>
    <s v=""/>
    <s v=""/>
    <s v=""/>
    <s v=""/>
    <s v=""/>
    <s v=""/>
    <s v=""/>
    <s v=""/>
    <s v=""/>
    <s v=""/>
    <s v=""/>
    <s v=""/>
    <s v=""/>
    <s v=""/>
    <s v=""/>
    <s v=""/>
    <s v=""/>
    <s v=""/>
    <s v=""/>
    <s v=""/>
    <s v=""/>
    <s v=""/>
    <s v=""/>
    <s v=""/>
    <s v=""/>
    <s v=""/>
    <s v=""/>
    <s v=""/>
    <s v=""/>
    <s v=""/>
    <s v=""/>
    <s v=""/>
    <s v=""/>
  </r>
  <r>
    <n v="5706"/>
    <s v=" Kevin"/>
    <s v="Harilal"/>
    <s v=""/>
    <x v="1"/>
    <x v="2"/>
    <s v=""/>
    <s v=""/>
    <s v=""/>
    <s v=""/>
    <s v=""/>
    <s v=""/>
    <s v=""/>
    <s v=""/>
    <s v=""/>
    <s v=""/>
    <s v=""/>
    <s v=""/>
    <s v=""/>
    <s v=""/>
    <s v=""/>
    <s v=""/>
    <s v=""/>
    <s v=""/>
    <s v=""/>
    <s v=""/>
    <s v=""/>
    <s v=""/>
    <s v=""/>
    <s v=""/>
    <s v=""/>
    <s v=""/>
    <s v=""/>
    <s v=""/>
    <s v=""/>
    <s v=""/>
    <s v=""/>
    <s v=""/>
    <s v=""/>
    <s v=""/>
    <s v=""/>
    <s v=""/>
    <s v=""/>
    <s v=""/>
    <s v=""/>
    <s v=""/>
    <s v=""/>
    <s v=""/>
    <s v=""/>
    <s v=""/>
    <s v=""/>
    <s v=""/>
    <s v=""/>
    <s v=""/>
    <s v=""/>
    <s v=""/>
    <s v=""/>
    <s v=""/>
    <s v=""/>
    <s v=""/>
    <s v=""/>
    <s v=""/>
    <s v=""/>
  </r>
  <r>
    <n v="5707"/>
    <s v=" Jurie"/>
    <s v="Ferreira"/>
    <s v=""/>
    <x v="1"/>
    <x v="2"/>
    <s v=""/>
    <s v=""/>
    <s v=""/>
    <s v=""/>
    <s v=""/>
    <s v=""/>
    <s v=""/>
    <s v=""/>
    <s v=""/>
    <s v=""/>
    <s v=""/>
    <s v=""/>
    <s v=""/>
    <s v=""/>
    <s v=""/>
    <s v=""/>
    <s v=""/>
    <s v=""/>
    <s v=""/>
    <s v=""/>
    <s v=""/>
    <s v=""/>
    <s v=""/>
    <s v=""/>
    <s v=""/>
    <s v=""/>
    <s v=""/>
    <s v=""/>
    <s v=""/>
    <s v=""/>
    <s v=""/>
    <s v=""/>
    <s v=""/>
    <s v=""/>
    <s v=""/>
    <s v=""/>
    <s v=""/>
    <s v=""/>
    <s v=""/>
    <s v=""/>
    <s v=""/>
    <s v=""/>
    <s v=""/>
    <s v=""/>
    <s v=""/>
    <s v=""/>
    <s v=""/>
    <s v=""/>
    <s v=""/>
    <s v=""/>
    <s v=""/>
    <s v=""/>
    <s v=""/>
    <s v=""/>
    <s v=""/>
    <s v=""/>
    <s v=""/>
  </r>
  <r>
    <n v="5708"/>
    <s v=" Warric"/>
    <s v="Ritchie"/>
    <s v=""/>
    <x v="1"/>
    <x v="2"/>
    <s v=""/>
    <s v=""/>
    <s v=""/>
    <s v=""/>
    <s v=""/>
    <s v=""/>
    <s v=""/>
    <s v=""/>
    <s v=""/>
    <s v=""/>
    <s v=""/>
    <s v=""/>
    <s v=""/>
    <s v=""/>
    <s v=""/>
    <s v=""/>
    <s v=""/>
    <s v=""/>
    <s v=""/>
    <s v=""/>
    <s v=""/>
    <s v=""/>
    <s v=""/>
    <s v=""/>
    <s v=""/>
    <s v=""/>
    <s v=""/>
    <s v=""/>
    <s v=""/>
    <s v=""/>
    <s v=""/>
    <s v=""/>
    <s v=""/>
    <s v=""/>
    <s v=""/>
    <s v=""/>
    <s v=""/>
    <s v=""/>
    <s v=""/>
    <s v=""/>
    <s v=""/>
    <s v=""/>
    <s v=""/>
    <s v=""/>
    <s v=""/>
    <s v=""/>
    <s v=""/>
    <s v=""/>
    <s v=""/>
    <s v=""/>
    <s v=""/>
    <s v=""/>
    <s v=""/>
    <s v=""/>
    <s v=""/>
    <s v=""/>
    <s v=""/>
  </r>
  <r>
    <n v="5709"/>
    <s v=" Phatudi"/>
    <s v="Phago"/>
    <s v=""/>
    <x v="1"/>
    <x v="2"/>
    <s v=""/>
    <s v=""/>
    <s v=""/>
    <s v=""/>
    <s v=""/>
    <s v=""/>
    <s v=""/>
    <s v=""/>
    <s v=""/>
    <s v=""/>
    <s v=""/>
    <s v=""/>
    <s v=""/>
    <s v=""/>
    <s v=""/>
    <s v=""/>
    <s v=""/>
    <s v=""/>
    <s v=""/>
    <s v=""/>
    <s v=""/>
    <s v=""/>
    <s v=""/>
    <s v=""/>
    <s v=""/>
    <s v=""/>
    <s v=""/>
    <s v=""/>
    <s v=""/>
    <s v=""/>
    <s v=""/>
    <s v=""/>
    <s v=""/>
    <s v=""/>
    <s v=""/>
    <s v=""/>
    <s v=""/>
    <s v=""/>
    <s v=""/>
    <s v=""/>
    <s v=""/>
    <s v=""/>
    <s v=""/>
    <s v=""/>
    <s v=""/>
    <s v=""/>
    <s v=""/>
    <s v=""/>
    <s v=""/>
    <s v=""/>
    <s v=""/>
    <s v=""/>
    <s v=""/>
    <s v=""/>
    <s v=""/>
    <s v=""/>
    <s v=""/>
  </r>
  <r>
    <n v="5710"/>
    <s v=" Thabo"/>
    <s v="Matsie"/>
    <s v=""/>
    <x v="1"/>
    <x v="2"/>
    <s v=""/>
    <s v=""/>
    <s v=""/>
    <s v=""/>
    <s v=""/>
    <s v=""/>
    <s v=""/>
    <s v=""/>
    <s v=""/>
    <s v=""/>
    <s v=""/>
    <s v=""/>
    <s v=""/>
    <s v=""/>
    <s v=""/>
    <s v=""/>
    <s v=""/>
    <s v=""/>
    <s v=""/>
    <s v=""/>
    <s v=""/>
    <s v=""/>
    <s v=""/>
    <s v=""/>
    <s v=""/>
    <s v=""/>
    <s v=""/>
    <s v=""/>
    <s v=""/>
    <s v=""/>
    <s v=""/>
    <s v=""/>
    <s v=""/>
    <s v=""/>
    <s v=""/>
    <s v=""/>
    <s v=""/>
    <s v=""/>
    <s v=""/>
    <s v=""/>
    <s v=""/>
    <s v=""/>
    <s v=""/>
    <s v=""/>
    <s v=""/>
    <s v=""/>
    <s v=""/>
    <s v=""/>
    <s v=""/>
    <s v=""/>
    <s v=""/>
    <s v=""/>
    <s v=""/>
    <s v=""/>
    <s v=""/>
    <s v=""/>
    <s v=""/>
  </r>
  <r>
    <n v="5711"/>
    <s v=" Maropeng"/>
    <s v="Mabina"/>
    <s v=""/>
    <x v="1"/>
    <x v="2"/>
    <s v=""/>
    <s v=""/>
    <s v=""/>
    <s v=""/>
    <s v=""/>
    <s v=""/>
    <s v=""/>
    <s v=""/>
    <s v=""/>
    <s v=""/>
    <s v=""/>
    <s v=""/>
    <s v=""/>
    <s v=""/>
    <s v=""/>
    <s v=""/>
    <s v=""/>
    <s v=""/>
    <s v=""/>
    <s v=""/>
    <s v=""/>
    <s v=""/>
    <s v=""/>
    <s v=""/>
    <s v=""/>
    <s v=""/>
    <s v=""/>
    <s v=""/>
    <s v=""/>
    <s v=""/>
    <s v=""/>
    <s v=""/>
    <s v=""/>
    <s v=""/>
    <s v=""/>
    <s v=""/>
    <s v=""/>
    <s v=""/>
    <s v=""/>
    <s v=""/>
    <s v=""/>
    <s v=""/>
    <s v=""/>
    <s v=""/>
    <s v=""/>
    <s v=""/>
    <s v=""/>
    <s v=""/>
    <s v=""/>
    <s v=""/>
    <s v=""/>
    <s v=""/>
    <s v=""/>
    <s v=""/>
    <s v=""/>
    <s v=""/>
    <s v=""/>
  </r>
  <r>
    <n v="5712"/>
    <s v=" Timothy"/>
    <s v="Kruger"/>
    <s v=""/>
    <x v="1"/>
    <x v="2"/>
    <s v=""/>
    <s v=""/>
    <s v=""/>
    <s v=""/>
    <s v=""/>
    <s v=""/>
    <s v=""/>
    <s v=""/>
    <s v=""/>
    <s v=""/>
    <s v=""/>
    <s v=""/>
    <s v=""/>
    <s v=""/>
    <s v=""/>
    <s v=""/>
    <s v=""/>
    <s v=""/>
    <s v=""/>
    <s v=""/>
    <s v=""/>
    <s v=""/>
    <s v=""/>
    <s v=""/>
    <s v=""/>
    <s v=""/>
    <s v=""/>
    <s v=""/>
    <s v=""/>
    <s v=""/>
    <s v=""/>
    <s v=""/>
    <s v=""/>
    <s v=""/>
    <s v=""/>
    <s v=""/>
    <s v=""/>
    <s v=""/>
    <s v=""/>
    <s v=""/>
    <s v=""/>
    <s v=""/>
    <s v=""/>
    <s v=""/>
    <s v=""/>
    <s v=""/>
    <s v=""/>
    <s v=""/>
    <s v=""/>
    <s v=""/>
    <s v=""/>
    <s v=""/>
    <s v=""/>
    <s v=""/>
    <s v=""/>
    <s v=""/>
    <s v=""/>
  </r>
  <r>
    <n v="5713"/>
    <s v=" Corne"/>
    <s v="Jooste"/>
    <s v=""/>
    <x v="1"/>
    <x v="2"/>
    <s v=""/>
    <s v=""/>
    <s v=""/>
    <s v=""/>
    <s v=""/>
    <s v=""/>
    <s v=""/>
    <s v=""/>
    <s v=""/>
    <s v=""/>
    <s v=""/>
    <s v=""/>
    <s v=""/>
    <s v=""/>
    <s v=""/>
    <s v=""/>
    <s v=""/>
    <s v=""/>
    <s v=""/>
    <s v=""/>
    <s v=""/>
    <s v=""/>
    <s v=""/>
    <s v=""/>
    <s v=""/>
    <s v=""/>
    <s v=""/>
    <s v=""/>
    <s v=""/>
    <s v=""/>
    <s v=""/>
    <s v=""/>
    <s v=""/>
    <s v=""/>
    <s v=""/>
    <s v=""/>
    <s v=""/>
    <s v=""/>
    <s v=""/>
    <s v=""/>
    <s v=""/>
    <s v=""/>
    <s v=""/>
    <s v=""/>
    <s v=""/>
    <s v=""/>
    <s v=""/>
    <s v=""/>
    <s v=""/>
    <s v=""/>
    <s v=""/>
    <s v=""/>
    <s v=""/>
    <s v=""/>
    <s v=""/>
    <s v=""/>
    <s v=""/>
  </r>
  <r>
    <n v="5714"/>
    <s v=" Bongani"/>
    <s v="Nkomo"/>
    <s v=""/>
    <x v="1"/>
    <x v="2"/>
    <s v=""/>
    <s v=""/>
    <s v=""/>
    <s v=""/>
    <s v=""/>
    <s v=""/>
    <s v=""/>
    <s v=""/>
    <s v=""/>
    <s v=""/>
    <s v=""/>
    <s v=""/>
    <s v=""/>
    <s v=""/>
    <s v=""/>
    <s v=""/>
    <s v=""/>
    <s v=""/>
    <s v=""/>
    <s v=""/>
    <s v=""/>
    <s v=""/>
    <s v=""/>
    <s v=""/>
    <s v=""/>
    <s v=""/>
    <s v=""/>
    <s v=""/>
    <s v=""/>
    <s v=""/>
    <s v=""/>
    <s v=""/>
    <s v=""/>
    <s v=""/>
    <s v=""/>
    <s v=""/>
    <s v=""/>
    <s v=""/>
    <s v=""/>
    <s v=""/>
    <s v=""/>
    <s v=""/>
    <s v=""/>
    <s v=""/>
    <s v=""/>
    <s v=""/>
    <s v=""/>
    <s v=""/>
    <s v=""/>
    <s v=""/>
    <s v=""/>
    <s v=""/>
    <s v=""/>
    <s v=""/>
    <s v=""/>
    <s v=""/>
    <s v=""/>
  </r>
  <r>
    <n v="5715"/>
    <s v=""/>
    <m/>
    <s v=""/>
    <x v="1"/>
    <x v="2"/>
    <s v=""/>
    <s v=""/>
    <s v=""/>
    <s v=""/>
    <s v=""/>
    <s v=""/>
    <s v=""/>
    <s v=""/>
    <s v=""/>
    <s v=""/>
    <s v=""/>
    <s v=""/>
    <s v=""/>
    <s v=""/>
    <s v=""/>
    <s v=""/>
    <s v=""/>
    <s v=""/>
    <s v=""/>
    <s v=""/>
    <s v=""/>
    <s v=""/>
    <s v=""/>
    <s v=""/>
    <s v=""/>
    <s v=""/>
    <s v=""/>
    <s v=""/>
    <s v=""/>
    <s v=""/>
    <s v=""/>
    <s v=""/>
    <s v=""/>
    <s v=""/>
    <s v=""/>
    <s v=""/>
    <s v=""/>
    <s v=""/>
    <s v=""/>
    <s v=""/>
    <s v=""/>
    <s v=""/>
    <s v=""/>
    <s v=""/>
    <s v=""/>
    <s v=""/>
    <s v=""/>
    <s v=""/>
    <s v=""/>
    <s v=""/>
    <s v=""/>
    <s v=""/>
    <s v=""/>
    <s v=""/>
    <s v=""/>
    <s v=""/>
    <s v=""/>
  </r>
  <r>
    <n v="5716"/>
    <s v=" Katlego"/>
    <s v="Mabala"/>
    <s v=""/>
    <x v="1"/>
    <x v="2"/>
    <s v=""/>
    <s v=""/>
    <s v=""/>
    <s v=""/>
    <s v=""/>
    <s v=""/>
    <s v=""/>
    <s v=""/>
    <s v=""/>
    <s v=""/>
    <s v=""/>
    <s v=""/>
    <s v=""/>
    <s v=""/>
    <s v=""/>
    <s v=""/>
    <s v=""/>
    <s v=""/>
    <s v=""/>
    <s v=""/>
    <s v=""/>
    <s v=""/>
    <s v=""/>
    <s v=""/>
    <s v=""/>
    <s v=""/>
    <s v=""/>
    <s v=""/>
    <s v=""/>
    <s v=""/>
    <s v=""/>
    <s v=""/>
    <s v=""/>
    <s v=""/>
    <s v=""/>
    <s v=""/>
    <s v=""/>
    <s v=""/>
    <s v=""/>
    <s v=""/>
    <s v=""/>
    <s v=""/>
    <s v=""/>
    <s v=""/>
    <s v=""/>
    <s v=""/>
    <s v=""/>
    <s v=""/>
    <s v=""/>
    <s v=""/>
    <s v=""/>
    <s v=""/>
    <s v=""/>
    <s v=""/>
    <s v=""/>
    <s v=""/>
    <s v=""/>
  </r>
  <r>
    <n v="5717"/>
    <s v=" Aman"/>
    <s v="Mia"/>
    <s v=""/>
    <x v="1"/>
    <x v="2"/>
    <s v=""/>
    <s v=""/>
    <s v=""/>
    <s v=""/>
    <s v=""/>
    <s v=""/>
    <s v=""/>
    <s v=""/>
    <s v=""/>
    <s v=""/>
    <s v=""/>
    <s v=""/>
    <s v=""/>
    <s v=""/>
    <s v=""/>
    <s v=""/>
    <s v=""/>
    <s v=""/>
    <s v=""/>
    <s v=""/>
    <s v=""/>
    <s v=""/>
    <s v=""/>
    <s v=""/>
    <s v=""/>
    <s v=""/>
    <s v=""/>
    <s v=""/>
    <s v=""/>
    <s v=""/>
    <s v=""/>
    <s v=""/>
    <s v=""/>
    <s v=""/>
    <s v=""/>
    <s v=""/>
    <s v=""/>
    <s v=""/>
    <s v=""/>
    <s v=""/>
    <s v=""/>
    <s v=""/>
    <s v=""/>
    <s v=""/>
    <s v=""/>
    <s v=""/>
    <s v=""/>
    <s v=""/>
    <s v=""/>
    <s v=""/>
    <s v=""/>
    <s v=""/>
    <s v=""/>
    <s v=""/>
    <s v=""/>
    <s v=""/>
    <s v=""/>
  </r>
  <r>
    <n v="5718"/>
    <s v=" Nhlamulo"/>
    <s v="Mnisi"/>
    <s v=""/>
    <x v="1"/>
    <x v="2"/>
    <s v=""/>
    <s v=""/>
    <s v=""/>
    <s v=""/>
    <s v=""/>
    <s v=""/>
    <s v=""/>
    <s v=""/>
    <s v=""/>
    <s v=""/>
    <s v=""/>
    <s v=""/>
    <s v=""/>
    <s v=""/>
    <s v=""/>
    <s v=""/>
    <s v=""/>
    <s v=""/>
    <s v=""/>
    <s v=""/>
    <s v=""/>
    <s v=""/>
    <s v=""/>
    <s v=""/>
    <s v=""/>
    <s v=""/>
    <s v=""/>
    <s v=""/>
    <s v=""/>
    <s v=""/>
    <s v=""/>
    <s v=""/>
    <s v=""/>
    <s v=""/>
    <s v=""/>
    <s v=""/>
    <s v=""/>
    <s v=""/>
    <s v=""/>
    <s v=""/>
    <s v=""/>
    <s v=""/>
    <s v=""/>
    <s v=""/>
    <s v=""/>
    <s v=""/>
    <s v=""/>
    <s v=""/>
    <s v=""/>
    <s v=""/>
    <s v=""/>
    <s v=""/>
    <s v=""/>
    <s v=""/>
    <s v=""/>
    <s v=""/>
    <s v=""/>
  </r>
  <r>
    <n v="5719"/>
    <s v=" Simphiwe"/>
    <s v="Mthimunye"/>
    <s v=""/>
    <x v="1"/>
    <x v="2"/>
    <s v=""/>
    <s v=""/>
    <s v=""/>
    <s v=""/>
    <s v=""/>
    <s v=""/>
    <s v=""/>
    <s v=""/>
    <s v=""/>
    <s v=""/>
    <s v=""/>
    <s v=""/>
    <s v=""/>
    <s v=""/>
    <s v=""/>
    <s v=""/>
    <s v=""/>
    <s v=""/>
    <s v=""/>
    <s v=""/>
    <s v=""/>
    <s v=""/>
    <s v=""/>
    <s v=""/>
    <s v=""/>
    <s v=""/>
    <s v=""/>
    <s v=""/>
    <s v=""/>
    <s v=""/>
    <s v=""/>
    <s v=""/>
    <s v=""/>
    <s v=""/>
    <s v=""/>
    <s v=""/>
    <s v=""/>
    <s v=""/>
    <s v=""/>
    <s v=""/>
    <s v=""/>
    <s v=""/>
    <s v=""/>
    <s v=""/>
    <s v=""/>
    <s v=""/>
    <s v=""/>
    <s v=""/>
    <s v=""/>
    <s v=""/>
    <s v=""/>
    <s v=""/>
    <s v=""/>
    <s v=""/>
    <s v=""/>
    <s v=""/>
    <s v=""/>
  </r>
  <r>
    <n v="5720"/>
    <s v=" Makgitle Reconcilliation"/>
    <s v="Kgaphola"/>
    <s v=""/>
    <x v="1"/>
    <x v="2"/>
    <s v=""/>
    <s v=""/>
    <s v=""/>
    <s v=""/>
    <s v=""/>
    <s v=""/>
    <s v=""/>
    <s v=""/>
    <s v=""/>
    <s v=""/>
    <s v=""/>
    <s v=""/>
    <s v=""/>
    <s v=""/>
    <s v=""/>
    <s v=""/>
    <s v=""/>
    <s v=""/>
    <s v=""/>
    <s v=""/>
    <s v=""/>
    <s v=""/>
    <s v=""/>
    <s v=""/>
    <s v=""/>
    <s v=""/>
    <s v=""/>
    <s v=""/>
    <s v=""/>
    <s v=""/>
    <s v=""/>
    <s v=""/>
    <s v=""/>
    <s v=""/>
    <s v=""/>
    <s v=""/>
    <s v=""/>
    <s v=""/>
    <s v=""/>
    <s v=""/>
    <s v=""/>
    <s v=""/>
    <s v=""/>
    <s v=""/>
    <s v=""/>
    <s v=""/>
    <s v=""/>
    <s v=""/>
    <s v=""/>
    <s v=""/>
    <s v=""/>
    <s v=""/>
    <s v=""/>
    <s v=""/>
    <s v=""/>
    <s v=""/>
    <s v=""/>
  </r>
  <r>
    <n v="5721"/>
    <s v=" Andrew"/>
    <s v="Schleiss"/>
    <s v=""/>
    <x v="1"/>
    <x v="2"/>
    <s v=""/>
    <s v=""/>
    <s v=""/>
    <s v=""/>
    <s v=""/>
    <s v=""/>
    <s v=""/>
    <s v=""/>
    <s v=""/>
    <s v=""/>
    <s v=""/>
    <s v=""/>
    <s v=""/>
    <s v=""/>
    <s v=""/>
    <s v=""/>
    <s v=""/>
    <s v=""/>
    <s v=""/>
    <s v=""/>
    <s v=""/>
    <s v=""/>
    <s v=""/>
    <s v=""/>
    <s v=""/>
    <s v=""/>
    <s v=""/>
    <s v=""/>
    <s v=""/>
    <s v=""/>
    <s v=""/>
    <s v=""/>
    <s v=""/>
    <s v=""/>
    <s v=""/>
    <s v=""/>
    <s v=""/>
    <s v=""/>
    <s v=""/>
    <s v=""/>
    <s v=""/>
    <s v=""/>
    <s v=""/>
    <s v=""/>
    <s v=""/>
    <s v=""/>
    <s v=""/>
    <s v=""/>
    <s v=""/>
    <s v=""/>
    <s v=""/>
    <s v=""/>
    <s v=""/>
    <s v=""/>
    <s v=""/>
    <s v=""/>
    <s v=""/>
  </r>
  <r>
    <n v="5722"/>
    <s v=" Sakumzi"/>
    <s v="Mpushe"/>
    <s v=""/>
    <x v="1"/>
    <x v="2"/>
    <s v=""/>
    <s v=""/>
    <s v=""/>
    <s v=""/>
    <s v=""/>
    <s v=""/>
    <s v=""/>
    <s v=""/>
    <s v=""/>
    <s v=""/>
    <s v=""/>
    <s v=""/>
    <s v=""/>
    <s v=""/>
    <s v=""/>
    <s v=""/>
    <s v=""/>
    <s v=""/>
    <s v=""/>
    <s v=""/>
    <s v=""/>
    <s v=""/>
    <s v=""/>
    <s v=""/>
    <s v=""/>
    <s v=""/>
    <s v=""/>
    <s v=""/>
    <s v=""/>
    <s v=""/>
    <s v=""/>
    <s v=""/>
    <s v=""/>
    <s v=""/>
    <s v=""/>
    <s v=""/>
    <s v=""/>
    <s v=""/>
    <s v=""/>
    <s v=""/>
    <s v=""/>
    <s v=""/>
    <s v=""/>
    <s v=""/>
    <s v=""/>
    <s v=""/>
    <s v=""/>
    <s v=""/>
    <s v=""/>
    <s v=""/>
    <s v=""/>
    <s v=""/>
    <s v=""/>
    <s v=""/>
    <s v=""/>
    <s v=""/>
    <s v=""/>
  </r>
  <r>
    <n v="5723"/>
    <s v=" Kgomotso"/>
    <s v="Masokojwane"/>
    <s v=""/>
    <x v="1"/>
    <x v="2"/>
    <s v=""/>
    <s v=""/>
    <s v=""/>
    <s v=""/>
    <s v=""/>
    <s v=""/>
    <s v=""/>
    <s v=""/>
    <s v=""/>
    <s v=""/>
    <s v=""/>
    <s v=""/>
    <s v=""/>
    <s v=""/>
    <s v=""/>
    <s v=""/>
    <s v=""/>
    <s v=""/>
    <s v=""/>
    <s v=""/>
    <s v=""/>
    <s v=""/>
    <s v=""/>
    <s v=""/>
    <s v=""/>
    <s v=""/>
    <s v=""/>
    <s v=""/>
    <s v=""/>
    <s v=""/>
    <s v=""/>
    <s v=""/>
    <s v=""/>
    <s v=""/>
    <s v=""/>
    <s v=""/>
    <s v=""/>
    <s v=""/>
    <s v=""/>
    <s v=""/>
    <s v=""/>
    <s v=""/>
    <s v=""/>
    <s v=""/>
    <s v=""/>
    <s v=""/>
    <s v=""/>
    <s v=""/>
    <s v=""/>
    <s v=""/>
    <s v=""/>
    <s v=""/>
    <s v=""/>
    <s v=""/>
    <s v=""/>
    <s v=""/>
    <s v=""/>
  </r>
  <r>
    <n v="5724"/>
    <s v=" Manuela"/>
    <s v="Chadreque"/>
    <s v=""/>
    <x v="1"/>
    <x v="2"/>
    <s v=""/>
    <s v=""/>
    <s v=""/>
    <s v=""/>
    <s v=""/>
    <s v=""/>
    <s v=""/>
    <s v=""/>
    <s v=""/>
    <s v=""/>
    <s v=""/>
    <s v=""/>
    <s v=""/>
    <s v=""/>
    <s v=""/>
    <s v=""/>
    <s v=""/>
    <s v=""/>
    <s v=""/>
    <s v=""/>
    <s v=""/>
    <s v=""/>
    <s v=""/>
    <s v=""/>
    <s v=""/>
    <s v=""/>
    <s v=""/>
    <s v=""/>
    <s v=""/>
    <s v=""/>
    <s v=""/>
    <s v=""/>
    <s v=""/>
    <s v=""/>
    <s v=""/>
    <s v=""/>
    <s v=""/>
    <s v=""/>
    <s v=""/>
    <s v=""/>
    <s v=""/>
    <s v=""/>
    <s v=""/>
    <s v=""/>
    <s v=""/>
    <s v=""/>
    <s v=""/>
    <s v=""/>
    <s v=""/>
    <s v=""/>
    <s v=""/>
    <s v=""/>
    <s v=""/>
    <s v=""/>
    <s v=""/>
    <s v=""/>
    <s v=""/>
  </r>
  <r>
    <n v="5725"/>
    <s v=" Thato Solomon"/>
    <s v="Maboya"/>
    <s v=""/>
    <x v="1"/>
    <x v="2"/>
    <s v=""/>
    <s v=""/>
    <s v=""/>
    <s v=""/>
    <s v=""/>
    <s v=""/>
    <s v=""/>
    <s v=""/>
    <s v=""/>
    <s v=""/>
    <s v=""/>
    <s v=""/>
    <s v=""/>
    <s v=""/>
    <s v=""/>
    <s v=""/>
    <s v=""/>
    <s v=""/>
    <s v=""/>
    <s v=""/>
    <s v=""/>
    <s v=""/>
    <s v=""/>
    <s v=""/>
    <s v=""/>
    <s v=""/>
    <s v=""/>
    <s v=""/>
    <s v=""/>
    <s v=""/>
    <s v=""/>
    <s v=""/>
    <s v=""/>
    <s v=""/>
    <s v=""/>
    <s v=""/>
    <s v=""/>
    <s v=""/>
    <s v=""/>
    <s v=""/>
    <s v=""/>
    <s v=""/>
    <s v=""/>
    <s v=""/>
    <s v=""/>
    <s v=""/>
    <s v=""/>
    <s v=""/>
    <s v=""/>
    <s v=""/>
    <s v=""/>
    <s v=""/>
    <s v=""/>
    <s v=""/>
    <s v=""/>
    <s v=""/>
    <s v=""/>
  </r>
  <r>
    <n v="5726"/>
    <s v="  Thabang"/>
    <s v="Mashiloane"/>
    <s v=""/>
    <x v="1"/>
    <x v="2"/>
    <s v=""/>
    <s v=""/>
    <s v=""/>
    <s v=""/>
    <s v=""/>
    <s v=""/>
    <s v=""/>
    <s v=""/>
    <s v=""/>
    <s v=""/>
    <s v=""/>
    <s v=""/>
    <s v=""/>
    <s v=""/>
    <s v=""/>
    <s v=""/>
    <s v=""/>
    <s v=""/>
    <s v=""/>
    <s v=""/>
    <s v=""/>
    <s v=""/>
    <s v=""/>
    <s v=""/>
    <s v=""/>
    <s v=""/>
    <s v=""/>
    <s v=""/>
    <s v=""/>
    <s v=""/>
    <s v=""/>
    <s v=""/>
    <s v=""/>
    <s v=""/>
    <s v=""/>
    <s v=""/>
    <s v=""/>
    <s v=""/>
    <s v=""/>
    <s v=""/>
    <s v=""/>
    <s v=""/>
    <s v=""/>
    <s v=""/>
    <s v=""/>
    <s v=""/>
    <s v=""/>
    <s v=""/>
    <s v=""/>
    <s v=""/>
    <s v=""/>
    <s v=""/>
    <s v=""/>
    <s v=""/>
    <s v=""/>
    <s v=""/>
    <s v=""/>
  </r>
  <r>
    <n v="5727"/>
    <s v="  Nhlanhla"/>
    <s v="Sebele"/>
    <s v=""/>
    <x v="1"/>
    <x v="2"/>
    <s v=""/>
    <s v=""/>
    <s v=""/>
    <s v=""/>
    <s v=""/>
    <s v=""/>
    <s v=""/>
    <s v=""/>
    <s v=""/>
    <s v=""/>
    <s v=""/>
    <s v=""/>
    <s v=""/>
    <s v=""/>
    <s v=""/>
    <s v=""/>
    <s v=""/>
    <s v=""/>
    <s v=""/>
    <s v=""/>
    <s v=""/>
    <s v=""/>
    <s v=""/>
    <s v=""/>
    <s v=""/>
    <s v=""/>
    <s v=""/>
    <s v=""/>
    <s v=""/>
    <s v=""/>
    <s v=""/>
    <s v=""/>
    <s v=""/>
    <s v=""/>
    <s v=""/>
    <s v=""/>
    <s v=""/>
    <s v=""/>
    <s v=""/>
    <s v=""/>
    <s v=""/>
    <s v=""/>
    <s v=""/>
    <s v=""/>
    <s v=""/>
    <s v=""/>
    <s v=""/>
    <s v=""/>
    <s v=""/>
    <s v=""/>
    <s v=""/>
    <s v=""/>
    <s v=""/>
    <s v=""/>
    <s v=""/>
    <s v=""/>
    <s v=""/>
  </r>
  <r>
    <n v="5728"/>
    <s v=" Aluwani"/>
    <s v="Matshili"/>
    <s v=""/>
    <x v="1"/>
    <x v="2"/>
    <s v=""/>
    <s v=""/>
    <s v=""/>
    <s v=""/>
    <s v=""/>
    <s v=""/>
    <s v=""/>
    <s v=""/>
    <s v=""/>
    <s v=""/>
    <s v=""/>
    <s v=""/>
    <s v=""/>
    <s v=""/>
    <s v=""/>
    <s v=""/>
    <s v=""/>
    <s v=""/>
    <s v=""/>
    <s v=""/>
    <s v=""/>
    <s v=""/>
    <s v=""/>
    <s v=""/>
    <s v=""/>
    <s v=""/>
    <s v=""/>
    <s v=""/>
    <s v=""/>
    <s v=""/>
    <s v=""/>
    <s v=""/>
    <s v=""/>
    <s v=""/>
    <s v=""/>
    <s v=""/>
    <s v=""/>
    <s v=""/>
    <s v=""/>
    <s v=""/>
    <s v=""/>
    <s v=""/>
    <s v=""/>
    <s v=""/>
    <s v=""/>
    <s v=""/>
    <s v=""/>
    <s v=""/>
    <s v=""/>
    <s v=""/>
    <s v=""/>
    <s v=""/>
    <s v=""/>
    <s v=""/>
    <s v=""/>
    <s v=""/>
    <s v=""/>
  </r>
  <r>
    <n v="5729"/>
    <s v=" Tshepo"/>
    <s v="Phora"/>
    <s v=""/>
    <x v="1"/>
    <x v="2"/>
    <s v=""/>
    <s v=""/>
    <s v=""/>
    <s v=""/>
    <s v=""/>
    <s v=""/>
    <s v=""/>
    <s v=""/>
    <s v=""/>
    <s v=""/>
    <s v=""/>
    <s v=""/>
    <s v=""/>
    <s v=""/>
    <s v=""/>
    <s v=""/>
    <s v=""/>
    <s v=""/>
    <s v=""/>
    <s v=""/>
    <s v=""/>
    <s v=""/>
    <s v=""/>
    <s v=""/>
    <s v=""/>
    <s v=""/>
    <s v=""/>
    <s v=""/>
    <s v=""/>
    <s v=""/>
    <s v=""/>
    <s v=""/>
    <s v=""/>
    <s v=""/>
    <s v=""/>
    <s v=""/>
    <s v=""/>
    <s v=""/>
    <s v=""/>
    <s v=""/>
    <s v=""/>
    <s v=""/>
    <s v=""/>
    <s v=""/>
    <s v=""/>
    <s v=""/>
    <s v=""/>
    <s v=""/>
    <s v=""/>
    <s v=""/>
    <s v=""/>
    <s v=""/>
    <s v=""/>
    <s v=""/>
    <s v=""/>
    <s v=""/>
    <s v=""/>
  </r>
  <r>
    <n v="5730"/>
    <s v=" Kevin"/>
    <s v="Taylor"/>
    <s v=""/>
    <x v="1"/>
    <x v="2"/>
    <s v=""/>
    <s v=""/>
    <s v=""/>
    <s v=""/>
    <s v=""/>
    <s v=""/>
    <s v=""/>
    <s v=""/>
    <s v=""/>
    <s v=""/>
    <s v=""/>
    <s v=""/>
    <s v=""/>
    <s v=""/>
    <s v=""/>
    <s v=""/>
    <s v=""/>
    <s v=""/>
    <s v=""/>
    <s v=""/>
    <s v=""/>
    <s v=""/>
    <s v=""/>
    <s v=""/>
    <s v=""/>
    <s v=""/>
    <s v=""/>
    <s v=""/>
    <s v=""/>
    <s v=""/>
    <s v=""/>
    <s v=""/>
    <s v=""/>
    <s v=""/>
    <s v=""/>
    <s v=""/>
    <s v=""/>
    <s v=""/>
    <s v=""/>
    <s v=""/>
    <s v=""/>
    <s v=""/>
    <s v=""/>
    <s v=""/>
    <s v=""/>
    <s v=""/>
    <s v=""/>
    <s v=""/>
    <s v=""/>
    <s v=""/>
    <s v=""/>
    <s v=""/>
    <s v=""/>
    <s v=""/>
    <s v=""/>
    <s v=""/>
    <s v=""/>
  </r>
  <r>
    <n v="5731"/>
    <s v=" Tashiel"/>
    <s v="Haryparsat"/>
    <s v=""/>
    <x v="1"/>
    <x v="2"/>
    <s v=""/>
    <s v=""/>
    <s v=""/>
    <s v=""/>
    <s v=""/>
    <s v=""/>
    <s v=""/>
    <s v=""/>
    <s v=""/>
    <s v=""/>
    <s v=""/>
    <s v=""/>
    <s v=""/>
    <s v=""/>
    <s v=""/>
    <s v=""/>
    <s v=""/>
    <s v=""/>
    <s v=""/>
    <s v=""/>
    <s v=""/>
    <s v=""/>
    <s v=""/>
    <s v=""/>
    <s v=""/>
    <s v=""/>
    <s v=""/>
    <s v=""/>
    <s v=""/>
    <s v=""/>
    <s v=""/>
    <s v=""/>
    <s v=""/>
    <s v=""/>
    <s v=""/>
    <s v=""/>
    <s v=""/>
    <s v=""/>
    <s v=""/>
    <s v=""/>
    <s v=""/>
    <s v=""/>
    <s v=""/>
    <s v=""/>
    <s v=""/>
    <s v=""/>
    <s v=""/>
    <s v=""/>
    <s v=""/>
    <s v=""/>
    <s v=""/>
    <s v=""/>
    <s v=""/>
    <s v=""/>
    <s v=""/>
    <s v=""/>
    <s v=""/>
  </r>
  <r>
    <n v="5732"/>
    <s v=" Langford"/>
    <s v="Manyau"/>
    <s v=""/>
    <x v="1"/>
    <x v="2"/>
    <s v=""/>
    <s v=""/>
    <s v=""/>
    <s v=""/>
    <s v=""/>
    <s v=""/>
    <s v=""/>
    <s v=""/>
    <s v=""/>
    <s v=""/>
    <s v=""/>
    <s v=""/>
    <s v=""/>
    <s v=""/>
    <s v=""/>
    <s v=""/>
    <s v=""/>
    <s v=""/>
    <s v=""/>
    <s v=""/>
    <s v=""/>
    <s v=""/>
    <s v=""/>
    <s v=""/>
    <s v=""/>
    <s v=""/>
    <s v=""/>
    <s v=""/>
    <s v=""/>
    <s v=""/>
    <s v=""/>
    <s v=""/>
    <s v=""/>
    <s v=""/>
    <s v=""/>
    <s v=""/>
    <s v=""/>
    <s v=""/>
    <s v=""/>
    <s v=""/>
    <s v=""/>
    <s v=""/>
    <s v=""/>
    <s v=""/>
    <s v=""/>
    <s v=""/>
    <s v=""/>
    <s v=""/>
    <s v=""/>
    <s v=""/>
    <s v=""/>
    <s v=""/>
    <s v=""/>
    <s v=""/>
    <s v=""/>
    <s v=""/>
    <s v=""/>
  </r>
  <r>
    <n v="5733"/>
    <s v=" Thapelo"/>
    <s v="Mekwa"/>
    <s v=""/>
    <x v="1"/>
    <x v="2"/>
    <s v=""/>
    <s v=""/>
    <s v=""/>
    <s v=""/>
    <s v=""/>
    <s v=""/>
    <s v=""/>
    <s v=""/>
    <s v=""/>
    <s v=""/>
    <s v=""/>
    <s v=""/>
    <s v=""/>
    <s v=""/>
    <s v=""/>
    <s v=""/>
    <s v=""/>
    <s v=""/>
    <s v=""/>
    <s v=""/>
    <s v=""/>
    <s v=""/>
    <s v=""/>
    <s v=""/>
    <s v=""/>
    <s v=""/>
    <s v=""/>
    <s v=""/>
    <s v=""/>
    <s v=""/>
    <s v=""/>
    <s v=""/>
    <s v=""/>
    <s v=""/>
    <s v=""/>
    <s v=""/>
    <s v=""/>
    <s v=""/>
    <s v=""/>
    <s v=""/>
    <s v=""/>
    <s v=""/>
    <s v=""/>
    <s v=""/>
    <s v=""/>
    <s v=""/>
    <s v=""/>
    <s v=""/>
    <s v=""/>
    <s v=""/>
    <s v=""/>
    <s v=""/>
    <s v=""/>
    <s v=""/>
    <s v=""/>
    <s v=""/>
    <s v=""/>
  </r>
  <r>
    <n v="5734"/>
    <s v=" Humphrey"/>
    <s v="Dave"/>
    <s v=""/>
    <x v="1"/>
    <x v="2"/>
    <s v=""/>
    <s v=""/>
    <s v=""/>
    <s v=""/>
    <s v=""/>
    <s v=""/>
    <s v=""/>
    <s v=""/>
    <s v=""/>
    <s v=""/>
    <s v=""/>
    <s v=""/>
    <s v=""/>
    <s v=""/>
    <s v=""/>
    <s v=""/>
    <s v=""/>
    <s v=""/>
    <s v=""/>
    <s v=""/>
    <s v=""/>
    <s v=""/>
    <s v=""/>
    <s v=""/>
    <s v=""/>
    <s v=""/>
    <s v=""/>
    <s v=""/>
    <s v=""/>
    <s v=""/>
    <s v=""/>
    <s v=""/>
    <s v=""/>
    <s v=""/>
    <s v=""/>
    <s v=""/>
    <s v=""/>
    <s v=""/>
    <s v=""/>
    <s v=""/>
    <s v=""/>
    <s v=""/>
    <s v=""/>
    <s v=""/>
    <s v=""/>
    <s v=""/>
    <s v=""/>
    <s v=""/>
    <s v=""/>
    <s v=""/>
    <s v=""/>
    <s v=""/>
    <s v=""/>
    <s v=""/>
    <s v=""/>
    <s v=""/>
    <s v=""/>
  </r>
  <r>
    <n v="5735"/>
    <s v=" Rayleen"/>
    <s v="Padayachee"/>
    <s v=""/>
    <x v="1"/>
    <x v="2"/>
    <s v=""/>
    <s v=""/>
    <s v=""/>
    <s v=""/>
    <s v=""/>
    <s v=""/>
    <s v=""/>
    <s v=""/>
    <s v=""/>
    <s v=""/>
    <s v=""/>
    <s v=""/>
    <s v=""/>
    <s v=""/>
    <s v=""/>
    <s v=""/>
    <s v=""/>
    <s v=""/>
    <s v=""/>
    <s v=""/>
    <s v=""/>
    <s v=""/>
    <s v=""/>
    <s v=""/>
    <s v=""/>
    <s v=""/>
    <s v=""/>
    <s v=""/>
    <s v=""/>
    <s v=""/>
    <s v=""/>
    <s v=""/>
    <s v=""/>
    <s v=""/>
    <s v=""/>
    <s v=""/>
    <s v=""/>
    <s v=""/>
    <s v=""/>
    <s v=""/>
    <s v=""/>
    <s v=""/>
    <s v=""/>
    <s v=""/>
    <s v=""/>
    <s v=""/>
    <s v=""/>
    <s v=""/>
    <s v=""/>
    <s v=""/>
    <s v=""/>
    <s v=""/>
    <s v=""/>
    <s v=""/>
    <s v=""/>
    <s v=""/>
    <s v=""/>
  </r>
  <r>
    <n v="5736"/>
    <s v=" Khulekani"/>
    <s v="Mnguni"/>
    <s v=""/>
    <x v="1"/>
    <x v="2"/>
    <s v=""/>
    <s v=""/>
    <s v=""/>
    <s v=""/>
    <s v=""/>
    <s v=""/>
    <s v=""/>
    <s v=""/>
    <s v=""/>
    <s v=""/>
    <s v=""/>
    <s v=""/>
    <s v=""/>
    <s v=""/>
    <s v=""/>
    <s v=""/>
    <s v=""/>
    <s v=""/>
    <s v=""/>
    <s v=""/>
    <s v=""/>
    <s v=""/>
    <s v=""/>
    <s v=""/>
    <s v=""/>
    <s v=""/>
    <s v=""/>
    <s v=""/>
    <s v=""/>
    <s v=""/>
    <s v=""/>
    <s v=""/>
    <s v=""/>
    <s v=""/>
    <s v=""/>
    <s v=""/>
    <s v=""/>
    <s v=""/>
    <s v=""/>
    <s v=""/>
    <s v=""/>
    <s v=""/>
    <s v=""/>
    <s v=""/>
    <s v=""/>
    <s v=""/>
    <s v=""/>
    <s v=""/>
    <s v=""/>
    <s v=""/>
    <s v=""/>
    <s v=""/>
    <s v=""/>
    <s v=""/>
    <s v=""/>
    <s v=""/>
    <s v=""/>
  </r>
  <r>
    <n v="5737"/>
    <s v=" Peba"/>
    <s v="Malefo"/>
    <s v=""/>
    <x v="1"/>
    <x v="2"/>
    <s v=""/>
    <s v=""/>
    <s v=""/>
    <s v=""/>
    <s v=""/>
    <s v=""/>
    <s v=""/>
    <s v=""/>
    <s v=""/>
    <s v=""/>
    <s v=""/>
    <s v=""/>
    <s v=""/>
    <s v=""/>
    <s v=""/>
    <s v=""/>
    <s v=""/>
    <s v=""/>
    <s v=""/>
    <s v=""/>
    <s v=""/>
    <s v=""/>
    <s v=""/>
    <s v=""/>
    <s v=""/>
    <s v=""/>
    <s v=""/>
    <s v=""/>
    <s v=""/>
    <s v=""/>
    <s v=""/>
    <s v=""/>
    <s v=""/>
    <s v=""/>
    <s v=""/>
    <s v=""/>
    <s v=""/>
    <s v=""/>
    <s v=""/>
    <s v=""/>
    <s v=""/>
    <s v=""/>
    <s v=""/>
    <s v=""/>
    <s v=""/>
    <s v=""/>
    <s v=""/>
    <s v=""/>
    <s v=""/>
    <s v=""/>
    <s v=""/>
    <s v=""/>
    <s v=""/>
    <s v=""/>
    <s v=""/>
    <s v=""/>
    <s v=""/>
  </r>
  <r>
    <n v="5738"/>
    <s v=" Mzingise"/>
    <s v="Ralarala"/>
    <s v=""/>
    <x v="1"/>
    <x v="2"/>
    <s v=""/>
    <s v=""/>
    <s v=""/>
    <s v=""/>
    <s v=""/>
    <s v=""/>
    <s v=""/>
    <s v=""/>
    <s v=""/>
    <s v=""/>
    <s v=""/>
    <s v=""/>
    <s v=""/>
    <s v=""/>
    <s v=""/>
    <s v=""/>
    <s v=""/>
    <s v=""/>
    <s v=""/>
    <s v=""/>
    <s v=""/>
    <s v=""/>
    <s v=""/>
    <s v=""/>
    <s v=""/>
    <s v=""/>
    <s v=""/>
    <s v=""/>
    <s v=""/>
    <s v=""/>
    <s v=""/>
    <s v=""/>
    <s v=""/>
    <s v=""/>
    <s v=""/>
    <s v=""/>
    <s v=""/>
    <s v=""/>
    <s v=""/>
    <s v=""/>
    <s v=""/>
    <s v=""/>
    <s v=""/>
    <s v=""/>
    <s v=""/>
    <s v=""/>
    <s v=""/>
    <s v=""/>
    <s v=""/>
    <s v=""/>
    <s v=""/>
    <s v=""/>
    <s v=""/>
    <s v=""/>
    <s v=""/>
    <s v=""/>
    <s v=""/>
  </r>
  <r>
    <n v="5739"/>
    <s v=" Shane"/>
    <s v="Molale"/>
    <s v=""/>
    <x v="1"/>
    <x v="2"/>
    <s v=""/>
    <s v=""/>
    <s v=""/>
    <s v=""/>
    <s v=""/>
    <s v=""/>
    <s v=""/>
    <s v=""/>
    <s v=""/>
    <s v=""/>
    <s v=""/>
    <s v=""/>
    <s v=""/>
    <s v=""/>
    <s v=""/>
    <s v=""/>
    <s v=""/>
    <s v=""/>
    <s v=""/>
    <s v=""/>
    <s v=""/>
    <s v=""/>
    <s v=""/>
    <s v=""/>
    <s v=""/>
    <s v=""/>
    <s v=""/>
    <s v=""/>
    <s v=""/>
    <s v=""/>
    <s v=""/>
    <s v=""/>
    <s v=""/>
    <s v=""/>
    <s v=""/>
    <s v=""/>
    <s v=""/>
    <s v=""/>
    <s v=""/>
    <s v=""/>
    <s v=""/>
    <s v=""/>
    <s v=""/>
    <s v=""/>
    <s v=""/>
    <s v=""/>
    <s v=""/>
    <s v=""/>
    <s v=""/>
    <s v=""/>
    <s v=""/>
    <s v=""/>
    <s v=""/>
    <s v=""/>
    <s v=""/>
    <s v=""/>
    <s v=""/>
  </r>
  <r>
    <n v="5740"/>
    <s v=" Danelle"/>
    <s v="Kok"/>
    <s v=""/>
    <x v="1"/>
    <x v="2"/>
    <s v=""/>
    <s v=""/>
    <s v=""/>
    <s v=""/>
    <s v=""/>
    <s v=""/>
    <s v=""/>
    <s v=""/>
    <s v=""/>
    <s v=""/>
    <s v=""/>
    <s v=""/>
    <s v=""/>
    <s v=""/>
    <s v=""/>
    <s v=""/>
    <s v=""/>
    <s v=""/>
    <s v=""/>
    <s v=""/>
    <s v=""/>
    <s v=""/>
    <s v=""/>
    <s v=""/>
    <s v=""/>
    <s v=""/>
    <s v=""/>
    <s v=""/>
    <s v=""/>
    <s v=""/>
    <s v=""/>
    <s v=""/>
    <s v=""/>
    <s v=""/>
    <s v=""/>
    <s v=""/>
    <s v=""/>
    <s v=""/>
    <s v=""/>
    <s v=""/>
    <s v=""/>
    <s v=""/>
    <s v=""/>
    <s v=""/>
    <s v=""/>
    <s v=""/>
    <s v=""/>
    <s v=""/>
    <s v=""/>
    <s v=""/>
    <s v=""/>
    <s v=""/>
    <s v=""/>
    <s v=""/>
    <s v=""/>
    <s v=""/>
    <s v=""/>
  </r>
  <r>
    <n v="5741"/>
    <s v=" Nomusa"/>
    <s v="Sithole"/>
    <s v=""/>
    <x v="1"/>
    <x v="2"/>
    <s v=""/>
    <s v=""/>
    <s v=""/>
    <s v=""/>
    <s v=""/>
    <s v=""/>
    <s v=""/>
    <s v=""/>
    <s v=""/>
    <s v=""/>
    <s v=""/>
    <s v=""/>
    <s v=""/>
    <s v=""/>
    <s v=""/>
    <s v=""/>
    <s v=""/>
    <s v=""/>
    <s v=""/>
    <s v=""/>
    <s v=""/>
    <s v=""/>
    <s v=""/>
    <s v=""/>
    <s v=""/>
    <s v=""/>
    <s v=""/>
    <s v=""/>
    <s v=""/>
    <s v=""/>
    <s v=""/>
    <s v=""/>
    <s v=""/>
    <s v=""/>
    <s v=""/>
    <s v=""/>
    <s v=""/>
    <s v=""/>
    <s v=""/>
    <s v=""/>
    <s v=""/>
    <s v=""/>
    <s v=""/>
    <s v=""/>
    <s v=""/>
    <s v=""/>
    <s v=""/>
    <s v=""/>
    <s v=""/>
    <s v=""/>
    <s v=""/>
    <s v=""/>
    <s v=""/>
    <s v=""/>
    <s v=""/>
    <s v=""/>
    <s v=""/>
  </r>
  <r>
    <n v="5742"/>
    <s v=" Innocent"/>
    <s v="Matlebjane"/>
    <s v=""/>
    <x v="1"/>
    <x v="2"/>
    <s v=""/>
    <s v=""/>
    <s v=""/>
    <s v=""/>
    <s v=""/>
    <s v=""/>
    <s v=""/>
    <s v=""/>
    <s v=""/>
    <s v=""/>
    <s v=""/>
    <s v=""/>
    <s v=""/>
    <s v=""/>
    <s v=""/>
    <s v=""/>
    <s v=""/>
    <s v=""/>
    <s v=""/>
    <s v=""/>
    <s v=""/>
    <s v=""/>
    <s v=""/>
    <s v=""/>
    <s v=""/>
    <s v=""/>
    <s v=""/>
    <s v=""/>
    <s v=""/>
    <s v=""/>
    <s v=""/>
    <s v=""/>
    <s v=""/>
    <s v=""/>
    <s v=""/>
    <s v=""/>
    <s v=""/>
    <s v=""/>
    <s v=""/>
    <s v=""/>
    <s v=""/>
    <s v=""/>
    <s v=""/>
    <s v=""/>
    <s v=""/>
    <s v=""/>
    <s v=""/>
    <s v=""/>
    <s v=""/>
    <s v=""/>
    <s v=""/>
    <s v=""/>
    <s v=""/>
    <s v=""/>
    <s v=""/>
    <s v=""/>
    <s v=""/>
  </r>
  <r>
    <n v="5743"/>
    <s v=" Mandlenkosi"/>
    <s v="Ngidi"/>
    <s v=""/>
    <x v="1"/>
    <x v="2"/>
    <s v=""/>
    <s v=""/>
    <s v=""/>
    <s v=""/>
    <s v=""/>
    <s v=""/>
    <s v=""/>
    <s v=""/>
    <s v=""/>
    <s v=""/>
    <s v=""/>
    <s v=""/>
    <s v=""/>
    <s v=""/>
    <s v=""/>
    <s v=""/>
    <s v=""/>
    <s v=""/>
    <s v=""/>
    <s v=""/>
    <s v=""/>
    <s v=""/>
    <s v=""/>
    <s v=""/>
    <s v=""/>
    <s v=""/>
    <s v=""/>
    <s v=""/>
    <s v=""/>
    <s v=""/>
    <s v=""/>
    <s v=""/>
    <s v=""/>
    <s v=""/>
    <s v=""/>
    <s v=""/>
    <s v=""/>
    <s v=""/>
    <s v=""/>
    <s v=""/>
    <s v=""/>
    <s v=""/>
    <s v=""/>
    <s v=""/>
    <s v=""/>
    <s v=""/>
    <s v=""/>
    <s v=""/>
    <s v=""/>
    <s v=""/>
    <s v=""/>
    <s v=""/>
    <s v=""/>
    <s v=""/>
    <s v=""/>
    <s v=""/>
    <s v=""/>
  </r>
  <r>
    <n v="5744"/>
    <s v=" Andrea"/>
    <s v="Mkhatshwa"/>
    <s v=""/>
    <x v="1"/>
    <x v="2"/>
    <s v=""/>
    <s v=""/>
    <s v=""/>
    <s v=""/>
    <s v=""/>
    <s v=""/>
    <s v=""/>
    <s v=""/>
    <s v=""/>
    <s v=""/>
    <s v=""/>
    <s v=""/>
    <s v=""/>
    <s v=""/>
    <s v=""/>
    <s v=""/>
    <s v=""/>
    <s v=""/>
    <s v=""/>
    <s v=""/>
    <s v=""/>
    <s v=""/>
    <s v=""/>
    <s v=""/>
    <s v=""/>
    <s v=""/>
    <s v=""/>
    <s v=""/>
    <s v=""/>
    <s v=""/>
    <s v=""/>
    <s v=""/>
    <s v=""/>
    <s v=""/>
    <s v=""/>
    <s v=""/>
    <s v=""/>
    <s v=""/>
    <s v=""/>
    <s v=""/>
    <s v=""/>
    <s v=""/>
    <s v=""/>
    <s v=""/>
    <s v=""/>
    <s v=""/>
    <s v=""/>
    <s v=""/>
    <s v=""/>
    <s v=""/>
    <s v=""/>
    <s v=""/>
    <s v=""/>
    <s v=""/>
    <s v=""/>
    <s v=""/>
    <s v=""/>
  </r>
  <r>
    <n v="5745"/>
    <s v=" Tiyiselani"/>
    <s v="Rikhamba"/>
    <s v=""/>
    <x v="1"/>
    <x v="2"/>
    <s v=""/>
    <s v=""/>
    <s v=""/>
    <s v=""/>
    <s v=""/>
    <s v=""/>
    <s v=""/>
    <s v=""/>
    <s v=""/>
    <s v=""/>
    <s v=""/>
    <s v=""/>
    <s v=""/>
    <s v=""/>
    <s v=""/>
    <s v=""/>
    <s v=""/>
    <s v=""/>
    <s v=""/>
    <s v=""/>
    <s v=""/>
    <s v=""/>
    <s v=""/>
    <s v=""/>
    <s v=""/>
    <s v=""/>
    <s v=""/>
    <s v=""/>
    <s v=""/>
    <s v=""/>
    <s v=""/>
    <s v=""/>
    <s v=""/>
    <s v=""/>
    <s v=""/>
    <s v=""/>
    <s v=""/>
    <s v=""/>
    <s v=""/>
    <s v=""/>
    <s v=""/>
    <s v=""/>
    <s v=""/>
    <s v=""/>
    <s v=""/>
    <s v=""/>
    <s v=""/>
    <s v=""/>
    <s v=""/>
    <s v=""/>
    <s v=""/>
    <s v=""/>
    <s v=""/>
    <s v=""/>
    <s v=""/>
    <s v=""/>
    <s v=""/>
  </r>
  <r>
    <n v="5746"/>
    <s v=" Nqobile"/>
    <s v="Moyo"/>
    <s v=""/>
    <x v="1"/>
    <x v="2"/>
    <s v=""/>
    <s v=""/>
    <s v=""/>
    <s v=""/>
    <s v=""/>
    <s v=""/>
    <s v=""/>
    <s v=""/>
    <s v=""/>
    <s v=""/>
    <s v=""/>
    <s v=""/>
    <s v=""/>
    <s v=""/>
    <s v=""/>
    <s v=""/>
    <s v=""/>
    <s v=""/>
    <s v=""/>
    <s v=""/>
    <s v=""/>
    <s v=""/>
    <s v=""/>
    <s v=""/>
    <s v=""/>
    <s v=""/>
    <s v=""/>
    <s v=""/>
    <s v=""/>
    <s v=""/>
    <s v=""/>
    <s v=""/>
    <s v=""/>
    <s v=""/>
    <s v=""/>
    <s v=""/>
    <s v=""/>
    <s v=""/>
    <s v=""/>
    <s v=""/>
    <s v=""/>
    <s v=""/>
    <s v=""/>
    <s v=""/>
    <s v=""/>
    <s v=""/>
    <s v=""/>
    <s v=""/>
    <s v=""/>
    <s v=""/>
    <s v=""/>
    <s v=""/>
    <s v=""/>
    <s v=""/>
    <s v=""/>
    <s v=""/>
    <s v=""/>
  </r>
  <r>
    <n v="5747"/>
    <s v=" Leonard"/>
    <s v="Masina"/>
    <s v=""/>
    <x v="1"/>
    <x v="2"/>
    <s v=""/>
    <s v=""/>
    <s v=""/>
    <s v=""/>
    <s v=""/>
    <s v=""/>
    <s v=""/>
    <s v=""/>
    <s v=""/>
    <s v=""/>
    <s v=""/>
    <s v=""/>
    <s v=""/>
    <s v=""/>
    <s v=""/>
    <s v=""/>
    <s v=""/>
    <s v=""/>
    <s v=""/>
    <s v=""/>
    <s v=""/>
    <s v=""/>
    <s v=""/>
    <s v=""/>
    <s v=""/>
    <s v=""/>
    <s v=""/>
    <s v=""/>
    <s v=""/>
    <s v=""/>
    <s v=""/>
    <s v=""/>
    <s v=""/>
    <s v=""/>
    <s v=""/>
    <s v=""/>
    <s v=""/>
    <s v=""/>
    <s v=""/>
    <s v=""/>
    <s v=""/>
    <s v=""/>
    <s v=""/>
    <s v=""/>
    <s v=""/>
    <s v=""/>
    <s v=""/>
    <s v=""/>
    <s v=""/>
    <s v=""/>
    <s v=""/>
    <s v=""/>
    <s v=""/>
    <s v=""/>
    <s v=""/>
    <s v=""/>
    <s v=""/>
  </r>
  <r>
    <n v="5748"/>
    <s v=" Shankar"/>
    <s v="Kumar"/>
    <s v=""/>
    <x v="1"/>
    <x v="2"/>
    <s v=""/>
    <s v=""/>
    <s v=""/>
    <s v=""/>
    <s v=""/>
    <s v=""/>
    <s v=""/>
    <s v=""/>
    <s v=""/>
    <s v=""/>
    <s v=""/>
    <s v=""/>
    <s v=""/>
    <s v=""/>
    <s v=""/>
    <s v=""/>
    <s v=""/>
    <s v=""/>
    <s v=""/>
    <s v=""/>
    <s v=""/>
    <s v=""/>
    <s v=""/>
    <s v=""/>
    <s v=""/>
    <s v=""/>
    <s v=""/>
    <s v=""/>
    <s v=""/>
    <s v=""/>
    <s v=""/>
    <s v=""/>
    <s v=""/>
    <s v=""/>
    <s v=""/>
    <s v=""/>
    <s v=""/>
    <s v=""/>
    <s v=""/>
    <s v=""/>
    <s v=""/>
    <s v=""/>
    <s v=""/>
    <s v=""/>
    <s v=""/>
    <s v=""/>
    <s v=""/>
    <s v=""/>
    <s v=""/>
    <s v=""/>
    <s v=""/>
    <s v=""/>
    <s v=""/>
    <s v=""/>
    <s v=""/>
    <s v=""/>
    <s v=""/>
  </r>
  <r>
    <n v="5749"/>
    <s v="  Mnelisi"/>
    <s v="Masilela"/>
    <s v=""/>
    <x v="1"/>
    <x v="2"/>
    <s v=""/>
    <s v=""/>
    <s v=""/>
    <s v=""/>
    <s v=""/>
    <s v=""/>
    <s v=""/>
    <s v=""/>
    <s v=""/>
    <s v=""/>
    <s v=""/>
    <s v=""/>
    <s v=""/>
    <s v=""/>
    <s v=""/>
    <s v=""/>
    <s v=""/>
    <s v=""/>
    <s v=""/>
    <s v=""/>
    <s v=""/>
    <s v=""/>
    <s v=""/>
    <s v=""/>
    <s v=""/>
    <s v=""/>
    <s v=""/>
    <s v=""/>
    <s v=""/>
    <s v=""/>
    <s v=""/>
    <s v=""/>
    <s v=""/>
    <s v=""/>
    <s v=""/>
    <s v=""/>
    <s v=""/>
    <s v=""/>
    <s v=""/>
    <s v=""/>
    <s v=""/>
    <s v=""/>
    <s v=""/>
    <s v=""/>
    <s v=""/>
    <s v=""/>
    <s v=""/>
    <s v=""/>
    <s v=""/>
    <s v=""/>
    <s v=""/>
    <s v=""/>
    <s v=""/>
    <s v=""/>
    <s v=""/>
    <s v=""/>
    <s v=""/>
  </r>
  <r>
    <n v="5750"/>
    <s v=" Trecy"/>
    <s v="Odede"/>
    <s v=""/>
    <x v="1"/>
    <x v="2"/>
    <s v=""/>
    <s v=""/>
    <s v=""/>
    <s v=""/>
    <s v=""/>
    <s v=""/>
    <s v=""/>
    <s v=""/>
    <s v=""/>
    <s v=""/>
    <s v=""/>
    <s v=""/>
    <s v=""/>
    <s v=""/>
    <s v=""/>
    <s v=""/>
    <s v=""/>
    <s v=""/>
    <s v=""/>
    <s v=""/>
    <s v=""/>
    <s v=""/>
    <s v=""/>
    <s v=""/>
    <s v=""/>
    <s v=""/>
    <s v=""/>
    <s v=""/>
    <s v=""/>
    <s v=""/>
    <s v=""/>
    <s v=""/>
    <s v=""/>
    <s v=""/>
    <s v=""/>
    <s v=""/>
    <s v=""/>
    <s v=""/>
    <s v=""/>
    <s v=""/>
    <s v=""/>
    <s v=""/>
    <s v=""/>
    <s v=""/>
    <s v=""/>
    <s v=""/>
    <s v=""/>
    <s v=""/>
    <s v=""/>
    <s v=""/>
    <s v=""/>
    <s v=""/>
    <s v=""/>
    <s v=""/>
    <s v=""/>
    <s v=""/>
    <s v=""/>
  </r>
  <r>
    <n v="5751"/>
    <s v=" Refiloe"/>
    <s v="Mohlala"/>
    <s v=""/>
    <x v="1"/>
    <x v="2"/>
    <s v=""/>
    <s v=""/>
    <s v=""/>
    <s v=""/>
    <s v=""/>
    <s v=""/>
    <s v=""/>
    <s v=""/>
    <s v=""/>
    <s v=""/>
    <s v=""/>
    <s v=""/>
    <s v=""/>
    <s v=""/>
    <s v=""/>
    <s v=""/>
    <s v=""/>
    <s v=""/>
    <s v=""/>
    <s v=""/>
    <s v=""/>
    <s v=""/>
    <s v=""/>
    <s v=""/>
    <s v=""/>
    <s v=""/>
    <s v=""/>
    <s v=""/>
    <s v=""/>
    <s v=""/>
    <s v=""/>
    <s v=""/>
    <s v=""/>
    <s v=""/>
    <s v=""/>
    <s v=""/>
    <s v=""/>
    <s v=""/>
    <s v=""/>
    <s v=""/>
    <s v=""/>
    <s v=""/>
    <s v=""/>
    <s v=""/>
    <s v=""/>
    <s v=""/>
    <s v=""/>
    <s v=""/>
    <s v=""/>
    <s v=""/>
    <s v=""/>
    <s v=""/>
    <s v=""/>
    <s v=""/>
    <s v=""/>
    <s v=""/>
    <s v=""/>
  </r>
  <r>
    <n v="5752"/>
    <s v=" Navaneeth"/>
    <s v="B"/>
    <s v=""/>
    <x v="1"/>
    <x v="2"/>
    <s v=""/>
    <s v=""/>
    <s v=""/>
    <s v=""/>
    <s v=""/>
    <s v=""/>
    <s v=""/>
    <s v=""/>
    <s v=""/>
    <s v=""/>
    <s v=""/>
    <s v=""/>
    <s v=""/>
    <s v=""/>
    <s v=""/>
    <s v=""/>
    <s v=""/>
    <s v=""/>
    <s v=""/>
    <s v=""/>
    <s v=""/>
    <s v=""/>
    <s v=""/>
    <s v=""/>
    <s v=""/>
    <s v=""/>
    <s v=""/>
    <s v=""/>
    <s v=""/>
    <s v=""/>
    <s v=""/>
    <s v=""/>
    <s v=""/>
    <s v=""/>
    <s v=""/>
    <s v=""/>
    <s v=""/>
    <s v=""/>
    <s v=""/>
    <s v=""/>
    <s v=""/>
    <s v=""/>
    <s v=""/>
    <s v=""/>
    <s v=""/>
    <s v=""/>
    <s v=""/>
    <s v=""/>
    <s v=""/>
    <s v=""/>
    <s v=""/>
    <s v=""/>
    <s v=""/>
    <s v=""/>
    <s v=""/>
    <s v=""/>
    <s v=""/>
  </r>
  <r>
    <n v="5753"/>
    <s v=" Matimba Sydney"/>
    <s v="Chauke"/>
    <s v=""/>
    <x v="1"/>
    <x v="2"/>
    <s v=""/>
    <s v=""/>
    <s v=""/>
    <s v=""/>
    <s v=""/>
    <s v=""/>
    <s v=""/>
    <s v=""/>
    <s v=""/>
    <s v=""/>
    <s v=""/>
    <s v=""/>
    <s v=""/>
    <s v=""/>
    <s v=""/>
    <s v=""/>
    <s v=""/>
    <s v=""/>
    <s v=""/>
    <s v=""/>
    <s v=""/>
    <s v=""/>
    <s v=""/>
    <s v=""/>
    <s v=""/>
    <s v=""/>
    <s v=""/>
    <s v=""/>
    <s v=""/>
    <s v=""/>
    <s v=""/>
    <s v=""/>
    <s v=""/>
    <s v=""/>
    <s v=""/>
    <s v=""/>
    <s v=""/>
    <s v=""/>
    <s v=""/>
    <s v=""/>
    <s v=""/>
    <s v=""/>
    <s v=""/>
    <s v=""/>
    <s v=""/>
    <s v=""/>
    <s v=""/>
    <s v=""/>
    <s v=""/>
    <s v=""/>
    <s v=""/>
    <s v=""/>
    <s v=""/>
    <s v=""/>
    <s v=""/>
    <s v=""/>
    <s v=""/>
  </r>
  <r>
    <n v="5754"/>
    <s v=" Isabella"/>
    <s v="Malohle"/>
    <s v=""/>
    <x v="1"/>
    <x v="2"/>
    <s v=""/>
    <s v=""/>
    <s v=""/>
    <s v=""/>
    <s v=""/>
    <s v=""/>
    <s v=""/>
    <s v=""/>
    <s v=""/>
    <s v=""/>
    <s v=""/>
    <s v=""/>
    <s v=""/>
    <s v=""/>
    <s v=""/>
    <s v=""/>
    <s v=""/>
    <s v=""/>
    <s v=""/>
    <s v=""/>
    <s v=""/>
    <s v=""/>
    <s v=""/>
    <s v=""/>
    <s v=""/>
    <s v=""/>
    <s v=""/>
    <s v=""/>
    <s v=""/>
    <s v=""/>
    <s v=""/>
    <s v=""/>
    <s v=""/>
    <s v=""/>
    <s v=""/>
    <s v=""/>
    <s v=""/>
    <s v=""/>
    <s v=""/>
    <s v=""/>
    <s v=""/>
    <s v=""/>
    <s v=""/>
    <s v=""/>
    <s v=""/>
    <s v=""/>
    <s v=""/>
    <s v=""/>
    <s v=""/>
    <s v=""/>
    <s v=""/>
    <s v=""/>
    <s v=""/>
    <s v=""/>
    <s v=""/>
    <s v=""/>
    <s v=""/>
  </r>
  <r>
    <n v="5755"/>
    <s v=" Tshepo"/>
    <s v="Serumula"/>
    <s v=""/>
    <x v="1"/>
    <x v="2"/>
    <s v=""/>
    <s v=""/>
    <s v=""/>
    <s v=""/>
    <s v=""/>
    <s v=""/>
    <s v=""/>
    <s v=""/>
    <s v=""/>
    <s v=""/>
    <s v=""/>
    <s v=""/>
    <s v=""/>
    <s v=""/>
    <s v=""/>
    <s v=""/>
    <s v=""/>
    <s v=""/>
    <s v=""/>
    <s v=""/>
    <s v=""/>
    <s v=""/>
    <s v=""/>
    <s v=""/>
    <s v=""/>
    <s v=""/>
    <s v=""/>
    <s v=""/>
    <s v=""/>
    <s v=""/>
    <s v=""/>
    <s v=""/>
    <s v=""/>
    <s v=""/>
    <s v=""/>
    <s v=""/>
    <s v=""/>
    <s v=""/>
    <s v=""/>
    <s v=""/>
    <s v=""/>
    <s v=""/>
    <s v=""/>
    <s v=""/>
    <s v=""/>
    <s v=""/>
    <s v=""/>
    <s v=""/>
    <s v=""/>
    <s v=""/>
    <s v=""/>
    <s v=""/>
    <s v=""/>
    <s v=""/>
    <s v=""/>
    <s v=""/>
    <s v=""/>
  </r>
  <r>
    <n v="5756"/>
    <s v=" Thendo"/>
    <s v="Matshisevhe"/>
    <s v=""/>
    <x v="1"/>
    <x v="2"/>
    <s v=""/>
    <s v=""/>
    <s v=""/>
    <s v=""/>
    <s v=""/>
    <s v=""/>
    <s v=""/>
    <s v=""/>
    <s v=""/>
    <s v=""/>
    <s v=""/>
    <s v=""/>
    <s v=""/>
    <s v=""/>
    <s v=""/>
    <s v=""/>
    <s v=""/>
    <s v=""/>
    <s v=""/>
    <s v=""/>
    <s v=""/>
    <s v=""/>
    <s v=""/>
    <s v=""/>
    <s v=""/>
    <s v=""/>
    <s v=""/>
    <s v=""/>
    <s v=""/>
    <s v=""/>
    <s v=""/>
    <s v=""/>
    <s v=""/>
    <s v=""/>
    <s v=""/>
    <s v=""/>
    <s v=""/>
    <s v=""/>
    <s v=""/>
    <s v=""/>
    <s v=""/>
    <s v=""/>
    <s v=""/>
    <s v=""/>
    <s v=""/>
    <s v=""/>
    <s v=""/>
    <s v=""/>
    <s v=""/>
    <s v=""/>
    <s v=""/>
    <s v=""/>
    <s v=""/>
    <s v=""/>
    <s v=""/>
    <s v=""/>
    <s v=""/>
  </r>
  <r>
    <n v="5757"/>
    <s v=" Mohamed"/>
    <s v="Karreem"/>
    <s v=""/>
    <x v="1"/>
    <x v="2"/>
    <s v=""/>
    <s v=""/>
    <s v=""/>
    <s v=""/>
    <s v=""/>
    <s v=""/>
    <s v=""/>
    <s v=""/>
    <s v=""/>
    <s v=""/>
    <s v=""/>
    <s v=""/>
    <s v=""/>
    <s v=""/>
    <s v=""/>
    <s v=""/>
    <s v=""/>
    <s v=""/>
    <s v=""/>
    <s v=""/>
    <s v=""/>
    <s v=""/>
    <s v=""/>
    <s v=""/>
    <s v=""/>
    <s v=""/>
    <s v=""/>
    <s v=""/>
    <s v=""/>
    <s v=""/>
    <s v=""/>
    <s v=""/>
    <s v=""/>
    <s v=""/>
    <s v=""/>
    <s v=""/>
    <s v=""/>
    <s v=""/>
    <s v=""/>
    <s v=""/>
    <s v=""/>
    <s v=""/>
    <s v=""/>
    <s v=""/>
    <s v=""/>
    <s v=""/>
    <s v=""/>
    <s v=""/>
    <s v=""/>
    <s v=""/>
    <s v=""/>
    <s v=""/>
    <s v=""/>
    <s v=""/>
    <s v=""/>
    <s v=""/>
    <s v=""/>
  </r>
  <r>
    <n v="5758"/>
    <s v=" Sibongile"/>
    <s v="Hlatshwayo"/>
    <s v=""/>
    <x v="1"/>
    <x v="2"/>
    <s v=""/>
    <s v=""/>
    <s v=""/>
    <s v=""/>
    <s v=""/>
    <s v=""/>
    <s v=""/>
    <s v=""/>
    <s v=""/>
    <s v=""/>
    <s v=""/>
    <s v=""/>
    <s v=""/>
    <s v=""/>
    <s v=""/>
    <s v=""/>
    <s v=""/>
    <s v=""/>
    <s v=""/>
    <s v=""/>
    <s v=""/>
    <s v=""/>
    <s v=""/>
    <s v=""/>
    <s v=""/>
    <s v=""/>
    <s v=""/>
    <s v=""/>
    <s v=""/>
    <s v=""/>
    <s v=""/>
    <s v=""/>
    <s v=""/>
    <s v=""/>
    <s v=""/>
    <s v=""/>
    <s v=""/>
    <s v=""/>
    <s v=""/>
    <s v=""/>
    <s v=""/>
    <s v=""/>
    <s v=""/>
    <s v=""/>
    <s v=""/>
    <s v=""/>
    <s v=""/>
    <s v=""/>
    <s v=""/>
    <s v=""/>
    <s v=""/>
    <s v=""/>
    <s v=""/>
    <s v=""/>
    <s v=""/>
    <s v=""/>
    <s v=""/>
  </r>
  <r>
    <n v="5759"/>
    <s v=" Michelle"/>
    <s v="Khusu"/>
    <s v=""/>
    <x v="1"/>
    <x v="2"/>
    <s v=""/>
    <s v=""/>
    <s v=""/>
    <s v=""/>
    <s v=""/>
    <s v=""/>
    <s v=""/>
    <s v=""/>
    <s v=""/>
    <s v=""/>
    <s v=""/>
    <s v=""/>
    <s v=""/>
    <s v=""/>
    <s v=""/>
    <s v=""/>
    <s v=""/>
    <s v=""/>
    <s v=""/>
    <s v=""/>
    <s v=""/>
    <s v=""/>
    <s v=""/>
    <s v=""/>
    <s v=""/>
    <s v=""/>
    <s v=""/>
    <s v=""/>
    <s v=""/>
    <s v=""/>
    <s v=""/>
    <s v=""/>
    <s v=""/>
    <s v=""/>
    <s v=""/>
    <s v=""/>
    <s v=""/>
    <s v=""/>
    <s v=""/>
    <s v=""/>
    <s v=""/>
    <s v=""/>
    <s v=""/>
    <s v=""/>
    <s v=""/>
    <s v=""/>
    <s v=""/>
    <s v=""/>
    <s v=""/>
    <s v=""/>
    <s v=""/>
    <s v=""/>
    <s v=""/>
    <s v=""/>
    <s v=""/>
    <s v=""/>
    <s v=""/>
  </r>
  <r>
    <n v="5760"/>
    <s v=" Mosebu"/>
    <s v="Maake"/>
    <s v=""/>
    <x v="1"/>
    <x v="2"/>
    <s v=""/>
    <s v=""/>
    <s v=""/>
    <s v=""/>
    <s v=""/>
    <s v=""/>
    <s v=""/>
    <s v=""/>
    <s v=""/>
    <s v=""/>
    <s v=""/>
    <s v=""/>
    <s v=""/>
    <s v=""/>
    <s v=""/>
    <s v=""/>
    <s v=""/>
    <s v=""/>
    <s v=""/>
    <s v=""/>
    <s v=""/>
    <s v=""/>
    <s v=""/>
    <s v=""/>
    <s v=""/>
    <s v=""/>
    <s v=""/>
    <s v=""/>
    <s v=""/>
    <s v=""/>
    <s v=""/>
    <s v=""/>
    <s v=""/>
    <s v=""/>
    <s v=""/>
    <s v=""/>
    <s v=""/>
    <s v=""/>
    <s v=""/>
    <s v=""/>
    <s v=""/>
    <s v=""/>
    <s v=""/>
    <s v=""/>
    <s v=""/>
    <s v=""/>
    <s v=""/>
    <s v=""/>
    <s v=""/>
    <s v=""/>
    <s v=""/>
    <s v=""/>
    <s v=""/>
    <s v=""/>
    <s v=""/>
    <s v=""/>
    <s v=""/>
  </r>
  <r>
    <n v="5761"/>
    <s v=" Lufuno"/>
    <s v="Ramadwa"/>
    <s v=""/>
    <x v="1"/>
    <x v="2"/>
    <s v=""/>
    <s v=""/>
    <s v=""/>
    <s v=""/>
    <s v=""/>
    <s v=""/>
    <s v=""/>
    <s v=""/>
    <s v=""/>
    <s v=""/>
    <s v=""/>
    <s v=""/>
    <s v=""/>
    <s v=""/>
    <s v=""/>
    <s v=""/>
    <s v=""/>
    <s v=""/>
    <s v=""/>
    <s v=""/>
    <s v=""/>
    <s v=""/>
    <s v=""/>
    <s v=""/>
    <s v=""/>
    <s v=""/>
    <s v=""/>
    <s v=""/>
    <s v=""/>
    <s v=""/>
    <s v=""/>
    <s v=""/>
    <s v=""/>
    <s v=""/>
    <s v=""/>
    <s v=""/>
    <s v=""/>
    <s v=""/>
    <s v=""/>
    <s v=""/>
    <s v=""/>
    <s v=""/>
    <s v=""/>
    <s v=""/>
    <s v=""/>
    <s v=""/>
    <s v=""/>
    <s v=""/>
    <s v=""/>
    <s v=""/>
    <s v=""/>
    <s v=""/>
    <s v=""/>
    <s v=""/>
    <s v=""/>
    <s v=""/>
    <s v=""/>
  </r>
  <r>
    <n v="5762"/>
    <s v=" Marilese Le"/>
    <s v="Riche"/>
    <s v=""/>
    <x v="1"/>
    <x v="2"/>
    <s v=""/>
    <s v=""/>
    <s v=""/>
    <s v=""/>
    <s v=""/>
    <s v=""/>
    <s v=""/>
    <s v=""/>
    <s v=""/>
    <s v=""/>
    <s v=""/>
    <s v=""/>
    <s v=""/>
    <s v=""/>
    <s v=""/>
    <s v=""/>
    <s v=""/>
    <s v=""/>
    <s v=""/>
    <s v=""/>
    <s v=""/>
    <s v=""/>
    <s v=""/>
    <s v=""/>
    <s v=""/>
    <s v=""/>
    <s v=""/>
    <s v=""/>
    <s v=""/>
    <s v=""/>
    <s v=""/>
    <s v=""/>
    <s v=""/>
    <s v=""/>
    <s v=""/>
    <s v=""/>
    <s v=""/>
    <s v=""/>
    <s v=""/>
    <s v=""/>
    <s v=""/>
    <s v=""/>
    <s v=""/>
    <s v=""/>
    <s v=""/>
    <s v=""/>
    <s v=""/>
    <s v=""/>
    <s v=""/>
    <s v=""/>
    <s v=""/>
    <s v=""/>
    <s v=""/>
    <s v=""/>
    <s v=""/>
    <s v=""/>
    <s v=""/>
  </r>
  <r>
    <n v="5763"/>
    <s v=" Kabelo"/>
    <s v="Phiri"/>
    <s v=""/>
    <x v="1"/>
    <x v="2"/>
    <s v=""/>
    <s v=""/>
    <s v=""/>
    <s v=""/>
    <s v=""/>
    <s v=""/>
    <s v=""/>
    <s v=""/>
    <s v=""/>
    <s v=""/>
    <s v=""/>
    <s v=""/>
    <s v=""/>
    <s v=""/>
    <s v=""/>
    <s v=""/>
    <s v=""/>
    <s v=""/>
    <s v=""/>
    <s v=""/>
    <s v=""/>
    <s v=""/>
    <s v=""/>
    <s v=""/>
    <s v=""/>
    <s v=""/>
    <s v=""/>
    <s v=""/>
    <s v=""/>
    <s v=""/>
    <s v=""/>
    <s v=""/>
    <s v=""/>
    <s v=""/>
    <s v=""/>
    <s v=""/>
    <s v=""/>
    <s v=""/>
    <s v=""/>
    <s v=""/>
    <s v=""/>
    <s v=""/>
    <s v=""/>
    <s v=""/>
    <s v=""/>
    <s v=""/>
    <s v=""/>
    <s v=""/>
    <s v=""/>
    <s v=""/>
    <s v=""/>
    <s v=""/>
    <s v=""/>
    <s v=""/>
    <s v=""/>
    <s v=""/>
    <s v=""/>
  </r>
  <r>
    <n v="5764"/>
    <s v=" Ayanda"/>
    <s v="Nkwanyana"/>
    <s v=""/>
    <x v="1"/>
    <x v="2"/>
    <s v=""/>
    <s v=""/>
    <s v=""/>
    <s v=""/>
    <s v=""/>
    <s v=""/>
    <s v=""/>
    <s v=""/>
    <s v=""/>
    <s v=""/>
    <s v=""/>
    <s v=""/>
    <s v=""/>
    <s v=""/>
    <s v=""/>
    <s v=""/>
    <s v=""/>
    <s v=""/>
    <s v=""/>
    <s v=""/>
    <s v=""/>
    <s v=""/>
    <s v=""/>
    <s v=""/>
    <s v=""/>
    <s v=""/>
    <s v=""/>
    <s v=""/>
    <s v=""/>
    <s v=""/>
    <s v=""/>
    <s v=""/>
    <s v=""/>
    <s v=""/>
    <s v=""/>
    <s v=""/>
    <s v=""/>
    <s v=""/>
    <s v=""/>
    <s v=""/>
    <s v=""/>
    <s v=""/>
    <s v=""/>
    <s v=""/>
    <s v=""/>
    <s v=""/>
    <s v=""/>
    <s v=""/>
    <s v=""/>
    <s v=""/>
    <s v=""/>
    <s v=""/>
    <s v=""/>
    <s v=""/>
    <s v=""/>
    <s v=""/>
    <s v=""/>
  </r>
  <r>
    <n v="5765"/>
    <s v=" Simukelo"/>
    <s v="Majola"/>
    <s v=""/>
    <x v="1"/>
    <x v="2"/>
    <s v=""/>
    <s v=""/>
    <s v=""/>
    <s v=""/>
    <s v=""/>
    <s v=""/>
    <s v=""/>
    <s v=""/>
    <s v=""/>
    <s v=""/>
    <s v=""/>
    <s v=""/>
    <s v=""/>
    <s v=""/>
    <s v=""/>
    <s v=""/>
    <s v=""/>
    <s v=""/>
    <s v=""/>
    <s v=""/>
    <s v=""/>
    <s v=""/>
    <s v=""/>
    <s v=""/>
    <s v=""/>
    <s v=""/>
    <s v=""/>
    <s v=""/>
    <s v=""/>
    <s v=""/>
    <s v=""/>
    <s v=""/>
    <s v=""/>
    <s v=""/>
    <s v=""/>
    <s v=""/>
    <s v=""/>
    <s v=""/>
    <s v=""/>
    <s v=""/>
    <s v=""/>
    <s v=""/>
    <s v=""/>
    <s v=""/>
    <s v=""/>
    <s v=""/>
    <s v=""/>
    <s v=""/>
    <s v=""/>
    <s v=""/>
    <s v=""/>
    <s v=""/>
    <s v=""/>
    <s v=""/>
    <s v=""/>
    <s v=""/>
    <s v=""/>
  </r>
  <r>
    <n v="5766"/>
    <s v=" Dingaan"/>
    <s v="Mahlatse"/>
    <s v=""/>
    <x v="1"/>
    <x v="2"/>
    <s v=""/>
    <s v=""/>
    <s v=""/>
    <s v=""/>
    <s v=""/>
    <s v=""/>
    <s v=""/>
    <s v=""/>
    <s v=""/>
    <s v=""/>
    <s v=""/>
    <s v=""/>
    <s v=""/>
    <s v=""/>
    <s v=""/>
    <s v=""/>
    <s v=""/>
    <s v=""/>
    <s v=""/>
    <s v=""/>
    <s v=""/>
    <s v=""/>
    <s v=""/>
    <s v=""/>
    <s v=""/>
    <s v=""/>
    <s v=""/>
    <s v=""/>
    <s v=""/>
    <s v=""/>
    <s v=""/>
    <s v=""/>
    <s v=""/>
    <s v=""/>
    <s v=""/>
    <s v=""/>
    <s v=""/>
    <s v=""/>
    <s v=""/>
    <s v=""/>
    <s v=""/>
    <s v=""/>
    <s v=""/>
    <s v=""/>
    <s v=""/>
    <s v=""/>
    <s v=""/>
    <s v=""/>
    <s v=""/>
    <s v=""/>
    <s v=""/>
    <s v=""/>
    <s v=""/>
    <s v=""/>
    <s v=""/>
    <s v=""/>
    <s v=""/>
  </r>
  <r>
    <n v="5767"/>
    <s v=" Bigboy"/>
    <s v="Mutichakwa"/>
    <s v=""/>
    <x v="1"/>
    <x v="2"/>
    <s v=""/>
    <s v=""/>
    <s v=""/>
    <s v=""/>
    <s v=""/>
    <s v=""/>
    <s v=""/>
    <s v=""/>
    <s v=""/>
    <s v=""/>
    <s v=""/>
    <s v=""/>
    <s v=""/>
    <s v=""/>
    <s v=""/>
    <s v=""/>
    <s v=""/>
    <s v=""/>
    <s v=""/>
    <s v=""/>
    <s v=""/>
    <s v=""/>
    <s v=""/>
    <s v=""/>
    <s v=""/>
    <s v=""/>
    <s v=""/>
    <s v=""/>
    <s v=""/>
    <s v=""/>
    <s v=""/>
    <s v=""/>
    <s v=""/>
    <s v=""/>
    <s v=""/>
    <s v=""/>
    <s v=""/>
    <s v=""/>
    <s v=""/>
    <s v=""/>
    <s v=""/>
    <s v=""/>
    <s v=""/>
    <s v=""/>
    <s v=""/>
    <s v=""/>
    <s v=""/>
    <s v=""/>
    <s v=""/>
    <s v=""/>
    <s v=""/>
    <s v=""/>
    <s v=""/>
    <s v=""/>
    <s v=""/>
    <s v=""/>
    <s v=""/>
  </r>
  <r>
    <n v="5768"/>
    <s v=" Vhugala"/>
    <s v="Tshishonga"/>
    <s v=""/>
    <x v="1"/>
    <x v="2"/>
    <s v=""/>
    <s v=""/>
    <s v=""/>
    <s v=""/>
    <s v=""/>
    <s v=""/>
    <s v=""/>
    <s v=""/>
    <s v=""/>
    <s v=""/>
    <s v=""/>
    <s v=""/>
    <s v=""/>
    <s v=""/>
    <s v=""/>
    <s v=""/>
    <s v=""/>
    <s v=""/>
    <s v=""/>
    <s v=""/>
    <s v=""/>
    <s v=""/>
    <s v=""/>
    <s v=""/>
    <s v=""/>
    <s v=""/>
    <s v=""/>
    <s v=""/>
    <s v=""/>
    <s v=""/>
    <s v=""/>
    <s v=""/>
    <s v=""/>
    <s v=""/>
    <s v=""/>
    <s v=""/>
    <s v=""/>
    <s v=""/>
    <s v=""/>
    <s v=""/>
    <s v=""/>
    <s v=""/>
    <s v=""/>
    <s v=""/>
    <s v=""/>
    <s v=""/>
    <s v=""/>
    <s v=""/>
    <s v=""/>
    <s v=""/>
    <s v=""/>
    <s v=""/>
    <s v=""/>
    <s v=""/>
    <s v=""/>
    <s v=""/>
    <s v=""/>
  </r>
  <r>
    <n v="5769"/>
    <s v=" Kutlwano"/>
    <s v="Motlhabedi"/>
    <s v=""/>
    <x v="1"/>
    <x v="2"/>
    <s v=""/>
    <s v=""/>
    <s v=""/>
    <s v=""/>
    <s v=""/>
    <s v=""/>
    <s v=""/>
    <s v=""/>
    <s v=""/>
    <s v=""/>
    <s v=""/>
    <s v=""/>
    <s v=""/>
    <s v=""/>
    <s v=""/>
    <s v=""/>
    <s v=""/>
    <s v=""/>
    <s v=""/>
    <s v=""/>
    <s v=""/>
    <s v=""/>
    <s v=""/>
    <s v=""/>
    <s v=""/>
    <s v=""/>
    <s v=""/>
    <s v=""/>
    <s v=""/>
    <s v=""/>
    <s v=""/>
    <s v=""/>
    <s v=""/>
    <s v=""/>
    <s v=""/>
    <s v=""/>
    <s v=""/>
    <s v=""/>
    <s v=""/>
    <s v=""/>
    <s v=""/>
    <s v=""/>
    <s v=""/>
    <s v=""/>
    <s v=""/>
    <s v=""/>
    <s v=""/>
    <s v=""/>
    <s v=""/>
    <s v=""/>
    <s v=""/>
    <s v=""/>
    <s v=""/>
    <s v=""/>
    <s v=""/>
    <s v=""/>
    <s v=""/>
  </r>
  <r>
    <n v="5770"/>
    <s v=" Bapelele"/>
    <s v="Tonga"/>
    <s v=""/>
    <x v="1"/>
    <x v="2"/>
    <s v=""/>
    <s v=""/>
    <s v=""/>
    <s v=""/>
    <s v=""/>
    <s v=""/>
    <s v=""/>
    <s v=""/>
    <s v=""/>
    <s v=""/>
    <s v=""/>
    <s v=""/>
    <s v=""/>
    <s v=""/>
    <s v=""/>
    <s v=""/>
    <s v=""/>
    <s v=""/>
    <s v=""/>
    <s v=""/>
    <s v=""/>
    <s v=""/>
    <s v=""/>
    <s v=""/>
    <s v=""/>
    <s v=""/>
    <s v=""/>
    <s v=""/>
    <s v=""/>
    <s v=""/>
    <s v=""/>
    <s v=""/>
    <s v=""/>
    <s v=""/>
    <s v=""/>
    <s v=""/>
    <s v=""/>
    <s v=""/>
    <s v=""/>
    <s v=""/>
    <s v=""/>
    <s v=""/>
    <s v=""/>
    <s v=""/>
    <s v=""/>
    <s v=""/>
    <s v=""/>
    <s v=""/>
    <s v=""/>
    <s v=""/>
    <s v=""/>
    <s v=""/>
    <s v=""/>
    <s v=""/>
    <s v=""/>
    <s v=""/>
    <s v=""/>
  </r>
  <r>
    <n v="5771"/>
    <s v=" Dakalo"/>
    <s v="Tshidino"/>
    <s v=""/>
    <x v="1"/>
    <x v="2"/>
    <s v=""/>
    <s v=""/>
    <s v=""/>
    <s v=""/>
    <s v=""/>
    <s v=""/>
    <s v=""/>
    <s v=""/>
    <s v=""/>
    <s v=""/>
    <s v=""/>
    <s v=""/>
    <s v=""/>
    <s v=""/>
    <s v=""/>
    <s v=""/>
    <s v=""/>
    <s v=""/>
    <s v=""/>
    <s v=""/>
    <s v=""/>
    <s v=""/>
    <s v=""/>
    <s v=""/>
    <s v=""/>
    <s v=""/>
    <s v=""/>
    <s v=""/>
    <s v=""/>
    <s v=""/>
    <s v=""/>
    <s v=""/>
    <s v=""/>
    <s v=""/>
    <s v=""/>
    <s v=""/>
    <s v=""/>
    <s v=""/>
    <s v=""/>
    <s v=""/>
    <s v=""/>
    <s v=""/>
    <s v=""/>
    <s v=""/>
    <s v=""/>
    <s v=""/>
    <s v=""/>
    <s v=""/>
    <s v=""/>
    <s v=""/>
    <s v=""/>
    <s v=""/>
    <s v=""/>
    <s v=""/>
    <s v=""/>
    <s v=""/>
    <s v=""/>
  </r>
  <r>
    <n v="5772"/>
    <s v=" Maria Joseph"/>
    <s v="Kataru"/>
    <s v=""/>
    <x v="1"/>
    <x v="2"/>
    <s v=""/>
    <s v=""/>
    <s v=""/>
    <s v=""/>
    <s v=""/>
    <s v=""/>
    <s v=""/>
    <s v=""/>
    <s v=""/>
    <s v=""/>
    <s v=""/>
    <s v=""/>
    <s v=""/>
    <s v=""/>
    <s v=""/>
    <s v=""/>
    <s v=""/>
    <s v=""/>
    <s v=""/>
    <s v=""/>
    <s v=""/>
    <s v=""/>
    <s v=""/>
    <s v=""/>
    <s v=""/>
    <s v=""/>
    <s v=""/>
    <s v=""/>
    <s v=""/>
    <s v=""/>
    <s v=""/>
    <s v=""/>
    <s v=""/>
    <s v=""/>
    <s v=""/>
    <s v=""/>
    <s v=""/>
    <s v=""/>
    <s v=""/>
    <s v=""/>
    <s v=""/>
    <s v=""/>
    <s v=""/>
    <s v=""/>
    <s v=""/>
    <s v=""/>
    <s v=""/>
    <s v=""/>
    <s v=""/>
    <s v=""/>
    <s v=""/>
    <s v=""/>
    <s v=""/>
    <s v=""/>
    <s v=""/>
    <s v=""/>
    <s v=""/>
  </r>
  <r>
    <n v="5773"/>
    <s v=" Matome Peter"/>
    <s v="Rachekhu"/>
    <s v=""/>
    <x v="1"/>
    <x v="2"/>
    <s v=""/>
    <s v=""/>
    <s v=""/>
    <s v=""/>
    <s v=""/>
    <s v=""/>
    <s v=""/>
    <s v=""/>
    <s v=""/>
    <s v=""/>
    <s v=""/>
    <s v=""/>
    <s v=""/>
    <s v=""/>
    <s v=""/>
    <s v=""/>
    <s v=""/>
    <s v=""/>
    <s v=""/>
    <s v=""/>
    <s v=""/>
    <s v=""/>
    <s v=""/>
    <s v=""/>
    <s v=""/>
    <s v=""/>
    <s v=""/>
    <s v=""/>
    <s v=""/>
    <s v=""/>
    <s v=""/>
    <s v=""/>
    <s v=""/>
    <s v=""/>
    <s v=""/>
    <s v=""/>
    <s v=""/>
    <s v=""/>
    <s v=""/>
    <s v=""/>
    <s v=""/>
    <s v=""/>
    <s v=""/>
    <s v=""/>
    <s v=""/>
    <s v=""/>
    <s v=""/>
    <s v=""/>
    <s v=""/>
    <s v=""/>
    <s v=""/>
    <s v=""/>
    <s v=""/>
    <s v=""/>
    <s v=""/>
    <s v=""/>
    <s v=""/>
  </r>
  <r>
    <n v="5774"/>
    <s v=" Katlego"/>
    <s v="Machethe"/>
    <s v=""/>
    <x v="1"/>
    <x v="2"/>
    <s v=""/>
    <s v=""/>
    <s v=""/>
    <s v=""/>
    <s v=""/>
    <s v=""/>
    <s v=""/>
    <s v=""/>
    <s v=""/>
    <s v=""/>
    <s v=""/>
    <s v=""/>
    <s v=""/>
    <s v=""/>
    <s v=""/>
    <s v=""/>
    <s v=""/>
    <s v=""/>
    <s v=""/>
    <s v=""/>
    <s v=""/>
    <s v=""/>
    <s v=""/>
    <s v=""/>
    <s v=""/>
    <s v=""/>
    <s v=""/>
    <s v=""/>
    <s v=""/>
    <s v=""/>
    <s v=""/>
    <s v=""/>
    <s v=""/>
    <s v=""/>
    <s v=""/>
    <s v=""/>
    <s v=""/>
    <s v=""/>
    <s v=""/>
    <s v=""/>
    <s v=""/>
    <s v=""/>
    <s v=""/>
    <s v=""/>
    <s v=""/>
    <s v=""/>
    <s v=""/>
    <s v=""/>
    <s v=""/>
    <s v=""/>
    <s v=""/>
    <s v=""/>
    <s v=""/>
    <s v=""/>
    <s v=""/>
    <s v=""/>
    <s v=""/>
  </r>
  <r>
    <n v="5774"/>
    <s v=" Mpho"/>
    <s v="Tebele"/>
    <s v=""/>
    <x v="1"/>
    <x v="2"/>
    <s v=""/>
    <s v=""/>
    <s v=""/>
    <s v=""/>
    <s v=""/>
    <s v=""/>
    <s v=""/>
    <s v=""/>
    <s v=""/>
    <s v=""/>
    <s v=""/>
    <s v=""/>
    <s v=""/>
    <s v=""/>
    <s v=""/>
    <s v=""/>
    <s v=""/>
    <s v=""/>
    <s v=""/>
    <s v=""/>
    <s v=""/>
    <s v=""/>
    <s v=""/>
    <s v=""/>
    <s v=""/>
    <s v=""/>
    <s v=""/>
    <s v=""/>
    <s v=""/>
    <s v=""/>
    <s v=""/>
    <s v=""/>
    <s v=""/>
    <s v=""/>
    <s v=""/>
    <s v=""/>
    <s v=""/>
    <s v=""/>
    <s v=""/>
    <s v=""/>
    <s v=""/>
    <s v=""/>
    <s v=""/>
    <s v=""/>
    <s v=""/>
    <s v=""/>
    <s v=""/>
    <s v=""/>
    <s v=""/>
    <s v=""/>
    <s v=""/>
    <s v=""/>
    <s v=""/>
    <s v=""/>
    <s v=""/>
    <s v=""/>
    <s v=""/>
  </r>
  <r>
    <n v="5775"/>
    <s v=" Jonathan"/>
    <s v="Wu"/>
    <s v=""/>
    <x v="1"/>
    <x v="2"/>
    <s v=""/>
    <s v=""/>
    <s v=""/>
    <s v=""/>
    <s v=""/>
    <s v=""/>
    <s v=""/>
    <s v=""/>
    <s v=""/>
    <s v=""/>
    <s v=""/>
    <s v=""/>
    <s v=""/>
    <s v=""/>
    <s v=""/>
    <s v=""/>
    <s v=""/>
    <s v=""/>
    <s v=""/>
    <s v=""/>
    <s v=""/>
    <s v=""/>
    <s v=""/>
    <s v=""/>
    <s v=""/>
    <s v=""/>
    <s v=""/>
    <s v=""/>
    <s v=""/>
    <s v=""/>
    <s v=""/>
    <s v=""/>
    <s v=""/>
    <s v=""/>
    <s v=""/>
    <s v=""/>
    <s v=""/>
    <s v=""/>
    <s v=""/>
    <s v=""/>
    <s v=""/>
    <s v=""/>
    <s v=""/>
    <s v=""/>
    <s v=""/>
    <s v=""/>
    <s v=""/>
    <s v=""/>
    <s v=""/>
    <s v=""/>
    <s v=""/>
    <s v=""/>
    <s v=""/>
    <s v=""/>
    <s v=""/>
    <s v=""/>
    <s v=""/>
  </r>
  <r>
    <n v="5776"/>
    <s v=" Simvile"/>
    <s v="Zimeme"/>
    <s v=""/>
    <x v="1"/>
    <x v="2"/>
    <s v=""/>
    <s v=""/>
    <s v=""/>
    <s v=""/>
    <s v=""/>
    <s v=""/>
    <s v=""/>
    <s v=""/>
    <s v=""/>
    <s v=""/>
    <s v=""/>
    <s v=""/>
    <s v=""/>
    <s v=""/>
    <s v=""/>
    <s v=""/>
    <s v=""/>
    <s v=""/>
    <s v=""/>
    <s v=""/>
    <s v=""/>
    <s v=""/>
    <s v=""/>
    <s v=""/>
    <s v=""/>
    <s v=""/>
    <s v=""/>
    <s v=""/>
    <s v=""/>
    <s v=""/>
    <s v=""/>
    <s v=""/>
    <s v=""/>
    <s v=""/>
    <s v=""/>
    <s v=""/>
    <s v=""/>
    <s v=""/>
    <s v=""/>
    <s v=""/>
    <s v=""/>
    <s v=""/>
    <s v=""/>
    <s v=""/>
    <s v=""/>
    <s v=""/>
    <s v=""/>
    <s v=""/>
    <s v=""/>
    <s v=""/>
    <s v=""/>
    <s v=""/>
    <s v=""/>
    <s v=""/>
    <s v=""/>
    <s v=""/>
    <s v=""/>
  </r>
  <r>
    <n v="5777"/>
    <s v=" Lwandile"/>
    <s v="Mbeje"/>
    <s v=""/>
    <x v="1"/>
    <x v="2"/>
    <s v=""/>
    <s v=""/>
    <s v=""/>
    <s v=""/>
    <s v=""/>
    <s v=""/>
    <s v=""/>
    <s v=""/>
    <s v=""/>
    <s v=""/>
    <s v=""/>
    <s v=""/>
    <s v=""/>
    <s v=""/>
    <s v=""/>
    <s v=""/>
    <s v=""/>
    <s v=""/>
    <s v=""/>
    <s v=""/>
    <s v=""/>
    <s v=""/>
    <s v=""/>
    <s v=""/>
    <s v=""/>
    <s v=""/>
    <s v=""/>
    <s v=""/>
    <s v=""/>
    <s v=""/>
    <s v=""/>
    <s v=""/>
    <s v=""/>
    <s v=""/>
    <s v=""/>
    <s v=""/>
    <s v=""/>
    <s v=""/>
    <s v=""/>
    <s v=""/>
    <s v=""/>
    <s v=""/>
    <s v=""/>
    <s v=""/>
    <s v=""/>
    <s v=""/>
    <s v=""/>
    <s v=""/>
    <s v=""/>
    <s v=""/>
    <s v=""/>
    <s v=""/>
    <s v=""/>
    <s v=""/>
    <s v=""/>
    <s v=""/>
    <s v=""/>
  </r>
  <r>
    <n v="5778"/>
    <s v=" Goldwill"/>
    <s v="Mahlawule"/>
    <s v=""/>
    <x v="1"/>
    <x v="2"/>
    <s v=""/>
    <s v=""/>
    <s v=""/>
    <s v=""/>
    <s v=""/>
    <s v=""/>
    <s v=""/>
    <s v=""/>
    <s v=""/>
    <s v=""/>
    <s v=""/>
    <s v=""/>
    <s v=""/>
    <s v=""/>
    <s v=""/>
    <s v=""/>
    <s v=""/>
    <s v=""/>
    <s v=""/>
    <s v=""/>
    <s v=""/>
    <s v=""/>
    <s v=""/>
    <s v=""/>
    <s v=""/>
    <s v=""/>
    <s v=""/>
    <s v=""/>
    <s v=""/>
    <s v=""/>
    <s v=""/>
    <s v=""/>
    <s v=""/>
    <s v=""/>
    <s v=""/>
    <s v=""/>
    <s v=""/>
    <s v=""/>
    <s v=""/>
    <s v=""/>
    <s v=""/>
    <s v=""/>
    <s v=""/>
    <s v=""/>
    <s v=""/>
    <s v=""/>
    <s v=""/>
    <s v=""/>
    <s v=""/>
    <s v=""/>
    <s v=""/>
    <s v=""/>
    <s v=""/>
    <s v=""/>
    <s v=""/>
    <s v=""/>
    <s v=""/>
  </r>
  <r>
    <n v="5779"/>
    <s v=" Lehlohonolo"/>
    <s v="Mpondo"/>
    <s v=""/>
    <x v="1"/>
    <x v="2"/>
    <s v=""/>
    <s v=""/>
    <s v=""/>
    <s v=""/>
    <s v=""/>
    <s v=""/>
    <s v=""/>
    <s v=""/>
    <s v=""/>
    <s v=""/>
    <s v=""/>
    <s v=""/>
    <s v=""/>
    <s v=""/>
    <s v=""/>
    <s v=""/>
    <s v=""/>
    <s v=""/>
    <s v=""/>
    <s v=""/>
    <s v=""/>
    <s v=""/>
    <s v=""/>
    <s v=""/>
    <s v=""/>
    <s v=""/>
    <s v=""/>
    <s v=""/>
    <s v=""/>
    <s v=""/>
    <s v=""/>
    <s v=""/>
    <s v=""/>
    <s v=""/>
    <s v=""/>
    <s v=""/>
    <s v=""/>
    <s v=""/>
    <s v=""/>
    <s v=""/>
    <s v=""/>
    <s v=""/>
    <s v=""/>
    <s v=""/>
    <s v=""/>
    <s v=""/>
    <s v=""/>
    <s v=""/>
    <s v=""/>
    <s v=""/>
    <s v=""/>
    <s v=""/>
    <s v=""/>
    <s v=""/>
    <s v=""/>
    <s v=""/>
    <s v=""/>
  </r>
  <r>
    <n v="5780"/>
    <s v=" Ntandazo"/>
    <s v="Mpisi"/>
    <s v=""/>
    <x v="1"/>
    <x v="2"/>
    <s v=""/>
    <s v=""/>
    <s v=""/>
    <s v=""/>
    <s v=""/>
    <s v=""/>
    <s v=""/>
    <s v=""/>
    <s v=""/>
    <s v=""/>
    <s v=""/>
    <s v=""/>
    <s v=""/>
    <s v=""/>
    <s v=""/>
    <s v=""/>
    <s v=""/>
    <s v=""/>
    <s v=""/>
    <s v=""/>
    <s v=""/>
    <s v=""/>
    <s v=""/>
    <s v=""/>
    <s v=""/>
    <s v=""/>
    <s v=""/>
    <s v=""/>
    <s v=""/>
    <s v=""/>
    <s v=""/>
    <s v=""/>
    <s v=""/>
    <s v=""/>
    <s v=""/>
    <s v=""/>
    <s v=""/>
    <s v=""/>
    <s v=""/>
    <s v=""/>
    <s v=""/>
    <s v=""/>
    <s v=""/>
    <s v=""/>
    <s v=""/>
    <s v=""/>
    <s v=""/>
    <s v=""/>
    <s v=""/>
    <s v=""/>
    <s v=""/>
    <s v=""/>
    <s v=""/>
    <s v=""/>
    <s v=""/>
    <s v=""/>
    <s v=""/>
  </r>
  <r>
    <n v="5781"/>
    <s v=" Libhongo"/>
    <s v="Langa"/>
    <s v=""/>
    <x v="1"/>
    <x v="2"/>
    <s v=""/>
    <s v=""/>
    <s v=""/>
    <s v=""/>
    <s v=""/>
    <s v=""/>
    <s v=""/>
    <s v=""/>
    <s v=""/>
    <s v=""/>
    <s v=""/>
    <s v=""/>
    <s v=""/>
    <s v=""/>
    <s v=""/>
    <s v=""/>
    <s v=""/>
    <s v=""/>
    <s v=""/>
    <s v=""/>
    <s v=""/>
    <s v=""/>
    <s v=""/>
    <s v=""/>
    <s v=""/>
    <s v=""/>
    <s v=""/>
    <s v=""/>
    <s v=""/>
    <s v=""/>
    <s v=""/>
    <s v=""/>
    <s v=""/>
    <s v=""/>
    <s v=""/>
    <s v=""/>
    <s v=""/>
    <s v=""/>
    <s v=""/>
    <s v=""/>
    <s v=""/>
    <s v=""/>
    <s v=""/>
    <s v=""/>
    <s v=""/>
    <s v=""/>
    <s v=""/>
    <s v=""/>
    <s v=""/>
    <s v=""/>
    <s v=""/>
    <s v=""/>
    <s v=""/>
    <s v=""/>
    <s v=""/>
    <s v=""/>
    <s v=""/>
  </r>
  <r>
    <n v="5782"/>
    <s v=" Karabo"/>
    <s v="Mazibuko"/>
    <s v=""/>
    <x v="1"/>
    <x v="2"/>
    <s v=""/>
    <s v=""/>
    <s v=""/>
    <s v=""/>
    <s v=""/>
    <s v=""/>
    <s v=""/>
    <s v=""/>
    <s v=""/>
    <s v=""/>
    <s v=""/>
    <s v=""/>
    <s v=""/>
    <s v=""/>
    <s v=""/>
    <s v=""/>
    <s v=""/>
    <s v=""/>
    <s v=""/>
    <s v=""/>
    <s v=""/>
    <s v=""/>
    <s v=""/>
    <s v=""/>
    <s v=""/>
    <s v=""/>
    <s v=""/>
    <s v=""/>
    <s v=""/>
    <s v=""/>
    <s v=""/>
    <s v=""/>
    <s v=""/>
    <s v=""/>
    <s v=""/>
    <s v=""/>
    <s v=""/>
    <s v=""/>
    <s v=""/>
    <s v=""/>
    <s v=""/>
    <s v=""/>
    <s v=""/>
    <s v=""/>
    <s v=""/>
    <s v=""/>
    <s v=""/>
    <s v=""/>
    <s v=""/>
    <s v=""/>
    <s v=""/>
    <s v=""/>
    <s v=""/>
    <s v=""/>
    <s v=""/>
    <s v=""/>
    <s v=""/>
  </r>
  <r>
    <n v="5784"/>
    <s v=" Siyabonga"/>
    <s v="Coka"/>
    <s v=""/>
    <x v="1"/>
    <x v="2"/>
    <s v=""/>
    <s v=""/>
    <s v=""/>
    <s v=""/>
    <s v=""/>
    <s v=""/>
    <s v=""/>
    <s v=""/>
    <s v=""/>
    <s v=""/>
    <s v=""/>
    <s v=""/>
    <s v=""/>
    <s v=""/>
    <s v=""/>
    <s v=""/>
    <s v=""/>
    <s v=""/>
    <s v=""/>
    <s v=""/>
    <s v=""/>
    <s v=""/>
    <s v=""/>
    <s v=""/>
    <s v=""/>
    <s v=""/>
    <s v=""/>
    <s v=""/>
    <s v=""/>
    <s v=""/>
    <s v=""/>
    <s v=""/>
    <s v=""/>
    <s v=""/>
    <s v=""/>
    <s v=""/>
    <s v=""/>
    <s v=""/>
    <s v=""/>
    <s v=""/>
    <s v=""/>
    <s v=""/>
    <s v=""/>
    <s v=""/>
    <s v=""/>
    <s v=""/>
    <s v=""/>
    <s v=""/>
    <s v=""/>
    <s v=""/>
    <s v=""/>
    <s v=""/>
    <s v=""/>
    <s v=""/>
    <s v=""/>
    <s v=""/>
    <s v=""/>
  </r>
  <r>
    <n v="5785"/>
    <s v=" Kemeshan"/>
    <s v="Moodley"/>
    <s v=""/>
    <x v="1"/>
    <x v="2"/>
    <s v=""/>
    <s v=""/>
    <s v=""/>
    <s v=""/>
    <s v=""/>
    <s v=""/>
    <s v=""/>
    <s v=""/>
    <s v=""/>
    <s v=""/>
    <s v=""/>
    <s v=""/>
    <s v=""/>
    <s v=""/>
    <s v=""/>
    <s v=""/>
    <s v=""/>
    <s v=""/>
    <s v=""/>
    <s v=""/>
    <s v=""/>
    <s v=""/>
    <s v=""/>
    <s v=""/>
    <s v=""/>
    <s v=""/>
    <s v=""/>
    <s v=""/>
    <s v=""/>
    <s v=""/>
    <s v=""/>
    <s v=""/>
    <s v=""/>
    <s v=""/>
    <s v=""/>
    <s v=""/>
    <s v=""/>
    <s v=""/>
    <s v=""/>
    <s v=""/>
    <s v=""/>
    <s v=""/>
    <s v=""/>
    <s v=""/>
    <s v=""/>
    <s v=""/>
    <s v=""/>
    <s v=""/>
    <s v=""/>
    <s v=""/>
    <s v=""/>
    <s v=""/>
    <s v=""/>
    <s v=""/>
    <s v=""/>
    <s v=""/>
    <s v=""/>
  </r>
  <r>
    <n v="5786"/>
    <s v=" Munei"/>
    <s v="Tshamano"/>
    <s v=""/>
    <x v="1"/>
    <x v="2"/>
    <s v=""/>
    <s v=""/>
    <s v=""/>
    <s v=""/>
    <s v=""/>
    <s v=""/>
    <s v=""/>
    <s v=""/>
    <s v=""/>
    <s v=""/>
    <s v=""/>
    <s v=""/>
    <s v=""/>
    <s v=""/>
    <s v=""/>
    <s v=""/>
    <s v=""/>
    <s v=""/>
    <s v=""/>
    <s v=""/>
    <s v=""/>
    <s v=""/>
    <s v=""/>
    <s v=""/>
    <s v=""/>
    <s v=""/>
    <s v=""/>
    <s v=""/>
    <s v=""/>
    <s v=""/>
    <s v=""/>
    <s v=""/>
    <s v=""/>
    <s v=""/>
    <s v=""/>
    <s v=""/>
    <s v=""/>
    <s v=""/>
    <s v=""/>
    <s v=""/>
    <s v=""/>
    <s v=""/>
    <s v=""/>
    <s v=""/>
    <s v=""/>
    <s v=""/>
    <s v=""/>
    <s v=""/>
    <s v=""/>
    <s v=""/>
    <s v=""/>
    <s v=""/>
    <s v=""/>
    <s v=""/>
    <s v=""/>
    <s v=""/>
    <s v=""/>
  </r>
  <r>
    <n v="5787"/>
    <s v=" Lakshmi"/>
    <s v="Buddha"/>
    <s v=""/>
    <x v="1"/>
    <x v="2"/>
    <s v=""/>
    <s v=""/>
    <s v=""/>
    <s v=""/>
    <s v=""/>
    <s v=""/>
    <s v=""/>
    <s v=""/>
    <s v=""/>
    <s v=""/>
    <s v=""/>
    <s v=""/>
    <s v=""/>
    <s v=""/>
    <s v=""/>
    <s v=""/>
    <s v=""/>
    <s v=""/>
    <s v=""/>
    <s v=""/>
    <s v=""/>
    <s v=""/>
    <s v=""/>
    <s v=""/>
    <s v=""/>
    <s v=""/>
    <s v=""/>
    <s v=""/>
    <s v=""/>
    <s v=""/>
    <s v=""/>
    <s v=""/>
    <s v=""/>
    <s v=""/>
    <s v=""/>
    <s v=""/>
    <s v=""/>
    <s v=""/>
    <s v=""/>
    <s v=""/>
    <s v=""/>
    <s v=""/>
    <s v=""/>
    <s v=""/>
    <s v=""/>
    <s v=""/>
    <s v=""/>
    <s v=""/>
    <s v=""/>
    <s v=""/>
    <s v=""/>
    <s v=""/>
    <s v=""/>
    <s v=""/>
    <s v=""/>
    <s v=""/>
    <s v=""/>
  </r>
  <r>
    <n v="5788"/>
    <s v=" Mike"/>
    <s v="Chiloane"/>
    <s v=""/>
    <x v="1"/>
    <x v="2"/>
    <s v=""/>
    <s v=""/>
    <s v=""/>
    <s v=""/>
    <s v=""/>
    <s v=""/>
    <s v=""/>
    <s v=""/>
    <s v=""/>
    <s v=""/>
    <s v=""/>
    <s v=""/>
    <s v=""/>
    <s v=""/>
    <s v=""/>
    <s v=""/>
    <s v=""/>
    <s v=""/>
    <s v=""/>
    <s v=""/>
    <s v=""/>
    <s v=""/>
    <s v=""/>
    <s v=""/>
    <s v=""/>
    <s v=""/>
    <s v=""/>
    <s v=""/>
    <s v=""/>
    <s v=""/>
    <s v=""/>
    <s v=""/>
    <s v=""/>
    <s v=""/>
    <s v=""/>
    <s v=""/>
    <s v=""/>
    <s v=""/>
    <s v=""/>
    <s v=""/>
    <s v=""/>
    <s v=""/>
    <s v=""/>
    <s v=""/>
    <s v=""/>
    <s v=""/>
    <s v=""/>
    <s v=""/>
    <s v=""/>
    <s v=""/>
    <s v=""/>
    <s v=""/>
    <s v=""/>
    <s v=""/>
    <s v=""/>
    <s v=""/>
    <s v=""/>
  </r>
  <r>
    <n v="5789"/>
    <s v=" Innocent"/>
    <s v="Monageng"/>
    <s v=""/>
    <x v="1"/>
    <x v="2"/>
    <s v=""/>
    <s v=""/>
    <s v=""/>
    <s v=""/>
    <s v=""/>
    <s v=""/>
    <s v=""/>
    <s v=""/>
    <s v=""/>
    <s v=""/>
    <s v=""/>
    <s v=""/>
    <s v=""/>
    <s v=""/>
    <s v=""/>
    <s v=""/>
    <s v=""/>
    <s v=""/>
    <s v=""/>
    <s v=""/>
    <s v=""/>
    <s v=""/>
    <s v=""/>
    <s v=""/>
    <s v=""/>
    <s v=""/>
    <s v=""/>
    <s v=""/>
    <s v=""/>
    <s v=""/>
    <s v=""/>
    <s v=""/>
    <s v=""/>
    <s v=""/>
    <s v=""/>
    <s v=""/>
    <s v=""/>
    <s v=""/>
    <s v=""/>
    <s v=""/>
    <s v=""/>
    <s v=""/>
    <s v=""/>
    <s v=""/>
    <s v=""/>
    <s v=""/>
    <s v=""/>
    <s v=""/>
    <s v=""/>
    <s v=""/>
    <s v=""/>
    <s v=""/>
    <s v=""/>
    <s v=""/>
    <s v=""/>
    <s v=""/>
    <s v=""/>
  </r>
  <r>
    <n v="5790"/>
    <s v=" Martin"/>
    <s v="Immelman"/>
    <s v=""/>
    <x v="1"/>
    <x v="2"/>
    <s v=""/>
    <s v=""/>
    <s v=""/>
    <s v=""/>
    <s v=""/>
    <s v=""/>
    <s v=""/>
    <s v=""/>
    <s v=""/>
    <s v=""/>
    <s v=""/>
    <s v=""/>
    <s v=""/>
    <s v=""/>
    <s v=""/>
    <s v=""/>
    <s v=""/>
    <s v=""/>
    <s v=""/>
    <s v=""/>
    <s v=""/>
    <s v=""/>
    <s v=""/>
    <s v=""/>
    <s v=""/>
    <s v=""/>
    <s v=""/>
    <s v=""/>
    <s v=""/>
    <s v=""/>
    <s v=""/>
    <s v=""/>
    <s v=""/>
    <s v=""/>
    <s v=""/>
    <s v=""/>
    <s v=""/>
    <s v=""/>
    <s v=""/>
    <s v=""/>
    <s v=""/>
    <s v=""/>
    <s v=""/>
    <s v=""/>
    <s v=""/>
    <s v=""/>
    <s v=""/>
    <s v=""/>
    <s v=""/>
    <s v=""/>
    <s v=""/>
    <s v=""/>
    <s v=""/>
    <s v=""/>
    <s v=""/>
    <s v=""/>
    <s v=""/>
  </r>
  <r>
    <n v="5791"/>
    <s v=" Patson Vusi"/>
    <s v="Mashele"/>
    <s v=""/>
    <x v="1"/>
    <x v="2"/>
    <s v=""/>
    <s v=""/>
    <s v=""/>
    <s v=""/>
    <s v=""/>
    <s v=""/>
    <s v=""/>
    <s v=""/>
    <s v=""/>
    <s v=""/>
    <s v=""/>
    <s v=""/>
    <s v=""/>
    <s v=""/>
    <s v=""/>
    <s v=""/>
    <s v=""/>
    <s v=""/>
    <s v=""/>
    <s v=""/>
    <s v=""/>
    <s v=""/>
    <s v=""/>
    <s v=""/>
    <s v=""/>
    <s v=""/>
    <s v=""/>
    <s v=""/>
    <s v=""/>
    <s v=""/>
    <s v=""/>
    <s v=""/>
    <s v=""/>
    <s v=""/>
    <s v=""/>
    <s v=""/>
    <s v=""/>
    <s v=""/>
    <s v=""/>
    <s v=""/>
    <s v=""/>
    <s v=""/>
    <s v=""/>
    <s v=""/>
    <s v=""/>
    <s v=""/>
    <s v=""/>
    <s v=""/>
    <s v=""/>
    <s v=""/>
    <s v=""/>
    <s v=""/>
    <s v=""/>
    <s v=""/>
    <s v=""/>
    <s v=""/>
    <s v=""/>
  </r>
  <r>
    <n v="5792"/>
    <s v=" Mendi N."/>
    <s v="Ngiba"/>
    <s v=""/>
    <x v="1"/>
    <x v="2"/>
    <s v=""/>
    <s v=""/>
    <s v=""/>
    <s v=""/>
    <s v=""/>
    <s v=""/>
    <s v=""/>
    <s v=""/>
    <s v=""/>
    <s v=""/>
    <s v=""/>
    <s v=""/>
    <s v=""/>
    <s v=""/>
    <s v=""/>
    <s v=""/>
    <s v=""/>
    <s v=""/>
    <s v=""/>
    <s v=""/>
    <s v=""/>
    <s v=""/>
    <s v=""/>
    <s v=""/>
    <s v=""/>
    <s v=""/>
    <s v=""/>
    <s v=""/>
    <s v=""/>
    <s v=""/>
    <s v=""/>
    <s v=""/>
    <s v=""/>
    <s v=""/>
    <s v=""/>
    <s v=""/>
    <s v=""/>
    <s v=""/>
    <s v=""/>
    <s v=""/>
    <s v=""/>
    <s v=""/>
    <s v=""/>
    <s v=""/>
    <s v=""/>
    <s v=""/>
    <s v=""/>
    <s v=""/>
    <s v=""/>
    <s v=""/>
    <s v=""/>
    <s v=""/>
    <s v=""/>
    <s v=""/>
    <s v=""/>
    <s v=""/>
    <s v=""/>
  </r>
  <r>
    <n v="5793"/>
    <s v=" Singita"/>
    <s v="Rivombo"/>
    <s v=""/>
    <x v="1"/>
    <x v="2"/>
    <s v=""/>
    <s v=""/>
    <s v=""/>
    <s v=""/>
    <s v=""/>
    <s v=""/>
    <s v=""/>
    <s v=""/>
    <s v=""/>
    <s v=""/>
    <s v=""/>
    <s v=""/>
    <s v=""/>
    <s v=""/>
    <s v=""/>
    <s v=""/>
    <s v=""/>
    <s v=""/>
    <s v=""/>
    <s v=""/>
    <s v=""/>
    <s v=""/>
    <s v=""/>
    <s v=""/>
    <s v=""/>
    <s v=""/>
    <s v=""/>
    <s v=""/>
    <s v=""/>
    <s v=""/>
    <s v=""/>
    <s v=""/>
    <s v=""/>
    <s v=""/>
    <s v=""/>
    <s v=""/>
    <s v=""/>
    <s v=""/>
    <s v=""/>
    <s v=""/>
    <s v=""/>
    <s v=""/>
    <s v=""/>
    <s v=""/>
    <s v=""/>
    <s v=""/>
    <s v=""/>
    <s v=""/>
    <s v=""/>
    <s v=""/>
    <s v=""/>
    <s v=""/>
    <s v=""/>
    <s v=""/>
    <s v=""/>
    <s v=""/>
    <s v=""/>
  </r>
  <r>
    <n v="5794"/>
    <s v=" Vusumzi"/>
    <s v="Ndlakuse"/>
    <s v=""/>
    <x v="1"/>
    <x v="2"/>
    <s v=""/>
    <s v=""/>
    <s v=""/>
    <s v=""/>
    <s v=""/>
    <s v=""/>
    <s v=""/>
    <s v=""/>
    <s v=""/>
    <s v=""/>
    <s v=""/>
    <s v=""/>
    <s v=""/>
    <s v=""/>
    <s v=""/>
    <s v=""/>
    <s v=""/>
    <s v=""/>
    <s v=""/>
    <s v=""/>
    <s v=""/>
    <s v=""/>
    <s v=""/>
    <s v=""/>
    <s v=""/>
    <s v=""/>
    <s v=""/>
    <s v=""/>
    <s v=""/>
    <s v=""/>
    <s v=""/>
    <s v=""/>
    <s v=""/>
    <s v=""/>
    <s v=""/>
    <s v=""/>
    <s v=""/>
    <s v=""/>
    <s v=""/>
    <s v=""/>
    <s v=""/>
    <s v=""/>
    <s v=""/>
    <s v=""/>
    <s v=""/>
    <s v=""/>
    <s v=""/>
    <s v=""/>
    <s v=""/>
    <s v=""/>
    <s v=""/>
    <s v=""/>
    <s v=""/>
    <s v=""/>
    <s v=""/>
    <s v=""/>
    <s v=""/>
  </r>
  <r>
    <n v="5795"/>
    <s v=" Boitumelo"/>
    <s v="Manale"/>
    <s v=""/>
    <x v="1"/>
    <x v="2"/>
    <s v=""/>
    <s v=""/>
    <s v=""/>
    <s v=""/>
    <s v=""/>
    <s v=""/>
    <s v=""/>
    <s v=""/>
    <s v=""/>
    <s v=""/>
    <s v=""/>
    <s v=""/>
    <s v=""/>
    <s v=""/>
    <s v=""/>
    <s v=""/>
    <s v=""/>
    <s v=""/>
    <s v=""/>
    <s v=""/>
    <s v=""/>
    <s v=""/>
    <s v=""/>
    <s v=""/>
    <s v=""/>
    <s v=""/>
    <s v=""/>
    <s v=""/>
    <s v=""/>
    <s v=""/>
    <s v=""/>
    <s v=""/>
    <s v=""/>
    <s v=""/>
    <s v=""/>
    <s v=""/>
    <s v=""/>
    <s v=""/>
    <s v=""/>
    <s v=""/>
    <s v=""/>
    <s v=""/>
    <s v=""/>
    <s v=""/>
    <s v=""/>
    <s v=""/>
    <s v=""/>
    <s v=""/>
    <s v=""/>
    <s v=""/>
    <s v=""/>
    <s v=""/>
    <s v=""/>
    <s v=""/>
    <s v=""/>
    <s v=""/>
    <s v=""/>
  </r>
  <r>
    <n v="5796"/>
    <s v=" Mxolisi"/>
    <s v="Makhetha"/>
    <s v=""/>
    <x v="1"/>
    <x v="2"/>
    <s v=""/>
    <s v=""/>
    <s v=""/>
    <s v=""/>
    <s v=""/>
    <s v=""/>
    <s v=""/>
    <s v=""/>
    <s v=""/>
    <s v=""/>
    <s v=""/>
    <s v=""/>
    <s v=""/>
    <s v=""/>
    <s v=""/>
    <s v=""/>
    <s v=""/>
    <s v=""/>
    <s v=""/>
    <s v=""/>
    <s v=""/>
    <s v=""/>
    <s v=""/>
    <s v=""/>
    <s v=""/>
    <s v=""/>
    <s v=""/>
    <s v=""/>
    <s v=""/>
    <s v=""/>
    <s v=""/>
    <s v=""/>
    <s v=""/>
    <s v=""/>
    <s v=""/>
    <s v=""/>
    <s v=""/>
    <s v=""/>
    <s v=""/>
    <s v=""/>
    <s v=""/>
    <s v=""/>
    <s v=""/>
    <s v=""/>
    <s v=""/>
    <s v=""/>
    <s v=""/>
    <s v=""/>
    <s v=""/>
    <s v=""/>
    <s v=""/>
    <s v=""/>
    <s v=""/>
    <s v=""/>
    <s v=""/>
    <s v=""/>
    <s v=""/>
  </r>
  <r>
    <n v="5797"/>
    <s v=" Talent"/>
    <s v="Mataba"/>
    <s v=""/>
    <x v="1"/>
    <x v="2"/>
    <s v=""/>
    <s v=""/>
    <s v=""/>
    <s v=""/>
    <s v=""/>
    <s v=""/>
    <s v=""/>
    <s v=""/>
    <s v=""/>
    <s v=""/>
    <s v=""/>
    <s v=""/>
    <s v=""/>
    <s v=""/>
    <s v=""/>
    <s v=""/>
    <s v=""/>
    <s v=""/>
    <s v=""/>
    <s v=""/>
    <s v=""/>
    <s v=""/>
    <s v=""/>
    <s v=""/>
    <s v=""/>
    <s v=""/>
    <s v=""/>
    <s v=""/>
    <s v=""/>
    <s v=""/>
    <s v=""/>
    <s v=""/>
    <s v=""/>
    <s v=""/>
    <s v=""/>
    <s v=""/>
    <s v=""/>
    <s v=""/>
    <s v=""/>
    <s v=""/>
    <s v=""/>
    <s v=""/>
    <s v=""/>
    <s v=""/>
    <s v=""/>
    <s v=""/>
    <s v=""/>
    <s v=""/>
    <s v=""/>
    <s v=""/>
    <s v=""/>
    <s v=""/>
    <s v=""/>
    <s v=""/>
    <s v=""/>
    <s v=""/>
    <s v=""/>
  </r>
  <r>
    <n v="5798"/>
    <s v=" Hammond"/>
    <s v="Prag"/>
    <s v=""/>
    <x v="1"/>
    <x v="2"/>
    <s v=""/>
    <s v=""/>
    <s v=""/>
    <s v=""/>
    <s v=""/>
    <s v=""/>
    <s v=""/>
    <s v=""/>
    <s v=""/>
    <s v=""/>
    <s v=""/>
    <s v=""/>
    <s v=""/>
    <s v=""/>
    <s v=""/>
    <s v=""/>
    <s v=""/>
    <s v=""/>
    <s v=""/>
    <s v=""/>
    <s v=""/>
    <s v=""/>
    <s v=""/>
    <s v=""/>
    <s v=""/>
    <s v=""/>
    <s v=""/>
    <s v=""/>
    <s v=""/>
    <s v=""/>
    <s v=""/>
    <s v=""/>
    <s v=""/>
    <s v=""/>
    <s v=""/>
    <s v=""/>
    <s v=""/>
    <s v=""/>
    <s v=""/>
    <s v=""/>
    <s v=""/>
    <s v=""/>
    <s v=""/>
    <s v=""/>
    <s v=""/>
    <s v=""/>
    <s v=""/>
    <s v=""/>
    <s v=""/>
    <s v=""/>
    <s v=""/>
    <s v=""/>
    <s v=""/>
    <s v=""/>
    <s v=""/>
    <s v=""/>
    <s v=""/>
  </r>
  <r>
    <n v="5800"/>
    <s v=" Reuel"/>
    <s v="Naidoo"/>
    <s v=""/>
    <x v="1"/>
    <x v="2"/>
    <s v=""/>
    <s v=""/>
    <s v=""/>
    <s v=""/>
    <s v=""/>
    <s v=""/>
    <s v=""/>
    <s v=""/>
    <s v=""/>
    <s v=""/>
    <s v=""/>
    <s v=""/>
    <s v=""/>
    <s v=""/>
    <s v=""/>
    <s v=""/>
    <s v=""/>
    <s v=""/>
    <s v=""/>
    <s v=""/>
    <s v=""/>
    <s v=""/>
    <s v=""/>
    <s v=""/>
    <s v=""/>
    <s v=""/>
    <s v=""/>
    <s v=""/>
    <s v=""/>
    <s v=""/>
    <s v=""/>
    <s v=""/>
    <s v=""/>
    <s v=""/>
    <s v=""/>
    <s v=""/>
    <s v=""/>
    <s v=""/>
    <s v=""/>
    <s v=""/>
    <s v=""/>
    <s v=""/>
    <s v=""/>
    <s v=""/>
    <s v=""/>
    <s v=""/>
    <s v=""/>
    <s v=""/>
    <s v=""/>
    <s v=""/>
    <s v=""/>
    <s v=""/>
    <s v=""/>
    <s v=""/>
    <s v=""/>
    <s v=""/>
    <s v=""/>
  </r>
  <r>
    <n v="5801"/>
    <s v=" Tshepang"/>
    <s v="Mogaila"/>
    <s v=""/>
    <x v="1"/>
    <x v="2"/>
    <s v=""/>
    <s v=""/>
    <s v=""/>
    <s v=""/>
    <s v=""/>
    <s v=""/>
    <s v=""/>
    <s v=""/>
    <s v=""/>
    <s v=""/>
    <s v=""/>
    <s v=""/>
    <s v=""/>
    <s v=""/>
    <s v=""/>
    <s v=""/>
    <s v=""/>
    <s v=""/>
    <s v=""/>
    <s v=""/>
    <s v=""/>
    <s v=""/>
    <s v=""/>
    <s v=""/>
    <s v=""/>
    <s v=""/>
    <s v=""/>
    <s v=""/>
    <s v=""/>
    <s v=""/>
    <s v=""/>
    <s v=""/>
    <s v=""/>
    <s v=""/>
    <s v=""/>
    <s v=""/>
    <s v=""/>
    <s v=""/>
    <s v=""/>
    <s v=""/>
    <s v=""/>
    <s v=""/>
    <s v=""/>
    <s v=""/>
    <s v=""/>
    <s v=""/>
    <s v=""/>
    <s v=""/>
    <s v=""/>
    <s v=""/>
    <s v=""/>
    <s v=""/>
    <s v=""/>
    <s v=""/>
    <s v=""/>
    <s v=""/>
    <s v=""/>
  </r>
  <r>
    <n v="5802"/>
    <s v=" Mzwandile Nelson"/>
    <s v="Ndimba"/>
    <s v=""/>
    <x v="1"/>
    <x v="2"/>
    <s v=""/>
    <s v=""/>
    <s v=""/>
    <s v=""/>
    <s v=""/>
    <s v=""/>
    <s v=""/>
    <s v=""/>
    <s v=""/>
    <s v=""/>
    <s v=""/>
    <s v=""/>
    <s v=""/>
    <s v=""/>
    <s v=""/>
    <s v=""/>
    <s v=""/>
    <s v=""/>
    <s v=""/>
    <s v=""/>
    <s v=""/>
    <s v=""/>
    <s v=""/>
    <s v=""/>
    <s v=""/>
    <s v=""/>
    <s v=""/>
    <s v=""/>
    <s v=""/>
    <s v=""/>
    <s v=""/>
    <s v=""/>
    <s v=""/>
    <s v=""/>
    <s v=""/>
    <s v=""/>
    <s v=""/>
    <s v=""/>
    <s v=""/>
    <s v=""/>
    <s v=""/>
    <s v=""/>
    <s v=""/>
    <s v=""/>
    <s v=""/>
    <s v=""/>
    <s v=""/>
    <s v=""/>
    <s v=""/>
    <s v=""/>
    <s v=""/>
    <s v=""/>
    <s v=""/>
    <s v=""/>
    <s v=""/>
    <s v=""/>
    <s v=""/>
  </r>
  <r>
    <n v="5803"/>
    <s v=" Sibongile"/>
    <s v="Thanjekwayo"/>
    <s v=""/>
    <x v="1"/>
    <x v="2"/>
    <s v=""/>
    <s v=""/>
    <s v=""/>
    <s v=""/>
    <s v=""/>
    <s v=""/>
    <s v=""/>
    <s v=""/>
    <s v=""/>
    <s v=""/>
    <s v=""/>
    <s v=""/>
    <s v=""/>
    <s v=""/>
    <s v=""/>
    <s v=""/>
    <s v=""/>
    <s v=""/>
    <s v=""/>
    <s v=""/>
    <s v=""/>
    <s v=""/>
    <s v=""/>
    <s v=""/>
    <s v=""/>
    <s v=""/>
    <s v=""/>
    <s v=""/>
    <s v=""/>
    <s v=""/>
    <s v=""/>
    <s v=""/>
    <s v=""/>
    <s v=""/>
    <s v=""/>
    <s v=""/>
    <s v=""/>
    <s v=""/>
    <s v=""/>
    <s v=""/>
    <s v=""/>
    <s v=""/>
    <s v=""/>
    <s v=""/>
    <s v=""/>
    <s v=""/>
    <s v=""/>
    <s v=""/>
    <s v=""/>
    <s v=""/>
    <s v=""/>
    <s v=""/>
    <s v=""/>
    <s v=""/>
    <s v=""/>
    <s v=""/>
    <s v=""/>
  </r>
  <r>
    <n v="5804"/>
    <s v=" Dimitar"/>
    <s v="Kostov"/>
    <s v=""/>
    <x v="1"/>
    <x v="2"/>
    <s v=""/>
    <s v=""/>
    <s v=""/>
    <s v=""/>
    <s v=""/>
    <s v=""/>
    <s v=""/>
    <s v=""/>
    <s v=""/>
    <s v=""/>
    <s v=""/>
    <s v=""/>
    <s v=""/>
    <s v=""/>
    <s v=""/>
    <s v=""/>
    <s v=""/>
    <s v=""/>
    <s v=""/>
    <s v=""/>
    <s v=""/>
    <s v=""/>
    <s v=""/>
    <s v=""/>
    <s v=""/>
    <s v=""/>
    <s v=""/>
    <s v=""/>
    <s v=""/>
    <s v=""/>
    <s v=""/>
    <s v=""/>
    <s v=""/>
    <s v=""/>
    <s v=""/>
    <s v=""/>
    <s v=""/>
    <s v=""/>
    <s v=""/>
    <s v=""/>
    <s v=""/>
    <s v=""/>
    <s v=""/>
    <s v=""/>
    <s v=""/>
    <s v=""/>
    <s v=""/>
    <s v=""/>
    <s v=""/>
    <s v=""/>
    <s v=""/>
    <s v=""/>
    <s v=""/>
    <s v=""/>
    <s v=""/>
    <s v=""/>
    <s v=""/>
  </r>
  <r>
    <n v="5805"/>
    <s v=" Riaan"/>
    <s v="Swanepoel"/>
    <s v=""/>
    <x v="1"/>
    <x v="2"/>
    <s v=""/>
    <s v=""/>
    <s v=""/>
    <s v=""/>
    <s v=""/>
    <s v=""/>
    <s v=""/>
    <s v=""/>
    <s v=""/>
    <s v=""/>
    <s v=""/>
    <s v=""/>
    <s v=""/>
    <s v=""/>
    <s v=""/>
    <s v=""/>
    <s v=""/>
    <s v=""/>
    <s v=""/>
    <s v=""/>
    <s v=""/>
    <s v=""/>
    <s v=""/>
    <s v=""/>
    <s v=""/>
    <s v=""/>
    <s v=""/>
    <s v=""/>
    <s v=""/>
    <s v=""/>
    <s v=""/>
    <s v=""/>
    <s v=""/>
    <s v=""/>
    <s v=""/>
    <s v=""/>
    <s v=""/>
    <s v=""/>
    <s v=""/>
    <s v=""/>
    <s v=""/>
    <s v=""/>
    <s v=""/>
    <s v=""/>
    <s v=""/>
    <s v=""/>
    <s v=""/>
    <s v=""/>
    <s v=""/>
    <s v=""/>
    <s v=""/>
    <s v=""/>
    <s v=""/>
    <s v=""/>
    <s v=""/>
    <s v=""/>
    <s v=""/>
  </r>
  <r>
    <n v="5806"/>
    <s v=" Treasure"/>
    <s v="Shabane"/>
    <s v=""/>
    <x v="1"/>
    <x v="2"/>
    <s v=""/>
    <s v=""/>
    <s v=""/>
    <s v=""/>
    <s v=""/>
    <s v=""/>
    <s v=""/>
    <s v=""/>
    <s v=""/>
    <s v=""/>
    <s v=""/>
    <s v=""/>
    <s v=""/>
    <s v=""/>
    <s v=""/>
    <s v=""/>
    <s v=""/>
    <s v=""/>
    <s v=""/>
    <s v=""/>
    <s v=""/>
    <s v=""/>
    <s v=""/>
    <s v=""/>
    <s v=""/>
    <s v=""/>
    <s v=""/>
    <s v=""/>
    <s v=""/>
    <s v=""/>
    <s v=""/>
    <s v=""/>
    <s v=""/>
    <s v=""/>
    <s v=""/>
    <s v=""/>
    <s v=""/>
    <s v=""/>
    <s v=""/>
    <s v=""/>
    <s v=""/>
    <s v=""/>
    <s v=""/>
    <s v=""/>
    <s v=""/>
    <s v=""/>
    <s v=""/>
    <s v=""/>
    <s v=""/>
    <s v=""/>
    <s v=""/>
    <s v=""/>
    <s v=""/>
    <s v=""/>
    <s v=""/>
    <s v=""/>
    <s v=""/>
  </r>
  <r>
    <n v="5807"/>
    <s v=" Reeze"/>
    <s v="Moodaley"/>
    <s v=""/>
    <x v="1"/>
    <x v="2"/>
    <s v=""/>
    <s v=""/>
    <s v=""/>
    <s v=""/>
    <s v=""/>
    <s v=""/>
    <s v=""/>
    <s v=""/>
    <s v=""/>
    <s v=""/>
    <s v=""/>
    <s v=""/>
    <s v=""/>
    <s v=""/>
    <s v=""/>
    <s v=""/>
    <s v=""/>
    <s v=""/>
    <s v=""/>
    <s v=""/>
    <s v=""/>
    <s v=""/>
    <s v=""/>
    <s v=""/>
    <s v=""/>
    <s v=""/>
    <s v=""/>
    <s v=""/>
    <s v=""/>
    <s v=""/>
    <s v=""/>
    <s v=""/>
    <s v=""/>
    <s v=""/>
    <s v=""/>
    <s v=""/>
    <s v=""/>
    <s v=""/>
    <s v=""/>
    <s v=""/>
    <s v=""/>
    <s v=""/>
    <s v=""/>
    <s v=""/>
    <s v=""/>
    <s v=""/>
    <s v=""/>
    <s v=""/>
    <s v=""/>
    <s v=""/>
    <s v=""/>
    <s v=""/>
    <s v=""/>
    <s v=""/>
    <s v=""/>
    <s v=""/>
    <s v=""/>
  </r>
  <r>
    <n v="5808"/>
    <s v=" Chu-young Thabo"/>
    <s v="Theko"/>
    <s v=""/>
    <x v="1"/>
    <x v="2"/>
    <s v=""/>
    <s v=""/>
    <s v=""/>
    <s v=""/>
    <s v=""/>
    <s v=""/>
    <s v=""/>
    <s v=""/>
    <s v=""/>
    <s v=""/>
    <s v=""/>
    <s v=""/>
    <s v=""/>
    <s v=""/>
    <s v=""/>
    <s v=""/>
    <s v=""/>
    <s v=""/>
    <s v=""/>
    <s v=""/>
    <s v=""/>
    <s v=""/>
    <s v=""/>
    <s v=""/>
    <s v=""/>
    <s v=""/>
    <s v=""/>
    <s v=""/>
    <s v=""/>
    <s v=""/>
    <s v=""/>
    <s v=""/>
    <s v=""/>
    <s v=""/>
    <s v=""/>
    <s v=""/>
    <s v=""/>
    <s v=""/>
    <s v=""/>
    <s v=""/>
    <s v=""/>
    <s v=""/>
    <s v=""/>
    <s v=""/>
    <s v=""/>
    <s v=""/>
    <s v=""/>
    <s v=""/>
    <s v=""/>
    <s v=""/>
    <s v=""/>
    <s v=""/>
    <s v=""/>
    <s v=""/>
    <s v=""/>
    <s v=""/>
    <s v=""/>
  </r>
  <r>
    <n v="5809"/>
    <s v=" Derick"/>
    <s v="Makhubela"/>
    <s v=""/>
    <x v="1"/>
    <x v="2"/>
    <s v=""/>
    <s v=""/>
    <s v=""/>
    <s v=""/>
    <s v=""/>
    <s v=""/>
    <s v=""/>
    <s v=""/>
    <s v=""/>
    <s v=""/>
    <s v=""/>
    <s v=""/>
    <s v=""/>
    <s v=""/>
    <s v=""/>
    <s v=""/>
    <s v=""/>
    <s v=""/>
    <s v=""/>
    <s v=""/>
    <s v=""/>
    <s v=""/>
    <s v=""/>
    <s v=""/>
    <s v=""/>
    <s v=""/>
    <s v=""/>
    <s v=""/>
    <s v=""/>
    <s v=""/>
    <s v=""/>
    <s v=""/>
    <s v=""/>
    <s v=""/>
    <s v=""/>
    <s v=""/>
    <s v=""/>
    <s v=""/>
    <s v=""/>
    <s v=""/>
    <s v=""/>
    <s v=""/>
    <s v=""/>
    <s v=""/>
    <s v=""/>
    <s v=""/>
    <s v=""/>
    <s v=""/>
    <s v=""/>
    <s v=""/>
    <s v=""/>
    <s v=""/>
    <s v=""/>
    <s v=""/>
    <s v=""/>
    <s v=""/>
    <s v=""/>
  </r>
  <r>
    <n v="5809"/>
    <s v=" Mpho"/>
    <s v="Ditibane"/>
    <s v=""/>
    <x v="1"/>
    <x v="2"/>
    <s v=""/>
    <s v=""/>
    <s v=""/>
    <s v=""/>
    <s v=""/>
    <s v=""/>
    <s v=""/>
    <s v=""/>
    <s v=""/>
    <s v=""/>
    <s v=""/>
    <s v=""/>
    <s v=""/>
    <s v=""/>
    <s v=""/>
    <s v=""/>
    <s v=""/>
    <s v=""/>
    <s v=""/>
    <s v=""/>
    <s v=""/>
    <s v=""/>
    <s v=""/>
    <s v=""/>
    <s v=""/>
    <s v=""/>
    <s v=""/>
    <s v=""/>
    <s v=""/>
    <s v=""/>
    <s v=""/>
    <s v=""/>
    <s v=""/>
    <s v=""/>
    <s v=""/>
    <s v=""/>
    <s v=""/>
    <s v=""/>
    <s v=""/>
    <s v=""/>
    <s v=""/>
    <s v=""/>
    <s v=""/>
    <s v=""/>
    <s v=""/>
    <s v=""/>
    <s v=""/>
    <s v=""/>
    <s v=""/>
    <s v=""/>
    <s v=""/>
    <s v=""/>
    <s v=""/>
    <s v=""/>
    <s v=""/>
    <s v=""/>
    <s v=""/>
  </r>
  <r>
    <n v="5810"/>
    <s v=" Adolf"/>
    <s v="Mathebula"/>
    <s v=""/>
    <x v="1"/>
    <x v="2"/>
    <s v=""/>
    <s v=""/>
    <s v=""/>
    <s v=""/>
    <s v=""/>
    <s v=""/>
    <s v=""/>
    <s v=""/>
    <s v=""/>
    <s v=""/>
    <s v=""/>
    <s v=""/>
    <s v=""/>
    <s v=""/>
    <s v=""/>
    <s v=""/>
    <s v=""/>
    <s v=""/>
    <s v=""/>
    <s v=""/>
    <s v=""/>
    <s v=""/>
    <s v=""/>
    <s v=""/>
    <s v=""/>
    <s v=""/>
    <s v=""/>
    <s v=""/>
    <s v=""/>
    <s v=""/>
    <s v=""/>
    <s v=""/>
    <s v=""/>
    <s v=""/>
    <s v=""/>
    <s v=""/>
    <s v=""/>
    <s v=""/>
    <s v=""/>
    <s v=""/>
    <s v=""/>
    <s v=""/>
    <s v=""/>
    <s v=""/>
    <s v=""/>
    <s v=""/>
    <s v=""/>
    <s v=""/>
    <s v=""/>
    <s v=""/>
    <s v=""/>
    <s v=""/>
    <s v=""/>
    <s v=""/>
    <s v=""/>
    <s v=""/>
    <s v=""/>
  </r>
  <r>
    <n v="5811"/>
    <s v=" Obakeng Freddy"/>
    <s v="Diphoko"/>
    <s v=""/>
    <x v="1"/>
    <x v="2"/>
    <s v=""/>
    <s v=""/>
    <s v=""/>
    <s v=""/>
    <s v=""/>
    <s v=""/>
    <s v=""/>
    <s v=""/>
    <s v=""/>
    <s v=""/>
    <s v=""/>
    <s v=""/>
    <s v=""/>
    <s v=""/>
    <s v=""/>
    <s v=""/>
    <s v=""/>
    <s v=""/>
    <s v=""/>
    <s v=""/>
    <s v=""/>
    <s v=""/>
    <s v=""/>
    <s v=""/>
    <s v=""/>
    <s v=""/>
    <s v=""/>
    <s v=""/>
    <s v=""/>
    <s v=""/>
    <s v=""/>
    <s v=""/>
    <s v=""/>
    <s v=""/>
    <s v=""/>
    <s v=""/>
    <s v=""/>
    <s v=""/>
    <s v=""/>
    <s v=""/>
    <s v=""/>
    <s v=""/>
    <s v=""/>
    <s v=""/>
    <s v=""/>
    <s v=""/>
    <s v=""/>
    <s v=""/>
    <s v=""/>
    <s v=""/>
    <s v=""/>
    <s v=""/>
    <s v=""/>
    <s v=""/>
    <s v=""/>
    <s v=""/>
    <s v=""/>
  </r>
  <r>
    <n v="5812"/>
    <s v=" Stelio"/>
    <s v="Chichango"/>
    <s v=""/>
    <x v="1"/>
    <x v="2"/>
    <s v=""/>
    <s v=""/>
    <s v=""/>
    <s v=""/>
    <s v=""/>
    <s v=""/>
    <s v=""/>
    <s v=""/>
    <s v=""/>
    <s v=""/>
    <s v=""/>
    <s v=""/>
    <s v=""/>
    <s v=""/>
    <s v=""/>
    <s v=""/>
    <s v=""/>
    <s v=""/>
    <s v=""/>
    <s v=""/>
    <s v=""/>
    <s v=""/>
    <s v=""/>
    <s v=""/>
    <s v=""/>
    <s v=""/>
    <s v=""/>
    <s v=""/>
    <s v=""/>
    <s v=""/>
    <s v=""/>
    <s v=""/>
    <s v=""/>
    <s v=""/>
    <s v=""/>
    <s v=""/>
    <s v=""/>
    <s v=""/>
    <s v=""/>
    <s v=""/>
    <s v=""/>
    <s v=""/>
    <s v=""/>
    <s v=""/>
    <s v=""/>
    <s v=""/>
    <s v=""/>
    <s v=""/>
    <s v=""/>
    <s v=""/>
    <s v=""/>
    <s v=""/>
    <s v=""/>
    <s v=""/>
    <s v=""/>
    <s v=""/>
    <s v=""/>
  </r>
  <r>
    <n v="5813"/>
    <s v=" Siphiwe"/>
    <s v="Kapena"/>
    <s v=""/>
    <x v="1"/>
    <x v="2"/>
    <s v=""/>
    <s v=""/>
    <s v=""/>
    <s v=""/>
    <s v=""/>
    <s v=""/>
    <s v=""/>
    <s v=""/>
    <s v=""/>
    <s v=""/>
    <s v=""/>
    <s v=""/>
    <s v=""/>
    <s v=""/>
    <s v=""/>
    <s v=""/>
    <s v=""/>
    <s v=""/>
    <s v=""/>
    <s v=""/>
    <s v=""/>
    <s v=""/>
    <s v=""/>
    <s v=""/>
    <s v=""/>
    <s v=""/>
    <s v=""/>
    <s v=""/>
    <s v=""/>
    <s v=""/>
    <s v=""/>
    <s v=""/>
    <s v=""/>
    <s v=""/>
    <s v=""/>
    <s v=""/>
    <s v=""/>
    <s v=""/>
    <s v=""/>
    <s v=""/>
    <s v=""/>
    <s v=""/>
    <s v=""/>
    <s v=""/>
    <s v=""/>
    <s v=""/>
    <s v=""/>
    <s v=""/>
    <s v=""/>
    <s v=""/>
    <s v=""/>
    <s v=""/>
    <s v=""/>
    <s v=""/>
    <s v=""/>
    <s v=""/>
    <s v=""/>
  </r>
  <r>
    <n v="5814"/>
    <s v=" Moses"/>
    <s v="Tjege"/>
    <s v=""/>
    <x v="1"/>
    <x v="2"/>
    <s v=""/>
    <s v=""/>
    <s v=""/>
    <s v=""/>
    <s v=""/>
    <s v=""/>
    <s v=""/>
    <s v=""/>
    <s v=""/>
    <s v=""/>
    <s v=""/>
    <s v=""/>
    <s v=""/>
    <s v=""/>
    <s v=""/>
    <s v=""/>
    <s v=""/>
    <s v=""/>
    <s v=""/>
    <s v=""/>
    <s v=""/>
    <s v=""/>
    <s v=""/>
    <s v=""/>
    <s v=""/>
    <s v=""/>
    <s v=""/>
    <s v=""/>
    <s v=""/>
    <s v=""/>
    <s v=""/>
    <s v=""/>
    <s v=""/>
    <s v=""/>
    <s v=""/>
    <s v=""/>
    <s v=""/>
    <s v=""/>
    <s v=""/>
    <s v=""/>
    <s v=""/>
    <s v=""/>
    <s v=""/>
    <s v=""/>
    <s v=""/>
    <s v=""/>
    <s v=""/>
    <s v=""/>
    <s v=""/>
    <s v=""/>
    <s v=""/>
    <s v=""/>
    <s v=""/>
    <s v=""/>
    <s v=""/>
    <s v=""/>
    <s v=""/>
  </r>
  <r>
    <n v="5815"/>
    <s v=" Phathokuhle"/>
    <s v="Thwala"/>
    <s v=""/>
    <x v="1"/>
    <x v="2"/>
    <s v=""/>
    <s v=""/>
    <s v=""/>
    <s v=""/>
    <s v=""/>
    <s v=""/>
    <s v=""/>
    <s v=""/>
    <s v=""/>
    <s v=""/>
    <s v=""/>
    <s v=""/>
    <s v=""/>
    <s v=""/>
    <s v=""/>
    <s v=""/>
    <s v=""/>
    <s v=""/>
    <s v=""/>
    <s v=""/>
    <s v=""/>
    <s v=""/>
    <s v=""/>
    <s v=""/>
    <s v=""/>
    <s v=""/>
    <s v=""/>
    <s v=""/>
    <s v=""/>
    <s v=""/>
    <s v=""/>
    <s v=""/>
    <s v=""/>
    <s v=""/>
    <s v=""/>
    <s v=""/>
    <s v=""/>
    <s v=""/>
    <s v=""/>
    <s v=""/>
    <s v=""/>
    <s v=""/>
    <s v=""/>
    <s v=""/>
    <s v=""/>
    <s v=""/>
    <s v=""/>
    <s v=""/>
    <s v=""/>
    <s v=""/>
    <s v=""/>
    <s v=""/>
    <s v=""/>
    <s v=""/>
    <s v=""/>
    <s v=""/>
    <s v=""/>
  </r>
  <r>
    <n v="5816"/>
    <s v=" Marco"/>
    <s v="Ngoako"/>
    <s v=""/>
    <x v="1"/>
    <x v="2"/>
    <s v=""/>
    <s v=""/>
    <s v=""/>
    <s v=""/>
    <s v=""/>
    <s v=""/>
    <s v=""/>
    <s v=""/>
    <s v=""/>
    <s v=""/>
    <s v=""/>
    <s v=""/>
    <s v=""/>
    <s v=""/>
    <s v=""/>
    <s v=""/>
    <s v=""/>
    <s v=""/>
    <s v=""/>
    <s v=""/>
    <s v=""/>
    <s v=""/>
    <s v=""/>
    <s v=""/>
    <s v=""/>
    <s v=""/>
    <s v=""/>
    <s v=""/>
    <s v=""/>
    <s v=""/>
    <s v=""/>
    <s v=""/>
    <s v=""/>
    <s v=""/>
    <s v=""/>
    <s v=""/>
    <s v=""/>
    <s v=""/>
    <s v=""/>
    <s v=""/>
    <s v=""/>
    <s v=""/>
    <s v=""/>
    <s v=""/>
    <s v=""/>
    <s v=""/>
    <s v=""/>
    <s v=""/>
    <s v=""/>
    <s v=""/>
    <s v=""/>
    <s v=""/>
    <s v=""/>
    <s v=""/>
    <s v=""/>
    <s v=""/>
    <s v=""/>
  </r>
  <r>
    <n v="5817"/>
    <s v=" Tiso Jack"/>
    <s v="Mabogwane"/>
    <s v=""/>
    <x v="1"/>
    <x v="2"/>
    <s v=""/>
    <s v=""/>
    <s v=""/>
    <s v=""/>
    <s v=""/>
    <s v=""/>
    <s v=""/>
    <s v=""/>
    <s v=""/>
    <s v=""/>
    <s v=""/>
    <s v=""/>
    <s v=""/>
    <s v=""/>
    <s v=""/>
    <s v=""/>
    <s v=""/>
    <s v=""/>
    <s v=""/>
    <s v=""/>
    <s v=""/>
    <s v=""/>
    <s v=""/>
    <s v=""/>
    <s v=""/>
    <s v=""/>
    <s v=""/>
    <s v=""/>
    <s v=""/>
    <s v=""/>
    <s v=""/>
    <s v=""/>
    <s v=""/>
    <s v=""/>
    <s v=""/>
    <s v=""/>
    <s v=""/>
    <s v=""/>
    <s v=""/>
    <s v=""/>
    <s v=""/>
    <s v=""/>
    <s v=""/>
    <s v=""/>
    <s v=""/>
    <s v=""/>
    <s v=""/>
    <s v=""/>
    <s v=""/>
    <s v=""/>
    <s v=""/>
    <s v=""/>
    <s v=""/>
    <s v=""/>
    <s v=""/>
    <s v=""/>
    <s v=""/>
  </r>
  <r>
    <n v="5818"/>
    <s v=" Trishanaa"/>
    <s v="Parsard"/>
    <s v=""/>
    <x v="1"/>
    <x v="2"/>
    <s v=""/>
    <s v=""/>
    <s v=""/>
    <s v=""/>
    <s v=""/>
    <s v=""/>
    <s v=""/>
    <s v=""/>
    <s v=""/>
    <s v=""/>
    <s v=""/>
    <s v=""/>
    <s v=""/>
    <s v=""/>
    <s v=""/>
    <s v=""/>
    <s v=""/>
    <s v=""/>
    <s v=""/>
    <s v=""/>
    <s v=""/>
    <s v=""/>
    <s v=""/>
    <s v=""/>
    <s v=""/>
    <s v=""/>
    <s v=""/>
    <s v=""/>
    <s v=""/>
    <s v=""/>
    <s v=""/>
    <s v=""/>
    <s v=""/>
    <s v=""/>
    <s v=""/>
    <s v=""/>
    <s v=""/>
    <s v=""/>
    <s v=""/>
    <s v=""/>
    <s v=""/>
    <s v=""/>
    <s v=""/>
    <s v=""/>
    <s v=""/>
    <s v=""/>
    <s v=""/>
    <s v=""/>
    <s v=""/>
    <s v=""/>
    <s v=""/>
    <s v=""/>
    <s v=""/>
    <s v=""/>
    <s v=""/>
    <s v=""/>
    <s v=""/>
  </r>
  <r>
    <n v="5819"/>
    <s v=" Masakona"/>
    <s v="Wavhothe"/>
    <s v=""/>
    <x v="1"/>
    <x v="2"/>
    <s v=""/>
    <s v=""/>
    <s v=""/>
    <s v=""/>
    <s v=""/>
    <s v=""/>
    <s v=""/>
    <s v=""/>
    <s v=""/>
    <s v=""/>
    <s v=""/>
    <s v=""/>
    <s v=""/>
    <s v=""/>
    <s v=""/>
    <s v=""/>
    <s v=""/>
    <s v=""/>
    <s v=""/>
    <s v=""/>
    <s v=""/>
    <s v=""/>
    <s v=""/>
    <s v=""/>
    <s v=""/>
    <s v=""/>
    <s v=""/>
    <s v=""/>
    <s v=""/>
    <s v=""/>
    <s v=""/>
    <s v=""/>
    <s v=""/>
    <s v=""/>
    <s v=""/>
    <s v=""/>
    <s v=""/>
    <s v=""/>
    <s v=""/>
    <s v=""/>
    <s v=""/>
    <s v=""/>
    <s v=""/>
    <s v=""/>
    <s v=""/>
    <s v=""/>
    <s v=""/>
    <s v=""/>
    <s v=""/>
    <s v=""/>
    <s v=""/>
    <s v=""/>
    <s v=""/>
    <s v=""/>
    <s v=""/>
    <s v=""/>
    <s v=""/>
  </r>
  <r>
    <n v="5820"/>
    <s v=" Sanish"/>
    <s v="Chandran"/>
    <s v=""/>
    <x v="1"/>
    <x v="2"/>
    <s v=""/>
    <s v=""/>
    <s v=""/>
    <s v=""/>
    <s v=""/>
    <s v=""/>
    <s v=""/>
    <s v=""/>
    <s v=""/>
    <s v=""/>
    <s v=""/>
    <s v=""/>
    <s v=""/>
    <s v=""/>
    <s v=""/>
    <s v=""/>
    <s v=""/>
    <s v=""/>
    <s v=""/>
    <s v=""/>
    <s v=""/>
    <s v=""/>
    <s v=""/>
    <s v=""/>
    <s v=""/>
    <s v=""/>
    <s v=""/>
    <s v=""/>
    <s v=""/>
    <s v=""/>
    <s v=""/>
    <s v=""/>
    <s v=""/>
    <s v=""/>
    <s v=""/>
    <s v=""/>
    <s v=""/>
    <s v=""/>
    <s v=""/>
    <s v=""/>
    <s v=""/>
    <s v=""/>
    <s v=""/>
    <s v=""/>
    <s v=""/>
    <s v=""/>
    <s v=""/>
    <s v=""/>
    <s v=""/>
    <s v=""/>
    <s v=""/>
    <s v=""/>
    <s v=""/>
    <s v=""/>
    <s v=""/>
    <s v=""/>
    <s v=""/>
  </r>
  <r>
    <n v="5821"/>
    <s v=" Vuyo Cecil"/>
    <s v="Moni"/>
    <s v=""/>
    <x v="1"/>
    <x v="2"/>
    <s v=""/>
    <s v=""/>
    <s v=""/>
    <s v=""/>
    <s v=""/>
    <s v=""/>
    <s v=""/>
    <s v=""/>
    <s v=""/>
    <s v=""/>
    <s v=""/>
    <s v=""/>
    <s v=""/>
    <s v=""/>
    <s v=""/>
    <s v=""/>
    <s v=""/>
    <s v=""/>
    <s v=""/>
    <s v=""/>
    <s v=""/>
    <s v=""/>
    <s v=""/>
    <s v=""/>
    <s v=""/>
    <s v=""/>
    <s v=""/>
    <s v=""/>
    <s v=""/>
    <s v=""/>
    <s v=""/>
    <s v=""/>
    <s v=""/>
    <s v=""/>
    <s v=""/>
    <s v=""/>
    <s v=""/>
    <s v=""/>
    <s v=""/>
    <s v=""/>
    <s v=""/>
    <s v=""/>
    <s v=""/>
    <s v=""/>
    <s v=""/>
    <s v=""/>
    <s v=""/>
    <s v=""/>
    <s v=""/>
    <s v=""/>
    <s v=""/>
    <s v=""/>
    <s v=""/>
    <s v=""/>
    <s v=""/>
    <s v=""/>
    <s v=""/>
  </r>
  <r>
    <n v="5822"/>
    <s v=" Jyothsna"/>
    <s v="Talasani"/>
    <s v=""/>
    <x v="1"/>
    <x v="2"/>
    <s v=""/>
    <s v=""/>
    <s v=""/>
    <s v=""/>
    <s v=""/>
    <s v=""/>
    <s v=""/>
    <s v=""/>
    <s v=""/>
    <s v=""/>
    <s v=""/>
    <s v=""/>
    <s v=""/>
    <s v=""/>
    <s v=""/>
    <s v=""/>
    <s v=""/>
    <s v=""/>
    <s v=""/>
    <s v=""/>
    <s v=""/>
    <s v=""/>
    <s v=""/>
    <s v=""/>
    <s v=""/>
    <s v=""/>
    <s v=""/>
    <s v=""/>
    <s v=""/>
    <s v=""/>
    <s v=""/>
    <s v=""/>
    <s v=""/>
    <s v=""/>
    <s v=""/>
    <s v=""/>
    <s v=""/>
    <s v=""/>
    <s v=""/>
    <s v=""/>
    <s v=""/>
    <s v=""/>
    <s v=""/>
    <s v=""/>
    <s v=""/>
    <s v=""/>
    <s v=""/>
    <s v=""/>
    <s v=""/>
    <s v=""/>
    <s v=""/>
    <s v=""/>
    <s v=""/>
    <s v=""/>
    <s v=""/>
    <s v=""/>
    <s v=""/>
  </r>
  <r>
    <n v="5823"/>
    <s v=" Nkululeko"/>
    <s v="Siphika"/>
    <s v=""/>
    <x v="1"/>
    <x v="2"/>
    <s v=""/>
    <s v=""/>
    <s v=""/>
    <s v=""/>
    <s v=""/>
    <s v=""/>
    <s v=""/>
    <s v=""/>
    <s v=""/>
    <s v=""/>
    <s v=""/>
    <s v=""/>
    <s v=""/>
    <s v=""/>
    <s v=""/>
    <s v=""/>
    <s v=""/>
    <s v=""/>
    <s v=""/>
    <s v=""/>
    <s v=""/>
    <s v=""/>
    <s v=""/>
    <s v=""/>
    <s v=""/>
    <s v=""/>
    <s v=""/>
    <s v=""/>
    <s v=""/>
    <s v=""/>
    <s v=""/>
    <s v=""/>
    <s v=""/>
    <s v=""/>
    <s v=""/>
    <s v=""/>
    <s v=""/>
    <s v=""/>
    <s v=""/>
    <s v=""/>
    <s v=""/>
    <s v=""/>
    <s v=""/>
    <s v=""/>
    <s v=""/>
    <s v=""/>
    <s v=""/>
    <s v=""/>
    <s v=""/>
    <s v=""/>
    <s v=""/>
    <s v=""/>
    <s v=""/>
    <s v=""/>
    <s v=""/>
    <s v=""/>
    <s v=""/>
  </r>
  <r>
    <n v="5824"/>
    <s v=" Xola"/>
    <s v="Ntisana"/>
    <s v=""/>
    <x v="1"/>
    <x v="2"/>
    <s v=""/>
    <s v=""/>
    <s v=""/>
    <s v=""/>
    <s v=""/>
    <s v=""/>
    <s v=""/>
    <s v=""/>
    <s v=""/>
    <s v=""/>
    <s v=""/>
    <s v=""/>
    <s v=""/>
    <s v=""/>
    <s v=""/>
    <s v=""/>
    <s v=""/>
    <s v=""/>
    <s v=""/>
    <s v=""/>
    <s v=""/>
    <s v=""/>
    <s v=""/>
    <s v=""/>
    <s v=""/>
    <s v=""/>
    <s v=""/>
    <s v=""/>
    <s v=""/>
    <s v=""/>
    <s v=""/>
    <s v=""/>
    <s v=""/>
    <s v=""/>
    <s v=""/>
    <s v=""/>
    <s v=""/>
    <s v=""/>
    <s v=""/>
    <s v=""/>
    <s v=""/>
    <s v=""/>
    <s v=""/>
    <s v=""/>
    <s v=""/>
    <s v=""/>
    <s v=""/>
    <s v=""/>
    <s v=""/>
    <s v=""/>
    <s v=""/>
    <s v=""/>
    <s v=""/>
    <s v=""/>
    <s v=""/>
    <s v=""/>
    <s v=""/>
  </r>
  <r>
    <n v="5825"/>
    <s v=" Ramya"/>
    <s v="Chava"/>
    <s v=""/>
    <x v="1"/>
    <x v="2"/>
    <s v=""/>
    <s v=""/>
    <s v=""/>
    <s v=""/>
    <s v=""/>
    <s v=""/>
    <s v=""/>
    <s v=""/>
    <s v=""/>
    <s v=""/>
    <s v=""/>
    <s v=""/>
    <s v=""/>
    <s v=""/>
    <s v=""/>
    <s v=""/>
    <s v=""/>
    <s v=""/>
    <s v=""/>
    <s v=""/>
    <s v=""/>
    <s v=""/>
    <s v=""/>
    <s v=""/>
    <s v=""/>
    <s v=""/>
    <s v=""/>
    <s v=""/>
    <s v=""/>
    <s v=""/>
    <s v=""/>
    <s v=""/>
    <s v=""/>
    <s v=""/>
    <s v=""/>
    <s v=""/>
    <s v=""/>
    <s v=""/>
    <s v=""/>
    <s v=""/>
    <s v=""/>
    <s v=""/>
    <s v=""/>
    <s v=""/>
    <s v=""/>
    <s v=""/>
    <s v=""/>
    <s v=""/>
    <s v=""/>
    <s v=""/>
    <s v=""/>
    <s v=""/>
    <s v=""/>
    <s v=""/>
    <s v=""/>
    <s v=""/>
    <s v=""/>
  </r>
  <r>
    <n v="5826"/>
    <s v=" Tshifhiwa Harold"/>
    <s v="Mashige"/>
    <s v=""/>
    <x v="1"/>
    <x v="2"/>
    <s v=""/>
    <s v=""/>
    <s v=""/>
    <s v=""/>
    <s v=""/>
    <s v=""/>
    <s v=""/>
    <s v=""/>
    <s v=""/>
    <s v=""/>
    <s v=""/>
    <s v=""/>
    <s v=""/>
    <s v=""/>
    <s v=""/>
    <s v=""/>
    <s v=""/>
    <s v=""/>
    <s v=""/>
    <s v=""/>
    <s v=""/>
    <s v=""/>
    <s v=""/>
    <s v=""/>
    <s v=""/>
    <s v=""/>
    <s v=""/>
    <s v=""/>
    <s v=""/>
    <s v=""/>
    <s v=""/>
    <s v=""/>
    <s v=""/>
    <s v=""/>
    <s v=""/>
    <s v=""/>
    <s v=""/>
    <s v=""/>
    <s v=""/>
    <s v=""/>
    <s v=""/>
    <s v=""/>
    <s v=""/>
    <s v=""/>
    <s v=""/>
    <s v=""/>
    <s v=""/>
    <s v=""/>
    <s v=""/>
    <s v=""/>
    <s v=""/>
    <s v=""/>
    <s v=""/>
    <s v=""/>
    <s v=""/>
    <s v=""/>
    <s v=""/>
  </r>
  <r>
    <n v="5827"/>
    <s v=" Anantha"/>
    <s v="Naidoo"/>
    <s v=""/>
    <x v="1"/>
    <x v="2"/>
    <s v=""/>
    <s v=""/>
    <s v=""/>
    <s v=""/>
    <s v=""/>
    <s v=""/>
    <s v=""/>
    <s v=""/>
    <s v=""/>
    <s v=""/>
    <s v=""/>
    <s v=""/>
    <s v=""/>
    <s v=""/>
    <s v=""/>
    <s v=""/>
    <s v=""/>
    <s v=""/>
    <s v=""/>
    <s v=""/>
    <s v=""/>
    <s v=""/>
    <s v=""/>
    <s v=""/>
    <s v=""/>
    <s v=""/>
    <s v=""/>
    <s v=""/>
    <s v=""/>
    <s v=""/>
    <s v=""/>
    <s v=""/>
    <s v=""/>
    <s v=""/>
    <s v=""/>
    <s v=""/>
    <s v=""/>
    <s v=""/>
    <s v=""/>
    <s v=""/>
    <s v=""/>
    <s v=""/>
    <s v=""/>
    <s v=""/>
    <s v=""/>
    <s v=""/>
    <s v=""/>
    <s v=""/>
    <s v=""/>
    <s v=""/>
    <s v=""/>
    <s v=""/>
    <s v=""/>
    <s v=""/>
    <s v=""/>
    <s v=""/>
    <s v=""/>
  </r>
  <r>
    <n v="5828"/>
    <s v=" Mthokozisi"/>
    <s v="Mhlongo"/>
    <s v=""/>
    <x v="1"/>
    <x v="2"/>
    <s v=""/>
    <s v=""/>
    <s v=""/>
    <s v=""/>
    <s v=""/>
    <s v=""/>
    <s v=""/>
    <s v=""/>
    <s v=""/>
    <s v=""/>
    <s v=""/>
    <s v=""/>
    <s v=""/>
    <s v=""/>
    <s v=""/>
    <s v=""/>
    <s v=""/>
    <s v=""/>
    <s v=""/>
    <s v=""/>
    <s v=""/>
    <s v=""/>
    <s v=""/>
    <s v=""/>
    <s v=""/>
    <s v=""/>
    <s v=""/>
    <s v=""/>
    <s v=""/>
    <s v=""/>
    <s v=""/>
    <s v=""/>
    <s v=""/>
    <s v=""/>
    <s v=""/>
    <s v=""/>
    <s v=""/>
    <s v=""/>
    <s v=""/>
    <s v=""/>
    <s v=""/>
    <s v=""/>
    <s v=""/>
    <s v=""/>
    <s v=""/>
    <s v=""/>
    <s v=""/>
    <s v=""/>
    <s v=""/>
    <s v=""/>
    <s v=""/>
    <s v=""/>
    <s v=""/>
    <s v=""/>
    <s v=""/>
    <s v=""/>
    <s v=""/>
  </r>
  <r>
    <n v="5829"/>
    <s v=" Anastaycia Cindy"/>
    <s v="Adams"/>
    <s v=""/>
    <x v="1"/>
    <x v="2"/>
    <s v=""/>
    <s v=""/>
    <s v=""/>
    <s v=""/>
    <s v=""/>
    <s v=""/>
    <s v=""/>
    <s v=""/>
    <s v=""/>
    <s v=""/>
    <s v=""/>
    <s v=""/>
    <s v=""/>
    <s v=""/>
    <s v=""/>
    <s v=""/>
    <s v=""/>
    <s v=""/>
    <s v=""/>
    <s v=""/>
    <s v=""/>
    <s v=""/>
    <s v=""/>
    <s v=""/>
    <s v=""/>
    <s v=""/>
    <s v=""/>
    <s v=""/>
    <s v=""/>
    <s v=""/>
    <s v=""/>
    <s v=""/>
    <s v=""/>
    <s v=""/>
    <s v=""/>
    <s v=""/>
    <s v=""/>
    <s v=""/>
    <s v=""/>
    <s v=""/>
    <s v=""/>
    <s v=""/>
    <s v=""/>
    <s v=""/>
    <s v=""/>
    <s v=""/>
    <s v=""/>
    <s v=""/>
    <s v=""/>
    <s v=""/>
    <s v=""/>
    <s v=""/>
    <s v=""/>
    <s v=""/>
    <s v=""/>
    <s v=""/>
    <s v=""/>
  </r>
  <r>
    <n v="5830"/>
    <s v=" Colin W."/>
    <s v="Wilsnagh"/>
    <s v=""/>
    <x v="1"/>
    <x v="2"/>
    <s v=""/>
    <s v=""/>
    <s v=""/>
    <s v=""/>
    <s v=""/>
    <s v=""/>
    <s v=""/>
    <s v=""/>
    <s v=""/>
    <s v=""/>
    <s v=""/>
    <s v=""/>
    <s v=""/>
    <s v=""/>
    <s v=""/>
    <s v=""/>
    <s v=""/>
    <s v=""/>
    <s v=""/>
    <s v=""/>
    <s v=""/>
    <s v=""/>
    <s v=""/>
    <s v=""/>
    <s v=""/>
    <s v=""/>
    <s v=""/>
    <s v=""/>
    <s v=""/>
    <s v=""/>
    <s v=""/>
    <s v=""/>
    <s v=""/>
    <s v=""/>
    <s v=""/>
    <s v=""/>
    <s v=""/>
    <s v=""/>
    <s v=""/>
    <s v=""/>
    <s v=""/>
    <s v=""/>
    <s v=""/>
    <s v=""/>
    <s v=""/>
    <s v=""/>
    <s v=""/>
    <s v=""/>
    <s v=""/>
    <s v=""/>
    <s v=""/>
    <s v=""/>
    <s v=""/>
    <s v=""/>
    <s v=""/>
    <s v=""/>
    <s v=""/>
  </r>
  <r>
    <n v="5831"/>
    <s v=" Ayanda"/>
    <s v="Lekobotja"/>
    <s v=""/>
    <x v="1"/>
    <x v="2"/>
    <s v=""/>
    <s v=""/>
    <s v=""/>
    <s v=""/>
    <s v=""/>
    <s v=""/>
    <s v=""/>
    <s v=""/>
    <s v=""/>
    <s v=""/>
    <s v=""/>
    <s v=""/>
    <s v=""/>
    <s v=""/>
    <s v=""/>
    <s v=""/>
    <s v=""/>
    <s v=""/>
    <s v=""/>
    <s v=""/>
    <s v=""/>
    <s v=""/>
    <s v=""/>
    <s v=""/>
    <s v=""/>
    <s v=""/>
    <s v=""/>
    <s v=""/>
    <s v=""/>
    <s v=""/>
    <s v=""/>
    <s v=""/>
    <s v=""/>
    <s v=""/>
    <s v=""/>
    <s v=""/>
    <s v=""/>
    <s v=""/>
    <s v=""/>
    <s v=""/>
    <s v=""/>
    <s v=""/>
    <s v=""/>
    <s v=""/>
    <s v=""/>
    <s v=""/>
    <s v=""/>
    <s v=""/>
    <s v=""/>
    <s v=""/>
    <s v=""/>
    <s v=""/>
    <s v=""/>
    <s v=""/>
    <s v=""/>
    <s v=""/>
    <s v=""/>
  </r>
  <r>
    <n v="5832"/>
    <s v=" Thato"/>
    <s v="Chochoe"/>
    <s v=""/>
    <x v="1"/>
    <x v="2"/>
    <s v=""/>
    <s v=""/>
    <s v=""/>
    <s v=""/>
    <s v=""/>
    <s v=""/>
    <s v=""/>
    <s v=""/>
    <s v=""/>
    <s v=""/>
    <s v=""/>
    <s v=""/>
    <s v=""/>
    <s v=""/>
    <s v=""/>
    <s v=""/>
    <s v=""/>
    <s v=""/>
    <s v=""/>
    <s v=""/>
    <s v=""/>
    <s v=""/>
    <s v=""/>
    <s v=""/>
    <s v=""/>
    <s v=""/>
    <s v=""/>
    <s v=""/>
    <s v=""/>
    <s v=""/>
    <s v=""/>
    <s v=""/>
    <s v=""/>
    <s v=""/>
    <s v=""/>
    <s v=""/>
    <s v=""/>
    <s v=""/>
    <s v=""/>
    <s v=""/>
    <s v=""/>
    <s v=""/>
    <s v=""/>
    <s v=""/>
    <s v=""/>
    <s v=""/>
    <s v=""/>
    <s v=""/>
    <s v=""/>
    <s v=""/>
    <s v=""/>
    <s v=""/>
    <s v=""/>
    <s v=""/>
    <s v=""/>
    <s v=""/>
    <s v=""/>
  </r>
  <r>
    <n v="5833"/>
    <s v=" Michael"/>
    <s v="Cudjoe"/>
    <s v=""/>
    <x v="1"/>
    <x v="2"/>
    <s v=""/>
    <s v=""/>
    <s v=""/>
    <s v=""/>
    <s v=""/>
    <s v=""/>
    <s v=""/>
    <s v=""/>
    <s v=""/>
    <s v=""/>
    <s v=""/>
    <s v=""/>
    <s v=""/>
    <s v=""/>
    <s v=""/>
    <s v=""/>
    <s v=""/>
    <s v=""/>
    <s v=""/>
    <s v=""/>
    <s v=""/>
    <s v=""/>
    <s v=""/>
    <s v=""/>
    <s v=""/>
    <s v=""/>
    <s v=""/>
    <s v=""/>
    <s v=""/>
    <s v=""/>
    <s v=""/>
    <s v=""/>
    <s v=""/>
    <s v=""/>
    <s v=""/>
    <s v=""/>
    <s v=""/>
    <s v=""/>
    <s v=""/>
    <s v=""/>
    <s v=""/>
    <s v=""/>
    <s v=""/>
    <s v=""/>
    <s v=""/>
    <s v=""/>
    <s v=""/>
    <s v=""/>
    <s v=""/>
    <s v=""/>
    <s v=""/>
    <s v=""/>
    <s v=""/>
    <s v=""/>
    <s v=""/>
    <s v=""/>
    <s v=""/>
  </r>
  <r>
    <n v="5834"/>
    <s v=" Stanley Ndumiso"/>
    <s v="Mkholo"/>
    <s v=""/>
    <x v="1"/>
    <x v="2"/>
    <s v=""/>
    <s v=""/>
    <s v=""/>
    <s v=""/>
    <s v=""/>
    <s v=""/>
    <s v=""/>
    <s v=""/>
    <s v=""/>
    <s v=""/>
    <s v=""/>
    <s v=""/>
    <s v=""/>
    <s v=""/>
    <s v=""/>
    <s v=""/>
    <s v=""/>
    <s v=""/>
    <s v=""/>
    <s v=""/>
    <s v=""/>
    <s v=""/>
    <s v=""/>
    <s v=""/>
    <s v=""/>
    <s v=""/>
    <s v=""/>
    <s v=""/>
    <s v=""/>
    <s v=""/>
    <s v=""/>
    <s v=""/>
    <s v=""/>
    <s v=""/>
    <s v=""/>
    <s v=""/>
    <s v=""/>
    <s v=""/>
    <s v=""/>
    <s v=""/>
    <s v=""/>
    <s v=""/>
    <s v=""/>
    <s v=""/>
    <s v=""/>
    <s v=""/>
    <s v=""/>
    <s v=""/>
    <s v=""/>
    <s v=""/>
    <s v=""/>
    <s v=""/>
    <s v=""/>
    <s v=""/>
    <s v=""/>
    <s v=""/>
    <s v=""/>
  </r>
  <r>
    <n v="5835"/>
    <s v=" Thamashin"/>
    <s v="Naidoo"/>
    <s v=""/>
    <x v="1"/>
    <x v="2"/>
    <s v=""/>
    <s v=""/>
    <s v=""/>
    <s v=""/>
    <s v=""/>
    <s v=""/>
    <s v=""/>
    <s v=""/>
    <s v=""/>
    <s v=""/>
    <s v=""/>
    <s v=""/>
    <s v=""/>
    <s v=""/>
    <s v=""/>
    <s v=""/>
    <s v=""/>
    <s v=""/>
    <s v=""/>
    <s v=""/>
    <s v=""/>
    <s v=""/>
    <s v=""/>
    <s v=""/>
    <s v=""/>
    <s v=""/>
    <s v=""/>
    <s v=""/>
    <s v=""/>
    <s v=""/>
    <s v=""/>
    <s v=""/>
    <s v=""/>
    <s v=""/>
    <s v=""/>
    <s v=""/>
    <s v=""/>
    <s v=""/>
    <s v=""/>
    <s v=""/>
    <s v=""/>
    <s v=""/>
    <s v=""/>
    <s v=""/>
    <s v=""/>
    <s v=""/>
    <s v=""/>
    <s v=""/>
    <s v=""/>
    <s v=""/>
    <s v=""/>
    <s v=""/>
    <s v=""/>
    <s v=""/>
    <s v=""/>
    <s v=""/>
    <s v=""/>
  </r>
  <r>
    <n v="5836"/>
    <s v=" Keitumetse"/>
    <s v="Sindane"/>
    <s v=""/>
    <x v="1"/>
    <x v="2"/>
    <s v=""/>
    <s v=""/>
    <s v=""/>
    <s v=""/>
    <s v=""/>
    <s v=""/>
    <s v=""/>
    <s v=""/>
    <s v=""/>
    <s v=""/>
    <s v=""/>
    <s v=""/>
    <s v=""/>
    <s v=""/>
    <s v=""/>
    <s v=""/>
    <s v=""/>
    <s v=""/>
    <s v=""/>
    <s v=""/>
    <s v=""/>
    <s v=""/>
    <s v=""/>
    <s v=""/>
    <s v=""/>
    <s v=""/>
    <s v=""/>
    <s v=""/>
    <s v=""/>
    <s v=""/>
    <s v=""/>
    <s v=""/>
    <s v=""/>
    <s v=""/>
    <s v=""/>
    <s v=""/>
    <s v=""/>
    <s v=""/>
    <s v=""/>
    <s v=""/>
    <s v=""/>
    <s v=""/>
    <s v=""/>
    <s v=""/>
    <s v=""/>
    <s v=""/>
    <s v=""/>
    <s v=""/>
    <s v=""/>
    <s v=""/>
    <s v=""/>
    <s v=""/>
    <s v=""/>
    <s v=""/>
    <s v=""/>
    <s v=""/>
    <s v=""/>
  </r>
  <r>
    <n v="5837"/>
    <s v=" Menzi"/>
    <s v="Cele"/>
    <s v=""/>
    <x v="1"/>
    <x v="2"/>
    <s v=""/>
    <s v=""/>
    <s v=""/>
    <s v=""/>
    <s v=""/>
    <s v=""/>
    <s v=""/>
    <s v=""/>
    <s v=""/>
    <s v=""/>
    <s v=""/>
    <s v=""/>
    <s v=""/>
    <s v=""/>
    <s v=""/>
    <s v=""/>
    <s v=""/>
    <s v=""/>
    <s v=""/>
    <s v=""/>
    <s v=""/>
    <s v=""/>
    <s v=""/>
    <s v=""/>
    <s v=""/>
    <s v=""/>
    <s v=""/>
    <s v=""/>
    <s v=""/>
    <s v=""/>
    <s v=""/>
    <s v=""/>
    <s v=""/>
    <s v=""/>
    <s v=""/>
    <s v=""/>
    <s v=""/>
    <s v=""/>
    <s v=""/>
    <s v=""/>
    <s v=""/>
    <s v=""/>
    <s v=""/>
    <s v=""/>
    <s v=""/>
    <s v=""/>
    <s v=""/>
    <s v=""/>
    <s v=""/>
    <s v=""/>
    <s v=""/>
    <s v=""/>
    <s v=""/>
    <s v=""/>
    <s v=""/>
    <s v=""/>
    <s v=""/>
  </r>
  <r>
    <n v="5838"/>
    <s v=" Tshepo Richard"/>
    <s v="Mofokeng"/>
    <s v=""/>
    <x v="1"/>
    <x v="2"/>
    <s v=""/>
    <s v=""/>
    <s v=""/>
    <s v=""/>
    <s v=""/>
    <s v=""/>
    <s v=""/>
    <s v=""/>
    <s v=""/>
    <s v=""/>
    <s v=""/>
    <s v=""/>
    <s v=""/>
    <s v=""/>
    <s v=""/>
    <s v=""/>
    <s v=""/>
    <s v=""/>
    <s v=""/>
    <s v=""/>
    <s v=""/>
    <s v=""/>
    <s v=""/>
    <s v=""/>
    <s v=""/>
    <s v=""/>
    <s v=""/>
    <s v=""/>
    <s v=""/>
    <s v=""/>
    <s v=""/>
    <s v=""/>
    <s v=""/>
    <s v=""/>
    <s v=""/>
    <s v=""/>
    <s v=""/>
    <s v=""/>
    <s v=""/>
    <s v=""/>
    <s v=""/>
    <s v=""/>
    <s v=""/>
    <s v=""/>
    <s v=""/>
    <s v=""/>
    <s v=""/>
    <s v=""/>
    <s v=""/>
    <s v=""/>
    <s v=""/>
    <s v=""/>
    <s v=""/>
    <s v=""/>
    <s v=""/>
    <s v=""/>
    <s v=""/>
  </r>
  <r>
    <n v="5839"/>
    <s v=" Sasidar V."/>
    <s v="Parupudi"/>
    <s v=""/>
    <x v="1"/>
    <x v="2"/>
    <s v=""/>
    <s v=""/>
    <s v=""/>
    <s v=""/>
    <s v=""/>
    <s v=""/>
    <s v=""/>
    <s v=""/>
    <s v=""/>
    <s v=""/>
    <s v=""/>
    <s v=""/>
    <s v=""/>
    <s v=""/>
    <s v=""/>
    <s v=""/>
    <s v=""/>
    <s v=""/>
    <s v=""/>
    <s v=""/>
    <s v=""/>
    <s v=""/>
    <s v=""/>
    <s v=""/>
    <s v=""/>
    <s v=""/>
    <s v=""/>
    <s v=""/>
    <s v=""/>
    <s v=""/>
    <s v=""/>
    <s v=""/>
    <s v=""/>
    <s v=""/>
    <s v=""/>
    <s v=""/>
    <s v=""/>
    <s v=""/>
    <s v=""/>
    <s v=""/>
    <s v=""/>
    <s v=""/>
    <s v=""/>
    <s v=""/>
    <s v=""/>
    <s v=""/>
    <s v=""/>
    <s v=""/>
    <s v=""/>
    <s v=""/>
    <s v=""/>
    <s v=""/>
    <s v=""/>
    <s v=""/>
    <s v=""/>
    <s v=""/>
    <s v=""/>
  </r>
  <r>
    <n v="5840"/>
    <s v=" Emmanuel"/>
    <s v="Kumi-Gyampo"/>
    <s v=""/>
    <x v="1"/>
    <x v="2"/>
    <s v=""/>
    <s v=""/>
    <s v=""/>
    <s v=""/>
    <s v=""/>
    <s v=""/>
    <s v=""/>
    <s v=""/>
    <s v=""/>
    <s v=""/>
    <s v=""/>
    <s v=""/>
    <s v=""/>
    <s v=""/>
    <s v=""/>
    <s v=""/>
    <s v=""/>
    <s v=""/>
    <s v=""/>
    <s v=""/>
    <s v=""/>
    <s v=""/>
    <s v=""/>
    <s v=""/>
    <s v=""/>
    <s v=""/>
    <s v=""/>
    <s v=""/>
    <s v=""/>
    <s v=""/>
    <s v=""/>
    <s v=""/>
    <s v=""/>
    <s v=""/>
    <s v=""/>
    <s v=""/>
    <s v=""/>
    <s v=""/>
    <s v=""/>
    <s v=""/>
    <s v=""/>
    <s v=""/>
    <s v=""/>
    <s v=""/>
    <s v=""/>
    <s v=""/>
    <s v=""/>
    <s v=""/>
    <s v=""/>
    <s v=""/>
    <s v=""/>
    <s v=""/>
    <s v=""/>
    <s v=""/>
    <s v=""/>
    <s v=""/>
    <s v=""/>
  </r>
  <r>
    <n v="5841"/>
    <s v=" Nomcebo"/>
    <s v="Mlangeni"/>
    <s v=""/>
    <x v="1"/>
    <x v="2"/>
    <s v=""/>
    <s v=""/>
    <s v=""/>
    <s v=""/>
    <s v=""/>
    <s v=""/>
    <s v=""/>
    <s v=""/>
    <s v=""/>
    <s v=""/>
    <s v=""/>
    <s v=""/>
    <s v=""/>
    <s v=""/>
    <s v=""/>
    <s v=""/>
    <s v=""/>
    <s v=""/>
    <s v=""/>
    <s v=""/>
    <s v=""/>
    <s v=""/>
    <s v=""/>
    <s v=""/>
    <s v=""/>
    <s v=""/>
    <s v=""/>
    <s v=""/>
    <s v=""/>
    <s v=""/>
    <s v=""/>
    <s v=""/>
    <s v=""/>
    <s v=""/>
    <s v=""/>
    <s v=""/>
    <s v=""/>
    <s v=""/>
    <s v=""/>
    <s v=""/>
    <s v=""/>
    <s v=""/>
    <s v=""/>
    <s v=""/>
    <s v=""/>
    <s v=""/>
    <s v=""/>
    <s v=""/>
    <s v=""/>
    <s v=""/>
    <s v=""/>
    <s v=""/>
    <s v=""/>
    <s v=""/>
    <s v=""/>
    <s v=""/>
    <s v=""/>
  </r>
  <r>
    <n v="5842"/>
    <s v=" Unathi"/>
    <s v="Gxarisa"/>
    <s v=""/>
    <x v="1"/>
    <x v="2"/>
    <s v=""/>
    <s v=""/>
    <s v=""/>
    <s v=""/>
    <s v=""/>
    <s v=""/>
    <s v=""/>
    <s v=""/>
    <s v=""/>
    <s v=""/>
    <s v=""/>
    <s v=""/>
    <s v=""/>
    <s v=""/>
    <s v=""/>
    <s v=""/>
    <s v=""/>
    <s v=""/>
    <s v=""/>
    <s v=""/>
    <s v=""/>
    <s v=""/>
    <s v=""/>
    <s v=""/>
    <s v=""/>
    <s v=""/>
    <s v=""/>
    <s v=""/>
    <s v=""/>
    <s v=""/>
    <s v=""/>
    <s v=""/>
    <s v=""/>
    <s v=""/>
    <s v=""/>
    <s v=""/>
    <s v=""/>
    <s v=""/>
    <s v=""/>
    <s v=""/>
    <s v=""/>
    <s v=""/>
    <s v=""/>
    <s v=""/>
    <s v=""/>
    <s v=""/>
    <s v=""/>
    <s v=""/>
    <s v=""/>
    <s v=""/>
    <s v=""/>
    <s v=""/>
    <s v=""/>
    <s v=""/>
    <s v=""/>
    <s v=""/>
    <s v=""/>
  </r>
  <r>
    <n v="5843"/>
    <s v=" Frans"/>
    <s v="Segooa"/>
    <s v=""/>
    <x v="1"/>
    <x v="2"/>
    <s v=""/>
    <s v=""/>
    <s v=""/>
    <s v=""/>
    <s v=""/>
    <s v=""/>
    <s v=""/>
    <s v=""/>
    <s v=""/>
    <s v=""/>
    <s v=""/>
    <s v=""/>
    <s v=""/>
    <s v=""/>
    <s v=""/>
    <s v=""/>
    <s v=""/>
    <s v=""/>
    <s v=""/>
    <s v=""/>
    <s v=""/>
    <s v=""/>
    <s v=""/>
    <s v=""/>
    <s v=""/>
    <s v=""/>
    <s v=""/>
    <s v=""/>
    <s v=""/>
    <s v=""/>
    <s v=""/>
    <s v=""/>
    <s v=""/>
    <s v=""/>
    <s v=""/>
    <s v=""/>
    <s v=""/>
    <s v=""/>
    <s v=""/>
    <s v=""/>
    <s v=""/>
    <s v=""/>
    <s v=""/>
    <s v=""/>
    <s v=""/>
    <s v=""/>
    <s v=""/>
    <s v=""/>
    <s v=""/>
    <s v=""/>
    <s v=""/>
    <s v=""/>
    <s v=""/>
    <s v=""/>
    <s v=""/>
    <s v=""/>
    <s v=""/>
  </r>
  <r>
    <n v="5844"/>
    <s v=" Venkatesh"/>
    <s v="Maley"/>
    <s v=""/>
    <x v="1"/>
    <x v="2"/>
    <s v=""/>
    <s v=""/>
    <s v=""/>
    <s v=""/>
    <s v=""/>
    <s v=""/>
    <s v=""/>
    <s v=""/>
    <s v=""/>
    <s v=""/>
    <s v=""/>
    <s v=""/>
    <s v=""/>
    <s v=""/>
    <s v=""/>
    <s v=""/>
    <s v=""/>
    <s v=""/>
    <s v=""/>
    <s v=""/>
    <s v=""/>
    <s v=""/>
    <s v=""/>
    <s v=""/>
    <s v=""/>
    <s v=""/>
    <s v=""/>
    <s v=""/>
    <s v=""/>
    <s v=""/>
    <s v=""/>
    <s v=""/>
    <s v=""/>
    <s v=""/>
    <s v=""/>
    <s v=""/>
    <s v=""/>
    <s v=""/>
    <s v=""/>
    <s v=""/>
    <s v=""/>
    <s v=""/>
    <s v=""/>
    <s v=""/>
    <s v=""/>
    <s v=""/>
    <s v=""/>
    <s v=""/>
    <s v=""/>
    <s v=""/>
    <s v=""/>
    <s v=""/>
    <s v=""/>
    <s v=""/>
    <s v=""/>
    <s v=""/>
    <s v=""/>
  </r>
  <r>
    <n v="5845"/>
    <s v=" Jusca"/>
    <s v="Molaiwa"/>
    <s v=""/>
    <x v="1"/>
    <x v="2"/>
    <s v=""/>
    <s v=""/>
    <s v=""/>
    <s v=""/>
    <s v=""/>
    <s v=""/>
    <s v=""/>
    <s v=""/>
    <s v=""/>
    <s v=""/>
    <s v=""/>
    <s v=""/>
    <s v=""/>
    <s v=""/>
    <s v=""/>
    <s v=""/>
    <s v=""/>
    <s v=""/>
    <s v=""/>
    <s v=""/>
    <s v=""/>
    <s v=""/>
    <s v=""/>
    <s v=""/>
    <s v=""/>
    <s v=""/>
    <s v=""/>
    <s v=""/>
    <s v=""/>
    <s v=""/>
    <s v=""/>
    <s v=""/>
    <s v=""/>
    <s v=""/>
    <s v=""/>
    <s v=""/>
    <s v=""/>
    <s v=""/>
    <s v=""/>
    <s v=""/>
    <s v=""/>
    <s v=""/>
    <s v=""/>
    <s v=""/>
    <s v=""/>
    <s v=""/>
    <s v=""/>
    <s v=""/>
    <s v=""/>
    <s v=""/>
    <s v=""/>
    <s v=""/>
    <s v=""/>
    <s v=""/>
    <s v=""/>
    <s v=""/>
    <s v=""/>
  </r>
  <r>
    <n v="5846"/>
    <s v=" Ishaan"/>
    <s v="Iqbal"/>
    <s v=""/>
    <x v="1"/>
    <x v="2"/>
    <s v=""/>
    <s v=""/>
    <s v=""/>
    <s v=""/>
    <s v=""/>
    <s v=""/>
    <s v=""/>
    <s v=""/>
    <s v=""/>
    <s v=""/>
    <s v=""/>
    <s v=""/>
    <s v=""/>
    <s v=""/>
    <s v=""/>
    <s v=""/>
    <s v=""/>
    <s v=""/>
    <s v=""/>
    <s v=""/>
    <s v=""/>
    <s v=""/>
    <s v=""/>
    <s v=""/>
    <s v=""/>
    <s v=""/>
    <s v=""/>
    <s v=""/>
    <s v=""/>
    <s v=""/>
    <s v=""/>
    <s v=""/>
    <s v=""/>
    <s v=""/>
    <s v=""/>
    <s v=""/>
    <s v=""/>
    <s v=""/>
    <s v=""/>
    <s v=""/>
    <s v=""/>
    <s v=""/>
    <s v=""/>
    <s v=""/>
    <s v=""/>
    <s v=""/>
    <s v=""/>
    <s v=""/>
    <s v=""/>
    <s v=""/>
    <s v=""/>
    <s v=""/>
    <s v=""/>
    <s v=""/>
    <s v=""/>
    <s v=""/>
    <s v=""/>
  </r>
  <r>
    <n v="5847"/>
    <s v=" Liezel"/>
    <s v="Matekane"/>
    <s v=""/>
    <x v="1"/>
    <x v="2"/>
    <s v=""/>
    <s v=""/>
    <s v=""/>
    <s v=""/>
    <s v=""/>
    <s v=""/>
    <s v=""/>
    <s v=""/>
    <s v=""/>
    <s v=""/>
    <s v=""/>
    <s v=""/>
    <s v=""/>
    <s v=""/>
    <s v=""/>
    <s v=""/>
    <s v=""/>
    <s v=""/>
    <s v=""/>
    <s v=""/>
    <s v=""/>
    <s v=""/>
    <s v=""/>
    <s v=""/>
    <s v=""/>
    <s v=""/>
    <s v=""/>
    <s v=""/>
    <s v=""/>
    <s v=""/>
    <s v=""/>
    <s v=""/>
    <s v=""/>
    <s v=""/>
    <s v=""/>
    <s v=""/>
    <s v=""/>
    <s v=""/>
    <s v=""/>
    <s v=""/>
    <s v=""/>
    <s v=""/>
    <s v=""/>
    <s v=""/>
    <s v=""/>
    <s v=""/>
    <s v=""/>
    <s v=""/>
    <s v=""/>
    <s v=""/>
    <s v=""/>
    <s v=""/>
    <s v=""/>
    <s v=""/>
    <s v=""/>
    <s v=""/>
    <s v=""/>
  </r>
  <r>
    <n v="5848"/>
    <s v=" Amit"/>
    <s v="Channa"/>
    <s v=""/>
    <x v="1"/>
    <x v="2"/>
    <s v=""/>
    <s v=""/>
    <s v=""/>
    <s v=""/>
    <s v=""/>
    <s v=""/>
    <s v=""/>
    <s v=""/>
    <s v=""/>
    <s v=""/>
    <s v=""/>
    <s v=""/>
    <s v=""/>
    <s v=""/>
    <s v=""/>
    <s v=""/>
    <s v=""/>
    <s v=""/>
    <s v=""/>
    <s v=""/>
    <s v=""/>
    <s v=""/>
    <s v=""/>
    <s v=""/>
    <s v=""/>
    <s v=""/>
    <s v=""/>
    <s v=""/>
    <s v=""/>
    <s v=""/>
    <s v=""/>
    <s v=""/>
    <s v=""/>
    <s v=""/>
    <s v=""/>
    <s v=""/>
    <s v=""/>
    <s v=""/>
    <s v=""/>
    <s v=""/>
    <s v=""/>
    <s v=""/>
    <s v=""/>
    <s v=""/>
    <s v=""/>
    <s v=""/>
    <s v=""/>
    <s v=""/>
    <s v=""/>
    <s v=""/>
    <s v=""/>
    <s v=""/>
    <s v=""/>
    <s v=""/>
    <s v=""/>
    <s v=""/>
    <s v=""/>
  </r>
  <r>
    <n v="5849"/>
    <s v=" Zweli"/>
    <s v="Nkutha"/>
    <s v=""/>
    <x v="1"/>
    <x v="2"/>
    <s v=""/>
    <s v=""/>
    <s v=""/>
    <s v=""/>
    <s v=""/>
    <s v=""/>
    <s v=""/>
    <s v=""/>
    <s v=""/>
    <s v=""/>
    <s v=""/>
    <s v=""/>
    <s v=""/>
    <s v=""/>
    <s v=""/>
    <s v=""/>
    <s v=""/>
    <s v=""/>
    <s v=""/>
    <s v=""/>
    <s v=""/>
    <s v=""/>
    <s v=""/>
    <s v=""/>
    <s v=""/>
    <s v=""/>
    <s v=""/>
    <s v=""/>
    <s v=""/>
    <s v=""/>
    <s v=""/>
    <s v=""/>
    <s v=""/>
    <s v=""/>
    <s v=""/>
    <s v=""/>
    <s v=""/>
    <s v=""/>
    <s v=""/>
    <s v=""/>
    <s v=""/>
    <s v=""/>
    <s v=""/>
    <s v=""/>
    <s v=""/>
    <s v=""/>
    <s v=""/>
    <s v=""/>
    <s v=""/>
    <s v=""/>
    <s v=""/>
    <s v=""/>
    <s v=""/>
    <s v=""/>
    <s v=""/>
    <s v=""/>
    <s v=""/>
  </r>
  <r>
    <n v="5850"/>
    <s v=" Lebo"/>
    <s v="Radebe"/>
    <s v=""/>
    <x v="1"/>
    <x v="2"/>
    <s v=""/>
    <s v=""/>
    <s v=""/>
    <s v=""/>
    <s v=""/>
    <s v=""/>
    <s v=""/>
    <s v=""/>
    <s v=""/>
    <s v=""/>
    <s v=""/>
    <s v=""/>
    <s v=""/>
    <s v=""/>
    <s v=""/>
    <s v=""/>
    <s v=""/>
    <s v=""/>
    <s v=""/>
    <s v=""/>
    <s v=""/>
    <s v=""/>
    <s v=""/>
    <s v=""/>
    <s v=""/>
    <s v=""/>
    <s v=""/>
    <s v=""/>
    <s v=""/>
    <s v=""/>
    <s v=""/>
    <s v=""/>
    <s v=""/>
    <s v=""/>
    <s v=""/>
    <s v=""/>
    <s v=""/>
    <s v=""/>
    <s v=""/>
    <s v=""/>
    <s v=""/>
    <s v=""/>
    <s v=""/>
    <s v=""/>
    <s v=""/>
    <s v=""/>
    <s v=""/>
    <s v=""/>
    <s v=""/>
    <s v=""/>
    <s v=""/>
    <s v=""/>
    <s v=""/>
    <s v=""/>
    <s v=""/>
    <s v=""/>
    <s v=""/>
  </r>
  <r>
    <n v="5851"/>
    <s v=" Xolani"/>
    <s v="Mngoma"/>
    <s v=""/>
    <x v="1"/>
    <x v="2"/>
    <s v=""/>
    <s v=""/>
    <s v=""/>
    <s v=""/>
    <s v=""/>
    <s v=""/>
    <s v=""/>
    <s v=""/>
    <s v=""/>
    <s v=""/>
    <s v=""/>
    <s v=""/>
    <s v=""/>
    <s v=""/>
    <s v=""/>
    <s v=""/>
    <s v=""/>
    <s v=""/>
    <s v=""/>
    <s v=""/>
    <s v=""/>
    <s v=""/>
    <s v=""/>
    <s v=""/>
    <s v=""/>
    <s v=""/>
    <s v=""/>
    <s v=""/>
    <s v=""/>
    <s v=""/>
    <s v=""/>
    <s v=""/>
    <s v=""/>
    <s v=""/>
    <s v=""/>
    <s v=""/>
    <s v=""/>
    <s v=""/>
    <s v=""/>
    <s v=""/>
    <s v=""/>
    <s v=""/>
    <s v=""/>
    <s v=""/>
    <s v=""/>
    <s v=""/>
    <s v=""/>
    <s v=""/>
    <s v=""/>
    <s v=""/>
    <s v=""/>
    <s v=""/>
    <s v=""/>
    <s v=""/>
    <s v=""/>
    <s v=""/>
    <s v=""/>
  </r>
  <r>
    <n v="5852"/>
    <s v=" Ryan"/>
    <s v="Loedolf"/>
    <s v=""/>
    <x v="1"/>
    <x v="2"/>
    <s v=""/>
    <s v=""/>
    <s v=""/>
    <s v=""/>
    <s v=""/>
    <s v=""/>
    <s v=""/>
    <s v=""/>
    <s v=""/>
    <s v=""/>
    <s v=""/>
    <s v=""/>
    <s v=""/>
    <s v=""/>
    <s v=""/>
    <s v=""/>
    <s v=""/>
    <s v=""/>
    <s v=""/>
    <s v=""/>
    <s v=""/>
    <s v=""/>
    <s v=""/>
    <s v=""/>
    <s v=""/>
    <s v=""/>
    <s v=""/>
    <s v=""/>
    <s v=""/>
    <s v=""/>
    <s v=""/>
    <s v=""/>
    <s v=""/>
    <s v=""/>
    <s v=""/>
    <s v=""/>
    <s v=""/>
    <s v=""/>
    <s v=""/>
    <s v=""/>
    <s v=""/>
    <s v=""/>
    <s v=""/>
    <s v=""/>
    <s v=""/>
    <s v=""/>
    <s v=""/>
    <s v=""/>
    <s v=""/>
    <s v=""/>
    <s v=""/>
    <s v=""/>
    <s v=""/>
    <s v=""/>
    <s v=""/>
    <s v=""/>
    <s v=""/>
  </r>
  <r>
    <n v="5853"/>
    <s v=" Varsha Reddy"/>
    <s v="Julukuntla"/>
    <s v=""/>
    <x v="1"/>
    <x v="2"/>
    <s v=""/>
    <s v=""/>
    <s v=""/>
    <s v=""/>
    <s v=""/>
    <s v=""/>
    <s v=""/>
    <s v=""/>
    <s v=""/>
    <s v=""/>
    <s v=""/>
    <s v=""/>
    <s v=""/>
    <s v=""/>
    <s v=""/>
    <s v=""/>
    <s v=""/>
    <s v=""/>
    <s v=""/>
    <s v=""/>
    <s v=""/>
    <s v=""/>
    <s v=""/>
    <s v=""/>
    <s v=""/>
    <s v=""/>
    <s v=""/>
    <s v=""/>
    <s v=""/>
    <s v=""/>
    <s v=""/>
    <s v=""/>
    <s v=""/>
    <s v=""/>
    <s v=""/>
    <s v=""/>
    <s v=""/>
    <s v=""/>
    <s v=""/>
    <s v=""/>
    <s v=""/>
    <s v=""/>
    <s v=""/>
    <s v=""/>
    <s v=""/>
    <s v=""/>
    <s v=""/>
    <s v=""/>
    <s v=""/>
    <s v=""/>
    <s v=""/>
    <s v=""/>
    <s v=""/>
    <s v=""/>
    <s v=""/>
    <s v=""/>
    <s v=""/>
  </r>
  <r>
    <n v="5854"/>
    <s v=" Sakhumzi"/>
    <s v="Rawana"/>
    <s v=""/>
    <x v="1"/>
    <x v="2"/>
    <s v=""/>
    <s v=""/>
    <s v=""/>
    <s v=""/>
    <s v=""/>
    <s v=""/>
    <s v=""/>
    <s v=""/>
    <s v=""/>
    <s v=""/>
    <s v=""/>
    <s v=""/>
    <s v=""/>
    <s v=""/>
    <s v=""/>
    <s v=""/>
    <s v=""/>
    <s v=""/>
    <s v=""/>
    <s v=""/>
    <s v=""/>
    <s v=""/>
    <s v=""/>
    <s v=""/>
    <s v=""/>
    <s v=""/>
    <s v=""/>
    <s v=""/>
    <s v=""/>
    <s v=""/>
    <s v=""/>
    <s v=""/>
    <s v=""/>
    <s v=""/>
    <s v=""/>
    <s v=""/>
    <s v=""/>
    <s v=""/>
    <s v=""/>
    <s v=""/>
    <s v=""/>
    <s v=""/>
    <s v=""/>
    <s v=""/>
    <s v=""/>
    <s v=""/>
    <s v=""/>
    <s v=""/>
    <s v=""/>
    <s v=""/>
    <s v=""/>
    <s v=""/>
    <s v=""/>
    <s v=""/>
    <s v=""/>
    <s v=""/>
    <s v=""/>
  </r>
  <r>
    <n v="5855"/>
    <s v=" Teboho"/>
    <s v="Lebitsa"/>
    <s v=""/>
    <x v="1"/>
    <x v="2"/>
    <s v=""/>
    <s v=""/>
    <s v=""/>
    <s v=""/>
    <s v=""/>
    <s v=""/>
    <s v=""/>
    <s v=""/>
    <s v=""/>
    <s v=""/>
    <s v=""/>
    <s v=""/>
    <s v=""/>
    <s v=""/>
    <s v=""/>
    <s v=""/>
    <s v=""/>
    <s v=""/>
    <s v=""/>
    <s v=""/>
    <s v=""/>
    <s v=""/>
    <s v=""/>
    <s v=""/>
    <s v=""/>
    <s v=""/>
    <s v=""/>
    <s v=""/>
    <s v=""/>
    <s v=""/>
    <s v=""/>
    <s v=""/>
    <s v=""/>
    <s v=""/>
    <s v=""/>
    <s v=""/>
    <s v=""/>
    <s v=""/>
    <s v=""/>
    <s v=""/>
    <s v=""/>
    <s v=""/>
    <s v=""/>
    <s v=""/>
    <s v=""/>
    <s v=""/>
    <s v=""/>
    <s v=""/>
    <s v=""/>
    <s v=""/>
    <s v=""/>
    <s v=""/>
    <s v=""/>
    <s v=""/>
    <s v=""/>
    <s v=""/>
    <s v=""/>
  </r>
  <r>
    <n v="5856"/>
    <s v=" Nandi Faith"/>
    <s v="Masuku"/>
    <s v=""/>
    <x v="1"/>
    <x v="2"/>
    <s v=""/>
    <s v=""/>
    <s v=""/>
    <s v=""/>
    <s v=""/>
    <s v=""/>
    <s v=""/>
    <s v=""/>
    <s v=""/>
    <s v=""/>
    <s v=""/>
    <s v=""/>
    <s v=""/>
    <s v=""/>
    <s v=""/>
    <s v=""/>
    <s v=""/>
    <s v=""/>
    <s v=""/>
    <s v=""/>
    <s v=""/>
    <s v=""/>
    <s v=""/>
    <s v=""/>
    <s v=""/>
    <s v=""/>
    <s v=""/>
    <s v=""/>
    <s v=""/>
    <s v=""/>
    <s v=""/>
    <s v=""/>
    <s v=""/>
    <s v=""/>
    <s v=""/>
    <s v=""/>
    <s v=""/>
    <s v=""/>
    <s v=""/>
    <s v=""/>
    <s v=""/>
    <s v=""/>
    <s v=""/>
    <s v=""/>
    <s v=""/>
    <s v=""/>
    <s v=""/>
    <s v=""/>
    <s v=""/>
    <s v=""/>
    <s v=""/>
    <s v=""/>
    <s v=""/>
    <s v=""/>
    <s v=""/>
    <s v=""/>
    <s v=""/>
  </r>
  <r>
    <n v="5857"/>
    <s v=" Nathaniel"/>
    <s v="Maphosa"/>
    <s v=""/>
    <x v="1"/>
    <x v="2"/>
    <s v=""/>
    <s v=""/>
    <s v=""/>
    <s v=""/>
    <s v=""/>
    <s v=""/>
    <s v=""/>
    <s v=""/>
    <s v=""/>
    <s v=""/>
    <s v=""/>
    <s v=""/>
    <s v=""/>
    <s v=""/>
    <s v=""/>
    <s v=""/>
    <s v=""/>
    <s v=""/>
    <s v=""/>
    <s v=""/>
    <s v=""/>
    <s v=""/>
    <s v=""/>
    <s v=""/>
    <s v=""/>
    <s v=""/>
    <s v=""/>
    <s v=""/>
    <s v=""/>
    <s v=""/>
    <s v=""/>
    <s v=""/>
    <s v=""/>
    <s v=""/>
    <s v=""/>
    <s v=""/>
    <s v=""/>
    <s v=""/>
    <s v=""/>
    <s v=""/>
    <s v=""/>
    <s v=""/>
    <s v=""/>
    <s v=""/>
    <s v=""/>
    <s v=""/>
    <s v=""/>
    <s v=""/>
    <s v=""/>
    <s v=""/>
    <s v=""/>
    <s v=""/>
    <s v=""/>
    <s v=""/>
    <s v=""/>
    <s v=""/>
    <s v=""/>
  </r>
  <r>
    <n v="5858"/>
    <s v=" Melvin"/>
    <s v="Mpolokeng"/>
    <s v=""/>
    <x v="1"/>
    <x v="2"/>
    <s v=""/>
    <s v=""/>
    <s v=""/>
    <s v=""/>
    <s v=""/>
    <s v=""/>
    <s v=""/>
    <s v=""/>
    <s v=""/>
    <s v=""/>
    <s v=""/>
    <s v=""/>
    <s v=""/>
    <s v=""/>
    <s v=""/>
    <s v=""/>
    <s v=""/>
    <s v=""/>
    <s v=""/>
    <s v=""/>
    <s v=""/>
    <s v=""/>
    <s v=""/>
    <s v=""/>
    <s v=""/>
    <s v=""/>
    <s v=""/>
    <s v=""/>
    <s v=""/>
    <s v=""/>
    <s v=""/>
    <s v=""/>
    <s v=""/>
    <s v=""/>
    <s v=""/>
    <s v=""/>
    <s v=""/>
    <s v=""/>
    <s v=""/>
    <s v=""/>
    <s v=""/>
    <s v=""/>
    <s v=""/>
    <s v=""/>
    <s v=""/>
    <s v=""/>
    <s v=""/>
    <s v=""/>
    <s v=""/>
    <s v=""/>
    <s v=""/>
    <s v=""/>
    <s v=""/>
    <s v=""/>
    <s v=""/>
    <s v=""/>
    <s v=""/>
  </r>
  <r>
    <n v="5859"/>
    <s v=" Sanelisiwe B"/>
    <s v="Ndlovu"/>
    <s v=""/>
    <x v="1"/>
    <x v="2"/>
    <s v=""/>
    <s v=""/>
    <s v=""/>
    <s v=""/>
    <s v=""/>
    <s v=""/>
    <s v=""/>
    <s v=""/>
    <s v=""/>
    <s v=""/>
    <s v=""/>
    <s v=""/>
    <s v=""/>
    <s v=""/>
    <s v=""/>
    <s v=""/>
    <s v=""/>
    <s v=""/>
    <s v=""/>
    <s v=""/>
    <s v=""/>
    <s v=""/>
    <s v=""/>
    <s v=""/>
    <s v=""/>
    <s v=""/>
    <s v=""/>
    <s v=""/>
    <s v=""/>
    <s v=""/>
    <s v=""/>
    <s v=""/>
    <s v=""/>
    <s v=""/>
    <s v=""/>
    <s v=""/>
    <s v=""/>
    <s v=""/>
    <s v=""/>
    <s v=""/>
    <s v=""/>
    <s v=""/>
    <s v=""/>
    <s v=""/>
    <s v=""/>
    <s v=""/>
    <s v=""/>
    <s v=""/>
    <s v=""/>
    <s v=""/>
    <s v=""/>
    <s v=""/>
    <s v=""/>
    <s v=""/>
    <s v=""/>
    <s v=""/>
    <s v=""/>
  </r>
  <r>
    <n v="5860"/>
    <s v=" Surprise"/>
    <s v="Sibiya"/>
    <s v=""/>
    <x v="1"/>
    <x v="2"/>
    <s v=""/>
    <s v=""/>
    <s v=""/>
    <s v=""/>
    <s v=""/>
    <s v=""/>
    <s v=""/>
    <s v=""/>
    <s v=""/>
    <s v=""/>
    <s v=""/>
    <s v=""/>
    <s v=""/>
    <s v=""/>
    <s v=""/>
    <s v=""/>
    <s v=""/>
    <s v=""/>
    <s v=""/>
    <s v=""/>
    <s v=""/>
    <s v=""/>
    <s v=""/>
    <s v=""/>
    <s v=""/>
    <s v=""/>
    <s v=""/>
    <s v=""/>
    <s v=""/>
    <s v=""/>
    <s v=""/>
    <s v=""/>
    <s v=""/>
    <s v=""/>
    <s v=""/>
    <s v=""/>
    <s v=""/>
    <s v=""/>
    <s v=""/>
    <s v=""/>
    <s v=""/>
    <s v=""/>
    <s v=""/>
    <s v=""/>
    <s v=""/>
    <s v=""/>
    <s v=""/>
    <s v=""/>
    <s v=""/>
    <s v=""/>
    <s v=""/>
    <s v=""/>
    <s v=""/>
    <s v=""/>
    <s v=""/>
    <s v=""/>
    <s v=""/>
  </r>
  <r>
    <n v="5861"/>
    <s v=" Steve"/>
    <s v="Zulu"/>
    <s v=""/>
    <x v="1"/>
    <x v="2"/>
    <s v=""/>
    <s v=""/>
    <s v=""/>
    <s v=""/>
    <s v=""/>
    <s v=""/>
    <s v=""/>
    <s v=""/>
    <s v=""/>
    <s v=""/>
    <s v=""/>
    <s v=""/>
    <s v=""/>
    <s v=""/>
    <s v=""/>
    <s v=""/>
    <s v=""/>
    <s v=""/>
    <s v=""/>
    <s v=""/>
    <s v=""/>
    <s v=""/>
    <s v=""/>
    <s v=""/>
    <s v=""/>
    <s v=""/>
    <s v=""/>
    <s v=""/>
    <s v=""/>
    <s v=""/>
    <s v=""/>
    <s v=""/>
    <s v=""/>
    <s v=""/>
    <s v=""/>
    <s v=""/>
    <s v=""/>
    <s v=""/>
    <s v=""/>
    <s v=""/>
    <s v=""/>
    <s v=""/>
    <s v=""/>
    <s v=""/>
    <s v=""/>
    <s v=""/>
    <s v=""/>
    <s v=""/>
    <s v=""/>
    <s v=""/>
    <s v=""/>
    <s v=""/>
    <s v=""/>
    <s v=""/>
    <s v=""/>
    <s v=""/>
    <s v=""/>
  </r>
  <r>
    <n v="5862"/>
    <s v=" Volodymyr"/>
    <s v="Martyniuk"/>
    <s v=""/>
    <x v="1"/>
    <x v="2"/>
    <s v=""/>
    <s v=""/>
    <s v=""/>
    <s v=""/>
    <s v=""/>
    <s v=""/>
    <s v=""/>
    <s v=""/>
    <s v=""/>
    <s v=""/>
    <s v=""/>
    <s v=""/>
    <s v=""/>
    <s v=""/>
    <s v=""/>
    <s v=""/>
    <s v=""/>
    <s v=""/>
    <s v=""/>
    <s v=""/>
    <s v=""/>
    <s v=""/>
    <s v=""/>
    <s v=""/>
    <s v=""/>
    <s v=""/>
    <s v=""/>
    <s v=""/>
    <s v=""/>
    <s v=""/>
    <s v=""/>
    <s v=""/>
    <s v=""/>
    <s v=""/>
    <s v=""/>
    <s v=""/>
    <s v=""/>
    <s v=""/>
    <s v=""/>
    <s v=""/>
    <s v=""/>
    <s v=""/>
    <s v=""/>
    <s v=""/>
    <s v=""/>
    <s v=""/>
    <s v=""/>
    <s v=""/>
    <s v=""/>
    <s v=""/>
    <s v=""/>
    <s v=""/>
    <s v=""/>
    <s v=""/>
    <s v=""/>
    <s v=""/>
    <s v=""/>
  </r>
  <r>
    <n v="5863"/>
    <s v=" Asad"/>
    <s v="Patel"/>
    <s v=""/>
    <x v="1"/>
    <x v="2"/>
    <s v=""/>
    <s v=""/>
    <s v=""/>
    <s v=""/>
    <s v=""/>
    <s v=""/>
    <s v=""/>
    <s v=""/>
    <s v=""/>
    <s v=""/>
    <s v=""/>
    <s v=""/>
    <s v=""/>
    <s v=""/>
    <s v=""/>
    <s v=""/>
    <s v=""/>
    <s v=""/>
    <s v=""/>
    <s v=""/>
    <s v=""/>
    <s v=""/>
    <s v=""/>
    <s v=""/>
    <s v=""/>
    <s v=""/>
    <s v=""/>
    <s v=""/>
    <s v=""/>
    <s v=""/>
    <s v=""/>
    <s v=""/>
    <s v=""/>
    <s v=""/>
    <s v=""/>
    <s v=""/>
    <s v=""/>
    <s v=""/>
    <s v=""/>
    <s v=""/>
    <s v=""/>
    <s v=""/>
    <s v=""/>
    <s v=""/>
    <s v=""/>
    <s v=""/>
    <s v=""/>
    <s v=""/>
    <s v=""/>
    <s v=""/>
    <s v=""/>
    <s v=""/>
    <s v=""/>
    <s v=""/>
    <s v=""/>
    <s v=""/>
    <s v=""/>
  </r>
  <r>
    <n v="5864"/>
    <s v=" Mzamo"/>
    <s v="Nkosi"/>
    <s v=""/>
    <x v="1"/>
    <x v="2"/>
    <s v=""/>
    <s v=""/>
    <s v=""/>
    <s v=""/>
    <s v=""/>
    <s v=""/>
    <s v=""/>
    <s v=""/>
    <s v=""/>
    <s v=""/>
    <s v=""/>
    <s v=""/>
    <s v=""/>
    <s v=""/>
    <s v=""/>
    <s v=""/>
    <s v=""/>
    <s v=""/>
    <s v=""/>
    <s v=""/>
    <s v=""/>
    <s v=""/>
    <s v=""/>
    <s v=""/>
    <s v=""/>
    <s v=""/>
    <s v=""/>
    <s v=""/>
    <s v=""/>
    <s v=""/>
    <s v=""/>
    <s v=""/>
    <s v=""/>
    <s v=""/>
    <s v=""/>
    <s v=""/>
    <s v=""/>
    <s v=""/>
    <s v=""/>
    <s v=""/>
    <s v=""/>
    <s v=""/>
    <s v=""/>
    <s v=""/>
    <s v=""/>
    <s v=""/>
    <s v=""/>
    <s v=""/>
    <s v=""/>
    <s v=""/>
    <s v=""/>
    <s v=""/>
    <s v=""/>
    <s v=""/>
    <s v=""/>
    <s v=""/>
    <s v=""/>
  </r>
  <r>
    <n v="5865"/>
    <s v=" Vikash"/>
    <s v="Nwandule"/>
    <s v=""/>
    <x v="1"/>
    <x v="2"/>
    <s v=""/>
    <s v=""/>
    <s v=""/>
    <s v=""/>
    <s v=""/>
    <s v=""/>
    <s v=""/>
    <s v=""/>
    <s v=""/>
    <s v=""/>
    <s v=""/>
    <s v=""/>
    <s v=""/>
    <s v=""/>
    <s v=""/>
    <s v=""/>
    <s v=""/>
    <s v=""/>
    <s v=""/>
    <s v=""/>
    <s v=""/>
    <s v=""/>
    <s v=""/>
    <s v=""/>
    <s v=""/>
    <s v=""/>
    <s v=""/>
    <s v=""/>
    <s v=""/>
    <s v=""/>
    <s v=""/>
    <s v=""/>
    <s v=""/>
    <s v=""/>
    <s v=""/>
    <s v=""/>
    <s v=""/>
    <s v=""/>
    <s v=""/>
    <s v=""/>
    <s v=""/>
    <s v=""/>
    <s v=""/>
    <s v=""/>
    <s v=""/>
    <s v=""/>
    <s v=""/>
    <s v=""/>
    <s v=""/>
    <s v=""/>
    <s v=""/>
    <s v=""/>
    <s v=""/>
    <s v=""/>
    <s v=""/>
    <s v=""/>
    <s v=""/>
  </r>
  <r>
    <n v="5866"/>
    <s v=" Navya"/>
    <s v="Muddam"/>
    <s v=""/>
    <x v="1"/>
    <x v="2"/>
    <s v=""/>
    <s v=""/>
    <s v=""/>
    <s v=""/>
    <s v=""/>
    <s v=""/>
    <s v=""/>
    <s v=""/>
    <s v=""/>
    <s v=""/>
    <s v=""/>
    <s v=""/>
    <s v=""/>
    <s v=""/>
    <s v=""/>
    <s v=""/>
    <s v=""/>
    <s v=""/>
    <s v=""/>
    <s v=""/>
    <s v=""/>
    <s v=""/>
    <s v=""/>
    <s v=""/>
    <s v=""/>
    <s v=""/>
    <s v=""/>
    <s v=""/>
    <s v=""/>
    <s v=""/>
    <s v=""/>
    <s v=""/>
    <s v=""/>
    <s v=""/>
    <s v=""/>
    <s v=""/>
    <s v=""/>
    <s v=""/>
    <s v=""/>
    <s v=""/>
    <s v=""/>
    <s v=""/>
    <s v=""/>
    <s v=""/>
    <s v=""/>
    <s v=""/>
    <s v=""/>
    <s v=""/>
    <s v=""/>
    <s v=""/>
    <s v=""/>
    <s v=""/>
    <s v=""/>
    <s v=""/>
    <s v=""/>
    <s v=""/>
    <s v=""/>
  </r>
  <r>
    <n v="5867"/>
    <s v=" Sithembile"/>
    <s v="Ngwenya"/>
    <s v=""/>
    <x v="1"/>
    <x v="2"/>
    <s v=""/>
    <s v=""/>
    <s v=""/>
    <s v=""/>
    <s v=""/>
    <s v=""/>
    <s v=""/>
    <s v=""/>
    <s v=""/>
    <s v=""/>
    <s v=""/>
    <s v=""/>
    <s v=""/>
    <s v=""/>
    <s v=""/>
    <s v=""/>
    <s v=""/>
    <s v=""/>
    <s v=""/>
    <s v=""/>
    <s v=""/>
    <s v=""/>
    <s v=""/>
    <s v=""/>
    <s v=""/>
    <s v=""/>
    <s v=""/>
    <s v=""/>
    <s v=""/>
    <s v=""/>
    <s v=""/>
    <s v=""/>
    <s v=""/>
    <s v=""/>
    <s v=""/>
    <s v=""/>
    <s v=""/>
    <s v=""/>
    <s v=""/>
    <s v=""/>
    <s v=""/>
    <s v=""/>
    <s v=""/>
    <s v=""/>
    <s v=""/>
    <s v=""/>
    <s v=""/>
    <s v=""/>
    <s v=""/>
    <s v=""/>
    <s v=""/>
    <s v=""/>
    <s v=""/>
    <s v=""/>
    <s v=""/>
    <s v=""/>
    <s v=""/>
  </r>
  <r>
    <n v="5868"/>
    <s v=" Andre"/>
    <s v="Fick"/>
    <s v=""/>
    <x v="1"/>
    <x v="2"/>
    <s v=""/>
    <s v=""/>
    <s v=""/>
    <s v=""/>
    <s v=""/>
    <s v=""/>
    <s v=""/>
    <s v=""/>
    <s v=""/>
    <s v=""/>
    <s v=""/>
    <s v=""/>
    <s v=""/>
    <s v=""/>
    <s v=""/>
    <s v=""/>
    <s v=""/>
    <s v=""/>
    <s v=""/>
    <s v=""/>
    <s v=""/>
    <s v=""/>
    <s v=""/>
    <s v=""/>
    <s v=""/>
    <s v=""/>
    <s v=""/>
    <s v=""/>
    <s v=""/>
    <s v=""/>
    <s v=""/>
    <s v=""/>
    <s v=""/>
    <s v=""/>
    <s v=""/>
    <s v=""/>
    <s v=""/>
    <s v=""/>
    <s v=""/>
    <s v=""/>
    <s v=""/>
    <s v=""/>
    <s v=""/>
    <s v=""/>
    <s v=""/>
    <s v=""/>
    <s v=""/>
    <s v=""/>
    <s v=""/>
    <s v=""/>
    <s v=""/>
    <s v=""/>
    <s v=""/>
    <s v=""/>
    <s v=""/>
    <s v=""/>
    <s v=""/>
  </r>
  <r>
    <n v="5869"/>
    <s v=" Johannes"/>
    <s v="Lekganyane"/>
    <s v=""/>
    <x v="1"/>
    <x v="2"/>
    <s v=""/>
    <s v=""/>
    <s v=""/>
    <s v=""/>
    <s v=""/>
    <s v=""/>
    <s v=""/>
    <s v=""/>
    <s v=""/>
    <s v=""/>
    <s v=""/>
    <s v=""/>
    <s v=""/>
    <s v=""/>
    <s v=""/>
    <s v=""/>
    <s v=""/>
    <s v=""/>
    <s v=""/>
    <s v=""/>
    <s v=""/>
    <s v=""/>
    <s v=""/>
    <s v=""/>
    <s v=""/>
    <s v=""/>
    <s v=""/>
    <s v=""/>
    <s v=""/>
    <s v=""/>
    <s v=""/>
    <s v=""/>
    <s v=""/>
    <s v=""/>
    <s v=""/>
    <s v=""/>
    <s v=""/>
    <s v=""/>
    <s v=""/>
    <s v=""/>
    <s v=""/>
    <s v=""/>
    <s v=""/>
    <s v=""/>
    <s v=""/>
    <s v=""/>
    <s v=""/>
    <s v=""/>
    <s v=""/>
    <s v=""/>
    <s v=""/>
    <s v=""/>
    <s v=""/>
    <s v=""/>
    <s v=""/>
    <s v=""/>
    <s v=""/>
  </r>
  <r>
    <n v="5870"/>
    <s v=" Thabo"/>
    <s v="Zwane"/>
    <s v=""/>
    <x v="1"/>
    <x v="2"/>
    <s v=""/>
    <s v=""/>
    <s v=""/>
    <s v=""/>
    <s v=""/>
    <s v=""/>
    <s v=""/>
    <s v=""/>
    <s v=""/>
    <s v=""/>
    <s v=""/>
    <s v=""/>
    <s v=""/>
    <s v=""/>
    <s v=""/>
    <s v=""/>
    <s v=""/>
    <s v=""/>
    <s v=""/>
    <s v=""/>
    <s v=""/>
    <s v=""/>
    <s v=""/>
    <s v=""/>
    <s v=""/>
    <s v=""/>
    <s v=""/>
    <s v=""/>
    <s v=""/>
    <s v=""/>
    <s v=""/>
    <s v=""/>
    <s v=""/>
    <s v=""/>
    <s v=""/>
    <s v=""/>
    <s v=""/>
    <s v=""/>
    <s v=""/>
    <s v=""/>
    <s v=""/>
    <s v=""/>
    <s v=""/>
    <s v=""/>
    <s v=""/>
    <s v=""/>
    <s v=""/>
    <s v=""/>
    <s v=""/>
    <s v=""/>
    <s v=""/>
    <s v=""/>
    <s v=""/>
    <s v=""/>
    <s v=""/>
    <s v=""/>
    <s v=""/>
  </r>
  <r>
    <n v="5871"/>
    <s v=" Ndabenhle"/>
    <s v="Ndaba"/>
    <s v=""/>
    <x v="1"/>
    <x v="2"/>
    <s v=""/>
    <s v=""/>
    <s v=""/>
    <s v=""/>
    <s v=""/>
    <s v=""/>
    <s v=""/>
    <s v=""/>
    <s v=""/>
    <s v=""/>
    <s v=""/>
    <s v=""/>
    <s v=""/>
    <s v=""/>
    <s v=""/>
    <s v=""/>
    <s v=""/>
    <s v=""/>
    <s v=""/>
    <s v=""/>
    <s v=""/>
    <s v=""/>
    <s v=""/>
    <s v=""/>
    <s v=""/>
    <s v=""/>
    <s v=""/>
    <s v=""/>
    <s v=""/>
    <s v=""/>
    <s v=""/>
    <s v=""/>
    <s v=""/>
    <s v=""/>
    <s v=""/>
    <s v=""/>
    <s v=""/>
    <s v=""/>
    <s v=""/>
    <s v=""/>
    <s v=""/>
    <s v=""/>
    <s v=""/>
    <s v=""/>
    <s v=""/>
    <s v=""/>
    <s v=""/>
    <s v=""/>
    <s v=""/>
    <s v=""/>
    <s v=""/>
    <s v=""/>
    <s v=""/>
    <s v=""/>
    <s v=""/>
    <s v=""/>
    <s v=""/>
  </r>
  <r>
    <n v="5872"/>
    <s v=" William"/>
    <s v="Vulandi"/>
    <s v=""/>
    <x v="1"/>
    <x v="2"/>
    <s v=""/>
    <s v=""/>
    <s v=""/>
    <s v=""/>
    <s v=""/>
    <s v=""/>
    <s v=""/>
    <s v=""/>
    <s v=""/>
    <s v=""/>
    <s v=""/>
    <s v=""/>
    <s v=""/>
    <s v=""/>
    <s v=""/>
    <s v=""/>
    <s v=""/>
    <s v=""/>
    <s v=""/>
    <s v=""/>
    <s v=""/>
    <s v=""/>
    <s v=""/>
    <s v=""/>
    <s v=""/>
    <s v=""/>
    <s v=""/>
    <s v=""/>
    <s v=""/>
    <s v=""/>
    <s v=""/>
    <s v=""/>
    <s v=""/>
    <s v=""/>
    <s v=""/>
    <s v=""/>
    <s v=""/>
    <s v=""/>
    <s v=""/>
    <s v=""/>
    <s v=""/>
    <s v=""/>
    <s v=""/>
    <s v=""/>
    <s v=""/>
    <s v=""/>
    <s v=""/>
    <s v=""/>
    <s v=""/>
    <s v=""/>
    <s v=""/>
    <s v=""/>
    <s v=""/>
    <s v=""/>
    <s v=""/>
    <s v=""/>
    <s v=""/>
  </r>
  <r>
    <n v="5873"/>
    <s v=" Mohamed Abdul"/>
    <s v="Malik"/>
    <s v=""/>
    <x v="1"/>
    <x v="2"/>
    <s v=""/>
    <s v=""/>
    <s v=""/>
    <s v=""/>
    <s v=""/>
    <s v=""/>
    <s v=""/>
    <s v=""/>
    <s v=""/>
    <s v=""/>
    <s v=""/>
    <s v=""/>
    <s v=""/>
    <s v=""/>
    <s v=""/>
    <s v=""/>
    <s v=""/>
    <s v=""/>
    <s v=""/>
    <s v=""/>
    <s v=""/>
    <s v=""/>
    <s v=""/>
    <s v=""/>
    <s v=""/>
    <s v=""/>
    <s v=""/>
    <s v=""/>
    <s v=""/>
    <s v=""/>
    <s v=""/>
    <s v=""/>
    <s v=""/>
    <s v=""/>
    <s v=""/>
    <s v=""/>
    <s v=""/>
    <s v=""/>
    <s v=""/>
    <s v=""/>
    <s v=""/>
    <s v=""/>
    <s v=""/>
    <s v=""/>
    <s v=""/>
    <s v=""/>
    <s v=""/>
    <s v=""/>
    <s v=""/>
    <s v=""/>
    <s v=""/>
    <s v=""/>
    <s v=""/>
    <s v=""/>
    <s v=""/>
    <s v=""/>
    <s v=""/>
  </r>
  <r>
    <n v="5874"/>
    <s v=" Dintwe Daniel"/>
    <s v="Mohutsioa"/>
    <s v=""/>
    <x v="1"/>
    <x v="2"/>
    <s v=""/>
    <s v=""/>
    <s v=""/>
    <s v=""/>
    <s v=""/>
    <s v=""/>
    <s v=""/>
    <s v=""/>
    <s v=""/>
    <s v=""/>
    <s v=""/>
    <s v=""/>
    <s v=""/>
    <s v=""/>
    <s v=""/>
    <s v=""/>
    <s v=""/>
    <s v=""/>
    <s v=""/>
    <s v=""/>
    <s v=""/>
    <s v=""/>
    <s v=""/>
    <s v=""/>
    <s v=""/>
    <s v=""/>
    <s v=""/>
    <s v=""/>
    <s v=""/>
    <s v=""/>
    <s v=""/>
    <s v=""/>
    <s v=""/>
    <s v=""/>
    <s v=""/>
    <s v=""/>
    <s v=""/>
    <s v=""/>
    <s v=""/>
    <s v=""/>
    <s v=""/>
    <s v=""/>
    <s v=""/>
    <s v=""/>
    <s v=""/>
    <s v=""/>
    <s v=""/>
    <s v=""/>
    <s v=""/>
    <s v=""/>
    <s v=""/>
    <s v=""/>
    <s v=""/>
    <s v=""/>
    <s v=""/>
    <s v=""/>
    <s v=""/>
  </r>
  <r>
    <n v="5875"/>
    <s v=" Lindokuhle"/>
    <s v="Khumalo"/>
    <s v=""/>
    <x v="1"/>
    <x v="2"/>
    <s v=""/>
    <s v=""/>
    <s v=""/>
    <s v=""/>
    <s v=""/>
    <s v=""/>
    <s v=""/>
    <s v=""/>
    <s v=""/>
    <s v=""/>
    <s v=""/>
    <s v=""/>
    <s v=""/>
    <s v=""/>
    <s v=""/>
    <s v=""/>
    <s v=""/>
    <s v=""/>
    <s v=""/>
    <s v=""/>
    <s v=""/>
    <s v=""/>
    <s v=""/>
    <s v=""/>
    <s v=""/>
    <s v=""/>
    <s v=""/>
    <s v=""/>
    <s v=""/>
    <s v=""/>
    <s v=""/>
    <s v=""/>
    <s v=""/>
    <s v=""/>
    <s v=""/>
    <s v=""/>
    <s v=""/>
    <s v=""/>
    <s v=""/>
    <s v=""/>
    <s v=""/>
    <s v=""/>
    <s v=""/>
    <s v=""/>
    <s v=""/>
    <s v=""/>
    <s v=""/>
    <s v=""/>
    <s v=""/>
    <s v=""/>
    <s v=""/>
    <s v=""/>
    <s v=""/>
    <s v=""/>
    <s v=""/>
    <s v=""/>
    <s v=""/>
  </r>
  <r>
    <n v="5876"/>
    <s v=" Kagiso"/>
    <s v="Ramothole"/>
    <s v=""/>
    <x v="1"/>
    <x v="2"/>
    <s v=""/>
    <s v=""/>
    <s v=""/>
    <s v=""/>
    <s v=""/>
    <s v=""/>
    <s v=""/>
    <s v=""/>
    <s v=""/>
    <s v=""/>
    <s v=""/>
    <s v=""/>
    <s v=""/>
    <s v=""/>
    <s v=""/>
    <s v=""/>
    <s v=""/>
    <s v=""/>
    <s v=""/>
    <s v=""/>
    <s v=""/>
    <s v=""/>
    <s v=""/>
    <s v=""/>
    <s v=""/>
    <s v=""/>
    <s v=""/>
    <s v=""/>
    <s v=""/>
    <s v=""/>
    <s v=""/>
    <s v=""/>
    <s v=""/>
    <s v=""/>
    <s v=""/>
    <s v=""/>
    <s v=""/>
    <s v=""/>
    <s v=""/>
    <s v=""/>
    <s v=""/>
    <s v=""/>
    <s v=""/>
    <s v=""/>
    <s v=""/>
    <s v=""/>
    <s v=""/>
    <s v=""/>
    <s v=""/>
    <s v=""/>
    <s v=""/>
    <s v=""/>
    <s v=""/>
    <s v=""/>
    <s v=""/>
    <s v=""/>
    <s v=""/>
  </r>
  <r>
    <n v="5877"/>
    <s v=" Amamihe Jefferson"/>
    <s v="Enyinnah"/>
    <s v=""/>
    <x v="1"/>
    <x v="2"/>
    <s v=""/>
    <s v=""/>
    <s v=""/>
    <s v=""/>
    <s v=""/>
    <s v=""/>
    <s v=""/>
    <s v=""/>
    <s v=""/>
    <s v=""/>
    <s v=""/>
    <s v=""/>
    <s v=""/>
    <s v=""/>
    <s v=""/>
    <s v=""/>
    <s v=""/>
    <s v=""/>
    <s v=""/>
    <s v=""/>
    <s v=""/>
    <s v=""/>
    <s v=""/>
    <s v=""/>
    <s v=""/>
    <s v=""/>
    <s v=""/>
    <s v=""/>
    <s v=""/>
    <s v=""/>
    <s v=""/>
    <s v=""/>
    <s v=""/>
    <s v=""/>
    <s v=""/>
    <s v=""/>
    <s v=""/>
    <s v=""/>
    <s v=""/>
    <s v=""/>
    <s v=""/>
    <s v=""/>
    <s v=""/>
    <s v=""/>
    <s v=""/>
    <s v=""/>
    <s v=""/>
    <s v=""/>
    <s v=""/>
    <s v=""/>
    <s v=""/>
    <s v=""/>
    <s v=""/>
    <s v=""/>
    <s v=""/>
    <s v=""/>
    <s v=""/>
  </r>
  <r>
    <n v="5878"/>
    <s v=" Colby"/>
    <s v="Clarke"/>
    <s v=""/>
    <x v="1"/>
    <x v="2"/>
    <s v=""/>
    <s v=""/>
    <s v=""/>
    <s v=""/>
    <s v=""/>
    <s v=""/>
    <s v=""/>
    <s v=""/>
    <s v=""/>
    <s v=""/>
    <s v=""/>
    <s v=""/>
    <s v=""/>
    <s v=""/>
    <s v=""/>
    <s v=""/>
    <s v=""/>
    <s v=""/>
    <s v=""/>
    <s v=""/>
    <s v=""/>
    <s v=""/>
    <s v=""/>
    <s v=""/>
    <s v=""/>
    <s v=""/>
    <s v=""/>
    <s v=""/>
    <s v=""/>
    <s v=""/>
    <s v=""/>
    <s v=""/>
    <s v=""/>
    <s v=""/>
    <s v=""/>
    <s v=""/>
    <s v=""/>
    <s v=""/>
    <s v=""/>
    <s v=""/>
    <s v=""/>
    <s v=""/>
    <s v=""/>
    <s v=""/>
    <s v=""/>
    <s v=""/>
    <s v=""/>
    <s v=""/>
    <s v=""/>
    <s v=""/>
    <s v=""/>
    <s v=""/>
    <s v=""/>
    <s v=""/>
    <s v=""/>
    <s v=""/>
    <s v=""/>
  </r>
  <r>
    <n v="5879"/>
    <s v=" Tshifhiwa Joel"/>
    <s v="Mavhunga"/>
    <s v=""/>
    <x v="1"/>
    <x v="2"/>
    <s v=""/>
    <s v=""/>
    <s v=""/>
    <s v=""/>
    <s v=""/>
    <s v=""/>
    <s v=""/>
    <s v=""/>
    <s v=""/>
    <s v=""/>
    <s v=""/>
    <s v=""/>
    <s v=""/>
    <s v=""/>
    <s v=""/>
    <s v=""/>
    <s v=""/>
    <s v=""/>
    <s v=""/>
    <s v=""/>
    <s v=""/>
    <s v=""/>
    <s v=""/>
    <s v=""/>
    <s v=""/>
    <s v=""/>
    <s v=""/>
    <s v=""/>
    <s v=""/>
    <s v=""/>
    <s v=""/>
    <s v=""/>
    <s v=""/>
    <s v=""/>
    <s v=""/>
    <s v=""/>
    <s v=""/>
    <s v=""/>
    <s v=""/>
    <s v=""/>
    <s v=""/>
    <s v=""/>
    <s v=""/>
    <s v=""/>
    <s v=""/>
    <s v=""/>
    <s v=""/>
    <s v=""/>
    <s v=""/>
    <s v=""/>
    <s v=""/>
    <s v=""/>
    <s v=""/>
    <s v=""/>
    <s v=""/>
    <s v=""/>
    <s v=""/>
  </r>
  <r>
    <n v="5880"/>
    <s v=" Azwi"/>
    <s v="Magoda"/>
    <s v=""/>
    <x v="1"/>
    <x v="2"/>
    <s v=""/>
    <s v=""/>
    <s v=""/>
    <s v=""/>
    <s v=""/>
    <s v=""/>
    <s v=""/>
    <s v=""/>
    <s v=""/>
    <s v=""/>
    <s v=""/>
    <s v=""/>
    <s v=""/>
    <s v=""/>
    <s v=""/>
    <s v=""/>
    <s v=""/>
    <s v=""/>
    <s v=""/>
    <s v=""/>
    <s v=""/>
    <s v=""/>
    <s v=""/>
    <s v=""/>
    <s v=""/>
    <s v=""/>
    <s v=""/>
    <s v=""/>
    <s v=""/>
    <s v=""/>
    <s v=""/>
    <s v=""/>
    <s v=""/>
    <s v=""/>
    <s v=""/>
    <s v=""/>
    <s v=""/>
    <s v=""/>
    <s v=""/>
    <s v=""/>
    <s v=""/>
    <s v=""/>
    <s v=""/>
    <s v=""/>
    <s v=""/>
    <s v=""/>
    <s v=""/>
    <s v=""/>
    <s v=""/>
    <s v=""/>
    <s v=""/>
    <s v=""/>
    <s v=""/>
    <s v=""/>
    <s v=""/>
    <s v=""/>
    <s v=""/>
  </r>
  <r>
    <n v="5881"/>
    <s v=" Hannah"/>
    <s v="Matthews"/>
    <s v=""/>
    <x v="1"/>
    <x v="2"/>
    <s v=""/>
    <s v=""/>
    <s v=""/>
    <s v=""/>
    <s v=""/>
    <s v=""/>
    <s v=""/>
    <s v=""/>
    <s v=""/>
    <s v=""/>
    <s v=""/>
    <s v=""/>
    <s v=""/>
    <s v=""/>
    <s v=""/>
    <s v=""/>
    <s v=""/>
    <s v=""/>
    <s v=""/>
    <s v=""/>
    <s v=""/>
    <s v=""/>
    <s v=""/>
    <s v=""/>
    <s v=""/>
    <s v=""/>
    <s v=""/>
    <s v=""/>
    <s v=""/>
    <s v=""/>
    <s v=""/>
    <s v=""/>
    <s v=""/>
    <s v=""/>
    <s v=""/>
    <s v=""/>
    <s v=""/>
    <s v=""/>
    <s v=""/>
    <s v=""/>
    <s v=""/>
    <s v=""/>
    <s v=""/>
    <s v=""/>
    <s v=""/>
    <s v=""/>
    <s v=""/>
    <s v=""/>
    <s v=""/>
    <s v=""/>
    <s v=""/>
    <s v=""/>
    <s v=""/>
    <s v=""/>
    <s v=""/>
    <s v=""/>
    <s v=""/>
  </r>
  <r>
    <n v="5882"/>
    <s v=" Vhutshilo"/>
    <s v="Mulaudzi"/>
    <s v=""/>
    <x v="1"/>
    <x v="2"/>
    <s v=""/>
    <s v=""/>
    <s v=""/>
    <s v=""/>
    <s v=""/>
    <s v=""/>
    <s v=""/>
    <s v=""/>
    <s v=""/>
    <s v=""/>
    <s v=""/>
    <s v=""/>
    <s v=""/>
    <s v=""/>
    <s v=""/>
    <s v=""/>
    <s v=""/>
    <s v=""/>
    <s v=""/>
    <s v=""/>
    <s v=""/>
    <s v=""/>
    <s v=""/>
    <s v=""/>
    <s v=""/>
    <s v=""/>
    <s v=""/>
    <s v=""/>
    <s v=""/>
    <s v=""/>
    <s v=""/>
    <s v=""/>
    <s v=""/>
    <s v=""/>
    <s v=""/>
    <s v=""/>
    <s v=""/>
    <s v=""/>
    <s v=""/>
    <s v=""/>
    <s v=""/>
    <s v=""/>
    <s v=""/>
    <s v=""/>
    <s v=""/>
    <s v=""/>
    <s v=""/>
    <s v=""/>
    <s v=""/>
    <s v=""/>
    <s v=""/>
    <s v=""/>
    <s v=""/>
    <s v=""/>
    <s v=""/>
    <s v=""/>
    <s v=""/>
  </r>
  <r>
    <n v="5883"/>
    <s v=" Nhlanhla Junior"/>
    <s v="Malaza"/>
    <s v=""/>
    <x v="1"/>
    <x v="2"/>
    <s v=""/>
    <s v=""/>
    <s v=""/>
    <s v=""/>
    <s v=""/>
    <s v=""/>
    <s v=""/>
    <s v=""/>
    <s v=""/>
    <s v=""/>
    <s v=""/>
    <s v=""/>
    <s v=""/>
    <s v=""/>
    <s v=""/>
    <s v=""/>
    <s v=""/>
    <s v=""/>
    <s v=""/>
    <s v=""/>
    <s v=""/>
    <s v=""/>
    <s v=""/>
    <s v=""/>
    <s v=""/>
    <s v=""/>
    <s v=""/>
    <s v=""/>
    <s v=""/>
    <s v=""/>
    <s v=""/>
    <s v=""/>
    <s v=""/>
    <s v=""/>
    <s v=""/>
    <s v=""/>
    <s v=""/>
    <s v=""/>
    <s v=""/>
    <s v=""/>
    <s v=""/>
    <s v=""/>
    <s v=""/>
    <s v=""/>
    <s v=""/>
    <s v=""/>
    <s v=""/>
    <s v=""/>
    <s v=""/>
    <s v=""/>
    <s v=""/>
    <s v=""/>
    <s v=""/>
    <s v=""/>
    <s v=""/>
    <s v=""/>
    <s v=""/>
  </r>
  <r>
    <n v="5884"/>
    <s v=" Innocent Sizwe"/>
    <s v="Langa"/>
    <s v=""/>
    <x v="1"/>
    <x v="2"/>
    <s v=""/>
    <s v=""/>
    <s v=""/>
    <s v=""/>
    <s v=""/>
    <s v=""/>
    <s v=""/>
    <s v=""/>
    <s v=""/>
    <s v=""/>
    <s v=""/>
    <s v=""/>
    <s v=""/>
    <s v=""/>
    <s v=""/>
    <s v=""/>
    <s v=""/>
    <s v=""/>
    <s v=""/>
    <s v=""/>
    <s v=""/>
    <s v=""/>
    <s v=""/>
    <s v=""/>
    <s v=""/>
    <s v=""/>
    <s v=""/>
    <s v=""/>
    <s v=""/>
    <s v=""/>
    <s v=""/>
    <s v=""/>
    <s v=""/>
    <s v=""/>
    <s v=""/>
    <s v=""/>
    <s v=""/>
    <s v=""/>
    <s v=""/>
    <s v=""/>
    <s v=""/>
    <s v=""/>
    <s v=""/>
    <s v=""/>
    <s v=""/>
    <s v=""/>
    <s v=""/>
    <s v=""/>
    <s v=""/>
    <s v=""/>
    <s v=""/>
    <s v=""/>
    <s v=""/>
    <s v=""/>
    <s v=""/>
    <s v=""/>
    <s v=""/>
  </r>
  <r>
    <n v="5885"/>
    <s v=" Rethabile"/>
    <s v="Ntsane"/>
    <s v=""/>
    <x v="1"/>
    <x v="2"/>
    <s v=""/>
    <s v=""/>
    <s v=""/>
    <s v=""/>
    <s v=""/>
    <s v=""/>
    <s v=""/>
    <s v=""/>
    <s v=""/>
    <s v=""/>
    <s v=""/>
    <s v=""/>
    <s v=""/>
    <s v=""/>
    <s v=""/>
    <s v=""/>
    <s v=""/>
    <s v=""/>
    <s v=""/>
    <s v=""/>
    <s v=""/>
    <s v=""/>
    <s v=""/>
    <s v=""/>
    <s v=""/>
    <s v=""/>
    <s v=""/>
    <s v=""/>
    <s v=""/>
    <s v=""/>
    <s v=""/>
    <s v=""/>
    <s v=""/>
    <s v=""/>
    <s v=""/>
    <s v=""/>
    <s v=""/>
    <s v=""/>
    <s v=""/>
    <s v=""/>
    <s v=""/>
    <s v=""/>
    <s v=""/>
    <s v=""/>
    <s v=""/>
    <s v=""/>
    <s v=""/>
    <s v=""/>
    <s v=""/>
    <s v=""/>
    <s v=""/>
    <s v=""/>
    <s v=""/>
    <s v=""/>
    <s v=""/>
    <s v=""/>
    <s v=""/>
  </r>
  <r>
    <n v="5886"/>
    <s v=" Chad Keanu"/>
    <s v="Pretorius"/>
    <s v=""/>
    <x v="1"/>
    <x v="2"/>
    <s v=""/>
    <s v=""/>
    <s v=""/>
    <s v=""/>
    <s v=""/>
    <s v=""/>
    <s v=""/>
    <s v=""/>
    <s v=""/>
    <s v=""/>
    <s v=""/>
    <s v=""/>
    <s v=""/>
    <s v=""/>
    <s v=""/>
    <s v=""/>
    <s v=""/>
    <s v=""/>
    <s v=""/>
    <s v=""/>
    <s v=""/>
    <s v=""/>
    <s v=""/>
    <s v=""/>
    <s v=""/>
    <s v=""/>
    <s v=""/>
    <s v=""/>
    <s v=""/>
    <s v=""/>
    <s v=""/>
    <s v=""/>
    <s v=""/>
    <s v=""/>
    <s v=""/>
    <s v=""/>
    <s v=""/>
    <s v=""/>
    <s v=""/>
    <s v=""/>
    <s v=""/>
    <s v=""/>
    <s v=""/>
    <s v=""/>
    <s v=""/>
    <s v=""/>
    <s v=""/>
    <s v=""/>
    <s v=""/>
    <s v=""/>
    <s v=""/>
    <s v=""/>
    <s v=""/>
    <s v=""/>
    <s v=""/>
    <s v=""/>
    <s v=""/>
  </r>
  <r>
    <n v="5887"/>
    <s v=" Katlego Phemelo"/>
    <s v="Sehemo"/>
    <s v=""/>
    <x v="1"/>
    <x v="2"/>
    <s v=""/>
    <s v=""/>
    <s v=""/>
    <s v=""/>
    <s v=""/>
    <s v=""/>
    <s v=""/>
    <s v=""/>
    <s v=""/>
    <s v=""/>
    <s v=""/>
    <s v=""/>
    <s v=""/>
    <s v=""/>
    <s v=""/>
    <s v=""/>
    <s v=""/>
    <s v=""/>
    <s v=""/>
    <s v=""/>
    <s v=""/>
    <s v=""/>
    <s v=""/>
    <s v=""/>
    <s v=""/>
    <s v=""/>
    <s v=""/>
    <s v=""/>
    <s v=""/>
    <s v=""/>
    <s v=""/>
    <s v=""/>
    <s v=""/>
    <s v=""/>
    <s v=""/>
    <s v=""/>
    <s v=""/>
    <s v=""/>
    <s v=""/>
    <s v=""/>
    <s v=""/>
    <s v=""/>
    <s v=""/>
    <s v=""/>
    <s v=""/>
    <s v=""/>
    <s v=""/>
    <s v=""/>
    <s v=""/>
    <s v=""/>
    <s v=""/>
    <s v=""/>
    <s v=""/>
    <s v=""/>
    <s v=""/>
    <s v=""/>
    <s v=""/>
  </r>
  <r>
    <n v="5888"/>
    <s v=" Shila"/>
    <s v="Madiseng"/>
    <s v=""/>
    <x v="1"/>
    <x v="2"/>
    <s v=""/>
    <s v=""/>
    <s v=""/>
    <s v=""/>
    <s v=""/>
    <s v=""/>
    <s v=""/>
    <s v=""/>
    <s v=""/>
    <s v=""/>
    <s v=""/>
    <s v=""/>
    <s v=""/>
    <s v=""/>
    <s v=""/>
    <s v=""/>
    <s v=""/>
    <s v=""/>
    <s v=""/>
    <s v=""/>
    <s v=""/>
    <s v=""/>
    <s v=""/>
    <s v=""/>
    <s v=""/>
    <s v=""/>
    <s v=""/>
    <s v=""/>
    <s v=""/>
    <s v=""/>
    <s v=""/>
    <s v=""/>
    <s v=""/>
    <s v=""/>
    <s v=""/>
    <s v=""/>
    <s v=""/>
    <s v=""/>
    <s v=""/>
    <s v=""/>
    <s v=""/>
    <s v=""/>
    <s v=""/>
    <s v=""/>
    <s v=""/>
    <s v=""/>
    <s v=""/>
    <s v=""/>
    <s v=""/>
    <s v=""/>
    <s v=""/>
    <s v=""/>
    <s v=""/>
    <s v=""/>
    <s v=""/>
    <s v=""/>
    <s v=""/>
  </r>
  <r>
    <n v="5889"/>
    <s v=""/>
    <s v="Safura.Motala"/>
    <s v=""/>
    <x v="1"/>
    <x v="2"/>
    <s v=""/>
    <s v=""/>
    <s v=""/>
    <s v=""/>
    <s v=""/>
    <s v=""/>
    <s v=""/>
    <s v=""/>
    <s v=""/>
    <s v=""/>
    <s v=""/>
    <s v=""/>
    <s v=""/>
    <s v=""/>
    <s v=""/>
    <s v=""/>
    <s v=""/>
    <s v=""/>
    <s v=""/>
    <s v=""/>
    <s v=""/>
    <s v=""/>
    <s v=""/>
    <s v=""/>
    <s v=""/>
    <s v=""/>
    <s v=""/>
    <s v=""/>
    <s v=""/>
    <s v=""/>
    <s v=""/>
    <s v=""/>
    <s v=""/>
    <s v=""/>
    <s v=""/>
    <s v=""/>
    <s v=""/>
    <s v=""/>
    <s v=""/>
    <s v=""/>
    <s v=""/>
    <s v=""/>
    <s v=""/>
    <s v=""/>
    <s v=""/>
    <s v=""/>
    <s v=""/>
    <s v=""/>
    <s v=""/>
    <s v=""/>
    <s v=""/>
    <s v=""/>
    <s v=""/>
    <s v=""/>
    <s v=""/>
    <s v=""/>
    <s v=""/>
  </r>
  <r>
    <n v="5890"/>
    <s v=" Thembelani"/>
    <s v="Hambile"/>
    <s v=""/>
    <x v="1"/>
    <x v="2"/>
    <s v=""/>
    <s v=""/>
    <s v=""/>
    <s v=""/>
    <s v=""/>
    <s v=""/>
    <s v=""/>
    <s v=""/>
    <s v=""/>
    <s v=""/>
    <s v=""/>
    <s v=""/>
    <s v=""/>
    <s v=""/>
    <s v=""/>
    <s v=""/>
    <s v=""/>
    <s v=""/>
    <s v=""/>
    <s v=""/>
    <s v=""/>
    <s v=""/>
    <s v=""/>
    <s v=""/>
    <s v=""/>
    <s v=""/>
    <s v=""/>
    <s v=""/>
    <s v=""/>
    <s v=""/>
    <s v=""/>
    <s v=""/>
    <s v=""/>
    <s v=""/>
    <s v=""/>
    <s v=""/>
    <s v=""/>
    <s v=""/>
    <s v=""/>
    <s v=""/>
    <s v=""/>
    <s v=""/>
    <s v=""/>
    <s v=""/>
    <s v=""/>
    <s v=""/>
    <s v=""/>
    <s v=""/>
    <s v=""/>
    <s v=""/>
    <s v=""/>
    <s v=""/>
    <s v=""/>
    <s v=""/>
    <s v=""/>
    <s v=""/>
    <s v=""/>
  </r>
  <r>
    <n v="5891"/>
    <s v=" Luther"/>
    <s v="Ncube"/>
    <s v=""/>
    <x v="1"/>
    <x v="2"/>
    <s v=""/>
    <s v=""/>
    <s v=""/>
    <s v=""/>
    <s v=""/>
    <s v=""/>
    <s v=""/>
    <s v=""/>
    <s v=""/>
    <s v=""/>
    <s v=""/>
    <s v=""/>
    <s v=""/>
    <s v=""/>
    <s v=""/>
    <s v=""/>
    <s v=""/>
    <s v=""/>
    <s v=""/>
    <s v=""/>
    <s v=""/>
    <s v=""/>
    <s v=""/>
    <s v=""/>
    <s v=""/>
    <s v=""/>
    <s v=""/>
    <s v=""/>
    <s v=""/>
    <s v=""/>
    <s v=""/>
    <s v=""/>
    <s v=""/>
    <s v=""/>
    <s v=""/>
    <s v=""/>
    <s v=""/>
    <s v=""/>
    <s v=""/>
    <s v=""/>
    <s v=""/>
    <s v=""/>
    <s v=""/>
    <s v=""/>
    <s v=""/>
    <s v=""/>
    <s v=""/>
    <s v=""/>
    <s v=""/>
    <s v=""/>
    <s v=""/>
    <s v=""/>
    <s v=""/>
    <s v=""/>
    <s v=""/>
    <s v=""/>
    <s v=""/>
  </r>
  <r>
    <n v="5892"/>
    <s v=" Catherine"/>
    <s v="Hall"/>
    <s v=""/>
    <x v="1"/>
    <x v="2"/>
    <s v=""/>
    <s v=""/>
    <s v=""/>
    <s v=""/>
    <s v=""/>
    <s v=""/>
    <s v=""/>
    <s v=""/>
    <s v=""/>
    <s v=""/>
    <s v=""/>
    <s v=""/>
    <s v=""/>
    <s v=""/>
    <s v=""/>
    <s v=""/>
    <s v=""/>
    <s v=""/>
    <s v=""/>
    <s v=""/>
    <s v=""/>
    <s v=""/>
    <s v=""/>
    <s v=""/>
    <s v=""/>
    <s v=""/>
    <s v=""/>
    <s v=""/>
    <s v=""/>
    <s v=""/>
    <s v=""/>
    <s v=""/>
    <s v=""/>
    <s v=""/>
    <s v=""/>
    <s v=""/>
    <s v=""/>
    <s v=""/>
    <s v=""/>
    <s v=""/>
    <s v=""/>
    <s v=""/>
    <s v=""/>
    <s v=""/>
    <s v=""/>
    <s v=""/>
    <s v=""/>
    <s v=""/>
    <s v=""/>
    <s v=""/>
    <s v=""/>
    <s v=""/>
    <s v=""/>
    <s v=""/>
    <s v=""/>
    <s v=""/>
    <s v=""/>
  </r>
  <r>
    <n v="5893"/>
    <s v=" Toddy"/>
    <s v="Jaramba"/>
    <s v=""/>
    <x v="1"/>
    <x v="2"/>
    <s v=""/>
    <s v=""/>
    <s v=""/>
    <s v=""/>
    <s v=""/>
    <s v=""/>
    <s v=""/>
    <s v=""/>
    <s v=""/>
    <s v=""/>
    <s v=""/>
    <s v=""/>
    <s v=""/>
    <s v=""/>
    <s v=""/>
    <s v=""/>
    <s v=""/>
    <s v=""/>
    <s v=""/>
    <s v=""/>
    <s v=""/>
    <s v=""/>
    <s v=""/>
    <s v=""/>
    <s v=""/>
    <s v=""/>
    <s v=""/>
    <s v=""/>
    <s v=""/>
    <s v=""/>
    <s v=""/>
    <s v=""/>
    <s v=""/>
    <s v=""/>
    <s v=""/>
    <s v=""/>
    <s v=""/>
    <s v=""/>
    <s v=""/>
    <s v=""/>
    <s v=""/>
    <s v=""/>
    <s v=""/>
    <s v=""/>
    <s v=""/>
    <s v=""/>
    <s v=""/>
    <s v=""/>
    <s v=""/>
    <s v=""/>
    <s v=""/>
    <s v=""/>
    <s v=""/>
    <s v=""/>
    <s v=""/>
    <s v=""/>
    <s v=""/>
  </r>
  <r>
    <n v="5894"/>
    <s v=" Buhlebuzile"/>
    <s v="Kunene"/>
    <s v=""/>
    <x v="1"/>
    <x v="2"/>
    <s v=""/>
    <s v=""/>
    <s v=""/>
    <s v=""/>
    <s v=""/>
    <s v=""/>
    <s v=""/>
    <s v=""/>
    <s v=""/>
    <s v=""/>
    <s v=""/>
    <s v=""/>
    <s v=""/>
    <s v=""/>
    <s v=""/>
    <s v=""/>
    <s v=""/>
    <s v=""/>
    <s v=""/>
    <s v=""/>
    <s v=""/>
    <s v=""/>
    <s v=""/>
    <s v=""/>
    <s v=""/>
    <s v=""/>
    <s v=""/>
    <s v=""/>
    <s v=""/>
    <s v=""/>
    <s v=""/>
    <s v=""/>
    <s v=""/>
    <s v=""/>
    <s v=""/>
    <s v=""/>
    <s v=""/>
    <s v=""/>
    <s v=""/>
    <s v=""/>
    <s v=""/>
    <s v=""/>
    <s v=""/>
    <s v=""/>
    <s v=""/>
    <s v=""/>
    <s v=""/>
    <s v=""/>
    <s v=""/>
    <s v=""/>
    <s v=""/>
    <s v=""/>
    <s v=""/>
    <s v=""/>
    <s v=""/>
    <s v=""/>
    <s v=""/>
  </r>
  <r>
    <n v="5895"/>
    <s v=" Victor"/>
    <s v="Nalumango"/>
    <s v=""/>
    <x v="1"/>
    <x v="2"/>
    <s v=""/>
    <s v=""/>
    <s v=""/>
    <s v=""/>
    <s v=""/>
    <s v=""/>
    <s v=""/>
    <s v=""/>
    <s v=""/>
    <s v=""/>
    <s v=""/>
    <s v=""/>
    <s v=""/>
    <s v=""/>
    <s v=""/>
    <s v=""/>
    <s v=""/>
    <s v=""/>
    <s v=""/>
    <s v=""/>
    <s v=""/>
    <s v=""/>
    <s v=""/>
    <s v=""/>
    <s v=""/>
    <s v=""/>
    <s v=""/>
    <s v=""/>
    <s v=""/>
    <s v=""/>
    <s v=""/>
    <s v=""/>
    <s v=""/>
    <s v=""/>
    <s v=""/>
    <s v=""/>
    <s v=""/>
    <s v=""/>
    <s v=""/>
    <s v=""/>
    <s v=""/>
    <s v=""/>
    <s v=""/>
    <s v=""/>
    <s v=""/>
    <s v=""/>
    <s v=""/>
    <s v=""/>
    <s v=""/>
    <s v=""/>
    <s v=""/>
    <s v=""/>
    <s v=""/>
    <s v=""/>
    <s v=""/>
    <s v=""/>
    <s v=""/>
  </r>
  <r>
    <n v="5896"/>
    <s v=" Duduzile"/>
    <s v="Tshabalala"/>
    <s v=""/>
    <x v="1"/>
    <x v="2"/>
    <s v=""/>
    <s v=""/>
    <s v=""/>
    <s v=""/>
    <s v=""/>
    <s v=""/>
    <s v=""/>
    <s v=""/>
    <s v=""/>
    <s v=""/>
    <s v=""/>
    <s v=""/>
    <s v=""/>
    <s v=""/>
    <s v=""/>
    <s v=""/>
    <s v=""/>
    <s v=""/>
    <s v=""/>
    <s v=""/>
    <s v=""/>
    <s v=""/>
    <s v=""/>
    <s v=""/>
    <s v=""/>
    <s v=""/>
    <s v=""/>
    <s v=""/>
    <s v=""/>
    <s v=""/>
    <s v=""/>
    <s v=""/>
    <s v=""/>
    <s v=""/>
    <s v=""/>
    <s v=""/>
    <s v=""/>
    <s v=""/>
    <s v=""/>
    <s v=""/>
    <s v=""/>
    <s v=""/>
    <s v=""/>
    <s v=""/>
    <s v=""/>
    <s v=""/>
    <s v=""/>
    <s v=""/>
    <s v=""/>
    <s v=""/>
    <s v=""/>
    <s v=""/>
    <s v=""/>
    <s v=""/>
    <s v=""/>
    <s v=""/>
    <s v=""/>
  </r>
  <r>
    <n v="5897"/>
    <s v=" Emlyn"/>
    <s v="Evans"/>
    <s v=""/>
    <x v="1"/>
    <x v="2"/>
    <s v=""/>
    <s v=""/>
    <s v=""/>
    <s v=""/>
    <s v=""/>
    <s v=""/>
    <s v=""/>
    <s v=""/>
    <s v=""/>
    <s v=""/>
    <s v=""/>
    <s v=""/>
    <s v=""/>
    <s v=""/>
    <s v=""/>
    <s v=""/>
    <s v=""/>
    <s v=""/>
    <s v=""/>
    <s v=""/>
    <s v=""/>
    <s v=""/>
    <s v=""/>
    <s v=""/>
    <s v=""/>
    <s v=""/>
    <s v=""/>
    <s v=""/>
    <s v=""/>
    <s v=""/>
    <s v=""/>
    <s v=""/>
    <s v=""/>
    <s v=""/>
    <s v=""/>
    <s v=""/>
    <s v=""/>
    <s v=""/>
    <s v=""/>
    <s v=""/>
    <s v=""/>
    <s v=""/>
    <s v=""/>
    <s v=""/>
    <s v=""/>
    <s v=""/>
    <s v=""/>
    <s v=""/>
    <s v=""/>
    <s v=""/>
    <s v=""/>
    <s v=""/>
    <s v=""/>
    <s v=""/>
    <s v=""/>
    <s v=""/>
    <s v=""/>
  </r>
  <r>
    <n v="5898"/>
    <s v=" Aashish"/>
    <s v="Rai"/>
    <s v=""/>
    <x v="1"/>
    <x v="2"/>
    <s v=""/>
    <s v=""/>
    <s v=""/>
    <s v=""/>
    <s v=""/>
    <s v=""/>
    <s v=""/>
    <s v=""/>
    <s v=""/>
    <s v=""/>
    <s v=""/>
    <s v=""/>
    <s v=""/>
    <s v=""/>
    <s v=""/>
    <s v=""/>
    <s v=""/>
    <s v=""/>
    <s v=""/>
    <s v=""/>
    <s v=""/>
    <s v=""/>
    <s v=""/>
    <s v=""/>
    <s v=""/>
    <s v=""/>
    <s v=""/>
    <s v=""/>
    <s v=""/>
    <s v=""/>
    <s v=""/>
    <s v=""/>
    <s v=""/>
    <s v=""/>
    <s v=""/>
    <s v=""/>
    <s v=""/>
    <s v=""/>
    <s v=""/>
    <s v=""/>
    <s v=""/>
    <s v=""/>
    <s v=""/>
    <s v=""/>
    <s v=""/>
    <s v=""/>
    <s v=""/>
    <s v=""/>
    <s v=""/>
    <s v=""/>
    <s v=""/>
    <s v=""/>
    <s v=""/>
    <s v=""/>
    <s v=""/>
    <s v=""/>
    <s v=""/>
  </r>
  <r>
    <n v="5899"/>
    <s v=" Roland"/>
    <s v="Foster"/>
    <s v=""/>
    <x v="1"/>
    <x v="2"/>
    <s v=""/>
    <s v=""/>
    <s v=""/>
    <s v=""/>
    <s v=""/>
    <s v=""/>
    <s v=""/>
    <s v=""/>
    <s v=""/>
    <s v=""/>
    <s v=""/>
    <s v=""/>
    <s v=""/>
    <s v=""/>
    <s v=""/>
    <s v=""/>
    <s v=""/>
    <s v=""/>
    <s v=""/>
    <s v=""/>
    <s v=""/>
    <s v=""/>
    <s v=""/>
    <s v=""/>
    <s v=""/>
    <s v=""/>
    <s v=""/>
    <s v=""/>
    <s v=""/>
    <s v=""/>
    <s v=""/>
    <s v=""/>
    <s v=""/>
    <s v=""/>
    <s v=""/>
    <s v=""/>
    <s v=""/>
    <s v=""/>
    <s v=""/>
    <s v=""/>
    <s v=""/>
    <s v=""/>
    <s v=""/>
    <s v=""/>
    <s v=""/>
    <s v=""/>
    <s v=""/>
    <s v=""/>
    <s v=""/>
    <s v=""/>
    <s v=""/>
    <s v=""/>
    <s v=""/>
    <s v=""/>
    <s v=""/>
    <s v=""/>
    <s v=""/>
  </r>
  <r>
    <n v="5900"/>
    <s v=" Mfiso"/>
    <s v="Mngomezulu"/>
    <s v=""/>
    <x v="1"/>
    <x v="2"/>
    <s v=""/>
    <s v=""/>
    <s v=""/>
    <s v=""/>
    <s v=""/>
    <s v=""/>
    <s v=""/>
    <s v=""/>
    <s v=""/>
    <s v=""/>
    <s v=""/>
    <s v=""/>
    <s v=""/>
    <s v=""/>
    <s v=""/>
    <s v=""/>
    <s v=""/>
    <s v=""/>
    <s v=""/>
    <s v=""/>
    <s v=""/>
    <s v=""/>
    <s v=""/>
    <s v=""/>
    <s v=""/>
    <s v=""/>
    <s v=""/>
    <s v=""/>
    <s v=""/>
    <s v=""/>
    <s v=""/>
    <s v=""/>
    <s v=""/>
    <s v=""/>
    <s v=""/>
    <s v=""/>
    <s v=""/>
    <s v=""/>
    <s v=""/>
    <s v=""/>
    <s v=""/>
    <s v=""/>
    <s v=""/>
    <s v=""/>
    <s v=""/>
    <s v=""/>
    <s v=""/>
    <s v=""/>
    <s v=""/>
    <s v=""/>
    <s v=""/>
    <s v=""/>
    <s v=""/>
    <s v=""/>
    <s v=""/>
    <s v=""/>
    <s v=""/>
  </r>
  <r>
    <n v="5901"/>
    <s v=" Christian"/>
    <s v="Kimbi"/>
    <s v=""/>
    <x v="1"/>
    <x v="2"/>
    <s v=""/>
    <s v=""/>
    <s v=""/>
    <s v=""/>
    <s v=""/>
    <s v=""/>
    <s v=""/>
    <s v=""/>
    <s v=""/>
    <s v=""/>
    <s v=""/>
    <s v=""/>
    <s v=""/>
    <s v=""/>
    <s v=""/>
    <s v=""/>
    <s v=""/>
    <s v=""/>
    <s v=""/>
    <s v=""/>
    <s v=""/>
    <s v=""/>
    <s v=""/>
    <s v=""/>
    <s v=""/>
    <s v=""/>
    <s v=""/>
    <s v=""/>
    <s v=""/>
    <s v=""/>
    <s v=""/>
    <s v=""/>
    <s v=""/>
    <s v=""/>
    <s v=""/>
    <s v=""/>
    <s v=""/>
    <s v=""/>
    <s v=""/>
    <s v=""/>
    <s v=""/>
    <s v=""/>
    <s v=""/>
    <s v=""/>
    <s v=""/>
    <s v=""/>
    <s v=""/>
    <s v=""/>
    <s v=""/>
    <s v=""/>
    <s v=""/>
    <s v=""/>
    <s v=""/>
    <s v=""/>
    <s v=""/>
    <s v=""/>
    <s v=""/>
  </r>
  <r>
    <n v="5902"/>
    <s v=" Gloseije"/>
    <s v="Bazolana"/>
    <s v=""/>
    <x v="1"/>
    <x v="2"/>
    <s v=""/>
    <s v=""/>
    <s v=""/>
    <s v=""/>
    <s v=""/>
    <s v=""/>
    <s v=""/>
    <s v=""/>
    <s v=""/>
    <s v=""/>
    <s v=""/>
    <s v=""/>
    <s v=""/>
    <s v=""/>
    <s v=""/>
    <s v=""/>
    <s v=""/>
    <s v=""/>
    <s v=""/>
    <s v=""/>
    <s v=""/>
    <s v=""/>
    <s v=""/>
    <s v=""/>
    <s v=""/>
    <s v=""/>
    <s v=""/>
    <s v=""/>
    <s v=""/>
    <s v=""/>
    <s v=""/>
    <s v=""/>
    <s v=""/>
    <s v=""/>
    <s v=""/>
    <s v=""/>
    <s v=""/>
    <s v=""/>
    <s v=""/>
    <s v=""/>
    <s v=""/>
    <s v=""/>
    <s v=""/>
    <s v=""/>
    <s v=""/>
    <s v=""/>
    <s v=""/>
    <s v=""/>
    <s v=""/>
    <s v=""/>
    <s v=""/>
    <s v=""/>
    <s v=""/>
    <s v=""/>
    <s v=""/>
    <s v=""/>
    <s v=""/>
  </r>
  <r>
    <n v="5903"/>
    <s v=" Colin"/>
    <s v="Holden"/>
    <s v=""/>
    <x v="1"/>
    <x v="2"/>
    <s v=""/>
    <s v=""/>
    <s v=""/>
    <s v=""/>
    <s v=""/>
    <s v=""/>
    <s v=""/>
    <s v=""/>
    <s v=""/>
    <s v=""/>
    <s v=""/>
    <s v=""/>
    <s v=""/>
    <s v=""/>
    <s v=""/>
    <s v=""/>
    <s v=""/>
    <s v=""/>
    <s v=""/>
    <s v=""/>
    <s v=""/>
    <s v=""/>
    <s v=""/>
    <s v=""/>
    <s v=""/>
    <s v=""/>
    <s v=""/>
    <s v=""/>
    <s v=""/>
    <s v=""/>
    <s v=""/>
    <s v=""/>
    <s v=""/>
    <s v=""/>
    <s v=""/>
    <s v=""/>
    <s v=""/>
    <s v=""/>
    <s v=""/>
    <s v=""/>
    <s v=""/>
    <s v=""/>
    <s v=""/>
    <s v=""/>
    <s v=""/>
    <s v=""/>
    <s v=""/>
    <s v=""/>
    <s v=""/>
    <s v=""/>
    <s v=""/>
    <s v=""/>
    <s v=""/>
    <s v=""/>
    <s v=""/>
    <s v=""/>
    <s v=""/>
  </r>
  <r>
    <n v="5904"/>
    <s v=" Edward"/>
    <s v="Whitehead"/>
    <s v=""/>
    <x v="1"/>
    <x v="2"/>
    <s v=""/>
    <s v=""/>
    <s v=""/>
    <s v=""/>
    <s v=""/>
    <s v=""/>
    <s v=""/>
    <s v=""/>
    <s v=""/>
    <s v=""/>
    <s v=""/>
    <s v=""/>
    <s v=""/>
    <s v=""/>
    <s v=""/>
    <s v=""/>
    <s v=""/>
    <s v=""/>
    <s v=""/>
    <s v=""/>
    <s v=""/>
    <s v=""/>
    <s v=""/>
    <s v=""/>
    <s v=""/>
    <s v=""/>
    <s v=""/>
    <s v=""/>
    <s v=""/>
    <s v=""/>
    <s v=""/>
    <s v=""/>
    <s v=""/>
    <s v=""/>
    <s v=""/>
    <s v=""/>
    <s v=""/>
    <s v=""/>
    <s v=""/>
    <s v=""/>
    <s v=""/>
    <s v=""/>
    <s v=""/>
    <s v=""/>
    <s v=""/>
    <s v=""/>
    <s v=""/>
    <s v=""/>
    <s v=""/>
    <s v=""/>
    <s v=""/>
    <s v=""/>
    <s v=""/>
    <s v=""/>
    <s v=""/>
    <s v=""/>
    <s v=""/>
  </r>
  <r>
    <n v="5905"/>
    <s v=" Daniel"/>
    <s v="Kocheski"/>
    <s v=""/>
    <x v="1"/>
    <x v="2"/>
    <s v=""/>
    <s v=""/>
    <s v=""/>
    <s v=""/>
    <s v=""/>
    <s v=""/>
    <s v=""/>
    <s v=""/>
    <s v=""/>
    <s v=""/>
    <s v=""/>
    <s v=""/>
    <s v=""/>
    <s v=""/>
    <s v=""/>
    <s v=""/>
    <s v=""/>
    <s v=""/>
    <s v=""/>
    <s v=""/>
    <s v=""/>
    <s v=""/>
    <s v=""/>
    <s v=""/>
    <s v=""/>
    <s v=""/>
    <s v=""/>
    <s v=""/>
    <s v=""/>
    <s v=""/>
    <s v=""/>
    <s v=""/>
    <s v=""/>
    <s v=""/>
    <s v=""/>
    <s v=""/>
    <s v=""/>
    <s v=""/>
    <s v=""/>
    <s v=""/>
    <s v=""/>
    <s v=""/>
    <s v=""/>
    <s v=""/>
    <s v=""/>
    <s v=""/>
    <s v=""/>
    <s v=""/>
    <s v=""/>
    <s v=""/>
    <s v=""/>
    <s v=""/>
    <s v=""/>
    <s v=""/>
    <s v=""/>
    <s v=""/>
    <s v=""/>
  </r>
  <r>
    <n v="5906"/>
    <s v=" Matthew"/>
    <s v="Grinaker"/>
    <s v=""/>
    <x v="1"/>
    <x v="2"/>
    <s v=""/>
    <s v=""/>
    <s v=""/>
    <s v=""/>
    <s v=""/>
    <s v=""/>
    <s v=""/>
    <s v=""/>
    <s v=""/>
    <s v=""/>
    <s v=""/>
    <s v=""/>
    <s v=""/>
    <s v=""/>
    <s v=""/>
    <s v=""/>
    <s v=""/>
    <s v=""/>
    <s v=""/>
    <s v=""/>
    <s v=""/>
    <s v=""/>
    <s v=""/>
    <s v=""/>
    <s v=""/>
    <s v=""/>
    <s v=""/>
    <s v=""/>
    <s v=""/>
    <s v=""/>
    <s v=""/>
    <s v=""/>
    <s v=""/>
    <s v=""/>
    <s v=""/>
    <s v=""/>
    <s v=""/>
    <s v=""/>
    <s v=""/>
    <s v=""/>
    <s v=""/>
    <s v=""/>
    <s v=""/>
    <s v=""/>
    <s v=""/>
    <s v=""/>
    <s v=""/>
    <s v=""/>
    <s v=""/>
    <s v=""/>
    <s v=""/>
    <s v=""/>
    <s v=""/>
    <s v=""/>
    <s v=""/>
    <s v=""/>
    <s v=""/>
  </r>
  <r>
    <n v="5907"/>
    <s v=" Mankhensa Keith"/>
    <s v="Mabunda"/>
    <s v=""/>
    <x v="1"/>
    <x v="2"/>
    <s v=""/>
    <s v=""/>
    <s v=""/>
    <s v=""/>
    <s v=""/>
    <s v=""/>
    <s v=""/>
    <s v=""/>
    <s v=""/>
    <s v=""/>
    <s v=""/>
    <s v=""/>
    <s v=""/>
    <s v=""/>
    <s v=""/>
    <s v=""/>
    <s v=""/>
    <s v=""/>
    <s v=""/>
    <s v=""/>
    <s v=""/>
    <s v=""/>
    <s v=""/>
    <s v=""/>
    <s v=""/>
    <s v=""/>
    <s v=""/>
    <s v=""/>
    <s v=""/>
    <s v=""/>
    <s v=""/>
    <s v=""/>
    <s v=""/>
    <s v=""/>
    <s v=""/>
    <s v=""/>
    <s v=""/>
    <s v=""/>
    <s v=""/>
    <s v=""/>
    <s v=""/>
    <s v=""/>
    <s v=""/>
    <s v=""/>
    <s v=""/>
    <s v=""/>
    <s v=""/>
    <s v=""/>
    <s v=""/>
    <s v=""/>
    <s v=""/>
    <s v=""/>
    <s v=""/>
    <s v=""/>
    <s v=""/>
    <s v=""/>
    <s v=""/>
  </r>
  <r>
    <n v="5908"/>
    <s v=" Jacques"/>
    <s v="Barnard"/>
    <s v=""/>
    <x v="1"/>
    <x v="2"/>
    <s v=""/>
    <s v=""/>
    <s v=""/>
    <s v=""/>
    <s v=""/>
    <s v=""/>
    <s v=""/>
    <s v=""/>
    <s v=""/>
    <s v=""/>
    <s v=""/>
    <s v=""/>
    <s v=""/>
    <s v=""/>
    <s v=""/>
    <s v=""/>
    <s v=""/>
    <s v=""/>
    <s v=""/>
    <s v=""/>
    <s v=""/>
    <s v=""/>
    <s v=""/>
    <s v=""/>
    <s v=""/>
    <s v=""/>
    <s v=""/>
    <s v=""/>
    <s v=""/>
    <s v=""/>
    <s v=""/>
    <s v=""/>
    <s v=""/>
    <s v=""/>
    <s v=""/>
    <s v=""/>
    <s v=""/>
    <s v=""/>
    <s v=""/>
    <s v=""/>
    <s v=""/>
    <s v=""/>
    <s v=""/>
    <s v=""/>
    <s v=""/>
    <s v=""/>
    <s v=""/>
    <s v=""/>
    <s v=""/>
    <s v=""/>
    <s v=""/>
    <s v=""/>
    <s v=""/>
    <s v=""/>
    <s v=""/>
    <s v=""/>
    <s v=""/>
  </r>
  <r>
    <n v="5909"/>
    <s v=" Tinotenda"/>
    <s v="Chimanzi"/>
    <s v=""/>
    <x v="1"/>
    <x v="2"/>
    <s v=""/>
    <s v=""/>
    <s v=""/>
    <s v=""/>
    <s v=""/>
    <s v=""/>
    <s v=""/>
    <s v=""/>
    <s v=""/>
    <s v=""/>
    <s v=""/>
    <s v=""/>
    <s v=""/>
    <s v=""/>
    <s v=""/>
    <s v=""/>
    <s v=""/>
    <s v=""/>
    <s v=""/>
    <s v=""/>
    <s v=""/>
    <s v=""/>
    <s v=""/>
    <s v=""/>
    <s v=""/>
    <s v=""/>
    <s v=""/>
    <s v=""/>
    <s v=""/>
    <s v=""/>
    <s v=""/>
    <s v=""/>
    <s v=""/>
    <s v=""/>
    <s v=""/>
    <s v=""/>
    <s v=""/>
    <s v=""/>
    <s v=""/>
    <s v=""/>
    <s v=""/>
    <s v=""/>
    <s v=""/>
    <s v=""/>
    <s v=""/>
    <s v=""/>
    <s v=""/>
    <s v=""/>
    <s v=""/>
    <s v=""/>
    <s v=""/>
    <s v=""/>
    <s v=""/>
    <s v=""/>
    <s v=""/>
    <s v=""/>
    <s v=""/>
  </r>
  <r>
    <n v="5910"/>
    <s v=" Kai"/>
    <s v="Phiri"/>
    <s v=""/>
    <x v="1"/>
    <x v="2"/>
    <s v=""/>
    <s v=""/>
    <s v=""/>
    <s v=""/>
    <s v=""/>
    <s v=""/>
    <s v=""/>
    <s v=""/>
    <s v=""/>
    <s v=""/>
    <s v=""/>
    <s v=""/>
    <s v=""/>
    <s v=""/>
    <s v=""/>
    <s v=""/>
    <s v=""/>
    <s v=""/>
    <s v=""/>
    <s v=""/>
    <s v=""/>
    <s v=""/>
    <s v=""/>
    <s v=""/>
    <s v=""/>
    <s v=""/>
    <s v=""/>
    <s v=""/>
    <s v=""/>
    <s v=""/>
    <s v=""/>
    <s v=""/>
    <s v=""/>
    <s v=""/>
    <s v=""/>
    <s v=""/>
    <s v=""/>
    <s v=""/>
    <s v=""/>
    <s v=""/>
    <s v=""/>
    <s v=""/>
    <s v=""/>
    <s v=""/>
    <s v=""/>
    <s v=""/>
    <s v=""/>
    <s v=""/>
    <s v=""/>
    <s v=""/>
    <s v=""/>
    <s v=""/>
    <s v=""/>
    <s v=""/>
    <s v=""/>
    <s v=""/>
    <s v=""/>
  </r>
  <r>
    <n v="5911"/>
    <s v=" Desigan"/>
    <s v="Vandayar"/>
    <s v=""/>
    <x v="1"/>
    <x v="2"/>
    <s v=""/>
    <s v=""/>
    <s v=""/>
    <s v=""/>
    <s v=""/>
    <s v=""/>
    <s v=""/>
    <s v=""/>
    <s v=""/>
    <s v=""/>
    <s v=""/>
    <s v=""/>
    <s v=""/>
    <s v=""/>
    <s v=""/>
    <s v=""/>
    <s v=""/>
    <s v=""/>
    <s v=""/>
    <s v=""/>
    <s v=""/>
    <s v=""/>
    <s v=""/>
    <s v=""/>
    <s v=""/>
    <s v=""/>
    <s v=""/>
    <s v=""/>
    <s v=""/>
    <s v=""/>
    <s v=""/>
    <s v=""/>
    <s v=""/>
    <s v=""/>
    <s v=""/>
    <s v=""/>
    <s v=""/>
    <s v=""/>
    <s v=""/>
    <s v=""/>
    <s v=""/>
    <s v=""/>
    <s v=""/>
    <s v=""/>
    <s v=""/>
    <s v=""/>
    <s v=""/>
    <s v=""/>
    <s v=""/>
    <s v=""/>
    <s v=""/>
    <s v=""/>
    <s v=""/>
    <s v=""/>
    <s v=""/>
    <s v=""/>
    <s v=""/>
  </r>
  <r>
    <n v="5912"/>
    <s v=" Bruce"/>
    <s v="Walljee"/>
    <s v=""/>
    <x v="1"/>
    <x v="2"/>
    <s v=""/>
    <s v=""/>
    <s v=""/>
    <s v=""/>
    <s v=""/>
    <s v=""/>
    <s v=""/>
    <s v=""/>
    <s v=""/>
    <s v=""/>
    <s v=""/>
    <s v=""/>
    <s v=""/>
    <s v=""/>
    <s v=""/>
    <s v=""/>
    <s v=""/>
    <s v=""/>
    <s v=""/>
    <s v=""/>
    <s v=""/>
    <s v=""/>
    <s v=""/>
    <s v=""/>
    <s v=""/>
    <s v=""/>
    <s v=""/>
    <s v=""/>
    <s v=""/>
    <s v=""/>
    <s v=""/>
    <s v=""/>
    <s v=""/>
    <s v=""/>
    <s v=""/>
    <s v=""/>
    <s v=""/>
    <s v=""/>
    <s v=""/>
    <s v=""/>
    <s v=""/>
    <s v=""/>
    <s v=""/>
    <s v=""/>
    <s v=""/>
    <s v=""/>
    <s v=""/>
    <s v=""/>
    <s v=""/>
    <s v=""/>
    <s v=""/>
    <s v=""/>
    <s v=""/>
    <s v=""/>
    <s v=""/>
    <s v=""/>
    <s v=""/>
  </r>
  <r>
    <n v="5913"/>
    <s v=" Ketan"/>
    <s v="Chiba"/>
    <s v=""/>
    <x v="1"/>
    <x v="2"/>
    <s v=""/>
    <s v=""/>
    <s v=""/>
    <s v=""/>
    <s v=""/>
    <s v=""/>
    <s v=""/>
    <s v=""/>
    <s v=""/>
    <s v=""/>
    <s v=""/>
    <s v=""/>
    <s v=""/>
    <s v=""/>
    <s v=""/>
    <s v=""/>
    <s v=""/>
    <s v=""/>
    <s v=""/>
    <s v=""/>
    <s v=""/>
    <s v=""/>
    <s v=""/>
    <s v=""/>
    <s v=""/>
    <s v=""/>
    <s v=""/>
    <s v=""/>
    <s v=""/>
    <s v=""/>
    <s v=""/>
    <s v=""/>
    <s v=""/>
    <s v=""/>
    <s v=""/>
    <s v=""/>
    <s v=""/>
    <s v=""/>
    <s v=""/>
    <s v=""/>
    <s v=""/>
    <s v=""/>
    <s v=""/>
    <s v=""/>
    <s v=""/>
    <s v=""/>
    <s v=""/>
    <s v=""/>
    <s v=""/>
    <s v=""/>
    <s v=""/>
    <s v=""/>
    <s v=""/>
    <s v=""/>
    <s v=""/>
    <s v=""/>
    <s v=""/>
  </r>
  <r>
    <n v="5914"/>
    <s v=" Njabulo"/>
    <s v="Cebekhulu"/>
    <s v=""/>
    <x v="1"/>
    <x v="2"/>
    <s v=""/>
    <s v=""/>
    <s v=""/>
    <s v=""/>
    <s v=""/>
    <s v=""/>
    <s v=""/>
    <s v=""/>
    <s v=""/>
    <s v=""/>
    <s v=""/>
    <s v=""/>
    <s v=""/>
    <s v=""/>
    <s v=""/>
    <s v=""/>
    <s v=""/>
    <s v=""/>
    <s v=""/>
    <s v=""/>
    <s v=""/>
    <s v=""/>
    <s v=""/>
    <s v=""/>
    <s v=""/>
    <s v=""/>
    <s v=""/>
    <s v=""/>
    <s v=""/>
    <s v=""/>
    <s v=""/>
    <s v=""/>
    <s v=""/>
    <s v=""/>
    <s v=""/>
    <s v=""/>
    <s v=""/>
    <s v=""/>
    <s v=""/>
    <s v=""/>
    <s v=""/>
    <s v=""/>
    <s v=""/>
    <s v=""/>
    <s v=""/>
    <s v=""/>
    <s v=""/>
    <s v=""/>
    <s v=""/>
    <s v=""/>
    <s v=""/>
    <s v=""/>
    <s v=""/>
    <s v=""/>
    <s v=""/>
    <s v=""/>
    <s v=""/>
  </r>
  <r>
    <n v="5915"/>
    <s v="  Mcabangi"/>
    <s v="Mabika"/>
    <s v=""/>
    <x v="1"/>
    <x v="2"/>
    <s v=""/>
    <s v=""/>
    <s v=""/>
    <s v=""/>
    <s v=""/>
    <s v=""/>
    <s v=""/>
    <s v=""/>
    <s v=""/>
    <s v=""/>
    <s v=""/>
    <s v=""/>
    <s v=""/>
    <s v=""/>
    <s v=""/>
    <s v=""/>
    <s v=""/>
    <s v=""/>
    <s v=""/>
    <s v=""/>
    <s v=""/>
    <s v=""/>
    <s v=""/>
    <s v=""/>
    <s v=""/>
    <s v=""/>
    <s v=""/>
    <s v=""/>
    <s v=""/>
    <s v=""/>
    <s v=""/>
    <s v=""/>
    <s v=""/>
    <s v=""/>
    <s v=""/>
    <s v=""/>
    <s v=""/>
    <s v=""/>
    <s v=""/>
    <s v=""/>
    <s v=""/>
    <s v=""/>
    <s v=""/>
    <s v=""/>
    <s v=""/>
    <s v=""/>
    <s v=""/>
    <s v=""/>
    <s v=""/>
    <s v=""/>
    <s v=""/>
    <s v=""/>
    <s v=""/>
    <s v=""/>
    <s v=""/>
    <s v=""/>
    <s v=""/>
  </r>
  <r>
    <n v="5916"/>
    <s v="  Chris"/>
    <s v="Bani"/>
    <s v=""/>
    <x v="1"/>
    <x v="2"/>
    <s v=""/>
    <s v=""/>
    <s v=""/>
    <s v=""/>
    <s v=""/>
    <s v=""/>
    <s v=""/>
    <s v=""/>
    <s v=""/>
    <s v=""/>
    <s v=""/>
    <s v=""/>
    <s v=""/>
    <s v=""/>
    <s v=""/>
    <s v=""/>
    <s v=""/>
    <s v=""/>
    <s v=""/>
    <s v=""/>
    <s v=""/>
    <s v=""/>
    <s v=""/>
    <s v=""/>
    <s v=""/>
    <s v=""/>
    <s v=""/>
    <s v=""/>
    <s v=""/>
    <s v=""/>
    <s v=""/>
    <s v=""/>
    <s v=""/>
    <s v=""/>
    <s v=""/>
    <s v=""/>
    <s v=""/>
    <s v=""/>
    <s v=""/>
    <s v=""/>
    <s v=""/>
    <s v=""/>
    <s v=""/>
    <s v=""/>
    <s v=""/>
    <s v=""/>
    <s v=""/>
    <s v=""/>
    <s v=""/>
    <s v=""/>
    <s v=""/>
    <s v=""/>
    <s v=""/>
    <s v=""/>
    <s v=""/>
    <s v=""/>
    <s v=""/>
  </r>
  <r>
    <n v="5917"/>
    <s v=" Claudia"/>
    <s v="Enslin"/>
    <s v=""/>
    <x v="1"/>
    <x v="2"/>
    <s v=""/>
    <s v=""/>
    <s v=""/>
    <s v=""/>
    <s v=""/>
    <s v=""/>
    <s v=""/>
    <s v=""/>
    <s v=""/>
    <s v=""/>
    <s v=""/>
    <s v=""/>
    <s v=""/>
    <s v=""/>
    <s v=""/>
    <s v=""/>
    <s v=""/>
    <s v=""/>
    <s v=""/>
    <s v=""/>
    <s v=""/>
    <s v=""/>
    <s v=""/>
    <s v=""/>
    <s v=""/>
    <s v=""/>
    <s v=""/>
    <s v=""/>
    <s v=""/>
    <s v=""/>
    <s v=""/>
    <s v=""/>
    <s v=""/>
    <s v=""/>
    <s v=""/>
    <s v=""/>
    <s v=""/>
    <s v=""/>
    <s v=""/>
    <s v=""/>
    <s v=""/>
    <s v=""/>
    <s v=""/>
    <s v=""/>
    <s v=""/>
    <s v=""/>
    <s v=""/>
    <s v=""/>
    <s v=""/>
    <s v=""/>
    <s v=""/>
    <s v=""/>
    <s v=""/>
    <s v=""/>
    <s v=""/>
    <s v=""/>
    <s v=""/>
  </r>
  <r>
    <n v="5918"/>
    <s v=" Mpho"/>
    <s v="Molawa"/>
    <s v=""/>
    <x v="1"/>
    <x v="2"/>
    <s v=""/>
    <s v=""/>
    <s v=""/>
    <s v=""/>
    <s v=""/>
    <s v=""/>
    <s v=""/>
    <s v=""/>
    <s v=""/>
    <s v=""/>
    <s v=""/>
    <s v=""/>
    <s v=""/>
    <s v=""/>
    <s v=""/>
    <s v=""/>
    <s v=""/>
    <s v=""/>
    <s v=""/>
    <s v=""/>
    <s v=""/>
    <s v=""/>
    <s v=""/>
    <s v=""/>
    <s v=""/>
    <s v=""/>
    <s v=""/>
    <s v=""/>
    <s v=""/>
    <s v=""/>
    <s v=""/>
    <s v=""/>
    <s v=""/>
    <s v=""/>
    <s v=""/>
    <s v=""/>
    <s v=""/>
    <s v=""/>
    <s v=""/>
    <s v=""/>
    <s v=""/>
    <s v=""/>
    <s v=""/>
    <s v=""/>
    <s v=""/>
    <s v=""/>
    <s v=""/>
    <s v=""/>
    <s v=""/>
    <s v=""/>
    <s v=""/>
    <s v=""/>
    <s v=""/>
    <s v=""/>
    <s v=""/>
    <s v=""/>
    <s v=""/>
  </r>
  <r>
    <n v="5919"/>
    <s v=" Charleen"/>
    <s v="Niemand"/>
    <s v=""/>
    <x v="1"/>
    <x v="2"/>
    <s v=""/>
    <s v=""/>
    <s v=""/>
    <s v=""/>
    <s v=""/>
    <s v=""/>
    <s v=""/>
    <s v=""/>
    <s v=""/>
    <s v=""/>
    <s v=""/>
    <s v=""/>
    <s v=""/>
    <s v=""/>
    <s v=""/>
    <s v=""/>
    <s v=""/>
    <s v=""/>
    <s v=""/>
    <s v=""/>
    <s v=""/>
    <s v=""/>
    <s v=""/>
    <s v=""/>
    <s v=""/>
    <s v=""/>
    <s v=""/>
    <s v=""/>
    <s v=""/>
    <s v=""/>
    <s v=""/>
    <s v=""/>
    <s v=""/>
    <s v=""/>
    <s v=""/>
    <s v=""/>
    <s v=""/>
    <s v=""/>
    <s v=""/>
    <s v=""/>
    <s v=""/>
    <s v=""/>
    <s v=""/>
    <s v=""/>
    <s v=""/>
    <s v=""/>
    <s v=""/>
    <s v=""/>
    <s v=""/>
    <s v=""/>
    <s v=""/>
    <s v=""/>
    <s v=""/>
    <s v=""/>
    <s v=""/>
    <s v=""/>
    <s v=""/>
  </r>
  <r>
    <n v="5920"/>
    <s v=" Kashil"/>
    <s v="Ramrup"/>
    <s v=""/>
    <x v="1"/>
    <x v="2"/>
    <s v=""/>
    <s v=""/>
    <s v=""/>
    <s v=""/>
    <s v=""/>
    <s v=""/>
    <s v=""/>
    <s v=""/>
    <s v=""/>
    <s v=""/>
    <s v=""/>
    <s v=""/>
    <s v=""/>
    <s v=""/>
    <s v=""/>
    <s v=""/>
    <s v=""/>
    <s v=""/>
    <s v=""/>
    <s v=""/>
    <s v=""/>
    <s v=""/>
    <s v=""/>
    <s v=""/>
    <s v=""/>
    <s v=""/>
    <s v=""/>
    <s v=""/>
    <s v=""/>
    <s v=""/>
    <s v=""/>
    <s v=""/>
    <s v=""/>
    <s v=""/>
    <s v=""/>
    <s v=""/>
    <s v=""/>
    <s v=""/>
    <s v=""/>
    <s v=""/>
    <s v=""/>
    <s v=""/>
    <s v=""/>
    <s v=""/>
    <s v=""/>
    <s v=""/>
    <s v=""/>
    <s v=""/>
    <s v=""/>
    <s v=""/>
    <s v=""/>
    <s v=""/>
    <s v=""/>
    <s v=""/>
    <s v=""/>
    <s v=""/>
    <s v=""/>
  </r>
  <r>
    <n v="5921"/>
    <s v=" Tshepo"/>
    <s v="Dibodu"/>
    <s v=""/>
    <x v="1"/>
    <x v="2"/>
    <s v=""/>
    <s v=""/>
    <s v=""/>
    <s v=""/>
    <s v=""/>
    <s v=""/>
    <s v=""/>
    <s v=""/>
    <s v=""/>
    <s v=""/>
    <s v=""/>
    <s v=""/>
    <s v=""/>
    <s v=""/>
    <s v=""/>
    <s v=""/>
    <s v=""/>
    <s v=""/>
    <s v=""/>
    <s v=""/>
    <s v=""/>
    <s v=""/>
    <s v=""/>
    <s v=""/>
    <s v=""/>
    <s v=""/>
    <s v=""/>
    <s v=""/>
    <s v=""/>
    <s v=""/>
    <s v=""/>
    <s v=""/>
    <s v=""/>
    <s v=""/>
    <s v=""/>
    <s v=""/>
    <s v=""/>
    <s v=""/>
    <s v=""/>
    <s v=""/>
    <s v=""/>
    <s v=""/>
    <s v=""/>
    <s v=""/>
    <s v=""/>
    <s v=""/>
    <s v=""/>
    <s v=""/>
    <s v=""/>
    <s v=""/>
    <s v=""/>
    <s v=""/>
    <s v=""/>
    <s v=""/>
    <s v=""/>
    <s v=""/>
    <s v=""/>
  </r>
  <r>
    <n v="5922"/>
    <s v=" Alain"/>
    <s v="Janneker"/>
    <s v=""/>
    <x v="1"/>
    <x v="2"/>
    <s v=""/>
    <s v=""/>
    <s v=""/>
    <s v=""/>
    <s v=""/>
    <s v=""/>
    <s v=""/>
    <s v=""/>
    <s v=""/>
    <s v=""/>
    <s v=""/>
    <s v=""/>
    <s v=""/>
    <s v=""/>
    <s v=""/>
    <s v=""/>
    <s v=""/>
    <s v=""/>
    <s v=""/>
    <s v=""/>
    <s v=""/>
    <s v=""/>
    <s v=""/>
    <s v=""/>
    <s v=""/>
    <s v=""/>
    <s v=""/>
    <s v=""/>
    <s v=""/>
    <s v=""/>
    <s v=""/>
    <s v=""/>
    <s v=""/>
    <s v=""/>
    <s v=""/>
    <s v=""/>
    <s v=""/>
    <s v=""/>
    <s v=""/>
    <s v=""/>
    <s v=""/>
    <s v=""/>
    <s v=""/>
    <s v=""/>
    <s v=""/>
    <s v=""/>
    <s v=""/>
    <s v=""/>
    <s v=""/>
    <s v=""/>
    <s v=""/>
    <s v=""/>
    <s v=""/>
    <s v=""/>
    <s v=""/>
    <s v=""/>
    <s v=""/>
  </r>
  <r>
    <n v="5923"/>
    <s v=" Victor"/>
    <s v="Nwaneri"/>
    <s v=""/>
    <x v="1"/>
    <x v="2"/>
    <s v=""/>
    <s v=""/>
    <s v=""/>
    <s v=""/>
    <s v=""/>
    <s v=""/>
    <s v=""/>
    <s v=""/>
    <s v=""/>
    <s v=""/>
    <s v=""/>
    <s v=""/>
    <s v=""/>
    <s v=""/>
    <s v=""/>
    <s v=""/>
    <s v=""/>
    <s v=""/>
    <s v=""/>
    <s v=""/>
    <s v=""/>
    <s v=""/>
    <s v=""/>
    <s v=""/>
    <s v=""/>
    <s v=""/>
    <s v=""/>
    <s v=""/>
    <s v=""/>
    <s v=""/>
    <s v=""/>
    <s v=""/>
    <s v=""/>
    <s v=""/>
    <s v=""/>
    <s v=""/>
    <s v=""/>
    <s v=""/>
    <s v=""/>
    <s v=""/>
    <s v=""/>
    <s v=""/>
    <s v=""/>
    <s v=""/>
    <s v=""/>
    <s v=""/>
    <s v=""/>
    <s v=""/>
    <s v=""/>
    <s v=""/>
    <s v=""/>
    <s v=""/>
    <s v=""/>
    <s v=""/>
    <s v=""/>
    <s v=""/>
    <s v=""/>
  </r>
  <r>
    <n v="5924"/>
    <s v=" Stefan"/>
    <s v="Roodt"/>
    <s v=""/>
    <x v="1"/>
    <x v="2"/>
    <s v=""/>
    <s v=""/>
    <s v=""/>
    <s v=""/>
    <s v=""/>
    <s v=""/>
    <s v=""/>
    <s v=""/>
    <s v=""/>
    <s v=""/>
    <s v=""/>
    <s v=""/>
    <s v=""/>
    <s v=""/>
    <s v=""/>
    <s v=""/>
    <s v=""/>
    <s v=""/>
    <s v=""/>
    <s v=""/>
    <s v=""/>
    <s v=""/>
    <s v=""/>
    <s v=""/>
    <s v=""/>
    <s v=""/>
    <s v=""/>
    <s v=""/>
    <s v=""/>
    <s v=""/>
    <s v=""/>
    <s v=""/>
    <s v=""/>
    <s v=""/>
    <s v=""/>
    <s v=""/>
    <s v=""/>
    <s v=""/>
    <s v=""/>
    <s v=""/>
    <s v=""/>
    <s v=""/>
    <s v=""/>
    <s v=""/>
    <s v=""/>
    <s v=""/>
    <s v=""/>
    <s v=""/>
    <s v=""/>
    <s v=""/>
    <s v=""/>
    <s v=""/>
    <s v=""/>
    <s v=""/>
    <s v=""/>
    <s v=""/>
    <s v=""/>
  </r>
  <r>
    <n v="5925"/>
    <s v=" Madeleine"/>
    <s v="Pelzer"/>
    <s v=""/>
    <x v="1"/>
    <x v="2"/>
    <s v=""/>
    <s v=""/>
    <s v=""/>
    <s v=""/>
    <s v=""/>
    <s v=""/>
    <s v=""/>
    <s v=""/>
    <s v=""/>
    <s v=""/>
    <s v=""/>
    <s v=""/>
    <s v=""/>
    <s v=""/>
    <s v=""/>
    <s v=""/>
    <s v=""/>
    <s v=""/>
    <s v=""/>
    <s v=""/>
    <s v=""/>
    <s v=""/>
    <s v=""/>
    <s v=""/>
    <s v=""/>
    <s v=""/>
    <s v=""/>
    <s v=""/>
    <s v=""/>
    <s v=""/>
    <s v=""/>
    <s v=""/>
    <s v=""/>
    <s v=""/>
    <s v=""/>
    <s v=""/>
    <s v=""/>
    <s v=""/>
    <s v=""/>
    <s v=""/>
    <s v=""/>
    <s v=""/>
    <s v=""/>
    <s v=""/>
    <s v=""/>
    <s v=""/>
    <s v=""/>
    <s v=""/>
    <s v=""/>
    <s v=""/>
    <s v=""/>
    <s v=""/>
    <s v=""/>
    <s v=""/>
    <s v=""/>
    <s v=""/>
    <s v=""/>
  </r>
  <r>
    <n v="5926"/>
    <s v=" Corné van"/>
    <s v="Deventer"/>
    <s v=""/>
    <x v="1"/>
    <x v="2"/>
    <s v=""/>
    <s v=""/>
    <s v=""/>
    <s v=""/>
    <s v=""/>
    <s v=""/>
    <s v=""/>
    <s v=""/>
    <s v=""/>
    <s v=""/>
    <s v=""/>
    <s v=""/>
    <s v=""/>
    <s v=""/>
    <s v=""/>
    <s v=""/>
    <s v=""/>
    <s v=""/>
    <s v=""/>
    <s v=""/>
    <s v=""/>
    <s v=""/>
    <s v=""/>
    <s v=""/>
    <s v=""/>
    <s v=""/>
    <s v=""/>
    <s v=""/>
    <s v=""/>
    <s v=""/>
    <s v=""/>
    <s v=""/>
    <s v=""/>
    <s v=""/>
    <s v=""/>
    <s v=""/>
    <s v=""/>
    <s v=""/>
    <s v=""/>
    <s v=""/>
    <s v=""/>
    <s v=""/>
    <s v=""/>
    <s v=""/>
    <s v=""/>
    <s v=""/>
    <s v=""/>
    <s v=""/>
    <s v=""/>
    <s v=""/>
    <s v=""/>
    <s v=""/>
    <s v=""/>
    <s v=""/>
    <s v=""/>
    <s v=""/>
    <s v=""/>
  </r>
  <r>
    <n v="5927"/>
    <s v=" Vankhatesh"/>
    <s v="Padmala"/>
    <s v=""/>
    <x v="1"/>
    <x v="2"/>
    <s v=""/>
    <s v=""/>
    <s v=""/>
    <s v=""/>
    <s v=""/>
    <s v=""/>
    <s v=""/>
    <s v=""/>
    <s v=""/>
    <s v=""/>
    <s v=""/>
    <s v=""/>
    <s v=""/>
    <s v=""/>
    <s v=""/>
    <s v=""/>
    <s v=""/>
    <s v=""/>
    <s v=""/>
    <s v=""/>
    <s v=""/>
    <s v=""/>
    <s v=""/>
    <s v=""/>
    <s v=""/>
    <s v=""/>
    <s v=""/>
    <s v=""/>
    <s v=""/>
    <s v=""/>
    <s v=""/>
    <s v=""/>
    <s v=""/>
    <s v=""/>
    <s v=""/>
    <s v=""/>
    <s v=""/>
    <s v=""/>
    <s v=""/>
    <s v=""/>
    <s v=""/>
    <s v=""/>
    <s v=""/>
    <s v=""/>
    <s v=""/>
    <s v=""/>
    <s v=""/>
    <s v=""/>
    <s v=""/>
    <s v=""/>
    <s v=""/>
    <s v=""/>
    <s v=""/>
    <s v=""/>
    <s v=""/>
    <s v=""/>
    <s v=""/>
  </r>
  <r>
    <n v="5928"/>
    <s v=" Aubrey"/>
    <s v="Xaba"/>
    <s v=""/>
    <x v="1"/>
    <x v="2"/>
    <s v=""/>
    <s v=""/>
    <s v=""/>
    <s v=""/>
    <s v=""/>
    <s v=""/>
    <s v=""/>
    <s v=""/>
    <s v=""/>
    <s v=""/>
    <s v=""/>
    <s v=""/>
    <s v=""/>
    <s v=""/>
    <s v=""/>
    <s v=""/>
    <s v=""/>
    <s v=""/>
    <s v=""/>
    <s v=""/>
    <s v=""/>
    <s v=""/>
    <s v=""/>
    <s v=""/>
    <s v=""/>
    <s v=""/>
    <s v=""/>
    <s v=""/>
    <s v=""/>
    <s v=""/>
    <s v=""/>
    <s v=""/>
    <s v=""/>
    <s v=""/>
    <s v=""/>
    <s v=""/>
    <s v=""/>
    <s v=""/>
    <s v=""/>
    <s v=""/>
    <s v=""/>
    <s v=""/>
    <s v=""/>
    <s v=""/>
    <s v=""/>
    <s v=""/>
    <s v=""/>
    <s v=""/>
    <s v=""/>
    <s v=""/>
    <s v=""/>
    <s v=""/>
    <s v=""/>
    <s v=""/>
    <s v=""/>
    <s v=""/>
    <s v=""/>
  </r>
  <r>
    <n v="5929"/>
    <s v=" Shariksha"/>
    <s v="Udarajh"/>
    <s v=""/>
    <x v="1"/>
    <x v="2"/>
    <s v=""/>
    <s v=""/>
    <s v=""/>
    <s v=""/>
    <s v=""/>
    <s v=""/>
    <s v=""/>
    <s v=""/>
    <s v=""/>
    <s v=""/>
    <s v=""/>
    <s v=""/>
    <s v=""/>
    <s v=""/>
    <s v=""/>
    <s v=""/>
    <s v=""/>
    <s v=""/>
    <s v=""/>
    <s v=""/>
    <s v=""/>
    <s v=""/>
    <s v=""/>
    <s v=""/>
    <s v=""/>
    <s v=""/>
    <s v=""/>
    <s v=""/>
    <s v=""/>
    <s v=""/>
    <s v=""/>
    <s v=""/>
    <s v=""/>
    <s v=""/>
    <s v=""/>
    <s v=""/>
    <s v=""/>
    <s v=""/>
    <s v=""/>
    <s v=""/>
    <s v=""/>
    <s v=""/>
    <s v=""/>
    <s v=""/>
    <s v=""/>
    <s v=""/>
    <s v=""/>
    <s v=""/>
    <s v=""/>
    <s v=""/>
    <s v=""/>
    <s v=""/>
    <s v=""/>
    <s v=""/>
    <s v=""/>
    <s v=""/>
    <s v=""/>
  </r>
  <r>
    <n v="5930"/>
    <s v=" Viswanadha Reddy"/>
    <s v="Mutyala"/>
    <s v=""/>
    <x v="1"/>
    <x v="2"/>
    <s v=""/>
    <s v=""/>
    <s v=""/>
    <s v=""/>
    <s v=""/>
    <s v=""/>
    <s v=""/>
    <s v=""/>
    <s v=""/>
    <s v=""/>
    <s v=""/>
    <s v=""/>
    <s v=""/>
    <s v=""/>
    <s v=""/>
    <s v=""/>
    <s v=""/>
    <s v=""/>
    <s v=""/>
    <s v=""/>
    <s v=""/>
    <s v=""/>
    <s v=""/>
    <s v=""/>
    <s v=""/>
    <s v=""/>
    <s v=""/>
    <s v=""/>
    <s v=""/>
    <s v=""/>
    <s v=""/>
    <s v=""/>
    <s v=""/>
    <s v=""/>
    <s v=""/>
    <s v=""/>
    <s v=""/>
    <s v=""/>
    <s v=""/>
    <s v=""/>
    <s v=""/>
    <s v=""/>
    <s v=""/>
    <s v=""/>
    <s v=""/>
    <s v=""/>
    <s v=""/>
    <s v=""/>
    <s v=""/>
    <s v=""/>
    <s v=""/>
    <s v=""/>
    <s v=""/>
    <s v=""/>
    <s v=""/>
    <s v=""/>
    <s v=""/>
  </r>
  <r>
    <n v="5931"/>
    <s v=" Sibusiso"/>
    <s v="Mahlangu"/>
    <s v=""/>
    <x v="1"/>
    <x v="2"/>
    <s v=""/>
    <s v=""/>
    <s v=""/>
    <s v=""/>
    <s v=""/>
    <s v=""/>
    <s v=""/>
    <s v=""/>
    <s v=""/>
    <s v=""/>
    <s v=""/>
    <s v=""/>
    <s v=""/>
    <s v=""/>
    <s v=""/>
    <s v=""/>
    <s v=""/>
    <s v=""/>
    <s v=""/>
    <s v=""/>
    <s v=""/>
    <s v=""/>
    <s v=""/>
    <s v=""/>
    <s v=""/>
    <s v=""/>
    <s v=""/>
    <s v=""/>
    <s v=""/>
    <s v=""/>
    <s v=""/>
    <s v=""/>
    <s v=""/>
    <s v=""/>
    <s v=""/>
    <s v=""/>
    <s v=""/>
    <s v=""/>
    <s v=""/>
    <s v=""/>
    <s v=""/>
    <s v=""/>
    <s v=""/>
    <s v=""/>
    <s v=""/>
    <s v=""/>
    <s v=""/>
    <s v=""/>
    <s v=""/>
    <s v=""/>
    <s v=""/>
    <s v=""/>
    <s v=""/>
    <s v=""/>
    <s v=""/>
    <s v=""/>
    <s v=""/>
  </r>
  <r>
    <n v="5932"/>
    <s v=" Vhutshilo"/>
    <s v="Magwedzha"/>
    <s v=""/>
    <x v="1"/>
    <x v="2"/>
    <s v=""/>
    <s v=""/>
    <s v=""/>
    <s v=""/>
    <s v=""/>
    <s v=""/>
    <s v=""/>
    <s v=""/>
    <s v=""/>
    <s v=""/>
    <s v=""/>
    <s v=""/>
    <s v=""/>
    <s v=""/>
    <s v=""/>
    <s v=""/>
    <s v=""/>
    <s v=""/>
    <s v=""/>
    <s v=""/>
    <s v=""/>
    <s v=""/>
    <s v=""/>
    <s v=""/>
    <s v=""/>
    <s v=""/>
    <s v=""/>
    <s v=""/>
    <s v=""/>
    <s v=""/>
    <s v=""/>
    <s v=""/>
    <s v=""/>
    <s v=""/>
    <s v=""/>
    <s v=""/>
    <s v=""/>
    <s v=""/>
    <s v=""/>
    <s v=""/>
    <s v=""/>
    <s v=""/>
    <s v=""/>
    <s v=""/>
    <s v=""/>
    <s v=""/>
    <s v=""/>
    <s v=""/>
    <s v=""/>
    <s v=""/>
    <s v=""/>
    <s v=""/>
    <s v=""/>
    <s v=""/>
    <s v=""/>
    <s v=""/>
    <s v=""/>
  </r>
  <r>
    <n v="5933"/>
    <s v=" Ketso Michael"/>
    <s v="Sebokedi"/>
    <s v=""/>
    <x v="1"/>
    <x v="2"/>
    <s v=""/>
    <s v=""/>
    <s v=""/>
    <s v=""/>
    <s v=""/>
    <s v=""/>
    <s v=""/>
    <s v=""/>
    <s v=""/>
    <s v=""/>
    <s v=""/>
    <s v=""/>
    <s v=""/>
    <s v=""/>
    <s v=""/>
    <s v=""/>
    <s v=""/>
    <s v=""/>
    <s v=""/>
    <s v=""/>
    <s v=""/>
    <s v=""/>
    <s v=""/>
    <s v=""/>
    <s v=""/>
    <s v=""/>
    <s v=""/>
    <s v=""/>
    <s v=""/>
    <s v=""/>
    <s v=""/>
    <s v=""/>
    <s v=""/>
    <s v=""/>
    <s v=""/>
    <s v=""/>
    <s v=""/>
    <s v=""/>
    <s v=""/>
    <s v=""/>
    <s v=""/>
    <s v=""/>
    <s v=""/>
    <s v=""/>
    <s v=""/>
    <s v=""/>
    <s v=""/>
    <s v=""/>
    <s v=""/>
    <s v=""/>
    <s v=""/>
    <s v=""/>
    <s v=""/>
    <s v=""/>
    <s v=""/>
    <s v=""/>
    <s v=""/>
  </r>
  <r>
    <n v="5934"/>
    <s v=" Rodney"/>
    <s v="Molapo"/>
    <s v=""/>
    <x v="1"/>
    <x v="2"/>
    <s v=""/>
    <s v=""/>
    <s v=""/>
    <s v=""/>
    <s v=""/>
    <s v=""/>
    <s v=""/>
    <s v=""/>
    <s v=""/>
    <s v=""/>
    <s v=""/>
    <s v=""/>
    <s v=""/>
    <s v=""/>
    <s v=""/>
    <s v=""/>
    <s v=""/>
    <s v=""/>
    <s v=""/>
    <s v=""/>
    <s v=""/>
    <s v=""/>
    <s v=""/>
    <s v=""/>
    <s v=""/>
    <s v=""/>
    <s v=""/>
    <s v=""/>
    <s v=""/>
    <s v=""/>
    <s v=""/>
    <s v=""/>
    <s v=""/>
    <s v=""/>
    <s v=""/>
    <s v=""/>
    <s v=""/>
    <s v=""/>
    <s v=""/>
    <s v=""/>
    <s v=""/>
    <s v=""/>
    <s v=""/>
    <s v=""/>
    <s v=""/>
    <s v=""/>
    <s v=""/>
    <s v=""/>
    <s v=""/>
    <s v=""/>
    <s v=""/>
    <s v=""/>
    <s v=""/>
    <s v=""/>
    <s v=""/>
    <s v=""/>
    <s v=""/>
  </r>
  <r>
    <n v="5935"/>
    <s v=" Sifiso"/>
    <s v="Vinjwa"/>
    <s v=""/>
    <x v="1"/>
    <x v="2"/>
    <s v=""/>
    <s v=""/>
    <s v=""/>
    <s v=""/>
    <s v=""/>
    <s v=""/>
    <s v=""/>
    <s v=""/>
    <s v=""/>
    <s v=""/>
    <s v=""/>
    <s v=""/>
    <s v=""/>
    <s v=""/>
    <s v=""/>
    <s v=""/>
    <s v=""/>
    <s v=""/>
    <s v=""/>
    <s v=""/>
    <s v=""/>
    <s v=""/>
    <s v=""/>
    <s v=""/>
    <s v=""/>
    <s v=""/>
    <s v=""/>
    <s v=""/>
    <s v=""/>
    <s v=""/>
    <s v=""/>
    <s v=""/>
    <s v=""/>
    <s v=""/>
    <s v=""/>
    <s v=""/>
    <s v=""/>
    <s v=""/>
    <s v=""/>
    <s v=""/>
    <s v=""/>
    <s v=""/>
    <s v=""/>
    <s v=""/>
    <s v=""/>
    <s v=""/>
    <s v=""/>
    <s v=""/>
    <s v=""/>
    <s v=""/>
    <s v=""/>
    <s v=""/>
    <s v=""/>
    <s v=""/>
    <s v=""/>
    <s v=""/>
    <s v=""/>
  </r>
  <r>
    <n v="5936"/>
    <s v=" Ronald Tinashe"/>
    <s v="Mapiye"/>
    <s v=""/>
    <x v="1"/>
    <x v="2"/>
    <s v=""/>
    <s v=""/>
    <s v=""/>
    <s v=""/>
    <s v=""/>
    <s v=""/>
    <s v=""/>
    <s v=""/>
    <s v=""/>
    <s v=""/>
    <s v=""/>
    <s v=""/>
    <s v=""/>
    <s v=""/>
    <s v=""/>
    <s v=""/>
    <s v=""/>
    <s v=""/>
    <s v=""/>
    <s v=""/>
    <s v=""/>
    <s v=""/>
    <s v=""/>
    <s v=""/>
    <s v=""/>
    <s v=""/>
    <s v=""/>
    <s v=""/>
    <s v=""/>
    <s v=""/>
    <s v=""/>
    <s v=""/>
    <s v=""/>
    <s v=""/>
    <s v=""/>
    <s v=""/>
    <s v=""/>
    <s v=""/>
    <s v=""/>
    <s v=""/>
    <s v=""/>
    <s v=""/>
    <s v=""/>
    <s v=""/>
    <s v=""/>
    <s v=""/>
    <s v=""/>
    <s v=""/>
    <s v=""/>
    <s v=""/>
    <s v=""/>
    <s v=""/>
    <s v=""/>
    <s v=""/>
    <s v=""/>
    <s v=""/>
    <s v=""/>
  </r>
  <r>
    <n v="5937"/>
    <s v=" Johan"/>
    <s v="Visser"/>
    <s v=""/>
    <x v="1"/>
    <x v="2"/>
    <s v=""/>
    <s v=""/>
    <s v=""/>
    <s v=""/>
    <s v=""/>
    <s v=""/>
    <s v=""/>
    <s v=""/>
    <s v=""/>
    <s v=""/>
    <s v=""/>
    <s v=""/>
    <s v=""/>
    <s v=""/>
    <s v=""/>
    <s v=""/>
    <s v=""/>
    <s v=""/>
    <s v=""/>
    <s v=""/>
    <s v=""/>
    <s v=""/>
    <s v=""/>
    <s v=""/>
    <s v=""/>
    <s v=""/>
    <s v=""/>
    <s v=""/>
    <s v=""/>
    <s v=""/>
    <s v=""/>
    <s v=""/>
    <s v=""/>
    <s v=""/>
    <s v=""/>
    <s v=""/>
    <s v=""/>
    <s v=""/>
    <s v=""/>
    <s v=""/>
    <s v=""/>
    <s v=""/>
    <s v=""/>
    <s v=""/>
    <s v=""/>
    <s v=""/>
    <s v=""/>
    <s v=""/>
    <s v=""/>
    <s v=""/>
    <s v=""/>
    <s v=""/>
    <s v=""/>
    <s v=""/>
    <s v=""/>
    <s v=""/>
    <s v=""/>
  </r>
  <r>
    <n v="5938"/>
    <s v=" Andiswa"/>
    <s v="Kasibe"/>
    <s v=""/>
    <x v="1"/>
    <x v="2"/>
    <s v=""/>
    <s v=""/>
    <s v=""/>
    <s v=""/>
    <s v=""/>
    <s v=""/>
    <s v=""/>
    <s v=""/>
    <s v=""/>
    <s v=""/>
    <s v=""/>
    <s v=""/>
    <s v=""/>
    <s v=""/>
    <s v=""/>
    <s v=""/>
    <s v=""/>
    <s v=""/>
    <s v=""/>
    <s v=""/>
    <s v=""/>
    <s v=""/>
    <s v=""/>
    <s v=""/>
    <s v=""/>
    <s v=""/>
    <s v=""/>
    <s v=""/>
    <s v=""/>
    <s v=""/>
    <s v=""/>
    <s v=""/>
    <s v=""/>
    <s v=""/>
    <s v=""/>
    <s v=""/>
    <s v=""/>
    <s v=""/>
    <s v=""/>
    <s v=""/>
    <s v=""/>
    <s v=""/>
    <s v=""/>
    <s v=""/>
    <s v=""/>
    <s v=""/>
    <s v=""/>
    <s v=""/>
    <s v=""/>
    <s v=""/>
    <s v=""/>
    <s v=""/>
    <s v=""/>
    <s v=""/>
    <s v=""/>
    <s v=""/>
    <s v=""/>
  </r>
  <r>
    <n v="5939"/>
    <s v=" Tawanda"/>
    <s v="Dhlamini"/>
    <s v=""/>
    <x v="1"/>
    <x v="2"/>
    <s v=""/>
    <s v=""/>
    <s v=""/>
    <s v=""/>
    <s v=""/>
    <s v=""/>
    <s v=""/>
    <s v=""/>
    <s v=""/>
    <s v=""/>
    <s v=""/>
    <s v=""/>
    <s v=""/>
    <s v=""/>
    <s v=""/>
    <s v=""/>
    <s v=""/>
    <s v=""/>
    <s v=""/>
    <s v=""/>
    <s v=""/>
    <s v=""/>
    <s v=""/>
    <s v=""/>
    <s v=""/>
    <s v=""/>
    <s v=""/>
    <s v=""/>
    <s v=""/>
    <s v=""/>
    <s v=""/>
    <s v=""/>
    <s v=""/>
    <s v=""/>
    <s v=""/>
    <s v=""/>
    <s v=""/>
    <s v=""/>
    <s v=""/>
    <s v=""/>
    <s v=""/>
    <s v=""/>
    <s v=""/>
    <s v=""/>
    <s v=""/>
    <s v=""/>
    <s v=""/>
    <s v=""/>
    <s v=""/>
    <s v=""/>
    <s v=""/>
    <s v=""/>
    <s v=""/>
    <s v=""/>
    <s v=""/>
    <s v=""/>
    <s v=""/>
  </r>
  <r>
    <n v="5940"/>
    <s v=" Justice"/>
    <s v="Ngwenya"/>
    <s v=""/>
    <x v="1"/>
    <x v="2"/>
    <s v=""/>
    <s v=""/>
    <s v=""/>
    <s v=""/>
    <s v=""/>
    <s v=""/>
    <s v=""/>
    <s v=""/>
    <s v=""/>
    <s v=""/>
    <s v=""/>
    <s v=""/>
    <s v=""/>
    <s v=""/>
    <s v=""/>
    <s v=""/>
    <s v=""/>
    <s v=""/>
    <s v=""/>
    <s v=""/>
    <s v=""/>
    <s v=""/>
    <s v=""/>
    <s v=""/>
    <s v=""/>
    <s v=""/>
    <s v=""/>
    <s v=""/>
    <s v=""/>
    <s v=""/>
    <s v=""/>
    <s v=""/>
    <s v=""/>
    <s v=""/>
    <s v=""/>
    <s v=""/>
    <s v=""/>
    <s v=""/>
    <s v=""/>
    <s v=""/>
    <s v=""/>
    <s v=""/>
    <s v=""/>
    <s v=""/>
    <s v=""/>
    <s v=""/>
    <s v=""/>
    <s v=""/>
    <s v=""/>
    <s v=""/>
    <s v=""/>
    <s v=""/>
    <s v=""/>
    <s v=""/>
    <s v=""/>
    <s v=""/>
    <s v=""/>
  </r>
  <r>
    <n v="5941"/>
    <s v=" Ryan"/>
    <s v="Richard"/>
    <s v=""/>
    <x v="1"/>
    <x v="2"/>
    <s v=""/>
    <s v=""/>
    <s v=""/>
    <s v=""/>
    <s v=""/>
    <s v=""/>
    <s v=""/>
    <s v=""/>
    <s v=""/>
    <s v=""/>
    <s v=""/>
    <s v=""/>
    <s v=""/>
    <s v=""/>
    <s v=""/>
    <s v=""/>
    <s v=""/>
    <s v=""/>
    <s v=""/>
    <s v=""/>
    <s v=""/>
    <s v=""/>
    <s v=""/>
    <s v=""/>
    <s v=""/>
    <s v=""/>
    <s v=""/>
    <s v=""/>
    <s v=""/>
    <s v=""/>
    <s v=""/>
    <s v=""/>
    <s v=""/>
    <s v=""/>
    <s v=""/>
    <s v=""/>
    <s v=""/>
    <s v=""/>
    <s v=""/>
    <s v=""/>
    <s v=""/>
    <s v=""/>
    <s v=""/>
    <s v=""/>
    <s v=""/>
    <s v=""/>
    <s v=""/>
    <s v=""/>
    <s v=""/>
    <s v=""/>
    <s v=""/>
    <s v=""/>
    <s v=""/>
    <s v=""/>
    <s v=""/>
    <s v=""/>
    <s v=""/>
  </r>
  <r>
    <n v="5942"/>
    <s v=" Carina"/>
    <s v="Wepener"/>
    <s v=""/>
    <x v="1"/>
    <x v="2"/>
    <s v=""/>
    <s v=""/>
    <s v=""/>
    <s v=""/>
    <s v=""/>
    <s v=""/>
    <s v=""/>
    <s v=""/>
    <s v=""/>
    <s v=""/>
    <s v=""/>
    <s v=""/>
    <s v=""/>
    <s v=""/>
    <s v=""/>
    <s v=""/>
    <s v=""/>
    <s v=""/>
    <s v=""/>
    <s v=""/>
    <s v=""/>
    <s v=""/>
    <s v=""/>
    <s v=""/>
    <s v=""/>
    <s v=""/>
    <s v=""/>
    <s v=""/>
    <s v=""/>
    <s v=""/>
    <s v=""/>
    <s v=""/>
    <s v=""/>
    <s v=""/>
    <s v=""/>
    <s v=""/>
    <s v=""/>
    <s v=""/>
    <s v=""/>
    <s v=""/>
    <s v=""/>
    <s v=""/>
    <s v=""/>
    <s v=""/>
    <s v=""/>
    <s v=""/>
    <s v=""/>
    <s v=""/>
    <s v=""/>
    <s v=""/>
    <s v=""/>
    <s v=""/>
    <s v=""/>
    <s v=""/>
    <s v=""/>
    <s v=""/>
    <s v=""/>
  </r>
  <r>
    <n v="5943"/>
    <s v=" Ighlaak"/>
    <s v="Sonday"/>
    <s v=""/>
    <x v="1"/>
    <x v="2"/>
    <s v=""/>
    <s v=""/>
    <s v=""/>
    <s v=""/>
    <s v=""/>
    <s v=""/>
    <s v=""/>
    <s v=""/>
    <s v=""/>
    <s v=""/>
    <s v=""/>
    <s v=""/>
    <s v=""/>
    <s v=""/>
    <s v=""/>
    <s v=""/>
    <s v=""/>
    <s v=""/>
    <s v=""/>
    <s v=""/>
    <s v=""/>
    <s v=""/>
    <s v=""/>
    <s v=""/>
    <s v=""/>
    <s v=""/>
    <s v=""/>
    <s v=""/>
    <s v=""/>
    <s v=""/>
    <s v=""/>
    <s v=""/>
    <s v=""/>
    <s v=""/>
    <s v=""/>
    <s v=""/>
    <s v=""/>
    <s v=""/>
    <s v=""/>
    <s v=""/>
    <s v=""/>
    <s v=""/>
    <s v=""/>
    <s v=""/>
    <s v=""/>
    <s v=""/>
    <s v=""/>
    <s v=""/>
    <s v=""/>
    <s v=""/>
    <s v=""/>
    <s v=""/>
    <s v=""/>
    <s v=""/>
    <s v=""/>
    <s v=""/>
    <s v=""/>
  </r>
  <r>
    <n v="5944"/>
    <s v=" Isaiah Masebane"/>
    <s v="Ramoloto"/>
    <s v=""/>
    <x v="1"/>
    <x v="2"/>
    <s v=""/>
    <s v=""/>
    <s v=""/>
    <s v=""/>
    <s v=""/>
    <s v=""/>
    <s v=""/>
    <s v=""/>
    <s v=""/>
    <s v=""/>
    <s v=""/>
    <s v=""/>
    <s v=""/>
    <s v=""/>
    <s v=""/>
    <s v=""/>
    <s v=""/>
    <s v=""/>
    <s v=""/>
    <s v=""/>
    <s v=""/>
    <s v=""/>
    <s v=""/>
    <s v=""/>
    <s v=""/>
    <s v=""/>
    <s v=""/>
    <s v=""/>
    <s v=""/>
    <s v=""/>
    <s v=""/>
    <s v=""/>
    <s v=""/>
    <s v=""/>
    <s v=""/>
    <s v=""/>
    <s v=""/>
    <s v=""/>
    <s v=""/>
    <s v=""/>
    <s v=""/>
    <s v=""/>
    <s v=""/>
    <s v=""/>
    <s v=""/>
    <s v=""/>
    <s v=""/>
    <s v=""/>
    <s v=""/>
    <s v=""/>
    <s v=""/>
    <s v=""/>
    <s v=""/>
    <s v=""/>
    <s v=""/>
    <s v=""/>
    <s v=""/>
  </r>
  <r>
    <n v="5945"/>
    <s v=" Pravesh"/>
    <s v="Dawlall"/>
    <s v=""/>
    <x v="1"/>
    <x v="2"/>
    <s v=""/>
    <s v=""/>
    <s v=""/>
    <s v=""/>
    <s v=""/>
    <s v=""/>
    <s v=""/>
    <s v=""/>
    <s v=""/>
    <s v=""/>
    <s v=""/>
    <s v=""/>
    <s v=""/>
    <s v=""/>
    <s v=""/>
    <s v=""/>
    <s v=""/>
    <s v=""/>
    <s v=""/>
    <s v=""/>
    <s v=""/>
    <s v=""/>
    <s v=""/>
    <s v=""/>
    <s v=""/>
    <s v=""/>
    <s v=""/>
    <s v=""/>
    <s v=""/>
    <s v=""/>
    <s v=""/>
    <s v=""/>
    <s v=""/>
    <s v=""/>
    <s v=""/>
    <s v=""/>
    <s v=""/>
    <s v=""/>
    <s v=""/>
    <s v=""/>
    <s v=""/>
    <s v=""/>
    <s v=""/>
    <s v=""/>
    <s v=""/>
    <s v=""/>
    <s v=""/>
    <s v=""/>
    <s v=""/>
    <s v=""/>
    <s v=""/>
    <s v=""/>
    <s v=""/>
    <s v=""/>
    <s v=""/>
    <s v=""/>
    <s v=""/>
  </r>
  <r>
    <n v="5946"/>
    <s v=" Mbalenhle"/>
    <s v="Maratana"/>
    <s v=""/>
    <x v="1"/>
    <x v="2"/>
    <s v=""/>
    <s v=""/>
    <s v=""/>
    <s v=""/>
    <s v=""/>
    <s v=""/>
    <s v=""/>
    <s v=""/>
    <s v=""/>
    <s v=""/>
    <s v=""/>
    <s v=""/>
    <s v=""/>
    <s v=""/>
    <s v=""/>
    <s v=""/>
    <s v=""/>
    <s v=""/>
    <s v=""/>
    <s v=""/>
    <s v=""/>
    <s v=""/>
    <s v=""/>
    <s v=""/>
    <s v=""/>
    <s v=""/>
    <s v=""/>
    <s v=""/>
    <s v=""/>
    <s v=""/>
    <s v=""/>
    <s v=""/>
    <s v=""/>
    <s v=""/>
    <s v=""/>
    <s v=""/>
    <s v=""/>
    <s v=""/>
    <s v=""/>
    <s v=""/>
    <s v=""/>
    <s v=""/>
    <s v=""/>
    <s v=""/>
    <s v=""/>
    <s v=""/>
    <s v=""/>
    <s v=""/>
    <s v=""/>
    <s v=""/>
    <s v=""/>
    <s v=""/>
    <s v=""/>
    <s v=""/>
    <s v=""/>
    <s v=""/>
    <s v=""/>
  </r>
  <r>
    <n v="5947"/>
    <s v=" Caroline"/>
    <s v="Mack"/>
    <s v=""/>
    <x v="1"/>
    <x v="2"/>
    <s v=""/>
    <s v=""/>
    <s v=""/>
    <s v=""/>
    <s v=""/>
    <s v=""/>
    <s v=""/>
    <s v=""/>
    <s v=""/>
    <s v=""/>
    <s v=""/>
    <s v=""/>
    <s v=""/>
    <s v=""/>
    <s v=""/>
    <s v=""/>
    <s v=""/>
    <s v=""/>
    <s v=""/>
    <s v=""/>
    <s v=""/>
    <s v=""/>
    <s v=""/>
    <s v=""/>
    <s v=""/>
    <s v=""/>
    <s v=""/>
    <s v=""/>
    <s v=""/>
    <s v=""/>
    <s v=""/>
    <s v=""/>
    <s v=""/>
    <s v=""/>
    <s v=""/>
    <s v=""/>
    <s v=""/>
    <s v=""/>
    <s v=""/>
    <s v=""/>
    <s v=""/>
    <s v=""/>
    <s v=""/>
    <s v=""/>
    <s v=""/>
    <s v=""/>
    <s v=""/>
    <s v=""/>
    <s v=""/>
    <s v=""/>
    <s v=""/>
    <s v=""/>
    <s v=""/>
    <s v=""/>
    <s v=""/>
    <s v=""/>
    <s v=""/>
  </r>
  <r>
    <n v="5947"/>
    <s v=" Chinakotireddy"/>
    <s v="Challa"/>
    <s v=""/>
    <x v="1"/>
    <x v="2"/>
    <s v=""/>
    <s v=""/>
    <s v=""/>
    <s v=""/>
    <s v=""/>
    <s v=""/>
    <s v=""/>
    <s v=""/>
    <s v=""/>
    <s v=""/>
    <s v=""/>
    <s v=""/>
    <s v=""/>
    <s v=""/>
    <s v=""/>
    <s v=""/>
    <s v=""/>
    <s v=""/>
    <s v=""/>
    <s v=""/>
    <s v=""/>
    <s v=""/>
    <s v=""/>
    <s v=""/>
    <s v=""/>
    <s v=""/>
    <s v=""/>
    <s v=""/>
    <s v=""/>
    <s v=""/>
    <s v=""/>
    <s v=""/>
    <s v=""/>
    <s v=""/>
    <s v=""/>
    <s v=""/>
    <s v=""/>
    <s v=""/>
    <s v=""/>
    <s v=""/>
    <s v=""/>
    <s v=""/>
    <s v=""/>
    <s v=""/>
    <s v=""/>
    <s v=""/>
    <s v=""/>
    <s v=""/>
    <s v=""/>
    <s v=""/>
    <s v=""/>
    <s v=""/>
    <s v=""/>
    <s v=""/>
    <s v=""/>
    <s v=""/>
    <s v=""/>
  </r>
  <r>
    <n v="5948"/>
    <s v=" Shaylin"/>
    <s v="Padachy"/>
    <s v=""/>
    <x v="1"/>
    <x v="2"/>
    <s v=""/>
    <s v=""/>
    <s v=""/>
    <s v=""/>
    <s v=""/>
    <s v=""/>
    <s v=""/>
    <s v=""/>
    <s v=""/>
    <s v=""/>
    <s v=""/>
    <s v=""/>
    <s v=""/>
    <s v=""/>
    <s v=""/>
    <s v=""/>
    <s v=""/>
    <s v=""/>
    <s v=""/>
    <s v=""/>
    <s v=""/>
    <s v=""/>
    <s v=""/>
    <s v=""/>
    <s v=""/>
    <s v=""/>
    <s v=""/>
    <s v=""/>
    <s v=""/>
    <s v=""/>
    <s v=""/>
    <s v=""/>
    <s v=""/>
    <s v=""/>
    <s v=""/>
    <s v=""/>
    <s v=""/>
    <s v=""/>
    <s v=""/>
    <s v=""/>
    <s v=""/>
    <s v=""/>
    <s v=""/>
    <s v=""/>
    <s v=""/>
    <s v=""/>
    <s v=""/>
    <s v=""/>
    <s v=""/>
    <s v=""/>
    <s v=""/>
    <s v=""/>
    <s v=""/>
    <s v=""/>
    <s v=""/>
    <s v=""/>
    <s v=""/>
  </r>
  <r>
    <n v="5949"/>
    <s v=" Ziyanda"/>
    <s v="Mngomezulu"/>
    <s v=""/>
    <x v="1"/>
    <x v="2"/>
    <s v=""/>
    <s v=""/>
    <s v=""/>
    <s v=""/>
    <s v=""/>
    <s v=""/>
    <s v=""/>
    <s v=""/>
    <s v=""/>
    <s v=""/>
    <s v=""/>
    <s v=""/>
    <s v=""/>
    <s v=""/>
    <s v=""/>
    <s v=""/>
    <s v=""/>
    <s v=""/>
    <s v=""/>
    <s v=""/>
    <s v=""/>
    <s v=""/>
    <s v=""/>
    <s v=""/>
    <s v=""/>
    <s v=""/>
    <s v=""/>
    <s v=""/>
    <s v=""/>
    <s v=""/>
    <s v=""/>
    <s v=""/>
    <s v=""/>
    <s v=""/>
    <s v=""/>
    <s v=""/>
    <s v=""/>
    <s v=""/>
    <s v=""/>
    <s v=""/>
    <s v=""/>
    <s v=""/>
    <s v=""/>
    <s v=""/>
    <s v=""/>
    <s v=""/>
    <s v=""/>
    <s v=""/>
    <s v=""/>
    <s v=""/>
    <s v=""/>
    <s v=""/>
    <s v=""/>
    <s v=""/>
    <s v=""/>
    <s v=""/>
    <s v=""/>
  </r>
  <r>
    <n v="5950"/>
    <s v=" Jonathan"/>
    <s v="Hart"/>
    <s v=""/>
    <x v="1"/>
    <x v="2"/>
    <s v=""/>
    <s v=""/>
    <s v=""/>
    <s v=""/>
    <s v=""/>
    <s v=""/>
    <s v=""/>
    <s v=""/>
    <s v=""/>
    <s v=""/>
    <s v=""/>
    <s v=""/>
    <s v=""/>
    <s v=""/>
    <s v=""/>
    <s v=""/>
    <s v=""/>
    <s v=""/>
    <s v=""/>
    <s v=""/>
    <s v=""/>
    <s v=""/>
    <s v=""/>
    <s v=""/>
    <s v=""/>
    <s v=""/>
    <s v=""/>
    <s v=""/>
    <s v=""/>
    <s v=""/>
    <s v=""/>
    <s v=""/>
    <s v=""/>
    <s v=""/>
    <s v=""/>
    <s v=""/>
    <s v=""/>
    <s v=""/>
    <s v=""/>
    <s v=""/>
    <s v=""/>
    <s v=""/>
    <s v=""/>
    <s v=""/>
    <s v=""/>
    <s v=""/>
    <s v=""/>
    <s v=""/>
    <s v=""/>
    <s v=""/>
    <s v=""/>
    <s v=""/>
    <s v=""/>
    <s v=""/>
    <s v=""/>
    <s v=""/>
    <s v=""/>
  </r>
  <r>
    <n v="5950"/>
    <s v=" Rolivhuwa Oscar"/>
    <s v="Phophi"/>
    <s v=""/>
    <x v="1"/>
    <x v="2"/>
    <s v=""/>
    <s v=""/>
    <s v=""/>
    <s v=""/>
    <s v=""/>
    <s v=""/>
    <s v=""/>
    <s v=""/>
    <s v=""/>
    <s v=""/>
    <s v=""/>
    <s v=""/>
    <s v=""/>
    <s v=""/>
    <s v=""/>
    <s v=""/>
    <s v=""/>
    <s v=""/>
    <s v=""/>
    <s v=""/>
    <s v=""/>
    <s v=""/>
    <s v=""/>
    <s v=""/>
    <s v=""/>
    <s v=""/>
    <s v=""/>
    <s v=""/>
    <s v=""/>
    <s v=""/>
    <s v=""/>
    <s v=""/>
    <s v=""/>
    <s v=""/>
    <s v=""/>
    <s v=""/>
    <s v=""/>
    <s v=""/>
    <s v=""/>
    <s v=""/>
    <s v=""/>
    <s v=""/>
    <s v=""/>
    <s v=""/>
    <s v=""/>
    <s v=""/>
    <s v=""/>
    <s v=""/>
    <s v=""/>
    <s v=""/>
    <s v=""/>
    <s v=""/>
    <s v=""/>
    <s v=""/>
    <s v=""/>
    <s v=""/>
    <s v=""/>
  </r>
  <r>
    <n v="5951"/>
    <s v=" Diligent Philile"/>
    <s v="Nkosi"/>
    <s v=""/>
    <x v="1"/>
    <x v="2"/>
    <s v=""/>
    <s v=""/>
    <s v=""/>
    <s v=""/>
    <s v=""/>
    <s v=""/>
    <s v=""/>
    <s v=""/>
    <s v=""/>
    <s v=""/>
    <s v=""/>
    <s v=""/>
    <s v=""/>
    <s v=""/>
    <s v=""/>
    <s v=""/>
    <s v=""/>
    <s v=""/>
    <s v=""/>
    <s v=""/>
    <s v=""/>
    <s v=""/>
    <s v=""/>
    <s v=""/>
    <s v=""/>
    <s v=""/>
    <s v=""/>
    <s v=""/>
    <s v=""/>
    <s v=""/>
    <s v=""/>
    <s v=""/>
    <s v=""/>
    <s v=""/>
    <s v=""/>
    <s v=""/>
    <s v=""/>
    <s v=""/>
    <s v=""/>
    <s v=""/>
    <s v=""/>
    <s v=""/>
    <s v=""/>
    <s v=""/>
    <s v=""/>
    <s v=""/>
    <s v=""/>
    <s v=""/>
    <s v=""/>
    <s v=""/>
    <s v=""/>
    <s v=""/>
    <s v=""/>
    <s v=""/>
    <s v=""/>
    <s v=""/>
    <s v=""/>
  </r>
  <r>
    <n v="5952"/>
    <s v=" Floyd"/>
    <s v="Baloyi"/>
    <s v=""/>
    <x v="1"/>
    <x v="2"/>
    <s v=""/>
    <s v=""/>
    <s v=""/>
    <s v=""/>
    <s v=""/>
    <s v=""/>
    <s v=""/>
    <s v=""/>
    <s v=""/>
    <s v=""/>
    <s v=""/>
    <s v=""/>
    <s v=""/>
    <s v=""/>
    <s v=""/>
    <s v=""/>
    <s v=""/>
    <s v=""/>
    <s v=""/>
    <s v=""/>
    <s v=""/>
    <s v=""/>
    <s v=""/>
    <s v=""/>
    <s v=""/>
    <s v=""/>
    <s v=""/>
    <s v=""/>
    <s v=""/>
    <s v=""/>
    <s v=""/>
    <s v=""/>
    <s v=""/>
    <s v=""/>
    <s v=""/>
    <s v=""/>
    <s v=""/>
    <s v=""/>
    <s v=""/>
    <s v=""/>
    <s v=""/>
    <s v=""/>
    <s v=""/>
    <s v=""/>
    <s v=""/>
    <s v=""/>
    <s v=""/>
    <s v=""/>
    <s v=""/>
    <s v=""/>
    <s v=""/>
    <s v=""/>
    <s v=""/>
    <s v=""/>
    <s v=""/>
    <s v=""/>
    <s v=""/>
  </r>
  <r>
    <n v="5953"/>
    <s v=" Alan"/>
    <s v="Jordaan"/>
    <s v=""/>
    <x v="1"/>
    <x v="2"/>
    <s v=""/>
    <s v=""/>
    <s v=""/>
    <s v=""/>
    <s v=""/>
    <s v=""/>
    <s v=""/>
    <s v=""/>
    <s v=""/>
    <s v=""/>
    <s v=""/>
    <s v=""/>
    <s v=""/>
    <s v=""/>
    <s v=""/>
    <s v=""/>
    <s v=""/>
    <s v=""/>
    <s v=""/>
    <s v=""/>
    <s v=""/>
    <s v=""/>
    <s v=""/>
    <s v=""/>
    <s v=""/>
    <s v=""/>
    <s v=""/>
    <s v=""/>
    <s v=""/>
    <s v=""/>
    <s v=""/>
    <s v=""/>
    <s v=""/>
    <s v=""/>
    <s v=""/>
    <s v=""/>
    <s v=""/>
    <s v=""/>
    <s v=""/>
    <s v=""/>
    <s v=""/>
    <s v=""/>
    <s v=""/>
    <s v=""/>
    <s v=""/>
    <s v=""/>
    <s v=""/>
    <s v=""/>
    <s v=""/>
    <s v=""/>
    <s v=""/>
    <s v=""/>
    <s v=""/>
    <s v=""/>
    <s v=""/>
    <s v=""/>
    <s v=""/>
  </r>
  <r>
    <n v="5953"/>
    <s v=" Andon"/>
    <s v="Bosman"/>
    <s v=""/>
    <x v="1"/>
    <x v="2"/>
    <s v=""/>
    <s v=""/>
    <s v=""/>
    <s v=""/>
    <s v=""/>
    <s v=""/>
    <s v=""/>
    <s v=""/>
    <s v=""/>
    <s v=""/>
    <s v=""/>
    <s v=""/>
    <s v=""/>
    <s v=""/>
    <s v=""/>
    <s v=""/>
    <s v=""/>
    <s v=""/>
    <s v=""/>
    <s v=""/>
    <s v=""/>
    <s v=""/>
    <s v=""/>
    <s v=""/>
    <s v=""/>
    <s v=""/>
    <s v=""/>
    <s v=""/>
    <s v=""/>
    <s v=""/>
    <s v=""/>
    <s v=""/>
    <s v=""/>
    <s v=""/>
    <s v=""/>
    <s v=""/>
    <s v=""/>
    <s v=""/>
    <s v=""/>
    <s v=""/>
    <s v=""/>
    <s v=""/>
    <s v=""/>
    <s v=""/>
    <s v=""/>
    <s v=""/>
    <s v=""/>
    <s v=""/>
    <s v=""/>
    <s v=""/>
    <s v=""/>
    <s v=""/>
    <s v=""/>
    <s v=""/>
    <s v=""/>
    <s v=""/>
    <s v=""/>
  </r>
  <r>
    <n v="5954"/>
    <s v=" Khathutshelo Nicholas"/>
    <s v="Thovheyi"/>
    <s v=""/>
    <x v="1"/>
    <x v="2"/>
    <s v=""/>
    <s v=""/>
    <s v=""/>
    <s v=""/>
    <s v=""/>
    <s v=""/>
    <s v=""/>
    <s v=""/>
    <s v=""/>
    <s v=""/>
    <s v=""/>
    <s v=""/>
    <s v=""/>
    <s v=""/>
    <s v=""/>
    <s v=""/>
    <s v=""/>
    <s v=""/>
    <s v=""/>
    <s v=""/>
    <s v=""/>
    <s v=""/>
    <s v=""/>
    <s v=""/>
    <s v=""/>
    <s v=""/>
    <s v=""/>
    <s v=""/>
    <s v=""/>
    <s v=""/>
    <s v=""/>
    <s v=""/>
    <s v=""/>
    <s v=""/>
    <s v=""/>
    <s v=""/>
    <s v=""/>
    <s v=""/>
    <s v=""/>
    <s v=""/>
    <s v=""/>
    <s v=""/>
    <s v=""/>
    <s v=""/>
    <s v=""/>
    <s v=""/>
    <s v=""/>
    <s v=""/>
    <s v=""/>
    <s v=""/>
    <s v=""/>
    <s v=""/>
    <s v=""/>
    <s v=""/>
    <s v=""/>
    <s v=""/>
    <s v=""/>
  </r>
  <r>
    <n v="5955"/>
    <s v=" Jason Ming"/>
    <s v="Sun"/>
    <s v=""/>
    <x v="1"/>
    <x v="2"/>
    <s v=""/>
    <s v=""/>
    <s v=""/>
    <s v=""/>
    <s v=""/>
    <s v=""/>
    <s v=""/>
    <s v=""/>
    <s v=""/>
    <s v=""/>
    <s v=""/>
    <s v=""/>
    <s v=""/>
    <s v=""/>
    <s v=""/>
    <s v=""/>
    <s v=""/>
    <s v=""/>
    <s v=""/>
    <s v=""/>
    <s v=""/>
    <s v=""/>
    <s v=""/>
    <s v=""/>
    <s v=""/>
    <s v=""/>
    <s v=""/>
    <s v=""/>
    <s v=""/>
    <s v=""/>
    <s v=""/>
    <s v=""/>
    <s v=""/>
    <s v=""/>
    <s v=""/>
    <s v=""/>
    <s v=""/>
    <s v=""/>
    <s v=""/>
    <s v=""/>
    <s v=""/>
    <s v=""/>
    <s v=""/>
    <s v=""/>
    <s v=""/>
    <s v=""/>
    <s v=""/>
    <s v=""/>
    <s v=""/>
    <s v=""/>
    <s v=""/>
    <s v=""/>
    <s v=""/>
    <s v=""/>
    <s v=""/>
    <s v=""/>
    <s v=""/>
  </r>
  <r>
    <n v="5956"/>
    <s v=" Naveshen"/>
    <s v="Mudely"/>
    <s v=""/>
    <x v="1"/>
    <x v="2"/>
    <s v=""/>
    <s v=""/>
    <s v=""/>
    <s v=""/>
    <s v=""/>
    <s v=""/>
    <s v=""/>
    <s v=""/>
    <s v=""/>
    <s v=""/>
    <s v=""/>
    <s v=""/>
    <s v=""/>
    <s v=""/>
    <s v=""/>
    <s v=""/>
    <s v=""/>
    <s v=""/>
    <s v=""/>
    <s v=""/>
    <s v=""/>
    <s v=""/>
    <s v=""/>
    <s v=""/>
    <s v=""/>
    <s v=""/>
    <s v=""/>
    <s v=""/>
    <s v=""/>
    <s v=""/>
    <s v=""/>
    <s v=""/>
    <s v=""/>
    <s v=""/>
    <s v=""/>
    <s v=""/>
    <s v=""/>
    <s v=""/>
    <s v=""/>
    <s v=""/>
    <s v=""/>
    <s v=""/>
    <s v=""/>
    <s v=""/>
    <s v=""/>
    <s v=""/>
    <s v=""/>
    <s v=""/>
    <s v=""/>
    <s v=""/>
    <s v=""/>
    <s v=""/>
    <s v=""/>
    <s v=""/>
    <s v=""/>
    <s v=""/>
    <s v=""/>
  </r>
  <r>
    <n v="5957"/>
    <s v=" Pamela"/>
    <s v="Addison"/>
    <s v=""/>
    <x v="1"/>
    <x v="2"/>
    <s v=""/>
    <s v=""/>
    <s v=""/>
    <s v=""/>
    <s v=""/>
    <s v=""/>
    <s v=""/>
    <s v=""/>
    <s v=""/>
    <s v=""/>
    <s v=""/>
    <s v=""/>
    <s v=""/>
    <s v=""/>
    <s v=""/>
    <s v=""/>
    <s v=""/>
    <s v=""/>
    <s v=""/>
    <s v=""/>
    <s v=""/>
    <s v=""/>
    <s v=""/>
    <s v=""/>
    <s v=""/>
    <s v=""/>
    <s v=""/>
    <s v=""/>
    <s v=""/>
    <s v=""/>
    <s v=""/>
    <s v=""/>
    <s v=""/>
    <s v=""/>
    <s v=""/>
    <s v=""/>
    <s v=""/>
    <s v=""/>
    <s v=""/>
    <s v=""/>
    <s v=""/>
    <s v=""/>
    <s v=""/>
    <s v=""/>
    <s v=""/>
    <s v=""/>
    <s v=""/>
    <s v=""/>
    <s v=""/>
    <s v=""/>
    <s v=""/>
    <s v=""/>
    <s v=""/>
    <s v=""/>
    <s v=""/>
    <s v=""/>
    <s v=""/>
  </r>
  <r>
    <n v="5958"/>
    <s v=" Blessing"/>
    <s v="Phiri"/>
    <s v=""/>
    <x v="1"/>
    <x v="2"/>
    <s v=""/>
    <s v=""/>
    <s v=""/>
    <s v=""/>
    <s v=""/>
    <s v=""/>
    <s v=""/>
    <s v=""/>
    <s v=""/>
    <s v=""/>
    <s v=""/>
    <s v=""/>
    <s v=""/>
    <s v=""/>
    <s v=""/>
    <s v=""/>
    <s v=""/>
    <s v=""/>
    <s v=""/>
    <s v=""/>
    <s v=""/>
    <s v=""/>
    <s v=""/>
    <s v=""/>
    <s v=""/>
    <s v=""/>
    <s v=""/>
    <s v=""/>
    <s v=""/>
    <s v=""/>
    <s v=""/>
    <s v=""/>
    <s v=""/>
    <s v=""/>
    <s v=""/>
    <s v=""/>
    <s v=""/>
    <s v=""/>
    <s v=""/>
    <s v=""/>
    <s v=""/>
    <s v=""/>
    <s v=""/>
    <s v=""/>
    <s v=""/>
    <s v=""/>
    <s v=""/>
    <s v=""/>
    <s v=""/>
    <s v=""/>
    <s v=""/>
    <s v=""/>
    <s v=""/>
    <s v=""/>
    <s v=""/>
    <s v=""/>
    <s v=""/>
  </r>
  <r>
    <n v="5959"/>
    <s v=" Desmond"/>
    <s v="Manganye"/>
    <s v=""/>
    <x v="1"/>
    <x v="2"/>
    <s v=""/>
    <s v=""/>
    <s v=""/>
    <s v=""/>
    <s v=""/>
    <s v=""/>
    <s v=""/>
    <s v=""/>
    <s v=""/>
    <s v=""/>
    <s v=""/>
    <s v=""/>
    <s v=""/>
    <s v=""/>
    <s v=""/>
    <s v=""/>
    <s v=""/>
    <s v=""/>
    <s v=""/>
    <s v=""/>
    <s v=""/>
    <s v=""/>
    <s v=""/>
    <s v=""/>
    <s v=""/>
    <s v=""/>
    <s v=""/>
    <s v=""/>
    <s v=""/>
    <s v=""/>
    <s v=""/>
    <s v=""/>
    <s v=""/>
    <s v=""/>
    <s v=""/>
    <s v=""/>
    <s v=""/>
    <s v=""/>
    <s v=""/>
    <s v=""/>
    <s v=""/>
    <s v=""/>
    <s v=""/>
    <s v=""/>
    <s v=""/>
    <s v=""/>
    <s v=""/>
    <s v=""/>
    <s v=""/>
    <s v=""/>
    <s v=""/>
    <s v=""/>
    <s v=""/>
    <s v=""/>
    <s v=""/>
    <s v=""/>
    <s v=""/>
  </r>
  <r>
    <n v="5960"/>
    <s v=" Thomas"/>
    <s v="Selepe"/>
    <s v=""/>
    <x v="1"/>
    <x v="2"/>
    <s v=""/>
    <s v=""/>
    <s v=""/>
    <s v=""/>
    <s v=""/>
    <s v=""/>
    <s v=""/>
    <s v=""/>
    <s v=""/>
    <s v=""/>
    <s v=""/>
    <s v=""/>
    <s v=""/>
    <s v=""/>
    <s v=""/>
    <s v=""/>
    <s v=""/>
    <s v=""/>
    <s v=""/>
    <s v=""/>
    <s v=""/>
    <s v=""/>
    <s v=""/>
    <s v=""/>
    <s v=""/>
    <s v=""/>
    <s v=""/>
    <s v=""/>
    <s v=""/>
    <s v=""/>
    <s v=""/>
    <s v=""/>
    <s v=""/>
    <s v=""/>
    <s v=""/>
    <s v=""/>
    <s v=""/>
    <s v=""/>
    <s v=""/>
    <s v=""/>
    <s v=""/>
    <s v=""/>
    <s v=""/>
    <s v=""/>
    <s v=""/>
    <s v=""/>
    <s v=""/>
    <s v=""/>
    <s v=""/>
    <s v=""/>
    <s v=""/>
    <s v=""/>
    <s v=""/>
    <s v=""/>
    <s v=""/>
    <s v=""/>
    <s v=""/>
  </r>
  <r>
    <n v="5961"/>
    <s v=" Pontsho"/>
    <s v="Montjane"/>
    <s v=""/>
    <x v="1"/>
    <x v="2"/>
    <s v=""/>
    <s v=""/>
    <s v=""/>
    <s v=""/>
    <s v=""/>
    <s v=""/>
    <s v=""/>
    <s v=""/>
    <s v=""/>
    <s v=""/>
    <s v=""/>
    <s v=""/>
    <s v=""/>
    <s v=""/>
    <s v=""/>
    <s v=""/>
    <s v=""/>
    <s v=""/>
    <s v=""/>
    <s v=""/>
    <s v=""/>
    <s v=""/>
    <s v=""/>
    <s v=""/>
    <s v=""/>
    <s v=""/>
    <s v=""/>
    <s v=""/>
    <s v=""/>
    <s v=""/>
    <s v=""/>
    <s v=""/>
    <s v=""/>
    <s v=""/>
    <s v=""/>
    <s v=""/>
    <s v=""/>
    <s v=""/>
    <s v=""/>
    <s v=""/>
    <s v=""/>
    <s v=""/>
    <s v=""/>
    <s v=""/>
    <s v=""/>
    <s v=""/>
    <s v=""/>
    <s v=""/>
    <s v=""/>
    <s v=""/>
    <s v=""/>
    <s v=""/>
    <s v=""/>
    <s v=""/>
    <s v=""/>
    <s v=""/>
    <s v=""/>
  </r>
  <r>
    <n v="5962"/>
    <s v=" Wilson"/>
    <s v="Cardoso"/>
    <s v=""/>
    <x v="1"/>
    <x v="2"/>
    <s v=""/>
    <s v=""/>
    <s v=""/>
    <s v=""/>
    <s v=""/>
    <s v=""/>
    <s v=""/>
    <s v=""/>
    <s v=""/>
    <s v=""/>
    <s v=""/>
    <s v=""/>
    <s v=""/>
    <s v=""/>
    <s v=""/>
    <s v=""/>
    <s v=""/>
    <s v=""/>
    <s v=""/>
    <s v=""/>
    <s v=""/>
    <s v=""/>
    <s v=""/>
    <s v=""/>
    <s v=""/>
    <s v=""/>
    <s v=""/>
    <s v=""/>
    <s v=""/>
    <s v=""/>
    <s v=""/>
    <s v=""/>
    <s v=""/>
    <s v=""/>
    <s v=""/>
    <s v=""/>
    <s v=""/>
    <s v=""/>
    <s v=""/>
    <s v=""/>
    <s v=""/>
    <s v=""/>
    <s v=""/>
    <s v=""/>
    <s v=""/>
    <s v=""/>
    <s v=""/>
    <s v=""/>
    <s v=""/>
    <s v=""/>
    <s v=""/>
    <s v=""/>
    <s v=""/>
    <s v=""/>
    <s v=""/>
    <s v=""/>
    <s v=""/>
  </r>
  <r>
    <n v="5963"/>
    <s v=" Mandla"/>
    <s v="Fokane"/>
    <s v=""/>
    <x v="1"/>
    <x v="2"/>
    <s v=""/>
    <s v=""/>
    <s v=""/>
    <s v=""/>
    <s v=""/>
    <s v=""/>
    <s v=""/>
    <s v=""/>
    <s v=""/>
    <s v=""/>
    <s v=""/>
    <s v=""/>
    <s v=""/>
    <s v=""/>
    <s v=""/>
    <s v=""/>
    <s v=""/>
    <s v=""/>
    <s v=""/>
    <s v=""/>
    <s v=""/>
    <s v=""/>
    <s v=""/>
    <s v=""/>
    <s v=""/>
    <s v=""/>
    <s v=""/>
    <s v=""/>
    <s v=""/>
    <s v=""/>
    <s v=""/>
    <s v=""/>
    <s v=""/>
    <s v=""/>
    <s v=""/>
    <s v=""/>
    <s v=""/>
    <s v=""/>
    <s v=""/>
    <s v=""/>
    <s v=""/>
    <s v=""/>
    <s v=""/>
    <s v=""/>
    <s v=""/>
    <s v=""/>
    <s v=""/>
    <s v=""/>
    <s v=""/>
    <s v=""/>
    <s v=""/>
    <s v=""/>
    <s v=""/>
    <s v=""/>
    <s v=""/>
    <s v=""/>
    <s v=""/>
  </r>
  <r>
    <n v="5964"/>
    <s v=" Eudson"/>
    <s v="Bambo"/>
    <s v=""/>
    <x v="1"/>
    <x v="2"/>
    <s v=""/>
    <s v=""/>
    <s v=""/>
    <s v=""/>
    <s v=""/>
    <s v=""/>
    <s v=""/>
    <s v=""/>
    <s v=""/>
    <s v=""/>
    <s v=""/>
    <s v=""/>
    <s v=""/>
    <s v=""/>
    <s v=""/>
    <s v=""/>
    <s v=""/>
    <s v=""/>
    <s v=""/>
    <s v=""/>
    <s v=""/>
    <s v=""/>
    <s v=""/>
    <s v=""/>
    <s v=""/>
    <s v=""/>
    <s v=""/>
    <s v=""/>
    <s v=""/>
    <s v=""/>
    <s v=""/>
    <s v=""/>
    <s v=""/>
    <s v=""/>
    <s v=""/>
    <s v=""/>
    <s v=""/>
    <s v=""/>
    <s v=""/>
    <s v=""/>
    <s v=""/>
    <s v=""/>
    <s v=""/>
    <s v=""/>
    <s v=""/>
    <s v=""/>
    <s v=""/>
    <s v=""/>
    <s v=""/>
    <s v=""/>
    <s v=""/>
    <s v=""/>
    <s v=""/>
    <s v=""/>
    <s v=""/>
    <s v=""/>
    <s v=""/>
  </r>
  <r>
    <n v="5965"/>
    <s v=" George"/>
    <s v="Mpopo"/>
    <s v=""/>
    <x v="1"/>
    <x v="2"/>
    <s v=""/>
    <s v=""/>
    <s v=""/>
    <s v=""/>
    <s v=""/>
    <s v=""/>
    <s v=""/>
    <s v=""/>
    <s v=""/>
    <s v=""/>
    <s v=""/>
    <s v=""/>
    <s v=""/>
    <s v=""/>
    <s v=""/>
    <s v=""/>
    <s v=""/>
    <s v=""/>
    <s v=""/>
    <s v=""/>
    <s v=""/>
    <s v=""/>
    <s v=""/>
    <s v=""/>
    <s v=""/>
    <s v=""/>
    <s v=""/>
    <s v=""/>
    <s v=""/>
    <s v=""/>
    <s v=""/>
    <s v=""/>
    <s v=""/>
    <s v=""/>
    <s v=""/>
    <s v=""/>
    <s v=""/>
    <s v=""/>
    <s v=""/>
    <s v=""/>
    <s v=""/>
    <s v=""/>
    <s v=""/>
    <s v=""/>
    <s v=""/>
    <s v=""/>
    <s v=""/>
    <s v=""/>
    <s v=""/>
    <s v=""/>
    <s v=""/>
    <s v=""/>
    <s v=""/>
    <s v=""/>
    <s v=""/>
    <s v=""/>
    <s v=""/>
  </r>
  <r>
    <n v="5966"/>
    <s v=" Nyasha"/>
    <s v="Majoto"/>
    <s v=""/>
    <x v="1"/>
    <x v="2"/>
    <s v=""/>
    <s v=""/>
    <s v=""/>
    <s v=""/>
    <s v=""/>
    <s v=""/>
    <s v=""/>
    <s v=""/>
    <s v=""/>
    <s v=""/>
    <s v=""/>
    <s v=""/>
    <s v=""/>
    <s v=""/>
    <s v=""/>
    <s v=""/>
    <s v=""/>
    <s v=""/>
    <s v=""/>
    <s v=""/>
    <s v=""/>
    <s v=""/>
    <s v=""/>
    <s v=""/>
    <s v=""/>
    <s v=""/>
    <s v=""/>
    <s v=""/>
    <s v=""/>
    <s v=""/>
    <s v=""/>
    <s v=""/>
    <s v=""/>
    <s v=""/>
    <s v=""/>
    <s v=""/>
    <s v=""/>
    <s v=""/>
    <s v=""/>
    <s v=""/>
    <s v=""/>
    <s v=""/>
    <s v=""/>
    <s v=""/>
    <s v=""/>
    <s v=""/>
    <s v=""/>
    <s v=""/>
    <s v=""/>
    <s v=""/>
    <s v=""/>
    <s v=""/>
    <s v=""/>
    <s v=""/>
    <s v=""/>
    <s v=""/>
    <s v=""/>
  </r>
  <r>
    <n v="5967"/>
    <s v=" Collins"/>
    <s v="Nkambule"/>
    <s v=""/>
    <x v="1"/>
    <x v="2"/>
    <s v=""/>
    <s v=""/>
    <s v=""/>
    <s v=""/>
    <s v=""/>
    <s v=""/>
    <s v=""/>
    <s v=""/>
    <s v=""/>
    <s v=""/>
    <s v=""/>
    <s v=""/>
    <s v=""/>
    <s v=""/>
    <s v=""/>
    <s v=""/>
    <s v=""/>
    <s v=""/>
    <s v=""/>
    <s v=""/>
    <s v=""/>
    <s v=""/>
    <s v=""/>
    <s v=""/>
    <s v=""/>
    <s v=""/>
    <s v=""/>
    <s v=""/>
    <s v=""/>
    <s v=""/>
    <s v=""/>
    <s v=""/>
    <s v=""/>
    <s v=""/>
    <s v=""/>
    <s v=""/>
    <s v=""/>
    <s v=""/>
    <s v=""/>
    <s v=""/>
    <s v=""/>
    <s v=""/>
    <s v=""/>
    <s v=""/>
    <s v=""/>
    <s v=""/>
    <s v=""/>
    <s v=""/>
    <s v=""/>
    <s v=""/>
    <s v=""/>
    <s v=""/>
    <s v=""/>
    <s v=""/>
    <s v=""/>
    <s v=""/>
    <s v=""/>
  </r>
  <r>
    <n v="5968"/>
    <s v=" Terrence Ilidio"/>
    <s v="Ndou"/>
    <s v=""/>
    <x v="1"/>
    <x v="2"/>
    <s v=""/>
    <s v=""/>
    <s v=""/>
    <s v=""/>
    <s v=""/>
    <s v=""/>
    <s v=""/>
    <s v=""/>
    <s v=""/>
    <s v=""/>
    <s v=""/>
    <s v=""/>
    <s v=""/>
    <s v=""/>
    <s v=""/>
    <s v=""/>
    <s v=""/>
    <s v=""/>
    <s v=""/>
    <s v=""/>
    <s v=""/>
    <s v=""/>
    <s v=""/>
    <s v=""/>
    <s v=""/>
    <s v=""/>
    <s v=""/>
    <s v=""/>
    <s v=""/>
    <s v=""/>
    <s v=""/>
    <s v=""/>
    <s v=""/>
    <s v=""/>
    <s v=""/>
    <s v=""/>
    <s v=""/>
    <s v=""/>
    <s v=""/>
    <s v=""/>
    <s v=""/>
    <s v=""/>
    <s v=""/>
    <s v=""/>
    <s v=""/>
    <s v=""/>
    <s v=""/>
    <s v=""/>
    <s v=""/>
    <s v=""/>
    <s v=""/>
    <s v=""/>
    <s v=""/>
    <s v=""/>
    <s v=""/>
    <s v=""/>
    <s v=""/>
  </r>
  <r>
    <n v="5969"/>
    <s v=" Warren"/>
    <s v="Russell"/>
    <s v=""/>
    <x v="1"/>
    <x v="2"/>
    <s v=""/>
    <s v=""/>
    <s v=""/>
    <s v=""/>
    <s v=""/>
    <s v=""/>
    <s v=""/>
    <s v=""/>
    <s v=""/>
    <s v=""/>
    <s v=""/>
    <s v=""/>
    <s v=""/>
    <s v=""/>
    <s v=""/>
    <s v=""/>
    <s v=""/>
    <s v=""/>
    <s v=""/>
    <s v=""/>
    <s v=""/>
    <s v=""/>
    <s v=""/>
    <s v=""/>
    <s v=""/>
    <s v=""/>
    <s v=""/>
    <s v=""/>
    <s v=""/>
    <s v=""/>
    <s v=""/>
    <s v=""/>
    <s v=""/>
    <s v=""/>
    <s v=""/>
    <s v=""/>
    <s v=""/>
    <s v=""/>
    <s v=""/>
    <s v=""/>
    <s v=""/>
    <s v=""/>
    <s v=""/>
    <s v=""/>
    <s v=""/>
    <s v=""/>
    <s v=""/>
    <s v=""/>
    <s v=""/>
    <s v=""/>
    <s v=""/>
    <s v=""/>
    <s v=""/>
    <s v=""/>
    <s v=""/>
    <s v=""/>
    <s v=""/>
  </r>
  <r>
    <n v="5970"/>
    <s v=" Lindsay"/>
    <s v="Forbes"/>
    <s v=""/>
    <x v="1"/>
    <x v="2"/>
    <s v=""/>
    <s v=""/>
    <s v=""/>
    <s v=""/>
    <s v=""/>
    <s v=""/>
    <s v=""/>
    <s v=""/>
    <s v=""/>
    <s v=""/>
    <s v=""/>
    <s v=""/>
    <s v=""/>
    <s v=""/>
    <s v=""/>
    <s v=""/>
    <s v=""/>
    <s v=""/>
    <s v=""/>
    <s v=""/>
    <s v=""/>
    <s v=""/>
    <s v=""/>
    <s v=""/>
    <s v=""/>
    <s v=""/>
    <s v=""/>
    <s v=""/>
    <s v=""/>
    <s v=""/>
    <s v=""/>
    <s v=""/>
    <s v=""/>
    <s v=""/>
    <s v=""/>
    <s v=""/>
    <s v=""/>
    <s v=""/>
    <s v=""/>
    <s v=""/>
    <s v=""/>
    <s v=""/>
    <s v=""/>
    <s v=""/>
    <s v=""/>
    <s v=""/>
    <s v=""/>
    <s v=""/>
    <s v=""/>
    <s v=""/>
    <s v=""/>
    <s v=""/>
    <s v=""/>
    <s v=""/>
    <s v=""/>
    <s v=""/>
    <s v=""/>
  </r>
  <r>
    <n v="5971"/>
    <s v=" Solomon"/>
    <s v="Motsoane"/>
    <s v=""/>
    <x v="1"/>
    <x v="2"/>
    <s v=""/>
    <s v=""/>
    <s v=""/>
    <s v=""/>
    <s v=""/>
    <s v=""/>
    <s v=""/>
    <s v=""/>
    <s v=""/>
    <s v=""/>
    <s v=""/>
    <s v=""/>
    <s v=""/>
    <s v=""/>
    <s v=""/>
    <s v=""/>
    <s v=""/>
    <s v=""/>
    <s v=""/>
    <s v=""/>
    <s v=""/>
    <s v=""/>
    <s v=""/>
    <s v=""/>
    <s v=""/>
    <s v=""/>
    <s v=""/>
    <s v=""/>
    <s v=""/>
    <s v=""/>
    <s v=""/>
    <s v=""/>
    <s v=""/>
    <s v=""/>
    <s v=""/>
    <s v=""/>
    <s v=""/>
    <s v=""/>
    <s v=""/>
    <s v=""/>
    <s v=""/>
    <s v=""/>
    <s v=""/>
    <s v=""/>
    <s v=""/>
    <s v=""/>
    <s v=""/>
    <s v=""/>
    <s v=""/>
    <s v=""/>
    <s v=""/>
    <s v=""/>
    <s v=""/>
    <s v=""/>
    <s v=""/>
    <s v=""/>
    <s v=""/>
  </r>
  <r>
    <n v="5972"/>
    <s v=" Surprise Keneilwe"/>
    <s v="Motlhake"/>
    <s v=""/>
    <x v="1"/>
    <x v="2"/>
    <s v=""/>
    <s v=""/>
    <s v=""/>
    <s v=""/>
    <s v=""/>
    <s v=""/>
    <s v=""/>
    <s v=""/>
    <s v=""/>
    <s v=""/>
    <s v=""/>
    <s v=""/>
    <s v=""/>
    <s v=""/>
    <s v=""/>
    <s v=""/>
    <s v=""/>
    <s v=""/>
    <s v=""/>
    <s v=""/>
    <s v=""/>
    <s v=""/>
    <s v=""/>
    <s v=""/>
    <s v=""/>
    <s v=""/>
    <s v=""/>
    <s v=""/>
    <s v=""/>
    <s v=""/>
    <s v=""/>
    <s v=""/>
    <s v=""/>
    <s v=""/>
    <s v=""/>
    <s v=""/>
    <s v=""/>
    <s v=""/>
    <s v=""/>
    <s v=""/>
    <s v=""/>
    <s v=""/>
    <s v=""/>
    <s v=""/>
    <s v=""/>
    <s v=""/>
    <s v=""/>
    <s v=""/>
    <s v=""/>
    <s v=""/>
    <s v=""/>
    <s v=""/>
    <s v=""/>
    <s v=""/>
    <s v=""/>
    <s v=""/>
    <s v=""/>
  </r>
  <r>
    <n v="5973"/>
    <s v=" Thabang Kalib"/>
    <s v="Mokoena"/>
    <s v=""/>
    <x v="1"/>
    <x v="2"/>
    <s v=""/>
    <s v=""/>
    <s v=""/>
    <s v=""/>
    <s v=""/>
    <s v=""/>
    <s v=""/>
    <s v=""/>
    <s v=""/>
    <s v=""/>
    <s v=""/>
    <s v=""/>
    <s v=""/>
    <s v=""/>
    <s v=""/>
    <s v=""/>
    <s v=""/>
    <s v=""/>
    <s v=""/>
    <s v=""/>
    <s v=""/>
    <s v=""/>
    <s v=""/>
    <s v=""/>
    <s v=""/>
    <s v=""/>
    <s v=""/>
    <s v=""/>
    <s v=""/>
    <s v=""/>
    <s v=""/>
    <s v=""/>
    <s v=""/>
    <s v=""/>
    <s v=""/>
    <s v=""/>
    <s v=""/>
    <s v=""/>
    <s v=""/>
    <s v=""/>
    <s v=""/>
    <s v=""/>
    <s v=""/>
    <s v=""/>
    <s v=""/>
    <s v=""/>
    <s v=""/>
    <s v=""/>
    <s v=""/>
    <s v=""/>
    <s v=""/>
    <s v=""/>
    <s v=""/>
    <s v=""/>
    <s v=""/>
    <s v=""/>
    <s v=""/>
  </r>
  <r>
    <n v="5974"/>
    <s v=" Johan van der"/>
    <s v="Merwe"/>
    <s v=""/>
    <x v="1"/>
    <x v="2"/>
    <s v=""/>
    <s v=""/>
    <s v=""/>
    <s v=""/>
    <s v=""/>
    <s v=""/>
    <s v=""/>
    <s v=""/>
    <s v=""/>
    <s v=""/>
    <s v=""/>
    <s v=""/>
    <s v=""/>
    <s v=""/>
    <s v=""/>
    <s v=""/>
    <s v=""/>
    <s v=""/>
    <s v=""/>
    <s v=""/>
    <s v=""/>
    <s v=""/>
    <s v=""/>
    <s v=""/>
    <s v=""/>
    <s v=""/>
    <s v=""/>
    <s v=""/>
    <s v=""/>
    <s v=""/>
    <s v=""/>
    <s v=""/>
    <s v=""/>
    <s v=""/>
    <s v=""/>
    <s v=""/>
    <s v=""/>
    <s v=""/>
    <s v=""/>
    <s v=""/>
    <s v=""/>
    <s v=""/>
    <s v=""/>
    <s v=""/>
    <s v=""/>
    <s v=""/>
    <s v=""/>
    <s v=""/>
    <s v=""/>
    <s v=""/>
    <s v=""/>
    <s v=""/>
    <s v=""/>
    <s v=""/>
    <s v=""/>
    <s v=""/>
    <s v=""/>
  </r>
  <r>
    <n v="5975"/>
    <s v=" John"/>
    <s v="Muntu"/>
    <s v=""/>
    <x v="1"/>
    <x v="2"/>
    <s v=""/>
    <s v=""/>
    <s v=""/>
    <s v=""/>
    <s v=""/>
    <s v=""/>
    <s v=""/>
    <s v=""/>
    <s v=""/>
    <s v=""/>
    <s v=""/>
    <s v=""/>
    <s v=""/>
    <s v=""/>
    <s v=""/>
    <s v=""/>
    <s v=""/>
    <s v=""/>
    <s v=""/>
    <s v=""/>
    <s v=""/>
    <s v=""/>
    <s v=""/>
    <s v=""/>
    <s v=""/>
    <s v=""/>
    <s v=""/>
    <s v=""/>
    <s v=""/>
    <s v=""/>
    <s v=""/>
    <s v=""/>
    <s v=""/>
    <s v=""/>
    <s v=""/>
    <s v=""/>
    <s v=""/>
    <s v=""/>
    <s v=""/>
    <s v=""/>
    <s v=""/>
    <s v=""/>
    <s v=""/>
    <s v=""/>
    <s v=""/>
    <s v=""/>
    <s v=""/>
    <s v=""/>
    <s v=""/>
    <s v=""/>
    <s v=""/>
    <s v=""/>
    <s v=""/>
    <s v=""/>
    <s v=""/>
    <s v=""/>
    <s v=""/>
  </r>
  <r>
    <n v="5976"/>
    <s v=" Gary"/>
    <s v="Cloete"/>
    <s v=""/>
    <x v="1"/>
    <x v="2"/>
    <s v=""/>
    <s v=""/>
    <s v=""/>
    <s v=""/>
    <s v=""/>
    <s v=""/>
    <s v=""/>
    <s v=""/>
    <s v=""/>
    <s v=""/>
    <s v=""/>
    <s v=""/>
    <s v=""/>
    <s v=""/>
    <s v=""/>
    <s v=""/>
    <s v=""/>
    <s v=""/>
    <s v=""/>
    <s v=""/>
    <s v=""/>
    <s v=""/>
    <s v=""/>
    <s v=""/>
    <s v=""/>
    <s v=""/>
    <s v=""/>
    <s v=""/>
    <s v=""/>
    <s v=""/>
    <s v=""/>
    <s v=""/>
    <s v=""/>
    <s v=""/>
    <s v=""/>
    <s v=""/>
    <s v=""/>
    <s v=""/>
    <s v=""/>
    <s v=""/>
    <s v=""/>
    <s v=""/>
    <s v=""/>
    <s v=""/>
    <s v=""/>
    <s v=""/>
    <s v=""/>
    <s v=""/>
    <s v=""/>
    <s v=""/>
    <s v=""/>
    <s v=""/>
    <s v=""/>
    <s v=""/>
    <s v=""/>
    <s v=""/>
    <s v=""/>
  </r>
  <r>
    <n v="5977"/>
    <s v=" Zama Jason"/>
    <s v="Ndimande"/>
    <s v=""/>
    <x v="1"/>
    <x v="2"/>
    <s v=""/>
    <s v=""/>
    <s v=""/>
    <s v=""/>
    <s v=""/>
    <s v=""/>
    <s v=""/>
    <s v=""/>
    <s v=""/>
    <s v=""/>
    <s v=""/>
    <s v=""/>
    <s v=""/>
    <s v=""/>
    <s v=""/>
    <s v=""/>
    <s v=""/>
    <s v=""/>
    <s v=""/>
    <s v=""/>
    <s v=""/>
    <s v=""/>
    <s v=""/>
    <s v=""/>
    <s v=""/>
    <s v=""/>
    <s v=""/>
    <s v=""/>
    <s v=""/>
    <s v=""/>
    <s v=""/>
    <s v=""/>
    <s v=""/>
    <s v=""/>
    <s v=""/>
    <s v=""/>
    <s v=""/>
    <s v=""/>
    <s v=""/>
    <s v=""/>
    <s v=""/>
    <s v=""/>
    <s v=""/>
    <s v=""/>
    <s v=""/>
    <s v=""/>
    <s v=""/>
    <s v=""/>
    <s v=""/>
    <s v=""/>
    <s v=""/>
    <s v=""/>
    <s v=""/>
    <s v=""/>
    <s v=""/>
    <s v=""/>
    <s v=""/>
  </r>
  <r>
    <n v="5978"/>
    <s v=" Sibusiso"/>
    <s v="Sokhela"/>
    <s v=""/>
    <x v="1"/>
    <x v="2"/>
    <s v=""/>
    <s v=""/>
    <s v=""/>
    <s v=""/>
    <s v=""/>
    <s v=""/>
    <s v=""/>
    <s v=""/>
    <s v=""/>
    <s v=""/>
    <s v=""/>
    <s v=""/>
    <s v=""/>
    <s v=""/>
    <s v=""/>
    <s v=""/>
    <s v=""/>
    <s v=""/>
    <s v=""/>
    <s v=""/>
    <s v=""/>
    <s v=""/>
    <s v=""/>
    <s v=""/>
    <s v=""/>
    <s v=""/>
    <s v=""/>
    <s v=""/>
    <s v=""/>
    <s v=""/>
    <s v=""/>
    <s v=""/>
    <s v=""/>
    <s v=""/>
    <s v=""/>
    <s v=""/>
    <s v=""/>
    <s v=""/>
    <s v=""/>
    <s v=""/>
    <s v=""/>
    <s v=""/>
    <s v=""/>
    <s v=""/>
    <s v=""/>
    <s v=""/>
    <s v=""/>
    <s v=""/>
    <s v=""/>
    <s v=""/>
    <s v=""/>
    <s v=""/>
    <s v=""/>
    <s v=""/>
    <s v=""/>
    <s v=""/>
    <s v=""/>
  </r>
  <r>
    <n v="5979"/>
    <s v=" Sinebongo"/>
    <s v="Setona"/>
    <s v=""/>
    <x v="1"/>
    <x v="2"/>
    <s v=""/>
    <s v=""/>
    <s v=""/>
    <s v=""/>
    <s v=""/>
    <s v=""/>
    <s v=""/>
    <s v=""/>
    <s v=""/>
    <s v=""/>
    <s v=""/>
    <s v=""/>
    <s v=""/>
    <s v=""/>
    <s v=""/>
    <s v=""/>
    <s v=""/>
    <s v=""/>
    <s v=""/>
    <s v=""/>
    <s v=""/>
    <s v=""/>
    <s v=""/>
    <s v=""/>
    <s v=""/>
    <s v=""/>
    <s v=""/>
    <s v=""/>
    <s v=""/>
    <s v=""/>
    <s v=""/>
    <s v=""/>
    <s v=""/>
    <s v=""/>
    <s v=""/>
    <s v=""/>
    <s v=""/>
    <s v=""/>
    <s v=""/>
    <s v=""/>
    <s v=""/>
    <s v=""/>
    <s v=""/>
    <s v=""/>
    <s v=""/>
    <s v=""/>
    <s v=""/>
    <s v=""/>
    <s v=""/>
    <s v=""/>
    <s v=""/>
    <s v=""/>
    <s v=""/>
    <s v=""/>
    <s v=""/>
    <s v=""/>
    <s v=""/>
  </r>
  <r>
    <n v="5980"/>
    <s v=" Christie Cahill"/>
    <s v="Meyer"/>
    <s v=""/>
    <x v="1"/>
    <x v="2"/>
    <s v=""/>
    <s v=""/>
    <s v=""/>
    <s v=""/>
    <s v=""/>
    <s v=""/>
    <s v=""/>
    <s v=""/>
    <s v=""/>
    <s v=""/>
    <s v=""/>
    <s v=""/>
    <s v=""/>
    <s v=""/>
    <s v=""/>
    <s v=""/>
    <s v=""/>
    <s v=""/>
    <s v=""/>
    <s v=""/>
    <s v=""/>
    <s v=""/>
    <s v=""/>
    <s v=""/>
    <s v=""/>
    <s v=""/>
    <s v=""/>
    <s v=""/>
    <s v=""/>
    <s v=""/>
    <s v=""/>
    <s v=""/>
    <s v=""/>
    <s v=""/>
    <s v=""/>
    <s v=""/>
    <s v=""/>
    <s v=""/>
    <s v=""/>
    <s v=""/>
    <s v=""/>
    <s v=""/>
    <s v=""/>
    <s v=""/>
    <s v=""/>
    <s v=""/>
    <s v=""/>
    <s v=""/>
    <s v=""/>
    <s v=""/>
    <s v=""/>
    <s v=""/>
    <s v=""/>
    <s v=""/>
    <s v=""/>
    <s v=""/>
    <s v=""/>
  </r>
  <r>
    <n v="5981"/>
    <s v=" Matshidze Raymond"/>
    <s v="Rembuluwan"/>
    <s v=""/>
    <x v="1"/>
    <x v="2"/>
    <s v=""/>
    <s v=""/>
    <s v=""/>
    <s v=""/>
    <s v=""/>
    <s v=""/>
    <s v=""/>
    <s v=""/>
    <s v=""/>
    <s v=""/>
    <s v=""/>
    <s v=""/>
    <s v=""/>
    <s v=""/>
    <s v=""/>
    <s v=""/>
    <s v=""/>
    <s v=""/>
    <s v=""/>
    <s v=""/>
    <s v=""/>
    <s v=""/>
    <s v=""/>
    <s v=""/>
    <s v=""/>
    <s v=""/>
    <s v=""/>
    <s v=""/>
    <s v=""/>
    <s v=""/>
    <s v=""/>
    <s v=""/>
    <s v=""/>
    <s v=""/>
    <s v=""/>
    <s v=""/>
    <s v=""/>
    <s v=""/>
    <s v=""/>
    <s v=""/>
    <s v=""/>
    <s v=""/>
    <s v=""/>
    <s v=""/>
    <s v=""/>
    <s v=""/>
    <s v=""/>
    <s v=""/>
    <s v=""/>
    <s v=""/>
    <s v=""/>
    <s v=""/>
    <s v=""/>
    <s v=""/>
    <s v=""/>
    <s v=""/>
    <s v=""/>
  </r>
  <r>
    <n v="5982"/>
    <s v=" Lincoln"/>
    <s v="Govindsamy"/>
    <s v=""/>
    <x v="1"/>
    <x v="2"/>
    <s v=""/>
    <s v=""/>
    <s v=""/>
    <s v=""/>
    <s v=""/>
    <s v=""/>
    <s v=""/>
    <s v=""/>
    <s v=""/>
    <s v=""/>
    <s v=""/>
    <s v=""/>
    <s v=""/>
    <s v=""/>
    <s v=""/>
    <s v=""/>
    <s v=""/>
    <s v=""/>
    <s v=""/>
    <s v=""/>
    <s v=""/>
    <s v=""/>
    <s v=""/>
    <s v=""/>
    <s v=""/>
    <s v=""/>
    <s v=""/>
    <s v=""/>
    <s v=""/>
    <s v=""/>
    <s v=""/>
    <s v=""/>
    <s v=""/>
    <s v=""/>
    <s v=""/>
    <s v=""/>
    <s v=""/>
    <s v=""/>
    <s v=""/>
    <s v=""/>
    <s v=""/>
    <s v=""/>
    <s v=""/>
    <s v=""/>
    <s v=""/>
    <s v=""/>
    <s v=""/>
    <s v=""/>
    <s v=""/>
    <s v=""/>
    <s v=""/>
    <s v=""/>
    <s v=""/>
    <s v=""/>
    <s v=""/>
    <s v=""/>
    <s v=""/>
  </r>
  <r>
    <n v="5983"/>
    <s v=" Sduduzo"/>
    <s v="Shelembe"/>
    <s v=""/>
    <x v="1"/>
    <x v="2"/>
    <s v=""/>
    <s v=""/>
    <s v=""/>
    <s v=""/>
    <s v=""/>
    <s v=""/>
    <s v=""/>
    <s v=""/>
    <s v=""/>
    <s v=""/>
    <s v=""/>
    <s v=""/>
    <s v=""/>
    <s v=""/>
    <s v=""/>
    <s v=""/>
    <s v=""/>
    <s v=""/>
    <s v=""/>
    <s v=""/>
    <s v=""/>
    <s v=""/>
    <s v=""/>
    <s v=""/>
    <s v=""/>
    <s v=""/>
    <s v=""/>
    <s v=""/>
    <s v=""/>
    <s v=""/>
    <s v=""/>
    <s v=""/>
    <s v=""/>
    <s v=""/>
    <s v=""/>
    <s v=""/>
    <s v=""/>
    <s v=""/>
    <s v=""/>
    <s v=""/>
    <s v=""/>
    <s v=""/>
    <s v=""/>
    <s v=""/>
    <s v=""/>
    <s v=""/>
    <s v=""/>
    <s v=""/>
    <s v=""/>
    <s v=""/>
    <s v=""/>
    <s v=""/>
    <s v=""/>
    <s v=""/>
    <s v=""/>
    <s v=""/>
    <s v=""/>
  </r>
  <r>
    <n v="5984"/>
    <s v=" Jonathan"/>
    <s v="Nkomo"/>
    <s v=""/>
    <x v="1"/>
    <x v="2"/>
    <s v=""/>
    <s v=""/>
    <s v=""/>
    <s v=""/>
    <s v=""/>
    <s v=""/>
    <s v=""/>
    <s v=""/>
    <s v=""/>
    <s v=""/>
    <s v=""/>
    <s v=""/>
    <s v=""/>
    <s v=""/>
    <s v=""/>
    <s v=""/>
    <s v=""/>
    <s v=""/>
    <s v=""/>
    <s v=""/>
    <s v=""/>
    <s v=""/>
    <s v=""/>
    <s v=""/>
    <s v=""/>
    <s v=""/>
    <s v=""/>
    <s v=""/>
    <s v=""/>
    <s v=""/>
    <s v=""/>
    <s v=""/>
    <s v=""/>
    <s v=""/>
    <s v=""/>
    <s v=""/>
    <s v=""/>
    <s v=""/>
    <s v=""/>
    <s v=""/>
    <s v=""/>
    <s v=""/>
    <s v=""/>
    <s v=""/>
    <s v=""/>
    <s v=""/>
    <s v=""/>
    <s v=""/>
    <s v=""/>
    <s v=""/>
    <s v=""/>
    <s v=""/>
    <s v=""/>
    <s v=""/>
    <s v=""/>
    <s v=""/>
    <s v=""/>
  </r>
  <r>
    <n v="5985"/>
    <s v=" Mpumelelo"/>
    <s v="Mhlongo"/>
    <s v=""/>
    <x v="1"/>
    <x v="2"/>
    <s v=""/>
    <s v=""/>
    <s v=""/>
    <s v=""/>
    <s v=""/>
    <s v=""/>
    <s v=""/>
    <s v=""/>
    <s v=""/>
    <s v=""/>
    <s v=""/>
    <s v=""/>
    <s v=""/>
    <s v=""/>
    <s v=""/>
    <s v=""/>
    <s v=""/>
    <s v=""/>
    <s v=""/>
    <s v=""/>
    <s v=""/>
    <s v=""/>
    <s v=""/>
    <s v=""/>
    <s v=""/>
    <s v=""/>
    <s v=""/>
    <s v=""/>
    <s v=""/>
    <s v=""/>
    <s v=""/>
    <s v=""/>
    <s v=""/>
    <s v=""/>
    <s v=""/>
    <s v=""/>
    <s v=""/>
    <s v=""/>
    <s v=""/>
    <s v=""/>
    <s v=""/>
    <s v=""/>
    <s v=""/>
    <s v=""/>
    <s v=""/>
    <s v=""/>
    <s v=""/>
    <s v=""/>
    <s v=""/>
    <s v=""/>
    <s v=""/>
    <s v=""/>
    <s v=""/>
    <s v=""/>
    <s v=""/>
    <s v=""/>
    <s v=""/>
  </r>
  <r>
    <n v="5986"/>
    <s v=" Curtis"/>
    <s v="Mavunda"/>
    <s v=""/>
    <x v="1"/>
    <x v="2"/>
    <s v=""/>
    <s v=""/>
    <s v=""/>
    <s v=""/>
    <s v=""/>
    <s v=""/>
    <s v=""/>
    <s v=""/>
    <s v=""/>
    <s v=""/>
    <s v=""/>
    <s v=""/>
    <s v=""/>
    <s v=""/>
    <s v=""/>
    <s v=""/>
    <s v=""/>
    <s v=""/>
    <s v=""/>
    <s v=""/>
    <s v=""/>
    <s v=""/>
    <s v=""/>
    <s v=""/>
    <s v=""/>
    <s v=""/>
    <s v=""/>
    <s v=""/>
    <s v=""/>
    <s v=""/>
    <s v=""/>
    <s v=""/>
    <s v=""/>
    <s v=""/>
    <s v=""/>
    <s v=""/>
    <s v=""/>
    <s v=""/>
    <s v=""/>
    <s v=""/>
    <s v=""/>
    <s v=""/>
    <s v=""/>
    <s v=""/>
    <s v=""/>
    <s v=""/>
    <s v=""/>
    <s v=""/>
    <s v=""/>
    <s v=""/>
    <s v=""/>
    <s v=""/>
    <s v=""/>
    <s v=""/>
    <s v=""/>
    <s v=""/>
    <s v=""/>
  </r>
  <r>
    <n v="5987"/>
    <s v=" Thami"/>
    <s v="Mtombeni"/>
    <s v=""/>
    <x v="1"/>
    <x v="2"/>
    <s v=""/>
    <s v=""/>
    <s v=""/>
    <s v=""/>
    <s v=""/>
    <s v=""/>
    <s v=""/>
    <s v=""/>
    <s v=""/>
    <s v=""/>
    <s v=""/>
    <s v=""/>
    <s v=""/>
    <s v=""/>
    <s v=""/>
    <s v=""/>
    <s v=""/>
    <s v=""/>
    <s v=""/>
    <s v=""/>
    <s v=""/>
    <s v=""/>
    <s v=""/>
    <s v=""/>
    <s v=""/>
    <s v=""/>
    <s v=""/>
    <s v=""/>
    <s v=""/>
    <s v=""/>
    <s v=""/>
    <s v=""/>
    <s v=""/>
    <s v=""/>
    <s v=""/>
    <s v=""/>
    <s v=""/>
    <s v=""/>
    <s v=""/>
    <s v=""/>
    <s v=""/>
    <s v=""/>
    <s v=""/>
    <s v=""/>
    <s v=""/>
    <s v=""/>
    <s v=""/>
    <s v=""/>
    <s v=""/>
    <s v=""/>
    <s v=""/>
    <s v=""/>
    <s v=""/>
    <s v=""/>
    <s v=""/>
    <s v=""/>
    <s v=""/>
  </r>
  <r>
    <n v="5988"/>
    <s v=" Abid"/>
    <s v="Kazmi"/>
    <s v=""/>
    <x v="1"/>
    <x v="2"/>
    <s v=""/>
    <s v=""/>
    <s v=""/>
    <s v=""/>
    <s v=""/>
    <s v=""/>
    <s v=""/>
    <s v=""/>
    <s v=""/>
    <s v=""/>
    <s v=""/>
    <s v=""/>
    <s v=""/>
    <s v=""/>
    <s v=""/>
    <s v=""/>
    <s v=""/>
    <s v=""/>
    <s v=""/>
    <s v=""/>
    <s v=""/>
    <s v=""/>
    <s v=""/>
    <s v=""/>
    <s v=""/>
    <s v=""/>
    <s v=""/>
    <s v=""/>
    <s v=""/>
    <s v=""/>
    <s v=""/>
    <s v=""/>
    <s v=""/>
    <s v=""/>
    <s v=""/>
    <s v=""/>
    <s v=""/>
    <s v=""/>
    <s v=""/>
    <s v=""/>
    <s v=""/>
    <s v=""/>
    <s v=""/>
    <s v=""/>
    <s v=""/>
    <s v=""/>
    <s v=""/>
    <s v=""/>
    <s v=""/>
    <s v=""/>
    <s v=""/>
    <s v=""/>
    <s v=""/>
    <s v=""/>
    <s v=""/>
    <s v=""/>
    <s v=""/>
  </r>
  <r>
    <n v="5988"/>
    <s v=" Akash"/>
    <s v="Harilall"/>
    <s v=""/>
    <x v="1"/>
    <x v="2"/>
    <s v=""/>
    <s v=""/>
    <s v=""/>
    <s v=""/>
    <s v=""/>
    <s v=""/>
    <s v=""/>
    <s v=""/>
    <s v=""/>
    <s v=""/>
    <s v=""/>
    <s v=""/>
    <s v=""/>
    <s v=""/>
    <s v=""/>
    <s v=""/>
    <s v=""/>
    <s v=""/>
    <s v=""/>
    <s v=""/>
    <s v=""/>
    <s v=""/>
    <s v=""/>
    <s v=""/>
    <s v=""/>
    <s v=""/>
    <s v=""/>
    <s v=""/>
    <s v=""/>
    <s v=""/>
    <s v=""/>
    <s v=""/>
    <s v=""/>
    <s v=""/>
    <s v=""/>
    <s v=""/>
    <s v=""/>
    <s v=""/>
    <s v=""/>
    <s v=""/>
    <s v=""/>
    <s v=""/>
    <s v=""/>
    <s v=""/>
    <s v=""/>
    <s v=""/>
    <s v=""/>
    <s v=""/>
    <s v=""/>
    <s v=""/>
    <s v=""/>
    <s v=""/>
    <s v=""/>
    <s v=""/>
    <s v=""/>
    <s v=""/>
    <s v=""/>
  </r>
  <r>
    <n v="5989"/>
    <s v=" Nokuthula"/>
    <s v="Zwane"/>
    <s v=""/>
    <x v="1"/>
    <x v="2"/>
    <s v=""/>
    <s v=""/>
    <s v=""/>
    <s v=""/>
    <s v=""/>
    <s v=""/>
    <s v=""/>
    <s v=""/>
    <s v=""/>
    <s v=""/>
    <s v=""/>
    <s v=""/>
    <s v=""/>
    <s v=""/>
    <s v=""/>
    <s v=""/>
    <s v=""/>
    <s v=""/>
    <s v=""/>
    <s v=""/>
    <s v=""/>
    <s v=""/>
    <s v=""/>
    <s v=""/>
    <s v=""/>
    <s v=""/>
    <s v=""/>
    <s v=""/>
    <s v=""/>
    <s v=""/>
    <s v=""/>
    <s v=""/>
    <s v=""/>
    <s v=""/>
    <s v=""/>
    <s v=""/>
    <s v=""/>
    <s v=""/>
    <s v=""/>
    <s v=""/>
    <s v=""/>
    <s v=""/>
    <s v=""/>
    <s v=""/>
    <s v=""/>
    <s v=""/>
    <s v=""/>
    <s v=""/>
    <s v=""/>
    <s v=""/>
    <s v=""/>
    <s v=""/>
    <s v=""/>
    <s v=""/>
    <s v=""/>
    <s v=""/>
    <s v=""/>
  </r>
  <r>
    <n v="5990"/>
    <s v=" Sifiso"/>
    <s v="Sikhakhane"/>
    <s v=""/>
    <x v="1"/>
    <x v="2"/>
    <s v=""/>
    <s v=""/>
    <s v=""/>
    <s v=""/>
    <s v=""/>
    <s v=""/>
    <s v=""/>
    <s v=""/>
    <s v=""/>
    <s v=""/>
    <s v=""/>
    <s v=""/>
    <s v=""/>
    <s v=""/>
    <s v=""/>
    <s v=""/>
    <s v=""/>
    <s v=""/>
    <s v=""/>
    <s v=""/>
    <s v=""/>
    <s v=""/>
    <s v=""/>
    <s v=""/>
    <s v=""/>
    <s v=""/>
    <s v=""/>
    <s v=""/>
    <s v=""/>
    <s v=""/>
    <s v=""/>
    <s v=""/>
    <s v=""/>
    <s v=""/>
    <s v=""/>
    <s v=""/>
    <s v=""/>
    <s v=""/>
    <s v=""/>
    <s v=""/>
    <s v=""/>
    <s v=""/>
    <s v=""/>
    <s v=""/>
    <s v=""/>
    <s v=""/>
    <s v=""/>
    <s v=""/>
    <s v=""/>
    <s v=""/>
    <s v=""/>
    <s v=""/>
    <s v=""/>
    <s v=""/>
    <s v=""/>
    <s v=""/>
    <s v=""/>
  </r>
  <r>
    <n v="5991"/>
    <s v=" Victor"/>
    <s v="Pamidimukkala"/>
    <s v=""/>
    <x v="1"/>
    <x v="2"/>
    <s v=""/>
    <s v=""/>
    <s v=""/>
    <s v=""/>
    <s v=""/>
    <s v=""/>
    <s v=""/>
    <s v=""/>
    <s v=""/>
    <s v=""/>
    <s v=""/>
    <s v=""/>
    <s v=""/>
    <s v=""/>
    <s v=""/>
    <s v=""/>
    <s v=""/>
    <s v=""/>
    <s v=""/>
    <s v=""/>
    <s v=""/>
    <s v=""/>
    <s v=""/>
    <s v=""/>
    <s v=""/>
    <s v=""/>
    <s v=""/>
    <s v=""/>
    <s v=""/>
    <s v=""/>
    <s v=""/>
    <s v=""/>
    <s v=""/>
    <s v=""/>
    <s v=""/>
    <s v=""/>
    <s v=""/>
    <s v=""/>
    <s v=""/>
    <s v=""/>
    <s v=""/>
    <s v=""/>
    <s v=""/>
    <s v=""/>
    <s v=""/>
    <s v=""/>
    <s v=""/>
    <s v=""/>
    <s v=""/>
    <s v=""/>
    <s v=""/>
    <s v=""/>
    <s v=""/>
    <s v=""/>
    <s v=""/>
    <s v=""/>
    <s v=""/>
  </r>
  <r>
    <n v="5992"/>
    <s v=" Keagan"/>
    <s v="Lewis"/>
    <s v=""/>
    <x v="1"/>
    <x v="2"/>
    <s v=""/>
    <s v=""/>
    <s v=""/>
    <s v=""/>
    <s v=""/>
    <s v=""/>
    <s v=""/>
    <s v=""/>
    <s v=""/>
    <s v=""/>
    <s v=""/>
    <s v=""/>
    <s v=""/>
    <s v=""/>
    <s v=""/>
    <s v=""/>
    <s v=""/>
    <s v=""/>
    <s v=""/>
    <s v=""/>
    <s v=""/>
    <s v=""/>
    <s v=""/>
    <s v=""/>
    <s v=""/>
    <s v=""/>
    <s v=""/>
    <s v=""/>
    <s v=""/>
    <s v=""/>
    <s v=""/>
    <s v=""/>
    <s v=""/>
    <s v=""/>
    <s v=""/>
    <s v=""/>
    <s v=""/>
    <s v=""/>
    <s v=""/>
    <s v=""/>
    <s v=""/>
    <s v=""/>
    <s v=""/>
    <s v=""/>
    <s v=""/>
    <s v=""/>
    <s v=""/>
    <s v=""/>
    <s v=""/>
    <s v=""/>
    <s v=""/>
    <s v=""/>
    <s v=""/>
    <s v=""/>
    <s v=""/>
    <s v=""/>
    <s v=""/>
  </r>
  <r>
    <n v="5993"/>
    <s v=" Aaishvarya"/>
    <s v="Maharaj"/>
    <s v=""/>
    <x v="1"/>
    <x v="2"/>
    <s v=""/>
    <s v=""/>
    <s v=""/>
    <s v=""/>
    <s v=""/>
    <s v=""/>
    <s v=""/>
    <s v=""/>
    <s v=""/>
    <s v=""/>
    <s v=""/>
    <s v=""/>
    <s v=""/>
    <s v=""/>
    <s v=""/>
    <s v=""/>
    <s v=""/>
    <s v=""/>
    <s v=""/>
    <s v=""/>
    <s v=""/>
    <s v=""/>
    <s v=""/>
    <s v=""/>
    <s v=""/>
    <s v=""/>
    <s v=""/>
    <s v=""/>
    <s v=""/>
    <s v=""/>
    <s v=""/>
    <s v=""/>
    <s v=""/>
    <s v=""/>
    <s v=""/>
    <s v=""/>
    <s v=""/>
    <s v=""/>
    <s v=""/>
    <s v=""/>
    <s v=""/>
    <s v=""/>
    <s v=""/>
    <s v=""/>
    <s v=""/>
    <s v=""/>
    <s v=""/>
    <s v=""/>
    <s v=""/>
    <s v=""/>
    <s v=""/>
    <s v=""/>
    <s v=""/>
    <s v=""/>
    <s v=""/>
    <s v=""/>
    <s v=""/>
  </r>
  <r>
    <n v="5994"/>
    <s v=" Thakgatso"/>
    <s v="Lekoadi"/>
    <s v=""/>
    <x v="1"/>
    <x v="2"/>
    <s v=""/>
    <s v=""/>
    <s v=""/>
    <s v=""/>
    <s v=""/>
    <s v=""/>
    <s v=""/>
    <s v=""/>
    <s v=""/>
    <s v=""/>
    <s v=""/>
    <s v=""/>
    <s v=""/>
    <s v=""/>
    <s v=""/>
    <s v=""/>
    <s v=""/>
    <s v=""/>
    <s v=""/>
    <s v=""/>
    <s v=""/>
    <s v=""/>
    <s v=""/>
    <s v=""/>
    <s v=""/>
    <s v=""/>
    <s v=""/>
    <s v=""/>
    <s v=""/>
    <s v=""/>
    <s v=""/>
    <s v=""/>
    <s v=""/>
    <s v=""/>
    <s v=""/>
    <s v=""/>
    <s v=""/>
    <s v=""/>
    <s v=""/>
    <s v=""/>
    <s v=""/>
    <s v=""/>
    <s v=""/>
    <s v=""/>
    <s v=""/>
    <s v=""/>
    <s v=""/>
    <s v=""/>
    <s v=""/>
    <s v=""/>
    <s v=""/>
    <s v=""/>
    <s v=""/>
    <s v=""/>
    <s v=""/>
    <s v=""/>
    <s v=""/>
  </r>
  <r>
    <n v="5995"/>
    <s v=" Nduvho"/>
    <s v="Muhanganei"/>
    <s v=""/>
    <x v="1"/>
    <x v="2"/>
    <s v=""/>
    <s v=""/>
    <s v=""/>
    <s v=""/>
    <s v=""/>
    <s v=""/>
    <s v=""/>
    <s v=""/>
    <s v=""/>
    <s v=""/>
    <s v=""/>
    <s v=""/>
    <s v=""/>
    <s v=""/>
    <s v=""/>
    <s v=""/>
    <s v=""/>
    <s v=""/>
    <s v=""/>
    <s v=""/>
    <s v=""/>
    <s v=""/>
    <s v=""/>
    <s v=""/>
    <s v=""/>
    <s v=""/>
    <s v=""/>
    <s v=""/>
    <s v=""/>
    <s v=""/>
    <s v=""/>
    <s v=""/>
    <s v=""/>
    <s v=""/>
    <s v=""/>
    <s v=""/>
    <s v=""/>
    <s v=""/>
    <s v=""/>
    <s v=""/>
    <s v=""/>
    <s v=""/>
    <s v=""/>
    <s v=""/>
    <s v=""/>
    <s v=""/>
    <s v=""/>
    <s v=""/>
    <s v=""/>
    <s v=""/>
    <s v=""/>
    <s v=""/>
    <s v=""/>
    <s v=""/>
    <s v=""/>
    <s v=""/>
    <s v=""/>
  </r>
  <r>
    <n v="5996"/>
    <s v=" Henry de"/>
    <s v="Lange"/>
    <s v=""/>
    <x v="1"/>
    <x v="2"/>
    <s v=""/>
    <s v=""/>
    <s v=""/>
    <s v=""/>
    <s v=""/>
    <s v=""/>
    <s v=""/>
    <s v=""/>
    <s v=""/>
    <s v=""/>
    <s v=""/>
    <s v=""/>
    <s v=""/>
    <s v=""/>
    <s v=""/>
    <s v=""/>
    <s v=""/>
    <s v=""/>
    <s v=""/>
    <s v=""/>
    <s v=""/>
    <s v=""/>
    <s v=""/>
    <s v=""/>
    <s v=""/>
    <s v=""/>
    <s v=""/>
    <s v=""/>
    <s v=""/>
    <s v=""/>
    <s v=""/>
    <s v=""/>
    <s v=""/>
    <s v=""/>
    <s v=""/>
    <s v=""/>
    <s v=""/>
    <s v=""/>
    <s v=""/>
    <s v=""/>
    <s v=""/>
    <s v=""/>
    <s v=""/>
    <s v=""/>
    <s v=""/>
    <s v=""/>
    <s v=""/>
    <s v=""/>
    <s v=""/>
    <s v=""/>
    <s v=""/>
    <s v=""/>
    <s v=""/>
    <s v=""/>
    <s v=""/>
    <s v=""/>
    <s v=""/>
  </r>
  <r>
    <n v="5997"/>
    <s v=" Sundeep"/>
    <s v="Abbineni"/>
    <s v=""/>
    <x v="1"/>
    <x v="2"/>
    <s v=""/>
    <s v=""/>
    <s v=""/>
    <s v=""/>
    <s v=""/>
    <s v=""/>
    <s v=""/>
    <s v=""/>
    <s v=""/>
    <s v=""/>
    <s v=""/>
    <s v=""/>
    <s v=""/>
    <s v=""/>
    <s v=""/>
    <s v=""/>
    <s v=""/>
    <s v=""/>
    <s v=""/>
    <s v=""/>
    <s v=""/>
    <s v=""/>
    <s v=""/>
    <s v=""/>
    <s v=""/>
    <s v=""/>
    <s v=""/>
    <s v=""/>
    <s v=""/>
    <s v=""/>
    <s v=""/>
    <s v=""/>
    <s v=""/>
    <s v=""/>
    <s v=""/>
    <s v=""/>
    <s v=""/>
    <s v=""/>
    <s v=""/>
    <s v=""/>
    <s v=""/>
    <s v=""/>
    <s v=""/>
    <s v=""/>
    <s v=""/>
    <s v=""/>
    <s v=""/>
    <s v=""/>
    <s v=""/>
    <s v=""/>
    <s v=""/>
    <s v=""/>
    <s v=""/>
    <s v=""/>
    <s v=""/>
    <s v=""/>
    <s v=""/>
  </r>
  <r>
    <n v="5998"/>
    <s v=" Mayur"/>
    <s v="Domanlall"/>
    <s v=""/>
    <x v="1"/>
    <x v="2"/>
    <s v=""/>
    <s v=""/>
    <s v=""/>
    <s v=""/>
    <s v=""/>
    <s v=""/>
    <s v=""/>
    <s v=""/>
    <s v=""/>
    <s v=""/>
    <s v=""/>
    <s v=""/>
    <s v=""/>
    <s v=""/>
    <s v=""/>
    <s v=""/>
    <s v=""/>
    <s v=""/>
    <s v=""/>
    <s v=""/>
    <s v=""/>
    <s v=""/>
    <s v=""/>
    <s v=""/>
    <s v=""/>
    <s v=""/>
    <s v=""/>
    <s v=""/>
    <s v=""/>
    <s v=""/>
    <s v=""/>
    <s v=""/>
    <s v=""/>
    <s v=""/>
    <s v=""/>
    <s v=""/>
    <s v=""/>
    <s v=""/>
    <s v=""/>
    <s v=""/>
    <s v=""/>
    <s v=""/>
    <s v=""/>
    <s v=""/>
    <s v=""/>
    <s v=""/>
    <s v=""/>
    <s v=""/>
    <s v=""/>
    <s v=""/>
    <s v=""/>
    <s v=""/>
    <s v=""/>
    <s v=""/>
    <s v=""/>
    <s v=""/>
    <s v=""/>
  </r>
  <r>
    <n v="5999"/>
    <s v=" James"/>
    <s v="Feldman"/>
    <s v=""/>
    <x v="1"/>
    <x v="2"/>
    <s v=""/>
    <s v=""/>
    <s v=""/>
    <s v=""/>
    <s v=""/>
    <s v=""/>
    <s v=""/>
    <s v=""/>
    <s v=""/>
    <s v=""/>
    <s v=""/>
    <s v=""/>
    <s v=""/>
    <s v=""/>
    <s v=""/>
    <s v=""/>
    <s v=""/>
    <s v=""/>
    <s v=""/>
    <s v=""/>
    <s v=""/>
    <s v=""/>
    <s v=""/>
    <s v=""/>
    <s v=""/>
    <s v=""/>
    <s v=""/>
    <s v=""/>
    <s v=""/>
    <s v=""/>
    <s v=""/>
    <s v=""/>
    <s v=""/>
    <s v=""/>
    <s v=""/>
    <s v=""/>
    <s v=""/>
    <s v=""/>
    <s v=""/>
    <s v=""/>
    <s v=""/>
    <s v=""/>
    <s v=""/>
    <s v=""/>
    <s v=""/>
    <s v=""/>
    <s v=""/>
    <s v=""/>
    <s v=""/>
    <s v=""/>
    <s v=""/>
    <s v=""/>
    <s v=""/>
    <s v=""/>
    <s v=""/>
    <s v=""/>
    <s v=""/>
  </r>
  <r>
    <n v="6000"/>
    <s v=" Tidima Makwena"/>
    <s v="Makgoka"/>
    <s v=""/>
    <x v="1"/>
    <x v="2"/>
    <s v=""/>
    <s v=""/>
    <s v=""/>
    <s v=""/>
    <s v=""/>
    <s v=""/>
    <s v=""/>
    <s v=""/>
    <s v=""/>
    <s v=""/>
    <s v=""/>
    <s v=""/>
    <s v=""/>
    <s v=""/>
    <s v=""/>
    <s v=""/>
    <s v=""/>
    <s v=""/>
    <s v=""/>
    <s v=""/>
    <s v=""/>
    <s v=""/>
    <s v=""/>
    <s v=""/>
    <s v=""/>
    <s v=""/>
    <s v=""/>
    <s v=""/>
    <s v=""/>
    <s v=""/>
    <s v=""/>
    <s v=""/>
    <s v=""/>
    <s v=""/>
    <s v=""/>
    <s v=""/>
    <s v=""/>
    <s v=""/>
    <s v=""/>
    <s v=""/>
    <s v=""/>
    <s v=""/>
    <s v=""/>
    <s v=""/>
    <s v=""/>
    <s v=""/>
    <s v=""/>
    <s v=""/>
    <s v=""/>
    <s v=""/>
    <s v=""/>
    <s v=""/>
    <s v=""/>
    <s v=""/>
    <s v=""/>
    <s v=""/>
    <s v=""/>
  </r>
  <r>
    <n v="6001"/>
    <s v=" Lonwabo"/>
    <s v="Mnyaiza"/>
    <s v=""/>
    <x v="1"/>
    <x v="2"/>
    <s v=""/>
    <s v=""/>
    <s v=""/>
    <s v=""/>
    <s v=""/>
    <s v=""/>
    <s v=""/>
    <s v=""/>
    <s v=""/>
    <s v=""/>
    <s v=""/>
    <s v=""/>
    <s v=""/>
    <s v=""/>
    <s v=""/>
    <s v=""/>
    <s v=""/>
    <s v=""/>
    <s v=""/>
    <s v=""/>
    <s v=""/>
    <s v=""/>
    <s v=""/>
    <s v=""/>
    <s v=""/>
    <s v=""/>
    <s v=""/>
    <s v=""/>
    <s v=""/>
    <s v=""/>
    <s v=""/>
    <s v=""/>
    <s v=""/>
    <s v=""/>
    <s v=""/>
    <s v=""/>
    <s v=""/>
    <s v=""/>
    <s v=""/>
    <s v=""/>
    <s v=""/>
    <s v=""/>
    <s v=""/>
    <s v=""/>
    <s v=""/>
    <s v=""/>
    <s v=""/>
    <s v=""/>
    <s v=""/>
    <s v=""/>
    <s v=""/>
    <s v=""/>
    <s v=""/>
    <s v=""/>
    <s v=""/>
    <s v=""/>
    <s v=""/>
  </r>
  <r>
    <n v="6002"/>
    <s v="  Nhlakanipho"/>
    <s v="Biyela"/>
    <s v=""/>
    <x v="1"/>
    <x v="2"/>
    <s v=""/>
    <s v=""/>
    <s v=""/>
    <s v=""/>
    <s v=""/>
    <s v=""/>
    <s v=""/>
    <s v=""/>
    <s v=""/>
    <s v=""/>
    <s v=""/>
    <s v=""/>
    <s v=""/>
    <s v=""/>
    <s v=""/>
    <s v=""/>
    <s v=""/>
    <s v=""/>
    <s v=""/>
    <s v=""/>
    <s v=""/>
    <s v=""/>
    <s v=""/>
    <s v=""/>
    <s v=""/>
    <s v=""/>
    <s v=""/>
    <s v=""/>
    <s v=""/>
    <s v=""/>
    <s v=""/>
    <s v=""/>
    <s v=""/>
    <s v=""/>
    <s v=""/>
    <s v=""/>
    <s v=""/>
    <s v=""/>
    <s v=""/>
    <s v=""/>
    <s v=""/>
    <s v=""/>
    <s v=""/>
    <s v=""/>
    <s v=""/>
    <s v=""/>
    <s v=""/>
    <s v=""/>
    <s v=""/>
    <s v=""/>
    <s v=""/>
    <s v=""/>
    <s v=""/>
    <s v=""/>
    <s v=""/>
    <s v=""/>
    <s v=""/>
  </r>
  <r>
    <n v="6003"/>
    <s v=" Bonginkosi"/>
    <s v="Ndlela"/>
    <s v=""/>
    <x v="1"/>
    <x v="2"/>
    <s v=""/>
    <s v=""/>
    <s v=""/>
    <s v=""/>
    <s v=""/>
    <s v=""/>
    <s v=""/>
    <s v=""/>
    <s v=""/>
    <s v=""/>
    <s v=""/>
    <s v=""/>
    <s v=""/>
    <s v=""/>
    <s v=""/>
    <s v=""/>
    <s v=""/>
    <s v=""/>
    <s v=""/>
    <s v=""/>
    <s v=""/>
    <s v=""/>
    <s v=""/>
    <s v=""/>
    <s v=""/>
    <s v=""/>
    <s v=""/>
    <s v=""/>
    <s v=""/>
    <s v=""/>
    <s v=""/>
    <s v=""/>
    <s v=""/>
    <s v=""/>
    <s v=""/>
    <s v=""/>
    <s v=""/>
    <s v=""/>
    <s v=""/>
    <s v=""/>
    <s v=""/>
    <s v=""/>
    <s v=""/>
    <s v=""/>
    <s v=""/>
    <s v=""/>
    <s v=""/>
    <s v=""/>
    <s v=""/>
    <s v=""/>
    <s v=""/>
    <s v=""/>
    <s v=""/>
    <s v=""/>
    <s v=""/>
    <s v=""/>
    <s v=""/>
  </r>
  <r>
    <n v="6004"/>
    <s v=" Siphamandla"/>
    <s v="Shezi"/>
    <s v=""/>
    <x v="1"/>
    <x v="2"/>
    <s v=""/>
    <s v=""/>
    <s v=""/>
    <s v=""/>
    <s v=""/>
    <s v=""/>
    <s v=""/>
    <s v=""/>
    <s v=""/>
    <s v=""/>
    <s v=""/>
    <s v=""/>
    <s v=""/>
    <s v=""/>
    <s v=""/>
    <s v=""/>
    <s v=""/>
    <s v=""/>
    <s v=""/>
    <s v=""/>
    <s v=""/>
    <s v=""/>
    <s v=""/>
    <s v=""/>
    <s v=""/>
    <s v=""/>
    <s v=""/>
    <s v=""/>
    <s v=""/>
    <s v=""/>
    <s v=""/>
    <s v=""/>
    <s v=""/>
    <s v=""/>
    <s v=""/>
    <s v=""/>
    <s v=""/>
    <s v=""/>
    <s v=""/>
    <s v=""/>
    <s v=""/>
    <s v=""/>
    <s v=""/>
    <s v=""/>
    <s v=""/>
    <s v=""/>
    <s v=""/>
    <s v=""/>
    <s v=""/>
    <s v=""/>
    <s v=""/>
    <s v=""/>
    <s v=""/>
    <s v=""/>
    <s v=""/>
    <s v=""/>
    <s v=""/>
  </r>
  <r>
    <n v="6005"/>
    <s v=" Asekhona"/>
    <s v="Xanywa"/>
    <s v=""/>
    <x v="1"/>
    <x v="2"/>
    <s v=""/>
    <s v=""/>
    <s v=""/>
    <s v=""/>
    <s v=""/>
    <s v=""/>
    <s v=""/>
    <s v=""/>
    <s v=""/>
    <s v=""/>
    <s v=""/>
    <s v=""/>
    <s v=""/>
    <s v=""/>
    <s v=""/>
    <s v=""/>
    <s v=""/>
    <s v=""/>
    <s v=""/>
    <s v=""/>
    <s v=""/>
    <s v=""/>
    <s v=""/>
    <s v=""/>
    <s v=""/>
    <s v=""/>
    <s v=""/>
    <s v=""/>
    <s v=""/>
    <s v=""/>
    <s v=""/>
    <s v=""/>
    <s v=""/>
    <s v=""/>
    <s v=""/>
    <s v=""/>
    <s v=""/>
    <s v=""/>
    <s v=""/>
    <s v=""/>
    <s v=""/>
    <s v=""/>
    <s v=""/>
    <s v=""/>
    <s v=""/>
    <s v=""/>
    <s v=""/>
    <s v=""/>
    <s v=""/>
    <s v=""/>
    <s v=""/>
    <s v=""/>
    <s v=""/>
    <s v=""/>
    <s v=""/>
    <s v=""/>
    <s v=""/>
  </r>
  <r>
    <n v="6006"/>
    <s v=" Tumelo"/>
    <s v="Mokhabela"/>
    <s v=""/>
    <x v="1"/>
    <x v="2"/>
    <s v=""/>
    <s v=""/>
    <s v=""/>
    <s v=""/>
    <s v=""/>
    <s v=""/>
    <s v=""/>
    <s v=""/>
    <s v=""/>
    <s v=""/>
    <s v=""/>
    <s v=""/>
    <s v=""/>
    <s v=""/>
    <s v=""/>
    <s v=""/>
    <s v=""/>
    <s v=""/>
    <s v=""/>
    <s v=""/>
    <s v=""/>
    <s v=""/>
    <s v=""/>
    <s v=""/>
    <s v=""/>
    <s v=""/>
    <s v=""/>
    <s v=""/>
    <s v=""/>
    <s v=""/>
    <s v=""/>
    <s v=""/>
    <s v=""/>
    <s v=""/>
    <s v=""/>
    <s v=""/>
    <s v=""/>
    <s v=""/>
    <s v=""/>
    <s v=""/>
    <s v=""/>
    <s v=""/>
    <s v=""/>
    <s v=""/>
    <s v=""/>
    <s v=""/>
    <s v=""/>
    <s v=""/>
    <s v=""/>
    <s v=""/>
    <s v=""/>
    <s v=""/>
    <s v=""/>
    <s v=""/>
    <s v=""/>
    <s v=""/>
    <s v=""/>
  </r>
  <r>
    <n v="6007"/>
    <s v=" Moagi Mothupi"/>
    <s v="Moima"/>
    <s v=""/>
    <x v="1"/>
    <x v="2"/>
    <s v=""/>
    <s v=""/>
    <s v=""/>
    <s v=""/>
    <s v=""/>
    <s v=""/>
    <s v=""/>
    <s v=""/>
    <s v=""/>
    <s v=""/>
    <s v=""/>
    <s v=""/>
    <s v=""/>
    <s v=""/>
    <s v=""/>
    <s v=""/>
    <s v=""/>
    <s v=""/>
    <s v=""/>
    <s v=""/>
    <s v=""/>
    <s v=""/>
    <s v=""/>
    <s v=""/>
    <s v=""/>
    <s v=""/>
    <s v=""/>
    <s v=""/>
    <s v=""/>
    <s v=""/>
    <s v=""/>
    <s v=""/>
    <s v=""/>
    <s v=""/>
    <s v=""/>
    <s v=""/>
    <s v=""/>
    <s v=""/>
    <s v=""/>
    <s v=""/>
    <s v=""/>
    <s v=""/>
    <s v=""/>
    <s v=""/>
    <s v=""/>
    <s v=""/>
    <s v=""/>
    <s v=""/>
    <s v=""/>
    <s v=""/>
    <s v=""/>
    <s v=""/>
    <s v=""/>
    <s v=""/>
    <s v=""/>
    <s v=""/>
    <s v=""/>
  </r>
  <r>
    <n v="6008"/>
    <s v=" Naveen"/>
    <s v="Rajhkoomar"/>
    <s v=""/>
    <x v="1"/>
    <x v="2"/>
    <s v=""/>
    <s v=""/>
    <s v=""/>
    <s v=""/>
    <s v=""/>
    <s v=""/>
    <s v=""/>
    <s v=""/>
    <s v=""/>
    <s v=""/>
    <s v=""/>
    <s v=""/>
    <s v=""/>
    <s v=""/>
    <s v=""/>
    <s v=""/>
    <s v=""/>
    <s v=""/>
    <s v=""/>
    <s v=""/>
    <s v=""/>
    <s v=""/>
    <s v=""/>
    <s v=""/>
    <s v=""/>
    <s v=""/>
    <s v=""/>
    <s v=""/>
    <s v=""/>
    <s v=""/>
    <s v=""/>
    <s v=""/>
    <s v=""/>
    <s v=""/>
    <s v=""/>
    <s v=""/>
    <s v=""/>
    <s v=""/>
    <s v=""/>
    <s v=""/>
    <s v=""/>
    <s v=""/>
    <s v=""/>
    <s v=""/>
    <s v=""/>
    <s v=""/>
    <s v=""/>
    <s v=""/>
    <s v=""/>
    <s v=""/>
    <s v=""/>
    <s v=""/>
    <s v=""/>
    <s v=""/>
    <s v=""/>
    <s v=""/>
    <s v=""/>
  </r>
  <r>
    <n v="6009"/>
    <s v=" David Wandile"/>
    <s v="Khowa"/>
    <s v=""/>
    <x v="1"/>
    <x v="2"/>
    <s v=""/>
    <s v=""/>
    <s v=""/>
    <s v=""/>
    <s v=""/>
    <s v=""/>
    <s v=""/>
    <s v=""/>
    <s v=""/>
    <s v=""/>
    <s v=""/>
    <s v=""/>
    <s v=""/>
    <s v=""/>
    <s v=""/>
    <s v=""/>
    <s v=""/>
    <s v=""/>
    <s v=""/>
    <s v=""/>
    <s v=""/>
    <s v=""/>
    <s v=""/>
    <s v=""/>
    <s v=""/>
    <s v=""/>
    <s v=""/>
    <s v=""/>
    <s v=""/>
    <s v=""/>
    <s v=""/>
    <s v=""/>
    <s v=""/>
    <s v=""/>
    <s v=""/>
    <s v=""/>
    <s v=""/>
    <s v=""/>
    <s v=""/>
    <s v=""/>
    <s v=""/>
    <s v=""/>
    <s v=""/>
    <s v=""/>
    <s v=""/>
    <s v=""/>
    <s v=""/>
    <s v=""/>
    <s v=""/>
    <s v=""/>
    <s v=""/>
    <s v=""/>
    <s v=""/>
    <s v=""/>
    <s v=""/>
    <s v=""/>
    <s v=""/>
  </r>
  <r>
    <n v="6010"/>
    <s v=" Laxman"/>
    <s v="Vennapureddy"/>
    <s v=""/>
    <x v="1"/>
    <x v="2"/>
    <s v=""/>
    <s v=""/>
    <s v=""/>
    <s v=""/>
    <s v=""/>
    <s v=""/>
    <s v=""/>
    <s v=""/>
    <s v=""/>
    <s v=""/>
    <s v=""/>
    <s v=""/>
    <s v=""/>
    <s v=""/>
    <s v=""/>
    <s v=""/>
    <s v=""/>
    <s v=""/>
    <s v=""/>
    <s v=""/>
    <s v=""/>
    <s v=""/>
    <s v=""/>
    <s v=""/>
    <s v=""/>
    <s v=""/>
    <s v=""/>
    <s v=""/>
    <s v=""/>
    <s v=""/>
    <s v=""/>
    <s v=""/>
    <s v=""/>
    <s v=""/>
    <s v=""/>
    <s v=""/>
    <s v=""/>
    <s v=""/>
    <s v=""/>
    <s v=""/>
    <s v=""/>
    <s v=""/>
    <s v=""/>
    <s v=""/>
    <s v=""/>
    <s v=""/>
    <s v=""/>
    <s v=""/>
    <s v=""/>
    <s v=""/>
    <s v=""/>
    <s v=""/>
    <s v=""/>
    <s v=""/>
    <s v=""/>
    <s v=""/>
    <s v=""/>
  </r>
  <r>
    <n v="6011"/>
    <s v=" Carlos"/>
    <s v="Cruz"/>
    <s v=""/>
    <x v="1"/>
    <x v="2"/>
    <s v=""/>
    <s v=""/>
    <s v=""/>
    <s v=""/>
    <s v=""/>
    <s v=""/>
    <s v=""/>
    <s v=""/>
    <s v=""/>
    <s v=""/>
    <s v=""/>
    <s v=""/>
    <s v=""/>
    <s v=""/>
    <s v=""/>
    <s v=""/>
    <s v=""/>
    <s v=""/>
    <s v=""/>
    <s v=""/>
    <s v=""/>
    <s v=""/>
    <s v=""/>
    <s v=""/>
    <s v=""/>
    <s v=""/>
    <s v=""/>
    <s v=""/>
    <s v=""/>
    <s v=""/>
    <s v=""/>
    <s v=""/>
    <s v=""/>
    <s v=""/>
    <s v=""/>
    <s v=""/>
    <s v=""/>
    <s v=""/>
    <s v=""/>
    <s v=""/>
    <s v=""/>
    <s v=""/>
    <s v=""/>
    <s v=""/>
    <s v=""/>
    <s v=""/>
    <s v=""/>
    <s v=""/>
    <s v=""/>
    <s v=""/>
    <s v=""/>
    <s v=""/>
    <s v=""/>
    <s v=""/>
    <s v=""/>
    <s v=""/>
    <s v=""/>
  </r>
  <r>
    <n v="6012"/>
    <s v=" Mulalo"/>
    <s v="Makongoza"/>
    <s v=""/>
    <x v="1"/>
    <x v="2"/>
    <s v=""/>
    <s v=""/>
    <s v=""/>
    <s v=""/>
    <s v=""/>
    <s v=""/>
    <s v=""/>
    <s v=""/>
    <s v=""/>
    <s v=""/>
    <s v=""/>
    <s v=""/>
    <s v=""/>
    <s v=""/>
    <s v=""/>
    <s v=""/>
    <s v=""/>
    <s v=""/>
    <s v=""/>
    <s v=""/>
    <s v=""/>
    <s v=""/>
    <s v=""/>
    <s v=""/>
    <s v=""/>
    <s v=""/>
    <s v=""/>
    <s v=""/>
    <s v=""/>
    <s v=""/>
    <s v=""/>
    <s v=""/>
    <s v=""/>
    <s v=""/>
    <s v=""/>
    <s v=""/>
    <s v=""/>
    <s v=""/>
    <s v=""/>
    <s v=""/>
    <s v=""/>
    <s v=""/>
    <s v=""/>
    <s v=""/>
    <s v=""/>
    <s v=""/>
    <s v=""/>
    <s v=""/>
    <s v=""/>
    <s v=""/>
    <s v=""/>
    <s v=""/>
    <s v=""/>
    <s v=""/>
    <s v=""/>
    <s v=""/>
    <s v=""/>
  </r>
  <r>
    <n v="6013"/>
    <s v=" Phindiwe"/>
    <s v="Ndiza"/>
    <s v=""/>
    <x v="1"/>
    <x v="2"/>
    <s v=""/>
    <s v=""/>
    <s v=""/>
    <s v=""/>
    <s v=""/>
    <s v=""/>
    <s v=""/>
    <s v=""/>
    <s v=""/>
    <s v=""/>
    <s v=""/>
    <s v=""/>
    <s v=""/>
    <s v=""/>
    <s v=""/>
    <s v=""/>
    <s v=""/>
    <s v=""/>
    <s v=""/>
    <s v=""/>
    <s v=""/>
    <s v=""/>
    <s v=""/>
    <s v=""/>
    <s v=""/>
    <s v=""/>
    <s v=""/>
    <s v=""/>
    <s v=""/>
    <s v=""/>
    <s v=""/>
    <s v=""/>
    <s v=""/>
    <s v=""/>
    <s v=""/>
    <s v=""/>
    <s v=""/>
    <s v=""/>
    <s v=""/>
    <s v=""/>
    <s v=""/>
    <s v=""/>
    <s v=""/>
    <s v=""/>
    <s v=""/>
    <s v=""/>
    <s v=""/>
    <s v=""/>
    <s v=""/>
    <s v=""/>
    <s v=""/>
    <s v=""/>
    <s v=""/>
    <s v=""/>
    <s v=""/>
    <s v=""/>
    <s v=""/>
  </r>
  <r>
    <n v="6014"/>
    <s v=" Leon"/>
    <s v="Combrink"/>
    <s v=""/>
    <x v="1"/>
    <x v="2"/>
    <s v=""/>
    <s v=""/>
    <s v=""/>
    <s v=""/>
    <s v=""/>
    <s v=""/>
    <s v=""/>
    <s v=""/>
    <s v=""/>
    <s v=""/>
    <s v=""/>
    <s v=""/>
    <s v=""/>
    <s v=""/>
    <s v=""/>
    <s v=""/>
    <s v=""/>
    <s v=""/>
    <s v=""/>
    <s v=""/>
    <s v=""/>
    <s v=""/>
    <s v=""/>
    <s v=""/>
    <s v=""/>
    <s v=""/>
    <s v=""/>
    <s v=""/>
    <s v=""/>
    <s v=""/>
    <s v=""/>
    <s v=""/>
    <s v=""/>
    <s v=""/>
    <s v=""/>
    <s v=""/>
    <s v=""/>
    <s v=""/>
    <s v=""/>
    <s v=""/>
    <s v=""/>
    <s v=""/>
    <s v=""/>
    <s v=""/>
    <s v=""/>
    <s v=""/>
    <s v=""/>
    <s v=""/>
    <s v=""/>
    <s v=""/>
    <s v=""/>
    <s v=""/>
    <s v=""/>
    <s v=""/>
    <s v=""/>
    <s v=""/>
    <s v=""/>
  </r>
  <r>
    <n v="6015"/>
    <s v=" Muhammad"/>
    <s v="Nadeem"/>
    <s v=""/>
    <x v="1"/>
    <x v="2"/>
    <s v=""/>
    <s v=""/>
    <s v=""/>
    <s v=""/>
    <s v=""/>
    <s v=""/>
    <s v=""/>
    <s v=""/>
    <s v=""/>
    <s v=""/>
    <s v=""/>
    <s v=""/>
    <s v=""/>
    <s v=""/>
    <s v=""/>
    <s v=""/>
    <s v=""/>
    <s v=""/>
    <s v=""/>
    <s v=""/>
    <s v=""/>
    <s v=""/>
    <s v=""/>
    <s v=""/>
    <s v=""/>
    <s v=""/>
    <s v=""/>
    <s v=""/>
    <s v=""/>
    <s v=""/>
    <s v=""/>
    <s v=""/>
    <s v=""/>
    <s v=""/>
    <s v=""/>
    <s v=""/>
    <s v=""/>
    <s v=""/>
    <s v=""/>
    <s v=""/>
    <s v=""/>
    <s v=""/>
    <s v=""/>
    <s v=""/>
    <s v=""/>
    <s v=""/>
    <s v=""/>
    <s v=""/>
    <s v=""/>
    <s v=""/>
    <s v=""/>
    <s v=""/>
    <s v=""/>
    <s v=""/>
    <s v=""/>
    <s v=""/>
    <s v=""/>
  </r>
  <r>
    <n v="6016"/>
    <s v=" Sayma"/>
    <s v="Mirza"/>
    <s v=""/>
    <x v="1"/>
    <x v="2"/>
    <s v=""/>
    <s v=""/>
    <s v=""/>
    <s v=""/>
    <s v=""/>
    <s v=""/>
    <s v=""/>
    <s v=""/>
    <s v=""/>
    <s v=""/>
    <s v=""/>
    <s v=""/>
    <s v=""/>
    <s v=""/>
    <s v=""/>
    <s v=""/>
    <s v=""/>
    <s v=""/>
    <s v=""/>
    <s v=""/>
    <s v=""/>
    <s v=""/>
    <s v=""/>
    <s v=""/>
    <s v=""/>
    <s v=""/>
    <s v=""/>
    <s v=""/>
    <s v=""/>
    <s v=""/>
    <s v=""/>
    <s v=""/>
    <s v=""/>
    <s v=""/>
    <s v=""/>
    <s v=""/>
    <s v=""/>
    <s v=""/>
    <s v=""/>
    <s v=""/>
    <s v=""/>
    <s v=""/>
    <s v=""/>
    <s v=""/>
    <s v=""/>
    <s v=""/>
    <s v=""/>
    <s v=""/>
    <s v=""/>
    <s v=""/>
    <s v=""/>
    <s v=""/>
    <s v=""/>
    <s v=""/>
    <s v=""/>
    <s v=""/>
    <s v=""/>
  </r>
  <r>
    <n v="6017"/>
    <s v=" Sandile"/>
    <s v="Nzuza"/>
    <s v=""/>
    <x v="1"/>
    <x v="2"/>
    <s v=""/>
    <s v=""/>
    <s v=""/>
    <s v=""/>
    <s v=""/>
    <s v=""/>
    <s v=""/>
    <s v=""/>
    <s v=""/>
    <s v=""/>
    <s v=""/>
    <s v=""/>
    <s v=""/>
    <s v=""/>
    <s v=""/>
    <s v=""/>
    <s v=""/>
    <s v=""/>
    <s v=""/>
    <s v=""/>
    <s v=""/>
    <s v=""/>
    <s v=""/>
    <s v=""/>
    <s v=""/>
    <s v=""/>
    <s v=""/>
    <s v=""/>
    <s v=""/>
    <s v=""/>
    <s v=""/>
    <s v=""/>
    <s v=""/>
    <s v=""/>
    <s v=""/>
    <s v=""/>
    <s v=""/>
    <s v=""/>
    <s v=""/>
    <s v=""/>
    <s v=""/>
    <s v=""/>
    <s v=""/>
    <s v=""/>
    <s v=""/>
    <s v=""/>
    <s v=""/>
    <s v=""/>
    <s v=""/>
    <s v=""/>
    <s v=""/>
    <s v=""/>
    <s v=""/>
    <s v=""/>
    <s v=""/>
    <s v=""/>
    <s v=""/>
  </r>
  <r>
    <n v="6018"/>
    <s v=" Velda"/>
    <s v="Thomas"/>
    <s v=""/>
    <x v="1"/>
    <x v="2"/>
    <s v=""/>
    <s v=""/>
    <s v=""/>
    <s v=""/>
    <s v=""/>
    <s v=""/>
    <s v=""/>
    <s v=""/>
    <s v=""/>
    <s v=""/>
    <s v=""/>
    <s v=""/>
    <s v=""/>
    <s v=""/>
    <s v=""/>
    <s v=""/>
    <s v=""/>
    <s v=""/>
    <s v=""/>
    <s v=""/>
    <s v=""/>
    <s v=""/>
    <s v=""/>
    <s v=""/>
    <s v=""/>
    <s v=""/>
    <s v=""/>
    <s v=""/>
    <s v=""/>
    <s v=""/>
    <s v=""/>
    <s v=""/>
    <s v=""/>
    <s v=""/>
    <s v=""/>
    <s v=""/>
    <s v=""/>
    <s v=""/>
    <s v=""/>
    <s v=""/>
    <s v=""/>
    <s v=""/>
    <s v=""/>
    <s v=""/>
    <s v=""/>
    <s v=""/>
    <s v=""/>
    <s v=""/>
    <s v=""/>
    <s v=""/>
    <s v=""/>
    <s v=""/>
    <s v=""/>
    <s v=""/>
    <s v=""/>
    <s v=""/>
    <s v=""/>
  </r>
  <r>
    <n v="6019"/>
    <s v=" Thabang"/>
    <s v="Ishmael"/>
    <s v=""/>
    <x v="1"/>
    <x v="2"/>
    <s v=""/>
    <s v=""/>
    <s v=""/>
    <s v=""/>
    <s v=""/>
    <s v=""/>
    <s v=""/>
    <s v=""/>
    <s v=""/>
    <s v=""/>
    <s v=""/>
    <s v=""/>
    <s v=""/>
    <s v=""/>
    <s v=""/>
    <s v=""/>
    <s v=""/>
    <s v=""/>
    <s v=""/>
    <s v=""/>
    <s v=""/>
    <s v=""/>
    <s v=""/>
    <s v=""/>
    <s v=""/>
    <s v=""/>
    <s v=""/>
    <s v=""/>
    <s v=""/>
    <s v=""/>
    <s v=""/>
    <s v=""/>
    <s v=""/>
    <s v=""/>
    <s v=""/>
    <s v=""/>
    <s v=""/>
    <s v=""/>
    <s v=""/>
    <s v=""/>
    <s v=""/>
    <s v=""/>
    <s v=""/>
    <s v=""/>
    <s v=""/>
    <s v=""/>
    <s v=""/>
    <s v=""/>
    <s v=""/>
    <s v=""/>
    <s v=""/>
    <s v=""/>
    <s v=""/>
    <s v=""/>
    <s v=""/>
    <s v=""/>
    <s v=""/>
  </r>
  <r>
    <n v="6020"/>
    <s v=" Pieter"/>
    <s v="Roux"/>
    <s v=""/>
    <x v="1"/>
    <x v="2"/>
    <s v=""/>
    <s v=""/>
    <s v=""/>
    <s v=""/>
    <s v=""/>
    <s v=""/>
    <s v=""/>
    <s v=""/>
    <s v=""/>
    <s v=""/>
    <s v=""/>
    <s v=""/>
    <s v=""/>
    <s v=""/>
    <s v=""/>
    <s v=""/>
    <s v=""/>
    <s v=""/>
    <s v=""/>
    <s v=""/>
    <s v=""/>
    <s v=""/>
    <s v=""/>
    <s v=""/>
    <s v=""/>
    <s v=""/>
    <s v=""/>
    <s v=""/>
    <s v=""/>
    <s v=""/>
    <s v=""/>
    <s v=""/>
    <s v=""/>
    <s v=""/>
    <s v=""/>
    <s v=""/>
    <s v=""/>
    <s v=""/>
    <s v=""/>
    <s v=""/>
    <s v=""/>
    <s v=""/>
    <s v=""/>
    <s v=""/>
    <s v=""/>
    <s v=""/>
    <s v=""/>
    <s v=""/>
    <s v=""/>
    <s v=""/>
    <s v=""/>
    <s v=""/>
    <s v=""/>
    <s v=""/>
    <s v=""/>
    <s v=""/>
    <s v=""/>
  </r>
  <r>
    <n v="6021"/>
    <s v=" Hilton"/>
    <s v="Smith"/>
    <s v=""/>
    <x v="1"/>
    <x v="2"/>
    <s v=""/>
    <s v=""/>
    <s v=""/>
    <s v=""/>
    <s v=""/>
    <s v=""/>
    <s v=""/>
    <s v=""/>
    <s v=""/>
    <s v=""/>
    <s v=""/>
    <s v=""/>
    <s v=""/>
    <s v=""/>
    <s v=""/>
    <s v=""/>
    <s v=""/>
    <s v=""/>
    <s v=""/>
    <s v=""/>
    <s v=""/>
    <s v=""/>
    <s v=""/>
    <s v=""/>
    <s v=""/>
    <s v=""/>
    <s v=""/>
    <s v=""/>
    <s v=""/>
    <s v=""/>
    <s v=""/>
    <s v=""/>
    <s v=""/>
    <s v=""/>
    <s v=""/>
    <s v=""/>
    <s v=""/>
    <s v=""/>
    <s v=""/>
    <s v=""/>
    <s v=""/>
    <s v=""/>
    <s v=""/>
    <s v=""/>
    <s v=""/>
    <s v=""/>
    <s v=""/>
    <s v=""/>
    <s v=""/>
    <s v=""/>
    <s v=""/>
    <s v=""/>
    <s v=""/>
    <s v=""/>
    <s v=""/>
    <s v=""/>
    <s v=""/>
  </r>
  <r>
    <n v="6022"/>
    <s v=" Siphokazi"/>
    <s v="Matsheke"/>
    <s v=""/>
    <x v="1"/>
    <x v="2"/>
    <s v=""/>
    <s v=""/>
    <s v=""/>
    <s v=""/>
    <s v=""/>
    <s v=""/>
    <s v=""/>
    <s v=""/>
    <s v=""/>
    <s v=""/>
    <s v=""/>
    <s v=""/>
    <s v=""/>
    <s v=""/>
    <s v=""/>
    <s v=""/>
    <s v=""/>
    <s v=""/>
    <s v=""/>
    <s v=""/>
    <s v=""/>
    <s v=""/>
    <s v=""/>
    <s v=""/>
    <s v=""/>
    <s v=""/>
    <s v=""/>
    <s v=""/>
    <s v=""/>
    <s v=""/>
    <s v=""/>
    <s v=""/>
    <s v=""/>
    <s v=""/>
    <s v=""/>
    <s v=""/>
    <s v=""/>
    <s v=""/>
    <s v=""/>
    <s v=""/>
    <s v=""/>
    <s v=""/>
    <s v=""/>
    <s v=""/>
    <s v=""/>
    <s v=""/>
    <s v=""/>
    <s v=""/>
    <s v=""/>
    <s v=""/>
    <s v=""/>
    <s v=""/>
    <s v=""/>
    <s v=""/>
    <s v=""/>
    <s v=""/>
    <s v=""/>
  </r>
  <r>
    <n v="6023"/>
    <s v=" Busisiwe"/>
    <s v="Nkambule"/>
    <s v=""/>
    <x v="1"/>
    <x v="2"/>
    <s v=""/>
    <s v=""/>
    <s v=""/>
    <s v=""/>
    <s v=""/>
    <s v=""/>
    <s v=""/>
    <s v=""/>
    <s v=""/>
    <s v=""/>
    <s v=""/>
    <s v=""/>
    <s v=""/>
    <s v=""/>
    <s v=""/>
    <s v=""/>
    <s v=""/>
    <s v=""/>
    <s v=""/>
    <s v=""/>
    <s v=""/>
    <s v=""/>
    <s v=""/>
    <s v=""/>
    <s v=""/>
    <s v=""/>
    <s v=""/>
    <s v=""/>
    <s v=""/>
    <s v=""/>
    <s v=""/>
    <s v=""/>
    <s v=""/>
    <s v=""/>
    <s v=""/>
    <s v=""/>
    <s v=""/>
    <s v=""/>
    <s v=""/>
    <s v=""/>
    <s v=""/>
    <s v=""/>
    <s v=""/>
    <s v=""/>
    <s v=""/>
    <s v=""/>
    <s v=""/>
    <s v=""/>
    <s v=""/>
    <s v=""/>
    <s v=""/>
    <s v=""/>
    <s v=""/>
    <s v=""/>
    <s v=""/>
    <s v=""/>
    <s v=""/>
  </r>
  <r>
    <n v="6024"/>
    <s v=" Tapiwa"/>
    <s v="Mandava"/>
    <m/>
    <x v="1"/>
    <x v="2"/>
    <m/>
    <m/>
    <m/>
    <m/>
    <m/>
    <m/>
    <m/>
    <m/>
    <m/>
    <m/>
    <m/>
    <m/>
    <m/>
    <m/>
    <m/>
    <m/>
    <m/>
    <m/>
    <m/>
    <m/>
    <m/>
    <m/>
    <m/>
    <m/>
    <m/>
    <m/>
    <m/>
    <m/>
    <m/>
    <m/>
    <m/>
    <m/>
    <m/>
    <m/>
    <m/>
    <m/>
    <m/>
    <m/>
    <m/>
    <m/>
    <m/>
    <m/>
    <m/>
    <m/>
    <m/>
    <m/>
    <m/>
    <m/>
    <m/>
    <m/>
    <m/>
    <m/>
    <m/>
    <m/>
    <m/>
    <m/>
    <m/>
  </r>
  <r>
    <n v="6025"/>
    <s v=""/>
    <s v="Sandeep Ramsumuj"/>
    <s v=""/>
    <x v="1"/>
    <x v="2"/>
    <s v=""/>
    <s v=""/>
    <s v=""/>
    <s v=""/>
    <s v=""/>
    <s v=""/>
    <s v=""/>
    <s v=""/>
    <s v=""/>
    <s v=""/>
    <s v=""/>
    <s v=""/>
    <s v=""/>
    <s v=""/>
    <s v=""/>
    <s v=""/>
    <s v=""/>
    <s v=""/>
    <s v=""/>
    <s v=""/>
    <s v=""/>
    <s v=""/>
    <s v=""/>
    <s v=""/>
    <s v=""/>
    <s v=""/>
    <s v=""/>
    <s v=""/>
    <s v=""/>
    <s v=""/>
    <s v=""/>
    <s v=""/>
    <s v=""/>
    <s v=""/>
    <s v=""/>
    <s v=""/>
    <s v=""/>
    <s v=""/>
    <s v=""/>
    <s v=""/>
    <s v=""/>
    <s v=""/>
    <s v=""/>
    <s v=""/>
    <s v=""/>
    <s v=""/>
    <s v=""/>
    <s v=""/>
    <s v=""/>
    <s v=""/>
    <s v=""/>
    <s v=""/>
    <s v=""/>
    <s v=""/>
    <s v=""/>
    <s v=""/>
    <s v=""/>
  </r>
  <r>
    <n v="6026"/>
    <s v=" Julien"/>
    <s v="Balezi"/>
    <s v=""/>
    <x v="1"/>
    <x v="2"/>
    <s v=""/>
    <s v=""/>
    <s v=""/>
    <s v=""/>
    <s v=""/>
    <s v=""/>
    <s v=""/>
    <s v=""/>
    <s v=""/>
    <s v=""/>
    <s v=""/>
    <s v=""/>
    <s v=""/>
    <s v=""/>
    <s v=""/>
    <s v=""/>
    <s v=""/>
    <s v=""/>
    <s v=""/>
    <s v=""/>
    <s v=""/>
    <s v=""/>
    <s v=""/>
    <s v=""/>
    <s v=""/>
    <s v=""/>
    <s v=""/>
    <s v=""/>
    <s v=""/>
    <s v=""/>
    <s v=""/>
    <s v=""/>
    <s v=""/>
    <s v=""/>
    <s v=""/>
    <s v=""/>
    <s v=""/>
    <s v=""/>
    <s v=""/>
    <s v=""/>
    <s v=""/>
    <s v=""/>
    <s v=""/>
    <s v=""/>
    <s v=""/>
    <s v=""/>
    <s v=""/>
    <s v=""/>
    <s v=""/>
    <s v=""/>
    <s v=""/>
    <s v=""/>
    <s v=""/>
    <s v=""/>
    <s v=""/>
    <s v=""/>
    <s v=""/>
  </r>
  <r>
    <n v="6027"/>
    <s v=" Regan"/>
    <s v="Moodley"/>
    <s v=""/>
    <x v="1"/>
    <x v="2"/>
    <s v=""/>
    <s v=""/>
    <s v=""/>
    <s v=""/>
    <s v=""/>
    <s v=""/>
    <s v=""/>
    <s v=""/>
    <s v=""/>
    <s v=""/>
    <s v=""/>
    <s v=""/>
    <s v=""/>
    <s v=""/>
    <s v=""/>
    <s v=""/>
    <s v=""/>
    <s v=""/>
    <s v=""/>
    <s v=""/>
    <s v=""/>
    <s v=""/>
    <s v=""/>
    <s v=""/>
    <s v=""/>
    <s v=""/>
    <s v=""/>
    <s v=""/>
    <s v=""/>
    <s v=""/>
    <s v=""/>
    <s v=""/>
    <s v=""/>
    <s v=""/>
    <s v=""/>
    <s v=""/>
    <s v=""/>
    <s v=""/>
    <s v=""/>
    <s v=""/>
    <s v=""/>
    <s v=""/>
    <s v=""/>
    <s v=""/>
    <s v=""/>
    <s v=""/>
    <s v=""/>
    <s v=""/>
    <s v=""/>
    <s v=""/>
    <s v=""/>
    <s v=""/>
    <s v=""/>
    <s v=""/>
    <s v=""/>
    <s v=""/>
    <s v=""/>
  </r>
  <r>
    <n v="6028"/>
    <s v=" Maringa"/>
    <s v="Basil"/>
    <s v=""/>
    <x v="1"/>
    <x v="2"/>
    <s v=""/>
    <s v=""/>
    <s v=""/>
    <s v=""/>
    <s v=""/>
    <s v=""/>
    <s v=""/>
    <s v=""/>
    <s v=""/>
    <s v=""/>
    <s v=""/>
    <s v=""/>
    <s v=""/>
    <s v=""/>
    <s v=""/>
    <s v=""/>
    <s v=""/>
    <s v=""/>
    <s v=""/>
    <s v=""/>
    <s v=""/>
    <s v=""/>
    <s v=""/>
    <s v=""/>
    <s v=""/>
    <s v=""/>
    <s v=""/>
    <s v=""/>
    <s v=""/>
    <s v=""/>
    <s v=""/>
    <s v=""/>
    <s v=""/>
    <s v=""/>
    <s v=""/>
    <s v=""/>
    <s v=""/>
    <s v=""/>
    <s v=""/>
    <s v=""/>
    <s v=""/>
    <s v=""/>
    <s v=""/>
    <s v=""/>
    <s v=""/>
    <s v=""/>
    <s v=""/>
    <s v=""/>
    <s v=""/>
    <s v=""/>
    <s v=""/>
    <s v=""/>
    <s v=""/>
    <s v=""/>
    <s v=""/>
    <s v=""/>
    <s v=""/>
  </r>
  <r>
    <n v="6029"/>
    <s v=" Mfanufikile Nicholson"/>
    <s v="Galela"/>
    <s v=""/>
    <x v="1"/>
    <x v="2"/>
    <s v=""/>
    <s v=""/>
    <s v=""/>
    <s v=""/>
    <s v=""/>
    <s v=""/>
    <s v=""/>
    <s v=""/>
    <s v=""/>
    <s v=""/>
    <s v=""/>
    <s v=""/>
    <s v=""/>
    <s v=""/>
    <s v=""/>
    <s v=""/>
    <s v=""/>
    <s v=""/>
    <s v=""/>
    <s v=""/>
    <s v=""/>
    <s v=""/>
    <s v=""/>
    <s v=""/>
    <s v=""/>
    <s v=""/>
    <s v=""/>
    <s v=""/>
    <s v=""/>
    <s v=""/>
    <s v=""/>
    <s v=""/>
    <s v=""/>
    <s v=""/>
    <s v=""/>
    <s v=""/>
    <s v=""/>
    <s v=""/>
    <s v=""/>
    <s v=""/>
    <s v=""/>
    <s v=""/>
    <s v=""/>
    <s v=""/>
    <s v=""/>
    <s v=""/>
    <s v=""/>
    <s v=""/>
    <s v=""/>
    <s v=""/>
    <s v=""/>
    <s v=""/>
    <s v=""/>
    <s v=""/>
    <s v=""/>
    <s v=""/>
    <s v=""/>
  </r>
  <r>
    <n v="6030"/>
    <s v="  Nicholas"/>
    <s v="Madamombe"/>
    <s v=""/>
    <x v="1"/>
    <x v="2"/>
    <s v=""/>
    <s v=""/>
    <s v=""/>
    <s v=""/>
    <s v=""/>
    <s v=""/>
    <s v=""/>
    <s v=""/>
    <s v=""/>
    <s v=""/>
    <s v=""/>
    <s v=""/>
    <s v=""/>
    <s v=""/>
    <s v=""/>
    <s v=""/>
    <s v=""/>
    <s v=""/>
    <s v=""/>
    <s v=""/>
    <s v=""/>
    <s v=""/>
    <s v=""/>
    <s v=""/>
    <s v=""/>
    <s v=""/>
    <s v=""/>
    <s v=""/>
    <s v=""/>
    <s v=""/>
    <s v=""/>
    <s v=""/>
    <s v=""/>
    <s v=""/>
    <s v=""/>
    <s v=""/>
    <s v=""/>
    <s v=""/>
    <s v=""/>
    <s v=""/>
    <s v=""/>
    <s v=""/>
    <s v=""/>
    <s v=""/>
    <s v=""/>
    <s v=""/>
    <s v=""/>
    <s v=""/>
    <s v=""/>
    <s v=""/>
    <s v=""/>
    <s v=""/>
    <s v=""/>
    <s v=""/>
    <s v=""/>
    <s v=""/>
    <s v=""/>
  </r>
  <r>
    <n v="6031"/>
    <s v="  Khayakazi"/>
    <s v="Gama"/>
    <s v=""/>
    <x v="1"/>
    <x v="2"/>
    <s v=""/>
    <s v=""/>
    <s v=""/>
    <s v=""/>
    <s v=""/>
    <s v=""/>
    <s v=""/>
    <s v=""/>
    <s v=""/>
    <s v=""/>
    <s v=""/>
    <s v=""/>
    <s v=""/>
    <s v=""/>
    <s v=""/>
    <s v=""/>
    <s v=""/>
    <s v=""/>
    <s v=""/>
    <s v=""/>
    <s v=""/>
    <s v=""/>
    <s v=""/>
    <s v=""/>
    <s v=""/>
    <s v=""/>
    <s v=""/>
    <s v=""/>
    <s v=""/>
    <s v=""/>
    <s v=""/>
    <s v=""/>
    <s v=""/>
    <s v=""/>
    <s v=""/>
    <s v=""/>
    <s v=""/>
    <s v=""/>
    <s v=""/>
    <s v=""/>
    <s v=""/>
    <s v=""/>
    <s v=""/>
    <s v=""/>
    <s v=""/>
    <s v=""/>
    <s v=""/>
    <s v=""/>
    <s v=""/>
    <s v=""/>
    <s v=""/>
    <s v=""/>
    <s v=""/>
    <s v=""/>
    <s v=""/>
    <s v=""/>
    <s v=""/>
  </r>
  <r>
    <n v="6032"/>
    <s v=" Sabelo"/>
    <s v="Miya"/>
    <s v=""/>
    <x v="1"/>
    <x v="2"/>
    <s v=""/>
    <s v=""/>
    <s v=""/>
    <s v=""/>
    <s v=""/>
    <s v=""/>
    <s v=""/>
    <s v=""/>
    <s v=""/>
    <s v=""/>
    <s v=""/>
    <s v=""/>
    <s v=""/>
    <s v=""/>
    <s v=""/>
    <s v=""/>
    <s v=""/>
    <s v=""/>
    <s v=""/>
    <s v=""/>
    <s v=""/>
    <s v=""/>
    <s v=""/>
    <s v=""/>
    <s v=""/>
    <s v=""/>
    <s v=""/>
    <s v=""/>
    <s v=""/>
    <s v=""/>
    <s v=""/>
    <s v=""/>
    <s v=""/>
    <s v=""/>
    <s v=""/>
    <s v=""/>
    <s v=""/>
    <s v=""/>
    <s v=""/>
    <s v=""/>
    <s v=""/>
    <s v=""/>
    <s v=""/>
    <s v=""/>
    <s v=""/>
    <s v=""/>
    <s v=""/>
    <s v=""/>
    <s v=""/>
    <s v=""/>
    <s v=""/>
    <s v=""/>
    <s v=""/>
    <s v=""/>
    <s v=""/>
    <s v=""/>
    <s v=""/>
  </r>
  <r>
    <n v="6033"/>
    <s v=" Mamokete Innocentia"/>
    <s v="Makhubo"/>
    <s v=""/>
    <x v="1"/>
    <x v="2"/>
    <s v=""/>
    <s v=""/>
    <s v=""/>
    <s v=""/>
    <s v=""/>
    <s v=""/>
    <s v=""/>
    <s v=""/>
    <s v=""/>
    <s v=""/>
    <s v=""/>
    <s v=""/>
    <s v=""/>
    <s v=""/>
    <s v=""/>
    <s v=""/>
    <s v=""/>
    <s v=""/>
    <s v=""/>
    <s v=""/>
    <s v=""/>
    <s v=""/>
    <s v=""/>
    <s v=""/>
    <s v=""/>
    <s v=""/>
    <s v=""/>
    <s v=""/>
    <s v=""/>
    <s v=""/>
    <s v=""/>
    <s v=""/>
    <s v=""/>
    <s v=""/>
    <s v=""/>
    <s v=""/>
    <s v=""/>
    <s v=""/>
    <s v=""/>
    <s v=""/>
    <s v=""/>
    <s v=""/>
    <s v=""/>
    <s v=""/>
    <s v=""/>
    <s v=""/>
    <s v=""/>
    <s v=""/>
    <s v=""/>
    <s v=""/>
    <s v=""/>
    <s v=""/>
    <s v=""/>
    <s v=""/>
    <s v=""/>
    <s v=""/>
    <s v=""/>
  </r>
  <r>
    <n v="6034"/>
    <s v=" Frans Lebohang"/>
    <s v="Mpetsane"/>
    <s v=""/>
    <x v="1"/>
    <x v="2"/>
    <s v=""/>
    <s v=""/>
    <s v=""/>
    <s v=""/>
    <s v=""/>
    <s v=""/>
    <s v=""/>
    <s v=""/>
    <s v=""/>
    <s v=""/>
    <s v=""/>
    <s v=""/>
    <s v=""/>
    <s v=""/>
    <s v=""/>
    <s v=""/>
    <s v=""/>
    <s v=""/>
    <s v=""/>
    <s v=""/>
    <s v=""/>
    <s v=""/>
    <s v=""/>
    <s v=""/>
    <s v=""/>
    <s v=""/>
    <s v=""/>
    <s v=""/>
    <s v=""/>
    <s v=""/>
    <s v=""/>
    <s v=""/>
    <s v=""/>
    <s v=""/>
    <s v=""/>
    <s v=""/>
    <s v=""/>
    <s v=""/>
    <s v=""/>
    <s v=""/>
    <s v=""/>
    <s v=""/>
    <s v=""/>
    <s v=""/>
    <s v=""/>
    <s v=""/>
    <s v=""/>
    <s v=""/>
    <s v=""/>
    <s v=""/>
    <s v=""/>
    <s v=""/>
    <s v=""/>
    <s v=""/>
    <s v=""/>
    <s v=""/>
    <s v=""/>
  </r>
  <r>
    <n v="6035"/>
    <s v=" Akhilesh"/>
    <s v="Rai"/>
    <s v=""/>
    <x v="1"/>
    <x v="2"/>
    <s v=""/>
    <s v=""/>
    <s v=""/>
    <s v=""/>
    <s v=""/>
    <s v=""/>
    <s v=""/>
    <s v=""/>
    <s v=""/>
    <s v=""/>
    <s v=""/>
    <s v=""/>
    <s v=""/>
    <s v=""/>
    <s v=""/>
    <s v=""/>
    <s v=""/>
    <s v=""/>
    <s v=""/>
    <s v=""/>
    <s v=""/>
    <s v=""/>
    <s v=""/>
    <s v=""/>
    <s v=""/>
    <s v=""/>
    <s v=""/>
    <s v=""/>
    <s v=""/>
    <s v=""/>
    <s v=""/>
    <s v=""/>
    <s v=""/>
    <s v=""/>
    <s v=""/>
    <s v=""/>
    <s v=""/>
    <s v=""/>
    <s v=""/>
    <s v=""/>
    <s v=""/>
    <s v=""/>
    <s v=""/>
    <s v=""/>
    <s v=""/>
    <s v=""/>
    <s v=""/>
    <s v=""/>
    <s v=""/>
    <s v=""/>
    <s v=""/>
    <s v=""/>
    <s v=""/>
    <s v=""/>
    <s v=""/>
    <s v=""/>
    <s v=""/>
  </r>
  <r>
    <n v="6036"/>
    <s v=" Elorm"/>
    <s v="Agbenyegah"/>
    <s v=""/>
    <x v="1"/>
    <x v="2"/>
    <s v=""/>
    <s v=""/>
    <s v=""/>
    <s v=""/>
    <s v=""/>
    <s v=""/>
    <s v=""/>
    <s v=""/>
    <s v=""/>
    <s v=""/>
    <s v=""/>
    <s v=""/>
    <s v=""/>
    <s v=""/>
    <s v=""/>
    <s v=""/>
    <s v=""/>
    <s v=""/>
    <s v=""/>
    <s v=""/>
    <s v=""/>
    <s v=""/>
    <s v=""/>
    <s v=""/>
    <s v=""/>
    <s v=""/>
    <s v=""/>
    <s v=""/>
    <s v=""/>
    <s v=""/>
    <s v=""/>
    <s v=""/>
    <s v=""/>
    <s v=""/>
    <s v=""/>
    <s v=""/>
    <s v=""/>
    <s v=""/>
    <s v=""/>
    <s v=""/>
    <s v=""/>
    <s v=""/>
    <s v=""/>
    <s v=""/>
    <s v=""/>
    <s v=""/>
    <s v=""/>
    <s v=""/>
    <s v=""/>
    <s v=""/>
    <s v=""/>
    <s v=""/>
    <s v=""/>
    <s v=""/>
    <s v=""/>
    <s v=""/>
    <s v=""/>
  </r>
  <r>
    <n v="6037"/>
    <s v=" Thato"/>
    <s v="Seluku"/>
    <s v=""/>
    <x v="1"/>
    <x v="2"/>
    <s v=""/>
    <s v=""/>
    <s v=""/>
    <s v=""/>
    <s v=""/>
    <s v=""/>
    <s v=""/>
    <s v=""/>
    <s v=""/>
    <s v=""/>
    <s v=""/>
    <s v=""/>
    <s v=""/>
    <s v=""/>
    <s v=""/>
    <s v=""/>
    <s v=""/>
    <s v=""/>
    <s v=""/>
    <s v=""/>
    <s v=""/>
    <s v=""/>
    <s v=""/>
    <s v=""/>
    <s v=""/>
    <s v=""/>
    <s v=""/>
    <s v=""/>
    <s v=""/>
    <s v=""/>
    <s v=""/>
    <s v=""/>
    <s v=""/>
    <s v=""/>
    <s v=""/>
    <s v=""/>
    <s v=""/>
    <s v=""/>
    <s v=""/>
    <s v=""/>
    <s v=""/>
    <s v=""/>
    <s v=""/>
    <s v=""/>
    <s v=""/>
    <s v=""/>
    <s v=""/>
    <s v=""/>
    <s v=""/>
    <s v=""/>
    <s v=""/>
    <s v=""/>
    <s v=""/>
    <s v=""/>
    <s v=""/>
    <s v=""/>
    <s v=""/>
  </r>
  <r>
    <n v="6038"/>
    <s v=" Ashwin"/>
    <s v="Swanlow"/>
    <s v=""/>
    <x v="1"/>
    <x v="2"/>
    <s v=""/>
    <s v=""/>
    <s v=""/>
    <s v=""/>
    <s v=""/>
    <s v=""/>
    <s v=""/>
    <s v=""/>
    <s v=""/>
    <s v=""/>
    <s v=""/>
    <s v=""/>
    <s v=""/>
    <s v=""/>
    <s v=""/>
    <s v=""/>
    <s v=""/>
    <s v=""/>
    <s v=""/>
    <s v=""/>
    <s v=""/>
    <s v=""/>
    <s v=""/>
    <s v=""/>
    <s v=""/>
    <s v=""/>
    <s v=""/>
    <s v=""/>
    <s v=""/>
    <s v=""/>
    <s v=""/>
    <s v=""/>
    <s v=""/>
    <s v=""/>
    <s v=""/>
    <s v=""/>
    <s v=""/>
    <s v=""/>
    <s v=""/>
    <s v=""/>
    <s v=""/>
    <s v=""/>
    <s v=""/>
    <s v=""/>
    <s v=""/>
    <s v=""/>
    <s v=""/>
    <s v=""/>
    <s v=""/>
    <s v=""/>
    <s v=""/>
    <s v=""/>
    <s v=""/>
    <s v=""/>
    <s v=""/>
    <s v=""/>
    <s v=""/>
  </r>
  <r>
    <n v="6039"/>
    <s v=" Zibele"/>
    <s v="Magadla"/>
    <s v=""/>
    <x v="1"/>
    <x v="2"/>
    <s v=""/>
    <s v=""/>
    <s v=""/>
    <s v=""/>
    <s v=""/>
    <s v=""/>
    <s v=""/>
    <s v=""/>
    <s v=""/>
    <s v=""/>
    <s v=""/>
    <s v=""/>
    <s v=""/>
    <s v=""/>
    <s v=""/>
    <s v=""/>
    <s v=""/>
    <s v=""/>
    <s v=""/>
    <s v=""/>
    <s v=""/>
    <s v=""/>
    <s v=""/>
    <s v=""/>
    <s v=""/>
    <s v=""/>
    <s v=""/>
    <s v=""/>
    <s v=""/>
    <s v=""/>
    <s v=""/>
    <s v=""/>
    <s v=""/>
    <s v=""/>
    <s v=""/>
    <s v=""/>
    <s v=""/>
    <s v=""/>
    <s v=""/>
    <s v=""/>
    <s v=""/>
    <s v=""/>
    <s v=""/>
    <s v=""/>
    <s v=""/>
    <s v=""/>
    <s v=""/>
    <s v=""/>
    <s v=""/>
    <s v=""/>
    <s v=""/>
    <s v=""/>
    <s v=""/>
    <s v=""/>
    <s v=""/>
    <s v=""/>
    <s v=""/>
  </r>
  <r>
    <n v="6040"/>
    <s v=" Ramya Sevidimeli"/>
    <s v="Veeravalli"/>
    <s v=""/>
    <x v="1"/>
    <x v="2"/>
    <s v=""/>
    <s v=""/>
    <s v=""/>
    <s v=""/>
    <s v=""/>
    <s v=""/>
    <s v=""/>
    <s v=""/>
    <s v=""/>
    <s v=""/>
    <s v=""/>
    <s v=""/>
    <s v=""/>
    <s v=""/>
    <s v=""/>
    <s v=""/>
    <s v=""/>
    <s v=""/>
    <s v=""/>
    <s v=""/>
    <s v=""/>
    <s v=""/>
    <s v=""/>
    <s v=""/>
    <s v=""/>
    <s v=""/>
    <s v=""/>
    <s v=""/>
    <s v=""/>
    <s v=""/>
    <s v=""/>
    <s v=""/>
    <s v=""/>
    <s v=""/>
    <s v=""/>
    <s v=""/>
    <s v=""/>
    <s v=""/>
    <s v=""/>
    <s v=""/>
    <s v=""/>
    <s v=""/>
    <s v=""/>
    <s v=""/>
    <s v=""/>
    <s v=""/>
    <s v=""/>
    <s v=""/>
    <s v=""/>
    <s v=""/>
    <s v=""/>
    <s v=""/>
    <s v=""/>
    <s v=""/>
    <s v=""/>
    <s v=""/>
    <s v=""/>
  </r>
  <r>
    <n v="6041"/>
    <s v=" Caroline"/>
    <s v="Mozwenyana"/>
    <s v=""/>
    <x v="1"/>
    <x v="2"/>
    <s v=""/>
    <s v=""/>
    <s v=""/>
    <s v=""/>
    <s v=""/>
    <s v=""/>
    <s v=""/>
    <s v=""/>
    <s v=""/>
    <s v=""/>
    <s v=""/>
    <s v=""/>
    <s v=""/>
    <s v=""/>
    <s v=""/>
    <s v=""/>
    <s v=""/>
    <s v=""/>
    <s v=""/>
    <s v=""/>
    <s v=""/>
    <s v=""/>
    <s v=""/>
    <s v=""/>
    <s v=""/>
    <s v=""/>
    <s v=""/>
    <s v=""/>
    <s v=""/>
    <s v=""/>
    <s v=""/>
    <s v=""/>
    <s v=""/>
    <s v=""/>
    <s v=""/>
    <s v=""/>
    <s v=""/>
    <s v=""/>
    <s v=""/>
    <s v=""/>
    <s v=""/>
    <s v=""/>
    <s v=""/>
    <s v=""/>
    <s v=""/>
    <s v=""/>
    <s v=""/>
    <s v=""/>
    <s v=""/>
    <s v=""/>
    <s v=""/>
    <s v=""/>
    <s v=""/>
    <s v=""/>
    <s v=""/>
    <s v=""/>
    <s v=""/>
  </r>
  <r>
    <n v="6041"/>
    <s v=" Sello"/>
    <s v="Masote"/>
    <s v=""/>
    <x v="1"/>
    <x v="2"/>
    <s v=""/>
    <s v=""/>
    <s v=""/>
    <s v=""/>
    <s v=""/>
    <s v=""/>
    <s v=""/>
    <s v=""/>
    <s v=""/>
    <s v=""/>
    <s v=""/>
    <s v=""/>
    <s v=""/>
    <s v=""/>
    <s v=""/>
    <s v=""/>
    <s v=""/>
    <s v=""/>
    <s v=""/>
    <s v=""/>
    <s v=""/>
    <s v=""/>
    <s v=""/>
    <s v=""/>
    <s v=""/>
    <s v=""/>
    <s v=""/>
    <s v=""/>
    <s v=""/>
    <s v=""/>
    <s v=""/>
    <s v=""/>
    <s v=""/>
    <s v=""/>
    <s v=""/>
    <s v=""/>
    <s v=""/>
    <s v=""/>
    <s v=""/>
    <s v=""/>
    <s v=""/>
    <s v=""/>
    <s v=""/>
    <s v=""/>
    <s v=""/>
    <s v=""/>
    <s v=""/>
    <s v=""/>
    <s v=""/>
    <s v=""/>
    <s v=""/>
    <s v=""/>
    <s v=""/>
    <s v=""/>
    <s v=""/>
    <s v=""/>
    <s v=""/>
  </r>
  <r>
    <n v="6043"/>
    <s v=" Nico Jacobus"/>
    <s v="Knoesen"/>
    <s v=""/>
    <x v="1"/>
    <x v="2"/>
    <s v=""/>
    <s v=""/>
    <s v=""/>
    <s v=""/>
    <s v=""/>
    <s v=""/>
    <s v=""/>
    <s v=""/>
    <s v=""/>
    <s v=""/>
    <s v=""/>
    <s v=""/>
    <s v=""/>
    <s v=""/>
    <s v=""/>
    <s v=""/>
    <s v=""/>
    <s v=""/>
    <s v=""/>
    <s v=""/>
    <s v=""/>
    <s v=""/>
    <s v=""/>
    <s v=""/>
    <s v=""/>
    <s v=""/>
    <s v=""/>
    <s v=""/>
    <s v=""/>
    <s v=""/>
    <s v=""/>
    <s v=""/>
    <s v=""/>
    <s v=""/>
    <s v=""/>
    <s v=""/>
    <s v=""/>
    <s v=""/>
    <s v=""/>
    <s v=""/>
    <s v=""/>
    <s v=""/>
    <s v=""/>
    <s v=""/>
    <s v=""/>
    <s v=""/>
    <s v=""/>
    <s v=""/>
    <s v=""/>
    <s v=""/>
    <s v=""/>
    <s v=""/>
    <s v=""/>
    <s v=""/>
    <s v=""/>
    <s v=""/>
    <s v=""/>
  </r>
  <r>
    <n v="6044"/>
    <s v=" Modiba"/>
    <s v="Samuel"/>
    <s v=""/>
    <x v="1"/>
    <x v="2"/>
    <s v=""/>
    <s v=""/>
    <s v=""/>
    <s v=""/>
    <s v=""/>
    <s v=""/>
    <s v=""/>
    <s v=""/>
    <s v=""/>
    <s v=""/>
    <s v=""/>
    <s v=""/>
    <s v=""/>
    <s v=""/>
    <s v=""/>
    <s v=""/>
    <s v=""/>
    <s v=""/>
    <s v=""/>
    <s v=""/>
    <s v=""/>
    <s v=""/>
    <s v=""/>
    <s v=""/>
    <s v=""/>
    <s v=""/>
    <s v=""/>
    <s v=""/>
    <s v=""/>
    <s v=""/>
    <s v=""/>
    <s v=""/>
    <s v=""/>
    <s v=""/>
    <s v=""/>
    <s v=""/>
    <s v=""/>
    <s v=""/>
    <s v=""/>
    <s v=""/>
    <s v=""/>
    <s v=""/>
    <s v=""/>
    <s v=""/>
    <s v=""/>
    <s v=""/>
    <s v=""/>
    <s v=""/>
    <s v=""/>
    <s v=""/>
    <s v=""/>
    <s v=""/>
    <s v=""/>
    <s v=""/>
    <s v=""/>
    <s v=""/>
    <s v=""/>
  </r>
  <r>
    <n v="6045"/>
    <s v=" Aphiwe Zimasa"/>
    <s v="Ganya"/>
    <s v=""/>
    <x v="1"/>
    <x v="2"/>
    <s v=""/>
    <s v=""/>
    <s v=""/>
    <s v=""/>
    <s v=""/>
    <s v=""/>
    <s v=""/>
    <s v=""/>
    <s v=""/>
    <s v=""/>
    <s v=""/>
    <s v=""/>
    <s v=""/>
    <s v=""/>
    <s v=""/>
    <s v=""/>
    <s v=""/>
    <s v=""/>
    <s v=""/>
    <s v=""/>
    <s v=""/>
    <s v=""/>
    <s v=""/>
    <s v=""/>
    <s v=""/>
    <s v=""/>
    <s v=""/>
    <s v=""/>
    <s v=""/>
    <s v=""/>
    <s v=""/>
    <s v=""/>
    <s v=""/>
    <s v=""/>
    <s v=""/>
    <s v=""/>
    <s v=""/>
    <s v=""/>
    <s v=""/>
    <s v=""/>
    <s v=""/>
    <s v=""/>
    <s v=""/>
    <s v=""/>
    <s v=""/>
    <s v=""/>
    <s v=""/>
    <s v=""/>
    <s v=""/>
    <s v=""/>
    <s v=""/>
    <s v=""/>
    <s v=""/>
    <s v=""/>
    <s v=""/>
    <s v=""/>
    <s v=""/>
  </r>
  <r>
    <n v="6046"/>
    <s v=" Thulisile"/>
    <s v="Joyi"/>
    <s v=""/>
    <x v="1"/>
    <x v="2"/>
    <s v=""/>
    <s v=""/>
    <s v=""/>
    <s v=""/>
    <s v=""/>
    <s v=""/>
    <s v=""/>
    <s v=""/>
    <s v=""/>
    <s v=""/>
    <s v=""/>
    <s v=""/>
    <s v=""/>
    <s v=""/>
    <s v=""/>
    <s v=""/>
    <s v=""/>
    <s v=""/>
    <s v=""/>
    <s v=""/>
    <s v=""/>
    <s v=""/>
    <s v=""/>
    <s v=""/>
    <s v=""/>
    <s v=""/>
    <s v=""/>
    <s v=""/>
    <s v=""/>
    <s v=""/>
    <s v=""/>
    <s v=""/>
    <s v=""/>
    <s v=""/>
    <s v=""/>
    <s v=""/>
    <s v=""/>
    <s v=""/>
    <s v=""/>
    <s v=""/>
    <s v=""/>
    <s v=""/>
    <s v=""/>
    <s v=""/>
    <s v=""/>
    <s v=""/>
    <s v=""/>
    <s v=""/>
    <s v=""/>
    <s v=""/>
    <s v=""/>
    <s v=""/>
    <s v=""/>
    <s v=""/>
    <s v=""/>
    <s v=""/>
    <s v=""/>
  </r>
  <r>
    <n v="6047"/>
    <s v=" Freedom Lebogang"/>
    <s v="Maree"/>
    <s v=""/>
    <x v="1"/>
    <x v="2"/>
    <s v=""/>
    <s v=""/>
    <s v=""/>
    <s v=""/>
    <s v=""/>
    <s v=""/>
    <s v=""/>
    <s v=""/>
    <s v=""/>
    <s v=""/>
    <s v=""/>
    <s v=""/>
    <s v=""/>
    <s v=""/>
    <s v=""/>
    <s v=""/>
    <s v=""/>
    <s v=""/>
    <s v=""/>
    <s v=""/>
    <s v=""/>
    <s v=""/>
    <s v=""/>
    <s v=""/>
    <s v=""/>
    <s v=""/>
    <s v=""/>
    <s v=""/>
    <s v=""/>
    <s v=""/>
    <s v=""/>
    <s v=""/>
    <s v=""/>
    <s v=""/>
    <s v=""/>
    <s v=""/>
    <s v=""/>
    <s v=""/>
    <s v=""/>
    <s v=""/>
    <s v=""/>
    <s v=""/>
    <s v=""/>
    <s v=""/>
    <s v=""/>
    <s v=""/>
    <s v=""/>
    <s v=""/>
    <s v=""/>
    <s v=""/>
    <s v=""/>
    <s v=""/>
    <s v=""/>
    <s v=""/>
    <s v=""/>
    <s v=""/>
    <s v=""/>
  </r>
  <r>
    <n v="6048"/>
    <s v=" Lerato Samantha"/>
    <s v="Chiloane"/>
    <s v=""/>
    <x v="1"/>
    <x v="2"/>
    <s v=""/>
    <s v=""/>
    <s v=""/>
    <s v=""/>
    <s v=""/>
    <s v=""/>
    <s v=""/>
    <s v=""/>
    <s v=""/>
    <s v=""/>
    <s v=""/>
    <s v=""/>
    <s v=""/>
    <s v=""/>
    <s v=""/>
    <s v=""/>
    <s v=""/>
    <s v=""/>
    <s v=""/>
    <s v=""/>
    <s v=""/>
    <s v=""/>
    <s v=""/>
    <s v=""/>
    <s v=""/>
    <s v=""/>
    <s v=""/>
    <s v=""/>
    <s v=""/>
    <s v=""/>
    <s v=""/>
    <s v=""/>
    <s v=""/>
    <s v=""/>
    <s v=""/>
    <s v=""/>
    <s v=""/>
    <s v=""/>
    <s v=""/>
    <s v=""/>
    <s v=""/>
    <s v=""/>
    <s v=""/>
    <s v=""/>
    <s v=""/>
    <s v=""/>
    <s v=""/>
    <s v=""/>
    <s v=""/>
    <s v=""/>
    <s v=""/>
    <s v=""/>
    <s v=""/>
    <s v=""/>
    <s v=""/>
    <s v=""/>
    <s v=""/>
  </r>
  <r>
    <n v="6049"/>
    <s v=" Veronica"/>
    <s v="Mboweni"/>
    <s v=""/>
    <x v="1"/>
    <x v="2"/>
    <s v=""/>
    <s v=""/>
    <s v=""/>
    <s v=""/>
    <s v=""/>
    <s v=""/>
    <s v=""/>
    <s v=""/>
    <s v=""/>
    <s v=""/>
    <s v=""/>
    <s v=""/>
    <s v=""/>
    <s v=""/>
    <s v=""/>
    <s v=""/>
    <s v=""/>
    <s v=""/>
    <s v=""/>
    <s v=""/>
    <s v=""/>
    <s v=""/>
    <s v=""/>
    <s v=""/>
    <s v=""/>
    <s v=""/>
    <s v=""/>
    <s v=""/>
    <s v=""/>
    <s v=""/>
    <s v=""/>
    <s v=""/>
    <s v=""/>
    <s v=""/>
    <s v=""/>
    <s v=""/>
    <s v=""/>
    <s v=""/>
    <s v=""/>
    <s v=""/>
    <s v=""/>
    <s v=""/>
    <s v=""/>
    <s v=""/>
    <s v=""/>
    <s v=""/>
    <s v=""/>
    <s v=""/>
    <s v=""/>
    <s v=""/>
    <s v=""/>
    <s v=""/>
    <s v=""/>
    <s v=""/>
    <s v=""/>
    <s v=""/>
    <s v=""/>
  </r>
  <r>
    <n v="6050"/>
    <s v=" Nabeelah"/>
    <s v="Ismail"/>
    <s v=""/>
    <x v="1"/>
    <x v="2"/>
    <s v=""/>
    <s v=""/>
    <s v=""/>
    <s v=""/>
    <s v=""/>
    <s v=""/>
    <s v=""/>
    <s v=""/>
    <s v=""/>
    <s v=""/>
    <s v=""/>
    <s v=""/>
    <s v=""/>
    <s v=""/>
    <s v=""/>
    <s v=""/>
    <s v=""/>
    <s v=""/>
    <s v=""/>
    <s v=""/>
    <s v=""/>
    <s v=""/>
    <s v=""/>
    <s v=""/>
    <s v=""/>
    <s v=""/>
    <s v=""/>
    <s v=""/>
    <s v=""/>
    <s v=""/>
    <s v=""/>
    <s v=""/>
    <s v=""/>
    <s v=""/>
    <s v=""/>
    <s v=""/>
    <s v=""/>
    <s v=""/>
    <s v=""/>
    <s v=""/>
    <s v=""/>
    <s v=""/>
    <s v=""/>
    <s v=""/>
    <s v=""/>
    <s v=""/>
    <s v=""/>
    <s v=""/>
    <s v=""/>
    <s v=""/>
    <s v=""/>
    <s v=""/>
    <s v=""/>
    <s v=""/>
    <s v=""/>
    <s v=""/>
    <s v=""/>
  </r>
  <r>
    <n v="6051"/>
    <s v=" Riana du"/>
    <s v="Plessis"/>
    <s v=""/>
    <x v="1"/>
    <x v="2"/>
    <s v=""/>
    <s v=""/>
    <s v=""/>
    <s v=""/>
    <s v=""/>
    <s v=""/>
    <s v=""/>
    <s v=""/>
    <s v=""/>
    <s v=""/>
    <s v=""/>
    <s v=""/>
    <s v=""/>
    <s v=""/>
    <s v=""/>
    <s v=""/>
    <s v=""/>
    <s v=""/>
    <s v=""/>
    <s v=""/>
    <s v=""/>
    <s v=""/>
    <s v=""/>
    <s v=""/>
    <s v=""/>
    <s v=""/>
    <s v=""/>
    <s v=""/>
    <s v=""/>
    <s v=""/>
    <s v=""/>
    <s v=""/>
    <s v=""/>
    <s v=""/>
    <s v=""/>
    <s v=""/>
    <s v=""/>
    <s v=""/>
    <s v=""/>
    <s v=""/>
    <s v=""/>
    <s v=""/>
    <s v=""/>
    <s v=""/>
    <s v=""/>
    <s v=""/>
    <s v=""/>
    <s v=""/>
    <s v=""/>
    <s v=""/>
    <s v=""/>
    <s v=""/>
    <s v=""/>
    <s v=""/>
    <s v=""/>
    <s v=""/>
    <s v=""/>
  </r>
  <r>
    <n v="6052"/>
    <s v=" Takunda"/>
    <s v="Noha"/>
    <s v=""/>
    <x v="1"/>
    <x v="2"/>
    <s v=""/>
    <s v=""/>
    <s v=""/>
    <s v=""/>
    <s v=""/>
    <s v=""/>
    <s v=""/>
    <s v=""/>
    <s v=""/>
    <s v=""/>
    <s v=""/>
    <s v=""/>
    <s v=""/>
    <s v=""/>
    <s v=""/>
    <s v=""/>
    <s v=""/>
    <s v=""/>
    <s v=""/>
    <s v=""/>
    <s v=""/>
    <s v=""/>
    <s v=""/>
    <s v=""/>
    <s v=""/>
    <s v=""/>
    <s v=""/>
    <s v=""/>
    <s v=""/>
    <s v=""/>
    <s v=""/>
    <s v=""/>
    <s v=""/>
    <s v=""/>
    <s v=""/>
    <s v=""/>
    <s v=""/>
    <s v=""/>
    <s v=""/>
    <s v=""/>
    <s v=""/>
    <s v=""/>
    <s v=""/>
    <s v=""/>
    <s v=""/>
    <s v=""/>
    <s v=""/>
    <s v=""/>
    <s v=""/>
    <s v=""/>
    <s v=""/>
    <s v=""/>
    <s v=""/>
    <s v=""/>
    <s v=""/>
    <s v=""/>
    <s v=""/>
  </r>
  <r>
    <n v="6053"/>
    <s v=" Ninad"/>
    <s v="Gawde"/>
    <s v=""/>
    <x v="1"/>
    <x v="2"/>
    <s v=""/>
    <s v=""/>
    <s v=""/>
    <s v=""/>
    <s v=""/>
    <s v=""/>
    <s v=""/>
    <s v=""/>
    <s v=""/>
    <s v=""/>
    <s v=""/>
    <s v=""/>
    <s v=""/>
    <s v=""/>
    <s v=""/>
    <s v=""/>
    <s v=""/>
    <s v=""/>
    <s v=""/>
    <s v=""/>
    <s v=""/>
    <s v=""/>
    <s v=""/>
    <s v=""/>
    <s v=""/>
    <s v=""/>
    <s v=""/>
    <s v=""/>
    <s v=""/>
    <s v=""/>
    <s v=""/>
    <s v=""/>
    <s v=""/>
    <s v=""/>
    <s v=""/>
    <s v=""/>
    <s v=""/>
    <s v=""/>
    <s v=""/>
    <s v=""/>
    <s v=""/>
    <s v=""/>
    <s v=""/>
    <s v=""/>
    <s v=""/>
    <s v=""/>
    <s v=""/>
    <s v=""/>
    <s v=""/>
    <s v=""/>
    <s v=""/>
    <s v=""/>
    <s v=""/>
    <s v=""/>
    <s v=""/>
    <s v=""/>
    <s v=""/>
  </r>
  <r>
    <n v="6054"/>
    <s v=" Lindiwe"/>
    <s v="Tyalimpi"/>
    <s v=""/>
    <x v="1"/>
    <x v="2"/>
    <s v=""/>
    <s v=""/>
    <s v=""/>
    <s v=""/>
    <s v=""/>
    <s v=""/>
    <s v=""/>
    <s v=""/>
    <s v=""/>
    <s v=""/>
    <s v=""/>
    <s v=""/>
    <s v=""/>
    <s v=""/>
    <s v=""/>
    <s v=""/>
    <s v=""/>
    <s v=""/>
    <s v=""/>
    <s v=""/>
    <s v=""/>
    <s v=""/>
    <s v=""/>
    <s v=""/>
    <s v=""/>
    <s v=""/>
    <s v=""/>
    <s v=""/>
    <s v=""/>
    <s v=""/>
    <s v=""/>
    <s v=""/>
    <s v=""/>
    <s v=""/>
    <s v=""/>
    <s v=""/>
    <s v=""/>
    <s v=""/>
    <s v=""/>
    <s v=""/>
    <s v=""/>
    <s v=""/>
    <s v=""/>
    <s v=""/>
    <s v=""/>
    <s v=""/>
    <s v=""/>
    <s v=""/>
    <s v=""/>
    <s v=""/>
    <s v=""/>
    <s v=""/>
    <s v=""/>
    <s v=""/>
    <s v=""/>
    <s v=""/>
    <s v=""/>
  </r>
  <r>
    <n v="6055"/>
    <s v=" Michael"/>
    <s v="Ndlovu"/>
    <s v=""/>
    <x v="1"/>
    <x v="2"/>
    <s v=""/>
    <s v=""/>
    <s v=""/>
    <s v=""/>
    <s v=""/>
    <s v=""/>
    <s v=""/>
    <s v=""/>
    <s v=""/>
    <s v=""/>
    <s v=""/>
    <s v=""/>
    <s v=""/>
    <s v=""/>
    <s v=""/>
    <s v=""/>
    <s v=""/>
    <s v=""/>
    <s v=""/>
    <s v=""/>
    <s v=""/>
    <s v=""/>
    <s v=""/>
    <s v=""/>
    <s v=""/>
    <s v=""/>
    <s v=""/>
    <s v=""/>
    <s v=""/>
    <s v=""/>
    <s v=""/>
    <s v=""/>
    <s v=""/>
    <s v=""/>
    <s v=""/>
    <s v=""/>
    <s v=""/>
    <s v=""/>
    <s v=""/>
    <s v=""/>
    <s v=""/>
    <s v=""/>
    <s v=""/>
    <s v=""/>
    <s v=""/>
    <s v=""/>
    <s v=""/>
    <s v=""/>
    <s v=""/>
    <s v=""/>
    <s v=""/>
    <s v=""/>
    <s v=""/>
    <s v=""/>
    <s v=""/>
    <s v=""/>
    <s v=""/>
  </r>
  <r>
    <n v="6056"/>
    <s v=" Kegan"/>
    <s v="Cassidy"/>
    <s v=""/>
    <x v="1"/>
    <x v="2"/>
    <s v=""/>
    <s v=""/>
    <s v=""/>
    <s v=""/>
    <s v=""/>
    <s v=""/>
    <s v=""/>
    <s v=""/>
    <s v=""/>
    <s v=""/>
    <s v=""/>
    <s v=""/>
    <s v=""/>
    <s v=""/>
    <s v=""/>
    <s v=""/>
    <s v=""/>
    <s v=""/>
    <s v=""/>
    <s v=""/>
    <s v=""/>
    <s v=""/>
    <s v=""/>
    <s v=""/>
    <s v=""/>
    <s v=""/>
    <s v=""/>
    <s v=""/>
    <s v=""/>
    <s v=""/>
    <s v=""/>
    <s v=""/>
    <s v=""/>
    <s v=""/>
    <s v=""/>
    <s v=""/>
    <s v=""/>
    <s v=""/>
    <s v=""/>
    <s v=""/>
    <s v=""/>
    <s v=""/>
    <s v=""/>
    <s v=""/>
    <s v=""/>
    <s v=""/>
    <s v=""/>
    <s v=""/>
    <s v=""/>
    <s v=""/>
    <s v=""/>
    <s v=""/>
    <s v=""/>
    <s v=""/>
    <s v=""/>
    <s v=""/>
    <s v=""/>
  </r>
  <r>
    <n v="6057"/>
    <s v=" Hitesh"/>
    <s v="Rama"/>
    <s v=""/>
    <x v="1"/>
    <x v="2"/>
    <s v=""/>
    <s v=""/>
    <s v=""/>
    <s v=""/>
    <s v=""/>
    <s v=""/>
    <s v=""/>
    <s v=""/>
    <s v=""/>
    <s v=""/>
    <s v=""/>
    <s v=""/>
    <s v=""/>
    <s v=""/>
    <s v=""/>
    <s v=""/>
    <s v=""/>
    <s v=""/>
    <s v=""/>
    <s v=""/>
    <s v=""/>
    <s v=""/>
    <s v=""/>
    <s v=""/>
    <s v=""/>
    <s v=""/>
    <s v=""/>
    <s v=""/>
    <s v=""/>
    <s v=""/>
    <s v=""/>
    <s v=""/>
    <s v=""/>
    <s v=""/>
    <s v=""/>
    <s v=""/>
    <s v=""/>
    <s v=""/>
    <s v=""/>
    <s v=""/>
    <s v=""/>
    <s v=""/>
    <s v=""/>
    <s v=""/>
    <s v=""/>
    <s v=""/>
    <s v=""/>
    <s v=""/>
    <s v=""/>
    <s v=""/>
    <s v=""/>
    <s v=""/>
    <s v=""/>
    <s v=""/>
    <s v=""/>
    <s v=""/>
    <s v=""/>
  </r>
  <r>
    <n v="6058"/>
    <s v=" Lorraine"/>
    <s v="Mutswairo"/>
    <s v=""/>
    <x v="1"/>
    <x v="2"/>
    <s v=""/>
    <s v=""/>
    <s v=""/>
    <s v=""/>
    <s v=""/>
    <s v=""/>
    <s v=""/>
    <s v=""/>
    <s v=""/>
    <s v=""/>
    <s v=""/>
    <s v=""/>
    <s v=""/>
    <s v=""/>
    <s v=""/>
    <s v=""/>
    <s v=""/>
    <s v=""/>
    <s v=""/>
    <s v=""/>
    <s v=""/>
    <s v=""/>
    <s v=""/>
    <s v=""/>
    <s v=""/>
    <s v=""/>
    <s v=""/>
    <s v=""/>
    <s v=""/>
    <s v=""/>
    <s v=""/>
    <s v=""/>
    <s v=""/>
    <s v=""/>
    <s v=""/>
    <s v=""/>
    <s v=""/>
    <s v=""/>
    <s v=""/>
    <s v=""/>
    <s v=""/>
    <s v=""/>
    <s v=""/>
    <s v=""/>
    <s v=""/>
    <s v=""/>
    <s v=""/>
    <s v=""/>
    <s v=""/>
    <s v=""/>
    <s v=""/>
    <s v=""/>
    <s v=""/>
    <s v=""/>
    <s v=""/>
    <s v=""/>
    <s v=""/>
  </r>
  <r>
    <n v="6059"/>
    <s v=" Lunga"/>
    <s v="Mkhwanazi"/>
    <s v=""/>
    <x v="1"/>
    <x v="2"/>
    <s v=""/>
    <s v=""/>
    <s v=""/>
    <s v=""/>
    <s v=""/>
    <s v=""/>
    <s v=""/>
    <s v=""/>
    <s v=""/>
    <s v=""/>
    <s v=""/>
    <s v=""/>
    <s v=""/>
    <s v=""/>
    <s v=""/>
    <s v=""/>
    <s v=""/>
    <s v=""/>
    <s v=""/>
    <s v=""/>
    <s v=""/>
    <s v=""/>
    <s v=""/>
    <s v=""/>
    <s v=""/>
    <s v=""/>
    <s v=""/>
    <s v=""/>
    <s v=""/>
    <s v=""/>
    <s v=""/>
    <s v=""/>
    <s v=""/>
    <s v=""/>
    <s v=""/>
    <s v=""/>
    <s v=""/>
    <s v=""/>
    <s v=""/>
    <s v=""/>
    <s v=""/>
    <s v=""/>
    <s v=""/>
    <s v=""/>
    <s v=""/>
    <s v=""/>
    <s v=""/>
    <s v=""/>
    <s v=""/>
    <s v=""/>
    <s v=""/>
    <s v=""/>
    <s v=""/>
    <s v=""/>
    <s v=""/>
    <s v=""/>
    <s v=""/>
  </r>
  <r>
    <n v="6060"/>
    <s v=" Mynhardt"/>
    <s v="Kitshoff"/>
    <s v=""/>
    <x v="1"/>
    <x v="2"/>
    <s v=""/>
    <s v=""/>
    <s v=""/>
    <s v=""/>
    <s v=""/>
    <s v=""/>
    <s v=""/>
    <s v=""/>
    <s v=""/>
    <s v=""/>
    <s v=""/>
    <s v=""/>
    <s v=""/>
    <s v=""/>
    <s v=""/>
    <s v=""/>
    <s v=""/>
    <s v=""/>
    <s v=""/>
    <s v=""/>
    <s v=""/>
    <s v=""/>
    <s v=""/>
    <s v=""/>
    <s v=""/>
    <s v=""/>
    <s v=""/>
    <s v=""/>
    <s v=""/>
    <s v=""/>
    <s v=""/>
    <s v=""/>
    <s v=""/>
    <s v=""/>
    <s v=""/>
    <s v=""/>
    <s v=""/>
    <s v=""/>
    <s v=""/>
    <s v=""/>
    <s v=""/>
    <s v=""/>
    <s v=""/>
    <s v=""/>
    <s v=""/>
    <s v=""/>
    <s v=""/>
    <s v=""/>
    <s v=""/>
    <s v=""/>
    <s v=""/>
    <s v=""/>
    <s v=""/>
    <s v=""/>
    <s v=""/>
    <s v=""/>
    <s v=""/>
  </r>
  <r>
    <n v="6061"/>
    <s v=" Shyne"/>
    <s v="Joesph"/>
    <s v=""/>
    <x v="1"/>
    <x v="2"/>
    <s v=""/>
    <s v=""/>
    <s v=""/>
    <s v=""/>
    <s v=""/>
    <s v=""/>
    <s v=""/>
    <s v=""/>
    <s v=""/>
    <s v=""/>
    <s v=""/>
    <s v=""/>
    <s v=""/>
    <s v=""/>
    <s v=""/>
    <s v=""/>
    <s v=""/>
    <s v=""/>
    <s v=""/>
    <s v=""/>
    <s v=""/>
    <s v=""/>
    <s v=""/>
    <s v=""/>
    <s v=""/>
    <s v=""/>
    <s v=""/>
    <s v=""/>
    <s v=""/>
    <s v=""/>
    <s v=""/>
    <s v=""/>
    <s v=""/>
    <s v=""/>
    <s v=""/>
    <s v=""/>
    <s v=""/>
    <s v=""/>
    <s v=""/>
    <s v=""/>
    <s v=""/>
    <s v=""/>
    <s v=""/>
    <s v=""/>
    <s v=""/>
    <s v=""/>
    <s v=""/>
    <s v=""/>
    <s v=""/>
    <s v=""/>
    <s v=""/>
    <s v=""/>
    <s v=""/>
    <s v=""/>
    <s v=""/>
    <s v=""/>
    <s v=""/>
  </r>
  <r>
    <n v="6062"/>
    <s v=" Kenneth"/>
    <s v="Thebe"/>
    <s v=""/>
    <x v="1"/>
    <x v="2"/>
    <s v=""/>
    <s v=""/>
    <s v=""/>
    <s v=""/>
    <s v=""/>
    <s v=""/>
    <s v=""/>
    <s v=""/>
    <s v=""/>
    <s v=""/>
    <s v=""/>
    <s v=""/>
    <s v=""/>
    <s v=""/>
    <s v=""/>
    <s v=""/>
    <s v=""/>
    <s v=""/>
    <s v=""/>
    <s v=""/>
    <s v=""/>
    <s v=""/>
    <s v=""/>
    <s v=""/>
    <s v=""/>
    <s v=""/>
    <s v=""/>
    <s v=""/>
    <s v=""/>
    <s v=""/>
    <s v=""/>
    <s v=""/>
    <s v=""/>
    <s v=""/>
    <s v=""/>
    <s v=""/>
    <s v=""/>
    <s v=""/>
    <s v=""/>
    <s v=""/>
    <s v=""/>
    <s v=""/>
    <s v=""/>
    <s v=""/>
    <s v=""/>
    <s v=""/>
    <s v=""/>
    <s v=""/>
    <s v=""/>
    <s v=""/>
    <s v=""/>
    <s v=""/>
    <s v=""/>
    <s v=""/>
    <s v=""/>
    <s v=""/>
    <s v=""/>
  </r>
  <r>
    <n v="6063"/>
    <s v=" Tia"/>
    <s v="Dhanapal"/>
    <s v=""/>
    <x v="1"/>
    <x v="2"/>
    <s v=""/>
    <s v=""/>
    <s v=""/>
    <s v=""/>
    <s v=""/>
    <s v=""/>
    <s v=""/>
    <s v=""/>
    <s v=""/>
    <s v=""/>
    <s v=""/>
    <s v=""/>
    <s v=""/>
    <s v=""/>
    <s v=""/>
    <s v=""/>
    <s v=""/>
    <s v=""/>
    <s v=""/>
    <s v=""/>
    <s v=""/>
    <s v=""/>
    <s v=""/>
    <s v=""/>
    <s v=""/>
    <s v=""/>
    <s v=""/>
    <s v=""/>
    <s v=""/>
    <s v=""/>
    <s v=""/>
    <s v=""/>
    <s v=""/>
    <s v=""/>
    <s v=""/>
    <s v=""/>
    <s v=""/>
    <s v=""/>
    <s v=""/>
    <s v=""/>
    <s v=""/>
    <s v=""/>
    <s v=""/>
    <s v=""/>
    <s v=""/>
    <s v=""/>
    <s v=""/>
    <s v=""/>
    <s v=""/>
    <s v=""/>
    <s v=""/>
    <s v=""/>
    <s v=""/>
    <s v=""/>
    <s v=""/>
    <s v=""/>
    <s v=""/>
  </r>
  <r>
    <n v="6064"/>
    <s v=" George"/>
    <s v="Chuene"/>
    <s v=""/>
    <x v="1"/>
    <x v="2"/>
    <s v=""/>
    <s v=""/>
    <s v=""/>
    <s v=""/>
    <s v=""/>
    <s v=""/>
    <s v=""/>
    <s v=""/>
    <s v=""/>
    <s v=""/>
    <s v=""/>
    <s v=""/>
    <s v=""/>
    <s v=""/>
    <s v=""/>
    <s v=""/>
    <s v=""/>
    <s v=""/>
    <s v=""/>
    <s v=""/>
    <s v=""/>
    <s v=""/>
    <s v=""/>
    <s v=""/>
    <s v=""/>
    <s v=""/>
    <s v=""/>
    <s v=""/>
    <s v=""/>
    <s v=""/>
    <s v=""/>
    <s v=""/>
    <s v=""/>
    <s v=""/>
    <s v=""/>
    <s v=""/>
    <s v=""/>
    <s v=""/>
    <s v=""/>
    <s v=""/>
    <s v=""/>
    <s v=""/>
    <s v=""/>
    <s v=""/>
    <s v=""/>
    <s v=""/>
    <s v=""/>
    <s v=""/>
    <s v=""/>
    <s v=""/>
    <s v=""/>
    <s v=""/>
    <s v=""/>
    <s v=""/>
    <s v=""/>
    <s v=""/>
    <s v=""/>
  </r>
  <r>
    <n v="6065"/>
    <s v="  Lushen"/>
    <s v="Moodley"/>
    <s v=""/>
    <x v="1"/>
    <x v="2"/>
    <s v=""/>
    <s v=""/>
    <s v=""/>
    <s v=""/>
    <s v=""/>
    <s v=""/>
    <s v=""/>
    <s v=""/>
    <s v=""/>
    <s v=""/>
    <s v=""/>
    <s v=""/>
    <s v=""/>
    <s v=""/>
    <s v=""/>
    <s v=""/>
    <s v=""/>
    <s v=""/>
    <s v=""/>
    <s v=""/>
    <s v=""/>
    <s v=""/>
    <s v=""/>
    <s v=""/>
    <s v=""/>
    <s v=""/>
    <s v=""/>
    <s v=""/>
    <s v=""/>
    <s v=""/>
    <s v=""/>
    <s v=""/>
    <s v=""/>
    <s v=""/>
    <s v=""/>
    <s v=""/>
    <s v=""/>
    <s v=""/>
    <s v=""/>
    <s v=""/>
    <s v=""/>
    <s v=""/>
    <s v=""/>
    <s v=""/>
    <s v=""/>
    <s v=""/>
    <s v=""/>
    <s v=""/>
    <s v=""/>
    <s v=""/>
    <s v=""/>
    <s v=""/>
    <s v=""/>
    <s v=""/>
    <s v=""/>
    <s v=""/>
    <s v=""/>
  </r>
  <r>
    <n v="6066"/>
    <s v=" Ratolo"/>
    <s v="Modise"/>
    <s v=""/>
    <x v="1"/>
    <x v="2"/>
    <s v=""/>
    <s v=""/>
    <s v=""/>
    <s v=""/>
    <s v=""/>
    <s v=""/>
    <s v=""/>
    <s v=""/>
    <s v=""/>
    <s v=""/>
    <s v=""/>
    <s v=""/>
    <s v=""/>
    <s v=""/>
    <s v=""/>
    <s v=""/>
    <s v=""/>
    <s v=""/>
    <s v=""/>
    <s v=""/>
    <s v=""/>
    <s v=""/>
    <s v=""/>
    <s v=""/>
    <s v=""/>
    <s v=""/>
    <s v=""/>
    <s v=""/>
    <s v=""/>
    <s v=""/>
    <s v=""/>
    <s v=""/>
    <s v=""/>
    <s v=""/>
    <s v=""/>
    <s v=""/>
    <s v=""/>
    <s v=""/>
    <s v=""/>
    <s v=""/>
    <s v=""/>
    <s v=""/>
    <s v=""/>
    <s v=""/>
    <s v=""/>
    <s v=""/>
    <s v=""/>
    <s v=""/>
    <s v=""/>
    <s v=""/>
    <s v=""/>
    <s v=""/>
    <s v=""/>
    <s v=""/>
    <s v=""/>
    <s v=""/>
    <s v=""/>
  </r>
  <r>
    <n v="6067"/>
    <s v=" Owen H"/>
    <s v="Harris"/>
    <s v=""/>
    <x v="1"/>
    <x v="2"/>
    <s v=""/>
    <s v=""/>
    <s v=""/>
    <s v=""/>
    <s v=""/>
    <s v=""/>
    <s v=""/>
    <s v=""/>
    <s v=""/>
    <s v=""/>
    <s v=""/>
    <s v=""/>
    <s v=""/>
    <s v=""/>
    <s v=""/>
    <s v=""/>
    <s v=""/>
    <s v=""/>
    <s v=""/>
    <s v=""/>
    <s v=""/>
    <s v=""/>
    <s v=""/>
    <s v=""/>
    <s v=""/>
    <s v=""/>
    <s v=""/>
    <s v=""/>
    <s v=""/>
    <s v=""/>
    <s v=""/>
    <s v=""/>
    <s v=""/>
    <s v=""/>
    <s v=""/>
    <s v=""/>
    <s v=""/>
    <s v=""/>
    <s v=""/>
    <s v=""/>
    <s v=""/>
    <s v=""/>
    <s v=""/>
    <s v=""/>
    <s v=""/>
    <s v=""/>
    <s v=""/>
    <s v=""/>
    <s v=""/>
    <s v=""/>
    <s v=""/>
    <s v=""/>
    <s v=""/>
    <s v=""/>
    <s v=""/>
    <s v=""/>
    <s v=""/>
  </r>
  <r>
    <n v="6068"/>
    <s v=" Levi"/>
    <s v="Naidoo"/>
    <s v=""/>
    <x v="1"/>
    <x v="2"/>
    <s v=""/>
    <s v=""/>
    <s v=""/>
    <s v=""/>
    <s v=""/>
    <s v=""/>
    <s v=""/>
    <s v=""/>
    <s v=""/>
    <s v=""/>
    <s v=""/>
    <s v=""/>
    <s v=""/>
    <s v=""/>
    <s v=""/>
    <s v=""/>
    <s v=""/>
    <s v=""/>
    <s v=""/>
    <s v=""/>
    <s v=""/>
    <s v=""/>
    <s v=""/>
    <s v=""/>
    <s v=""/>
    <s v=""/>
    <s v=""/>
    <s v=""/>
    <s v=""/>
    <s v=""/>
    <s v=""/>
    <s v=""/>
    <s v=""/>
    <s v=""/>
    <s v=""/>
    <s v=""/>
    <s v=""/>
    <s v=""/>
    <s v=""/>
    <s v=""/>
    <s v=""/>
    <s v=""/>
    <s v=""/>
    <s v=""/>
    <s v=""/>
    <s v=""/>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2F21A-31DC-4918-8EDB-78351630CD9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A3:B8" firstHeaderRow="1" firstDataRow="1" firstDataCol="1" rowPageCount="1" colPageCount="1"/>
  <pivotFields count="63">
    <pivotField showAll="0"/>
    <pivotField dataField="1" showAll="0"/>
    <pivotField showAll="0"/>
    <pivotField showAll="0"/>
    <pivotField axis="axisPage" showAll="0">
      <items count="3">
        <item x="0"/>
        <item x="1"/>
        <item t="default"/>
      </items>
    </pivotField>
    <pivotField axis="axisRow" showAll="0">
      <items count="6">
        <item x="0"/>
        <item x="1"/>
        <item x="3"/>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pageFields count="1">
    <pageField fld="4" hier="-1"/>
  </pageFields>
  <dataFields count="1">
    <dataField name="Cou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7D6A21D3-2210-4D53-9F6A-39DA8ECE1961}" autoFormatId="16" applyNumberFormats="0" applyBorderFormats="0" applyFontFormats="0" applyPatternFormats="0" applyAlignmentFormats="0" applyWidthHeightFormats="0">
  <queryTableRefresh nextId="64" unboundColumnsRight="60">
    <queryTableFields count="63">
      <queryTableField id="1" name="Text After Delimiter.1" tableColumnId="1"/>
      <queryTableField id="2" name="Text After Delimiter.2.1.1" tableColumnId="2"/>
      <queryTableField id="3" name="Text After Delimiter.2.1.2"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 id="43" dataBound="0" tableColumnId="43"/>
      <queryTableField id="44" dataBound="0" tableColumnId="44"/>
      <queryTableField id="45" dataBound="0" tableColumnId="45"/>
      <queryTableField id="46" dataBound="0" tableColumnId="46"/>
      <queryTableField id="47" dataBound="0" tableColumnId="47"/>
      <queryTableField id="48" dataBound="0" tableColumnId="48"/>
      <queryTableField id="49" dataBound="0" tableColumnId="49"/>
      <queryTableField id="50" dataBound="0" tableColumnId="50"/>
      <queryTableField id="51" dataBound="0" tableColumnId="51"/>
      <queryTableField id="52" dataBound="0" tableColumnId="52"/>
      <queryTableField id="53" dataBound="0" tableColumnId="53"/>
      <queryTableField id="54" dataBound="0" tableColumnId="54"/>
      <queryTableField id="55" dataBound="0" tableColumnId="55"/>
      <queryTableField id="56" dataBound="0" tableColumnId="56"/>
      <queryTableField id="57" dataBound="0" tableColumnId="57"/>
      <queryTableField id="58" dataBound="0" tableColumnId="58"/>
      <queryTableField id="59" dataBound="0" tableColumnId="59"/>
      <queryTableField id="60" dataBound="0" tableColumnId="60"/>
      <queryTableField id="61" dataBound="0" tableColumnId="61"/>
      <queryTableField id="62" dataBound="0" tableColumnId="62"/>
      <queryTableField id="63" dataBound="0" tableColumnId="6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83C2064-BA5C-4314-BC64-07EC411DA444}" sourceName="Date">
  <pivotTables>
    <pivotTable tabId="3" name="PivotTable16"/>
  </pivotTables>
  <data>
    <tabular pivotCacheId="166865346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25A9945-94A6-42FB-80C1-9439C431BEE8}" cache="Slicer_Date" caption="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9EB75A-6E56-47DE-9E02-D2668DD44FCB}" name="CandidatesDetails" displayName="CandidatesDetails" ref="A1:BK5450" tableType="queryTable" totalsRowShown="0">
  <autoFilter ref="A1:BK5450" xr:uid="{0A9EB75A-6E56-47DE-9E02-D2668DD44FCB}"/>
  <tableColumns count="63">
    <tableColumn id="1" xr3:uid="{4247BE07-1A54-46BE-B32B-0C8A1E23887E}" uniqueName="1" name="#" queryTableFieldId="1" dataDxfId="6"/>
    <tableColumn id="2" xr3:uid="{BB64DEB9-7810-47AB-8172-6F21902FF0A4}" uniqueName="2" name="Name" queryTableFieldId="2" dataDxfId="5"/>
    <tableColumn id="3" xr3:uid="{7B5366E4-D5EC-4E5D-8FFA-9B5C2A9DFED4}" uniqueName="3" name="Surname" queryTableFieldId="3" dataDxfId="4"/>
    <tableColumn id="4" xr3:uid="{703D899D-CE39-4687-A093-B8829EA14F19}" uniqueName="4" name="Candidate Strength" queryTableFieldId="4"/>
    <tableColumn id="5" xr3:uid="{514A2B7A-BA55-46F9-A706-D8B3CDD1C2E2}" uniqueName="5" name="Date" queryTableFieldId="5" dataDxfId="3"/>
    <tableColumn id="6" xr3:uid="{2A1ECDA7-A6D9-4363-A365-D39B13F75C68}" uniqueName="6" name="Status" queryTableFieldId="6"/>
    <tableColumn id="7" xr3:uid="{B93A08BF-CC26-49DC-9A27-A1D318BBEC8A}" uniqueName="7" name="Skills1" queryTableFieldId="7"/>
    <tableColumn id="8" xr3:uid="{7A983971-42AA-4CAF-A0A5-D7371B49A58E}" uniqueName="8" name="Skills2" queryTableFieldId="8"/>
    <tableColumn id="9" xr3:uid="{149E2AE0-F56A-4623-89BC-0B4A1A6A3B84}" uniqueName="9" name="Skills3" queryTableFieldId="9"/>
    <tableColumn id="10" xr3:uid="{2357A303-C66F-4287-9320-B8B0F08A984C}" uniqueName="10" name="Skills4" queryTableFieldId="10"/>
    <tableColumn id="11" xr3:uid="{1A97B8CF-B70A-4C73-ABB8-024850F129A6}" uniqueName="11" name="Skills5" queryTableFieldId="11"/>
    <tableColumn id="12" xr3:uid="{FAB4FB88-19D7-4C30-8809-BC12217C16EF}" uniqueName="12" name="Skills6" queryTableFieldId="12"/>
    <tableColumn id="13" xr3:uid="{03BA1CD1-055F-419B-8770-46D19C4F323D}" uniqueName="13" name="Skills7" queryTableFieldId="13"/>
    <tableColumn id="14" xr3:uid="{3CC53B05-579A-4327-80D0-35F8EF2206D5}" uniqueName="14" name="Skills8" queryTableFieldId="14"/>
    <tableColumn id="15" xr3:uid="{410BF414-6EC8-46C5-850B-02DF4D896DFB}" uniqueName="15" name="Skills9" queryTableFieldId="15"/>
    <tableColumn id="16" xr3:uid="{C342EA4C-F164-48BA-BE20-83A3234C71F5}" uniqueName="16" name="Skills1Blank" queryTableFieldId="16"/>
    <tableColumn id="17" xr3:uid="{A203FDF8-6A96-4D47-80AA-0C0751C46433}" uniqueName="17" name="Software" queryTableFieldId="17"/>
    <tableColumn id="18" xr3:uid="{211BC55E-E585-407B-B7E4-C879CEF18CAB}" uniqueName="18" name="Software1" queryTableFieldId="18"/>
    <tableColumn id="19" xr3:uid="{BE04FCC3-51E9-49F5-9C7B-B6CAC9A485A8}" uniqueName="19" name="Software2" queryTableFieldId="19"/>
    <tableColumn id="20" xr3:uid="{28900E82-F159-46C0-AA83-9CD939EA9EE0}" uniqueName="20" name="Software3" queryTableFieldId="20"/>
    <tableColumn id="21" xr3:uid="{CF9AAB9D-CEC5-4969-BCA8-4FA4175C6308}" uniqueName="21" name="Software4" queryTableFieldId="21"/>
    <tableColumn id="22" xr3:uid="{F4F9D1DE-74DD-4450-A951-1360DD0BBCA3}" uniqueName="22" name="Software5" queryTableFieldId="22"/>
    <tableColumn id="23" xr3:uid="{D2E520CB-CFB5-4D1C-8973-5504421CE249}" uniqueName="23" name="Software6" queryTableFieldId="23"/>
    <tableColumn id="24" xr3:uid="{FAEBAE55-8902-483D-B533-C6A3C006CB90}" uniqueName="24" name="Software7" queryTableFieldId="24"/>
    <tableColumn id="25" xr3:uid="{285C86F1-2CBB-4CEF-9398-924121AB1B6B}" uniqueName="25" name="Software8" queryTableFieldId="25"/>
    <tableColumn id="26" xr3:uid="{4A1FEE2B-9E4E-4198-92EB-3BB67AEA2C13}" uniqueName="26" name="Software9" queryTableFieldId="26"/>
    <tableColumn id="27" xr3:uid="{BC14E02F-206D-4465-9937-2FF88B61BC25}" uniqueName="27" name="Software1Blank" queryTableFieldId="27"/>
    <tableColumn id="28" xr3:uid="{A800AED0-8D6A-4ACC-9202-AFED99B47EFA}" uniqueName="28" name="Degrees Or Diplomas 1" queryTableFieldId="28"/>
    <tableColumn id="29" xr3:uid="{82A5326A-BA15-44E0-8648-DDD8D7C08B7C}" uniqueName="29" name="Degree Year 1" queryTableFieldId="29"/>
    <tableColumn id="30" xr3:uid="{7E391067-9C8C-4F27-8BDA-253A4D97FA88}" uniqueName="30" name="University 1" queryTableFieldId="30"/>
    <tableColumn id="31" xr3:uid="{68E49E0C-FB84-4992-AB95-EA16FE3440AE}" uniqueName="31" name="Degree or Diploma 2" queryTableFieldId="31"/>
    <tableColumn id="32" xr3:uid="{ECE2E6C4-F23D-4B5A-BF7F-87011B8C2533}" uniqueName="32" name="Degree Year 2" queryTableFieldId="32"/>
    <tableColumn id="33" xr3:uid="{1BE49500-B121-486D-93B9-09F823650865}" uniqueName="33" name="University 2" queryTableFieldId="33"/>
    <tableColumn id="34" xr3:uid="{291FE4A1-A168-43E8-B718-766B7D7B5526}" uniqueName="34" name="Degree or Diploma 3" queryTableFieldId="34"/>
    <tableColumn id="35" xr3:uid="{4801FD98-F547-4BCC-BB35-4DBDD75C065F}" uniqueName="35" name="Degree Year 3" queryTableFieldId="35"/>
    <tableColumn id="36" xr3:uid="{4F59A2A2-148C-4682-9949-415F89158219}" uniqueName="36" name="University 3" queryTableFieldId="36"/>
    <tableColumn id="37" xr3:uid="{EDA7608A-0CB0-47F3-9837-6B9F4DC1C7C1}" uniqueName="37" name="Degree or Diploma 4" queryTableFieldId="37"/>
    <tableColumn id="38" xr3:uid="{8AECE259-2D5F-490C-90B8-3E93046A16EF}" uniqueName="38" name="Degree Year 4" queryTableFieldId="38"/>
    <tableColumn id="39" xr3:uid="{24231FA1-7B30-4E4A-B82B-D38BB7A6D9AD}" uniqueName="39" name="University 4" queryTableFieldId="39"/>
    <tableColumn id="40" xr3:uid="{9B02BADE-CB69-42CA-900A-A0DE82B07750}" uniqueName="40" name="Degree or Diploma 5" queryTableFieldId="40"/>
    <tableColumn id="41" xr3:uid="{9C321802-A719-456A-B295-5BC7AC306DCE}" uniqueName="41" name="Degree Year 5" queryTableFieldId="41"/>
    <tableColumn id="42" xr3:uid="{FE78BF92-9779-43D4-B0D0-3A13859A9783}" uniqueName="42" name="University 5" queryTableFieldId="42"/>
    <tableColumn id="43" xr3:uid="{A397A511-951B-459D-A17E-8D969A83EA3F}" uniqueName="43" name="Certificates 1" queryTableFieldId="43"/>
    <tableColumn id="44" xr3:uid="{AA6960C3-8AC6-4D6F-8AE4-5C40A44921A9}" uniqueName="44" name="Certificates 2" queryTableFieldId="44"/>
    <tableColumn id="45" xr3:uid="{201244DE-120B-4402-9B99-1A1CC3B17BB0}" uniqueName="45" name="Certificates 3" queryTableFieldId="45"/>
    <tableColumn id="46" xr3:uid="{ABDD3AEB-9130-461A-90A0-03FA5B2B45D1}" uniqueName="46" name="Certificates 4" queryTableFieldId="46"/>
    <tableColumn id="47" xr3:uid="{CBE361D8-0E8F-4E2D-B2C2-5504329296B4}" uniqueName="47" name="Certificates 5" queryTableFieldId="47"/>
    <tableColumn id="48" xr3:uid="{CB01522C-A3DB-46C2-BA37-DCF0926D2B84}" uniqueName="48" name="Certificates 6" queryTableFieldId="48"/>
    <tableColumn id="49" xr3:uid="{FA8FF901-A81A-4955-A42B-0D80B998596F}" uniqueName="49" name="Certificates 7" queryTableFieldId="49"/>
    <tableColumn id="50" xr3:uid="{958A1D19-3B80-476B-A908-7BD9286391C4}" uniqueName="50" name="Certificates 8" queryTableFieldId="50"/>
    <tableColumn id="51" xr3:uid="{0A108D00-4E42-48F9-A31E-6668881FEBD9}" uniqueName="51" name="Certificates 9" queryTableFieldId="51"/>
    <tableColumn id="52" xr3:uid="{8AB3502E-67D5-4E40-9F23-A0744AF11534}" uniqueName="52" name="Certificates 1Blank" queryTableFieldId="52"/>
    <tableColumn id="53" xr3:uid="{F3F1D146-DE91-4B10-B8A7-659B3D69EF4D}" uniqueName="53" name="Job Role 1" queryTableFieldId="53"/>
    <tableColumn id="54" xr3:uid="{65A10959-B566-4620-8A9A-462703932BD7}" uniqueName="54" name="Job Role 2" queryTableFieldId="54"/>
    <tableColumn id="55" xr3:uid="{28F7EFB3-5E05-4D4E-AB1F-E260AB3807B1}" uniqueName="55" name="Job Role 3" queryTableFieldId="55"/>
    <tableColumn id="56" xr3:uid="{5F5E8A00-5A8B-4810-B0BD-4AC48BE9E313}" uniqueName="56" name="Job Role 4" queryTableFieldId="56"/>
    <tableColumn id="57" xr3:uid="{CECEFD3A-6A27-4547-8CE2-89AC36C3394B}" uniqueName="57" name="Job Role 5" queryTableFieldId="57"/>
    <tableColumn id="58" xr3:uid="{5AB77BC7-37E4-4757-BD8D-3E695107B224}" uniqueName="58" name="Job Role 6" queryTableFieldId="58"/>
    <tableColumn id="59" xr3:uid="{F4C309C9-17CC-4FBC-AD93-1DAF4494B799}" uniqueName="59" name="Job Role 7" queryTableFieldId="59"/>
    <tableColumn id="60" xr3:uid="{A0CB983D-0925-49AD-89AE-C5BC3B62575A}" uniqueName="60" name="Job Role 8" queryTableFieldId="60"/>
    <tableColumn id="61" xr3:uid="{38E0B4E0-EFF7-4AE7-A656-A29DED293087}" uniqueName="61" name="Job Role 9" queryTableFieldId="61"/>
    <tableColumn id="62" xr3:uid="{F30A2702-437D-4E37-8CA5-323794908721}" uniqueName="62" name="Job Role 1Blank" queryTableFieldId="62"/>
    <tableColumn id="63" xr3:uid="{563DB9DA-F5ED-4CC9-AF94-C453C47D047E}" uniqueName="63" name="AdditionalRoles" queryTableFieldId="6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269B9-C829-4AB6-ADFD-8A8530B6EF16}">
  <sheetPr>
    <tabColor theme="8" tint="0.39997558519241921"/>
  </sheetPr>
  <dimension ref="A1:B8"/>
  <sheetViews>
    <sheetView showGridLines="0" tabSelected="1" workbookViewId="0">
      <selection activeCell="C15" sqref="C15"/>
    </sheetView>
  </sheetViews>
  <sheetFormatPr defaultRowHeight="14.5" x14ac:dyDescent="0.35"/>
  <cols>
    <col min="1" max="1" width="10.7265625" bestFit="1" customWidth="1"/>
    <col min="2" max="2" width="6.453125" bestFit="1" customWidth="1"/>
  </cols>
  <sheetData>
    <row r="1" spans="1:2" x14ac:dyDescent="0.35">
      <c r="A1" s="3" t="s">
        <v>8379</v>
      </c>
      <c r="B1" t="s">
        <v>15359</v>
      </c>
    </row>
    <row r="3" spans="1:2" x14ac:dyDescent="0.35">
      <c r="A3" s="3" t="s">
        <v>8378</v>
      </c>
      <c r="B3" t="s">
        <v>15360</v>
      </c>
    </row>
    <row r="4" spans="1:2" x14ac:dyDescent="0.35">
      <c r="A4" s="2" t="s">
        <v>8381</v>
      </c>
      <c r="B4">
        <v>634</v>
      </c>
    </row>
    <row r="5" spans="1:2" x14ac:dyDescent="0.35">
      <c r="A5" s="2" t="s">
        <v>6757</v>
      </c>
      <c r="B5">
        <v>1</v>
      </c>
    </row>
    <row r="6" spans="1:2" x14ac:dyDescent="0.35">
      <c r="A6" s="2" t="s">
        <v>15356</v>
      </c>
      <c r="B6">
        <v>3</v>
      </c>
    </row>
    <row r="7" spans="1:2" x14ac:dyDescent="0.35">
      <c r="A7" s="2" t="s">
        <v>8380</v>
      </c>
      <c r="B7">
        <v>4811</v>
      </c>
    </row>
    <row r="8" spans="1:2" x14ac:dyDescent="0.35">
      <c r="A8" s="2" t="s">
        <v>15358</v>
      </c>
      <c r="B8">
        <v>5449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16ED-E5C1-4DA4-B141-A8CF40291A43}">
  <dimension ref="A1:BK5450"/>
  <sheetViews>
    <sheetView zoomScale="70" zoomScaleNormal="70" workbookViewId="0">
      <selection activeCell="B1" sqref="B1"/>
    </sheetView>
  </sheetViews>
  <sheetFormatPr defaultRowHeight="14.5" x14ac:dyDescent="0.35"/>
  <cols>
    <col min="1" max="1" width="21.90625" bestFit="1" customWidth="1"/>
    <col min="2" max="2" width="36.81640625" bestFit="1" customWidth="1"/>
    <col min="3" max="3" width="24.90625" bestFit="1" customWidth="1"/>
    <col min="4" max="4" width="19.81640625" bestFit="1" customWidth="1"/>
    <col min="5" max="5" width="10.453125" bestFit="1" customWidth="1"/>
    <col min="6" max="6" width="10.26953125" bestFit="1" customWidth="1"/>
    <col min="7" max="7" width="55.1796875" bestFit="1" customWidth="1"/>
    <col min="8" max="8" width="40.26953125" bestFit="1" customWidth="1"/>
    <col min="9" max="9" width="49.81640625" bestFit="1" customWidth="1"/>
    <col min="10" max="10" width="40.54296875" bestFit="1" customWidth="1"/>
    <col min="11" max="11" width="55.1796875" bestFit="1" customWidth="1"/>
    <col min="12" max="12" width="49" bestFit="1" customWidth="1"/>
    <col min="13" max="13" width="45.7265625" bestFit="1" customWidth="1"/>
    <col min="14" max="14" width="35.08984375" bestFit="1" customWidth="1"/>
    <col min="15" max="15" width="31.7265625" bestFit="1" customWidth="1"/>
    <col min="16" max="16" width="30.36328125" bestFit="1" customWidth="1"/>
    <col min="17" max="17" width="31.453125" bestFit="1" customWidth="1"/>
    <col min="18" max="18" width="20.90625" bestFit="1" customWidth="1"/>
    <col min="19" max="19" width="26.26953125" bestFit="1" customWidth="1"/>
    <col min="20" max="20" width="24.7265625" bestFit="1" customWidth="1"/>
    <col min="21" max="21" width="20.08984375" bestFit="1" customWidth="1"/>
    <col min="22" max="22" width="30" bestFit="1" customWidth="1"/>
    <col min="23" max="23" width="17" bestFit="1" customWidth="1"/>
    <col min="24" max="24" width="17.26953125" bestFit="1" customWidth="1"/>
    <col min="25" max="25" width="20.1796875" bestFit="1" customWidth="1"/>
    <col min="26" max="26" width="17.7265625" bestFit="1" customWidth="1"/>
    <col min="27" max="27" width="49.90625" bestFit="1" customWidth="1"/>
    <col min="28" max="28" width="74.90625" bestFit="1" customWidth="1"/>
    <col min="29" max="29" width="26.36328125" bestFit="1" customWidth="1"/>
    <col min="30" max="30" width="80.7265625" bestFit="1" customWidth="1"/>
    <col min="31" max="31" width="77.81640625" bestFit="1" customWidth="1"/>
    <col min="32" max="32" width="22.1796875" bestFit="1" customWidth="1"/>
    <col min="33" max="33" width="80.7265625" bestFit="1" customWidth="1"/>
    <col min="34" max="34" width="69.6328125" bestFit="1" customWidth="1"/>
    <col min="35" max="35" width="21.26953125" bestFit="1" customWidth="1"/>
    <col min="36" max="36" width="80.7265625" bestFit="1" customWidth="1"/>
    <col min="37" max="37" width="60.7265625" bestFit="1" customWidth="1"/>
    <col min="38" max="38" width="24.54296875" bestFit="1" customWidth="1"/>
    <col min="39" max="39" width="40.1796875" bestFit="1" customWidth="1"/>
    <col min="40" max="40" width="63.81640625" bestFit="1" customWidth="1"/>
    <col min="41" max="41" width="37.1796875" bestFit="1" customWidth="1"/>
    <col min="42" max="43" width="80.7265625" bestFit="1" customWidth="1"/>
    <col min="44" max="44" width="57.90625" bestFit="1" customWidth="1"/>
    <col min="45" max="46" width="80.7265625" bestFit="1" customWidth="1"/>
    <col min="47" max="47" width="57.453125" bestFit="1" customWidth="1"/>
    <col min="48" max="48" width="49.36328125" bestFit="1" customWidth="1"/>
    <col min="49" max="49" width="61.7265625" bestFit="1" customWidth="1"/>
    <col min="50" max="50" width="52.36328125" bestFit="1" customWidth="1"/>
    <col min="51" max="61" width="80.7265625" bestFit="1" customWidth="1"/>
    <col min="62" max="62" width="36.08984375" bestFit="1" customWidth="1"/>
    <col min="63" max="63" width="47.453125" bestFit="1" customWidth="1"/>
  </cols>
  <sheetData>
    <row r="1" spans="1:63" x14ac:dyDescent="0.35">
      <c r="A1" t="s">
        <v>0</v>
      </c>
      <c r="B1" t="s">
        <v>1</v>
      </c>
      <c r="C1" t="s">
        <v>2</v>
      </c>
      <c r="D1" t="s">
        <v>3</v>
      </c>
      <c r="E1" t="s">
        <v>8379</v>
      </c>
      <c r="F1" t="s">
        <v>8378</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row>
    <row r="2" spans="1:63" x14ac:dyDescent="0.35">
      <c r="A2" s="1">
        <v>1</v>
      </c>
      <c r="B2" t="s">
        <v>8383</v>
      </c>
      <c r="C2" t="s">
        <v>61</v>
      </c>
      <c r="D2" t="s">
        <v>62</v>
      </c>
      <c r="E2" s="4">
        <v>45992</v>
      </c>
      <c r="F2" t="s">
        <v>8381</v>
      </c>
      <c r="G2" t="s">
        <v>63</v>
      </c>
      <c r="H2" t="s">
        <v>64</v>
      </c>
      <c r="I2" t="s">
        <v>65</v>
      </c>
      <c r="J2" t="s">
        <v>66</v>
      </c>
      <c r="K2" t="s">
        <v>67</v>
      </c>
      <c r="L2" t="s">
        <v>68</v>
      </c>
      <c r="M2" t="s">
        <v>69</v>
      </c>
      <c r="N2" t="s">
        <v>70</v>
      </c>
      <c r="R2" t="s">
        <v>71</v>
      </c>
      <c r="S2" t="s">
        <v>72</v>
      </c>
      <c r="T2" t="s">
        <v>73</v>
      </c>
      <c r="U2" t="s">
        <v>74</v>
      </c>
      <c r="V2" t="s">
        <v>75</v>
      </c>
      <c r="W2" t="s">
        <v>76</v>
      </c>
      <c r="X2" t="s">
        <v>77</v>
      </c>
      <c r="AB2" t="s">
        <v>78</v>
      </c>
      <c r="AC2">
        <v>219</v>
      </c>
      <c r="AD2" t="s">
        <v>79</v>
      </c>
      <c r="AE2" t="s">
        <v>80</v>
      </c>
      <c r="AF2">
        <v>218</v>
      </c>
      <c r="AG2" t="s">
        <v>79</v>
      </c>
      <c r="AH2" t="s">
        <v>81</v>
      </c>
      <c r="AI2">
        <v>215</v>
      </c>
      <c r="AJ2" t="s">
        <v>79</v>
      </c>
      <c r="AQ2" t="s">
        <v>82</v>
      </c>
      <c r="BA2" t="s">
        <v>83</v>
      </c>
      <c r="BB2" t="s">
        <v>84</v>
      </c>
      <c r="BC2" t="s">
        <v>85</v>
      </c>
    </row>
    <row r="3" spans="1:63" x14ac:dyDescent="0.35">
      <c r="A3" s="1">
        <v>3</v>
      </c>
      <c r="B3" t="s">
        <v>8384</v>
      </c>
      <c r="C3" t="s">
        <v>94</v>
      </c>
      <c r="D3" t="s">
        <v>62</v>
      </c>
      <c r="E3" s="4"/>
      <c r="F3" t="s">
        <v>6757</v>
      </c>
      <c r="G3" t="s">
        <v>95</v>
      </c>
      <c r="H3" t="s">
        <v>96</v>
      </c>
      <c r="I3" t="s">
        <v>97</v>
      </c>
      <c r="J3" t="s">
        <v>98</v>
      </c>
      <c r="K3" t="s">
        <v>99</v>
      </c>
      <c r="L3" t="s">
        <v>100</v>
      </c>
      <c r="M3" t="s">
        <v>101</v>
      </c>
      <c r="N3" t="s">
        <v>102</v>
      </c>
      <c r="O3" t="s">
        <v>103</v>
      </c>
      <c r="P3" t="s">
        <v>104</v>
      </c>
      <c r="R3" t="s">
        <v>71</v>
      </c>
      <c r="S3" t="s">
        <v>105</v>
      </c>
      <c r="T3" t="s">
        <v>106</v>
      </c>
      <c r="U3" t="s">
        <v>107</v>
      </c>
      <c r="V3" t="s">
        <v>108</v>
      </c>
      <c r="W3" t="s">
        <v>109</v>
      </c>
      <c r="AB3" t="s">
        <v>110</v>
      </c>
      <c r="AC3">
        <v>215</v>
      </c>
      <c r="AD3" t="s">
        <v>111</v>
      </c>
      <c r="AE3" t="s">
        <v>112</v>
      </c>
      <c r="AF3">
        <v>213</v>
      </c>
      <c r="AG3" t="s">
        <v>111</v>
      </c>
      <c r="AH3" t="s">
        <v>113</v>
      </c>
      <c r="AI3">
        <v>211</v>
      </c>
      <c r="AJ3" t="s">
        <v>111</v>
      </c>
      <c r="AQ3" t="s">
        <v>114</v>
      </c>
      <c r="AR3" t="s">
        <v>115</v>
      </c>
      <c r="BA3" t="s">
        <v>116</v>
      </c>
      <c r="BB3" t="s">
        <v>117</v>
      </c>
      <c r="BC3" t="s">
        <v>117</v>
      </c>
    </row>
    <row r="4" spans="1:63" x14ac:dyDescent="0.35">
      <c r="A4" s="1">
        <v>4</v>
      </c>
      <c r="B4" t="s">
        <v>8385</v>
      </c>
      <c r="C4" t="s">
        <v>118</v>
      </c>
      <c r="D4" t="s">
        <v>119</v>
      </c>
      <c r="E4" s="4">
        <v>45992</v>
      </c>
      <c r="F4" t="s">
        <v>8381</v>
      </c>
      <c r="G4" t="s">
        <v>120</v>
      </c>
      <c r="H4" t="s">
        <v>121</v>
      </c>
      <c r="I4" t="s">
        <v>122</v>
      </c>
      <c r="J4" t="s">
        <v>123</v>
      </c>
      <c r="K4" t="s">
        <v>124</v>
      </c>
      <c r="L4" t="s">
        <v>125</v>
      </c>
      <c r="M4" t="s">
        <v>63</v>
      </c>
      <c r="N4" t="s">
        <v>126</v>
      </c>
      <c r="R4" t="s">
        <v>127</v>
      </c>
      <c r="S4" t="s">
        <v>128</v>
      </c>
      <c r="T4" t="s">
        <v>129</v>
      </c>
      <c r="U4" t="s">
        <v>130</v>
      </c>
      <c r="V4" t="s">
        <v>131</v>
      </c>
      <c r="W4" t="s">
        <v>132</v>
      </c>
      <c r="X4" t="s">
        <v>133</v>
      </c>
      <c r="Y4" t="s">
        <v>88</v>
      </c>
      <c r="Z4" t="s">
        <v>134</v>
      </c>
      <c r="AA4" t="s">
        <v>135</v>
      </c>
      <c r="AB4" t="s">
        <v>136</v>
      </c>
      <c r="AC4">
        <v>1985</v>
      </c>
      <c r="AQ4" t="s">
        <v>137</v>
      </c>
      <c r="BA4" t="s">
        <v>138</v>
      </c>
      <c r="BB4" t="s">
        <v>139</v>
      </c>
      <c r="BC4" t="s">
        <v>140</v>
      </c>
      <c r="BD4" t="s">
        <v>141</v>
      </c>
      <c r="BE4" t="s">
        <v>142</v>
      </c>
      <c r="BF4" t="s">
        <v>143</v>
      </c>
    </row>
    <row r="5" spans="1:63" x14ac:dyDescent="0.35">
      <c r="A5" s="1">
        <v>5</v>
      </c>
      <c r="B5" t="s">
        <v>8386</v>
      </c>
      <c r="C5" t="s">
        <v>144</v>
      </c>
      <c r="D5" t="s">
        <v>62</v>
      </c>
      <c r="E5" s="4">
        <v>45992</v>
      </c>
      <c r="F5" t="s">
        <v>8381</v>
      </c>
      <c r="G5" t="s">
        <v>145</v>
      </c>
      <c r="H5" t="s">
        <v>146</v>
      </c>
      <c r="I5" t="s">
        <v>98</v>
      </c>
      <c r="J5" t="s">
        <v>67</v>
      </c>
      <c r="K5" t="s">
        <v>63</v>
      </c>
      <c r="L5" t="s">
        <v>64</v>
      </c>
      <c r="M5" t="s">
        <v>147</v>
      </c>
      <c r="N5" t="s">
        <v>95</v>
      </c>
      <c r="O5" t="s">
        <v>148</v>
      </c>
      <c r="P5" t="s">
        <v>149</v>
      </c>
      <c r="R5" t="s">
        <v>71</v>
      </c>
      <c r="S5" t="s">
        <v>150</v>
      </c>
      <c r="T5" t="s">
        <v>151</v>
      </c>
      <c r="U5" t="s">
        <v>152</v>
      </c>
      <c r="V5" t="s">
        <v>153</v>
      </c>
      <c r="W5" t="s">
        <v>154</v>
      </c>
      <c r="AB5" t="s">
        <v>155</v>
      </c>
      <c r="AC5">
        <v>27</v>
      </c>
      <c r="AD5" t="s">
        <v>156</v>
      </c>
      <c r="AQ5" t="s">
        <v>157</v>
      </c>
      <c r="AR5" t="s">
        <v>158</v>
      </c>
      <c r="BA5" t="s">
        <v>159</v>
      </c>
      <c r="BB5" t="s">
        <v>160</v>
      </c>
      <c r="BC5" t="s">
        <v>161</v>
      </c>
      <c r="BD5" t="s">
        <v>162</v>
      </c>
      <c r="BE5" t="s">
        <v>163</v>
      </c>
      <c r="BF5" t="s">
        <v>164</v>
      </c>
      <c r="BG5" t="s">
        <v>165</v>
      </c>
      <c r="BH5" t="s">
        <v>165</v>
      </c>
    </row>
    <row r="6" spans="1:63" x14ac:dyDescent="0.35">
      <c r="A6" s="1">
        <v>6</v>
      </c>
      <c r="B6" t="s">
        <v>8387</v>
      </c>
      <c r="C6" t="s">
        <v>8388</v>
      </c>
      <c r="D6" t="s">
        <v>62</v>
      </c>
      <c r="E6" s="4">
        <v>45992</v>
      </c>
      <c r="F6" t="s">
        <v>8381</v>
      </c>
      <c r="G6" t="s">
        <v>65</v>
      </c>
      <c r="H6" t="s">
        <v>166</v>
      </c>
      <c r="I6" t="s">
        <v>63</v>
      </c>
      <c r="J6" t="s">
        <v>167</v>
      </c>
      <c r="K6" t="s">
        <v>168</v>
      </c>
      <c r="L6" t="s">
        <v>169</v>
      </c>
      <c r="M6" t="s">
        <v>70</v>
      </c>
      <c r="N6" t="s">
        <v>170</v>
      </c>
      <c r="R6" t="s">
        <v>171</v>
      </c>
      <c r="S6" t="s">
        <v>172</v>
      </c>
      <c r="T6" t="s">
        <v>153</v>
      </c>
      <c r="U6" t="s">
        <v>173</v>
      </c>
      <c r="V6" t="s">
        <v>174</v>
      </c>
      <c r="AB6" t="s">
        <v>175</v>
      </c>
      <c r="AC6">
        <v>215</v>
      </c>
      <c r="AD6" t="s">
        <v>176</v>
      </c>
      <c r="AE6" t="s">
        <v>177</v>
      </c>
      <c r="AF6">
        <v>213</v>
      </c>
      <c r="AG6" t="s">
        <v>176</v>
      </c>
      <c r="AH6" t="s">
        <v>178</v>
      </c>
      <c r="AI6">
        <v>212</v>
      </c>
      <c r="AJ6" t="s">
        <v>176</v>
      </c>
      <c r="AQ6" t="s">
        <v>179</v>
      </c>
      <c r="AR6" t="s">
        <v>180</v>
      </c>
      <c r="BA6" t="s">
        <v>181</v>
      </c>
      <c r="BB6" t="s">
        <v>182</v>
      </c>
      <c r="BC6" t="s">
        <v>183</v>
      </c>
    </row>
    <row r="7" spans="1:63" x14ac:dyDescent="0.35">
      <c r="A7" s="1">
        <v>7</v>
      </c>
      <c r="B7" t="s">
        <v>8389</v>
      </c>
      <c r="C7" t="s">
        <v>184</v>
      </c>
      <c r="D7" t="s">
        <v>62</v>
      </c>
      <c r="E7" s="4">
        <v>45992</v>
      </c>
      <c r="F7" t="s">
        <v>8381</v>
      </c>
      <c r="G7" t="s">
        <v>126</v>
      </c>
      <c r="H7" t="s">
        <v>185</v>
      </c>
      <c r="I7" t="s">
        <v>169</v>
      </c>
      <c r="J7" t="s">
        <v>186</v>
      </c>
      <c r="K7" t="s">
        <v>149</v>
      </c>
      <c r="L7" t="s">
        <v>187</v>
      </c>
      <c r="M7" t="s">
        <v>98</v>
      </c>
      <c r="R7" t="s">
        <v>188</v>
      </c>
      <c r="S7" t="s">
        <v>189</v>
      </c>
      <c r="T7" t="s">
        <v>190</v>
      </c>
      <c r="U7" t="s">
        <v>191</v>
      </c>
      <c r="V7" t="s">
        <v>192</v>
      </c>
      <c r="AB7" t="s">
        <v>193</v>
      </c>
      <c r="AC7">
        <v>216</v>
      </c>
      <c r="AD7" t="s">
        <v>79</v>
      </c>
      <c r="AE7" t="s">
        <v>194</v>
      </c>
      <c r="AF7">
        <v>213</v>
      </c>
      <c r="AG7" t="s">
        <v>79</v>
      </c>
      <c r="AQ7" t="s">
        <v>195</v>
      </c>
      <c r="BA7" t="s">
        <v>196</v>
      </c>
      <c r="BB7" t="s">
        <v>197</v>
      </c>
      <c r="BC7" t="s">
        <v>198</v>
      </c>
    </row>
    <row r="8" spans="1:63" x14ac:dyDescent="0.35">
      <c r="A8" s="1">
        <v>8</v>
      </c>
      <c r="B8" t="s">
        <v>8390</v>
      </c>
      <c r="C8" t="s">
        <v>199</v>
      </c>
      <c r="D8" t="s">
        <v>119</v>
      </c>
      <c r="E8" s="4">
        <v>45992</v>
      </c>
      <c r="F8" t="s">
        <v>8381</v>
      </c>
      <c r="G8" t="s">
        <v>200</v>
      </c>
      <c r="H8" t="s">
        <v>201</v>
      </c>
      <c r="I8" t="s">
        <v>202</v>
      </c>
      <c r="J8" t="s">
        <v>203</v>
      </c>
      <c r="K8" t="s">
        <v>204</v>
      </c>
      <c r="L8" t="s">
        <v>63</v>
      </c>
      <c r="M8" t="s">
        <v>205</v>
      </c>
      <c r="N8" t="s">
        <v>67</v>
      </c>
      <c r="O8" t="s">
        <v>206</v>
      </c>
      <c r="P8" t="s">
        <v>70</v>
      </c>
      <c r="R8" t="s">
        <v>207</v>
      </c>
      <c r="S8" t="s">
        <v>208</v>
      </c>
      <c r="T8" t="s">
        <v>209</v>
      </c>
      <c r="U8" t="s">
        <v>71</v>
      </c>
      <c r="V8" t="s">
        <v>210</v>
      </c>
      <c r="W8" t="s">
        <v>211</v>
      </c>
      <c r="X8" t="s">
        <v>153</v>
      </c>
      <c r="Y8" t="s">
        <v>212</v>
      </c>
      <c r="Z8" t="s">
        <v>213</v>
      </c>
      <c r="AA8" t="s">
        <v>214</v>
      </c>
      <c r="AB8" t="s">
        <v>215</v>
      </c>
      <c r="AC8">
        <v>212</v>
      </c>
      <c r="AD8" t="s">
        <v>216</v>
      </c>
      <c r="AE8" t="s">
        <v>217</v>
      </c>
      <c r="AF8">
        <v>26</v>
      </c>
      <c r="AG8" t="s">
        <v>79</v>
      </c>
      <c r="AH8" t="s">
        <v>218</v>
      </c>
      <c r="AI8">
        <v>1998</v>
      </c>
      <c r="AJ8" t="s">
        <v>79</v>
      </c>
      <c r="AQ8" t="s">
        <v>219</v>
      </c>
      <c r="AR8" t="s">
        <v>220</v>
      </c>
      <c r="AS8" t="s">
        <v>221</v>
      </c>
      <c r="AT8" t="s">
        <v>222</v>
      </c>
      <c r="BA8" t="s">
        <v>223</v>
      </c>
      <c r="BB8" t="s">
        <v>224</v>
      </c>
      <c r="BC8" t="s">
        <v>225</v>
      </c>
      <c r="BD8" t="s">
        <v>117</v>
      </c>
      <c r="BE8" t="s">
        <v>224</v>
      </c>
      <c r="BF8" t="s">
        <v>226</v>
      </c>
      <c r="BG8" t="s">
        <v>227</v>
      </c>
      <c r="BH8" t="s">
        <v>227</v>
      </c>
      <c r="BI8" t="s">
        <v>227</v>
      </c>
    </row>
    <row r="9" spans="1:63" x14ac:dyDescent="0.35">
      <c r="A9" s="1">
        <v>9</v>
      </c>
      <c r="B9" t="s">
        <v>8391</v>
      </c>
      <c r="C9" t="s">
        <v>228</v>
      </c>
      <c r="D9" t="s">
        <v>62</v>
      </c>
      <c r="E9" s="4">
        <v>45992</v>
      </c>
      <c r="F9" t="s">
        <v>8381</v>
      </c>
      <c r="G9" t="s">
        <v>229</v>
      </c>
      <c r="H9" t="s">
        <v>203</v>
      </c>
      <c r="I9" t="s">
        <v>230</v>
      </c>
      <c r="J9" t="s">
        <v>231</v>
      </c>
      <c r="K9" t="s">
        <v>70</v>
      </c>
      <c r="L9" t="s">
        <v>232</v>
      </c>
      <c r="R9" t="s">
        <v>105</v>
      </c>
      <c r="S9" t="s">
        <v>71</v>
      </c>
      <c r="T9" t="s">
        <v>233</v>
      </c>
      <c r="U9" t="s">
        <v>234</v>
      </c>
      <c r="V9" t="s">
        <v>235</v>
      </c>
      <c r="AB9" t="s">
        <v>236</v>
      </c>
      <c r="AC9">
        <v>2</v>
      </c>
      <c r="AD9" t="s">
        <v>237</v>
      </c>
      <c r="AQ9" t="s">
        <v>238</v>
      </c>
      <c r="AR9" t="s">
        <v>239</v>
      </c>
      <c r="AS9" t="s">
        <v>240</v>
      </c>
      <c r="BA9" t="s">
        <v>241</v>
      </c>
      <c r="BB9" t="s">
        <v>242</v>
      </c>
      <c r="BC9" t="s">
        <v>242</v>
      </c>
      <c r="BD9" t="s">
        <v>243</v>
      </c>
      <c r="BE9" t="s">
        <v>244</v>
      </c>
      <c r="BF9" t="s">
        <v>245</v>
      </c>
    </row>
    <row r="10" spans="1:63" x14ac:dyDescent="0.35">
      <c r="A10" s="1">
        <v>10</v>
      </c>
      <c r="B10" t="s">
        <v>8392</v>
      </c>
      <c r="C10" t="s">
        <v>8393</v>
      </c>
      <c r="D10" t="s">
        <v>86</v>
      </c>
      <c r="E10" s="4">
        <v>45992</v>
      </c>
      <c r="F10" t="s">
        <v>8381</v>
      </c>
      <c r="G10" t="s">
        <v>246</v>
      </c>
      <c r="H10" t="s">
        <v>247</v>
      </c>
      <c r="I10" t="s">
        <v>120</v>
      </c>
      <c r="J10" t="s">
        <v>248</v>
      </c>
      <c r="K10" t="s">
        <v>63</v>
      </c>
      <c r="L10" t="s">
        <v>65</v>
      </c>
      <c r="R10" t="s">
        <v>249</v>
      </c>
      <c r="S10" t="s">
        <v>209</v>
      </c>
      <c r="T10" t="s">
        <v>250</v>
      </c>
      <c r="U10" t="s">
        <v>251</v>
      </c>
      <c r="V10" t="s">
        <v>252</v>
      </c>
      <c r="W10" t="s">
        <v>253</v>
      </c>
      <c r="X10" t="s">
        <v>254</v>
      </c>
      <c r="Y10" t="s">
        <v>255</v>
      </c>
      <c r="Z10" t="s">
        <v>256</v>
      </c>
      <c r="AA10" t="s">
        <v>153</v>
      </c>
      <c r="AB10" t="s">
        <v>257</v>
      </c>
      <c r="AC10">
        <v>27</v>
      </c>
      <c r="AD10" t="s">
        <v>258</v>
      </c>
      <c r="AQ10" t="s">
        <v>259</v>
      </c>
      <c r="AR10" t="s">
        <v>260</v>
      </c>
      <c r="AS10" t="s">
        <v>261</v>
      </c>
      <c r="AT10" t="s">
        <v>262</v>
      </c>
      <c r="AU10" t="s">
        <v>263</v>
      </c>
      <c r="AV10" t="s">
        <v>264</v>
      </c>
      <c r="BA10" t="s">
        <v>181</v>
      </c>
      <c r="BB10" t="s">
        <v>265</v>
      </c>
      <c r="BC10" t="s">
        <v>266</v>
      </c>
      <c r="BD10" t="s">
        <v>267</v>
      </c>
      <c r="BE10" t="s">
        <v>268</v>
      </c>
      <c r="BF10" t="s">
        <v>269</v>
      </c>
    </row>
    <row r="11" spans="1:63" x14ac:dyDescent="0.35">
      <c r="A11" s="1">
        <v>11</v>
      </c>
      <c r="B11" t="s">
        <v>8394</v>
      </c>
      <c r="C11" t="s">
        <v>270</v>
      </c>
      <c r="D11" t="s">
        <v>62</v>
      </c>
      <c r="E11" s="4">
        <v>45992</v>
      </c>
      <c r="F11" t="s">
        <v>8381</v>
      </c>
      <c r="G11" t="s">
        <v>65</v>
      </c>
      <c r="H11" t="s">
        <v>271</v>
      </c>
      <c r="I11" t="s">
        <v>272</v>
      </c>
      <c r="J11" t="s">
        <v>273</v>
      </c>
      <c r="K11" t="s">
        <v>274</v>
      </c>
      <c r="L11" t="s">
        <v>275</v>
      </c>
      <c r="M11" t="s">
        <v>276</v>
      </c>
      <c r="N11" t="s">
        <v>277</v>
      </c>
      <c r="O11" t="s">
        <v>278</v>
      </c>
      <c r="P11" t="s">
        <v>64</v>
      </c>
      <c r="R11" t="s">
        <v>171</v>
      </c>
      <c r="S11" t="s">
        <v>279</v>
      </c>
      <c r="T11" t="s">
        <v>280</v>
      </c>
      <c r="U11" t="s">
        <v>281</v>
      </c>
      <c r="V11" t="s">
        <v>190</v>
      </c>
      <c r="W11" t="s">
        <v>107</v>
      </c>
      <c r="X11" t="s">
        <v>282</v>
      </c>
      <c r="Y11" t="s">
        <v>76</v>
      </c>
      <c r="AB11" t="s">
        <v>283</v>
      </c>
      <c r="AC11">
        <v>217</v>
      </c>
      <c r="AD11" t="s">
        <v>284</v>
      </c>
      <c r="AE11" t="s">
        <v>112</v>
      </c>
      <c r="AF11">
        <v>215</v>
      </c>
      <c r="AG11" t="s">
        <v>284</v>
      </c>
      <c r="AH11" t="s">
        <v>285</v>
      </c>
      <c r="AI11">
        <v>214</v>
      </c>
      <c r="AJ11" t="s">
        <v>284</v>
      </c>
      <c r="AQ11" t="s">
        <v>286</v>
      </c>
      <c r="AR11" t="s">
        <v>287</v>
      </c>
      <c r="AS11" t="s">
        <v>288</v>
      </c>
      <c r="AT11" t="s">
        <v>289</v>
      </c>
      <c r="BA11" t="s">
        <v>290</v>
      </c>
      <c r="BB11" t="s">
        <v>291</v>
      </c>
      <c r="BC11" t="s">
        <v>117</v>
      </c>
      <c r="BD11" t="s">
        <v>292</v>
      </c>
    </row>
    <row r="12" spans="1:63" x14ac:dyDescent="0.35">
      <c r="A12" s="1">
        <v>12</v>
      </c>
      <c r="B12" t="s">
        <v>8395</v>
      </c>
      <c r="C12" t="s">
        <v>293</v>
      </c>
      <c r="D12" t="s">
        <v>62</v>
      </c>
      <c r="E12" s="4">
        <v>45992</v>
      </c>
      <c r="F12" t="s">
        <v>8381</v>
      </c>
      <c r="G12" t="s">
        <v>294</v>
      </c>
      <c r="H12" t="s">
        <v>295</v>
      </c>
      <c r="I12" t="s">
        <v>296</v>
      </c>
      <c r="J12" t="s">
        <v>297</v>
      </c>
      <c r="K12" t="s">
        <v>126</v>
      </c>
      <c r="L12" t="s">
        <v>70</v>
      </c>
      <c r="M12" t="s">
        <v>298</v>
      </c>
      <c r="N12" t="s">
        <v>277</v>
      </c>
      <c r="O12" t="s">
        <v>299</v>
      </c>
      <c r="P12" t="s">
        <v>300</v>
      </c>
      <c r="R12" t="s">
        <v>301</v>
      </c>
      <c r="S12" t="s">
        <v>302</v>
      </c>
      <c r="T12" t="s">
        <v>171</v>
      </c>
      <c r="U12" t="s">
        <v>251</v>
      </c>
      <c r="V12" t="s">
        <v>105</v>
      </c>
      <c r="W12" t="s">
        <v>303</v>
      </c>
      <c r="X12" t="s">
        <v>304</v>
      </c>
      <c r="Y12" t="s">
        <v>305</v>
      </c>
      <c r="Z12" t="s">
        <v>306</v>
      </c>
      <c r="AB12" t="s">
        <v>307</v>
      </c>
      <c r="AC12">
        <v>215</v>
      </c>
      <c r="AD12" t="s">
        <v>111</v>
      </c>
      <c r="AQ12" t="s">
        <v>308</v>
      </c>
      <c r="BA12" t="s">
        <v>309</v>
      </c>
      <c r="BB12" t="s">
        <v>310</v>
      </c>
      <c r="BC12" t="s">
        <v>243</v>
      </c>
      <c r="BD12" t="s">
        <v>311</v>
      </c>
    </row>
    <row r="13" spans="1:63" x14ac:dyDescent="0.35">
      <c r="A13" s="1">
        <v>13</v>
      </c>
      <c r="B13" t="s">
        <v>8396</v>
      </c>
      <c r="C13" t="s">
        <v>312</v>
      </c>
      <c r="D13" t="s">
        <v>313</v>
      </c>
      <c r="E13" s="4">
        <v>45992</v>
      </c>
      <c r="F13" t="s">
        <v>8381</v>
      </c>
      <c r="G13" t="s">
        <v>314</v>
      </c>
      <c r="H13" t="s">
        <v>126</v>
      </c>
      <c r="I13" t="s">
        <v>315</v>
      </c>
      <c r="J13" t="s">
        <v>316</v>
      </c>
      <c r="K13" t="s">
        <v>317</v>
      </c>
      <c r="L13" t="s">
        <v>318</v>
      </c>
      <c r="M13" t="s">
        <v>95</v>
      </c>
      <c r="N13" t="s">
        <v>319</v>
      </c>
      <c r="O13" t="s">
        <v>320</v>
      </c>
      <c r="P13" t="s">
        <v>321</v>
      </c>
      <c r="R13" t="s">
        <v>71</v>
      </c>
      <c r="S13" t="s">
        <v>73</v>
      </c>
      <c r="T13" t="s">
        <v>75</v>
      </c>
      <c r="U13" t="s">
        <v>322</v>
      </c>
      <c r="V13" t="s">
        <v>323</v>
      </c>
      <c r="AB13" t="s">
        <v>324</v>
      </c>
      <c r="AC13">
        <v>216</v>
      </c>
      <c r="AD13" t="s">
        <v>258</v>
      </c>
      <c r="AQ13" t="s">
        <v>325</v>
      </c>
      <c r="BA13" t="s">
        <v>326</v>
      </c>
      <c r="BB13" t="s">
        <v>327</v>
      </c>
      <c r="BC13" t="s">
        <v>328</v>
      </c>
    </row>
    <row r="14" spans="1:63" x14ac:dyDescent="0.35">
      <c r="A14" s="1">
        <v>14</v>
      </c>
      <c r="B14" t="s">
        <v>8397</v>
      </c>
      <c r="C14" t="s">
        <v>329</v>
      </c>
      <c r="D14" t="s">
        <v>62</v>
      </c>
      <c r="E14" s="4">
        <v>45992</v>
      </c>
      <c r="F14" t="s">
        <v>8381</v>
      </c>
      <c r="G14" t="s">
        <v>126</v>
      </c>
      <c r="H14" t="s">
        <v>330</v>
      </c>
      <c r="I14" t="s">
        <v>70</v>
      </c>
      <c r="J14" t="s">
        <v>169</v>
      </c>
      <c r="K14" t="s">
        <v>331</v>
      </c>
      <c r="L14" t="s">
        <v>332</v>
      </c>
      <c r="M14" t="s">
        <v>166</v>
      </c>
      <c r="R14" t="s">
        <v>333</v>
      </c>
      <c r="S14" t="s">
        <v>334</v>
      </c>
      <c r="T14" t="s">
        <v>335</v>
      </c>
      <c r="U14" t="s">
        <v>153</v>
      </c>
      <c r="V14" t="s">
        <v>75</v>
      </c>
      <c r="W14" t="s">
        <v>336</v>
      </c>
      <c r="X14" t="s">
        <v>337</v>
      </c>
      <c r="Y14" t="s">
        <v>338</v>
      </c>
      <c r="Z14" t="s">
        <v>339</v>
      </c>
      <c r="AA14" t="s">
        <v>340</v>
      </c>
      <c r="AB14" t="s">
        <v>341</v>
      </c>
      <c r="AC14">
        <v>216</v>
      </c>
      <c r="AD14" t="s">
        <v>284</v>
      </c>
      <c r="AE14" t="s">
        <v>342</v>
      </c>
      <c r="AF14">
        <v>214</v>
      </c>
      <c r="AG14" t="s">
        <v>284</v>
      </c>
      <c r="AQ14" t="s">
        <v>343</v>
      </c>
      <c r="AR14" t="s">
        <v>344</v>
      </c>
      <c r="AS14" t="s">
        <v>345</v>
      </c>
      <c r="BA14" t="s">
        <v>346</v>
      </c>
      <c r="BB14" t="s">
        <v>243</v>
      </c>
      <c r="BC14" t="s">
        <v>347</v>
      </c>
      <c r="BD14" t="s">
        <v>348</v>
      </c>
      <c r="BE14" t="s">
        <v>349</v>
      </c>
    </row>
    <row r="15" spans="1:63" x14ac:dyDescent="0.35">
      <c r="A15" s="1">
        <v>15</v>
      </c>
      <c r="B15" t="s">
        <v>8398</v>
      </c>
      <c r="C15" t="s">
        <v>350</v>
      </c>
      <c r="D15" t="s">
        <v>313</v>
      </c>
      <c r="E15" s="4">
        <v>45992</v>
      </c>
      <c r="F15" t="s">
        <v>8381</v>
      </c>
      <c r="G15" t="s">
        <v>227</v>
      </c>
      <c r="H15" t="s">
        <v>351</v>
      </c>
      <c r="I15" t="s">
        <v>126</v>
      </c>
      <c r="J15" t="s">
        <v>352</v>
      </c>
      <c r="K15" t="s">
        <v>246</v>
      </c>
      <c r="L15" t="s">
        <v>95</v>
      </c>
      <c r="M15" t="s">
        <v>187</v>
      </c>
      <c r="N15" t="s">
        <v>278</v>
      </c>
      <c r="R15" t="s">
        <v>153</v>
      </c>
      <c r="S15" t="s">
        <v>353</v>
      </c>
      <c r="AB15" t="s">
        <v>354</v>
      </c>
      <c r="AC15">
        <v>219</v>
      </c>
      <c r="AD15" t="s">
        <v>355</v>
      </c>
      <c r="AE15" t="s">
        <v>356</v>
      </c>
      <c r="AF15">
        <v>215</v>
      </c>
      <c r="AG15" t="s">
        <v>357</v>
      </c>
      <c r="AQ15" t="s">
        <v>358</v>
      </c>
      <c r="BA15" t="s">
        <v>359</v>
      </c>
      <c r="BB15" t="s">
        <v>227</v>
      </c>
      <c r="BC15" t="s">
        <v>124</v>
      </c>
      <c r="BD15" t="s">
        <v>360</v>
      </c>
      <c r="BE15" t="s">
        <v>361</v>
      </c>
    </row>
    <row r="16" spans="1:63" x14ac:dyDescent="0.35">
      <c r="A16" s="1">
        <v>16</v>
      </c>
      <c r="B16" t="s">
        <v>8399</v>
      </c>
      <c r="C16" t="s">
        <v>362</v>
      </c>
      <c r="D16" t="s">
        <v>86</v>
      </c>
      <c r="E16" s="4">
        <v>45992</v>
      </c>
      <c r="F16" t="s">
        <v>8381</v>
      </c>
      <c r="G16" t="s">
        <v>363</v>
      </c>
      <c r="H16" t="s">
        <v>364</v>
      </c>
      <c r="I16" t="s">
        <v>365</v>
      </c>
      <c r="J16" t="s">
        <v>366</v>
      </c>
      <c r="K16" t="s">
        <v>367</v>
      </c>
      <c r="L16" t="s">
        <v>368</v>
      </c>
      <c r="M16" t="s">
        <v>369</v>
      </c>
      <c r="N16" t="s">
        <v>370</v>
      </c>
      <c r="O16" t="s">
        <v>371</v>
      </c>
      <c r="P16" t="s">
        <v>372</v>
      </c>
      <c r="R16" t="s">
        <v>373</v>
      </c>
      <c r="S16" t="s">
        <v>374</v>
      </c>
      <c r="T16" t="s">
        <v>88</v>
      </c>
      <c r="U16" t="s">
        <v>133</v>
      </c>
      <c r="V16" t="s">
        <v>375</v>
      </c>
      <c r="W16" t="s">
        <v>376</v>
      </c>
      <c r="X16" t="s">
        <v>377</v>
      </c>
      <c r="Y16" t="s">
        <v>378</v>
      </c>
      <c r="Z16" t="s">
        <v>379</v>
      </c>
      <c r="AA16" t="s">
        <v>380</v>
      </c>
      <c r="AB16" t="s">
        <v>381</v>
      </c>
      <c r="AC16">
        <v>1998</v>
      </c>
      <c r="AQ16" t="s">
        <v>382</v>
      </c>
      <c r="AR16" t="s">
        <v>383</v>
      </c>
      <c r="AS16" t="s">
        <v>384</v>
      </c>
      <c r="AT16" t="s">
        <v>385</v>
      </c>
      <c r="AU16" t="s">
        <v>386</v>
      </c>
      <c r="BA16" t="s">
        <v>387</v>
      </c>
      <c r="BB16" t="s">
        <v>243</v>
      </c>
      <c r="BC16" t="s">
        <v>243</v>
      </c>
      <c r="BD16" t="s">
        <v>243</v>
      </c>
      <c r="BE16" t="s">
        <v>388</v>
      </c>
    </row>
    <row r="17" spans="1:59" x14ac:dyDescent="0.35">
      <c r="A17" s="1">
        <v>17</v>
      </c>
      <c r="B17" t="s">
        <v>8400</v>
      </c>
      <c r="C17" t="s">
        <v>8401</v>
      </c>
      <c r="D17" t="s">
        <v>119</v>
      </c>
      <c r="E17" s="4">
        <v>45992</v>
      </c>
      <c r="F17" t="s">
        <v>8381</v>
      </c>
      <c r="G17" t="s">
        <v>389</v>
      </c>
      <c r="H17" t="s">
        <v>390</v>
      </c>
      <c r="I17" t="s">
        <v>391</v>
      </c>
      <c r="J17" t="s">
        <v>392</v>
      </c>
      <c r="K17" t="s">
        <v>393</v>
      </c>
      <c r="L17" t="s">
        <v>394</v>
      </c>
      <c r="R17" t="s">
        <v>395</v>
      </c>
      <c r="S17" t="s">
        <v>396</v>
      </c>
      <c r="T17" t="s">
        <v>190</v>
      </c>
      <c r="U17" t="s">
        <v>174</v>
      </c>
      <c r="AB17" t="s">
        <v>397</v>
      </c>
      <c r="AC17">
        <v>214</v>
      </c>
      <c r="AD17" t="s">
        <v>398</v>
      </c>
      <c r="AQ17" t="s">
        <v>399</v>
      </c>
      <c r="AR17" t="s">
        <v>400</v>
      </c>
      <c r="BA17" t="s">
        <v>401</v>
      </c>
      <c r="BB17" t="s">
        <v>402</v>
      </c>
      <c r="BC17" t="s">
        <v>403</v>
      </c>
      <c r="BD17" t="s">
        <v>404</v>
      </c>
      <c r="BE17" t="s">
        <v>311</v>
      </c>
    </row>
    <row r="18" spans="1:59" x14ac:dyDescent="0.35">
      <c r="A18" s="1">
        <v>18</v>
      </c>
      <c r="B18" t="s">
        <v>8402</v>
      </c>
      <c r="C18" t="s">
        <v>405</v>
      </c>
      <c r="D18" t="s">
        <v>119</v>
      </c>
      <c r="E18" s="4">
        <v>45992</v>
      </c>
      <c r="F18" t="s">
        <v>8381</v>
      </c>
      <c r="G18" t="s">
        <v>70</v>
      </c>
      <c r="H18" t="s">
        <v>406</v>
      </c>
      <c r="I18" t="s">
        <v>407</v>
      </c>
      <c r="J18" t="s">
        <v>408</v>
      </c>
      <c r="K18" t="s">
        <v>95</v>
      </c>
      <c r="R18" t="s">
        <v>71</v>
      </c>
      <c r="S18" t="s">
        <v>409</v>
      </c>
      <c r="T18" t="s">
        <v>322</v>
      </c>
      <c r="AB18" t="s">
        <v>410</v>
      </c>
      <c r="AC18">
        <v>213</v>
      </c>
      <c r="AD18" t="s">
        <v>411</v>
      </c>
      <c r="AE18" t="s">
        <v>412</v>
      </c>
      <c r="AF18">
        <v>212</v>
      </c>
      <c r="AG18" t="s">
        <v>411</v>
      </c>
      <c r="AQ18" t="s">
        <v>413</v>
      </c>
      <c r="AR18" t="s">
        <v>414</v>
      </c>
      <c r="AS18" t="s">
        <v>415</v>
      </c>
      <c r="AT18" t="s">
        <v>416</v>
      </c>
      <c r="BA18" t="s">
        <v>417</v>
      </c>
      <c r="BB18" t="s">
        <v>418</v>
      </c>
      <c r="BC18" t="s">
        <v>419</v>
      </c>
      <c r="BD18" t="s">
        <v>419</v>
      </c>
      <c r="BE18" t="s">
        <v>420</v>
      </c>
      <c r="BF18" t="s">
        <v>421</v>
      </c>
    </row>
    <row r="19" spans="1:59" x14ac:dyDescent="0.35">
      <c r="A19" s="1">
        <v>19</v>
      </c>
      <c r="B19" t="s">
        <v>8403</v>
      </c>
      <c r="C19" t="s">
        <v>422</v>
      </c>
      <c r="D19" t="s">
        <v>119</v>
      </c>
      <c r="E19" s="4">
        <v>45992</v>
      </c>
      <c r="F19" t="s">
        <v>8381</v>
      </c>
      <c r="G19" t="s">
        <v>98</v>
      </c>
      <c r="H19" t="s">
        <v>423</v>
      </c>
      <c r="I19" t="s">
        <v>70</v>
      </c>
      <c r="J19" t="s">
        <v>95</v>
      </c>
      <c r="K19" t="s">
        <v>424</v>
      </c>
      <c r="L19" t="s">
        <v>425</v>
      </c>
      <c r="M19" t="s">
        <v>426</v>
      </c>
      <c r="N19" t="s">
        <v>169</v>
      </c>
      <c r="R19" t="s">
        <v>427</v>
      </c>
      <c r="S19" t="s">
        <v>210</v>
      </c>
      <c r="T19" t="s">
        <v>428</v>
      </c>
      <c r="U19" t="s">
        <v>429</v>
      </c>
      <c r="V19" t="s">
        <v>430</v>
      </c>
      <c r="W19" t="s">
        <v>431</v>
      </c>
      <c r="X19" t="s">
        <v>432</v>
      </c>
      <c r="AB19" t="s">
        <v>433</v>
      </c>
      <c r="AC19">
        <v>215</v>
      </c>
      <c r="AD19" t="s">
        <v>434</v>
      </c>
      <c r="AE19" t="s">
        <v>435</v>
      </c>
      <c r="AF19">
        <v>213</v>
      </c>
      <c r="AG19" t="s">
        <v>434</v>
      </c>
      <c r="AQ19" t="s">
        <v>436</v>
      </c>
      <c r="AR19" t="s">
        <v>437</v>
      </c>
      <c r="BA19" t="s">
        <v>438</v>
      </c>
      <c r="BB19" t="s">
        <v>439</v>
      </c>
      <c r="BC19" t="s">
        <v>440</v>
      </c>
      <c r="BD19" t="s">
        <v>441</v>
      </c>
      <c r="BE19" t="s">
        <v>442</v>
      </c>
      <c r="BF19" t="s">
        <v>442</v>
      </c>
    </row>
    <row r="20" spans="1:59" x14ac:dyDescent="0.35">
      <c r="A20" s="1">
        <v>20</v>
      </c>
      <c r="B20" t="s">
        <v>8404</v>
      </c>
      <c r="C20" t="s">
        <v>444</v>
      </c>
      <c r="D20" t="s">
        <v>62</v>
      </c>
      <c r="E20" s="4">
        <v>45992</v>
      </c>
      <c r="F20" t="s">
        <v>8381</v>
      </c>
      <c r="G20" t="s">
        <v>445</v>
      </c>
      <c r="H20" t="s">
        <v>446</v>
      </c>
      <c r="I20" t="s">
        <v>67</v>
      </c>
      <c r="J20" t="s">
        <v>63</v>
      </c>
      <c r="K20" t="s">
        <v>169</v>
      </c>
      <c r="L20" t="s">
        <v>447</v>
      </c>
      <c r="M20" t="s">
        <v>95</v>
      </c>
      <c r="N20" t="s">
        <v>448</v>
      </c>
      <c r="R20" t="s">
        <v>279</v>
      </c>
      <c r="S20" t="s">
        <v>449</v>
      </c>
      <c r="T20" t="s">
        <v>450</v>
      </c>
      <c r="U20" t="s">
        <v>71</v>
      </c>
      <c r="V20" t="s">
        <v>334</v>
      </c>
      <c r="W20" t="s">
        <v>190</v>
      </c>
      <c r="X20" t="s">
        <v>451</v>
      </c>
      <c r="Y20" t="s">
        <v>452</v>
      </c>
      <c r="AB20" t="s">
        <v>453</v>
      </c>
      <c r="AC20">
        <v>22</v>
      </c>
      <c r="AD20" t="s">
        <v>454</v>
      </c>
      <c r="AE20" t="s">
        <v>455</v>
      </c>
      <c r="AF20">
        <v>217</v>
      </c>
      <c r="AG20" t="s">
        <v>411</v>
      </c>
      <c r="AH20" t="s">
        <v>456</v>
      </c>
      <c r="AI20">
        <v>213</v>
      </c>
      <c r="AJ20" t="s">
        <v>411</v>
      </c>
      <c r="AK20" t="s">
        <v>342</v>
      </c>
      <c r="AL20">
        <v>212</v>
      </c>
      <c r="AM20" t="s">
        <v>411</v>
      </c>
      <c r="AQ20" t="s">
        <v>457</v>
      </c>
      <c r="AR20" t="s">
        <v>458</v>
      </c>
      <c r="AS20" t="s">
        <v>459</v>
      </c>
      <c r="AT20" t="s">
        <v>460</v>
      </c>
      <c r="BA20" t="s">
        <v>461</v>
      </c>
      <c r="BB20" t="s">
        <v>462</v>
      </c>
      <c r="BC20" t="s">
        <v>463</v>
      </c>
      <c r="BD20" t="s">
        <v>464</v>
      </c>
      <c r="BE20" t="s">
        <v>465</v>
      </c>
    </row>
    <row r="21" spans="1:59" x14ac:dyDescent="0.35">
      <c r="A21" s="1">
        <v>21</v>
      </c>
      <c r="B21" t="s">
        <v>8405</v>
      </c>
      <c r="C21" t="s">
        <v>466</v>
      </c>
      <c r="D21" t="s">
        <v>313</v>
      </c>
      <c r="E21" s="4">
        <v>45992</v>
      </c>
      <c r="F21" t="s">
        <v>8381</v>
      </c>
      <c r="G21" t="s">
        <v>98</v>
      </c>
      <c r="H21" t="s">
        <v>63</v>
      </c>
      <c r="I21" t="s">
        <v>467</v>
      </c>
      <c r="J21" t="s">
        <v>126</v>
      </c>
      <c r="K21" t="s">
        <v>230</v>
      </c>
      <c r="L21" t="s">
        <v>166</v>
      </c>
      <c r="M21" t="s">
        <v>70</v>
      </c>
      <c r="N21" t="s">
        <v>468</v>
      </c>
      <c r="O21" t="s">
        <v>273</v>
      </c>
      <c r="R21" t="s">
        <v>469</v>
      </c>
      <c r="S21" t="s">
        <v>150</v>
      </c>
      <c r="T21" t="s">
        <v>105</v>
      </c>
      <c r="U21" t="s">
        <v>470</v>
      </c>
      <c r="V21" t="s">
        <v>334</v>
      </c>
      <c r="W21" t="s">
        <v>471</v>
      </c>
      <c r="X21" t="s">
        <v>472</v>
      </c>
      <c r="Y21" t="s">
        <v>210</v>
      </c>
      <c r="Z21" t="s">
        <v>473</v>
      </c>
      <c r="AA21" t="s">
        <v>474</v>
      </c>
      <c r="AB21" t="s">
        <v>475</v>
      </c>
      <c r="AC21">
        <v>222</v>
      </c>
      <c r="AD21" t="s">
        <v>476</v>
      </c>
      <c r="AE21" t="s">
        <v>477</v>
      </c>
      <c r="AF21">
        <v>214</v>
      </c>
      <c r="AG21" t="s">
        <v>111</v>
      </c>
      <c r="AH21" t="s">
        <v>478</v>
      </c>
      <c r="AI21">
        <v>211</v>
      </c>
      <c r="AJ21" t="s">
        <v>111</v>
      </c>
      <c r="AQ21" t="s">
        <v>479</v>
      </c>
      <c r="AR21" t="s">
        <v>480</v>
      </c>
      <c r="AS21" t="s">
        <v>481</v>
      </c>
      <c r="BA21" t="s">
        <v>482</v>
      </c>
      <c r="BB21" t="s">
        <v>310</v>
      </c>
      <c r="BC21" t="s">
        <v>483</v>
      </c>
      <c r="BD21" t="s">
        <v>224</v>
      </c>
      <c r="BE21" t="s">
        <v>483</v>
      </c>
    </row>
    <row r="22" spans="1:59" x14ac:dyDescent="0.35">
      <c r="A22" s="1">
        <v>22</v>
      </c>
      <c r="B22" t="s">
        <v>8406</v>
      </c>
      <c r="C22" t="s">
        <v>484</v>
      </c>
      <c r="D22" t="s">
        <v>86</v>
      </c>
      <c r="E22" s="4">
        <v>45992</v>
      </c>
      <c r="F22" t="s">
        <v>8381</v>
      </c>
      <c r="G22" t="s">
        <v>485</v>
      </c>
      <c r="H22" t="s">
        <v>486</v>
      </c>
      <c r="I22" t="s">
        <v>487</v>
      </c>
      <c r="J22" t="s">
        <v>488</v>
      </c>
      <c r="K22" t="s">
        <v>70</v>
      </c>
      <c r="L22" t="s">
        <v>489</v>
      </c>
      <c r="M22" t="s">
        <v>490</v>
      </c>
      <c r="N22" t="s">
        <v>491</v>
      </c>
      <c r="O22" t="s">
        <v>126</v>
      </c>
      <c r="P22" t="s">
        <v>63</v>
      </c>
      <c r="R22" t="s">
        <v>71</v>
      </c>
      <c r="S22" t="s">
        <v>73</v>
      </c>
      <c r="T22" t="s">
        <v>492</v>
      </c>
      <c r="U22" t="s">
        <v>105</v>
      </c>
      <c r="V22" t="s">
        <v>493</v>
      </c>
      <c r="W22" t="s">
        <v>494</v>
      </c>
      <c r="X22" t="s">
        <v>495</v>
      </c>
      <c r="Y22" t="s">
        <v>322</v>
      </c>
      <c r="AB22" t="s">
        <v>496</v>
      </c>
      <c r="AQ22" t="s">
        <v>497</v>
      </c>
      <c r="AR22" t="s">
        <v>498</v>
      </c>
      <c r="AS22" t="s">
        <v>499</v>
      </c>
      <c r="AT22" t="s">
        <v>500</v>
      </c>
      <c r="AU22" t="s">
        <v>501</v>
      </c>
      <c r="AV22" t="s">
        <v>502</v>
      </c>
      <c r="AW22" t="s">
        <v>503</v>
      </c>
      <c r="AX22" t="s">
        <v>504</v>
      </c>
      <c r="AY22" t="s">
        <v>505</v>
      </c>
      <c r="BA22" t="s">
        <v>161</v>
      </c>
      <c r="BB22" t="s">
        <v>506</v>
      </c>
      <c r="BC22" t="s">
        <v>507</v>
      </c>
      <c r="BD22" t="s">
        <v>508</v>
      </c>
      <c r="BE22" t="s">
        <v>509</v>
      </c>
    </row>
    <row r="23" spans="1:59" x14ac:dyDescent="0.35">
      <c r="A23" s="1">
        <v>23</v>
      </c>
      <c r="B23" t="s">
        <v>8407</v>
      </c>
      <c r="C23" t="s">
        <v>510</v>
      </c>
      <c r="D23" t="s">
        <v>313</v>
      </c>
      <c r="E23" s="4">
        <v>45992</v>
      </c>
      <c r="F23" t="s">
        <v>8381</v>
      </c>
      <c r="G23" t="s">
        <v>87</v>
      </c>
      <c r="H23" t="s">
        <v>511</v>
      </c>
      <c r="I23" t="s">
        <v>512</v>
      </c>
      <c r="J23" t="s">
        <v>513</v>
      </c>
      <c r="R23" t="s">
        <v>514</v>
      </c>
      <c r="S23" t="s">
        <v>209</v>
      </c>
      <c r="T23" t="s">
        <v>515</v>
      </c>
      <c r="U23" t="s">
        <v>516</v>
      </c>
      <c r="V23" t="s">
        <v>517</v>
      </c>
      <c r="W23" t="s">
        <v>518</v>
      </c>
      <c r="X23" t="s">
        <v>519</v>
      </c>
      <c r="Y23" t="s">
        <v>520</v>
      </c>
      <c r="Z23" t="s">
        <v>521</v>
      </c>
      <c r="AA23" t="s">
        <v>234</v>
      </c>
      <c r="AB23" t="s">
        <v>522</v>
      </c>
      <c r="AC23">
        <v>217</v>
      </c>
      <c r="AD23" t="s">
        <v>523</v>
      </c>
      <c r="AE23" t="s">
        <v>524</v>
      </c>
      <c r="AF23">
        <v>216</v>
      </c>
      <c r="AG23" t="s">
        <v>523</v>
      </c>
      <c r="AQ23" t="s">
        <v>525</v>
      </c>
      <c r="BA23" t="s">
        <v>526</v>
      </c>
    </row>
    <row r="24" spans="1:59" x14ac:dyDescent="0.35">
      <c r="A24" s="1">
        <v>25</v>
      </c>
      <c r="B24" t="s">
        <v>8408</v>
      </c>
      <c r="C24" t="s">
        <v>466</v>
      </c>
      <c r="D24" t="s">
        <v>62</v>
      </c>
      <c r="E24" s="4">
        <v>45992</v>
      </c>
      <c r="F24" t="s">
        <v>8381</v>
      </c>
      <c r="G24" t="s">
        <v>533</v>
      </c>
      <c r="H24" t="s">
        <v>534</v>
      </c>
      <c r="I24" t="s">
        <v>65</v>
      </c>
      <c r="J24" t="s">
        <v>126</v>
      </c>
      <c r="K24" t="s">
        <v>448</v>
      </c>
      <c r="L24" t="s">
        <v>70</v>
      </c>
      <c r="M24" t="s">
        <v>535</v>
      </c>
      <c r="N24" t="s">
        <v>63</v>
      </c>
      <c r="R24" t="s">
        <v>105</v>
      </c>
      <c r="S24" t="s">
        <v>71</v>
      </c>
      <c r="T24" t="s">
        <v>536</v>
      </c>
      <c r="U24" t="s">
        <v>537</v>
      </c>
      <c r="V24" t="s">
        <v>538</v>
      </c>
      <c r="W24" t="s">
        <v>494</v>
      </c>
      <c r="X24" t="s">
        <v>539</v>
      </c>
      <c r="Y24" t="s">
        <v>540</v>
      </c>
      <c r="AB24" t="s">
        <v>541</v>
      </c>
      <c r="AC24">
        <v>215</v>
      </c>
      <c r="AD24" t="s">
        <v>542</v>
      </c>
      <c r="AE24" t="s">
        <v>543</v>
      </c>
      <c r="AF24">
        <v>212</v>
      </c>
      <c r="AG24" t="s">
        <v>523</v>
      </c>
      <c r="AH24" t="s">
        <v>155</v>
      </c>
      <c r="AI24">
        <v>211</v>
      </c>
      <c r="AJ24" t="s">
        <v>523</v>
      </c>
      <c r="AQ24" t="s">
        <v>544</v>
      </c>
      <c r="AR24" t="s">
        <v>545</v>
      </c>
      <c r="AS24" t="s">
        <v>546</v>
      </c>
      <c r="BA24" t="s">
        <v>547</v>
      </c>
      <c r="BB24" t="s">
        <v>548</v>
      </c>
      <c r="BC24" t="s">
        <v>310</v>
      </c>
      <c r="BD24" t="s">
        <v>549</v>
      </c>
    </row>
    <row r="25" spans="1:59" x14ac:dyDescent="0.35">
      <c r="A25" s="1">
        <v>26</v>
      </c>
      <c r="B25" t="s">
        <v>8409</v>
      </c>
      <c r="C25" t="s">
        <v>550</v>
      </c>
      <c r="D25" t="s">
        <v>62</v>
      </c>
      <c r="E25" s="4">
        <v>45992</v>
      </c>
      <c r="F25" t="s">
        <v>8381</v>
      </c>
      <c r="G25" t="s">
        <v>98</v>
      </c>
      <c r="H25" t="s">
        <v>97</v>
      </c>
      <c r="I25" t="s">
        <v>70</v>
      </c>
      <c r="J25" t="s">
        <v>534</v>
      </c>
      <c r="K25" t="s">
        <v>126</v>
      </c>
      <c r="L25" t="s">
        <v>551</v>
      </c>
      <c r="R25" t="s">
        <v>552</v>
      </c>
      <c r="S25" t="s">
        <v>153</v>
      </c>
      <c r="T25" t="s">
        <v>553</v>
      </c>
      <c r="AB25" t="s">
        <v>554</v>
      </c>
      <c r="AC25">
        <v>218</v>
      </c>
      <c r="AD25" t="s">
        <v>258</v>
      </c>
      <c r="AE25" t="s">
        <v>155</v>
      </c>
      <c r="AF25">
        <v>212</v>
      </c>
      <c r="AG25" t="s">
        <v>411</v>
      </c>
      <c r="AQ25" t="s">
        <v>555</v>
      </c>
      <c r="BA25" t="s">
        <v>556</v>
      </c>
      <c r="BB25" t="s">
        <v>557</v>
      </c>
      <c r="BC25" t="s">
        <v>557</v>
      </c>
      <c r="BD25" t="s">
        <v>558</v>
      </c>
      <c r="BE25" t="s">
        <v>559</v>
      </c>
      <c r="BF25" t="s">
        <v>560</v>
      </c>
    </row>
    <row r="26" spans="1:59" x14ac:dyDescent="0.35">
      <c r="A26" s="1">
        <v>27</v>
      </c>
      <c r="B26" t="s">
        <v>8410</v>
      </c>
      <c r="C26" t="s">
        <v>561</v>
      </c>
      <c r="D26" t="s">
        <v>62</v>
      </c>
      <c r="E26" s="4">
        <v>45992</v>
      </c>
      <c r="F26" t="s">
        <v>8381</v>
      </c>
      <c r="G26" t="s">
        <v>145</v>
      </c>
      <c r="H26" t="s">
        <v>562</v>
      </c>
      <c r="I26" t="s">
        <v>65</v>
      </c>
      <c r="J26" t="s">
        <v>551</v>
      </c>
      <c r="K26" t="s">
        <v>70</v>
      </c>
      <c r="L26" t="s">
        <v>563</v>
      </c>
      <c r="M26" t="s">
        <v>564</v>
      </c>
      <c r="N26" t="s">
        <v>271</v>
      </c>
      <c r="R26" t="s">
        <v>335</v>
      </c>
      <c r="S26" t="s">
        <v>333</v>
      </c>
      <c r="T26" t="s">
        <v>565</v>
      </c>
      <c r="U26" t="s">
        <v>71</v>
      </c>
      <c r="V26" t="s">
        <v>566</v>
      </c>
      <c r="W26" t="s">
        <v>153</v>
      </c>
      <c r="X26" t="s">
        <v>538</v>
      </c>
      <c r="Y26" t="s">
        <v>190</v>
      </c>
      <c r="AB26" t="s">
        <v>567</v>
      </c>
      <c r="AC26">
        <v>29</v>
      </c>
      <c r="AD26" t="s">
        <v>111</v>
      </c>
      <c r="AE26" t="s">
        <v>568</v>
      </c>
      <c r="AF26">
        <v>28</v>
      </c>
      <c r="AG26" t="s">
        <v>111</v>
      </c>
      <c r="AQ26" t="s">
        <v>569</v>
      </c>
      <c r="AR26" t="s">
        <v>570</v>
      </c>
      <c r="AS26" t="s">
        <v>571</v>
      </c>
      <c r="BA26" t="s">
        <v>572</v>
      </c>
      <c r="BB26" t="s">
        <v>573</v>
      </c>
      <c r="BC26" t="s">
        <v>574</v>
      </c>
      <c r="BD26" t="s">
        <v>575</v>
      </c>
      <c r="BE26" t="s">
        <v>576</v>
      </c>
      <c r="BF26" t="s">
        <v>577</v>
      </c>
      <c r="BG26" t="s">
        <v>165</v>
      </c>
    </row>
    <row r="27" spans="1:59" x14ac:dyDescent="0.35">
      <c r="A27" s="1">
        <v>28</v>
      </c>
      <c r="B27" t="s">
        <v>8411</v>
      </c>
      <c r="C27" t="s">
        <v>8412</v>
      </c>
      <c r="D27" t="s">
        <v>62</v>
      </c>
      <c r="E27" s="4">
        <v>45992</v>
      </c>
      <c r="F27" t="s">
        <v>8381</v>
      </c>
      <c r="G27" t="s">
        <v>63</v>
      </c>
      <c r="H27" t="s">
        <v>551</v>
      </c>
      <c r="I27" t="s">
        <v>563</v>
      </c>
      <c r="J27" t="s">
        <v>578</v>
      </c>
      <c r="K27" t="s">
        <v>579</v>
      </c>
      <c r="L27" t="s">
        <v>70</v>
      </c>
      <c r="R27" t="s">
        <v>71</v>
      </c>
      <c r="S27" t="s">
        <v>580</v>
      </c>
      <c r="T27" t="s">
        <v>73</v>
      </c>
      <c r="U27" t="s">
        <v>581</v>
      </c>
      <c r="AB27" t="s">
        <v>582</v>
      </c>
      <c r="AC27">
        <v>27</v>
      </c>
      <c r="AD27" t="s">
        <v>583</v>
      </c>
      <c r="AQ27" t="s">
        <v>584</v>
      </c>
      <c r="AR27" t="s">
        <v>585</v>
      </c>
      <c r="AS27" t="s">
        <v>586</v>
      </c>
      <c r="AT27" t="s">
        <v>587</v>
      </c>
      <c r="AU27" t="s">
        <v>588</v>
      </c>
      <c r="AV27" t="s">
        <v>589</v>
      </c>
      <c r="AW27" t="s">
        <v>590</v>
      </c>
      <c r="AX27" t="s">
        <v>591</v>
      </c>
      <c r="AY27" t="s">
        <v>592</v>
      </c>
      <c r="BA27" t="s">
        <v>593</v>
      </c>
      <c r="BB27" t="s">
        <v>593</v>
      </c>
      <c r="BC27" t="s">
        <v>227</v>
      </c>
      <c r="BD27" t="s">
        <v>594</v>
      </c>
      <c r="BE27" t="s">
        <v>595</v>
      </c>
    </row>
    <row r="28" spans="1:59" x14ac:dyDescent="0.35">
      <c r="A28" s="1">
        <v>29</v>
      </c>
      <c r="B28" t="s">
        <v>8413</v>
      </c>
      <c r="C28" t="s">
        <v>596</v>
      </c>
      <c r="D28" t="s">
        <v>62</v>
      </c>
      <c r="E28" s="4">
        <v>45992</v>
      </c>
      <c r="F28" t="s">
        <v>8381</v>
      </c>
      <c r="G28" t="s">
        <v>65</v>
      </c>
      <c r="H28" t="s">
        <v>95</v>
      </c>
      <c r="I28" t="s">
        <v>200</v>
      </c>
      <c r="J28" t="s">
        <v>597</v>
      </c>
      <c r="R28" t="s">
        <v>598</v>
      </c>
      <c r="S28" t="s">
        <v>71</v>
      </c>
      <c r="T28" t="s">
        <v>599</v>
      </c>
      <c r="U28" t="s">
        <v>75</v>
      </c>
      <c r="V28" t="s">
        <v>600</v>
      </c>
      <c r="W28" t="s">
        <v>601</v>
      </c>
      <c r="AB28" t="s">
        <v>602</v>
      </c>
      <c r="AC28">
        <v>25</v>
      </c>
      <c r="AD28" t="s">
        <v>523</v>
      </c>
      <c r="AQ28" t="s">
        <v>603</v>
      </c>
      <c r="AR28" t="s">
        <v>604</v>
      </c>
      <c r="AS28" t="s">
        <v>605</v>
      </c>
      <c r="BA28" t="s">
        <v>606</v>
      </c>
      <c r="BB28" t="s">
        <v>607</v>
      </c>
      <c r="BC28" t="s">
        <v>608</v>
      </c>
      <c r="BD28" t="s">
        <v>609</v>
      </c>
      <c r="BE28" t="s">
        <v>610</v>
      </c>
    </row>
    <row r="29" spans="1:59" x14ac:dyDescent="0.35">
      <c r="A29" s="1">
        <v>30</v>
      </c>
      <c r="B29" t="s">
        <v>8414</v>
      </c>
      <c r="C29" t="s">
        <v>611</v>
      </c>
      <c r="D29" t="s">
        <v>62</v>
      </c>
      <c r="E29" s="4">
        <v>45992</v>
      </c>
      <c r="F29" t="s">
        <v>8381</v>
      </c>
      <c r="G29" t="s">
        <v>612</v>
      </c>
      <c r="H29" t="s">
        <v>64</v>
      </c>
      <c r="I29" t="s">
        <v>275</v>
      </c>
      <c r="J29" t="s">
        <v>229</v>
      </c>
      <c r="K29" t="s">
        <v>613</v>
      </c>
      <c r="L29" t="s">
        <v>70</v>
      </c>
      <c r="R29" t="s">
        <v>614</v>
      </c>
      <c r="S29" t="s">
        <v>615</v>
      </c>
      <c r="T29" t="s">
        <v>616</v>
      </c>
      <c r="U29" t="s">
        <v>452</v>
      </c>
      <c r="V29" t="s">
        <v>336</v>
      </c>
      <c r="W29" t="s">
        <v>282</v>
      </c>
      <c r="AB29" t="s">
        <v>456</v>
      </c>
      <c r="AC29">
        <v>217</v>
      </c>
      <c r="AD29" t="s">
        <v>411</v>
      </c>
      <c r="AE29" t="s">
        <v>617</v>
      </c>
      <c r="AF29">
        <v>216</v>
      </c>
      <c r="AG29" t="s">
        <v>434</v>
      </c>
      <c r="AQ29" t="s">
        <v>618</v>
      </c>
      <c r="AR29" t="s">
        <v>619</v>
      </c>
      <c r="BA29" t="s">
        <v>620</v>
      </c>
    </row>
    <row r="30" spans="1:59" x14ac:dyDescent="0.35">
      <c r="A30" s="1">
        <v>31</v>
      </c>
      <c r="B30" t="s">
        <v>8415</v>
      </c>
      <c r="C30" t="s">
        <v>621</v>
      </c>
      <c r="D30" t="s">
        <v>62</v>
      </c>
      <c r="E30" s="4">
        <v>45992</v>
      </c>
      <c r="F30" t="s">
        <v>8381</v>
      </c>
      <c r="G30" t="s">
        <v>63</v>
      </c>
      <c r="H30" t="s">
        <v>126</v>
      </c>
      <c r="I30" t="s">
        <v>622</v>
      </c>
      <c r="J30" t="s">
        <v>65</v>
      </c>
      <c r="K30" t="s">
        <v>623</v>
      </c>
      <c r="L30" t="s">
        <v>70</v>
      </c>
      <c r="M30" t="s">
        <v>95</v>
      </c>
      <c r="N30" t="s">
        <v>271</v>
      </c>
      <c r="O30" t="s">
        <v>624</v>
      </c>
      <c r="P30" t="s">
        <v>230</v>
      </c>
      <c r="R30" t="s">
        <v>171</v>
      </c>
      <c r="S30" t="s">
        <v>449</v>
      </c>
      <c r="T30" t="s">
        <v>208</v>
      </c>
      <c r="U30" t="s">
        <v>625</v>
      </c>
      <c r="V30" t="s">
        <v>150</v>
      </c>
      <c r="W30" t="s">
        <v>626</v>
      </c>
      <c r="X30" t="s">
        <v>627</v>
      </c>
      <c r="Y30" t="s">
        <v>303</v>
      </c>
      <c r="Z30" t="s">
        <v>628</v>
      </c>
      <c r="AA30" t="s">
        <v>214</v>
      </c>
      <c r="AB30" t="s">
        <v>629</v>
      </c>
      <c r="AC30">
        <v>216</v>
      </c>
      <c r="AD30" t="s">
        <v>284</v>
      </c>
      <c r="AE30" t="s">
        <v>630</v>
      </c>
      <c r="AF30">
        <v>213</v>
      </c>
      <c r="AG30" t="s">
        <v>284</v>
      </c>
      <c r="AQ30" t="s">
        <v>631</v>
      </c>
      <c r="AR30" t="s">
        <v>632</v>
      </c>
      <c r="BA30" t="s">
        <v>633</v>
      </c>
      <c r="BB30" t="s">
        <v>634</v>
      </c>
      <c r="BC30" t="s">
        <v>635</v>
      </c>
      <c r="BD30" t="s">
        <v>636</v>
      </c>
      <c r="BE30" t="s">
        <v>637</v>
      </c>
      <c r="BF30" t="s">
        <v>638</v>
      </c>
    </row>
    <row r="31" spans="1:59" x14ac:dyDescent="0.35">
      <c r="A31" s="1">
        <v>32</v>
      </c>
      <c r="B31" t="s">
        <v>8416</v>
      </c>
      <c r="C31" t="s">
        <v>639</v>
      </c>
      <c r="D31" t="s">
        <v>313</v>
      </c>
      <c r="E31" s="4">
        <v>45992</v>
      </c>
      <c r="F31" t="s">
        <v>8381</v>
      </c>
      <c r="G31" t="s">
        <v>65</v>
      </c>
      <c r="H31" t="s">
        <v>640</v>
      </c>
      <c r="I31" t="s">
        <v>95</v>
      </c>
      <c r="J31" t="s">
        <v>641</v>
      </c>
      <c r="K31" t="s">
        <v>70</v>
      </c>
      <c r="L31" t="s">
        <v>408</v>
      </c>
      <c r="M31" t="s">
        <v>642</v>
      </c>
      <c r="N31" t="s">
        <v>643</v>
      </c>
      <c r="O31" t="s">
        <v>644</v>
      </c>
      <c r="P31" t="s">
        <v>645</v>
      </c>
      <c r="R31" t="s">
        <v>71</v>
      </c>
      <c r="S31" t="s">
        <v>172</v>
      </c>
      <c r="T31" t="s">
        <v>234</v>
      </c>
      <c r="U31" t="s">
        <v>153</v>
      </c>
      <c r="V31" t="s">
        <v>191</v>
      </c>
      <c r="AB31" t="s">
        <v>646</v>
      </c>
      <c r="AC31">
        <v>212</v>
      </c>
      <c r="AD31" t="s">
        <v>411</v>
      </c>
      <c r="AE31" t="s">
        <v>155</v>
      </c>
      <c r="AF31">
        <v>21</v>
      </c>
      <c r="AG31" t="s">
        <v>434</v>
      </c>
      <c r="AQ31" t="s">
        <v>647</v>
      </c>
      <c r="AR31" t="s">
        <v>648</v>
      </c>
      <c r="AS31" t="s">
        <v>649</v>
      </c>
      <c r="AT31" t="s">
        <v>650</v>
      </c>
      <c r="BA31" t="s">
        <v>651</v>
      </c>
      <c r="BB31" t="s">
        <v>652</v>
      </c>
      <c r="BC31" t="s">
        <v>653</v>
      </c>
      <c r="BD31" t="s">
        <v>654</v>
      </c>
    </row>
    <row r="32" spans="1:59" x14ac:dyDescent="0.35">
      <c r="A32" s="1">
        <v>33</v>
      </c>
      <c r="B32" t="s">
        <v>8417</v>
      </c>
      <c r="C32" t="s">
        <v>8418</v>
      </c>
      <c r="D32" t="s">
        <v>313</v>
      </c>
      <c r="E32" s="4">
        <v>45992</v>
      </c>
      <c r="F32" t="s">
        <v>8381</v>
      </c>
      <c r="G32" t="s">
        <v>655</v>
      </c>
      <c r="H32" t="s">
        <v>656</v>
      </c>
      <c r="I32" t="s">
        <v>657</v>
      </c>
      <c r="J32" t="s">
        <v>200</v>
      </c>
      <c r="K32" t="s">
        <v>658</v>
      </c>
      <c r="L32" t="s">
        <v>659</v>
      </c>
      <c r="R32" t="s">
        <v>616</v>
      </c>
      <c r="S32" t="s">
        <v>601</v>
      </c>
      <c r="T32" t="s">
        <v>600</v>
      </c>
      <c r="AB32" t="s">
        <v>660</v>
      </c>
      <c r="AC32">
        <v>213</v>
      </c>
      <c r="AD32" t="s">
        <v>411</v>
      </c>
      <c r="AE32" t="s">
        <v>661</v>
      </c>
      <c r="AF32">
        <v>211</v>
      </c>
      <c r="AG32" t="s">
        <v>111</v>
      </c>
      <c r="AQ32" t="s">
        <v>662</v>
      </c>
      <c r="AR32" t="s">
        <v>663</v>
      </c>
      <c r="BA32" t="s">
        <v>664</v>
      </c>
      <c r="BB32" t="s">
        <v>665</v>
      </c>
      <c r="BC32" t="s">
        <v>666</v>
      </c>
      <c r="BD32" t="s">
        <v>667</v>
      </c>
      <c r="BE32" t="s">
        <v>668</v>
      </c>
      <c r="BF32" t="s">
        <v>669</v>
      </c>
    </row>
    <row r="33" spans="1:59" x14ac:dyDescent="0.35">
      <c r="A33" s="1">
        <v>34</v>
      </c>
      <c r="B33" t="s">
        <v>8419</v>
      </c>
      <c r="C33" t="s">
        <v>670</v>
      </c>
      <c r="D33" t="s">
        <v>119</v>
      </c>
      <c r="E33" s="4">
        <v>45992</v>
      </c>
      <c r="F33" t="s">
        <v>8381</v>
      </c>
      <c r="G33" t="s">
        <v>671</v>
      </c>
      <c r="H33" t="s">
        <v>672</v>
      </c>
      <c r="I33" t="s">
        <v>95</v>
      </c>
      <c r="J33" t="s">
        <v>673</v>
      </c>
      <c r="K33" t="s">
        <v>65</v>
      </c>
      <c r="L33" t="s">
        <v>674</v>
      </c>
      <c r="R33" t="s">
        <v>514</v>
      </c>
      <c r="S33" t="s">
        <v>580</v>
      </c>
      <c r="T33" t="s">
        <v>73</v>
      </c>
      <c r="AB33" t="s">
        <v>660</v>
      </c>
      <c r="AC33">
        <v>214</v>
      </c>
      <c r="AD33" t="s">
        <v>411</v>
      </c>
      <c r="AE33" t="s">
        <v>661</v>
      </c>
      <c r="AF33">
        <v>213</v>
      </c>
      <c r="AG33" t="s">
        <v>111</v>
      </c>
      <c r="AQ33" t="s">
        <v>675</v>
      </c>
      <c r="BA33" t="s">
        <v>676</v>
      </c>
      <c r="BB33" t="s">
        <v>677</v>
      </c>
      <c r="BC33" t="s">
        <v>678</v>
      </c>
      <c r="BD33" t="s">
        <v>679</v>
      </c>
    </row>
    <row r="34" spans="1:59" x14ac:dyDescent="0.35">
      <c r="A34" s="1">
        <v>35</v>
      </c>
      <c r="B34" t="s">
        <v>8420</v>
      </c>
      <c r="C34" t="s">
        <v>680</v>
      </c>
      <c r="D34" t="s">
        <v>86</v>
      </c>
      <c r="E34" s="4">
        <v>45992</v>
      </c>
      <c r="F34" t="s">
        <v>8381</v>
      </c>
      <c r="G34" t="s">
        <v>681</v>
      </c>
      <c r="H34" t="s">
        <v>682</v>
      </c>
      <c r="I34" t="s">
        <v>126</v>
      </c>
      <c r="J34" t="s">
        <v>683</v>
      </c>
      <c r="K34" t="s">
        <v>684</v>
      </c>
      <c r="L34" t="s">
        <v>685</v>
      </c>
      <c r="R34" t="s">
        <v>686</v>
      </c>
      <c r="S34" t="s">
        <v>687</v>
      </c>
      <c r="T34" t="s">
        <v>688</v>
      </c>
      <c r="U34" t="s">
        <v>88</v>
      </c>
      <c r="V34" t="s">
        <v>689</v>
      </c>
      <c r="W34" t="s">
        <v>690</v>
      </c>
      <c r="AQ34" t="s">
        <v>691</v>
      </c>
      <c r="AR34" t="s">
        <v>692</v>
      </c>
      <c r="AS34" t="s">
        <v>693</v>
      </c>
      <c r="AT34" t="s">
        <v>694</v>
      </c>
      <c r="AU34" t="s">
        <v>695</v>
      </c>
      <c r="AV34" t="s">
        <v>696</v>
      </c>
      <c r="AW34" t="s">
        <v>697</v>
      </c>
      <c r="AX34" t="s">
        <v>698</v>
      </c>
      <c r="BA34" t="s">
        <v>699</v>
      </c>
      <c r="BB34" t="s">
        <v>700</v>
      </c>
      <c r="BC34" t="s">
        <v>701</v>
      </c>
      <c r="BD34" t="s">
        <v>702</v>
      </c>
      <c r="BE34" t="s">
        <v>703</v>
      </c>
      <c r="BF34" t="s">
        <v>704</v>
      </c>
    </row>
    <row r="35" spans="1:59" x14ac:dyDescent="0.35">
      <c r="A35" s="1">
        <v>36</v>
      </c>
      <c r="B35" t="s">
        <v>8421</v>
      </c>
      <c r="C35" t="s">
        <v>705</v>
      </c>
      <c r="D35" t="s">
        <v>62</v>
      </c>
      <c r="E35" s="4">
        <v>45992</v>
      </c>
      <c r="F35" t="s">
        <v>8381</v>
      </c>
      <c r="G35" t="s">
        <v>563</v>
      </c>
      <c r="H35" t="s">
        <v>65</v>
      </c>
      <c r="I35" t="s">
        <v>67</v>
      </c>
      <c r="J35" t="s">
        <v>706</v>
      </c>
      <c r="K35" t="s">
        <v>123</v>
      </c>
      <c r="L35" t="s">
        <v>707</v>
      </c>
      <c r="R35" t="s">
        <v>565</v>
      </c>
      <c r="S35" t="s">
        <v>708</v>
      </c>
      <c r="T35" t="s">
        <v>709</v>
      </c>
      <c r="U35" t="s">
        <v>628</v>
      </c>
      <c r="V35" t="s">
        <v>710</v>
      </c>
      <c r="W35" t="s">
        <v>153</v>
      </c>
      <c r="X35" t="s">
        <v>234</v>
      </c>
      <c r="Y35" t="s">
        <v>711</v>
      </c>
      <c r="Z35" t="s">
        <v>712</v>
      </c>
      <c r="AB35" t="s">
        <v>713</v>
      </c>
      <c r="AC35">
        <v>213</v>
      </c>
      <c r="AD35" t="s">
        <v>79</v>
      </c>
      <c r="AQ35" t="s">
        <v>714</v>
      </c>
      <c r="AR35" t="s">
        <v>715</v>
      </c>
      <c r="AS35" t="s">
        <v>716</v>
      </c>
      <c r="AT35" t="s">
        <v>717</v>
      </c>
      <c r="BA35" t="s">
        <v>718</v>
      </c>
      <c r="BB35" t="s">
        <v>719</v>
      </c>
      <c r="BC35" t="s">
        <v>720</v>
      </c>
      <c r="BD35" t="s">
        <v>721</v>
      </c>
      <c r="BE35" t="s">
        <v>722</v>
      </c>
      <c r="BF35" t="s">
        <v>723</v>
      </c>
      <c r="BG35" t="s">
        <v>724</v>
      </c>
    </row>
    <row r="36" spans="1:59" x14ac:dyDescent="0.35">
      <c r="A36" s="1">
        <v>37</v>
      </c>
      <c r="B36" t="s">
        <v>8422</v>
      </c>
      <c r="C36" t="s">
        <v>1770</v>
      </c>
      <c r="D36" t="s">
        <v>62</v>
      </c>
      <c r="E36" s="4">
        <v>45992</v>
      </c>
      <c r="F36" t="s">
        <v>8381</v>
      </c>
      <c r="G36" t="s">
        <v>612</v>
      </c>
      <c r="H36" t="s">
        <v>64</v>
      </c>
      <c r="I36" t="s">
        <v>126</v>
      </c>
      <c r="J36" t="s">
        <v>725</v>
      </c>
      <c r="K36" t="s">
        <v>229</v>
      </c>
      <c r="L36" t="s">
        <v>726</v>
      </c>
      <c r="M36" t="s">
        <v>727</v>
      </c>
      <c r="R36" t="s">
        <v>514</v>
      </c>
      <c r="S36" t="s">
        <v>450</v>
      </c>
      <c r="T36" t="s">
        <v>614</v>
      </c>
      <c r="U36" t="s">
        <v>728</v>
      </c>
      <c r="X36" t="s">
        <v>729</v>
      </c>
      <c r="AB36" t="s">
        <v>730</v>
      </c>
      <c r="AC36">
        <v>213</v>
      </c>
      <c r="AD36" t="s">
        <v>411</v>
      </c>
      <c r="AE36" t="s">
        <v>731</v>
      </c>
      <c r="AF36">
        <v>212</v>
      </c>
      <c r="AG36" t="s">
        <v>79</v>
      </c>
      <c r="AQ36" t="s">
        <v>732</v>
      </c>
      <c r="AR36" t="s">
        <v>414</v>
      </c>
      <c r="AS36" t="s">
        <v>733</v>
      </c>
      <c r="BA36" t="s">
        <v>734</v>
      </c>
      <c r="BB36" t="s">
        <v>735</v>
      </c>
      <c r="BC36" t="s">
        <v>736</v>
      </c>
      <c r="BD36" t="s">
        <v>737</v>
      </c>
    </row>
    <row r="37" spans="1:59" x14ac:dyDescent="0.35">
      <c r="A37" s="1">
        <v>38</v>
      </c>
      <c r="B37" t="s">
        <v>8423</v>
      </c>
      <c r="C37" t="s">
        <v>738</v>
      </c>
      <c r="D37" t="s">
        <v>62</v>
      </c>
      <c r="E37" s="4">
        <v>45992</v>
      </c>
      <c r="F37" t="s">
        <v>8381</v>
      </c>
      <c r="G37" t="s">
        <v>126</v>
      </c>
      <c r="H37" t="s">
        <v>63</v>
      </c>
      <c r="I37" t="s">
        <v>169</v>
      </c>
      <c r="J37" t="s">
        <v>739</v>
      </c>
      <c r="K37" t="s">
        <v>740</v>
      </c>
      <c r="L37" t="s">
        <v>67</v>
      </c>
      <c r="R37" t="s">
        <v>741</v>
      </c>
      <c r="S37" t="s">
        <v>742</v>
      </c>
      <c r="T37" t="s">
        <v>105</v>
      </c>
      <c r="U37" t="s">
        <v>743</v>
      </c>
      <c r="V37" t="s">
        <v>174</v>
      </c>
      <c r="W37" t="s">
        <v>744</v>
      </c>
      <c r="AB37" t="s">
        <v>478</v>
      </c>
      <c r="AC37">
        <v>213</v>
      </c>
      <c r="AD37" t="s">
        <v>111</v>
      </c>
      <c r="AQ37" t="s">
        <v>745</v>
      </c>
      <c r="AR37" t="s">
        <v>746</v>
      </c>
      <c r="AS37" t="s">
        <v>747</v>
      </c>
      <c r="AT37" t="s">
        <v>748</v>
      </c>
      <c r="AU37" t="s">
        <v>749</v>
      </c>
      <c r="BA37" t="s">
        <v>750</v>
      </c>
      <c r="BB37" t="s">
        <v>751</v>
      </c>
      <c r="BC37" t="s">
        <v>752</v>
      </c>
      <c r="BD37" t="s">
        <v>753</v>
      </c>
      <c r="BE37" t="s">
        <v>243</v>
      </c>
    </row>
    <row r="38" spans="1:59" x14ac:dyDescent="0.35">
      <c r="A38" s="1">
        <v>39</v>
      </c>
      <c r="B38" t="s">
        <v>8424</v>
      </c>
      <c r="C38" t="s">
        <v>8425</v>
      </c>
      <c r="D38" t="s">
        <v>62</v>
      </c>
      <c r="E38" s="4">
        <v>45992</v>
      </c>
      <c r="F38" t="s">
        <v>8381</v>
      </c>
      <c r="G38" t="s">
        <v>186</v>
      </c>
      <c r="H38" t="s">
        <v>579</v>
      </c>
      <c r="I38" t="s">
        <v>754</v>
      </c>
      <c r="J38" t="s">
        <v>98</v>
      </c>
      <c r="K38" t="s">
        <v>755</v>
      </c>
      <c r="L38" t="s">
        <v>756</v>
      </c>
      <c r="R38" t="s">
        <v>188</v>
      </c>
      <c r="S38" t="s">
        <v>189</v>
      </c>
      <c r="T38" t="s">
        <v>190</v>
      </c>
      <c r="U38" t="s">
        <v>191</v>
      </c>
      <c r="V38" t="s">
        <v>192</v>
      </c>
      <c r="AB38" t="s">
        <v>757</v>
      </c>
      <c r="AC38">
        <v>22</v>
      </c>
      <c r="AD38" t="s">
        <v>258</v>
      </c>
      <c r="AE38" t="s">
        <v>193</v>
      </c>
      <c r="AF38">
        <v>217</v>
      </c>
      <c r="AG38" t="s">
        <v>79</v>
      </c>
      <c r="AH38" t="s">
        <v>758</v>
      </c>
      <c r="AI38">
        <v>216</v>
      </c>
      <c r="AJ38" t="s">
        <v>79</v>
      </c>
      <c r="AQ38" t="s">
        <v>759</v>
      </c>
      <c r="AR38" t="s">
        <v>760</v>
      </c>
      <c r="AS38" t="s">
        <v>761</v>
      </c>
      <c r="AT38" t="s">
        <v>762</v>
      </c>
      <c r="AU38" t="s">
        <v>763</v>
      </c>
      <c r="AV38" t="s">
        <v>764</v>
      </c>
      <c r="BA38" t="s">
        <v>765</v>
      </c>
      <c r="BB38" t="s">
        <v>181</v>
      </c>
      <c r="BC38" t="s">
        <v>766</v>
      </c>
    </row>
    <row r="39" spans="1:59" x14ac:dyDescent="0.35">
      <c r="A39" s="1">
        <v>40</v>
      </c>
      <c r="B39" t="s">
        <v>8426</v>
      </c>
      <c r="C39" t="s">
        <v>767</v>
      </c>
      <c r="D39" t="s">
        <v>62</v>
      </c>
      <c r="E39" s="4">
        <v>45992</v>
      </c>
      <c r="F39" t="s">
        <v>8381</v>
      </c>
      <c r="G39" t="s">
        <v>768</v>
      </c>
      <c r="H39" t="s">
        <v>769</v>
      </c>
      <c r="I39" t="s">
        <v>770</v>
      </c>
      <c r="J39" t="s">
        <v>771</v>
      </c>
      <c r="K39" t="s">
        <v>772</v>
      </c>
      <c r="L39" t="s">
        <v>773</v>
      </c>
      <c r="R39" t="s">
        <v>105</v>
      </c>
      <c r="S39" t="s">
        <v>774</v>
      </c>
      <c r="T39" t="s">
        <v>775</v>
      </c>
      <c r="U39" t="s">
        <v>553</v>
      </c>
      <c r="AB39" t="s">
        <v>776</v>
      </c>
      <c r="AC39">
        <v>23</v>
      </c>
      <c r="AD39" t="s">
        <v>777</v>
      </c>
      <c r="AQ39" t="s">
        <v>778</v>
      </c>
      <c r="AR39" t="s">
        <v>779</v>
      </c>
      <c r="BA39" t="s">
        <v>780</v>
      </c>
      <c r="BB39" t="s">
        <v>781</v>
      </c>
      <c r="BC39" t="s">
        <v>782</v>
      </c>
      <c r="BD39" t="s">
        <v>783</v>
      </c>
    </row>
    <row r="40" spans="1:59" x14ac:dyDescent="0.35">
      <c r="A40" s="1">
        <v>41</v>
      </c>
      <c r="B40" t="s">
        <v>8427</v>
      </c>
      <c r="C40" t="s">
        <v>785</v>
      </c>
      <c r="D40" t="s">
        <v>62</v>
      </c>
      <c r="E40" s="4">
        <v>45992</v>
      </c>
      <c r="F40" t="s">
        <v>8381</v>
      </c>
      <c r="G40" t="s">
        <v>447</v>
      </c>
      <c r="H40" t="s">
        <v>200</v>
      </c>
      <c r="I40" t="s">
        <v>126</v>
      </c>
      <c r="J40" t="s">
        <v>95</v>
      </c>
      <c r="R40" t="s">
        <v>514</v>
      </c>
      <c r="S40" t="s">
        <v>786</v>
      </c>
      <c r="T40" t="s">
        <v>787</v>
      </c>
      <c r="U40" t="s">
        <v>174</v>
      </c>
      <c r="V40" t="s">
        <v>788</v>
      </c>
      <c r="W40" t="s">
        <v>789</v>
      </c>
      <c r="AB40" t="s">
        <v>790</v>
      </c>
      <c r="AC40">
        <v>213</v>
      </c>
      <c r="AD40" t="s">
        <v>791</v>
      </c>
      <c r="AE40" t="s">
        <v>792</v>
      </c>
      <c r="AF40">
        <v>28</v>
      </c>
      <c r="AG40" t="s">
        <v>434</v>
      </c>
      <c r="AH40" t="s">
        <v>793</v>
      </c>
      <c r="AI40">
        <v>26</v>
      </c>
      <c r="AJ40" t="s">
        <v>434</v>
      </c>
      <c r="AQ40" t="s">
        <v>794</v>
      </c>
      <c r="AR40" t="s">
        <v>795</v>
      </c>
      <c r="BA40" t="s">
        <v>796</v>
      </c>
      <c r="BB40" t="s">
        <v>797</v>
      </c>
      <c r="BC40" t="s">
        <v>798</v>
      </c>
      <c r="BD40" t="s">
        <v>797</v>
      </c>
      <c r="BE40" t="s">
        <v>799</v>
      </c>
      <c r="BF40" t="s">
        <v>800</v>
      </c>
    </row>
    <row r="41" spans="1:59" x14ac:dyDescent="0.35">
      <c r="A41" s="1">
        <v>42</v>
      </c>
      <c r="B41" t="s">
        <v>8428</v>
      </c>
      <c r="C41" t="s">
        <v>8429</v>
      </c>
      <c r="D41" t="s">
        <v>119</v>
      </c>
      <c r="E41" s="4">
        <v>45992</v>
      </c>
      <c r="F41" t="s">
        <v>8381</v>
      </c>
      <c r="G41" t="s">
        <v>65</v>
      </c>
      <c r="H41" t="s">
        <v>63</v>
      </c>
      <c r="I41" t="s">
        <v>623</v>
      </c>
      <c r="J41" t="s">
        <v>64</v>
      </c>
      <c r="K41" t="s">
        <v>95</v>
      </c>
      <c r="L41" t="s">
        <v>70</v>
      </c>
      <c r="R41" t="s">
        <v>71</v>
      </c>
      <c r="S41" t="s">
        <v>334</v>
      </c>
      <c r="T41" t="s">
        <v>234</v>
      </c>
      <c r="U41" t="s">
        <v>801</v>
      </c>
      <c r="V41" t="s">
        <v>153</v>
      </c>
      <c r="W41" t="s">
        <v>802</v>
      </c>
      <c r="AB41" t="s">
        <v>792</v>
      </c>
      <c r="AC41">
        <v>214</v>
      </c>
      <c r="AD41" t="s">
        <v>434</v>
      </c>
      <c r="AE41" t="s">
        <v>803</v>
      </c>
      <c r="AF41">
        <v>213</v>
      </c>
      <c r="AG41" t="s">
        <v>434</v>
      </c>
      <c r="AQ41" t="s">
        <v>804</v>
      </c>
      <c r="AR41" t="s">
        <v>805</v>
      </c>
      <c r="BA41" t="s">
        <v>117</v>
      </c>
      <c r="BB41" t="s">
        <v>806</v>
      </c>
      <c r="BC41" t="s">
        <v>117</v>
      </c>
      <c r="BD41" t="s">
        <v>227</v>
      </c>
      <c r="BE41" t="s">
        <v>117</v>
      </c>
      <c r="BF41" t="s">
        <v>117</v>
      </c>
      <c r="BG41" t="s">
        <v>117</v>
      </c>
    </row>
    <row r="42" spans="1:59" x14ac:dyDescent="0.35">
      <c r="A42" s="1">
        <v>43</v>
      </c>
      <c r="B42" t="s">
        <v>8430</v>
      </c>
      <c r="C42" t="s">
        <v>8431</v>
      </c>
      <c r="D42" t="s">
        <v>119</v>
      </c>
      <c r="E42" s="4">
        <v>45992</v>
      </c>
      <c r="F42" t="s">
        <v>8381</v>
      </c>
      <c r="G42" t="s">
        <v>87</v>
      </c>
      <c r="H42" t="s">
        <v>807</v>
      </c>
      <c r="I42" t="s">
        <v>808</v>
      </c>
      <c r="J42" t="s">
        <v>809</v>
      </c>
      <c r="K42" t="s">
        <v>810</v>
      </c>
      <c r="L42" t="s">
        <v>126</v>
      </c>
      <c r="R42" t="s">
        <v>71</v>
      </c>
      <c r="S42" t="s">
        <v>811</v>
      </c>
      <c r="T42" t="s">
        <v>153</v>
      </c>
      <c r="U42" t="s">
        <v>812</v>
      </c>
      <c r="V42" t="s">
        <v>813</v>
      </c>
      <c r="W42" t="s">
        <v>814</v>
      </c>
      <c r="AB42" t="s">
        <v>815</v>
      </c>
      <c r="AC42">
        <v>215</v>
      </c>
      <c r="AD42" t="s">
        <v>111</v>
      </c>
      <c r="AQ42" t="s">
        <v>816</v>
      </c>
      <c r="AR42" t="s">
        <v>817</v>
      </c>
      <c r="AS42" t="s">
        <v>818</v>
      </c>
      <c r="AT42" t="s">
        <v>819</v>
      </c>
      <c r="AU42" t="s">
        <v>820</v>
      </c>
      <c r="BA42" t="s">
        <v>821</v>
      </c>
      <c r="BB42" t="s">
        <v>821</v>
      </c>
    </row>
    <row r="43" spans="1:59" x14ac:dyDescent="0.35">
      <c r="A43" s="1">
        <v>44</v>
      </c>
      <c r="B43" t="s">
        <v>8432</v>
      </c>
      <c r="C43" t="s">
        <v>8433</v>
      </c>
      <c r="D43" t="s">
        <v>822</v>
      </c>
      <c r="E43" s="4">
        <v>45992</v>
      </c>
      <c r="F43" t="s">
        <v>8381</v>
      </c>
      <c r="G43" t="s">
        <v>823</v>
      </c>
      <c r="H43" t="s">
        <v>824</v>
      </c>
      <c r="I43" t="s">
        <v>825</v>
      </c>
      <c r="J43" t="s">
        <v>126</v>
      </c>
      <c r="K43" t="s">
        <v>826</v>
      </c>
      <c r="L43" t="s">
        <v>827</v>
      </c>
      <c r="M43" t="s">
        <v>828</v>
      </c>
      <c r="N43" t="s">
        <v>564</v>
      </c>
      <c r="O43" t="s">
        <v>271</v>
      </c>
      <c r="P43" t="s">
        <v>829</v>
      </c>
      <c r="R43" t="s">
        <v>333</v>
      </c>
      <c r="S43" t="s">
        <v>71</v>
      </c>
      <c r="T43" t="s">
        <v>105</v>
      </c>
      <c r="U43" t="s">
        <v>303</v>
      </c>
      <c r="V43" t="s">
        <v>710</v>
      </c>
      <c r="W43" t="s">
        <v>830</v>
      </c>
      <c r="X43" t="s">
        <v>106</v>
      </c>
      <c r="Y43" t="s">
        <v>154</v>
      </c>
      <c r="AB43" t="s">
        <v>831</v>
      </c>
      <c r="AC43">
        <v>212</v>
      </c>
      <c r="AD43" t="s">
        <v>434</v>
      </c>
      <c r="AQ43" t="s">
        <v>832</v>
      </c>
      <c r="AR43" t="s">
        <v>833</v>
      </c>
      <c r="AS43" t="s">
        <v>834</v>
      </c>
      <c r="AT43" t="s">
        <v>835</v>
      </c>
      <c r="BA43" t="s">
        <v>836</v>
      </c>
      <c r="BB43" t="s">
        <v>837</v>
      </c>
      <c r="BC43" t="s">
        <v>838</v>
      </c>
      <c r="BD43" t="s">
        <v>839</v>
      </c>
      <c r="BE43" t="s">
        <v>310</v>
      </c>
      <c r="BF43" t="s">
        <v>347</v>
      </c>
      <c r="BG43" t="s">
        <v>227</v>
      </c>
    </row>
    <row r="44" spans="1:59" x14ac:dyDescent="0.35">
      <c r="A44" s="1">
        <v>45</v>
      </c>
      <c r="B44" t="s">
        <v>8434</v>
      </c>
      <c r="C44" t="s">
        <v>8435</v>
      </c>
      <c r="D44" t="s">
        <v>62</v>
      </c>
      <c r="E44" s="4">
        <v>45992</v>
      </c>
      <c r="F44" t="s">
        <v>8381</v>
      </c>
      <c r="G44" t="s">
        <v>840</v>
      </c>
      <c r="H44" t="s">
        <v>65</v>
      </c>
      <c r="I44" t="s">
        <v>841</v>
      </c>
      <c r="J44" t="s">
        <v>842</v>
      </c>
      <c r="K44" t="s">
        <v>843</v>
      </c>
      <c r="L44" t="s">
        <v>95</v>
      </c>
      <c r="M44" t="s">
        <v>166</v>
      </c>
      <c r="N44" t="s">
        <v>70</v>
      </c>
      <c r="O44" t="s">
        <v>446</v>
      </c>
      <c r="P44" t="s">
        <v>844</v>
      </c>
      <c r="R44" t="s">
        <v>105</v>
      </c>
      <c r="S44" t="s">
        <v>71</v>
      </c>
      <c r="T44" t="s">
        <v>565</v>
      </c>
      <c r="U44" t="s">
        <v>234</v>
      </c>
      <c r="V44" t="s">
        <v>190</v>
      </c>
      <c r="W44" t="s">
        <v>845</v>
      </c>
      <c r="X44" t="s">
        <v>846</v>
      </c>
      <c r="Y44" t="s">
        <v>191</v>
      </c>
      <c r="AB44" t="s">
        <v>847</v>
      </c>
      <c r="AC44">
        <v>221</v>
      </c>
      <c r="AD44" t="s">
        <v>258</v>
      </c>
      <c r="AE44" t="s">
        <v>848</v>
      </c>
      <c r="AF44">
        <v>218</v>
      </c>
      <c r="AG44" t="s">
        <v>258</v>
      </c>
      <c r="AQ44" t="s">
        <v>849</v>
      </c>
      <c r="AR44" t="s">
        <v>850</v>
      </c>
      <c r="BA44" t="s">
        <v>225</v>
      </c>
      <c r="BB44" t="s">
        <v>225</v>
      </c>
      <c r="BC44" t="s">
        <v>225</v>
      </c>
      <c r="BD44" t="s">
        <v>851</v>
      </c>
      <c r="BE44" t="s">
        <v>852</v>
      </c>
    </row>
    <row r="45" spans="1:59" x14ac:dyDescent="0.35">
      <c r="A45" s="1">
        <v>46</v>
      </c>
      <c r="B45" t="s">
        <v>8436</v>
      </c>
      <c r="C45" t="s">
        <v>8412</v>
      </c>
      <c r="D45" t="s">
        <v>119</v>
      </c>
      <c r="E45" s="4">
        <v>45992</v>
      </c>
      <c r="F45" t="s">
        <v>8381</v>
      </c>
      <c r="G45" t="s">
        <v>853</v>
      </c>
      <c r="H45" t="s">
        <v>854</v>
      </c>
      <c r="I45" t="s">
        <v>248</v>
      </c>
      <c r="J45" t="s">
        <v>855</v>
      </c>
      <c r="R45" t="s">
        <v>71</v>
      </c>
      <c r="S45" t="s">
        <v>856</v>
      </c>
      <c r="T45" t="s">
        <v>153</v>
      </c>
      <c r="U45" t="s">
        <v>857</v>
      </c>
      <c r="V45" t="s">
        <v>858</v>
      </c>
      <c r="AB45" t="s">
        <v>136</v>
      </c>
      <c r="AC45">
        <v>1989</v>
      </c>
      <c r="AD45" t="s">
        <v>859</v>
      </c>
      <c r="AQ45" t="s">
        <v>860</v>
      </c>
      <c r="AR45" t="s">
        <v>694</v>
      </c>
      <c r="BA45" t="s">
        <v>861</v>
      </c>
      <c r="BB45" t="s">
        <v>161</v>
      </c>
      <c r="BC45" t="s">
        <v>862</v>
      </c>
    </row>
    <row r="46" spans="1:59" x14ac:dyDescent="0.35">
      <c r="A46" s="1">
        <v>47</v>
      </c>
      <c r="B46" t="s">
        <v>8437</v>
      </c>
      <c r="C46" t="s">
        <v>863</v>
      </c>
      <c r="D46" t="s">
        <v>119</v>
      </c>
      <c r="E46" s="4">
        <v>45992</v>
      </c>
      <c r="F46" t="s">
        <v>8381</v>
      </c>
      <c r="G46" t="s">
        <v>864</v>
      </c>
      <c r="H46" t="s">
        <v>865</v>
      </c>
      <c r="I46" t="s">
        <v>866</v>
      </c>
      <c r="J46" t="s">
        <v>808</v>
      </c>
      <c r="K46" t="s">
        <v>867</v>
      </c>
      <c r="L46" t="s">
        <v>868</v>
      </c>
      <c r="R46" t="s">
        <v>869</v>
      </c>
      <c r="S46" t="s">
        <v>870</v>
      </c>
      <c r="T46" t="s">
        <v>871</v>
      </c>
      <c r="U46" t="s">
        <v>71</v>
      </c>
      <c r="V46" t="s">
        <v>153</v>
      </c>
      <c r="W46" t="s">
        <v>106</v>
      </c>
      <c r="X46" t="s">
        <v>872</v>
      </c>
      <c r="Y46" t="s">
        <v>873</v>
      </c>
      <c r="AB46" t="s">
        <v>410</v>
      </c>
      <c r="AC46">
        <v>212</v>
      </c>
      <c r="AD46" t="s">
        <v>111</v>
      </c>
      <c r="AE46" t="s">
        <v>874</v>
      </c>
      <c r="AF46">
        <v>212</v>
      </c>
      <c r="AG46" t="s">
        <v>111</v>
      </c>
      <c r="AQ46" t="s">
        <v>875</v>
      </c>
      <c r="AR46" t="s">
        <v>876</v>
      </c>
      <c r="BA46" t="s">
        <v>347</v>
      </c>
      <c r="BB46" t="s">
        <v>347</v>
      </c>
      <c r="BC46" t="s">
        <v>877</v>
      </c>
    </row>
    <row r="47" spans="1:59" x14ac:dyDescent="0.35">
      <c r="A47" s="1">
        <v>48</v>
      </c>
      <c r="B47" t="s">
        <v>8438</v>
      </c>
      <c r="C47" t="s">
        <v>878</v>
      </c>
      <c r="D47" t="s">
        <v>62</v>
      </c>
      <c r="E47" s="4">
        <v>45992</v>
      </c>
      <c r="F47" t="s">
        <v>8381</v>
      </c>
      <c r="G47" t="s">
        <v>807</v>
      </c>
      <c r="H47" t="s">
        <v>126</v>
      </c>
      <c r="I47" t="s">
        <v>879</v>
      </c>
      <c r="J47" t="s">
        <v>880</v>
      </c>
      <c r="K47" t="s">
        <v>881</v>
      </c>
      <c r="L47" t="s">
        <v>882</v>
      </c>
      <c r="R47" t="s">
        <v>514</v>
      </c>
      <c r="S47" t="s">
        <v>883</v>
      </c>
      <c r="T47" t="s">
        <v>884</v>
      </c>
      <c r="U47" t="s">
        <v>885</v>
      </c>
      <c r="V47" t="s">
        <v>493</v>
      </c>
      <c r="W47" t="s">
        <v>886</v>
      </c>
      <c r="AB47" t="s">
        <v>887</v>
      </c>
      <c r="AC47">
        <v>23</v>
      </c>
      <c r="AD47" t="s">
        <v>79</v>
      </c>
      <c r="AQ47" t="s">
        <v>888</v>
      </c>
      <c r="AR47" t="s">
        <v>889</v>
      </c>
      <c r="AS47" t="s">
        <v>890</v>
      </c>
      <c r="AT47" t="s">
        <v>891</v>
      </c>
      <c r="AU47" t="s">
        <v>892</v>
      </c>
      <c r="AV47" t="s">
        <v>893</v>
      </c>
      <c r="BA47" t="s">
        <v>894</v>
      </c>
      <c r="BB47" t="s">
        <v>895</v>
      </c>
      <c r="BC47" t="s">
        <v>243</v>
      </c>
      <c r="BD47" t="s">
        <v>896</v>
      </c>
      <c r="BE47" t="s">
        <v>897</v>
      </c>
      <c r="BF47" t="s">
        <v>898</v>
      </c>
    </row>
    <row r="48" spans="1:59" x14ac:dyDescent="0.35">
      <c r="A48" s="1">
        <v>49</v>
      </c>
      <c r="B48" t="s">
        <v>8439</v>
      </c>
      <c r="C48" t="s">
        <v>899</v>
      </c>
      <c r="D48" t="s">
        <v>62</v>
      </c>
      <c r="E48" s="4">
        <v>45992</v>
      </c>
      <c r="F48" t="s">
        <v>8381</v>
      </c>
      <c r="G48" t="s">
        <v>900</v>
      </c>
      <c r="H48" t="s">
        <v>126</v>
      </c>
      <c r="I48" t="s">
        <v>901</v>
      </c>
      <c r="J48" t="s">
        <v>63</v>
      </c>
      <c r="K48" t="s">
        <v>902</v>
      </c>
      <c r="L48" t="s">
        <v>70</v>
      </c>
      <c r="M48" t="s">
        <v>903</v>
      </c>
      <c r="R48" t="s">
        <v>552</v>
      </c>
      <c r="S48" t="s">
        <v>171</v>
      </c>
      <c r="T48" t="s">
        <v>904</v>
      </c>
      <c r="U48" t="s">
        <v>905</v>
      </c>
      <c r="V48" t="s">
        <v>906</v>
      </c>
      <c r="W48" t="s">
        <v>907</v>
      </c>
      <c r="X48" t="s">
        <v>908</v>
      </c>
      <c r="Y48" t="s">
        <v>909</v>
      </c>
      <c r="Z48" t="s">
        <v>209</v>
      </c>
      <c r="AA48" t="s">
        <v>910</v>
      </c>
      <c r="AB48" t="s">
        <v>911</v>
      </c>
      <c r="AC48">
        <v>221</v>
      </c>
      <c r="AD48" t="s">
        <v>912</v>
      </c>
      <c r="AE48" t="s">
        <v>913</v>
      </c>
      <c r="AF48">
        <v>216</v>
      </c>
      <c r="AG48" t="s">
        <v>111</v>
      </c>
      <c r="AH48" t="s">
        <v>914</v>
      </c>
      <c r="AI48">
        <v>212</v>
      </c>
      <c r="AJ48" t="s">
        <v>523</v>
      </c>
      <c r="AK48" t="s">
        <v>915</v>
      </c>
      <c r="AL48">
        <v>29</v>
      </c>
      <c r="AM48" t="s">
        <v>523</v>
      </c>
      <c r="AQ48" t="s">
        <v>916</v>
      </c>
      <c r="AR48" t="s">
        <v>917</v>
      </c>
      <c r="AS48" t="s">
        <v>918</v>
      </c>
      <c r="BA48" t="s">
        <v>919</v>
      </c>
      <c r="BB48" t="s">
        <v>920</v>
      </c>
      <c r="BC48" t="s">
        <v>921</v>
      </c>
      <c r="BD48" t="s">
        <v>922</v>
      </c>
      <c r="BE48" t="s">
        <v>923</v>
      </c>
      <c r="BF48" t="s">
        <v>924</v>
      </c>
    </row>
    <row r="49" spans="1:63" x14ac:dyDescent="0.35">
      <c r="A49" s="1">
        <v>50</v>
      </c>
      <c r="B49" t="s">
        <v>8440</v>
      </c>
      <c r="C49" t="s">
        <v>8441</v>
      </c>
      <c r="D49" t="s">
        <v>119</v>
      </c>
      <c r="E49" s="4">
        <v>45992</v>
      </c>
      <c r="F49" t="s">
        <v>8381</v>
      </c>
      <c r="G49" t="s">
        <v>926</v>
      </c>
      <c r="H49" t="s">
        <v>927</v>
      </c>
      <c r="I49" t="s">
        <v>95</v>
      </c>
      <c r="J49" t="s">
        <v>928</v>
      </c>
      <c r="K49" t="s">
        <v>929</v>
      </c>
      <c r="L49" t="s">
        <v>930</v>
      </c>
      <c r="R49" t="s">
        <v>931</v>
      </c>
      <c r="S49" t="s">
        <v>932</v>
      </c>
      <c r="T49" t="s">
        <v>688</v>
      </c>
      <c r="U49" t="s">
        <v>933</v>
      </c>
      <c r="AB49" t="s">
        <v>934</v>
      </c>
      <c r="AC49">
        <v>216</v>
      </c>
      <c r="AD49" t="s">
        <v>111</v>
      </c>
      <c r="AE49" t="s">
        <v>935</v>
      </c>
      <c r="AF49">
        <v>215</v>
      </c>
      <c r="AG49" t="s">
        <v>111</v>
      </c>
      <c r="AQ49" t="s">
        <v>936</v>
      </c>
      <c r="BA49" t="s">
        <v>441</v>
      </c>
      <c r="BB49" t="s">
        <v>441</v>
      </c>
    </row>
    <row r="50" spans="1:63" x14ac:dyDescent="0.35">
      <c r="A50" s="1">
        <v>51</v>
      </c>
      <c r="B50" t="s">
        <v>8442</v>
      </c>
      <c r="C50" t="s">
        <v>938</v>
      </c>
      <c r="D50" t="s">
        <v>119</v>
      </c>
      <c r="E50" s="4">
        <v>45992</v>
      </c>
      <c r="F50" t="s">
        <v>8381</v>
      </c>
      <c r="G50" t="s">
        <v>939</v>
      </c>
      <c r="H50" t="s">
        <v>940</v>
      </c>
      <c r="I50" t="s">
        <v>941</v>
      </c>
      <c r="J50" t="s">
        <v>942</v>
      </c>
      <c r="K50" t="s">
        <v>70</v>
      </c>
      <c r="L50" t="s">
        <v>943</v>
      </c>
      <c r="M50" t="s">
        <v>823</v>
      </c>
      <c r="N50" t="s">
        <v>944</v>
      </c>
      <c r="O50" t="s">
        <v>945</v>
      </c>
      <c r="P50" t="s">
        <v>169</v>
      </c>
      <c r="R50" t="s">
        <v>188</v>
      </c>
      <c r="S50" t="s">
        <v>105</v>
      </c>
      <c r="T50" t="s">
        <v>946</v>
      </c>
      <c r="U50" t="s">
        <v>322</v>
      </c>
      <c r="AB50" t="s">
        <v>947</v>
      </c>
      <c r="AC50">
        <v>211</v>
      </c>
      <c r="AD50" t="s">
        <v>79</v>
      </c>
      <c r="AE50" t="s">
        <v>948</v>
      </c>
      <c r="AF50">
        <v>21</v>
      </c>
      <c r="AG50" t="s">
        <v>79</v>
      </c>
      <c r="AQ50" t="s">
        <v>949</v>
      </c>
      <c r="BA50" t="s">
        <v>950</v>
      </c>
      <c r="BB50" t="s">
        <v>951</v>
      </c>
      <c r="BC50" t="s">
        <v>952</v>
      </c>
      <c r="BD50" t="s">
        <v>953</v>
      </c>
      <c r="BE50" t="s">
        <v>954</v>
      </c>
      <c r="BF50" t="s">
        <v>955</v>
      </c>
    </row>
    <row r="51" spans="1:63" x14ac:dyDescent="0.35">
      <c r="A51" s="1">
        <v>52</v>
      </c>
      <c r="B51" t="s">
        <v>8443</v>
      </c>
      <c r="C51" t="s">
        <v>8444</v>
      </c>
      <c r="D51" t="s">
        <v>119</v>
      </c>
      <c r="E51" s="4">
        <v>45992</v>
      </c>
      <c r="F51" t="s">
        <v>8381</v>
      </c>
      <c r="G51" t="s">
        <v>98</v>
      </c>
      <c r="H51" t="s">
        <v>807</v>
      </c>
      <c r="I51" t="s">
        <v>956</v>
      </c>
      <c r="J51" t="s">
        <v>957</v>
      </c>
      <c r="K51" t="s">
        <v>958</v>
      </c>
      <c r="L51" t="s">
        <v>230</v>
      </c>
      <c r="M51" t="s">
        <v>63</v>
      </c>
      <c r="N51" t="s">
        <v>70</v>
      </c>
      <c r="R51" t="s">
        <v>514</v>
      </c>
      <c r="S51" t="s">
        <v>959</v>
      </c>
      <c r="T51" t="s">
        <v>960</v>
      </c>
      <c r="U51" t="s">
        <v>173</v>
      </c>
      <c r="V51" t="s">
        <v>538</v>
      </c>
      <c r="W51" t="s">
        <v>76</v>
      </c>
      <c r="AB51" t="s">
        <v>602</v>
      </c>
      <c r="AC51">
        <v>214</v>
      </c>
      <c r="AD51" t="s">
        <v>411</v>
      </c>
      <c r="AE51" t="s">
        <v>961</v>
      </c>
      <c r="AF51">
        <v>212</v>
      </c>
      <c r="AG51" t="s">
        <v>411</v>
      </c>
      <c r="AQ51" t="s">
        <v>962</v>
      </c>
      <c r="BA51" t="s">
        <v>963</v>
      </c>
      <c r="BB51" t="s">
        <v>310</v>
      </c>
      <c r="BC51" t="s">
        <v>964</v>
      </c>
      <c r="BD51" t="s">
        <v>965</v>
      </c>
    </row>
    <row r="52" spans="1:63" x14ac:dyDescent="0.35">
      <c r="A52" s="1">
        <v>53</v>
      </c>
      <c r="B52" t="s">
        <v>8445</v>
      </c>
      <c r="C52" t="s">
        <v>966</v>
      </c>
      <c r="D52" t="s">
        <v>822</v>
      </c>
      <c r="E52" s="4">
        <v>45992</v>
      </c>
      <c r="F52" t="s">
        <v>8381</v>
      </c>
      <c r="G52" t="s">
        <v>166</v>
      </c>
      <c r="H52" t="s">
        <v>319</v>
      </c>
      <c r="I52" t="s">
        <v>967</v>
      </c>
      <c r="J52" t="s">
        <v>968</v>
      </c>
      <c r="K52" t="s">
        <v>969</v>
      </c>
      <c r="L52" t="s">
        <v>970</v>
      </c>
      <c r="M52" t="s">
        <v>69</v>
      </c>
      <c r="N52" t="s">
        <v>70</v>
      </c>
      <c r="R52" t="s">
        <v>88</v>
      </c>
      <c r="S52" t="s">
        <v>971</v>
      </c>
      <c r="T52" t="s">
        <v>972</v>
      </c>
      <c r="U52" t="s">
        <v>379</v>
      </c>
      <c r="V52" t="s">
        <v>90</v>
      </c>
      <c r="W52" t="s">
        <v>973</v>
      </c>
      <c r="X52" t="s">
        <v>974</v>
      </c>
      <c r="AB52" t="s">
        <v>730</v>
      </c>
      <c r="AC52">
        <v>216</v>
      </c>
      <c r="AD52" t="s">
        <v>111</v>
      </c>
      <c r="AE52" t="s">
        <v>975</v>
      </c>
      <c r="AF52">
        <v>215</v>
      </c>
      <c r="AG52" t="s">
        <v>111</v>
      </c>
      <c r="AQ52" t="s">
        <v>976</v>
      </c>
      <c r="AR52" t="s">
        <v>977</v>
      </c>
      <c r="AS52" t="s">
        <v>978</v>
      </c>
      <c r="BA52" t="s">
        <v>979</v>
      </c>
      <c r="BB52" t="s">
        <v>980</v>
      </c>
      <c r="BC52" t="s">
        <v>243</v>
      </c>
      <c r="BD52" t="s">
        <v>159</v>
      </c>
      <c r="BE52" t="s">
        <v>981</v>
      </c>
      <c r="BF52" t="s">
        <v>117</v>
      </c>
    </row>
    <row r="53" spans="1:63" x14ac:dyDescent="0.35">
      <c r="A53" s="1">
        <v>54</v>
      </c>
      <c r="B53" t="s">
        <v>8446</v>
      </c>
      <c r="C53" t="s">
        <v>982</v>
      </c>
      <c r="D53" t="s">
        <v>62</v>
      </c>
      <c r="E53" s="4">
        <v>45992</v>
      </c>
      <c r="F53" t="s">
        <v>8381</v>
      </c>
      <c r="G53" t="s">
        <v>983</v>
      </c>
      <c r="H53" t="s">
        <v>984</v>
      </c>
      <c r="I53" t="s">
        <v>103</v>
      </c>
      <c r="J53" t="s">
        <v>985</v>
      </c>
      <c r="K53" t="s">
        <v>986</v>
      </c>
      <c r="L53" t="s">
        <v>65</v>
      </c>
      <c r="R53" t="s">
        <v>987</v>
      </c>
      <c r="S53" t="s">
        <v>988</v>
      </c>
      <c r="T53" t="s">
        <v>989</v>
      </c>
      <c r="U53" t="s">
        <v>990</v>
      </c>
      <c r="V53" t="s">
        <v>991</v>
      </c>
      <c r="W53" t="s">
        <v>992</v>
      </c>
      <c r="AB53" t="s">
        <v>218</v>
      </c>
      <c r="AC53">
        <v>217</v>
      </c>
      <c r="AD53" t="s">
        <v>111</v>
      </c>
      <c r="BA53" t="s">
        <v>993</v>
      </c>
      <c r="BB53" t="s">
        <v>994</v>
      </c>
      <c r="BC53" t="s">
        <v>994</v>
      </c>
      <c r="BD53" t="s">
        <v>995</v>
      </c>
      <c r="BE53" t="s">
        <v>996</v>
      </c>
      <c r="BF53" t="s">
        <v>994</v>
      </c>
      <c r="BG53" t="s">
        <v>997</v>
      </c>
    </row>
    <row r="54" spans="1:63" x14ac:dyDescent="0.35">
      <c r="A54" s="1">
        <v>55</v>
      </c>
      <c r="B54" t="s">
        <v>8447</v>
      </c>
      <c r="C54" t="s">
        <v>8448</v>
      </c>
      <c r="D54" t="s">
        <v>119</v>
      </c>
      <c r="E54" s="4">
        <v>45992</v>
      </c>
      <c r="F54" t="s">
        <v>8381</v>
      </c>
      <c r="G54" t="s">
        <v>445</v>
      </c>
      <c r="H54" t="s">
        <v>998</v>
      </c>
      <c r="I54" t="s">
        <v>999</v>
      </c>
      <c r="J54" t="s">
        <v>928</v>
      </c>
      <c r="K54" t="s">
        <v>67</v>
      </c>
      <c r="L54" t="s">
        <v>1000</v>
      </c>
      <c r="M54" t="s">
        <v>201</v>
      </c>
      <c r="N54" t="s">
        <v>98</v>
      </c>
      <c r="R54" t="s">
        <v>1001</v>
      </c>
      <c r="S54" t="s">
        <v>1002</v>
      </c>
      <c r="T54" t="s">
        <v>1003</v>
      </c>
      <c r="U54" t="s">
        <v>566</v>
      </c>
      <c r="V54" t="s">
        <v>1004</v>
      </c>
      <c r="W54" t="s">
        <v>1005</v>
      </c>
      <c r="X54" t="s">
        <v>553</v>
      </c>
      <c r="Y54" t="s">
        <v>322</v>
      </c>
      <c r="Z54" t="s">
        <v>1006</v>
      </c>
      <c r="AB54" t="s">
        <v>1007</v>
      </c>
      <c r="AC54">
        <v>212</v>
      </c>
      <c r="AD54" t="s">
        <v>79</v>
      </c>
      <c r="AE54" t="s">
        <v>1008</v>
      </c>
      <c r="AF54">
        <v>29</v>
      </c>
      <c r="AG54" t="s">
        <v>1009</v>
      </c>
      <c r="AH54" t="s">
        <v>1010</v>
      </c>
      <c r="AI54">
        <v>28</v>
      </c>
      <c r="AJ54" t="s">
        <v>1009</v>
      </c>
      <c r="AQ54" t="s">
        <v>1011</v>
      </c>
      <c r="AR54" t="s">
        <v>1012</v>
      </c>
      <c r="AS54" t="s">
        <v>1013</v>
      </c>
      <c r="BA54" t="s">
        <v>1014</v>
      </c>
      <c r="BB54" t="s">
        <v>1014</v>
      </c>
      <c r="BC54" t="s">
        <v>1014</v>
      </c>
      <c r="BD54" t="s">
        <v>243</v>
      </c>
      <c r="BE54" t="s">
        <v>1015</v>
      </c>
      <c r="BF54" t="s">
        <v>1016</v>
      </c>
    </row>
    <row r="55" spans="1:63" x14ac:dyDescent="0.35">
      <c r="A55" s="1">
        <v>56</v>
      </c>
      <c r="B55" t="s">
        <v>8449</v>
      </c>
      <c r="C55" t="s">
        <v>1017</v>
      </c>
      <c r="D55" t="s">
        <v>119</v>
      </c>
      <c r="E55" s="4">
        <v>45992</v>
      </c>
      <c r="F55" t="s">
        <v>8381</v>
      </c>
      <c r="G55" t="s">
        <v>200</v>
      </c>
      <c r="H55" t="s">
        <v>1018</v>
      </c>
      <c r="I55" t="s">
        <v>104</v>
      </c>
      <c r="J55" t="s">
        <v>706</v>
      </c>
      <c r="K55" t="s">
        <v>1019</v>
      </c>
      <c r="L55" t="s">
        <v>426</v>
      </c>
      <c r="M55" t="s">
        <v>98</v>
      </c>
      <c r="N55" t="s">
        <v>63</v>
      </c>
      <c r="O55" t="s">
        <v>1020</v>
      </c>
      <c r="P55" t="s">
        <v>1021</v>
      </c>
      <c r="R55" t="s">
        <v>580</v>
      </c>
      <c r="S55" t="s">
        <v>71</v>
      </c>
      <c r="T55" t="s">
        <v>73</v>
      </c>
      <c r="U55" t="s">
        <v>1022</v>
      </c>
      <c r="V55" t="s">
        <v>1023</v>
      </c>
      <c r="W55" t="s">
        <v>710</v>
      </c>
      <c r="X55" t="s">
        <v>333</v>
      </c>
      <c r="Y55" t="s">
        <v>802</v>
      </c>
      <c r="Z55" t="s">
        <v>1024</v>
      </c>
      <c r="AA55" t="s">
        <v>153</v>
      </c>
      <c r="AB55" t="s">
        <v>1025</v>
      </c>
      <c r="AC55">
        <v>21</v>
      </c>
      <c r="AD55" t="s">
        <v>434</v>
      </c>
      <c r="AE55" t="s">
        <v>1026</v>
      </c>
      <c r="AF55">
        <v>29</v>
      </c>
      <c r="AG55" t="s">
        <v>434</v>
      </c>
      <c r="AH55" t="s">
        <v>1027</v>
      </c>
      <c r="AI55">
        <v>27</v>
      </c>
      <c r="AJ55" t="s">
        <v>434</v>
      </c>
      <c r="AQ55" t="s">
        <v>1028</v>
      </c>
      <c r="AR55" t="s">
        <v>1029</v>
      </c>
      <c r="BA55" t="s">
        <v>1030</v>
      </c>
      <c r="BB55" t="s">
        <v>1031</v>
      </c>
      <c r="BC55" t="s">
        <v>1032</v>
      </c>
      <c r="BD55" t="s">
        <v>1033</v>
      </c>
      <c r="BE55" t="s">
        <v>1034</v>
      </c>
      <c r="BF55" t="s">
        <v>299</v>
      </c>
      <c r="BG55" t="s">
        <v>1035</v>
      </c>
      <c r="BH55" t="s">
        <v>1036</v>
      </c>
      <c r="BI55" t="s">
        <v>1037</v>
      </c>
      <c r="BJ55" t="s">
        <v>1038</v>
      </c>
    </row>
    <row r="56" spans="1:63" x14ac:dyDescent="0.35">
      <c r="A56" s="1">
        <v>57</v>
      </c>
      <c r="B56" t="s">
        <v>8450</v>
      </c>
      <c r="C56" t="s">
        <v>1039</v>
      </c>
      <c r="D56" t="s">
        <v>119</v>
      </c>
      <c r="E56" s="4">
        <v>45992</v>
      </c>
      <c r="F56" t="s">
        <v>8381</v>
      </c>
      <c r="G56" t="s">
        <v>447</v>
      </c>
      <c r="H56" t="s">
        <v>200</v>
      </c>
      <c r="I56" t="s">
        <v>1040</v>
      </c>
      <c r="J56" t="s">
        <v>1041</v>
      </c>
      <c r="R56" t="s">
        <v>971</v>
      </c>
      <c r="S56" t="s">
        <v>1042</v>
      </c>
      <c r="T56" t="s">
        <v>1043</v>
      </c>
      <c r="U56" t="s">
        <v>379</v>
      </c>
      <c r="V56" t="s">
        <v>1044</v>
      </c>
      <c r="W56" t="s">
        <v>1045</v>
      </c>
      <c r="X56" t="s">
        <v>1046</v>
      </c>
      <c r="Y56" t="s">
        <v>1047</v>
      </c>
      <c r="Z56" t="s">
        <v>1048</v>
      </c>
      <c r="AB56" t="s">
        <v>1049</v>
      </c>
      <c r="AC56">
        <v>28</v>
      </c>
      <c r="AD56" t="s">
        <v>79</v>
      </c>
      <c r="AE56" t="s">
        <v>1050</v>
      </c>
      <c r="AF56">
        <v>27</v>
      </c>
      <c r="AG56" t="s">
        <v>79</v>
      </c>
      <c r="AQ56" t="s">
        <v>1051</v>
      </c>
      <c r="AR56" t="s">
        <v>1052</v>
      </c>
      <c r="BA56" t="s">
        <v>1053</v>
      </c>
      <c r="BB56" t="s">
        <v>1054</v>
      </c>
      <c r="BC56" t="s">
        <v>1055</v>
      </c>
      <c r="BD56" t="s">
        <v>1056</v>
      </c>
      <c r="BE56" t="s">
        <v>736</v>
      </c>
      <c r="BF56" t="s">
        <v>737</v>
      </c>
    </row>
    <row r="57" spans="1:63" x14ac:dyDescent="0.35">
      <c r="A57" s="1">
        <v>58</v>
      </c>
      <c r="B57" t="s">
        <v>8451</v>
      </c>
      <c r="C57" t="s">
        <v>1057</v>
      </c>
      <c r="D57" t="s">
        <v>119</v>
      </c>
      <c r="E57" s="4">
        <v>45992</v>
      </c>
      <c r="F57" t="s">
        <v>8381</v>
      </c>
      <c r="G57" t="s">
        <v>65</v>
      </c>
      <c r="H57" t="s">
        <v>63</v>
      </c>
      <c r="I57" t="s">
        <v>1058</v>
      </c>
      <c r="J57" t="s">
        <v>1059</v>
      </c>
      <c r="K57" t="s">
        <v>1060</v>
      </c>
      <c r="L57" t="s">
        <v>1061</v>
      </c>
      <c r="M57" t="s">
        <v>623</v>
      </c>
      <c r="N57" t="s">
        <v>1062</v>
      </c>
      <c r="R57" t="s">
        <v>1063</v>
      </c>
      <c r="S57" t="s">
        <v>1064</v>
      </c>
      <c r="T57" t="s">
        <v>1065</v>
      </c>
      <c r="U57" t="s">
        <v>91</v>
      </c>
      <c r="V57" t="s">
        <v>530</v>
      </c>
      <c r="W57" t="s">
        <v>1066</v>
      </c>
      <c r="X57" t="s">
        <v>379</v>
      </c>
      <c r="Y57" t="s">
        <v>1067</v>
      </c>
      <c r="Z57" t="s">
        <v>1068</v>
      </c>
      <c r="AA57" t="s">
        <v>972</v>
      </c>
      <c r="AQ57" t="s">
        <v>1069</v>
      </c>
      <c r="AR57" t="s">
        <v>1070</v>
      </c>
      <c r="AS57" t="s">
        <v>1071</v>
      </c>
      <c r="AT57" t="s">
        <v>1060</v>
      </c>
      <c r="AU57" t="s">
        <v>1072</v>
      </c>
      <c r="AV57" t="s">
        <v>1073</v>
      </c>
      <c r="AW57" t="s">
        <v>1074</v>
      </c>
      <c r="AX57" t="s">
        <v>1075</v>
      </c>
      <c r="AY57" t="s">
        <v>1076</v>
      </c>
      <c r="AZ57" t="s">
        <v>1077</v>
      </c>
      <c r="BA57" t="s">
        <v>1078</v>
      </c>
      <c r="BB57" t="s">
        <v>227</v>
      </c>
      <c r="BC57" t="s">
        <v>1079</v>
      </c>
      <c r="BD57" t="s">
        <v>1080</v>
      </c>
      <c r="BE57" t="s">
        <v>117</v>
      </c>
      <c r="BF57" t="s">
        <v>1081</v>
      </c>
      <c r="BG57" t="s">
        <v>1082</v>
      </c>
    </row>
    <row r="58" spans="1:63" x14ac:dyDescent="0.35">
      <c r="A58" s="1">
        <v>59</v>
      </c>
      <c r="B58" t="s">
        <v>8452</v>
      </c>
      <c r="C58" t="s">
        <v>8453</v>
      </c>
      <c r="D58" t="s">
        <v>119</v>
      </c>
      <c r="E58" s="4">
        <v>45992</v>
      </c>
      <c r="F58" t="s">
        <v>8381</v>
      </c>
      <c r="G58" t="s">
        <v>1083</v>
      </c>
      <c r="H58" t="s">
        <v>98</v>
      </c>
      <c r="I58" t="s">
        <v>95</v>
      </c>
      <c r="J58" t="s">
        <v>187</v>
      </c>
      <c r="R58" t="s">
        <v>514</v>
      </c>
      <c r="S58" t="s">
        <v>188</v>
      </c>
      <c r="T58" t="s">
        <v>1084</v>
      </c>
      <c r="U58" t="s">
        <v>1085</v>
      </c>
      <c r="V58" t="s">
        <v>1086</v>
      </c>
      <c r="W58" t="s">
        <v>174</v>
      </c>
      <c r="X58" t="s">
        <v>76</v>
      </c>
      <c r="AB58" t="s">
        <v>1087</v>
      </c>
      <c r="AC58">
        <v>213</v>
      </c>
      <c r="AD58" t="s">
        <v>411</v>
      </c>
      <c r="AE58" t="s">
        <v>975</v>
      </c>
      <c r="AF58">
        <v>212</v>
      </c>
      <c r="AG58" t="s">
        <v>411</v>
      </c>
      <c r="AQ58" t="s">
        <v>1088</v>
      </c>
      <c r="AR58" t="s">
        <v>1089</v>
      </c>
      <c r="AS58" t="s">
        <v>1090</v>
      </c>
      <c r="BA58" t="s">
        <v>1091</v>
      </c>
      <c r="BB58" t="s">
        <v>1092</v>
      </c>
      <c r="BC58" t="s">
        <v>620</v>
      </c>
      <c r="BD58" t="s">
        <v>800</v>
      </c>
      <c r="BE58" t="s">
        <v>1093</v>
      </c>
      <c r="BF58" t="s">
        <v>1094</v>
      </c>
      <c r="BG58" t="s">
        <v>1095</v>
      </c>
    </row>
    <row r="59" spans="1:63" x14ac:dyDescent="0.35">
      <c r="A59" s="1">
        <v>60</v>
      </c>
      <c r="B59" t="s">
        <v>8454</v>
      </c>
      <c r="C59" t="s">
        <v>1096</v>
      </c>
      <c r="D59" t="s">
        <v>62</v>
      </c>
      <c r="E59" s="4">
        <v>45992</v>
      </c>
      <c r="F59" t="s">
        <v>8381</v>
      </c>
      <c r="G59" t="s">
        <v>1097</v>
      </c>
      <c r="H59" t="s">
        <v>1098</v>
      </c>
      <c r="I59" t="s">
        <v>623</v>
      </c>
      <c r="J59" t="s">
        <v>1099</v>
      </c>
      <c r="K59" t="s">
        <v>200</v>
      </c>
      <c r="L59" t="s">
        <v>1100</v>
      </c>
      <c r="R59" t="s">
        <v>171</v>
      </c>
      <c r="S59" t="s">
        <v>188</v>
      </c>
      <c r="T59" t="s">
        <v>1101</v>
      </c>
      <c r="U59" t="s">
        <v>1002</v>
      </c>
      <c r="V59" t="s">
        <v>1102</v>
      </c>
      <c r="W59" t="s">
        <v>174</v>
      </c>
      <c r="X59" t="s">
        <v>106</v>
      </c>
      <c r="AB59" t="s">
        <v>1103</v>
      </c>
      <c r="AC59">
        <v>215</v>
      </c>
      <c r="AD59" t="s">
        <v>434</v>
      </c>
      <c r="AE59" t="s">
        <v>1104</v>
      </c>
      <c r="AF59">
        <v>214</v>
      </c>
      <c r="AG59" t="s">
        <v>434</v>
      </c>
      <c r="AH59" t="s">
        <v>1105</v>
      </c>
      <c r="AI59">
        <v>213</v>
      </c>
      <c r="AJ59" t="s">
        <v>434</v>
      </c>
      <c r="AQ59" t="s">
        <v>1106</v>
      </c>
      <c r="AR59" t="s">
        <v>1107</v>
      </c>
      <c r="AS59" t="s">
        <v>1108</v>
      </c>
      <c r="AT59" t="s">
        <v>1109</v>
      </c>
      <c r="AU59" t="s">
        <v>1110</v>
      </c>
      <c r="BA59" t="s">
        <v>117</v>
      </c>
      <c r="BB59" t="s">
        <v>1111</v>
      </c>
      <c r="BC59" t="s">
        <v>310</v>
      </c>
      <c r="BD59" t="s">
        <v>243</v>
      </c>
      <c r="BE59" t="s">
        <v>159</v>
      </c>
    </row>
    <row r="60" spans="1:63" x14ac:dyDescent="0.35">
      <c r="A60" s="1">
        <v>61</v>
      </c>
      <c r="B60" t="s">
        <v>8455</v>
      </c>
      <c r="C60" t="s">
        <v>1112</v>
      </c>
      <c r="D60" t="s">
        <v>822</v>
      </c>
      <c r="E60" s="4">
        <v>45992</v>
      </c>
      <c r="F60" t="s">
        <v>8381</v>
      </c>
      <c r="G60" t="s">
        <v>1113</v>
      </c>
      <c r="H60" t="s">
        <v>1114</v>
      </c>
      <c r="I60" t="s">
        <v>1115</v>
      </c>
      <c r="J60" t="s">
        <v>1116</v>
      </c>
      <c r="K60" t="s">
        <v>65</v>
      </c>
      <c r="R60" t="s">
        <v>974</v>
      </c>
      <c r="S60" t="s">
        <v>88</v>
      </c>
      <c r="T60" t="s">
        <v>1117</v>
      </c>
      <c r="U60" t="s">
        <v>1118</v>
      </c>
      <c r="V60" t="s">
        <v>379</v>
      </c>
      <c r="W60" t="s">
        <v>88</v>
      </c>
      <c r="AB60" t="s">
        <v>1119</v>
      </c>
      <c r="AC60">
        <v>214</v>
      </c>
      <c r="AD60" t="s">
        <v>434</v>
      </c>
      <c r="AE60" t="s">
        <v>1120</v>
      </c>
      <c r="AF60">
        <v>211</v>
      </c>
      <c r="AG60" t="s">
        <v>434</v>
      </c>
      <c r="AH60" t="s">
        <v>1121</v>
      </c>
      <c r="AI60">
        <v>21</v>
      </c>
      <c r="AJ60" t="s">
        <v>434</v>
      </c>
      <c r="AQ60" t="s">
        <v>1122</v>
      </c>
      <c r="AR60" t="s">
        <v>1123</v>
      </c>
      <c r="BA60" t="s">
        <v>1124</v>
      </c>
      <c r="BB60" t="s">
        <v>1125</v>
      </c>
      <c r="BC60" t="s">
        <v>1126</v>
      </c>
    </row>
    <row r="61" spans="1:63" x14ac:dyDescent="0.35">
      <c r="A61" s="1">
        <v>62</v>
      </c>
      <c r="B61" t="s">
        <v>8456</v>
      </c>
      <c r="C61" t="s">
        <v>1127</v>
      </c>
      <c r="D61" t="s">
        <v>119</v>
      </c>
      <c r="E61" s="4">
        <v>45992</v>
      </c>
      <c r="F61" t="s">
        <v>8381</v>
      </c>
      <c r="G61" t="s">
        <v>126</v>
      </c>
      <c r="H61" t="s">
        <v>1128</v>
      </c>
      <c r="I61" t="s">
        <v>123</v>
      </c>
      <c r="J61" t="s">
        <v>1129</v>
      </c>
      <c r="K61" t="s">
        <v>563</v>
      </c>
      <c r="L61" t="s">
        <v>1130</v>
      </c>
      <c r="M61" t="s">
        <v>70</v>
      </c>
      <c r="N61" t="s">
        <v>1131</v>
      </c>
      <c r="R61" t="s">
        <v>1132</v>
      </c>
      <c r="S61" t="s">
        <v>1133</v>
      </c>
      <c r="T61" t="s">
        <v>972</v>
      </c>
      <c r="U61" t="s">
        <v>1134</v>
      </c>
      <c r="V61" t="s">
        <v>1135</v>
      </c>
      <c r="AB61" t="s">
        <v>1136</v>
      </c>
      <c r="AC61">
        <v>1998</v>
      </c>
      <c r="AD61" t="s">
        <v>1137</v>
      </c>
      <c r="AE61" t="s">
        <v>1138</v>
      </c>
      <c r="AF61">
        <v>219</v>
      </c>
      <c r="AG61" t="s">
        <v>1139</v>
      </c>
      <c r="AQ61" t="s">
        <v>1140</v>
      </c>
      <c r="BA61" t="s">
        <v>1141</v>
      </c>
      <c r="BB61" t="s">
        <v>1142</v>
      </c>
      <c r="BC61" t="s">
        <v>1143</v>
      </c>
      <c r="BD61" t="s">
        <v>1144</v>
      </c>
      <c r="BE61" t="s">
        <v>1145</v>
      </c>
      <c r="BF61" t="s">
        <v>1146</v>
      </c>
      <c r="BG61" t="s">
        <v>1147</v>
      </c>
    </row>
    <row r="62" spans="1:63" x14ac:dyDescent="0.35">
      <c r="A62" s="1">
        <v>63</v>
      </c>
      <c r="B62" t="s">
        <v>8457</v>
      </c>
      <c r="C62" t="s">
        <v>8458</v>
      </c>
      <c r="D62" t="s">
        <v>1148</v>
      </c>
      <c r="E62" s="4"/>
      <c r="F62" t="s">
        <v>8380</v>
      </c>
      <c r="G62" t="s">
        <v>1148</v>
      </c>
      <c r="H62" t="s">
        <v>1148</v>
      </c>
      <c r="I62" t="s">
        <v>1148</v>
      </c>
      <c r="J62" t="s">
        <v>1148</v>
      </c>
      <c r="K62" t="s">
        <v>1148</v>
      </c>
      <c r="L62" t="s">
        <v>1148</v>
      </c>
      <c r="M62" t="s">
        <v>1148</v>
      </c>
      <c r="N62" t="s">
        <v>1148</v>
      </c>
      <c r="O62" t="s">
        <v>1148</v>
      </c>
      <c r="P62" t="s">
        <v>1148</v>
      </c>
      <c r="Q62" t="s">
        <v>1148</v>
      </c>
      <c r="R62" t="s">
        <v>1148</v>
      </c>
      <c r="S62" t="s">
        <v>1148</v>
      </c>
      <c r="T62" t="s">
        <v>1148</v>
      </c>
      <c r="U62" t="s">
        <v>1148</v>
      </c>
      <c r="V62" t="s">
        <v>1148</v>
      </c>
      <c r="W62" t="s">
        <v>1148</v>
      </c>
      <c r="X62" t="s">
        <v>1148</v>
      </c>
      <c r="Y62" t="s">
        <v>1148</v>
      </c>
      <c r="Z62" t="s">
        <v>1148</v>
      </c>
      <c r="AA62" t="s">
        <v>1148</v>
      </c>
      <c r="AB62" t="s">
        <v>1148</v>
      </c>
      <c r="AC62" t="s">
        <v>1148</v>
      </c>
      <c r="AD62" t="s">
        <v>1148</v>
      </c>
      <c r="AE62" t="s">
        <v>1148</v>
      </c>
      <c r="AF62" t="s">
        <v>1148</v>
      </c>
      <c r="AG62" t="s">
        <v>1148</v>
      </c>
      <c r="AH62" t="s">
        <v>1148</v>
      </c>
      <c r="AI62" t="s">
        <v>1148</v>
      </c>
      <c r="AJ62" t="s">
        <v>1148</v>
      </c>
      <c r="AK62" t="s">
        <v>1148</v>
      </c>
      <c r="AL62" t="s">
        <v>1148</v>
      </c>
      <c r="AM62" t="s">
        <v>1148</v>
      </c>
      <c r="AN62" t="s">
        <v>1148</v>
      </c>
      <c r="AO62" t="s">
        <v>1148</v>
      </c>
      <c r="AP62" t="s">
        <v>1148</v>
      </c>
      <c r="AQ62" t="s">
        <v>1148</v>
      </c>
      <c r="AR62" t="s">
        <v>1148</v>
      </c>
      <c r="AS62" t="s">
        <v>1148</v>
      </c>
      <c r="AT62" t="s">
        <v>1148</v>
      </c>
      <c r="AU62" t="s">
        <v>1148</v>
      </c>
      <c r="AV62" t="s">
        <v>1148</v>
      </c>
      <c r="AW62" t="s">
        <v>1148</v>
      </c>
      <c r="AX62" t="s">
        <v>1148</v>
      </c>
      <c r="AY62" t="s">
        <v>1148</v>
      </c>
      <c r="AZ62" t="s">
        <v>1148</v>
      </c>
      <c r="BA62" t="s">
        <v>1148</v>
      </c>
      <c r="BB62" t="s">
        <v>1148</v>
      </c>
      <c r="BC62" t="s">
        <v>1148</v>
      </c>
      <c r="BD62" t="s">
        <v>1148</v>
      </c>
      <c r="BE62" t="s">
        <v>1148</v>
      </c>
      <c r="BF62" t="s">
        <v>1148</v>
      </c>
      <c r="BG62" t="s">
        <v>1148</v>
      </c>
      <c r="BH62" t="s">
        <v>1148</v>
      </c>
      <c r="BI62" t="s">
        <v>1148</v>
      </c>
      <c r="BJ62" t="s">
        <v>1148</v>
      </c>
      <c r="BK62" t="s">
        <v>1148</v>
      </c>
    </row>
    <row r="63" spans="1:63" x14ac:dyDescent="0.35">
      <c r="A63" s="1">
        <v>64</v>
      </c>
      <c r="B63" t="s">
        <v>8459</v>
      </c>
      <c r="C63" t="s">
        <v>1149</v>
      </c>
      <c r="D63" t="s">
        <v>119</v>
      </c>
      <c r="E63" s="4">
        <v>45992</v>
      </c>
      <c r="F63" t="s">
        <v>8381</v>
      </c>
      <c r="G63" t="s">
        <v>808</v>
      </c>
      <c r="H63" t="s">
        <v>1150</v>
      </c>
      <c r="I63" t="s">
        <v>1151</v>
      </c>
      <c r="J63" t="s">
        <v>126</v>
      </c>
      <c r="K63" t="s">
        <v>64</v>
      </c>
      <c r="L63" t="s">
        <v>1152</v>
      </c>
      <c r="R63" t="s">
        <v>133</v>
      </c>
      <c r="S63" t="s">
        <v>687</v>
      </c>
      <c r="T63" t="s">
        <v>1153</v>
      </c>
      <c r="AB63" t="s">
        <v>1154</v>
      </c>
      <c r="AD63" t="s">
        <v>111</v>
      </c>
      <c r="AE63" t="s">
        <v>1155</v>
      </c>
      <c r="AG63" t="s">
        <v>111</v>
      </c>
      <c r="AQ63" t="s">
        <v>1156</v>
      </c>
      <c r="BA63" t="s">
        <v>1157</v>
      </c>
      <c r="BB63" t="s">
        <v>1158</v>
      </c>
      <c r="BC63" t="s">
        <v>1159</v>
      </c>
      <c r="BD63" t="s">
        <v>1160</v>
      </c>
      <c r="BE63" t="s">
        <v>1160</v>
      </c>
      <c r="BF63" t="s">
        <v>159</v>
      </c>
      <c r="BG63" t="s">
        <v>1161</v>
      </c>
      <c r="BH63" t="s">
        <v>1162</v>
      </c>
    </row>
    <row r="64" spans="1:63" x14ac:dyDescent="0.35">
      <c r="A64" s="1">
        <v>65</v>
      </c>
      <c r="B64" t="s">
        <v>8460</v>
      </c>
      <c r="C64" t="s">
        <v>1163</v>
      </c>
      <c r="D64" t="s">
        <v>119</v>
      </c>
      <c r="E64" s="4">
        <v>45992</v>
      </c>
      <c r="F64" t="s">
        <v>8381</v>
      </c>
      <c r="G64" t="s">
        <v>529</v>
      </c>
      <c r="H64" t="s">
        <v>1164</v>
      </c>
      <c r="I64" t="s">
        <v>623</v>
      </c>
      <c r="J64" t="s">
        <v>1165</v>
      </c>
      <c r="R64" t="s">
        <v>1166</v>
      </c>
      <c r="S64" t="s">
        <v>1167</v>
      </c>
      <c r="T64" t="s">
        <v>1168</v>
      </c>
      <c r="U64" t="s">
        <v>1169</v>
      </c>
      <c r="V64" t="s">
        <v>1170</v>
      </c>
      <c r="W64" t="s">
        <v>1171</v>
      </c>
      <c r="X64" t="s">
        <v>88</v>
      </c>
      <c r="Y64" t="s">
        <v>1172</v>
      </c>
      <c r="Z64" t="s">
        <v>1173</v>
      </c>
      <c r="AB64" t="s">
        <v>1174</v>
      </c>
      <c r="AC64">
        <v>27</v>
      </c>
      <c r="AD64" t="s">
        <v>1175</v>
      </c>
      <c r="AQ64" t="s">
        <v>1176</v>
      </c>
      <c r="AR64" t="s">
        <v>1177</v>
      </c>
      <c r="BA64" t="s">
        <v>1178</v>
      </c>
      <c r="BB64" t="s">
        <v>1179</v>
      </c>
      <c r="BC64" t="s">
        <v>1180</v>
      </c>
      <c r="BD64" t="s">
        <v>1181</v>
      </c>
      <c r="BE64" t="s">
        <v>1181</v>
      </c>
    </row>
    <row r="65" spans="1:60" x14ac:dyDescent="0.35">
      <c r="A65" s="1">
        <v>66</v>
      </c>
      <c r="B65" t="s">
        <v>8461</v>
      </c>
      <c r="C65" t="s">
        <v>1182</v>
      </c>
      <c r="D65" t="s">
        <v>119</v>
      </c>
      <c r="E65" s="4">
        <v>45992</v>
      </c>
      <c r="F65" t="s">
        <v>8381</v>
      </c>
      <c r="G65" t="s">
        <v>682</v>
      </c>
      <c r="H65" t="s">
        <v>1183</v>
      </c>
      <c r="I65" t="s">
        <v>63</v>
      </c>
      <c r="J65" t="s">
        <v>95</v>
      </c>
      <c r="K65" t="s">
        <v>1184</v>
      </c>
      <c r="L65" t="s">
        <v>657</v>
      </c>
      <c r="R65" t="s">
        <v>1185</v>
      </c>
      <c r="S65" t="s">
        <v>1186</v>
      </c>
      <c r="T65" t="s">
        <v>1187</v>
      </c>
      <c r="U65" t="s">
        <v>1188</v>
      </c>
      <c r="V65" t="s">
        <v>1189</v>
      </c>
      <c r="W65" t="s">
        <v>1190</v>
      </c>
      <c r="X65" t="s">
        <v>1191</v>
      </c>
      <c r="Y65" t="s">
        <v>1192</v>
      </c>
      <c r="AB65" t="s">
        <v>1193</v>
      </c>
      <c r="AC65">
        <v>223</v>
      </c>
      <c r="AD65" t="s">
        <v>1194</v>
      </c>
      <c r="AE65" t="s">
        <v>1195</v>
      </c>
      <c r="AF65">
        <v>24</v>
      </c>
      <c r="AG65" t="s">
        <v>79</v>
      </c>
      <c r="BA65" t="s">
        <v>1196</v>
      </c>
      <c r="BB65" t="s">
        <v>682</v>
      </c>
      <c r="BC65" t="s">
        <v>1197</v>
      </c>
      <c r="BD65" t="s">
        <v>1198</v>
      </c>
      <c r="BE65" t="s">
        <v>1199</v>
      </c>
    </row>
    <row r="66" spans="1:60" x14ac:dyDescent="0.35">
      <c r="A66" s="1">
        <v>67</v>
      </c>
      <c r="B66" t="s">
        <v>8462</v>
      </c>
      <c r="C66" t="s">
        <v>1200</v>
      </c>
      <c r="D66" t="s">
        <v>119</v>
      </c>
      <c r="E66" s="4">
        <v>45992</v>
      </c>
      <c r="F66" t="s">
        <v>8381</v>
      </c>
      <c r="G66" t="s">
        <v>1201</v>
      </c>
      <c r="H66" t="s">
        <v>1202</v>
      </c>
      <c r="I66" t="s">
        <v>1203</v>
      </c>
      <c r="J66" t="s">
        <v>98</v>
      </c>
      <c r="R66" t="s">
        <v>932</v>
      </c>
      <c r="S66" t="s">
        <v>972</v>
      </c>
      <c r="AB66" t="s">
        <v>1204</v>
      </c>
      <c r="AC66">
        <v>24</v>
      </c>
      <c r="AD66" t="s">
        <v>523</v>
      </c>
      <c r="AE66" t="s">
        <v>1205</v>
      </c>
      <c r="AF66">
        <v>24</v>
      </c>
      <c r="AG66" t="s">
        <v>523</v>
      </c>
      <c r="AQ66" t="s">
        <v>1206</v>
      </c>
      <c r="AR66" t="s">
        <v>1207</v>
      </c>
      <c r="BA66" t="s">
        <v>1208</v>
      </c>
      <c r="BB66" t="s">
        <v>1209</v>
      </c>
      <c r="BC66" t="s">
        <v>1210</v>
      </c>
      <c r="BD66" t="s">
        <v>1211</v>
      </c>
      <c r="BE66" t="s">
        <v>1212</v>
      </c>
      <c r="BF66" t="s">
        <v>1213</v>
      </c>
    </row>
    <row r="67" spans="1:60" x14ac:dyDescent="0.35">
      <c r="A67" s="1">
        <v>68</v>
      </c>
      <c r="B67" t="s">
        <v>8463</v>
      </c>
      <c r="C67" t="s">
        <v>1214</v>
      </c>
      <c r="D67" t="s">
        <v>313</v>
      </c>
      <c r="E67" s="4">
        <v>45992</v>
      </c>
      <c r="F67" t="s">
        <v>8381</v>
      </c>
      <c r="G67" t="s">
        <v>1215</v>
      </c>
      <c r="H67" t="s">
        <v>320</v>
      </c>
      <c r="I67" t="s">
        <v>1216</v>
      </c>
      <c r="J67" t="s">
        <v>1217</v>
      </c>
      <c r="R67" t="s">
        <v>1218</v>
      </c>
      <c r="S67" t="s">
        <v>1219</v>
      </c>
      <c r="T67" t="s">
        <v>1220</v>
      </c>
      <c r="U67" t="s">
        <v>380</v>
      </c>
      <c r="V67" t="s">
        <v>1221</v>
      </c>
      <c r="W67" t="s">
        <v>972</v>
      </c>
      <c r="AQ67" t="s">
        <v>1222</v>
      </c>
      <c r="AR67" t="s">
        <v>1223</v>
      </c>
      <c r="AS67" t="s">
        <v>1224</v>
      </c>
      <c r="BA67" t="s">
        <v>1225</v>
      </c>
      <c r="BB67" t="s">
        <v>1226</v>
      </c>
      <c r="BC67" t="s">
        <v>1227</v>
      </c>
      <c r="BD67" t="s">
        <v>1228</v>
      </c>
    </row>
    <row r="68" spans="1:60" x14ac:dyDescent="0.35">
      <c r="A68" s="1">
        <v>69</v>
      </c>
      <c r="B68" t="s">
        <v>8446</v>
      </c>
      <c r="C68" t="s">
        <v>1229</v>
      </c>
      <c r="D68" t="s">
        <v>62</v>
      </c>
      <c r="E68" s="4">
        <v>45992</v>
      </c>
      <c r="F68" t="s">
        <v>8381</v>
      </c>
      <c r="G68" t="s">
        <v>928</v>
      </c>
      <c r="H68" t="s">
        <v>65</v>
      </c>
      <c r="I68" t="s">
        <v>67</v>
      </c>
      <c r="J68" t="s">
        <v>271</v>
      </c>
      <c r="R68" t="s">
        <v>105</v>
      </c>
      <c r="S68" t="s">
        <v>1002</v>
      </c>
      <c r="T68" t="s">
        <v>1230</v>
      </c>
      <c r="U68" t="s">
        <v>234</v>
      </c>
      <c r="V68" t="s">
        <v>233</v>
      </c>
      <c r="W68" t="s">
        <v>1231</v>
      </c>
      <c r="X68" t="s">
        <v>338</v>
      </c>
      <c r="Y68" t="s">
        <v>322</v>
      </c>
      <c r="Z68" t="s">
        <v>1232</v>
      </c>
      <c r="AB68" t="s">
        <v>1233</v>
      </c>
      <c r="AC68">
        <v>213</v>
      </c>
      <c r="AD68" t="s">
        <v>1234</v>
      </c>
      <c r="AE68" t="s">
        <v>1235</v>
      </c>
      <c r="AG68" t="s">
        <v>1236</v>
      </c>
      <c r="AQ68" t="s">
        <v>1237</v>
      </c>
      <c r="AR68" t="s">
        <v>1238</v>
      </c>
      <c r="BA68" t="s">
        <v>1239</v>
      </c>
      <c r="BB68" t="s">
        <v>1212</v>
      </c>
      <c r="BC68" t="s">
        <v>1240</v>
      </c>
      <c r="BD68" t="s">
        <v>1240</v>
      </c>
      <c r="BE68" t="s">
        <v>1241</v>
      </c>
      <c r="BF68" t="s">
        <v>1242</v>
      </c>
    </row>
    <row r="69" spans="1:60" x14ac:dyDescent="0.35">
      <c r="A69" s="1">
        <v>70</v>
      </c>
      <c r="B69" t="s">
        <v>8464</v>
      </c>
      <c r="C69" t="s">
        <v>1243</v>
      </c>
      <c r="D69" t="s">
        <v>119</v>
      </c>
      <c r="E69" s="4">
        <v>45992</v>
      </c>
      <c r="F69" t="s">
        <v>8381</v>
      </c>
      <c r="G69" t="s">
        <v>1244</v>
      </c>
      <c r="H69" t="s">
        <v>1245</v>
      </c>
      <c r="I69" t="s">
        <v>1246</v>
      </c>
      <c r="J69" t="s">
        <v>1247</v>
      </c>
      <c r="R69" t="s">
        <v>1219</v>
      </c>
      <c r="S69" t="s">
        <v>1220</v>
      </c>
      <c r="T69" t="s">
        <v>1248</v>
      </c>
      <c r="U69" t="s">
        <v>1249</v>
      </c>
      <c r="V69" t="s">
        <v>1250</v>
      </c>
      <c r="W69" t="s">
        <v>1171</v>
      </c>
      <c r="X69" t="s">
        <v>531</v>
      </c>
      <c r="Y69" t="s">
        <v>1251</v>
      </c>
      <c r="AB69" t="s">
        <v>1252</v>
      </c>
      <c r="AC69">
        <v>212</v>
      </c>
      <c r="AD69" t="s">
        <v>1253</v>
      </c>
      <c r="AQ69" t="s">
        <v>1254</v>
      </c>
      <c r="BA69" t="s">
        <v>1255</v>
      </c>
      <c r="BB69" t="s">
        <v>1256</v>
      </c>
      <c r="BC69" t="s">
        <v>1256</v>
      </c>
    </row>
    <row r="70" spans="1:60" x14ac:dyDescent="0.35">
      <c r="A70" s="1">
        <v>71</v>
      </c>
      <c r="B70" t="s">
        <v>8465</v>
      </c>
      <c r="C70" t="s">
        <v>8466</v>
      </c>
      <c r="D70" t="s">
        <v>62</v>
      </c>
      <c r="E70" s="4">
        <v>45992</v>
      </c>
      <c r="F70" t="s">
        <v>8381</v>
      </c>
      <c r="G70" t="s">
        <v>1257</v>
      </c>
      <c r="H70" t="s">
        <v>65</v>
      </c>
      <c r="I70" t="s">
        <v>726</v>
      </c>
      <c r="J70" t="s">
        <v>1258</v>
      </c>
      <c r="K70" t="s">
        <v>682</v>
      </c>
      <c r="L70" t="s">
        <v>1259</v>
      </c>
      <c r="M70" t="s">
        <v>70</v>
      </c>
      <c r="N70" t="s">
        <v>200</v>
      </c>
      <c r="R70" t="s">
        <v>105</v>
      </c>
      <c r="S70" t="s">
        <v>1260</v>
      </c>
      <c r="T70" t="s">
        <v>150</v>
      </c>
      <c r="U70" t="s">
        <v>1261</v>
      </c>
      <c r="V70" t="s">
        <v>1262</v>
      </c>
      <c r="W70" t="s">
        <v>234</v>
      </c>
      <c r="X70" t="s">
        <v>337</v>
      </c>
      <c r="Y70" t="s">
        <v>1263</v>
      </c>
      <c r="AB70" t="s">
        <v>1264</v>
      </c>
      <c r="AC70">
        <v>21</v>
      </c>
      <c r="AD70" t="s">
        <v>111</v>
      </c>
      <c r="AE70" t="s">
        <v>1265</v>
      </c>
      <c r="AF70">
        <v>1997</v>
      </c>
      <c r="AG70" t="s">
        <v>79</v>
      </c>
      <c r="AH70" t="s">
        <v>1266</v>
      </c>
      <c r="AI70">
        <v>1996</v>
      </c>
      <c r="AJ70" t="s">
        <v>79</v>
      </c>
      <c r="AQ70" t="s">
        <v>1267</v>
      </c>
      <c r="AR70" t="s">
        <v>1268</v>
      </c>
      <c r="BA70" t="s">
        <v>1269</v>
      </c>
      <c r="BB70" t="s">
        <v>1270</v>
      </c>
      <c r="BC70" t="s">
        <v>1271</v>
      </c>
      <c r="BD70" t="s">
        <v>1272</v>
      </c>
      <c r="BE70" t="s">
        <v>243</v>
      </c>
      <c r="BF70" t="s">
        <v>1273</v>
      </c>
      <c r="BG70" t="s">
        <v>1274</v>
      </c>
      <c r="BH70" t="s">
        <v>227</v>
      </c>
    </row>
    <row r="71" spans="1:60" x14ac:dyDescent="0.35">
      <c r="A71" s="1">
        <v>72</v>
      </c>
      <c r="B71" t="s">
        <v>8467</v>
      </c>
      <c r="C71" t="s">
        <v>8468</v>
      </c>
      <c r="D71" t="s">
        <v>119</v>
      </c>
      <c r="E71" s="4">
        <v>45992</v>
      </c>
      <c r="F71" t="s">
        <v>8381</v>
      </c>
      <c r="G71" t="s">
        <v>1275</v>
      </c>
      <c r="H71" t="s">
        <v>1276</v>
      </c>
      <c r="I71" t="s">
        <v>1277</v>
      </c>
      <c r="J71" t="s">
        <v>1278</v>
      </c>
      <c r="K71" t="s">
        <v>1279</v>
      </c>
      <c r="L71" t="s">
        <v>1280</v>
      </c>
      <c r="R71" t="s">
        <v>1281</v>
      </c>
      <c r="S71" t="s">
        <v>1282</v>
      </c>
      <c r="T71" t="s">
        <v>1283</v>
      </c>
      <c r="U71" t="s">
        <v>1284</v>
      </c>
      <c r="AB71" t="s">
        <v>1285</v>
      </c>
      <c r="AC71">
        <v>22</v>
      </c>
      <c r="AD71" t="s">
        <v>1286</v>
      </c>
      <c r="AE71" t="s">
        <v>1287</v>
      </c>
      <c r="AF71">
        <v>216</v>
      </c>
      <c r="AG71" t="s">
        <v>79</v>
      </c>
    </row>
    <row r="72" spans="1:60" x14ac:dyDescent="0.35">
      <c r="A72" s="1">
        <v>73</v>
      </c>
      <c r="B72" t="s">
        <v>8469</v>
      </c>
      <c r="C72" t="s">
        <v>1288</v>
      </c>
      <c r="D72" t="s">
        <v>62</v>
      </c>
      <c r="E72" s="4">
        <v>45992</v>
      </c>
      <c r="F72" t="s">
        <v>8381</v>
      </c>
      <c r="G72" t="s">
        <v>1289</v>
      </c>
      <c r="H72" t="s">
        <v>1290</v>
      </c>
      <c r="I72" t="s">
        <v>1291</v>
      </c>
      <c r="R72" t="s">
        <v>1292</v>
      </c>
      <c r="S72" t="s">
        <v>932</v>
      </c>
      <c r="T72" t="s">
        <v>688</v>
      </c>
      <c r="U72" t="s">
        <v>1293</v>
      </c>
      <c r="AB72" t="s">
        <v>1294</v>
      </c>
      <c r="AC72">
        <v>214</v>
      </c>
      <c r="AD72" t="s">
        <v>258</v>
      </c>
      <c r="AE72" t="s">
        <v>1295</v>
      </c>
      <c r="AF72">
        <v>213</v>
      </c>
      <c r="AG72" t="s">
        <v>258</v>
      </c>
      <c r="AQ72" t="s">
        <v>413</v>
      </c>
      <c r="AR72" t="s">
        <v>1296</v>
      </c>
      <c r="AS72" t="s">
        <v>1297</v>
      </c>
      <c r="BA72" t="s">
        <v>1298</v>
      </c>
      <c r="BB72" t="s">
        <v>1299</v>
      </c>
      <c r="BC72" t="s">
        <v>1300</v>
      </c>
      <c r="BD72" t="s">
        <v>1301</v>
      </c>
      <c r="BE72" t="s">
        <v>1302</v>
      </c>
    </row>
    <row r="73" spans="1:60" x14ac:dyDescent="0.35">
      <c r="A73" s="1">
        <v>74</v>
      </c>
      <c r="B73" t="s">
        <v>8470</v>
      </c>
      <c r="C73" t="s">
        <v>1214</v>
      </c>
      <c r="D73" t="s">
        <v>119</v>
      </c>
      <c r="E73" s="4">
        <v>45992</v>
      </c>
      <c r="F73" t="s">
        <v>8381</v>
      </c>
      <c r="G73" t="s">
        <v>1303</v>
      </c>
      <c r="H73" t="s">
        <v>1304</v>
      </c>
      <c r="I73" t="s">
        <v>1305</v>
      </c>
      <c r="J73" t="s">
        <v>1306</v>
      </c>
      <c r="K73" t="s">
        <v>277</v>
      </c>
      <c r="L73" t="s">
        <v>1307</v>
      </c>
      <c r="M73" t="s">
        <v>203</v>
      </c>
      <c r="R73" t="s">
        <v>379</v>
      </c>
      <c r="S73" t="s">
        <v>1308</v>
      </c>
      <c r="T73" t="s">
        <v>1309</v>
      </c>
      <c r="U73" t="s">
        <v>1310</v>
      </c>
      <c r="V73" t="s">
        <v>88</v>
      </c>
      <c r="W73" t="s">
        <v>974</v>
      </c>
      <c r="X73" t="s">
        <v>1311</v>
      </c>
      <c r="Y73" t="s">
        <v>1312</v>
      </c>
      <c r="AB73" t="s">
        <v>1313</v>
      </c>
      <c r="AC73">
        <v>222</v>
      </c>
      <c r="AD73" t="s">
        <v>1314</v>
      </c>
      <c r="AE73" t="s">
        <v>1315</v>
      </c>
      <c r="AF73">
        <v>215</v>
      </c>
      <c r="AG73" t="s">
        <v>111</v>
      </c>
      <c r="AQ73" t="s">
        <v>1316</v>
      </c>
      <c r="AR73" t="s">
        <v>1317</v>
      </c>
      <c r="AS73" t="s">
        <v>1318</v>
      </c>
      <c r="AT73" t="s">
        <v>1319</v>
      </c>
      <c r="BA73" t="s">
        <v>1270</v>
      </c>
      <c r="BB73" t="s">
        <v>1320</v>
      </c>
      <c r="BC73" t="s">
        <v>441</v>
      </c>
      <c r="BD73" t="s">
        <v>1321</v>
      </c>
    </row>
    <row r="74" spans="1:60" x14ac:dyDescent="0.35">
      <c r="A74" s="1">
        <v>75</v>
      </c>
      <c r="B74" t="s">
        <v>8471</v>
      </c>
      <c r="C74" t="s">
        <v>8472</v>
      </c>
      <c r="D74" t="s">
        <v>119</v>
      </c>
      <c r="E74" s="4">
        <v>45992</v>
      </c>
      <c r="F74" t="s">
        <v>8381</v>
      </c>
      <c r="G74" t="s">
        <v>1323</v>
      </c>
      <c r="I74" t="s">
        <v>1148</v>
      </c>
    </row>
    <row r="75" spans="1:60" x14ac:dyDescent="0.35">
      <c r="A75" s="1">
        <v>76</v>
      </c>
      <c r="B75" t="s">
        <v>8473</v>
      </c>
      <c r="C75" t="s">
        <v>8474</v>
      </c>
      <c r="D75" t="s">
        <v>119</v>
      </c>
      <c r="E75" s="4"/>
      <c r="F75" t="s">
        <v>15356</v>
      </c>
      <c r="G75" t="s">
        <v>1323</v>
      </c>
      <c r="I75" t="s">
        <v>1148</v>
      </c>
    </row>
    <row r="76" spans="1:60" x14ac:dyDescent="0.35">
      <c r="A76" s="1">
        <v>77</v>
      </c>
      <c r="B76" t="s">
        <v>8475</v>
      </c>
      <c r="C76" t="s">
        <v>8476</v>
      </c>
      <c r="D76" t="s">
        <v>119</v>
      </c>
      <c r="E76" s="4"/>
      <c r="F76" t="s">
        <v>15356</v>
      </c>
      <c r="G76" t="s">
        <v>1323</v>
      </c>
      <c r="I76" t="s">
        <v>1148</v>
      </c>
    </row>
    <row r="77" spans="1:60" x14ac:dyDescent="0.35">
      <c r="A77" s="1">
        <v>78</v>
      </c>
      <c r="B77" t="s">
        <v>8477</v>
      </c>
      <c r="C77" t="s">
        <v>8478</v>
      </c>
      <c r="D77" t="s">
        <v>119</v>
      </c>
      <c r="E77" s="4"/>
      <c r="F77" t="s">
        <v>15356</v>
      </c>
      <c r="G77" t="s">
        <v>1323</v>
      </c>
      <c r="I77" t="s">
        <v>1148</v>
      </c>
    </row>
    <row r="78" spans="1:60" x14ac:dyDescent="0.35">
      <c r="A78" s="1">
        <v>79</v>
      </c>
      <c r="B78" t="s">
        <v>8479</v>
      </c>
      <c r="C78" t="s">
        <v>1324</v>
      </c>
      <c r="D78" t="s">
        <v>62</v>
      </c>
      <c r="E78" s="4">
        <v>45992</v>
      </c>
      <c r="F78" t="s">
        <v>8381</v>
      </c>
      <c r="G78" t="s">
        <v>271</v>
      </c>
      <c r="H78" t="s">
        <v>67</v>
      </c>
      <c r="I78" t="s">
        <v>65</v>
      </c>
      <c r="J78" t="s">
        <v>201</v>
      </c>
      <c r="K78" t="s">
        <v>1325</v>
      </c>
      <c r="L78" t="s">
        <v>1326</v>
      </c>
      <c r="M78" t="s">
        <v>563</v>
      </c>
      <c r="N78" t="s">
        <v>1327</v>
      </c>
      <c r="R78" t="s">
        <v>105</v>
      </c>
      <c r="S78" t="s">
        <v>333</v>
      </c>
      <c r="T78" t="s">
        <v>1002</v>
      </c>
      <c r="U78" t="s">
        <v>1328</v>
      </c>
      <c r="V78" t="s">
        <v>709</v>
      </c>
      <c r="W78" t="s">
        <v>1329</v>
      </c>
      <c r="X78" t="s">
        <v>190</v>
      </c>
      <c r="Y78" t="s">
        <v>1330</v>
      </c>
      <c r="AB78" t="s">
        <v>1331</v>
      </c>
      <c r="AC78">
        <v>218</v>
      </c>
      <c r="AD78" t="s">
        <v>79</v>
      </c>
      <c r="AE78" t="s">
        <v>1332</v>
      </c>
      <c r="AF78">
        <v>216</v>
      </c>
      <c r="AG78" t="s">
        <v>79</v>
      </c>
      <c r="AH78" t="s">
        <v>1333</v>
      </c>
      <c r="AI78">
        <v>213</v>
      </c>
      <c r="AJ78" t="s">
        <v>79</v>
      </c>
      <c r="AQ78" t="s">
        <v>1334</v>
      </c>
      <c r="AR78" t="s">
        <v>1335</v>
      </c>
      <c r="AS78" t="s">
        <v>1336</v>
      </c>
      <c r="AT78" t="s">
        <v>1337</v>
      </c>
      <c r="AU78" t="s">
        <v>1338</v>
      </c>
      <c r="BA78" t="s">
        <v>1339</v>
      </c>
      <c r="BB78" t="s">
        <v>1340</v>
      </c>
      <c r="BC78" t="s">
        <v>1341</v>
      </c>
      <c r="BD78" t="s">
        <v>1342</v>
      </c>
    </row>
    <row r="79" spans="1:60" x14ac:dyDescent="0.35">
      <c r="A79" s="1">
        <v>80</v>
      </c>
      <c r="B79" t="s">
        <v>8420</v>
      </c>
      <c r="C79" t="s">
        <v>1343</v>
      </c>
      <c r="D79" t="s">
        <v>119</v>
      </c>
      <c r="E79" s="4">
        <v>45992</v>
      </c>
      <c r="F79" t="s">
        <v>8381</v>
      </c>
      <c r="G79" t="s">
        <v>406</v>
      </c>
      <c r="H79" t="s">
        <v>1344</v>
      </c>
      <c r="I79" t="s">
        <v>1345</v>
      </c>
      <c r="J79" t="s">
        <v>1346</v>
      </c>
      <c r="R79" t="s">
        <v>687</v>
      </c>
      <c r="S79" t="s">
        <v>686</v>
      </c>
      <c r="AB79" t="s">
        <v>1347</v>
      </c>
      <c r="AC79">
        <v>218</v>
      </c>
      <c r="AD79" t="s">
        <v>411</v>
      </c>
      <c r="AE79" t="s">
        <v>1348</v>
      </c>
      <c r="AF79">
        <v>29</v>
      </c>
      <c r="AG79" t="s">
        <v>411</v>
      </c>
      <c r="AH79" t="s">
        <v>1349</v>
      </c>
      <c r="AI79">
        <v>27</v>
      </c>
      <c r="AJ79" t="s">
        <v>411</v>
      </c>
      <c r="AQ79" t="s">
        <v>1350</v>
      </c>
      <c r="AR79" t="s">
        <v>1351</v>
      </c>
      <c r="AS79" t="s">
        <v>1352</v>
      </c>
      <c r="BA79" t="s">
        <v>1353</v>
      </c>
      <c r="BB79" t="s">
        <v>1354</v>
      </c>
      <c r="BC79" t="s">
        <v>196</v>
      </c>
      <c r="BD79" t="s">
        <v>1355</v>
      </c>
    </row>
    <row r="80" spans="1:60" x14ac:dyDescent="0.35">
      <c r="A80" s="1">
        <v>81</v>
      </c>
      <c r="B80" t="s">
        <v>8480</v>
      </c>
      <c r="C80" t="s">
        <v>1356</v>
      </c>
      <c r="D80" t="s">
        <v>119</v>
      </c>
      <c r="E80" s="4">
        <v>45992</v>
      </c>
      <c r="F80" t="s">
        <v>8381</v>
      </c>
      <c r="G80" t="s">
        <v>1357</v>
      </c>
      <c r="H80" t="s">
        <v>63</v>
      </c>
      <c r="I80" t="s">
        <v>65</v>
      </c>
      <c r="J80" t="s">
        <v>527</v>
      </c>
      <c r="K80" t="s">
        <v>623</v>
      </c>
      <c r="L80" t="s">
        <v>271</v>
      </c>
      <c r="M80" t="s">
        <v>1358</v>
      </c>
      <c r="N80" t="s">
        <v>563</v>
      </c>
      <c r="R80" t="s">
        <v>105</v>
      </c>
      <c r="S80" t="s">
        <v>71</v>
      </c>
      <c r="T80" t="s">
        <v>333</v>
      </c>
      <c r="U80" t="s">
        <v>1359</v>
      </c>
      <c r="V80" t="s">
        <v>1360</v>
      </c>
      <c r="W80" t="s">
        <v>1361</v>
      </c>
      <c r="X80" t="s">
        <v>1362</v>
      </c>
      <c r="Y80" t="s">
        <v>1363</v>
      </c>
      <c r="Z80" t="s">
        <v>1364</v>
      </c>
      <c r="AA80" t="s">
        <v>1329</v>
      </c>
      <c r="AB80" t="s">
        <v>1365</v>
      </c>
      <c r="AC80">
        <v>223</v>
      </c>
      <c r="AD80" t="s">
        <v>258</v>
      </c>
      <c r="AE80" t="s">
        <v>1366</v>
      </c>
      <c r="AF80">
        <v>22</v>
      </c>
      <c r="AG80" t="s">
        <v>258</v>
      </c>
      <c r="AH80" t="s">
        <v>1367</v>
      </c>
      <c r="AI80">
        <v>212</v>
      </c>
      <c r="AJ80" t="s">
        <v>411</v>
      </c>
      <c r="AQ80" t="s">
        <v>1368</v>
      </c>
      <c r="AR80" t="s">
        <v>1369</v>
      </c>
      <c r="AS80" t="s">
        <v>1370</v>
      </c>
      <c r="AT80" t="s">
        <v>1371</v>
      </c>
      <c r="AU80" t="s">
        <v>1372</v>
      </c>
      <c r="AV80" t="s">
        <v>1373</v>
      </c>
      <c r="AW80" t="s">
        <v>1374</v>
      </c>
      <c r="BA80" t="s">
        <v>637</v>
      </c>
      <c r="BB80" t="s">
        <v>162</v>
      </c>
      <c r="BC80" t="s">
        <v>1375</v>
      </c>
      <c r="BD80" t="s">
        <v>1376</v>
      </c>
      <c r="BE80" t="s">
        <v>1377</v>
      </c>
      <c r="BF80" t="s">
        <v>117</v>
      </c>
      <c r="BG80" t="s">
        <v>1378</v>
      </c>
    </row>
    <row r="81" spans="1:62" x14ac:dyDescent="0.35">
      <c r="A81" s="1">
        <v>82</v>
      </c>
      <c r="B81" t="s">
        <v>8481</v>
      </c>
      <c r="C81" t="s">
        <v>1379</v>
      </c>
      <c r="D81" t="s">
        <v>62</v>
      </c>
      <c r="E81" s="4">
        <v>45992</v>
      </c>
      <c r="F81" t="s">
        <v>8381</v>
      </c>
      <c r="G81" t="s">
        <v>1380</v>
      </c>
      <c r="H81" t="s">
        <v>201</v>
      </c>
      <c r="I81" t="s">
        <v>63</v>
      </c>
      <c r="J81" t="s">
        <v>1381</v>
      </c>
      <c r="K81" t="s">
        <v>299</v>
      </c>
      <c r="L81" t="s">
        <v>623</v>
      </c>
      <c r="M81" t="s">
        <v>986</v>
      </c>
      <c r="N81" t="s">
        <v>1382</v>
      </c>
      <c r="O81" t="s">
        <v>67</v>
      </c>
      <c r="P81" t="s">
        <v>271</v>
      </c>
      <c r="R81" t="s">
        <v>171</v>
      </c>
      <c r="S81" t="s">
        <v>449</v>
      </c>
      <c r="T81" t="s">
        <v>1383</v>
      </c>
      <c r="U81" t="s">
        <v>71</v>
      </c>
      <c r="V81" t="s">
        <v>303</v>
      </c>
      <c r="W81" t="s">
        <v>614</v>
      </c>
      <c r="X81" t="s">
        <v>1002</v>
      </c>
      <c r="Y81" t="s">
        <v>1384</v>
      </c>
      <c r="Z81" t="s">
        <v>190</v>
      </c>
      <c r="AA81" t="s">
        <v>173</v>
      </c>
      <c r="AB81" t="s">
        <v>1385</v>
      </c>
      <c r="AC81">
        <v>214</v>
      </c>
      <c r="AD81" t="s">
        <v>411</v>
      </c>
      <c r="AQ81" t="s">
        <v>1386</v>
      </c>
      <c r="AR81" t="s">
        <v>1387</v>
      </c>
      <c r="AS81" t="s">
        <v>1388</v>
      </c>
      <c r="AT81" t="s">
        <v>1389</v>
      </c>
      <c r="AU81" t="s">
        <v>1390</v>
      </c>
      <c r="AV81" t="s">
        <v>1391</v>
      </c>
      <c r="AW81" t="s">
        <v>1392</v>
      </c>
      <c r="AX81" t="s">
        <v>1393</v>
      </c>
      <c r="AY81" t="s">
        <v>1394</v>
      </c>
      <c r="BA81" t="s">
        <v>117</v>
      </c>
      <c r="BB81" t="s">
        <v>116</v>
      </c>
      <c r="BC81" t="s">
        <v>1395</v>
      </c>
      <c r="BD81" t="s">
        <v>1396</v>
      </c>
      <c r="BE81" t="s">
        <v>159</v>
      </c>
      <c r="BF81" t="s">
        <v>638</v>
      </c>
      <c r="BG81" t="s">
        <v>1397</v>
      </c>
    </row>
    <row r="82" spans="1:62" x14ac:dyDescent="0.35">
      <c r="A82" s="1">
        <v>83</v>
      </c>
      <c r="B82" t="s">
        <v>8482</v>
      </c>
      <c r="C82" t="s">
        <v>1398</v>
      </c>
      <c r="D82" t="s">
        <v>119</v>
      </c>
      <c r="E82" s="4">
        <v>45992</v>
      </c>
      <c r="F82" t="s">
        <v>8381</v>
      </c>
      <c r="G82" t="s">
        <v>200</v>
      </c>
      <c r="H82" t="s">
        <v>682</v>
      </c>
      <c r="I82" t="s">
        <v>879</v>
      </c>
      <c r="R82" t="s">
        <v>91</v>
      </c>
      <c r="S82" t="s">
        <v>530</v>
      </c>
      <c r="T82" t="s">
        <v>972</v>
      </c>
      <c r="U82" t="s">
        <v>1399</v>
      </c>
      <c r="V82" t="s">
        <v>377</v>
      </c>
      <c r="W82" t="s">
        <v>88</v>
      </c>
      <c r="X82" t="s">
        <v>1219</v>
      </c>
      <c r="Y82" t="s">
        <v>1169</v>
      </c>
      <c r="Z82" t="s">
        <v>1400</v>
      </c>
      <c r="AA82" t="s">
        <v>1401</v>
      </c>
      <c r="AB82" t="s">
        <v>1385</v>
      </c>
      <c r="AC82">
        <v>215</v>
      </c>
      <c r="AD82" t="s">
        <v>258</v>
      </c>
      <c r="AQ82" t="s">
        <v>1402</v>
      </c>
      <c r="AR82" t="s">
        <v>1403</v>
      </c>
      <c r="AS82" t="s">
        <v>1404</v>
      </c>
      <c r="AT82" t="s">
        <v>1405</v>
      </c>
      <c r="AU82" t="s">
        <v>1406</v>
      </c>
      <c r="AV82" t="s">
        <v>1407</v>
      </c>
      <c r="AW82" t="s">
        <v>1408</v>
      </c>
      <c r="AX82" t="s">
        <v>1409</v>
      </c>
      <c r="AY82" t="s">
        <v>1410</v>
      </c>
      <c r="BA82" t="s">
        <v>750</v>
      </c>
      <c r="BB82" t="s">
        <v>1375</v>
      </c>
      <c r="BC82" t="s">
        <v>1411</v>
      </c>
      <c r="BD82" t="s">
        <v>1412</v>
      </c>
      <c r="BE82" t="s">
        <v>750</v>
      </c>
      <c r="BF82" t="s">
        <v>1375</v>
      </c>
      <c r="BG82" t="s">
        <v>1413</v>
      </c>
      <c r="BH82" t="s">
        <v>1375</v>
      </c>
      <c r="BI82" t="s">
        <v>1414</v>
      </c>
      <c r="BJ82" t="s">
        <v>1412</v>
      </c>
    </row>
    <row r="83" spans="1:62" x14ac:dyDescent="0.35">
      <c r="A83" s="1">
        <v>84</v>
      </c>
      <c r="B83" t="s">
        <v>8483</v>
      </c>
      <c r="C83" t="s">
        <v>1415</v>
      </c>
      <c r="D83" t="s">
        <v>119</v>
      </c>
      <c r="E83" s="4">
        <v>45992</v>
      </c>
      <c r="F83" t="s">
        <v>8381</v>
      </c>
      <c r="G83" t="s">
        <v>1416</v>
      </c>
      <c r="H83" t="s">
        <v>1417</v>
      </c>
      <c r="I83" t="s">
        <v>65</v>
      </c>
      <c r="J83" t="s">
        <v>70</v>
      </c>
      <c r="K83" t="s">
        <v>1418</v>
      </c>
      <c r="L83" t="s">
        <v>63</v>
      </c>
      <c r="M83" t="s">
        <v>98</v>
      </c>
      <c r="N83" t="s">
        <v>1419</v>
      </c>
      <c r="O83" t="s">
        <v>1420</v>
      </c>
      <c r="R83" t="s">
        <v>188</v>
      </c>
      <c r="S83" t="s">
        <v>742</v>
      </c>
      <c r="T83" t="s">
        <v>1421</v>
      </c>
      <c r="U83" t="s">
        <v>1422</v>
      </c>
      <c r="V83" t="s">
        <v>212</v>
      </c>
      <c r="W83" t="s">
        <v>75</v>
      </c>
      <c r="AB83" t="s">
        <v>1423</v>
      </c>
      <c r="AC83">
        <v>26</v>
      </c>
      <c r="AD83" t="s">
        <v>79</v>
      </c>
      <c r="AQ83" t="s">
        <v>1424</v>
      </c>
      <c r="BA83" t="s">
        <v>1425</v>
      </c>
      <c r="BB83" t="s">
        <v>227</v>
      </c>
      <c r="BC83" t="s">
        <v>227</v>
      </c>
      <c r="BD83" t="s">
        <v>1426</v>
      </c>
      <c r="BE83" t="s">
        <v>1427</v>
      </c>
      <c r="BF83" t="s">
        <v>1428</v>
      </c>
      <c r="BG83" t="s">
        <v>1429</v>
      </c>
      <c r="BH83" t="s">
        <v>1429</v>
      </c>
    </row>
    <row r="84" spans="1:62" x14ac:dyDescent="0.35">
      <c r="A84" s="1">
        <v>85</v>
      </c>
      <c r="B84" t="s">
        <v>8484</v>
      </c>
      <c r="C84" t="s">
        <v>8485</v>
      </c>
      <c r="D84" t="s">
        <v>86</v>
      </c>
      <c r="E84" s="4">
        <v>45992</v>
      </c>
      <c r="F84" t="s">
        <v>8381</v>
      </c>
      <c r="G84" t="s">
        <v>67</v>
      </c>
      <c r="H84" t="s">
        <v>1431</v>
      </c>
      <c r="I84" t="s">
        <v>1021</v>
      </c>
      <c r="J84" t="s">
        <v>1259</v>
      </c>
    </row>
    <row r="85" spans="1:62" x14ac:dyDescent="0.35">
      <c r="A85" s="1">
        <v>86</v>
      </c>
      <c r="B85" t="s">
        <v>8486</v>
      </c>
      <c r="C85" t="s">
        <v>1432</v>
      </c>
      <c r="D85" t="s">
        <v>62</v>
      </c>
      <c r="E85" s="4">
        <v>45992</v>
      </c>
      <c r="F85" t="s">
        <v>8381</v>
      </c>
      <c r="G85" t="s">
        <v>1433</v>
      </c>
      <c r="H85" t="s">
        <v>1434</v>
      </c>
      <c r="I85" t="s">
        <v>1382</v>
      </c>
      <c r="J85" t="s">
        <v>1435</v>
      </c>
      <c r="K85" t="s">
        <v>1436</v>
      </c>
      <c r="L85" t="s">
        <v>1437</v>
      </c>
      <c r="M85" t="s">
        <v>1438</v>
      </c>
      <c r="R85" t="s">
        <v>1328</v>
      </c>
      <c r="S85" t="s">
        <v>1002</v>
      </c>
      <c r="T85" t="s">
        <v>1439</v>
      </c>
      <c r="U85" t="s">
        <v>1384</v>
      </c>
      <c r="V85" t="s">
        <v>1440</v>
      </c>
      <c r="AB85" t="s">
        <v>776</v>
      </c>
      <c r="AC85">
        <v>23</v>
      </c>
      <c r="AD85" t="s">
        <v>93</v>
      </c>
      <c r="AQ85" t="s">
        <v>1441</v>
      </c>
      <c r="AR85" t="s">
        <v>1442</v>
      </c>
      <c r="AS85" t="s">
        <v>1443</v>
      </c>
      <c r="AT85" t="s">
        <v>1444</v>
      </c>
      <c r="AU85" t="s">
        <v>1442</v>
      </c>
      <c r="BA85" t="s">
        <v>1445</v>
      </c>
      <c r="BB85" t="s">
        <v>1446</v>
      </c>
      <c r="BC85" t="s">
        <v>1446</v>
      </c>
      <c r="BD85" t="s">
        <v>1447</v>
      </c>
      <c r="BE85" t="s">
        <v>1340</v>
      </c>
    </row>
    <row r="86" spans="1:62" x14ac:dyDescent="0.35">
      <c r="A86" s="1">
        <v>87</v>
      </c>
      <c r="B86" t="s">
        <v>8487</v>
      </c>
      <c r="C86" t="s">
        <v>1448</v>
      </c>
      <c r="D86" t="s">
        <v>62</v>
      </c>
      <c r="E86" s="4">
        <v>45992</v>
      </c>
      <c r="F86" t="s">
        <v>8381</v>
      </c>
      <c r="G86" t="s">
        <v>63</v>
      </c>
      <c r="H86" t="s">
        <v>201</v>
      </c>
      <c r="I86" t="s">
        <v>1021</v>
      </c>
      <c r="J86" t="s">
        <v>1449</v>
      </c>
      <c r="K86" t="s">
        <v>1431</v>
      </c>
      <c r="L86" t="s">
        <v>1450</v>
      </c>
      <c r="M86" t="s">
        <v>299</v>
      </c>
      <c r="N86" t="s">
        <v>64</v>
      </c>
      <c r="O86" t="s">
        <v>67</v>
      </c>
      <c r="P86" t="s">
        <v>121</v>
      </c>
      <c r="R86" t="s">
        <v>449</v>
      </c>
      <c r="S86" t="s">
        <v>1451</v>
      </c>
      <c r="T86" t="s">
        <v>1452</v>
      </c>
      <c r="U86" t="s">
        <v>1453</v>
      </c>
      <c r="V86" t="s">
        <v>1454</v>
      </c>
      <c r="W86" t="s">
        <v>1455</v>
      </c>
      <c r="X86" t="s">
        <v>1456</v>
      </c>
      <c r="Y86" t="s">
        <v>1384</v>
      </c>
      <c r="Z86" t="s">
        <v>1329</v>
      </c>
      <c r="AA86" t="s">
        <v>1457</v>
      </c>
      <c r="AB86" t="s">
        <v>1458</v>
      </c>
      <c r="AC86">
        <v>26</v>
      </c>
      <c r="AD86" t="s">
        <v>258</v>
      </c>
      <c r="AQ86" t="s">
        <v>1459</v>
      </c>
      <c r="AR86" t="s">
        <v>1460</v>
      </c>
      <c r="AS86" t="s">
        <v>1461</v>
      </c>
      <c r="AT86" t="s">
        <v>1462</v>
      </c>
      <c r="BA86" t="s">
        <v>1463</v>
      </c>
      <c r="BB86" t="s">
        <v>1464</v>
      </c>
      <c r="BC86" t="s">
        <v>1465</v>
      </c>
      <c r="BD86" t="s">
        <v>1466</v>
      </c>
    </row>
    <row r="87" spans="1:62" x14ac:dyDescent="0.35">
      <c r="A87" s="1">
        <v>88</v>
      </c>
      <c r="B87" t="s">
        <v>8488</v>
      </c>
      <c r="C87" t="s">
        <v>1467</v>
      </c>
      <c r="D87" t="s">
        <v>62</v>
      </c>
      <c r="E87" s="4">
        <v>45992</v>
      </c>
      <c r="F87" t="s">
        <v>8381</v>
      </c>
      <c r="G87" t="s">
        <v>126</v>
      </c>
      <c r="H87" t="s">
        <v>1061</v>
      </c>
      <c r="I87" t="s">
        <v>67</v>
      </c>
      <c r="J87" t="s">
        <v>201</v>
      </c>
      <c r="K87" t="s">
        <v>1381</v>
      </c>
      <c r="L87" t="s">
        <v>65</v>
      </c>
      <c r="M87" t="s">
        <v>446</v>
      </c>
      <c r="N87" t="s">
        <v>1468</v>
      </c>
      <c r="R87" t="s">
        <v>1469</v>
      </c>
      <c r="S87" t="s">
        <v>1470</v>
      </c>
      <c r="T87" t="s">
        <v>1471</v>
      </c>
      <c r="U87" t="s">
        <v>1472</v>
      </c>
      <c r="V87" t="s">
        <v>88</v>
      </c>
      <c r="W87" t="s">
        <v>974</v>
      </c>
      <c r="X87" t="s">
        <v>92</v>
      </c>
      <c r="Y87" t="s">
        <v>1219</v>
      </c>
      <c r="Z87" t="s">
        <v>379</v>
      </c>
      <c r="AA87" t="s">
        <v>89</v>
      </c>
      <c r="AB87" t="s">
        <v>1473</v>
      </c>
      <c r="AC87">
        <v>211</v>
      </c>
      <c r="AD87" t="s">
        <v>1474</v>
      </c>
      <c r="AQ87" t="s">
        <v>1475</v>
      </c>
      <c r="AR87" t="s">
        <v>1476</v>
      </c>
      <c r="AS87" t="s">
        <v>1477</v>
      </c>
      <c r="AT87" t="s">
        <v>1478</v>
      </c>
      <c r="AU87" t="s">
        <v>1479</v>
      </c>
      <c r="AV87" t="s">
        <v>1480</v>
      </c>
      <c r="AW87" t="s">
        <v>1481</v>
      </c>
      <c r="BA87" t="s">
        <v>116</v>
      </c>
      <c r="BB87" t="s">
        <v>1482</v>
      </c>
      <c r="BC87" t="s">
        <v>1396</v>
      </c>
      <c r="BD87" t="s">
        <v>1482</v>
      </c>
      <c r="BE87" t="s">
        <v>1396</v>
      </c>
      <c r="BF87" t="s">
        <v>1483</v>
      </c>
    </row>
    <row r="88" spans="1:62" x14ac:dyDescent="0.35">
      <c r="A88" s="1">
        <v>89</v>
      </c>
      <c r="B88" t="s">
        <v>8489</v>
      </c>
      <c r="C88" t="s">
        <v>1484</v>
      </c>
      <c r="D88" t="s">
        <v>62</v>
      </c>
      <c r="E88" s="4">
        <v>45992</v>
      </c>
      <c r="F88" t="s">
        <v>8381</v>
      </c>
      <c r="G88" t="s">
        <v>1485</v>
      </c>
      <c r="H88" t="s">
        <v>200</v>
      </c>
      <c r="I88" t="s">
        <v>1486</v>
      </c>
      <c r="J88" t="s">
        <v>1487</v>
      </c>
      <c r="K88" t="s">
        <v>98</v>
      </c>
      <c r="L88" t="s">
        <v>1488</v>
      </c>
      <c r="M88" t="s">
        <v>63</v>
      </c>
      <c r="N88" t="s">
        <v>65</v>
      </c>
      <c r="R88" t="s">
        <v>1283</v>
      </c>
      <c r="S88" t="s">
        <v>1489</v>
      </c>
      <c r="T88" t="s">
        <v>1490</v>
      </c>
      <c r="U88" t="s">
        <v>1491</v>
      </c>
      <c r="V88" t="s">
        <v>1492</v>
      </c>
      <c r="W88" t="s">
        <v>1493</v>
      </c>
      <c r="AB88" t="s">
        <v>1494</v>
      </c>
      <c r="AC88">
        <v>217</v>
      </c>
      <c r="AD88" t="s">
        <v>79</v>
      </c>
      <c r="AE88" t="s">
        <v>1495</v>
      </c>
      <c r="AF88">
        <v>215</v>
      </c>
      <c r="AG88" t="s">
        <v>79</v>
      </c>
      <c r="AH88" t="s">
        <v>1496</v>
      </c>
      <c r="AI88">
        <v>214</v>
      </c>
      <c r="AJ88" t="s">
        <v>79</v>
      </c>
      <c r="BA88" t="s">
        <v>1497</v>
      </c>
      <c r="BB88" t="s">
        <v>1498</v>
      </c>
      <c r="BC88" t="s">
        <v>161</v>
      </c>
      <c r="BD88" t="s">
        <v>1499</v>
      </c>
      <c r="BE88" t="s">
        <v>227</v>
      </c>
    </row>
    <row r="89" spans="1:62" x14ac:dyDescent="0.35">
      <c r="A89" s="1">
        <v>90</v>
      </c>
      <c r="B89" t="s">
        <v>8490</v>
      </c>
      <c r="C89" t="s">
        <v>1500</v>
      </c>
      <c r="D89" t="s">
        <v>313</v>
      </c>
      <c r="E89" s="4">
        <v>45992</v>
      </c>
      <c r="F89" t="s">
        <v>8381</v>
      </c>
      <c r="G89" t="s">
        <v>528</v>
      </c>
      <c r="H89" t="s">
        <v>623</v>
      </c>
      <c r="I89" t="s">
        <v>967</v>
      </c>
      <c r="J89" t="s">
        <v>67</v>
      </c>
      <c r="K89" t="s">
        <v>1486</v>
      </c>
      <c r="L89" t="s">
        <v>446</v>
      </c>
      <c r="R89" t="s">
        <v>1501</v>
      </c>
      <c r="S89" t="s">
        <v>530</v>
      </c>
      <c r="T89" t="s">
        <v>1502</v>
      </c>
      <c r="U89" t="s">
        <v>88</v>
      </c>
      <c r="V89" t="s">
        <v>932</v>
      </c>
      <c r="W89" t="s">
        <v>686</v>
      </c>
      <c r="X89" t="s">
        <v>1191</v>
      </c>
      <c r="AB89" t="s">
        <v>1503</v>
      </c>
      <c r="AQ89" t="s">
        <v>1504</v>
      </c>
      <c r="AR89" t="s">
        <v>1505</v>
      </c>
      <c r="AS89" t="s">
        <v>1506</v>
      </c>
      <c r="AT89" t="s">
        <v>1507</v>
      </c>
      <c r="AU89" t="s">
        <v>1508</v>
      </c>
      <c r="AV89" t="s">
        <v>1509</v>
      </c>
      <c r="BA89" t="s">
        <v>1510</v>
      </c>
      <c r="BB89" t="s">
        <v>1396</v>
      </c>
    </row>
    <row r="90" spans="1:62" x14ac:dyDescent="0.35">
      <c r="A90" s="1">
        <v>91</v>
      </c>
      <c r="B90" t="s">
        <v>8491</v>
      </c>
      <c r="C90" t="s">
        <v>1511</v>
      </c>
      <c r="D90" t="s">
        <v>119</v>
      </c>
      <c r="E90" s="4">
        <v>45992</v>
      </c>
      <c r="F90" t="s">
        <v>8381</v>
      </c>
      <c r="G90" t="s">
        <v>1512</v>
      </c>
      <c r="H90" t="s">
        <v>320</v>
      </c>
      <c r="I90" t="s">
        <v>1513</v>
      </c>
      <c r="J90" t="s">
        <v>1514</v>
      </c>
      <c r="K90" t="s">
        <v>1431</v>
      </c>
      <c r="R90" t="s">
        <v>552</v>
      </c>
      <c r="S90" t="s">
        <v>171</v>
      </c>
      <c r="T90" t="s">
        <v>1515</v>
      </c>
      <c r="U90" t="s">
        <v>1516</v>
      </c>
      <c r="V90" t="s">
        <v>1517</v>
      </c>
      <c r="W90" t="s">
        <v>105</v>
      </c>
      <c r="X90" t="s">
        <v>1518</v>
      </c>
      <c r="Y90" t="s">
        <v>1519</v>
      </c>
      <c r="Z90" t="s">
        <v>1520</v>
      </c>
      <c r="AA90" t="s">
        <v>494</v>
      </c>
      <c r="AB90" t="s">
        <v>1521</v>
      </c>
      <c r="AC90">
        <v>222</v>
      </c>
      <c r="AD90" t="s">
        <v>79</v>
      </c>
      <c r="AE90" t="s">
        <v>1522</v>
      </c>
      <c r="AF90">
        <v>221</v>
      </c>
      <c r="AG90" t="s">
        <v>79</v>
      </c>
      <c r="AH90" t="s">
        <v>1523</v>
      </c>
      <c r="AI90">
        <v>219</v>
      </c>
      <c r="AJ90" t="s">
        <v>79</v>
      </c>
      <c r="AQ90" t="s">
        <v>1524</v>
      </c>
      <c r="AR90" t="s">
        <v>1525</v>
      </c>
      <c r="AS90" t="s">
        <v>1526</v>
      </c>
      <c r="AT90" t="s">
        <v>1527</v>
      </c>
      <c r="BA90" t="s">
        <v>181</v>
      </c>
      <c r="BB90" t="s">
        <v>1528</v>
      </c>
      <c r="BC90" t="s">
        <v>310</v>
      </c>
      <c r="BD90" t="s">
        <v>1529</v>
      </c>
    </row>
    <row r="91" spans="1:62" x14ac:dyDescent="0.35">
      <c r="A91" s="1">
        <v>92</v>
      </c>
      <c r="B91" t="s">
        <v>8492</v>
      </c>
      <c r="C91" t="s">
        <v>1530</v>
      </c>
      <c r="D91" t="s">
        <v>119</v>
      </c>
      <c r="E91" s="4">
        <v>45992</v>
      </c>
      <c r="F91" t="s">
        <v>8381</v>
      </c>
      <c r="G91" t="s">
        <v>1531</v>
      </c>
      <c r="H91" t="s">
        <v>65</v>
      </c>
      <c r="I91" t="s">
        <v>67</v>
      </c>
      <c r="J91" t="s">
        <v>1061</v>
      </c>
      <c r="K91" t="s">
        <v>205</v>
      </c>
      <c r="L91" t="s">
        <v>446</v>
      </c>
      <c r="R91" t="s">
        <v>90</v>
      </c>
      <c r="S91" t="s">
        <v>1532</v>
      </c>
      <c r="T91" t="s">
        <v>89</v>
      </c>
      <c r="U91" t="s">
        <v>1533</v>
      </c>
      <c r="V91" t="s">
        <v>1501</v>
      </c>
      <c r="W91" t="s">
        <v>1534</v>
      </c>
      <c r="X91" t="s">
        <v>1535</v>
      </c>
      <c r="Y91" t="s">
        <v>1536</v>
      </c>
      <c r="AB91" t="s">
        <v>1537</v>
      </c>
      <c r="AC91">
        <v>21</v>
      </c>
      <c r="AD91" t="s">
        <v>258</v>
      </c>
      <c r="AQ91" t="s">
        <v>1538</v>
      </c>
      <c r="AR91" t="s">
        <v>1539</v>
      </c>
      <c r="BA91" t="s">
        <v>1464</v>
      </c>
      <c r="BB91" t="s">
        <v>1464</v>
      </c>
      <c r="BC91" t="s">
        <v>1464</v>
      </c>
      <c r="BD91" t="s">
        <v>1464</v>
      </c>
      <c r="BE91" t="s">
        <v>1540</v>
      </c>
      <c r="BF91" t="s">
        <v>1464</v>
      </c>
      <c r="BG91" t="s">
        <v>1396</v>
      </c>
    </row>
    <row r="92" spans="1:62" x14ac:dyDescent="0.35">
      <c r="A92" s="1">
        <v>93</v>
      </c>
      <c r="B92" t="s">
        <v>8493</v>
      </c>
      <c r="C92" t="s">
        <v>1541</v>
      </c>
      <c r="D92" t="s">
        <v>119</v>
      </c>
      <c r="E92" s="4">
        <v>45992</v>
      </c>
      <c r="F92" t="s">
        <v>8381</v>
      </c>
      <c r="G92" t="s">
        <v>67</v>
      </c>
      <c r="H92" t="s">
        <v>1542</v>
      </c>
      <c r="I92" t="s">
        <v>1543</v>
      </c>
      <c r="J92" t="s">
        <v>529</v>
      </c>
      <c r="K92" t="s">
        <v>299</v>
      </c>
      <c r="L92" t="s">
        <v>1382</v>
      </c>
      <c r="M92" t="s">
        <v>1544</v>
      </c>
      <c r="N92" t="s">
        <v>1545</v>
      </c>
      <c r="R92" t="s">
        <v>1101</v>
      </c>
      <c r="S92" t="s">
        <v>1546</v>
      </c>
      <c r="T92" t="s">
        <v>395</v>
      </c>
      <c r="U92" t="s">
        <v>493</v>
      </c>
      <c r="V92" t="s">
        <v>1547</v>
      </c>
      <c r="W92" t="s">
        <v>1548</v>
      </c>
      <c r="X92" t="s">
        <v>1549</v>
      </c>
      <c r="Y92" t="s">
        <v>333</v>
      </c>
      <c r="Z92" t="s">
        <v>1550</v>
      </c>
      <c r="AA92" t="s">
        <v>153</v>
      </c>
      <c r="AB92" t="s">
        <v>1551</v>
      </c>
      <c r="AC92">
        <v>214</v>
      </c>
      <c r="AD92" t="s">
        <v>1552</v>
      </c>
      <c r="AQ92" t="s">
        <v>1553</v>
      </c>
      <c r="AR92" t="s">
        <v>1554</v>
      </c>
      <c r="BA92" t="s">
        <v>1446</v>
      </c>
      <c r="BB92" t="s">
        <v>1555</v>
      </c>
      <c r="BC92" t="s">
        <v>1556</v>
      </c>
      <c r="BD92" t="s">
        <v>1557</v>
      </c>
      <c r="BE92" t="s">
        <v>1558</v>
      </c>
      <c r="BF92" t="s">
        <v>1559</v>
      </c>
    </row>
    <row r="93" spans="1:62" x14ac:dyDescent="0.35">
      <c r="A93" s="1">
        <v>94</v>
      </c>
      <c r="B93" t="s">
        <v>8494</v>
      </c>
      <c r="C93" t="s">
        <v>1561</v>
      </c>
      <c r="D93" t="s">
        <v>119</v>
      </c>
      <c r="E93" s="4">
        <v>45992</v>
      </c>
      <c r="F93" t="s">
        <v>8381</v>
      </c>
      <c r="G93" t="s">
        <v>95</v>
      </c>
      <c r="H93" t="s">
        <v>70</v>
      </c>
      <c r="I93" t="s">
        <v>166</v>
      </c>
      <c r="J93" t="s">
        <v>1562</v>
      </c>
      <c r="K93" t="s">
        <v>271</v>
      </c>
      <c r="L93" t="s">
        <v>840</v>
      </c>
      <c r="M93" t="s">
        <v>65</v>
      </c>
      <c r="N93" t="s">
        <v>1563</v>
      </c>
      <c r="R93" t="s">
        <v>105</v>
      </c>
      <c r="S93" t="s">
        <v>71</v>
      </c>
      <c r="T93" t="s">
        <v>1564</v>
      </c>
      <c r="U93" t="s">
        <v>1328</v>
      </c>
      <c r="V93" t="s">
        <v>494</v>
      </c>
      <c r="W93" t="s">
        <v>1364</v>
      </c>
      <c r="X93" t="s">
        <v>1440</v>
      </c>
      <c r="Y93" t="s">
        <v>190</v>
      </c>
      <c r="Z93" t="s">
        <v>234</v>
      </c>
      <c r="AA93" t="s">
        <v>1565</v>
      </c>
      <c r="AB93" t="s">
        <v>1566</v>
      </c>
      <c r="AC93">
        <v>219</v>
      </c>
      <c r="AD93" t="s">
        <v>1567</v>
      </c>
      <c r="AQ93" t="s">
        <v>1568</v>
      </c>
      <c r="AR93" t="s">
        <v>1569</v>
      </c>
      <c r="AS93" t="s">
        <v>1570</v>
      </c>
      <c r="AT93" t="s">
        <v>1571</v>
      </c>
      <c r="BA93" t="s">
        <v>1572</v>
      </c>
      <c r="BB93" t="s">
        <v>1396</v>
      </c>
      <c r="BC93" t="s">
        <v>1573</v>
      </c>
    </row>
    <row r="94" spans="1:62" x14ac:dyDescent="0.35">
      <c r="A94" s="1">
        <v>95</v>
      </c>
      <c r="B94" t="s">
        <v>8495</v>
      </c>
      <c r="C94" t="s">
        <v>8496</v>
      </c>
      <c r="D94" t="s">
        <v>119</v>
      </c>
      <c r="E94" s="4">
        <v>45992</v>
      </c>
      <c r="F94" t="s">
        <v>8381</v>
      </c>
      <c r="G94" t="s">
        <v>271</v>
      </c>
      <c r="H94" t="s">
        <v>1450</v>
      </c>
      <c r="I94" t="s">
        <v>70</v>
      </c>
      <c r="J94" t="s">
        <v>64</v>
      </c>
      <c r="K94" t="s">
        <v>67</v>
      </c>
      <c r="L94" t="s">
        <v>1431</v>
      </c>
      <c r="M94" t="s">
        <v>1021</v>
      </c>
      <c r="N94" t="s">
        <v>1259</v>
      </c>
      <c r="R94" t="s">
        <v>90</v>
      </c>
      <c r="S94" t="s">
        <v>1533</v>
      </c>
      <c r="T94" t="s">
        <v>89</v>
      </c>
      <c r="U94" t="s">
        <v>974</v>
      </c>
      <c r="V94" t="s">
        <v>1167</v>
      </c>
      <c r="AB94" t="s">
        <v>1574</v>
      </c>
      <c r="AC94">
        <v>22</v>
      </c>
      <c r="AD94" t="s">
        <v>79</v>
      </c>
      <c r="AE94" t="s">
        <v>1575</v>
      </c>
      <c r="AQ94" t="s">
        <v>1576</v>
      </c>
      <c r="AR94" t="s">
        <v>1577</v>
      </c>
      <c r="AS94" t="s">
        <v>1578</v>
      </c>
      <c r="BA94" t="s">
        <v>1579</v>
      </c>
      <c r="BB94" t="s">
        <v>1580</v>
      </c>
      <c r="BC94" t="s">
        <v>159</v>
      </c>
      <c r="BD94" t="s">
        <v>638</v>
      </c>
      <c r="BE94" t="s">
        <v>1581</v>
      </c>
    </row>
    <row r="95" spans="1:62" x14ac:dyDescent="0.35">
      <c r="A95" s="1">
        <v>96</v>
      </c>
      <c r="B95" t="s">
        <v>8497</v>
      </c>
      <c r="C95" t="s">
        <v>1582</v>
      </c>
      <c r="D95" t="s">
        <v>119</v>
      </c>
      <c r="E95" s="4">
        <v>45992</v>
      </c>
      <c r="F95" t="s">
        <v>8381</v>
      </c>
      <c r="G95" t="s">
        <v>1583</v>
      </c>
      <c r="H95" t="s">
        <v>203</v>
      </c>
      <c r="I95" t="s">
        <v>1584</v>
      </c>
      <c r="J95" t="s">
        <v>1585</v>
      </c>
      <c r="K95" t="s">
        <v>1586</v>
      </c>
      <c r="R95" t="s">
        <v>1283</v>
      </c>
      <c r="AB95" t="s">
        <v>1587</v>
      </c>
      <c r="AC95">
        <v>221</v>
      </c>
      <c r="AD95" t="s">
        <v>111</v>
      </c>
      <c r="AQ95" t="s">
        <v>1588</v>
      </c>
      <c r="BA95" t="s">
        <v>1589</v>
      </c>
      <c r="BB95" t="s">
        <v>1590</v>
      </c>
      <c r="BC95" t="s">
        <v>1591</v>
      </c>
    </row>
    <row r="96" spans="1:62" x14ac:dyDescent="0.35">
      <c r="A96" s="1">
        <v>97</v>
      </c>
      <c r="B96" t="s">
        <v>8498</v>
      </c>
      <c r="C96" t="s">
        <v>1592</v>
      </c>
      <c r="D96" t="s">
        <v>119</v>
      </c>
      <c r="E96" s="4">
        <v>45992</v>
      </c>
      <c r="F96" t="s">
        <v>8381</v>
      </c>
      <c r="G96" t="s">
        <v>1165</v>
      </c>
      <c r="H96" t="s">
        <v>103</v>
      </c>
      <c r="I96" t="s">
        <v>1593</v>
      </c>
      <c r="J96" t="s">
        <v>1594</v>
      </c>
      <c r="K96" t="s">
        <v>1595</v>
      </c>
      <c r="L96" t="s">
        <v>1596</v>
      </c>
      <c r="R96" t="s">
        <v>1597</v>
      </c>
      <c r="S96" t="s">
        <v>1598</v>
      </c>
      <c r="T96" t="s">
        <v>1599</v>
      </c>
      <c r="U96" t="s">
        <v>1220</v>
      </c>
      <c r="V96" t="s">
        <v>1219</v>
      </c>
      <c r="W96" t="s">
        <v>1171</v>
      </c>
      <c r="X96" t="s">
        <v>379</v>
      </c>
      <c r="Y96" t="s">
        <v>1470</v>
      </c>
      <c r="Z96" t="s">
        <v>1501</v>
      </c>
      <c r="AA96" t="s">
        <v>1600</v>
      </c>
      <c r="AB96" t="s">
        <v>1601</v>
      </c>
      <c r="AC96">
        <v>221</v>
      </c>
      <c r="AD96" t="s">
        <v>258</v>
      </c>
      <c r="AE96" t="s">
        <v>776</v>
      </c>
      <c r="AF96">
        <v>218</v>
      </c>
      <c r="AG96" t="s">
        <v>1602</v>
      </c>
      <c r="BA96" t="s">
        <v>997</v>
      </c>
      <c r="BB96" t="s">
        <v>1603</v>
      </c>
    </row>
    <row r="97" spans="1:59" x14ac:dyDescent="0.35">
      <c r="A97" s="1">
        <v>98</v>
      </c>
      <c r="B97" t="s">
        <v>8499</v>
      </c>
      <c r="C97" t="s">
        <v>8500</v>
      </c>
      <c r="D97" t="s">
        <v>119</v>
      </c>
      <c r="E97" s="4">
        <v>45992</v>
      </c>
      <c r="F97" t="s">
        <v>8381</v>
      </c>
      <c r="G97" t="s">
        <v>1604</v>
      </c>
      <c r="H97" t="s">
        <v>200</v>
      </c>
      <c r="I97" t="s">
        <v>1148</v>
      </c>
      <c r="R97" t="s">
        <v>974</v>
      </c>
      <c r="S97" t="s">
        <v>530</v>
      </c>
      <c r="T97" t="s">
        <v>379</v>
      </c>
      <c r="U97" t="s">
        <v>1605</v>
      </c>
      <c r="V97" t="s">
        <v>1067</v>
      </c>
      <c r="W97" t="s">
        <v>530</v>
      </c>
      <c r="X97" t="s">
        <v>91</v>
      </c>
      <c r="Y97" t="s">
        <v>1606</v>
      </c>
      <c r="Z97" t="s">
        <v>1607</v>
      </c>
      <c r="AB97" t="s">
        <v>1608</v>
      </c>
      <c r="AC97">
        <v>21</v>
      </c>
      <c r="AD97" t="s">
        <v>1609</v>
      </c>
      <c r="AQ97" t="s">
        <v>1610</v>
      </c>
      <c r="AR97" t="s">
        <v>1611</v>
      </c>
      <c r="AS97" t="s">
        <v>1612</v>
      </c>
      <c r="BA97" t="s">
        <v>1613</v>
      </c>
      <c r="BB97" t="s">
        <v>227</v>
      </c>
      <c r="BC97" t="s">
        <v>1614</v>
      </c>
      <c r="BD97" t="s">
        <v>1615</v>
      </c>
    </row>
    <row r="98" spans="1:59" x14ac:dyDescent="0.35">
      <c r="A98" s="1">
        <v>99</v>
      </c>
      <c r="B98" t="s">
        <v>8501</v>
      </c>
      <c r="C98" t="s">
        <v>8502</v>
      </c>
      <c r="D98" t="s">
        <v>119</v>
      </c>
      <c r="E98" s="4">
        <v>45992</v>
      </c>
      <c r="F98" t="s">
        <v>8381</v>
      </c>
      <c r="G98" t="s">
        <v>1616</v>
      </c>
      <c r="H98" t="s">
        <v>185</v>
      </c>
      <c r="I98" t="s">
        <v>1617</v>
      </c>
      <c r="J98" t="s">
        <v>1618</v>
      </c>
      <c r="K98" t="s">
        <v>613</v>
      </c>
      <c r="L98" t="s">
        <v>126</v>
      </c>
      <c r="R98" t="s">
        <v>1619</v>
      </c>
      <c r="S98" t="s">
        <v>1153</v>
      </c>
      <c r="T98" t="s">
        <v>1620</v>
      </c>
      <c r="U98" t="s">
        <v>1621</v>
      </c>
      <c r="V98" t="s">
        <v>972</v>
      </c>
      <c r="W98" t="s">
        <v>1622</v>
      </c>
      <c r="X98" t="s">
        <v>1132</v>
      </c>
      <c r="Y98" t="s">
        <v>88</v>
      </c>
      <c r="Z98" t="s">
        <v>1623</v>
      </c>
      <c r="AB98" t="s">
        <v>1624</v>
      </c>
      <c r="AC98">
        <v>27</v>
      </c>
      <c r="AD98" t="s">
        <v>1625</v>
      </c>
      <c r="AQ98" t="s">
        <v>1626</v>
      </c>
      <c r="AR98" t="s">
        <v>1627</v>
      </c>
      <c r="BA98" t="s">
        <v>1628</v>
      </c>
      <c r="BB98" t="s">
        <v>532</v>
      </c>
      <c r="BC98" t="s">
        <v>1629</v>
      </c>
      <c r="BD98" t="s">
        <v>1630</v>
      </c>
      <c r="BE98" t="s">
        <v>1631</v>
      </c>
      <c r="BF98" t="s">
        <v>1632</v>
      </c>
    </row>
    <row r="99" spans="1:59" x14ac:dyDescent="0.35">
      <c r="A99" s="1">
        <v>100</v>
      </c>
      <c r="B99" t="s">
        <v>8503</v>
      </c>
      <c r="C99" t="s">
        <v>8504</v>
      </c>
      <c r="D99" t="s">
        <v>119</v>
      </c>
      <c r="E99" s="4">
        <v>45992</v>
      </c>
      <c r="F99" t="s">
        <v>8381</v>
      </c>
      <c r="G99" t="s">
        <v>1438</v>
      </c>
      <c r="H99" t="s">
        <v>1633</v>
      </c>
      <c r="I99" t="s">
        <v>1061</v>
      </c>
      <c r="J99" t="s">
        <v>446</v>
      </c>
      <c r="K99" t="s">
        <v>65</v>
      </c>
      <c r="L99" t="s">
        <v>271</v>
      </c>
      <c r="M99" t="s">
        <v>186</v>
      </c>
      <c r="R99" t="s">
        <v>687</v>
      </c>
      <c r="S99" t="s">
        <v>1634</v>
      </c>
      <c r="T99" t="s">
        <v>1635</v>
      </c>
      <c r="U99" t="s">
        <v>1636</v>
      </c>
      <c r="V99" t="s">
        <v>1637</v>
      </c>
      <c r="W99" t="s">
        <v>1638</v>
      </c>
      <c r="X99" t="s">
        <v>1639</v>
      </c>
      <c r="Y99" t="s">
        <v>1640</v>
      </c>
      <c r="Z99" t="s">
        <v>1641</v>
      </c>
      <c r="AB99" t="s">
        <v>1642</v>
      </c>
      <c r="AC99">
        <v>22</v>
      </c>
      <c r="AD99" t="s">
        <v>111</v>
      </c>
      <c r="AE99" t="s">
        <v>113</v>
      </c>
      <c r="AF99">
        <v>219</v>
      </c>
      <c r="AG99" t="s">
        <v>111</v>
      </c>
      <c r="AQ99" t="s">
        <v>1643</v>
      </c>
      <c r="AR99" t="s">
        <v>1644</v>
      </c>
      <c r="AS99" t="s">
        <v>1645</v>
      </c>
      <c r="BA99" t="s">
        <v>117</v>
      </c>
      <c r="BB99" t="s">
        <v>117</v>
      </c>
      <c r="BC99" t="s">
        <v>1646</v>
      </c>
    </row>
    <row r="100" spans="1:59" x14ac:dyDescent="0.35">
      <c r="A100" s="1">
        <v>101</v>
      </c>
      <c r="B100" t="s">
        <v>8505</v>
      </c>
      <c r="C100" t="s">
        <v>1647</v>
      </c>
      <c r="D100" t="s">
        <v>62</v>
      </c>
      <c r="E100" s="4">
        <v>45992</v>
      </c>
      <c r="F100" t="s">
        <v>8381</v>
      </c>
      <c r="G100" t="s">
        <v>563</v>
      </c>
      <c r="H100" t="s">
        <v>201</v>
      </c>
      <c r="I100" t="s">
        <v>1648</v>
      </c>
      <c r="J100" t="s">
        <v>445</v>
      </c>
      <c r="K100" t="s">
        <v>67</v>
      </c>
      <c r="L100" t="s">
        <v>1649</v>
      </c>
      <c r="M100" t="s">
        <v>1061</v>
      </c>
      <c r="N100" t="s">
        <v>770</v>
      </c>
      <c r="R100" t="s">
        <v>493</v>
      </c>
      <c r="S100" t="s">
        <v>1650</v>
      </c>
      <c r="T100" t="s">
        <v>428</v>
      </c>
      <c r="U100" t="s">
        <v>1651</v>
      </c>
      <c r="V100" t="s">
        <v>1330</v>
      </c>
      <c r="W100" t="s">
        <v>1652</v>
      </c>
      <c r="X100" t="s">
        <v>1653</v>
      </c>
      <c r="Y100" t="s">
        <v>1654</v>
      </c>
      <c r="AB100" t="s">
        <v>1655</v>
      </c>
      <c r="AC100">
        <v>219</v>
      </c>
      <c r="AD100" t="s">
        <v>258</v>
      </c>
      <c r="AE100" t="s">
        <v>1656</v>
      </c>
      <c r="AF100">
        <v>23</v>
      </c>
      <c r="AG100" t="s">
        <v>1657</v>
      </c>
      <c r="AH100" t="s">
        <v>1658</v>
      </c>
      <c r="AI100">
        <v>1999</v>
      </c>
      <c r="AJ100" t="s">
        <v>1657</v>
      </c>
      <c r="AQ100" t="s">
        <v>1659</v>
      </c>
      <c r="AR100" t="s">
        <v>1660</v>
      </c>
      <c r="AS100" t="s">
        <v>1661</v>
      </c>
      <c r="AT100" t="s">
        <v>1662</v>
      </c>
      <c r="AU100" t="s">
        <v>1663</v>
      </c>
      <c r="AV100" t="s">
        <v>1664</v>
      </c>
      <c r="BA100" t="s">
        <v>1665</v>
      </c>
      <c r="BB100" t="s">
        <v>1666</v>
      </c>
      <c r="BC100" t="s">
        <v>1666</v>
      </c>
      <c r="BD100" t="s">
        <v>1667</v>
      </c>
    </row>
    <row r="101" spans="1:59" x14ac:dyDescent="0.35">
      <c r="A101" s="1">
        <v>102</v>
      </c>
      <c r="B101" t="s">
        <v>8506</v>
      </c>
      <c r="C101" t="s">
        <v>1668</v>
      </c>
      <c r="D101" t="s">
        <v>119</v>
      </c>
      <c r="E101" s="4">
        <v>45992</v>
      </c>
      <c r="F101" t="s">
        <v>8381</v>
      </c>
      <c r="G101" t="s">
        <v>200</v>
      </c>
      <c r="H101" t="s">
        <v>230</v>
      </c>
      <c r="I101" t="s">
        <v>706</v>
      </c>
      <c r="J101" t="s">
        <v>1669</v>
      </c>
      <c r="K101" t="s">
        <v>126</v>
      </c>
      <c r="L101" t="s">
        <v>68</v>
      </c>
      <c r="M101" t="s">
        <v>1670</v>
      </c>
      <c r="N101" t="s">
        <v>1671</v>
      </c>
      <c r="O101" t="s">
        <v>1164</v>
      </c>
      <c r="P101" t="s">
        <v>1672</v>
      </c>
      <c r="R101" t="s">
        <v>1673</v>
      </c>
      <c r="S101" t="s">
        <v>1674</v>
      </c>
      <c r="T101" t="s">
        <v>1675</v>
      </c>
      <c r="U101" t="s">
        <v>1489</v>
      </c>
      <c r="V101" t="s">
        <v>972</v>
      </c>
      <c r="W101" t="s">
        <v>1676</v>
      </c>
      <c r="AB101" t="s">
        <v>1677</v>
      </c>
      <c r="AC101">
        <v>222</v>
      </c>
      <c r="AD101" t="s">
        <v>79</v>
      </c>
      <c r="AE101" t="s">
        <v>1678</v>
      </c>
      <c r="AF101">
        <v>218</v>
      </c>
      <c r="AG101" t="s">
        <v>258</v>
      </c>
      <c r="AH101" t="s">
        <v>1679</v>
      </c>
      <c r="AI101">
        <v>215</v>
      </c>
      <c r="AJ101" t="s">
        <v>79</v>
      </c>
      <c r="AQ101" t="s">
        <v>1680</v>
      </c>
      <c r="AR101" t="s">
        <v>1681</v>
      </c>
      <c r="BA101" t="s">
        <v>1682</v>
      </c>
      <c r="BB101" t="s">
        <v>1683</v>
      </c>
      <c r="BC101" t="s">
        <v>165</v>
      </c>
    </row>
    <row r="102" spans="1:59" x14ac:dyDescent="0.35">
      <c r="A102" s="1">
        <v>103</v>
      </c>
      <c r="B102" t="s">
        <v>8507</v>
      </c>
      <c r="C102" t="s">
        <v>8508</v>
      </c>
      <c r="D102" t="s">
        <v>119</v>
      </c>
      <c r="E102" s="4">
        <v>45992</v>
      </c>
      <c r="F102" t="s">
        <v>8381</v>
      </c>
      <c r="G102" t="s">
        <v>1684</v>
      </c>
      <c r="H102" t="s">
        <v>1685</v>
      </c>
      <c r="I102" t="s">
        <v>529</v>
      </c>
      <c r="J102" t="s">
        <v>126</v>
      </c>
      <c r="K102" t="s">
        <v>277</v>
      </c>
      <c r="L102" t="s">
        <v>1686</v>
      </c>
      <c r="M102" t="s">
        <v>1687</v>
      </c>
      <c r="N102" t="s">
        <v>65</v>
      </c>
      <c r="O102" t="s">
        <v>1259</v>
      </c>
      <c r="P102" t="s">
        <v>67</v>
      </c>
      <c r="R102" t="s">
        <v>379</v>
      </c>
      <c r="S102" t="s">
        <v>1688</v>
      </c>
      <c r="T102" t="s">
        <v>88</v>
      </c>
      <c r="U102" t="s">
        <v>971</v>
      </c>
      <c r="V102" t="s">
        <v>932</v>
      </c>
      <c r="W102" t="s">
        <v>1689</v>
      </c>
      <c r="X102" t="s">
        <v>1690</v>
      </c>
      <c r="Y102" t="s">
        <v>1691</v>
      </c>
      <c r="AB102" t="s">
        <v>1692</v>
      </c>
      <c r="AC102">
        <v>223</v>
      </c>
      <c r="AD102" t="s">
        <v>111</v>
      </c>
      <c r="AE102" t="s">
        <v>1693</v>
      </c>
      <c r="AF102">
        <v>211</v>
      </c>
      <c r="AG102" t="s">
        <v>111</v>
      </c>
      <c r="AQ102" t="s">
        <v>1694</v>
      </c>
      <c r="AR102" t="s">
        <v>1695</v>
      </c>
      <c r="AS102" t="s">
        <v>1696</v>
      </c>
      <c r="AT102" t="s">
        <v>1697</v>
      </c>
      <c r="AU102" t="s">
        <v>1698</v>
      </c>
      <c r="BA102" t="s">
        <v>1699</v>
      </c>
      <c r="BB102" t="s">
        <v>1700</v>
      </c>
      <c r="BC102" t="s">
        <v>1700</v>
      </c>
      <c r="BD102" t="s">
        <v>1701</v>
      </c>
    </row>
    <row r="103" spans="1:59" x14ac:dyDescent="0.35">
      <c r="A103" s="1">
        <v>104</v>
      </c>
      <c r="B103" t="s">
        <v>8509</v>
      </c>
      <c r="C103" t="s">
        <v>1702</v>
      </c>
      <c r="D103" t="s">
        <v>119</v>
      </c>
      <c r="E103" s="4">
        <v>45992</v>
      </c>
      <c r="F103" t="s">
        <v>8381</v>
      </c>
      <c r="G103" t="s">
        <v>1098</v>
      </c>
      <c r="H103" t="s">
        <v>1164</v>
      </c>
      <c r="I103" t="s">
        <v>1165</v>
      </c>
      <c r="J103" t="s">
        <v>1703</v>
      </c>
      <c r="K103" t="s">
        <v>1704</v>
      </c>
      <c r="L103" t="s">
        <v>1061</v>
      </c>
      <c r="M103" t="s">
        <v>1705</v>
      </c>
      <c r="N103" t="s">
        <v>1706</v>
      </c>
      <c r="R103" t="s">
        <v>209</v>
      </c>
      <c r="S103" t="s">
        <v>250</v>
      </c>
      <c r="T103" t="s">
        <v>1707</v>
      </c>
      <c r="U103" t="s">
        <v>1708</v>
      </c>
      <c r="V103" t="s">
        <v>105</v>
      </c>
      <c r="W103" t="s">
        <v>520</v>
      </c>
      <c r="X103" t="s">
        <v>1709</v>
      </c>
      <c r="Y103" t="s">
        <v>1710</v>
      </c>
      <c r="Z103" t="s">
        <v>1711</v>
      </c>
      <c r="AA103" t="s">
        <v>1712</v>
      </c>
      <c r="AB103" t="s">
        <v>1713</v>
      </c>
      <c r="AC103">
        <v>211</v>
      </c>
      <c r="AD103" t="s">
        <v>1714</v>
      </c>
      <c r="AQ103" t="s">
        <v>1715</v>
      </c>
      <c r="AR103" t="s">
        <v>1716</v>
      </c>
      <c r="BA103" t="s">
        <v>1717</v>
      </c>
      <c r="BB103" t="s">
        <v>1718</v>
      </c>
      <c r="BC103" t="s">
        <v>1719</v>
      </c>
      <c r="BD103" t="s">
        <v>1720</v>
      </c>
    </row>
    <row r="104" spans="1:59" x14ac:dyDescent="0.35">
      <c r="A104" s="1">
        <v>105</v>
      </c>
      <c r="B104" t="s">
        <v>8510</v>
      </c>
      <c r="C104" t="s">
        <v>1721</v>
      </c>
      <c r="D104" t="s">
        <v>119</v>
      </c>
      <c r="E104" s="4">
        <v>45992</v>
      </c>
      <c r="F104" t="s">
        <v>8381</v>
      </c>
      <c r="G104" t="s">
        <v>1722</v>
      </c>
      <c r="H104" t="s">
        <v>1723</v>
      </c>
      <c r="I104" t="s">
        <v>879</v>
      </c>
      <c r="J104" t="s">
        <v>126</v>
      </c>
      <c r="K104" t="s">
        <v>1485</v>
      </c>
      <c r="L104" t="s">
        <v>1724</v>
      </c>
      <c r="R104" t="s">
        <v>687</v>
      </c>
      <c r="S104" t="s">
        <v>972</v>
      </c>
      <c r="AB104" t="s">
        <v>1725</v>
      </c>
      <c r="AC104">
        <v>222</v>
      </c>
      <c r="AD104" t="s">
        <v>258</v>
      </c>
      <c r="AE104" t="s">
        <v>1726</v>
      </c>
      <c r="AF104">
        <v>214</v>
      </c>
      <c r="AG104" t="s">
        <v>411</v>
      </c>
      <c r="AQ104" t="s">
        <v>1727</v>
      </c>
      <c r="AR104" t="s">
        <v>1728</v>
      </c>
      <c r="AS104" t="s">
        <v>1729</v>
      </c>
      <c r="BA104" t="s">
        <v>1730</v>
      </c>
      <c r="BB104" t="s">
        <v>1731</v>
      </c>
      <c r="BC104" t="s">
        <v>1731</v>
      </c>
      <c r="BD104" t="s">
        <v>1731</v>
      </c>
    </row>
    <row r="105" spans="1:59" x14ac:dyDescent="0.35">
      <c r="A105" s="1">
        <v>106</v>
      </c>
      <c r="B105" t="s">
        <v>8511</v>
      </c>
      <c r="C105" t="s">
        <v>1732</v>
      </c>
      <c r="D105" t="s">
        <v>119</v>
      </c>
      <c r="E105" s="4">
        <v>45992</v>
      </c>
      <c r="F105" t="s">
        <v>8381</v>
      </c>
      <c r="G105" t="s">
        <v>986</v>
      </c>
      <c r="H105" t="s">
        <v>1058</v>
      </c>
      <c r="I105" t="s">
        <v>1433</v>
      </c>
      <c r="J105" t="s">
        <v>1733</v>
      </c>
      <c r="K105" t="s">
        <v>1734</v>
      </c>
      <c r="L105" t="s">
        <v>1735</v>
      </c>
      <c r="R105" t="s">
        <v>1736</v>
      </c>
      <c r="S105" t="s">
        <v>1737</v>
      </c>
      <c r="T105" t="s">
        <v>1738</v>
      </c>
      <c r="U105" t="s">
        <v>1739</v>
      </c>
      <c r="V105" t="s">
        <v>1740</v>
      </c>
      <c r="W105" t="s">
        <v>1361</v>
      </c>
      <c r="X105" t="s">
        <v>1741</v>
      </c>
      <c r="Y105" t="s">
        <v>1742</v>
      </c>
      <c r="AB105" t="s">
        <v>1743</v>
      </c>
      <c r="AC105">
        <v>217</v>
      </c>
      <c r="AD105" t="s">
        <v>258</v>
      </c>
      <c r="AQ105" t="s">
        <v>1744</v>
      </c>
      <c r="AR105" t="s">
        <v>1745</v>
      </c>
      <c r="AS105" t="s">
        <v>1746</v>
      </c>
      <c r="AT105" t="s">
        <v>1747</v>
      </c>
      <c r="AU105" t="s">
        <v>1748</v>
      </c>
      <c r="BA105" t="s">
        <v>1749</v>
      </c>
      <c r="BB105" t="s">
        <v>1750</v>
      </c>
      <c r="BC105" t="s">
        <v>1751</v>
      </c>
      <c r="BD105" t="s">
        <v>1752</v>
      </c>
    </row>
    <row r="106" spans="1:59" x14ac:dyDescent="0.35">
      <c r="A106" s="1">
        <v>107</v>
      </c>
      <c r="B106" t="s">
        <v>8512</v>
      </c>
      <c r="C106" t="s">
        <v>1753</v>
      </c>
      <c r="D106" t="s">
        <v>119</v>
      </c>
      <c r="E106" s="4">
        <v>45992</v>
      </c>
      <c r="F106" t="s">
        <v>8381</v>
      </c>
      <c r="G106" t="s">
        <v>1754</v>
      </c>
      <c r="H106" t="s">
        <v>126</v>
      </c>
      <c r="I106" t="s">
        <v>321</v>
      </c>
      <c r="J106" t="s">
        <v>446</v>
      </c>
      <c r="K106" t="s">
        <v>65</v>
      </c>
      <c r="L106" t="s">
        <v>529</v>
      </c>
      <c r="M106" t="s">
        <v>276</v>
      </c>
      <c r="N106" t="s">
        <v>63</v>
      </c>
      <c r="R106" t="s">
        <v>1283</v>
      </c>
      <c r="S106" t="s">
        <v>1675</v>
      </c>
      <c r="T106" t="s">
        <v>1489</v>
      </c>
      <c r="AB106" t="s">
        <v>1755</v>
      </c>
      <c r="AC106">
        <v>29</v>
      </c>
      <c r="AD106" t="s">
        <v>1756</v>
      </c>
      <c r="AE106" t="s">
        <v>1757</v>
      </c>
      <c r="AF106">
        <v>23</v>
      </c>
      <c r="AG106" t="s">
        <v>1758</v>
      </c>
      <c r="AQ106" t="s">
        <v>1759</v>
      </c>
      <c r="AR106" t="s">
        <v>1760</v>
      </c>
      <c r="AS106" t="s">
        <v>1761</v>
      </c>
      <c r="AT106" t="s">
        <v>1762</v>
      </c>
      <c r="BA106" t="s">
        <v>1763</v>
      </c>
      <c r="BB106" t="s">
        <v>1014</v>
      </c>
      <c r="BC106" t="s">
        <v>1764</v>
      </c>
      <c r="BD106" t="s">
        <v>1765</v>
      </c>
      <c r="BE106" t="s">
        <v>1766</v>
      </c>
      <c r="BF106" t="s">
        <v>1767</v>
      </c>
      <c r="BG106" t="s">
        <v>1768</v>
      </c>
    </row>
    <row r="107" spans="1:59" x14ac:dyDescent="0.35">
      <c r="A107" s="1">
        <v>108</v>
      </c>
      <c r="B107" t="s">
        <v>8513</v>
      </c>
      <c r="C107" t="s">
        <v>1770</v>
      </c>
      <c r="D107" t="s">
        <v>119</v>
      </c>
      <c r="E107" s="4">
        <v>45992</v>
      </c>
      <c r="F107" t="s">
        <v>8381</v>
      </c>
      <c r="G107" t="s">
        <v>1381</v>
      </c>
      <c r="H107" t="s">
        <v>1382</v>
      </c>
      <c r="I107" t="s">
        <v>65</v>
      </c>
      <c r="J107" t="s">
        <v>67</v>
      </c>
      <c r="K107" t="s">
        <v>271</v>
      </c>
      <c r="L107" t="s">
        <v>1059</v>
      </c>
      <c r="M107" t="s">
        <v>277</v>
      </c>
      <c r="R107" t="s">
        <v>1771</v>
      </c>
      <c r="S107" t="s">
        <v>1772</v>
      </c>
      <c r="T107" t="s">
        <v>1773</v>
      </c>
      <c r="U107" t="s">
        <v>1774</v>
      </c>
      <c r="V107" t="s">
        <v>1775</v>
      </c>
      <c r="W107" t="s">
        <v>1709</v>
      </c>
      <c r="X107" t="s">
        <v>105</v>
      </c>
      <c r="Y107" t="s">
        <v>251</v>
      </c>
      <c r="Z107" t="s">
        <v>1440</v>
      </c>
      <c r="AA107" t="s">
        <v>234</v>
      </c>
      <c r="AB107" t="s">
        <v>1776</v>
      </c>
      <c r="AC107">
        <v>22</v>
      </c>
      <c r="AD107" t="s">
        <v>1777</v>
      </c>
      <c r="AE107" t="s">
        <v>1778</v>
      </c>
      <c r="AF107">
        <v>215</v>
      </c>
      <c r="AG107" t="s">
        <v>411</v>
      </c>
      <c r="AQ107" t="s">
        <v>1779</v>
      </c>
      <c r="BA107" t="s">
        <v>1717</v>
      </c>
      <c r="BB107" t="s">
        <v>1780</v>
      </c>
      <c r="BC107" t="s">
        <v>1781</v>
      </c>
      <c r="BD107" t="s">
        <v>1782</v>
      </c>
    </row>
    <row r="108" spans="1:59" x14ac:dyDescent="0.35">
      <c r="A108" s="1">
        <v>109</v>
      </c>
      <c r="B108" t="s">
        <v>8514</v>
      </c>
      <c r="C108" t="s">
        <v>1783</v>
      </c>
      <c r="D108" t="s">
        <v>119</v>
      </c>
      <c r="E108" s="4">
        <v>45992</v>
      </c>
      <c r="F108" t="s">
        <v>8381</v>
      </c>
      <c r="G108" t="s">
        <v>272</v>
      </c>
      <c r="H108" t="s">
        <v>1259</v>
      </c>
      <c r="I108" t="s">
        <v>1784</v>
      </c>
      <c r="J108" t="s">
        <v>1785</v>
      </c>
      <c r="K108" t="s">
        <v>1786</v>
      </c>
      <c r="L108" t="s">
        <v>1787</v>
      </c>
      <c r="M108" t="s">
        <v>186</v>
      </c>
      <c r="N108" t="s">
        <v>271</v>
      </c>
      <c r="R108" t="s">
        <v>105</v>
      </c>
      <c r="S108" t="s">
        <v>251</v>
      </c>
      <c r="T108" t="s">
        <v>234</v>
      </c>
      <c r="U108" t="s">
        <v>1788</v>
      </c>
      <c r="V108" t="s">
        <v>616</v>
      </c>
      <c r="W108" t="s">
        <v>1789</v>
      </c>
      <c r="X108" t="s">
        <v>1790</v>
      </c>
      <c r="AB108" t="s">
        <v>1791</v>
      </c>
      <c r="AC108">
        <v>223</v>
      </c>
      <c r="AD108" t="s">
        <v>258</v>
      </c>
      <c r="AE108" t="s">
        <v>1792</v>
      </c>
      <c r="AF108">
        <v>214</v>
      </c>
      <c r="AG108" t="s">
        <v>258</v>
      </c>
      <c r="AQ108" t="s">
        <v>1793</v>
      </c>
      <c r="AR108" t="s">
        <v>1794</v>
      </c>
      <c r="AS108" t="s">
        <v>1795</v>
      </c>
      <c r="AT108" t="s">
        <v>1796</v>
      </c>
      <c r="AU108" t="s">
        <v>1797</v>
      </c>
      <c r="BA108" t="s">
        <v>1699</v>
      </c>
      <c r="BB108" t="s">
        <v>1798</v>
      </c>
      <c r="BC108" t="s">
        <v>1799</v>
      </c>
      <c r="BD108" t="s">
        <v>243</v>
      </c>
    </row>
    <row r="109" spans="1:59" x14ac:dyDescent="0.35">
      <c r="A109" s="1">
        <v>110</v>
      </c>
      <c r="B109" t="s">
        <v>8515</v>
      </c>
      <c r="C109" t="s">
        <v>1800</v>
      </c>
      <c r="D109" t="s">
        <v>119</v>
      </c>
      <c r="E109" s="4">
        <v>45992</v>
      </c>
      <c r="F109" t="s">
        <v>8381</v>
      </c>
      <c r="G109" t="s">
        <v>1542</v>
      </c>
      <c r="H109" t="s">
        <v>1061</v>
      </c>
      <c r="I109" t="s">
        <v>1801</v>
      </c>
      <c r="R109" t="s">
        <v>972</v>
      </c>
      <c r="S109" t="s">
        <v>1501</v>
      </c>
      <c r="T109" t="s">
        <v>1802</v>
      </c>
      <c r="U109" t="s">
        <v>1803</v>
      </c>
      <c r="V109" t="s">
        <v>1804</v>
      </c>
      <c r="AQ109" t="s">
        <v>1805</v>
      </c>
      <c r="AR109" t="s">
        <v>1806</v>
      </c>
      <c r="BA109" t="s">
        <v>1807</v>
      </c>
      <c r="BB109" t="s">
        <v>1808</v>
      </c>
      <c r="BC109" t="s">
        <v>1809</v>
      </c>
      <c r="BD109" t="s">
        <v>1111</v>
      </c>
      <c r="BE109" t="s">
        <v>964</v>
      </c>
      <c r="BF109" t="s">
        <v>701</v>
      </c>
      <c r="BG109" t="s">
        <v>1810</v>
      </c>
    </row>
    <row r="110" spans="1:59" x14ac:dyDescent="0.35">
      <c r="A110" s="1">
        <v>111</v>
      </c>
      <c r="B110" t="s">
        <v>8516</v>
      </c>
      <c r="C110" t="s">
        <v>1811</v>
      </c>
      <c r="D110" t="s">
        <v>119</v>
      </c>
      <c r="E110" s="4">
        <v>45992</v>
      </c>
      <c r="F110" t="s">
        <v>8381</v>
      </c>
      <c r="G110" t="s">
        <v>65</v>
      </c>
      <c r="H110" t="s">
        <v>1812</v>
      </c>
      <c r="I110" t="s">
        <v>1813</v>
      </c>
      <c r="R110" t="s">
        <v>1634</v>
      </c>
      <c r="S110" t="s">
        <v>379</v>
      </c>
      <c r="T110" t="s">
        <v>1501</v>
      </c>
      <c r="U110" t="s">
        <v>1814</v>
      </c>
      <c r="V110" t="s">
        <v>92</v>
      </c>
      <c r="W110" t="s">
        <v>1167</v>
      </c>
      <c r="X110" t="s">
        <v>972</v>
      </c>
      <c r="Y110" t="s">
        <v>971</v>
      </c>
      <c r="Z110" t="s">
        <v>974</v>
      </c>
      <c r="AA110" t="s">
        <v>380</v>
      </c>
      <c r="AB110" t="s">
        <v>1551</v>
      </c>
      <c r="AC110">
        <v>214</v>
      </c>
      <c r="AD110" t="s">
        <v>1602</v>
      </c>
      <c r="AQ110" t="s">
        <v>1815</v>
      </c>
      <c r="BA110" t="s">
        <v>1059</v>
      </c>
      <c r="BB110" t="s">
        <v>1816</v>
      </c>
      <c r="BC110" t="s">
        <v>1799</v>
      </c>
    </row>
    <row r="111" spans="1:59" x14ac:dyDescent="0.35">
      <c r="A111" s="1">
        <v>112</v>
      </c>
      <c r="B111" t="s">
        <v>8517</v>
      </c>
      <c r="C111" t="s">
        <v>1817</v>
      </c>
      <c r="D111" t="s">
        <v>119</v>
      </c>
      <c r="E111" s="4">
        <v>45992</v>
      </c>
      <c r="F111" t="s">
        <v>8381</v>
      </c>
      <c r="G111" t="s">
        <v>1818</v>
      </c>
      <c r="H111" t="s">
        <v>1819</v>
      </c>
      <c r="I111" t="s">
        <v>1820</v>
      </c>
      <c r="J111" t="s">
        <v>967</v>
      </c>
      <c r="K111" t="s">
        <v>1382</v>
      </c>
      <c r="L111" t="s">
        <v>1821</v>
      </c>
      <c r="M111" t="s">
        <v>1822</v>
      </c>
      <c r="R111" t="s">
        <v>1823</v>
      </c>
      <c r="S111" t="s">
        <v>974</v>
      </c>
      <c r="T111" t="s">
        <v>1153</v>
      </c>
      <c r="AB111" t="s">
        <v>1824</v>
      </c>
      <c r="AD111" t="s">
        <v>1825</v>
      </c>
      <c r="AE111" t="s">
        <v>1826</v>
      </c>
      <c r="AG111" t="s">
        <v>1825</v>
      </c>
      <c r="AQ111" t="s">
        <v>1827</v>
      </c>
      <c r="AR111" t="s">
        <v>1828</v>
      </c>
      <c r="AS111" t="s">
        <v>1829</v>
      </c>
      <c r="BA111" t="s">
        <v>1830</v>
      </c>
      <c r="BB111" t="s">
        <v>1831</v>
      </c>
      <c r="BC111" t="s">
        <v>1832</v>
      </c>
      <c r="BD111" t="s">
        <v>117</v>
      </c>
      <c r="BE111" t="s">
        <v>851</v>
      </c>
    </row>
    <row r="112" spans="1:59" x14ac:dyDescent="0.35">
      <c r="A112" s="1">
        <v>113</v>
      </c>
      <c r="B112" t="s">
        <v>8518</v>
      </c>
      <c r="C112" t="s">
        <v>1833</v>
      </c>
      <c r="D112" t="s">
        <v>119</v>
      </c>
      <c r="E112" s="4">
        <v>45992</v>
      </c>
      <c r="F112" t="s">
        <v>8381</v>
      </c>
      <c r="G112" t="s">
        <v>1834</v>
      </c>
      <c r="H112" t="s">
        <v>65</v>
      </c>
      <c r="I112" t="s">
        <v>271</v>
      </c>
      <c r="J112" t="s">
        <v>67</v>
      </c>
      <c r="K112" t="s">
        <v>1835</v>
      </c>
      <c r="R112" t="s">
        <v>1634</v>
      </c>
      <c r="S112" t="s">
        <v>932</v>
      </c>
      <c r="T112" t="s">
        <v>88</v>
      </c>
      <c r="U112" t="s">
        <v>974</v>
      </c>
      <c r="AB112" t="s">
        <v>1836</v>
      </c>
      <c r="AC112">
        <v>222</v>
      </c>
      <c r="AD112" t="s">
        <v>258</v>
      </c>
      <c r="AE112" t="s">
        <v>1837</v>
      </c>
      <c r="AF112">
        <v>22</v>
      </c>
      <c r="AG112" t="s">
        <v>258</v>
      </c>
      <c r="AQ112" t="s">
        <v>1838</v>
      </c>
      <c r="AR112" t="s">
        <v>1839</v>
      </c>
      <c r="BA112" t="s">
        <v>620</v>
      </c>
      <c r="BB112" t="s">
        <v>1840</v>
      </c>
      <c r="BC112" t="s">
        <v>1841</v>
      </c>
    </row>
    <row r="113" spans="1:59" x14ac:dyDescent="0.35">
      <c r="A113" s="1">
        <v>114</v>
      </c>
      <c r="B113" t="s">
        <v>8519</v>
      </c>
      <c r="C113" t="s">
        <v>1842</v>
      </c>
      <c r="D113" t="s">
        <v>119</v>
      </c>
      <c r="E113" s="4">
        <v>45992</v>
      </c>
      <c r="F113" t="s">
        <v>8381</v>
      </c>
      <c r="G113" t="s">
        <v>1843</v>
      </c>
      <c r="H113" t="s">
        <v>726</v>
      </c>
      <c r="I113" t="s">
        <v>1844</v>
      </c>
      <c r="J113" t="s">
        <v>367</v>
      </c>
      <c r="K113" t="s">
        <v>1489</v>
      </c>
      <c r="R113" t="s">
        <v>1845</v>
      </c>
      <c r="S113" t="s">
        <v>530</v>
      </c>
      <c r="T113" t="s">
        <v>88</v>
      </c>
      <c r="AB113" t="s">
        <v>1266</v>
      </c>
      <c r="AC113">
        <v>216</v>
      </c>
      <c r="AD113" t="s">
        <v>1846</v>
      </c>
      <c r="BA113" t="s">
        <v>1572</v>
      </c>
      <c r="BB113" t="s">
        <v>1847</v>
      </c>
      <c r="BC113" t="s">
        <v>1848</v>
      </c>
      <c r="BD113" t="s">
        <v>1848</v>
      </c>
    </row>
    <row r="114" spans="1:59" x14ac:dyDescent="0.35">
      <c r="A114" s="1">
        <v>115</v>
      </c>
      <c r="B114" t="s">
        <v>8520</v>
      </c>
      <c r="C114" t="s">
        <v>1849</v>
      </c>
      <c r="E114" s="4">
        <v>45992</v>
      </c>
      <c r="F114" t="s">
        <v>8381</v>
      </c>
      <c r="G114" t="s">
        <v>1850</v>
      </c>
      <c r="H114" t="s">
        <v>1851</v>
      </c>
      <c r="I114" t="s">
        <v>1852</v>
      </c>
      <c r="J114" t="s">
        <v>1853</v>
      </c>
      <c r="K114" t="s">
        <v>1854</v>
      </c>
      <c r="L114" t="s">
        <v>1855</v>
      </c>
      <c r="M114" t="s">
        <v>1856</v>
      </c>
      <c r="N114" t="s">
        <v>1857</v>
      </c>
      <c r="R114" t="s">
        <v>1858</v>
      </c>
      <c r="S114" t="s">
        <v>1859</v>
      </c>
      <c r="T114" t="s">
        <v>1860</v>
      </c>
      <c r="U114" t="s">
        <v>1861</v>
      </c>
      <c r="AB114" t="s">
        <v>1862</v>
      </c>
      <c r="AD114" t="s">
        <v>1863</v>
      </c>
      <c r="AQ114" t="s">
        <v>1864</v>
      </c>
      <c r="BA114" t="s">
        <v>1865</v>
      </c>
      <c r="BB114" t="s">
        <v>1866</v>
      </c>
      <c r="BC114" t="s">
        <v>1867</v>
      </c>
      <c r="BD114" t="s">
        <v>1868</v>
      </c>
    </row>
    <row r="115" spans="1:59" x14ac:dyDescent="0.35">
      <c r="A115" s="1">
        <v>116</v>
      </c>
      <c r="B115" t="s">
        <v>8521</v>
      </c>
      <c r="C115" t="s">
        <v>1869</v>
      </c>
      <c r="E115" s="4">
        <v>45992</v>
      </c>
      <c r="F115" t="s">
        <v>8381</v>
      </c>
      <c r="G115" t="s">
        <v>65</v>
      </c>
      <c r="H115" t="s">
        <v>126</v>
      </c>
      <c r="I115" t="s">
        <v>1021</v>
      </c>
      <c r="J115" t="s">
        <v>1870</v>
      </c>
      <c r="K115" t="s">
        <v>1871</v>
      </c>
      <c r="L115" t="s">
        <v>1872</v>
      </c>
      <c r="M115" t="s">
        <v>1873</v>
      </c>
      <c r="N115" t="s">
        <v>299</v>
      </c>
      <c r="O115" t="s">
        <v>1874</v>
      </c>
      <c r="Q115" t="s">
        <v>125</v>
      </c>
      <c r="R115" t="s">
        <v>1875</v>
      </c>
      <c r="S115" t="s">
        <v>1489</v>
      </c>
      <c r="T115" t="s">
        <v>1860</v>
      </c>
      <c r="U115" t="s">
        <v>1850</v>
      </c>
      <c r="V115" t="s">
        <v>1859</v>
      </c>
      <c r="W115" t="s">
        <v>1876</v>
      </c>
      <c r="X115" t="s">
        <v>1877</v>
      </c>
      <c r="AB115" t="s">
        <v>1878</v>
      </c>
      <c r="AC115">
        <v>211</v>
      </c>
      <c r="AD115" t="s">
        <v>1879</v>
      </c>
      <c r="AQ115" t="s">
        <v>1880</v>
      </c>
      <c r="AR115" t="s">
        <v>1881</v>
      </c>
      <c r="BA115" t="s">
        <v>1882</v>
      </c>
      <c r="BB115" t="s">
        <v>1883</v>
      </c>
      <c r="BC115" t="s">
        <v>1883</v>
      </c>
      <c r="BD115" t="s">
        <v>1881</v>
      </c>
      <c r="BE115" t="s">
        <v>1884</v>
      </c>
      <c r="BF115" t="s">
        <v>1885</v>
      </c>
    </row>
    <row r="116" spans="1:59" x14ac:dyDescent="0.35">
      <c r="A116" s="1">
        <v>117</v>
      </c>
      <c r="B116" t="s">
        <v>8522</v>
      </c>
      <c r="C116" t="s">
        <v>1887</v>
      </c>
      <c r="E116" s="4">
        <v>45992</v>
      </c>
      <c r="F116" t="s">
        <v>8381</v>
      </c>
      <c r="G116" t="s">
        <v>271</v>
      </c>
      <c r="H116" t="s">
        <v>65</v>
      </c>
      <c r="I116" t="s">
        <v>201</v>
      </c>
      <c r="J116" t="s">
        <v>967</v>
      </c>
      <c r="K116" t="s">
        <v>840</v>
      </c>
      <c r="L116" t="s">
        <v>986</v>
      </c>
      <c r="M116" t="s">
        <v>755</v>
      </c>
      <c r="N116" t="s">
        <v>1888</v>
      </c>
      <c r="Q116" t="s">
        <v>1889</v>
      </c>
      <c r="R116" t="s">
        <v>1890</v>
      </c>
      <c r="S116" t="s">
        <v>1891</v>
      </c>
      <c r="T116" t="s">
        <v>1892</v>
      </c>
      <c r="U116" t="s">
        <v>1893</v>
      </c>
      <c r="V116" t="s">
        <v>1894</v>
      </c>
      <c r="W116" t="s">
        <v>1492</v>
      </c>
      <c r="X116" t="s">
        <v>1895</v>
      </c>
      <c r="AB116" t="s">
        <v>1896</v>
      </c>
      <c r="AC116">
        <v>22</v>
      </c>
      <c r="AD116" t="s">
        <v>1897</v>
      </c>
      <c r="AQ116" t="s">
        <v>1898</v>
      </c>
      <c r="AR116" t="s">
        <v>65</v>
      </c>
      <c r="AS116" t="s">
        <v>1899</v>
      </c>
      <c r="BA116" t="s">
        <v>1900</v>
      </c>
      <c r="BB116" t="s">
        <v>1901</v>
      </c>
      <c r="BC116" t="s">
        <v>1900</v>
      </c>
      <c r="BD116" t="s">
        <v>1902</v>
      </c>
    </row>
    <row r="117" spans="1:59" x14ac:dyDescent="0.35">
      <c r="A117" s="1">
        <v>118</v>
      </c>
      <c r="B117" t="s">
        <v>8523</v>
      </c>
      <c r="C117" t="s">
        <v>1903</v>
      </c>
      <c r="E117" s="4">
        <v>45992</v>
      </c>
      <c r="F117" t="s">
        <v>8381</v>
      </c>
      <c r="G117" t="s">
        <v>1904</v>
      </c>
      <c r="H117" t="s">
        <v>1905</v>
      </c>
      <c r="I117" t="s">
        <v>1906</v>
      </c>
      <c r="J117" t="s">
        <v>1907</v>
      </c>
      <c r="K117" t="s">
        <v>1908</v>
      </c>
      <c r="L117" t="s">
        <v>1909</v>
      </c>
      <c r="M117" t="s">
        <v>1910</v>
      </c>
      <c r="N117" t="s">
        <v>126</v>
      </c>
      <c r="Q117" t="s">
        <v>1911</v>
      </c>
      <c r="R117" t="s">
        <v>1859</v>
      </c>
      <c r="S117" t="s">
        <v>1912</v>
      </c>
      <c r="T117" t="s">
        <v>1913</v>
      </c>
      <c r="U117" t="s">
        <v>1861</v>
      </c>
      <c r="V117" t="s">
        <v>1914</v>
      </c>
      <c r="W117" t="s">
        <v>1915</v>
      </c>
      <c r="X117" t="s">
        <v>1916</v>
      </c>
      <c r="AB117" t="s">
        <v>1537</v>
      </c>
      <c r="AC117">
        <v>211</v>
      </c>
      <c r="AD117" t="s">
        <v>1917</v>
      </c>
      <c r="AQ117" t="s">
        <v>1918</v>
      </c>
      <c r="BA117" t="s">
        <v>1919</v>
      </c>
      <c r="BB117" t="s">
        <v>1920</v>
      </c>
      <c r="BC117" t="s">
        <v>1921</v>
      </c>
      <c r="BD117" t="s">
        <v>1922</v>
      </c>
      <c r="BE117" t="s">
        <v>1923</v>
      </c>
      <c r="BF117" t="s">
        <v>1924</v>
      </c>
      <c r="BG117" t="s">
        <v>1925</v>
      </c>
    </row>
    <row r="118" spans="1:59" x14ac:dyDescent="0.35">
      <c r="A118" s="1">
        <v>119</v>
      </c>
      <c r="B118" t="s">
        <v>8488</v>
      </c>
      <c r="C118" t="s">
        <v>1926</v>
      </c>
      <c r="E118" s="4">
        <v>45992</v>
      </c>
      <c r="F118" t="s">
        <v>8381</v>
      </c>
      <c r="G118" t="s">
        <v>1927</v>
      </c>
      <c r="H118" t="s">
        <v>1928</v>
      </c>
      <c r="I118" t="s">
        <v>1929</v>
      </c>
      <c r="J118" t="s">
        <v>1930</v>
      </c>
      <c r="K118" t="s">
        <v>1931</v>
      </c>
      <c r="L118" t="s">
        <v>1932</v>
      </c>
      <c r="M118" t="s">
        <v>168</v>
      </c>
      <c r="N118" t="s">
        <v>66</v>
      </c>
      <c r="O118" t="s">
        <v>1933</v>
      </c>
      <c r="P118" t="s">
        <v>1934</v>
      </c>
      <c r="Q118" t="s">
        <v>1859</v>
      </c>
      <c r="R118" t="s">
        <v>1935</v>
      </c>
      <c r="S118" t="s">
        <v>1912</v>
      </c>
      <c r="T118" t="s">
        <v>1877</v>
      </c>
      <c r="AB118" t="s">
        <v>1936</v>
      </c>
      <c r="AC118">
        <v>222</v>
      </c>
      <c r="AD118" t="s">
        <v>1937</v>
      </c>
      <c r="AQ118" t="s">
        <v>1918</v>
      </c>
      <c r="BA118" t="s">
        <v>1938</v>
      </c>
      <c r="BB118" t="s">
        <v>1939</v>
      </c>
      <c r="BC118" t="s">
        <v>1940</v>
      </c>
    </row>
    <row r="119" spans="1:59" x14ac:dyDescent="0.35">
      <c r="A119" s="1">
        <v>120</v>
      </c>
      <c r="B119" t="s">
        <v>8524</v>
      </c>
      <c r="C119" t="s">
        <v>1941</v>
      </c>
      <c r="E119" s="4">
        <v>45992</v>
      </c>
      <c r="F119" t="s">
        <v>8381</v>
      </c>
      <c r="G119" t="s">
        <v>1912</v>
      </c>
      <c r="H119" t="s">
        <v>1942</v>
      </c>
      <c r="I119" t="s">
        <v>1943</v>
      </c>
      <c r="J119" t="s">
        <v>1944</v>
      </c>
      <c r="K119" t="s">
        <v>1945</v>
      </c>
      <c r="L119" t="s">
        <v>1946</v>
      </c>
      <c r="M119" t="s">
        <v>1947</v>
      </c>
      <c r="N119" t="s">
        <v>1861</v>
      </c>
      <c r="O119" t="s">
        <v>1948</v>
      </c>
      <c r="P119" t="s">
        <v>1949</v>
      </c>
      <c r="Q119" t="s">
        <v>1950</v>
      </c>
      <c r="R119" t="s">
        <v>1951</v>
      </c>
      <c r="S119" t="s">
        <v>1911</v>
      </c>
      <c r="T119" t="s">
        <v>1952</v>
      </c>
      <c r="U119" t="s">
        <v>1877</v>
      </c>
      <c r="V119" t="s">
        <v>1891</v>
      </c>
      <c r="W119" t="s">
        <v>1953</v>
      </c>
      <c r="X119" t="s">
        <v>1954</v>
      </c>
      <c r="Y119" t="s">
        <v>1955</v>
      </c>
      <c r="Z119" t="s">
        <v>1956</v>
      </c>
      <c r="AA119" t="s">
        <v>1945</v>
      </c>
      <c r="AB119" t="s">
        <v>1957</v>
      </c>
      <c r="AC119">
        <v>212</v>
      </c>
      <c r="AD119" t="s">
        <v>1958</v>
      </c>
      <c r="AQ119" t="s">
        <v>1959</v>
      </c>
      <c r="AR119" t="s">
        <v>1960</v>
      </c>
      <c r="BA119" t="s">
        <v>1718</v>
      </c>
      <c r="BB119" t="s">
        <v>1961</v>
      </c>
    </row>
    <row r="120" spans="1:59" x14ac:dyDescent="0.35">
      <c r="A120" s="1">
        <v>121</v>
      </c>
      <c r="B120" t="s">
        <v>8525</v>
      </c>
      <c r="C120" t="s">
        <v>1962</v>
      </c>
      <c r="E120" s="4">
        <v>45992</v>
      </c>
      <c r="F120" t="s">
        <v>8381</v>
      </c>
      <c r="G120" t="s">
        <v>1963</v>
      </c>
      <c r="H120" t="s">
        <v>1964</v>
      </c>
      <c r="I120" t="s">
        <v>1965</v>
      </c>
      <c r="J120" t="s">
        <v>1966</v>
      </c>
      <c r="K120" t="s">
        <v>1967</v>
      </c>
      <c r="Q120" t="s">
        <v>1912</v>
      </c>
      <c r="R120" t="s">
        <v>1968</v>
      </c>
      <c r="S120" t="s">
        <v>1489</v>
      </c>
      <c r="T120" t="s">
        <v>1969</v>
      </c>
      <c r="U120" t="s">
        <v>1970</v>
      </c>
      <c r="V120" t="s">
        <v>1971</v>
      </c>
      <c r="W120" t="s">
        <v>1972</v>
      </c>
      <c r="X120" t="s">
        <v>1973</v>
      </c>
      <c r="Y120" t="s">
        <v>1913</v>
      </c>
      <c r="AB120" t="s">
        <v>776</v>
      </c>
      <c r="AC120">
        <v>216</v>
      </c>
      <c r="AD120" t="s">
        <v>1974</v>
      </c>
      <c r="AQ120" t="s">
        <v>1975</v>
      </c>
      <c r="BA120" t="s">
        <v>321</v>
      </c>
      <c r="BB120" t="s">
        <v>1720</v>
      </c>
      <c r="BC120" t="s">
        <v>1720</v>
      </c>
    </row>
    <row r="121" spans="1:59" x14ac:dyDescent="0.35">
      <c r="A121" s="1">
        <v>122</v>
      </c>
      <c r="B121" t="s">
        <v>8526</v>
      </c>
      <c r="C121" t="s">
        <v>1976</v>
      </c>
      <c r="E121" s="4">
        <v>45992</v>
      </c>
      <c r="F121" t="s">
        <v>8381</v>
      </c>
      <c r="G121" t="s">
        <v>1977</v>
      </c>
      <c r="H121" t="s">
        <v>1978</v>
      </c>
      <c r="I121" t="s">
        <v>1979</v>
      </c>
      <c r="J121" t="s">
        <v>1980</v>
      </c>
      <c r="K121" t="s">
        <v>1981</v>
      </c>
      <c r="L121" t="s">
        <v>1131</v>
      </c>
      <c r="Q121" t="s">
        <v>1982</v>
      </c>
      <c r="R121" t="s">
        <v>1983</v>
      </c>
      <c r="S121" t="s">
        <v>1859</v>
      </c>
      <c r="T121" t="s">
        <v>1984</v>
      </c>
      <c r="U121" t="s">
        <v>1985</v>
      </c>
      <c r="AB121" t="s">
        <v>1986</v>
      </c>
      <c r="AC121">
        <v>221</v>
      </c>
      <c r="AD121" t="s">
        <v>1987</v>
      </c>
      <c r="AQ121" t="s">
        <v>1988</v>
      </c>
      <c r="BA121" t="s">
        <v>1720</v>
      </c>
      <c r="BB121" t="s">
        <v>1720</v>
      </c>
      <c r="BC121" t="s">
        <v>1720</v>
      </c>
      <c r="BD121" t="s">
        <v>1720</v>
      </c>
    </row>
    <row r="122" spans="1:59" x14ac:dyDescent="0.35">
      <c r="A122" s="1">
        <v>123</v>
      </c>
      <c r="B122" t="s">
        <v>8527</v>
      </c>
      <c r="C122" t="s">
        <v>1989</v>
      </c>
      <c r="E122" s="4">
        <v>45992</v>
      </c>
      <c r="F122" t="s">
        <v>8381</v>
      </c>
      <c r="G122" t="s">
        <v>367</v>
      </c>
      <c r="H122" t="s">
        <v>1244</v>
      </c>
      <c r="I122" t="s">
        <v>1990</v>
      </c>
      <c r="J122" t="s">
        <v>1991</v>
      </c>
      <c r="K122" t="s">
        <v>1061</v>
      </c>
      <c r="L122" t="s">
        <v>1165</v>
      </c>
      <c r="M122" t="s">
        <v>1992</v>
      </c>
      <c r="N122" t="s">
        <v>1993</v>
      </c>
      <c r="Q122" t="s">
        <v>1994</v>
      </c>
      <c r="R122" t="s">
        <v>1861</v>
      </c>
      <c r="S122" t="s">
        <v>1995</v>
      </c>
      <c r="T122" t="s">
        <v>1489</v>
      </c>
      <c r="U122" t="s">
        <v>1942</v>
      </c>
      <c r="V122" t="s">
        <v>1859</v>
      </c>
      <c r="W122" t="s">
        <v>1996</v>
      </c>
      <c r="X122" t="s">
        <v>1997</v>
      </c>
      <c r="AB122" t="s">
        <v>218</v>
      </c>
      <c r="AC122">
        <v>219</v>
      </c>
      <c r="AD122" t="s">
        <v>1998</v>
      </c>
      <c r="BA122" t="s">
        <v>1720</v>
      </c>
      <c r="BB122" t="s">
        <v>1720</v>
      </c>
      <c r="BC122" t="s">
        <v>1720</v>
      </c>
      <c r="BD122" t="s">
        <v>1720</v>
      </c>
    </row>
    <row r="123" spans="1:59" x14ac:dyDescent="0.35">
      <c r="A123" s="1">
        <v>124</v>
      </c>
      <c r="B123" t="s">
        <v>8528</v>
      </c>
      <c r="C123" t="s">
        <v>1999</v>
      </c>
      <c r="E123" s="4">
        <v>45992</v>
      </c>
      <c r="F123" t="s">
        <v>8381</v>
      </c>
      <c r="G123" t="s">
        <v>1687</v>
      </c>
      <c r="H123" t="s">
        <v>1165</v>
      </c>
      <c r="I123" t="s">
        <v>186</v>
      </c>
      <c r="J123" t="s">
        <v>1820</v>
      </c>
      <c r="K123" t="s">
        <v>1785</v>
      </c>
      <c r="Q123" t="s">
        <v>1859</v>
      </c>
      <c r="R123" t="s">
        <v>2000</v>
      </c>
      <c r="S123" t="s">
        <v>2001</v>
      </c>
      <c r="T123" t="s">
        <v>1861</v>
      </c>
      <c r="U123" t="s">
        <v>1890</v>
      </c>
      <c r="V123" t="s">
        <v>1490</v>
      </c>
      <c r="AB123" t="s">
        <v>2002</v>
      </c>
      <c r="AC123">
        <v>222</v>
      </c>
      <c r="AD123" t="s">
        <v>79</v>
      </c>
      <c r="AQ123" t="s">
        <v>2003</v>
      </c>
      <c r="BA123" t="s">
        <v>2004</v>
      </c>
      <c r="BB123" t="s">
        <v>2005</v>
      </c>
    </row>
    <row r="124" spans="1:59" x14ac:dyDescent="0.35">
      <c r="A124" s="1">
        <v>125</v>
      </c>
      <c r="B124" t="s">
        <v>8529</v>
      </c>
      <c r="C124" t="s">
        <v>2006</v>
      </c>
      <c r="E124" s="4">
        <v>45992</v>
      </c>
      <c r="F124" t="s">
        <v>8381</v>
      </c>
      <c r="G124" t="s">
        <v>1061</v>
      </c>
      <c r="H124" t="s">
        <v>1165</v>
      </c>
      <c r="I124" t="s">
        <v>147</v>
      </c>
      <c r="J124" t="s">
        <v>1381</v>
      </c>
      <c r="Q124" t="s">
        <v>1859</v>
      </c>
      <c r="R124" t="s">
        <v>1861</v>
      </c>
      <c r="S124" t="s">
        <v>1877</v>
      </c>
      <c r="T124" t="s">
        <v>2007</v>
      </c>
      <c r="U124" t="s">
        <v>2001</v>
      </c>
      <c r="V124" t="s">
        <v>2008</v>
      </c>
      <c r="W124" t="s">
        <v>1893</v>
      </c>
      <c r="X124" t="s">
        <v>1945</v>
      </c>
      <c r="Y124" t="s">
        <v>2009</v>
      </c>
      <c r="Z124" t="s">
        <v>2000</v>
      </c>
      <c r="AB124" t="s">
        <v>1551</v>
      </c>
      <c r="AC124">
        <v>221</v>
      </c>
      <c r="AD124" t="s">
        <v>93</v>
      </c>
      <c r="BA124" t="s">
        <v>2010</v>
      </c>
      <c r="BB124" t="s">
        <v>1809</v>
      </c>
      <c r="BC124" t="s">
        <v>997</v>
      </c>
    </row>
    <row r="125" spans="1:59" x14ac:dyDescent="0.35">
      <c r="A125" s="1">
        <v>126</v>
      </c>
      <c r="B125" t="s">
        <v>8530</v>
      </c>
      <c r="C125" t="s">
        <v>2012</v>
      </c>
      <c r="E125" s="4">
        <v>45992</v>
      </c>
      <c r="F125" t="s">
        <v>8381</v>
      </c>
      <c r="G125" t="s">
        <v>1061</v>
      </c>
      <c r="H125" t="s">
        <v>272</v>
      </c>
      <c r="I125" t="s">
        <v>446</v>
      </c>
      <c r="J125" t="s">
        <v>1259</v>
      </c>
      <c r="K125" t="s">
        <v>65</v>
      </c>
      <c r="L125" t="s">
        <v>840</v>
      </c>
      <c r="M125" t="s">
        <v>623</v>
      </c>
      <c r="N125" t="s">
        <v>2013</v>
      </c>
      <c r="Q125" t="s">
        <v>2014</v>
      </c>
      <c r="R125" t="s">
        <v>1911</v>
      </c>
      <c r="S125" t="s">
        <v>2015</v>
      </c>
      <c r="T125" t="s">
        <v>2016</v>
      </c>
      <c r="U125" t="s">
        <v>1489</v>
      </c>
      <c r="V125" t="s">
        <v>2017</v>
      </c>
      <c r="W125" t="s">
        <v>2018</v>
      </c>
      <c r="X125" t="s">
        <v>2019</v>
      </c>
      <c r="AB125" t="s">
        <v>2020</v>
      </c>
      <c r="AC125">
        <v>225</v>
      </c>
      <c r="AE125" t="s">
        <v>2021</v>
      </c>
      <c r="AF125">
        <v>22</v>
      </c>
      <c r="AG125" t="s">
        <v>777</v>
      </c>
      <c r="AH125" t="s">
        <v>2022</v>
      </c>
      <c r="AI125">
        <v>213</v>
      </c>
      <c r="AJ125" t="s">
        <v>2023</v>
      </c>
      <c r="AQ125" t="s">
        <v>2024</v>
      </c>
      <c r="AR125" t="s">
        <v>2025</v>
      </c>
      <c r="AS125" t="s">
        <v>2026</v>
      </c>
      <c r="AT125" t="s">
        <v>2027</v>
      </c>
      <c r="AU125" t="s">
        <v>2028</v>
      </c>
      <c r="BA125" t="s">
        <v>1014</v>
      </c>
      <c r="BB125" t="s">
        <v>1014</v>
      </c>
      <c r="BC125" t="s">
        <v>2029</v>
      </c>
      <c r="BD125" t="s">
        <v>1014</v>
      </c>
      <c r="BE125" t="s">
        <v>1014</v>
      </c>
    </row>
    <row r="126" spans="1:59" x14ac:dyDescent="0.35">
      <c r="A126" s="1">
        <v>127</v>
      </c>
      <c r="B126" t="s">
        <v>8531</v>
      </c>
      <c r="C126" t="s">
        <v>2030</v>
      </c>
      <c r="E126" s="4">
        <v>45992</v>
      </c>
      <c r="F126" t="s">
        <v>8381</v>
      </c>
      <c r="G126" t="s">
        <v>2031</v>
      </c>
      <c r="H126" t="s">
        <v>563</v>
      </c>
      <c r="I126" t="s">
        <v>2032</v>
      </c>
      <c r="J126" t="s">
        <v>126</v>
      </c>
      <c r="K126" t="s">
        <v>967</v>
      </c>
      <c r="L126" t="s">
        <v>1061</v>
      </c>
      <c r="M126" t="s">
        <v>1259</v>
      </c>
      <c r="N126" t="s">
        <v>65</v>
      </c>
      <c r="Q126" t="s">
        <v>1912</v>
      </c>
      <c r="R126" t="s">
        <v>1891</v>
      </c>
      <c r="S126" t="s">
        <v>2033</v>
      </c>
      <c r="T126" t="s">
        <v>2007</v>
      </c>
      <c r="U126" t="s">
        <v>1891</v>
      </c>
      <c r="V126" t="s">
        <v>2034</v>
      </c>
      <c r="W126" t="s">
        <v>2035</v>
      </c>
      <c r="X126" t="s">
        <v>2036</v>
      </c>
      <c r="AB126" t="s">
        <v>1551</v>
      </c>
      <c r="AC126">
        <v>28</v>
      </c>
      <c r="AD126" t="s">
        <v>411</v>
      </c>
      <c r="AE126" t="s">
        <v>1551</v>
      </c>
      <c r="AF126">
        <v>24</v>
      </c>
      <c r="AG126" t="s">
        <v>2037</v>
      </c>
      <c r="AQ126" t="s">
        <v>2038</v>
      </c>
      <c r="AR126" t="s">
        <v>2039</v>
      </c>
      <c r="AS126" t="s">
        <v>2040</v>
      </c>
      <c r="BA126" t="s">
        <v>1718</v>
      </c>
      <c r="BB126" t="s">
        <v>1720</v>
      </c>
      <c r="BC126" t="s">
        <v>1720</v>
      </c>
      <c r="BD126" t="s">
        <v>2041</v>
      </c>
      <c r="BE126" t="s">
        <v>997</v>
      </c>
      <c r="BF126" t="s">
        <v>2042</v>
      </c>
      <c r="BG126" t="s">
        <v>2038</v>
      </c>
    </row>
    <row r="127" spans="1:59" x14ac:dyDescent="0.35">
      <c r="A127" s="1">
        <v>128</v>
      </c>
      <c r="B127" t="s">
        <v>8532</v>
      </c>
      <c r="C127" t="s">
        <v>2043</v>
      </c>
      <c r="E127" s="4">
        <v>45992</v>
      </c>
      <c r="F127" t="s">
        <v>8381</v>
      </c>
      <c r="G127" t="s">
        <v>166</v>
      </c>
      <c r="H127" t="s">
        <v>2044</v>
      </c>
      <c r="I127" t="s">
        <v>1687</v>
      </c>
      <c r="J127" t="s">
        <v>104</v>
      </c>
      <c r="K127" t="s">
        <v>271</v>
      </c>
      <c r="L127" t="s">
        <v>67</v>
      </c>
      <c r="M127" t="s">
        <v>840</v>
      </c>
      <c r="N127" t="s">
        <v>1431</v>
      </c>
      <c r="Q127" t="s">
        <v>1492</v>
      </c>
      <c r="R127" t="s">
        <v>2015</v>
      </c>
      <c r="S127" t="s">
        <v>2045</v>
      </c>
      <c r="T127" t="s">
        <v>2046</v>
      </c>
      <c r="U127" t="s">
        <v>2047</v>
      </c>
      <c r="V127" t="s">
        <v>2048</v>
      </c>
      <c r="AB127" t="s">
        <v>2049</v>
      </c>
      <c r="AC127">
        <v>219</v>
      </c>
      <c r="AD127" t="s">
        <v>912</v>
      </c>
      <c r="AQ127" t="s">
        <v>2050</v>
      </c>
      <c r="BA127" t="s">
        <v>2051</v>
      </c>
      <c r="BB127" t="s">
        <v>2052</v>
      </c>
      <c r="BC127" t="s">
        <v>2053</v>
      </c>
      <c r="BD127" t="s">
        <v>2054</v>
      </c>
      <c r="BE127" t="s">
        <v>1799</v>
      </c>
    </row>
    <row r="128" spans="1:59" x14ac:dyDescent="0.35">
      <c r="A128" s="1">
        <v>129</v>
      </c>
      <c r="B128" t="s">
        <v>8533</v>
      </c>
      <c r="C128" t="s">
        <v>2055</v>
      </c>
      <c r="E128" s="4">
        <v>45992</v>
      </c>
      <c r="F128" t="s">
        <v>8381</v>
      </c>
      <c r="G128" t="s">
        <v>1918</v>
      </c>
      <c r="H128" t="s">
        <v>2056</v>
      </c>
      <c r="I128" t="s">
        <v>2057</v>
      </c>
      <c r="J128" t="s">
        <v>65</v>
      </c>
      <c r="Q128" t="s">
        <v>2058</v>
      </c>
      <c r="R128" t="s">
        <v>2059</v>
      </c>
      <c r="S128" t="s">
        <v>2034</v>
      </c>
      <c r="AB128" t="s">
        <v>2060</v>
      </c>
      <c r="AC128">
        <v>222</v>
      </c>
      <c r="AD128" t="s">
        <v>411</v>
      </c>
      <c r="AE128" t="s">
        <v>2061</v>
      </c>
      <c r="AF128">
        <v>222</v>
      </c>
      <c r="AG128" t="s">
        <v>411</v>
      </c>
      <c r="AQ128" t="s">
        <v>2062</v>
      </c>
      <c r="AR128" t="s">
        <v>2063</v>
      </c>
      <c r="AS128" t="s">
        <v>2064</v>
      </c>
      <c r="BA128" t="s">
        <v>1882</v>
      </c>
      <c r="BB128" t="s">
        <v>2065</v>
      </c>
    </row>
    <row r="129" spans="1:61" x14ac:dyDescent="0.35">
      <c r="A129" s="1">
        <v>130</v>
      </c>
      <c r="B129" t="s">
        <v>8534</v>
      </c>
      <c r="C129" t="s">
        <v>2066</v>
      </c>
      <c r="E129" s="4">
        <v>45992</v>
      </c>
      <c r="F129" t="s">
        <v>8381</v>
      </c>
      <c r="G129" t="s">
        <v>2067</v>
      </c>
      <c r="H129" t="s">
        <v>65</v>
      </c>
      <c r="I129" t="s">
        <v>842</v>
      </c>
      <c r="J129" t="s">
        <v>2068</v>
      </c>
      <c r="K129" t="s">
        <v>2069</v>
      </c>
      <c r="L129" t="s">
        <v>1918</v>
      </c>
      <c r="M129" t="s">
        <v>2070</v>
      </c>
      <c r="Q129" t="s">
        <v>2071</v>
      </c>
      <c r="R129" t="s">
        <v>2048</v>
      </c>
      <c r="AB129" t="s">
        <v>2072</v>
      </c>
      <c r="AC129">
        <v>218</v>
      </c>
      <c r="AD129" t="s">
        <v>2073</v>
      </c>
      <c r="AQ129" t="s">
        <v>2074</v>
      </c>
      <c r="AR129" t="s">
        <v>2075</v>
      </c>
      <c r="AS129" t="s">
        <v>2076</v>
      </c>
      <c r="AT129" t="s">
        <v>2063</v>
      </c>
      <c r="AU129" t="s">
        <v>2062</v>
      </c>
      <c r="BA129" t="s">
        <v>2077</v>
      </c>
      <c r="BB129" t="s">
        <v>2078</v>
      </c>
      <c r="BC129" t="s">
        <v>2079</v>
      </c>
    </row>
    <row r="130" spans="1:61" x14ac:dyDescent="0.35">
      <c r="A130" s="1">
        <v>131</v>
      </c>
      <c r="B130" t="s">
        <v>8535</v>
      </c>
      <c r="C130" t="s">
        <v>8536</v>
      </c>
      <c r="E130" s="4">
        <v>45992</v>
      </c>
      <c r="F130" t="s">
        <v>8381</v>
      </c>
      <c r="I130" t="s">
        <v>1148</v>
      </c>
    </row>
    <row r="131" spans="1:61" x14ac:dyDescent="0.35">
      <c r="A131" s="1">
        <v>132</v>
      </c>
      <c r="B131" t="s">
        <v>8537</v>
      </c>
      <c r="C131" t="s">
        <v>1903</v>
      </c>
      <c r="E131" s="4">
        <v>45992</v>
      </c>
      <c r="F131" t="s">
        <v>8381</v>
      </c>
      <c r="I131" t="s">
        <v>1148</v>
      </c>
    </row>
    <row r="132" spans="1:61" x14ac:dyDescent="0.35">
      <c r="A132" s="1">
        <v>133</v>
      </c>
      <c r="B132" t="s">
        <v>8538</v>
      </c>
      <c r="C132" t="s">
        <v>2082</v>
      </c>
      <c r="E132" s="4">
        <v>45992</v>
      </c>
      <c r="F132" t="s">
        <v>8381</v>
      </c>
      <c r="G132" t="s">
        <v>70</v>
      </c>
      <c r="H132" t="s">
        <v>2083</v>
      </c>
      <c r="I132" t="s">
        <v>65</v>
      </c>
      <c r="J132" t="s">
        <v>2084</v>
      </c>
      <c r="K132" t="s">
        <v>2085</v>
      </c>
      <c r="L132" t="s">
        <v>200</v>
      </c>
      <c r="M132" t="s">
        <v>623</v>
      </c>
      <c r="N132" t="s">
        <v>2086</v>
      </c>
      <c r="O132" t="s">
        <v>2087</v>
      </c>
      <c r="Q132" t="s">
        <v>1489</v>
      </c>
      <c r="R132" t="s">
        <v>393</v>
      </c>
      <c r="S132" t="s">
        <v>1945</v>
      </c>
      <c r="T132" t="s">
        <v>2088</v>
      </c>
      <c r="U132" t="s">
        <v>2089</v>
      </c>
      <c r="V132" t="s">
        <v>2034</v>
      </c>
      <c r="W132" t="s">
        <v>2087</v>
      </c>
      <c r="X132" t="s">
        <v>2090</v>
      </c>
      <c r="AB132" t="s">
        <v>63</v>
      </c>
      <c r="AC132">
        <v>211</v>
      </c>
      <c r="AD132" t="s">
        <v>2091</v>
      </c>
      <c r="AE132" t="s">
        <v>2092</v>
      </c>
      <c r="AF132">
        <v>21</v>
      </c>
      <c r="AG132" t="s">
        <v>258</v>
      </c>
      <c r="BA132" t="s">
        <v>161</v>
      </c>
      <c r="BB132" t="s">
        <v>161</v>
      </c>
      <c r="BC132" t="s">
        <v>2093</v>
      </c>
      <c r="BD132" t="s">
        <v>161</v>
      </c>
      <c r="BE132" t="s">
        <v>227</v>
      </c>
      <c r="BF132" t="s">
        <v>1242</v>
      </c>
    </row>
    <row r="133" spans="1:61" x14ac:dyDescent="0.35">
      <c r="A133" s="1">
        <v>134</v>
      </c>
      <c r="B133" t="s">
        <v>8539</v>
      </c>
      <c r="C133" t="s">
        <v>2094</v>
      </c>
      <c r="E133" s="4">
        <v>45992</v>
      </c>
      <c r="F133" t="s">
        <v>8381</v>
      </c>
      <c r="G133" t="s">
        <v>2095</v>
      </c>
      <c r="H133" t="s">
        <v>2096</v>
      </c>
      <c r="I133" t="s">
        <v>2097</v>
      </c>
      <c r="J133" t="s">
        <v>1990</v>
      </c>
      <c r="K133" t="s">
        <v>2098</v>
      </c>
      <c r="L133" t="s">
        <v>2099</v>
      </c>
      <c r="M133" t="s">
        <v>2100</v>
      </c>
      <c r="N133" t="s">
        <v>65</v>
      </c>
      <c r="O133" t="s">
        <v>2101</v>
      </c>
      <c r="Q133" t="s">
        <v>1951</v>
      </c>
      <c r="R133" t="s">
        <v>2007</v>
      </c>
      <c r="S133" t="s">
        <v>2102</v>
      </c>
      <c r="T133" t="s">
        <v>2103</v>
      </c>
      <c r="U133" t="s">
        <v>2104</v>
      </c>
      <c r="V133" t="s">
        <v>2105</v>
      </c>
      <c r="W133" t="s">
        <v>1912</v>
      </c>
      <c r="X133" t="s">
        <v>1891</v>
      </c>
      <c r="AB133" t="s">
        <v>2106</v>
      </c>
      <c r="AC133">
        <v>219</v>
      </c>
      <c r="AQ133" t="s">
        <v>2107</v>
      </c>
      <c r="BA133" t="s">
        <v>1717</v>
      </c>
      <c r="BB133" t="s">
        <v>994</v>
      </c>
      <c r="BC133" t="s">
        <v>2108</v>
      </c>
    </row>
    <row r="134" spans="1:61" x14ac:dyDescent="0.35">
      <c r="A134" s="1">
        <v>135</v>
      </c>
      <c r="B134" t="s">
        <v>8540</v>
      </c>
      <c r="C134" t="s">
        <v>2109</v>
      </c>
      <c r="E134" s="4">
        <v>45992</v>
      </c>
      <c r="F134" t="s">
        <v>8381</v>
      </c>
      <c r="G134" t="s">
        <v>1061</v>
      </c>
      <c r="H134" t="s">
        <v>2095</v>
      </c>
      <c r="I134" t="s">
        <v>2110</v>
      </c>
      <c r="J134" t="s">
        <v>2111</v>
      </c>
      <c r="K134" t="s">
        <v>2112</v>
      </c>
      <c r="L134" t="s">
        <v>2096</v>
      </c>
      <c r="M134" t="s">
        <v>983</v>
      </c>
      <c r="N134" t="s">
        <v>1543</v>
      </c>
      <c r="Q134" t="s">
        <v>2113</v>
      </c>
      <c r="R134" t="s">
        <v>1985</v>
      </c>
      <c r="S134" t="s">
        <v>1893</v>
      </c>
      <c r="T134" t="s">
        <v>1877</v>
      </c>
      <c r="U134" t="s">
        <v>1912</v>
      </c>
      <c r="V134" t="s">
        <v>2000</v>
      </c>
      <c r="W134" t="s">
        <v>1951</v>
      </c>
      <c r="X134" t="s">
        <v>1891</v>
      </c>
      <c r="AB134" t="s">
        <v>2114</v>
      </c>
      <c r="AC134">
        <v>222</v>
      </c>
      <c r="AD134" t="s">
        <v>93</v>
      </c>
      <c r="AE134" t="s">
        <v>2107</v>
      </c>
      <c r="AF134">
        <v>22</v>
      </c>
      <c r="AG134" t="s">
        <v>93</v>
      </c>
      <c r="BA134" t="s">
        <v>2115</v>
      </c>
      <c r="BB134" t="s">
        <v>2116</v>
      </c>
      <c r="BC134" t="s">
        <v>2117</v>
      </c>
    </row>
    <row r="135" spans="1:61" x14ac:dyDescent="0.35">
      <c r="A135" s="1">
        <v>136</v>
      </c>
      <c r="B135" t="s">
        <v>8541</v>
      </c>
      <c r="C135" t="s">
        <v>2118</v>
      </c>
      <c r="E135" s="4">
        <v>45992</v>
      </c>
      <c r="F135" t="s">
        <v>8381</v>
      </c>
      <c r="AC135">
        <v>215</v>
      </c>
      <c r="AD135" t="s">
        <v>2119</v>
      </c>
    </row>
    <row r="136" spans="1:61" x14ac:dyDescent="0.35">
      <c r="A136" s="1">
        <v>137</v>
      </c>
      <c r="B136" t="s">
        <v>8542</v>
      </c>
      <c r="C136" t="s">
        <v>2120</v>
      </c>
      <c r="E136" s="4">
        <v>45992</v>
      </c>
      <c r="F136" t="s">
        <v>8381</v>
      </c>
      <c r="G136" t="s">
        <v>2121</v>
      </c>
      <c r="H136" t="s">
        <v>2122</v>
      </c>
      <c r="I136" t="s">
        <v>1061</v>
      </c>
      <c r="J136" t="s">
        <v>2123</v>
      </c>
      <c r="K136" t="s">
        <v>63</v>
      </c>
      <c r="L136" t="s">
        <v>529</v>
      </c>
      <c r="M136" t="s">
        <v>299</v>
      </c>
      <c r="N136" t="s">
        <v>65</v>
      </c>
      <c r="Q136" t="s">
        <v>1492</v>
      </c>
      <c r="R136" t="s">
        <v>2124</v>
      </c>
      <c r="S136" t="s">
        <v>2018</v>
      </c>
      <c r="T136" t="s">
        <v>1489</v>
      </c>
      <c r="U136" t="s">
        <v>2125</v>
      </c>
      <c r="V136" t="s">
        <v>1491</v>
      </c>
      <c r="W136" t="s">
        <v>2045</v>
      </c>
      <c r="X136" t="s">
        <v>1890</v>
      </c>
      <c r="AB136" t="s">
        <v>2126</v>
      </c>
      <c r="AC136">
        <v>215</v>
      </c>
      <c r="AD136" t="s">
        <v>2119</v>
      </c>
      <c r="AQ136" t="s">
        <v>2127</v>
      </c>
      <c r="BA136" t="s">
        <v>2128</v>
      </c>
      <c r="BB136" t="s">
        <v>2128</v>
      </c>
      <c r="BC136" t="s">
        <v>2128</v>
      </c>
    </row>
    <row r="137" spans="1:61" x14ac:dyDescent="0.35">
      <c r="A137" s="1">
        <v>138</v>
      </c>
      <c r="B137" t="s">
        <v>8543</v>
      </c>
      <c r="C137" t="s">
        <v>8544</v>
      </c>
      <c r="E137" s="4">
        <v>45992</v>
      </c>
      <c r="F137" t="s">
        <v>8381</v>
      </c>
      <c r="G137" t="s">
        <v>2129</v>
      </c>
      <c r="H137" t="s">
        <v>2130</v>
      </c>
      <c r="I137" t="s">
        <v>1872</v>
      </c>
      <c r="J137" t="s">
        <v>1543</v>
      </c>
      <c r="K137" t="s">
        <v>983</v>
      </c>
      <c r="L137" t="s">
        <v>563</v>
      </c>
      <c r="M137" t="s">
        <v>2131</v>
      </c>
      <c r="N137" t="s">
        <v>126</v>
      </c>
      <c r="Q137" t="s">
        <v>1912</v>
      </c>
      <c r="R137" t="s">
        <v>1861</v>
      </c>
      <c r="S137" t="s">
        <v>2034</v>
      </c>
      <c r="T137" t="s">
        <v>2132</v>
      </c>
      <c r="U137" t="s">
        <v>2102</v>
      </c>
      <c r="V137" t="s">
        <v>2133</v>
      </c>
      <c r="W137" t="s">
        <v>2134</v>
      </c>
      <c r="X137" t="s">
        <v>2048</v>
      </c>
      <c r="AB137" t="s">
        <v>2135</v>
      </c>
      <c r="AC137">
        <v>215</v>
      </c>
      <c r="AD137" t="s">
        <v>111</v>
      </c>
      <c r="AQ137" t="s">
        <v>2136</v>
      </c>
      <c r="AR137" t="s">
        <v>2137</v>
      </c>
      <c r="BA137" t="s">
        <v>2138</v>
      </c>
      <c r="BB137" t="s">
        <v>2139</v>
      </c>
      <c r="BC137" t="s">
        <v>2140</v>
      </c>
      <c r="BD137" t="s">
        <v>2141</v>
      </c>
      <c r="BE137" t="s">
        <v>2141</v>
      </c>
    </row>
    <row r="138" spans="1:61" x14ac:dyDescent="0.35">
      <c r="A138" s="1">
        <v>139</v>
      </c>
      <c r="B138" t="s">
        <v>8545</v>
      </c>
      <c r="C138" t="s">
        <v>2142</v>
      </c>
      <c r="E138" s="4">
        <v>45992</v>
      </c>
      <c r="F138" t="s">
        <v>8381</v>
      </c>
      <c r="G138" t="s">
        <v>2143</v>
      </c>
      <c r="H138" t="s">
        <v>1381</v>
      </c>
      <c r="I138" t="s">
        <v>2016</v>
      </c>
      <c r="J138" t="s">
        <v>2144</v>
      </c>
      <c r="Q138" t="s">
        <v>1859</v>
      </c>
      <c r="R138" t="s">
        <v>1983</v>
      </c>
      <c r="S138" t="s">
        <v>1982</v>
      </c>
      <c r="T138" t="s">
        <v>2145</v>
      </c>
      <c r="U138" t="s">
        <v>1949</v>
      </c>
      <c r="V138" t="s">
        <v>1877</v>
      </c>
      <c r="W138" t="s">
        <v>2034</v>
      </c>
      <c r="X138" t="s">
        <v>1489</v>
      </c>
      <c r="AB138" t="s">
        <v>2146</v>
      </c>
      <c r="AC138">
        <v>221</v>
      </c>
      <c r="AD138" t="s">
        <v>1567</v>
      </c>
      <c r="AQ138" t="s">
        <v>2147</v>
      </c>
      <c r="AR138" t="s">
        <v>2148</v>
      </c>
      <c r="AS138" t="s">
        <v>2149</v>
      </c>
      <c r="AT138" t="s">
        <v>2150</v>
      </c>
      <c r="BA138" t="s">
        <v>2151</v>
      </c>
      <c r="BB138" t="s">
        <v>2152</v>
      </c>
    </row>
    <row r="139" spans="1:61" x14ac:dyDescent="0.35">
      <c r="A139" s="1">
        <v>140</v>
      </c>
      <c r="B139" t="s">
        <v>8546</v>
      </c>
      <c r="C139" t="s">
        <v>8547</v>
      </c>
      <c r="E139" s="4">
        <v>45992</v>
      </c>
      <c r="F139" t="s">
        <v>8381</v>
      </c>
      <c r="G139" t="s">
        <v>65</v>
      </c>
      <c r="H139" t="s">
        <v>2153</v>
      </c>
      <c r="I139" t="s">
        <v>563</v>
      </c>
      <c r="J139" t="s">
        <v>2154</v>
      </c>
      <c r="K139" t="s">
        <v>1872</v>
      </c>
      <c r="L139" t="s">
        <v>2155</v>
      </c>
      <c r="M139" t="s">
        <v>1843</v>
      </c>
      <c r="N139" t="s">
        <v>2156</v>
      </c>
      <c r="O139" t="s">
        <v>2157</v>
      </c>
      <c r="AB139" t="s">
        <v>1551</v>
      </c>
      <c r="AC139">
        <v>222</v>
      </c>
      <c r="AD139" t="s">
        <v>111</v>
      </c>
      <c r="BA139" t="s">
        <v>2158</v>
      </c>
      <c r="BB139" t="s">
        <v>1718</v>
      </c>
      <c r="BC139" t="s">
        <v>1720</v>
      </c>
      <c r="BD139" t="s">
        <v>1720</v>
      </c>
      <c r="BE139" t="s">
        <v>2159</v>
      </c>
      <c r="BF139" t="s">
        <v>1720</v>
      </c>
      <c r="BG139" t="s">
        <v>2160</v>
      </c>
      <c r="BH139" t="s">
        <v>997</v>
      </c>
      <c r="BI139" t="s">
        <v>2161</v>
      </c>
    </row>
    <row r="140" spans="1:61" x14ac:dyDescent="0.35">
      <c r="A140" s="1">
        <v>141</v>
      </c>
      <c r="B140" t="s">
        <v>8548</v>
      </c>
      <c r="C140" t="s">
        <v>2163</v>
      </c>
      <c r="E140" s="4">
        <v>45992</v>
      </c>
      <c r="F140" t="s">
        <v>8381</v>
      </c>
      <c r="G140" t="s">
        <v>1061</v>
      </c>
      <c r="H140" t="s">
        <v>2164</v>
      </c>
      <c r="I140" t="s">
        <v>126</v>
      </c>
      <c r="J140" t="s">
        <v>882</v>
      </c>
      <c r="K140" t="s">
        <v>2165</v>
      </c>
      <c r="Q140" t="s">
        <v>2166</v>
      </c>
      <c r="R140" t="s">
        <v>2008</v>
      </c>
      <c r="S140" t="s">
        <v>2167</v>
      </c>
      <c r="T140" t="s">
        <v>1859</v>
      </c>
      <c r="U140" t="s">
        <v>2168</v>
      </c>
      <c r="V140" t="s">
        <v>1877</v>
      </c>
      <c r="W140" t="s">
        <v>1912</v>
      </c>
      <c r="X140" t="s">
        <v>2000</v>
      </c>
      <c r="Y140" t="s">
        <v>1489</v>
      </c>
      <c r="AB140" t="s">
        <v>2112</v>
      </c>
      <c r="AC140">
        <v>219</v>
      </c>
      <c r="AD140" t="s">
        <v>2169</v>
      </c>
      <c r="BA140" t="s">
        <v>1720</v>
      </c>
      <c r="BB140" t="s">
        <v>2170</v>
      </c>
      <c r="BC140" t="s">
        <v>2171</v>
      </c>
    </row>
    <row r="141" spans="1:61" x14ac:dyDescent="0.35">
      <c r="A141" s="1">
        <v>142</v>
      </c>
      <c r="B141" t="s">
        <v>8549</v>
      </c>
      <c r="C141" t="s">
        <v>2172</v>
      </c>
      <c r="E141" s="4">
        <v>45992</v>
      </c>
      <c r="F141" t="s">
        <v>8381</v>
      </c>
      <c r="G141" t="s">
        <v>2173</v>
      </c>
      <c r="H141" t="s">
        <v>563</v>
      </c>
      <c r="I141" t="s">
        <v>2174</v>
      </c>
      <c r="J141" t="s">
        <v>2175</v>
      </c>
      <c r="K141" t="s">
        <v>2176</v>
      </c>
      <c r="L141" t="s">
        <v>2177</v>
      </c>
      <c r="M141" t="s">
        <v>2178</v>
      </c>
      <c r="N141" t="s">
        <v>2179</v>
      </c>
      <c r="AB141" t="s">
        <v>2180</v>
      </c>
      <c r="AC141">
        <v>1999</v>
      </c>
      <c r="AD141" t="s">
        <v>2181</v>
      </c>
      <c r="AE141" t="s">
        <v>1551</v>
      </c>
      <c r="AF141" t="s">
        <v>2182</v>
      </c>
      <c r="AG141">
        <v>1997</v>
      </c>
      <c r="AQ141" t="s">
        <v>1881</v>
      </c>
      <c r="AR141" t="s">
        <v>2183</v>
      </c>
      <c r="AS141" t="s">
        <v>2184</v>
      </c>
      <c r="AT141" t="s">
        <v>2185</v>
      </c>
      <c r="BA141" t="s">
        <v>2186</v>
      </c>
      <c r="BB141" t="s">
        <v>2187</v>
      </c>
      <c r="BC141" t="s">
        <v>2188</v>
      </c>
      <c r="BD141" t="s">
        <v>2189</v>
      </c>
      <c r="BE141" t="s">
        <v>782</v>
      </c>
      <c r="BF141" t="s">
        <v>2190</v>
      </c>
      <c r="BG141" t="s">
        <v>2191</v>
      </c>
      <c r="BH141" t="s">
        <v>2192</v>
      </c>
    </row>
    <row r="142" spans="1:61" x14ac:dyDescent="0.35">
      <c r="A142" s="1">
        <v>143</v>
      </c>
      <c r="B142" t="s">
        <v>8550</v>
      </c>
      <c r="C142" t="s">
        <v>2193</v>
      </c>
      <c r="E142" s="4">
        <v>45992</v>
      </c>
      <c r="F142" t="s">
        <v>8381</v>
      </c>
    </row>
    <row r="143" spans="1:61" x14ac:dyDescent="0.35">
      <c r="A143" s="1">
        <v>144</v>
      </c>
      <c r="B143" t="s">
        <v>8551</v>
      </c>
      <c r="C143" t="s">
        <v>2194</v>
      </c>
      <c r="E143" s="4">
        <v>45992</v>
      </c>
      <c r="F143" t="s">
        <v>8381</v>
      </c>
      <c r="G143" t="s">
        <v>2195</v>
      </c>
      <c r="H143" t="s">
        <v>2196</v>
      </c>
      <c r="I143" t="s">
        <v>2197</v>
      </c>
      <c r="J143" t="s">
        <v>2198</v>
      </c>
      <c r="K143" t="s">
        <v>1992</v>
      </c>
      <c r="L143" t="s">
        <v>2099</v>
      </c>
      <c r="M143" t="s">
        <v>563</v>
      </c>
      <c r="N143" t="s">
        <v>2199</v>
      </c>
      <c r="Q143" t="s">
        <v>1912</v>
      </c>
      <c r="R143" t="s">
        <v>2048</v>
      </c>
      <c r="S143" t="s">
        <v>366</v>
      </c>
      <c r="T143" t="s">
        <v>2200</v>
      </c>
      <c r="U143" t="s">
        <v>1948</v>
      </c>
      <c r="V143" t="s">
        <v>1859</v>
      </c>
      <c r="W143" t="s">
        <v>1861</v>
      </c>
      <c r="X143" t="s">
        <v>1956</v>
      </c>
      <c r="AB143" t="s">
        <v>2003</v>
      </c>
      <c r="AC143">
        <v>215</v>
      </c>
      <c r="AD143" t="s">
        <v>2201</v>
      </c>
      <c r="BA143" t="s">
        <v>1720</v>
      </c>
      <c r="BB143" t="s">
        <v>995</v>
      </c>
      <c r="BC143" t="s">
        <v>1720</v>
      </c>
      <c r="BD143" t="s">
        <v>1720</v>
      </c>
    </row>
    <row r="144" spans="1:61" x14ac:dyDescent="0.35">
      <c r="A144" s="1">
        <v>145</v>
      </c>
      <c r="B144" t="s">
        <v>8552</v>
      </c>
      <c r="C144" t="s">
        <v>2202</v>
      </c>
      <c r="E144" s="4">
        <v>45992</v>
      </c>
      <c r="F144" t="s">
        <v>8381</v>
      </c>
      <c r="G144" t="s">
        <v>986</v>
      </c>
      <c r="H144" t="s">
        <v>2203</v>
      </c>
      <c r="I144" t="s">
        <v>65</v>
      </c>
      <c r="J144" t="s">
        <v>2204</v>
      </c>
      <c r="K144" t="s">
        <v>2013</v>
      </c>
      <c r="L144" t="s">
        <v>1259</v>
      </c>
      <c r="Q144" t="s">
        <v>2205</v>
      </c>
      <c r="R144" t="s">
        <v>2007</v>
      </c>
      <c r="S144" t="s">
        <v>1861</v>
      </c>
      <c r="T144" t="s">
        <v>2206</v>
      </c>
      <c r="U144" t="s">
        <v>1890</v>
      </c>
      <c r="V144" t="s">
        <v>2207</v>
      </c>
      <c r="W144" t="s">
        <v>2208</v>
      </c>
      <c r="X144" t="s">
        <v>2209</v>
      </c>
      <c r="Y144" t="s">
        <v>2210</v>
      </c>
      <c r="AB144" t="s">
        <v>2003</v>
      </c>
      <c r="AC144">
        <v>222</v>
      </c>
      <c r="AD144" t="s">
        <v>2211</v>
      </c>
      <c r="AE144" t="s">
        <v>2212</v>
      </c>
      <c r="AF144">
        <v>222</v>
      </c>
      <c r="AG144" t="s">
        <v>2211</v>
      </c>
      <c r="AQ144" t="s">
        <v>2213</v>
      </c>
      <c r="AR144" t="s">
        <v>2214</v>
      </c>
      <c r="AS144" t="s">
        <v>2215</v>
      </c>
      <c r="AT144" t="s">
        <v>2216</v>
      </c>
      <c r="AU144" t="s">
        <v>2217</v>
      </c>
      <c r="AV144" t="s">
        <v>2218</v>
      </c>
    </row>
    <row r="145" spans="1:63" x14ac:dyDescent="0.35">
      <c r="A145" s="1">
        <v>146</v>
      </c>
      <c r="B145" t="s">
        <v>8553</v>
      </c>
      <c r="C145" t="s">
        <v>2219</v>
      </c>
      <c r="E145" s="4">
        <v>45992</v>
      </c>
      <c r="F145" t="s">
        <v>8381</v>
      </c>
      <c r="G145" t="s">
        <v>166</v>
      </c>
      <c r="H145" t="s">
        <v>2220</v>
      </c>
      <c r="I145" t="s">
        <v>2221</v>
      </c>
      <c r="J145" t="s">
        <v>840</v>
      </c>
      <c r="K145" t="s">
        <v>446</v>
      </c>
      <c r="L145" t="s">
        <v>149</v>
      </c>
      <c r="M145" t="s">
        <v>2222</v>
      </c>
      <c r="N145" t="s">
        <v>843</v>
      </c>
      <c r="Q145" t="s">
        <v>1489</v>
      </c>
      <c r="R145" t="s">
        <v>1490</v>
      </c>
      <c r="S145" t="s">
        <v>1916</v>
      </c>
      <c r="T145" t="s">
        <v>2223</v>
      </c>
      <c r="U145" t="s">
        <v>2018</v>
      </c>
      <c r="V145" t="s">
        <v>1492</v>
      </c>
      <c r="W145" t="s">
        <v>1491</v>
      </c>
      <c r="AB145" t="s">
        <v>2224</v>
      </c>
      <c r="AC145">
        <v>223</v>
      </c>
      <c r="AD145" t="s">
        <v>2225</v>
      </c>
      <c r="AE145" t="s">
        <v>2226</v>
      </c>
      <c r="AF145">
        <v>219</v>
      </c>
      <c r="AG145" t="s">
        <v>2227</v>
      </c>
      <c r="AH145" t="s">
        <v>2228</v>
      </c>
      <c r="AI145">
        <v>213</v>
      </c>
      <c r="AJ145" t="s">
        <v>2229</v>
      </c>
      <c r="AK145" t="s">
        <v>682</v>
      </c>
      <c r="AL145">
        <v>213</v>
      </c>
      <c r="AM145" t="s">
        <v>258</v>
      </c>
      <c r="AN145" t="s">
        <v>682</v>
      </c>
      <c r="AO145">
        <v>212</v>
      </c>
      <c r="AP145" t="s">
        <v>258</v>
      </c>
      <c r="AQ145" t="s">
        <v>116</v>
      </c>
      <c r="AR145" t="s">
        <v>2230</v>
      </c>
      <c r="AS145" t="s">
        <v>117</v>
      </c>
      <c r="AT145" t="s">
        <v>2231</v>
      </c>
      <c r="AU145" t="s">
        <v>2232</v>
      </c>
      <c r="AV145" t="s">
        <v>2233</v>
      </c>
      <c r="AW145" t="s">
        <v>2234</v>
      </c>
      <c r="BA145" t="s">
        <v>1341</v>
      </c>
      <c r="BB145" t="s">
        <v>116</v>
      </c>
      <c r="BC145" t="s">
        <v>2235</v>
      </c>
      <c r="BD145" t="s">
        <v>2236</v>
      </c>
      <c r="BE145" t="s">
        <v>116</v>
      </c>
      <c r="BF145" t="s">
        <v>116</v>
      </c>
      <c r="BG145" t="s">
        <v>117</v>
      </c>
      <c r="BH145" t="s">
        <v>1466</v>
      </c>
      <c r="BI145" t="s">
        <v>2237</v>
      </c>
      <c r="BJ145" t="s">
        <v>2238</v>
      </c>
      <c r="BK145" t="s">
        <v>701</v>
      </c>
    </row>
    <row r="146" spans="1:63" x14ac:dyDescent="0.35">
      <c r="A146" s="1">
        <v>147</v>
      </c>
      <c r="B146" t="s">
        <v>8554</v>
      </c>
      <c r="C146" t="s">
        <v>2239</v>
      </c>
      <c r="E146" s="4">
        <v>45992</v>
      </c>
      <c r="F146" t="s">
        <v>8381</v>
      </c>
      <c r="G146" t="s">
        <v>126</v>
      </c>
      <c r="H146" t="s">
        <v>2112</v>
      </c>
      <c r="I146" t="s">
        <v>1991</v>
      </c>
      <c r="J146" t="s">
        <v>70</v>
      </c>
      <c r="K146" t="s">
        <v>2240</v>
      </c>
      <c r="L146" t="s">
        <v>1165</v>
      </c>
      <c r="M146" t="s">
        <v>407</v>
      </c>
      <c r="N146" t="s">
        <v>1164</v>
      </c>
      <c r="Q146" t="s">
        <v>1912</v>
      </c>
      <c r="R146" t="s">
        <v>1893</v>
      </c>
      <c r="S146" t="s">
        <v>2001</v>
      </c>
      <c r="T146" t="s">
        <v>2241</v>
      </c>
      <c r="U146" t="s">
        <v>1859</v>
      </c>
      <c r="V146" t="s">
        <v>1948</v>
      </c>
      <c r="W146" t="s">
        <v>1861</v>
      </c>
      <c r="X146" t="s">
        <v>1945</v>
      </c>
      <c r="AB146" t="s">
        <v>2242</v>
      </c>
      <c r="AC146">
        <v>214</v>
      </c>
      <c r="AD146" t="s">
        <v>411</v>
      </c>
      <c r="AE146" t="s">
        <v>1551</v>
      </c>
      <c r="AF146">
        <v>25</v>
      </c>
      <c r="AG146" t="s">
        <v>912</v>
      </c>
      <c r="AQ146" t="s">
        <v>2243</v>
      </c>
      <c r="AR146" t="s">
        <v>1912</v>
      </c>
      <c r="BA146" t="s">
        <v>1720</v>
      </c>
      <c r="BB146" t="s">
        <v>2244</v>
      </c>
      <c r="BC146" t="s">
        <v>1720</v>
      </c>
      <c r="BD146" t="s">
        <v>2245</v>
      </c>
      <c r="BE146" t="s">
        <v>1720</v>
      </c>
      <c r="BF146" t="s">
        <v>1717</v>
      </c>
      <c r="BG146" t="s">
        <v>2246</v>
      </c>
    </row>
    <row r="147" spans="1:63" x14ac:dyDescent="0.35">
      <c r="A147" s="1">
        <v>148</v>
      </c>
      <c r="B147" t="s">
        <v>8555</v>
      </c>
      <c r="C147" t="s">
        <v>8556</v>
      </c>
      <c r="E147" s="4">
        <v>45992</v>
      </c>
      <c r="F147" t="s">
        <v>8381</v>
      </c>
      <c r="G147" t="s">
        <v>2247</v>
      </c>
      <c r="H147" t="s">
        <v>2248</v>
      </c>
      <c r="I147" t="s">
        <v>1978</v>
      </c>
      <c r="J147" t="s">
        <v>2249</v>
      </c>
      <c r="K147" t="s">
        <v>2250</v>
      </c>
      <c r="L147" t="s">
        <v>2251</v>
      </c>
      <c r="M147" t="s">
        <v>2252</v>
      </c>
      <c r="N147" t="s">
        <v>2253</v>
      </c>
      <c r="O147" t="s">
        <v>1543</v>
      </c>
      <c r="P147" t="s">
        <v>2195</v>
      </c>
      <c r="Q147" t="s">
        <v>2105</v>
      </c>
      <c r="R147" t="s">
        <v>2254</v>
      </c>
      <c r="S147" t="s">
        <v>1861</v>
      </c>
      <c r="T147" t="s">
        <v>2255</v>
      </c>
      <c r="U147" t="s">
        <v>2256</v>
      </c>
      <c r="V147" t="s">
        <v>2257</v>
      </c>
      <c r="W147" t="s">
        <v>2258</v>
      </c>
      <c r="X147" t="s">
        <v>2259</v>
      </c>
      <c r="Y147" t="s">
        <v>2260</v>
      </c>
      <c r="Z147" t="s">
        <v>2260</v>
      </c>
      <c r="AB147" t="s">
        <v>2261</v>
      </c>
      <c r="AC147">
        <v>216</v>
      </c>
      <c r="AD147" t="s">
        <v>777</v>
      </c>
      <c r="AQ147" t="s">
        <v>2262</v>
      </c>
      <c r="AR147" t="s">
        <v>2263</v>
      </c>
      <c r="AS147" t="s">
        <v>2264</v>
      </c>
      <c r="AT147" t="s">
        <v>2265</v>
      </c>
      <c r="AU147" t="s">
        <v>2266</v>
      </c>
      <c r="BA147" t="s">
        <v>2267</v>
      </c>
    </row>
    <row r="148" spans="1:63" x14ac:dyDescent="0.35">
      <c r="A148" s="1">
        <v>149</v>
      </c>
      <c r="B148" t="s">
        <v>8557</v>
      </c>
      <c r="C148" t="s">
        <v>2268</v>
      </c>
      <c r="E148" s="4">
        <v>45992</v>
      </c>
      <c r="F148" t="s">
        <v>8381</v>
      </c>
      <c r="G148" t="s">
        <v>2269</v>
      </c>
      <c r="H148" t="s">
        <v>2270</v>
      </c>
      <c r="I148" t="s">
        <v>2271</v>
      </c>
      <c r="J148" t="s">
        <v>2272</v>
      </c>
      <c r="K148" t="s">
        <v>2273</v>
      </c>
      <c r="L148" t="s">
        <v>986</v>
      </c>
      <c r="R148" t="s">
        <v>2000</v>
      </c>
      <c r="S148" t="s">
        <v>1859</v>
      </c>
      <c r="T148" t="s">
        <v>1912</v>
      </c>
      <c r="U148" t="s">
        <v>1877</v>
      </c>
      <c r="V148" t="s">
        <v>1489</v>
      </c>
      <c r="W148" t="s">
        <v>2009</v>
      </c>
      <c r="X148" t="s">
        <v>2001</v>
      </c>
      <c r="AB148" t="s">
        <v>2274</v>
      </c>
      <c r="AC148">
        <v>222</v>
      </c>
      <c r="AD148" t="s">
        <v>93</v>
      </c>
      <c r="AE148" t="s">
        <v>2275</v>
      </c>
      <c r="AF148">
        <v>216</v>
      </c>
      <c r="AG148" t="s">
        <v>2276</v>
      </c>
      <c r="AH148" t="s">
        <v>2277</v>
      </c>
      <c r="AI148">
        <v>216</v>
      </c>
      <c r="AJ148" t="s">
        <v>2276</v>
      </c>
      <c r="AK148" t="s">
        <v>2278</v>
      </c>
      <c r="AL148">
        <v>217</v>
      </c>
      <c r="AM148" t="s">
        <v>2279</v>
      </c>
      <c r="AQ148" t="s">
        <v>2280</v>
      </c>
      <c r="BA148" t="s">
        <v>2281</v>
      </c>
      <c r="BB148" t="s">
        <v>2282</v>
      </c>
      <c r="BC148" t="s">
        <v>2283</v>
      </c>
      <c r="BD148" t="s">
        <v>2284</v>
      </c>
    </row>
    <row r="149" spans="1:63" x14ac:dyDescent="0.35">
      <c r="A149" s="1">
        <v>150</v>
      </c>
      <c r="B149" t="s">
        <v>8558</v>
      </c>
      <c r="C149" t="s">
        <v>2285</v>
      </c>
      <c r="E149" s="4">
        <v>45992</v>
      </c>
      <c r="F149" t="s">
        <v>8381</v>
      </c>
      <c r="G149" t="s">
        <v>2286</v>
      </c>
      <c r="H149" t="s">
        <v>2287</v>
      </c>
      <c r="I149" t="s">
        <v>1932</v>
      </c>
      <c r="J149" t="s">
        <v>168</v>
      </c>
      <c r="K149" t="s">
        <v>2288</v>
      </c>
      <c r="L149" t="s">
        <v>2289</v>
      </c>
      <c r="M149" t="s">
        <v>2290</v>
      </c>
      <c r="R149" t="s">
        <v>1859</v>
      </c>
      <c r="S149" t="s">
        <v>1951</v>
      </c>
      <c r="T149" t="s">
        <v>1489</v>
      </c>
      <c r="U149" t="s">
        <v>1945</v>
      </c>
      <c r="V149" t="s">
        <v>1490</v>
      </c>
      <c r="W149" t="s">
        <v>1861</v>
      </c>
      <c r="X149" t="s">
        <v>2291</v>
      </c>
      <c r="AB149" t="s">
        <v>2292</v>
      </c>
      <c r="AC149">
        <v>215</v>
      </c>
      <c r="AD149" t="s">
        <v>2279</v>
      </c>
      <c r="BA149" t="s">
        <v>1717</v>
      </c>
      <c r="BB149" t="s">
        <v>1717</v>
      </c>
      <c r="BC149" t="s">
        <v>997</v>
      </c>
      <c r="BD149" t="s">
        <v>2293</v>
      </c>
      <c r="BE149" t="s">
        <v>997</v>
      </c>
    </row>
    <row r="150" spans="1:63" x14ac:dyDescent="0.35">
      <c r="A150" s="1">
        <v>151</v>
      </c>
      <c r="B150" t="s">
        <v>8559</v>
      </c>
      <c r="C150" t="s">
        <v>2295</v>
      </c>
      <c r="E150" s="4">
        <v>45992</v>
      </c>
      <c r="F150" t="s">
        <v>8381</v>
      </c>
      <c r="G150" t="s">
        <v>126</v>
      </c>
      <c r="H150" t="s">
        <v>2296</v>
      </c>
      <c r="I150" t="s">
        <v>1061</v>
      </c>
      <c r="J150" t="s">
        <v>2297</v>
      </c>
      <c r="K150" t="s">
        <v>2298</v>
      </c>
      <c r="L150" t="s">
        <v>1898</v>
      </c>
      <c r="R150" t="s">
        <v>2210</v>
      </c>
      <c r="S150" t="s">
        <v>1861</v>
      </c>
      <c r="T150" t="s">
        <v>1859</v>
      </c>
      <c r="U150" t="s">
        <v>2299</v>
      </c>
      <c r="V150" t="s">
        <v>2300</v>
      </c>
      <c r="W150" t="s">
        <v>2145</v>
      </c>
      <c r="AB150" t="s">
        <v>2301</v>
      </c>
      <c r="AC150">
        <v>221</v>
      </c>
      <c r="AD150" t="s">
        <v>1945</v>
      </c>
      <c r="AE150" t="s">
        <v>2302</v>
      </c>
      <c r="AF150">
        <v>219</v>
      </c>
      <c r="AG150" t="s">
        <v>1567</v>
      </c>
      <c r="AQ150" t="s">
        <v>2303</v>
      </c>
      <c r="AR150" t="s">
        <v>2304</v>
      </c>
      <c r="AS150" t="s">
        <v>2305</v>
      </c>
      <c r="AT150" t="s">
        <v>2306</v>
      </c>
      <c r="BA150" t="s">
        <v>1720</v>
      </c>
      <c r="BB150" t="s">
        <v>1718</v>
      </c>
      <c r="BC150" t="s">
        <v>1720</v>
      </c>
      <c r="BD150" t="s">
        <v>1720</v>
      </c>
      <c r="BE150" t="s">
        <v>2307</v>
      </c>
    </row>
    <row r="151" spans="1:63" x14ac:dyDescent="0.35">
      <c r="A151" s="1">
        <v>152</v>
      </c>
      <c r="B151" t="s">
        <v>8560</v>
      </c>
      <c r="C151" t="s">
        <v>2308</v>
      </c>
      <c r="E151" s="4">
        <v>45992</v>
      </c>
      <c r="F151" t="s">
        <v>8381</v>
      </c>
      <c r="G151" t="s">
        <v>2309</v>
      </c>
      <c r="H151" t="s">
        <v>986</v>
      </c>
      <c r="I151" t="s">
        <v>2310</v>
      </c>
      <c r="J151" t="s">
        <v>2311</v>
      </c>
      <c r="K151" t="s">
        <v>126</v>
      </c>
      <c r="R151" t="s">
        <v>1913</v>
      </c>
      <c r="S151" t="s">
        <v>1893</v>
      </c>
      <c r="T151" t="s">
        <v>1859</v>
      </c>
      <c r="U151" t="s">
        <v>2113</v>
      </c>
      <c r="V151" t="s">
        <v>1877</v>
      </c>
      <c r="W151" t="s">
        <v>1861</v>
      </c>
      <c r="X151" t="s">
        <v>366</v>
      </c>
      <c r="Y151" t="s">
        <v>1985</v>
      </c>
      <c r="Z151" t="s">
        <v>2312</v>
      </c>
      <c r="AA151" t="s">
        <v>2313</v>
      </c>
      <c r="AB151" t="s">
        <v>1551</v>
      </c>
      <c r="AC151">
        <v>217</v>
      </c>
      <c r="AD151" t="s">
        <v>258</v>
      </c>
      <c r="BA151" t="s">
        <v>2314</v>
      </c>
      <c r="BB151" t="s">
        <v>2315</v>
      </c>
      <c r="BC151" t="s">
        <v>2315</v>
      </c>
      <c r="BD151" t="s">
        <v>2315</v>
      </c>
      <c r="BE151" t="s">
        <v>2316</v>
      </c>
      <c r="BF151" t="s">
        <v>2315</v>
      </c>
    </row>
    <row r="152" spans="1:63" x14ac:dyDescent="0.35">
      <c r="A152" s="1">
        <v>153</v>
      </c>
      <c r="B152" t="s">
        <v>8561</v>
      </c>
      <c r="C152" t="s">
        <v>8562</v>
      </c>
      <c r="E152" s="4">
        <v>45992</v>
      </c>
      <c r="F152" t="s">
        <v>8381</v>
      </c>
      <c r="G152" t="s">
        <v>2317</v>
      </c>
      <c r="H152" t="s">
        <v>2318</v>
      </c>
      <c r="I152" t="s">
        <v>2319</v>
      </c>
      <c r="J152" t="s">
        <v>2320</v>
      </c>
      <c r="K152" t="s">
        <v>563</v>
      </c>
      <c r="L152" t="s">
        <v>2321</v>
      </c>
      <c r="R152" t="s">
        <v>1489</v>
      </c>
      <c r="S152" t="s">
        <v>2322</v>
      </c>
      <c r="T152" t="s">
        <v>2323</v>
      </c>
      <c r="U152" t="s">
        <v>2001</v>
      </c>
      <c r="V152" t="s">
        <v>2324</v>
      </c>
      <c r="W152" t="s">
        <v>2325</v>
      </c>
      <c r="AB152" t="s">
        <v>2112</v>
      </c>
      <c r="AC152">
        <v>223</v>
      </c>
      <c r="AD152" t="s">
        <v>2326</v>
      </c>
      <c r="AQ152" t="s">
        <v>2327</v>
      </c>
      <c r="AR152" t="s">
        <v>2328</v>
      </c>
      <c r="AS152" t="s">
        <v>70</v>
      </c>
      <c r="AT152" t="s">
        <v>2329</v>
      </c>
      <c r="AU152" t="s">
        <v>2330</v>
      </c>
      <c r="AV152" t="s">
        <v>2331</v>
      </c>
      <c r="AW152" t="s">
        <v>2332</v>
      </c>
      <c r="AX152" t="s">
        <v>2333</v>
      </c>
      <c r="AY152" t="s">
        <v>2334</v>
      </c>
      <c r="BA152" t="s">
        <v>2335</v>
      </c>
      <c r="BB152" t="s">
        <v>2335</v>
      </c>
      <c r="BC152" t="s">
        <v>2336</v>
      </c>
    </row>
    <row r="153" spans="1:63" x14ac:dyDescent="0.35">
      <c r="A153" s="1">
        <v>154</v>
      </c>
      <c r="B153" t="s">
        <v>8563</v>
      </c>
      <c r="C153" t="s">
        <v>2337</v>
      </c>
      <c r="E153" s="4">
        <v>45992</v>
      </c>
      <c r="F153" t="s">
        <v>8381</v>
      </c>
      <c r="G153" t="s">
        <v>2338</v>
      </c>
      <c r="I153" t="s">
        <v>1148</v>
      </c>
      <c r="R153" t="s">
        <v>1912</v>
      </c>
      <c r="W153" t="s">
        <v>2048</v>
      </c>
      <c r="AQ153" t="s">
        <v>2339</v>
      </c>
    </row>
    <row r="154" spans="1:63" x14ac:dyDescent="0.35">
      <c r="A154" s="1">
        <v>155</v>
      </c>
      <c r="B154" t="s">
        <v>8564</v>
      </c>
      <c r="C154" t="s">
        <v>2340</v>
      </c>
      <c r="E154" s="4">
        <v>45992</v>
      </c>
      <c r="F154" t="s">
        <v>8381</v>
      </c>
      <c r="G154" t="s">
        <v>126</v>
      </c>
      <c r="H154" t="s">
        <v>2273</v>
      </c>
      <c r="I154" t="s">
        <v>446</v>
      </c>
      <c r="J154" t="s">
        <v>2269</v>
      </c>
      <c r="K154" t="s">
        <v>840</v>
      </c>
      <c r="L154" t="s">
        <v>2341</v>
      </c>
      <c r="Q154" t="s">
        <v>2342</v>
      </c>
      <c r="R154" t="s">
        <v>1489</v>
      </c>
      <c r="S154" t="s">
        <v>1490</v>
      </c>
      <c r="T154" t="s">
        <v>2016</v>
      </c>
      <c r="U154" t="s">
        <v>2133</v>
      </c>
      <c r="V154" t="s">
        <v>1877</v>
      </c>
      <c r="W154" t="s">
        <v>1890</v>
      </c>
      <c r="AB154" t="s">
        <v>2343</v>
      </c>
      <c r="AC154">
        <v>213</v>
      </c>
      <c r="AD154" t="s">
        <v>79</v>
      </c>
      <c r="AE154" t="s">
        <v>2343</v>
      </c>
      <c r="AF154">
        <v>211</v>
      </c>
      <c r="AG154" t="s">
        <v>258</v>
      </c>
      <c r="AQ154" t="s">
        <v>2344</v>
      </c>
      <c r="BA154" t="s">
        <v>1699</v>
      </c>
      <c r="BB154" t="s">
        <v>1699</v>
      </c>
      <c r="BC154" t="s">
        <v>1699</v>
      </c>
    </row>
    <row r="155" spans="1:63" x14ac:dyDescent="0.35">
      <c r="A155" s="1">
        <v>156</v>
      </c>
      <c r="B155" t="s">
        <v>8565</v>
      </c>
      <c r="C155" t="s">
        <v>8566</v>
      </c>
      <c r="E155" s="4">
        <v>45992</v>
      </c>
      <c r="F155" t="s">
        <v>8381</v>
      </c>
      <c r="I155" t="s">
        <v>1148</v>
      </c>
    </row>
    <row r="156" spans="1:63" x14ac:dyDescent="0.35">
      <c r="A156" s="1">
        <v>157</v>
      </c>
      <c r="B156" t="s">
        <v>8567</v>
      </c>
      <c r="C156" t="s">
        <v>2345</v>
      </c>
      <c r="E156" s="4">
        <v>45992</v>
      </c>
      <c r="F156" t="s">
        <v>8381</v>
      </c>
      <c r="G156" t="s">
        <v>2346</v>
      </c>
      <c r="H156" t="s">
        <v>2273</v>
      </c>
      <c r="I156" t="s">
        <v>840</v>
      </c>
      <c r="J156" t="s">
        <v>2347</v>
      </c>
      <c r="K156" t="s">
        <v>95</v>
      </c>
      <c r="L156" t="s">
        <v>2348</v>
      </c>
      <c r="Q156" t="s">
        <v>1492</v>
      </c>
      <c r="R156" t="s">
        <v>1489</v>
      </c>
      <c r="S156" t="s">
        <v>2349</v>
      </c>
      <c r="T156" t="s">
        <v>393</v>
      </c>
      <c r="U156" t="s">
        <v>2019</v>
      </c>
      <c r="V156" t="s">
        <v>2015</v>
      </c>
      <c r="W156" t="s">
        <v>2124</v>
      </c>
      <c r="AB156" t="s">
        <v>2350</v>
      </c>
      <c r="AC156">
        <v>214</v>
      </c>
      <c r="AD156" t="s">
        <v>411</v>
      </c>
      <c r="AQ156" t="s">
        <v>2351</v>
      </c>
      <c r="AR156" t="s">
        <v>2352</v>
      </c>
      <c r="AS156" t="s">
        <v>2353</v>
      </c>
      <c r="AT156" t="s">
        <v>2354</v>
      </c>
      <c r="AU156" t="s">
        <v>2355</v>
      </c>
      <c r="BA156" t="s">
        <v>1396</v>
      </c>
      <c r="BB156" t="s">
        <v>1396</v>
      </c>
      <c r="BC156" t="s">
        <v>2356</v>
      </c>
      <c r="BD156" t="s">
        <v>2357</v>
      </c>
      <c r="BE156" t="s">
        <v>2358</v>
      </c>
    </row>
    <row r="157" spans="1:63" x14ac:dyDescent="0.35">
      <c r="A157" s="1">
        <v>158</v>
      </c>
      <c r="B157" t="s">
        <v>8568</v>
      </c>
      <c r="C157" t="s">
        <v>2359</v>
      </c>
      <c r="E157" s="4">
        <v>45992</v>
      </c>
      <c r="F157" t="s">
        <v>8381</v>
      </c>
      <c r="G157" t="s">
        <v>2360</v>
      </c>
      <c r="I157" t="s">
        <v>1148</v>
      </c>
      <c r="Q157" t="s">
        <v>2361</v>
      </c>
      <c r="R157" t="s">
        <v>2362</v>
      </c>
      <c r="AB157" t="s">
        <v>2363</v>
      </c>
      <c r="AQ157" t="s">
        <v>2364</v>
      </c>
      <c r="BA157" t="s">
        <v>2365</v>
      </c>
    </row>
    <row r="158" spans="1:63" x14ac:dyDescent="0.35">
      <c r="A158" s="1">
        <v>159</v>
      </c>
      <c r="B158" t="s">
        <v>8569</v>
      </c>
      <c r="C158" t="s">
        <v>2366</v>
      </c>
      <c r="E158" s="4">
        <v>45992</v>
      </c>
      <c r="F158" t="s">
        <v>8381</v>
      </c>
      <c r="G158" t="s">
        <v>2367</v>
      </c>
      <c r="H158" t="s">
        <v>65</v>
      </c>
      <c r="I158" t="s">
        <v>623</v>
      </c>
      <c r="J158" t="s">
        <v>149</v>
      </c>
      <c r="K158" t="s">
        <v>528</v>
      </c>
      <c r="L158" t="s">
        <v>2269</v>
      </c>
      <c r="M158" t="s">
        <v>95</v>
      </c>
      <c r="N158" t="s">
        <v>2368</v>
      </c>
      <c r="Q158" t="s">
        <v>368</v>
      </c>
      <c r="R158" t="s">
        <v>1492</v>
      </c>
      <c r="S158" t="s">
        <v>2369</v>
      </c>
      <c r="T158" t="s">
        <v>1916</v>
      </c>
      <c r="U158" t="s">
        <v>2124</v>
      </c>
      <c r="V158" t="s">
        <v>1911</v>
      </c>
      <c r="W158" t="s">
        <v>2370</v>
      </c>
      <c r="X158" t="s">
        <v>2371</v>
      </c>
      <c r="AB158" t="s">
        <v>2372</v>
      </c>
      <c r="AC158">
        <v>212</v>
      </c>
      <c r="AD158" t="s">
        <v>912</v>
      </c>
      <c r="AE158" t="s">
        <v>2373</v>
      </c>
      <c r="AF158">
        <v>211</v>
      </c>
      <c r="AG158" t="s">
        <v>1998</v>
      </c>
      <c r="AQ158" t="s">
        <v>2374</v>
      </c>
      <c r="AR158" t="s">
        <v>2375</v>
      </c>
      <c r="AS158" t="s">
        <v>2376</v>
      </c>
      <c r="BA158" t="s">
        <v>2377</v>
      </c>
      <c r="BB158" t="s">
        <v>2377</v>
      </c>
      <c r="BC158" t="s">
        <v>638</v>
      </c>
      <c r="BD158" t="s">
        <v>2378</v>
      </c>
      <c r="BE158" t="s">
        <v>2379</v>
      </c>
      <c r="BF158" t="s">
        <v>2380</v>
      </c>
    </row>
    <row r="159" spans="1:63" x14ac:dyDescent="0.35">
      <c r="A159" s="1">
        <v>160</v>
      </c>
      <c r="B159" t="s">
        <v>8570</v>
      </c>
      <c r="C159" t="s">
        <v>2381</v>
      </c>
      <c r="E159" s="4">
        <v>45992</v>
      </c>
      <c r="F159" t="s">
        <v>8381</v>
      </c>
      <c r="G159" t="s">
        <v>2367</v>
      </c>
      <c r="H159" t="s">
        <v>65</v>
      </c>
      <c r="I159" t="s">
        <v>2382</v>
      </c>
      <c r="J159" t="s">
        <v>2383</v>
      </c>
      <c r="K159" t="s">
        <v>2298</v>
      </c>
      <c r="L159" t="s">
        <v>201</v>
      </c>
      <c r="M159" t="s">
        <v>299</v>
      </c>
      <c r="N159" t="s">
        <v>2347</v>
      </c>
      <c r="Q159" t="s">
        <v>2384</v>
      </c>
      <c r="R159" t="s">
        <v>1492</v>
      </c>
      <c r="S159" t="s">
        <v>2385</v>
      </c>
      <c r="T159" t="s">
        <v>2124</v>
      </c>
      <c r="U159" t="s">
        <v>2259</v>
      </c>
      <c r="V159" t="s">
        <v>2386</v>
      </c>
      <c r="W159" t="s">
        <v>2045</v>
      </c>
      <c r="AB159" t="s">
        <v>2387</v>
      </c>
      <c r="AC159">
        <v>218</v>
      </c>
      <c r="AD159" t="s">
        <v>1825</v>
      </c>
      <c r="AQ159" t="s">
        <v>2388</v>
      </c>
      <c r="AR159" t="s">
        <v>2389</v>
      </c>
      <c r="AS159" t="s">
        <v>2390</v>
      </c>
      <c r="BA159" t="s">
        <v>117</v>
      </c>
      <c r="BB159" t="s">
        <v>851</v>
      </c>
      <c r="BC159" t="s">
        <v>2391</v>
      </c>
    </row>
    <row r="160" spans="1:63" x14ac:dyDescent="0.35">
      <c r="A160" s="1">
        <v>161</v>
      </c>
      <c r="B160" t="s">
        <v>8571</v>
      </c>
      <c r="C160" t="s">
        <v>2393</v>
      </c>
      <c r="E160" s="4">
        <v>45992</v>
      </c>
      <c r="F160" t="s">
        <v>8381</v>
      </c>
      <c r="G160" t="s">
        <v>2394</v>
      </c>
      <c r="H160" t="s">
        <v>1918</v>
      </c>
      <c r="I160" t="s">
        <v>446</v>
      </c>
      <c r="J160" t="s">
        <v>149</v>
      </c>
      <c r="K160" t="s">
        <v>2395</v>
      </c>
      <c r="L160" t="s">
        <v>63</v>
      </c>
      <c r="M160" t="s">
        <v>2396</v>
      </c>
      <c r="N160" t="s">
        <v>2397</v>
      </c>
      <c r="Q160" t="s">
        <v>2398</v>
      </c>
      <c r="R160" t="s">
        <v>2070</v>
      </c>
      <c r="S160" t="s">
        <v>1916</v>
      </c>
      <c r="T160" t="s">
        <v>2399</v>
      </c>
      <c r="U160" t="s">
        <v>1489</v>
      </c>
      <c r="V160" t="s">
        <v>2400</v>
      </c>
      <c r="W160" t="s">
        <v>2015</v>
      </c>
      <c r="X160" t="s">
        <v>2401</v>
      </c>
      <c r="AB160" t="s">
        <v>2402</v>
      </c>
      <c r="AC160">
        <v>223</v>
      </c>
      <c r="AD160" t="s">
        <v>93</v>
      </c>
      <c r="AE160" t="s">
        <v>2403</v>
      </c>
      <c r="AF160">
        <v>221</v>
      </c>
      <c r="AG160" t="s">
        <v>93</v>
      </c>
      <c r="AQ160" t="s">
        <v>2404</v>
      </c>
      <c r="AR160" t="s">
        <v>2405</v>
      </c>
      <c r="AS160" t="s">
        <v>2406</v>
      </c>
      <c r="BA160" t="s">
        <v>1242</v>
      </c>
      <c r="BB160" t="s">
        <v>2407</v>
      </c>
      <c r="BC160" t="s">
        <v>1242</v>
      </c>
      <c r="BD160" t="s">
        <v>1242</v>
      </c>
    </row>
    <row r="161" spans="1:62" x14ac:dyDescent="0.35">
      <c r="A161" s="1">
        <v>162</v>
      </c>
      <c r="B161" t="s">
        <v>8572</v>
      </c>
      <c r="C161" t="s">
        <v>2408</v>
      </c>
      <c r="E161" s="4">
        <v>45992</v>
      </c>
      <c r="F161" t="s">
        <v>8381</v>
      </c>
      <c r="G161" t="s">
        <v>2409</v>
      </c>
      <c r="H161" t="s">
        <v>726</v>
      </c>
      <c r="I161" t="s">
        <v>529</v>
      </c>
      <c r="J161" t="s">
        <v>2410</v>
      </c>
      <c r="K161" t="s">
        <v>1543</v>
      </c>
      <c r="L161" t="s">
        <v>563</v>
      </c>
      <c r="M161" t="s">
        <v>2411</v>
      </c>
      <c r="N161" t="s">
        <v>2100</v>
      </c>
      <c r="O161" t="s">
        <v>271</v>
      </c>
      <c r="AB161" t="s">
        <v>1551</v>
      </c>
      <c r="AC161">
        <v>221</v>
      </c>
      <c r="AD161" t="s">
        <v>2412</v>
      </c>
      <c r="AQ161" t="s">
        <v>2413</v>
      </c>
      <c r="AR161" t="s">
        <v>2414</v>
      </c>
      <c r="AS161" t="s">
        <v>1881</v>
      </c>
      <c r="BA161" t="s">
        <v>2415</v>
      </c>
      <c r="BB161" t="s">
        <v>2416</v>
      </c>
      <c r="BC161" t="s">
        <v>997</v>
      </c>
    </row>
    <row r="162" spans="1:62" x14ac:dyDescent="0.35">
      <c r="A162" s="1">
        <v>163</v>
      </c>
      <c r="B162" t="s">
        <v>8442</v>
      </c>
      <c r="C162" t="s">
        <v>2417</v>
      </c>
      <c r="E162" s="4">
        <v>45992</v>
      </c>
      <c r="F162" t="s">
        <v>8381</v>
      </c>
      <c r="G162" t="s">
        <v>2098</v>
      </c>
      <c r="H162" t="s">
        <v>2418</v>
      </c>
      <c r="I162" t="s">
        <v>446</v>
      </c>
      <c r="J162" t="s">
        <v>840</v>
      </c>
      <c r="K162" t="s">
        <v>2419</v>
      </c>
      <c r="L162" t="s">
        <v>63</v>
      </c>
      <c r="M162" t="s">
        <v>2096</v>
      </c>
      <c r="Q162" t="s">
        <v>1491</v>
      </c>
      <c r="R162" t="s">
        <v>1490</v>
      </c>
      <c r="S162" t="s">
        <v>1916</v>
      </c>
      <c r="T162" t="s">
        <v>2018</v>
      </c>
      <c r="U162" t="s">
        <v>1492</v>
      </c>
      <c r="V162" t="s">
        <v>2034</v>
      </c>
      <c r="W162" t="s">
        <v>2399</v>
      </c>
      <c r="X162" t="s">
        <v>2420</v>
      </c>
      <c r="Y162" t="s">
        <v>2210</v>
      </c>
      <c r="Z162" t="s">
        <v>1893</v>
      </c>
      <c r="AA162" t="s">
        <v>2421</v>
      </c>
      <c r="AB162" t="s">
        <v>986</v>
      </c>
      <c r="AC162">
        <v>221</v>
      </c>
      <c r="AD162" t="s">
        <v>93</v>
      </c>
      <c r="AQ162" t="s">
        <v>2422</v>
      </c>
      <c r="AR162" t="s">
        <v>2423</v>
      </c>
      <c r="AS162" t="s">
        <v>2424</v>
      </c>
      <c r="BA162" t="s">
        <v>2425</v>
      </c>
      <c r="BB162" t="s">
        <v>2425</v>
      </c>
      <c r="BC162" t="s">
        <v>2426</v>
      </c>
    </row>
    <row r="163" spans="1:62" x14ac:dyDescent="0.35">
      <c r="A163" s="1">
        <v>164</v>
      </c>
      <c r="B163" t="s">
        <v>8527</v>
      </c>
      <c r="C163" t="s">
        <v>1989</v>
      </c>
      <c r="E163" s="4">
        <v>45992</v>
      </c>
      <c r="F163" t="s">
        <v>8381</v>
      </c>
      <c r="G163" t="s">
        <v>65</v>
      </c>
      <c r="H163" t="s">
        <v>149</v>
      </c>
      <c r="I163" t="s">
        <v>2427</v>
      </c>
      <c r="J163" t="s">
        <v>882</v>
      </c>
      <c r="K163" t="s">
        <v>2428</v>
      </c>
      <c r="L163" t="s">
        <v>276</v>
      </c>
      <c r="M163" t="s">
        <v>2429</v>
      </c>
      <c r="Q163" t="s">
        <v>2430</v>
      </c>
      <c r="R163" t="s">
        <v>1996</v>
      </c>
      <c r="S163" t="s">
        <v>2431</v>
      </c>
      <c r="T163" t="s">
        <v>1889</v>
      </c>
      <c r="U163" t="s">
        <v>1893</v>
      </c>
      <c r="V163" t="s">
        <v>2432</v>
      </c>
      <c r="AB163" t="s">
        <v>2003</v>
      </c>
      <c r="AC163">
        <v>214</v>
      </c>
      <c r="AD163" t="s">
        <v>912</v>
      </c>
      <c r="BA163" t="s">
        <v>1720</v>
      </c>
      <c r="BB163" t="s">
        <v>1720</v>
      </c>
      <c r="BC163" t="s">
        <v>1720</v>
      </c>
      <c r="BD163" t="s">
        <v>1720</v>
      </c>
    </row>
    <row r="164" spans="1:62" x14ac:dyDescent="0.35">
      <c r="A164" s="1">
        <v>165</v>
      </c>
      <c r="B164" t="s">
        <v>8573</v>
      </c>
      <c r="C164" t="s">
        <v>2433</v>
      </c>
      <c r="E164" s="4">
        <v>45992</v>
      </c>
      <c r="F164" t="s">
        <v>8381</v>
      </c>
      <c r="G164" t="s">
        <v>271</v>
      </c>
      <c r="H164" t="s">
        <v>2434</v>
      </c>
      <c r="I164" t="s">
        <v>986</v>
      </c>
      <c r="J164" t="s">
        <v>2435</v>
      </c>
      <c r="K164" t="s">
        <v>2436</v>
      </c>
      <c r="L164" t="s">
        <v>755</v>
      </c>
      <c r="M164" t="s">
        <v>1893</v>
      </c>
      <c r="N164" t="s">
        <v>2437</v>
      </c>
      <c r="O164" t="s">
        <v>1889</v>
      </c>
      <c r="P164" t="s">
        <v>2438</v>
      </c>
      <c r="AB164" t="s">
        <v>986</v>
      </c>
      <c r="AC164">
        <v>22</v>
      </c>
      <c r="AD164" t="s">
        <v>2037</v>
      </c>
      <c r="AE164" t="s">
        <v>1551</v>
      </c>
      <c r="AF164">
        <v>218</v>
      </c>
      <c r="AG164" t="s">
        <v>2439</v>
      </c>
      <c r="AQ164" t="s">
        <v>2440</v>
      </c>
      <c r="AR164" t="s">
        <v>2441</v>
      </c>
      <c r="AS164" t="s">
        <v>2442</v>
      </c>
      <c r="AT164" t="s">
        <v>2443</v>
      </c>
      <c r="BA164" t="s">
        <v>2444</v>
      </c>
      <c r="BB164" t="s">
        <v>2445</v>
      </c>
      <c r="BC164" t="s">
        <v>2446</v>
      </c>
    </row>
    <row r="165" spans="1:62" x14ac:dyDescent="0.35">
      <c r="A165" s="1">
        <v>166</v>
      </c>
      <c r="B165" t="s">
        <v>8574</v>
      </c>
      <c r="C165" t="s">
        <v>1214</v>
      </c>
      <c r="E165" s="4">
        <v>45992</v>
      </c>
      <c r="F165" t="s">
        <v>8381</v>
      </c>
      <c r="G165" t="s">
        <v>2447</v>
      </c>
      <c r="H165" t="s">
        <v>2448</v>
      </c>
      <c r="I165" t="s">
        <v>103</v>
      </c>
      <c r="J165" t="s">
        <v>2449</v>
      </c>
      <c r="K165" t="s">
        <v>2450</v>
      </c>
      <c r="L165" t="s">
        <v>70</v>
      </c>
      <c r="M165" t="s">
        <v>63</v>
      </c>
      <c r="Q165" t="s">
        <v>2451</v>
      </c>
      <c r="R165" t="s">
        <v>1859</v>
      </c>
      <c r="S165" t="s">
        <v>2369</v>
      </c>
      <c r="T165" t="s">
        <v>2452</v>
      </c>
      <c r="U165" t="s">
        <v>2453</v>
      </c>
      <c r="V165" t="s">
        <v>2454</v>
      </c>
      <c r="W165" t="s">
        <v>2455</v>
      </c>
      <c r="X165" t="s">
        <v>1489</v>
      </c>
      <c r="AB165" t="s">
        <v>2092</v>
      </c>
      <c r="AC165">
        <v>215</v>
      </c>
      <c r="AD165" t="s">
        <v>258</v>
      </c>
      <c r="AE165" t="s">
        <v>2456</v>
      </c>
      <c r="AF165">
        <v>212</v>
      </c>
      <c r="AG165" t="s">
        <v>258</v>
      </c>
      <c r="AQ165" t="s">
        <v>2457</v>
      </c>
      <c r="AR165" t="s">
        <v>2458</v>
      </c>
      <c r="AS165" t="s">
        <v>2459</v>
      </c>
      <c r="AT165" t="s">
        <v>2460</v>
      </c>
      <c r="BA165" t="s">
        <v>2461</v>
      </c>
      <c r="BB165" t="s">
        <v>2462</v>
      </c>
      <c r="BC165" t="s">
        <v>2463</v>
      </c>
      <c r="BD165" t="s">
        <v>2464</v>
      </c>
      <c r="BE165" t="s">
        <v>2465</v>
      </c>
    </row>
    <row r="166" spans="1:62" x14ac:dyDescent="0.35">
      <c r="A166" s="1">
        <v>167</v>
      </c>
      <c r="B166" t="s">
        <v>8575</v>
      </c>
      <c r="C166" t="s">
        <v>2466</v>
      </c>
      <c r="E166" s="4">
        <v>45992</v>
      </c>
      <c r="F166" t="s">
        <v>8381</v>
      </c>
      <c r="G166" t="s">
        <v>2467</v>
      </c>
      <c r="I166" t="s">
        <v>1148</v>
      </c>
      <c r="P166" t="s">
        <v>2223</v>
      </c>
      <c r="Q166" t="s">
        <v>2468</v>
      </c>
      <c r="AB166" t="s">
        <v>2469</v>
      </c>
      <c r="AQ166" t="s">
        <v>2470</v>
      </c>
      <c r="BA166" t="s">
        <v>2471</v>
      </c>
    </row>
    <row r="167" spans="1:62" x14ac:dyDescent="0.35">
      <c r="A167" s="1">
        <v>168</v>
      </c>
      <c r="B167" t="s">
        <v>8576</v>
      </c>
      <c r="C167" t="s">
        <v>2472</v>
      </c>
      <c r="E167" s="4">
        <v>45992</v>
      </c>
      <c r="F167" t="s">
        <v>8381</v>
      </c>
      <c r="G167" t="s">
        <v>928</v>
      </c>
      <c r="H167" t="s">
        <v>2347</v>
      </c>
      <c r="I167" t="s">
        <v>2473</v>
      </c>
      <c r="J167" t="s">
        <v>2474</v>
      </c>
      <c r="Q167" t="s">
        <v>1489</v>
      </c>
      <c r="R167" t="s">
        <v>1492</v>
      </c>
      <c r="S167" t="s">
        <v>2475</v>
      </c>
      <c r="AB167" t="s">
        <v>2476</v>
      </c>
      <c r="AC167">
        <v>219</v>
      </c>
      <c r="AD167" t="s">
        <v>2477</v>
      </c>
      <c r="AE167" t="s">
        <v>2003</v>
      </c>
      <c r="AF167">
        <v>28</v>
      </c>
      <c r="AG167" t="s">
        <v>523</v>
      </c>
      <c r="BA167" t="s">
        <v>1395</v>
      </c>
      <c r="BB167" t="s">
        <v>623</v>
      </c>
    </row>
    <row r="168" spans="1:62" x14ac:dyDescent="0.35">
      <c r="A168" s="1">
        <v>169</v>
      </c>
      <c r="B168" t="s">
        <v>8577</v>
      </c>
      <c r="C168" t="s">
        <v>2478</v>
      </c>
      <c r="E168" s="4">
        <v>45992</v>
      </c>
      <c r="F168" t="s">
        <v>8381</v>
      </c>
      <c r="G168" t="s">
        <v>149</v>
      </c>
      <c r="H168" t="s">
        <v>446</v>
      </c>
      <c r="I168" t="s">
        <v>2395</v>
      </c>
      <c r="J168" t="s">
        <v>65</v>
      </c>
      <c r="K168" t="s">
        <v>95</v>
      </c>
      <c r="L168" t="s">
        <v>2479</v>
      </c>
      <c r="Q168" t="s">
        <v>1489</v>
      </c>
      <c r="R168" t="s">
        <v>1491</v>
      </c>
      <c r="S168" t="s">
        <v>1490</v>
      </c>
      <c r="T168" t="s">
        <v>1916</v>
      </c>
      <c r="U168" t="s">
        <v>2223</v>
      </c>
      <c r="V168" t="s">
        <v>2018</v>
      </c>
      <c r="W168" t="s">
        <v>1492</v>
      </c>
      <c r="AB168" t="s">
        <v>2480</v>
      </c>
      <c r="AC168">
        <v>1995</v>
      </c>
      <c r="AD168" t="s">
        <v>583</v>
      </c>
      <c r="AQ168" t="s">
        <v>2481</v>
      </c>
      <c r="AR168" t="s">
        <v>2482</v>
      </c>
      <c r="AS168" t="s">
        <v>2483</v>
      </c>
      <c r="BA168" t="s">
        <v>2484</v>
      </c>
      <c r="BB168" t="s">
        <v>637</v>
      </c>
      <c r="BC168" t="s">
        <v>2485</v>
      </c>
      <c r="BD168" t="s">
        <v>2486</v>
      </c>
      <c r="BE168" t="s">
        <v>2487</v>
      </c>
      <c r="BF168" t="s">
        <v>2488</v>
      </c>
    </row>
    <row r="169" spans="1:62" x14ac:dyDescent="0.35">
      <c r="A169" s="1">
        <v>170</v>
      </c>
      <c r="B169" t="s">
        <v>8575</v>
      </c>
      <c r="C169" t="s">
        <v>2489</v>
      </c>
      <c r="E169" s="4">
        <v>45992</v>
      </c>
      <c r="F169" t="s">
        <v>8381</v>
      </c>
      <c r="G169" t="s">
        <v>1918</v>
      </c>
      <c r="H169" t="s">
        <v>126</v>
      </c>
      <c r="I169" t="s">
        <v>96</v>
      </c>
      <c r="J169" t="s">
        <v>1165</v>
      </c>
      <c r="K169" t="s">
        <v>2299</v>
      </c>
      <c r="L169" t="s">
        <v>2205</v>
      </c>
      <c r="M169" t="s">
        <v>2384</v>
      </c>
      <c r="R169" t="s">
        <v>2490</v>
      </c>
      <c r="S169" t="s">
        <v>2491</v>
      </c>
      <c r="T169" t="s">
        <v>2492</v>
      </c>
      <c r="U169" t="s">
        <v>1912</v>
      </c>
      <c r="AB169" t="s">
        <v>1551</v>
      </c>
      <c r="AC169">
        <v>219</v>
      </c>
      <c r="AD169" t="s">
        <v>2493</v>
      </c>
      <c r="BA169" t="s">
        <v>2494</v>
      </c>
      <c r="BB169" t="s">
        <v>2495</v>
      </c>
      <c r="BC169" t="s">
        <v>2108</v>
      </c>
      <c r="BD169" t="s">
        <v>2108</v>
      </c>
      <c r="BE169" t="s">
        <v>2496</v>
      </c>
    </row>
    <row r="170" spans="1:62" x14ac:dyDescent="0.35">
      <c r="A170" s="1">
        <v>171</v>
      </c>
      <c r="B170" t="s">
        <v>8578</v>
      </c>
      <c r="C170" t="s">
        <v>2498</v>
      </c>
      <c r="E170" s="4">
        <v>45992</v>
      </c>
      <c r="F170" t="s">
        <v>8381</v>
      </c>
      <c r="G170" t="s">
        <v>1918</v>
      </c>
      <c r="H170" t="s">
        <v>2273</v>
      </c>
      <c r="I170" t="s">
        <v>2499</v>
      </c>
      <c r="J170" t="s">
        <v>986</v>
      </c>
      <c r="K170" t="s">
        <v>1165</v>
      </c>
      <c r="L170" t="s">
        <v>998</v>
      </c>
      <c r="M170" t="s">
        <v>70</v>
      </c>
      <c r="N170" t="s">
        <v>2500</v>
      </c>
      <c r="Q170" t="s">
        <v>2501</v>
      </c>
      <c r="R170" t="s">
        <v>1877</v>
      </c>
      <c r="S170" t="s">
        <v>1912</v>
      </c>
      <c r="T170" t="s">
        <v>2384</v>
      </c>
      <c r="U170" t="s">
        <v>2502</v>
      </c>
      <c r="V170" t="s">
        <v>2503</v>
      </c>
      <c r="W170" t="s">
        <v>2370</v>
      </c>
      <c r="X170" t="s">
        <v>2205</v>
      </c>
      <c r="AB170" t="s">
        <v>2504</v>
      </c>
      <c r="AC170">
        <v>221</v>
      </c>
      <c r="AD170" t="s">
        <v>93</v>
      </c>
      <c r="AQ170" t="s">
        <v>2505</v>
      </c>
      <c r="AR170" t="s">
        <v>2506</v>
      </c>
      <c r="AS170" t="s">
        <v>2507</v>
      </c>
      <c r="AT170" t="s">
        <v>2508</v>
      </c>
    </row>
    <row r="171" spans="1:62" x14ac:dyDescent="0.35">
      <c r="A171" s="1">
        <v>172</v>
      </c>
      <c r="B171" t="s">
        <v>8579</v>
      </c>
      <c r="C171" t="s">
        <v>2509</v>
      </c>
      <c r="E171" s="4">
        <v>45992</v>
      </c>
      <c r="F171" t="s">
        <v>8381</v>
      </c>
      <c r="G171" t="s">
        <v>2510</v>
      </c>
      <c r="H171" t="s">
        <v>2511</v>
      </c>
      <c r="I171" t="s">
        <v>2512</v>
      </c>
      <c r="J171" t="s">
        <v>2513</v>
      </c>
      <c r="K171" t="s">
        <v>2514</v>
      </c>
      <c r="L171" t="s">
        <v>2515</v>
      </c>
      <c r="M171" t="s">
        <v>2516</v>
      </c>
      <c r="N171" t="s">
        <v>2517</v>
      </c>
      <c r="O171" t="s">
        <v>2518</v>
      </c>
      <c r="P171" t="s">
        <v>1059</v>
      </c>
      <c r="Q171" t="s">
        <v>2519</v>
      </c>
      <c r="R171" t="s">
        <v>807</v>
      </c>
    </row>
    <row r="172" spans="1:62" x14ac:dyDescent="0.35">
      <c r="A172" s="1">
        <v>173</v>
      </c>
      <c r="B172" t="s">
        <v>8580</v>
      </c>
      <c r="C172" t="s">
        <v>2520</v>
      </c>
      <c r="E172" s="4">
        <v>45992</v>
      </c>
      <c r="F172" t="s">
        <v>8381</v>
      </c>
      <c r="G172" t="s">
        <v>2394</v>
      </c>
      <c r="H172" t="s">
        <v>126</v>
      </c>
      <c r="I172" t="s">
        <v>2521</v>
      </c>
      <c r="J172" t="s">
        <v>2522</v>
      </c>
      <c r="K172" t="s">
        <v>2523</v>
      </c>
      <c r="L172" t="s">
        <v>276</v>
      </c>
      <c r="AB172" t="s">
        <v>2524</v>
      </c>
      <c r="AC172">
        <v>217</v>
      </c>
      <c r="AD172" t="s">
        <v>434</v>
      </c>
      <c r="AQ172" t="s">
        <v>126</v>
      </c>
      <c r="AR172" t="s">
        <v>2525</v>
      </c>
      <c r="AS172" t="s">
        <v>2526</v>
      </c>
      <c r="BA172" t="s">
        <v>2527</v>
      </c>
      <c r="BB172" t="s">
        <v>2528</v>
      </c>
    </row>
    <row r="173" spans="1:62" x14ac:dyDescent="0.35">
      <c r="A173" s="1">
        <v>174</v>
      </c>
      <c r="B173" t="s">
        <v>8581</v>
      </c>
      <c r="C173" t="s">
        <v>1926</v>
      </c>
      <c r="E173" s="4">
        <v>45992</v>
      </c>
      <c r="F173" t="s">
        <v>8381</v>
      </c>
      <c r="G173" t="s">
        <v>2348</v>
      </c>
      <c r="H173" t="s">
        <v>2529</v>
      </c>
      <c r="I173" t="s">
        <v>2530</v>
      </c>
      <c r="J173" t="s">
        <v>2531</v>
      </c>
      <c r="K173" t="s">
        <v>2532</v>
      </c>
      <c r="L173" t="s">
        <v>299</v>
      </c>
      <c r="M173" t="s">
        <v>2341</v>
      </c>
      <c r="N173" t="s">
        <v>2435</v>
      </c>
      <c r="Q173" t="s">
        <v>2533</v>
      </c>
      <c r="R173" t="s">
        <v>2534</v>
      </c>
      <c r="S173" t="s">
        <v>2535</v>
      </c>
      <c r="T173" t="s">
        <v>2536</v>
      </c>
      <c r="U173" t="s">
        <v>2537</v>
      </c>
      <c r="V173" t="s">
        <v>2538</v>
      </c>
      <c r="W173" t="s">
        <v>2070</v>
      </c>
      <c r="X173" t="s">
        <v>2539</v>
      </c>
      <c r="Y173" t="s">
        <v>2540</v>
      </c>
      <c r="Z173" t="s">
        <v>2541</v>
      </c>
      <c r="AA173" t="s">
        <v>2542</v>
      </c>
      <c r="AB173" t="s">
        <v>2543</v>
      </c>
      <c r="AC173">
        <v>222</v>
      </c>
      <c r="AD173" t="s">
        <v>2544</v>
      </c>
      <c r="AQ173" t="s">
        <v>2545</v>
      </c>
      <c r="AR173" t="s">
        <v>2546</v>
      </c>
      <c r="AS173" t="s">
        <v>2547</v>
      </c>
      <c r="AT173" t="s">
        <v>2548</v>
      </c>
      <c r="AU173" t="s">
        <v>2549</v>
      </c>
      <c r="BA173" t="s">
        <v>1179</v>
      </c>
      <c r="BB173" t="s">
        <v>2550</v>
      </c>
      <c r="BC173" t="s">
        <v>2551</v>
      </c>
      <c r="BD173" t="s">
        <v>2551</v>
      </c>
    </row>
    <row r="174" spans="1:62" x14ac:dyDescent="0.35">
      <c r="A174" s="1">
        <v>175</v>
      </c>
      <c r="B174" t="s">
        <v>8582</v>
      </c>
      <c r="C174" t="s">
        <v>2552</v>
      </c>
      <c r="E174" s="4">
        <v>45992</v>
      </c>
      <c r="F174" t="s">
        <v>8381</v>
      </c>
      <c r="G174" t="s">
        <v>2553</v>
      </c>
      <c r="H174" t="s">
        <v>2395</v>
      </c>
      <c r="I174" t="s">
        <v>2554</v>
      </c>
      <c r="J174" t="s">
        <v>2555</v>
      </c>
      <c r="K174" t="s">
        <v>2556</v>
      </c>
      <c r="L174" t="s">
        <v>2557</v>
      </c>
      <c r="M174" t="s">
        <v>2558</v>
      </c>
      <c r="N174" t="s">
        <v>2559</v>
      </c>
      <c r="O174" t="s">
        <v>2560</v>
      </c>
      <c r="P174" t="s">
        <v>2561</v>
      </c>
      <c r="Q174" t="s">
        <v>2562</v>
      </c>
      <c r="R174" t="s">
        <v>2563</v>
      </c>
      <c r="S174" t="s">
        <v>2564</v>
      </c>
      <c r="T174" t="s">
        <v>2565</v>
      </c>
      <c r="U174" t="s">
        <v>2566</v>
      </c>
      <c r="V174" t="s">
        <v>2567</v>
      </c>
      <c r="AB174" t="s">
        <v>406</v>
      </c>
      <c r="AQ174" t="s">
        <v>2568</v>
      </c>
      <c r="AR174" t="s">
        <v>2569</v>
      </c>
      <c r="BA174" t="s">
        <v>2570</v>
      </c>
      <c r="BB174" t="s">
        <v>2571</v>
      </c>
      <c r="BC174" t="s">
        <v>2572</v>
      </c>
      <c r="BD174" t="s">
        <v>2573</v>
      </c>
    </row>
    <row r="175" spans="1:62" x14ac:dyDescent="0.35">
      <c r="A175" s="1">
        <v>176</v>
      </c>
      <c r="B175" t="s">
        <v>8583</v>
      </c>
      <c r="C175" t="s">
        <v>8584</v>
      </c>
      <c r="E175" s="4">
        <v>45992</v>
      </c>
      <c r="F175" t="s">
        <v>8381</v>
      </c>
      <c r="G175" t="s">
        <v>2347</v>
      </c>
      <c r="H175" t="s">
        <v>2574</v>
      </c>
      <c r="I175" t="s">
        <v>2575</v>
      </c>
      <c r="J175" t="s">
        <v>149</v>
      </c>
      <c r="K175" t="s">
        <v>2515</v>
      </c>
      <c r="L175" t="s">
        <v>2394</v>
      </c>
      <c r="M175" t="s">
        <v>2034</v>
      </c>
      <c r="N175" t="s">
        <v>2576</v>
      </c>
      <c r="AQ175" t="s">
        <v>2577</v>
      </c>
      <c r="AR175" t="s">
        <v>682</v>
      </c>
      <c r="AS175" t="s">
        <v>2578</v>
      </c>
      <c r="BA175" t="s">
        <v>1375</v>
      </c>
      <c r="BB175" t="s">
        <v>2579</v>
      </c>
      <c r="BC175" t="s">
        <v>2580</v>
      </c>
      <c r="BD175" t="s">
        <v>2581</v>
      </c>
      <c r="BE175" t="s">
        <v>2582</v>
      </c>
      <c r="BF175" t="s">
        <v>2583</v>
      </c>
      <c r="BG175" t="s">
        <v>2584</v>
      </c>
      <c r="BH175" t="s">
        <v>2585</v>
      </c>
      <c r="BI175" t="s">
        <v>2586</v>
      </c>
      <c r="BJ175" t="s">
        <v>2587</v>
      </c>
    </row>
    <row r="176" spans="1:62" x14ac:dyDescent="0.35">
      <c r="A176" s="1">
        <v>177</v>
      </c>
      <c r="B176" t="s">
        <v>8585</v>
      </c>
      <c r="C176" t="s">
        <v>2588</v>
      </c>
      <c r="E176" s="4">
        <v>45992</v>
      </c>
      <c r="F176" t="s">
        <v>8381</v>
      </c>
      <c r="G176" t="s">
        <v>2589</v>
      </c>
      <c r="H176" t="s">
        <v>1059</v>
      </c>
      <c r="I176" t="s">
        <v>882</v>
      </c>
      <c r="J176" t="s">
        <v>276</v>
      </c>
      <c r="K176" t="s">
        <v>2298</v>
      </c>
      <c r="L176" t="s">
        <v>2266</v>
      </c>
      <c r="M176" t="s">
        <v>2590</v>
      </c>
      <c r="N176" t="s">
        <v>2591</v>
      </c>
      <c r="O176" t="s">
        <v>2592</v>
      </c>
      <c r="P176" t="s">
        <v>2479</v>
      </c>
      <c r="Q176" t="s">
        <v>2593</v>
      </c>
      <c r="R176" t="s">
        <v>2594</v>
      </c>
      <c r="S176" t="s">
        <v>2595</v>
      </c>
      <c r="T176" t="s">
        <v>2596</v>
      </c>
      <c r="U176" t="s">
        <v>2597</v>
      </c>
      <c r="V176" t="s">
        <v>2299</v>
      </c>
      <c r="W176" t="s">
        <v>2598</v>
      </c>
      <c r="X176" t="s">
        <v>2599</v>
      </c>
      <c r="AB176" t="s">
        <v>2600</v>
      </c>
      <c r="AC176">
        <v>223</v>
      </c>
      <c r="AD176" t="s">
        <v>79</v>
      </c>
      <c r="AE176" t="s">
        <v>2601</v>
      </c>
      <c r="AF176">
        <v>29</v>
      </c>
      <c r="AG176" t="s">
        <v>1009</v>
      </c>
      <c r="AH176" t="s">
        <v>2003</v>
      </c>
      <c r="AI176">
        <v>26</v>
      </c>
      <c r="AJ176" t="s">
        <v>2602</v>
      </c>
      <c r="AQ176" t="s">
        <v>2603</v>
      </c>
      <c r="AR176" t="s">
        <v>2604</v>
      </c>
      <c r="AS176" t="s">
        <v>117</v>
      </c>
      <c r="AT176" t="s">
        <v>2605</v>
      </c>
      <c r="AU176" t="s">
        <v>2606</v>
      </c>
      <c r="AV176" t="s">
        <v>2607</v>
      </c>
      <c r="AW176" t="s">
        <v>2230</v>
      </c>
      <c r="AX176" t="s">
        <v>2608</v>
      </c>
      <c r="AY176" t="s">
        <v>2609</v>
      </c>
    </row>
    <row r="177" spans="1:47" x14ac:dyDescent="0.35">
      <c r="A177" s="1">
        <v>178</v>
      </c>
      <c r="B177" t="s">
        <v>8586</v>
      </c>
      <c r="C177" t="s">
        <v>2610</v>
      </c>
      <c r="D177" t="s">
        <v>62</v>
      </c>
      <c r="E177" s="4">
        <v>45992</v>
      </c>
      <c r="F177" t="s">
        <v>8381</v>
      </c>
      <c r="G177" t="s">
        <v>2611</v>
      </c>
      <c r="H177" t="s">
        <v>2612</v>
      </c>
      <c r="I177" t="s">
        <v>2613</v>
      </c>
      <c r="J177" t="s">
        <v>2614</v>
      </c>
      <c r="K177" t="s">
        <v>1852</v>
      </c>
      <c r="L177" t="s">
        <v>2615</v>
      </c>
      <c r="M177" t="s">
        <v>983</v>
      </c>
      <c r="N177" t="s">
        <v>1872</v>
      </c>
      <c r="O177" t="s">
        <v>2616</v>
      </c>
      <c r="P177" t="s">
        <v>2617</v>
      </c>
      <c r="Q177" t="s">
        <v>2618</v>
      </c>
      <c r="R177" t="s">
        <v>2619</v>
      </c>
      <c r="S177" t="s">
        <v>2620</v>
      </c>
      <c r="T177" t="s">
        <v>2621</v>
      </c>
      <c r="U177" t="s">
        <v>2622</v>
      </c>
      <c r="V177" t="s">
        <v>2623</v>
      </c>
      <c r="W177" t="s">
        <v>1892</v>
      </c>
      <c r="X177" t="s">
        <v>1861</v>
      </c>
      <c r="Y177" t="s">
        <v>2624</v>
      </c>
      <c r="Z177" t="s">
        <v>1893</v>
      </c>
      <c r="AA177" t="s">
        <v>1945</v>
      </c>
      <c r="AB177" t="s">
        <v>2625</v>
      </c>
      <c r="AC177">
        <v>29</v>
      </c>
      <c r="AD177" t="s">
        <v>2493</v>
      </c>
      <c r="AQ177" t="s">
        <v>2626</v>
      </c>
      <c r="AR177" t="s">
        <v>2627</v>
      </c>
      <c r="AS177" t="s">
        <v>2628</v>
      </c>
      <c r="AT177" t="s">
        <v>2627</v>
      </c>
      <c r="AU177" t="s">
        <v>2629</v>
      </c>
    </row>
    <row r="178" spans="1:47" x14ac:dyDescent="0.35">
      <c r="A178" s="1">
        <v>179</v>
      </c>
      <c r="B178" t="s">
        <v>8494</v>
      </c>
      <c r="C178" t="s">
        <v>2630</v>
      </c>
      <c r="E178" s="4">
        <v>45992</v>
      </c>
      <c r="F178" t="s">
        <v>8381</v>
      </c>
      <c r="G178" t="s">
        <v>2631</v>
      </c>
      <c r="H178" t="s">
        <v>126</v>
      </c>
      <c r="I178" t="s">
        <v>63</v>
      </c>
      <c r="J178" t="s">
        <v>2632</v>
      </c>
      <c r="K178" t="s">
        <v>2633</v>
      </c>
      <c r="L178" t="s">
        <v>2634</v>
      </c>
      <c r="M178" t="s">
        <v>70</v>
      </c>
      <c r="N178" t="s">
        <v>2635</v>
      </c>
      <c r="Q178" t="s">
        <v>2636</v>
      </c>
      <c r="R178" t="s">
        <v>2637</v>
      </c>
      <c r="S178" t="s">
        <v>2638</v>
      </c>
      <c r="T178" t="s">
        <v>2639</v>
      </c>
      <c r="U178" t="s">
        <v>2640</v>
      </c>
      <c r="V178" t="s">
        <v>1489</v>
      </c>
      <c r="W178" t="s">
        <v>2542</v>
      </c>
      <c r="X178" t="s">
        <v>2641</v>
      </c>
      <c r="AB178" t="s">
        <v>2642</v>
      </c>
      <c r="AC178">
        <v>215</v>
      </c>
      <c r="AD178" t="s">
        <v>111</v>
      </c>
      <c r="AQ178" t="s">
        <v>2643</v>
      </c>
      <c r="AR178" t="s">
        <v>2644</v>
      </c>
      <c r="AS178" t="s">
        <v>2645</v>
      </c>
    </row>
    <row r="179" spans="1:47" x14ac:dyDescent="0.35">
      <c r="A179" s="1">
        <v>180</v>
      </c>
      <c r="B179" t="s">
        <v>8467</v>
      </c>
      <c r="C179" t="s">
        <v>2646</v>
      </c>
      <c r="E179" s="4">
        <v>45992</v>
      </c>
      <c r="F179" t="s">
        <v>8381</v>
      </c>
      <c r="I179" t="s">
        <v>1148</v>
      </c>
    </row>
    <row r="180" spans="1:47" x14ac:dyDescent="0.35">
      <c r="A180" s="1">
        <v>181</v>
      </c>
      <c r="B180" t="s">
        <v>8587</v>
      </c>
      <c r="C180" t="s">
        <v>2647</v>
      </c>
      <c r="E180" s="4">
        <v>45992</v>
      </c>
      <c r="F180" t="s">
        <v>8381</v>
      </c>
      <c r="I180" t="s">
        <v>1148</v>
      </c>
    </row>
    <row r="181" spans="1:47" x14ac:dyDescent="0.35">
      <c r="A181" s="1">
        <v>182</v>
      </c>
      <c r="B181" t="s">
        <v>8588</v>
      </c>
      <c r="C181" t="s">
        <v>2648</v>
      </c>
      <c r="E181" s="4">
        <v>45992</v>
      </c>
      <c r="F181" t="s">
        <v>8381</v>
      </c>
      <c r="G181" t="s">
        <v>2649</v>
      </c>
      <c r="I181" t="s">
        <v>1148</v>
      </c>
    </row>
    <row r="182" spans="1:47" x14ac:dyDescent="0.35">
      <c r="A182" s="1">
        <v>183</v>
      </c>
      <c r="B182" t="s">
        <v>8589</v>
      </c>
      <c r="C182" t="s">
        <v>2650</v>
      </c>
      <c r="E182" s="4">
        <v>45992</v>
      </c>
      <c r="F182" t="s">
        <v>8381</v>
      </c>
      <c r="I182" t="s">
        <v>1148</v>
      </c>
    </row>
    <row r="183" spans="1:47" x14ac:dyDescent="0.35">
      <c r="A183" s="1">
        <v>184</v>
      </c>
      <c r="B183" t="s">
        <v>8590</v>
      </c>
      <c r="C183" t="s">
        <v>2652</v>
      </c>
      <c r="E183" s="4">
        <v>45992</v>
      </c>
      <c r="F183" t="s">
        <v>8381</v>
      </c>
      <c r="I183" t="s">
        <v>1148</v>
      </c>
    </row>
    <row r="184" spans="1:47" x14ac:dyDescent="0.35">
      <c r="A184" s="1">
        <v>185</v>
      </c>
      <c r="B184" t="s">
        <v>8591</v>
      </c>
      <c r="C184" t="s">
        <v>2653</v>
      </c>
      <c r="E184" s="4">
        <v>45992</v>
      </c>
      <c r="F184" t="s">
        <v>8381</v>
      </c>
      <c r="I184" t="s">
        <v>1148</v>
      </c>
    </row>
    <row r="185" spans="1:47" x14ac:dyDescent="0.35">
      <c r="A185" s="1">
        <v>186</v>
      </c>
      <c r="B185" t="s">
        <v>8592</v>
      </c>
      <c r="C185" t="s">
        <v>2654</v>
      </c>
      <c r="E185" s="4">
        <v>45992</v>
      </c>
      <c r="F185" t="s">
        <v>8381</v>
      </c>
      <c r="I185" t="s">
        <v>1148</v>
      </c>
    </row>
    <row r="186" spans="1:47" x14ac:dyDescent="0.35">
      <c r="A186" s="1">
        <v>187</v>
      </c>
      <c r="B186" t="s">
        <v>8593</v>
      </c>
      <c r="C186" t="s">
        <v>510</v>
      </c>
      <c r="E186" s="4">
        <v>45992</v>
      </c>
      <c r="F186" t="s">
        <v>8381</v>
      </c>
      <c r="I186" t="s">
        <v>1148</v>
      </c>
    </row>
    <row r="187" spans="1:47" x14ac:dyDescent="0.35">
      <c r="A187" s="1">
        <v>188</v>
      </c>
      <c r="B187" t="s">
        <v>8594</v>
      </c>
      <c r="C187" t="s">
        <v>2655</v>
      </c>
      <c r="E187" s="4">
        <v>45992</v>
      </c>
      <c r="F187" t="s">
        <v>8381</v>
      </c>
      <c r="I187" t="s">
        <v>1148</v>
      </c>
    </row>
    <row r="188" spans="1:47" x14ac:dyDescent="0.35">
      <c r="A188" s="1">
        <v>189</v>
      </c>
      <c r="B188" t="s">
        <v>8595</v>
      </c>
      <c r="C188" t="s">
        <v>2656</v>
      </c>
      <c r="E188" s="4">
        <v>45992</v>
      </c>
      <c r="F188" t="s">
        <v>8381</v>
      </c>
      <c r="I188" t="s">
        <v>1148</v>
      </c>
    </row>
    <row r="189" spans="1:47" x14ac:dyDescent="0.35">
      <c r="A189" s="1">
        <v>190</v>
      </c>
      <c r="B189" t="s">
        <v>8596</v>
      </c>
      <c r="C189" t="s">
        <v>2657</v>
      </c>
      <c r="E189" s="4">
        <v>45992</v>
      </c>
      <c r="F189" t="s">
        <v>8381</v>
      </c>
      <c r="I189" t="s">
        <v>1148</v>
      </c>
    </row>
    <row r="190" spans="1:47" x14ac:dyDescent="0.35">
      <c r="A190" s="1">
        <v>191</v>
      </c>
      <c r="B190" t="s">
        <v>8597</v>
      </c>
      <c r="C190" t="s">
        <v>2658</v>
      </c>
      <c r="E190" s="4">
        <v>45992</v>
      </c>
      <c r="F190" t="s">
        <v>8381</v>
      </c>
      <c r="I190" t="s">
        <v>1148</v>
      </c>
    </row>
    <row r="191" spans="1:47" x14ac:dyDescent="0.35">
      <c r="A191" s="1">
        <v>192</v>
      </c>
      <c r="B191" t="s">
        <v>8598</v>
      </c>
      <c r="C191" t="s">
        <v>2659</v>
      </c>
      <c r="E191" s="4">
        <v>45992</v>
      </c>
      <c r="F191" t="s">
        <v>8381</v>
      </c>
      <c r="I191" t="s">
        <v>1148</v>
      </c>
    </row>
    <row r="192" spans="1:47" x14ac:dyDescent="0.35">
      <c r="A192" s="1">
        <v>193</v>
      </c>
      <c r="B192" t="s">
        <v>8599</v>
      </c>
      <c r="C192" t="s">
        <v>2660</v>
      </c>
      <c r="E192" s="4">
        <v>45992</v>
      </c>
      <c r="F192" t="s">
        <v>8381</v>
      </c>
      <c r="I192" t="s">
        <v>1148</v>
      </c>
    </row>
    <row r="193" spans="1:9" x14ac:dyDescent="0.35">
      <c r="A193" s="1">
        <v>194</v>
      </c>
      <c r="B193" t="s">
        <v>8600</v>
      </c>
      <c r="C193" t="s">
        <v>2661</v>
      </c>
      <c r="E193" s="4">
        <v>45992</v>
      </c>
      <c r="F193" t="s">
        <v>8381</v>
      </c>
      <c r="I193" t="s">
        <v>1148</v>
      </c>
    </row>
    <row r="194" spans="1:9" x14ac:dyDescent="0.35">
      <c r="A194" s="1">
        <v>195</v>
      </c>
      <c r="B194" t="s">
        <v>8601</v>
      </c>
      <c r="C194" t="s">
        <v>2662</v>
      </c>
      <c r="E194" s="4">
        <v>45992</v>
      </c>
      <c r="F194" t="s">
        <v>8381</v>
      </c>
      <c r="I194" t="s">
        <v>1148</v>
      </c>
    </row>
    <row r="195" spans="1:9" x14ac:dyDescent="0.35">
      <c r="A195" s="1">
        <v>196</v>
      </c>
      <c r="B195" t="s">
        <v>8602</v>
      </c>
      <c r="C195" t="s">
        <v>2663</v>
      </c>
      <c r="E195" s="4">
        <v>45992</v>
      </c>
      <c r="F195" t="s">
        <v>8381</v>
      </c>
      <c r="I195" t="s">
        <v>1148</v>
      </c>
    </row>
    <row r="196" spans="1:9" x14ac:dyDescent="0.35">
      <c r="A196" s="1">
        <v>197</v>
      </c>
      <c r="B196" t="s">
        <v>8603</v>
      </c>
      <c r="C196" t="s">
        <v>8604</v>
      </c>
      <c r="E196" s="4">
        <v>45992</v>
      </c>
      <c r="F196" t="s">
        <v>8381</v>
      </c>
      <c r="I196" t="s">
        <v>1148</v>
      </c>
    </row>
    <row r="197" spans="1:9" x14ac:dyDescent="0.35">
      <c r="A197" s="1">
        <v>198</v>
      </c>
      <c r="B197" t="s">
        <v>8605</v>
      </c>
      <c r="C197" t="s">
        <v>2664</v>
      </c>
      <c r="E197" s="4">
        <v>45992</v>
      </c>
      <c r="F197" t="s">
        <v>8381</v>
      </c>
      <c r="I197" t="s">
        <v>1148</v>
      </c>
    </row>
    <row r="198" spans="1:9" x14ac:dyDescent="0.35">
      <c r="A198" s="1">
        <v>199</v>
      </c>
      <c r="B198" t="s">
        <v>8606</v>
      </c>
      <c r="C198" t="s">
        <v>2665</v>
      </c>
      <c r="E198" s="4">
        <v>45992</v>
      </c>
      <c r="F198" t="s">
        <v>8381</v>
      </c>
      <c r="I198" t="s">
        <v>1148</v>
      </c>
    </row>
    <row r="199" spans="1:9" x14ac:dyDescent="0.35">
      <c r="A199" s="1">
        <v>200</v>
      </c>
      <c r="B199" t="s">
        <v>8607</v>
      </c>
      <c r="C199" t="s">
        <v>2666</v>
      </c>
      <c r="E199" s="4">
        <v>45992</v>
      </c>
      <c r="F199" t="s">
        <v>8381</v>
      </c>
      <c r="I199" t="s">
        <v>1148</v>
      </c>
    </row>
    <row r="200" spans="1:9" x14ac:dyDescent="0.35">
      <c r="A200" s="1">
        <v>201</v>
      </c>
      <c r="B200" t="s">
        <v>8608</v>
      </c>
      <c r="C200" t="s">
        <v>2667</v>
      </c>
      <c r="D200" t="s">
        <v>62</v>
      </c>
      <c r="E200" s="4">
        <v>45992</v>
      </c>
      <c r="F200" t="s">
        <v>8381</v>
      </c>
      <c r="I200" t="s">
        <v>1148</v>
      </c>
    </row>
    <row r="201" spans="1:9" x14ac:dyDescent="0.35">
      <c r="A201" s="1">
        <v>202</v>
      </c>
      <c r="B201" t="s">
        <v>8609</v>
      </c>
      <c r="C201" t="s">
        <v>2668</v>
      </c>
      <c r="E201" s="4">
        <v>45992</v>
      </c>
      <c r="F201" t="s">
        <v>8381</v>
      </c>
      <c r="I201" t="s">
        <v>1148</v>
      </c>
    </row>
    <row r="202" spans="1:9" x14ac:dyDescent="0.35">
      <c r="A202" s="1">
        <v>203</v>
      </c>
      <c r="B202" t="s">
        <v>8610</v>
      </c>
      <c r="C202" t="s">
        <v>2669</v>
      </c>
      <c r="E202" s="4">
        <v>45992</v>
      </c>
      <c r="F202" t="s">
        <v>8381</v>
      </c>
      <c r="I202" t="s">
        <v>1148</v>
      </c>
    </row>
    <row r="203" spans="1:9" x14ac:dyDescent="0.35">
      <c r="A203" s="1">
        <v>204</v>
      </c>
      <c r="B203" t="s">
        <v>8611</v>
      </c>
      <c r="C203" t="s">
        <v>2670</v>
      </c>
      <c r="E203" s="4">
        <v>45992</v>
      </c>
      <c r="F203" t="s">
        <v>8381</v>
      </c>
      <c r="I203" t="s">
        <v>1148</v>
      </c>
    </row>
    <row r="204" spans="1:9" x14ac:dyDescent="0.35">
      <c r="A204" s="1">
        <v>205</v>
      </c>
      <c r="B204" t="s">
        <v>8612</v>
      </c>
      <c r="C204" t="s">
        <v>2671</v>
      </c>
      <c r="E204" s="4">
        <v>45992</v>
      </c>
      <c r="F204" t="s">
        <v>8381</v>
      </c>
      <c r="I204" t="s">
        <v>1148</v>
      </c>
    </row>
    <row r="205" spans="1:9" x14ac:dyDescent="0.35">
      <c r="A205" s="1">
        <v>206</v>
      </c>
      <c r="B205" t="s">
        <v>8613</v>
      </c>
      <c r="C205" t="s">
        <v>2672</v>
      </c>
      <c r="E205" s="4">
        <v>45992</v>
      </c>
      <c r="F205" t="s">
        <v>8381</v>
      </c>
      <c r="I205" t="s">
        <v>1148</v>
      </c>
    </row>
    <row r="206" spans="1:9" x14ac:dyDescent="0.35">
      <c r="A206" s="1">
        <v>207</v>
      </c>
      <c r="B206" t="s">
        <v>8614</v>
      </c>
      <c r="C206" t="s">
        <v>2673</v>
      </c>
      <c r="E206" s="4">
        <v>45992</v>
      </c>
      <c r="F206" t="s">
        <v>8381</v>
      </c>
      <c r="I206" t="s">
        <v>1148</v>
      </c>
    </row>
    <row r="207" spans="1:9" x14ac:dyDescent="0.35">
      <c r="A207" s="1">
        <v>208</v>
      </c>
      <c r="B207" t="s">
        <v>8615</v>
      </c>
      <c r="C207" t="s">
        <v>2674</v>
      </c>
      <c r="E207" s="4">
        <v>45992</v>
      </c>
      <c r="F207" t="s">
        <v>8381</v>
      </c>
      <c r="I207" t="s">
        <v>1148</v>
      </c>
    </row>
    <row r="208" spans="1:9" x14ac:dyDescent="0.35">
      <c r="A208" s="1">
        <v>209</v>
      </c>
      <c r="B208" t="s">
        <v>8616</v>
      </c>
      <c r="C208" t="s">
        <v>2675</v>
      </c>
      <c r="E208" s="4">
        <v>45992</v>
      </c>
      <c r="F208" t="s">
        <v>8381</v>
      </c>
      <c r="I208" t="s">
        <v>1148</v>
      </c>
    </row>
    <row r="209" spans="1:62" x14ac:dyDescent="0.35">
      <c r="A209" s="1">
        <v>210</v>
      </c>
      <c r="B209" t="s">
        <v>8617</v>
      </c>
      <c r="C209" t="s">
        <v>2676</v>
      </c>
      <c r="E209" s="4">
        <v>45992</v>
      </c>
      <c r="F209" t="s">
        <v>8381</v>
      </c>
      <c r="I209" t="s">
        <v>1148</v>
      </c>
    </row>
    <row r="210" spans="1:62" x14ac:dyDescent="0.35">
      <c r="A210" s="1">
        <v>211</v>
      </c>
      <c r="B210" t="s">
        <v>8618</v>
      </c>
      <c r="C210" t="s">
        <v>2677</v>
      </c>
      <c r="D210" t="s">
        <v>313</v>
      </c>
      <c r="E210" s="4">
        <v>45992</v>
      </c>
      <c r="F210" t="s">
        <v>8381</v>
      </c>
      <c r="G210" t="s">
        <v>65</v>
      </c>
      <c r="H210" t="s">
        <v>168</v>
      </c>
      <c r="I210" t="s">
        <v>271</v>
      </c>
      <c r="J210" t="s">
        <v>2678</v>
      </c>
      <c r="K210" t="s">
        <v>2072</v>
      </c>
      <c r="L210" t="s">
        <v>1258</v>
      </c>
      <c r="M210" t="s">
        <v>63</v>
      </c>
      <c r="N210" t="s">
        <v>2679</v>
      </c>
      <c r="O210" t="s">
        <v>2680</v>
      </c>
      <c r="P210" t="s">
        <v>203</v>
      </c>
      <c r="R210" t="s">
        <v>2681</v>
      </c>
      <c r="S210" t="s">
        <v>301</v>
      </c>
      <c r="T210" t="s">
        <v>333</v>
      </c>
      <c r="U210" t="s">
        <v>105</v>
      </c>
      <c r="V210" t="s">
        <v>2682</v>
      </c>
      <c r="W210" t="s">
        <v>2683</v>
      </c>
      <c r="X210" t="s">
        <v>2684</v>
      </c>
      <c r="Y210" t="s">
        <v>2685</v>
      </c>
      <c r="Z210" t="s">
        <v>2686</v>
      </c>
      <c r="AA210" t="s">
        <v>2687</v>
      </c>
      <c r="AB210" t="s">
        <v>2688</v>
      </c>
      <c r="AC210">
        <v>218</v>
      </c>
      <c r="AD210" t="s">
        <v>2689</v>
      </c>
      <c r="AE210" t="s">
        <v>2690</v>
      </c>
      <c r="AF210">
        <v>218</v>
      </c>
      <c r="AG210" t="s">
        <v>2691</v>
      </c>
      <c r="AH210" t="s">
        <v>2692</v>
      </c>
      <c r="AI210">
        <v>216</v>
      </c>
      <c r="AJ210" t="s">
        <v>2691</v>
      </c>
      <c r="AK210" t="s">
        <v>2693</v>
      </c>
      <c r="AL210">
        <v>214</v>
      </c>
      <c r="AM210" t="s">
        <v>258</v>
      </c>
      <c r="AN210" t="s">
        <v>2694</v>
      </c>
      <c r="AO210">
        <v>25</v>
      </c>
      <c r="AP210" t="s">
        <v>411</v>
      </c>
      <c r="BA210" t="s">
        <v>2695</v>
      </c>
      <c r="BB210" t="s">
        <v>2696</v>
      </c>
      <c r="BC210" t="s">
        <v>2697</v>
      </c>
      <c r="BD210" t="s">
        <v>2698</v>
      </c>
      <c r="BE210" t="s">
        <v>2699</v>
      </c>
    </row>
    <row r="211" spans="1:62" x14ac:dyDescent="0.35">
      <c r="A211" s="1">
        <v>212</v>
      </c>
      <c r="B211" t="s">
        <v>8619</v>
      </c>
      <c r="C211" t="s">
        <v>2700</v>
      </c>
      <c r="D211" t="s">
        <v>119</v>
      </c>
      <c r="E211" s="4">
        <v>45992</v>
      </c>
      <c r="F211" t="s">
        <v>8381</v>
      </c>
      <c r="G211" t="s">
        <v>882</v>
      </c>
      <c r="H211" t="s">
        <v>2701</v>
      </c>
      <c r="I211" t="s">
        <v>2702</v>
      </c>
      <c r="J211" t="s">
        <v>67</v>
      </c>
      <c r="K211" t="s">
        <v>1382</v>
      </c>
      <c r="L211" t="s">
        <v>2703</v>
      </c>
      <c r="M211" t="s">
        <v>2704</v>
      </c>
      <c r="N211" t="s">
        <v>2705</v>
      </c>
      <c r="O211" t="s">
        <v>2706</v>
      </c>
      <c r="P211" t="s">
        <v>126</v>
      </c>
      <c r="R211" t="s">
        <v>88</v>
      </c>
      <c r="S211" t="s">
        <v>1153</v>
      </c>
      <c r="T211" t="s">
        <v>2686</v>
      </c>
      <c r="U211" t="s">
        <v>135</v>
      </c>
      <c r="V211" t="s">
        <v>90</v>
      </c>
      <c r="W211" t="s">
        <v>1823</v>
      </c>
      <c r="X211" t="s">
        <v>91</v>
      </c>
      <c r="Y211" t="s">
        <v>974</v>
      </c>
      <c r="Z211" t="s">
        <v>2707</v>
      </c>
      <c r="AA211" t="s">
        <v>2687</v>
      </c>
      <c r="AB211" t="s">
        <v>2708</v>
      </c>
      <c r="AC211">
        <v>218</v>
      </c>
      <c r="AD211" t="s">
        <v>2709</v>
      </c>
      <c r="AQ211" t="s">
        <v>2710</v>
      </c>
      <c r="AR211" t="s">
        <v>2711</v>
      </c>
      <c r="AS211" t="s">
        <v>2712</v>
      </c>
      <c r="BA211" t="s">
        <v>2713</v>
      </c>
      <c r="BB211" t="s">
        <v>117</v>
      </c>
      <c r="BC211" t="s">
        <v>2714</v>
      </c>
      <c r="BD211" t="s">
        <v>2715</v>
      </c>
    </row>
    <row r="212" spans="1:62" x14ac:dyDescent="0.35">
      <c r="A212" s="1">
        <v>213</v>
      </c>
      <c r="B212" t="s">
        <v>8620</v>
      </c>
      <c r="C212" t="s">
        <v>2716</v>
      </c>
      <c r="D212" t="s">
        <v>313</v>
      </c>
      <c r="E212" s="4">
        <v>45992</v>
      </c>
      <c r="F212" t="s">
        <v>8381</v>
      </c>
      <c r="G212" t="s">
        <v>2013</v>
      </c>
      <c r="H212" t="s">
        <v>201</v>
      </c>
      <c r="I212" t="s">
        <v>126</v>
      </c>
      <c r="J212" t="s">
        <v>67</v>
      </c>
      <c r="K212" t="s">
        <v>2717</v>
      </c>
      <c r="L212" t="s">
        <v>2266</v>
      </c>
      <c r="M212" t="s">
        <v>2718</v>
      </c>
      <c r="N212" t="s">
        <v>2719</v>
      </c>
      <c r="O212" t="s">
        <v>2720</v>
      </c>
      <c r="P212" t="s">
        <v>203</v>
      </c>
      <c r="R212" t="s">
        <v>907</v>
      </c>
      <c r="S212" t="s">
        <v>2721</v>
      </c>
      <c r="T212" t="s">
        <v>333</v>
      </c>
      <c r="U212" t="s">
        <v>1421</v>
      </c>
      <c r="V212" t="s">
        <v>1709</v>
      </c>
      <c r="W212" t="s">
        <v>303</v>
      </c>
      <c r="X212" t="s">
        <v>1549</v>
      </c>
      <c r="Y212" t="s">
        <v>2722</v>
      </c>
      <c r="Z212" t="s">
        <v>2686</v>
      </c>
      <c r="AA212" t="s">
        <v>2723</v>
      </c>
      <c r="AB212" t="s">
        <v>2724</v>
      </c>
      <c r="AC212">
        <v>223</v>
      </c>
      <c r="AD212" t="s">
        <v>912</v>
      </c>
      <c r="AE212" t="s">
        <v>2725</v>
      </c>
      <c r="AF212">
        <v>22</v>
      </c>
      <c r="AG212" t="s">
        <v>912</v>
      </c>
      <c r="AQ212" t="s">
        <v>2726</v>
      </c>
      <c r="AR212" t="s">
        <v>2727</v>
      </c>
      <c r="AS212" t="s">
        <v>2728</v>
      </c>
      <c r="AT212" t="s">
        <v>2729</v>
      </c>
      <c r="BA212" t="s">
        <v>2730</v>
      </c>
      <c r="BB212" t="s">
        <v>2731</v>
      </c>
      <c r="BC212" t="s">
        <v>2732</v>
      </c>
      <c r="BD212" t="s">
        <v>1396</v>
      </c>
    </row>
    <row r="213" spans="1:62" x14ac:dyDescent="0.35">
      <c r="A213" s="1">
        <v>214</v>
      </c>
      <c r="B213" t="s">
        <v>8621</v>
      </c>
      <c r="C213" t="s">
        <v>2733</v>
      </c>
      <c r="D213" t="s">
        <v>119</v>
      </c>
      <c r="E213" s="4">
        <v>45992</v>
      </c>
      <c r="F213" t="s">
        <v>8381</v>
      </c>
      <c r="G213" t="s">
        <v>1061</v>
      </c>
      <c r="H213" t="s">
        <v>1687</v>
      </c>
      <c r="I213" t="s">
        <v>65</v>
      </c>
      <c r="J213" t="s">
        <v>2616</v>
      </c>
      <c r="K213" t="s">
        <v>201</v>
      </c>
      <c r="L213" t="s">
        <v>2734</v>
      </c>
      <c r="M213" t="s">
        <v>126</v>
      </c>
      <c r="N213" t="s">
        <v>2735</v>
      </c>
      <c r="O213" t="s">
        <v>2736</v>
      </c>
      <c r="P213" t="s">
        <v>529</v>
      </c>
      <c r="R213" t="s">
        <v>974</v>
      </c>
      <c r="S213" t="s">
        <v>90</v>
      </c>
      <c r="T213" t="s">
        <v>89</v>
      </c>
      <c r="U213" t="s">
        <v>530</v>
      </c>
      <c r="V213" t="s">
        <v>687</v>
      </c>
      <c r="W213" t="s">
        <v>91</v>
      </c>
      <c r="X213" t="s">
        <v>1132</v>
      </c>
      <c r="Y213" t="s">
        <v>1823</v>
      </c>
      <c r="Z213" t="s">
        <v>1469</v>
      </c>
      <c r="AA213" t="s">
        <v>1153</v>
      </c>
      <c r="AB213" t="s">
        <v>2737</v>
      </c>
      <c r="AC213">
        <v>22</v>
      </c>
      <c r="AD213" t="s">
        <v>2738</v>
      </c>
      <c r="AQ213" t="s">
        <v>95</v>
      </c>
      <c r="AR213" t="s">
        <v>2739</v>
      </c>
      <c r="AS213" t="s">
        <v>2740</v>
      </c>
      <c r="AT213" t="s">
        <v>2741</v>
      </c>
      <c r="AU213" t="s">
        <v>2742</v>
      </c>
      <c r="AV213" t="s">
        <v>2743</v>
      </c>
      <c r="AW213" t="s">
        <v>2744</v>
      </c>
      <c r="AX213" t="s">
        <v>2745</v>
      </c>
      <c r="AY213" t="s">
        <v>2746</v>
      </c>
      <c r="AZ213" t="s">
        <v>2747</v>
      </c>
      <c r="BA213" t="s">
        <v>2748</v>
      </c>
      <c r="BB213" t="s">
        <v>2749</v>
      </c>
      <c r="BC213" t="s">
        <v>2750</v>
      </c>
      <c r="BD213" t="s">
        <v>2751</v>
      </c>
      <c r="BE213" t="s">
        <v>2752</v>
      </c>
      <c r="BF213" t="s">
        <v>2753</v>
      </c>
      <c r="BG213" t="s">
        <v>1082</v>
      </c>
      <c r="BH213" t="s">
        <v>2754</v>
      </c>
      <c r="BI213" t="s">
        <v>2755</v>
      </c>
      <c r="BJ213" t="s">
        <v>2756</v>
      </c>
    </row>
    <row r="214" spans="1:62" x14ac:dyDescent="0.35">
      <c r="A214" s="1">
        <v>215</v>
      </c>
      <c r="B214" t="s">
        <v>8622</v>
      </c>
      <c r="C214" t="s">
        <v>2757</v>
      </c>
      <c r="D214" t="s">
        <v>119</v>
      </c>
      <c r="E214" s="4">
        <v>45992</v>
      </c>
      <c r="F214" t="s">
        <v>8381</v>
      </c>
      <c r="G214" t="s">
        <v>65</v>
      </c>
      <c r="H214" t="s">
        <v>1687</v>
      </c>
      <c r="I214" t="s">
        <v>2703</v>
      </c>
      <c r="J214" t="s">
        <v>2758</v>
      </c>
      <c r="K214" t="s">
        <v>201</v>
      </c>
      <c r="L214" t="s">
        <v>1543</v>
      </c>
      <c r="M214" t="s">
        <v>2759</v>
      </c>
      <c r="N214" t="s">
        <v>2760</v>
      </c>
      <c r="O214" t="s">
        <v>277</v>
      </c>
      <c r="P214" t="s">
        <v>1061</v>
      </c>
      <c r="R214" t="s">
        <v>1469</v>
      </c>
      <c r="S214" t="s">
        <v>974</v>
      </c>
      <c r="T214" t="s">
        <v>88</v>
      </c>
      <c r="U214" t="s">
        <v>379</v>
      </c>
      <c r="V214" t="s">
        <v>1532</v>
      </c>
      <c r="W214" t="s">
        <v>1823</v>
      </c>
      <c r="X214" t="s">
        <v>2686</v>
      </c>
      <c r="Y214" t="s">
        <v>2761</v>
      </c>
      <c r="Z214" t="s">
        <v>2687</v>
      </c>
      <c r="AA214" t="s">
        <v>1634</v>
      </c>
      <c r="AB214" t="s">
        <v>2762</v>
      </c>
      <c r="AC214">
        <v>219</v>
      </c>
      <c r="AD214" t="s">
        <v>284</v>
      </c>
      <c r="AQ214" t="s">
        <v>2763</v>
      </c>
      <c r="AR214" t="s">
        <v>2764</v>
      </c>
      <c r="AS214" t="s">
        <v>2726</v>
      </c>
      <c r="AT214" t="s">
        <v>2765</v>
      </c>
      <c r="AU214" t="s">
        <v>2766</v>
      </c>
      <c r="AV214" t="s">
        <v>2767</v>
      </c>
      <c r="AW214" t="s">
        <v>2768</v>
      </c>
      <c r="BA214" t="s">
        <v>2769</v>
      </c>
      <c r="BB214" t="s">
        <v>116</v>
      </c>
      <c r="BC214" t="s">
        <v>1799</v>
      </c>
    </row>
    <row r="215" spans="1:62" x14ac:dyDescent="0.35">
      <c r="A215" s="1">
        <v>216</v>
      </c>
      <c r="B215" t="s">
        <v>8623</v>
      </c>
      <c r="C215" t="s">
        <v>2770</v>
      </c>
      <c r="D215" t="s">
        <v>119</v>
      </c>
      <c r="E215" s="4">
        <v>45992</v>
      </c>
      <c r="F215" t="s">
        <v>8381</v>
      </c>
      <c r="G215" t="s">
        <v>103</v>
      </c>
      <c r="H215" t="s">
        <v>2771</v>
      </c>
      <c r="I215" t="s">
        <v>2772</v>
      </c>
      <c r="J215" t="s">
        <v>2773</v>
      </c>
      <c r="K215" t="s">
        <v>2774</v>
      </c>
      <c r="L215" t="s">
        <v>2775</v>
      </c>
      <c r="M215" t="s">
        <v>65</v>
      </c>
      <c r="N215" t="s">
        <v>2760</v>
      </c>
      <c r="O215" t="s">
        <v>2734</v>
      </c>
      <c r="P215" t="s">
        <v>2776</v>
      </c>
      <c r="R215" t="s">
        <v>90</v>
      </c>
      <c r="S215" t="s">
        <v>89</v>
      </c>
      <c r="T215" t="s">
        <v>530</v>
      </c>
      <c r="U215" t="s">
        <v>133</v>
      </c>
      <c r="V215" t="s">
        <v>1823</v>
      </c>
      <c r="W215" t="s">
        <v>2777</v>
      </c>
      <c r="X215" t="s">
        <v>379</v>
      </c>
      <c r="Y215" t="s">
        <v>1153</v>
      </c>
      <c r="Z215" t="s">
        <v>2687</v>
      </c>
      <c r="AA215" t="s">
        <v>2707</v>
      </c>
      <c r="AB215" t="s">
        <v>1755</v>
      </c>
      <c r="AC215">
        <v>214</v>
      </c>
      <c r="AD215" t="s">
        <v>2778</v>
      </c>
      <c r="AE215" t="s">
        <v>2779</v>
      </c>
      <c r="AF215">
        <v>213</v>
      </c>
      <c r="AG215" t="s">
        <v>2778</v>
      </c>
      <c r="AQ215" t="s">
        <v>2780</v>
      </c>
      <c r="AR215" t="s">
        <v>2781</v>
      </c>
      <c r="BA215" t="s">
        <v>2782</v>
      </c>
      <c r="BB215" t="s">
        <v>2783</v>
      </c>
      <c r="BC215" t="s">
        <v>2784</v>
      </c>
      <c r="BD215" t="s">
        <v>2785</v>
      </c>
    </row>
    <row r="216" spans="1:62" x14ac:dyDescent="0.35">
      <c r="A216" s="1">
        <v>217</v>
      </c>
      <c r="B216" t="s">
        <v>8624</v>
      </c>
      <c r="C216" t="s">
        <v>2786</v>
      </c>
      <c r="D216" t="s">
        <v>313</v>
      </c>
      <c r="E216" s="4">
        <v>45992</v>
      </c>
      <c r="F216" t="s">
        <v>8381</v>
      </c>
      <c r="G216" t="s">
        <v>67</v>
      </c>
      <c r="H216" t="s">
        <v>271</v>
      </c>
      <c r="I216" t="s">
        <v>1061</v>
      </c>
      <c r="J216" t="s">
        <v>2013</v>
      </c>
      <c r="K216" t="s">
        <v>623</v>
      </c>
      <c r="L216" t="s">
        <v>70</v>
      </c>
      <c r="M216" t="s">
        <v>126</v>
      </c>
      <c r="N216" t="s">
        <v>1306</v>
      </c>
      <c r="O216" t="s">
        <v>2787</v>
      </c>
      <c r="P216" t="s">
        <v>2788</v>
      </c>
      <c r="R216" t="s">
        <v>1564</v>
      </c>
      <c r="S216" t="s">
        <v>1384</v>
      </c>
      <c r="T216" t="s">
        <v>1102</v>
      </c>
      <c r="U216" t="s">
        <v>333</v>
      </c>
      <c r="V216" t="s">
        <v>1364</v>
      </c>
      <c r="W216" t="s">
        <v>2789</v>
      </c>
      <c r="X216" t="s">
        <v>2790</v>
      </c>
      <c r="Y216" t="s">
        <v>2791</v>
      </c>
      <c r="Z216" t="s">
        <v>1823</v>
      </c>
      <c r="AA216" t="s">
        <v>1132</v>
      </c>
      <c r="AB216" t="s">
        <v>1778</v>
      </c>
      <c r="AC216">
        <v>214</v>
      </c>
      <c r="AD216" t="s">
        <v>411</v>
      </c>
      <c r="AQ216" t="s">
        <v>2792</v>
      </c>
      <c r="AR216" t="s">
        <v>2767</v>
      </c>
      <c r="AS216" t="s">
        <v>2768</v>
      </c>
      <c r="AT216" t="s">
        <v>2793</v>
      </c>
      <c r="AU216" t="s">
        <v>2794</v>
      </c>
      <c r="AV216" t="s">
        <v>2795</v>
      </c>
      <c r="BA216" t="s">
        <v>2796</v>
      </c>
      <c r="BB216" t="s">
        <v>2797</v>
      </c>
      <c r="BC216" t="s">
        <v>2798</v>
      </c>
    </row>
    <row r="217" spans="1:62" x14ac:dyDescent="0.35">
      <c r="A217" s="1">
        <v>218</v>
      </c>
      <c r="B217" t="s">
        <v>8625</v>
      </c>
      <c r="C217" t="s">
        <v>2799</v>
      </c>
      <c r="D217" t="s">
        <v>119</v>
      </c>
      <c r="E217" s="4">
        <v>45992</v>
      </c>
      <c r="F217" t="s">
        <v>8381</v>
      </c>
      <c r="G217" t="s">
        <v>2800</v>
      </c>
      <c r="H217" t="s">
        <v>2801</v>
      </c>
      <c r="I217" t="s">
        <v>2802</v>
      </c>
      <c r="J217" t="s">
        <v>64</v>
      </c>
      <c r="K217" t="s">
        <v>2803</v>
      </c>
      <c r="L217" t="s">
        <v>2804</v>
      </c>
      <c r="M217" t="s">
        <v>2805</v>
      </c>
      <c r="N217" t="s">
        <v>446</v>
      </c>
      <c r="O217" t="s">
        <v>65</v>
      </c>
      <c r="P217" t="s">
        <v>2806</v>
      </c>
      <c r="R217" t="s">
        <v>2721</v>
      </c>
      <c r="S217" t="s">
        <v>907</v>
      </c>
      <c r="T217" t="s">
        <v>2807</v>
      </c>
      <c r="U217" t="s">
        <v>171</v>
      </c>
      <c r="V217" t="s">
        <v>493</v>
      </c>
      <c r="W217" t="s">
        <v>1549</v>
      </c>
      <c r="X217" t="s">
        <v>2808</v>
      </c>
      <c r="Y217" t="s">
        <v>2723</v>
      </c>
      <c r="Z217" t="s">
        <v>1823</v>
      </c>
      <c r="AA217" t="s">
        <v>1132</v>
      </c>
      <c r="AB217" t="s">
        <v>2809</v>
      </c>
      <c r="AC217">
        <v>217</v>
      </c>
      <c r="AD217" t="s">
        <v>523</v>
      </c>
      <c r="AE217" t="s">
        <v>2810</v>
      </c>
      <c r="AF217">
        <v>216</v>
      </c>
      <c r="AG217" t="s">
        <v>523</v>
      </c>
      <c r="AH217" t="s">
        <v>2811</v>
      </c>
      <c r="AI217">
        <v>215</v>
      </c>
      <c r="AJ217" t="s">
        <v>523</v>
      </c>
      <c r="AQ217" t="s">
        <v>2812</v>
      </c>
      <c r="AR217" t="s">
        <v>2813</v>
      </c>
      <c r="AS217" t="s">
        <v>2814</v>
      </c>
      <c r="AT217" t="s">
        <v>2815</v>
      </c>
      <c r="AU217" t="s">
        <v>2816</v>
      </c>
      <c r="BA217" t="s">
        <v>2817</v>
      </c>
      <c r="BB217" t="s">
        <v>2818</v>
      </c>
      <c r="BC217" t="s">
        <v>2819</v>
      </c>
    </row>
    <row r="218" spans="1:62" x14ac:dyDescent="0.35">
      <c r="A218" s="1">
        <v>220</v>
      </c>
      <c r="B218" t="s">
        <v>8626</v>
      </c>
      <c r="C218" t="s">
        <v>2823</v>
      </c>
      <c r="D218" t="s">
        <v>119</v>
      </c>
      <c r="E218" s="4">
        <v>45992</v>
      </c>
      <c r="F218" t="s">
        <v>8381</v>
      </c>
      <c r="G218" t="s">
        <v>67</v>
      </c>
      <c r="H218" t="s">
        <v>203</v>
      </c>
      <c r="I218" t="s">
        <v>271</v>
      </c>
      <c r="J218" t="s">
        <v>528</v>
      </c>
      <c r="K218" t="s">
        <v>2824</v>
      </c>
      <c r="L218" t="s">
        <v>65</v>
      </c>
      <c r="M218" t="s">
        <v>2825</v>
      </c>
      <c r="N218" t="s">
        <v>2826</v>
      </c>
      <c r="O218" t="s">
        <v>2827</v>
      </c>
      <c r="P218" t="s">
        <v>2828</v>
      </c>
      <c r="R218" t="s">
        <v>742</v>
      </c>
      <c r="S218" t="s">
        <v>333</v>
      </c>
      <c r="T218" t="s">
        <v>105</v>
      </c>
      <c r="U218" t="s">
        <v>210</v>
      </c>
      <c r="V218" t="s">
        <v>71</v>
      </c>
      <c r="W218" t="s">
        <v>2829</v>
      </c>
      <c r="X218" t="s">
        <v>235</v>
      </c>
      <c r="Y218" t="s">
        <v>2830</v>
      </c>
      <c r="Z218" t="s">
        <v>1823</v>
      </c>
      <c r="AA218" t="s">
        <v>1634</v>
      </c>
      <c r="AB218" t="s">
        <v>2831</v>
      </c>
      <c r="AC218">
        <v>219</v>
      </c>
      <c r="AD218" t="s">
        <v>1567</v>
      </c>
      <c r="AQ218" t="s">
        <v>2832</v>
      </c>
      <c r="AR218" t="s">
        <v>2833</v>
      </c>
      <c r="AS218" t="s">
        <v>2834</v>
      </c>
      <c r="BA218" t="s">
        <v>2835</v>
      </c>
      <c r="BB218" t="s">
        <v>2836</v>
      </c>
    </row>
    <row r="219" spans="1:62" x14ac:dyDescent="0.35">
      <c r="A219" s="1">
        <v>221</v>
      </c>
      <c r="B219" t="s">
        <v>8463</v>
      </c>
      <c r="C219" t="s">
        <v>2838</v>
      </c>
      <c r="D219" t="s">
        <v>313</v>
      </c>
      <c r="E219" s="4">
        <v>45992</v>
      </c>
      <c r="F219" t="s">
        <v>8381</v>
      </c>
      <c r="G219" t="s">
        <v>2839</v>
      </c>
      <c r="H219" t="s">
        <v>145</v>
      </c>
      <c r="I219" t="s">
        <v>65</v>
      </c>
      <c r="J219" t="s">
        <v>70</v>
      </c>
      <c r="K219" t="s">
        <v>2840</v>
      </c>
      <c r="L219" t="s">
        <v>1417</v>
      </c>
      <c r="M219" t="s">
        <v>2841</v>
      </c>
      <c r="N219" t="s">
        <v>126</v>
      </c>
      <c r="O219" t="s">
        <v>2842</v>
      </c>
      <c r="P219" t="s">
        <v>169</v>
      </c>
      <c r="R219" t="s">
        <v>514</v>
      </c>
      <c r="S219" t="s">
        <v>625</v>
      </c>
      <c r="T219" t="s">
        <v>105</v>
      </c>
      <c r="U219" t="s">
        <v>333</v>
      </c>
      <c r="V219" t="s">
        <v>190</v>
      </c>
      <c r="W219" t="s">
        <v>336</v>
      </c>
      <c r="X219" t="s">
        <v>1063</v>
      </c>
      <c r="Y219" t="s">
        <v>2843</v>
      </c>
      <c r="Z219" t="s">
        <v>1469</v>
      </c>
      <c r="AA219" t="s">
        <v>374</v>
      </c>
      <c r="AB219" t="s">
        <v>2844</v>
      </c>
      <c r="AC219">
        <v>22</v>
      </c>
      <c r="AD219" t="s">
        <v>2845</v>
      </c>
      <c r="AE219" t="s">
        <v>2846</v>
      </c>
      <c r="AF219">
        <v>219</v>
      </c>
      <c r="AG219" t="s">
        <v>2227</v>
      </c>
      <c r="AH219" t="s">
        <v>2847</v>
      </c>
      <c r="AI219">
        <v>216</v>
      </c>
      <c r="AJ219" t="s">
        <v>2691</v>
      </c>
      <c r="AQ219" t="s">
        <v>2848</v>
      </c>
      <c r="AR219" t="s">
        <v>2849</v>
      </c>
      <c r="AS219" t="s">
        <v>2850</v>
      </c>
      <c r="AT219" t="s">
        <v>2851</v>
      </c>
      <c r="AU219" t="s">
        <v>2852</v>
      </c>
      <c r="BA219" t="s">
        <v>2853</v>
      </c>
      <c r="BB219" t="s">
        <v>2854</v>
      </c>
      <c r="BC219" t="s">
        <v>243</v>
      </c>
      <c r="BD219" t="s">
        <v>243</v>
      </c>
      <c r="BE219" t="s">
        <v>2855</v>
      </c>
      <c r="BF219" t="s">
        <v>2856</v>
      </c>
    </row>
    <row r="220" spans="1:62" x14ac:dyDescent="0.35">
      <c r="A220" s="1">
        <v>222</v>
      </c>
      <c r="B220" t="s">
        <v>8627</v>
      </c>
      <c r="C220" t="s">
        <v>2857</v>
      </c>
      <c r="D220" t="s">
        <v>119</v>
      </c>
      <c r="E220" s="4">
        <v>45992</v>
      </c>
      <c r="F220" t="s">
        <v>8381</v>
      </c>
      <c r="G220" t="s">
        <v>271</v>
      </c>
      <c r="H220" t="s">
        <v>2858</v>
      </c>
      <c r="I220" t="s">
        <v>755</v>
      </c>
      <c r="J220" t="s">
        <v>840</v>
      </c>
      <c r="K220" t="s">
        <v>201</v>
      </c>
      <c r="L220" t="s">
        <v>967</v>
      </c>
      <c r="M220" t="s">
        <v>65</v>
      </c>
      <c r="N220" t="s">
        <v>986</v>
      </c>
      <c r="O220" t="s">
        <v>529</v>
      </c>
      <c r="P220" t="s">
        <v>1543</v>
      </c>
      <c r="R220" t="s">
        <v>2859</v>
      </c>
      <c r="S220" t="s">
        <v>251</v>
      </c>
      <c r="T220" t="s">
        <v>1775</v>
      </c>
      <c r="U220" t="s">
        <v>565</v>
      </c>
      <c r="V220" t="s">
        <v>1772</v>
      </c>
      <c r="W220" t="s">
        <v>2860</v>
      </c>
      <c r="X220" t="s">
        <v>2861</v>
      </c>
      <c r="Y220" t="s">
        <v>2862</v>
      </c>
      <c r="Z220" t="s">
        <v>2863</v>
      </c>
      <c r="AA220" t="s">
        <v>431</v>
      </c>
      <c r="AB220" t="s">
        <v>2864</v>
      </c>
      <c r="AC220">
        <v>221</v>
      </c>
      <c r="AD220" t="s">
        <v>411</v>
      </c>
      <c r="AE220" t="s">
        <v>2865</v>
      </c>
      <c r="AF220">
        <v>214</v>
      </c>
      <c r="AG220" t="s">
        <v>2866</v>
      </c>
      <c r="AH220" t="s">
        <v>2867</v>
      </c>
      <c r="AI220">
        <v>28</v>
      </c>
      <c r="AJ220" t="s">
        <v>2868</v>
      </c>
      <c r="AQ220" t="s">
        <v>2869</v>
      </c>
      <c r="AR220" t="s">
        <v>2870</v>
      </c>
      <c r="AS220" t="s">
        <v>2871</v>
      </c>
      <c r="AT220" t="s">
        <v>2872</v>
      </c>
      <c r="AU220" t="s">
        <v>2873</v>
      </c>
      <c r="AV220" t="s">
        <v>2874</v>
      </c>
      <c r="AW220" t="s">
        <v>2875</v>
      </c>
      <c r="BA220" t="s">
        <v>2876</v>
      </c>
      <c r="BB220" t="s">
        <v>2877</v>
      </c>
      <c r="BC220" t="s">
        <v>2878</v>
      </c>
    </row>
    <row r="221" spans="1:62" x14ac:dyDescent="0.35">
      <c r="A221" s="1">
        <v>223</v>
      </c>
      <c r="B221" t="s">
        <v>8628</v>
      </c>
      <c r="C221" t="s">
        <v>2879</v>
      </c>
      <c r="D221" t="s">
        <v>119</v>
      </c>
      <c r="E221" s="4">
        <v>45992</v>
      </c>
      <c r="F221" t="s">
        <v>8381</v>
      </c>
      <c r="G221" t="s">
        <v>2880</v>
      </c>
      <c r="H221" t="s">
        <v>1543</v>
      </c>
      <c r="I221" t="s">
        <v>126</v>
      </c>
      <c r="J221" t="s">
        <v>271</v>
      </c>
      <c r="K221" t="s">
        <v>1438</v>
      </c>
      <c r="L221" t="s">
        <v>1061</v>
      </c>
      <c r="M221" t="s">
        <v>1021</v>
      </c>
      <c r="N221" t="s">
        <v>299</v>
      </c>
      <c r="O221" t="s">
        <v>2558</v>
      </c>
      <c r="P221" t="s">
        <v>2881</v>
      </c>
      <c r="R221" t="s">
        <v>907</v>
      </c>
      <c r="S221" t="s">
        <v>449</v>
      </c>
      <c r="T221" t="s">
        <v>2882</v>
      </c>
      <c r="U221" t="s">
        <v>2883</v>
      </c>
      <c r="V221" t="s">
        <v>2884</v>
      </c>
      <c r="W221" t="s">
        <v>2885</v>
      </c>
      <c r="X221" t="s">
        <v>2861</v>
      </c>
      <c r="Y221" t="s">
        <v>2886</v>
      </c>
      <c r="Z221" t="s">
        <v>2887</v>
      </c>
      <c r="AA221" t="s">
        <v>2888</v>
      </c>
      <c r="AB221" t="s">
        <v>2889</v>
      </c>
      <c r="AC221">
        <v>22</v>
      </c>
      <c r="AD221" t="s">
        <v>2890</v>
      </c>
      <c r="AE221" t="s">
        <v>2891</v>
      </c>
      <c r="AF221">
        <v>218</v>
      </c>
      <c r="AG221" t="s">
        <v>2691</v>
      </c>
      <c r="AQ221" t="s">
        <v>2892</v>
      </c>
      <c r="AR221" t="s">
        <v>2893</v>
      </c>
      <c r="AS221" t="s">
        <v>2894</v>
      </c>
      <c r="AT221" t="s">
        <v>2793</v>
      </c>
      <c r="AU221" t="s">
        <v>2895</v>
      </c>
      <c r="AV221" t="s">
        <v>2896</v>
      </c>
      <c r="AW221" t="s">
        <v>2897</v>
      </c>
      <c r="AX221" t="s">
        <v>2898</v>
      </c>
      <c r="AY221" t="s">
        <v>2899</v>
      </c>
      <c r="AZ221" t="s">
        <v>2900</v>
      </c>
      <c r="BA221" t="s">
        <v>2901</v>
      </c>
      <c r="BB221" t="s">
        <v>1573</v>
      </c>
      <c r="BC221" t="s">
        <v>2902</v>
      </c>
      <c r="BD221" t="s">
        <v>2903</v>
      </c>
    </row>
    <row r="222" spans="1:62" x14ac:dyDescent="0.35">
      <c r="A222" s="1">
        <v>224</v>
      </c>
      <c r="B222" t="s">
        <v>8629</v>
      </c>
      <c r="C222" t="s">
        <v>2904</v>
      </c>
      <c r="D222" t="s">
        <v>119</v>
      </c>
      <c r="E222" s="4">
        <v>45992</v>
      </c>
      <c r="F222" t="s">
        <v>8381</v>
      </c>
      <c r="G222" t="s">
        <v>2905</v>
      </c>
      <c r="H222" t="s">
        <v>2906</v>
      </c>
      <c r="I222" t="s">
        <v>2907</v>
      </c>
      <c r="J222" t="s">
        <v>1438</v>
      </c>
      <c r="K222" t="s">
        <v>2908</v>
      </c>
      <c r="L222" t="s">
        <v>2909</v>
      </c>
      <c r="M222" t="s">
        <v>2910</v>
      </c>
      <c r="N222" t="s">
        <v>2911</v>
      </c>
      <c r="O222" t="s">
        <v>1061</v>
      </c>
      <c r="P222" t="s">
        <v>1543</v>
      </c>
      <c r="R222" t="s">
        <v>1469</v>
      </c>
      <c r="S222" t="s">
        <v>2912</v>
      </c>
      <c r="T222" t="s">
        <v>2913</v>
      </c>
      <c r="U222" t="s">
        <v>2914</v>
      </c>
      <c r="V222" t="s">
        <v>1171</v>
      </c>
      <c r="W222" t="s">
        <v>2915</v>
      </c>
      <c r="X222" t="s">
        <v>2686</v>
      </c>
      <c r="Y222" t="s">
        <v>2843</v>
      </c>
      <c r="Z222" t="s">
        <v>2916</v>
      </c>
      <c r="AA222" t="s">
        <v>2917</v>
      </c>
      <c r="AB222" t="s">
        <v>2918</v>
      </c>
      <c r="AC222" t="s">
        <v>2822</v>
      </c>
      <c r="AD222" t="s">
        <v>2037</v>
      </c>
      <c r="AE222" t="s">
        <v>2919</v>
      </c>
      <c r="AF222">
        <v>218</v>
      </c>
      <c r="AG222" t="s">
        <v>2920</v>
      </c>
      <c r="AQ222" t="s">
        <v>2921</v>
      </c>
      <c r="AR222" t="s">
        <v>2922</v>
      </c>
      <c r="AS222" t="s">
        <v>2923</v>
      </c>
      <c r="AT222" t="s">
        <v>2924</v>
      </c>
      <c r="AU222" t="s">
        <v>2183</v>
      </c>
      <c r="AV222" t="s">
        <v>2925</v>
      </c>
      <c r="BA222" t="s">
        <v>2926</v>
      </c>
      <c r="BB222" t="s">
        <v>2927</v>
      </c>
      <c r="BC222" t="s">
        <v>2928</v>
      </c>
      <c r="BD222" t="s">
        <v>2715</v>
      </c>
    </row>
    <row r="223" spans="1:62" x14ac:dyDescent="0.35">
      <c r="A223" s="1">
        <v>225</v>
      </c>
      <c r="B223" t="s">
        <v>8630</v>
      </c>
      <c r="C223" t="s">
        <v>2929</v>
      </c>
      <c r="D223" t="s">
        <v>119</v>
      </c>
      <c r="E223" s="4">
        <v>45992</v>
      </c>
      <c r="F223" t="s">
        <v>8381</v>
      </c>
      <c r="G223" t="s">
        <v>1438</v>
      </c>
      <c r="H223" t="s">
        <v>2930</v>
      </c>
      <c r="I223" t="s">
        <v>2931</v>
      </c>
      <c r="J223" t="s">
        <v>2932</v>
      </c>
      <c r="K223" t="s">
        <v>126</v>
      </c>
      <c r="L223" t="s">
        <v>2881</v>
      </c>
      <c r="M223" t="s">
        <v>2720</v>
      </c>
      <c r="N223" t="s">
        <v>1061</v>
      </c>
      <c r="O223" t="s">
        <v>2933</v>
      </c>
      <c r="P223" t="s">
        <v>529</v>
      </c>
      <c r="R223" t="s">
        <v>2934</v>
      </c>
      <c r="S223" t="s">
        <v>2886</v>
      </c>
      <c r="T223" t="s">
        <v>2935</v>
      </c>
      <c r="U223" t="s">
        <v>2936</v>
      </c>
      <c r="V223" t="s">
        <v>2937</v>
      </c>
      <c r="W223" t="s">
        <v>190</v>
      </c>
      <c r="X223" t="s">
        <v>2938</v>
      </c>
      <c r="Y223" t="s">
        <v>2939</v>
      </c>
      <c r="Z223" t="s">
        <v>2940</v>
      </c>
      <c r="AA223" t="s">
        <v>2941</v>
      </c>
      <c r="AB223" t="s">
        <v>2942</v>
      </c>
      <c r="AC223">
        <v>215</v>
      </c>
      <c r="AD223" t="s">
        <v>2943</v>
      </c>
      <c r="AQ223" t="s">
        <v>2944</v>
      </c>
      <c r="AR223" t="s">
        <v>2183</v>
      </c>
      <c r="AS223" t="s">
        <v>2945</v>
      </c>
      <c r="AT223" t="s">
        <v>2946</v>
      </c>
      <c r="BA223" t="s">
        <v>2947</v>
      </c>
      <c r="BB223" t="s">
        <v>2948</v>
      </c>
    </row>
    <row r="224" spans="1:62" x14ac:dyDescent="0.35">
      <c r="A224" s="1">
        <v>226</v>
      </c>
      <c r="B224" t="s">
        <v>8631</v>
      </c>
      <c r="C224" t="s">
        <v>2949</v>
      </c>
      <c r="D224" t="s">
        <v>119</v>
      </c>
      <c r="E224" s="4">
        <v>45992</v>
      </c>
      <c r="F224" t="s">
        <v>8381</v>
      </c>
      <c r="G224" t="s">
        <v>2950</v>
      </c>
      <c r="H224" t="s">
        <v>2951</v>
      </c>
      <c r="I224" t="s">
        <v>2930</v>
      </c>
      <c r="J224" t="s">
        <v>2952</v>
      </c>
      <c r="K224" t="s">
        <v>2931</v>
      </c>
      <c r="L224" t="s">
        <v>1061</v>
      </c>
      <c r="M224" t="s">
        <v>65</v>
      </c>
      <c r="N224" t="s">
        <v>126</v>
      </c>
      <c r="O224" t="s">
        <v>98</v>
      </c>
      <c r="P224" t="s">
        <v>986</v>
      </c>
      <c r="R224" t="s">
        <v>2721</v>
      </c>
      <c r="S224" t="s">
        <v>2953</v>
      </c>
      <c r="T224" t="s">
        <v>2934</v>
      </c>
      <c r="U224" t="s">
        <v>2954</v>
      </c>
      <c r="V224" t="s">
        <v>256</v>
      </c>
      <c r="W224" t="s">
        <v>2955</v>
      </c>
      <c r="X224" t="s">
        <v>2956</v>
      </c>
      <c r="Y224" t="s">
        <v>212</v>
      </c>
      <c r="Z224" t="s">
        <v>1361</v>
      </c>
      <c r="AA224" t="s">
        <v>2957</v>
      </c>
      <c r="AB224" t="s">
        <v>2958</v>
      </c>
      <c r="AC224">
        <v>222</v>
      </c>
      <c r="AD224" t="s">
        <v>2890</v>
      </c>
      <c r="AE224" t="s">
        <v>2959</v>
      </c>
      <c r="AF224">
        <v>217</v>
      </c>
      <c r="AG224" t="s">
        <v>2960</v>
      </c>
      <c r="AQ224" t="s">
        <v>2961</v>
      </c>
      <c r="AR224" t="s">
        <v>2962</v>
      </c>
      <c r="AS224" t="s">
        <v>2963</v>
      </c>
      <c r="AT224" t="s">
        <v>2793</v>
      </c>
      <c r="AU224" t="s">
        <v>2964</v>
      </c>
      <c r="AV224" t="s">
        <v>2183</v>
      </c>
      <c r="BA224" t="s">
        <v>2965</v>
      </c>
      <c r="BB224" t="s">
        <v>2966</v>
      </c>
      <c r="BC224" t="s">
        <v>2967</v>
      </c>
      <c r="BD224" t="s">
        <v>2968</v>
      </c>
    </row>
    <row r="225" spans="1:62" x14ac:dyDescent="0.35">
      <c r="A225" s="1">
        <v>227</v>
      </c>
      <c r="B225" t="s">
        <v>8632</v>
      </c>
      <c r="C225" t="s">
        <v>2969</v>
      </c>
      <c r="D225" t="s">
        <v>119</v>
      </c>
      <c r="E225" s="4">
        <v>45992</v>
      </c>
      <c r="F225" t="s">
        <v>8381</v>
      </c>
      <c r="G225" t="s">
        <v>271</v>
      </c>
      <c r="H225" t="s">
        <v>840</v>
      </c>
      <c r="I225" t="s">
        <v>65</v>
      </c>
      <c r="J225" t="s">
        <v>2970</v>
      </c>
      <c r="K225" t="s">
        <v>67</v>
      </c>
      <c r="L225" t="s">
        <v>2971</v>
      </c>
      <c r="M225" t="s">
        <v>967</v>
      </c>
      <c r="N225" t="s">
        <v>986</v>
      </c>
      <c r="O225" t="s">
        <v>2972</v>
      </c>
      <c r="P225" t="s">
        <v>2973</v>
      </c>
      <c r="R225" t="s">
        <v>742</v>
      </c>
      <c r="S225" t="s">
        <v>905</v>
      </c>
      <c r="T225" t="s">
        <v>2974</v>
      </c>
      <c r="U225" t="s">
        <v>251</v>
      </c>
      <c r="V225" t="s">
        <v>1421</v>
      </c>
      <c r="W225" t="s">
        <v>2975</v>
      </c>
      <c r="X225" t="s">
        <v>234</v>
      </c>
      <c r="Y225" t="s">
        <v>2976</v>
      </c>
      <c r="Z225" t="s">
        <v>2977</v>
      </c>
      <c r="AA225" t="s">
        <v>2978</v>
      </c>
      <c r="AB225" t="s">
        <v>2979</v>
      </c>
      <c r="AC225">
        <v>219</v>
      </c>
      <c r="AD225" t="s">
        <v>93</v>
      </c>
      <c r="AQ225" t="s">
        <v>2980</v>
      </c>
      <c r="BA225" t="s">
        <v>2731</v>
      </c>
      <c r="BB225" t="s">
        <v>2981</v>
      </c>
    </row>
    <row r="226" spans="1:62" x14ac:dyDescent="0.35">
      <c r="A226" s="1">
        <v>228</v>
      </c>
      <c r="B226" t="s">
        <v>8633</v>
      </c>
      <c r="C226" t="s">
        <v>596</v>
      </c>
      <c r="D226" t="s">
        <v>119</v>
      </c>
      <c r="E226" s="4">
        <v>45992</v>
      </c>
      <c r="F226" t="s">
        <v>8381</v>
      </c>
      <c r="G226" t="s">
        <v>2982</v>
      </c>
      <c r="H226" t="s">
        <v>2983</v>
      </c>
      <c r="I226" t="s">
        <v>485</v>
      </c>
      <c r="J226" t="s">
        <v>2984</v>
      </c>
      <c r="K226" t="s">
        <v>2985</v>
      </c>
      <c r="L226" t="s">
        <v>2986</v>
      </c>
      <c r="M226" t="s">
        <v>126</v>
      </c>
      <c r="N226" t="s">
        <v>2987</v>
      </c>
      <c r="O226" t="s">
        <v>2988</v>
      </c>
      <c r="P226" t="s">
        <v>2989</v>
      </c>
      <c r="R226" t="s">
        <v>88</v>
      </c>
      <c r="S226" t="s">
        <v>379</v>
      </c>
      <c r="T226" t="s">
        <v>1823</v>
      </c>
      <c r="U226" t="s">
        <v>2990</v>
      </c>
      <c r="V226" t="s">
        <v>1220</v>
      </c>
      <c r="W226" t="s">
        <v>1132</v>
      </c>
      <c r="X226" t="s">
        <v>2991</v>
      </c>
      <c r="Y226" t="s">
        <v>1219</v>
      </c>
      <c r="Z226" t="s">
        <v>2992</v>
      </c>
      <c r="AA226" t="s">
        <v>1622</v>
      </c>
      <c r="AB226" t="s">
        <v>2993</v>
      </c>
      <c r="AC226" t="s">
        <v>2822</v>
      </c>
      <c r="AD226" t="s">
        <v>111</v>
      </c>
      <c r="AE226" t="s">
        <v>2994</v>
      </c>
      <c r="AF226">
        <v>22</v>
      </c>
      <c r="AG226" t="s">
        <v>111</v>
      </c>
      <c r="AH226" t="s">
        <v>2995</v>
      </c>
      <c r="AI226">
        <v>219</v>
      </c>
      <c r="AJ226" t="s">
        <v>111</v>
      </c>
      <c r="AQ226" t="s">
        <v>2996</v>
      </c>
      <c r="AR226" t="s">
        <v>2997</v>
      </c>
      <c r="AS226" t="s">
        <v>2998</v>
      </c>
      <c r="AT226" t="s">
        <v>2999</v>
      </c>
      <c r="AU226" t="s">
        <v>3000</v>
      </c>
      <c r="AV226" t="s">
        <v>3001</v>
      </c>
      <c r="AW226" t="s">
        <v>3002</v>
      </c>
      <c r="AX226" t="s">
        <v>3003</v>
      </c>
      <c r="AY226" t="s">
        <v>3004</v>
      </c>
      <c r="AZ226" t="s">
        <v>3005</v>
      </c>
      <c r="BA226" t="s">
        <v>3006</v>
      </c>
      <c r="BB226" t="s">
        <v>3007</v>
      </c>
      <c r="BC226" t="s">
        <v>3008</v>
      </c>
      <c r="BD226" t="s">
        <v>3009</v>
      </c>
    </row>
    <row r="227" spans="1:62" x14ac:dyDescent="0.35">
      <c r="A227" s="1">
        <v>229</v>
      </c>
      <c r="B227" t="s">
        <v>8634</v>
      </c>
      <c r="C227" t="s">
        <v>2820</v>
      </c>
      <c r="D227" t="s">
        <v>119</v>
      </c>
      <c r="E227" s="4">
        <v>45992</v>
      </c>
      <c r="F227" t="s">
        <v>8381</v>
      </c>
      <c r="G227" t="s">
        <v>203</v>
      </c>
      <c r="H227" t="s">
        <v>3010</v>
      </c>
      <c r="I227" t="s">
        <v>3011</v>
      </c>
      <c r="J227" t="s">
        <v>3012</v>
      </c>
      <c r="K227" t="s">
        <v>65</v>
      </c>
      <c r="L227" t="s">
        <v>67</v>
      </c>
      <c r="M227" t="s">
        <v>2759</v>
      </c>
      <c r="N227" t="s">
        <v>3013</v>
      </c>
      <c r="O227" t="s">
        <v>2013</v>
      </c>
      <c r="P227" t="s">
        <v>3014</v>
      </c>
      <c r="R227" t="s">
        <v>88</v>
      </c>
      <c r="S227" t="s">
        <v>379</v>
      </c>
      <c r="T227" t="s">
        <v>1063</v>
      </c>
      <c r="U227" t="s">
        <v>3015</v>
      </c>
      <c r="V227" t="s">
        <v>2777</v>
      </c>
      <c r="W227" t="s">
        <v>974</v>
      </c>
      <c r="X227" t="s">
        <v>2686</v>
      </c>
      <c r="Y227" t="s">
        <v>3016</v>
      </c>
      <c r="Z227" t="s">
        <v>1169</v>
      </c>
      <c r="AA227" t="s">
        <v>3017</v>
      </c>
      <c r="AB227" t="s">
        <v>1010</v>
      </c>
      <c r="AC227">
        <v>222</v>
      </c>
      <c r="AD227" t="s">
        <v>258</v>
      </c>
      <c r="AQ227" t="s">
        <v>2183</v>
      </c>
      <c r="AR227" t="s">
        <v>3018</v>
      </c>
      <c r="BA227" t="s">
        <v>3019</v>
      </c>
      <c r="BB227" t="s">
        <v>2731</v>
      </c>
    </row>
    <row r="228" spans="1:62" x14ac:dyDescent="0.35">
      <c r="A228" s="1">
        <v>230</v>
      </c>
      <c r="B228" t="s">
        <v>8635</v>
      </c>
      <c r="C228" t="s">
        <v>3020</v>
      </c>
      <c r="D228" t="s">
        <v>119</v>
      </c>
      <c r="E228" s="4">
        <v>45992</v>
      </c>
      <c r="F228" t="s">
        <v>8381</v>
      </c>
      <c r="G228" t="s">
        <v>1165</v>
      </c>
      <c r="H228" t="s">
        <v>1216</v>
      </c>
      <c r="I228" t="s">
        <v>3021</v>
      </c>
      <c r="J228" t="s">
        <v>3022</v>
      </c>
      <c r="K228" t="s">
        <v>126</v>
      </c>
      <c r="L228" t="s">
        <v>203</v>
      </c>
      <c r="M228" t="s">
        <v>2416</v>
      </c>
      <c r="N228" t="s">
        <v>3023</v>
      </c>
      <c r="O228" t="s">
        <v>230</v>
      </c>
      <c r="P228" t="s">
        <v>3024</v>
      </c>
      <c r="R228" t="s">
        <v>2723</v>
      </c>
      <c r="S228" t="s">
        <v>1469</v>
      </c>
      <c r="T228" t="s">
        <v>2687</v>
      </c>
      <c r="U228" t="s">
        <v>1171</v>
      </c>
      <c r="V228" t="s">
        <v>1219</v>
      </c>
      <c r="W228" t="s">
        <v>3025</v>
      </c>
      <c r="X228" t="s">
        <v>1169</v>
      </c>
      <c r="Y228" t="s">
        <v>2686</v>
      </c>
      <c r="Z228" t="s">
        <v>379</v>
      </c>
      <c r="AA228" t="s">
        <v>2913</v>
      </c>
      <c r="AB228" t="s">
        <v>3026</v>
      </c>
      <c r="AC228">
        <v>217</v>
      </c>
      <c r="AD228" t="s">
        <v>2890</v>
      </c>
      <c r="AE228" t="s">
        <v>3027</v>
      </c>
      <c r="AF228">
        <v>24</v>
      </c>
      <c r="AG228" t="s">
        <v>3028</v>
      </c>
      <c r="AQ228" t="s">
        <v>3029</v>
      </c>
      <c r="BA228" t="s">
        <v>3030</v>
      </c>
      <c r="BB228" t="s">
        <v>2108</v>
      </c>
      <c r="BC228" t="s">
        <v>1717</v>
      </c>
      <c r="BD228" t="s">
        <v>1717</v>
      </c>
      <c r="BE228" t="s">
        <v>3031</v>
      </c>
      <c r="BF228" t="s">
        <v>3032</v>
      </c>
      <c r="BG228" t="s">
        <v>3032</v>
      </c>
      <c r="BH228" t="s">
        <v>3033</v>
      </c>
      <c r="BI228" t="s">
        <v>3034</v>
      </c>
      <c r="BJ228" t="s">
        <v>3035</v>
      </c>
    </row>
    <row r="229" spans="1:62" x14ac:dyDescent="0.35">
      <c r="A229" s="1">
        <v>231</v>
      </c>
      <c r="B229" t="s">
        <v>8563</v>
      </c>
      <c r="C229" t="s">
        <v>899</v>
      </c>
      <c r="D229" t="s">
        <v>119</v>
      </c>
      <c r="E229" s="4">
        <v>45992</v>
      </c>
      <c r="F229" t="s">
        <v>8381</v>
      </c>
      <c r="G229" t="s">
        <v>3036</v>
      </c>
      <c r="H229" t="s">
        <v>126</v>
      </c>
      <c r="I229" t="s">
        <v>3037</v>
      </c>
      <c r="J229" t="s">
        <v>3038</v>
      </c>
      <c r="K229" t="s">
        <v>3039</v>
      </c>
      <c r="L229" t="s">
        <v>3040</v>
      </c>
      <c r="M229" t="s">
        <v>3041</v>
      </c>
      <c r="N229" t="s">
        <v>120</v>
      </c>
      <c r="O229" t="s">
        <v>63</v>
      </c>
      <c r="P229" t="s">
        <v>3042</v>
      </c>
      <c r="R229" t="s">
        <v>135</v>
      </c>
      <c r="S229" t="s">
        <v>2686</v>
      </c>
      <c r="T229" t="s">
        <v>3043</v>
      </c>
      <c r="U229" t="s">
        <v>1823</v>
      </c>
      <c r="V229" t="s">
        <v>1621</v>
      </c>
      <c r="W229" t="s">
        <v>1622</v>
      </c>
      <c r="X229" t="s">
        <v>2991</v>
      </c>
      <c r="Y229" t="s">
        <v>3044</v>
      </c>
      <c r="Z229" t="s">
        <v>3045</v>
      </c>
      <c r="AA229" t="s">
        <v>91</v>
      </c>
      <c r="AQ229" t="s">
        <v>3046</v>
      </c>
      <c r="AR229" t="s">
        <v>3047</v>
      </c>
      <c r="AS229" t="s">
        <v>2459</v>
      </c>
      <c r="AT229" t="s">
        <v>3048</v>
      </c>
      <c r="BA229" t="s">
        <v>3049</v>
      </c>
      <c r="BB229" t="s">
        <v>3050</v>
      </c>
      <c r="BC229" t="s">
        <v>3051</v>
      </c>
      <c r="BD229" t="s">
        <v>3049</v>
      </c>
      <c r="BE229" t="s">
        <v>3049</v>
      </c>
    </row>
    <row r="230" spans="1:62" x14ac:dyDescent="0.35">
      <c r="A230" s="1">
        <v>232</v>
      </c>
      <c r="B230" t="s">
        <v>8484</v>
      </c>
      <c r="C230" t="s">
        <v>3052</v>
      </c>
      <c r="D230" t="s">
        <v>119</v>
      </c>
      <c r="E230" s="4">
        <v>45992</v>
      </c>
      <c r="F230" t="s">
        <v>8381</v>
      </c>
      <c r="G230" t="s">
        <v>1754</v>
      </c>
      <c r="H230" t="s">
        <v>1687</v>
      </c>
      <c r="I230" t="s">
        <v>3053</v>
      </c>
      <c r="J230" t="s">
        <v>1543</v>
      </c>
      <c r="K230" t="s">
        <v>2703</v>
      </c>
      <c r="L230" t="s">
        <v>1734</v>
      </c>
      <c r="M230" t="s">
        <v>3054</v>
      </c>
      <c r="N230" t="s">
        <v>3055</v>
      </c>
      <c r="O230" t="s">
        <v>1993</v>
      </c>
      <c r="P230" t="s">
        <v>2804</v>
      </c>
      <c r="R230" t="s">
        <v>379</v>
      </c>
      <c r="S230" t="s">
        <v>88</v>
      </c>
      <c r="T230" t="s">
        <v>2913</v>
      </c>
      <c r="U230" t="s">
        <v>2916</v>
      </c>
      <c r="V230" t="s">
        <v>2686</v>
      </c>
      <c r="W230" t="s">
        <v>3056</v>
      </c>
      <c r="X230" t="s">
        <v>2917</v>
      </c>
      <c r="Y230" t="s">
        <v>1823</v>
      </c>
      <c r="Z230" t="s">
        <v>3057</v>
      </c>
      <c r="AA230" t="s">
        <v>3058</v>
      </c>
      <c r="AB230" t="s">
        <v>3059</v>
      </c>
      <c r="AC230">
        <v>22</v>
      </c>
      <c r="AD230" t="s">
        <v>411</v>
      </c>
      <c r="AQ230" t="s">
        <v>3060</v>
      </c>
      <c r="AR230" t="s">
        <v>3061</v>
      </c>
      <c r="AS230" t="s">
        <v>3062</v>
      </c>
      <c r="AT230" t="s">
        <v>3063</v>
      </c>
      <c r="AU230" t="s">
        <v>3064</v>
      </c>
      <c r="AV230" t="s">
        <v>3065</v>
      </c>
      <c r="AW230" t="s">
        <v>3066</v>
      </c>
      <c r="AX230" t="s">
        <v>3067</v>
      </c>
      <c r="AY230" t="s">
        <v>3068</v>
      </c>
      <c r="AZ230" t="s">
        <v>3069</v>
      </c>
      <c r="BA230" t="s">
        <v>116</v>
      </c>
      <c r="BB230" t="s">
        <v>3070</v>
      </c>
      <c r="BC230" t="s">
        <v>3071</v>
      </c>
      <c r="BD230" t="s">
        <v>3072</v>
      </c>
    </row>
    <row r="231" spans="1:62" x14ac:dyDescent="0.35">
      <c r="A231" s="1">
        <v>233</v>
      </c>
      <c r="B231" t="s">
        <v>8636</v>
      </c>
      <c r="C231" t="s">
        <v>3073</v>
      </c>
      <c r="D231" t="s">
        <v>119</v>
      </c>
      <c r="E231" s="4">
        <v>45992</v>
      </c>
      <c r="F231" t="s">
        <v>8381</v>
      </c>
      <c r="G231" t="s">
        <v>3074</v>
      </c>
      <c r="H231" t="s">
        <v>3075</v>
      </c>
      <c r="I231" t="s">
        <v>3076</v>
      </c>
      <c r="J231" t="s">
        <v>70</v>
      </c>
      <c r="K231" t="s">
        <v>3077</v>
      </c>
      <c r="L231" t="s">
        <v>1486</v>
      </c>
      <c r="M231" t="s">
        <v>3078</v>
      </c>
      <c r="N231" t="s">
        <v>967</v>
      </c>
      <c r="O231" t="s">
        <v>3079</v>
      </c>
      <c r="P231" t="s">
        <v>126</v>
      </c>
      <c r="R231" t="s">
        <v>91</v>
      </c>
      <c r="S231" t="s">
        <v>1153</v>
      </c>
      <c r="T231" t="s">
        <v>379</v>
      </c>
      <c r="U231" t="s">
        <v>88</v>
      </c>
      <c r="V231" t="s">
        <v>2686</v>
      </c>
      <c r="W231" t="s">
        <v>3043</v>
      </c>
      <c r="X231" t="s">
        <v>3080</v>
      </c>
      <c r="Y231" t="s">
        <v>530</v>
      </c>
      <c r="Z231" t="s">
        <v>974</v>
      </c>
      <c r="AA231" t="s">
        <v>1132</v>
      </c>
      <c r="AB231" t="s">
        <v>3081</v>
      </c>
      <c r="AC231">
        <v>21</v>
      </c>
      <c r="AD231" t="s">
        <v>411</v>
      </c>
      <c r="AE231" t="s">
        <v>3082</v>
      </c>
      <c r="AF231">
        <v>2</v>
      </c>
      <c r="AG231" t="s">
        <v>3083</v>
      </c>
      <c r="AH231" t="s">
        <v>3084</v>
      </c>
      <c r="AI231">
        <v>1998</v>
      </c>
      <c r="AJ231" t="s">
        <v>523</v>
      </c>
      <c r="AK231" t="s">
        <v>3085</v>
      </c>
      <c r="AL231">
        <v>1996</v>
      </c>
      <c r="AM231" t="s">
        <v>258</v>
      </c>
      <c r="AQ231" t="s">
        <v>3086</v>
      </c>
      <c r="AR231" t="s">
        <v>3087</v>
      </c>
      <c r="AS231" t="s">
        <v>3088</v>
      </c>
      <c r="AT231" t="s">
        <v>3089</v>
      </c>
      <c r="AU231" t="s">
        <v>3090</v>
      </c>
      <c r="AV231" t="s">
        <v>3091</v>
      </c>
      <c r="AW231" t="s">
        <v>3092</v>
      </c>
      <c r="AX231" t="s">
        <v>3093</v>
      </c>
      <c r="BA231" t="s">
        <v>3094</v>
      </c>
      <c r="BB231" t="s">
        <v>3095</v>
      </c>
      <c r="BC231" t="s">
        <v>3096</v>
      </c>
      <c r="BD231" t="s">
        <v>3097</v>
      </c>
      <c r="BE231" t="s">
        <v>669</v>
      </c>
      <c r="BF231" t="s">
        <v>549</v>
      </c>
      <c r="BG231" t="s">
        <v>896</v>
      </c>
      <c r="BH231" t="s">
        <v>3098</v>
      </c>
      <c r="BI231" t="s">
        <v>227</v>
      </c>
      <c r="BJ231" t="s">
        <v>3099</v>
      </c>
    </row>
    <row r="232" spans="1:62" x14ac:dyDescent="0.35">
      <c r="A232" s="1">
        <v>234</v>
      </c>
      <c r="B232" t="s">
        <v>8637</v>
      </c>
      <c r="C232" t="s">
        <v>3100</v>
      </c>
      <c r="D232" t="s">
        <v>119</v>
      </c>
      <c r="E232" s="4">
        <v>45992</v>
      </c>
      <c r="F232" t="s">
        <v>8381</v>
      </c>
      <c r="G232" t="s">
        <v>126</v>
      </c>
      <c r="H232" t="s">
        <v>3101</v>
      </c>
      <c r="I232" t="s">
        <v>3102</v>
      </c>
      <c r="J232" t="s">
        <v>246</v>
      </c>
      <c r="K232" t="s">
        <v>3103</v>
      </c>
      <c r="L232" t="s">
        <v>3104</v>
      </c>
      <c r="M232" t="s">
        <v>3105</v>
      </c>
      <c r="N232" t="s">
        <v>298</v>
      </c>
      <c r="O232" t="s">
        <v>3106</v>
      </c>
      <c r="P232" t="s">
        <v>2557</v>
      </c>
      <c r="R232" t="s">
        <v>2686</v>
      </c>
      <c r="S232" t="s">
        <v>3107</v>
      </c>
      <c r="T232" t="s">
        <v>1469</v>
      </c>
      <c r="U232" t="s">
        <v>3108</v>
      </c>
      <c r="V232" t="s">
        <v>3109</v>
      </c>
      <c r="W232" t="s">
        <v>1132</v>
      </c>
      <c r="X232" t="s">
        <v>1621</v>
      </c>
      <c r="Y232" t="s">
        <v>3110</v>
      </c>
      <c r="Z232" t="s">
        <v>3111</v>
      </c>
      <c r="AA232" t="s">
        <v>3112</v>
      </c>
      <c r="AQ232" t="s">
        <v>246</v>
      </c>
      <c r="AR232" t="s">
        <v>3113</v>
      </c>
      <c r="AS232" t="s">
        <v>3114</v>
      </c>
      <c r="AT232" t="s">
        <v>3115</v>
      </c>
      <c r="AU232" t="s">
        <v>3116</v>
      </c>
      <c r="AV232" t="s">
        <v>3117</v>
      </c>
      <c r="AW232" t="s">
        <v>3118</v>
      </c>
      <c r="AX232" t="s">
        <v>3119</v>
      </c>
      <c r="AY232" t="s">
        <v>3120</v>
      </c>
      <c r="AZ232" t="s">
        <v>3121</v>
      </c>
      <c r="BA232" t="s">
        <v>3122</v>
      </c>
      <c r="BB232" t="s">
        <v>3123</v>
      </c>
      <c r="BC232" t="s">
        <v>3051</v>
      </c>
      <c r="BD232" t="s">
        <v>3124</v>
      </c>
      <c r="BE232" t="s">
        <v>3125</v>
      </c>
    </row>
    <row r="233" spans="1:62" x14ac:dyDescent="0.35">
      <c r="A233" s="1">
        <v>235</v>
      </c>
      <c r="B233" t="s">
        <v>8638</v>
      </c>
      <c r="C233" t="s">
        <v>3126</v>
      </c>
      <c r="D233" t="s">
        <v>119</v>
      </c>
      <c r="E233" s="4">
        <v>45992</v>
      </c>
      <c r="F233" t="s">
        <v>8381</v>
      </c>
      <c r="G233" t="s">
        <v>2800</v>
      </c>
      <c r="H233" t="s">
        <v>65</v>
      </c>
      <c r="I233" t="s">
        <v>3127</v>
      </c>
      <c r="J233" t="s">
        <v>3128</v>
      </c>
      <c r="K233" t="s">
        <v>3129</v>
      </c>
      <c r="L233" t="s">
        <v>3130</v>
      </c>
      <c r="M233" t="s">
        <v>126</v>
      </c>
      <c r="N233" t="s">
        <v>3131</v>
      </c>
      <c r="O233" t="s">
        <v>3132</v>
      </c>
      <c r="P233" t="s">
        <v>3133</v>
      </c>
      <c r="R233" t="s">
        <v>1823</v>
      </c>
      <c r="S233" t="s">
        <v>2916</v>
      </c>
      <c r="T233" t="s">
        <v>1634</v>
      </c>
      <c r="U233" t="s">
        <v>3134</v>
      </c>
      <c r="V233" t="s">
        <v>2686</v>
      </c>
      <c r="W233" t="s">
        <v>3135</v>
      </c>
      <c r="X233" t="s">
        <v>3136</v>
      </c>
      <c r="Y233" t="s">
        <v>3057</v>
      </c>
      <c r="Z233" t="s">
        <v>530</v>
      </c>
      <c r="AA233" t="s">
        <v>3137</v>
      </c>
      <c r="AB233" t="s">
        <v>3138</v>
      </c>
      <c r="AC233">
        <v>219</v>
      </c>
      <c r="AD233" t="s">
        <v>3139</v>
      </c>
      <c r="AQ233" t="s">
        <v>3140</v>
      </c>
      <c r="AR233" t="s">
        <v>3141</v>
      </c>
      <c r="AS233" t="s">
        <v>3142</v>
      </c>
      <c r="AT233" t="s">
        <v>3143</v>
      </c>
      <c r="AU233" t="s">
        <v>3144</v>
      </c>
      <c r="AV233" t="s">
        <v>3145</v>
      </c>
      <c r="AW233" t="s">
        <v>3146</v>
      </c>
      <c r="AX233" t="s">
        <v>3147</v>
      </c>
      <c r="AY233" t="s">
        <v>3148</v>
      </c>
      <c r="AZ233" t="s">
        <v>3149</v>
      </c>
      <c r="BA233" t="s">
        <v>3150</v>
      </c>
      <c r="BB233" t="s">
        <v>3151</v>
      </c>
      <c r="BC233" t="s">
        <v>3152</v>
      </c>
      <c r="BD233" t="s">
        <v>3153</v>
      </c>
      <c r="BE233" t="s">
        <v>3154</v>
      </c>
      <c r="BF233" t="s">
        <v>3155</v>
      </c>
      <c r="BG233" t="s">
        <v>3156</v>
      </c>
      <c r="BH233" t="s">
        <v>3157</v>
      </c>
    </row>
    <row r="234" spans="1:62" x14ac:dyDescent="0.35">
      <c r="A234" s="1">
        <v>236</v>
      </c>
      <c r="B234" t="s">
        <v>8494</v>
      </c>
      <c r="C234" t="s">
        <v>3158</v>
      </c>
      <c r="D234" t="s">
        <v>313</v>
      </c>
      <c r="E234" s="4">
        <v>45992</v>
      </c>
      <c r="F234" t="s">
        <v>8381</v>
      </c>
      <c r="G234" t="s">
        <v>201</v>
      </c>
      <c r="H234" t="s">
        <v>271</v>
      </c>
      <c r="I234" t="s">
        <v>3159</v>
      </c>
      <c r="J234" t="s">
        <v>446</v>
      </c>
      <c r="K234" t="s">
        <v>529</v>
      </c>
      <c r="L234" t="s">
        <v>67</v>
      </c>
      <c r="M234" t="s">
        <v>126</v>
      </c>
      <c r="N234" t="s">
        <v>2013</v>
      </c>
      <c r="O234" t="s">
        <v>65</v>
      </c>
      <c r="P234" t="s">
        <v>3160</v>
      </c>
      <c r="R234" t="s">
        <v>1564</v>
      </c>
      <c r="S234" t="s">
        <v>3161</v>
      </c>
      <c r="T234" t="s">
        <v>2685</v>
      </c>
      <c r="U234" t="s">
        <v>190</v>
      </c>
      <c r="V234" t="s">
        <v>173</v>
      </c>
      <c r="W234" t="s">
        <v>234</v>
      </c>
      <c r="X234" t="s">
        <v>1364</v>
      </c>
      <c r="Y234" t="s">
        <v>3162</v>
      </c>
      <c r="Z234" t="s">
        <v>1329</v>
      </c>
      <c r="AA234" t="s">
        <v>3163</v>
      </c>
      <c r="AB234" t="s">
        <v>3164</v>
      </c>
      <c r="AC234">
        <v>211</v>
      </c>
      <c r="AD234" t="s">
        <v>93</v>
      </c>
      <c r="AQ234" t="s">
        <v>3165</v>
      </c>
      <c r="BA234" t="s">
        <v>225</v>
      </c>
      <c r="BB234" t="s">
        <v>3166</v>
      </c>
      <c r="BC234" t="s">
        <v>3167</v>
      </c>
      <c r="BD234" t="s">
        <v>3168</v>
      </c>
      <c r="BE234" t="s">
        <v>3169</v>
      </c>
      <c r="BF234" t="s">
        <v>3170</v>
      </c>
    </row>
    <row r="235" spans="1:62" x14ac:dyDescent="0.35">
      <c r="A235" s="1">
        <v>237</v>
      </c>
      <c r="B235" t="s">
        <v>8639</v>
      </c>
      <c r="C235" t="s">
        <v>510</v>
      </c>
      <c r="D235" t="s">
        <v>119</v>
      </c>
      <c r="E235" s="4">
        <v>45992</v>
      </c>
      <c r="F235" t="s">
        <v>8381</v>
      </c>
      <c r="G235" t="s">
        <v>2800</v>
      </c>
      <c r="H235" t="s">
        <v>3171</v>
      </c>
      <c r="I235" t="s">
        <v>1835</v>
      </c>
      <c r="J235" t="s">
        <v>1874</v>
      </c>
      <c r="K235" t="s">
        <v>3172</v>
      </c>
      <c r="L235" t="s">
        <v>1431</v>
      </c>
      <c r="M235" t="s">
        <v>299</v>
      </c>
      <c r="N235" t="s">
        <v>3173</v>
      </c>
      <c r="O235" t="s">
        <v>986</v>
      </c>
      <c r="P235" t="s">
        <v>842</v>
      </c>
      <c r="R235" t="s">
        <v>974</v>
      </c>
      <c r="S235" t="s">
        <v>88</v>
      </c>
      <c r="T235" t="s">
        <v>379</v>
      </c>
      <c r="U235" t="s">
        <v>3174</v>
      </c>
      <c r="V235" t="s">
        <v>2723</v>
      </c>
      <c r="W235" t="s">
        <v>2686</v>
      </c>
      <c r="X235" t="s">
        <v>1067</v>
      </c>
      <c r="Y235" t="s">
        <v>3175</v>
      </c>
      <c r="Z235" t="s">
        <v>1823</v>
      </c>
      <c r="AA235" t="s">
        <v>2916</v>
      </c>
      <c r="AB235" t="s">
        <v>3176</v>
      </c>
      <c r="AC235">
        <v>216</v>
      </c>
      <c r="AD235" t="s">
        <v>523</v>
      </c>
      <c r="AQ235" t="s">
        <v>3177</v>
      </c>
      <c r="AR235" t="s">
        <v>3178</v>
      </c>
      <c r="BA235" t="s">
        <v>2817</v>
      </c>
      <c r="BB235" t="s">
        <v>1111</v>
      </c>
      <c r="BC235" t="s">
        <v>1078</v>
      </c>
      <c r="BD235" t="s">
        <v>196</v>
      </c>
    </row>
    <row r="236" spans="1:62" x14ac:dyDescent="0.35">
      <c r="A236" s="1">
        <v>238</v>
      </c>
      <c r="B236" t="s">
        <v>8640</v>
      </c>
      <c r="C236" t="s">
        <v>3179</v>
      </c>
      <c r="D236" t="s">
        <v>119</v>
      </c>
      <c r="E236" s="4">
        <v>45992</v>
      </c>
      <c r="F236" t="s">
        <v>8381</v>
      </c>
      <c r="G236" t="s">
        <v>2800</v>
      </c>
      <c r="H236" t="s">
        <v>315</v>
      </c>
      <c r="I236" t="s">
        <v>3180</v>
      </c>
      <c r="J236" t="s">
        <v>3181</v>
      </c>
      <c r="K236" t="s">
        <v>3182</v>
      </c>
      <c r="L236" t="s">
        <v>3183</v>
      </c>
      <c r="M236" t="s">
        <v>3184</v>
      </c>
      <c r="N236" t="s">
        <v>185</v>
      </c>
      <c r="O236" t="s">
        <v>3185</v>
      </c>
      <c r="P236" t="s">
        <v>3186</v>
      </c>
      <c r="R236" t="s">
        <v>91</v>
      </c>
      <c r="S236" t="s">
        <v>530</v>
      </c>
      <c r="T236" t="s">
        <v>3187</v>
      </c>
      <c r="U236" t="s">
        <v>1823</v>
      </c>
      <c r="V236" t="s">
        <v>3134</v>
      </c>
      <c r="W236" t="s">
        <v>3137</v>
      </c>
      <c r="X236" t="s">
        <v>3188</v>
      </c>
      <c r="Y236" t="s">
        <v>3189</v>
      </c>
      <c r="Z236" t="s">
        <v>3111</v>
      </c>
      <c r="AA236" t="s">
        <v>88</v>
      </c>
      <c r="AB236" t="s">
        <v>3190</v>
      </c>
      <c r="AC236">
        <v>218</v>
      </c>
      <c r="AD236" t="s">
        <v>258</v>
      </c>
      <c r="AE236" t="s">
        <v>3191</v>
      </c>
      <c r="AF236">
        <v>212</v>
      </c>
      <c r="AG236" t="s">
        <v>93</v>
      </c>
      <c r="AH236" t="s">
        <v>3192</v>
      </c>
      <c r="AI236">
        <v>21</v>
      </c>
      <c r="AJ236" t="s">
        <v>93</v>
      </c>
      <c r="AQ236" t="s">
        <v>3193</v>
      </c>
      <c r="AR236" t="s">
        <v>3194</v>
      </c>
      <c r="AS236" t="s">
        <v>3195</v>
      </c>
      <c r="BA236" t="s">
        <v>2817</v>
      </c>
      <c r="BB236" t="s">
        <v>3196</v>
      </c>
      <c r="BC236" t="s">
        <v>3197</v>
      </c>
      <c r="BD236" t="s">
        <v>3198</v>
      </c>
      <c r="BE236" t="s">
        <v>3199</v>
      </c>
      <c r="BF236" t="s">
        <v>3200</v>
      </c>
    </row>
    <row r="237" spans="1:62" x14ac:dyDescent="0.35">
      <c r="A237" s="1">
        <v>239</v>
      </c>
      <c r="B237" t="s">
        <v>8641</v>
      </c>
      <c r="C237" t="s">
        <v>3201</v>
      </c>
      <c r="D237" t="s">
        <v>119</v>
      </c>
      <c r="E237" s="4">
        <v>45992</v>
      </c>
      <c r="F237" t="s">
        <v>8381</v>
      </c>
      <c r="G237" t="s">
        <v>3202</v>
      </c>
      <c r="H237" t="s">
        <v>3203</v>
      </c>
      <c r="I237" t="s">
        <v>3204</v>
      </c>
      <c r="J237" t="s">
        <v>3205</v>
      </c>
      <c r="K237" t="s">
        <v>3206</v>
      </c>
      <c r="L237" t="s">
        <v>3207</v>
      </c>
      <c r="M237" t="s">
        <v>3208</v>
      </c>
      <c r="N237" t="s">
        <v>3209</v>
      </c>
      <c r="O237" t="s">
        <v>986</v>
      </c>
      <c r="P237" t="s">
        <v>3210</v>
      </c>
      <c r="R237" t="s">
        <v>2687</v>
      </c>
      <c r="S237" t="s">
        <v>3211</v>
      </c>
      <c r="T237" t="s">
        <v>380</v>
      </c>
      <c r="U237" t="s">
        <v>3212</v>
      </c>
      <c r="V237" t="s">
        <v>1171</v>
      </c>
      <c r="W237" t="s">
        <v>88</v>
      </c>
      <c r="X237" t="s">
        <v>2686</v>
      </c>
      <c r="Y237" t="s">
        <v>1219</v>
      </c>
      <c r="Z237" t="s">
        <v>1220</v>
      </c>
      <c r="AA237" t="s">
        <v>92</v>
      </c>
      <c r="AB237" t="s">
        <v>218</v>
      </c>
      <c r="AC237" t="s">
        <v>2822</v>
      </c>
      <c r="AD237" t="s">
        <v>258</v>
      </c>
      <c r="AE237" t="s">
        <v>3213</v>
      </c>
      <c r="AF237">
        <v>219</v>
      </c>
      <c r="AG237" t="s">
        <v>111</v>
      </c>
      <c r="AQ237" t="s">
        <v>3214</v>
      </c>
      <c r="AR237" t="s">
        <v>3215</v>
      </c>
      <c r="AS237" t="s">
        <v>3216</v>
      </c>
      <c r="AT237" t="s">
        <v>3217</v>
      </c>
      <c r="AU237" t="s">
        <v>3218</v>
      </c>
      <c r="BA237" t="s">
        <v>3219</v>
      </c>
      <c r="BB237" t="s">
        <v>3220</v>
      </c>
      <c r="BC237" t="s">
        <v>1717</v>
      </c>
      <c r="BD237" t="s">
        <v>3221</v>
      </c>
      <c r="BE237" t="s">
        <v>1717</v>
      </c>
      <c r="BF237" t="s">
        <v>3222</v>
      </c>
      <c r="BG237" t="s">
        <v>3223</v>
      </c>
      <c r="BH237" t="s">
        <v>3224</v>
      </c>
      <c r="BI237" t="s">
        <v>2151</v>
      </c>
    </row>
    <row r="238" spans="1:62" x14ac:dyDescent="0.35">
      <c r="A238" s="1">
        <v>240</v>
      </c>
      <c r="B238" t="s">
        <v>8642</v>
      </c>
      <c r="C238" t="s">
        <v>3225</v>
      </c>
      <c r="D238" t="s">
        <v>119</v>
      </c>
      <c r="E238" s="4">
        <v>45992</v>
      </c>
      <c r="F238" t="s">
        <v>8381</v>
      </c>
      <c r="G238" t="s">
        <v>2488</v>
      </c>
      <c r="H238" t="s">
        <v>3226</v>
      </c>
      <c r="I238" t="s">
        <v>3227</v>
      </c>
      <c r="J238" t="s">
        <v>3228</v>
      </c>
      <c r="K238" t="s">
        <v>3229</v>
      </c>
      <c r="L238" t="s">
        <v>3230</v>
      </c>
      <c r="M238" t="s">
        <v>2616</v>
      </c>
      <c r="N238" t="s">
        <v>3231</v>
      </c>
      <c r="O238" t="s">
        <v>3232</v>
      </c>
      <c r="P238" t="s">
        <v>64</v>
      </c>
      <c r="R238" t="s">
        <v>2843</v>
      </c>
      <c r="S238" t="s">
        <v>3233</v>
      </c>
      <c r="T238" t="s">
        <v>2916</v>
      </c>
      <c r="U238" t="s">
        <v>1501</v>
      </c>
      <c r="V238" t="s">
        <v>1132</v>
      </c>
      <c r="W238" t="s">
        <v>2914</v>
      </c>
      <c r="X238" t="s">
        <v>1469</v>
      </c>
      <c r="Y238" t="s">
        <v>2912</v>
      </c>
      <c r="Z238" t="s">
        <v>2913</v>
      </c>
      <c r="AA238" t="s">
        <v>2723</v>
      </c>
      <c r="AQ238" t="s">
        <v>2924</v>
      </c>
      <c r="AR238" t="s">
        <v>2183</v>
      </c>
      <c r="AS238" t="s">
        <v>3234</v>
      </c>
      <c r="AT238" t="s">
        <v>3235</v>
      </c>
      <c r="AU238" t="s">
        <v>3236</v>
      </c>
      <c r="AV238" t="s">
        <v>3237</v>
      </c>
      <c r="AW238" t="s">
        <v>3238</v>
      </c>
      <c r="AX238" t="s">
        <v>3239</v>
      </c>
      <c r="AY238" t="s">
        <v>3240</v>
      </c>
      <c r="AZ238" t="s">
        <v>3241</v>
      </c>
      <c r="BA238" t="s">
        <v>3242</v>
      </c>
      <c r="BB238" t="s">
        <v>3243</v>
      </c>
      <c r="BC238" t="s">
        <v>3244</v>
      </c>
    </row>
    <row r="239" spans="1:62" x14ac:dyDescent="0.35">
      <c r="A239" s="1">
        <v>241</v>
      </c>
      <c r="B239" t="s">
        <v>8643</v>
      </c>
      <c r="C239" t="s">
        <v>3245</v>
      </c>
      <c r="D239" t="s">
        <v>119</v>
      </c>
      <c r="E239" s="4">
        <v>45992</v>
      </c>
      <c r="F239" t="s">
        <v>8381</v>
      </c>
      <c r="G239" t="s">
        <v>1986</v>
      </c>
      <c r="H239" t="s">
        <v>1872</v>
      </c>
      <c r="I239" t="s">
        <v>3246</v>
      </c>
      <c r="J239" t="s">
        <v>3247</v>
      </c>
      <c r="K239" t="s">
        <v>3248</v>
      </c>
      <c r="L239" t="s">
        <v>2416</v>
      </c>
      <c r="M239" t="s">
        <v>2270</v>
      </c>
      <c r="N239" t="s">
        <v>2530</v>
      </c>
      <c r="O239" t="s">
        <v>3249</v>
      </c>
      <c r="P239" t="s">
        <v>3053</v>
      </c>
      <c r="R239" t="s">
        <v>374</v>
      </c>
      <c r="S239" t="s">
        <v>2914</v>
      </c>
      <c r="T239" t="s">
        <v>1469</v>
      </c>
      <c r="U239" t="s">
        <v>2687</v>
      </c>
      <c r="V239" t="s">
        <v>2707</v>
      </c>
      <c r="W239" t="s">
        <v>2913</v>
      </c>
      <c r="X239" t="s">
        <v>3250</v>
      </c>
      <c r="Y239" t="s">
        <v>2917</v>
      </c>
      <c r="Z239" t="s">
        <v>1132</v>
      </c>
      <c r="AA239" t="s">
        <v>88</v>
      </c>
      <c r="AB239" t="s">
        <v>1233</v>
      </c>
      <c r="AC239">
        <v>211</v>
      </c>
      <c r="AD239" t="s">
        <v>3251</v>
      </c>
      <c r="AE239" t="s">
        <v>3252</v>
      </c>
      <c r="AF239">
        <v>21</v>
      </c>
      <c r="AG239" t="s">
        <v>3251</v>
      </c>
      <c r="AH239" t="s">
        <v>3027</v>
      </c>
      <c r="AI239">
        <v>29</v>
      </c>
      <c r="AJ239" t="s">
        <v>3251</v>
      </c>
      <c r="AQ239" t="s">
        <v>3253</v>
      </c>
      <c r="BA239" t="s">
        <v>3254</v>
      </c>
      <c r="BB239" t="s">
        <v>3255</v>
      </c>
      <c r="BC239" t="s">
        <v>3256</v>
      </c>
      <c r="BD239" t="s">
        <v>3257</v>
      </c>
      <c r="BE239" t="s">
        <v>3258</v>
      </c>
      <c r="BF239" t="s">
        <v>2488</v>
      </c>
      <c r="BG239" t="s">
        <v>3259</v>
      </c>
    </row>
    <row r="240" spans="1:62" x14ac:dyDescent="0.35">
      <c r="A240" s="1">
        <v>242</v>
      </c>
      <c r="B240" t="s">
        <v>8514</v>
      </c>
      <c r="C240" t="s">
        <v>3260</v>
      </c>
      <c r="D240" t="s">
        <v>119</v>
      </c>
      <c r="E240" s="4">
        <v>45992</v>
      </c>
      <c r="F240" t="s">
        <v>8381</v>
      </c>
      <c r="G240" t="s">
        <v>3261</v>
      </c>
      <c r="H240" t="s">
        <v>3262</v>
      </c>
      <c r="I240" t="s">
        <v>3263</v>
      </c>
      <c r="J240" t="s">
        <v>3264</v>
      </c>
      <c r="K240" t="s">
        <v>3265</v>
      </c>
      <c r="L240" t="s">
        <v>3266</v>
      </c>
      <c r="M240" t="s">
        <v>3267</v>
      </c>
      <c r="N240" t="s">
        <v>1438</v>
      </c>
      <c r="O240" t="s">
        <v>2270</v>
      </c>
      <c r="P240" t="s">
        <v>3268</v>
      </c>
      <c r="R240" t="s">
        <v>1469</v>
      </c>
      <c r="S240" t="s">
        <v>3212</v>
      </c>
      <c r="T240" t="s">
        <v>88</v>
      </c>
      <c r="U240" t="s">
        <v>1132</v>
      </c>
      <c r="V240" t="s">
        <v>379</v>
      </c>
      <c r="W240" t="s">
        <v>2917</v>
      </c>
      <c r="X240" t="s">
        <v>3269</v>
      </c>
      <c r="Y240" t="s">
        <v>3270</v>
      </c>
      <c r="Z240" t="s">
        <v>1804</v>
      </c>
      <c r="AA240" t="s">
        <v>3271</v>
      </c>
      <c r="AB240" t="s">
        <v>3272</v>
      </c>
      <c r="AC240">
        <v>221</v>
      </c>
      <c r="AD240" t="s">
        <v>411</v>
      </c>
      <c r="AQ240" t="s">
        <v>3273</v>
      </c>
      <c r="AR240" t="s">
        <v>3274</v>
      </c>
      <c r="AS240" t="s">
        <v>3275</v>
      </c>
      <c r="AT240" t="s">
        <v>2183</v>
      </c>
      <c r="AU240" t="s">
        <v>3276</v>
      </c>
      <c r="AV240" t="s">
        <v>3277</v>
      </c>
      <c r="AW240" t="s">
        <v>3278</v>
      </c>
      <c r="AX240" t="s">
        <v>3279</v>
      </c>
      <c r="AY240" t="s">
        <v>3280</v>
      </c>
      <c r="AZ240" t="s">
        <v>3281</v>
      </c>
      <c r="BA240" t="s">
        <v>3282</v>
      </c>
      <c r="BB240" t="s">
        <v>3283</v>
      </c>
      <c r="BC240" t="s">
        <v>3284</v>
      </c>
    </row>
    <row r="241" spans="1:62" x14ac:dyDescent="0.35">
      <c r="A241" s="1">
        <v>243</v>
      </c>
      <c r="B241" t="s">
        <v>8644</v>
      </c>
      <c r="C241" t="s">
        <v>3285</v>
      </c>
      <c r="D241" t="s">
        <v>119</v>
      </c>
      <c r="E241" s="4">
        <v>45992</v>
      </c>
      <c r="F241" t="s">
        <v>8381</v>
      </c>
      <c r="G241" t="s">
        <v>2908</v>
      </c>
      <c r="H241" t="s">
        <v>3286</v>
      </c>
      <c r="I241" t="s">
        <v>3287</v>
      </c>
      <c r="J241" t="s">
        <v>3288</v>
      </c>
      <c r="K241" t="s">
        <v>3289</v>
      </c>
      <c r="L241" t="s">
        <v>3023</v>
      </c>
      <c r="M241" t="s">
        <v>770</v>
      </c>
      <c r="N241" t="s">
        <v>3263</v>
      </c>
      <c r="O241" t="s">
        <v>3290</v>
      </c>
      <c r="P241" t="s">
        <v>2616</v>
      </c>
      <c r="R241" t="s">
        <v>2917</v>
      </c>
      <c r="S241" t="s">
        <v>2913</v>
      </c>
      <c r="T241" t="s">
        <v>3291</v>
      </c>
      <c r="U241" t="s">
        <v>2843</v>
      </c>
      <c r="V241" t="s">
        <v>1469</v>
      </c>
      <c r="W241" t="s">
        <v>374</v>
      </c>
      <c r="X241" t="s">
        <v>2914</v>
      </c>
      <c r="Y241" t="s">
        <v>3233</v>
      </c>
      <c r="Z241" t="s">
        <v>3292</v>
      </c>
      <c r="AA241" t="s">
        <v>2912</v>
      </c>
      <c r="AQ241" t="s">
        <v>3293</v>
      </c>
      <c r="AR241" t="s">
        <v>3294</v>
      </c>
      <c r="AS241" t="s">
        <v>3295</v>
      </c>
      <c r="AT241" t="s">
        <v>3296</v>
      </c>
      <c r="AU241" t="s">
        <v>3297</v>
      </c>
      <c r="AV241" t="s">
        <v>3298</v>
      </c>
      <c r="AW241" t="s">
        <v>3299</v>
      </c>
      <c r="AX241" t="s">
        <v>3300</v>
      </c>
      <c r="AY241" t="s">
        <v>3301</v>
      </c>
      <c r="AZ241" t="s">
        <v>3302</v>
      </c>
      <c r="BA241" t="s">
        <v>3255</v>
      </c>
      <c r="BB241" t="s">
        <v>3303</v>
      </c>
      <c r="BC241" t="s">
        <v>3304</v>
      </c>
      <c r="BD241" t="s">
        <v>3305</v>
      </c>
      <c r="BE241" t="s">
        <v>3242</v>
      </c>
      <c r="BF241" t="s">
        <v>3306</v>
      </c>
      <c r="BG241" t="s">
        <v>3307</v>
      </c>
      <c r="BH241" t="s">
        <v>3308</v>
      </c>
      <c r="BI241" t="s">
        <v>3309</v>
      </c>
    </row>
    <row r="242" spans="1:62" x14ac:dyDescent="0.35">
      <c r="A242" s="1">
        <v>244</v>
      </c>
      <c r="B242" t="s">
        <v>8645</v>
      </c>
      <c r="C242" t="s">
        <v>3311</v>
      </c>
      <c r="D242" t="s">
        <v>313</v>
      </c>
      <c r="E242" s="4">
        <v>45992</v>
      </c>
      <c r="F242" t="s">
        <v>8381</v>
      </c>
      <c r="G242" t="s">
        <v>1438</v>
      </c>
      <c r="H242" t="s">
        <v>3312</v>
      </c>
      <c r="I242" t="s">
        <v>1061</v>
      </c>
      <c r="J242" t="s">
        <v>3313</v>
      </c>
      <c r="K242" t="s">
        <v>2930</v>
      </c>
      <c r="L242" t="s">
        <v>65</v>
      </c>
      <c r="M242" t="s">
        <v>2881</v>
      </c>
      <c r="N242" t="s">
        <v>2952</v>
      </c>
      <c r="O242" t="s">
        <v>3287</v>
      </c>
      <c r="P242" t="s">
        <v>2616</v>
      </c>
      <c r="R242" t="s">
        <v>3314</v>
      </c>
      <c r="S242" t="s">
        <v>3315</v>
      </c>
      <c r="T242" t="s">
        <v>256</v>
      </c>
      <c r="U242" t="s">
        <v>1361</v>
      </c>
      <c r="V242" t="s">
        <v>3316</v>
      </c>
      <c r="W242" t="s">
        <v>3317</v>
      </c>
      <c r="X242" t="s">
        <v>251</v>
      </c>
      <c r="Y242" t="s">
        <v>2886</v>
      </c>
      <c r="Z242" t="s">
        <v>2954</v>
      </c>
      <c r="AA242" t="s">
        <v>3318</v>
      </c>
      <c r="AQ242" t="s">
        <v>3319</v>
      </c>
      <c r="BA242" t="s">
        <v>3242</v>
      </c>
      <c r="BB242" t="s">
        <v>3320</v>
      </c>
      <c r="BC242" t="s">
        <v>3321</v>
      </c>
      <c r="BD242" t="s">
        <v>3322</v>
      </c>
      <c r="BE242" t="s">
        <v>3323</v>
      </c>
      <c r="BF242" t="s">
        <v>997</v>
      </c>
      <c r="BG242" t="s">
        <v>3324</v>
      </c>
      <c r="BH242" t="s">
        <v>3325</v>
      </c>
    </row>
    <row r="243" spans="1:62" x14ac:dyDescent="0.35">
      <c r="A243" s="1">
        <v>245</v>
      </c>
      <c r="B243" t="s">
        <v>8646</v>
      </c>
      <c r="C243" t="s">
        <v>3326</v>
      </c>
      <c r="D243" t="s">
        <v>313</v>
      </c>
      <c r="E243" s="4">
        <v>45992</v>
      </c>
      <c r="F243" t="s">
        <v>8381</v>
      </c>
      <c r="G243" t="s">
        <v>3289</v>
      </c>
      <c r="H243" t="s">
        <v>1061</v>
      </c>
      <c r="I243" t="s">
        <v>3022</v>
      </c>
      <c r="J243" t="s">
        <v>3327</v>
      </c>
      <c r="K243" t="s">
        <v>3226</v>
      </c>
      <c r="L243" t="s">
        <v>3227</v>
      </c>
      <c r="M243" t="s">
        <v>2881</v>
      </c>
      <c r="N243" t="s">
        <v>3312</v>
      </c>
      <c r="O243" t="s">
        <v>3328</v>
      </c>
      <c r="P243" t="s">
        <v>3329</v>
      </c>
      <c r="R243" t="s">
        <v>3330</v>
      </c>
      <c r="S243" t="s">
        <v>3331</v>
      </c>
      <c r="T243" t="s">
        <v>2886</v>
      </c>
      <c r="U243" t="s">
        <v>3332</v>
      </c>
      <c r="V243" t="s">
        <v>3333</v>
      </c>
      <c r="W243" t="s">
        <v>3334</v>
      </c>
      <c r="X243" t="s">
        <v>235</v>
      </c>
      <c r="Y243" t="s">
        <v>374</v>
      </c>
      <c r="Z243" t="s">
        <v>1132</v>
      </c>
      <c r="AA243" t="s">
        <v>380</v>
      </c>
      <c r="AB243" t="s">
        <v>3335</v>
      </c>
      <c r="AC243">
        <v>29</v>
      </c>
      <c r="AD243" t="s">
        <v>3336</v>
      </c>
      <c r="AQ243" t="s">
        <v>3337</v>
      </c>
      <c r="BA243" t="s">
        <v>3338</v>
      </c>
      <c r="BB243" t="s">
        <v>3339</v>
      </c>
      <c r="BC243" t="s">
        <v>3340</v>
      </c>
      <c r="BD243" t="s">
        <v>3322</v>
      </c>
    </row>
    <row r="244" spans="1:62" x14ac:dyDescent="0.35">
      <c r="A244" s="1">
        <v>246</v>
      </c>
      <c r="B244" t="s">
        <v>8647</v>
      </c>
      <c r="C244" t="s">
        <v>3341</v>
      </c>
      <c r="D244" t="s">
        <v>119</v>
      </c>
      <c r="E244" s="4">
        <v>45992</v>
      </c>
      <c r="F244" t="s">
        <v>8381</v>
      </c>
      <c r="G244" t="s">
        <v>3342</v>
      </c>
      <c r="H244" t="s">
        <v>3343</v>
      </c>
      <c r="I244" t="s">
        <v>3344</v>
      </c>
      <c r="J244" t="s">
        <v>3345</v>
      </c>
      <c r="K244" t="s">
        <v>3346</v>
      </c>
      <c r="L244" t="s">
        <v>3347</v>
      </c>
      <c r="M244" t="s">
        <v>3348</v>
      </c>
      <c r="N244" t="s">
        <v>3349</v>
      </c>
      <c r="O244" t="s">
        <v>1993</v>
      </c>
      <c r="P244" t="s">
        <v>3350</v>
      </c>
      <c r="R244" t="s">
        <v>2886</v>
      </c>
      <c r="S244" t="s">
        <v>2954</v>
      </c>
      <c r="T244" t="s">
        <v>3351</v>
      </c>
      <c r="U244" t="s">
        <v>2937</v>
      </c>
      <c r="V244" t="s">
        <v>190</v>
      </c>
      <c r="W244" t="s">
        <v>3352</v>
      </c>
      <c r="X244" t="s">
        <v>3353</v>
      </c>
      <c r="Y244" t="s">
        <v>3354</v>
      </c>
      <c r="Z244" t="s">
        <v>3355</v>
      </c>
      <c r="AA244" t="s">
        <v>3356</v>
      </c>
      <c r="AB244" t="s">
        <v>3357</v>
      </c>
      <c r="AC244">
        <v>213</v>
      </c>
      <c r="AD244" t="s">
        <v>93</v>
      </c>
      <c r="AQ244" t="s">
        <v>2728</v>
      </c>
      <c r="AR244" t="s">
        <v>3358</v>
      </c>
      <c r="BA244" t="s">
        <v>3359</v>
      </c>
      <c r="BB244" t="s">
        <v>3359</v>
      </c>
      <c r="BC244" t="s">
        <v>3360</v>
      </c>
      <c r="BD244" t="s">
        <v>1717</v>
      </c>
      <c r="BE244" t="s">
        <v>1397</v>
      </c>
      <c r="BF244" t="s">
        <v>1397</v>
      </c>
      <c r="BG244" t="s">
        <v>3361</v>
      </c>
    </row>
    <row r="245" spans="1:62" x14ac:dyDescent="0.35">
      <c r="A245" s="1">
        <v>247</v>
      </c>
      <c r="B245" t="s">
        <v>8648</v>
      </c>
      <c r="C245" t="s">
        <v>510</v>
      </c>
      <c r="D245" t="s">
        <v>119</v>
      </c>
      <c r="E245" s="4">
        <v>45992</v>
      </c>
      <c r="F245" t="s">
        <v>8381</v>
      </c>
      <c r="G245" t="s">
        <v>2251</v>
      </c>
      <c r="H245" t="s">
        <v>3226</v>
      </c>
      <c r="I245" t="s">
        <v>3227</v>
      </c>
      <c r="J245" t="s">
        <v>3362</v>
      </c>
      <c r="K245" t="s">
        <v>3263</v>
      </c>
      <c r="L245" t="s">
        <v>63</v>
      </c>
      <c r="M245" t="s">
        <v>3363</v>
      </c>
      <c r="N245" t="s">
        <v>528</v>
      </c>
      <c r="O245" t="s">
        <v>3364</v>
      </c>
      <c r="P245" t="s">
        <v>485</v>
      </c>
      <c r="R245" t="s">
        <v>2686</v>
      </c>
      <c r="S245" t="s">
        <v>3365</v>
      </c>
      <c r="T245" t="s">
        <v>88</v>
      </c>
      <c r="U245" t="s">
        <v>3366</v>
      </c>
      <c r="V245" t="s">
        <v>974</v>
      </c>
      <c r="W245" t="s">
        <v>1620</v>
      </c>
      <c r="X245" t="s">
        <v>2687</v>
      </c>
      <c r="Y245" t="s">
        <v>3367</v>
      </c>
      <c r="Z245" t="s">
        <v>380</v>
      </c>
      <c r="AA245" t="s">
        <v>1469</v>
      </c>
      <c r="AB245" t="s">
        <v>215</v>
      </c>
      <c r="AC245">
        <v>214</v>
      </c>
      <c r="AD245" t="s">
        <v>357</v>
      </c>
      <c r="AQ245" t="s">
        <v>3368</v>
      </c>
      <c r="AR245" t="s">
        <v>3369</v>
      </c>
      <c r="AS245" t="s">
        <v>2793</v>
      </c>
      <c r="AT245" t="s">
        <v>3370</v>
      </c>
      <c r="AU245" t="s">
        <v>3371</v>
      </c>
      <c r="AV245" t="s">
        <v>3372</v>
      </c>
      <c r="AW245" t="s">
        <v>3373</v>
      </c>
      <c r="AX245" t="s">
        <v>3374</v>
      </c>
      <c r="AY245" t="s">
        <v>3375</v>
      </c>
      <c r="AZ245" t="s">
        <v>3376</v>
      </c>
      <c r="BA245" t="s">
        <v>3377</v>
      </c>
      <c r="BB245" t="s">
        <v>3378</v>
      </c>
      <c r="BC245" t="s">
        <v>227</v>
      </c>
      <c r="BD245" t="s">
        <v>3379</v>
      </c>
      <c r="BE245" t="s">
        <v>227</v>
      </c>
      <c r="BF245" t="s">
        <v>227</v>
      </c>
      <c r="BG245" t="s">
        <v>3380</v>
      </c>
      <c r="BH245" t="s">
        <v>638</v>
      </c>
      <c r="BI245" t="s">
        <v>3381</v>
      </c>
      <c r="BJ245" t="s">
        <v>198</v>
      </c>
    </row>
    <row r="246" spans="1:62" x14ac:dyDescent="0.35">
      <c r="A246" s="1">
        <v>248</v>
      </c>
      <c r="B246" t="s">
        <v>8649</v>
      </c>
      <c r="C246" t="s">
        <v>3382</v>
      </c>
      <c r="D246" t="s">
        <v>119</v>
      </c>
      <c r="E246" s="4">
        <v>45992</v>
      </c>
      <c r="F246" t="s">
        <v>8381</v>
      </c>
      <c r="G246" t="s">
        <v>2251</v>
      </c>
      <c r="H246" t="s">
        <v>3383</v>
      </c>
      <c r="I246" t="s">
        <v>2881</v>
      </c>
      <c r="J246" t="s">
        <v>3312</v>
      </c>
      <c r="K246" t="s">
        <v>1992</v>
      </c>
      <c r="L246" t="s">
        <v>2952</v>
      </c>
      <c r="M246" t="s">
        <v>1061</v>
      </c>
      <c r="N246" t="s">
        <v>65</v>
      </c>
      <c r="O246" t="s">
        <v>3286</v>
      </c>
      <c r="P246" t="s">
        <v>3384</v>
      </c>
      <c r="R246" t="s">
        <v>2886</v>
      </c>
      <c r="S246" t="s">
        <v>2954</v>
      </c>
      <c r="T246" t="s">
        <v>256</v>
      </c>
      <c r="U246" t="s">
        <v>3352</v>
      </c>
      <c r="V246" t="s">
        <v>2955</v>
      </c>
      <c r="W246" t="s">
        <v>3351</v>
      </c>
      <c r="X246" t="s">
        <v>3385</v>
      </c>
      <c r="Y246" t="s">
        <v>251</v>
      </c>
      <c r="Z246" t="s">
        <v>1361</v>
      </c>
      <c r="AA246" t="s">
        <v>2957</v>
      </c>
      <c r="AB246" t="s">
        <v>3386</v>
      </c>
      <c r="AC246">
        <v>223</v>
      </c>
      <c r="AD246" t="s">
        <v>3387</v>
      </c>
      <c r="AE246" t="s">
        <v>3388</v>
      </c>
      <c r="AF246">
        <v>223</v>
      </c>
      <c r="AG246" t="s">
        <v>3389</v>
      </c>
      <c r="AH246" t="s">
        <v>3390</v>
      </c>
      <c r="AI246">
        <v>218</v>
      </c>
      <c r="AJ246" t="s">
        <v>3391</v>
      </c>
      <c r="AK246" t="s">
        <v>218</v>
      </c>
      <c r="AL246">
        <v>216</v>
      </c>
      <c r="AM246" t="s">
        <v>3392</v>
      </c>
      <c r="AQ246" t="s">
        <v>3393</v>
      </c>
      <c r="AR246" t="s">
        <v>3394</v>
      </c>
      <c r="AS246" t="s">
        <v>3395</v>
      </c>
      <c r="AT246" t="s">
        <v>3396</v>
      </c>
      <c r="AU246" t="s">
        <v>3397</v>
      </c>
      <c r="AV246" t="s">
        <v>3398</v>
      </c>
      <c r="AW246" t="s">
        <v>2183</v>
      </c>
      <c r="AX246" t="s">
        <v>3399</v>
      </c>
      <c r="AY246" t="s">
        <v>3400</v>
      </c>
      <c r="BA246" t="s">
        <v>3242</v>
      </c>
      <c r="BB246" t="s">
        <v>3401</v>
      </c>
      <c r="BC246" t="s">
        <v>3402</v>
      </c>
      <c r="BD246" t="s">
        <v>3403</v>
      </c>
      <c r="BE246" t="s">
        <v>994</v>
      </c>
    </row>
    <row r="247" spans="1:62" x14ac:dyDescent="0.35">
      <c r="A247" s="1">
        <v>249</v>
      </c>
      <c r="B247" t="s">
        <v>8650</v>
      </c>
      <c r="C247" t="s">
        <v>3404</v>
      </c>
      <c r="D247" t="s">
        <v>119</v>
      </c>
      <c r="E247" s="4">
        <v>45992</v>
      </c>
      <c r="F247" t="s">
        <v>8381</v>
      </c>
      <c r="G247" t="s">
        <v>3022</v>
      </c>
      <c r="H247" t="s">
        <v>1061</v>
      </c>
      <c r="I247" t="s">
        <v>3226</v>
      </c>
      <c r="J247" t="s">
        <v>2881</v>
      </c>
      <c r="K247" t="s">
        <v>3289</v>
      </c>
      <c r="L247" t="s">
        <v>3327</v>
      </c>
      <c r="M247" t="s">
        <v>3227</v>
      </c>
      <c r="N247" t="s">
        <v>1061</v>
      </c>
      <c r="O247" t="s">
        <v>3405</v>
      </c>
      <c r="P247" t="s">
        <v>3406</v>
      </c>
      <c r="R247" t="s">
        <v>3407</v>
      </c>
      <c r="S247" t="s">
        <v>3408</v>
      </c>
      <c r="T247" t="s">
        <v>2887</v>
      </c>
      <c r="U247" t="s">
        <v>3409</v>
      </c>
      <c r="V247" t="s">
        <v>251</v>
      </c>
      <c r="W247" t="s">
        <v>3410</v>
      </c>
      <c r="X247" t="s">
        <v>3411</v>
      </c>
      <c r="Y247" t="s">
        <v>3352</v>
      </c>
      <c r="Z247" t="s">
        <v>3412</v>
      </c>
      <c r="AA247" t="s">
        <v>1709</v>
      </c>
      <c r="AQ247" t="s">
        <v>3413</v>
      </c>
      <c r="AR247" t="s">
        <v>3414</v>
      </c>
      <c r="AS247" t="s">
        <v>3415</v>
      </c>
      <c r="AT247" t="s">
        <v>3416</v>
      </c>
      <c r="AU247" t="s">
        <v>3417</v>
      </c>
      <c r="AV247" t="s">
        <v>3418</v>
      </c>
      <c r="AW247" t="s">
        <v>3419</v>
      </c>
      <c r="AX247" t="s">
        <v>3420</v>
      </c>
      <c r="AY247" t="s">
        <v>3421</v>
      </c>
      <c r="AZ247" t="s">
        <v>3422</v>
      </c>
      <c r="BA247" t="s">
        <v>3242</v>
      </c>
      <c r="BB247" t="s">
        <v>3423</v>
      </c>
      <c r="BC247" t="s">
        <v>3424</v>
      </c>
      <c r="BD247" t="s">
        <v>3425</v>
      </c>
      <c r="BE247" t="s">
        <v>3425</v>
      </c>
      <c r="BF247" t="s">
        <v>3426</v>
      </c>
      <c r="BG247" t="s">
        <v>3427</v>
      </c>
      <c r="BH247" t="s">
        <v>3428</v>
      </c>
      <c r="BI247" t="s">
        <v>3429</v>
      </c>
      <c r="BJ247" t="s">
        <v>3430</v>
      </c>
    </row>
    <row r="248" spans="1:62" x14ac:dyDescent="0.35">
      <c r="A248" s="1">
        <v>250</v>
      </c>
      <c r="B248" t="s">
        <v>8651</v>
      </c>
      <c r="C248" t="s">
        <v>3431</v>
      </c>
      <c r="D248" t="s">
        <v>119</v>
      </c>
      <c r="E248" s="4">
        <v>45992</v>
      </c>
      <c r="F248" t="s">
        <v>8381</v>
      </c>
      <c r="G248" t="s">
        <v>3432</v>
      </c>
      <c r="H248" t="s">
        <v>3433</v>
      </c>
      <c r="I248" t="s">
        <v>3434</v>
      </c>
      <c r="J248" t="s">
        <v>3435</v>
      </c>
      <c r="K248" t="s">
        <v>3436</v>
      </c>
      <c r="L248" t="s">
        <v>3437</v>
      </c>
      <c r="M248" t="s">
        <v>3438</v>
      </c>
      <c r="N248" t="s">
        <v>3439</v>
      </c>
      <c r="O248" t="s">
        <v>3440</v>
      </c>
      <c r="P248" t="s">
        <v>203</v>
      </c>
      <c r="R248" t="s">
        <v>3441</v>
      </c>
      <c r="S248" t="s">
        <v>3442</v>
      </c>
      <c r="T248" t="s">
        <v>190</v>
      </c>
      <c r="U248" t="s">
        <v>2955</v>
      </c>
      <c r="V248" t="s">
        <v>3443</v>
      </c>
      <c r="W248" t="s">
        <v>3444</v>
      </c>
      <c r="X248" t="s">
        <v>3445</v>
      </c>
      <c r="Y248" t="s">
        <v>3446</v>
      </c>
      <c r="Z248" t="s">
        <v>3447</v>
      </c>
      <c r="AA248" t="s">
        <v>3448</v>
      </c>
      <c r="AB248" t="s">
        <v>3449</v>
      </c>
      <c r="AC248">
        <v>26</v>
      </c>
      <c r="AD248" t="s">
        <v>3251</v>
      </c>
      <c r="AQ248" t="s">
        <v>3450</v>
      </c>
      <c r="AR248" t="s">
        <v>2793</v>
      </c>
      <c r="AS248" t="s">
        <v>3451</v>
      </c>
      <c r="BA248" t="s">
        <v>3242</v>
      </c>
      <c r="BB248" t="s">
        <v>3452</v>
      </c>
      <c r="BC248" t="s">
        <v>3453</v>
      </c>
      <c r="BD248" t="s">
        <v>3454</v>
      </c>
      <c r="BE248" t="s">
        <v>3455</v>
      </c>
      <c r="BF248" t="s">
        <v>3456</v>
      </c>
      <c r="BG248" t="s">
        <v>3457</v>
      </c>
      <c r="BH248" t="s">
        <v>3458</v>
      </c>
      <c r="BI248" t="s">
        <v>3458</v>
      </c>
    </row>
    <row r="249" spans="1:62" x14ac:dyDescent="0.35">
      <c r="A249" s="1">
        <v>251</v>
      </c>
      <c r="B249" t="s">
        <v>8652</v>
      </c>
      <c r="C249" t="s">
        <v>3459</v>
      </c>
      <c r="D249" t="s">
        <v>119</v>
      </c>
      <c r="E249" s="4">
        <v>45992</v>
      </c>
      <c r="F249" t="s">
        <v>8381</v>
      </c>
      <c r="G249" t="s">
        <v>3289</v>
      </c>
      <c r="H249" t="s">
        <v>1061</v>
      </c>
      <c r="I249" t="s">
        <v>2616</v>
      </c>
      <c r="J249" t="s">
        <v>3226</v>
      </c>
      <c r="K249" t="s">
        <v>3460</v>
      </c>
      <c r="L249" t="s">
        <v>3461</v>
      </c>
      <c r="M249" t="s">
        <v>2881</v>
      </c>
      <c r="N249" t="s">
        <v>3227</v>
      </c>
      <c r="O249" t="s">
        <v>2989</v>
      </c>
      <c r="P249" t="s">
        <v>3462</v>
      </c>
      <c r="R249" t="s">
        <v>3407</v>
      </c>
      <c r="S249" t="s">
        <v>3408</v>
      </c>
      <c r="T249" t="s">
        <v>2886</v>
      </c>
      <c r="U249" t="s">
        <v>251</v>
      </c>
      <c r="V249" t="s">
        <v>493</v>
      </c>
      <c r="W249" t="s">
        <v>3463</v>
      </c>
      <c r="X249" t="s">
        <v>3464</v>
      </c>
      <c r="Y249" t="s">
        <v>3465</v>
      </c>
      <c r="Z249" t="s">
        <v>3466</v>
      </c>
      <c r="AA249" t="s">
        <v>1219</v>
      </c>
      <c r="AB249" t="s">
        <v>2779</v>
      </c>
      <c r="AC249">
        <v>26</v>
      </c>
      <c r="AD249" t="s">
        <v>2037</v>
      </c>
      <c r="AQ249" t="s">
        <v>3467</v>
      </c>
      <c r="AR249" t="s">
        <v>3468</v>
      </c>
      <c r="AS249" t="s">
        <v>3469</v>
      </c>
      <c r="AT249" t="s">
        <v>3470</v>
      </c>
      <c r="AU249" t="s">
        <v>3471</v>
      </c>
      <c r="AV249" t="s">
        <v>3472</v>
      </c>
      <c r="AW249" t="s">
        <v>3473</v>
      </c>
      <c r="AX249" t="s">
        <v>3474</v>
      </c>
      <c r="AY249" t="s">
        <v>3475</v>
      </c>
      <c r="AZ249" t="s">
        <v>3476</v>
      </c>
      <c r="BA249" t="s">
        <v>3477</v>
      </c>
      <c r="BB249" t="s">
        <v>1663</v>
      </c>
      <c r="BC249" t="s">
        <v>3478</v>
      </c>
      <c r="BD249" t="s">
        <v>3479</v>
      </c>
      <c r="BE249" t="s">
        <v>3480</v>
      </c>
      <c r="BF249" t="s">
        <v>117</v>
      </c>
      <c r="BG249" t="s">
        <v>3481</v>
      </c>
    </row>
    <row r="250" spans="1:62" x14ac:dyDescent="0.35">
      <c r="A250" s="1">
        <v>252</v>
      </c>
      <c r="B250" t="s">
        <v>8653</v>
      </c>
      <c r="C250" t="s">
        <v>466</v>
      </c>
      <c r="D250" t="s">
        <v>119</v>
      </c>
      <c r="E250" s="4">
        <v>45992</v>
      </c>
      <c r="F250" t="s">
        <v>8381</v>
      </c>
      <c r="G250" t="s">
        <v>1438</v>
      </c>
      <c r="H250" t="s">
        <v>2933</v>
      </c>
      <c r="I250" t="s">
        <v>3482</v>
      </c>
      <c r="J250" t="s">
        <v>770</v>
      </c>
      <c r="K250" t="s">
        <v>3483</v>
      </c>
      <c r="L250" t="s">
        <v>3484</v>
      </c>
      <c r="M250" t="s">
        <v>2204</v>
      </c>
      <c r="N250" t="s">
        <v>3485</v>
      </c>
      <c r="O250" t="s">
        <v>1980</v>
      </c>
      <c r="P250" t="s">
        <v>126</v>
      </c>
      <c r="R250" t="s">
        <v>1469</v>
      </c>
      <c r="S250" t="s">
        <v>88</v>
      </c>
      <c r="T250" t="s">
        <v>2723</v>
      </c>
      <c r="U250" t="s">
        <v>3212</v>
      </c>
      <c r="V250" t="s">
        <v>1132</v>
      </c>
      <c r="W250" t="s">
        <v>2912</v>
      </c>
      <c r="X250" t="s">
        <v>374</v>
      </c>
      <c r="Y250" t="s">
        <v>1470</v>
      </c>
      <c r="Z250" t="s">
        <v>379</v>
      </c>
      <c r="AA250" t="s">
        <v>2687</v>
      </c>
      <c r="AB250" t="s">
        <v>3486</v>
      </c>
      <c r="AC250">
        <v>217</v>
      </c>
      <c r="AD250" t="s">
        <v>3487</v>
      </c>
      <c r="AQ250" t="s">
        <v>3488</v>
      </c>
      <c r="AR250" t="s">
        <v>2922</v>
      </c>
      <c r="AS250" t="s">
        <v>3489</v>
      </c>
      <c r="BA250" t="s">
        <v>3490</v>
      </c>
      <c r="BB250" t="s">
        <v>3491</v>
      </c>
      <c r="BC250" t="s">
        <v>994</v>
      </c>
      <c r="BD250" t="s">
        <v>3492</v>
      </c>
    </row>
    <row r="251" spans="1:62" x14ac:dyDescent="0.35">
      <c r="A251" s="1">
        <v>253</v>
      </c>
      <c r="B251" t="s">
        <v>8463</v>
      </c>
      <c r="C251" t="s">
        <v>3493</v>
      </c>
      <c r="D251" t="s">
        <v>119</v>
      </c>
      <c r="E251" s="4">
        <v>45992</v>
      </c>
      <c r="F251" t="s">
        <v>8381</v>
      </c>
      <c r="G251" t="s">
        <v>65</v>
      </c>
      <c r="H251" t="s">
        <v>1980</v>
      </c>
      <c r="I251" t="s">
        <v>271</v>
      </c>
      <c r="J251" t="s">
        <v>3494</v>
      </c>
      <c r="K251" t="s">
        <v>126</v>
      </c>
      <c r="L251" t="s">
        <v>200</v>
      </c>
      <c r="M251" t="s">
        <v>3495</v>
      </c>
      <c r="N251" t="s">
        <v>3496</v>
      </c>
      <c r="O251" t="s">
        <v>3497</v>
      </c>
      <c r="P251" t="s">
        <v>3498</v>
      </c>
      <c r="R251" t="s">
        <v>88</v>
      </c>
      <c r="S251" t="s">
        <v>2686</v>
      </c>
      <c r="T251" t="s">
        <v>379</v>
      </c>
      <c r="U251" t="s">
        <v>3499</v>
      </c>
      <c r="V251" t="s">
        <v>90</v>
      </c>
      <c r="W251" t="s">
        <v>1532</v>
      </c>
      <c r="X251" t="s">
        <v>89</v>
      </c>
      <c r="Y251" t="s">
        <v>2687</v>
      </c>
      <c r="Z251" t="s">
        <v>3500</v>
      </c>
      <c r="AA251" t="s">
        <v>3501</v>
      </c>
      <c r="AB251" t="s">
        <v>3502</v>
      </c>
      <c r="AC251">
        <v>215</v>
      </c>
      <c r="AD251" t="s">
        <v>3503</v>
      </c>
      <c r="AQ251" t="s">
        <v>3504</v>
      </c>
      <c r="AR251" t="s">
        <v>3505</v>
      </c>
      <c r="AS251" t="s">
        <v>958</v>
      </c>
      <c r="AT251" t="s">
        <v>3506</v>
      </c>
      <c r="AU251" t="s">
        <v>3507</v>
      </c>
      <c r="AV251" t="s">
        <v>3508</v>
      </c>
      <c r="AW251" t="s">
        <v>3509</v>
      </c>
      <c r="AX251" t="s">
        <v>3510</v>
      </c>
      <c r="AY251" t="s">
        <v>3511</v>
      </c>
      <c r="AZ251" t="s">
        <v>3512</v>
      </c>
      <c r="BA251" t="s">
        <v>3513</v>
      </c>
      <c r="BB251" t="s">
        <v>3513</v>
      </c>
      <c r="BC251" t="s">
        <v>3514</v>
      </c>
      <c r="BD251" t="s">
        <v>3515</v>
      </c>
    </row>
    <row r="252" spans="1:62" x14ac:dyDescent="0.35">
      <c r="A252" s="1">
        <v>254</v>
      </c>
      <c r="B252" t="s">
        <v>8654</v>
      </c>
      <c r="C252" t="s">
        <v>3516</v>
      </c>
      <c r="D252" t="s">
        <v>119</v>
      </c>
      <c r="E252" s="4">
        <v>45992</v>
      </c>
      <c r="F252" t="s">
        <v>8381</v>
      </c>
      <c r="G252" t="s">
        <v>2013</v>
      </c>
      <c r="H252" t="s">
        <v>271</v>
      </c>
      <c r="I252" t="s">
        <v>1980</v>
      </c>
      <c r="J252" t="s">
        <v>65</v>
      </c>
      <c r="K252" t="s">
        <v>3517</v>
      </c>
      <c r="L252" t="s">
        <v>3518</v>
      </c>
      <c r="M252" t="s">
        <v>3519</v>
      </c>
      <c r="N252" t="s">
        <v>3520</v>
      </c>
      <c r="O252" t="s">
        <v>1542</v>
      </c>
      <c r="P252" t="s">
        <v>126</v>
      </c>
      <c r="R252" t="s">
        <v>105</v>
      </c>
      <c r="S252" t="s">
        <v>333</v>
      </c>
      <c r="T252" t="s">
        <v>251</v>
      </c>
      <c r="U252" t="s">
        <v>1549</v>
      </c>
      <c r="V252" t="s">
        <v>1364</v>
      </c>
      <c r="W252" t="s">
        <v>1329</v>
      </c>
      <c r="X252" t="s">
        <v>474</v>
      </c>
      <c r="Y252" t="s">
        <v>3521</v>
      </c>
      <c r="Z252" t="s">
        <v>3522</v>
      </c>
      <c r="AA252" t="s">
        <v>3523</v>
      </c>
      <c r="AB252" t="s">
        <v>3524</v>
      </c>
      <c r="AC252">
        <v>221</v>
      </c>
      <c r="AD252" t="s">
        <v>1567</v>
      </c>
      <c r="AQ252" t="s">
        <v>2767</v>
      </c>
      <c r="BA252" t="s">
        <v>3525</v>
      </c>
      <c r="BB252" t="s">
        <v>3526</v>
      </c>
      <c r="BC252" t="s">
        <v>1397</v>
      </c>
    </row>
    <row r="253" spans="1:62" x14ac:dyDescent="0.35">
      <c r="A253" s="1">
        <v>255</v>
      </c>
      <c r="B253" t="s">
        <v>8655</v>
      </c>
      <c r="C253" t="s">
        <v>7935</v>
      </c>
      <c r="D253" t="s">
        <v>119</v>
      </c>
      <c r="E253" s="4">
        <v>45992</v>
      </c>
      <c r="F253" t="s">
        <v>8381</v>
      </c>
      <c r="G253" t="s">
        <v>3527</v>
      </c>
      <c r="H253" t="s">
        <v>3528</v>
      </c>
      <c r="I253" t="s">
        <v>2515</v>
      </c>
      <c r="J253" t="s">
        <v>3529</v>
      </c>
      <c r="K253" t="s">
        <v>3530</v>
      </c>
      <c r="L253" t="s">
        <v>3531</v>
      </c>
      <c r="M253" t="s">
        <v>3532</v>
      </c>
      <c r="N253" t="s">
        <v>3533</v>
      </c>
      <c r="O253" t="s">
        <v>3534</v>
      </c>
      <c r="P253" t="s">
        <v>3535</v>
      </c>
      <c r="R253" t="s">
        <v>3536</v>
      </c>
      <c r="S253" t="s">
        <v>3537</v>
      </c>
      <c r="T253" t="s">
        <v>3538</v>
      </c>
      <c r="U253" t="s">
        <v>2686</v>
      </c>
      <c r="V253" t="s">
        <v>135</v>
      </c>
      <c r="W253" t="s">
        <v>3539</v>
      </c>
      <c r="X253" t="s">
        <v>2991</v>
      </c>
      <c r="Y253" t="s">
        <v>3540</v>
      </c>
      <c r="Z253" t="s">
        <v>3044</v>
      </c>
      <c r="AA253" t="s">
        <v>3541</v>
      </c>
      <c r="AQ253" t="s">
        <v>3542</v>
      </c>
      <c r="AR253" t="s">
        <v>3543</v>
      </c>
      <c r="AS253" t="s">
        <v>3544</v>
      </c>
      <c r="BA253" t="s">
        <v>3545</v>
      </c>
      <c r="BB253" t="s">
        <v>3546</v>
      </c>
      <c r="BC253" t="s">
        <v>3547</v>
      </c>
      <c r="BD253" t="s">
        <v>3548</v>
      </c>
      <c r="BE253" t="s">
        <v>3548</v>
      </c>
      <c r="BF253" t="s">
        <v>3549</v>
      </c>
      <c r="BG253" t="s">
        <v>3550</v>
      </c>
    </row>
    <row r="254" spans="1:62" x14ac:dyDescent="0.35">
      <c r="A254" s="1">
        <v>256</v>
      </c>
      <c r="B254" t="s">
        <v>8450</v>
      </c>
      <c r="C254" t="s">
        <v>3551</v>
      </c>
      <c r="D254" t="s">
        <v>119</v>
      </c>
      <c r="E254" s="4">
        <v>45992</v>
      </c>
      <c r="F254" t="s">
        <v>8381</v>
      </c>
      <c r="G254" t="s">
        <v>3552</v>
      </c>
      <c r="H254" t="s">
        <v>186</v>
      </c>
      <c r="I254" t="s">
        <v>3553</v>
      </c>
      <c r="J254" t="s">
        <v>3554</v>
      </c>
      <c r="K254" t="s">
        <v>394</v>
      </c>
      <c r="L254" t="s">
        <v>3555</v>
      </c>
      <c r="M254" t="s">
        <v>3556</v>
      </c>
      <c r="N254" t="s">
        <v>3042</v>
      </c>
      <c r="O254" t="s">
        <v>126</v>
      </c>
      <c r="P254" t="s">
        <v>3557</v>
      </c>
      <c r="R254" t="s">
        <v>379</v>
      </c>
      <c r="S254" t="s">
        <v>3558</v>
      </c>
      <c r="T254" t="s">
        <v>88</v>
      </c>
      <c r="U254" t="s">
        <v>687</v>
      </c>
      <c r="V254" t="s">
        <v>974</v>
      </c>
      <c r="W254" t="s">
        <v>1823</v>
      </c>
      <c r="X254" t="s">
        <v>1634</v>
      </c>
      <c r="Y254" t="s">
        <v>3559</v>
      </c>
      <c r="Z254" t="s">
        <v>2687</v>
      </c>
      <c r="AA254" t="s">
        <v>1469</v>
      </c>
      <c r="AB254" t="s">
        <v>3560</v>
      </c>
      <c r="AC254" t="s">
        <v>2822</v>
      </c>
      <c r="AD254" t="s">
        <v>3561</v>
      </c>
      <c r="AE254" t="s">
        <v>3562</v>
      </c>
      <c r="AF254">
        <v>215</v>
      </c>
      <c r="AG254" t="s">
        <v>258</v>
      </c>
      <c r="AH254" t="s">
        <v>3563</v>
      </c>
      <c r="AI254">
        <v>22</v>
      </c>
      <c r="AJ254" t="s">
        <v>3561</v>
      </c>
      <c r="AK254" t="s">
        <v>3564</v>
      </c>
      <c r="AL254">
        <v>21</v>
      </c>
      <c r="AM254" t="s">
        <v>3561</v>
      </c>
      <c r="AQ254" t="s">
        <v>3565</v>
      </c>
      <c r="AR254" t="s">
        <v>3566</v>
      </c>
      <c r="AS254" t="s">
        <v>3567</v>
      </c>
      <c r="AT254" t="s">
        <v>1827</v>
      </c>
      <c r="AU254" t="s">
        <v>3568</v>
      </c>
      <c r="AV254" t="s">
        <v>3569</v>
      </c>
      <c r="AW254" t="s">
        <v>3570</v>
      </c>
      <c r="BA254" t="s">
        <v>3571</v>
      </c>
      <c r="BB254" t="s">
        <v>3572</v>
      </c>
      <c r="BC254" t="s">
        <v>3573</v>
      </c>
      <c r="BD254" t="s">
        <v>3574</v>
      </c>
    </row>
    <row r="255" spans="1:62" x14ac:dyDescent="0.35">
      <c r="A255" s="1">
        <v>257</v>
      </c>
      <c r="B255" t="s">
        <v>8656</v>
      </c>
      <c r="C255" t="s">
        <v>3575</v>
      </c>
      <c r="D255" t="s">
        <v>119</v>
      </c>
      <c r="E255" s="4">
        <v>45992</v>
      </c>
      <c r="F255" t="s">
        <v>8381</v>
      </c>
      <c r="G255" t="s">
        <v>3576</v>
      </c>
      <c r="H255" t="s">
        <v>3577</v>
      </c>
      <c r="I255" t="s">
        <v>3578</v>
      </c>
      <c r="J255" t="s">
        <v>2841</v>
      </c>
      <c r="K255" t="s">
        <v>3495</v>
      </c>
      <c r="L255" t="s">
        <v>3579</v>
      </c>
      <c r="M255" t="s">
        <v>3580</v>
      </c>
      <c r="N255" t="s">
        <v>3581</v>
      </c>
      <c r="O255" t="s">
        <v>408</v>
      </c>
      <c r="P255" t="s">
        <v>3582</v>
      </c>
      <c r="R255" t="s">
        <v>687</v>
      </c>
      <c r="S255" t="s">
        <v>379</v>
      </c>
      <c r="T255" t="s">
        <v>1823</v>
      </c>
      <c r="U255" t="s">
        <v>974</v>
      </c>
      <c r="V255" t="s">
        <v>1634</v>
      </c>
      <c r="W255" t="s">
        <v>88</v>
      </c>
      <c r="X255" t="s">
        <v>3583</v>
      </c>
      <c r="Y255" t="s">
        <v>3559</v>
      </c>
      <c r="Z255" t="s">
        <v>3584</v>
      </c>
      <c r="AA255" t="s">
        <v>3585</v>
      </c>
      <c r="AB255" t="s">
        <v>3586</v>
      </c>
      <c r="AC255">
        <v>221</v>
      </c>
      <c r="AD255" t="s">
        <v>3561</v>
      </c>
      <c r="AE255" t="s">
        <v>3587</v>
      </c>
      <c r="AF255">
        <v>22</v>
      </c>
      <c r="AG255" t="s">
        <v>3561</v>
      </c>
      <c r="AQ255" t="s">
        <v>3588</v>
      </c>
      <c r="AR255" t="s">
        <v>3589</v>
      </c>
      <c r="BA255" t="s">
        <v>3590</v>
      </c>
    </row>
    <row r="256" spans="1:62" x14ac:dyDescent="0.35">
      <c r="A256" s="1">
        <v>258</v>
      </c>
      <c r="B256" t="s">
        <v>8657</v>
      </c>
      <c r="C256" t="s">
        <v>3591</v>
      </c>
      <c r="D256" t="s">
        <v>119</v>
      </c>
      <c r="E256" s="4">
        <v>45992</v>
      </c>
      <c r="F256" t="s">
        <v>8381</v>
      </c>
      <c r="G256" t="s">
        <v>65</v>
      </c>
      <c r="H256" t="s">
        <v>3592</v>
      </c>
      <c r="I256" t="s">
        <v>3593</v>
      </c>
      <c r="J256" t="s">
        <v>1843</v>
      </c>
      <c r="K256" t="s">
        <v>70</v>
      </c>
      <c r="L256" t="s">
        <v>986</v>
      </c>
      <c r="M256" t="s">
        <v>3594</v>
      </c>
      <c r="N256" t="s">
        <v>166</v>
      </c>
      <c r="O256" t="s">
        <v>3595</v>
      </c>
      <c r="P256" t="s">
        <v>3596</v>
      </c>
      <c r="R256" t="s">
        <v>3597</v>
      </c>
      <c r="S256" t="s">
        <v>3598</v>
      </c>
      <c r="T256" t="s">
        <v>333</v>
      </c>
      <c r="U256" t="s">
        <v>2886</v>
      </c>
      <c r="V256" t="s">
        <v>3599</v>
      </c>
      <c r="W256" t="s">
        <v>2685</v>
      </c>
      <c r="X256" t="s">
        <v>1231</v>
      </c>
      <c r="Y256" t="s">
        <v>190</v>
      </c>
      <c r="Z256" t="s">
        <v>540</v>
      </c>
      <c r="AA256" t="s">
        <v>3600</v>
      </c>
      <c r="AB256" t="s">
        <v>1010</v>
      </c>
      <c r="AC256">
        <v>215</v>
      </c>
      <c r="AD256" t="s">
        <v>258</v>
      </c>
      <c r="AE256" t="s">
        <v>3601</v>
      </c>
      <c r="AF256">
        <v>21</v>
      </c>
      <c r="AG256" t="s">
        <v>583</v>
      </c>
      <c r="AQ256" t="s">
        <v>3602</v>
      </c>
      <c r="AR256" t="s">
        <v>3603</v>
      </c>
      <c r="AS256" t="s">
        <v>3604</v>
      </c>
      <c r="AT256" t="s">
        <v>3605</v>
      </c>
      <c r="AU256" t="s">
        <v>3606</v>
      </c>
      <c r="AV256" t="s">
        <v>3607</v>
      </c>
      <c r="AW256" t="s">
        <v>3608</v>
      </c>
      <c r="BA256" t="s">
        <v>3242</v>
      </c>
      <c r="BB256" t="s">
        <v>3609</v>
      </c>
    </row>
    <row r="257" spans="1:62" x14ac:dyDescent="0.35">
      <c r="A257" s="1">
        <v>259</v>
      </c>
      <c r="B257" t="s">
        <v>8658</v>
      </c>
      <c r="C257" t="s">
        <v>3610</v>
      </c>
      <c r="D257" t="s">
        <v>119</v>
      </c>
      <c r="E257" s="4">
        <v>45992</v>
      </c>
      <c r="F257" t="s">
        <v>8381</v>
      </c>
      <c r="G257" t="s">
        <v>1061</v>
      </c>
      <c r="H257" t="s">
        <v>3209</v>
      </c>
      <c r="I257" t="s">
        <v>3611</v>
      </c>
      <c r="J257" t="s">
        <v>3612</v>
      </c>
      <c r="K257" t="s">
        <v>101</v>
      </c>
      <c r="L257" t="s">
        <v>3613</v>
      </c>
      <c r="M257" t="s">
        <v>3614</v>
      </c>
      <c r="N257" t="s">
        <v>3615</v>
      </c>
      <c r="O257" t="s">
        <v>3616</v>
      </c>
      <c r="P257" t="s">
        <v>3053</v>
      </c>
      <c r="R257" t="s">
        <v>379</v>
      </c>
      <c r="S257" t="s">
        <v>2723</v>
      </c>
      <c r="T257" t="s">
        <v>530</v>
      </c>
      <c r="U257" t="s">
        <v>3617</v>
      </c>
      <c r="V257" t="s">
        <v>1132</v>
      </c>
      <c r="W257" t="s">
        <v>2913</v>
      </c>
      <c r="X257" t="s">
        <v>2843</v>
      </c>
      <c r="Y257" t="s">
        <v>374</v>
      </c>
      <c r="Z257" t="s">
        <v>3466</v>
      </c>
      <c r="AA257" t="s">
        <v>3233</v>
      </c>
      <c r="AB257" t="s">
        <v>3618</v>
      </c>
      <c r="AC257">
        <v>216</v>
      </c>
      <c r="AD257" t="s">
        <v>3619</v>
      </c>
      <c r="AQ257" t="s">
        <v>3620</v>
      </c>
      <c r="AR257" t="s">
        <v>3621</v>
      </c>
      <c r="BA257" t="s">
        <v>3242</v>
      </c>
      <c r="BB257" t="s">
        <v>3622</v>
      </c>
      <c r="BC257" t="s">
        <v>3623</v>
      </c>
      <c r="BD257" t="s">
        <v>3624</v>
      </c>
      <c r="BE257" t="s">
        <v>3625</v>
      </c>
    </row>
    <row r="258" spans="1:62" x14ac:dyDescent="0.35">
      <c r="A258" s="1">
        <v>260</v>
      </c>
      <c r="B258" t="s">
        <v>8659</v>
      </c>
      <c r="C258" t="s">
        <v>3626</v>
      </c>
      <c r="D258" t="s">
        <v>119</v>
      </c>
      <c r="E258" s="4">
        <v>45992</v>
      </c>
      <c r="F258" t="s">
        <v>8381</v>
      </c>
      <c r="G258" t="s">
        <v>1918</v>
      </c>
      <c r="H258" t="s">
        <v>842</v>
      </c>
      <c r="I258" t="s">
        <v>3627</v>
      </c>
      <c r="J258" t="s">
        <v>2418</v>
      </c>
      <c r="K258" t="s">
        <v>3628</v>
      </c>
      <c r="L258" t="s">
        <v>3629</v>
      </c>
      <c r="M258" t="s">
        <v>3630</v>
      </c>
      <c r="N258" t="s">
        <v>3631</v>
      </c>
      <c r="O258" t="s">
        <v>3632</v>
      </c>
      <c r="P258" t="s">
        <v>3633</v>
      </c>
      <c r="R258" t="s">
        <v>3634</v>
      </c>
      <c r="S258" t="s">
        <v>2687</v>
      </c>
      <c r="T258" t="s">
        <v>1132</v>
      </c>
      <c r="U258" t="s">
        <v>1171</v>
      </c>
      <c r="V258" t="s">
        <v>2686</v>
      </c>
      <c r="W258" t="s">
        <v>3635</v>
      </c>
      <c r="X258" t="s">
        <v>2991</v>
      </c>
      <c r="Y258" t="s">
        <v>92</v>
      </c>
      <c r="Z258" t="s">
        <v>1623</v>
      </c>
      <c r="AA258" t="s">
        <v>3636</v>
      </c>
      <c r="AB258" t="s">
        <v>3637</v>
      </c>
      <c r="AC258">
        <v>219</v>
      </c>
      <c r="AD258" t="s">
        <v>411</v>
      </c>
      <c r="AQ258" t="s">
        <v>3638</v>
      </c>
      <c r="AR258" t="s">
        <v>3639</v>
      </c>
      <c r="AS258" t="s">
        <v>3640</v>
      </c>
      <c r="AT258" t="s">
        <v>3641</v>
      </c>
      <c r="AU258" t="s">
        <v>2443</v>
      </c>
      <c r="AV258" t="s">
        <v>3642</v>
      </c>
      <c r="AW258" t="s">
        <v>3643</v>
      </c>
      <c r="AX258" t="s">
        <v>3644</v>
      </c>
      <c r="AY258" t="s">
        <v>3645</v>
      </c>
      <c r="BA258" t="s">
        <v>2425</v>
      </c>
      <c r="BB258" t="s">
        <v>3646</v>
      </c>
    </row>
    <row r="259" spans="1:62" x14ac:dyDescent="0.35">
      <c r="A259" s="1">
        <v>261</v>
      </c>
      <c r="B259" t="s">
        <v>8660</v>
      </c>
      <c r="C259" t="s">
        <v>3647</v>
      </c>
      <c r="D259" t="s">
        <v>62</v>
      </c>
      <c r="E259" s="4">
        <v>45992</v>
      </c>
      <c r="F259" t="s">
        <v>8381</v>
      </c>
      <c r="G259" t="s">
        <v>201</v>
      </c>
      <c r="H259" t="s">
        <v>1382</v>
      </c>
      <c r="I259" t="s">
        <v>1542</v>
      </c>
      <c r="J259" t="s">
        <v>65</v>
      </c>
      <c r="K259" t="s">
        <v>1438</v>
      </c>
      <c r="L259" t="s">
        <v>2085</v>
      </c>
      <c r="M259" t="s">
        <v>126</v>
      </c>
      <c r="N259" t="s">
        <v>3648</v>
      </c>
      <c r="O259" t="s">
        <v>3649</v>
      </c>
      <c r="P259" t="s">
        <v>967</v>
      </c>
      <c r="R259" t="s">
        <v>1549</v>
      </c>
      <c r="S259" t="s">
        <v>105</v>
      </c>
      <c r="T259" t="s">
        <v>2886</v>
      </c>
      <c r="U259" t="s">
        <v>1775</v>
      </c>
      <c r="V259" t="s">
        <v>3650</v>
      </c>
      <c r="W259" t="s">
        <v>3651</v>
      </c>
      <c r="X259" t="s">
        <v>3652</v>
      </c>
      <c r="Y259" t="s">
        <v>2888</v>
      </c>
      <c r="Z259" t="s">
        <v>1260</v>
      </c>
      <c r="AA259" t="s">
        <v>530</v>
      </c>
      <c r="AB259" t="s">
        <v>3653</v>
      </c>
      <c r="AC259">
        <v>26</v>
      </c>
      <c r="AD259" t="s">
        <v>1602</v>
      </c>
      <c r="AE259" t="s">
        <v>3654</v>
      </c>
      <c r="AF259">
        <v>21</v>
      </c>
      <c r="AG259" t="s">
        <v>3655</v>
      </c>
      <c r="AH259" t="s">
        <v>3656</v>
      </c>
      <c r="AI259">
        <v>21</v>
      </c>
      <c r="AQ259" t="s">
        <v>3657</v>
      </c>
      <c r="AR259" t="s">
        <v>3658</v>
      </c>
      <c r="AS259" t="s">
        <v>3659</v>
      </c>
      <c r="AT259" t="s">
        <v>3660</v>
      </c>
      <c r="AU259" t="s">
        <v>3661</v>
      </c>
      <c r="AV259" t="s">
        <v>3662</v>
      </c>
      <c r="AW259" t="s">
        <v>3663</v>
      </c>
      <c r="BA259" t="s">
        <v>1014</v>
      </c>
      <c r="BB259" t="s">
        <v>3664</v>
      </c>
      <c r="BC259" t="s">
        <v>3665</v>
      </c>
      <c r="BD259" t="s">
        <v>3666</v>
      </c>
      <c r="BE259" t="s">
        <v>3667</v>
      </c>
      <c r="BF259" t="s">
        <v>3668</v>
      </c>
    </row>
    <row r="260" spans="1:62" x14ac:dyDescent="0.35">
      <c r="A260" s="1">
        <v>262</v>
      </c>
      <c r="B260" t="s">
        <v>8479</v>
      </c>
      <c r="C260" t="s">
        <v>3669</v>
      </c>
      <c r="D260" t="s">
        <v>119</v>
      </c>
      <c r="E260" s="4">
        <v>45992</v>
      </c>
      <c r="F260" t="s">
        <v>8381</v>
      </c>
      <c r="G260" t="s">
        <v>126</v>
      </c>
      <c r="H260" t="s">
        <v>203</v>
      </c>
      <c r="I260" t="s">
        <v>147</v>
      </c>
      <c r="J260" t="s">
        <v>3208</v>
      </c>
      <c r="K260" t="s">
        <v>3670</v>
      </c>
      <c r="L260" t="s">
        <v>842</v>
      </c>
      <c r="M260" t="s">
        <v>1872</v>
      </c>
      <c r="N260" t="s">
        <v>3671</v>
      </c>
      <c r="O260" t="s">
        <v>2288</v>
      </c>
      <c r="P260" t="s">
        <v>3672</v>
      </c>
      <c r="R260" t="s">
        <v>3410</v>
      </c>
      <c r="S260" t="s">
        <v>2954</v>
      </c>
      <c r="T260" t="s">
        <v>3412</v>
      </c>
      <c r="U260" t="s">
        <v>2937</v>
      </c>
      <c r="V260" t="s">
        <v>190</v>
      </c>
      <c r="W260" t="s">
        <v>212</v>
      </c>
      <c r="X260" t="s">
        <v>1361</v>
      </c>
      <c r="Y260" t="s">
        <v>2957</v>
      </c>
      <c r="Z260" t="s">
        <v>3673</v>
      </c>
      <c r="AA260" t="s">
        <v>3318</v>
      </c>
      <c r="AB260" t="s">
        <v>3674</v>
      </c>
      <c r="AC260">
        <v>223</v>
      </c>
      <c r="AD260" t="s">
        <v>523</v>
      </c>
      <c r="AE260" t="s">
        <v>3675</v>
      </c>
      <c r="AF260">
        <v>215</v>
      </c>
      <c r="AG260" t="s">
        <v>523</v>
      </c>
      <c r="AH260" t="s">
        <v>3676</v>
      </c>
      <c r="AI260">
        <v>215</v>
      </c>
      <c r="AJ260" t="s">
        <v>523</v>
      </c>
      <c r="AK260" t="s">
        <v>3677</v>
      </c>
      <c r="AL260">
        <v>213</v>
      </c>
      <c r="AM260" t="s">
        <v>523</v>
      </c>
      <c r="AQ260" t="s">
        <v>3678</v>
      </c>
      <c r="AR260" t="s">
        <v>3679</v>
      </c>
      <c r="AS260" t="s">
        <v>3680</v>
      </c>
      <c r="AT260" t="s">
        <v>3681</v>
      </c>
      <c r="AU260" t="s">
        <v>3682</v>
      </c>
      <c r="BA260" t="s">
        <v>3683</v>
      </c>
      <c r="BB260" t="s">
        <v>3684</v>
      </c>
      <c r="BC260" t="s">
        <v>3683</v>
      </c>
      <c r="BD260" t="s">
        <v>3685</v>
      </c>
    </row>
    <row r="261" spans="1:62" x14ac:dyDescent="0.35">
      <c r="A261" s="1">
        <v>263</v>
      </c>
      <c r="B261" t="s">
        <v>8661</v>
      </c>
      <c r="C261" t="s">
        <v>899</v>
      </c>
      <c r="D261" t="s">
        <v>119</v>
      </c>
      <c r="E261" s="4">
        <v>45992</v>
      </c>
      <c r="F261" t="s">
        <v>8381</v>
      </c>
      <c r="G261" t="s">
        <v>203</v>
      </c>
      <c r="H261" t="s">
        <v>1259</v>
      </c>
      <c r="I261" t="s">
        <v>126</v>
      </c>
      <c r="J261" t="s">
        <v>200</v>
      </c>
      <c r="K261" t="s">
        <v>3686</v>
      </c>
      <c r="L261" t="s">
        <v>2085</v>
      </c>
      <c r="M261" t="s">
        <v>276</v>
      </c>
      <c r="N261" t="s">
        <v>201</v>
      </c>
      <c r="O261" t="s">
        <v>3687</v>
      </c>
      <c r="P261" t="s">
        <v>3688</v>
      </c>
      <c r="R261" t="s">
        <v>1532</v>
      </c>
      <c r="S261" t="s">
        <v>90</v>
      </c>
      <c r="T261" t="s">
        <v>89</v>
      </c>
      <c r="U261" t="s">
        <v>974</v>
      </c>
      <c r="V261" t="s">
        <v>1823</v>
      </c>
      <c r="W261" t="s">
        <v>1153</v>
      </c>
      <c r="X261" t="s">
        <v>3689</v>
      </c>
      <c r="Y261" t="s">
        <v>932</v>
      </c>
      <c r="Z261" t="s">
        <v>88</v>
      </c>
      <c r="AA261" t="s">
        <v>2916</v>
      </c>
      <c r="AB261" t="s">
        <v>3690</v>
      </c>
      <c r="AC261">
        <v>219</v>
      </c>
      <c r="AD261" t="s">
        <v>3691</v>
      </c>
      <c r="AE261" t="s">
        <v>3692</v>
      </c>
      <c r="AF261">
        <v>215</v>
      </c>
      <c r="AG261" t="s">
        <v>3693</v>
      </c>
      <c r="AH261" t="s">
        <v>3694</v>
      </c>
      <c r="AI261">
        <v>21</v>
      </c>
      <c r="AJ261" t="s">
        <v>3695</v>
      </c>
      <c r="AQ261" t="s">
        <v>3696</v>
      </c>
      <c r="AR261" t="s">
        <v>3697</v>
      </c>
      <c r="AS261" t="s">
        <v>3698</v>
      </c>
      <c r="AT261" t="s">
        <v>3699</v>
      </c>
      <c r="BA261" t="s">
        <v>3700</v>
      </c>
      <c r="BB261" t="s">
        <v>3701</v>
      </c>
      <c r="BC261" t="s">
        <v>3702</v>
      </c>
      <c r="BD261" t="s">
        <v>3703</v>
      </c>
      <c r="BE261" t="s">
        <v>3704</v>
      </c>
    </row>
    <row r="262" spans="1:62" x14ac:dyDescent="0.35">
      <c r="A262" s="1">
        <v>264</v>
      </c>
      <c r="B262" t="s">
        <v>8662</v>
      </c>
      <c r="C262" t="s">
        <v>3705</v>
      </c>
      <c r="D262" t="s">
        <v>119</v>
      </c>
      <c r="E262" s="4">
        <v>45992</v>
      </c>
      <c r="F262" t="s">
        <v>8381</v>
      </c>
      <c r="G262" t="s">
        <v>203</v>
      </c>
      <c r="H262" t="s">
        <v>65</v>
      </c>
      <c r="I262" t="s">
        <v>271</v>
      </c>
      <c r="J262" t="s">
        <v>1259</v>
      </c>
      <c r="K262" t="s">
        <v>739</v>
      </c>
      <c r="L262" t="s">
        <v>126</v>
      </c>
      <c r="M262" t="s">
        <v>95</v>
      </c>
      <c r="N262" t="s">
        <v>3706</v>
      </c>
      <c r="O262" t="s">
        <v>3707</v>
      </c>
      <c r="P262" t="s">
        <v>3708</v>
      </c>
      <c r="R262" t="s">
        <v>974</v>
      </c>
      <c r="S262" t="s">
        <v>3709</v>
      </c>
      <c r="T262" t="s">
        <v>2686</v>
      </c>
      <c r="U262" t="s">
        <v>1823</v>
      </c>
      <c r="V262" t="s">
        <v>3559</v>
      </c>
      <c r="W262" t="s">
        <v>3710</v>
      </c>
      <c r="X262" t="s">
        <v>530</v>
      </c>
      <c r="Y262" t="s">
        <v>3711</v>
      </c>
      <c r="Z262" t="s">
        <v>2916</v>
      </c>
      <c r="AA262" t="s">
        <v>1634</v>
      </c>
      <c r="AB262" t="s">
        <v>3712</v>
      </c>
      <c r="AC262" t="s">
        <v>2822</v>
      </c>
      <c r="AD262" t="s">
        <v>3713</v>
      </c>
      <c r="AE262" t="s">
        <v>3714</v>
      </c>
      <c r="AF262">
        <v>221</v>
      </c>
      <c r="AG262" t="s">
        <v>3713</v>
      </c>
      <c r="AH262" t="s">
        <v>3715</v>
      </c>
      <c r="AI262">
        <v>215</v>
      </c>
      <c r="AJ262" t="s">
        <v>111</v>
      </c>
      <c r="BA262" t="s">
        <v>3716</v>
      </c>
      <c r="BB262" t="s">
        <v>637</v>
      </c>
      <c r="BC262" t="s">
        <v>117</v>
      </c>
      <c r="BD262" t="s">
        <v>3717</v>
      </c>
      <c r="BE262" t="s">
        <v>3718</v>
      </c>
    </row>
    <row r="263" spans="1:62" x14ac:dyDescent="0.35">
      <c r="A263" s="1">
        <v>265</v>
      </c>
      <c r="B263" t="s">
        <v>8663</v>
      </c>
      <c r="C263" t="s">
        <v>3719</v>
      </c>
      <c r="D263" t="s">
        <v>119</v>
      </c>
      <c r="E263" s="4">
        <v>45992</v>
      </c>
      <c r="F263" t="s">
        <v>8381</v>
      </c>
      <c r="G263" t="s">
        <v>3720</v>
      </c>
      <c r="H263" t="s">
        <v>3349</v>
      </c>
      <c r="I263" t="s">
        <v>3721</v>
      </c>
      <c r="J263" t="s">
        <v>2931</v>
      </c>
      <c r="K263" t="s">
        <v>2951</v>
      </c>
      <c r="L263" t="s">
        <v>3722</v>
      </c>
      <c r="M263" t="s">
        <v>1061</v>
      </c>
      <c r="N263" t="s">
        <v>2530</v>
      </c>
      <c r="O263" t="s">
        <v>3723</v>
      </c>
      <c r="P263" t="s">
        <v>3264</v>
      </c>
      <c r="R263" t="s">
        <v>2886</v>
      </c>
      <c r="S263" t="s">
        <v>2935</v>
      </c>
      <c r="T263" t="s">
        <v>3724</v>
      </c>
      <c r="U263" t="s">
        <v>256</v>
      </c>
      <c r="V263" t="s">
        <v>190</v>
      </c>
      <c r="W263" t="s">
        <v>3673</v>
      </c>
      <c r="X263" t="s">
        <v>2938</v>
      </c>
      <c r="Y263" t="s">
        <v>3725</v>
      </c>
      <c r="Z263" t="s">
        <v>3726</v>
      </c>
      <c r="AA263" t="s">
        <v>2941</v>
      </c>
      <c r="AQ263" t="s">
        <v>3727</v>
      </c>
      <c r="AR263" t="s">
        <v>3728</v>
      </c>
      <c r="AS263" t="s">
        <v>3729</v>
      </c>
      <c r="AT263" t="s">
        <v>3730</v>
      </c>
      <c r="AU263" t="s">
        <v>3235</v>
      </c>
      <c r="AV263" t="s">
        <v>3731</v>
      </c>
      <c r="AW263" t="s">
        <v>3732</v>
      </c>
      <c r="BA263" t="s">
        <v>3733</v>
      </c>
      <c r="BB263" t="s">
        <v>3734</v>
      </c>
      <c r="BC263" t="s">
        <v>3325</v>
      </c>
      <c r="BD263" t="s">
        <v>3735</v>
      </c>
      <c r="BE263" t="s">
        <v>3736</v>
      </c>
      <c r="BF263" t="s">
        <v>3737</v>
      </c>
    </row>
    <row r="264" spans="1:62" x14ac:dyDescent="0.35">
      <c r="A264" s="1">
        <v>266</v>
      </c>
      <c r="B264" t="s">
        <v>8664</v>
      </c>
      <c r="C264" t="s">
        <v>596</v>
      </c>
      <c r="D264" t="s">
        <v>119</v>
      </c>
      <c r="E264" s="4">
        <v>45992</v>
      </c>
      <c r="F264" t="s">
        <v>8381</v>
      </c>
      <c r="G264" t="s">
        <v>3738</v>
      </c>
      <c r="H264" t="s">
        <v>3739</v>
      </c>
      <c r="I264" t="s">
        <v>2203</v>
      </c>
      <c r="J264" t="s">
        <v>3740</v>
      </c>
      <c r="K264" t="s">
        <v>3229</v>
      </c>
      <c r="L264" t="s">
        <v>3741</v>
      </c>
      <c r="M264" t="s">
        <v>3742</v>
      </c>
      <c r="N264" t="s">
        <v>2881</v>
      </c>
      <c r="O264" t="s">
        <v>3226</v>
      </c>
      <c r="P264" t="s">
        <v>3227</v>
      </c>
      <c r="R264" t="s">
        <v>1132</v>
      </c>
      <c r="S264" t="s">
        <v>379</v>
      </c>
      <c r="T264" t="s">
        <v>374</v>
      </c>
      <c r="U264" t="s">
        <v>3743</v>
      </c>
      <c r="V264" t="s">
        <v>2723</v>
      </c>
      <c r="W264" t="s">
        <v>3466</v>
      </c>
      <c r="X264" t="s">
        <v>3744</v>
      </c>
      <c r="Y264" t="s">
        <v>3745</v>
      </c>
      <c r="Z264" t="s">
        <v>92</v>
      </c>
      <c r="AA264" t="s">
        <v>2913</v>
      </c>
      <c r="AB264" t="s">
        <v>3746</v>
      </c>
      <c r="AC264">
        <v>219</v>
      </c>
      <c r="AD264" t="s">
        <v>3747</v>
      </c>
      <c r="AE264" t="s">
        <v>218</v>
      </c>
      <c r="AF264">
        <v>216</v>
      </c>
      <c r="AG264" t="s">
        <v>3748</v>
      </c>
      <c r="AQ264" t="s">
        <v>3749</v>
      </c>
      <c r="AR264" t="s">
        <v>3750</v>
      </c>
      <c r="AS264" t="s">
        <v>3751</v>
      </c>
      <c r="AT264" t="s">
        <v>3752</v>
      </c>
      <c r="AU264" t="s">
        <v>3753</v>
      </c>
      <c r="AV264" t="s">
        <v>3754</v>
      </c>
      <c r="AW264" t="s">
        <v>3755</v>
      </c>
      <c r="BA264" t="s">
        <v>3282</v>
      </c>
      <c r="BB264" t="s">
        <v>3756</v>
      </c>
    </row>
    <row r="265" spans="1:62" x14ac:dyDescent="0.35">
      <c r="A265" s="1">
        <v>267</v>
      </c>
      <c r="B265" t="s">
        <v>8665</v>
      </c>
      <c r="C265" t="s">
        <v>3757</v>
      </c>
      <c r="D265" t="s">
        <v>119</v>
      </c>
      <c r="E265" s="4">
        <v>45992</v>
      </c>
      <c r="F265" t="s">
        <v>8381</v>
      </c>
      <c r="G265" t="s">
        <v>1438</v>
      </c>
      <c r="H265" t="s">
        <v>2881</v>
      </c>
      <c r="I265" t="s">
        <v>3312</v>
      </c>
      <c r="J265" t="s">
        <v>1061</v>
      </c>
      <c r="K265" t="s">
        <v>1543</v>
      </c>
      <c r="L265" t="s">
        <v>2931</v>
      </c>
      <c r="M265" t="s">
        <v>2952</v>
      </c>
      <c r="N265" t="s">
        <v>2930</v>
      </c>
      <c r="O265" t="s">
        <v>271</v>
      </c>
      <c r="P265" t="s">
        <v>126</v>
      </c>
      <c r="R265" t="s">
        <v>3351</v>
      </c>
      <c r="S265" t="s">
        <v>2955</v>
      </c>
      <c r="T265" t="s">
        <v>3758</v>
      </c>
      <c r="U265" t="s">
        <v>2886</v>
      </c>
      <c r="V265" t="s">
        <v>3759</v>
      </c>
      <c r="W265" t="s">
        <v>3352</v>
      </c>
      <c r="X265" t="s">
        <v>520</v>
      </c>
      <c r="Y265" t="s">
        <v>1709</v>
      </c>
      <c r="Z265" t="s">
        <v>190</v>
      </c>
      <c r="AA265" t="s">
        <v>3318</v>
      </c>
      <c r="AB265" t="s">
        <v>3760</v>
      </c>
      <c r="AC265">
        <v>22</v>
      </c>
      <c r="AD265" t="s">
        <v>3761</v>
      </c>
      <c r="BA265" t="s">
        <v>3242</v>
      </c>
      <c r="BB265" t="s">
        <v>3242</v>
      </c>
      <c r="BC265" t="s">
        <v>1717</v>
      </c>
    </row>
    <row r="266" spans="1:62" x14ac:dyDescent="0.35">
      <c r="A266" s="1">
        <v>268</v>
      </c>
      <c r="B266" t="s">
        <v>8666</v>
      </c>
      <c r="C266" t="s">
        <v>3762</v>
      </c>
      <c r="D266" t="s">
        <v>119</v>
      </c>
      <c r="E266" s="4">
        <v>45992</v>
      </c>
      <c r="F266" t="s">
        <v>8381</v>
      </c>
      <c r="G266" t="s">
        <v>3763</v>
      </c>
      <c r="H266" t="s">
        <v>65</v>
      </c>
      <c r="I266" t="s">
        <v>1061</v>
      </c>
      <c r="J266" t="s">
        <v>842</v>
      </c>
      <c r="K266" t="s">
        <v>126</v>
      </c>
      <c r="L266" t="s">
        <v>1438</v>
      </c>
      <c r="M266" t="s">
        <v>3764</v>
      </c>
      <c r="N266" t="s">
        <v>3765</v>
      </c>
      <c r="O266" t="s">
        <v>3766</v>
      </c>
      <c r="P266" t="s">
        <v>3767</v>
      </c>
      <c r="R266" t="s">
        <v>1621</v>
      </c>
      <c r="S266" t="s">
        <v>2992</v>
      </c>
      <c r="T266" t="s">
        <v>1132</v>
      </c>
      <c r="U266" t="s">
        <v>3212</v>
      </c>
      <c r="V266" t="s">
        <v>3768</v>
      </c>
      <c r="W266" t="s">
        <v>380</v>
      </c>
      <c r="X266" t="s">
        <v>88</v>
      </c>
      <c r="Y266" t="s">
        <v>1469</v>
      </c>
      <c r="Z266" t="s">
        <v>3769</v>
      </c>
      <c r="AA266" t="s">
        <v>1218</v>
      </c>
      <c r="AB266" t="s">
        <v>3770</v>
      </c>
      <c r="AC266">
        <v>216</v>
      </c>
      <c r="AD266" t="s">
        <v>3748</v>
      </c>
      <c r="BA266" t="s">
        <v>3771</v>
      </c>
      <c r="BB266" t="s">
        <v>1179</v>
      </c>
      <c r="BC266" t="s">
        <v>995</v>
      </c>
      <c r="BD266" t="s">
        <v>2316</v>
      </c>
      <c r="BE266" t="s">
        <v>994</v>
      </c>
      <c r="BF266" t="s">
        <v>997</v>
      </c>
    </row>
    <row r="267" spans="1:62" x14ac:dyDescent="0.35">
      <c r="A267" s="1">
        <v>269</v>
      </c>
      <c r="B267" t="s">
        <v>8667</v>
      </c>
      <c r="C267" t="s">
        <v>3772</v>
      </c>
      <c r="D267" t="s">
        <v>119</v>
      </c>
      <c r="E267" s="4">
        <v>45992</v>
      </c>
      <c r="F267" t="s">
        <v>8381</v>
      </c>
      <c r="G267" t="s">
        <v>65</v>
      </c>
      <c r="H267" t="s">
        <v>67</v>
      </c>
      <c r="I267" t="s">
        <v>271</v>
      </c>
      <c r="J267" t="s">
        <v>201</v>
      </c>
      <c r="K267" t="s">
        <v>967</v>
      </c>
      <c r="L267" t="s">
        <v>2701</v>
      </c>
      <c r="M267" t="s">
        <v>3773</v>
      </c>
      <c r="N267" t="s">
        <v>1259</v>
      </c>
      <c r="O267" t="s">
        <v>3774</v>
      </c>
      <c r="P267" t="s">
        <v>1021</v>
      </c>
      <c r="R267" t="s">
        <v>449</v>
      </c>
      <c r="S267" t="s">
        <v>1452</v>
      </c>
      <c r="T267" t="s">
        <v>3775</v>
      </c>
      <c r="U267" t="s">
        <v>1439</v>
      </c>
      <c r="V267" t="s">
        <v>171</v>
      </c>
      <c r="W267" t="s">
        <v>3776</v>
      </c>
      <c r="X267" t="s">
        <v>190</v>
      </c>
      <c r="Y267" t="s">
        <v>2807</v>
      </c>
      <c r="Z267" t="s">
        <v>2682</v>
      </c>
      <c r="AA267" t="s">
        <v>3777</v>
      </c>
      <c r="AB267" t="s">
        <v>3778</v>
      </c>
      <c r="AC267" t="s">
        <v>2822</v>
      </c>
      <c r="AD267" t="s">
        <v>93</v>
      </c>
      <c r="AE267" t="s">
        <v>3779</v>
      </c>
      <c r="AF267">
        <v>22</v>
      </c>
      <c r="AG267" t="s">
        <v>93</v>
      </c>
      <c r="AH267" t="s">
        <v>3780</v>
      </c>
      <c r="AI267">
        <v>214</v>
      </c>
      <c r="AJ267" t="s">
        <v>93</v>
      </c>
      <c r="AQ267" t="s">
        <v>3781</v>
      </c>
      <c r="AR267" t="s">
        <v>3782</v>
      </c>
      <c r="AS267" t="s">
        <v>3783</v>
      </c>
      <c r="BA267" t="s">
        <v>3784</v>
      </c>
      <c r="BB267" t="s">
        <v>3785</v>
      </c>
      <c r="BC267" t="s">
        <v>3786</v>
      </c>
      <c r="BD267" t="s">
        <v>3787</v>
      </c>
      <c r="BE267" t="s">
        <v>3787</v>
      </c>
    </row>
    <row r="268" spans="1:62" x14ac:dyDescent="0.35">
      <c r="A268" s="1">
        <v>270</v>
      </c>
      <c r="B268" t="s">
        <v>8668</v>
      </c>
      <c r="C268" t="s">
        <v>3788</v>
      </c>
      <c r="D268" t="s">
        <v>313</v>
      </c>
      <c r="E268" s="4">
        <v>45992</v>
      </c>
      <c r="F268" t="s">
        <v>8381</v>
      </c>
      <c r="G268" t="s">
        <v>67</v>
      </c>
      <c r="H268" t="s">
        <v>201</v>
      </c>
      <c r="I268" t="s">
        <v>3789</v>
      </c>
      <c r="J268" t="s">
        <v>1061</v>
      </c>
      <c r="K268" t="s">
        <v>271</v>
      </c>
      <c r="L268" t="s">
        <v>203</v>
      </c>
      <c r="M268" t="s">
        <v>3707</v>
      </c>
      <c r="N268" t="s">
        <v>2288</v>
      </c>
      <c r="O268" t="s">
        <v>1872</v>
      </c>
      <c r="P268" t="s">
        <v>65</v>
      </c>
      <c r="R268" t="s">
        <v>105</v>
      </c>
      <c r="S268" t="s">
        <v>1002</v>
      </c>
      <c r="T268" t="s">
        <v>3523</v>
      </c>
      <c r="U268" t="s">
        <v>1439</v>
      </c>
      <c r="V268" t="s">
        <v>234</v>
      </c>
      <c r="W268" t="s">
        <v>1328</v>
      </c>
      <c r="X268" t="s">
        <v>709</v>
      </c>
      <c r="Y268" t="s">
        <v>3790</v>
      </c>
      <c r="Z268" t="s">
        <v>303</v>
      </c>
      <c r="AA268" t="s">
        <v>235</v>
      </c>
      <c r="AB268" t="s">
        <v>3791</v>
      </c>
      <c r="AC268" t="s">
        <v>2822</v>
      </c>
      <c r="AD268" t="s">
        <v>583</v>
      </c>
      <c r="BA268" t="s">
        <v>3792</v>
      </c>
      <c r="BB268" t="s">
        <v>1396</v>
      </c>
      <c r="BC268" t="s">
        <v>3793</v>
      </c>
      <c r="BD268" t="s">
        <v>1396</v>
      </c>
      <c r="BE268" t="s">
        <v>1663</v>
      </c>
      <c r="BF268" t="s">
        <v>3794</v>
      </c>
    </row>
    <row r="269" spans="1:62" x14ac:dyDescent="0.35">
      <c r="A269" s="1">
        <v>271</v>
      </c>
      <c r="B269" t="s">
        <v>8669</v>
      </c>
      <c r="C269" t="s">
        <v>3795</v>
      </c>
      <c r="D269" t="s">
        <v>62</v>
      </c>
      <c r="E269" s="4">
        <v>45992</v>
      </c>
      <c r="F269" t="s">
        <v>8381</v>
      </c>
      <c r="G269" t="s">
        <v>126</v>
      </c>
      <c r="H269" t="s">
        <v>1258</v>
      </c>
      <c r="I269" t="s">
        <v>3557</v>
      </c>
      <c r="J269" t="s">
        <v>65</v>
      </c>
      <c r="K269" t="s">
        <v>70</v>
      </c>
      <c r="L269" t="s">
        <v>200</v>
      </c>
      <c r="M269" t="s">
        <v>3796</v>
      </c>
      <c r="N269" t="s">
        <v>63</v>
      </c>
      <c r="O269" t="s">
        <v>3797</v>
      </c>
      <c r="P269" t="s">
        <v>205</v>
      </c>
      <c r="R269" t="s">
        <v>3798</v>
      </c>
      <c r="S269" t="s">
        <v>3799</v>
      </c>
      <c r="T269" t="s">
        <v>538</v>
      </c>
      <c r="U269" t="s">
        <v>3800</v>
      </c>
      <c r="V269" t="s">
        <v>1823</v>
      </c>
      <c r="W269" t="s">
        <v>135</v>
      </c>
      <c r="X269" t="s">
        <v>974</v>
      </c>
      <c r="Y269" t="s">
        <v>1490</v>
      </c>
      <c r="Z269" t="s">
        <v>2034</v>
      </c>
      <c r="AA269" t="s">
        <v>3801</v>
      </c>
      <c r="AB269" t="s">
        <v>3802</v>
      </c>
      <c r="AC269">
        <v>1997</v>
      </c>
      <c r="AD269" t="s">
        <v>2037</v>
      </c>
      <c r="AE269" t="s">
        <v>3803</v>
      </c>
      <c r="AF269">
        <v>21</v>
      </c>
      <c r="AG269" t="s">
        <v>2037</v>
      </c>
      <c r="AH269" t="s">
        <v>3804</v>
      </c>
      <c r="AI269">
        <v>222</v>
      </c>
      <c r="AJ269" t="s">
        <v>3805</v>
      </c>
      <c r="AQ269" t="s">
        <v>3806</v>
      </c>
      <c r="AR269" t="s">
        <v>3807</v>
      </c>
      <c r="BA269" t="s">
        <v>3808</v>
      </c>
      <c r="BB269" t="s">
        <v>3809</v>
      </c>
      <c r="BC269" t="s">
        <v>3810</v>
      </c>
      <c r="BD269" t="s">
        <v>3810</v>
      </c>
      <c r="BE269" t="s">
        <v>3811</v>
      </c>
      <c r="BF269" t="s">
        <v>3812</v>
      </c>
      <c r="BG269" t="s">
        <v>3813</v>
      </c>
      <c r="BH269" t="s">
        <v>3814</v>
      </c>
      <c r="BI269" t="s">
        <v>3815</v>
      </c>
      <c r="BJ269" t="s">
        <v>3816</v>
      </c>
    </row>
    <row r="270" spans="1:62" x14ac:dyDescent="0.35">
      <c r="A270" s="1">
        <v>272</v>
      </c>
      <c r="B270" t="s">
        <v>8670</v>
      </c>
      <c r="C270" t="s">
        <v>3817</v>
      </c>
      <c r="D270" t="s">
        <v>62</v>
      </c>
      <c r="E270" s="4">
        <v>45992</v>
      </c>
      <c r="F270" t="s">
        <v>8381</v>
      </c>
      <c r="G270" t="s">
        <v>3818</v>
      </c>
      <c r="H270" t="s">
        <v>3819</v>
      </c>
      <c r="I270" t="s">
        <v>3820</v>
      </c>
      <c r="J270" t="s">
        <v>3821</v>
      </c>
      <c r="K270" t="s">
        <v>3822</v>
      </c>
      <c r="L270" t="s">
        <v>3823</v>
      </c>
      <c r="M270" t="s">
        <v>3824</v>
      </c>
      <c r="N270" t="s">
        <v>3825</v>
      </c>
      <c r="O270" t="s">
        <v>3826</v>
      </c>
      <c r="P270" t="s">
        <v>3827</v>
      </c>
      <c r="R270" t="s">
        <v>2683</v>
      </c>
      <c r="S270" t="s">
        <v>2682</v>
      </c>
      <c r="T270" t="s">
        <v>71</v>
      </c>
      <c r="U270" t="s">
        <v>3828</v>
      </c>
      <c r="V270" t="s">
        <v>3829</v>
      </c>
      <c r="W270" t="s">
        <v>3830</v>
      </c>
      <c r="X270" t="s">
        <v>3831</v>
      </c>
      <c r="Y270" t="s">
        <v>2940</v>
      </c>
      <c r="Z270" t="s">
        <v>3832</v>
      </c>
      <c r="AA270" t="s">
        <v>3833</v>
      </c>
      <c r="AB270" t="s">
        <v>3834</v>
      </c>
      <c r="AC270" t="s">
        <v>2822</v>
      </c>
      <c r="AD270" t="s">
        <v>3835</v>
      </c>
      <c r="AE270" t="s">
        <v>342</v>
      </c>
      <c r="AF270">
        <v>214</v>
      </c>
      <c r="AG270" t="s">
        <v>284</v>
      </c>
      <c r="AQ270" t="s">
        <v>3836</v>
      </c>
      <c r="AR270" t="s">
        <v>3837</v>
      </c>
      <c r="AS270" t="s">
        <v>3838</v>
      </c>
      <c r="AT270" t="s">
        <v>3839</v>
      </c>
      <c r="AU270" t="s">
        <v>3840</v>
      </c>
      <c r="AV270" t="s">
        <v>3841</v>
      </c>
      <c r="AW270" t="s">
        <v>3842</v>
      </c>
      <c r="AX270" t="s">
        <v>3843</v>
      </c>
      <c r="BA270" t="s">
        <v>3844</v>
      </c>
      <c r="BB270" t="s">
        <v>3845</v>
      </c>
      <c r="BC270" t="s">
        <v>3846</v>
      </c>
    </row>
    <row r="271" spans="1:62" x14ac:dyDescent="0.35">
      <c r="A271" s="1">
        <v>273</v>
      </c>
      <c r="B271" t="s">
        <v>8671</v>
      </c>
      <c r="C271" t="s">
        <v>3847</v>
      </c>
      <c r="D271" t="s">
        <v>119</v>
      </c>
      <c r="E271" s="4">
        <v>45992</v>
      </c>
      <c r="F271" t="s">
        <v>8381</v>
      </c>
      <c r="G271" t="s">
        <v>1542</v>
      </c>
      <c r="H271" t="s">
        <v>3848</v>
      </c>
      <c r="I271" t="s">
        <v>3849</v>
      </c>
      <c r="J271" t="s">
        <v>3850</v>
      </c>
      <c r="K271" t="s">
        <v>3851</v>
      </c>
      <c r="L271" t="s">
        <v>1687</v>
      </c>
      <c r="M271" t="s">
        <v>276</v>
      </c>
      <c r="N271" t="s">
        <v>3852</v>
      </c>
      <c r="O271" t="s">
        <v>3789</v>
      </c>
      <c r="P271" t="s">
        <v>271</v>
      </c>
      <c r="R271" t="s">
        <v>380</v>
      </c>
      <c r="S271" t="s">
        <v>3853</v>
      </c>
      <c r="T271" t="s">
        <v>1890</v>
      </c>
      <c r="U271" t="s">
        <v>2045</v>
      </c>
      <c r="V271" t="s">
        <v>1492</v>
      </c>
      <c r="W271" t="s">
        <v>3854</v>
      </c>
      <c r="X271" t="s">
        <v>2015</v>
      </c>
      <c r="Y271" t="s">
        <v>3855</v>
      </c>
      <c r="Z271" t="s">
        <v>2034</v>
      </c>
      <c r="AA271" t="s">
        <v>2102</v>
      </c>
      <c r="AB271" t="s">
        <v>3856</v>
      </c>
      <c r="AC271">
        <v>216</v>
      </c>
      <c r="AD271" t="s">
        <v>3857</v>
      </c>
      <c r="AQ271" t="s">
        <v>1687</v>
      </c>
      <c r="AR271" t="s">
        <v>3858</v>
      </c>
      <c r="BA271" t="s">
        <v>116</v>
      </c>
      <c r="BB271" t="s">
        <v>3859</v>
      </c>
      <c r="BC271" t="s">
        <v>3860</v>
      </c>
    </row>
    <row r="272" spans="1:62" x14ac:dyDescent="0.35">
      <c r="A272" s="1">
        <v>274</v>
      </c>
      <c r="B272" t="s">
        <v>8672</v>
      </c>
      <c r="C272" t="s">
        <v>3861</v>
      </c>
      <c r="D272" t="s">
        <v>119</v>
      </c>
      <c r="E272" s="4">
        <v>45992</v>
      </c>
      <c r="F272" t="s">
        <v>8381</v>
      </c>
      <c r="G272" t="s">
        <v>3862</v>
      </c>
      <c r="H272" t="s">
        <v>3863</v>
      </c>
      <c r="I272" t="s">
        <v>3849</v>
      </c>
      <c r="J272" t="s">
        <v>3864</v>
      </c>
      <c r="K272" t="s">
        <v>3865</v>
      </c>
      <c r="L272" t="s">
        <v>3866</v>
      </c>
      <c r="M272" t="s">
        <v>2906</v>
      </c>
      <c r="N272" t="s">
        <v>3328</v>
      </c>
      <c r="O272" t="s">
        <v>3867</v>
      </c>
      <c r="P272" t="s">
        <v>3868</v>
      </c>
      <c r="R272" t="s">
        <v>3869</v>
      </c>
      <c r="S272" t="s">
        <v>2254</v>
      </c>
      <c r="T272" t="s">
        <v>3870</v>
      </c>
      <c r="U272" t="s">
        <v>3871</v>
      </c>
      <c r="V272" t="s">
        <v>3872</v>
      </c>
      <c r="W272" t="s">
        <v>3873</v>
      </c>
      <c r="X272" t="s">
        <v>3854</v>
      </c>
      <c r="Y272" t="s">
        <v>3874</v>
      </c>
      <c r="Z272" t="s">
        <v>3855</v>
      </c>
      <c r="AA272" t="s">
        <v>3875</v>
      </c>
      <c r="AB272" t="s">
        <v>3876</v>
      </c>
      <c r="AC272">
        <v>21</v>
      </c>
      <c r="AD272" t="s">
        <v>3877</v>
      </c>
      <c r="AQ272" t="s">
        <v>3878</v>
      </c>
      <c r="AR272" t="s">
        <v>3879</v>
      </c>
      <c r="BA272" t="s">
        <v>3880</v>
      </c>
      <c r="BB272" t="s">
        <v>3881</v>
      </c>
      <c r="BC272" t="s">
        <v>3882</v>
      </c>
      <c r="BD272" t="s">
        <v>3883</v>
      </c>
      <c r="BE272" t="s">
        <v>3884</v>
      </c>
      <c r="BF272" t="s">
        <v>3885</v>
      </c>
      <c r="BG272" t="s">
        <v>3886</v>
      </c>
    </row>
    <row r="273" spans="1:63" x14ac:dyDescent="0.35">
      <c r="A273" s="1">
        <v>275</v>
      </c>
      <c r="B273" t="s">
        <v>8673</v>
      </c>
      <c r="C273" t="s">
        <v>3887</v>
      </c>
      <c r="D273" t="s">
        <v>119</v>
      </c>
      <c r="E273" s="4">
        <v>45992</v>
      </c>
      <c r="F273" t="s">
        <v>8381</v>
      </c>
      <c r="G273" t="s">
        <v>3888</v>
      </c>
      <c r="H273" t="s">
        <v>3889</v>
      </c>
      <c r="I273" t="s">
        <v>65</v>
      </c>
      <c r="J273" t="s">
        <v>2266</v>
      </c>
      <c r="K273" t="s">
        <v>271</v>
      </c>
      <c r="L273" t="s">
        <v>563</v>
      </c>
      <c r="M273" t="s">
        <v>186</v>
      </c>
      <c r="N273" t="s">
        <v>201</v>
      </c>
      <c r="O273" t="s">
        <v>205</v>
      </c>
      <c r="P273" t="s">
        <v>3890</v>
      </c>
      <c r="R273" t="s">
        <v>379</v>
      </c>
      <c r="S273" t="s">
        <v>1489</v>
      </c>
      <c r="T273" t="s">
        <v>2210</v>
      </c>
      <c r="U273" t="s">
        <v>3891</v>
      </c>
      <c r="V273" t="s">
        <v>2973</v>
      </c>
      <c r="W273" t="s">
        <v>3892</v>
      </c>
      <c r="X273" t="s">
        <v>2048</v>
      </c>
      <c r="Y273" t="s">
        <v>3893</v>
      </c>
      <c r="Z273" t="s">
        <v>366</v>
      </c>
      <c r="AA273" t="s">
        <v>3894</v>
      </c>
      <c r="AB273" t="s">
        <v>3895</v>
      </c>
      <c r="AC273">
        <v>21</v>
      </c>
      <c r="AD273" t="s">
        <v>3896</v>
      </c>
      <c r="AE273" t="s">
        <v>3897</v>
      </c>
      <c r="AF273">
        <v>29</v>
      </c>
      <c r="AG273" t="s">
        <v>2276</v>
      </c>
      <c r="BA273" t="s">
        <v>2730</v>
      </c>
      <c r="BB273" t="s">
        <v>3898</v>
      </c>
      <c r="BC273" t="s">
        <v>3899</v>
      </c>
      <c r="BD273" t="s">
        <v>3900</v>
      </c>
      <c r="BE273" t="s">
        <v>3901</v>
      </c>
      <c r="BF273" t="s">
        <v>3902</v>
      </c>
      <c r="BG273" t="s">
        <v>3903</v>
      </c>
      <c r="BH273" t="s">
        <v>3904</v>
      </c>
    </row>
    <row r="274" spans="1:63" x14ac:dyDescent="0.35">
      <c r="A274" s="1">
        <v>276</v>
      </c>
      <c r="B274" t="s">
        <v>8674</v>
      </c>
      <c r="C274" t="s">
        <v>3905</v>
      </c>
      <c r="D274" t="s">
        <v>119</v>
      </c>
      <c r="E274" s="4">
        <v>45992</v>
      </c>
      <c r="F274" t="s">
        <v>8381</v>
      </c>
      <c r="G274" t="s">
        <v>3042</v>
      </c>
      <c r="H274" t="s">
        <v>3906</v>
      </c>
      <c r="I274" t="s">
        <v>3686</v>
      </c>
      <c r="J274" t="s">
        <v>246</v>
      </c>
      <c r="K274" t="s">
        <v>65</v>
      </c>
      <c r="L274" t="s">
        <v>3907</v>
      </c>
      <c r="M274" t="s">
        <v>3908</v>
      </c>
      <c r="N274" t="s">
        <v>3909</v>
      </c>
      <c r="O274" t="s">
        <v>726</v>
      </c>
      <c r="P274" t="s">
        <v>3910</v>
      </c>
      <c r="R274" t="s">
        <v>2686</v>
      </c>
      <c r="S274" t="s">
        <v>3911</v>
      </c>
      <c r="T274" t="s">
        <v>3912</v>
      </c>
      <c r="U274" t="s">
        <v>3913</v>
      </c>
      <c r="V274" t="s">
        <v>3914</v>
      </c>
      <c r="W274" t="s">
        <v>2641</v>
      </c>
      <c r="X274" t="s">
        <v>3915</v>
      </c>
      <c r="Y274" t="s">
        <v>2034</v>
      </c>
      <c r="Z274" t="s">
        <v>3916</v>
      </c>
      <c r="AA274" t="s">
        <v>3917</v>
      </c>
      <c r="AB274" t="s">
        <v>3918</v>
      </c>
      <c r="AC274">
        <v>218</v>
      </c>
      <c r="AD274" t="s">
        <v>2691</v>
      </c>
      <c r="AE274" t="s">
        <v>2679</v>
      </c>
      <c r="AF274">
        <v>22</v>
      </c>
      <c r="AG274" t="s">
        <v>912</v>
      </c>
      <c r="BA274" t="s">
        <v>3919</v>
      </c>
      <c r="BB274" t="s">
        <v>3920</v>
      </c>
      <c r="BC274" t="s">
        <v>3921</v>
      </c>
      <c r="BD274" t="s">
        <v>1730</v>
      </c>
      <c r="BE274" t="s">
        <v>3922</v>
      </c>
      <c r="BF274" t="s">
        <v>3923</v>
      </c>
    </row>
    <row r="275" spans="1:63" x14ac:dyDescent="0.35">
      <c r="A275" s="1">
        <v>277</v>
      </c>
      <c r="B275" t="s">
        <v>8675</v>
      </c>
      <c r="C275" t="s">
        <v>3924</v>
      </c>
      <c r="D275" t="s">
        <v>119</v>
      </c>
      <c r="E275" s="4">
        <v>45992</v>
      </c>
      <c r="F275" t="s">
        <v>8381</v>
      </c>
      <c r="G275" t="s">
        <v>445</v>
      </c>
      <c r="H275" t="s">
        <v>1898</v>
      </c>
      <c r="I275" t="s">
        <v>3925</v>
      </c>
      <c r="J275" t="s">
        <v>126</v>
      </c>
      <c r="K275" t="s">
        <v>563</v>
      </c>
      <c r="L275" t="s">
        <v>65</v>
      </c>
      <c r="M275" t="s">
        <v>3926</v>
      </c>
      <c r="N275" t="s">
        <v>1061</v>
      </c>
      <c r="O275" t="s">
        <v>3927</v>
      </c>
      <c r="P275" t="s">
        <v>3928</v>
      </c>
      <c r="R275" t="s">
        <v>133</v>
      </c>
      <c r="S275" t="s">
        <v>1877</v>
      </c>
      <c r="T275" t="s">
        <v>1861</v>
      </c>
      <c r="U275" t="s">
        <v>1912</v>
      </c>
      <c r="V275" t="s">
        <v>3929</v>
      </c>
      <c r="W275" t="s">
        <v>1890</v>
      </c>
      <c r="X275" t="s">
        <v>2000</v>
      </c>
      <c r="Y275" t="s">
        <v>1913</v>
      </c>
      <c r="Z275" t="s">
        <v>3930</v>
      </c>
      <c r="AA275" t="s">
        <v>2102</v>
      </c>
      <c r="AB275" t="s">
        <v>3637</v>
      </c>
      <c r="AC275">
        <v>221</v>
      </c>
      <c r="AD275" t="s">
        <v>411</v>
      </c>
      <c r="AQ275" t="s">
        <v>2443</v>
      </c>
      <c r="AR275" t="s">
        <v>3931</v>
      </c>
      <c r="AS275" t="s">
        <v>3932</v>
      </c>
      <c r="AT275" t="s">
        <v>3933</v>
      </c>
      <c r="AU275" t="s">
        <v>3934</v>
      </c>
      <c r="AV275" t="s">
        <v>3935</v>
      </c>
      <c r="AW275" t="s">
        <v>3936</v>
      </c>
      <c r="AX275" t="s">
        <v>3937</v>
      </c>
      <c r="AY275" t="s">
        <v>3938</v>
      </c>
      <c r="AZ275" t="s">
        <v>3939</v>
      </c>
      <c r="BA275" t="s">
        <v>2151</v>
      </c>
      <c r="BB275" t="s">
        <v>3940</v>
      </c>
    </row>
    <row r="276" spans="1:63" x14ac:dyDescent="0.35">
      <c r="A276" s="1">
        <v>278</v>
      </c>
      <c r="B276" t="s">
        <v>8676</v>
      </c>
      <c r="C276" t="s">
        <v>3941</v>
      </c>
      <c r="D276" t="s">
        <v>119</v>
      </c>
      <c r="E276" s="4">
        <v>45992</v>
      </c>
      <c r="F276" t="s">
        <v>8381</v>
      </c>
      <c r="G276" t="s">
        <v>1061</v>
      </c>
      <c r="H276" t="s">
        <v>3942</v>
      </c>
      <c r="I276" t="s">
        <v>186</v>
      </c>
      <c r="J276" t="s">
        <v>3943</v>
      </c>
      <c r="K276" t="s">
        <v>271</v>
      </c>
      <c r="L276" t="s">
        <v>2772</v>
      </c>
      <c r="M276" t="s">
        <v>2044</v>
      </c>
      <c r="N276" t="s">
        <v>3944</v>
      </c>
      <c r="O276" t="s">
        <v>203</v>
      </c>
      <c r="P276" t="s">
        <v>3945</v>
      </c>
      <c r="R276" t="s">
        <v>3946</v>
      </c>
      <c r="S276" t="s">
        <v>234</v>
      </c>
      <c r="T276" t="s">
        <v>3947</v>
      </c>
      <c r="U276" t="s">
        <v>3948</v>
      </c>
      <c r="V276" t="s">
        <v>322</v>
      </c>
      <c r="W276" t="s">
        <v>1790</v>
      </c>
      <c r="X276" t="s">
        <v>2939</v>
      </c>
      <c r="Y276" t="s">
        <v>3949</v>
      </c>
      <c r="Z276" t="s">
        <v>1263</v>
      </c>
      <c r="AA276" t="s">
        <v>337</v>
      </c>
      <c r="AB276" t="s">
        <v>1778</v>
      </c>
      <c r="AC276">
        <v>222</v>
      </c>
      <c r="AD276" t="s">
        <v>3748</v>
      </c>
      <c r="AE276" t="s">
        <v>3950</v>
      </c>
      <c r="AF276">
        <v>221</v>
      </c>
      <c r="AG276" t="s">
        <v>3748</v>
      </c>
      <c r="AQ276" t="s">
        <v>3951</v>
      </c>
      <c r="AR276" t="s">
        <v>3952</v>
      </c>
      <c r="AS276" t="s">
        <v>2782</v>
      </c>
      <c r="AT276" t="s">
        <v>3953</v>
      </c>
      <c r="BA276" t="s">
        <v>116</v>
      </c>
      <c r="BB276" t="s">
        <v>3954</v>
      </c>
      <c r="BC276" t="s">
        <v>3955</v>
      </c>
      <c r="BD276" t="s">
        <v>198</v>
      </c>
      <c r="BE276" t="s">
        <v>3955</v>
      </c>
      <c r="BF276" t="s">
        <v>3956</v>
      </c>
      <c r="BG276" t="s">
        <v>3957</v>
      </c>
      <c r="BH276" t="s">
        <v>3958</v>
      </c>
      <c r="BI276" t="s">
        <v>3959</v>
      </c>
    </row>
    <row r="277" spans="1:63" x14ac:dyDescent="0.35">
      <c r="A277" s="1">
        <v>279</v>
      </c>
      <c r="B277" t="s">
        <v>8677</v>
      </c>
      <c r="C277" t="s">
        <v>3960</v>
      </c>
      <c r="D277" t="s">
        <v>119</v>
      </c>
      <c r="E277" s="4">
        <v>45992</v>
      </c>
      <c r="F277" t="s">
        <v>8381</v>
      </c>
      <c r="G277" t="s">
        <v>3961</v>
      </c>
      <c r="H277" t="s">
        <v>3962</v>
      </c>
      <c r="I277" t="s">
        <v>3963</v>
      </c>
      <c r="J277" t="s">
        <v>3964</v>
      </c>
      <c r="K277" t="s">
        <v>3965</v>
      </c>
      <c r="L277" t="s">
        <v>203</v>
      </c>
      <c r="M277" t="s">
        <v>299</v>
      </c>
      <c r="N277" t="s">
        <v>3966</v>
      </c>
      <c r="O277" t="s">
        <v>3967</v>
      </c>
      <c r="P277" t="s">
        <v>2703</v>
      </c>
      <c r="R277" t="s">
        <v>2991</v>
      </c>
      <c r="S277" t="s">
        <v>3968</v>
      </c>
      <c r="T277" t="s">
        <v>2133</v>
      </c>
      <c r="U277" t="s">
        <v>3969</v>
      </c>
      <c r="V277" t="s">
        <v>3970</v>
      </c>
      <c r="W277" t="s">
        <v>2102</v>
      </c>
      <c r="X277" t="s">
        <v>3870</v>
      </c>
      <c r="Y277" t="s">
        <v>3971</v>
      </c>
      <c r="Z277" t="s">
        <v>3972</v>
      </c>
      <c r="AA277" t="s">
        <v>3973</v>
      </c>
      <c r="AB277" t="s">
        <v>3974</v>
      </c>
      <c r="AC277">
        <v>22</v>
      </c>
      <c r="AD277" t="s">
        <v>3857</v>
      </c>
      <c r="AQ277" t="s">
        <v>2443</v>
      </c>
      <c r="AR277" t="s">
        <v>3931</v>
      </c>
      <c r="AS277" t="s">
        <v>3932</v>
      </c>
      <c r="AT277" t="s">
        <v>3934</v>
      </c>
      <c r="AU277" t="s">
        <v>3935</v>
      </c>
      <c r="AV277" t="s">
        <v>3936</v>
      </c>
      <c r="AW277" t="s">
        <v>3937</v>
      </c>
      <c r="AX277" t="s">
        <v>3938</v>
      </c>
      <c r="AY277" t="s">
        <v>3939</v>
      </c>
      <c r="BA277" t="s">
        <v>3975</v>
      </c>
      <c r="BB277" t="s">
        <v>3976</v>
      </c>
      <c r="BC277" t="s">
        <v>3977</v>
      </c>
      <c r="BD277" t="s">
        <v>3978</v>
      </c>
      <c r="BE277" t="s">
        <v>3979</v>
      </c>
      <c r="BF277" t="s">
        <v>3980</v>
      </c>
      <c r="BG277" t="s">
        <v>3981</v>
      </c>
      <c r="BH277" t="s">
        <v>3982</v>
      </c>
      <c r="BI277" t="s">
        <v>3983</v>
      </c>
      <c r="BJ277" t="s">
        <v>3980</v>
      </c>
    </row>
    <row r="278" spans="1:63" x14ac:dyDescent="0.35">
      <c r="A278" s="1">
        <v>280</v>
      </c>
      <c r="B278" t="s">
        <v>8678</v>
      </c>
      <c r="C278" t="s">
        <v>3984</v>
      </c>
      <c r="D278" t="s">
        <v>119</v>
      </c>
      <c r="E278" s="4">
        <v>45992</v>
      </c>
      <c r="F278" t="s">
        <v>8381</v>
      </c>
      <c r="G278" t="s">
        <v>3985</v>
      </c>
      <c r="H278" t="s">
        <v>3986</v>
      </c>
      <c r="I278" t="s">
        <v>1165</v>
      </c>
      <c r="J278" t="s">
        <v>986</v>
      </c>
      <c r="K278" t="s">
        <v>3987</v>
      </c>
      <c r="L278" t="s">
        <v>3988</v>
      </c>
      <c r="M278" t="s">
        <v>63</v>
      </c>
      <c r="N278" t="s">
        <v>3989</v>
      </c>
      <c r="O278" t="s">
        <v>1246</v>
      </c>
      <c r="P278" t="s">
        <v>3990</v>
      </c>
      <c r="R278" t="s">
        <v>1171</v>
      </c>
      <c r="S278" t="s">
        <v>2087</v>
      </c>
      <c r="T278" t="s">
        <v>3991</v>
      </c>
      <c r="U278" t="s">
        <v>1891</v>
      </c>
      <c r="V278" t="s">
        <v>1850</v>
      </c>
      <c r="W278" t="s">
        <v>2254</v>
      </c>
      <c r="X278" t="s">
        <v>2034</v>
      </c>
      <c r="Y278" t="s">
        <v>2420</v>
      </c>
      <c r="Z278" t="s">
        <v>3992</v>
      </c>
      <c r="AA278" t="s">
        <v>3993</v>
      </c>
      <c r="AB278" t="s">
        <v>3994</v>
      </c>
      <c r="AC278" t="s">
        <v>2822</v>
      </c>
      <c r="AD278" t="s">
        <v>93</v>
      </c>
      <c r="AE278" t="s">
        <v>1826</v>
      </c>
      <c r="AG278" t="s">
        <v>93</v>
      </c>
      <c r="AQ278" t="s">
        <v>2443</v>
      </c>
      <c r="AR278" t="s">
        <v>3995</v>
      </c>
      <c r="AS278" t="s">
        <v>3996</v>
      </c>
      <c r="AT278" t="s">
        <v>3640</v>
      </c>
      <c r="BA278" t="s">
        <v>2425</v>
      </c>
      <c r="BB278" t="s">
        <v>1881</v>
      </c>
      <c r="BC278" t="s">
        <v>3997</v>
      </c>
      <c r="BD278" t="s">
        <v>3998</v>
      </c>
      <c r="BE278" t="s">
        <v>3999</v>
      </c>
    </row>
    <row r="279" spans="1:63" x14ac:dyDescent="0.35">
      <c r="A279" s="1">
        <v>281</v>
      </c>
      <c r="B279" t="s">
        <v>8679</v>
      </c>
      <c r="C279" t="s">
        <v>4001</v>
      </c>
      <c r="D279" t="s">
        <v>119</v>
      </c>
      <c r="E279" s="4">
        <v>45992</v>
      </c>
      <c r="F279" t="s">
        <v>8381</v>
      </c>
      <c r="G279" t="s">
        <v>4002</v>
      </c>
      <c r="H279" t="s">
        <v>1992</v>
      </c>
      <c r="I279" t="s">
        <v>983</v>
      </c>
      <c r="J279" t="s">
        <v>3012</v>
      </c>
      <c r="K279" t="s">
        <v>4003</v>
      </c>
      <c r="L279" t="s">
        <v>4004</v>
      </c>
      <c r="M279" t="s">
        <v>1543</v>
      </c>
      <c r="N279" t="s">
        <v>4005</v>
      </c>
      <c r="O279" t="s">
        <v>4006</v>
      </c>
      <c r="P279" t="s">
        <v>2530</v>
      </c>
      <c r="R279" t="s">
        <v>3412</v>
      </c>
      <c r="S279" t="s">
        <v>4007</v>
      </c>
      <c r="T279" t="s">
        <v>4008</v>
      </c>
      <c r="U279" t="s">
        <v>212</v>
      </c>
      <c r="V279" t="s">
        <v>4009</v>
      </c>
      <c r="W279" t="s">
        <v>1440</v>
      </c>
      <c r="X279" t="s">
        <v>3317</v>
      </c>
      <c r="Y279" t="s">
        <v>4010</v>
      </c>
      <c r="Z279" t="s">
        <v>4011</v>
      </c>
      <c r="AA279" t="s">
        <v>4012</v>
      </c>
      <c r="AB279" t="s">
        <v>1826</v>
      </c>
      <c r="AC279">
        <v>222</v>
      </c>
      <c r="AD279" t="s">
        <v>4013</v>
      </c>
      <c r="AQ279" t="s">
        <v>4014</v>
      </c>
      <c r="BA279" t="s">
        <v>3423</v>
      </c>
    </row>
    <row r="280" spans="1:63" x14ac:dyDescent="0.35">
      <c r="A280" s="1">
        <v>282</v>
      </c>
      <c r="B280" t="s">
        <v>8680</v>
      </c>
      <c r="C280" t="s">
        <v>4015</v>
      </c>
      <c r="D280" t="s">
        <v>119</v>
      </c>
      <c r="E280" s="4">
        <v>45992</v>
      </c>
      <c r="F280" t="s">
        <v>8381</v>
      </c>
      <c r="G280" t="s">
        <v>4016</v>
      </c>
      <c r="H280" t="s">
        <v>67</v>
      </c>
      <c r="I280" t="s">
        <v>4017</v>
      </c>
      <c r="J280" t="s">
        <v>4018</v>
      </c>
      <c r="K280" t="s">
        <v>4019</v>
      </c>
      <c r="L280" t="s">
        <v>1061</v>
      </c>
      <c r="M280" t="s">
        <v>4020</v>
      </c>
      <c r="N280" t="s">
        <v>271</v>
      </c>
      <c r="O280" t="s">
        <v>4021</v>
      </c>
      <c r="P280" t="s">
        <v>4022</v>
      </c>
      <c r="R280" t="s">
        <v>234</v>
      </c>
      <c r="S280" t="s">
        <v>2015</v>
      </c>
      <c r="T280" t="s">
        <v>1911</v>
      </c>
      <c r="U280" t="s">
        <v>1945</v>
      </c>
      <c r="V280" t="s">
        <v>105</v>
      </c>
      <c r="W280" t="s">
        <v>4023</v>
      </c>
      <c r="X280" t="s">
        <v>2000</v>
      </c>
      <c r="Y280" t="s">
        <v>4024</v>
      </c>
      <c r="Z280" t="s">
        <v>4025</v>
      </c>
      <c r="AA280" t="s">
        <v>4026</v>
      </c>
      <c r="AB280" t="s">
        <v>4027</v>
      </c>
      <c r="AD280" t="s">
        <v>4028</v>
      </c>
      <c r="BA280" t="s">
        <v>4029</v>
      </c>
      <c r="BB280" t="s">
        <v>1717</v>
      </c>
      <c r="BC280" t="s">
        <v>4030</v>
      </c>
    </row>
    <row r="281" spans="1:63" x14ac:dyDescent="0.35">
      <c r="A281" s="1">
        <v>283</v>
      </c>
      <c r="B281" t="s">
        <v>8681</v>
      </c>
      <c r="C281" t="s">
        <v>8682</v>
      </c>
      <c r="D281" t="s">
        <v>119</v>
      </c>
      <c r="E281" s="4">
        <v>45992</v>
      </c>
      <c r="F281" t="s">
        <v>8381</v>
      </c>
      <c r="G281" t="s">
        <v>271</v>
      </c>
      <c r="H281" t="s">
        <v>1061</v>
      </c>
      <c r="I281" t="s">
        <v>4032</v>
      </c>
      <c r="J281" t="s">
        <v>4033</v>
      </c>
      <c r="K281" t="s">
        <v>4034</v>
      </c>
      <c r="L281" t="s">
        <v>4035</v>
      </c>
      <c r="M281" t="s">
        <v>4036</v>
      </c>
      <c r="N281" t="s">
        <v>4037</v>
      </c>
      <c r="O281" t="s">
        <v>4038</v>
      </c>
      <c r="P281" t="s">
        <v>4039</v>
      </c>
      <c r="R281" t="s">
        <v>1823</v>
      </c>
      <c r="S281" t="s">
        <v>1492</v>
      </c>
      <c r="T281" t="s">
        <v>1913</v>
      </c>
      <c r="U281" t="s">
        <v>2087</v>
      </c>
      <c r="V281" t="s">
        <v>370</v>
      </c>
      <c r="W281" t="s">
        <v>2133</v>
      </c>
      <c r="X281" t="s">
        <v>1861</v>
      </c>
      <c r="Y281" t="s">
        <v>2369</v>
      </c>
      <c r="Z281" t="s">
        <v>1945</v>
      </c>
      <c r="AA281" t="s">
        <v>2370</v>
      </c>
      <c r="AB281" t="s">
        <v>4040</v>
      </c>
      <c r="AC281">
        <v>219</v>
      </c>
      <c r="AD281" t="s">
        <v>4041</v>
      </c>
      <c r="AQ281" t="s">
        <v>4042</v>
      </c>
      <c r="AR281" t="s">
        <v>4043</v>
      </c>
      <c r="AS281" t="s">
        <v>4044</v>
      </c>
      <c r="AT281" t="s">
        <v>4045</v>
      </c>
      <c r="BA281" t="s">
        <v>4046</v>
      </c>
      <c r="BB281" t="s">
        <v>4047</v>
      </c>
      <c r="BC281" t="s">
        <v>4048</v>
      </c>
    </row>
    <row r="282" spans="1:63" x14ac:dyDescent="0.35">
      <c r="A282" s="1">
        <v>284</v>
      </c>
      <c r="B282" t="s">
        <v>8683</v>
      </c>
      <c r="C282" t="s">
        <v>4049</v>
      </c>
      <c r="D282" t="s">
        <v>119</v>
      </c>
      <c r="E282" s="4">
        <v>45992</v>
      </c>
      <c r="F282" t="s">
        <v>8381</v>
      </c>
      <c r="G282" t="s">
        <v>4050</v>
      </c>
      <c r="H282" t="s">
        <v>4051</v>
      </c>
      <c r="I282" t="s">
        <v>4052</v>
      </c>
      <c r="J282" t="s">
        <v>1061</v>
      </c>
      <c r="K282" t="s">
        <v>4053</v>
      </c>
      <c r="L282" t="s">
        <v>200</v>
      </c>
      <c r="M282" t="s">
        <v>4054</v>
      </c>
      <c r="N282" t="s">
        <v>4055</v>
      </c>
      <c r="O282" t="s">
        <v>4056</v>
      </c>
      <c r="P282" t="s">
        <v>185</v>
      </c>
      <c r="R282" t="s">
        <v>1501</v>
      </c>
      <c r="S282" t="s">
        <v>2034</v>
      </c>
      <c r="T282" t="s">
        <v>4057</v>
      </c>
      <c r="U282" t="s">
        <v>1893</v>
      </c>
      <c r="V282" t="s">
        <v>1916</v>
      </c>
      <c r="W282" t="s">
        <v>4058</v>
      </c>
      <c r="X282" t="s">
        <v>4059</v>
      </c>
      <c r="Y282" t="s">
        <v>1859</v>
      </c>
      <c r="Z282" t="s">
        <v>1877</v>
      </c>
      <c r="AA282" t="s">
        <v>1861</v>
      </c>
      <c r="AB282" t="s">
        <v>218</v>
      </c>
      <c r="AC282">
        <v>219</v>
      </c>
      <c r="AD282" t="s">
        <v>2691</v>
      </c>
      <c r="AQ282" t="s">
        <v>4060</v>
      </c>
      <c r="AR282" t="s">
        <v>4061</v>
      </c>
      <c r="AS282" t="s">
        <v>4062</v>
      </c>
      <c r="AT282" t="s">
        <v>4063</v>
      </c>
      <c r="AU282" t="s">
        <v>4064</v>
      </c>
      <c r="AV282" t="s">
        <v>4065</v>
      </c>
      <c r="AW282" t="s">
        <v>4066</v>
      </c>
      <c r="AX282" t="s">
        <v>4067</v>
      </c>
      <c r="AY282" t="s">
        <v>4068</v>
      </c>
      <c r="AZ282" t="s">
        <v>4069</v>
      </c>
      <c r="BA282" t="s">
        <v>2151</v>
      </c>
      <c r="BB282" t="s">
        <v>4070</v>
      </c>
      <c r="BC282" t="s">
        <v>4071</v>
      </c>
    </row>
    <row r="283" spans="1:63" x14ac:dyDescent="0.35">
      <c r="A283" s="1">
        <v>285</v>
      </c>
      <c r="B283" t="s">
        <v>8684</v>
      </c>
      <c r="C283" t="s">
        <v>4072</v>
      </c>
      <c r="D283" t="s">
        <v>119</v>
      </c>
      <c r="E283" s="4">
        <v>45992</v>
      </c>
      <c r="F283" t="s">
        <v>8381</v>
      </c>
      <c r="G283" t="s">
        <v>4073</v>
      </c>
      <c r="H283" t="s">
        <v>1872</v>
      </c>
      <c r="I283" t="s">
        <v>4074</v>
      </c>
      <c r="J283" t="s">
        <v>3021</v>
      </c>
      <c r="K283" t="s">
        <v>299</v>
      </c>
      <c r="L283" t="s">
        <v>4075</v>
      </c>
      <c r="M283" t="s">
        <v>4076</v>
      </c>
      <c r="N283" t="s">
        <v>4077</v>
      </c>
      <c r="O283" t="s">
        <v>4078</v>
      </c>
      <c r="P283" t="s">
        <v>4079</v>
      </c>
      <c r="R283" t="s">
        <v>974</v>
      </c>
      <c r="S283" t="s">
        <v>2687</v>
      </c>
      <c r="T283" t="s">
        <v>89</v>
      </c>
      <c r="U283" t="s">
        <v>3043</v>
      </c>
      <c r="V283" t="s">
        <v>4080</v>
      </c>
      <c r="W283" t="s">
        <v>530</v>
      </c>
      <c r="X283" t="s">
        <v>91</v>
      </c>
      <c r="Y283" t="s">
        <v>1621</v>
      </c>
      <c r="Z283" t="s">
        <v>2992</v>
      </c>
      <c r="AA283" t="s">
        <v>2686</v>
      </c>
      <c r="AB283" t="s">
        <v>2779</v>
      </c>
      <c r="AC283">
        <v>216</v>
      </c>
      <c r="AD283" t="s">
        <v>583</v>
      </c>
      <c r="AE283" t="s">
        <v>4081</v>
      </c>
      <c r="AF283">
        <v>214</v>
      </c>
      <c r="AG283" t="s">
        <v>4082</v>
      </c>
      <c r="AQ283" t="s">
        <v>4083</v>
      </c>
      <c r="AR283" t="s">
        <v>4084</v>
      </c>
      <c r="AS283" t="s">
        <v>4085</v>
      </c>
      <c r="AT283" t="s">
        <v>4086</v>
      </c>
      <c r="AU283" t="s">
        <v>4087</v>
      </c>
      <c r="AV283" t="s">
        <v>4088</v>
      </c>
      <c r="AW283" t="s">
        <v>4089</v>
      </c>
      <c r="AX283" t="s">
        <v>4090</v>
      </c>
      <c r="AY283" t="s">
        <v>2459</v>
      </c>
      <c r="AZ283" t="s">
        <v>4091</v>
      </c>
      <c r="BA283" t="s">
        <v>4092</v>
      </c>
      <c r="BB283" t="s">
        <v>4092</v>
      </c>
      <c r="BC283" t="s">
        <v>4092</v>
      </c>
      <c r="BD283" t="s">
        <v>4093</v>
      </c>
      <c r="BE283" t="s">
        <v>4094</v>
      </c>
    </row>
    <row r="284" spans="1:63" x14ac:dyDescent="0.35">
      <c r="A284" s="1">
        <v>286</v>
      </c>
      <c r="B284" t="s">
        <v>8685</v>
      </c>
      <c r="C284" t="s">
        <v>1214</v>
      </c>
      <c r="D284" t="s">
        <v>119</v>
      </c>
      <c r="E284" s="4">
        <v>45992</v>
      </c>
      <c r="F284" t="s">
        <v>8381</v>
      </c>
      <c r="G284" t="s">
        <v>3890</v>
      </c>
      <c r="H284" t="s">
        <v>842</v>
      </c>
      <c r="I284" t="s">
        <v>4095</v>
      </c>
      <c r="J284" t="s">
        <v>2288</v>
      </c>
      <c r="K284" t="s">
        <v>4096</v>
      </c>
      <c r="L284" t="s">
        <v>4097</v>
      </c>
      <c r="M284" t="s">
        <v>4098</v>
      </c>
      <c r="N284" t="s">
        <v>1058</v>
      </c>
      <c r="O284" t="s">
        <v>4099</v>
      </c>
      <c r="P284" t="s">
        <v>4100</v>
      </c>
      <c r="R284" t="s">
        <v>4101</v>
      </c>
      <c r="S284" t="s">
        <v>4102</v>
      </c>
      <c r="T284" t="s">
        <v>4103</v>
      </c>
      <c r="U284" t="s">
        <v>4104</v>
      </c>
      <c r="V284" t="s">
        <v>4105</v>
      </c>
      <c r="W284" t="s">
        <v>4106</v>
      </c>
      <c r="X284" t="s">
        <v>4107</v>
      </c>
      <c r="Y284" t="s">
        <v>3212</v>
      </c>
      <c r="Z284" t="s">
        <v>973</v>
      </c>
      <c r="AA284" t="s">
        <v>4108</v>
      </c>
      <c r="AQ284" t="s">
        <v>4109</v>
      </c>
      <c r="AR284" t="s">
        <v>4110</v>
      </c>
      <c r="AS284" t="s">
        <v>4111</v>
      </c>
      <c r="AT284" t="s">
        <v>4112</v>
      </c>
      <c r="AU284" t="s">
        <v>4113</v>
      </c>
      <c r="AV284" t="s">
        <v>4114</v>
      </c>
    </row>
    <row r="285" spans="1:63" x14ac:dyDescent="0.35">
      <c r="A285" s="1">
        <v>287</v>
      </c>
      <c r="B285" t="s">
        <v>8686</v>
      </c>
      <c r="C285" t="s">
        <v>4115</v>
      </c>
      <c r="D285" t="s">
        <v>119</v>
      </c>
      <c r="E285" s="4">
        <v>45992</v>
      </c>
      <c r="F285" t="s">
        <v>8381</v>
      </c>
      <c r="G285" t="s">
        <v>4116</v>
      </c>
      <c r="H285" t="s">
        <v>65</v>
      </c>
      <c r="I285" t="s">
        <v>2156</v>
      </c>
      <c r="J285" t="s">
        <v>4117</v>
      </c>
      <c r="K285" t="s">
        <v>1438</v>
      </c>
      <c r="L285" t="s">
        <v>4118</v>
      </c>
      <c r="M285" t="s">
        <v>983</v>
      </c>
      <c r="N285" t="s">
        <v>277</v>
      </c>
      <c r="O285" t="s">
        <v>4119</v>
      </c>
      <c r="P285" t="s">
        <v>4120</v>
      </c>
      <c r="R285" t="s">
        <v>4121</v>
      </c>
      <c r="S285" t="s">
        <v>88</v>
      </c>
      <c r="T285" t="s">
        <v>530</v>
      </c>
      <c r="U285" t="s">
        <v>374</v>
      </c>
      <c r="V285" t="s">
        <v>2914</v>
      </c>
      <c r="W285" t="s">
        <v>1469</v>
      </c>
      <c r="X285" t="s">
        <v>379</v>
      </c>
      <c r="Y285" t="s">
        <v>974</v>
      </c>
      <c r="Z285" t="s">
        <v>2913</v>
      </c>
      <c r="AA285" t="s">
        <v>4122</v>
      </c>
      <c r="AB285" t="s">
        <v>4123</v>
      </c>
      <c r="AC285">
        <v>213</v>
      </c>
      <c r="AD285" t="s">
        <v>4124</v>
      </c>
      <c r="AE285" t="s">
        <v>4125</v>
      </c>
      <c r="AF285">
        <v>27</v>
      </c>
      <c r="AG285" t="s">
        <v>4126</v>
      </c>
      <c r="BA285" t="s">
        <v>4127</v>
      </c>
      <c r="BB285" t="s">
        <v>4128</v>
      </c>
      <c r="BC285" t="s">
        <v>4129</v>
      </c>
      <c r="BD285" t="s">
        <v>4130</v>
      </c>
      <c r="BE285" t="s">
        <v>4131</v>
      </c>
      <c r="BF285" t="s">
        <v>4132</v>
      </c>
    </row>
    <row r="286" spans="1:63" x14ac:dyDescent="0.35">
      <c r="A286" s="1">
        <v>288</v>
      </c>
      <c r="B286" t="s">
        <v>8687</v>
      </c>
      <c r="C286" t="s">
        <v>4133</v>
      </c>
      <c r="D286" t="s">
        <v>119</v>
      </c>
      <c r="E286" s="4">
        <v>45992</v>
      </c>
      <c r="F286" t="s">
        <v>8381</v>
      </c>
      <c r="G286" t="s">
        <v>4134</v>
      </c>
      <c r="H286" t="s">
        <v>579</v>
      </c>
      <c r="I286" t="s">
        <v>2605</v>
      </c>
      <c r="J286" t="s">
        <v>203</v>
      </c>
      <c r="K286" t="s">
        <v>4135</v>
      </c>
      <c r="L286" t="s">
        <v>2574</v>
      </c>
      <c r="M286" t="s">
        <v>3906</v>
      </c>
      <c r="N286" t="s">
        <v>246</v>
      </c>
      <c r="O286" t="s">
        <v>4136</v>
      </c>
      <c r="P286" t="s">
        <v>4137</v>
      </c>
      <c r="R286" t="s">
        <v>974</v>
      </c>
      <c r="S286" t="s">
        <v>2686</v>
      </c>
      <c r="T286" t="s">
        <v>135</v>
      </c>
      <c r="U286" t="s">
        <v>1621</v>
      </c>
      <c r="V286" t="s">
        <v>4138</v>
      </c>
      <c r="W286" t="s">
        <v>1622</v>
      </c>
      <c r="X286" t="s">
        <v>4139</v>
      </c>
      <c r="Y286" t="s">
        <v>4140</v>
      </c>
      <c r="Z286" t="s">
        <v>4141</v>
      </c>
      <c r="AA286" t="s">
        <v>4142</v>
      </c>
      <c r="AB286" t="s">
        <v>4143</v>
      </c>
      <c r="AC286">
        <v>221</v>
      </c>
      <c r="AD286" t="s">
        <v>111</v>
      </c>
      <c r="AE286" t="s">
        <v>4144</v>
      </c>
      <c r="AF286">
        <v>218</v>
      </c>
      <c r="AG286" t="s">
        <v>111</v>
      </c>
      <c r="AH286" t="s">
        <v>4145</v>
      </c>
      <c r="AI286">
        <v>217</v>
      </c>
      <c r="AJ286" t="s">
        <v>111</v>
      </c>
      <c r="BA286" t="s">
        <v>751</v>
      </c>
      <c r="BB286" t="s">
        <v>4146</v>
      </c>
      <c r="BC286" t="s">
        <v>4147</v>
      </c>
      <c r="BD286" t="s">
        <v>4148</v>
      </c>
    </row>
    <row r="287" spans="1:63" x14ac:dyDescent="0.35">
      <c r="A287" s="1">
        <v>289</v>
      </c>
      <c r="B287" t="s">
        <v>8688</v>
      </c>
      <c r="C287" t="s">
        <v>4149</v>
      </c>
      <c r="D287" t="s">
        <v>119</v>
      </c>
      <c r="E287" s="4">
        <v>45992</v>
      </c>
      <c r="F287" t="s">
        <v>8381</v>
      </c>
      <c r="G287" t="s">
        <v>1061</v>
      </c>
      <c r="H287" t="s">
        <v>168</v>
      </c>
      <c r="I287" t="s">
        <v>65</v>
      </c>
      <c r="J287" t="s">
        <v>2174</v>
      </c>
      <c r="K287" t="s">
        <v>3764</v>
      </c>
      <c r="L287" t="s">
        <v>1843</v>
      </c>
      <c r="M287" t="s">
        <v>3890</v>
      </c>
      <c r="N287" t="s">
        <v>3182</v>
      </c>
      <c r="O287" t="s">
        <v>1381</v>
      </c>
      <c r="P287" t="s">
        <v>4150</v>
      </c>
      <c r="R287" t="s">
        <v>493</v>
      </c>
      <c r="S287" t="s">
        <v>2808</v>
      </c>
      <c r="T287" t="s">
        <v>4151</v>
      </c>
      <c r="U287" t="s">
        <v>4152</v>
      </c>
      <c r="V287" t="s">
        <v>1363</v>
      </c>
      <c r="W287" t="s">
        <v>1741</v>
      </c>
      <c r="X287" t="s">
        <v>4153</v>
      </c>
      <c r="Y287" t="s">
        <v>3777</v>
      </c>
      <c r="Z287" t="s">
        <v>105</v>
      </c>
      <c r="AA287" t="s">
        <v>2686</v>
      </c>
      <c r="AB287" t="s">
        <v>4154</v>
      </c>
      <c r="AC287">
        <v>222</v>
      </c>
      <c r="AD287" t="s">
        <v>93</v>
      </c>
      <c r="AE287" t="s">
        <v>4155</v>
      </c>
      <c r="AF287">
        <v>217</v>
      </c>
      <c r="AG287" t="s">
        <v>93</v>
      </c>
      <c r="AH287" t="s">
        <v>776</v>
      </c>
      <c r="AI287">
        <v>24</v>
      </c>
      <c r="AJ287" t="s">
        <v>4156</v>
      </c>
      <c r="AQ287" t="s">
        <v>2243</v>
      </c>
      <c r="AR287" t="s">
        <v>4157</v>
      </c>
      <c r="BA287" t="s">
        <v>4158</v>
      </c>
      <c r="BB287" t="s">
        <v>2190</v>
      </c>
      <c r="BC287" t="s">
        <v>3684</v>
      </c>
      <c r="BD287" t="s">
        <v>4159</v>
      </c>
      <c r="BE287" t="s">
        <v>4160</v>
      </c>
      <c r="BF287" t="s">
        <v>2190</v>
      </c>
      <c r="BG287" t="s">
        <v>4161</v>
      </c>
      <c r="BH287" t="s">
        <v>2190</v>
      </c>
      <c r="BI287" t="s">
        <v>4161</v>
      </c>
      <c r="BJ287" t="s">
        <v>4162</v>
      </c>
    </row>
    <row r="288" spans="1:63" x14ac:dyDescent="0.35">
      <c r="A288" s="1">
        <v>290</v>
      </c>
      <c r="B288" t="s">
        <v>12111</v>
      </c>
      <c r="C288" t="s">
        <v>4163</v>
      </c>
      <c r="D288" t="s">
        <v>1148</v>
      </c>
      <c r="E288" s="4"/>
      <c r="F288" t="s">
        <v>8380</v>
      </c>
      <c r="G288" t="s">
        <v>1148</v>
      </c>
      <c r="H288" t="s">
        <v>1148</v>
      </c>
      <c r="I288" t="s">
        <v>1148</v>
      </c>
      <c r="J288" t="s">
        <v>1148</v>
      </c>
      <c r="K288" t="s">
        <v>1148</v>
      </c>
      <c r="L288" t="s">
        <v>1148</v>
      </c>
      <c r="M288" t="s">
        <v>1148</v>
      </c>
      <c r="N288" t="s">
        <v>1148</v>
      </c>
      <c r="O288" t="s">
        <v>1148</v>
      </c>
      <c r="P288" t="s">
        <v>1148</v>
      </c>
      <c r="Q288" t="s">
        <v>1148</v>
      </c>
      <c r="R288" t="s">
        <v>1148</v>
      </c>
      <c r="S288" t="s">
        <v>1148</v>
      </c>
      <c r="T288" t="s">
        <v>1148</v>
      </c>
      <c r="U288" t="s">
        <v>1148</v>
      </c>
      <c r="V288" t="s">
        <v>1148</v>
      </c>
      <c r="W288" t="s">
        <v>1148</v>
      </c>
      <c r="X288" t="s">
        <v>1148</v>
      </c>
      <c r="Y288" t="s">
        <v>1148</v>
      </c>
      <c r="Z288" t="s">
        <v>1148</v>
      </c>
      <c r="AA288" t="s">
        <v>1148</v>
      </c>
      <c r="AB288" t="s">
        <v>1148</v>
      </c>
      <c r="AC288" t="s">
        <v>1148</v>
      </c>
      <c r="AD288" t="s">
        <v>1148</v>
      </c>
      <c r="AE288" t="s">
        <v>1148</v>
      </c>
      <c r="AF288" t="s">
        <v>1148</v>
      </c>
      <c r="AG288" t="s">
        <v>1148</v>
      </c>
      <c r="AH288" t="s">
        <v>1148</v>
      </c>
      <c r="AI288" t="s">
        <v>1148</v>
      </c>
      <c r="AJ288" t="s">
        <v>1148</v>
      </c>
      <c r="AK288" t="s">
        <v>1148</v>
      </c>
      <c r="AL288" t="s">
        <v>1148</v>
      </c>
      <c r="AM288" t="s">
        <v>1148</v>
      </c>
      <c r="AN288" t="s">
        <v>1148</v>
      </c>
      <c r="AO288" t="s">
        <v>1148</v>
      </c>
      <c r="AP288" t="s">
        <v>1148</v>
      </c>
      <c r="AQ288" t="s">
        <v>1148</v>
      </c>
      <c r="AR288" t="s">
        <v>1148</v>
      </c>
      <c r="AS288" t="s">
        <v>1148</v>
      </c>
      <c r="AT288" t="s">
        <v>1148</v>
      </c>
      <c r="AU288" t="s">
        <v>1148</v>
      </c>
      <c r="AV288" t="s">
        <v>1148</v>
      </c>
      <c r="AW288" t="s">
        <v>1148</v>
      </c>
      <c r="AX288" t="s">
        <v>1148</v>
      </c>
      <c r="AY288" t="s">
        <v>1148</v>
      </c>
      <c r="AZ288" t="s">
        <v>1148</v>
      </c>
      <c r="BA288" t="s">
        <v>1148</v>
      </c>
      <c r="BB288" t="s">
        <v>1148</v>
      </c>
      <c r="BC288" t="s">
        <v>1148</v>
      </c>
      <c r="BD288" t="s">
        <v>1148</v>
      </c>
      <c r="BE288" t="s">
        <v>1148</v>
      </c>
      <c r="BF288" t="s">
        <v>1148</v>
      </c>
      <c r="BG288" t="s">
        <v>1148</v>
      </c>
      <c r="BH288" t="s">
        <v>1148</v>
      </c>
      <c r="BI288" t="s">
        <v>1148</v>
      </c>
      <c r="BJ288" t="s">
        <v>1148</v>
      </c>
      <c r="BK288" t="s">
        <v>1148</v>
      </c>
    </row>
    <row r="289" spans="1:63" x14ac:dyDescent="0.35">
      <c r="A289" s="1">
        <v>291</v>
      </c>
      <c r="B289" t="s">
        <v>8689</v>
      </c>
      <c r="C289" t="s">
        <v>8690</v>
      </c>
      <c r="D289" t="s">
        <v>1148</v>
      </c>
      <c r="E289" s="4"/>
      <c r="F289" t="s">
        <v>8380</v>
      </c>
      <c r="G289" t="s">
        <v>1148</v>
      </c>
      <c r="H289" t="s">
        <v>1148</v>
      </c>
      <c r="I289" t="s">
        <v>1148</v>
      </c>
      <c r="J289" t="s">
        <v>1148</v>
      </c>
      <c r="K289" t="s">
        <v>1148</v>
      </c>
      <c r="L289" t="s">
        <v>1148</v>
      </c>
      <c r="M289" t="s">
        <v>1148</v>
      </c>
      <c r="N289" t="s">
        <v>1148</v>
      </c>
      <c r="O289" t="s">
        <v>1148</v>
      </c>
      <c r="P289" t="s">
        <v>1148</v>
      </c>
      <c r="Q289" t="s">
        <v>1148</v>
      </c>
      <c r="R289" t="s">
        <v>1148</v>
      </c>
      <c r="S289" t="s">
        <v>1148</v>
      </c>
      <c r="T289" t="s">
        <v>1148</v>
      </c>
      <c r="U289" t="s">
        <v>1148</v>
      </c>
      <c r="V289" t="s">
        <v>1148</v>
      </c>
      <c r="W289" t="s">
        <v>1148</v>
      </c>
      <c r="X289" t="s">
        <v>1148</v>
      </c>
      <c r="Y289" t="s">
        <v>1148</v>
      </c>
      <c r="Z289" t="s">
        <v>1148</v>
      </c>
      <c r="AA289" t="s">
        <v>1148</v>
      </c>
      <c r="AB289" t="s">
        <v>1148</v>
      </c>
      <c r="AC289" t="s">
        <v>1148</v>
      </c>
      <c r="AD289" t="s">
        <v>1148</v>
      </c>
      <c r="AE289" t="s">
        <v>1148</v>
      </c>
      <c r="AF289" t="s">
        <v>1148</v>
      </c>
      <c r="AG289" t="s">
        <v>1148</v>
      </c>
      <c r="AH289" t="s">
        <v>1148</v>
      </c>
      <c r="AI289" t="s">
        <v>1148</v>
      </c>
      <c r="AJ289" t="s">
        <v>1148</v>
      </c>
      <c r="AK289" t="s">
        <v>1148</v>
      </c>
      <c r="AL289" t="s">
        <v>1148</v>
      </c>
      <c r="AM289" t="s">
        <v>1148</v>
      </c>
      <c r="AN289" t="s">
        <v>1148</v>
      </c>
      <c r="AO289" t="s">
        <v>1148</v>
      </c>
      <c r="AP289" t="s">
        <v>1148</v>
      </c>
      <c r="AQ289" t="s">
        <v>1148</v>
      </c>
      <c r="AR289" t="s">
        <v>1148</v>
      </c>
      <c r="AS289" t="s">
        <v>1148</v>
      </c>
      <c r="AT289" t="s">
        <v>1148</v>
      </c>
      <c r="AU289" t="s">
        <v>1148</v>
      </c>
      <c r="AV289" t="s">
        <v>1148</v>
      </c>
      <c r="AW289" t="s">
        <v>1148</v>
      </c>
      <c r="AX289" t="s">
        <v>1148</v>
      </c>
      <c r="AY289" t="s">
        <v>1148</v>
      </c>
      <c r="AZ289" t="s">
        <v>1148</v>
      </c>
      <c r="BA289" t="s">
        <v>1148</v>
      </c>
      <c r="BB289" t="s">
        <v>1148</v>
      </c>
      <c r="BC289" t="s">
        <v>1148</v>
      </c>
      <c r="BD289" t="s">
        <v>1148</v>
      </c>
      <c r="BE289" t="s">
        <v>1148</v>
      </c>
      <c r="BF289" t="s">
        <v>1148</v>
      </c>
      <c r="BG289" t="s">
        <v>1148</v>
      </c>
      <c r="BH289" t="s">
        <v>1148</v>
      </c>
      <c r="BI289" t="s">
        <v>1148</v>
      </c>
      <c r="BJ289" t="s">
        <v>1148</v>
      </c>
      <c r="BK289" t="s">
        <v>1148</v>
      </c>
    </row>
    <row r="290" spans="1:63" x14ac:dyDescent="0.35">
      <c r="A290" s="1">
        <v>292</v>
      </c>
      <c r="B290" t="s">
        <v>8691</v>
      </c>
      <c r="C290" t="s">
        <v>4188</v>
      </c>
      <c r="D290" t="s">
        <v>1148</v>
      </c>
      <c r="E290" s="4"/>
      <c r="F290" t="s">
        <v>8380</v>
      </c>
      <c r="G290" t="s">
        <v>1148</v>
      </c>
      <c r="H290" t="s">
        <v>1148</v>
      </c>
      <c r="I290" t="s">
        <v>1148</v>
      </c>
      <c r="J290" t="s">
        <v>1148</v>
      </c>
      <c r="K290" t="s">
        <v>1148</v>
      </c>
      <c r="L290" t="s">
        <v>1148</v>
      </c>
      <c r="M290" t="s">
        <v>1148</v>
      </c>
      <c r="N290" t="s">
        <v>1148</v>
      </c>
      <c r="O290" t="s">
        <v>1148</v>
      </c>
      <c r="P290" t="s">
        <v>1148</v>
      </c>
      <c r="Q290" t="s">
        <v>1148</v>
      </c>
      <c r="R290" t="s">
        <v>1148</v>
      </c>
      <c r="S290" t="s">
        <v>1148</v>
      </c>
      <c r="T290" t="s">
        <v>1148</v>
      </c>
      <c r="U290" t="s">
        <v>1148</v>
      </c>
      <c r="V290" t="s">
        <v>1148</v>
      </c>
      <c r="W290" t="s">
        <v>1148</v>
      </c>
      <c r="X290" t="s">
        <v>1148</v>
      </c>
      <c r="Y290" t="s">
        <v>1148</v>
      </c>
      <c r="Z290" t="s">
        <v>1148</v>
      </c>
      <c r="AA290" t="s">
        <v>1148</v>
      </c>
      <c r="AB290" t="s">
        <v>1148</v>
      </c>
      <c r="AC290" t="s">
        <v>1148</v>
      </c>
      <c r="AD290" t="s">
        <v>1148</v>
      </c>
      <c r="AE290" t="s">
        <v>1148</v>
      </c>
      <c r="AF290" t="s">
        <v>1148</v>
      </c>
      <c r="AG290" t="s">
        <v>1148</v>
      </c>
      <c r="AH290" t="s">
        <v>1148</v>
      </c>
      <c r="AI290" t="s">
        <v>1148</v>
      </c>
      <c r="AJ290" t="s">
        <v>1148</v>
      </c>
      <c r="AK290" t="s">
        <v>1148</v>
      </c>
      <c r="AL290" t="s">
        <v>1148</v>
      </c>
      <c r="AM290" t="s">
        <v>1148</v>
      </c>
      <c r="AN290" t="s">
        <v>1148</v>
      </c>
      <c r="AO290" t="s">
        <v>1148</v>
      </c>
      <c r="AP290" t="s">
        <v>1148</v>
      </c>
      <c r="AQ290" t="s">
        <v>1148</v>
      </c>
      <c r="AR290" t="s">
        <v>1148</v>
      </c>
      <c r="AS290" t="s">
        <v>1148</v>
      </c>
      <c r="AT290" t="s">
        <v>1148</v>
      </c>
      <c r="AU290" t="s">
        <v>1148</v>
      </c>
      <c r="AV290" t="s">
        <v>1148</v>
      </c>
      <c r="AW290" t="s">
        <v>1148</v>
      </c>
      <c r="AX290" t="s">
        <v>1148</v>
      </c>
      <c r="AY290" t="s">
        <v>1148</v>
      </c>
      <c r="AZ290" t="s">
        <v>1148</v>
      </c>
      <c r="BA290" t="s">
        <v>1148</v>
      </c>
      <c r="BB290" t="s">
        <v>1148</v>
      </c>
      <c r="BC290" t="s">
        <v>1148</v>
      </c>
      <c r="BD290" t="s">
        <v>1148</v>
      </c>
      <c r="BE290" t="s">
        <v>1148</v>
      </c>
      <c r="BF290" t="s">
        <v>1148</v>
      </c>
      <c r="BG290" t="s">
        <v>1148</v>
      </c>
      <c r="BH290" t="s">
        <v>1148</v>
      </c>
      <c r="BI290" t="s">
        <v>1148</v>
      </c>
      <c r="BJ290" t="s">
        <v>1148</v>
      </c>
      <c r="BK290" t="s">
        <v>1148</v>
      </c>
    </row>
    <row r="291" spans="1:63" x14ac:dyDescent="0.35">
      <c r="A291" s="1">
        <v>293</v>
      </c>
      <c r="B291" t="s">
        <v>8692</v>
      </c>
      <c r="C291" t="s">
        <v>4214</v>
      </c>
      <c r="D291" t="s">
        <v>1148</v>
      </c>
      <c r="E291" s="4"/>
      <c r="F291" t="s">
        <v>8380</v>
      </c>
      <c r="G291" t="s">
        <v>1148</v>
      </c>
      <c r="H291" t="s">
        <v>1148</v>
      </c>
      <c r="I291" t="s">
        <v>1148</v>
      </c>
      <c r="J291" t="s">
        <v>1148</v>
      </c>
      <c r="K291" t="s">
        <v>1148</v>
      </c>
      <c r="L291" t="s">
        <v>1148</v>
      </c>
      <c r="M291" t="s">
        <v>1148</v>
      </c>
      <c r="N291" t="s">
        <v>1148</v>
      </c>
      <c r="O291" t="s">
        <v>1148</v>
      </c>
      <c r="P291" t="s">
        <v>1148</v>
      </c>
      <c r="Q291" t="s">
        <v>1148</v>
      </c>
      <c r="R291" t="s">
        <v>1148</v>
      </c>
      <c r="S291" t="s">
        <v>1148</v>
      </c>
      <c r="T291" t="s">
        <v>1148</v>
      </c>
      <c r="U291" t="s">
        <v>1148</v>
      </c>
      <c r="V291" t="s">
        <v>1148</v>
      </c>
      <c r="W291" t="s">
        <v>1148</v>
      </c>
      <c r="X291" t="s">
        <v>1148</v>
      </c>
      <c r="Y291" t="s">
        <v>1148</v>
      </c>
      <c r="Z291" t="s">
        <v>1148</v>
      </c>
      <c r="AA291" t="s">
        <v>1148</v>
      </c>
      <c r="AB291" t="s">
        <v>1148</v>
      </c>
      <c r="AC291" t="s">
        <v>1148</v>
      </c>
      <c r="AD291" t="s">
        <v>1148</v>
      </c>
      <c r="AE291" t="s">
        <v>1148</v>
      </c>
      <c r="AF291" t="s">
        <v>1148</v>
      </c>
      <c r="AG291" t="s">
        <v>1148</v>
      </c>
      <c r="AH291" t="s">
        <v>1148</v>
      </c>
      <c r="AI291" t="s">
        <v>1148</v>
      </c>
      <c r="AJ291" t="s">
        <v>1148</v>
      </c>
      <c r="AK291" t="s">
        <v>1148</v>
      </c>
      <c r="AL291" t="s">
        <v>1148</v>
      </c>
      <c r="AM291" t="s">
        <v>1148</v>
      </c>
      <c r="AN291" t="s">
        <v>1148</v>
      </c>
      <c r="AO291" t="s">
        <v>1148</v>
      </c>
      <c r="AP291" t="s">
        <v>1148</v>
      </c>
      <c r="AQ291" t="s">
        <v>1148</v>
      </c>
      <c r="AR291" t="s">
        <v>1148</v>
      </c>
      <c r="AS291" t="s">
        <v>1148</v>
      </c>
      <c r="AT291" t="s">
        <v>1148</v>
      </c>
      <c r="AU291" t="s">
        <v>1148</v>
      </c>
      <c r="AV291" t="s">
        <v>1148</v>
      </c>
      <c r="AW291" t="s">
        <v>1148</v>
      </c>
      <c r="AX291" t="s">
        <v>1148</v>
      </c>
      <c r="AY291" t="s">
        <v>1148</v>
      </c>
      <c r="AZ291" t="s">
        <v>1148</v>
      </c>
      <c r="BA291" t="s">
        <v>1148</v>
      </c>
      <c r="BB291" t="s">
        <v>1148</v>
      </c>
      <c r="BC291" t="s">
        <v>1148</v>
      </c>
      <c r="BD291" t="s">
        <v>1148</v>
      </c>
      <c r="BE291" t="s">
        <v>1148</v>
      </c>
      <c r="BF291" t="s">
        <v>1148</v>
      </c>
      <c r="BG291" t="s">
        <v>1148</v>
      </c>
      <c r="BH291" t="s">
        <v>1148</v>
      </c>
      <c r="BI291" t="s">
        <v>1148</v>
      </c>
      <c r="BJ291" t="s">
        <v>1148</v>
      </c>
      <c r="BK291" t="s">
        <v>1148</v>
      </c>
    </row>
    <row r="292" spans="1:63" x14ac:dyDescent="0.35">
      <c r="A292" s="1">
        <v>294</v>
      </c>
      <c r="B292" t="s">
        <v>8693</v>
      </c>
      <c r="C292" t="s">
        <v>4222</v>
      </c>
      <c r="D292" t="s">
        <v>1148</v>
      </c>
      <c r="E292" s="4"/>
      <c r="F292" t="s">
        <v>8380</v>
      </c>
      <c r="G292" t="s">
        <v>1148</v>
      </c>
      <c r="H292" t="s">
        <v>1148</v>
      </c>
      <c r="I292" t="s">
        <v>1148</v>
      </c>
      <c r="J292" t="s">
        <v>1148</v>
      </c>
      <c r="K292" t="s">
        <v>1148</v>
      </c>
      <c r="L292" t="s">
        <v>1148</v>
      </c>
      <c r="M292" t="s">
        <v>1148</v>
      </c>
      <c r="N292" t="s">
        <v>1148</v>
      </c>
      <c r="O292" t="s">
        <v>1148</v>
      </c>
      <c r="P292" t="s">
        <v>1148</v>
      </c>
      <c r="Q292" t="s">
        <v>1148</v>
      </c>
      <c r="R292" t="s">
        <v>1148</v>
      </c>
      <c r="S292" t="s">
        <v>1148</v>
      </c>
      <c r="T292" t="s">
        <v>1148</v>
      </c>
      <c r="U292" t="s">
        <v>1148</v>
      </c>
      <c r="V292" t="s">
        <v>1148</v>
      </c>
      <c r="W292" t="s">
        <v>1148</v>
      </c>
      <c r="X292" t="s">
        <v>1148</v>
      </c>
      <c r="Y292" t="s">
        <v>1148</v>
      </c>
      <c r="Z292" t="s">
        <v>1148</v>
      </c>
      <c r="AA292" t="s">
        <v>1148</v>
      </c>
      <c r="AB292" t="s">
        <v>1148</v>
      </c>
      <c r="AC292" t="s">
        <v>1148</v>
      </c>
      <c r="AD292" t="s">
        <v>1148</v>
      </c>
      <c r="AE292" t="s">
        <v>1148</v>
      </c>
      <c r="AF292" t="s">
        <v>1148</v>
      </c>
      <c r="AG292" t="s">
        <v>1148</v>
      </c>
      <c r="AH292" t="s">
        <v>1148</v>
      </c>
      <c r="AI292" t="s">
        <v>1148</v>
      </c>
      <c r="AJ292" t="s">
        <v>1148</v>
      </c>
      <c r="AK292" t="s">
        <v>1148</v>
      </c>
      <c r="AL292" t="s">
        <v>1148</v>
      </c>
      <c r="AM292" t="s">
        <v>1148</v>
      </c>
      <c r="AN292" t="s">
        <v>1148</v>
      </c>
      <c r="AO292" t="s">
        <v>1148</v>
      </c>
      <c r="AP292" t="s">
        <v>1148</v>
      </c>
      <c r="AQ292" t="s">
        <v>1148</v>
      </c>
      <c r="AR292" t="s">
        <v>1148</v>
      </c>
      <c r="AS292" t="s">
        <v>1148</v>
      </c>
      <c r="AT292" t="s">
        <v>1148</v>
      </c>
      <c r="AU292" t="s">
        <v>1148</v>
      </c>
      <c r="AV292" t="s">
        <v>1148</v>
      </c>
      <c r="AW292" t="s">
        <v>1148</v>
      </c>
      <c r="AX292" t="s">
        <v>1148</v>
      </c>
      <c r="AY292" t="s">
        <v>1148</v>
      </c>
      <c r="AZ292" t="s">
        <v>1148</v>
      </c>
      <c r="BA292" t="s">
        <v>1148</v>
      </c>
      <c r="BB292" t="s">
        <v>1148</v>
      </c>
      <c r="BC292" t="s">
        <v>1148</v>
      </c>
      <c r="BD292" t="s">
        <v>1148</v>
      </c>
      <c r="BE292" t="s">
        <v>1148</v>
      </c>
      <c r="BF292" t="s">
        <v>1148</v>
      </c>
      <c r="BG292" t="s">
        <v>1148</v>
      </c>
      <c r="BH292" t="s">
        <v>1148</v>
      </c>
      <c r="BI292" t="s">
        <v>1148</v>
      </c>
      <c r="BJ292" t="s">
        <v>1148</v>
      </c>
      <c r="BK292" t="s">
        <v>1148</v>
      </c>
    </row>
    <row r="293" spans="1:63" x14ac:dyDescent="0.35">
      <c r="A293" s="1">
        <v>295</v>
      </c>
      <c r="B293" t="s">
        <v>8685</v>
      </c>
      <c r="C293" t="s">
        <v>4241</v>
      </c>
      <c r="D293" t="s">
        <v>1148</v>
      </c>
      <c r="E293" s="4"/>
      <c r="F293" t="s">
        <v>8380</v>
      </c>
      <c r="G293" t="s">
        <v>1148</v>
      </c>
      <c r="H293" t="s">
        <v>1148</v>
      </c>
      <c r="I293" t="s">
        <v>1148</v>
      </c>
      <c r="J293" t="s">
        <v>1148</v>
      </c>
      <c r="K293" t="s">
        <v>1148</v>
      </c>
      <c r="L293" t="s">
        <v>1148</v>
      </c>
      <c r="M293" t="s">
        <v>1148</v>
      </c>
      <c r="N293" t="s">
        <v>1148</v>
      </c>
      <c r="O293" t="s">
        <v>1148</v>
      </c>
      <c r="P293" t="s">
        <v>1148</v>
      </c>
      <c r="Q293" t="s">
        <v>1148</v>
      </c>
      <c r="R293" t="s">
        <v>1148</v>
      </c>
      <c r="S293" t="s">
        <v>1148</v>
      </c>
      <c r="T293" t="s">
        <v>1148</v>
      </c>
      <c r="U293" t="s">
        <v>1148</v>
      </c>
      <c r="V293" t="s">
        <v>1148</v>
      </c>
      <c r="W293" t="s">
        <v>1148</v>
      </c>
      <c r="X293" t="s">
        <v>1148</v>
      </c>
      <c r="Y293" t="s">
        <v>1148</v>
      </c>
      <c r="Z293" t="s">
        <v>1148</v>
      </c>
      <c r="AA293" t="s">
        <v>1148</v>
      </c>
      <c r="AB293" t="s">
        <v>1148</v>
      </c>
      <c r="AC293" t="s">
        <v>1148</v>
      </c>
      <c r="AD293" t="s">
        <v>1148</v>
      </c>
      <c r="AE293" t="s">
        <v>1148</v>
      </c>
      <c r="AF293" t="s">
        <v>1148</v>
      </c>
      <c r="AG293" t="s">
        <v>1148</v>
      </c>
      <c r="AH293" t="s">
        <v>1148</v>
      </c>
      <c r="AI293" t="s">
        <v>1148</v>
      </c>
      <c r="AJ293" t="s">
        <v>1148</v>
      </c>
      <c r="AK293" t="s">
        <v>1148</v>
      </c>
      <c r="AL293" t="s">
        <v>1148</v>
      </c>
      <c r="AM293" t="s">
        <v>1148</v>
      </c>
      <c r="AN293" t="s">
        <v>1148</v>
      </c>
      <c r="AO293" t="s">
        <v>1148</v>
      </c>
      <c r="AP293" t="s">
        <v>1148</v>
      </c>
      <c r="AQ293" t="s">
        <v>1148</v>
      </c>
      <c r="AR293" t="s">
        <v>1148</v>
      </c>
      <c r="AS293" t="s">
        <v>1148</v>
      </c>
      <c r="AT293" t="s">
        <v>1148</v>
      </c>
      <c r="AU293" t="s">
        <v>1148</v>
      </c>
      <c r="AV293" t="s">
        <v>1148</v>
      </c>
      <c r="AW293" t="s">
        <v>1148</v>
      </c>
      <c r="AX293" t="s">
        <v>1148</v>
      </c>
      <c r="AY293" t="s">
        <v>1148</v>
      </c>
      <c r="AZ293" t="s">
        <v>1148</v>
      </c>
      <c r="BA293" t="s">
        <v>1148</v>
      </c>
      <c r="BB293" t="s">
        <v>1148</v>
      </c>
      <c r="BC293" t="s">
        <v>1148</v>
      </c>
      <c r="BD293" t="s">
        <v>1148</v>
      </c>
      <c r="BE293" t="s">
        <v>1148</v>
      </c>
      <c r="BF293" t="s">
        <v>1148</v>
      </c>
      <c r="BG293" t="s">
        <v>1148</v>
      </c>
      <c r="BH293" t="s">
        <v>1148</v>
      </c>
      <c r="BI293" t="s">
        <v>1148</v>
      </c>
      <c r="BJ293" t="s">
        <v>1148</v>
      </c>
      <c r="BK293" t="s">
        <v>1148</v>
      </c>
    </row>
    <row r="294" spans="1:63" x14ac:dyDescent="0.35">
      <c r="A294" s="1">
        <v>296</v>
      </c>
      <c r="B294" t="s">
        <v>8694</v>
      </c>
      <c r="C294" t="s">
        <v>4255</v>
      </c>
      <c r="D294" t="s">
        <v>1148</v>
      </c>
      <c r="E294" s="4"/>
      <c r="F294" t="s">
        <v>8380</v>
      </c>
      <c r="G294" t="s">
        <v>1148</v>
      </c>
      <c r="H294" t="s">
        <v>1148</v>
      </c>
      <c r="I294" t="s">
        <v>1148</v>
      </c>
      <c r="J294" t="s">
        <v>1148</v>
      </c>
      <c r="K294" t="s">
        <v>1148</v>
      </c>
      <c r="L294" t="s">
        <v>1148</v>
      </c>
      <c r="M294" t="s">
        <v>1148</v>
      </c>
      <c r="N294" t="s">
        <v>1148</v>
      </c>
      <c r="O294" t="s">
        <v>1148</v>
      </c>
      <c r="P294" t="s">
        <v>1148</v>
      </c>
      <c r="Q294" t="s">
        <v>1148</v>
      </c>
      <c r="R294" t="s">
        <v>1148</v>
      </c>
      <c r="S294" t="s">
        <v>1148</v>
      </c>
      <c r="T294" t="s">
        <v>1148</v>
      </c>
      <c r="U294" t="s">
        <v>1148</v>
      </c>
      <c r="V294" t="s">
        <v>1148</v>
      </c>
      <c r="W294" t="s">
        <v>1148</v>
      </c>
      <c r="X294" t="s">
        <v>1148</v>
      </c>
      <c r="Y294" t="s">
        <v>1148</v>
      </c>
      <c r="Z294" t="s">
        <v>1148</v>
      </c>
      <c r="AA294" t="s">
        <v>1148</v>
      </c>
      <c r="AB294" t="s">
        <v>1148</v>
      </c>
      <c r="AC294" t="s">
        <v>1148</v>
      </c>
      <c r="AD294" t="s">
        <v>1148</v>
      </c>
      <c r="AE294" t="s">
        <v>1148</v>
      </c>
      <c r="AF294" t="s">
        <v>1148</v>
      </c>
      <c r="AG294" t="s">
        <v>1148</v>
      </c>
      <c r="AH294" t="s">
        <v>1148</v>
      </c>
      <c r="AI294" t="s">
        <v>1148</v>
      </c>
      <c r="AJ294" t="s">
        <v>1148</v>
      </c>
      <c r="AK294" t="s">
        <v>1148</v>
      </c>
      <c r="AL294" t="s">
        <v>1148</v>
      </c>
      <c r="AM294" t="s">
        <v>1148</v>
      </c>
      <c r="AN294" t="s">
        <v>1148</v>
      </c>
      <c r="AO294" t="s">
        <v>1148</v>
      </c>
      <c r="AP294" t="s">
        <v>1148</v>
      </c>
      <c r="AQ294" t="s">
        <v>1148</v>
      </c>
      <c r="AR294" t="s">
        <v>1148</v>
      </c>
      <c r="AS294" t="s">
        <v>1148</v>
      </c>
      <c r="AT294" t="s">
        <v>1148</v>
      </c>
      <c r="AU294" t="s">
        <v>1148</v>
      </c>
      <c r="AV294" t="s">
        <v>1148</v>
      </c>
      <c r="AW294" t="s">
        <v>1148</v>
      </c>
      <c r="AX294" t="s">
        <v>1148</v>
      </c>
      <c r="AY294" t="s">
        <v>1148</v>
      </c>
      <c r="AZ294" t="s">
        <v>1148</v>
      </c>
      <c r="BA294" t="s">
        <v>1148</v>
      </c>
      <c r="BB294" t="s">
        <v>1148</v>
      </c>
      <c r="BC294" t="s">
        <v>1148</v>
      </c>
      <c r="BD294" t="s">
        <v>1148</v>
      </c>
      <c r="BE294" t="s">
        <v>1148</v>
      </c>
      <c r="BF294" t="s">
        <v>1148</v>
      </c>
      <c r="BG294" t="s">
        <v>1148</v>
      </c>
      <c r="BH294" t="s">
        <v>1148</v>
      </c>
      <c r="BI294" t="s">
        <v>1148</v>
      </c>
      <c r="BJ294" t="s">
        <v>1148</v>
      </c>
      <c r="BK294" t="s">
        <v>1148</v>
      </c>
    </row>
    <row r="295" spans="1:63" x14ac:dyDescent="0.35">
      <c r="A295" s="1">
        <v>297</v>
      </c>
      <c r="B295" t="s">
        <v>8695</v>
      </c>
      <c r="C295" t="s">
        <v>4280</v>
      </c>
      <c r="D295" t="s">
        <v>1148</v>
      </c>
      <c r="E295" s="4">
        <v>45992</v>
      </c>
      <c r="F295" t="s">
        <v>8380</v>
      </c>
      <c r="G295" t="s">
        <v>1148</v>
      </c>
      <c r="H295" t="s">
        <v>1148</v>
      </c>
      <c r="I295" t="s">
        <v>1148</v>
      </c>
      <c r="J295" t="s">
        <v>1148</v>
      </c>
      <c r="K295" t="s">
        <v>1148</v>
      </c>
      <c r="L295" t="s">
        <v>1148</v>
      </c>
      <c r="M295" t="s">
        <v>1148</v>
      </c>
      <c r="N295" t="s">
        <v>1148</v>
      </c>
      <c r="O295" t="s">
        <v>1148</v>
      </c>
      <c r="P295" t="s">
        <v>1148</v>
      </c>
      <c r="Q295" t="s">
        <v>1148</v>
      </c>
      <c r="R295" t="s">
        <v>1148</v>
      </c>
      <c r="S295" t="s">
        <v>1148</v>
      </c>
      <c r="T295" t="s">
        <v>1148</v>
      </c>
      <c r="U295" t="s">
        <v>1148</v>
      </c>
      <c r="V295" t="s">
        <v>1148</v>
      </c>
      <c r="W295" t="s">
        <v>1148</v>
      </c>
      <c r="X295" t="s">
        <v>1148</v>
      </c>
      <c r="Y295" t="s">
        <v>1148</v>
      </c>
      <c r="Z295" t="s">
        <v>1148</v>
      </c>
      <c r="AA295" t="s">
        <v>1148</v>
      </c>
      <c r="AB295" t="s">
        <v>1148</v>
      </c>
      <c r="AC295" t="s">
        <v>1148</v>
      </c>
      <c r="AD295" t="s">
        <v>1148</v>
      </c>
      <c r="AE295" t="s">
        <v>1148</v>
      </c>
      <c r="AF295" t="s">
        <v>1148</v>
      </c>
      <c r="AG295" t="s">
        <v>1148</v>
      </c>
      <c r="AH295" t="s">
        <v>1148</v>
      </c>
      <c r="AI295" t="s">
        <v>1148</v>
      </c>
      <c r="AJ295" t="s">
        <v>1148</v>
      </c>
      <c r="AK295" t="s">
        <v>1148</v>
      </c>
      <c r="AL295" t="s">
        <v>1148</v>
      </c>
      <c r="AM295" t="s">
        <v>1148</v>
      </c>
      <c r="AN295" t="s">
        <v>1148</v>
      </c>
      <c r="AO295" t="s">
        <v>1148</v>
      </c>
      <c r="AP295" t="s">
        <v>1148</v>
      </c>
      <c r="AQ295" t="s">
        <v>1148</v>
      </c>
      <c r="AR295" t="s">
        <v>1148</v>
      </c>
      <c r="AS295" t="s">
        <v>1148</v>
      </c>
      <c r="AT295" t="s">
        <v>1148</v>
      </c>
      <c r="AU295" t="s">
        <v>1148</v>
      </c>
      <c r="AV295" t="s">
        <v>1148</v>
      </c>
      <c r="AW295" t="s">
        <v>1148</v>
      </c>
      <c r="AX295" t="s">
        <v>1148</v>
      </c>
      <c r="AY295" t="s">
        <v>1148</v>
      </c>
      <c r="AZ295" t="s">
        <v>1148</v>
      </c>
      <c r="BA295" t="s">
        <v>1148</v>
      </c>
      <c r="BB295" t="s">
        <v>1148</v>
      </c>
      <c r="BC295" t="s">
        <v>1148</v>
      </c>
      <c r="BD295" t="s">
        <v>1148</v>
      </c>
      <c r="BE295" t="s">
        <v>1148</v>
      </c>
      <c r="BF295" t="s">
        <v>1148</v>
      </c>
      <c r="BG295" t="s">
        <v>1148</v>
      </c>
      <c r="BH295" t="s">
        <v>1148</v>
      </c>
      <c r="BI295" t="s">
        <v>1148</v>
      </c>
      <c r="BJ295" t="s">
        <v>1148</v>
      </c>
      <c r="BK295" t="s">
        <v>1148</v>
      </c>
    </row>
    <row r="296" spans="1:63" x14ac:dyDescent="0.35">
      <c r="A296" s="1">
        <v>298</v>
      </c>
      <c r="B296" t="s">
        <v>8696</v>
      </c>
      <c r="C296" t="s">
        <v>4290</v>
      </c>
      <c r="D296" t="s">
        <v>86</v>
      </c>
      <c r="E296" s="4">
        <v>45992</v>
      </c>
      <c r="F296" t="s">
        <v>8381</v>
      </c>
      <c r="G296" t="s">
        <v>126</v>
      </c>
      <c r="H296" t="s">
        <v>4164</v>
      </c>
      <c r="I296" t="s">
        <v>4165</v>
      </c>
      <c r="J296" t="s">
        <v>4166</v>
      </c>
      <c r="K296" t="s">
        <v>4167</v>
      </c>
      <c r="L296" t="s">
        <v>246</v>
      </c>
      <c r="M296" t="s">
        <v>65</v>
      </c>
      <c r="N296" t="s">
        <v>563</v>
      </c>
      <c r="O296" t="s">
        <v>4168</v>
      </c>
      <c r="P296" t="s">
        <v>4169</v>
      </c>
      <c r="R296" t="s">
        <v>88</v>
      </c>
      <c r="S296" t="s">
        <v>1132</v>
      </c>
      <c r="T296" t="s">
        <v>3212</v>
      </c>
      <c r="U296" t="s">
        <v>973</v>
      </c>
      <c r="V296" t="s">
        <v>2992</v>
      </c>
      <c r="W296" t="s">
        <v>4170</v>
      </c>
      <c r="X296" t="s">
        <v>1823</v>
      </c>
      <c r="Y296" t="s">
        <v>932</v>
      </c>
      <c r="Z296" t="s">
        <v>4171</v>
      </c>
      <c r="AA296" t="s">
        <v>1623</v>
      </c>
      <c r="AB296" t="s">
        <v>4172</v>
      </c>
      <c r="AC296">
        <v>218</v>
      </c>
      <c r="AD296" t="s">
        <v>4173</v>
      </c>
      <c r="AQ296" t="s">
        <v>4174</v>
      </c>
      <c r="AR296" t="s">
        <v>4175</v>
      </c>
      <c r="AS296" t="s">
        <v>4176</v>
      </c>
      <c r="AT296" t="s">
        <v>4177</v>
      </c>
      <c r="AU296" t="s">
        <v>4178</v>
      </c>
      <c r="AV296" t="s">
        <v>4179</v>
      </c>
      <c r="AW296" t="s">
        <v>4180</v>
      </c>
      <c r="AX296" t="s">
        <v>4181</v>
      </c>
      <c r="AY296" t="s">
        <v>4182</v>
      </c>
      <c r="AZ296" t="s">
        <v>4183</v>
      </c>
      <c r="BA296" t="s">
        <v>4184</v>
      </c>
      <c r="BB296" t="s">
        <v>4185</v>
      </c>
      <c r="BC296" t="s">
        <v>4186</v>
      </c>
    </row>
    <row r="297" spans="1:63" x14ac:dyDescent="0.35">
      <c r="A297" s="1">
        <v>299</v>
      </c>
      <c r="B297" t="s">
        <v>8575</v>
      </c>
      <c r="C297" t="s">
        <v>4309</v>
      </c>
      <c r="D297" t="s">
        <v>4187</v>
      </c>
      <c r="E297" s="4">
        <v>45992</v>
      </c>
      <c r="F297" t="s">
        <v>8381</v>
      </c>
      <c r="I297" t="s">
        <v>1148</v>
      </c>
    </row>
    <row r="298" spans="1:63" x14ac:dyDescent="0.35">
      <c r="A298" s="1">
        <v>300</v>
      </c>
      <c r="B298" t="s">
        <v>8697</v>
      </c>
      <c r="C298" t="s">
        <v>4311</v>
      </c>
      <c r="D298" t="s">
        <v>86</v>
      </c>
      <c r="E298" s="4">
        <v>45992</v>
      </c>
      <c r="F298" t="s">
        <v>8381</v>
      </c>
      <c r="G298" t="s">
        <v>126</v>
      </c>
      <c r="H298" t="s">
        <v>998</v>
      </c>
      <c r="I298" t="s">
        <v>4168</v>
      </c>
      <c r="J298" t="s">
        <v>4167</v>
      </c>
      <c r="K298" t="s">
        <v>65</v>
      </c>
      <c r="L298" t="s">
        <v>4189</v>
      </c>
      <c r="M298" t="s">
        <v>4190</v>
      </c>
      <c r="N298" t="s">
        <v>487</v>
      </c>
      <c r="O298" t="s">
        <v>1165</v>
      </c>
      <c r="P298" t="s">
        <v>1993</v>
      </c>
      <c r="R298" t="s">
        <v>4191</v>
      </c>
      <c r="S298" t="s">
        <v>2687</v>
      </c>
      <c r="T298" t="s">
        <v>4192</v>
      </c>
      <c r="U298" t="s">
        <v>4193</v>
      </c>
      <c r="V298" t="s">
        <v>4194</v>
      </c>
      <c r="W298" t="s">
        <v>973</v>
      </c>
      <c r="X298" t="s">
        <v>1132</v>
      </c>
      <c r="Y298" t="s">
        <v>2913</v>
      </c>
      <c r="Z298" t="s">
        <v>2992</v>
      </c>
      <c r="AA298" t="s">
        <v>4195</v>
      </c>
      <c r="AB298" t="s">
        <v>4196</v>
      </c>
      <c r="AC298">
        <v>24</v>
      </c>
      <c r="AD298" t="s">
        <v>4197</v>
      </c>
      <c r="AE298" t="s">
        <v>4198</v>
      </c>
      <c r="AF298">
        <v>22</v>
      </c>
      <c r="AG298" t="s">
        <v>4199</v>
      </c>
      <c r="AQ298" t="s">
        <v>4200</v>
      </c>
      <c r="AR298" t="s">
        <v>4201</v>
      </c>
      <c r="AS298" t="s">
        <v>4202</v>
      </c>
      <c r="AT298" t="s">
        <v>4203</v>
      </c>
      <c r="AU298" t="s">
        <v>4204</v>
      </c>
      <c r="BA298" t="s">
        <v>4205</v>
      </c>
      <c r="BB298" t="s">
        <v>4206</v>
      </c>
      <c r="BC298" t="s">
        <v>4207</v>
      </c>
      <c r="BD298" t="s">
        <v>4208</v>
      </c>
      <c r="BE298" t="s">
        <v>4209</v>
      </c>
      <c r="BF298" t="s">
        <v>4210</v>
      </c>
      <c r="BG298" t="s">
        <v>4210</v>
      </c>
      <c r="BH298" t="s">
        <v>4211</v>
      </c>
      <c r="BI298" t="s">
        <v>4212</v>
      </c>
      <c r="BJ298" t="s">
        <v>4213</v>
      </c>
    </row>
    <row r="299" spans="1:63" x14ac:dyDescent="0.35">
      <c r="A299" s="1">
        <v>301</v>
      </c>
      <c r="B299" t="s">
        <v>8698</v>
      </c>
      <c r="C299" t="s">
        <v>4325</v>
      </c>
      <c r="D299" t="s">
        <v>119</v>
      </c>
      <c r="E299" s="4">
        <v>45992</v>
      </c>
      <c r="F299" t="s">
        <v>8381</v>
      </c>
      <c r="G299" t="s">
        <v>203</v>
      </c>
      <c r="H299" t="s">
        <v>1543</v>
      </c>
      <c r="I299" t="s">
        <v>4215</v>
      </c>
      <c r="J299" t="s">
        <v>2616</v>
      </c>
      <c r="K299" t="s">
        <v>3226</v>
      </c>
      <c r="L299" t="s">
        <v>3227</v>
      </c>
      <c r="M299" t="s">
        <v>272</v>
      </c>
      <c r="N299" t="s">
        <v>2881</v>
      </c>
      <c r="O299" t="s">
        <v>488</v>
      </c>
      <c r="P299" t="s">
        <v>277</v>
      </c>
      <c r="R299" t="s">
        <v>2686</v>
      </c>
      <c r="S299" t="s">
        <v>530</v>
      </c>
      <c r="T299" t="s">
        <v>380</v>
      </c>
      <c r="U299" t="s">
        <v>3212</v>
      </c>
      <c r="V299" t="s">
        <v>1132</v>
      </c>
      <c r="W299" t="s">
        <v>4080</v>
      </c>
      <c r="X299" t="s">
        <v>1823</v>
      </c>
      <c r="Y299" t="s">
        <v>2991</v>
      </c>
      <c r="Z299" t="s">
        <v>4216</v>
      </c>
      <c r="AA299" t="s">
        <v>4217</v>
      </c>
      <c r="AB299" t="s">
        <v>1778</v>
      </c>
      <c r="AC299">
        <v>222</v>
      </c>
      <c r="AD299" t="s">
        <v>4218</v>
      </c>
      <c r="AQ299" t="s">
        <v>4219</v>
      </c>
      <c r="BA299" t="s">
        <v>4220</v>
      </c>
      <c r="BB299" t="s">
        <v>997</v>
      </c>
      <c r="BC299" t="s">
        <v>4221</v>
      </c>
    </row>
    <row r="300" spans="1:63" x14ac:dyDescent="0.35">
      <c r="A300" s="1">
        <v>302</v>
      </c>
      <c r="B300" t="s">
        <v>8699</v>
      </c>
      <c r="C300" t="s">
        <v>8700</v>
      </c>
      <c r="D300" t="s">
        <v>119</v>
      </c>
      <c r="E300" s="4">
        <v>45992</v>
      </c>
      <c r="F300" t="s">
        <v>8381</v>
      </c>
      <c r="G300" t="s">
        <v>2605</v>
      </c>
      <c r="H300" t="s">
        <v>65</v>
      </c>
      <c r="I300" t="s">
        <v>4223</v>
      </c>
      <c r="J300" t="s">
        <v>4224</v>
      </c>
      <c r="K300" t="s">
        <v>2310</v>
      </c>
      <c r="L300" t="s">
        <v>1280</v>
      </c>
      <c r="M300" t="s">
        <v>4225</v>
      </c>
      <c r="N300" t="s">
        <v>126</v>
      </c>
      <c r="O300" t="s">
        <v>2614</v>
      </c>
      <c r="P300" t="s">
        <v>4226</v>
      </c>
      <c r="R300" t="s">
        <v>974</v>
      </c>
      <c r="S300" t="s">
        <v>1622</v>
      </c>
      <c r="T300" t="s">
        <v>2687</v>
      </c>
      <c r="U300" t="s">
        <v>2686</v>
      </c>
      <c r="V300" t="s">
        <v>4227</v>
      </c>
      <c r="W300" t="s">
        <v>4228</v>
      </c>
      <c r="X300" t="s">
        <v>4229</v>
      </c>
      <c r="Y300" t="s">
        <v>4230</v>
      </c>
      <c r="Z300" t="s">
        <v>4231</v>
      </c>
      <c r="AA300" t="s">
        <v>4232</v>
      </c>
      <c r="AB300" t="s">
        <v>4233</v>
      </c>
      <c r="AC300">
        <v>212</v>
      </c>
      <c r="AD300" t="s">
        <v>2544</v>
      </c>
      <c r="AQ300" t="s">
        <v>4234</v>
      </c>
      <c r="AR300" t="s">
        <v>4235</v>
      </c>
      <c r="AS300" t="s">
        <v>65</v>
      </c>
      <c r="BA300" t="s">
        <v>4236</v>
      </c>
      <c r="BB300" t="s">
        <v>4237</v>
      </c>
      <c r="BC300" t="s">
        <v>4238</v>
      </c>
      <c r="BD300" t="s">
        <v>4239</v>
      </c>
      <c r="BE300" t="s">
        <v>4240</v>
      </c>
    </row>
    <row r="301" spans="1:63" x14ac:dyDescent="0.35">
      <c r="A301" s="1">
        <v>303</v>
      </c>
      <c r="B301" t="s">
        <v>8701</v>
      </c>
      <c r="C301" t="s">
        <v>2668</v>
      </c>
      <c r="D301" t="s">
        <v>119</v>
      </c>
      <c r="E301" s="4">
        <v>45992</v>
      </c>
      <c r="F301" t="s">
        <v>8381</v>
      </c>
      <c r="G301" t="s">
        <v>4242</v>
      </c>
      <c r="H301" t="s">
        <v>1165</v>
      </c>
      <c r="I301" t="s">
        <v>2605</v>
      </c>
      <c r="J301" t="s">
        <v>126</v>
      </c>
      <c r="K301" t="s">
        <v>1594</v>
      </c>
      <c r="L301" t="s">
        <v>2310</v>
      </c>
      <c r="M301" t="s">
        <v>4243</v>
      </c>
      <c r="N301" t="s">
        <v>4244</v>
      </c>
      <c r="O301" t="s">
        <v>4245</v>
      </c>
      <c r="P301" t="s">
        <v>4246</v>
      </c>
      <c r="R301" t="s">
        <v>3212</v>
      </c>
      <c r="S301" t="s">
        <v>1621</v>
      </c>
      <c r="T301" t="s">
        <v>1219</v>
      </c>
      <c r="U301" t="s">
        <v>1220</v>
      </c>
      <c r="V301" t="s">
        <v>4247</v>
      </c>
      <c r="W301" t="s">
        <v>4248</v>
      </c>
      <c r="X301" t="s">
        <v>4249</v>
      </c>
      <c r="Y301" t="s">
        <v>1171</v>
      </c>
      <c r="Z301" t="s">
        <v>92</v>
      </c>
      <c r="AA301" t="s">
        <v>127</v>
      </c>
      <c r="AQ301" t="s">
        <v>4250</v>
      </c>
      <c r="AR301" t="s">
        <v>4251</v>
      </c>
      <c r="AS301" t="s">
        <v>994</v>
      </c>
      <c r="BA301" t="s">
        <v>4244</v>
      </c>
      <c r="BB301" t="s">
        <v>4252</v>
      </c>
      <c r="BC301" t="s">
        <v>4253</v>
      </c>
      <c r="BD301" t="s">
        <v>4254</v>
      </c>
    </row>
    <row r="302" spans="1:63" x14ac:dyDescent="0.35">
      <c r="A302" s="1">
        <v>304</v>
      </c>
      <c r="B302" t="s">
        <v>8702</v>
      </c>
      <c r="C302" t="s">
        <v>2929</v>
      </c>
      <c r="D302" t="s">
        <v>313</v>
      </c>
      <c r="E302" s="4">
        <v>45992</v>
      </c>
      <c r="F302" t="s">
        <v>8381</v>
      </c>
      <c r="G302" t="s">
        <v>1991</v>
      </c>
      <c r="H302" t="s">
        <v>4256</v>
      </c>
      <c r="I302" t="s">
        <v>4257</v>
      </c>
      <c r="J302" t="s">
        <v>3964</v>
      </c>
      <c r="K302" t="s">
        <v>1061</v>
      </c>
      <c r="L302" t="s">
        <v>3022</v>
      </c>
      <c r="M302" t="s">
        <v>2203</v>
      </c>
      <c r="N302" t="s">
        <v>4258</v>
      </c>
      <c r="O302" t="s">
        <v>983</v>
      </c>
      <c r="P302" t="s">
        <v>126</v>
      </c>
      <c r="R302" t="s">
        <v>4259</v>
      </c>
      <c r="S302" t="s">
        <v>4260</v>
      </c>
      <c r="T302" t="s">
        <v>4261</v>
      </c>
      <c r="U302" t="s">
        <v>4262</v>
      </c>
      <c r="V302" t="s">
        <v>4263</v>
      </c>
      <c r="W302" t="s">
        <v>2861</v>
      </c>
      <c r="X302" t="s">
        <v>4264</v>
      </c>
      <c r="Y302" t="s">
        <v>105</v>
      </c>
      <c r="Z302" t="s">
        <v>4265</v>
      </c>
      <c r="AA302" t="s">
        <v>4266</v>
      </c>
      <c r="AB302" t="s">
        <v>4267</v>
      </c>
      <c r="AC302">
        <v>217</v>
      </c>
      <c r="AD302" t="s">
        <v>4268</v>
      </c>
      <c r="AQ302" t="s">
        <v>4269</v>
      </c>
      <c r="AR302" t="s">
        <v>4270</v>
      </c>
      <c r="AS302" t="s">
        <v>4271</v>
      </c>
      <c r="AT302" t="s">
        <v>4272</v>
      </c>
      <c r="AU302" t="s">
        <v>4273</v>
      </c>
      <c r="BA302" t="s">
        <v>4274</v>
      </c>
      <c r="BB302" t="s">
        <v>4275</v>
      </c>
      <c r="BC302" t="s">
        <v>4276</v>
      </c>
      <c r="BD302" t="s">
        <v>4277</v>
      </c>
      <c r="BE302" t="s">
        <v>4278</v>
      </c>
      <c r="BF302" t="s">
        <v>4279</v>
      </c>
    </row>
    <row r="303" spans="1:63" x14ac:dyDescent="0.35">
      <c r="A303" s="1">
        <v>305</v>
      </c>
      <c r="B303" t="s">
        <v>8703</v>
      </c>
      <c r="C303" t="s">
        <v>4351</v>
      </c>
      <c r="D303" t="s">
        <v>313</v>
      </c>
      <c r="E303" s="4">
        <v>45992</v>
      </c>
      <c r="F303" t="s">
        <v>8381</v>
      </c>
      <c r="G303" t="s">
        <v>2985</v>
      </c>
      <c r="H303" t="s">
        <v>4281</v>
      </c>
      <c r="I303" t="s">
        <v>4225</v>
      </c>
      <c r="J303" t="s">
        <v>4282</v>
      </c>
      <c r="K303" t="s">
        <v>4283</v>
      </c>
      <c r="L303" t="s">
        <v>1165</v>
      </c>
      <c r="M303" t="s">
        <v>2720</v>
      </c>
      <c r="N303" t="s">
        <v>2156</v>
      </c>
      <c r="O303" t="s">
        <v>126</v>
      </c>
      <c r="P303" t="s">
        <v>4284</v>
      </c>
      <c r="R303" t="s">
        <v>974</v>
      </c>
      <c r="S303" t="s">
        <v>1621</v>
      </c>
      <c r="T303" t="s">
        <v>1622</v>
      </c>
      <c r="U303" t="s">
        <v>4232</v>
      </c>
      <c r="V303" t="s">
        <v>127</v>
      </c>
      <c r="W303" t="s">
        <v>4231</v>
      </c>
      <c r="X303" t="s">
        <v>2686</v>
      </c>
      <c r="Y303" t="s">
        <v>4140</v>
      </c>
      <c r="Z303" t="s">
        <v>4121</v>
      </c>
      <c r="AA303" t="s">
        <v>2913</v>
      </c>
      <c r="AB303" t="s">
        <v>4285</v>
      </c>
      <c r="AC303">
        <v>219</v>
      </c>
      <c r="AD303" t="s">
        <v>4286</v>
      </c>
      <c r="BA303" t="s">
        <v>4287</v>
      </c>
      <c r="BB303" t="s">
        <v>4288</v>
      </c>
      <c r="BC303" t="s">
        <v>4289</v>
      </c>
    </row>
    <row r="304" spans="1:63" x14ac:dyDescent="0.35">
      <c r="A304" s="1">
        <v>306</v>
      </c>
      <c r="B304" t="s">
        <v>8704</v>
      </c>
      <c r="C304" t="s">
        <v>4352</v>
      </c>
      <c r="D304" t="s">
        <v>313</v>
      </c>
      <c r="E304" s="4">
        <v>45992</v>
      </c>
      <c r="F304" t="s">
        <v>8381</v>
      </c>
      <c r="G304" t="s">
        <v>271</v>
      </c>
      <c r="H304" t="s">
        <v>201</v>
      </c>
      <c r="I304" t="s">
        <v>1165</v>
      </c>
      <c r="J304" t="s">
        <v>447</v>
      </c>
      <c r="K304" t="s">
        <v>1438</v>
      </c>
      <c r="L304" t="s">
        <v>277</v>
      </c>
      <c r="M304" t="s">
        <v>4291</v>
      </c>
      <c r="N304" t="s">
        <v>3964</v>
      </c>
      <c r="O304" t="s">
        <v>4292</v>
      </c>
      <c r="P304" t="s">
        <v>4293</v>
      </c>
      <c r="R304" t="s">
        <v>92</v>
      </c>
      <c r="S304" t="s">
        <v>91</v>
      </c>
      <c r="T304" t="s">
        <v>530</v>
      </c>
      <c r="U304" t="s">
        <v>4294</v>
      </c>
      <c r="V304" t="s">
        <v>4295</v>
      </c>
      <c r="W304" t="s">
        <v>4296</v>
      </c>
      <c r="X304" t="s">
        <v>2843</v>
      </c>
      <c r="Y304" t="s">
        <v>1132</v>
      </c>
      <c r="Z304" t="s">
        <v>374</v>
      </c>
      <c r="AA304" t="s">
        <v>2992</v>
      </c>
      <c r="AB304" t="s">
        <v>4297</v>
      </c>
      <c r="AC304">
        <v>21</v>
      </c>
      <c r="AD304" t="s">
        <v>4298</v>
      </c>
      <c r="AE304" t="s">
        <v>4299</v>
      </c>
      <c r="AF304">
        <v>28</v>
      </c>
      <c r="AG304" t="s">
        <v>4298</v>
      </c>
      <c r="AH304" t="s">
        <v>218</v>
      </c>
      <c r="AI304">
        <v>27</v>
      </c>
      <c r="AJ304" t="s">
        <v>4298</v>
      </c>
      <c r="AQ304" t="s">
        <v>4300</v>
      </c>
      <c r="AR304" t="s">
        <v>4301</v>
      </c>
      <c r="AS304" t="s">
        <v>4302</v>
      </c>
      <c r="AT304" t="s">
        <v>4303</v>
      </c>
      <c r="BA304" t="s">
        <v>4304</v>
      </c>
      <c r="BB304" t="s">
        <v>4304</v>
      </c>
      <c r="BC304" t="s">
        <v>4305</v>
      </c>
      <c r="BD304" t="s">
        <v>4306</v>
      </c>
      <c r="BE304" t="s">
        <v>489</v>
      </c>
      <c r="BF304" t="s">
        <v>4307</v>
      </c>
      <c r="BG304" t="s">
        <v>4308</v>
      </c>
      <c r="BH304" t="s">
        <v>994</v>
      </c>
      <c r="BI304" t="s">
        <v>994</v>
      </c>
    </row>
    <row r="305" spans="1:60" x14ac:dyDescent="0.35">
      <c r="A305" s="1">
        <v>307</v>
      </c>
      <c r="B305" t="s">
        <v>8625</v>
      </c>
      <c r="C305" t="s">
        <v>4353</v>
      </c>
      <c r="D305" t="s">
        <v>86</v>
      </c>
      <c r="E305" s="4">
        <v>45992</v>
      </c>
      <c r="F305" t="s">
        <v>8381</v>
      </c>
      <c r="I305" t="s">
        <v>1148</v>
      </c>
    </row>
    <row r="306" spans="1:60" x14ac:dyDescent="0.35">
      <c r="A306" s="1">
        <v>308</v>
      </c>
      <c r="B306" t="s">
        <v>8705</v>
      </c>
      <c r="C306" t="s">
        <v>4354</v>
      </c>
      <c r="D306" t="s">
        <v>119</v>
      </c>
      <c r="E306" s="4">
        <v>45992</v>
      </c>
      <c r="F306" t="s">
        <v>8381</v>
      </c>
      <c r="G306" t="s">
        <v>1061</v>
      </c>
      <c r="H306" t="s">
        <v>2083</v>
      </c>
      <c r="I306" t="s">
        <v>1165</v>
      </c>
      <c r="J306" t="s">
        <v>65</v>
      </c>
      <c r="K306" t="s">
        <v>2156</v>
      </c>
      <c r="L306" t="s">
        <v>4312</v>
      </c>
      <c r="M306" t="s">
        <v>4313</v>
      </c>
      <c r="N306" t="s">
        <v>4045</v>
      </c>
      <c r="O306" t="s">
        <v>4314</v>
      </c>
      <c r="P306" t="s">
        <v>2270</v>
      </c>
      <c r="R306" t="s">
        <v>530</v>
      </c>
      <c r="S306" t="s">
        <v>1132</v>
      </c>
      <c r="T306" t="s">
        <v>974</v>
      </c>
      <c r="U306" t="s">
        <v>4315</v>
      </c>
      <c r="V306" t="s">
        <v>1171</v>
      </c>
      <c r="W306" t="s">
        <v>2913</v>
      </c>
      <c r="X306" t="s">
        <v>4122</v>
      </c>
      <c r="Y306" t="s">
        <v>374</v>
      </c>
      <c r="Z306" t="s">
        <v>380</v>
      </c>
      <c r="AA306" t="s">
        <v>1600</v>
      </c>
      <c r="AB306" t="s">
        <v>4316</v>
      </c>
      <c r="AC306">
        <v>1992</v>
      </c>
      <c r="AD306" t="s">
        <v>4317</v>
      </c>
      <c r="AE306" t="s">
        <v>4318</v>
      </c>
      <c r="AF306">
        <v>1986</v>
      </c>
      <c r="AG306" t="s">
        <v>4319</v>
      </c>
      <c r="AH306" t="s">
        <v>218</v>
      </c>
      <c r="AI306">
        <v>1985</v>
      </c>
      <c r="AJ306" t="s">
        <v>912</v>
      </c>
      <c r="BA306" t="s">
        <v>4320</v>
      </c>
      <c r="BB306" t="s">
        <v>1091</v>
      </c>
      <c r="BC306" t="s">
        <v>2192</v>
      </c>
      <c r="BD306" t="s">
        <v>4321</v>
      </c>
      <c r="BE306" t="s">
        <v>4322</v>
      </c>
      <c r="BF306" t="s">
        <v>4323</v>
      </c>
      <c r="BG306" t="s">
        <v>4324</v>
      </c>
      <c r="BH306" t="s">
        <v>2416</v>
      </c>
    </row>
    <row r="307" spans="1:60" x14ac:dyDescent="0.35">
      <c r="A307" s="1">
        <v>309</v>
      </c>
      <c r="B307" t="s">
        <v>8706</v>
      </c>
      <c r="C307" t="s">
        <v>4355</v>
      </c>
      <c r="D307" t="s">
        <v>119</v>
      </c>
      <c r="E307" s="4">
        <v>45992</v>
      </c>
      <c r="F307" t="s">
        <v>8381</v>
      </c>
      <c r="G307" t="s">
        <v>3961</v>
      </c>
      <c r="H307" t="s">
        <v>299</v>
      </c>
      <c r="I307" t="s">
        <v>4326</v>
      </c>
      <c r="J307" t="s">
        <v>4327</v>
      </c>
      <c r="K307" t="s">
        <v>2703</v>
      </c>
      <c r="L307" t="s">
        <v>126</v>
      </c>
      <c r="M307" t="s">
        <v>3964</v>
      </c>
      <c r="N307" t="s">
        <v>65</v>
      </c>
      <c r="O307" t="s">
        <v>4328</v>
      </c>
      <c r="P307" t="s">
        <v>1543</v>
      </c>
      <c r="R307" t="s">
        <v>4191</v>
      </c>
      <c r="S307" t="s">
        <v>1132</v>
      </c>
      <c r="T307" t="s">
        <v>974</v>
      </c>
      <c r="U307" t="s">
        <v>2687</v>
      </c>
      <c r="V307" t="s">
        <v>973</v>
      </c>
      <c r="W307" t="s">
        <v>2686</v>
      </c>
      <c r="X307" t="s">
        <v>2913</v>
      </c>
      <c r="Y307" t="s">
        <v>4122</v>
      </c>
      <c r="Z307" t="s">
        <v>530</v>
      </c>
      <c r="AA307" t="s">
        <v>91</v>
      </c>
      <c r="AB307" t="s">
        <v>4329</v>
      </c>
      <c r="AC307" t="s">
        <v>2822</v>
      </c>
      <c r="AD307" t="s">
        <v>4330</v>
      </c>
      <c r="AE307" t="s">
        <v>3027</v>
      </c>
      <c r="AF307">
        <v>26</v>
      </c>
      <c r="AG307" t="s">
        <v>4331</v>
      </c>
      <c r="AQ307" t="s">
        <v>4332</v>
      </c>
      <c r="AR307" t="s">
        <v>4333</v>
      </c>
      <c r="BA307" t="s">
        <v>4334</v>
      </c>
      <c r="BB307" t="s">
        <v>4335</v>
      </c>
      <c r="BC307" t="s">
        <v>4336</v>
      </c>
      <c r="BD307" t="s">
        <v>4337</v>
      </c>
      <c r="BE307" t="s">
        <v>4338</v>
      </c>
      <c r="BF307" t="s">
        <v>4339</v>
      </c>
      <c r="BG307" t="s">
        <v>2283</v>
      </c>
      <c r="BH307" t="s">
        <v>4340</v>
      </c>
    </row>
    <row r="308" spans="1:60" x14ac:dyDescent="0.35">
      <c r="A308" s="1">
        <v>310</v>
      </c>
      <c r="B308" t="s">
        <v>8707</v>
      </c>
      <c r="C308" t="s">
        <v>4356</v>
      </c>
      <c r="D308" t="s">
        <v>119</v>
      </c>
      <c r="E308" s="4">
        <v>45992</v>
      </c>
      <c r="F308" t="s">
        <v>8381</v>
      </c>
      <c r="G308" t="s">
        <v>4341</v>
      </c>
      <c r="H308" t="s">
        <v>299</v>
      </c>
      <c r="I308" t="s">
        <v>2121</v>
      </c>
      <c r="J308" t="s">
        <v>3890</v>
      </c>
      <c r="K308" t="s">
        <v>3964</v>
      </c>
      <c r="L308" t="s">
        <v>4342</v>
      </c>
      <c r="M308" t="s">
        <v>563</v>
      </c>
      <c r="N308" t="s">
        <v>1543</v>
      </c>
      <c r="O308" t="s">
        <v>4343</v>
      </c>
      <c r="P308" t="s">
        <v>4344</v>
      </c>
      <c r="R308" t="s">
        <v>4191</v>
      </c>
      <c r="S308" t="s">
        <v>974</v>
      </c>
      <c r="T308" t="s">
        <v>2687</v>
      </c>
      <c r="U308" t="s">
        <v>1171</v>
      </c>
      <c r="V308" t="s">
        <v>1219</v>
      </c>
      <c r="W308" t="s">
        <v>1220</v>
      </c>
      <c r="X308" t="s">
        <v>1132</v>
      </c>
      <c r="Y308" t="s">
        <v>2686</v>
      </c>
      <c r="Z308" t="s">
        <v>973</v>
      </c>
      <c r="AA308" t="s">
        <v>2913</v>
      </c>
      <c r="AB308" t="s">
        <v>4345</v>
      </c>
      <c r="AC308" t="s">
        <v>4346</v>
      </c>
      <c r="AD308" t="s">
        <v>434</v>
      </c>
      <c r="AQ308" t="s">
        <v>4347</v>
      </c>
      <c r="BA308" t="s">
        <v>4348</v>
      </c>
      <c r="BB308" t="s">
        <v>4349</v>
      </c>
      <c r="BC308" t="s">
        <v>4030</v>
      </c>
      <c r="BD308" t="s">
        <v>4350</v>
      </c>
      <c r="BE308" t="s">
        <v>2715</v>
      </c>
    </row>
    <row r="309" spans="1:60" x14ac:dyDescent="0.35">
      <c r="A309" s="1">
        <v>311</v>
      </c>
      <c r="B309" t="s">
        <v>8708</v>
      </c>
      <c r="C309" t="s">
        <v>4357</v>
      </c>
      <c r="E309" s="4">
        <v>45992</v>
      </c>
      <c r="F309" t="s">
        <v>8381</v>
      </c>
      <c r="I309" t="s">
        <v>1148</v>
      </c>
    </row>
    <row r="310" spans="1:60" x14ac:dyDescent="0.35">
      <c r="A310" s="1">
        <v>312</v>
      </c>
      <c r="B310" t="s">
        <v>8709</v>
      </c>
      <c r="C310" t="s">
        <v>4358</v>
      </c>
      <c r="E310" s="4">
        <v>45992</v>
      </c>
      <c r="F310" t="s">
        <v>8381</v>
      </c>
      <c r="I310" t="s">
        <v>1148</v>
      </c>
    </row>
    <row r="311" spans="1:60" x14ac:dyDescent="0.35">
      <c r="A311" s="1">
        <v>313</v>
      </c>
      <c r="B311" t="s">
        <v>8710</v>
      </c>
      <c r="C311" t="s">
        <v>4359</v>
      </c>
      <c r="E311" s="4">
        <v>45992</v>
      </c>
      <c r="F311" t="s">
        <v>8381</v>
      </c>
      <c r="I311" t="s">
        <v>1148</v>
      </c>
    </row>
    <row r="312" spans="1:60" x14ac:dyDescent="0.35">
      <c r="A312" s="1">
        <v>314</v>
      </c>
      <c r="B312" t="s">
        <v>8711</v>
      </c>
      <c r="C312" t="s">
        <v>4371</v>
      </c>
      <c r="E312" s="4">
        <v>45992</v>
      </c>
      <c r="F312" t="s">
        <v>8381</v>
      </c>
      <c r="I312" t="s">
        <v>1148</v>
      </c>
    </row>
    <row r="313" spans="1:60" x14ac:dyDescent="0.35">
      <c r="A313" s="1">
        <v>315</v>
      </c>
      <c r="B313" t="s">
        <v>8712</v>
      </c>
      <c r="C313" t="s">
        <v>4380</v>
      </c>
      <c r="D313" t="s">
        <v>62</v>
      </c>
      <c r="E313" s="4">
        <v>45992</v>
      </c>
      <c r="F313" t="s">
        <v>8381</v>
      </c>
      <c r="I313" t="s">
        <v>1148</v>
      </c>
    </row>
    <row r="314" spans="1:60" x14ac:dyDescent="0.35">
      <c r="A314" s="1">
        <v>316</v>
      </c>
      <c r="B314" t="s">
        <v>8713</v>
      </c>
      <c r="C314" t="s">
        <v>4381</v>
      </c>
      <c r="D314" t="s">
        <v>62</v>
      </c>
      <c r="E314" s="4">
        <v>45992</v>
      </c>
      <c r="F314" t="s">
        <v>8381</v>
      </c>
      <c r="I314" t="s">
        <v>1148</v>
      </c>
    </row>
    <row r="315" spans="1:60" x14ac:dyDescent="0.35">
      <c r="A315" s="1">
        <v>317</v>
      </c>
      <c r="B315" t="s">
        <v>8714</v>
      </c>
      <c r="C315" t="s">
        <v>4403</v>
      </c>
      <c r="D315" t="s">
        <v>62</v>
      </c>
      <c r="E315" s="4">
        <v>45992</v>
      </c>
      <c r="F315" t="s">
        <v>8381</v>
      </c>
      <c r="I315" t="s">
        <v>1148</v>
      </c>
    </row>
    <row r="316" spans="1:60" x14ac:dyDescent="0.35">
      <c r="A316" s="1">
        <v>318</v>
      </c>
      <c r="B316" t="s">
        <v>8715</v>
      </c>
      <c r="C316" t="s">
        <v>4404</v>
      </c>
      <c r="D316" t="s">
        <v>62</v>
      </c>
      <c r="E316" s="4">
        <v>45992</v>
      </c>
      <c r="F316" t="s">
        <v>8381</v>
      </c>
      <c r="I316" t="s">
        <v>1148</v>
      </c>
    </row>
    <row r="317" spans="1:60" x14ac:dyDescent="0.35">
      <c r="A317" s="1">
        <v>319</v>
      </c>
      <c r="B317" t="s">
        <v>8716</v>
      </c>
      <c r="C317" t="s">
        <v>4425</v>
      </c>
      <c r="D317" t="s">
        <v>62</v>
      </c>
      <c r="E317" s="4">
        <v>45992</v>
      </c>
      <c r="F317" t="s">
        <v>8381</v>
      </c>
      <c r="I317" t="s">
        <v>1148</v>
      </c>
    </row>
    <row r="318" spans="1:60" x14ac:dyDescent="0.35">
      <c r="A318" s="1">
        <v>320</v>
      </c>
      <c r="B318" t="s">
        <v>8717</v>
      </c>
      <c r="C318" t="s">
        <v>4426</v>
      </c>
      <c r="E318" s="4">
        <v>45992</v>
      </c>
      <c r="F318" t="s">
        <v>8381</v>
      </c>
      <c r="I318" t="s">
        <v>1148</v>
      </c>
    </row>
    <row r="319" spans="1:60" x14ac:dyDescent="0.35">
      <c r="A319" s="1">
        <v>321</v>
      </c>
      <c r="B319" t="s">
        <v>8718</v>
      </c>
      <c r="C319" t="s">
        <v>8719</v>
      </c>
      <c r="D319" t="s">
        <v>119</v>
      </c>
      <c r="E319" s="4">
        <v>45992</v>
      </c>
      <c r="F319" t="s">
        <v>8381</v>
      </c>
      <c r="G319" t="s">
        <v>1165</v>
      </c>
      <c r="H319" t="s">
        <v>1870</v>
      </c>
      <c r="I319" t="s">
        <v>4360</v>
      </c>
      <c r="J319" t="s">
        <v>4361</v>
      </c>
      <c r="K319" t="s">
        <v>2678</v>
      </c>
      <c r="L319" t="s">
        <v>4362</v>
      </c>
      <c r="M319" t="s">
        <v>4363</v>
      </c>
      <c r="N319" t="s">
        <v>4364</v>
      </c>
      <c r="O319" t="s">
        <v>3964</v>
      </c>
      <c r="P319" t="s">
        <v>4342</v>
      </c>
      <c r="R319" t="s">
        <v>2687</v>
      </c>
      <c r="S319" t="s">
        <v>2913</v>
      </c>
      <c r="T319" t="s">
        <v>974</v>
      </c>
      <c r="U319" t="s">
        <v>1171</v>
      </c>
      <c r="V319" t="s">
        <v>4080</v>
      </c>
      <c r="W319" t="s">
        <v>1600</v>
      </c>
      <c r="X319" t="s">
        <v>4365</v>
      </c>
      <c r="Y319" t="s">
        <v>88</v>
      </c>
      <c r="Z319" t="s">
        <v>4366</v>
      </c>
      <c r="AA319" t="s">
        <v>4367</v>
      </c>
      <c r="AQ319" t="s">
        <v>2435</v>
      </c>
      <c r="AR319" t="s">
        <v>4368</v>
      </c>
      <c r="BA319" t="s">
        <v>4369</v>
      </c>
      <c r="BB319" t="s">
        <v>4370</v>
      </c>
    </row>
    <row r="320" spans="1:60" x14ac:dyDescent="0.35">
      <c r="A320" s="1">
        <v>322</v>
      </c>
      <c r="B320" t="s">
        <v>8720</v>
      </c>
      <c r="C320" t="s">
        <v>4443</v>
      </c>
      <c r="D320" t="s">
        <v>119</v>
      </c>
      <c r="E320" s="4">
        <v>45992</v>
      </c>
      <c r="F320" t="s">
        <v>8381</v>
      </c>
      <c r="G320" t="s">
        <v>3961</v>
      </c>
      <c r="H320" t="s">
        <v>4372</v>
      </c>
      <c r="I320" t="s">
        <v>1165</v>
      </c>
      <c r="J320" t="s">
        <v>1061</v>
      </c>
      <c r="K320" t="s">
        <v>983</v>
      </c>
      <c r="L320" t="s">
        <v>3890</v>
      </c>
      <c r="M320" t="s">
        <v>563</v>
      </c>
      <c r="N320" t="s">
        <v>4373</v>
      </c>
      <c r="O320" t="s">
        <v>1946</v>
      </c>
      <c r="P320" t="s">
        <v>3964</v>
      </c>
      <c r="R320" t="s">
        <v>4191</v>
      </c>
      <c r="S320" t="s">
        <v>1492</v>
      </c>
      <c r="T320" t="s">
        <v>973</v>
      </c>
      <c r="U320" t="s">
        <v>88</v>
      </c>
      <c r="V320" t="s">
        <v>2913</v>
      </c>
      <c r="W320" t="s">
        <v>4080</v>
      </c>
      <c r="X320" t="s">
        <v>1132</v>
      </c>
      <c r="Y320" t="s">
        <v>4374</v>
      </c>
      <c r="Z320" t="s">
        <v>2687</v>
      </c>
      <c r="AA320" t="s">
        <v>4375</v>
      </c>
      <c r="AB320" t="s">
        <v>4267</v>
      </c>
      <c r="AC320">
        <v>217</v>
      </c>
      <c r="AD320" t="s">
        <v>4268</v>
      </c>
      <c r="AQ320" t="s">
        <v>4333</v>
      </c>
      <c r="AR320" t="s">
        <v>2459</v>
      </c>
      <c r="BA320" t="s">
        <v>4376</v>
      </c>
      <c r="BB320" t="s">
        <v>4251</v>
      </c>
      <c r="BC320" t="s">
        <v>995</v>
      </c>
      <c r="BD320" t="s">
        <v>994</v>
      </c>
      <c r="BE320" t="s">
        <v>4377</v>
      </c>
      <c r="BF320" t="s">
        <v>4378</v>
      </c>
      <c r="BG320" t="s">
        <v>4379</v>
      </c>
    </row>
    <row r="321" spans="1:60" x14ac:dyDescent="0.35">
      <c r="A321" s="1">
        <v>323</v>
      </c>
      <c r="B321" t="s">
        <v>8721</v>
      </c>
      <c r="C321" t="s">
        <v>4463</v>
      </c>
      <c r="E321" s="4">
        <v>45992</v>
      </c>
      <c r="F321" t="s">
        <v>8381</v>
      </c>
      <c r="I321" t="s">
        <v>1148</v>
      </c>
    </row>
    <row r="322" spans="1:60" x14ac:dyDescent="0.35">
      <c r="A322" s="1">
        <v>324</v>
      </c>
      <c r="B322" t="s">
        <v>8722</v>
      </c>
      <c r="C322" t="s">
        <v>4485</v>
      </c>
      <c r="D322" t="s">
        <v>119</v>
      </c>
      <c r="E322" s="4">
        <v>45992</v>
      </c>
      <c r="F322" t="s">
        <v>8381</v>
      </c>
      <c r="G322" t="s">
        <v>1382</v>
      </c>
      <c r="H322" t="s">
        <v>1946</v>
      </c>
      <c r="I322" t="s">
        <v>445</v>
      </c>
      <c r="J322" t="s">
        <v>2804</v>
      </c>
      <c r="K322" t="s">
        <v>4382</v>
      </c>
      <c r="L322" t="s">
        <v>4383</v>
      </c>
      <c r="M322" t="s">
        <v>563</v>
      </c>
      <c r="N322" t="s">
        <v>4384</v>
      </c>
      <c r="O322" t="s">
        <v>4385</v>
      </c>
      <c r="P322" t="s">
        <v>4386</v>
      </c>
      <c r="R322" t="s">
        <v>973</v>
      </c>
      <c r="S322" t="s">
        <v>2843</v>
      </c>
      <c r="T322" t="s">
        <v>374</v>
      </c>
      <c r="U322" t="s">
        <v>4387</v>
      </c>
      <c r="V322" t="s">
        <v>1250</v>
      </c>
      <c r="W322" t="s">
        <v>380</v>
      </c>
      <c r="X322" t="s">
        <v>4388</v>
      </c>
      <c r="Y322" t="s">
        <v>4389</v>
      </c>
      <c r="Z322" t="s">
        <v>530</v>
      </c>
      <c r="AA322" t="s">
        <v>2707</v>
      </c>
      <c r="AB322" t="s">
        <v>4390</v>
      </c>
      <c r="AC322">
        <v>1994</v>
      </c>
      <c r="AD322" t="s">
        <v>4391</v>
      </c>
      <c r="AQ322" t="s">
        <v>4392</v>
      </c>
      <c r="AR322" t="s">
        <v>4393</v>
      </c>
      <c r="AS322" t="s">
        <v>4394</v>
      </c>
      <c r="AT322" t="s">
        <v>4395</v>
      </c>
      <c r="BA322" t="s">
        <v>4396</v>
      </c>
      <c r="BB322" t="s">
        <v>4397</v>
      </c>
      <c r="BC322" t="s">
        <v>4398</v>
      </c>
      <c r="BD322" t="s">
        <v>4399</v>
      </c>
      <c r="BE322" t="s">
        <v>4399</v>
      </c>
      <c r="BF322" t="s">
        <v>4400</v>
      </c>
      <c r="BG322" t="s">
        <v>4401</v>
      </c>
      <c r="BH322" t="s">
        <v>4402</v>
      </c>
    </row>
    <row r="323" spans="1:60" x14ac:dyDescent="0.35">
      <c r="A323" s="1">
        <v>325</v>
      </c>
      <c r="B323" t="s">
        <v>8723</v>
      </c>
      <c r="C323" t="s">
        <v>4486</v>
      </c>
      <c r="E323" s="4">
        <v>45992</v>
      </c>
      <c r="F323" t="s">
        <v>8381</v>
      </c>
      <c r="I323" t="s">
        <v>1148</v>
      </c>
    </row>
    <row r="324" spans="1:60" x14ac:dyDescent="0.35">
      <c r="A324" s="1">
        <v>326</v>
      </c>
      <c r="B324" t="s">
        <v>8724</v>
      </c>
      <c r="C324" t="s">
        <v>4487</v>
      </c>
      <c r="D324" t="s">
        <v>313</v>
      </c>
      <c r="E324" s="4">
        <v>45992</v>
      </c>
      <c r="F324" t="s">
        <v>8381</v>
      </c>
      <c r="G324" t="s">
        <v>4342</v>
      </c>
      <c r="H324" t="s">
        <v>4405</v>
      </c>
      <c r="I324" t="s">
        <v>4406</v>
      </c>
      <c r="J324" t="s">
        <v>4407</v>
      </c>
      <c r="K324" t="s">
        <v>3890</v>
      </c>
      <c r="L324" t="s">
        <v>4408</v>
      </c>
      <c r="M324" t="s">
        <v>1543</v>
      </c>
      <c r="N324" t="s">
        <v>4409</v>
      </c>
      <c r="O324" t="s">
        <v>1843</v>
      </c>
      <c r="P324" t="s">
        <v>4410</v>
      </c>
      <c r="R324" t="s">
        <v>4411</v>
      </c>
      <c r="S324" t="s">
        <v>4412</v>
      </c>
      <c r="T324" t="s">
        <v>4413</v>
      </c>
      <c r="U324" t="s">
        <v>905</v>
      </c>
      <c r="V324" t="s">
        <v>4414</v>
      </c>
      <c r="W324" t="s">
        <v>3598</v>
      </c>
      <c r="X324" t="s">
        <v>4415</v>
      </c>
      <c r="Y324" t="s">
        <v>4416</v>
      </c>
      <c r="Z324" t="s">
        <v>4417</v>
      </c>
      <c r="AA324" t="s">
        <v>4418</v>
      </c>
      <c r="AB324" t="s">
        <v>3637</v>
      </c>
      <c r="AC324">
        <v>223</v>
      </c>
      <c r="AD324" t="s">
        <v>411</v>
      </c>
      <c r="AQ324" t="s">
        <v>4419</v>
      </c>
      <c r="AR324" t="s">
        <v>4420</v>
      </c>
      <c r="AS324" t="s">
        <v>4421</v>
      </c>
      <c r="AT324" t="s">
        <v>4422</v>
      </c>
      <c r="AU324" t="s">
        <v>2874</v>
      </c>
      <c r="AV324" t="s">
        <v>4423</v>
      </c>
      <c r="BA324" t="s">
        <v>2151</v>
      </c>
      <c r="BB324" t="s">
        <v>2151</v>
      </c>
      <c r="BC324" t="s">
        <v>4424</v>
      </c>
    </row>
    <row r="325" spans="1:60" x14ac:dyDescent="0.35">
      <c r="A325" s="1">
        <v>327</v>
      </c>
      <c r="B325" t="s">
        <v>8725</v>
      </c>
      <c r="C325" t="s">
        <v>4488</v>
      </c>
      <c r="E325" s="4">
        <v>45992</v>
      </c>
      <c r="F325" t="s">
        <v>8381</v>
      </c>
      <c r="I325" t="s">
        <v>1148</v>
      </c>
    </row>
    <row r="326" spans="1:60" x14ac:dyDescent="0.35">
      <c r="A326" s="1">
        <v>328</v>
      </c>
      <c r="B326" t="s">
        <v>8726</v>
      </c>
      <c r="C326" t="s">
        <v>4489</v>
      </c>
      <c r="D326" t="s">
        <v>313</v>
      </c>
      <c r="E326" s="4">
        <v>45992</v>
      </c>
      <c r="F326" t="s">
        <v>8381</v>
      </c>
      <c r="G326" t="s">
        <v>4342</v>
      </c>
      <c r="H326" t="s">
        <v>4405</v>
      </c>
      <c r="I326" t="s">
        <v>4406</v>
      </c>
      <c r="J326" t="s">
        <v>4407</v>
      </c>
      <c r="K326" t="s">
        <v>3890</v>
      </c>
      <c r="L326" t="s">
        <v>4408</v>
      </c>
      <c r="M326" t="s">
        <v>1543</v>
      </c>
      <c r="N326" t="s">
        <v>4409</v>
      </c>
      <c r="O326" t="s">
        <v>1843</v>
      </c>
      <c r="P326" t="s">
        <v>4410</v>
      </c>
      <c r="R326" t="s">
        <v>4427</v>
      </c>
      <c r="S326" t="s">
        <v>4412</v>
      </c>
      <c r="T326" t="s">
        <v>905</v>
      </c>
      <c r="U326" t="s">
        <v>4417</v>
      </c>
      <c r="V326" t="s">
        <v>4428</v>
      </c>
      <c r="W326" t="s">
        <v>1549</v>
      </c>
      <c r="X326" t="s">
        <v>4429</v>
      </c>
      <c r="Y326" t="s">
        <v>4430</v>
      </c>
      <c r="Z326" t="s">
        <v>4431</v>
      </c>
      <c r="AA326" t="s">
        <v>4432</v>
      </c>
      <c r="AB326" t="s">
        <v>3027</v>
      </c>
      <c r="AC326">
        <v>214</v>
      </c>
      <c r="AD326" t="s">
        <v>583</v>
      </c>
      <c r="AQ326" t="s">
        <v>4433</v>
      </c>
      <c r="AR326" t="s">
        <v>4434</v>
      </c>
      <c r="AS326" t="s">
        <v>4435</v>
      </c>
      <c r="AT326" t="s">
        <v>4436</v>
      </c>
      <c r="AU326" t="s">
        <v>4437</v>
      </c>
      <c r="AV326" t="s">
        <v>4438</v>
      </c>
      <c r="BA326" t="s">
        <v>994</v>
      </c>
      <c r="BB326" t="s">
        <v>994</v>
      </c>
      <c r="BC326" t="s">
        <v>4439</v>
      </c>
      <c r="BD326" t="s">
        <v>1340</v>
      </c>
      <c r="BE326" t="s">
        <v>1397</v>
      </c>
      <c r="BF326" t="s">
        <v>1397</v>
      </c>
      <c r="BG326" t="s">
        <v>4440</v>
      </c>
      <c r="BH326" t="s">
        <v>4441</v>
      </c>
    </row>
    <row r="327" spans="1:60" x14ac:dyDescent="0.35">
      <c r="A327" s="1">
        <v>329</v>
      </c>
      <c r="B327" t="s">
        <v>8727</v>
      </c>
      <c r="C327" t="s">
        <v>2658</v>
      </c>
      <c r="E327" s="4">
        <v>45992</v>
      </c>
      <c r="F327" t="s">
        <v>8381</v>
      </c>
      <c r="I327" t="s">
        <v>1148</v>
      </c>
    </row>
    <row r="328" spans="1:60" x14ac:dyDescent="0.35">
      <c r="A328" s="1">
        <v>330</v>
      </c>
      <c r="B328" t="s">
        <v>8659</v>
      </c>
      <c r="C328" t="s">
        <v>4498</v>
      </c>
      <c r="D328" t="s">
        <v>119</v>
      </c>
      <c r="E328" s="4">
        <v>45992</v>
      </c>
      <c r="F328" t="s">
        <v>8381</v>
      </c>
      <c r="G328" t="s">
        <v>4444</v>
      </c>
      <c r="H328" t="s">
        <v>4445</v>
      </c>
      <c r="I328" t="s">
        <v>4446</v>
      </c>
      <c r="J328" t="s">
        <v>67</v>
      </c>
      <c r="K328" t="s">
        <v>4447</v>
      </c>
      <c r="L328" t="s">
        <v>65</v>
      </c>
      <c r="M328" t="s">
        <v>4448</v>
      </c>
      <c r="N328" t="s">
        <v>4449</v>
      </c>
      <c r="O328" t="s">
        <v>4450</v>
      </c>
      <c r="P328" t="s">
        <v>4451</v>
      </c>
      <c r="R328" t="s">
        <v>4452</v>
      </c>
      <c r="S328" t="s">
        <v>4122</v>
      </c>
      <c r="T328" t="s">
        <v>2843</v>
      </c>
      <c r="U328" t="s">
        <v>4080</v>
      </c>
      <c r="V328" t="s">
        <v>1132</v>
      </c>
      <c r="W328" t="s">
        <v>974</v>
      </c>
      <c r="X328" t="s">
        <v>2914</v>
      </c>
      <c r="Y328" t="s">
        <v>1605</v>
      </c>
      <c r="Z328" t="s">
        <v>4453</v>
      </c>
      <c r="AA328" t="s">
        <v>4454</v>
      </c>
      <c r="AB328" t="s">
        <v>4455</v>
      </c>
      <c r="AC328">
        <v>214</v>
      </c>
      <c r="AD328" t="s">
        <v>523</v>
      </c>
      <c r="AE328" t="s">
        <v>4456</v>
      </c>
      <c r="AF328">
        <v>213</v>
      </c>
      <c r="AG328" t="s">
        <v>523</v>
      </c>
      <c r="AQ328" t="s">
        <v>4457</v>
      </c>
      <c r="AR328" t="s">
        <v>4458</v>
      </c>
      <c r="AS328" t="s">
        <v>4459</v>
      </c>
      <c r="AT328" t="s">
        <v>4460</v>
      </c>
      <c r="BA328" t="s">
        <v>4461</v>
      </c>
      <c r="BB328" t="s">
        <v>3622</v>
      </c>
      <c r="BC328" t="s">
        <v>637</v>
      </c>
      <c r="BD328" t="s">
        <v>4462</v>
      </c>
    </row>
    <row r="329" spans="1:60" x14ac:dyDescent="0.35">
      <c r="A329" s="1">
        <v>331</v>
      </c>
      <c r="B329" t="s">
        <v>8728</v>
      </c>
      <c r="C329" t="s">
        <v>4499</v>
      </c>
      <c r="D329" t="s">
        <v>62</v>
      </c>
      <c r="E329" s="4">
        <v>45992</v>
      </c>
      <c r="F329" t="s">
        <v>8381</v>
      </c>
      <c r="G329" t="s">
        <v>1703</v>
      </c>
      <c r="H329" t="s">
        <v>4464</v>
      </c>
      <c r="I329" t="s">
        <v>4448</v>
      </c>
      <c r="J329" t="s">
        <v>4465</v>
      </c>
      <c r="K329" t="s">
        <v>4466</v>
      </c>
      <c r="L329" t="s">
        <v>1543</v>
      </c>
      <c r="M329" t="s">
        <v>563</v>
      </c>
      <c r="N329" t="s">
        <v>4449</v>
      </c>
      <c r="O329" t="s">
        <v>4447</v>
      </c>
      <c r="P329" t="s">
        <v>4467</v>
      </c>
      <c r="R329" t="s">
        <v>4468</v>
      </c>
      <c r="S329" t="s">
        <v>4469</v>
      </c>
      <c r="T329" t="s">
        <v>4470</v>
      </c>
      <c r="U329" t="s">
        <v>4471</v>
      </c>
      <c r="V329" t="s">
        <v>4472</v>
      </c>
      <c r="W329" t="s">
        <v>4473</v>
      </c>
      <c r="X329" t="s">
        <v>1440</v>
      </c>
      <c r="Y329" t="s">
        <v>4474</v>
      </c>
      <c r="Z329" t="s">
        <v>4475</v>
      </c>
      <c r="AA329" t="s">
        <v>4122</v>
      </c>
      <c r="AB329" t="s">
        <v>4476</v>
      </c>
      <c r="AC329">
        <v>29</v>
      </c>
      <c r="AD329" t="s">
        <v>4477</v>
      </c>
      <c r="AQ329" t="s">
        <v>4478</v>
      </c>
      <c r="AR329" t="s">
        <v>4479</v>
      </c>
      <c r="AS329" t="s">
        <v>4480</v>
      </c>
      <c r="AT329" t="s">
        <v>4481</v>
      </c>
      <c r="AU329" t="s">
        <v>4482</v>
      </c>
      <c r="BA329" t="s">
        <v>4483</v>
      </c>
      <c r="BB329" t="s">
        <v>4484</v>
      </c>
      <c r="BC329" t="s">
        <v>3622</v>
      </c>
    </row>
    <row r="330" spans="1:60" x14ac:dyDescent="0.35">
      <c r="A330" s="1">
        <v>332</v>
      </c>
      <c r="B330" t="s">
        <v>8446</v>
      </c>
      <c r="C330" t="s">
        <v>4500</v>
      </c>
      <c r="E330" s="4">
        <v>45992</v>
      </c>
      <c r="F330" t="s">
        <v>8381</v>
      </c>
      <c r="I330" t="s">
        <v>1148</v>
      </c>
    </row>
    <row r="331" spans="1:60" x14ac:dyDescent="0.35">
      <c r="A331" s="1">
        <v>333</v>
      </c>
      <c r="B331" t="s">
        <v>8522</v>
      </c>
      <c r="C331" t="s">
        <v>4501</v>
      </c>
      <c r="D331" t="s">
        <v>62</v>
      </c>
      <c r="E331" s="4">
        <v>45992</v>
      </c>
      <c r="F331" t="s">
        <v>8381</v>
      </c>
      <c r="I331" t="s">
        <v>1148</v>
      </c>
    </row>
    <row r="332" spans="1:60" x14ac:dyDescent="0.35">
      <c r="A332" s="1">
        <v>334</v>
      </c>
      <c r="B332" t="s">
        <v>8729</v>
      </c>
      <c r="C332" t="s">
        <v>4502</v>
      </c>
      <c r="E332" s="4">
        <v>45992</v>
      </c>
      <c r="F332" t="s">
        <v>8381</v>
      </c>
      <c r="I332" t="s">
        <v>1148</v>
      </c>
    </row>
    <row r="333" spans="1:60" x14ac:dyDescent="0.35">
      <c r="A333" s="1">
        <v>335</v>
      </c>
      <c r="B333" t="s">
        <v>8730</v>
      </c>
      <c r="C333" t="s">
        <v>4503</v>
      </c>
      <c r="D333" t="s">
        <v>86</v>
      </c>
      <c r="E333" s="4">
        <v>45992</v>
      </c>
      <c r="F333" t="s">
        <v>8381</v>
      </c>
      <c r="I333" t="s">
        <v>1148</v>
      </c>
    </row>
    <row r="334" spans="1:60" x14ac:dyDescent="0.35">
      <c r="A334" s="1">
        <v>336</v>
      </c>
      <c r="B334" t="s">
        <v>8731</v>
      </c>
      <c r="C334" t="s">
        <v>4520</v>
      </c>
      <c r="D334" t="s">
        <v>119</v>
      </c>
      <c r="E334" s="4">
        <v>45992</v>
      </c>
      <c r="F334" t="s">
        <v>8381</v>
      </c>
      <c r="G334" t="s">
        <v>4342</v>
      </c>
      <c r="H334" t="s">
        <v>4405</v>
      </c>
      <c r="I334" t="s">
        <v>4406</v>
      </c>
      <c r="J334" t="s">
        <v>3890</v>
      </c>
      <c r="K334" t="s">
        <v>4408</v>
      </c>
      <c r="L334" t="s">
        <v>1543</v>
      </c>
      <c r="M334" t="s">
        <v>4409</v>
      </c>
      <c r="N334" t="s">
        <v>1843</v>
      </c>
      <c r="O334" t="s">
        <v>4410</v>
      </c>
      <c r="P334" t="s">
        <v>4490</v>
      </c>
      <c r="R334" t="s">
        <v>4491</v>
      </c>
      <c r="S334" t="s">
        <v>4492</v>
      </c>
      <c r="T334" t="s">
        <v>1775</v>
      </c>
      <c r="U334" t="s">
        <v>4493</v>
      </c>
      <c r="V334" t="s">
        <v>4428</v>
      </c>
      <c r="W334" t="s">
        <v>1549</v>
      </c>
      <c r="X334" t="s">
        <v>4429</v>
      </c>
      <c r="Y334" t="s">
        <v>4494</v>
      </c>
      <c r="Z334" t="s">
        <v>4495</v>
      </c>
      <c r="AA334" t="s">
        <v>4496</v>
      </c>
      <c r="AB334" t="s">
        <v>4497</v>
      </c>
      <c r="AC334">
        <v>219</v>
      </c>
      <c r="AD334" t="s">
        <v>3761</v>
      </c>
      <c r="BA334" t="s">
        <v>994</v>
      </c>
      <c r="BB334" t="s">
        <v>994</v>
      </c>
      <c r="BC334" t="s">
        <v>994</v>
      </c>
      <c r="BD334" t="s">
        <v>994</v>
      </c>
    </row>
    <row r="335" spans="1:60" x14ac:dyDescent="0.35">
      <c r="A335" s="1">
        <v>337</v>
      </c>
      <c r="B335" t="s">
        <v>8732</v>
      </c>
      <c r="C335" t="s">
        <v>4534</v>
      </c>
      <c r="E335" s="4">
        <v>45992</v>
      </c>
      <c r="F335" t="s">
        <v>8381</v>
      </c>
      <c r="I335" t="s">
        <v>1148</v>
      </c>
    </row>
    <row r="336" spans="1:60" x14ac:dyDescent="0.35">
      <c r="A336" s="1">
        <v>338</v>
      </c>
      <c r="B336" t="s">
        <v>8733</v>
      </c>
      <c r="C336" t="s">
        <v>4536</v>
      </c>
      <c r="E336" s="4">
        <v>45992</v>
      </c>
      <c r="F336" t="s">
        <v>8381</v>
      </c>
      <c r="I336" t="s">
        <v>1148</v>
      </c>
    </row>
    <row r="337" spans="1:58" x14ac:dyDescent="0.35">
      <c r="A337" s="1">
        <v>339</v>
      </c>
      <c r="B337" t="s">
        <v>8734</v>
      </c>
      <c r="C337" t="s">
        <v>4537</v>
      </c>
      <c r="D337" t="s">
        <v>86</v>
      </c>
      <c r="E337" s="4">
        <v>45992</v>
      </c>
      <c r="F337" t="s">
        <v>8381</v>
      </c>
      <c r="I337" t="s">
        <v>1148</v>
      </c>
    </row>
    <row r="338" spans="1:58" x14ac:dyDescent="0.35">
      <c r="A338" s="1">
        <v>340</v>
      </c>
      <c r="B338" t="s">
        <v>8735</v>
      </c>
      <c r="C338" t="s">
        <v>4544</v>
      </c>
      <c r="E338" s="4">
        <v>45992</v>
      </c>
      <c r="F338" t="s">
        <v>8381</v>
      </c>
      <c r="I338" t="s">
        <v>1148</v>
      </c>
    </row>
    <row r="339" spans="1:58" x14ac:dyDescent="0.35">
      <c r="A339" s="1">
        <v>341</v>
      </c>
      <c r="B339" t="s">
        <v>8736</v>
      </c>
      <c r="C339" t="s">
        <v>4545</v>
      </c>
      <c r="D339" t="s">
        <v>86</v>
      </c>
      <c r="E339" s="4">
        <v>45992</v>
      </c>
      <c r="F339" t="s">
        <v>8381</v>
      </c>
      <c r="I339" t="s">
        <v>1148</v>
      </c>
    </row>
    <row r="340" spans="1:58" x14ac:dyDescent="0.35">
      <c r="A340" s="1">
        <v>342</v>
      </c>
      <c r="B340" t="s">
        <v>8737</v>
      </c>
      <c r="C340" t="s">
        <v>8738</v>
      </c>
      <c r="E340" s="4">
        <v>45992</v>
      </c>
      <c r="F340" t="s">
        <v>8381</v>
      </c>
      <c r="I340" t="s">
        <v>1148</v>
      </c>
    </row>
    <row r="341" spans="1:58" x14ac:dyDescent="0.35">
      <c r="A341" s="1">
        <v>343</v>
      </c>
      <c r="B341" t="s">
        <v>8712</v>
      </c>
      <c r="C341" t="s">
        <v>4562</v>
      </c>
      <c r="D341" t="s">
        <v>62</v>
      </c>
      <c r="E341" s="4">
        <v>45992</v>
      </c>
      <c r="F341" t="s">
        <v>8381</v>
      </c>
      <c r="G341" t="s">
        <v>1703</v>
      </c>
      <c r="H341" t="s">
        <v>4464</v>
      </c>
      <c r="I341" t="s">
        <v>4448</v>
      </c>
      <c r="J341" t="s">
        <v>4465</v>
      </c>
      <c r="K341" t="s">
        <v>1543</v>
      </c>
      <c r="L341" t="s">
        <v>3741</v>
      </c>
      <c r="M341" t="s">
        <v>4466</v>
      </c>
      <c r="N341" t="s">
        <v>4504</v>
      </c>
      <c r="O341" t="s">
        <v>4505</v>
      </c>
      <c r="P341" t="s">
        <v>4506</v>
      </c>
      <c r="R341" t="s">
        <v>4507</v>
      </c>
      <c r="S341" t="s">
        <v>4508</v>
      </c>
      <c r="T341" t="s">
        <v>4429</v>
      </c>
      <c r="U341" t="s">
        <v>4509</v>
      </c>
      <c r="V341" t="s">
        <v>4510</v>
      </c>
      <c r="W341" t="s">
        <v>1440</v>
      </c>
      <c r="X341" t="s">
        <v>4511</v>
      </c>
      <c r="Y341" t="s">
        <v>4512</v>
      </c>
      <c r="Z341" t="s">
        <v>4513</v>
      </c>
      <c r="AA341" t="s">
        <v>92</v>
      </c>
      <c r="AB341" t="s">
        <v>1755</v>
      </c>
      <c r="AC341">
        <v>217</v>
      </c>
      <c r="AD341" t="s">
        <v>4013</v>
      </c>
      <c r="AE341" t="s">
        <v>776</v>
      </c>
      <c r="AF341" t="s">
        <v>1825</v>
      </c>
      <c r="AG341">
        <v>213</v>
      </c>
      <c r="AQ341" t="s">
        <v>4514</v>
      </c>
      <c r="AR341" t="s">
        <v>4515</v>
      </c>
      <c r="AS341" t="s">
        <v>4516</v>
      </c>
      <c r="AT341" t="s">
        <v>4517</v>
      </c>
      <c r="AU341" t="s">
        <v>4518</v>
      </c>
      <c r="BA341" t="s">
        <v>4519</v>
      </c>
      <c r="BB341" t="s">
        <v>4519</v>
      </c>
      <c r="BC341" t="s">
        <v>4519</v>
      </c>
    </row>
    <row r="342" spans="1:58" x14ac:dyDescent="0.35">
      <c r="A342" s="1">
        <v>344</v>
      </c>
      <c r="B342" t="s">
        <v>8739</v>
      </c>
      <c r="C342" t="s">
        <v>8740</v>
      </c>
      <c r="D342" t="s">
        <v>313</v>
      </c>
      <c r="E342" s="4">
        <v>45992</v>
      </c>
      <c r="F342" t="s">
        <v>8381</v>
      </c>
      <c r="G342" t="s">
        <v>168</v>
      </c>
      <c r="H342" t="s">
        <v>4521</v>
      </c>
      <c r="I342" t="s">
        <v>4522</v>
      </c>
      <c r="J342" t="s">
        <v>4523</v>
      </c>
      <c r="K342" t="s">
        <v>1061</v>
      </c>
      <c r="L342" t="s">
        <v>4524</v>
      </c>
      <c r="M342" t="s">
        <v>2759</v>
      </c>
      <c r="N342" t="s">
        <v>65</v>
      </c>
      <c r="O342" t="s">
        <v>4525</v>
      </c>
      <c r="P342" t="s">
        <v>4526</v>
      </c>
      <c r="R342" t="s">
        <v>520</v>
      </c>
      <c r="S342" t="s">
        <v>4527</v>
      </c>
      <c r="T342" t="s">
        <v>333</v>
      </c>
      <c r="U342" t="s">
        <v>4528</v>
      </c>
      <c r="V342" t="s">
        <v>521</v>
      </c>
      <c r="W342" t="s">
        <v>153</v>
      </c>
      <c r="X342" t="s">
        <v>190</v>
      </c>
      <c r="Y342" t="s">
        <v>4529</v>
      </c>
      <c r="Z342" t="s">
        <v>4530</v>
      </c>
      <c r="AA342" t="s">
        <v>3445</v>
      </c>
      <c r="AB342" t="s">
        <v>218</v>
      </c>
      <c r="AC342">
        <v>222</v>
      </c>
      <c r="AD342" t="s">
        <v>912</v>
      </c>
      <c r="AQ342" t="s">
        <v>4531</v>
      </c>
      <c r="AR342" t="s">
        <v>986</v>
      </c>
      <c r="BA342" t="s">
        <v>4532</v>
      </c>
      <c r="BB342" t="s">
        <v>4533</v>
      </c>
    </row>
    <row r="343" spans="1:58" x14ac:dyDescent="0.35">
      <c r="A343" s="1">
        <v>345</v>
      </c>
      <c r="B343" t="s">
        <v>8697</v>
      </c>
      <c r="C343" t="s">
        <v>4564</v>
      </c>
      <c r="E343" s="4">
        <v>45992</v>
      </c>
      <c r="F343" t="s">
        <v>8381</v>
      </c>
      <c r="I343" t="s">
        <v>1148</v>
      </c>
    </row>
    <row r="344" spans="1:58" x14ac:dyDescent="0.35">
      <c r="A344" s="1">
        <v>346</v>
      </c>
      <c r="B344" t="s">
        <v>8741</v>
      </c>
      <c r="C344" t="s">
        <v>8742</v>
      </c>
      <c r="E344" s="4">
        <v>45992</v>
      </c>
      <c r="F344" t="s">
        <v>8381</v>
      </c>
      <c r="I344" t="s">
        <v>1148</v>
      </c>
    </row>
    <row r="345" spans="1:58" x14ac:dyDescent="0.35">
      <c r="A345" s="1">
        <v>347</v>
      </c>
      <c r="B345" t="s">
        <v>8743</v>
      </c>
      <c r="C345" t="s">
        <v>4590</v>
      </c>
      <c r="D345" t="s">
        <v>86</v>
      </c>
      <c r="E345" s="4">
        <v>45992</v>
      </c>
      <c r="F345" t="s">
        <v>8381</v>
      </c>
      <c r="G345" t="s">
        <v>4342</v>
      </c>
      <c r="H345" t="s">
        <v>4405</v>
      </c>
      <c r="I345" t="s">
        <v>4406</v>
      </c>
      <c r="J345" t="s">
        <v>4407</v>
      </c>
      <c r="K345" t="s">
        <v>3890</v>
      </c>
      <c r="L345" t="s">
        <v>4408</v>
      </c>
      <c r="M345" t="s">
        <v>1543</v>
      </c>
      <c r="N345" t="s">
        <v>4409</v>
      </c>
      <c r="O345" t="s">
        <v>1843</v>
      </c>
      <c r="P345" t="s">
        <v>4410</v>
      </c>
      <c r="R345" t="s">
        <v>4538</v>
      </c>
      <c r="S345" t="s">
        <v>4427</v>
      </c>
      <c r="T345" t="s">
        <v>4411</v>
      </c>
      <c r="U345" t="s">
        <v>4539</v>
      </c>
      <c r="V345" t="s">
        <v>4413</v>
      </c>
      <c r="W345" t="s">
        <v>4429</v>
      </c>
      <c r="X345" t="s">
        <v>4430</v>
      </c>
      <c r="Y345" t="s">
        <v>4428</v>
      </c>
      <c r="Z345" t="s">
        <v>1549</v>
      </c>
      <c r="AA345" t="s">
        <v>1775</v>
      </c>
      <c r="AB345" t="s">
        <v>4540</v>
      </c>
      <c r="AC345">
        <v>217</v>
      </c>
      <c r="AD345" t="s">
        <v>2023</v>
      </c>
      <c r="BA345" t="s">
        <v>4541</v>
      </c>
      <c r="BB345" t="s">
        <v>4542</v>
      </c>
      <c r="BC345" t="s">
        <v>4543</v>
      </c>
    </row>
    <row r="346" spans="1:58" x14ac:dyDescent="0.35">
      <c r="A346" s="1">
        <v>348</v>
      </c>
      <c r="B346" t="s">
        <v>8744</v>
      </c>
      <c r="C346" t="s">
        <v>4591</v>
      </c>
      <c r="E346" s="4">
        <v>45992</v>
      </c>
      <c r="F346" t="s">
        <v>8381</v>
      </c>
      <c r="I346" t="s">
        <v>1148</v>
      </c>
    </row>
    <row r="347" spans="1:58" x14ac:dyDescent="0.35">
      <c r="A347" s="1">
        <v>349</v>
      </c>
      <c r="B347" t="s">
        <v>8745</v>
      </c>
      <c r="C347" t="s">
        <v>4592</v>
      </c>
      <c r="D347" t="s">
        <v>62</v>
      </c>
      <c r="E347" s="4">
        <v>45992</v>
      </c>
      <c r="F347" t="s">
        <v>8381</v>
      </c>
      <c r="G347" t="s">
        <v>1703</v>
      </c>
      <c r="H347" t="s">
        <v>4464</v>
      </c>
      <c r="I347" t="s">
        <v>4448</v>
      </c>
      <c r="J347" t="s">
        <v>4465</v>
      </c>
      <c r="K347" t="s">
        <v>4466</v>
      </c>
      <c r="L347" t="s">
        <v>1543</v>
      </c>
      <c r="M347" t="s">
        <v>563</v>
      </c>
      <c r="N347" t="s">
        <v>4449</v>
      </c>
      <c r="O347" t="s">
        <v>4447</v>
      </c>
      <c r="P347" t="s">
        <v>4467</v>
      </c>
      <c r="R347" t="s">
        <v>4452</v>
      </c>
      <c r="S347" t="s">
        <v>4546</v>
      </c>
      <c r="T347" t="s">
        <v>4547</v>
      </c>
      <c r="U347" t="s">
        <v>4548</v>
      </c>
      <c r="V347" t="s">
        <v>4549</v>
      </c>
      <c r="W347" t="s">
        <v>4080</v>
      </c>
      <c r="X347" t="s">
        <v>2687</v>
      </c>
      <c r="Y347" t="s">
        <v>4550</v>
      </c>
      <c r="Z347" t="s">
        <v>4551</v>
      </c>
      <c r="AA347" t="s">
        <v>4122</v>
      </c>
      <c r="AB347" t="s">
        <v>4552</v>
      </c>
      <c r="AC347">
        <v>214</v>
      </c>
      <c r="AD347" t="s">
        <v>176</v>
      </c>
      <c r="BA347" t="s">
        <v>4553</v>
      </c>
      <c r="BB347" t="s">
        <v>4519</v>
      </c>
      <c r="BC347" t="s">
        <v>4554</v>
      </c>
      <c r="BD347" t="s">
        <v>4554</v>
      </c>
      <c r="BE347" t="s">
        <v>994</v>
      </c>
      <c r="BF347" t="s">
        <v>2004</v>
      </c>
    </row>
    <row r="348" spans="1:58" x14ac:dyDescent="0.35">
      <c r="A348" s="1">
        <v>350</v>
      </c>
      <c r="B348" t="s">
        <v>8746</v>
      </c>
      <c r="C348" t="s">
        <v>4593</v>
      </c>
      <c r="D348" t="s">
        <v>62</v>
      </c>
      <c r="E348" s="4">
        <v>45992</v>
      </c>
      <c r="F348" t="s">
        <v>8381</v>
      </c>
      <c r="G348" t="s">
        <v>1703</v>
      </c>
      <c r="H348" t="s">
        <v>4464</v>
      </c>
      <c r="I348" t="s">
        <v>4448</v>
      </c>
      <c r="J348" t="s">
        <v>4465</v>
      </c>
      <c r="K348" t="s">
        <v>4466</v>
      </c>
      <c r="L348" t="s">
        <v>1543</v>
      </c>
      <c r="M348" t="s">
        <v>563</v>
      </c>
      <c r="N348" t="s">
        <v>4449</v>
      </c>
      <c r="O348" t="s">
        <v>4447</v>
      </c>
      <c r="P348" t="s">
        <v>4467</v>
      </c>
      <c r="R348" t="s">
        <v>4555</v>
      </c>
      <c r="S348" t="s">
        <v>4556</v>
      </c>
      <c r="T348" t="s">
        <v>4429</v>
      </c>
      <c r="U348" t="s">
        <v>4510</v>
      </c>
      <c r="V348" t="s">
        <v>520</v>
      </c>
      <c r="W348" t="s">
        <v>565</v>
      </c>
      <c r="X348" t="s">
        <v>4557</v>
      </c>
      <c r="Y348" t="s">
        <v>4558</v>
      </c>
      <c r="Z348" t="s">
        <v>2687</v>
      </c>
      <c r="AA348" t="s">
        <v>4122</v>
      </c>
      <c r="AB348" t="s">
        <v>2779</v>
      </c>
      <c r="AC348">
        <v>217</v>
      </c>
      <c r="AD348" t="s">
        <v>2037</v>
      </c>
      <c r="AE348" t="s">
        <v>4559</v>
      </c>
      <c r="AF348">
        <v>29</v>
      </c>
      <c r="AG348" t="s">
        <v>583</v>
      </c>
      <c r="AQ348" t="s">
        <v>2183</v>
      </c>
      <c r="AR348" t="s">
        <v>4560</v>
      </c>
      <c r="BA348" t="s">
        <v>4561</v>
      </c>
      <c r="BB348" t="s">
        <v>994</v>
      </c>
    </row>
    <row r="349" spans="1:58" x14ac:dyDescent="0.35">
      <c r="A349" s="1">
        <v>351</v>
      </c>
      <c r="B349" t="s">
        <v>8747</v>
      </c>
      <c r="C349" t="s">
        <v>4594</v>
      </c>
      <c r="E349" s="4">
        <v>45992</v>
      </c>
      <c r="F349" t="s">
        <v>8381</v>
      </c>
      <c r="I349" t="s">
        <v>1148</v>
      </c>
    </row>
    <row r="350" spans="1:58" x14ac:dyDescent="0.35">
      <c r="A350" s="1">
        <v>352</v>
      </c>
      <c r="B350" t="s">
        <v>8748</v>
      </c>
      <c r="C350" t="s">
        <v>8749</v>
      </c>
      <c r="E350" s="4">
        <v>45992</v>
      </c>
      <c r="F350" t="s">
        <v>8381</v>
      </c>
      <c r="I350" t="s">
        <v>1148</v>
      </c>
    </row>
    <row r="351" spans="1:58" x14ac:dyDescent="0.35">
      <c r="A351" s="1">
        <v>353</v>
      </c>
      <c r="B351" t="s">
        <v>8750</v>
      </c>
      <c r="C351" t="s">
        <v>4595</v>
      </c>
      <c r="D351" t="s">
        <v>62</v>
      </c>
      <c r="E351" s="4">
        <v>45992</v>
      </c>
      <c r="F351" t="s">
        <v>8381</v>
      </c>
      <c r="G351" t="s">
        <v>1703</v>
      </c>
      <c r="H351" t="s">
        <v>4464</v>
      </c>
      <c r="I351" t="s">
        <v>4448</v>
      </c>
      <c r="J351" t="s">
        <v>4465</v>
      </c>
      <c r="K351" t="s">
        <v>4466</v>
      </c>
      <c r="L351" t="s">
        <v>1543</v>
      </c>
      <c r="M351" t="s">
        <v>563</v>
      </c>
      <c r="N351" t="s">
        <v>4449</v>
      </c>
      <c r="O351" t="s">
        <v>4447</v>
      </c>
      <c r="P351" t="s">
        <v>4467</v>
      </c>
      <c r="R351" t="s">
        <v>4507</v>
      </c>
      <c r="S351" t="s">
        <v>4415</v>
      </c>
      <c r="T351" t="s">
        <v>3598</v>
      </c>
      <c r="U351" t="s">
        <v>4509</v>
      </c>
      <c r="V351" t="s">
        <v>212</v>
      </c>
      <c r="W351" t="s">
        <v>153</v>
      </c>
      <c r="X351" t="s">
        <v>4512</v>
      </c>
      <c r="Y351" t="s">
        <v>4557</v>
      </c>
      <c r="Z351" t="s">
        <v>4551</v>
      </c>
      <c r="AA351" t="s">
        <v>4122</v>
      </c>
      <c r="AB351" t="s">
        <v>218</v>
      </c>
      <c r="AC351">
        <v>219</v>
      </c>
      <c r="AD351" t="s">
        <v>1567</v>
      </c>
      <c r="BA351" t="s">
        <v>4565</v>
      </c>
      <c r="BB351" t="s">
        <v>4566</v>
      </c>
      <c r="BC351" t="s">
        <v>3622</v>
      </c>
      <c r="BD351" t="s">
        <v>1340</v>
      </c>
    </row>
    <row r="352" spans="1:58" x14ac:dyDescent="0.35">
      <c r="A352" s="1">
        <v>354</v>
      </c>
      <c r="B352" t="s">
        <v>8751</v>
      </c>
      <c r="C352" t="s">
        <v>4031</v>
      </c>
      <c r="D352" t="s">
        <v>62</v>
      </c>
      <c r="E352" s="4">
        <v>45992</v>
      </c>
      <c r="F352" t="s">
        <v>8381</v>
      </c>
      <c r="G352" t="s">
        <v>4567</v>
      </c>
      <c r="H352" t="s">
        <v>4568</v>
      </c>
      <c r="I352" t="s">
        <v>529</v>
      </c>
      <c r="J352" t="s">
        <v>4569</v>
      </c>
      <c r="K352" t="s">
        <v>4570</v>
      </c>
      <c r="L352" t="s">
        <v>4571</v>
      </c>
      <c r="M352" t="s">
        <v>4572</v>
      </c>
      <c r="N352" t="s">
        <v>4573</v>
      </c>
      <c r="O352" t="s">
        <v>1543</v>
      </c>
      <c r="P352" t="s">
        <v>4449</v>
      </c>
      <c r="R352" t="s">
        <v>209</v>
      </c>
      <c r="S352" t="s">
        <v>251</v>
      </c>
      <c r="T352" t="s">
        <v>2886</v>
      </c>
      <c r="U352" t="s">
        <v>1775</v>
      </c>
      <c r="V352" t="s">
        <v>4574</v>
      </c>
      <c r="W352" t="s">
        <v>4010</v>
      </c>
      <c r="X352" t="s">
        <v>212</v>
      </c>
      <c r="Y352" t="s">
        <v>4575</v>
      </c>
      <c r="Z352" t="s">
        <v>1814</v>
      </c>
      <c r="AA352" t="s">
        <v>88</v>
      </c>
      <c r="AB352" t="s">
        <v>4576</v>
      </c>
      <c r="AC352">
        <v>218</v>
      </c>
      <c r="AD352" t="s">
        <v>4298</v>
      </c>
      <c r="AE352" t="s">
        <v>218</v>
      </c>
      <c r="AF352">
        <v>217</v>
      </c>
      <c r="AG352" t="s">
        <v>4298</v>
      </c>
      <c r="AQ352" t="s">
        <v>4577</v>
      </c>
      <c r="AR352" t="s">
        <v>4578</v>
      </c>
      <c r="AS352" t="s">
        <v>4579</v>
      </c>
      <c r="AT352" t="s">
        <v>4580</v>
      </c>
      <c r="AU352" t="s">
        <v>1492</v>
      </c>
      <c r="AV352" t="s">
        <v>4581</v>
      </c>
      <c r="AW352" t="s">
        <v>4582</v>
      </c>
      <c r="AX352" t="s">
        <v>4583</v>
      </c>
      <c r="AY352" t="s">
        <v>4584</v>
      </c>
      <c r="BA352" t="s">
        <v>4585</v>
      </c>
      <c r="BB352" t="s">
        <v>4586</v>
      </c>
      <c r="BC352" t="s">
        <v>1340</v>
      </c>
      <c r="BD352" t="s">
        <v>4587</v>
      </c>
      <c r="BE352" t="s">
        <v>4588</v>
      </c>
      <c r="BF352" t="s">
        <v>4589</v>
      </c>
    </row>
    <row r="353" spans="1:59" x14ac:dyDescent="0.35">
      <c r="A353" s="1">
        <v>355</v>
      </c>
      <c r="B353" t="s">
        <v>8752</v>
      </c>
      <c r="C353" t="s">
        <v>4607</v>
      </c>
      <c r="E353" s="4">
        <v>45992</v>
      </c>
      <c r="F353" t="s">
        <v>8381</v>
      </c>
      <c r="I353" t="s">
        <v>1148</v>
      </c>
    </row>
    <row r="354" spans="1:59" x14ac:dyDescent="0.35">
      <c r="A354" s="1">
        <v>356</v>
      </c>
      <c r="B354" t="s">
        <v>8753</v>
      </c>
      <c r="C354" t="s">
        <v>466</v>
      </c>
      <c r="E354" s="4">
        <v>45992</v>
      </c>
      <c r="F354" t="s">
        <v>8381</v>
      </c>
      <c r="I354" t="s">
        <v>1148</v>
      </c>
    </row>
    <row r="355" spans="1:59" x14ac:dyDescent="0.35">
      <c r="A355" s="1">
        <v>357</v>
      </c>
      <c r="B355" t="s">
        <v>8754</v>
      </c>
      <c r="C355" t="s">
        <v>7396</v>
      </c>
      <c r="E355" s="4">
        <v>45992</v>
      </c>
      <c r="F355" t="s">
        <v>8381</v>
      </c>
      <c r="I355" t="s">
        <v>1148</v>
      </c>
    </row>
    <row r="356" spans="1:59" x14ac:dyDescent="0.35">
      <c r="A356" s="1">
        <v>358</v>
      </c>
      <c r="B356" t="s">
        <v>8421</v>
      </c>
      <c r="C356" t="s">
        <v>4608</v>
      </c>
      <c r="E356" s="4">
        <v>45992</v>
      </c>
      <c r="F356" t="s">
        <v>8381</v>
      </c>
      <c r="I356" t="s">
        <v>1148</v>
      </c>
    </row>
    <row r="357" spans="1:59" x14ac:dyDescent="0.35">
      <c r="A357" s="1">
        <v>359</v>
      </c>
      <c r="B357" t="s">
        <v>8755</v>
      </c>
      <c r="C357" t="s">
        <v>4609</v>
      </c>
      <c r="E357" s="4">
        <v>45992</v>
      </c>
      <c r="F357" t="s">
        <v>8381</v>
      </c>
      <c r="I357" t="s">
        <v>1148</v>
      </c>
    </row>
    <row r="358" spans="1:59" x14ac:dyDescent="0.35">
      <c r="A358" s="1">
        <v>360</v>
      </c>
      <c r="B358" t="s">
        <v>8756</v>
      </c>
      <c r="C358" t="s">
        <v>4610</v>
      </c>
      <c r="E358" s="4">
        <v>45992</v>
      </c>
      <c r="F358" t="s">
        <v>8381</v>
      </c>
      <c r="I358" t="s">
        <v>1148</v>
      </c>
    </row>
    <row r="359" spans="1:59" x14ac:dyDescent="0.35">
      <c r="A359" s="1">
        <v>361</v>
      </c>
      <c r="B359" t="s">
        <v>8757</v>
      </c>
      <c r="C359" t="s">
        <v>4611</v>
      </c>
      <c r="D359" t="s">
        <v>62</v>
      </c>
      <c r="E359" s="4">
        <v>45992</v>
      </c>
      <c r="F359" t="s">
        <v>8381</v>
      </c>
      <c r="G359" t="s">
        <v>1703</v>
      </c>
      <c r="H359" t="s">
        <v>4464</v>
      </c>
      <c r="I359" t="s">
        <v>4448</v>
      </c>
      <c r="J359" t="s">
        <v>4465</v>
      </c>
      <c r="K359" t="s">
        <v>4466</v>
      </c>
      <c r="L359" t="s">
        <v>1543</v>
      </c>
      <c r="M359" t="s">
        <v>563</v>
      </c>
      <c r="N359" t="s">
        <v>4449</v>
      </c>
      <c r="O359" t="s">
        <v>4447</v>
      </c>
      <c r="P359" t="s">
        <v>4467</v>
      </c>
      <c r="R359" t="s">
        <v>4555</v>
      </c>
      <c r="S359" t="s">
        <v>4596</v>
      </c>
      <c r="T359" t="s">
        <v>1549</v>
      </c>
      <c r="U359" t="s">
        <v>4509</v>
      </c>
      <c r="V359" t="s">
        <v>4510</v>
      </c>
      <c r="W359" t="s">
        <v>4473</v>
      </c>
      <c r="X359" t="s">
        <v>4469</v>
      </c>
      <c r="Y359" t="s">
        <v>4597</v>
      </c>
      <c r="Z359" t="s">
        <v>88</v>
      </c>
      <c r="AA359" t="s">
        <v>4122</v>
      </c>
      <c r="AB359" t="s">
        <v>1778</v>
      </c>
      <c r="AC359">
        <v>219</v>
      </c>
      <c r="AD359" t="s">
        <v>93</v>
      </c>
      <c r="AE359" t="s">
        <v>2779</v>
      </c>
      <c r="AF359">
        <v>214</v>
      </c>
      <c r="AG359" t="s">
        <v>93</v>
      </c>
      <c r="AQ359" t="s">
        <v>4598</v>
      </c>
      <c r="AR359" t="s">
        <v>4599</v>
      </c>
      <c r="AS359" t="s">
        <v>4600</v>
      </c>
      <c r="AT359" t="s">
        <v>4601</v>
      </c>
      <c r="BA359" t="s">
        <v>4483</v>
      </c>
      <c r="BB359" t="s">
        <v>4602</v>
      </c>
      <c r="BC359" t="s">
        <v>4561</v>
      </c>
      <c r="BD359" t="s">
        <v>4603</v>
      </c>
      <c r="BE359" t="s">
        <v>4604</v>
      </c>
      <c r="BF359" t="s">
        <v>4605</v>
      </c>
      <c r="BG359" t="s">
        <v>4606</v>
      </c>
    </row>
    <row r="360" spans="1:59" x14ac:dyDescent="0.35">
      <c r="A360" s="1">
        <v>362</v>
      </c>
      <c r="B360" t="s">
        <v>8758</v>
      </c>
      <c r="C360" t="s">
        <v>4613</v>
      </c>
      <c r="E360" s="4">
        <v>45992</v>
      </c>
      <c r="F360" t="s">
        <v>8381</v>
      </c>
      <c r="I360" t="s">
        <v>1148</v>
      </c>
    </row>
    <row r="361" spans="1:59" x14ac:dyDescent="0.35">
      <c r="A361" s="1">
        <v>363</v>
      </c>
      <c r="B361" t="s">
        <v>8759</v>
      </c>
      <c r="C361" t="s">
        <v>4614</v>
      </c>
      <c r="E361" s="4">
        <v>45992</v>
      </c>
      <c r="F361" t="s">
        <v>8381</v>
      </c>
      <c r="I361" t="s">
        <v>1148</v>
      </c>
    </row>
    <row r="362" spans="1:59" x14ac:dyDescent="0.35">
      <c r="A362" s="1">
        <v>364</v>
      </c>
      <c r="B362" t="s">
        <v>8467</v>
      </c>
      <c r="C362" t="s">
        <v>4615</v>
      </c>
      <c r="E362" s="4">
        <v>45992</v>
      </c>
      <c r="F362" t="s">
        <v>8381</v>
      </c>
      <c r="I362" t="s">
        <v>1148</v>
      </c>
    </row>
    <row r="363" spans="1:59" x14ac:dyDescent="0.35">
      <c r="A363" s="1">
        <v>365</v>
      </c>
      <c r="B363" t="s">
        <v>8760</v>
      </c>
      <c r="C363" t="s">
        <v>4616</v>
      </c>
      <c r="D363" t="s">
        <v>62</v>
      </c>
      <c r="E363" s="4">
        <v>45992</v>
      </c>
      <c r="F363" t="s">
        <v>8381</v>
      </c>
      <c r="I363" t="s">
        <v>1148</v>
      </c>
    </row>
    <row r="364" spans="1:59" x14ac:dyDescent="0.35">
      <c r="A364" s="1">
        <v>366</v>
      </c>
      <c r="B364" t="s">
        <v>8761</v>
      </c>
      <c r="C364" t="s">
        <v>4617</v>
      </c>
      <c r="D364" t="s">
        <v>62</v>
      </c>
      <c r="E364" s="4">
        <v>45992</v>
      </c>
      <c r="F364" t="s">
        <v>8381</v>
      </c>
      <c r="I364" t="s">
        <v>1148</v>
      </c>
    </row>
    <row r="365" spans="1:59" x14ac:dyDescent="0.35">
      <c r="A365" s="1">
        <v>367</v>
      </c>
      <c r="B365" t="s">
        <v>8762</v>
      </c>
      <c r="C365" t="s">
        <v>4618</v>
      </c>
      <c r="D365" t="s">
        <v>86</v>
      </c>
      <c r="E365" s="4">
        <v>45992</v>
      </c>
      <c r="F365" t="s">
        <v>8381</v>
      </c>
      <c r="I365" t="s">
        <v>1148</v>
      </c>
    </row>
    <row r="366" spans="1:59" x14ac:dyDescent="0.35">
      <c r="A366" s="1">
        <v>368</v>
      </c>
      <c r="B366" t="s">
        <v>8763</v>
      </c>
      <c r="C366" t="s">
        <v>4619</v>
      </c>
      <c r="E366" s="4">
        <v>45992</v>
      </c>
      <c r="F366" t="s">
        <v>8381</v>
      </c>
      <c r="I366" t="s">
        <v>1148</v>
      </c>
    </row>
    <row r="367" spans="1:59" x14ac:dyDescent="0.35">
      <c r="A367" s="1">
        <v>369</v>
      </c>
      <c r="B367" t="s">
        <v>8764</v>
      </c>
      <c r="C367" t="s">
        <v>4621</v>
      </c>
      <c r="E367" s="4">
        <v>45992</v>
      </c>
      <c r="F367" t="s">
        <v>8381</v>
      </c>
      <c r="I367" t="s">
        <v>1148</v>
      </c>
    </row>
    <row r="368" spans="1:59" x14ac:dyDescent="0.35">
      <c r="A368" s="1">
        <v>370</v>
      </c>
      <c r="B368" t="s">
        <v>8697</v>
      </c>
      <c r="C368" t="s">
        <v>4622</v>
      </c>
      <c r="E368" s="4">
        <v>45992</v>
      </c>
      <c r="F368" t="s">
        <v>8381</v>
      </c>
      <c r="I368" t="s">
        <v>1148</v>
      </c>
    </row>
    <row r="369" spans="1:9" x14ac:dyDescent="0.35">
      <c r="A369" s="1">
        <v>371</v>
      </c>
      <c r="B369" t="s">
        <v>8765</v>
      </c>
      <c r="C369" t="s">
        <v>4623</v>
      </c>
      <c r="E369" s="4">
        <v>45992</v>
      </c>
      <c r="F369" t="s">
        <v>8381</v>
      </c>
      <c r="I369" t="s">
        <v>1148</v>
      </c>
    </row>
    <row r="370" spans="1:9" x14ac:dyDescent="0.35">
      <c r="A370" s="1">
        <v>372</v>
      </c>
      <c r="B370" t="s">
        <v>8766</v>
      </c>
      <c r="C370" t="s">
        <v>4624</v>
      </c>
      <c r="E370" s="4">
        <v>45992</v>
      </c>
      <c r="F370" t="s">
        <v>8381</v>
      </c>
      <c r="I370" t="s">
        <v>1148</v>
      </c>
    </row>
    <row r="371" spans="1:9" x14ac:dyDescent="0.35">
      <c r="A371" s="1">
        <v>373</v>
      </c>
      <c r="B371" t="s">
        <v>8767</v>
      </c>
      <c r="C371" t="s">
        <v>8768</v>
      </c>
      <c r="E371" s="4">
        <v>45992</v>
      </c>
      <c r="F371" t="s">
        <v>8381</v>
      </c>
      <c r="I371" t="s">
        <v>1148</v>
      </c>
    </row>
    <row r="372" spans="1:9" x14ac:dyDescent="0.35">
      <c r="A372" s="1">
        <v>374</v>
      </c>
      <c r="B372" t="s">
        <v>8769</v>
      </c>
      <c r="C372" t="s">
        <v>4625</v>
      </c>
      <c r="E372" s="4">
        <v>45992</v>
      </c>
      <c r="F372" t="s">
        <v>8381</v>
      </c>
      <c r="I372" t="s">
        <v>1148</v>
      </c>
    </row>
    <row r="373" spans="1:9" x14ac:dyDescent="0.35">
      <c r="A373" s="1">
        <v>375</v>
      </c>
      <c r="B373" t="s">
        <v>8770</v>
      </c>
      <c r="C373" t="s">
        <v>4626</v>
      </c>
      <c r="E373" s="4">
        <v>45992</v>
      </c>
      <c r="F373" t="s">
        <v>8381</v>
      </c>
      <c r="I373" t="s">
        <v>1148</v>
      </c>
    </row>
    <row r="374" spans="1:9" x14ac:dyDescent="0.35">
      <c r="A374" s="1">
        <v>376</v>
      </c>
      <c r="B374" t="s">
        <v>8771</v>
      </c>
      <c r="C374" t="s">
        <v>4627</v>
      </c>
      <c r="E374" s="4">
        <v>45992</v>
      </c>
      <c r="F374" t="s">
        <v>8381</v>
      </c>
      <c r="I374" t="s">
        <v>1148</v>
      </c>
    </row>
    <row r="375" spans="1:9" x14ac:dyDescent="0.35">
      <c r="A375" s="1">
        <v>377</v>
      </c>
      <c r="B375" t="s">
        <v>8772</v>
      </c>
      <c r="C375" t="s">
        <v>4628</v>
      </c>
      <c r="E375" s="4">
        <v>45992</v>
      </c>
      <c r="F375" t="s">
        <v>8381</v>
      </c>
      <c r="I375" t="s">
        <v>1148</v>
      </c>
    </row>
    <row r="376" spans="1:9" x14ac:dyDescent="0.35">
      <c r="A376" s="1">
        <v>378</v>
      </c>
      <c r="B376" t="s">
        <v>8773</v>
      </c>
      <c r="C376" t="s">
        <v>3326</v>
      </c>
      <c r="E376" s="4">
        <v>45992</v>
      </c>
      <c r="F376" t="s">
        <v>8381</v>
      </c>
      <c r="I376" t="s">
        <v>1148</v>
      </c>
    </row>
    <row r="377" spans="1:9" x14ac:dyDescent="0.35">
      <c r="A377" s="1">
        <v>379</v>
      </c>
      <c r="B377" t="s">
        <v>8697</v>
      </c>
      <c r="C377" t="s">
        <v>4629</v>
      </c>
      <c r="E377" s="4">
        <v>45992</v>
      </c>
      <c r="F377" t="s">
        <v>8381</v>
      </c>
      <c r="I377" t="s">
        <v>1148</v>
      </c>
    </row>
    <row r="378" spans="1:9" x14ac:dyDescent="0.35">
      <c r="A378" s="1">
        <v>380</v>
      </c>
      <c r="B378" t="s">
        <v>8774</v>
      </c>
      <c r="C378" t="s">
        <v>4631</v>
      </c>
      <c r="E378" s="4">
        <v>45992</v>
      </c>
      <c r="F378" t="s">
        <v>8381</v>
      </c>
      <c r="I378" t="s">
        <v>1148</v>
      </c>
    </row>
    <row r="379" spans="1:9" x14ac:dyDescent="0.35">
      <c r="A379" s="1">
        <v>381</v>
      </c>
      <c r="B379" t="s">
        <v>8775</v>
      </c>
      <c r="C379" t="s">
        <v>4632</v>
      </c>
      <c r="E379" s="4">
        <v>45992</v>
      </c>
      <c r="F379" t="s">
        <v>8381</v>
      </c>
      <c r="I379" t="s">
        <v>1148</v>
      </c>
    </row>
    <row r="380" spans="1:9" x14ac:dyDescent="0.35">
      <c r="A380" s="1">
        <v>382</v>
      </c>
      <c r="B380" t="s">
        <v>8776</v>
      </c>
      <c r="C380" t="s">
        <v>4633</v>
      </c>
      <c r="E380" s="4">
        <v>45992</v>
      </c>
      <c r="F380" t="s">
        <v>8381</v>
      </c>
      <c r="I380" t="s">
        <v>1148</v>
      </c>
    </row>
    <row r="381" spans="1:9" x14ac:dyDescent="0.35">
      <c r="A381" s="1">
        <v>383</v>
      </c>
      <c r="B381" t="s">
        <v>8660</v>
      </c>
      <c r="C381" t="s">
        <v>4634</v>
      </c>
      <c r="E381" s="4">
        <v>45992</v>
      </c>
      <c r="F381" t="s">
        <v>8381</v>
      </c>
      <c r="I381" t="s">
        <v>1148</v>
      </c>
    </row>
    <row r="382" spans="1:9" x14ac:dyDescent="0.35">
      <c r="A382" s="1">
        <v>384</v>
      </c>
      <c r="B382" t="s">
        <v>8777</v>
      </c>
      <c r="C382" t="s">
        <v>1833</v>
      </c>
      <c r="D382" t="s">
        <v>62</v>
      </c>
      <c r="E382" s="4">
        <v>45992</v>
      </c>
      <c r="F382" t="s">
        <v>8381</v>
      </c>
      <c r="I382" t="s">
        <v>1148</v>
      </c>
    </row>
    <row r="383" spans="1:9" x14ac:dyDescent="0.35">
      <c r="A383" s="1">
        <v>385</v>
      </c>
      <c r="B383" t="s">
        <v>8778</v>
      </c>
      <c r="C383" t="s">
        <v>4635</v>
      </c>
      <c r="D383" t="s">
        <v>62</v>
      </c>
      <c r="E383" s="4">
        <v>45992</v>
      </c>
      <c r="F383" t="s">
        <v>8381</v>
      </c>
      <c r="I383" t="s">
        <v>1148</v>
      </c>
    </row>
    <row r="384" spans="1:9" x14ac:dyDescent="0.35">
      <c r="A384" s="1">
        <v>386</v>
      </c>
      <c r="B384" t="s">
        <v>8779</v>
      </c>
      <c r="C384" t="s">
        <v>4650</v>
      </c>
      <c r="D384" t="s">
        <v>62</v>
      </c>
      <c r="E384" s="4">
        <v>45992</v>
      </c>
      <c r="F384" t="s">
        <v>8381</v>
      </c>
      <c r="I384" t="s">
        <v>1148</v>
      </c>
    </row>
    <row r="385" spans="1:60" x14ac:dyDescent="0.35">
      <c r="A385" s="1">
        <v>387</v>
      </c>
      <c r="B385" t="s">
        <v>8780</v>
      </c>
      <c r="C385" t="s">
        <v>4672</v>
      </c>
      <c r="E385" s="4">
        <v>45992</v>
      </c>
      <c r="F385" t="s">
        <v>8381</v>
      </c>
      <c r="I385" t="s">
        <v>1148</v>
      </c>
    </row>
    <row r="386" spans="1:60" x14ac:dyDescent="0.35">
      <c r="A386" s="1">
        <v>388</v>
      </c>
      <c r="B386" t="s">
        <v>8693</v>
      </c>
      <c r="C386" t="s">
        <v>4695</v>
      </c>
      <c r="E386" s="4">
        <v>45992</v>
      </c>
      <c r="F386" t="s">
        <v>8381</v>
      </c>
      <c r="I386" t="s">
        <v>1148</v>
      </c>
    </row>
    <row r="387" spans="1:60" x14ac:dyDescent="0.35">
      <c r="A387" s="1">
        <v>389</v>
      </c>
      <c r="B387" t="s">
        <v>8781</v>
      </c>
      <c r="C387" t="s">
        <v>4717</v>
      </c>
      <c r="E387" s="4">
        <v>45992</v>
      </c>
      <c r="F387" t="s">
        <v>8381</v>
      </c>
      <c r="I387" t="s">
        <v>1148</v>
      </c>
    </row>
    <row r="388" spans="1:60" x14ac:dyDescent="0.35">
      <c r="A388" s="1">
        <v>390</v>
      </c>
      <c r="B388" t="s">
        <v>8782</v>
      </c>
      <c r="C388" t="s">
        <v>4737</v>
      </c>
      <c r="E388" s="4">
        <v>45992</v>
      </c>
      <c r="F388" t="s">
        <v>8381</v>
      </c>
      <c r="I388" t="s">
        <v>1148</v>
      </c>
    </row>
    <row r="389" spans="1:60" x14ac:dyDescent="0.35">
      <c r="A389" s="1">
        <v>391</v>
      </c>
      <c r="B389" t="s">
        <v>8783</v>
      </c>
      <c r="C389" t="s">
        <v>1903</v>
      </c>
      <c r="E389" s="4">
        <v>45992</v>
      </c>
      <c r="F389" t="s">
        <v>8381</v>
      </c>
      <c r="I389" t="s">
        <v>1148</v>
      </c>
    </row>
    <row r="390" spans="1:60" x14ac:dyDescent="0.35">
      <c r="A390" s="1">
        <v>392</v>
      </c>
      <c r="B390" t="s">
        <v>8784</v>
      </c>
      <c r="C390" t="s">
        <v>4775</v>
      </c>
      <c r="E390" s="4">
        <v>45992</v>
      </c>
      <c r="F390" t="s">
        <v>8381</v>
      </c>
      <c r="I390" t="s">
        <v>1148</v>
      </c>
    </row>
    <row r="391" spans="1:60" x14ac:dyDescent="0.35">
      <c r="A391" s="1">
        <v>393</v>
      </c>
      <c r="B391" t="s">
        <v>8785</v>
      </c>
      <c r="C391" t="s">
        <v>4792</v>
      </c>
      <c r="E391" s="4">
        <v>45992</v>
      </c>
      <c r="F391" t="s">
        <v>8381</v>
      </c>
      <c r="G391" t="s">
        <v>4636</v>
      </c>
      <c r="H391" t="s">
        <v>4637</v>
      </c>
      <c r="I391" t="s">
        <v>4638</v>
      </c>
      <c r="J391" t="s">
        <v>2247</v>
      </c>
      <c r="K391" t="s">
        <v>4639</v>
      </c>
      <c r="L391" t="s">
        <v>4640</v>
      </c>
      <c r="M391" t="s">
        <v>4641</v>
      </c>
      <c r="N391" t="s">
        <v>4642</v>
      </c>
      <c r="R391" t="s">
        <v>1912</v>
      </c>
      <c r="S391" t="s">
        <v>4643</v>
      </c>
      <c r="T391" t="s">
        <v>4644</v>
      </c>
      <c r="U391" t="s">
        <v>1890</v>
      </c>
      <c r="V391" t="s">
        <v>366</v>
      </c>
      <c r="W391" t="s">
        <v>2132</v>
      </c>
      <c r="X391" t="s">
        <v>1489</v>
      </c>
      <c r="Y391" t="s">
        <v>2535</v>
      </c>
      <c r="AB391" t="s">
        <v>4645</v>
      </c>
      <c r="AC391">
        <v>222</v>
      </c>
      <c r="AD391" t="s">
        <v>912</v>
      </c>
      <c r="AQ391" t="s">
        <v>4646</v>
      </c>
      <c r="AR391" t="s">
        <v>4647</v>
      </c>
      <c r="AS391" t="s">
        <v>4648</v>
      </c>
      <c r="BA391" t="s">
        <v>3403</v>
      </c>
      <c r="BB391" t="s">
        <v>4649</v>
      </c>
    </row>
    <row r="392" spans="1:60" x14ac:dyDescent="0.35">
      <c r="A392" s="1">
        <v>394</v>
      </c>
      <c r="B392" t="s">
        <v>8786</v>
      </c>
      <c r="C392" t="s">
        <v>4802</v>
      </c>
      <c r="E392" s="4">
        <v>45992</v>
      </c>
      <c r="F392" t="s">
        <v>8381</v>
      </c>
      <c r="G392" t="s">
        <v>4651</v>
      </c>
      <c r="H392" t="s">
        <v>4652</v>
      </c>
      <c r="I392" t="s">
        <v>4257</v>
      </c>
      <c r="J392" t="s">
        <v>4653</v>
      </c>
      <c r="K392" t="s">
        <v>4654</v>
      </c>
      <c r="L392" t="s">
        <v>4655</v>
      </c>
      <c r="M392" t="s">
        <v>4656</v>
      </c>
      <c r="N392" t="s">
        <v>4657</v>
      </c>
      <c r="O392" t="s">
        <v>4658</v>
      </c>
      <c r="P392" t="s">
        <v>4659</v>
      </c>
      <c r="R392" t="s">
        <v>2071</v>
      </c>
      <c r="S392" t="s">
        <v>4660</v>
      </c>
      <c r="T392" t="s">
        <v>1912</v>
      </c>
      <c r="U392" t="s">
        <v>4661</v>
      </c>
      <c r="V392" t="s">
        <v>1966</v>
      </c>
      <c r="W392" t="s">
        <v>2016</v>
      </c>
      <c r="X392" t="s">
        <v>1956</v>
      </c>
      <c r="Y392" t="s">
        <v>2132</v>
      </c>
      <c r="Z392" t="s">
        <v>2048</v>
      </c>
      <c r="AA392" t="s">
        <v>4662</v>
      </c>
      <c r="AB392" t="s">
        <v>218</v>
      </c>
      <c r="AC392">
        <v>215</v>
      </c>
      <c r="AD392" t="s">
        <v>4663</v>
      </c>
      <c r="AQ392" t="s">
        <v>4664</v>
      </c>
      <c r="AR392" t="s">
        <v>4665</v>
      </c>
      <c r="BA392" t="s">
        <v>4666</v>
      </c>
      <c r="BB392" t="s">
        <v>4667</v>
      </c>
      <c r="BC392" t="s">
        <v>4668</v>
      </c>
      <c r="BD392" t="s">
        <v>4669</v>
      </c>
      <c r="BE392" t="s">
        <v>4670</v>
      </c>
      <c r="BF392" t="s">
        <v>4670</v>
      </c>
      <c r="BG392" t="s">
        <v>4671</v>
      </c>
    </row>
    <row r="393" spans="1:60" x14ac:dyDescent="0.35">
      <c r="A393" s="1">
        <v>395</v>
      </c>
      <c r="B393" t="s">
        <v>8787</v>
      </c>
      <c r="C393" t="s">
        <v>4823</v>
      </c>
      <c r="E393" s="4">
        <v>45992</v>
      </c>
      <c r="F393" t="s">
        <v>8381</v>
      </c>
      <c r="G393" t="s">
        <v>4651</v>
      </c>
      <c r="H393" t="s">
        <v>4652</v>
      </c>
      <c r="I393" t="s">
        <v>4257</v>
      </c>
      <c r="J393" t="s">
        <v>4653</v>
      </c>
      <c r="K393" t="s">
        <v>4654</v>
      </c>
      <c r="L393" t="s">
        <v>4655</v>
      </c>
      <c r="M393" t="s">
        <v>4656</v>
      </c>
      <c r="N393" t="s">
        <v>4657</v>
      </c>
      <c r="O393" t="s">
        <v>4658</v>
      </c>
      <c r="P393" t="s">
        <v>4659</v>
      </c>
      <c r="R393" t="s">
        <v>4673</v>
      </c>
      <c r="S393" t="s">
        <v>1912</v>
      </c>
      <c r="T393" t="s">
        <v>4674</v>
      </c>
      <c r="U393" t="s">
        <v>4662</v>
      </c>
      <c r="V393" t="s">
        <v>1911</v>
      </c>
      <c r="W393" t="s">
        <v>4675</v>
      </c>
      <c r="X393" t="s">
        <v>4676</v>
      </c>
      <c r="Y393" t="s">
        <v>4677</v>
      </c>
      <c r="Z393" t="s">
        <v>4678</v>
      </c>
      <c r="AA393" t="s">
        <v>4679</v>
      </c>
      <c r="AB393" t="s">
        <v>4680</v>
      </c>
      <c r="AC393">
        <v>1993</v>
      </c>
      <c r="AD393" t="s">
        <v>4681</v>
      </c>
      <c r="AE393" t="s">
        <v>4682</v>
      </c>
      <c r="AF393">
        <v>1992</v>
      </c>
      <c r="AQ393" t="s">
        <v>4683</v>
      </c>
      <c r="AR393" t="s">
        <v>4684</v>
      </c>
      <c r="AS393" t="s">
        <v>4685</v>
      </c>
      <c r="AT393" t="s">
        <v>4686</v>
      </c>
      <c r="AU393" t="s">
        <v>4687</v>
      </c>
      <c r="AV393" t="s">
        <v>4688</v>
      </c>
      <c r="AW393" t="s">
        <v>4689</v>
      </c>
      <c r="BA393" t="s">
        <v>4690</v>
      </c>
      <c r="BB393" t="s">
        <v>4691</v>
      </c>
      <c r="BC393" t="s">
        <v>4692</v>
      </c>
      <c r="BD393" t="s">
        <v>4693</v>
      </c>
      <c r="BE393" t="s">
        <v>4693</v>
      </c>
      <c r="BF393" t="s">
        <v>4694</v>
      </c>
    </row>
    <row r="394" spans="1:60" x14ac:dyDescent="0.35">
      <c r="A394" s="1">
        <v>396</v>
      </c>
      <c r="B394" t="s">
        <v>8788</v>
      </c>
      <c r="C394" t="s">
        <v>4847</v>
      </c>
      <c r="E394" s="4">
        <v>45992</v>
      </c>
      <c r="F394" t="s">
        <v>8381</v>
      </c>
      <c r="G394" t="s">
        <v>4696</v>
      </c>
      <c r="H394" t="s">
        <v>4697</v>
      </c>
      <c r="I394" t="s">
        <v>3890</v>
      </c>
      <c r="J394" t="s">
        <v>4698</v>
      </c>
      <c r="K394" t="s">
        <v>4699</v>
      </c>
      <c r="L394" t="s">
        <v>4700</v>
      </c>
      <c r="M394" t="s">
        <v>4701</v>
      </c>
      <c r="N394" t="s">
        <v>4702</v>
      </c>
      <c r="R394" t="s">
        <v>1489</v>
      </c>
      <c r="S394" t="s">
        <v>2475</v>
      </c>
      <c r="T394" t="s">
        <v>4703</v>
      </c>
      <c r="U394" t="s">
        <v>2034</v>
      </c>
      <c r="AB394" t="s">
        <v>4704</v>
      </c>
      <c r="AC394">
        <v>29</v>
      </c>
      <c r="AD394" t="s">
        <v>93</v>
      </c>
      <c r="AQ394" t="s">
        <v>4705</v>
      </c>
      <c r="AR394" t="s">
        <v>4706</v>
      </c>
      <c r="AS394" t="s">
        <v>4707</v>
      </c>
      <c r="AT394" t="s">
        <v>4708</v>
      </c>
      <c r="BA394" t="s">
        <v>4709</v>
      </c>
      <c r="BB394" t="s">
        <v>4710</v>
      </c>
      <c r="BC394" t="s">
        <v>4711</v>
      </c>
      <c r="BD394" t="s">
        <v>4712</v>
      </c>
      <c r="BE394" t="s">
        <v>4713</v>
      </c>
      <c r="BF394" t="s">
        <v>4714</v>
      </c>
      <c r="BG394" t="s">
        <v>4715</v>
      </c>
      <c r="BH394" t="s">
        <v>4716</v>
      </c>
    </row>
    <row r="395" spans="1:60" x14ac:dyDescent="0.35">
      <c r="A395" s="1">
        <v>397</v>
      </c>
      <c r="B395" t="s">
        <v>8789</v>
      </c>
      <c r="C395" t="s">
        <v>4869</v>
      </c>
      <c r="E395" s="4">
        <v>45992</v>
      </c>
      <c r="F395" t="s">
        <v>8381</v>
      </c>
      <c r="G395" t="s">
        <v>4718</v>
      </c>
      <c r="H395" t="s">
        <v>4719</v>
      </c>
      <c r="I395" t="s">
        <v>201</v>
      </c>
      <c r="J395" t="s">
        <v>4720</v>
      </c>
      <c r="K395" t="s">
        <v>4721</v>
      </c>
      <c r="L395" t="s">
        <v>4722</v>
      </c>
      <c r="M395" t="s">
        <v>4723</v>
      </c>
      <c r="N395" t="s">
        <v>4724</v>
      </c>
      <c r="R395" t="s">
        <v>2475</v>
      </c>
      <c r="S395" t="s">
        <v>4703</v>
      </c>
      <c r="T395" t="s">
        <v>2034</v>
      </c>
      <c r="U395" t="s">
        <v>2070</v>
      </c>
      <c r="V395" t="s">
        <v>1492</v>
      </c>
      <c r="W395" t="s">
        <v>1945</v>
      </c>
      <c r="X395" t="s">
        <v>4725</v>
      </c>
      <c r="AB395" t="s">
        <v>2811</v>
      </c>
      <c r="AC395">
        <v>217</v>
      </c>
      <c r="AQ395" t="s">
        <v>4726</v>
      </c>
      <c r="AR395" t="s">
        <v>4727</v>
      </c>
      <c r="AS395" t="s">
        <v>4728</v>
      </c>
      <c r="AT395" t="s">
        <v>4729</v>
      </c>
      <c r="AU395" t="s">
        <v>4730</v>
      </c>
      <c r="BA395" t="s">
        <v>4731</v>
      </c>
      <c r="BB395" t="s">
        <v>4732</v>
      </c>
      <c r="BC395" t="s">
        <v>4733</v>
      </c>
      <c r="BD395" t="s">
        <v>4734</v>
      </c>
      <c r="BE395" t="s">
        <v>4735</v>
      </c>
      <c r="BF395" t="s">
        <v>4736</v>
      </c>
    </row>
    <row r="396" spans="1:60" x14ac:dyDescent="0.35">
      <c r="A396" s="1">
        <v>399</v>
      </c>
      <c r="B396" t="s">
        <v>8790</v>
      </c>
      <c r="C396" t="s">
        <v>2657</v>
      </c>
      <c r="E396" s="4">
        <v>45992</v>
      </c>
      <c r="F396" t="s">
        <v>8381</v>
      </c>
      <c r="G396" t="s">
        <v>4738</v>
      </c>
      <c r="H396" t="s">
        <v>4739</v>
      </c>
      <c r="I396" t="s">
        <v>563</v>
      </c>
      <c r="J396" t="s">
        <v>4740</v>
      </c>
      <c r="K396" t="s">
        <v>4741</v>
      </c>
      <c r="L396" t="s">
        <v>4742</v>
      </c>
      <c r="M396" t="s">
        <v>2616</v>
      </c>
      <c r="N396" t="s">
        <v>3849</v>
      </c>
      <c r="R396" t="s">
        <v>4743</v>
      </c>
      <c r="S396" t="s">
        <v>3853</v>
      </c>
      <c r="T396" t="s">
        <v>1912</v>
      </c>
      <c r="U396" t="s">
        <v>1489</v>
      </c>
      <c r="V396" t="s">
        <v>1877</v>
      </c>
      <c r="W396" t="s">
        <v>4643</v>
      </c>
      <c r="X396" t="s">
        <v>1247</v>
      </c>
      <c r="AB396" t="s">
        <v>4744</v>
      </c>
      <c r="AC396">
        <v>222</v>
      </c>
      <c r="AD396" t="s">
        <v>4268</v>
      </c>
      <c r="AQ396" t="s">
        <v>4745</v>
      </c>
      <c r="BA396" t="s">
        <v>4746</v>
      </c>
      <c r="BB396" t="s">
        <v>4747</v>
      </c>
      <c r="BC396" t="s">
        <v>4748</v>
      </c>
      <c r="BD396" t="s">
        <v>4749</v>
      </c>
      <c r="BE396" t="s">
        <v>4750</v>
      </c>
      <c r="BF396" t="s">
        <v>4751</v>
      </c>
    </row>
    <row r="397" spans="1:60" x14ac:dyDescent="0.35">
      <c r="A397" s="1">
        <v>400</v>
      </c>
      <c r="B397" t="s">
        <v>8791</v>
      </c>
      <c r="C397" t="s">
        <v>4879</v>
      </c>
      <c r="E397" s="4">
        <v>45992</v>
      </c>
      <c r="F397" t="s">
        <v>8381</v>
      </c>
      <c r="G397" t="s">
        <v>4752</v>
      </c>
      <c r="H397" t="s">
        <v>4753</v>
      </c>
      <c r="I397" t="s">
        <v>3890</v>
      </c>
      <c r="J397" t="s">
        <v>4754</v>
      </c>
      <c r="K397" t="s">
        <v>4755</v>
      </c>
      <c r="L397" t="s">
        <v>4756</v>
      </c>
      <c r="M397" t="s">
        <v>4757</v>
      </c>
      <c r="N397" t="s">
        <v>4758</v>
      </c>
      <c r="R397" t="s">
        <v>4725</v>
      </c>
      <c r="S397" t="s">
        <v>4759</v>
      </c>
      <c r="T397" t="s">
        <v>4760</v>
      </c>
      <c r="U397" t="s">
        <v>4761</v>
      </c>
      <c r="V397" t="s">
        <v>4762</v>
      </c>
      <c r="W397" t="s">
        <v>4763</v>
      </c>
      <c r="X397" t="s">
        <v>4764</v>
      </c>
      <c r="Y397" t="s">
        <v>4765</v>
      </c>
      <c r="AB397" t="s">
        <v>4766</v>
      </c>
      <c r="AC397">
        <v>216</v>
      </c>
      <c r="AD397" t="s">
        <v>4767</v>
      </c>
      <c r="AE397" t="s">
        <v>4768</v>
      </c>
      <c r="AF397">
        <v>213</v>
      </c>
      <c r="AG397" t="s">
        <v>4769</v>
      </c>
      <c r="AQ397" t="s">
        <v>4086</v>
      </c>
      <c r="AR397" t="s">
        <v>4770</v>
      </c>
      <c r="AS397" t="s">
        <v>4771</v>
      </c>
      <c r="AT397" t="s">
        <v>4772</v>
      </c>
      <c r="BA397" t="s">
        <v>4773</v>
      </c>
      <c r="BB397" t="s">
        <v>4773</v>
      </c>
      <c r="BC397" t="s">
        <v>2115</v>
      </c>
    </row>
    <row r="398" spans="1:60" x14ac:dyDescent="0.35">
      <c r="A398" s="1">
        <v>401</v>
      </c>
      <c r="B398" t="s">
        <v>8792</v>
      </c>
      <c r="C398" t="s">
        <v>4898</v>
      </c>
      <c r="D398" t="s">
        <v>4776</v>
      </c>
      <c r="E398" s="4">
        <v>45992</v>
      </c>
      <c r="F398" t="s">
        <v>8381</v>
      </c>
      <c r="G398" t="s">
        <v>4777</v>
      </c>
      <c r="H398" t="s">
        <v>4778</v>
      </c>
      <c r="I398" t="s">
        <v>4779</v>
      </c>
      <c r="J398" t="s">
        <v>4780</v>
      </c>
      <c r="K398" t="s">
        <v>4781</v>
      </c>
      <c r="L398" t="s">
        <v>4782</v>
      </c>
      <c r="M398" t="s">
        <v>4783</v>
      </c>
      <c r="N398" t="s">
        <v>4784</v>
      </c>
      <c r="R398" t="s">
        <v>2034</v>
      </c>
      <c r="S398" t="s">
        <v>2421</v>
      </c>
      <c r="T398" t="s">
        <v>1912</v>
      </c>
      <c r="U398" t="s">
        <v>2045</v>
      </c>
      <c r="V398" t="s">
        <v>1489</v>
      </c>
      <c r="W398" t="s">
        <v>4785</v>
      </c>
      <c r="X398" t="s">
        <v>4661</v>
      </c>
      <c r="Y398" t="s">
        <v>4725</v>
      </c>
      <c r="AB398" t="s">
        <v>4786</v>
      </c>
      <c r="AC398" t="s">
        <v>2822</v>
      </c>
      <c r="AD398" t="s">
        <v>434</v>
      </c>
      <c r="AQ398" t="s">
        <v>4787</v>
      </c>
      <c r="AR398" t="s">
        <v>4788</v>
      </c>
      <c r="AS398" t="s">
        <v>4789</v>
      </c>
      <c r="BA398" t="s">
        <v>4790</v>
      </c>
      <c r="BB398" t="s">
        <v>4791</v>
      </c>
    </row>
    <row r="399" spans="1:60" x14ac:dyDescent="0.35">
      <c r="A399" s="1">
        <v>402</v>
      </c>
      <c r="B399" t="s">
        <v>8793</v>
      </c>
      <c r="C399" t="s">
        <v>4924</v>
      </c>
      <c r="E399" s="4">
        <v>45992</v>
      </c>
      <c r="F399" t="s">
        <v>8381</v>
      </c>
      <c r="G399" t="s">
        <v>4793</v>
      </c>
      <c r="H399" t="s">
        <v>2296</v>
      </c>
      <c r="I399" t="s">
        <v>4794</v>
      </c>
      <c r="J399" t="s">
        <v>4795</v>
      </c>
      <c r="K399" t="s">
        <v>4796</v>
      </c>
      <c r="L399" t="s">
        <v>4797</v>
      </c>
      <c r="M399" t="s">
        <v>4798</v>
      </c>
      <c r="N399" t="s">
        <v>2247</v>
      </c>
      <c r="AQ399" t="s">
        <v>4578</v>
      </c>
      <c r="BA399" t="s">
        <v>4799</v>
      </c>
      <c r="BB399" t="s">
        <v>3403</v>
      </c>
      <c r="BC399" t="s">
        <v>4800</v>
      </c>
      <c r="BD399" t="s">
        <v>4801</v>
      </c>
    </row>
    <row r="400" spans="1:60" x14ac:dyDescent="0.35">
      <c r="A400" s="1">
        <v>403</v>
      </c>
      <c r="B400" t="s">
        <v>8794</v>
      </c>
      <c r="C400" t="s">
        <v>4938</v>
      </c>
      <c r="E400" s="4">
        <v>45992</v>
      </c>
      <c r="F400" t="s">
        <v>8381</v>
      </c>
      <c r="G400" t="s">
        <v>4803</v>
      </c>
      <c r="H400" t="s">
        <v>4804</v>
      </c>
      <c r="I400" t="s">
        <v>2710</v>
      </c>
      <c r="J400" t="s">
        <v>4805</v>
      </c>
      <c r="K400" t="s">
        <v>4806</v>
      </c>
      <c r="L400" t="s">
        <v>4807</v>
      </c>
      <c r="M400" t="s">
        <v>4808</v>
      </c>
      <c r="N400" t="s">
        <v>4809</v>
      </c>
      <c r="O400" t="s">
        <v>4810</v>
      </c>
      <c r="P400" t="s">
        <v>4811</v>
      </c>
      <c r="AB400" t="s">
        <v>4812</v>
      </c>
      <c r="AD400" t="s">
        <v>4013</v>
      </c>
      <c r="AE400" t="s">
        <v>4813</v>
      </c>
      <c r="AG400" t="s">
        <v>4013</v>
      </c>
      <c r="AQ400" t="s">
        <v>4814</v>
      </c>
      <c r="AR400" t="s">
        <v>4815</v>
      </c>
      <c r="AS400" t="s">
        <v>4816</v>
      </c>
      <c r="AT400" t="s">
        <v>4817</v>
      </c>
      <c r="AU400" t="s">
        <v>4818</v>
      </c>
      <c r="BA400" t="s">
        <v>4819</v>
      </c>
      <c r="BB400" t="s">
        <v>4483</v>
      </c>
      <c r="BC400" t="s">
        <v>4820</v>
      </c>
      <c r="BD400" t="s">
        <v>4821</v>
      </c>
      <c r="BE400" t="s">
        <v>4820</v>
      </c>
      <c r="BF400" t="s">
        <v>4822</v>
      </c>
    </row>
    <row r="401" spans="1:63" x14ac:dyDescent="0.35">
      <c r="A401" s="1">
        <v>404</v>
      </c>
      <c r="B401" t="s">
        <v>8795</v>
      </c>
      <c r="C401" t="s">
        <v>4959</v>
      </c>
      <c r="D401" t="s">
        <v>62</v>
      </c>
      <c r="E401" s="4">
        <v>45992</v>
      </c>
      <c r="F401" t="s">
        <v>8381</v>
      </c>
      <c r="G401" t="s">
        <v>4824</v>
      </c>
      <c r="H401" t="s">
        <v>407</v>
      </c>
      <c r="I401" t="s">
        <v>299</v>
      </c>
      <c r="J401" t="s">
        <v>4825</v>
      </c>
      <c r="K401" t="s">
        <v>4826</v>
      </c>
      <c r="L401" t="s">
        <v>4827</v>
      </c>
      <c r="M401" t="s">
        <v>4828</v>
      </c>
      <c r="N401" t="s">
        <v>4829</v>
      </c>
      <c r="R401" t="s">
        <v>4830</v>
      </c>
      <c r="S401" t="s">
        <v>4831</v>
      </c>
      <c r="T401" t="s">
        <v>4832</v>
      </c>
      <c r="U401" t="s">
        <v>4833</v>
      </c>
      <c r="V401" t="s">
        <v>1489</v>
      </c>
      <c r="W401" t="s">
        <v>2133</v>
      </c>
      <c r="X401" t="s">
        <v>2016</v>
      </c>
      <c r="Y401" t="s">
        <v>4834</v>
      </c>
      <c r="AB401" t="s">
        <v>4835</v>
      </c>
      <c r="AD401" t="s">
        <v>4836</v>
      </c>
      <c r="AE401" t="s">
        <v>4837</v>
      </c>
      <c r="AG401" t="s">
        <v>111</v>
      </c>
      <c r="AQ401" t="s">
        <v>4838</v>
      </c>
      <c r="AR401" t="s">
        <v>4839</v>
      </c>
      <c r="AS401" t="s">
        <v>4840</v>
      </c>
      <c r="AT401" t="s">
        <v>4841</v>
      </c>
      <c r="AV401" t="s">
        <v>4842</v>
      </c>
      <c r="BA401" t="s">
        <v>2267</v>
      </c>
      <c r="BB401" t="s">
        <v>4843</v>
      </c>
      <c r="BC401" t="s">
        <v>4278</v>
      </c>
      <c r="BD401" t="s">
        <v>4844</v>
      </c>
      <c r="BE401" t="s">
        <v>4845</v>
      </c>
      <c r="BF401" t="s">
        <v>4846</v>
      </c>
    </row>
    <row r="402" spans="1:63" x14ac:dyDescent="0.35">
      <c r="A402" s="1">
        <v>405</v>
      </c>
      <c r="B402" t="s">
        <v>8796</v>
      </c>
      <c r="C402" t="s">
        <v>2295</v>
      </c>
      <c r="E402" s="4">
        <v>45992</v>
      </c>
      <c r="F402" t="s">
        <v>8381</v>
      </c>
      <c r="G402" t="s">
        <v>4848</v>
      </c>
      <c r="H402" t="s">
        <v>4849</v>
      </c>
      <c r="I402" t="s">
        <v>65</v>
      </c>
      <c r="J402" t="s">
        <v>4850</v>
      </c>
      <c r="K402" t="s">
        <v>4851</v>
      </c>
      <c r="L402" t="s">
        <v>4852</v>
      </c>
      <c r="M402" t="s">
        <v>4853</v>
      </c>
      <c r="N402" t="s">
        <v>4854</v>
      </c>
      <c r="R402" t="s">
        <v>4855</v>
      </c>
      <c r="S402" t="s">
        <v>4856</v>
      </c>
      <c r="T402" t="s">
        <v>2007</v>
      </c>
      <c r="U402" t="s">
        <v>4857</v>
      </c>
      <c r="V402" t="s">
        <v>2048</v>
      </c>
      <c r="W402" t="s">
        <v>4858</v>
      </c>
      <c r="X402" t="s">
        <v>2034</v>
      </c>
      <c r="Y402" t="s">
        <v>4859</v>
      </c>
      <c r="AB402" t="s">
        <v>4860</v>
      </c>
      <c r="AC402">
        <v>217</v>
      </c>
      <c r="AD402" t="s">
        <v>2023</v>
      </c>
      <c r="AQ402" t="s">
        <v>4861</v>
      </c>
      <c r="AR402" t="s">
        <v>4862</v>
      </c>
      <c r="AS402" t="s">
        <v>4863</v>
      </c>
      <c r="AT402" t="s">
        <v>4864</v>
      </c>
      <c r="AU402" t="s">
        <v>4865</v>
      </c>
      <c r="AV402" t="s">
        <v>4866</v>
      </c>
      <c r="BA402" t="s">
        <v>4867</v>
      </c>
      <c r="BB402" t="s">
        <v>4733</v>
      </c>
      <c r="BC402" t="s">
        <v>4868</v>
      </c>
    </row>
    <row r="403" spans="1:63" x14ac:dyDescent="0.35">
      <c r="A403" s="1">
        <v>406</v>
      </c>
      <c r="B403" t="s">
        <v>8797</v>
      </c>
      <c r="C403" t="s">
        <v>8798</v>
      </c>
      <c r="E403" s="4">
        <v>45992</v>
      </c>
      <c r="F403" t="s">
        <v>8381</v>
      </c>
      <c r="I403" t="s">
        <v>1148</v>
      </c>
    </row>
    <row r="404" spans="1:63" x14ac:dyDescent="0.35">
      <c r="A404" s="1">
        <v>407</v>
      </c>
      <c r="B404" t="s">
        <v>8679</v>
      </c>
      <c r="C404" t="s">
        <v>4999</v>
      </c>
      <c r="E404" s="4">
        <v>45992</v>
      </c>
      <c r="F404" t="s">
        <v>8381</v>
      </c>
      <c r="G404" t="s">
        <v>4870</v>
      </c>
      <c r="H404" t="s">
        <v>4871</v>
      </c>
      <c r="I404" t="s">
        <v>4373</v>
      </c>
      <c r="J404" t="s">
        <v>4872</v>
      </c>
      <c r="K404" t="s">
        <v>2100</v>
      </c>
      <c r="L404" t="s">
        <v>4873</v>
      </c>
      <c r="M404" t="s">
        <v>4874</v>
      </c>
      <c r="N404" t="s">
        <v>4811</v>
      </c>
      <c r="Q404" t="s">
        <v>4857</v>
      </c>
      <c r="BA404" t="s">
        <v>4875</v>
      </c>
      <c r="BB404" t="s">
        <v>4876</v>
      </c>
      <c r="BC404" t="s">
        <v>4877</v>
      </c>
      <c r="BD404" t="s">
        <v>4878</v>
      </c>
      <c r="BE404" t="s">
        <v>4878</v>
      </c>
    </row>
    <row r="405" spans="1:63" x14ac:dyDescent="0.35">
      <c r="A405" s="1">
        <v>408</v>
      </c>
      <c r="B405" t="s">
        <v>8799</v>
      </c>
      <c r="C405" t="s">
        <v>5019</v>
      </c>
      <c r="E405" s="4">
        <v>45992</v>
      </c>
      <c r="F405" t="s">
        <v>8381</v>
      </c>
      <c r="G405" t="s">
        <v>4871</v>
      </c>
      <c r="H405" t="s">
        <v>4880</v>
      </c>
      <c r="I405" t="s">
        <v>2251</v>
      </c>
      <c r="J405" t="s">
        <v>4881</v>
      </c>
      <c r="K405" t="s">
        <v>4657</v>
      </c>
      <c r="L405" t="s">
        <v>4882</v>
      </c>
      <c r="M405" t="s">
        <v>4883</v>
      </c>
      <c r="N405" t="s">
        <v>4655</v>
      </c>
      <c r="R405" t="s">
        <v>2132</v>
      </c>
      <c r="S405" t="s">
        <v>366</v>
      </c>
      <c r="T405" t="s">
        <v>1956</v>
      </c>
      <c r="U405" t="s">
        <v>2048</v>
      </c>
      <c r="V405" t="s">
        <v>4884</v>
      </c>
      <c r="W405" t="s">
        <v>2420</v>
      </c>
      <c r="X405" t="s">
        <v>4885</v>
      </c>
      <c r="Y405" t="s">
        <v>4886</v>
      </c>
      <c r="AB405" t="s">
        <v>4887</v>
      </c>
      <c r="AD405" t="s">
        <v>93</v>
      </c>
      <c r="AE405" t="s">
        <v>4888</v>
      </c>
      <c r="AG405" t="s">
        <v>4013</v>
      </c>
      <c r="AH405" t="s">
        <v>4889</v>
      </c>
      <c r="AJ405" t="s">
        <v>4013</v>
      </c>
      <c r="AQ405" t="s">
        <v>4890</v>
      </c>
      <c r="AR405" t="s">
        <v>4891</v>
      </c>
      <c r="AS405" t="s">
        <v>4892</v>
      </c>
      <c r="BA405" t="s">
        <v>4893</v>
      </c>
      <c r="BB405" t="s">
        <v>4894</v>
      </c>
      <c r="BC405" t="s">
        <v>4895</v>
      </c>
      <c r="BE405" t="s">
        <v>4896</v>
      </c>
    </row>
    <row r="406" spans="1:63" x14ac:dyDescent="0.35">
      <c r="A406" s="1">
        <v>409</v>
      </c>
      <c r="B406" t="s">
        <v>8800</v>
      </c>
      <c r="C406" t="s">
        <v>5020</v>
      </c>
      <c r="D406" t="s">
        <v>86</v>
      </c>
      <c r="E406" s="4">
        <v>45992</v>
      </c>
      <c r="F406" t="s">
        <v>8381</v>
      </c>
      <c r="I406" t="s">
        <v>1992</v>
      </c>
      <c r="J406" t="s">
        <v>4899</v>
      </c>
      <c r="K406" t="s">
        <v>4900</v>
      </c>
      <c r="L406" t="s">
        <v>1246</v>
      </c>
      <c r="M406" t="s">
        <v>4901</v>
      </c>
      <c r="N406" t="s">
        <v>4902</v>
      </c>
      <c r="O406" t="s">
        <v>4903</v>
      </c>
      <c r="P406" t="s">
        <v>2288</v>
      </c>
      <c r="R406" t="s">
        <v>4904</v>
      </c>
      <c r="S406" t="s">
        <v>4905</v>
      </c>
      <c r="T406" t="s">
        <v>4906</v>
      </c>
      <c r="U406" t="s">
        <v>4907</v>
      </c>
      <c r="V406" t="s">
        <v>4908</v>
      </c>
      <c r="W406" t="s">
        <v>4909</v>
      </c>
      <c r="X406" t="s">
        <v>4910</v>
      </c>
      <c r="Y406" t="s">
        <v>4911</v>
      </c>
      <c r="Z406" t="s">
        <v>4912</v>
      </c>
      <c r="AA406" t="s">
        <v>4913</v>
      </c>
      <c r="AB406" t="s">
        <v>4914</v>
      </c>
      <c r="AC406">
        <v>222</v>
      </c>
      <c r="AD406" t="s">
        <v>4218</v>
      </c>
      <c r="AQ406" t="s">
        <v>4915</v>
      </c>
      <c r="AR406" t="s">
        <v>4916</v>
      </c>
      <c r="AS406" t="s">
        <v>4917</v>
      </c>
      <c r="AT406" t="s">
        <v>4918</v>
      </c>
      <c r="AU406" t="s">
        <v>4919</v>
      </c>
      <c r="BA406" t="s">
        <v>4920</v>
      </c>
      <c r="BB406" t="s">
        <v>2108</v>
      </c>
      <c r="BC406" t="s">
        <v>4921</v>
      </c>
      <c r="BD406" t="s">
        <v>4922</v>
      </c>
      <c r="BE406" t="s">
        <v>4923</v>
      </c>
    </row>
    <row r="407" spans="1:63" x14ac:dyDescent="0.35">
      <c r="A407" s="1">
        <v>410</v>
      </c>
      <c r="B407" t="s">
        <v>8801</v>
      </c>
      <c r="C407" t="s">
        <v>5049</v>
      </c>
      <c r="D407" t="s">
        <v>62</v>
      </c>
      <c r="E407" s="4">
        <v>45992</v>
      </c>
      <c r="F407" t="s">
        <v>8381</v>
      </c>
      <c r="G407" t="s">
        <v>4872</v>
      </c>
      <c r="H407" t="s">
        <v>4925</v>
      </c>
      <c r="I407" t="s">
        <v>1061</v>
      </c>
      <c r="J407" t="s">
        <v>4926</v>
      </c>
      <c r="K407" t="s">
        <v>4927</v>
      </c>
      <c r="L407" t="s">
        <v>4655</v>
      </c>
      <c r="M407" t="s">
        <v>2532</v>
      </c>
      <c r="N407" t="s">
        <v>4850</v>
      </c>
      <c r="R407" t="s">
        <v>4928</v>
      </c>
      <c r="S407" t="s">
        <v>1956</v>
      </c>
      <c r="T407" t="s">
        <v>2420</v>
      </c>
      <c r="U407" t="s">
        <v>4929</v>
      </c>
      <c r="V407" t="s">
        <v>1891</v>
      </c>
      <c r="W407" t="s">
        <v>4930</v>
      </c>
      <c r="X407" t="s">
        <v>2299</v>
      </c>
      <c r="Y407" t="s">
        <v>366</v>
      </c>
      <c r="AB407" t="s">
        <v>4931</v>
      </c>
      <c r="AC407">
        <v>221</v>
      </c>
      <c r="AD407" t="s">
        <v>4932</v>
      </c>
      <c r="BA407" t="s">
        <v>4933</v>
      </c>
      <c r="BB407" t="s">
        <v>4934</v>
      </c>
      <c r="BC407" t="s">
        <v>4935</v>
      </c>
      <c r="BD407" t="s">
        <v>4936</v>
      </c>
      <c r="BE407" t="s">
        <v>4937</v>
      </c>
    </row>
    <row r="408" spans="1:63" x14ac:dyDescent="0.35">
      <c r="A408" s="1">
        <v>411</v>
      </c>
      <c r="B408" t="s">
        <v>8802</v>
      </c>
      <c r="C408" t="s">
        <v>5077</v>
      </c>
      <c r="E408" s="4">
        <v>45992</v>
      </c>
      <c r="F408" t="s">
        <v>8381</v>
      </c>
      <c r="G408" t="s">
        <v>4939</v>
      </c>
      <c r="H408" t="s">
        <v>4940</v>
      </c>
      <c r="I408" t="s">
        <v>4941</v>
      </c>
      <c r="J408" t="s">
        <v>2532</v>
      </c>
      <c r="K408" t="s">
        <v>4942</v>
      </c>
      <c r="L408" t="s">
        <v>4943</v>
      </c>
      <c r="M408" t="s">
        <v>4944</v>
      </c>
      <c r="N408" t="s">
        <v>4945</v>
      </c>
      <c r="R408" t="s">
        <v>4946</v>
      </c>
      <c r="S408" t="s">
        <v>4947</v>
      </c>
      <c r="T408" t="s">
        <v>4948</v>
      </c>
      <c r="U408" t="s">
        <v>4949</v>
      </c>
      <c r="V408" t="s">
        <v>4950</v>
      </c>
      <c r="W408" t="s">
        <v>4951</v>
      </c>
      <c r="X408" t="s">
        <v>4952</v>
      </c>
      <c r="AB408" t="s">
        <v>4953</v>
      </c>
      <c r="AC408">
        <v>215</v>
      </c>
      <c r="AD408" t="s">
        <v>2023</v>
      </c>
      <c r="AE408" t="s">
        <v>4954</v>
      </c>
      <c r="AF408">
        <v>214</v>
      </c>
      <c r="AG408" t="s">
        <v>4955</v>
      </c>
      <c r="BA408" t="s">
        <v>4956</v>
      </c>
      <c r="BB408" t="s">
        <v>4957</v>
      </c>
      <c r="BC408" t="s">
        <v>4957</v>
      </c>
      <c r="BD408" t="s">
        <v>4956</v>
      </c>
      <c r="BE408" t="s">
        <v>4958</v>
      </c>
    </row>
    <row r="409" spans="1:63" x14ac:dyDescent="0.35">
      <c r="A409" s="1">
        <v>412</v>
      </c>
      <c r="B409" t="s">
        <v>8803</v>
      </c>
      <c r="C409" t="s">
        <v>5078</v>
      </c>
      <c r="D409" t="s">
        <v>62</v>
      </c>
      <c r="E409" s="4">
        <v>45992</v>
      </c>
      <c r="F409" t="s">
        <v>8381</v>
      </c>
      <c r="G409" t="s">
        <v>4960</v>
      </c>
      <c r="H409" t="s">
        <v>4961</v>
      </c>
      <c r="I409" t="s">
        <v>126</v>
      </c>
      <c r="J409" t="s">
        <v>4962</v>
      </c>
      <c r="K409" t="s">
        <v>4963</v>
      </c>
      <c r="L409" t="s">
        <v>4964</v>
      </c>
      <c r="M409" t="s">
        <v>4965</v>
      </c>
      <c r="N409" t="s">
        <v>4966</v>
      </c>
      <c r="R409" t="s">
        <v>2048</v>
      </c>
      <c r="S409" t="s">
        <v>3993</v>
      </c>
      <c r="T409" t="s">
        <v>2034</v>
      </c>
      <c r="U409" t="s">
        <v>4573</v>
      </c>
      <c r="V409" t="s">
        <v>1891</v>
      </c>
      <c r="W409" t="s">
        <v>4967</v>
      </c>
      <c r="X409" t="s">
        <v>4703</v>
      </c>
      <c r="Y409" t="s">
        <v>4968</v>
      </c>
      <c r="AB409" t="s">
        <v>4969</v>
      </c>
      <c r="AC409">
        <v>221</v>
      </c>
      <c r="AD409" t="s">
        <v>258</v>
      </c>
      <c r="AQ409" t="s">
        <v>4970</v>
      </c>
      <c r="AR409" t="s">
        <v>4864</v>
      </c>
      <c r="AS409" t="s">
        <v>4971</v>
      </c>
      <c r="BA409" t="s">
        <v>2267</v>
      </c>
      <c r="BB409" t="s">
        <v>4972</v>
      </c>
      <c r="BC409" t="s">
        <v>4973</v>
      </c>
      <c r="BD409" t="s">
        <v>4974</v>
      </c>
      <c r="BE409" t="s">
        <v>4975</v>
      </c>
      <c r="BF409" t="s">
        <v>4976</v>
      </c>
      <c r="BG409" t="s">
        <v>4977</v>
      </c>
    </row>
    <row r="410" spans="1:63" x14ac:dyDescent="0.35">
      <c r="A410" s="1">
        <v>413</v>
      </c>
      <c r="B410" t="s">
        <v>8804</v>
      </c>
      <c r="C410" t="s">
        <v>5100</v>
      </c>
      <c r="E410" s="4">
        <v>45992</v>
      </c>
      <c r="F410" t="s">
        <v>8381</v>
      </c>
      <c r="G410" t="s">
        <v>4978</v>
      </c>
      <c r="H410" t="s">
        <v>4641</v>
      </c>
      <c r="I410" t="s">
        <v>147</v>
      </c>
      <c r="J410" t="s">
        <v>4979</v>
      </c>
      <c r="K410" t="s">
        <v>4980</v>
      </c>
      <c r="L410" t="s">
        <v>4981</v>
      </c>
      <c r="M410" t="s">
        <v>4982</v>
      </c>
      <c r="N410" t="s">
        <v>4983</v>
      </c>
      <c r="R410" t="s">
        <v>4703</v>
      </c>
      <c r="S410" t="s">
        <v>4984</v>
      </c>
      <c r="T410" t="s">
        <v>3993</v>
      </c>
      <c r="U410" t="s">
        <v>4985</v>
      </c>
      <c r="V410" t="s">
        <v>1890</v>
      </c>
      <c r="W410" t="s">
        <v>4968</v>
      </c>
      <c r="X410" t="s">
        <v>4967</v>
      </c>
      <c r="Y410" t="s">
        <v>2001</v>
      </c>
      <c r="AB410" t="s">
        <v>4986</v>
      </c>
      <c r="AD410" t="s">
        <v>4987</v>
      </c>
      <c r="AE410" t="s">
        <v>4988</v>
      </c>
      <c r="AF410">
        <v>217</v>
      </c>
      <c r="AG410" t="s">
        <v>4989</v>
      </c>
      <c r="AQ410" t="s">
        <v>4990</v>
      </c>
      <c r="AR410" t="s">
        <v>4991</v>
      </c>
      <c r="AS410" t="s">
        <v>4992</v>
      </c>
      <c r="AT410" t="s">
        <v>4993</v>
      </c>
      <c r="AU410" t="s">
        <v>4994</v>
      </c>
      <c r="BA410" t="s">
        <v>4995</v>
      </c>
      <c r="BB410" t="s">
        <v>4996</v>
      </c>
      <c r="BC410" t="s">
        <v>4997</v>
      </c>
      <c r="BD410" t="s">
        <v>4998</v>
      </c>
    </row>
    <row r="411" spans="1:63" x14ac:dyDescent="0.35">
      <c r="A411" s="1">
        <v>414</v>
      </c>
      <c r="B411" t="s">
        <v>8805</v>
      </c>
      <c r="C411" t="s">
        <v>5112</v>
      </c>
      <c r="D411" t="s">
        <v>62</v>
      </c>
      <c r="E411" s="4">
        <v>45992</v>
      </c>
      <c r="F411" t="s">
        <v>8381</v>
      </c>
      <c r="H411" t="s">
        <v>4776</v>
      </c>
      <c r="I411" t="s">
        <v>1148</v>
      </c>
      <c r="J411" t="s">
        <v>4776</v>
      </c>
      <c r="L411" t="s">
        <v>4776</v>
      </c>
    </row>
    <row r="412" spans="1:63" x14ac:dyDescent="0.35">
      <c r="A412" s="1">
        <v>415</v>
      </c>
      <c r="B412" t="s">
        <v>8806</v>
      </c>
      <c r="C412" t="s">
        <v>5126</v>
      </c>
      <c r="E412" s="4">
        <v>45992</v>
      </c>
      <c r="F412" t="s">
        <v>8381</v>
      </c>
      <c r="G412" t="s">
        <v>5000</v>
      </c>
      <c r="H412" t="s">
        <v>5001</v>
      </c>
      <c r="I412" t="s">
        <v>2574</v>
      </c>
      <c r="J412" t="s">
        <v>5002</v>
      </c>
      <c r="K412" t="s">
        <v>5003</v>
      </c>
      <c r="L412" t="s">
        <v>5004</v>
      </c>
      <c r="M412" t="s">
        <v>5005</v>
      </c>
      <c r="N412" t="s">
        <v>5006</v>
      </c>
      <c r="O412" t="s">
        <v>5007</v>
      </c>
      <c r="P412" t="s">
        <v>5008</v>
      </c>
      <c r="AB412" t="s">
        <v>5009</v>
      </c>
      <c r="AC412">
        <v>211</v>
      </c>
      <c r="AD412" t="s">
        <v>4987</v>
      </c>
      <c r="AQ412" t="s">
        <v>5010</v>
      </c>
      <c r="BA412" t="s">
        <v>5011</v>
      </c>
      <c r="BB412" t="s">
        <v>5011</v>
      </c>
      <c r="BC412" t="s">
        <v>5012</v>
      </c>
      <c r="BD412" t="s">
        <v>5013</v>
      </c>
      <c r="BE412" t="s">
        <v>5014</v>
      </c>
      <c r="BF412" t="s">
        <v>5012</v>
      </c>
      <c r="BG412" t="s">
        <v>5015</v>
      </c>
      <c r="BH412" t="s">
        <v>5016</v>
      </c>
      <c r="BI412" t="s">
        <v>5016</v>
      </c>
      <c r="BJ412" t="s">
        <v>5017</v>
      </c>
      <c r="BK412" t="s">
        <v>5018</v>
      </c>
    </row>
    <row r="413" spans="1:63" x14ac:dyDescent="0.35">
      <c r="A413" s="1">
        <v>416</v>
      </c>
      <c r="B413" t="s">
        <v>8807</v>
      </c>
      <c r="C413" t="s">
        <v>5142</v>
      </c>
      <c r="E413" s="4">
        <v>45992</v>
      </c>
      <c r="F413" t="s">
        <v>8381</v>
      </c>
      <c r="I413" t="s">
        <v>1148</v>
      </c>
    </row>
    <row r="414" spans="1:63" x14ac:dyDescent="0.35">
      <c r="A414" s="1">
        <v>417</v>
      </c>
      <c r="B414" t="s">
        <v>8808</v>
      </c>
      <c r="C414" t="s">
        <v>8809</v>
      </c>
      <c r="E414" s="4">
        <v>45992</v>
      </c>
      <c r="F414" t="s">
        <v>8381</v>
      </c>
      <c r="G414" t="s">
        <v>5021</v>
      </c>
      <c r="H414" t="s">
        <v>5022</v>
      </c>
      <c r="I414" t="s">
        <v>98</v>
      </c>
      <c r="J414" t="s">
        <v>5023</v>
      </c>
      <c r="K414" t="s">
        <v>5024</v>
      </c>
      <c r="L414" t="s">
        <v>5025</v>
      </c>
      <c r="M414" t="s">
        <v>5026</v>
      </c>
      <c r="N414" t="s">
        <v>5027</v>
      </c>
      <c r="R414" t="s">
        <v>5028</v>
      </c>
      <c r="S414" t="s">
        <v>5029</v>
      </c>
      <c r="T414" t="s">
        <v>5030</v>
      </c>
      <c r="U414" t="s">
        <v>5031</v>
      </c>
      <c r="V414" t="s">
        <v>2369</v>
      </c>
      <c r="W414" t="s">
        <v>5032</v>
      </c>
      <c r="X414" t="s">
        <v>4025</v>
      </c>
      <c r="Y414" t="s">
        <v>5033</v>
      </c>
      <c r="AB414" t="s">
        <v>5034</v>
      </c>
      <c r="AC414">
        <v>27</v>
      </c>
      <c r="AD414" t="s">
        <v>1825</v>
      </c>
      <c r="AQ414" t="s">
        <v>5035</v>
      </c>
      <c r="AR414" t="s">
        <v>5036</v>
      </c>
      <c r="AS414" t="s">
        <v>5037</v>
      </c>
      <c r="AT414" t="s">
        <v>5038</v>
      </c>
      <c r="AU414" t="s">
        <v>5039</v>
      </c>
      <c r="AV414" t="s">
        <v>5040</v>
      </c>
      <c r="AW414" t="s">
        <v>5041</v>
      </c>
      <c r="AX414" t="s">
        <v>5042</v>
      </c>
      <c r="AY414" t="s">
        <v>5043</v>
      </c>
      <c r="AZ414" t="s">
        <v>5044</v>
      </c>
      <c r="BA414" t="s">
        <v>5045</v>
      </c>
      <c r="BB414" t="s">
        <v>5046</v>
      </c>
      <c r="BC414" t="s">
        <v>5047</v>
      </c>
      <c r="BD414" t="s">
        <v>5046</v>
      </c>
      <c r="BE414" t="s">
        <v>5048</v>
      </c>
    </row>
    <row r="415" spans="1:63" x14ac:dyDescent="0.35">
      <c r="A415" s="1">
        <v>418</v>
      </c>
      <c r="B415" t="s">
        <v>8810</v>
      </c>
      <c r="C415" t="s">
        <v>4031</v>
      </c>
      <c r="E415" s="4">
        <v>45992</v>
      </c>
      <c r="F415" t="s">
        <v>8381</v>
      </c>
      <c r="G415" t="s">
        <v>5050</v>
      </c>
      <c r="H415" t="s">
        <v>5051</v>
      </c>
      <c r="I415" t="s">
        <v>2121</v>
      </c>
      <c r="J415" t="s">
        <v>5052</v>
      </c>
      <c r="K415" t="s">
        <v>5053</v>
      </c>
      <c r="L415" t="s">
        <v>5054</v>
      </c>
      <c r="M415" t="s">
        <v>5055</v>
      </c>
      <c r="N415" t="s">
        <v>4871</v>
      </c>
      <c r="O415" t="s">
        <v>5056</v>
      </c>
      <c r="P415" t="s">
        <v>5057</v>
      </c>
      <c r="R415" t="s">
        <v>2034</v>
      </c>
      <c r="S415" t="s">
        <v>1893</v>
      </c>
      <c r="T415" t="s">
        <v>5058</v>
      </c>
      <c r="U415" t="s">
        <v>1895</v>
      </c>
      <c r="V415" t="s">
        <v>5059</v>
      </c>
      <c r="W415" t="s">
        <v>1891</v>
      </c>
      <c r="X415" t="s">
        <v>1913</v>
      </c>
      <c r="Y415" t="s">
        <v>1890</v>
      </c>
      <c r="Z415" t="s">
        <v>5060</v>
      </c>
      <c r="AA415" t="s">
        <v>5061</v>
      </c>
      <c r="AB415" t="s">
        <v>5062</v>
      </c>
      <c r="AC415">
        <v>223</v>
      </c>
      <c r="AD415" t="s">
        <v>912</v>
      </c>
      <c r="AE415" t="s">
        <v>5063</v>
      </c>
      <c r="AF415">
        <v>214</v>
      </c>
      <c r="AG415" t="s">
        <v>1602</v>
      </c>
      <c r="AQ415" t="s">
        <v>5064</v>
      </c>
      <c r="AR415" t="s">
        <v>5065</v>
      </c>
      <c r="AS415" t="s">
        <v>5066</v>
      </c>
      <c r="AT415" t="s">
        <v>5067</v>
      </c>
      <c r="AU415" t="s">
        <v>5068</v>
      </c>
      <c r="AV415" t="s">
        <v>5069</v>
      </c>
      <c r="AW415" t="s">
        <v>5070</v>
      </c>
      <c r="BA415" t="s">
        <v>5071</v>
      </c>
      <c r="BB415" t="s">
        <v>5072</v>
      </c>
      <c r="BC415" t="s">
        <v>5073</v>
      </c>
      <c r="BD415" t="s">
        <v>5074</v>
      </c>
      <c r="BE415" t="s">
        <v>5075</v>
      </c>
      <c r="BF415" t="s">
        <v>5076</v>
      </c>
    </row>
    <row r="416" spans="1:63" x14ac:dyDescent="0.35">
      <c r="A416" s="1">
        <v>419</v>
      </c>
      <c r="B416" t="s">
        <v>8811</v>
      </c>
      <c r="C416" t="s">
        <v>5173</v>
      </c>
      <c r="E416" s="4">
        <v>45992</v>
      </c>
      <c r="F416" t="s">
        <v>8381</v>
      </c>
      <c r="I416" t="s">
        <v>1148</v>
      </c>
    </row>
    <row r="417" spans="1:62" x14ac:dyDescent="0.35">
      <c r="A417" s="1">
        <v>420</v>
      </c>
      <c r="B417" t="s">
        <v>8575</v>
      </c>
      <c r="C417" t="s">
        <v>4591</v>
      </c>
      <c r="E417" s="4">
        <v>45992</v>
      </c>
      <c r="F417" t="s">
        <v>8381</v>
      </c>
      <c r="G417" t="s">
        <v>2296</v>
      </c>
      <c r="H417" t="s">
        <v>5079</v>
      </c>
      <c r="I417" t="s">
        <v>5080</v>
      </c>
      <c r="J417" t="s">
        <v>5081</v>
      </c>
      <c r="K417" t="s">
        <v>96</v>
      </c>
      <c r="L417" t="s">
        <v>5082</v>
      </c>
      <c r="M417" t="s">
        <v>5083</v>
      </c>
      <c r="N417" t="s">
        <v>5084</v>
      </c>
      <c r="O417" t="s">
        <v>5085</v>
      </c>
      <c r="P417" t="s">
        <v>5001</v>
      </c>
      <c r="AB417" t="s">
        <v>5086</v>
      </c>
      <c r="AD417" t="s">
        <v>912</v>
      </c>
      <c r="AE417" t="s">
        <v>5087</v>
      </c>
      <c r="AG417" t="s">
        <v>912</v>
      </c>
      <c r="AH417" t="s">
        <v>5088</v>
      </c>
      <c r="AJ417" t="s">
        <v>912</v>
      </c>
      <c r="AK417" t="s">
        <v>5089</v>
      </c>
      <c r="AM417" t="s">
        <v>5090</v>
      </c>
      <c r="AN417" t="s">
        <v>5091</v>
      </c>
      <c r="AO417" t="s">
        <v>5090</v>
      </c>
      <c r="BA417" t="s">
        <v>5092</v>
      </c>
      <c r="BB417" t="s">
        <v>5093</v>
      </c>
      <c r="BC417" t="s">
        <v>5094</v>
      </c>
      <c r="BD417" t="s">
        <v>5095</v>
      </c>
      <c r="BE417" t="s">
        <v>5095</v>
      </c>
      <c r="BF417" t="s">
        <v>5096</v>
      </c>
      <c r="BG417" t="s">
        <v>5097</v>
      </c>
      <c r="BH417" t="s">
        <v>5098</v>
      </c>
      <c r="BI417" t="s">
        <v>227</v>
      </c>
      <c r="BJ417" t="s">
        <v>5099</v>
      </c>
    </row>
    <row r="418" spans="1:62" x14ac:dyDescent="0.35">
      <c r="A418" s="1">
        <v>422</v>
      </c>
      <c r="B418" t="s">
        <v>8812</v>
      </c>
      <c r="C418" t="s">
        <v>5200</v>
      </c>
      <c r="E418" s="4">
        <v>45992</v>
      </c>
      <c r="F418" t="s">
        <v>8381</v>
      </c>
      <c r="G418" t="s">
        <v>5101</v>
      </c>
      <c r="H418" t="s">
        <v>5102</v>
      </c>
      <c r="I418" t="s">
        <v>3890</v>
      </c>
      <c r="J418" t="s">
        <v>2100</v>
      </c>
      <c r="K418" t="s">
        <v>5103</v>
      </c>
      <c r="L418" t="s">
        <v>5104</v>
      </c>
      <c r="M418" t="s">
        <v>5105</v>
      </c>
      <c r="N418" t="s">
        <v>4655</v>
      </c>
      <c r="R418" t="s">
        <v>2421</v>
      </c>
      <c r="S418" t="s">
        <v>4930</v>
      </c>
      <c r="T418" t="s">
        <v>1912</v>
      </c>
      <c r="U418" t="s">
        <v>1956</v>
      </c>
      <c r="V418" t="s">
        <v>1942</v>
      </c>
      <c r="W418" t="s">
        <v>4785</v>
      </c>
      <c r="X418" t="s">
        <v>4661</v>
      </c>
      <c r="Y418" t="s">
        <v>4703</v>
      </c>
      <c r="AB418" t="s">
        <v>5106</v>
      </c>
      <c r="AC418">
        <v>222</v>
      </c>
      <c r="AD418" t="s">
        <v>2023</v>
      </c>
      <c r="AQ418" t="s">
        <v>5107</v>
      </c>
      <c r="BA418" t="s">
        <v>5108</v>
      </c>
      <c r="BB418" t="s">
        <v>5109</v>
      </c>
      <c r="BC418" t="s">
        <v>5110</v>
      </c>
      <c r="BD418" t="s">
        <v>1717</v>
      </c>
    </row>
    <row r="419" spans="1:62" x14ac:dyDescent="0.35">
      <c r="A419" s="1">
        <v>423</v>
      </c>
      <c r="B419" t="s">
        <v>8813</v>
      </c>
      <c r="C419" t="s">
        <v>5222</v>
      </c>
      <c r="E419" s="4">
        <v>45992</v>
      </c>
      <c r="F419" t="s">
        <v>8381</v>
      </c>
      <c r="G419" t="s">
        <v>5113</v>
      </c>
      <c r="H419" t="s">
        <v>5114</v>
      </c>
      <c r="I419" t="s">
        <v>5115</v>
      </c>
      <c r="J419" t="s">
        <v>5116</v>
      </c>
      <c r="K419" t="s">
        <v>5117</v>
      </c>
      <c r="L419" t="s">
        <v>5118</v>
      </c>
      <c r="M419" t="s">
        <v>5119</v>
      </c>
      <c r="N419" t="s">
        <v>5120</v>
      </c>
      <c r="R419" t="s">
        <v>2034</v>
      </c>
      <c r="S419" t="s">
        <v>2210</v>
      </c>
      <c r="T419" t="s">
        <v>5121</v>
      </c>
      <c r="U419" t="s">
        <v>5122</v>
      </c>
      <c r="V419" t="s">
        <v>1891</v>
      </c>
      <c r="W419" t="s">
        <v>2384</v>
      </c>
      <c r="X419" t="s">
        <v>5123</v>
      </c>
      <c r="Y419" t="s">
        <v>2090</v>
      </c>
      <c r="AQ419" t="s">
        <v>5124</v>
      </c>
      <c r="AY419" t="s">
        <v>5125</v>
      </c>
      <c r="AZ419" t="s">
        <v>4667</v>
      </c>
      <c r="BA419" t="s">
        <v>4667</v>
      </c>
    </row>
    <row r="420" spans="1:62" x14ac:dyDescent="0.35">
      <c r="A420" s="1">
        <v>424</v>
      </c>
      <c r="B420" t="s">
        <v>8814</v>
      </c>
      <c r="C420" t="s">
        <v>5247</v>
      </c>
      <c r="E420" s="4">
        <v>45992</v>
      </c>
      <c r="F420" t="s">
        <v>8381</v>
      </c>
      <c r="G420" t="s">
        <v>5127</v>
      </c>
      <c r="H420" t="s">
        <v>5128</v>
      </c>
      <c r="I420" t="s">
        <v>277</v>
      </c>
      <c r="J420" t="s">
        <v>4657</v>
      </c>
      <c r="K420" t="s">
        <v>2164</v>
      </c>
      <c r="L420" t="s">
        <v>5129</v>
      </c>
      <c r="M420" t="s">
        <v>5130</v>
      </c>
      <c r="N420" t="s">
        <v>5131</v>
      </c>
      <c r="R420" t="s">
        <v>1489</v>
      </c>
      <c r="S420" t="s">
        <v>4725</v>
      </c>
      <c r="T420" t="s">
        <v>2105</v>
      </c>
      <c r="U420" t="s">
        <v>5132</v>
      </c>
      <c r="V420" t="s">
        <v>5133</v>
      </c>
      <c r="W420" t="s">
        <v>2102</v>
      </c>
      <c r="X420" t="s">
        <v>1492</v>
      </c>
      <c r="Y420" t="s">
        <v>5134</v>
      </c>
      <c r="AB420" t="s">
        <v>5135</v>
      </c>
      <c r="AC420">
        <v>219</v>
      </c>
      <c r="AD420" t="s">
        <v>411</v>
      </c>
      <c r="AE420" t="s">
        <v>5136</v>
      </c>
      <c r="AF420">
        <v>218</v>
      </c>
      <c r="AG420" t="s">
        <v>411</v>
      </c>
      <c r="AQ420" t="s">
        <v>5137</v>
      </c>
      <c r="AR420" t="s">
        <v>3952</v>
      </c>
      <c r="AS420" t="s">
        <v>5138</v>
      </c>
      <c r="BA420" t="s">
        <v>4867</v>
      </c>
      <c r="BB420" t="s">
        <v>4867</v>
      </c>
      <c r="BC420" t="s">
        <v>5139</v>
      </c>
      <c r="BD420" t="s">
        <v>4867</v>
      </c>
      <c r="BE420" t="s">
        <v>5140</v>
      </c>
      <c r="BF420" t="s">
        <v>5141</v>
      </c>
    </row>
    <row r="421" spans="1:62" x14ac:dyDescent="0.35">
      <c r="A421" s="1">
        <v>425</v>
      </c>
      <c r="B421" t="s">
        <v>8815</v>
      </c>
      <c r="C421" t="s">
        <v>5258</v>
      </c>
      <c r="E421" s="4">
        <v>45992</v>
      </c>
      <c r="F421" t="s">
        <v>8381</v>
      </c>
      <c r="G421" t="s">
        <v>5143</v>
      </c>
      <c r="H421" t="s">
        <v>5144</v>
      </c>
      <c r="I421" t="s">
        <v>1543</v>
      </c>
      <c r="J421" t="s">
        <v>5145</v>
      </c>
      <c r="K421" t="s">
        <v>5146</v>
      </c>
      <c r="L421" t="s">
        <v>4465</v>
      </c>
      <c r="M421" t="s">
        <v>5147</v>
      </c>
      <c r="N421" t="s">
        <v>4467</v>
      </c>
      <c r="R421" t="s">
        <v>2209</v>
      </c>
      <c r="S421" t="s">
        <v>5121</v>
      </c>
      <c r="T421" t="s">
        <v>5148</v>
      </c>
      <c r="U421" t="s">
        <v>5149</v>
      </c>
      <c r="V421" t="s">
        <v>5150</v>
      </c>
      <c r="W421" t="s">
        <v>5151</v>
      </c>
      <c r="X421" t="s">
        <v>5152</v>
      </c>
      <c r="Y421" t="s">
        <v>4703</v>
      </c>
      <c r="AB421" t="s">
        <v>5153</v>
      </c>
      <c r="AC421">
        <v>22</v>
      </c>
      <c r="AD421" t="s">
        <v>1825</v>
      </c>
      <c r="AE421" t="s">
        <v>5154</v>
      </c>
      <c r="AF421">
        <v>219</v>
      </c>
      <c r="AG421" t="s">
        <v>1825</v>
      </c>
      <c r="AQ421" t="s">
        <v>3950</v>
      </c>
      <c r="AR421" t="s">
        <v>5155</v>
      </c>
      <c r="BA421" t="s">
        <v>5156</v>
      </c>
      <c r="BB421" t="s">
        <v>5157</v>
      </c>
      <c r="BC421" t="s">
        <v>5158</v>
      </c>
    </row>
    <row r="422" spans="1:62" x14ac:dyDescent="0.35">
      <c r="A422" s="1">
        <v>426</v>
      </c>
      <c r="B422" t="s">
        <v>8816</v>
      </c>
      <c r="C422" t="s">
        <v>2663</v>
      </c>
      <c r="E422" s="4">
        <v>45992</v>
      </c>
      <c r="F422" t="s">
        <v>8381</v>
      </c>
      <c r="G422" t="s">
        <v>2273</v>
      </c>
      <c r="H422" t="s">
        <v>2296</v>
      </c>
      <c r="I422" t="s">
        <v>201</v>
      </c>
      <c r="J422" t="s">
        <v>5159</v>
      </c>
      <c r="K422" t="s">
        <v>5160</v>
      </c>
      <c r="L422" t="s">
        <v>4641</v>
      </c>
      <c r="M422" t="s">
        <v>5161</v>
      </c>
      <c r="R422" t="s">
        <v>5162</v>
      </c>
      <c r="S422" t="s">
        <v>4676</v>
      </c>
      <c r="T422" t="s">
        <v>5163</v>
      </c>
      <c r="U422" t="s">
        <v>5164</v>
      </c>
      <c r="V422" t="s">
        <v>1890</v>
      </c>
      <c r="W422" t="s">
        <v>1489</v>
      </c>
      <c r="X422" t="s">
        <v>2048</v>
      </c>
      <c r="Y422" t="s">
        <v>4703</v>
      </c>
      <c r="AB422" t="s">
        <v>5165</v>
      </c>
      <c r="AC422">
        <v>216</v>
      </c>
      <c r="AD422" t="s">
        <v>912</v>
      </c>
      <c r="AQ422" t="s">
        <v>5166</v>
      </c>
      <c r="AR422" t="s">
        <v>5167</v>
      </c>
      <c r="BA422" t="s">
        <v>5168</v>
      </c>
      <c r="BB422" t="s">
        <v>5169</v>
      </c>
      <c r="BC422" t="s">
        <v>5170</v>
      </c>
      <c r="BD422" t="s">
        <v>5171</v>
      </c>
      <c r="BE422" t="s">
        <v>5172</v>
      </c>
    </row>
    <row r="423" spans="1:62" x14ac:dyDescent="0.35">
      <c r="A423" s="1">
        <v>427</v>
      </c>
      <c r="B423" t="s">
        <v>8817</v>
      </c>
      <c r="C423" t="s">
        <v>5304</v>
      </c>
      <c r="E423" s="4">
        <v>45992</v>
      </c>
      <c r="F423" t="s">
        <v>8381</v>
      </c>
      <c r="I423" t="s">
        <v>1148</v>
      </c>
    </row>
    <row r="424" spans="1:62" x14ac:dyDescent="0.35">
      <c r="A424" s="1">
        <v>428</v>
      </c>
      <c r="B424" t="s">
        <v>8818</v>
      </c>
      <c r="C424" t="s">
        <v>5325</v>
      </c>
      <c r="E424" s="4">
        <v>45992</v>
      </c>
      <c r="F424" t="s">
        <v>8381</v>
      </c>
      <c r="G424" t="s">
        <v>5174</v>
      </c>
      <c r="H424" t="s">
        <v>5175</v>
      </c>
      <c r="I424" t="s">
        <v>5176</v>
      </c>
      <c r="J424" t="s">
        <v>5177</v>
      </c>
      <c r="K424" t="s">
        <v>5178</v>
      </c>
      <c r="L424" t="s">
        <v>5179</v>
      </c>
      <c r="M424" t="s">
        <v>5180</v>
      </c>
      <c r="N424" t="s">
        <v>2273</v>
      </c>
      <c r="R424" t="s">
        <v>1877</v>
      </c>
      <c r="S424" t="s">
        <v>5181</v>
      </c>
      <c r="T424" t="s">
        <v>1894</v>
      </c>
      <c r="U424" t="s">
        <v>1861</v>
      </c>
      <c r="V424" t="s">
        <v>5182</v>
      </c>
      <c r="W424" t="s">
        <v>1892</v>
      </c>
      <c r="X424" t="s">
        <v>2362</v>
      </c>
      <c r="Y424" t="s">
        <v>5183</v>
      </c>
      <c r="AQ424" t="s">
        <v>5184</v>
      </c>
      <c r="AR424" t="s">
        <v>5185</v>
      </c>
      <c r="BA424" t="s">
        <v>5186</v>
      </c>
    </row>
    <row r="425" spans="1:62" x14ac:dyDescent="0.35">
      <c r="A425" s="1">
        <v>429</v>
      </c>
      <c r="B425" t="s">
        <v>8819</v>
      </c>
      <c r="C425" t="s">
        <v>5345</v>
      </c>
      <c r="E425" s="4">
        <v>45992</v>
      </c>
      <c r="F425" t="s">
        <v>8381</v>
      </c>
      <c r="G425" t="s">
        <v>5187</v>
      </c>
      <c r="H425" t="s">
        <v>5188</v>
      </c>
      <c r="I425" t="s">
        <v>5189</v>
      </c>
      <c r="J425" t="s">
        <v>5190</v>
      </c>
      <c r="K425" t="s">
        <v>5191</v>
      </c>
      <c r="L425" t="s">
        <v>5192</v>
      </c>
      <c r="M425" t="s">
        <v>5193</v>
      </c>
      <c r="N425" t="s">
        <v>5194</v>
      </c>
      <c r="R425" t="s">
        <v>1489</v>
      </c>
      <c r="S425" t="s">
        <v>5030</v>
      </c>
      <c r="T425" t="s">
        <v>5195</v>
      </c>
      <c r="U425" t="s">
        <v>1859</v>
      </c>
      <c r="V425" t="s">
        <v>1861</v>
      </c>
      <c r="W425" t="s">
        <v>2370</v>
      </c>
      <c r="X425" t="s">
        <v>2001</v>
      </c>
      <c r="Y425" t="s">
        <v>5196</v>
      </c>
      <c r="AB425" t="s">
        <v>5197</v>
      </c>
      <c r="AC425" t="s">
        <v>2822</v>
      </c>
      <c r="AD425" t="s">
        <v>912</v>
      </c>
      <c r="AE425" t="s">
        <v>5198</v>
      </c>
      <c r="AF425">
        <v>28</v>
      </c>
      <c r="AG425" t="s">
        <v>912</v>
      </c>
      <c r="BA425" t="s">
        <v>4692</v>
      </c>
      <c r="BB425" t="s">
        <v>4692</v>
      </c>
      <c r="BC425" t="s">
        <v>4692</v>
      </c>
      <c r="BD425" t="s">
        <v>5199</v>
      </c>
      <c r="BE425" t="s">
        <v>4692</v>
      </c>
      <c r="BF425" t="s">
        <v>4692</v>
      </c>
      <c r="BG425" t="s">
        <v>4692</v>
      </c>
      <c r="BH425" t="s">
        <v>5199</v>
      </c>
      <c r="BI425" t="s">
        <v>5199</v>
      </c>
      <c r="BJ425" t="s">
        <v>5199</v>
      </c>
    </row>
    <row r="426" spans="1:62" x14ac:dyDescent="0.35">
      <c r="A426" s="1">
        <v>430</v>
      </c>
      <c r="B426" t="s">
        <v>8820</v>
      </c>
      <c r="C426" t="s">
        <v>5357</v>
      </c>
      <c r="E426" s="4">
        <v>45992</v>
      </c>
      <c r="F426" t="s">
        <v>8381</v>
      </c>
      <c r="G426" t="s">
        <v>1438</v>
      </c>
      <c r="H426" t="s">
        <v>5201</v>
      </c>
      <c r="I426" t="s">
        <v>5202</v>
      </c>
      <c r="J426" t="s">
        <v>5203</v>
      </c>
      <c r="K426" t="s">
        <v>5204</v>
      </c>
      <c r="L426" t="s">
        <v>4872</v>
      </c>
      <c r="M426" t="s">
        <v>5205</v>
      </c>
      <c r="N426" t="s">
        <v>2296</v>
      </c>
      <c r="R426" t="s">
        <v>1891</v>
      </c>
      <c r="S426" t="s">
        <v>4759</v>
      </c>
      <c r="T426" t="s">
        <v>1956</v>
      </c>
      <c r="U426" t="s">
        <v>2048</v>
      </c>
      <c r="V426" t="s">
        <v>366</v>
      </c>
      <c r="W426" t="s">
        <v>5152</v>
      </c>
      <c r="X426" t="s">
        <v>5206</v>
      </c>
      <c r="Y426" t="s">
        <v>5207</v>
      </c>
      <c r="AB426" t="s">
        <v>5208</v>
      </c>
      <c r="AC426">
        <v>223</v>
      </c>
      <c r="AE426" t="s">
        <v>5209</v>
      </c>
      <c r="AF426">
        <v>26</v>
      </c>
      <c r="AQ426" t="s">
        <v>5210</v>
      </c>
      <c r="AR426" t="s">
        <v>5211</v>
      </c>
      <c r="AS426" t="s">
        <v>5212</v>
      </c>
      <c r="AT426" t="s">
        <v>5213</v>
      </c>
      <c r="AU426" t="s">
        <v>5214</v>
      </c>
      <c r="AV426" t="s">
        <v>5215</v>
      </c>
      <c r="AW426" t="s">
        <v>5216</v>
      </c>
      <c r="BA426" t="s">
        <v>5217</v>
      </c>
      <c r="BB426" t="s">
        <v>5217</v>
      </c>
      <c r="BC426" t="s">
        <v>5217</v>
      </c>
      <c r="BD426" t="s">
        <v>5218</v>
      </c>
      <c r="BE426" t="s">
        <v>5219</v>
      </c>
      <c r="BF426" t="s">
        <v>5220</v>
      </c>
      <c r="BG426" t="s">
        <v>5220</v>
      </c>
      <c r="BH426" t="s">
        <v>5221</v>
      </c>
    </row>
    <row r="427" spans="1:62" x14ac:dyDescent="0.35">
      <c r="A427" s="1">
        <v>431</v>
      </c>
      <c r="B427" t="s">
        <v>8821</v>
      </c>
      <c r="C427" t="s">
        <v>5369</v>
      </c>
      <c r="E427" s="4">
        <v>45992</v>
      </c>
      <c r="F427" t="s">
        <v>8381</v>
      </c>
      <c r="G427" t="s">
        <v>5223</v>
      </c>
      <c r="H427" t="s">
        <v>5224</v>
      </c>
      <c r="I427" t="s">
        <v>5225</v>
      </c>
      <c r="J427" t="s">
        <v>5226</v>
      </c>
      <c r="K427" t="s">
        <v>5227</v>
      </c>
      <c r="L427" t="s">
        <v>5228</v>
      </c>
      <c r="M427" t="s">
        <v>5229</v>
      </c>
      <c r="N427" t="s">
        <v>5230</v>
      </c>
      <c r="R427" t="s">
        <v>2048</v>
      </c>
      <c r="S427" t="s">
        <v>5231</v>
      </c>
      <c r="T427" t="s">
        <v>5232</v>
      </c>
      <c r="U427" t="s">
        <v>5233</v>
      </c>
      <c r="V427" t="s">
        <v>1489</v>
      </c>
      <c r="W427" t="s">
        <v>1956</v>
      </c>
      <c r="X427" t="s">
        <v>5234</v>
      </c>
      <c r="Y427" t="s">
        <v>5235</v>
      </c>
      <c r="AB427" t="s">
        <v>5236</v>
      </c>
      <c r="AC427">
        <v>28</v>
      </c>
      <c r="AD427" t="s">
        <v>5237</v>
      </c>
      <c r="BA427" t="s">
        <v>5238</v>
      </c>
      <c r="BB427" t="s">
        <v>5239</v>
      </c>
      <c r="BC427" t="s">
        <v>5240</v>
      </c>
      <c r="BD427" t="s">
        <v>5241</v>
      </c>
      <c r="BE427" t="s">
        <v>5242</v>
      </c>
      <c r="BF427" t="s">
        <v>5243</v>
      </c>
      <c r="BG427" t="s">
        <v>5244</v>
      </c>
      <c r="BH427" t="s">
        <v>5245</v>
      </c>
    </row>
    <row r="428" spans="1:62" x14ac:dyDescent="0.35">
      <c r="A428" s="1">
        <v>432</v>
      </c>
      <c r="B428" t="s">
        <v>8822</v>
      </c>
      <c r="C428" t="s">
        <v>5380</v>
      </c>
      <c r="E428" s="4">
        <v>45992</v>
      </c>
      <c r="F428" t="s">
        <v>8381</v>
      </c>
      <c r="G428" t="s">
        <v>5248</v>
      </c>
      <c r="H428" t="s">
        <v>5249</v>
      </c>
      <c r="I428" t="s">
        <v>5250</v>
      </c>
      <c r="J428" t="s">
        <v>5251</v>
      </c>
      <c r="K428" t="s">
        <v>5252</v>
      </c>
      <c r="L428" t="s">
        <v>5253</v>
      </c>
      <c r="M428" t="s">
        <v>5254</v>
      </c>
      <c r="N428" t="s">
        <v>5255</v>
      </c>
      <c r="BA428" t="s">
        <v>5256</v>
      </c>
      <c r="BB428" t="s">
        <v>4867</v>
      </c>
      <c r="BC428" t="s">
        <v>4867</v>
      </c>
      <c r="BD428" t="s">
        <v>4867</v>
      </c>
      <c r="BE428" t="s">
        <v>5257</v>
      </c>
    </row>
    <row r="429" spans="1:62" x14ac:dyDescent="0.35">
      <c r="A429" s="1">
        <v>433</v>
      </c>
      <c r="B429" t="s">
        <v>8823</v>
      </c>
      <c r="C429" t="s">
        <v>5381</v>
      </c>
      <c r="E429" s="4">
        <v>45992</v>
      </c>
      <c r="F429" t="s">
        <v>8381</v>
      </c>
      <c r="G429" t="s">
        <v>5259</v>
      </c>
      <c r="H429" t="s">
        <v>5260</v>
      </c>
      <c r="I429" t="s">
        <v>5261</v>
      </c>
      <c r="J429" t="s">
        <v>5262</v>
      </c>
      <c r="K429" t="s">
        <v>5263</v>
      </c>
      <c r="L429" t="s">
        <v>5264</v>
      </c>
      <c r="M429" t="s">
        <v>5227</v>
      </c>
      <c r="N429" t="s">
        <v>5265</v>
      </c>
      <c r="R429" t="s">
        <v>5266</v>
      </c>
      <c r="S429" t="s">
        <v>2384</v>
      </c>
      <c r="T429" t="s">
        <v>1956</v>
      </c>
      <c r="U429" t="s">
        <v>5267</v>
      </c>
      <c r="V429" t="s">
        <v>393</v>
      </c>
      <c r="W429" t="s">
        <v>5268</v>
      </c>
      <c r="X429" t="s">
        <v>2048</v>
      </c>
      <c r="Y429" t="s">
        <v>5269</v>
      </c>
      <c r="AB429" t="s">
        <v>5270</v>
      </c>
      <c r="AC429">
        <v>215</v>
      </c>
      <c r="AQ429" t="s">
        <v>5271</v>
      </c>
      <c r="AR429" t="s">
        <v>5272</v>
      </c>
      <c r="AS429" t="s">
        <v>5273</v>
      </c>
      <c r="AT429" t="s">
        <v>5274</v>
      </c>
      <c r="AU429" t="s">
        <v>5275</v>
      </c>
      <c r="AV429" t="s">
        <v>5276</v>
      </c>
      <c r="AW429" t="s">
        <v>5277</v>
      </c>
      <c r="BA429" t="s">
        <v>5278</v>
      </c>
      <c r="BB429" t="s">
        <v>5279</v>
      </c>
      <c r="BC429" t="s">
        <v>5280</v>
      </c>
    </row>
    <row r="430" spans="1:62" x14ac:dyDescent="0.35">
      <c r="A430" s="1">
        <v>434</v>
      </c>
      <c r="B430" t="s">
        <v>8824</v>
      </c>
      <c r="C430" t="s">
        <v>5394</v>
      </c>
      <c r="E430" s="4">
        <v>45992</v>
      </c>
      <c r="F430" t="s">
        <v>8381</v>
      </c>
      <c r="G430" t="s">
        <v>5281</v>
      </c>
      <c r="H430" t="s">
        <v>2273</v>
      </c>
      <c r="I430" t="s">
        <v>5282</v>
      </c>
      <c r="J430" t="s">
        <v>5283</v>
      </c>
      <c r="K430" t="s">
        <v>5284</v>
      </c>
      <c r="L430" t="s">
        <v>5285</v>
      </c>
      <c r="M430" t="s">
        <v>2395</v>
      </c>
      <c r="N430" t="s">
        <v>5286</v>
      </c>
      <c r="O430" t="s">
        <v>5287</v>
      </c>
      <c r="P430" t="s">
        <v>5288</v>
      </c>
      <c r="R430" t="s">
        <v>1890</v>
      </c>
      <c r="S430" t="s">
        <v>1489</v>
      </c>
      <c r="T430" t="s">
        <v>2048</v>
      </c>
      <c r="U430" t="s">
        <v>5289</v>
      </c>
      <c r="V430" t="s">
        <v>2045</v>
      </c>
      <c r="W430" t="s">
        <v>1492</v>
      </c>
      <c r="X430" t="s">
        <v>5290</v>
      </c>
      <c r="Y430" t="s">
        <v>2132</v>
      </c>
      <c r="Z430" t="s">
        <v>5291</v>
      </c>
      <c r="AA430" t="s">
        <v>1912</v>
      </c>
      <c r="AB430" t="s">
        <v>5292</v>
      </c>
      <c r="AE430" t="s">
        <v>5293</v>
      </c>
      <c r="AH430" t="s">
        <v>5294</v>
      </c>
      <c r="AQ430" t="s">
        <v>5295</v>
      </c>
      <c r="AR430" t="s">
        <v>1059</v>
      </c>
      <c r="AS430" t="s">
        <v>5296</v>
      </c>
      <c r="AT430" t="s">
        <v>5297</v>
      </c>
      <c r="AU430" t="s">
        <v>5298</v>
      </c>
      <c r="BA430" t="s">
        <v>5299</v>
      </c>
      <c r="BB430" t="s">
        <v>5300</v>
      </c>
      <c r="BC430" t="s">
        <v>5301</v>
      </c>
      <c r="BD430" t="s">
        <v>5302</v>
      </c>
      <c r="BE430" t="s">
        <v>116</v>
      </c>
      <c r="BF430" t="s">
        <v>5303</v>
      </c>
    </row>
    <row r="431" spans="1:62" x14ac:dyDescent="0.35">
      <c r="A431" s="1">
        <v>435</v>
      </c>
      <c r="B431" t="s">
        <v>8825</v>
      </c>
      <c r="C431" t="s">
        <v>5410</v>
      </c>
      <c r="E431" s="4">
        <v>45992</v>
      </c>
      <c r="F431" t="s">
        <v>8381</v>
      </c>
      <c r="G431" t="s">
        <v>5305</v>
      </c>
      <c r="H431" t="s">
        <v>5306</v>
      </c>
      <c r="I431" t="s">
        <v>5307</v>
      </c>
      <c r="J431" t="s">
        <v>5308</v>
      </c>
      <c r="K431" t="s">
        <v>5309</v>
      </c>
      <c r="L431" t="s">
        <v>5310</v>
      </c>
      <c r="M431" t="s">
        <v>5311</v>
      </c>
      <c r="N431" t="s">
        <v>5312</v>
      </c>
      <c r="R431" t="s">
        <v>2034</v>
      </c>
      <c r="S431" t="s">
        <v>1912</v>
      </c>
      <c r="T431" t="s">
        <v>5313</v>
      </c>
      <c r="U431" t="s">
        <v>5314</v>
      </c>
      <c r="V431" t="s">
        <v>4725</v>
      </c>
      <c r="W431" t="s">
        <v>1489</v>
      </c>
      <c r="X431" t="s">
        <v>3993</v>
      </c>
      <c r="Y431" t="s">
        <v>4952</v>
      </c>
      <c r="AB431" t="s">
        <v>5315</v>
      </c>
      <c r="AD431" t="s">
        <v>411</v>
      </c>
      <c r="AQ431" t="s">
        <v>5316</v>
      </c>
      <c r="AR431" t="s">
        <v>5317</v>
      </c>
      <c r="AS431" t="s">
        <v>5318</v>
      </c>
      <c r="BA431" t="s">
        <v>5319</v>
      </c>
      <c r="BB431" t="s">
        <v>5320</v>
      </c>
      <c r="BC431" t="s">
        <v>489</v>
      </c>
      <c r="BD431" t="s">
        <v>5321</v>
      </c>
      <c r="BE431" t="s">
        <v>489</v>
      </c>
      <c r="BF431" t="s">
        <v>5322</v>
      </c>
      <c r="BG431" t="s">
        <v>5323</v>
      </c>
      <c r="BH431" t="s">
        <v>5324</v>
      </c>
    </row>
    <row r="432" spans="1:62" x14ac:dyDescent="0.35">
      <c r="A432" s="1">
        <v>436</v>
      </c>
      <c r="B432" t="s">
        <v>8826</v>
      </c>
      <c r="C432" t="s">
        <v>5427</v>
      </c>
      <c r="E432" s="4">
        <v>45992</v>
      </c>
      <c r="F432" t="s">
        <v>8381</v>
      </c>
      <c r="G432" t="s">
        <v>5326</v>
      </c>
      <c r="H432" t="s">
        <v>5327</v>
      </c>
      <c r="I432" t="s">
        <v>5328</v>
      </c>
      <c r="J432" t="s">
        <v>4927</v>
      </c>
      <c r="K432" t="s">
        <v>5329</v>
      </c>
      <c r="L432" t="s">
        <v>5330</v>
      </c>
      <c r="M432" t="s">
        <v>5331</v>
      </c>
      <c r="N432" t="s">
        <v>5332</v>
      </c>
      <c r="R432" t="s">
        <v>2090</v>
      </c>
      <c r="S432" t="s">
        <v>5232</v>
      </c>
      <c r="T432" t="s">
        <v>2133</v>
      </c>
      <c r="U432" t="s">
        <v>2048</v>
      </c>
      <c r="V432" t="s">
        <v>2132</v>
      </c>
      <c r="W432" t="s">
        <v>3993</v>
      </c>
      <c r="X432" t="s">
        <v>1890</v>
      </c>
      <c r="Y432" t="s">
        <v>5030</v>
      </c>
      <c r="AQ432" t="s">
        <v>5333</v>
      </c>
      <c r="AR432" t="s">
        <v>5334</v>
      </c>
      <c r="AS432" t="s">
        <v>5335</v>
      </c>
      <c r="AT432" t="s">
        <v>5336</v>
      </c>
      <c r="AU432" t="s">
        <v>5337</v>
      </c>
      <c r="BA432" t="s">
        <v>5338</v>
      </c>
      <c r="BB432" t="s">
        <v>5339</v>
      </c>
      <c r="BC432" t="s">
        <v>5340</v>
      </c>
      <c r="BD432" t="s">
        <v>5341</v>
      </c>
      <c r="BE432" t="s">
        <v>5342</v>
      </c>
      <c r="BF432" t="s">
        <v>5343</v>
      </c>
      <c r="BG432" t="s">
        <v>5344</v>
      </c>
    </row>
    <row r="433" spans="1:57" x14ac:dyDescent="0.35">
      <c r="A433" s="1">
        <v>437</v>
      </c>
      <c r="B433" t="s">
        <v>8827</v>
      </c>
      <c r="C433" t="s">
        <v>8828</v>
      </c>
      <c r="E433" s="4">
        <v>45992</v>
      </c>
      <c r="F433" t="s">
        <v>8381</v>
      </c>
      <c r="G433" t="s">
        <v>5346</v>
      </c>
      <c r="H433" t="s">
        <v>5347</v>
      </c>
      <c r="I433" t="s">
        <v>5348</v>
      </c>
      <c r="J433" t="s">
        <v>5349</v>
      </c>
      <c r="K433" t="s">
        <v>5350</v>
      </c>
      <c r="L433" t="s">
        <v>5351</v>
      </c>
      <c r="M433" t="s">
        <v>5352</v>
      </c>
      <c r="N433" t="s">
        <v>5129</v>
      </c>
      <c r="AB433" t="s">
        <v>5353</v>
      </c>
      <c r="AQ433" t="s">
        <v>5342</v>
      </c>
      <c r="AR433" t="s">
        <v>5354</v>
      </c>
      <c r="AS433" t="s">
        <v>5355</v>
      </c>
      <c r="AT433" t="s">
        <v>5356</v>
      </c>
      <c r="BA433" t="s">
        <v>2901</v>
      </c>
      <c r="BB433" t="s">
        <v>116</v>
      </c>
      <c r="BC433" t="s">
        <v>1799</v>
      </c>
    </row>
    <row r="434" spans="1:57" x14ac:dyDescent="0.35">
      <c r="A434" s="1">
        <v>438</v>
      </c>
      <c r="B434" t="s">
        <v>8715</v>
      </c>
      <c r="C434" t="s">
        <v>8829</v>
      </c>
      <c r="E434" s="4">
        <v>45992</v>
      </c>
      <c r="F434" t="s">
        <v>8381</v>
      </c>
      <c r="G434" t="s">
        <v>5358</v>
      </c>
      <c r="H434" t="s">
        <v>5359</v>
      </c>
      <c r="I434" t="s">
        <v>5360</v>
      </c>
      <c r="J434" t="s">
        <v>1543</v>
      </c>
      <c r="K434" t="s">
        <v>5361</v>
      </c>
      <c r="L434" t="s">
        <v>5362</v>
      </c>
      <c r="M434" t="s">
        <v>5363</v>
      </c>
      <c r="N434" t="s">
        <v>5364</v>
      </c>
      <c r="R434" t="s">
        <v>1966</v>
      </c>
      <c r="S434" t="s">
        <v>2420</v>
      </c>
      <c r="T434" t="s">
        <v>2102</v>
      </c>
      <c r="U434" t="s">
        <v>5365</v>
      </c>
      <c r="V434" t="s">
        <v>1893</v>
      </c>
      <c r="W434" t="s">
        <v>1956</v>
      </c>
      <c r="X434" t="s">
        <v>2324</v>
      </c>
      <c r="Y434" t="s">
        <v>366</v>
      </c>
      <c r="AB434" t="s">
        <v>5366</v>
      </c>
      <c r="AE434" t="s">
        <v>5367</v>
      </c>
      <c r="BA434" t="s">
        <v>5368</v>
      </c>
      <c r="BB434" t="s">
        <v>5368</v>
      </c>
      <c r="BC434" t="s">
        <v>995</v>
      </c>
      <c r="BD434" t="s">
        <v>1720</v>
      </c>
      <c r="BE434" t="s">
        <v>1720</v>
      </c>
    </row>
    <row r="435" spans="1:57" x14ac:dyDescent="0.35">
      <c r="A435" s="1">
        <v>439</v>
      </c>
      <c r="B435" t="s">
        <v>8830</v>
      </c>
      <c r="C435" t="s">
        <v>8831</v>
      </c>
      <c r="E435" s="4">
        <v>45992</v>
      </c>
      <c r="F435" t="s">
        <v>8381</v>
      </c>
      <c r="G435" t="s">
        <v>5370</v>
      </c>
      <c r="H435" t="s">
        <v>5371</v>
      </c>
      <c r="I435" t="s">
        <v>5372</v>
      </c>
      <c r="J435" t="s">
        <v>5373</v>
      </c>
      <c r="K435" t="s">
        <v>5374</v>
      </c>
      <c r="L435" t="s">
        <v>4257</v>
      </c>
      <c r="M435" t="s">
        <v>5375</v>
      </c>
      <c r="N435" t="s">
        <v>5376</v>
      </c>
      <c r="R435" t="s">
        <v>2421</v>
      </c>
      <c r="S435" t="s">
        <v>5377</v>
      </c>
      <c r="T435" t="s">
        <v>5378</v>
      </c>
      <c r="U435" t="s">
        <v>1912</v>
      </c>
      <c r="V435" t="s">
        <v>1966</v>
      </c>
      <c r="W435" t="s">
        <v>1956</v>
      </c>
      <c r="X435" t="s">
        <v>366</v>
      </c>
      <c r="Y435" t="s">
        <v>2048</v>
      </c>
      <c r="AQ435" t="s">
        <v>5379</v>
      </c>
      <c r="BA435" t="s">
        <v>1720</v>
      </c>
      <c r="BB435" t="s">
        <v>1720</v>
      </c>
      <c r="BC435" t="s">
        <v>1720</v>
      </c>
      <c r="BD435" t="s">
        <v>1720</v>
      </c>
      <c r="BE435" t="s">
        <v>4030</v>
      </c>
    </row>
    <row r="436" spans="1:57" x14ac:dyDescent="0.35">
      <c r="A436" s="1">
        <v>440</v>
      </c>
      <c r="B436" t="s">
        <v>8832</v>
      </c>
      <c r="C436" t="s">
        <v>5489</v>
      </c>
      <c r="E436" s="4">
        <v>45992</v>
      </c>
      <c r="F436" t="s">
        <v>8381</v>
      </c>
    </row>
    <row r="437" spans="1:57" x14ac:dyDescent="0.35">
      <c r="A437" s="1">
        <v>441</v>
      </c>
      <c r="B437" t="s">
        <v>8833</v>
      </c>
      <c r="C437" t="s">
        <v>5507</v>
      </c>
      <c r="E437" s="4">
        <v>45992</v>
      </c>
      <c r="F437" t="s">
        <v>8381</v>
      </c>
      <c r="G437" t="s">
        <v>5382</v>
      </c>
      <c r="H437" t="s">
        <v>5383</v>
      </c>
      <c r="I437" t="s">
        <v>5384</v>
      </c>
      <c r="K437" t="s">
        <v>5385</v>
      </c>
      <c r="M437" t="s">
        <v>5386</v>
      </c>
      <c r="N437" t="s">
        <v>3208</v>
      </c>
      <c r="R437" t="s">
        <v>1489</v>
      </c>
      <c r="S437" t="s">
        <v>1861</v>
      </c>
      <c r="T437" t="s">
        <v>2001</v>
      </c>
      <c r="U437" t="s">
        <v>2016</v>
      </c>
      <c r="V437" t="s">
        <v>5182</v>
      </c>
      <c r="W437" t="s">
        <v>5387</v>
      </c>
      <c r="X437" t="s">
        <v>5388</v>
      </c>
      <c r="Y437" t="s">
        <v>5267</v>
      </c>
      <c r="AB437" t="s">
        <v>5389</v>
      </c>
      <c r="AQ437" t="s">
        <v>5390</v>
      </c>
      <c r="AR437" t="s">
        <v>5391</v>
      </c>
      <c r="BA437" t="s">
        <v>5392</v>
      </c>
      <c r="BB437" t="s">
        <v>3219</v>
      </c>
      <c r="BC437" t="s">
        <v>5393</v>
      </c>
    </row>
    <row r="438" spans="1:57" x14ac:dyDescent="0.35">
      <c r="A438" s="1">
        <v>442</v>
      </c>
      <c r="B438" t="s">
        <v>8834</v>
      </c>
      <c r="C438" t="s">
        <v>4356</v>
      </c>
      <c r="E438" s="4">
        <v>45992</v>
      </c>
      <c r="F438" t="s">
        <v>8381</v>
      </c>
      <c r="G438" t="s">
        <v>5395</v>
      </c>
      <c r="H438" t="s">
        <v>5396</v>
      </c>
      <c r="I438" t="s">
        <v>5397</v>
      </c>
      <c r="J438" t="s">
        <v>5398</v>
      </c>
      <c r="K438" t="s">
        <v>5399</v>
      </c>
      <c r="L438" t="s">
        <v>5400</v>
      </c>
      <c r="M438" t="s">
        <v>5401</v>
      </c>
      <c r="N438" t="s">
        <v>5402</v>
      </c>
      <c r="R438" t="s">
        <v>2421</v>
      </c>
      <c r="S438" t="s">
        <v>2210</v>
      </c>
      <c r="T438" t="s">
        <v>1489</v>
      </c>
      <c r="U438" t="s">
        <v>5403</v>
      </c>
      <c r="V438" t="s">
        <v>5267</v>
      </c>
      <c r="W438" t="s">
        <v>1890</v>
      </c>
      <c r="X438" t="s">
        <v>1861</v>
      </c>
      <c r="Y438" t="s">
        <v>5404</v>
      </c>
      <c r="AB438" t="s">
        <v>5405</v>
      </c>
      <c r="AE438" t="s">
        <v>5406</v>
      </c>
      <c r="BA438" t="s">
        <v>5407</v>
      </c>
      <c r="BB438" t="s">
        <v>5408</v>
      </c>
      <c r="BC438" t="s">
        <v>5409</v>
      </c>
    </row>
    <row r="439" spans="1:57" x14ac:dyDescent="0.35">
      <c r="A439" s="1">
        <v>443</v>
      </c>
      <c r="B439" t="s">
        <v>8835</v>
      </c>
      <c r="C439" t="s">
        <v>4634</v>
      </c>
      <c r="E439" s="4">
        <v>45992</v>
      </c>
      <c r="F439" t="s">
        <v>8381</v>
      </c>
      <c r="G439" t="s">
        <v>5161</v>
      </c>
      <c r="H439" t="s">
        <v>5411</v>
      </c>
      <c r="I439" t="s">
        <v>5412</v>
      </c>
      <c r="J439" t="s">
        <v>5413</v>
      </c>
      <c r="K439" t="s">
        <v>5414</v>
      </c>
      <c r="L439" t="s">
        <v>5415</v>
      </c>
      <c r="M439" t="s">
        <v>5416</v>
      </c>
      <c r="N439" t="s">
        <v>5417</v>
      </c>
      <c r="O439" t="s">
        <v>4809</v>
      </c>
      <c r="P439" t="s">
        <v>5418</v>
      </c>
      <c r="AB439" t="s">
        <v>5419</v>
      </c>
      <c r="AE439" t="s">
        <v>5420</v>
      </c>
      <c r="AH439" t="s">
        <v>5421</v>
      </c>
      <c r="AQ439" t="s">
        <v>5422</v>
      </c>
      <c r="AR439" t="s">
        <v>5423</v>
      </c>
      <c r="BA439" t="s">
        <v>5424</v>
      </c>
      <c r="BB439" t="s">
        <v>5425</v>
      </c>
      <c r="BC439" t="s">
        <v>5426</v>
      </c>
    </row>
    <row r="440" spans="1:57" x14ac:dyDescent="0.35">
      <c r="A440" s="1">
        <v>444</v>
      </c>
      <c r="B440" t="s">
        <v>8836</v>
      </c>
      <c r="C440" t="s">
        <v>8837</v>
      </c>
      <c r="E440" s="4">
        <v>45992</v>
      </c>
      <c r="F440" t="s">
        <v>8381</v>
      </c>
      <c r="G440" t="s">
        <v>4871</v>
      </c>
      <c r="H440" t="s">
        <v>5428</v>
      </c>
      <c r="I440" t="s">
        <v>5429</v>
      </c>
      <c r="J440" t="s">
        <v>4882</v>
      </c>
      <c r="K440" t="s">
        <v>4657</v>
      </c>
      <c r="L440" t="s">
        <v>4653</v>
      </c>
      <c r="M440" t="s">
        <v>2100</v>
      </c>
      <c r="N440" t="s">
        <v>5430</v>
      </c>
      <c r="O440" t="s">
        <v>4651</v>
      </c>
      <c r="P440" t="s">
        <v>4655</v>
      </c>
      <c r="R440" t="s">
        <v>5431</v>
      </c>
      <c r="S440" t="s">
        <v>5432</v>
      </c>
      <c r="T440" t="s">
        <v>1877</v>
      </c>
      <c r="U440" t="s">
        <v>5433</v>
      </c>
      <c r="V440" t="s">
        <v>5388</v>
      </c>
      <c r="W440" t="s">
        <v>4676</v>
      </c>
      <c r="X440" t="s">
        <v>5434</v>
      </c>
      <c r="Y440" t="s">
        <v>5435</v>
      </c>
      <c r="Z440" t="s">
        <v>4678</v>
      </c>
      <c r="AA440" t="s">
        <v>5436</v>
      </c>
      <c r="AB440" t="s">
        <v>5437</v>
      </c>
      <c r="AQ440" t="s">
        <v>5438</v>
      </c>
      <c r="AR440" t="s">
        <v>5439</v>
      </c>
      <c r="AS440" t="s">
        <v>5440</v>
      </c>
      <c r="BA440" t="s">
        <v>5441</v>
      </c>
      <c r="BB440" t="s">
        <v>5442</v>
      </c>
      <c r="BC440" t="s">
        <v>5443</v>
      </c>
      <c r="BD440" t="s">
        <v>5444</v>
      </c>
    </row>
    <row r="441" spans="1:57" x14ac:dyDescent="0.35">
      <c r="A441" s="1">
        <v>445</v>
      </c>
      <c r="B441" t="s">
        <v>8838</v>
      </c>
      <c r="C441" t="s">
        <v>5553</v>
      </c>
      <c r="E441" s="4">
        <v>45992</v>
      </c>
      <c r="F441" t="s">
        <v>8381</v>
      </c>
      <c r="G441" t="s">
        <v>4927</v>
      </c>
      <c r="H441" t="s">
        <v>5445</v>
      </c>
      <c r="I441" t="s">
        <v>5446</v>
      </c>
      <c r="J441" t="s">
        <v>5251</v>
      </c>
      <c r="K441" t="s">
        <v>5447</v>
      </c>
      <c r="L441" t="s">
        <v>5448</v>
      </c>
      <c r="M441" t="s">
        <v>5449</v>
      </c>
      <c r="N441" t="s">
        <v>5450</v>
      </c>
      <c r="O441" t="s">
        <v>5451</v>
      </c>
      <c r="R441" t="s">
        <v>5452</v>
      </c>
      <c r="S441" t="s">
        <v>1861</v>
      </c>
      <c r="T441" t="s">
        <v>2540</v>
      </c>
      <c r="U441" t="s">
        <v>1891</v>
      </c>
      <c r="V441" t="s">
        <v>2048</v>
      </c>
      <c r="W441" t="s">
        <v>5453</v>
      </c>
      <c r="X441" t="s">
        <v>5454</v>
      </c>
      <c r="Y441" t="s">
        <v>5455</v>
      </c>
      <c r="Z441" t="s">
        <v>5456</v>
      </c>
      <c r="AA441" t="s">
        <v>5457</v>
      </c>
      <c r="AB441" t="s">
        <v>5236</v>
      </c>
      <c r="AE441" t="s">
        <v>5458</v>
      </c>
      <c r="BA441" t="s">
        <v>5459</v>
      </c>
      <c r="BB441" t="s">
        <v>5460</v>
      </c>
    </row>
    <row r="442" spans="1:57" x14ac:dyDescent="0.35">
      <c r="A442" s="1">
        <v>446</v>
      </c>
      <c r="B442" t="s">
        <v>8839</v>
      </c>
      <c r="C442" t="s">
        <v>2668</v>
      </c>
      <c r="E442" s="4">
        <v>45992</v>
      </c>
      <c r="F442" t="s">
        <v>8381</v>
      </c>
      <c r="G442" t="s">
        <v>5445</v>
      </c>
      <c r="H442" t="s">
        <v>4654</v>
      </c>
      <c r="I442" t="s">
        <v>4657</v>
      </c>
      <c r="J442" t="s">
        <v>5461</v>
      </c>
      <c r="K442" t="s">
        <v>4659</v>
      </c>
      <c r="L442" t="s">
        <v>4653</v>
      </c>
      <c r="M442" t="s">
        <v>2247</v>
      </c>
      <c r="N442" t="s">
        <v>5462</v>
      </c>
      <c r="O442" t="s">
        <v>4656</v>
      </c>
      <c r="P442" t="s">
        <v>4655</v>
      </c>
      <c r="R442" t="s">
        <v>1861</v>
      </c>
      <c r="S442" t="s">
        <v>1877</v>
      </c>
      <c r="T442" t="s">
        <v>1859</v>
      </c>
      <c r="U442" t="s">
        <v>5452</v>
      </c>
      <c r="V442" t="s">
        <v>5431</v>
      </c>
      <c r="W442" t="s">
        <v>4678</v>
      </c>
      <c r="X442" t="s">
        <v>5463</v>
      </c>
      <c r="Y442" t="s">
        <v>5464</v>
      </c>
      <c r="Z442" t="s">
        <v>5436</v>
      </c>
      <c r="AA442" t="s">
        <v>5465</v>
      </c>
      <c r="AB442" t="s">
        <v>5466</v>
      </c>
      <c r="AQ442" t="s">
        <v>5467</v>
      </c>
      <c r="AR442" t="s">
        <v>5468</v>
      </c>
      <c r="AS442" t="s">
        <v>5469</v>
      </c>
      <c r="AT442" t="s">
        <v>5470</v>
      </c>
      <c r="AU442" t="s">
        <v>5471</v>
      </c>
      <c r="AV442" t="s">
        <v>5472</v>
      </c>
      <c r="AW442" t="s">
        <v>5473</v>
      </c>
      <c r="BA442" t="s">
        <v>994</v>
      </c>
      <c r="BB442" t="s">
        <v>5474</v>
      </c>
      <c r="BC442" t="s">
        <v>995</v>
      </c>
      <c r="BD442" t="s">
        <v>1397</v>
      </c>
      <c r="BE442" t="s">
        <v>1340</v>
      </c>
    </row>
    <row r="443" spans="1:57" x14ac:dyDescent="0.35">
      <c r="A443" s="1">
        <v>447</v>
      </c>
      <c r="B443" t="s">
        <v>8840</v>
      </c>
      <c r="C443" t="s">
        <v>5593</v>
      </c>
      <c r="E443" s="4">
        <v>45992</v>
      </c>
      <c r="F443" t="s">
        <v>8381</v>
      </c>
      <c r="G443" t="s">
        <v>5475</v>
      </c>
      <c r="H443" t="s">
        <v>5476</v>
      </c>
      <c r="I443" t="s">
        <v>5477</v>
      </c>
      <c r="J443" t="s">
        <v>5478</v>
      </c>
      <c r="K443" t="s">
        <v>5479</v>
      </c>
      <c r="L443" t="s">
        <v>5480</v>
      </c>
      <c r="M443" t="s">
        <v>5481</v>
      </c>
      <c r="N443" t="s">
        <v>5482</v>
      </c>
      <c r="R443" t="s">
        <v>1912</v>
      </c>
      <c r="S443" t="s">
        <v>4024</v>
      </c>
      <c r="T443" t="s">
        <v>1489</v>
      </c>
      <c r="U443" t="s">
        <v>2019</v>
      </c>
      <c r="V443" t="s">
        <v>2001</v>
      </c>
      <c r="W443" t="s">
        <v>3993</v>
      </c>
      <c r="X443" t="s">
        <v>2048</v>
      </c>
      <c r="Y443" t="s">
        <v>1890</v>
      </c>
      <c r="AB443" t="s">
        <v>5483</v>
      </c>
      <c r="AE443" t="s">
        <v>5484</v>
      </c>
      <c r="AH443" t="s">
        <v>5485</v>
      </c>
      <c r="BA443" t="s">
        <v>2926</v>
      </c>
      <c r="BB443" t="s">
        <v>5486</v>
      </c>
      <c r="BC443" t="s">
        <v>5487</v>
      </c>
      <c r="BD443" t="s">
        <v>5488</v>
      </c>
    </row>
    <row r="444" spans="1:57" x14ac:dyDescent="0.35">
      <c r="A444" s="1">
        <v>448</v>
      </c>
      <c r="B444" t="s">
        <v>8841</v>
      </c>
      <c r="C444" t="s">
        <v>8842</v>
      </c>
      <c r="E444" s="4">
        <v>45992</v>
      </c>
      <c r="F444" t="s">
        <v>8381</v>
      </c>
      <c r="G444" t="s">
        <v>5490</v>
      </c>
      <c r="H444" t="s">
        <v>5491</v>
      </c>
      <c r="I444" t="s">
        <v>5492</v>
      </c>
      <c r="J444" t="s">
        <v>5493</v>
      </c>
      <c r="K444" t="s">
        <v>5494</v>
      </c>
      <c r="L444" t="s">
        <v>5495</v>
      </c>
      <c r="R444" t="s">
        <v>1490</v>
      </c>
      <c r="S444" t="s">
        <v>2210</v>
      </c>
      <c r="T444" t="s">
        <v>4725</v>
      </c>
      <c r="U444" t="s">
        <v>1489</v>
      </c>
      <c r="V444" t="s">
        <v>5404</v>
      </c>
      <c r="W444" t="s">
        <v>4660</v>
      </c>
      <c r="AB444" t="s">
        <v>5496</v>
      </c>
      <c r="AE444" t="s">
        <v>5497</v>
      </c>
      <c r="AQ444" t="s">
        <v>5498</v>
      </c>
      <c r="AR444" t="s">
        <v>5499</v>
      </c>
      <c r="AS444" t="s">
        <v>5500</v>
      </c>
      <c r="AT444" t="s">
        <v>5501</v>
      </c>
      <c r="AU444" t="s">
        <v>5502</v>
      </c>
      <c r="AV444" t="s">
        <v>5503</v>
      </c>
      <c r="BA444" t="s">
        <v>5504</v>
      </c>
      <c r="BB444" t="s">
        <v>5505</v>
      </c>
      <c r="BC444" t="s">
        <v>5506</v>
      </c>
    </row>
    <row r="445" spans="1:57" x14ac:dyDescent="0.35">
      <c r="A445" s="1">
        <v>449</v>
      </c>
      <c r="B445" t="s">
        <v>5620</v>
      </c>
      <c r="C445" t="s">
        <v>7396</v>
      </c>
      <c r="E445" s="4">
        <v>45992</v>
      </c>
      <c r="F445" t="s">
        <v>8381</v>
      </c>
    </row>
    <row r="446" spans="1:57" x14ac:dyDescent="0.35">
      <c r="A446" s="1">
        <v>450</v>
      </c>
      <c r="B446" t="s">
        <v>8843</v>
      </c>
      <c r="C446" t="s">
        <v>5621</v>
      </c>
      <c r="E446" s="4">
        <v>45992</v>
      </c>
      <c r="F446" t="s">
        <v>8381</v>
      </c>
      <c r="G446" t="s">
        <v>5508</v>
      </c>
      <c r="H446" t="s">
        <v>1165</v>
      </c>
      <c r="I446" t="s">
        <v>5509</v>
      </c>
      <c r="J446" t="s">
        <v>1543</v>
      </c>
      <c r="K446" t="s">
        <v>5510</v>
      </c>
      <c r="L446" t="s">
        <v>5511</v>
      </c>
      <c r="M446" t="s">
        <v>5512</v>
      </c>
      <c r="N446" t="s">
        <v>5513</v>
      </c>
      <c r="R446" t="s">
        <v>5514</v>
      </c>
      <c r="S446" t="s">
        <v>2102</v>
      </c>
      <c r="T446" t="s">
        <v>1489</v>
      </c>
      <c r="U446" t="s">
        <v>5388</v>
      </c>
      <c r="V446" t="s">
        <v>5515</v>
      </c>
      <c r="W446" t="s">
        <v>2071</v>
      </c>
      <c r="X446" t="s">
        <v>1985</v>
      </c>
      <c r="AB446" t="s">
        <v>5516</v>
      </c>
      <c r="AE446" t="s">
        <v>5517</v>
      </c>
      <c r="BA446" t="s">
        <v>5518</v>
      </c>
    </row>
    <row r="447" spans="1:57" x14ac:dyDescent="0.35">
      <c r="A447" s="1">
        <v>451</v>
      </c>
      <c r="B447" t="s">
        <v>8844</v>
      </c>
      <c r="C447" t="s">
        <v>5639</v>
      </c>
      <c r="E447" s="4">
        <v>45992</v>
      </c>
      <c r="F447" t="s">
        <v>8381</v>
      </c>
      <c r="G447" t="s">
        <v>5519</v>
      </c>
      <c r="H447" t="s">
        <v>4721</v>
      </c>
      <c r="I447" t="s">
        <v>5520</v>
      </c>
      <c r="J447" t="s">
        <v>5521</v>
      </c>
      <c r="K447" t="s">
        <v>5522</v>
      </c>
      <c r="L447" t="s">
        <v>5523</v>
      </c>
      <c r="M447" t="s">
        <v>2273</v>
      </c>
      <c r="N447" t="s">
        <v>4657</v>
      </c>
      <c r="R447" t="s">
        <v>1912</v>
      </c>
      <c r="S447" t="s">
        <v>1913</v>
      </c>
      <c r="T447" t="s">
        <v>2001</v>
      </c>
      <c r="U447" t="s">
        <v>5524</v>
      </c>
      <c r="V447" t="s">
        <v>2254</v>
      </c>
      <c r="W447" t="s">
        <v>5182</v>
      </c>
      <c r="X447" t="s">
        <v>4951</v>
      </c>
      <c r="Y447" t="s">
        <v>5267</v>
      </c>
      <c r="AB447" t="s">
        <v>5525</v>
      </c>
      <c r="AE447" t="s">
        <v>5526</v>
      </c>
      <c r="AH447" t="s">
        <v>5527</v>
      </c>
      <c r="AQ447" t="s">
        <v>5528</v>
      </c>
      <c r="AR447" t="s">
        <v>5529</v>
      </c>
      <c r="AS447" t="s">
        <v>5530</v>
      </c>
      <c r="AT447" t="s">
        <v>5531</v>
      </c>
      <c r="AU447" t="s">
        <v>5532</v>
      </c>
      <c r="AV447" t="s">
        <v>5533</v>
      </c>
      <c r="BA447" t="s">
        <v>5534</v>
      </c>
      <c r="BB447" t="s">
        <v>5535</v>
      </c>
      <c r="BC447" t="s">
        <v>5536</v>
      </c>
      <c r="BD447" t="s">
        <v>5537</v>
      </c>
    </row>
    <row r="448" spans="1:57" x14ac:dyDescent="0.35">
      <c r="A448" s="1">
        <v>452</v>
      </c>
      <c r="B448" t="s">
        <v>8845</v>
      </c>
      <c r="C448" t="s">
        <v>5651</v>
      </c>
      <c r="E448" s="4">
        <v>45992</v>
      </c>
      <c r="F448" t="s">
        <v>8381</v>
      </c>
      <c r="G448" t="s">
        <v>5538</v>
      </c>
      <c r="H448" t="s">
        <v>5539</v>
      </c>
      <c r="I448" t="s">
        <v>5540</v>
      </c>
      <c r="J448" t="s">
        <v>2273</v>
      </c>
      <c r="K448" t="s">
        <v>5541</v>
      </c>
      <c r="L448" t="s">
        <v>5542</v>
      </c>
      <c r="M448" t="s">
        <v>5543</v>
      </c>
      <c r="N448" t="s">
        <v>5544</v>
      </c>
      <c r="R448" t="s">
        <v>5545</v>
      </c>
      <c r="S448" t="s">
        <v>5546</v>
      </c>
      <c r="T448" t="s">
        <v>5547</v>
      </c>
      <c r="U448" t="s">
        <v>5548</v>
      </c>
      <c r="V448" t="s">
        <v>5267</v>
      </c>
      <c r="W448" t="s">
        <v>2048</v>
      </c>
      <c r="X448" t="s">
        <v>1912</v>
      </c>
      <c r="Y448" t="s">
        <v>3929</v>
      </c>
      <c r="AB448" t="s">
        <v>5549</v>
      </c>
      <c r="AQ448" t="s">
        <v>5550</v>
      </c>
      <c r="AR448" t="s">
        <v>5551</v>
      </c>
      <c r="BA448" t="s">
        <v>782</v>
      </c>
      <c r="BB448" t="s">
        <v>782</v>
      </c>
      <c r="BC448" t="s">
        <v>782</v>
      </c>
      <c r="BD448" t="s">
        <v>5552</v>
      </c>
    </row>
    <row r="449" spans="1:63" x14ac:dyDescent="0.35">
      <c r="A449" s="1">
        <v>453</v>
      </c>
      <c r="B449" t="s">
        <v>8846</v>
      </c>
      <c r="C449" t="s">
        <v>8847</v>
      </c>
      <c r="E449" s="4">
        <v>45992</v>
      </c>
      <c r="F449" t="s">
        <v>8381</v>
      </c>
      <c r="G449" t="s">
        <v>5554</v>
      </c>
      <c r="H449" t="s">
        <v>1438</v>
      </c>
      <c r="I449" t="s">
        <v>277</v>
      </c>
      <c r="J449" t="s">
        <v>5555</v>
      </c>
      <c r="K449" t="s">
        <v>5556</v>
      </c>
      <c r="L449" t="s">
        <v>5557</v>
      </c>
      <c r="M449" t="s">
        <v>5558</v>
      </c>
      <c r="N449" t="s">
        <v>5559</v>
      </c>
      <c r="R449" t="s">
        <v>2254</v>
      </c>
      <c r="S449" t="s">
        <v>4951</v>
      </c>
      <c r="T449" t="s">
        <v>5560</v>
      </c>
      <c r="U449" t="s">
        <v>3853</v>
      </c>
      <c r="V449" t="s">
        <v>5561</v>
      </c>
      <c r="W449" t="s">
        <v>5562</v>
      </c>
      <c r="X449" t="s">
        <v>5435</v>
      </c>
      <c r="Y449" t="s">
        <v>5463</v>
      </c>
      <c r="AB449" t="s">
        <v>5563</v>
      </c>
      <c r="AQ449" t="s">
        <v>5564</v>
      </c>
      <c r="AR449" t="s">
        <v>5565</v>
      </c>
      <c r="AS449" t="s">
        <v>5566</v>
      </c>
      <c r="AT449" t="s">
        <v>5567</v>
      </c>
      <c r="AU449" t="s">
        <v>5568</v>
      </c>
      <c r="AV449" t="s">
        <v>5569</v>
      </c>
      <c r="AW449" t="s">
        <v>5570</v>
      </c>
      <c r="AX449" t="s">
        <v>5571</v>
      </c>
      <c r="AY449" t="s">
        <v>5572</v>
      </c>
      <c r="BA449" t="s">
        <v>994</v>
      </c>
      <c r="BB449" t="s">
        <v>5573</v>
      </c>
      <c r="BC449" t="s">
        <v>5574</v>
      </c>
    </row>
    <row r="450" spans="1:63" x14ac:dyDescent="0.35">
      <c r="A450" s="1">
        <v>454</v>
      </c>
      <c r="B450" t="s">
        <v>8848</v>
      </c>
      <c r="C450" t="s">
        <v>3326</v>
      </c>
      <c r="E450" s="4">
        <v>45992</v>
      </c>
      <c r="F450" t="s">
        <v>8381</v>
      </c>
      <c r="G450" t="s">
        <v>5576</v>
      </c>
      <c r="H450" t="s">
        <v>5577</v>
      </c>
      <c r="I450" t="s">
        <v>2395</v>
      </c>
      <c r="J450" t="s">
        <v>4641</v>
      </c>
      <c r="K450" t="s">
        <v>5578</v>
      </c>
      <c r="L450" t="s">
        <v>5579</v>
      </c>
      <c r="M450" t="s">
        <v>5580</v>
      </c>
      <c r="N450" t="s">
        <v>5581</v>
      </c>
      <c r="R450" t="s">
        <v>2001</v>
      </c>
      <c r="S450" t="s">
        <v>1489</v>
      </c>
      <c r="T450" t="s">
        <v>1877</v>
      </c>
      <c r="U450" t="s">
        <v>1861</v>
      </c>
      <c r="V450" t="s">
        <v>1859</v>
      </c>
      <c r="W450" t="s">
        <v>5582</v>
      </c>
      <c r="X450" t="s">
        <v>2045</v>
      </c>
      <c r="Y450" t="s">
        <v>1912</v>
      </c>
      <c r="AB450" t="s">
        <v>5583</v>
      </c>
      <c r="AC450">
        <v>217</v>
      </c>
      <c r="AE450" t="s">
        <v>776</v>
      </c>
      <c r="AF450">
        <v>215</v>
      </c>
      <c r="AQ450" t="s">
        <v>5584</v>
      </c>
      <c r="AR450" t="s">
        <v>5585</v>
      </c>
      <c r="AS450" t="s">
        <v>5586</v>
      </c>
      <c r="BA450" t="s">
        <v>5587</v>
      </c>
      <c r="BB450" t="s">
        <v>5588</v>
      </c>
      <c r="BC450" t="s">
        <v>5589</v>
      </c>
      <c r="BD450" t="s">
        <v>5590</v>
      </c>
      <c r="BE450" t="s">
        <v>5591</v>
      </c>
      <c r="BF450" t="s">
        <v>5592</v>
      </c>
    </row>
    <row r="451" spans="1:63" x14ac:dyDescent="0.35">
      <c r="A451" s="1">
        <v>455</v>
      </c>
      <c r="B451" t="s">
        <v>8849</v>
      </c>
      <c r="C451" t="s">
        <v>5692</v>
      </c>
      <c r="E451" s="4">
        <v>45992</v>
      </c>
      <c r="F451" t="s">
        <v>8381</v>
      </c>
      <c r="G451" t="s">
        <v>5594</v>
      </c>
      <c r="H451" t="s">
        <v>5595</v>
      </c>
      <c r="I451" t="s">
        <v>5596</v>
      </c>
      <c r="J451" t="s">
        <v>4870</v>
      </c>
      <c r="K451" t="s">
        <v>5253</v>
      </c>
      <c r="L451" t="s">
        <v>5597</v>
      </c>
      <c r="M451" t="s">
        <v>5008</v>
      </c>
      <c r="N451" t="s">
        <v>5598</v>
      </c>
      <c r="R451" t="s">
        <v>1985</v>
      </c>
      <c r="S451" t="s">
        <v>1912</v>
      </c>
      <c r="T451" t="s">
        <v>5599</v>
      </c>
      <c r="U451" t="s">
        <v>1861</v>
      </c>
      <c r="V451" t="s">
        <v>5600</v>
      </c>
      <c r="W451" t="s">
        <v>5601</v>
      </c>
      <c r="X451" t="s">
        <v>5602</v>
      </c>
      <c r="Y451" t="s">
        <v>5603</v>
      </c>
      <c r="AB451" t="s">
        <v>5604</v>
      </c>
      <c r="AC451">
        <v>221</v>
      </c>
      <c r="AQ451" t="s">
        <v>5605</v>
      </c>
      <c r="BA451" t="s">
        <v>994</v>
      </c>
      <c r="BB451" t="s">
        <v>997</v>
      </c>
      <c r="BC451" t="s">
        <v>5606</v>
      </c>
      <c r="BD451" t="s">
        <v>5607</v>
      </c>
      <c r="BE451" t="s">
        <v>5608</v>
      </c>
    </row>
    <row r="452" spans="1:63" x14ac:dyDescent="0.35">
      <c r="A452" s="1">
        <v>456</v>
      </c>
      <c r="B452" t="s">
        <v>8850</v>
      </c>
      <c r="C452" t="s">
        <v>3326</v>
      </c>
      <c r="E452" s="4">
        <v>45992</v>
      </c>
      <c r="F452" t="s">
        <v>8381</v>
      </c>
      <c r="G452" t="s">
        <v>2164</v>
      </c>
      <c r="H452" t="s">
        <v>5609</v>
      </c>
      <c r="I452" t="s">
        <v>2395</v>
      </c>
      <c r="J452" t="s">
        <v>5610</v>
      </c>
      <c r="K452" t="s">
        <v>5611</v>
      </c>
      <c r="L452" t="s">
        <v>5612</v>
      </c>
      <c r="M452" t="s">
        <v>5613</v>
      </c>
      <c r="N452" t="s">
        <v>4872</v>
      </c>
      <c r="R452" t="s">
        <v>5455</v>
      </c>
      <c r="S452" t="s">
        <v>1894</v>
      </c>
      <c r="T452" t="s">
        <v>1893</v>
      </c>
      <c r="U452" t="s">
        <v>1489</v>
      </c>
      <c r="V452" t="s">
        <v>2102</v>
      </c>
      <c r="W452" t="s">
        <v>5614</v>
      </c>
      <c r="X452" t="s">
        <v>5615</v>
      </c>
      <c r="Y452" t="s">
        <v>5435</v>
      </c>
      <c r="AB452" t="s">
        <v>5616</v>
      </c>
      <c r="AC452">
        <v>222</v>
      </c>
      <c r="BA452" t="s">
        <v>5617</v>
      </c>
      <c r="BB452" t="s">
        <v>5618</v>
      </c>
      <c r="BC452" t="s">
        <v>5619</v>
      </c>
      <c r="BD452" t="s">
        <v>5619</v>
      </c>
    </row>
    <row r="453" spans="1:63" x14ac:dyDescent="0.35">
      <c r="A453" s="1">
        <v>457</v>
      </c>
      <c r="B453" t="s">
        <v>8851</v>
      </c>
      <c r="C453" t="s">
        <v>5725</v>
      </c>
      <c r="E453" s="4">
        <v>45992</v>
      </c>
      <c r="F453" t="s">
        <v>8381</v>
      </c>
    </row>
    <row r="454" spans="1:63" x14ac:dyDescent="0.35">
      <c r="A454" s="1">
        <v>458</v>
      </c>
      <c r="B454" t="s">
        <v>8852</v>
      </c>
      <c r="C454" t="s">
        <v>5745</v>
      </c>
      <c r="E454" s="4">
        <v>45992</v>
      </c>
      <c r="F454" t="s">
        <v>8381</v>
      </c>
      <c r="G454" t="s">
        <v>5622</v>
      </c>
      <c r="H454" t="s">
        <v>5623</v>
      </c>
      <c r="I454" t="s">
        <v>5624</v>
      </c>
      <c r="J454" t="s">
        <v>5129</v>
      </c>
      <c r="K454" t="s">
        <v>5625</v>
      </c>
      <c r="L454" t="s">
        <v>5626</v>
      </c>
      <c r="M454" t="s">
        <v>5627</v>
      </c>
      <c r="N454" t="s">
        <v>5628</v>
      </c>
      <c r="R454" t="s">
        <v>2045</v>
      </c>
      <c r="S454" t="s">
        <v>1890</v>
      </c>
      <c r="T454" t="s">
        <v>2210</v>
      </c>
      <c r="U454" t="s">
        <v>1489</v>
      </c>
      <c r="V454" t="s">
        <v>2256</v>
      </c>
      <c r="W454" t="s">
        <v>5629</v>
      </c>
      <c r="X454" t="s">
        <v>2070</v>
      </c>
      <c r="Y454" t="s">
        <v>2034</v>
      </c>
      <c r="AB454" t="s">
        <v>5630</v>
      </c>
      <c r="AC454">
        <v>224</v>
      </c>
      <c r="AE454" t="s">
        <v>5631</v>
      </c>
      <c r="AF454">
        <v>219</v>
      </c>
      <c r="AQ454" t="s">
        <v>5632</v>
      </c>
      <c r="AR454" t="s">
        <v>5633</v>
      </c>
      <c r="AS454" t="s">
        <v>5634</v>
      </c>
      <c r="AT454" t="s">
        <v>5635</v>
      </c>
      <c r="BA454" t="s">
        <v>1014</v>
      </c>
      <c r="BB454" t="s">
        <v>1014</v>
      </c>
      <c r="BC454" t="s">
        <v>5636</v>
      </c>
      <c r="BD454" t="s">
        <v>5637</v>
      </c>
      <c r="BE454" t="s">
        <v>116</v>
      </c>
      <c r="BF454" t="s">
        <v>5638</v>
      </c>
    </row>
    <row r="455" spans="1:63" x14ac:dyDescent="0.35">
      <c r="A455" s="1">
        <v>459</v>
      </c>
      <c r="B455" t="s">
        <v>8853</v>
      </c>
      <c r="C455" t="s">
        <v>8854</v>
      </c>
      <c r="E455" s="4">
        <v>45992</v>
      </c>
      <c r="F455" t="s">
        <v>8381</v>
      </c>
      <c r="G455" t="s">
        <v>5640</v>
      </c>
      <c r="H455" t="s">
        <v>5641</v>
      </c>
      <c r="I455" t="s">
        <v>4927</v>
      </c>
      <c r="J455" t="s">
        <v>4874</v>
      </c>
      <c r="K455" t="s">
        <v>5642</v>
      </c>
      <c r="L455" t="s">
        <v>5643</v>
      </c>
      <c r="M455" t="s">
        <v>5644</v>
      </c>
      <c r="N455" t="s">
        <v>5446</v>
      </c>
      <c r="T455" t="s">
        <v>1148</v>
      </c>
      <c r="AB455" t="s">
        <v>5645</v>
      </c>
      <c r="AC455">
        <v>221</v>
      </c>
      <c r="AQ455" t="s">
        <v>5646</v>
      </c>
      <c r="AR455" t="s">
        <v>5647</v>
      </c>
      <c r="AS455" t="s">
        <v>5648</v>
      </c>
      <c r="AT455" t="s">
        <v>2306</v>
      </c>
      <c r="BA455" t="s">
        <v>5649</v>
      </c>
      <c r="BB455" t="s">
        <v>995</v>
      </c>
      <c r="BC455" t="s">
        <v>5650</v>
      </c>
    </row>
    <row r="456" spans="1:63" x14ac:dyDescent="0.35">
      <c r="A456" s="1">
        <v>460</v>
      </c>
      <c r="B456" t="s">
        <v>8671</v>
      </c>
      <c r="C456" t="s">
        <v>1770</v>
      </c>
      <c r="E456" s="4">
        <v>45992</v>
      </c>
      <c r="F456" t="s">
        <v>8381</v>
      </c>
      <c r="G456" t="s">
        <v>2273</v>
      </c>
      <c r="H456" t="s">
        <v>2296</v>
      </c>
      <c r="I456" t="s">
        <v>5254</v>
      </c>
      <c r="J456" t="s">
        <v>5652</v>
      </c>
      <c r="K456" t="s">
        <v>5128</v>
      </c>
      <c r="L456" t="s">
        <v>5481</v>
      </c>
      <c r="M456" t="s">
        <v>2164</v>
      </c>
      <c r="N456" t="s">
        <v>5653</v>
      </c>
      <c r="O456" t="s">
        <v>5654</v>
      </c>
      <c r="P456" t="s">
        <v>2395</v>
      </c>
      <c r="R456" t="s">
        <v>2124</v>
      </c>
      <c r="S456" t="s">
        <v>5655</v>
      </c>
      <c r="T456" t="s">
        <v>1890</v>
      </c>
      <c r="U456" t="s">
        <v>5656</v>
      </c>
      <c r="V456" t="s">
        <v>5657</v>
      </c>
      <c r="W456" t="s">
        <v>1492</v>
      </c>
      <c r="X456" t="s">
        <v>4024</v>
      </c>
      <c r="Y456" t="s">
        <v>370</v>
      </c>
      <c r="Z456" t="s">
        <v>2018</v>
      </c>
      <c r="AA456" t="s">
        <v>2019</v>
      </c>
      <c r="AB456" t="s">
        <v>5658</v>
      </c>
      <c r="AC456">
        <v>221</v>
      </c>
      <c r="AE456" t="s">
        <v>2762</v>
      </c>
      <c r="AF456">
        <v>218</v>
      </c>
      <c r="AQ456" t="s">
        <v>5659</v>
      </c>
      <c r="AR456" t="s">
        <v>5660</v>
      </c>
      <c r="AS456" t="s">
        <v>5661</v>
      </c>
      <c r="AT456" t="s">
        <v>5662</v>
      </c>
      <c r="BA456" t="s">
        <v>5663</v>
      </c>
      <c r="BB456" t="s">
        <v>5664</v>
      </c>
      <c r="BC456" t="s">
        <v>3513</v>
      </c>
      <c r="BD456" t="s">
        <v>5665</v>
      </c>
      <c r="BE456" t="s">
        <v>225</v>
      </c>
      <c r="BF456" t="s">
        <v>5666</v>
      </c>
      <c r="BG456" t="s">
        <v>5667</v>
      </c>
      <c r="BH456" t="s">
        <v>5668</v>
      </c>
    </row>
    <row r="457" spans="1:63" x14ac:dyDescent="0.35">
      <c r="A457" s="1">
        <v>461</v>
      </c>
      <c r="B457" t="s">
        <v>8855</v>
      </c>
      <c r="C457" t="s">
        <v>8856</v>
      </c>
      <c r="E457" s="4">
        <v>45992</v>
      </c>
      <c r="F457" t="s">
        <v>8381</v>
      </c>
      <c r="G457" t="s">
        <v>5669</v>
      </c>
      <c r="H457" t="s">
        <v>5670</v>
      </c>
      <c r="I457" t="s">
        <v>5671</v>
      </c>
      <c r="J457" t="s">
        <v>5672</v>
      </c>
      <c r="K457" t="s">
        <v>5673</v>
      </c>
      <c r="L457" t="s">
        <v>5674</v>
      </c>
      <c r="M457" t="s">
        <v>5611</v>
      </c>
      <c r="N457" t="s">
        <v>5000</v>
      </c>
      <c r="R457" t="s">
        <v>5675</v>
      </c>
      <c r="S457" t="s">
        <v>4859</v>
      </c>
      <c r="T457" t="s">
        <v>1912</v>
      </c>
      <c r="U457" t="s">
        <v>1877</v>
      </c>
      <c r="V457" t="s">
        <v>1489</v>
      </c>
      <c r="W457" t="s">
        <v>5676</v>
      </c>
      <c r="X457" t="s">
        <v>5677</v>
      </c>
      <c r="Y457" t="s">
        <v>2087</v>
      </c>
      <c r="AB457" t="s">
        <v>5678</v>
      </c>
      <c r="AE457" t="s">
        <v>5679</v>
      </c>
      <c r="AH457" t="s">
        <v>5680</v>
      </c>
      <c r="AQ457" t="s">
        <v>5681</v>
      </c>
      <c r="AR457" t="s">
        <v>5682</v>
      </c>
      <c r="AS457" t="s">
        <v>5683</v>
      </c>
      <c r="AT457" t="s">
        <v>5684</v>
      </c>
      <c r="BA457" t="s">
        <v>5685</v>
      </c>
      <c r="BB457" t="s">
        <v>5686</v>
      </c>
      <c r="BC457" t="s">
        <v>2245</v>
      </c>
      <c r="BD457" t="s">
        <v>5099</v>
      </c>
    </row>
    <row r="458" spans="1:63" x14ac:dyDescent="0.35">
      <c r="A458" s="1">
        <v>462</v>
      </c>
      <c r="B458" t="s">
        <v>8857</v>
      </c>
      <c r="C458" t="s">
        <v>5810</v>
      </c>
      <c r="E458" s="4">
        <v>45992</v>
      </c>
      <c r="F458" t="s">
        <v>8381</v>
      </c>
      <c r="G458" t="s">
        <v>2296</v>
      </c>
      <c r="H458" t="s">
        <v>5254</v>
      </c>
      <c r="I458" t="s">
        <v>5653</v>
      </c>
      <c r="J458" t="s">
        <v>5128</v>
      </c>
      <c r="K458" t="s">
        <v>5481</v>
      </c>
      <c r="L458" t="s">
        <v>2164</v>
      </c>
      <c r="M458" t="s">
        <v>5652</v>
      </c>
      <c r="N458" t="s">
        <v>5654</v>
      </c>
      <c r="O458" t="s">
        <v>2395</v>
      </c>
      <c r="P458" t="s">
        <v>2273</v>
      </c>
      <c r="R458" t="s">
        <v>1945</v>
      </c>
      <c r="S458" t="s">
        <v>2018</v>
      </c>
      <c r="T458" t="s">
        <v>2124</v>
      </c>
      <c r="U458" t="s">
        <v>5688</v>
      </c>
      <c r="V458" t="s">
        <v>1489</v>
      </c>
      <c r="W458" t="s">
        <v>1890</v>
      </c>
      <c r="X458" t="s">
        <v>5656</v>
      </c>
      <c r="Y458" t="s">
        <v>273</v>
      </c>
      <c r="Z458" t="s">
        <v>2973</v>
      </c>
      <c r="AA458" t="s">
        <v>2048</v>
      </c>
      <c r="AB458" t="s">
        <v>218</v>
      </c>
      <c r="AC458">
        <v>211</v>
      </c>
      <c r="AQ458" t="s">
        <v>5689</v>
      </c>
      <c r="BA458" t="s">
        <v>5690</v>
      </c>
      <c r="BB458" t="s">
        <v>5690</v>
      </c>
      <c r="BC458" t="s">
        <v>5690</v>
      </c>
      <c r="BD458" t="s">
        <v>5691</v>
      </c>
    </row>
    <row r="459" spans="1:63" x14ac:dyDescent="0.35">
      <c r="A459" s="1">
        <v>463</v>
      </c>
      <c r="B459" t="s">
        <v>8479</v>
      </c>
      <c r="C459" t="s">
        <v>5828</v>
      </c>
      <c r="E459" s="4">
        <v>45992</v>
      </c>
      <c r="F459" t="s">
        <v>8381</v>
      </c>
      <c r="G459" t="s">
        <v>5693</v>
      </c>
      <c r="H459" t="s">
        <v>5694</v>
      </c>
      <c r="I459" t="s">
        <v>5695</v>
      </c>
      <c r="J459" t="s">
        <v>5696</v>
      </c>
      <c r="K459" t="s">
        <v>5697</v>
      </c>
      <c r="L459" t="s">
        <v>5698</v>
      </c>
      <c r="M459" t="s">
        <v>5699</v>
      </c>
      <c r="R459" t="s">
        <v>5700</v>
      </c>
      <c r="S459" t="s">
        <v>5701</v>
      </c>
      <c r="T459" t="s">
        <v>1891</v>
      </c>
      <c r="U459" t="s">
        <v>1489</v>
      </c>
      <c r="V459" t="s">
        <v>5431</v>
      </c>
      <c r="W459" t="s">
        <v>5404</v>
      </c>
      <c r="X459" t="s">
        <v>4951</v>
      </c>
      <c r="Y459" t="s">
        <v>1861</v>
      </c>
      <c r="AB459" t="s">
        <v>5702</v>
      </c>
      <c r="AC459">
        <v>211</v>
      </c>
      <c r="BA459" t="s">
        <v>5703</v>
      </c>
      <c r="BB459" t="s">
        <v>5704</v>
      </c>
      <c r="BC459" t="s">
        <v>4376</v>
      </c>
      <c r="BD459" t="s">
        <v>1078</v>
      </c>
      <c r="BE459" t="s">
        <v>1078</v>
      </c>
      <c r="BF459" t="s">
        <v>4376</v>
      </c>
      <c r="BG459" t="s">
        <v>5705</v>
      </c>
      <c r="BH459" t="s">
        <v>5706</v>
      </c>
    </row>
    <row r="460" spans="1:63" x14ac:dyDescent="0.35">
      <c r="A460" s="1">
        <v>464</v>
      </c>
      <c r="B460" t="s">
        <v>8858</v>
      </c>
      <c r="C460" t="s">
        <v>8859</v>
      </c>
      <c r="E460" s="4">
        <v>45992</v>
      </c>
      <c r="F460" t="s">
        <v>8381</v>
      </c>
      <c r="G460" t="s">
        <v>5707</v>
      </c>
      <c r="H460" t="s">
        <v>5708</v>
      </c>
      <c r="I460" t="s">
        <v>70</v>
      </c>
      <c r="J460" t="s">
        <v>271</v>
      </c>
      <c r="K460" t="s">
        <v>5709</v>
      </c>
      <c r="L460" t="s">
        <v>5710</v>
      </c>
      <c r="M460" t="s">
        <v>5711</v>
      </c>
      <c r="N460" t="s">
        <v>5712</v>
      </c>
      <c r="R460" t="s">
        <v>5713</v>
      </c>
      <c r="S460" t="s">
        <v>3993</v>
      </c>
      <c r="T460" t="s">
        <v>4967</v>
      </c>
      <c r="U460" t="s">
        <v>4968</v>
      </c>
      <c r="V460" t="s">
        <v>5714</v>
      </c>
      <c r="W460" t="s">
        <v>5715</v>
      </c>
      <c r="X460" t="s">
        <v>5716</v>
      </c>
      <c r="Y460" t="s">
        <v>5206</v>
      </c>
      <c r="AB460" t="s">
        <v>5717</v>
      </c>
      <c r="AC460">
        <v>22</v>
      </c>
      <c r="AQ460" t="s">
        <v>5718</v>
      </c>
      <c r="BA460" t="s">
        <v>3242</v>
      </c>
      <c r="BB460" t="s">
        <v>5719</v>
      </c>
      <c r="BC460" t="s">
        <v>5720</v>
      </c>
      <c r="BD460" t="s">
        <v>5721</v>
      </c>
      <c r="BE460" t="s">
        <v>5722</v>
      </c>
      <c r="BF460" t="s">
        <v>5723</v>
      </c>
      <c r="BG460" t="s">
        <v>5724</v>
      </c>
    </row>
    <row r="461" spans="1:63" x14ac:dyDescent="0.35">
      <c r="A461" s="1">
        <v>465</v>
      </c>
      <c r="B461" t="s">
        <v>8860</v>
      </c>
      <c r="C461" t="s">
        <v>5871</v>
      </c>
      <c r="E461" s="4">
        <v>45992</v>
      </c>
      <c r="F461" t="s">
        <v>8381</v>
      </c>
      <c r="G461" t="s">
        <v>5726</v>
      </c>
      <c r="H461" t="s">
        <v>5727</v>
      </c>
      <c r="I461" t="s">
        <v>5709</v>
      </c>
      <c r="J461" t="s">
        <v>5728</v>
      </c>
      <c r="K461" t="s">
        <v>5729</v>
      </c>
      <c r="L461" t="s">
        <v>5730</v>
      </c>
      <c r="M461" t="s">
        <v>5731</v>
      </c>
      <c r="N461" t="s">
        <v>5732</v>
      </c>
      <c r="R461" t="s">
        <v>366</v>
      </c>
      <c r="S461" t="s">
        <v>2048</v>
      </c>
      <c r="T461" t="s">
        <v>1890</v>
      </c>
      <c r="U461" t="s">
        <v>1912</v>
      </c>
      <c r="V461" t="s">
        <v>5206</v>
      </c>
      <c r="W461" t="s">
        <v>1912</v>
      </c>
      <c r="X461" t="s">
        <v>5713</v>
      </c>
      <c r="Y461" t="s">
        <v>1956</v>
      </c>
      <c r="AB461" t="s">
        <v>5733</v>
      </c>
      <c r="AC461">
        <v>21</v>
      </c>
      <c r="AQ461" t="s">
        <v>5734</v>
      </c>
      <c r="AR461" t="s">
        <v>5735</v>
      </c>
      <c r="AU461" t="s">
        <v>5736</v>
      </c>
      <c r="AV461" t="s">
        <v>5737</v>
      </c>
      <c r="AW461" t="s">
        <v>5738</v>
      </c>
      <c r="AX461" t="s">
        <v>5739</v>
      </c>
      <c r="BA461" t="s">
        <v>5740</v>
      </c>
      <c r="BB461" t="s">
        <v>5741</v>
      </c>
      <c r="BC461" t="s">
        <v>5742</v>
      </c>
      <c r="BD461" t="s">
        <v>3242</v>
      </c>
      <c r="BE461" t="s">
        <v>3859</v>
      </c>
      <c r="BF461" t="s">
        <v>3429</v>
      </c>
      <c r="BG461" t="s">
        <v>3429</v>
      </c>
      <c r="BH461" t="s">
        <v>5743</v>
      </c>
      <c r="BI461" t="s">
        <v>5744</v>
      </c>
      <c r="BJ461" t="s">
        <v>3980</v>
      </c>
      <c r="BK461" t="s">
        <v>117</v>
      </c>
    </row>
    <row r="462" spans="1:63" x14ac:dyDescent="0.35">
      <c r="A462" s="1">
        <v>466</v>
      </c>
      <c r="B462" t="s">
        <v>8861</v>
      </c>
      <c r="C462" t="s">
        <v>5884</v>
      </c>
      <c r="E462" s="4">
        <v>45992</v>
      </c>
      <c r="F462" t="s">
        <v>8381</v>
      </c>
      <c r="G462" t="s">
        <v>5746</v>
      </c>
      <c r="H462" t="s">
        <v>4850</v>
      </c>
      <c r="I462" t="s">
        <v>5747</v>
      </c>
      <c r="J462" t="s">
        <v>5748</v>
      </c>
      <c r="K462" t="s">
        <v>5749</v>
      </c>
      <c r="L462" t="s">
        <v>126</v>
      </c>
      <c r="M462" t="s">
        <v>5750</v>
      </c>
      <c r="R462" t="s">
        <v>1861</v>
      </c>
      <c r="S462" t="s">
        <v>1912</v>
      </c>
      <c r="T462" t="s">
        <v>4024</v>
      </c>
      <c r="U462" t="s">
        <v>1489</v>
      </c>
      <c r="V462" t="s">
        <v>3993</v>
      </c>
      <c r="W462" t="s">
        <v>1890</v>
      </c>
      <c r="X462" t="s">
        <v>2048</v>
      </c>
      <c r="Y462" t="s">
        <v>2001</v>
      </c>
      <c r="AB462" t="s">
        <v>5751</v>
      </c>
      <c r="AE462" t="s">
        <v>5752</v>
      </c>
      <c r="AQ462" t="s">
        <v>5753</v>
      </c>
      <c r="AR462" t="s">
        <v>5754</v>
      </c>
      <c r="AS462" t="s">
        <v>5755</v>
      </c>
      <c r="AT462" t="s">
        <v>5756</v>
      </c>
      <c r="BA462" t="s">
        <v>5757</v>
      </c>
      <c r="BB462" t="s">
        <v>5758</v>
      </c>
      <c r="BC462" t="s">
        <v>5759</v>
      </c>
      <c r="BD462" t="s">
        <v>5760</v>
      </c>
      <c r="BE462" t="s">
        <v>5761</v>
      </c>
      <c r="BF462" t="s">
        <v>5762</v>
      </c>
    </row>
    <row r="463" spans="1:63" x14ac:dyDescent="0.35">
      <c r="A463" s="1">
        <v>467</v>
      </c>
      <c r="B463" t="s">
        <v>8862</v>
      </c>
      <c r="C463" t="s">
        <v>5380</v>
      </c>
      <c r="E463" s="4">
        <v>45992</v>
      </c>
      <c r="F463" t="s">
        <v>8381</v>
      </c>
      <c r="G463" t="s">
        <v>5763</v>
      </c>
      <c r="H463" t="s">
        <v>5764</v>
      </c>
      <c r="I463" t="s">
        <v>5765</v>
      </c>
      <c r="J463" t="s">
        <v>4641</v>
      </c>
      <c r="K463" t="s">
        <v>5766</v>
      </c>
      <c r="L463" t="s">
        <v>5767</v>
      </c>
      <c r="M463" t="s">
        <v>5768</v>
      </c>
      <c r="N463" t="s">
        <v>5769</v>
      </c>
      <c r="R463" t="s">
        <v>5770</v>
      </c>
      <c r="S463" t="s">
        <v>366</v>
      </c>
      <c r="T463" t="s">
        <v>2102</v>
      </c>
      <c r="U463" t="s">
        <v>5771</v>
      </c>
      <c r="V463" t="s">
        <v>4885</v>
      </c>
      <c r="W463" t="s">
        <v>4833</v>
      </c>
      <c r="X463" t="s">
        <v>4967</v>
      </c>
      <c r="Y463" t="s">
        <v>2132</v>
      </c>
      <c r="AQ463" t="s">
        <v>5772</v>
      </c>
      <c r="AR463" t="s">
        <v>5773</v>
      </c>
      <c r="AS463" t="s">
        <v>5774</v>
      </c>
      <c r="AT463" t="s">
        <v>5775</v>
      </c>
      <c r="AU463" t="s">
        <v>5776</v>
      </c>
      <c r="AV463" t="s">
        <v>5777</v>
      </c>
      <c r="AW463" t="s">
        <v>5778</v>
      </c>
      <c r="AX463" t="s">
        <v>5779</v>
      </c>
      <c r="AY463" t="s">
        <v>5780</v>
      </c>
      <c r="BA463" t="s">
        <v>5781</v>
      </c>
      <c r="BB463" t="s">
        <v>2138</v>
      </c>
      <c r="BC463" t="s">
        <v>117</v>
      </c>
      <c r="BD463" t="s">
        <v>5782</v>
      </c>
    </row>
    <row r="464" spans="1:63" x14ac:dyDescent="0.35">
      <c r="A464" s="1">
        <v>468</v>
      </c>
      <c r="B464" t="s">
        <v>8863</v>
      </c>
      <c r="C464" t="s">
        <v>8864</v>
      </c>
      <c r="E464" s="4">
        <v>45992</v>
      </c>
      <c r="F464" t="s">
        <v>8381</v>
      </c>
      <c r="G464" t="s">
        <v>5783</v>
      </c>
      <c r="H464" t="s">
        <v>3738</v>
      </c>
      <c r="I464" t="s">
        <v>5784</v>
      </c>
      <c r="J464" t="s">
        <v>5785</v>
      </c>
      <c r="K464" t="s">
        <v>5786</v>
      </c>
      <c r="L464" t="s">
        <v>5787</v>
      </c>
      <c r="M464" t="s">
        <v>5788</v>
      </c>
      <c r="N464" t="s">
        <v>5789</v>
      </c>
      <c r="R464" t="s">
        <v>2133</v>
      </c>
      <c r="S464" t="s">
        <v>4764</v>
      </c>
      <c r="T464" t="s">
        <v>4762</v>
      </c>
      <c r="U464" t="s">
        <v>4760</v>
      </c>
      <c r="V464" t="s">
        <v>5790</v>
      </c>
      <c r="W464" t="s">
        <v>3993</v>
      </c>
      <c r="X464" t="s">
        <v>4763</v>
      </c>
      <c r="Y464" t="s">
        <v>4761</v>
      </c>
      <c r="AB464" t="s">
        <v>5791</v>
      </c>
      <c r="AC464">
        <v>216</v>
      </c>
      <c r="AE464" t="s">
        <v>5792</v>
      </c>
      <c r="AF464">
        <v>215</v>
      </c>
      <c r="AQ464" t="s">
        <v>5793</v>
      </c>
      <c r="AR464" t="s">
        <v>5794</v>
      </c>
      <c r="AS464" t="s">
        <v>5795</v>
      </c>
      <c r="AT464" t="s">
        <v>5796</v>
      </c>
      <c r="AU464" t="s">
        <v>5797</v>
      </c>
      <c r="BA464" t="s">
        <v>3977</v>
      </c>
      <c r="BB464" t="s">
        <v>5798</v>
      </c>
      <c r="BC464" t="s">
        <v>5799</v>
      </c>
    </row>
    <row r="465" spans="1:63" x14ac:dyDescent="0.35">
      <c r="A465" s="1">
        <v>469</v>
      </c>
      <c r="B465" t="s">
        <v>8815</v>
      </c>
      <c r="C465" t="s">
        <v>8865</v>
      </c>
      <c r="E465" s="4">
        <v>45992</v>
      </c>
      <c r="F465" t="s">
        <v>8381</v>
      </c>
      <c r="G465" t="s">
        <v>5800</v>
      </c>
      <c r="H465" t="s">
        <v>5801</v>
      </c>
      <c r="I465" t="s">
        <v>5802</v>
      </c>
      <c r="J465" t="s">
        <v>5803</v>
      </c>
      <c r="K465" t="s">
        <v>5804</v>
      </c>
      <c r="L465" t="s">
        <v>5805</v>
      </c>
      <c r="M465" t="s">
        <v>5787</v>
      </c>
      <c r="N465" t="s">
        <v>5806</v>
      </c>
      <c r="R465" t="s">
        <v>4764</v>
      </c>
      <c r="S465" t="s">
        <v>4762</v>
      </c>
      <c r="T465" t="s">
        <v>3993</v>
      </c>
      <c r="U465" t="s">
        <v>5807</v>
      </c>
      <c r="V465" t="s">
        <v>4763</v>
      </c>
      <c r="W465" t="s">
        <v>4761</v>
      </c>
      <c r="X465" t="s">
        <v>2133</v>
      </c>
      <c r="Y465" t="s">
        <v>4760</v>
      </c>
      <c r="AB465" t="s">
        <v>5808</v>
      </c>
      <c r="AC465">
        <v>215</v>
      </c>
      <c r="AQ465" t="s">
        <v>5809</v>
      </c>
      <c r="BA465" t="s">
        <v>2235</v>
      </c>
      <c r="BB465" t="s">
        <v>116</v>
      </c>
      <c r="BC465" t="s">
        <v>116</v>
      </c>
      <c r="BD465" t="s">
        <v>116</v>
      </c>
    </row>
    <row r="466" spans="1:63" x14ac:dyDescent="0.35">
      <c r="A466" s="1">
        <v>470</v>
      </c>
      <c r="B466" t="s">
        <v>8866</v>
      </c>
      <c r="C466" t="s">
        <v>5963</v>
      </c>
      <c r="E466" s="4">
        <v>45992</v>
      </c>
      <c r="F466" t="s">
        <v>8381</v>
      </c>
      <c r="G466" t="s">
        <v>5811</v>
      </c>
      <c r="H466" t="s">
        <v>5812</v>
      </c>
      <c r="I466" t="s">
        <v>5813</v>
      </c>
      <c r="J466" t="s">
        <v>5814</v>
      </c>
      <c r="K466" t="s">
        <v>5815</v>
      </c>
      <c r="L466" t="s">
        <v>5816</v>
      </c>
      <c r="M466" t="s">
        <v>5817</v>
      </c>
      <c r="N466" t="s">
        <v>3226</v>
      </c>
      <c r="O466" t="s">
        <v>5818</v>
      </c>
      <c r="P466" t="s">
        <v>5819</v>
      </c>
      <c r="R466" t="s">
        <v>5771</v>
      </c>
      <c r="S466" t="s">
        <v>1489</v>
      </c>
      <c r="T466" t="s">
        <v>4024</v>
      </c>
      <c r="U466" t="s">
        <v>2045</v>
      </c>
      <c r="V466" t="s">
        <v>2018</v>
      </c>
      <c r="W466" t="s">
        <v>2019</v>
      </c>
      <c r="X466" t="s">
        <v>5820</v>
      </c>
      <c r="Y466" t="s">
        <v>2090</v>
      </c>
      <c r="Z466" t="s">
        <v>1890</v>
      </c>
      <c r="AB466" t="s">
        <v>5821</v>
      </c>
      <c r="AC466">
        <v>216</v>
      </c>
      <c r="AQ466" t="s">
        <v>5822</v>
      </c>
      <c r="AR466" t="s">
        <v>5356</v>
      </c>
      <c r="AS466" t="s">
        <v>5823</v>
      </c>
      <c r="AT466" t="s">
        <v>5824</v>
      </c>
      <c r="AU466" t="s">
        <v>2782</v>
      </c>
      <c r="AV466" t="s">
        <v>5825</v>
      </c>
      <c r="BA466" t="s">
        <v>117</v>
      </c>
      <c r="BB466" t="s">
        <v>1396</v>
      </c>
      <c r="BC466" t="s">
        <v>5826</v>
      </c>
      <c r="BD466" t="s">
        <v>5827</v>
      </c>
    </row>
    <row r="467" spans="1:63" x14ac:dyDescent="0.35">
      <c r="A467" s="1">
        <v>471</v>
      </c>
      <c r="B467" t="s">
        <v>8867</v>
      </c>
      <c r="C467" t="s">
        <v>8868</v>
      </c>
      <c r="E467" s="4">
        <v>45992</v>
      </c>
      <c r="F467" t="s">
        <v>8381</v>
      </c>
      <c r="G467" t="s">
        <v>5829</v>
      </c>
      <c r="H467" t="s">
        <v>5830</v>
      </c>
      <c r="I467" t="s">
        <v>5831</v>
      </c>
      <c r="J467" t="s">
        <v>5832</v>
      </c>
      <c r="K467" t="s">
        <v>5833</v>
      </c>
      <c r="L467" t="s">
        <v>5834</v>
      </c>
      <c r="M467" t="s">
        <v>5835</v>
      </c>
      <c r="N467" t="s">
        <v>2269</v>
      </c>
      <c r="R467" t="s">
        <v>2034</v>
      </c>
      <c r="S467" t="s">
        <v>5030</v>
      </c>
      <c r="T467" t="s">
        <v>2421</v>
      </c>
      <c r="U467" t="s">
        <v>1956</v>
      </c>
      <c r="V467" t="s">
        <v>2048</v>
      </c>
      <c r="W467" t="s">
        <v>2070</v>
      </c>
      <c r="X467" t="s">
        <v>5836</v>
      </c>
      <c r="Y467" t="s">
        <v>5837</v>
      </c>
      <c r="AB467" t="s">
        <v>5838</v>
      </c>
      <c r="AC467">
        <v>22</v>
      </c>
      <c r="AE467" t="s">
        <v>5839</v>
      </c>
      <c r="AF467">
        <v>213</v>
      </c>
      <c r="AQ467" t="s">
        <v>5840</v>
      </c>
      <c r="AR467" t="s">
        <v>5841</v>
      </c>
      <c r="AS467" t="s">
        <v>5842</v>
      </c>
      <c r="AT467" t="s">
        <v>5843</v>
      </c>
      <c r="AU467" t="s">
        <v>5844</v>
      </c>
      <c r="BA467" t="s">
        <v>5845</v>
      </c>
      <c r="BB467" t="s">
        <v>1733</v>
      </c>
      <c r="BC467" t="s">
        <v>5846</v>
      </c>
    </row>
    <row r="468" spans="1:63" x14ac:dyDescent="0.35">
      <c r="A468" s="1">
        <v>472</v>
      </c>
      <c r="B468" t="s">
        <v>8869</v>
      </c>
      <c r="C468" t="s">
        <v>8870</v>
      </c>
      <c r="E468" s="4">
        <v>45992</v>
      </c>
      <c r="F468" t="s">
        <v>8381</v>
      </c>
      <c r="G468" t="s">
        <v>5847</v>
      </c>
      <c r="H468" t="s">
        <v>5848</v>
      </c>
      <c r="I468" t="s">
        <v>126</v>
      </c>
      <c r="J468" t="s">
        <v>1872</v>
      </c>
      <c r="K468" t="s">
        <v>5849</v>
      </c>
      <c r="L468" t="s">
        <v>5850</v>
      </c>
      <c r="M468" t="s">
        <v>5851</v>
      </c>
      <c r="N468" t="s">
        <v>5852</v>
      </c>
      <c r="R468" t="s">
        <v>4024</v>
      </c>
      <c r="S468" t="s">
        <v>5853</v>
      </c>
      <c r="T468" t="s">
        <v>4917</v>
      </c>
      <c r="U468" t="s">
        <v>1916</v>
      </c>
      <c r="V468" t="s">
        <v>1489</v>
      </c>
      <c r="AB468" t="s">
        <v>5854</v>
      </c>
      <c r="AC468">
        <v>211</v>
      </c>
      <c r="AE468" t="s">
        <v>5855</v>
      </c>
      <c r="AF468">
        <v>21</v>
      </c>
      <c r="AQ468" t="s">
        <v>5856</v>
      </c>
      <c r="AR468" t="s">
        <v>5857</v>
      </c>
      <c r="AS468" t="s">
        <v>5858</v>
      </c>
      <c r="AT468" t="s">
        <v>5859</v>
      </c>
      <c r="AU468" t="s">
        <v>5860</v>
      </c>
      <c r="AV468" t="s">
        <v>5861</v>
      </c>
      <c r="AW468" t="s">
        <v>5862</v>
      </c>
      <c r="AX468" t="s">
        <v>5863</v>
      </c>
      <c r="BA468" t="s">
        <v>161</v>
      </c>
      <c r="BB468" t="s">
        <v>5864</v>
      </c>
      <c r="BC468" t="s">
        <v>5865</v>
      </c>
      <c r="BD468" t="s">
        <v>227</v>
      </c>
      <c r="BE468" t="s">
        <v>5866</v>
      </c>
      <c r="BF468" t="s">
        <v>1375</v>
      </c>
      <c r="BG468" t="s">
        <v>5867</v>
      </c>
      <c r="BH468" t="s">
        <v>227</v>
      </c>
      <c r="BI468" t="s">
        <v>5868</v>
      </c>
      <c r="BJ468" t="s">
        <v>5869</v>
      </c>
      <c r="BK468" t="s">
        <v>5870</v>
      </c>
    </row>
    <row r="469" spans="1:63" x14ac:dyDescent="0.35">
      <c r="A469" s="1">
        <v>473</v>
      </c>
      <c r="B469" t="s">
        <v>8871</v>
      </c>
      <c r="C469" t="s">
        <v>6014</v>
      </c>
      <c r="E469" s="4">
        <v>45992</v>
      </c>
      <c r="F469" t="s">
        <v>8381</v>
      </c>
      <c r="G469" t="s">
        <v>5813</v>
      </c>
      <c r="H469" t="s">
        <v>5872</v>
      </c>
      <c r="I469" t="s">
        <v>5817</v>
      </c>
      <c r="J469" t="s">
        <v>5873</v>
      </c>
      <c r="K469" t="s">
        <v>5815</v>
      </c>
      <c r="L469" t="s">
        <v>5874</v>
      </c>
      <c r="M469" t="s">
        <v>5811</v>
      </c>
      <c r="N469" t="s">
        <v>5818</v>
      </c>
      <c r="O469" t="s">
        <v>5875</v>
      </c>
      <c r="P469" t="s">
        <v>5876</v>
      </c>
      <c r="R469" t="s">
        <v>1492</v>
      </c>
      <c r="S469" t="s">
        <v>2019</v>
      </c>
      <c r="T469" t="s">
        <v>5877</v>
      </c>
      <c r="U469" t="s">
        <v>1489</v>
      </c>
      <c r="V469" t="s">
        <v>2045</v>
      </c>
      <c r="W469" t="s">
        <v>2018</v>
      </c>
      <c r="X469" t="s">
        <v>5688</v>
      </c>
      <c r="Y469" t="s">
        <v>4024</v>
      </c>
      <c r="Z469" t="s">
        <v>1890</v>
      </c>
      <c r="AA469" t="s">
        <v>1861</v>
      </c>
      <c r="AB469" t="s">
        <v>5878</v>
      </c>
      <c r="AC469">
        <v>222</v>
      </c>
      <c r="AE469" t="s">
        <v>5879</v>
      </c>
      <c r="AF469">
        <v>219</v>
      </c>
      <c r="AQ469" t="s">
        <v>5880</v>
      </c>
      <c r="AR469" t="s">
        <v>5881</v>
      </c>
      <c r="AS469" t="s">
        <v>2230</v>
      </c>
      <c r="AT469" t="s">
        <v>5882</v>
      </c>
      <c r="BA469" t="s">
        <v>117</v>
      </c>
      <c r="BB469" t="s">
        <v>225</v>
      </c>
      <c r="BC469" t="s">
        <v>117</v>
      </c>
      <c r="BD469" t="s">
        <v>5883</v>
      </c>
    </row>
    <row r="470" spans="1:63" x14ac:dyDescent="0.35">
      <c r="A470" s="1">
        <v>474</v>
      </c>
      <c r="B470" t="s">
        <v>8660</v>
      </c>
      <c r="C470" t="s">
        <v>1783</v>
      </c>
      <c r="E470" s="4">
        <v>45992</v>
      </c>
      <c r="F470" t="s">
        <v>8381</v>
      </c>
      <c r="G470" t="s">
        <v>5885</v>
      </c>
      <c r="H470" t="s">
        <v>5886</v>
      </c>
      <c r="I470" t="s">
        <v>5887</v>
      </c>
      <c r="J470" t="s">
        <v>5888</v>
      </c>
      <c r="K470" t="s">
        <v>5889</v>
      </c>
      <c r="L470" t="s">
        <v>5874</v>
      </c>
      <c r="M470" t="s">
        <v>5558</v>
      </c>
      <c r="N470" t="s">
        <v>5890</v>
      </c>
      <c r="O470" t="s">
        <v>5891</v>
      </c>
      <c r="P470" t="s">
        <v>5892</v>
      </c>
      <c r="R470" t="s">
        <v>5893</v>
      </c>
      <c r="S470" t="s">
        <v>2133</v>
      </c>
      <c r="T470" t="s">
        <v>4886</v>
      </c>
      <c r="U470" t="s">
        <v>2048</v>
      </c>
      <c r="V470" t="s">
        <v>1890</v>
      </c>
      <c r="W470" t="s">
        <v>5894</v>
      </c>
      <c r="X470" t="s">
        <v>5895</v>
      </c>
      <c r="Y470" t="s">
        <v>2132</v>
      </c>
      <c r="Z470" t="s">
        <v>2045</v>
      </c>
      <c r="AA470" t="s">
        <v>5688</v>
      </c>
      <c r="AB470" t="s">
        <v>5896</v>
      </c>
      <c r="AC470">
        <v>24</v>
      </c>
      <c r="AE470" t="s">
        <v>5897</v>
      </c>
      <c r="AF470">
        <v>22</v>
      </c>
      <c r="AH470" t="s">
        <v>5898</v>
      </c>
      <c r="AI470">
        <v>1993</v>
      </c>
      <c r="AQ470" t="s">
        <v>5899</v>
      </c>
      <c r="AR470" t="s">
        <v>5900</v>
      </c>
      <c r="AS470" t="s">
        <v>5901</v>
      </c>
      <c r="AT470" t="s">
        <v>5902</v>
      </c>
      <c r="AU470" t="s">
        <v>5903</v>
      </c>
      <c r="AV470" t="s">
        <v>5904</v>
      </c>
      <c r="AW470" t="s">
        <v>5905</v>
      </c>
      <c r="AX470" t="s">
        <v>5906</v>
      </c>
      <c r="AY470" t="s">
        <v>5907</v>
      </c>
      <c r="AZ470" t="s">
        <v>5908</v>
      </c>
      <c r="BA470" t="s">
        <v>5909</v>
      </c>
      <c r="BB470" t="s">
        <v>5910</v>
      </c>
      <c r="BC470" t="s">
        <v>5911</v>
      </c>
      <c r="BD470" t="s">
        <v>5912</v>
      </c>
      <c r="BE470" t="s">
        <v>5913</v>
      </c>
    </row>
    <row r="471" spans="1:63" x14ac:dyDescent="0.35">
      <c r="A471" s="1">
        <v>475</v>
      </c>
      <c r="B471" t="s">
        <v>8671</v>
      </c>
      <c r="C471" t="s">
        <v>3073</v>
      </c>
      <c r="E471" s="4">
        <v>45992</v>
      </c>
      <c r="F471" t="s">
        <v>8381</v>
      </c>
      <c r="G471" t="s">
        <v>5914</v>
      </c>
      <c r="H471" t="s">
        <v>5915</v>
      </c>
      <c r="I471" t="s">
        <v>5916</v>
      </c>
      <c r="J471" t="s">
        <v>5917</v>
      </c>
      <c r="K471" t="s">
        <v>5918</v>
      </c>
      <c r="L471" t="s">
        <v>5919</v>
      </c>
      <c r="M471" t="s">
        <v>5920</v>
      </c>
      <c r="N471" t="s">
        <v>5921</v>
      </c>
      <c r="R471" t="s">
        <v>2019</v>
      </c>
      <c r="S471" t="s">
        <v>2018</v>
      </c>
      <c r="T471" t="s">
        <v>393</v>
      </c>
      <c r="U471" t="s">
        <v>5922</v>
      </c>
      <c r="V471" t="s">
        <v>5923</v>
      </c>
      <c r="W471" t="s">
        <v>5924</v>
      </c>
      <c r="X471" t="s">
        <v>5925</v>
      </c>
      <c r="Y471" t="s">
        <v>5926</v>
      </c>
      <c r="Z471" t="s">
        <v>5455</v>
      </c>
      <c r="AB471" t="s">
        <v>5927</v>
      </c>
      <c r="AE471" t="s">
        <v>5928</v>
      </c>
      <c r="AH471" t="s">
        <v>5929</v>
      </c>
      <c r="BA471" t="s">
        <v>116</v>
      </c>
      <c r="BB471" t="s">
        <v>532</v>
      </c>
      <c r="BC471" t="s">
        <v>5930</v>
      </c>
      <c r="BD471" t="s">
        <v>5931</v>
      </c>
    </row>
    <row r="472" spans="1:63" x14ac:dyDescent="0.35">
      <c r="A472" s="1">
        <v>476</v>
      </c>
      <c r="B472" t="s">
        <v>8872</v>
      </c>
      <c r="C472" t="s">
        <v>8873</v>
      </c>
      <c r="E472" s="4">
        <v>45992</v>
      </c>
      <c r="F472" t="s">
        <v>8381</v>
      </c>
      <c r="G472" t="s">
        <v>5932</v>
      </c>
      <c r="H472" t="s">
        <v>5817</v>
      </c>
      <c r="I472" t="s">
        <v>5933</v>
      </c>
      <c r="J472" t="s">
        <v>5934</v>
      </c>
      <c r="K472" t="s">
        <v>5813</v>
      </c>
      <c r="L472" t="s">
        <v>5935</v>
      </c>
      <c r="M472" t="s">
        <v>5815</v>
      </c>
      <c r="N472" t="s">
        <v>5936</v>
      </c>
      <c r="O472" t="s">
        <v>5811</v>
      </c>
      <c r="P472" t="s">
        <v>5874</v>
      </c>
      <c r="R472" t="s">
        <v>2018</v>
      </c>
      <c r="S472" t="s">
        <v>1489</v>
      </c>
      <c r="T472" t="s">
        <v>1492</v>
      </c>
      <c r="U472" t="s">
        <v>2973</v>
      </c>
      <c r="V472" t="s">
        <v>2070</v>
      </c>
      <c r="W472" t="s">
        <v>5465</v>
      </c>
      <c r="X472" t="s">
        <v>5937</v>
      </c>
      <c r="Y472" t="s">
        <v>5435</v>
      </c>
      <c r="Z472" t="s">
        <v>4830</v>
      </c>
      <c r="AB472" t="s">
        <v>5938</v>
      </c>
      <c r="AC472">
        <v>221</v>
      </c>
      <c r="AE472" t="s">
        <v>5939</v>
      </c>
      <c r="AF472">
        <v>21</v>
      </c>
      <c r="AQ472" t="s">
        <v>5940</v>
      </c>
      <c r="AR472" t="s">
        <v>5941</v>
      </c>
      <c r="AS472" t="s">
        <v>5942</v>
      </c>
      <c r="AT472" t="s">
        <v>5943</v>
      </c>
      <c r="BA472" t="s">
        <v>5944</v>
      </c>
      <c r="BB472" t="s">
        <v>117</v>
      </c>
      <c r="BC472" t="s">
        <v>198</v>
      </c>
    </row>
    <row r="473" spans="1:63" x14ac:dyDescent="0.35">
      <c r="A473" s="1">
        <v>477</v>
      </c>
      <c r="B473" t="s">
        <v>8874</v>
      </c>
      <c r="C473" t="s">
        <v>8875</v>
      </c>
      <c r="E473" s="4">
        <v>45992</v>
      </c>
      <c r="F473" t="s">
        <v>8381</v>
      </c>
      <c r="G473" t="s">
        <v>5945</v>
      </c>
      <c r="H473" t="s">
        <v>726</v>
      </c>
      <c r="I473" t="s">
        <v>5128</v>
      </c>
      <c r="J473" t="s">
        <v>5817</v>
      </c>
      <c r="K473" t="s">
        <v>205</v>
      </c>
      <c r="L473" t="s">
        <v>5946</v>
      </c>
      <c r="M473" t="s">
        <v>5947</v>
      </c>
      <c r="N473" t="s">
        <v>5948</v>
      </c>
      <c r="O473" t="s">
        <v>4776</v>
      </c>
      <c r="P473" t="s">
        <v>4776</v>
      </c>
      <c r="R473" t="s">
        <v>1489</v>
      </c>
      <c r="S473" t="s">
        <v>1492</v>
      </c>
      <c r="T473" t="s">
        <v>2019</v>
      </c>
      <c r="U473" t="s">
        <v>2018</v>
      </c>
      <c r="V473" t="s">
        <v>5949</v>
      </c>
      <c r="W473" t="s">
        <v>2045</v>
      </c>
      <c r="X473" t="s">
        <v>2015</v>
      </c>
      <c r="Y473" t="s">
        <v>2048</v>
      </c>
      <c r="AB473" t="s">
        <v>5950</v>
      </c>
      <c r="AC473">
        <v>213</v>
      </c>
      <c r="AE473" t="s">
        <v>1755</v>
      </c>
      <c r="AF473">
        <v>211</v>
      </c>
      <c r="AH473" t="s">
        <v>1826</v>
      </c>
      <c r="AI473">
        <v>213</v>
      </c>
      <c r="AQ473" t="s">
        <v>5951</v>
      </c>
      <c r="AR473" t="s">
        <v>5952</v>
      </c>
      <c r="AS473" t="s">
        <v>5953</v>
      </c>
      <c r="AT473" t="s">
        <v>5954</v>
      </c>
      <c r="AU473" t="s">
        <v>5955</v>
      </c>
      <c r="AV473" t="s">
        <v>5956</v>
      </c>
      <c r="AW473" t="s">
        <v>5957</v>
      </c>
      <c r="AX473" t="s">
        <v>5958</v>
      </c>
      <c r="BA473" t="s">
        <v>5959</v>
      </c>
      <c r="BB473" t="s">
        <v>5960</v>
      </c>
      <c r="BC473" t="s">
        <v>5961</v>
      </c>
      <c r="BD473" t="s">
        <v>5962</v>
      </c>
    </row>
    <row r="474" spans="1:63" x14ac:dyDescent="0.35">
      <c r="A474" s="1">
        <v>478</v>
      </c>
      <c r="B474" t="s">
        <v>8876</v>
      </c>
      <c r="C474" t="s">
        <v>8877</v>
      </c>
      <c r="E474" s="4">
        <v>45992</v>
      </c>
      <c r="F474" t="s">
        <v>8381</v>
      </c>
      <c r="G474" t="s">
        <v>5964</v>
      </c>
      <c r="H474" t="s">
        <v>5811</v>
      </c>
      <c r="I474" t="s">
        <v>5965</v>
      </c>
      <c r="J474" t="s">
        <v>5817</v>
      </c>
      <c r="K474" t="s">
        <v>5966</v>
      </c>
      <c r="L474" t="s">
        <v>5558</v>
      </c>
      <c r="M474" t="s">
        <v>5875</v>
      </c>
      <c r="N474" t="s">
        <v>5892</v>
      </c>
      <c r="O474" t="s">
        <v>5967</v>
      </c>
      <c r="P474" t="s">
        <v>5968</v>
      </c>
      <c r="R474" t="s">
        <v>5969</v>
      </c>
      <c r="S474" t="s">
        <v>5970</v>
      </c>
      <c r="T474" t="s">
        <v>5436</v>
      </c>
      <c r="U474" t="s">
        <v>5465</v>
      </c>
      <c r="V474" t="s">
        <v>3993</v>
      </c>
      <c r="W474" t="s">
        <v>2070</v>
      </c>
      <c r="X474" t="s">
        <v>2048</v>
      </c>
      <c r="Y474" t="s">
        <v>1890</v>
      </c>
      <c r="Z474" t="s">
        <v>1912</v>
      </c>
      <c r="AB474" t="s">
        <v>5971</v>
      </c>
      <c r="AC474">
        <v>222</v>
      </c>
      <c r="AQ474" t="s">
        <v>5972</v>
      </c>
      <c r="BA474" t="s">
        <v>116</v>
      </c>
      <c r="BB474" t="s">
        <v>3490</v>
      </c>
      <c r="BC474" t="s">
        <v>1717</v>
      </c>
    </row>
    <row r="475" spans="1:63" x14ac:dyDescent="0.35">
      <c r="A475" s="1">
        <v>479</v>
      </c>
      <c r="B475" t="s">
        <v>8878</v>
      </c>
      <c r="C475" t="s">
        <v>6115</v>
      </c>
      <c r="E475" s="4">
        <v>45992</v>
      </c>
      <c r="F475" t="s">
        <v>8381</v>
      </c>
      <c r="G475" t="s">
        <v>5973</v>
      </c>
      <c r="H475" t="s">
        <v>5543</v>
      </c>
      <c r="I475" t="s">
        <v>2203</v>
      </c>
      <c r="J475" t="s">
        <v>1801</v>
      </c>
      <c r="K475" t="s">
        <v>5974</v>
      </c>
      <c r="L475" t="s">
        <v>3848</v>
      </c>
      <c r="M475" t="s">
        <v>5975</v>
      </c>
      <c r="N475" t="s">
        <v>5976</v>
      </c>
      <c r="R475" t="s">
        <v>5977</v>
      </c>
      <c r="S475" t="s">
        <v>5978</v>
      </c>
      <c r="T475" t="s">
        <v>5979</v>
      </c>
      <c r="U475" t="s">
        <v>2502</v>
      </c>
      <c r="V475" t="s">
        <v>2045</v>
      </c>
      <c r="W475" t="s">
        <v>2034</v>
      </c>
      <c r="X475" t="s">
        <v>2018</v>
      </c>
      <c r="Y475" t="s">
        <v>2019</v>
      </c>
      <c r="AB475" t="s">
        <v>5980</v>
      </c>
      <c r="AC475">
        <v>214</v>
      </c>
      <c r="AE475" t="s">
        <v>5981</v>
      </c>
      <c r="AF475">
        <v>1997</v>
      </c>
      <c r="AQ475" t="s">
        <v>5982</v>
      </c>
      <c r="AR475" t="s">
        <v>5983</v>
      </c>
      <c r="AS475" t="s">
        <v>5984</v>
      </c>
      <c r="AT475" t="s">
        <v>5985</v>
      </c>
      <c r="AU475" t="s">
        <v>5986</v>
      </c>
      <c r="AV475" t="s">
        <v>5987</v>
      </c>
      <c r="AW475" t="s">
        <v>5988</v>
      </c>
      <c r="AX475" t="s">
        <v>5989</v>
      </c>
      <c r="BA475" t="s">
        <v>5990</v>
      </c>
      <c r="BB475" t="s">
        <v>5991</v>
      </c>
      <c r="BC475" t="s">
        <v>116</v>
      </c>
      <c r="BD475" t="s">
        <v>116</v>
      </c>
      <c r="BE475" t="s">
        <v>5992</v>
      </c>
      <c r="BF475" t="s">
        <v>5993</v>
      </c>
    </row>
    <row r="476" spans="1:63" x14ac:dyDescent="0.35">
      <c r="A476" s="1">
        <v>480</v>
      </c>
      <c r="B476" t="s">
        <v>8879</v>
      </c>
      <c r="C476" t="s">
        <v>8880</v>
      </c>
      <c r="E476" s="4">
        <v>45992</v>
      </c>
      <c r="F476" t="s">
        <v>8381</v>
      </c>
      <c r="G476" t="s">
        <v>5815</v>
      </c>
      <c r="H476" t="s">
        <v>5994</v>
      </c>
      <c r="I476" t="s">
        <v>5995</v>
      </c>
      <c r="J476" t="s">
        <v>5996</v>
      </c>
      <c r="K476" t="s">
        <v>5811</v>
      </c>
      <c r="L476" t="s">
        <v>5997</v>
      </c>
      <c r="M476" t="s">
        <v>5558</v>
      </c>
      <c r="N476" t="s">
        <v>5998</v>
      </c>
      <c r="R476" t="s">
        <v>1489</v>
      </c>
      <c r="S476" t="s">
        <v>1890</v>
      </c>
      <c r="T476" t="s">
        <v>4854</v>
      </c>
      <c r="U476" t="s">
        <v>5999</v>
      </c>
      <c r="V476" t="s">
        <v>6000</v>
      </c>
      <c r="W476" t="s">
        <v>2045</v>
      </c>
      <c r="X476" t="s">
        <v>4928</v>
      </c>
      <c r="Y476" t="s">
        <v>2973</v>
      </c>
      <c r="AB476" t="s">
        <v>6001</v>
      </c>
      <c r="AC476">
        <v>216</v>
      </c>
      <c r="AE476" t="s">
        <v>6002</v>
      </c>
      <c r="AF476">
        <v>28</v>
      </c>
      <c r="AQ476" t="s">
        <v>6003</v>
      </c>
      <c r="AR476" t="s">
        <v>6004</v>
      </c>
      <c r="AS476" t="s">
        <v>6005</v>
      </c>
      <c r="AT476" t="s">
        <v>6006</v>
      </c>
      <c r="AU476" t="s">
        <v>6007</v>
      </c>
      <c r="BA476" t="s">
        <v>6008</v>
      </c>
      <c r="BB476" t="s">
        <v>6009</v>
      </c>
      <c r="BC476" t="s">
        <v>6010</v>
      </c>
      <c r="BD476" t="s">
        <v>6011</v>
      </c>
      <c r="BE476" t="s">
        <v>6012</v>
      </c>
      <c r="BF476" t="s">
        <v>6013</v>
      </c>
    </row>
    <row r="477" spans="1:63" x14ac:dyDescent="0.35">
      <c r="A477" s="1">
        <v>481</v>
      </c>
      <c r="B477" t="s">
        <v>8881</v>
      </c>
      <c r="C477" t="s">
        <v>8882</v>
      </c>
      <c r="E477" s="4">
        <v>45992</v>
      </c>
      <c r="F477" t="s">
        <v>8381</v>
      </c>
      <c r="G477" t="s">
        <v>5885</v>
      </c>
      <c r="H477" t="s">
        <v>6015</v>
      </c>
      <c r="I477" t="s">
        <v>6016</v>
      </c>
      <c r="J477" t="s">
        <v>6017</v>
      </c>
      <c r="K477" t="s">
        <v>5816</v>
      </c>
      <c r="L477" t="s">
        <v>5892</v>
      </c>
      <c r="M477" t="s">
        <v>6018</v>
      </c>
      <c r="N477" t="s">
        <v>5874</v>
      </c>
      <c r="O477" t="s">
        <v>5887</v>
      </c>
      <c r="P477" t="s">
        <v>5819</v>
      </c>
      <c r="R477" t="s">
        <v>6019</v>
      </c>
      <c r="S477" t="s">
        <v>366</v>
      </c>
      <c r="T477" t="s">
        <v>5713</v>
      </c>
      <c r="U477" t="s">
        <v>4968</v>
      </c>
      <c r="V477" t="s">
        <v>3993</v>
      </c>
      <c r="W477" t="s">
        <v>6020</v>
      </c>
      <c r="X477" t="s">
        <v>1890</v>
      </c>
      <c r="Y477" t="s">
        <v>1912</v>
      </c>
      <c r="AB477" t="s">
        <v>6021</v>
      </c>
      <c r="AC477">
        <v>223</v>
      </c>
      <c r="AE477" t="s">
        <v>6022</v>
      </c>
      <c r="AF477">
        <v>22</v>
      </c>
      <c r="AH477" t="s">
        <v>6023</v>
      </c>
      <c r="AI477">
        <v>21</v>
      </c>
      <c r="AQ477" t="s">
        <v>6024</v>
      </c>
      <c r="AR477" t="s">
        <v>6025</v>
      </c>
      <c r="AS477" t="s">
        <v>6026</v>
      </c>
      <c r="AT477" t="s">
        <v>6027</v>
      </c>
      <c r="AU477" t="s">
        <v>6028</v>
      </c>
      <c r="AV477" t="s">
        <v>6029</v>
      </c>
      <c r="AW477" t="s">
        <v>6030</v>
      </c>
      <c r="AX477" t="s">
        <v>6031</v>
      </c>
      <c r="AY477" t="s">
        <v>6032</v>
      </c>
      <c r="AZ477" t="s">
        <v>4892</v>
      </c>
      <c r="BA477" t="s">
        <v>6033</v>
      </c>
      <c r="BB477" t="s">
        <v>6034</v>
      </c>
      <c r="BC477" t="s">
        <v>6035</v>
      </c>
      <c r="BD477" t="s">
        <v>6036</v>
      </c>
      <c r="BE477" t="s">
        <v>6037</v>
      </c>
      <c r="BF477" t="s">
        <v>2488</v>
      </c>
    </row>
    <row r="478" spans="1:63" x14ac:dyDescent="0.35">
      <c r="A478" s="1">
        <v>482</v>
      </c>
      <c r="B478" t="s">
        <v>8446</v>
      </c>
      <c r="C478" t="s">
        <v>6160</v>
      </c>
      <c r="E478" s="4">
        <v>45992</v>
      </c>
      <c r="F478" t="s">
        <v>8381</v>
      </c>
      <c r="G478" t="s">
        <v>6038</v>
      </c>
      <c r="H478" t="s">
        <v>6039</v>
      </c>
      <c r="I478" t="s">
        <v>2347</v>
      </c>
      <c r="J478" t="s">
        <v>2678</v>
      </c>
      <c r="K478" t="s">
        <v>6040</v>
      </c>
      <c r="L478" t="s">
        <v>6041</v>
      </c>
      <c r="M478" t="s">
        <v>3789</v>
      </c>
      <c r="N478" t="s">
        <v>2296</v>
      </c>
      <c r="R478" t="s">
        <v>6042</v>
      </c>
      <c r="S478" t="s">
        <v>6043</v>
      </c>
      <c r="T478" t="s">
        <v>2475</v>
      </c>
      <c r="U478" t="s">
        <v>1489</v>
      </c>
      <c r="V478" t="s">
        <v>2070</v>
      </c>
      <c r="W478" t="s">
        <v>2034</v>
      </c>
      <c r="X478" t="s">
        <v>1890</v>
      </c>
      <c r="Y478" t="s">
        <v>2207</v>
      </c>
      <c r="AB478" t="s">
        <v>6044</v>
      </c>
      <c r="AC478">
        <v>223</v>
      </c>
      <c r="AE478" t="s">
        <v>6045</v>
      </c>
      <c r="AF478">
        <v>217</v>
      </c>
      <c r="BA478" t="s">
        <v>6046</v>
      </c>
      <c r="BB478" t="s">
        <v>1699</v>
      </c>
      <c r="BC478" t="s">
        <v>1731</v>
      </c>
    </row>
    <row r="479" spans="1:63" x14ac:dyDescent="0.35">
      <c r="A479" s="1">
        <v>483</v>
      </c>
      <c r="B479" t="s">
        <v>8883</v>
      </c>
      <c r="C479" t="s">
        <v>8884</v>
      </c>
      <c r="E479" s="4">
        <v>45992</v>
      </c>
      <c r="F479" t="s">
        <v>8381</v>
      </c>
      <c r="G479" t="s">
        <v>4718</v>
      </c>
      <c r="H479" t="s">
        <v>6048</v>
      </c>
      <c r="I479" t="s">
        <v>6049</v>
      </c>
      <c r="J479" t="s">
        <v>6050</v>
      </c>
      <c r="K479" t="s">
        <v>6051</v>
      </c>
      <c r="L479" t="s">
        <v>200</v>
      </c>
      <c r="M479" t="s">
        <v>6052</v>
      </c>
      <c r="N479" t="s">
        <v>2574</v>
      </c>
      <c r="R479" t="s">
        <v>1492</v>
      </c>
      <c r="S479" t="s">
        <v>2105</v>
      </c>
      <c r="T479" t="s">
        <v>5060</v>
      </c>
      <c r="U479" t="s">
        <v>2001</v>
      </c>
      <c r="V479" t="s">
        <v>1489</v>
      </c>
      <c r="W479" t="s">
        <v>5028</v>
      </c>
      <c r="X479" t="s">
        <v>4024</v>
      </c>
      <c r="Y479" t="s">
        <v>6053</v>
      </c>
      <c r="AB479" t="s">
        <v>6054</v>
      </c>
      <c r="AC479">
        <v>218</v>
      </c>
      <c r="AE479" t="s">
        <v>6055</v>
      </c>
      <c r="AF479">
        <v>211</v>
      </c>
      <c r="AH479" t="s">
        <v>6056</v>
      </c>
      <c r="AI479">
        <v>21</v>
      </c>
      <c r="AQ479" t="s">
        <v>6057</v>
      </c>
      <c r="AR479" t="s">
        <v>6058</v>
      </c>
      <c r="AS479" t="s">
        <v>6059</v>
      </c>
      <c r="AT479" t="s">
        <v>6060</v>
      </c>
      <c r="AU479" t="s">
        <v>6061</v>
      </c>
      <c r="AV479" t="s">
        <v>6062</v>
      </c>
      <c r="BA479" t="s">
        <v>6063</v>
      </c>
      <c r="BB479" t="s">
        <v>6064</v>
      </c>
      <c r="BC479" t="s">
        <v>6065</v>
      </c>
      <c r="BD479" t="s">
        <v>3756</v>
      </c>
      <c r="BE479" t="s">
        <v>6066</v>
      </c>
      <c r="BF479" t="s">
        <v>6067</v>
      </c>
    </row>
    <row r="480" spans="1:63" x14ac:dyDescent="0.35">
      <c r="A480" s="1">
        <v>484</v>
      </c>
      <c r="B480" t="s">
        <v>8781</v>
      </c>
      <c r="C480" t="s">
        <v>8885</v>
      </c>
      <c r="E480" s="4">
        <v>45992</v>
      </c>
      <c r="F480" t="s">
        <v>8381</v>
      </c>
      <c r="G480" t="s">
        <v>6068</v>
      </c>
      <c r="H480" t="s">
        <v>6069</v>
      </c>
      <c r="I480" t="s">
        <v>2099</v>
      </c>
      <c r="J480" t="s">
        <v>6070</v>
      </c>
      <c r="K480" t="s">
        <v>6071</v>
      </c>
      <c r="L480" t="s">
        <v>2269</v>
      </c>
      <c r="M480" t="s">
        <v>6072</v>
      </c>
      <c r="N480" t="s">
        <v>1633</v>
      </c>
      <c r="R480" t="s">
        <v>3993</v>
      </c>
      <c r="S480" t="s">
        <v>2090</v>
      </c>
      <c r="T480" t="s">
        <v>2045</v>
      </c>
      <c r="U480" t="s">
        <v>5713</v>
      </c>
      <c r="V480" t="s">
        <v>2048</v>
      </c>
      <c r="W480" t="s">
        <v>366</v>
      </c>
      <c r="X480" t="s">
        <v>4968</v>
      </c>
      <c r="Y480" t="s">
        <v>1890</v>
      </c>
      <c r="AB480" t="s">
        <v>4040</v>
      </c>
      <c r="AC480">
        <v>211</v>
      </c>
      <c r="AQ480" t="s">
        <v>6073</v>
      </c>
      <c r="AR480" t="s">
        <v>6074</v>
      </c>
      <c r="AS480" t="s">
        <v>6075</v>
      </c>
      <c r="BA480" t="s">
        <v>3255</v>
      </c>
      <c r="BB480" t="s">
        <v>3255</v>
      </c>
      <c r="BC480" t="s">
        <v>3255</v>
      </c>
    </row>
    <row r="481" spans="1:63" x14ac:dyDescent="0.35">
      <c r="A481" s="1">
        <v>485</v>
      </c>
      <c r="B481" t="s">
        <v>8886</v>
      </c>
      <c r="C481" t="s">
        <v>8887</v>
      </c>
      <c r="E481" s="4">
        <v>45992</v>
      </c>
      <c r="F481" t="s">
        <v>8381</v>
      </c>
      <c r="G481" t="s">
        <v>6076</v>
      </c>
      <c r="H481" t="s">
        <v>6077</v>
      </c>
      <c r="I481" t="s">
        <v>1801</v>
      </c>
      <c r="J481" t="s">
        <v>1433</v>
      </c>
      <c r="K481" t="s">
        <v>6078</v>
      </c>
      <c r="L481" t="s">
        <v>6079</v>
      </c>
      <c r="M481" t="s">
        <v>6080</v>
      </c>
      <c r="N481" t="s">
        <v>3581</v>
      </c>
      <c r="R481" t="s">
        <v>2133</v>
      </c>
      <c r="S481" t="s">
        <v>4968</v>
      </c>
      <c r="T481" t="s">
        <v>6081</v>
      </c>
      <c r="U481" t="s">
        <v>366</v>
      </c>
      <c r="V481" t="s">
        <v>2090</v>
      </c>
      <c r="W481" t="s">
        <v>2048</v>
      </c>
      <c r="X481" t="s">
        <v>6019</v>
      </c>
      <c r="Y481" t="s">
        <v>2132</v>
      </c>
      <c r="AB481" t="s">
        <v>6082</v>
      </c>
      <c r="AC481" t="s">
        <v>2822</v>
      </c>
      <c r="AE481" t="s">
        <v>6083</v>
      </c>
      <c r="AF481">
        <v>216</v>
      </c>
      <c r="AQ481" t="s">
        <v>6084</v>
      </c>
      <c r="AR481" t="s">
        <v>6085</v>
      </c>
      <c r="AS481" t="s">
        <v>6086</v>
      </c>
      <c r="AT481" t="s">
        <v>6087</v>
      </c>
      <c r="BA481" t="s">
        <v>6088</v>
      </c>
      <c r="BB481" t="s">
        <v>6089</v>
      </c>
      <c r="BC481" t="s">
        <v>6090</v>
      </c>
      <c r="BD481" t="s">
        <v>6091</v>
      </c>
      <c r="BE481" t="s">
        <v>6092</v>
      </c>
      <c r="BF481" t="s">
        <v>6093</v>
      </c>
    </row>
    <row r="482" spans="1:63" x14ac:dyDescent="0.35">
      <c r="A482" s="1">
        <v>486</v>
      </c>
      <c r="B482" t="s">
        <v>8888</v>
      </c>
      <c r="C482" t="s">
        <v>8889</v>
      </c>
      <c r="E482" s="4">
        <v>45992</v>
      </c>
      <c r="F482" t="s">
        <v>8381</v>
      </c>
      <c r="G482" t="s">
        <v>6094</v>
      </c>
      <c r="H482" t="s">
        <v>6095</v>
      </c>
      <c r="I482" t="s">
        <v>6096</v>
      </c>
      <c r="J482" t="s">
        <v>5819</v>
      </c>
      <c r="K482" t="s">
        <v>6097</v>
      </c>
      <c r="L482" t="s">
        <v>6098</v>
      </c>
      <c r="M482" t="s">
        <v>6099</v>
      </c>
      <c r="N482" t="s">
        <v>5887</v>
      </c>
      <c r="R482" t="s">
        <v>1890</v>
      </c>
      <c r="S482" t="s">
        <v>1489</v>
      </c>
      <c r="T482" t="s">
        <v>2048</v>
      </c>
      <c r="U482" t="s">
        <v>2045</v>
      </c>
      <c r="V482" t="s">
        <v>6100</v>
      </c>
      <c r="W482" t="s">
        <v>2018</v>
      </c>
      <c r="X482" t="s">
        <v>1912</v>
      </c>
      <c r="Y482" t="s">
        <v>2000</v>
      </c>
      <c r="AB482" t="s">
        <v>6101</v>
      </c>
      <c r="AC482">
        <v>224</v>
      </c>
      <c r="AE482" t="s">
        <v>6102</v>
      </c>
      <c r="AF482">
        <v>222</v>
      </c>
      <c r="AH482" t="s">
        <v>6103</v>
      </c>
      <c r="AK482" t="s">
        <v>6104</v>
      </c>
      <c r="AL482">
        <v>22</v>
      </c>
      <c r="AQ482" t="s">
        <v>6105</v>
      </c>
      <c r="AR482" t="s">
        <v>6106</v>
      </c>
      <c r="AS482" t="s">
        <v>6107</v>
      </c>
      <c r="AT482" t="s">
        <v>6108</v>
      </c>
      <c r="AU482" t="s">
        <v>6109</v>
      </c>
      <c r="AV482" t="s">
        <v>6110</v>
      </c>
      <c r="BA482" t="s">
        <v>6111</v>
      </c>
      <c r="BB482" t="s">
        <v>6112</v>
      </c>
      <c r="BC482" t="s">
        <v>6113</v>
      </c>
      <c r="BD482" t="s">
        <v>6114</v>
      </c>
    </row>
    <row r="483" spans="1:63" x14ac:dyDescent="0.35">
      <c r="A483" s="1">
        <v>487</v>
      </c>
      <c r="B483" t="s">
        <v>8890</v>
      </c>
      <c r="C483" t="s">
        <v>8891</v>
      </c>
      <c r="E483" s="4">
        <v>45992</v>
      </c>
      <c r="F483" t="s">
        <v>8381</v>
      </c>
      <c r="G483" t="s">
        <v>6116</v>
      </c>
      <c r="H483" t="s">
        <v>205</v>
      </c>
      <c r="I483" t="s">
        <v>65</v>
      </c>
      <c r="J483" t="s">
        <v>126</v>
      </c>
      <c r="K483" t="s">
        <v>6117</v>
      </c>
      <c r="L483" t="s">
        <v>6118</v>
      </c>
      <c r="M483" t="s">
        <v>6119</v>
      </c>
      <c r="N483" t="s">
        <v>67</v>
      </c>
      <c r="R483" t="s">
        <v>2018</v>
      </c>
      <c r="S483" t="s">
        <v>6120</v>
      </c>
      <c r="T483" t="s">
        <v>2034</v>
      </c>
      <c r="U483" t="s">
        <v>6121</v>
      </c>
      <c r="V483" t="s">
        <v>5688</v>
      </c>
      <c r="W483" t="s">
        <v>1489</v>
      </c>
      <c r="X483" t="s">
        <v>1890</v>
      </c>
      <c r="Y483" t="s">
        <v>2254</v>
      </c>
      <c r="AB483" t="s">
        <v>6122</v>
      </c>
      <c r="AC483">
        <v>217</v>
      </c>
      <c r="AQ483" t="s">
        <v>2971</v>
      </c>
      <c r="AR483" t="s">
        <v>6123</v>
      </c>
      <c r="AS483" t="s">
        <v>6124</v>
      </c>
      <c r="AT483" t="s">
        <v>6125</v>
      </c>
      <c r="AU483" t="s">
        <v>6126</v>
      </c>
      <c r="BA483" t="s">
        <v>1396</v>
      </c>
      <c r="BB483" t="s">
        <v>1396</v>
      </c>
      <c r="BC483" t="s">
        <v>6127</v>
      </c>
      <c r="BD483" t="s">
        <v>6128</v>
      </c>
      <c r="BE483" t="s">
        <v>6129</v>
      </c>
      <c r="BF483" t="s">
        <v>782</v>
      </c>
    </row>
    <row r="484" spans="1:63" x14ac:dyDescent="0.35">
      <c r="A484" s="1">
        <v>488</v>
      </c>
      <c r="B484" t="s">
        <v>8667</v>
      </c>
      <c r="C484" t="s">
        <v>8892</v>
      </c>
      <c r="E484" s="4">
        <v>45992</v>
      </c>
      <c r="F484" t="s">
        <v>8381</v>
      </c>
      <c r="G484" t="s">
        <v>6130</v>
      </c>
      <c r="H484" t="s">
        <v>126</v>
      </c>
      <c r="I484" t="s">
        <v>6131</v>
      </c>
      <c r="J484" t="s">
        <v>1382</v>
      </c>
      <c r="K484" t="s">
        <v>6132</v>
      </c>
      <c r="L484" t="s">
        <v>6133</v>
      </c>
      <c r="M484" t="s">
        <v>2348</v>
      </c>
      <c r="N484" t="s">
        <v>6134</v>
      </c>
      <c r="R484" t="s">
        <v>6135</v>
      </c>
      <c r="S484" t="s">
        <v>6136</v>
      </c>
      <c r="T484" t="s">
        <v>2048</v>
      </c>
      <c r="U484" t="s">
        <v>1489</v>
      </c>
      <c r="V484" t="s">
        <v>6120</v>
      </c>
      <c r="W484" t="s">
        <v>5688</v>
      </c>
      <c r="X484" t="s">
        <v>5060</v>
      </c>
      <c r="Y484" t="s">
        <v>2132</v>
      </c>
      <c r="AB484" t="s">
        <v>6137</v>
      </c>
      <c r="AC484">
        <v>23</v>
      </c>
      <c r="AE484" t="s">
        <v>6138</v>
      </c>
      <c r="AF484">
        <v>2</v>
      </c>
      <c r="AQ484" t="s">
        <v>6139</v>
      </c>
      <c r="AR484" t="s">
        <v>6140</v>
      </c>
      <c r="AS484" t="s">
        <v>6141</v>
      </c>
      <c r="AT484" t="s">
        <v>6142</v>
      </c>
      <c r="BA484" t="s">
        <v>6143</v>
      </c>
      <c r="BB484" t="s">
        <v>6143</v>
      </c>
    </row>
    <row r="485" spans="1:63" x14ac:dyDescent="0.35">
      <c r="A485" s="1">
        <v>489</v>
      </c>
      <c r="B485" t="s">
        <v>8893</v>
      </c>
      <c r="C485" t="s">
        <v>8894</v>
      </c>
      <c r="E485" s="4">
        <v>45992</v>
      </c>
      <c r="F485" t="s">
        <v>8381</v>
      </c>
      <c r="G485" t="s">
        <v>6144</v>
      </c>
      <c r="H485" t="s">
        <v>203</v>
      </c>
      <c r="I485" t="s">
        <v>6145</v>
      </c>
      <c r="J485" t="s">
        <v>1382</v>
      </c>
      <c r="K485" t="s">
        <v>6146</v>
      </c>
      <c r="L485" t="s">
        <v>6147</v>
      </c>
      <c r="M485" t="s">
        <v>6148</v>
      </c>
      <c r="N485" t="s">
        <v>726</v>
      </c>
      <c r="R485" t="s">
        <v>1489</v>
      </c>
      <c r="S485" t="s">
        <v>6149</v>
      </c>
      <c r="T485" t="s">
        <v>6150</v>
      </c>
      <c r="U485" t="s">
        <v>6151</v>
      </c>
      <c r="V485" t="s">
        <v>1492</v>
      </c>
      <c r="W485" t="s">
        <v>4930</v>
      </c>
      <c r="X485" t="s">
        <v>2045</v>
      </c>
      <c r="Y485" t="s">
        <v>2015</v>
      </c>
      <c r="AB485" t="s">
        <v>6152</v>
      </c>
      <c r="AC485">
        <v>212</v>
      </c>
      <c r="AQ485" t="s">
        <v>6153</v>
      </c>
      <c r="AR485" t="s">
        <v>6154</v>
      </c>
      <c r="AS485" t="s">
        <v>6155</v>
      </c>
      <c r="AT485" t="s">
        <v>6156</v>
      </c>
      <c r="AU485" t="s">
        <v>6157</v>
      </c>
      <c r="AV485" t="s">
        <v>6158</v>
      </c>
      <c r="BA485" t="s">
        <v>3513</v>
      </c>
      <c r="BB485" t="s">
        <v>1663</v>
      </c>
      <c r="BC485" t="s">
        <v>6159</v>
      </c>
    </row>
    <row r="486" spans="1:63" x14ac:dyDescent="0.35">
      <c r="A486" s="1">
        <v>490</v>
      </c>
      <c r="B486" t="s">
        <v>8895</v>
      </c>
      <c r="C486" t="s">
        <v>8896</v>
      </c>
      <c r="E486" s="4">
        <v>45992</v>
      </c>
      <c r="F486" t="s">
        <v>8381</v>
      </c>
      <c r="G486" t="s">
        <v>5932</v>
      </c>
      <c r="H486" t="s">
        <v>5875</v>
      </c>
      <c r="I486" t="s">
        <v>6161</v>
      </c>
      <c r="J486" t="s">
        <v>6162</v>
      </c>
      <c r="K486" t="s">
        <v>6163</v>
      </c>
      <c r="L486" t="s">
        <v>5815</v>
      </c>
      <c r="M486" t="s">
        <v>6164</v>
      </c>
      <c r="N486" t="s">
        <v>6165</v>
      </c>
      <c r="O486" t="s">
        <v>6166</v>
      </c>
      <c r="P486" t="s">
        <v>5811</v>
      </c>
      <c r="R486" t="s">
        <v>6167</v>
      </c>
      <c r="S486" t="s">
        <v>6168</v>
      </c>
      <c r="T486" t="s">
        <v>5435</v>
      </c>
      <c r="U486" t="s">
        <v>6169</v>
      </c>
      <c r="V486" t="s">
        <v>6170</v>
      </c>
      <c r="W486" t="s">
        <v>2018</v>
      </c>
      <c r="X486" t="s">
        <v>1492</v>
      </c>
      <c r="Y486" t="s">
        <v>1489</v>
      </c>
      <c r="Z486" t="s">
        <v>2045</v>
      </c>
      <c r="AA486" t="s">
        <v>2034</v>
      </c>
      <c r="AB486" t="s">
        <v>6171</v>
      </c>
      <c r="AE486" t="s">
        <v>6172</v>
      </c>
      <c r="AH486" t="s">
        <v>5855</v>
      </c>
      <c r="AK486" t="s">
        <v>6173</v>
      </c>
      <c r="AM486" t="s">
        <v>3027</v>
      </c>
      <c r="BA486" t="s">
        <v>6174</v>
      </c>
      <c r="BB486" t="s">
        <v>6175</v>
      </c>
      <c r="BC486" t="s">
        <v>6176</v>
      </c>
      <c r="BD486" t="s">
        <v>6177</v>
      </c>
      <c r="BE486" t="s">
        <v>6178</v>
      </c>
    </row>
    <row r="487" spans="1:63" x14ac:dyDescent="0.35">
      <c r="A487" s="1">
        <v>491</v>
      </c>
      <c r="B487" t="s">
        <v>8457</v>
      </c>
      <c r="C487" t="s">
        <v>8897</v>
      </c>
      <c r="E487" s="4">
        <v>45992</v>
      </c>
      <c r="F487" t="s">
        <v>8381</v>
      </c>
      <c r="G487" t="s">
        <v>6179</v>
      </c>
      <c r="H487" t="s">
        <v>6180</v>
      </c>
      <c r="I487" t="s">
        <v>6181</v>
      </c>
      <c r="J487" t="s">
        <v>563</v>
      </c>
      <c r="K487" t="s">
        <v>6182</v>
      </c>
      <c r="L487" t="s">
        <v>6183</v>
      </c>
      <c r="M487" t="s">
        <v>6184</v>
      </c>
      <c r="N487" t="s">
        <v>6185</v>
      </c>
      <c r="R487" t="s">
        <v>4764</v>
      </c>
      <c r="S487" t="s">
        <v>2048</v>
      </c>
      <c r="T487" t="s">
        <v>2133</v>
      </c>
      <c r="U487" t="s">
        <v>6000</v>
      </c>
      <c r="V487" t="s">
        <v>4761</v>
      </c>
      <c r="W487" t="s">
        <v>4763</v>
      </c>
      <c r="X487" t="s">
        <v>4762</v>
      </c>
      <c r="Y487" t="s">
        <v>4760</v>
      </c>
      <c r="AB487" t="s">
        <v>6186</v>
      </c>
      <c r="AC487">
        <v>215</v>
      </c>
      <c r="BA487" t="s">
        <v>6187</v>
      </c>
      <c r="BB487" t="s">
        <v>2901</v>
      </c>
      <c r="BC487" t="s">
        <v>116</v>
      </c>
      <c r="BD487" t="s">
        <v>6188</v>
      </c>
      <c r="BE487" t="s">
        <v>6189</v>
      </c>
      <c r="BF487" t="s">
        <v>6189</v>
      </c>
    </row>
    <row r="488" spans="1:63" x14ac:dyDescent="0.35">
      <c r="A488" s="1">
        <v>492</v>
      </c>
      <c r="B488" t="s">
        <v>8898</v>
      </c>
      <c r="C488" t="s">
        <v>8899</v>
      </c>
      <c r="E488" s="4">
        <v>45992</v>
      </c>
      <c r="F488" t="s">
        <v>8381</v>
      </c>
      <c r="G488" t="s">
        <v>6190</v>
      </c>
      <c r="H488" t="s">
        <v>5128</v>
      </c>
      <c r="I488" t="s">
        <v>3592</v>
      </c>
      <c r="J488" t="s">
        <v>5543</v>
      </c>
      <c r="K488" t="s">
        <v>6191</v>
      </c>
      <c r="L488" t="s">
        <v>6192</v>
      </c>
      <c r="M488" t="s">
        <v>6193</v>
      </c>
      <c r="N488" t="s">
        <v>6194</v>
      </c>
      <c r="R488" t="s">
        <v>2001</v>
      </c>
      <c r="S488" t="s">
        <v>6195</v>
      </c>
      <c r="T488" t="s">
        <v>2124</v>
      </c>
      <c r="U488" t="s">
        <v>1489</v>
      </c>
      <c r="V488" t="s">
        <v>2105</v>
      </c>
      <c r="W488" t="s">
        <v>2045</v>
      </c>
      <c r="X488" t="s">
        <v>1861</v>
      </c>
      <c r="Y488" t="s">
        <v>1985</v>
      </c>
      <c r="AB488" t="s">
        <v>6196</v>
      </c>
      <c r="AC488">
        <v>23</v>
      </c>
      <c r="AQ488" t="s">
        <v>6197</v>
      </c>
      <c r="AR488" t="s">
        <v>6198</v>
      </c>
      <c r="BA488" t="s">
        <v>6199</v>
      </c>
      <c r="BB488" t="s">
        <v>6200</v>
      </c>
      <c r="BC488" t="s">
        <v>6201</v>
      </c>
      <c r="BD488" t="s">
        <v>1397</v>
      </c>
      <c r="BE488" t="s">
        <v>997</v>
      </c>
      <c r="BF488" t="s">
        <v>6202</v>
      </c>
      <c r="BG488" t="s">
        <v>6202</v>
      </c>
      <c r="BH488" t="s">
        <v>6203</v>
      </c>
      <c r="BI488" t="s">
        <v>6204</v>
      </c>
      <c r="BJ488" t="s">
        <v>6205</v>
      </c>
      <c r="BK488" t="s">
        <v>6206</v>
      </c>
    </row>
    <row r="489" spans="1:63" x14ac:dyDescent="0.35">
      <c r="A489" s="1">
        <v>492</v>
      </c>
      <c r="B489" t="s">
        <v>8900</v>
      </c>
      <c r="C489" t="s">
        <v>8901</v>
      </c>
      <c r="E489" s="4">
        <v>45992</v>
      </c>
      <c r="F489" t="s">
        <v>8381</v>
      </c>
    </row>
    <row r="490" spans="1:63" x14ac:dyDescent="0.35">
      <c r="A490" s="1">
        <v>493</v>
      </c>
      <c r="B490" t="s">
        <v>8902</v>
      </c>
      <c r="C490" t="s">
        <v>8903</v>
      </c>
      <c r="D490" t="s">
        <v>1148</v>
      </c>
      <c r="E490" s="4"/>
      <c r="F490" t="s">
        <v>8380</v>
      </c>
      <c r="G490" t="s">
        <v>1148</v>
      </c>
      <c r="H490" t="s">
        <v>1148</v>
      </c>
      <c r="I490" t="s">
        <v>1148</v>
      </c>
      <c r="J490" t="s">
        <v>1148</v>
      </c>
      <c r="K490" t="s">
        <v>1148</v>
      </c>
      <c r="L490" t="s">
        <v>1148</v>
      </c>
      <c r="M490" t="s">
        <v>1148</v>
      </c>
      <c r="N490" t="s">
        <v>1148</v>
      </c>
      <c r="O490" t="s">
        <v>1148</v>
      </c>
      <c r="P490" t="s">
        <v>1148</v>
      </c>
      <c r="Q490" t="s">
        <v>1148</v>
      </c>
      <c r="R490" t="s">
        <v>1148</v>
      </c>
      <c r="S490" t="s">
        <v>1148</v>
      </c>
      <c r="T490" t="s">
        <v>1148</v>
      </c>
      <c r="U490" t="s">
        <v>1148</v>
      </c>
      <c r="V490" t="s">
        <v>1148</v>
      </c>
      <c r="W490" t="s">
        <v>1148</v>
      </c>
      <c r="X490" t="s">
        <v>1148</v>
      </c>
      <c r="Y490" t="s">
        <v>1148</v>
      </c>
      <c r="Z490" t="s">
        <v>1148</v>
      </c>
      <c r="AA490" t="s">
        <v>1148</v>
      </c>
      <c r="AB490" t="s">
        <v>1148</v>
      </c>
      <c r="AC490" t="s">
        <v>1148</v>
      </c>
      <c r="AD490" t="s">
        <v>1148</v>
      </c>
      <c r="AE490" t="s">
        <v>1148</v>
      </c>
      <c r="AF490" t="s">
        <v>1148</v>
      </c>
      <c r="AG490" t="s">
        <v>1148</v>
      </c>
      <c r="AH490" t="s">
        <v>1148</v>
      </c>
      <c r="AI490" t="s">
        <v>1148</v>
      </c>
      <c r="AJ490" t="s">
        <v>1148</v>
      </c>
      <c r="AK490" t="s">
        <v>1148</v>
      </c>
      <c r="AL490" t="s">
        <v>1148</v>
      </c>
      <c r="AM490" t="s">
        <v>1148</v>
      </c>
      <c r="AN490" t="s">
        <v>1148</v>
      </c>
      <c r="AO490" t="s">
        <v>1148</v>
      </c>
      <c r="AP490" t="s">
        <v>1148</v>
      </c>
      <c r="AQ490" t="s">
        <v>1148</v>
      </c>
      <c r="AR490" t="s">
        <v>1148</v>
      </c>
      <c r="AS490" t="s">
        <v>1148</v>
      </c>
      <c r="AT490" t="s">
        <v>1148</v>
      </c>
      <c r="AU490" t="s">
        <v>1148</v>
      </c>
      <c r="AV490" t="s">
        <v>1148</v>
      </c>
      <c r="AW490" t="s">
        <v>1148</v>
      </c>
      <c r="AX490" t="s">
        <v>1148</v>
      </c>
      <c r="AY490" t="s">
        <v>1148</v>
      </c>
      <c r="AZ490" t="s">
        <v>1148</v>
      </c>
      <c r="BA490" t="s">
        <v>1148</v>
      </c>
      <c r="BB490" t="s">
        <v>1148</v>
      </c>
      <c r="BC490" t="s">
        <v>1148</v>
      </c>
      <c r="BD490" t="s">
        <v>1148</v>
      </c>
      <c r="BE490" t="s">
        <v>1148</v>
      </c>
      <c r="BF490" t="s">
        <v>1148</v>
      </c>
      <c r="BG490" t="s">
        <v>1148</v>
      </c>
      <c r="BH490" t="s">
        <v>1148</v>
      </c>
      <c r="BI490" t="s">
        <v>1148</v>
      </c>
      <c r="BJ490" t="s">
        <v>1148</v>
      </c>
      <c r="BK490" t="s">
        <v>1148</v>
      </c>
    </row>
    <row r="491" spans="1:63" x14ac:dyDescent="0.35">
      <c r="A491" s="1">
        <v>494</v>
      </c>
      <c r="B491" t="s">
        <v>8904</v>
      </c>
      <c r="C491" t="s">
        <v>8905</v>
      </c>
      <c r="D491" t="s">
        <v>1148</v>
      </c>
      <c r="E491" s="4"/>
      <c r="F491" t="s">
        <v>8380</v>
      </c>
      <c r="G491" t="s">
        <v>1148</v>
      </c>
      <c r="H491" t="s">
        <v>1148</v>
      </c>
      <c r="I491" t="s">
        <v>1148</v>
      </c>
      <c r="J491" t="s">
        <v>1148</v>
      </c>
      <c r="K491" t="s">
        <v>1148</v>
      </c>
      <c r="L491" t="s">
        <v>1148</v>
      </c>
      <c r="M491" t="s">
        <v>1148</v>
      </c>
      <c r="N491" t="s">
        <v>1148</v>
      </c>
      <c r="O491" t="s">
        <v>1148</v>
      </c>
      <c r="P491" t="s">
        <v>1148</v>
      </c>
      <c r="Q491" t="s">
        <v>1148</v>
      </c>
      <c r="R491" t="s">
        <v>1148</v>
      </c>
      <c r="S491" t="s">
        <v>1148</v>
      </c>
      <c r="T491" t="s">
        <v>1148</v>
      </c>
      <c r="U491" t="s">
        <v>1148</v>
      </c>
      <c r="V491" t="s">
        <v>1148</v>
      </c>
      <c r="W491" t="s">
        <v>1148</v>
      </c>
      <c r="X491" t="s">
        <v>1148</v>
      </c>
      <c r="Y491" t="s">
        <v>1148</v>
      </c>
      <c r="Z491" t="s">
        <v>1148</v>
      </c>
      <c r="AA491" t="s">
        <v>1148</v>
      </c>
      <c r="AB491" t="s">
        <v>1148</v>
      </c>
      <c r="AC491" t="s">
        <v>1148</v>
      </c>
      <c r="AD491" t="s">
        <v>1148</v>
      </c>
      <c r="AE491" t="s">
        <v>1148</v>
      </c>
      <c r="AF491" t="s">
        <v>1148</v>
      </c>
      <c r="AG491" t="s">
        <v>1148</v>
      </c>
      <c r="AH491" t="s">
        <v>1148</v>
      </c>
      <c r="AI491" t="s">
        <v>1148</v>
      </c>
      <c r="AJ491" t="s">
        <v>1148</v>
      </c>
      <c r="AK491" t="s">
        <v>1148</v>
      </c>
      <c r="AL491" t="s">
        <v>1148</v>
      </c>
      <c r="AM491" t="s">
        <v>1148</v>
      </c>
      <c r="AN491" t="s">
        <v>1148</v>
      </c>
      <c r="AO491" t="s">
        <v>1148</v>
      </c>
      <c r="AP491" t="s">
        <v>1148</v>
      </c>
      <c r="AQ491" t="s">
        <v>1148</v>
      </c>
      <c r="AR491" t="s">
        <v>1148</v>
      </c>
      <c r="AS491" t="s">
        <v>1148</v>
      </c>
      <c r="AT491" t="s">
        <v>1148</v>
      </c>
      <c r="AU491" t="s">
        <v>1148</v>
      </c>
      <c r="AV491" t="s">
        <v>1148</v>
      </c>
      <c r="AW491" t="s">
        <v>1148</v>
      </c>
      <c r="AX491" t="s">
        <v>1148</v>
      </c>
      <c r="AY491" t="s">
        <v>1148</v>
      </c>
      <c r="AZ491" t="s">
        <v>1148</v>
      </c>
      <c r="BA491" t="s">
        <v>1148</v>
      </c>
      <c r="BB491" t="s">
        <v>1148</v>
      </c>
      <c r="BC491" t="s">
        <v>1148</v>
      </c>
      <c r="BD491" t="s">
        <v>1148</v>
      </c>
      <c r="BE491" t="s">
        <v>1148</v>
      </c>
      <c r="BF491" t="s">
        <v>1148</v>
      </c>
      <c r="BG491" t="s">
        <v>1148</v>
      </c>
      <c r="BH491" t="s">
        <v>1148</v>
      </c>
      <c r="BI491" t="s">
        <v>1148</v>
      </c>
      <c r="BJ491" t="s">
        <v>1148</v>
      </c>
      <c r="BK491" t="s">
        <v>1148</v>
      </c>
    </row>
    <row r="492" spans="1:63" x14ac:dyDescent="0.35">
      <c r="A492" s="1">
        <v>495</v>
      </c>
      <c r="B492" t="s">
        <v>8906</v>
      </c>
      <c r="C492" t="s">
        <v>8907</v>
      </c>
      <c r="D492" t="s">
        <v>1148</v>
      </c>
      <c r="E492" s="4"/>
      <c r="F492" t="s">
        <v>8380</v>
      </c>
      <c r="G492" t="s">
        <v>1148</v>
      </c>
      <c r="H492" t="s">
        <v>1148</v>
      </c>
      <c r="I492" t="s">
        <v>1148</v>
      </c>
      <c r="J492" t="s">
        <v>1148</v>
      </c>
      <c r="K492" t="s">
        <v>1148</v>
      </c>
      <c r="L492" t="s">
        <v>1148</v>
      </c>
      <c r="M492" t="s">
        <v>1148</v>
      </c>
      <c r="N492" t="s">
        <v>1148</v>
      </c>
      <c r="O492" t="s">
        <v>1148</v>
      </c>
      <c r="P492" t="s">
        <v>1148</v>
      </c>
      <c r="Q492" t="s">
        <v>1148</v>
      </c>
      <c r="R492" t="s">
        <v>1148</v>
      </c>
      <c r="S492" t="s">
        <v>1148</v>
      </c>
      <c r="T492" t="s">
        <v>1148</v>
      </c>
      <c r="U492" t="s">
        <v>1148</v>
      </c>
      <c r="V492" t="s">
        <v>1148</v>
      </c>
      <c r="W492" t="s">
        <v>1148</v>
      </c>
      <c r="X492" t="s">
        <v>1148</v>
      </c>
      <c r="Y492" t="s">
        <v>1148</v>
      </c>
      <c r="Z492" t="s">
        <v>1148</v>
      </c>
      <c r="AA492" t="s">
        <v>1148</v>
      </c>
      <c r="AB492" t="s">
        <v>1148</v>
      </c>
      <c r="AC492" t="s">
        <v>1148</v>
      </c>
      <c r="AD492" t="s">
        <v>1148</v>
      </c>
      <c r="AE492" t="s">
        <v>1148</v>
      </c>
      <c r="AF492" t="s">
        <v>1148</v>
      </c>
      <c r="AG492" t="s">
        <v>1148</v>
      </c>
      <c r="AH492" t="s">
        <v>1148</v>
      </c>
      <c r="AI492" t="s">
        <v>1148</v>
      </c>
      <c r="AJ492" t="s">
        <v>1148</v>
      </c>
      <c r="AK492" t="s">
        <v>1148</v>
      </c>
      <c r="AL492" t="s">
        <v>1148</v>
      </c>
      <c r="AM492" t="s">
        <v>1148</v>
      </c>
      <c r="AN492" t="s">
        <v>1148</v>
      </c>
      <c r="AO492" t="s">
        <v>1148</v>
      </c>
      <c r="AP492" t="s">
        <v>1148</v>
      </c>
      <c r="AQ492" t="s">
        <v>1148</v>
      </c>
      <c r="AR492" t="s">
        <v>1148</v>
      </c>
      <c r="AS492" t="s">
        <v>1148</v>
      </c>
      <c r="AT492" t="s">
        <v>1148</v>
      </c>
      <c r="AU492" t="s">
        <v>1148</v>
      </c>
      <c r="AV492" t="s">
        <v>1148</v>
      </c>
      <c r="AW492" t="s">
        <v>1148</v>
      </c>
      <c r="AX492" t="s">
        <v>1148</v>
      </c>
      <c r="AY492" t="s">
        <v>1148</v>
      </c>
      <c r="AZ492" t="s">
        <v>1148</v>
      </c>
      <c r="BA492" t="s">
        <v>1148</v>
      </c>
      <c r="BB492" t="s">
        <v>1148</v>
      </c>
      <c r="BC492" t="s">
        <v>1148</v>
      </c>
      <c r="BD492" t="s">
        <v>1148</v>
      </c>
      <c r="BE492" t="s">
        <v>1148</v>
      </c>
      <c r="BF492" t="s">
        <v>1148</v>
      </c>
      <c r="BG492" t="s">
        <v>1148</v>
      </c>
      <c r="BH492" t="s">
        <v>1148</v>
      </c>
      <c r="BI492" t="s">
        <v>1148</v>
      </c>
      <c r="BJ492" t="s">
        <v>1148</v>
      </c>
      <c r="BK492" t="s">
        <v>1148</v>
      </c>
    </row>
    <row r="493" spans="1:63" x14ac:dyDescent="0.35">
      <c r="A493" s="1">
        <v>496</v>
      </c>
      <c r="B493" t="s">
        <v>8908</v>
      </c>
      <c r="C493" t="s">
        <v>8909</v>
      </c>
      <c r="D493" t="s">
        <v>1148</v>
      </c>
      <c r="E493" s="4"/>
      <c r="F493" t="s">
        <v>8380</v>
      </c>
      <c r="G493" t="s">
        <v>1148</v>
      </c>
      <c r="H493" t="s">
        <v>1148</v>
      </c>
      <c r="I493" t="s">
        <v>1148</v>
      </c>
      <c r="J493" t="s">
        <v>1148</v>
      </c>
      <c r="K493" t="s">
        <v>1148</v>
      </c>
      <c r="L493" t="s">
        <v>1148</v>
      </c>
      <c r="M493" t="s">
        <v>1148</v>
      </c>
      <c r="N493" t="s">
        <v>1148</v>
      </c>
      <c r="O493" t="s">
        <v>1148</v>
      </c>
      <c r="P493" t="s">
        <v>1148</v>
      </c>
      <c r="Q493" t="s">
        <v>1148</v>
      </c>
      <c r="R493" t="s">
        <v>1148</v>
      </c>
      <c r="S493" t="s">
        <v>1148</v>
      </c>
      <c r="T493" t="s">
        <v>1148</v>
      </c>
      <c r="U493" t="s">
        <v>1148</v>
      </c>
      <c r="V493" t="s">
        <v>1148</v>
      </c>
      <c r="W493" t="s">
        <v>1148</v>
      </c>
      <c r="X493" t="s">
        <v>1148</v>
      </c>
      <c r="Y493" t="s">
        <v>1148</v>
      </c>
      <c r="Z493" t="s">
        <v>1148</v>
      </c>
      <c r="AA493" t="s">
        <v>1148</v>
      </c>
      <c r="AB493" t="s">
        <v>1148</v>
      </c>
      <c r="AC493" t="s">
        <v>1148</v>
      </c>
      <c r="AD493" t="s">
        <v>1148</v>
      </c>
      <c r="AE493" t="s">
        <v>1148</v>
      </c>
      <c r="AF493" t="s">
        <v>1148</v>
      </c>
      <c r="AG493" t="s">
        <v>1148</v>
      </c>
      <c r="AH493" t="s">
        <v>1148</v>
      </c>
      <c r="AI493" t="s">
        <v>1148</v>
      </c>
      <c r="AJ493" t="s">
        <v>1148</v>
      </c>
      <c r="AK493" t="s">
        <v>1148</v>
      </c>
      <c r="AL493" t="s">
        <v>1148</v>
      </c>
      <c r="AM493" t="s">
        <v>1148</v>
      </c>
      <c r="AN493" t="s">
        <v>1148</v>
      </c>
      <c r="AO493" t="s">
        <v>1148</v>
      </c>
      <c r="AP493" t="s">
        <v>1148</v>
      </c>
      <c r="AQ493" t="s">
        <v>1148</v>
      </c>
      <c r="AR493" t="s">
        <v>1148</v>
      </c>
      <c r="AS493" t="s">
        <v>1148</v>
      </c>
      <c r="AT493" t="s">
        <v>1148</v>
      </c>
      <c r="AU493" t="s">
        <v>1148</v>
      </c>
      <c r="AV493" t="s">
        <v>1148</v>
      </c>
      <c r="AW493" t="s">
        <v>1148</v>
      </c>
      <c r="AX493" t="s">
        <v>1148</v>
      </c>
      <c r="AY493" t="s">
        <v>1148</v>
      </c>
      <c r="AZ493" t="s">
        <v>1148</v>
      </c>
      <c r="BA493" t="s">
        <v>1148</v>
      </c>
      <c r="BB493" t="s">
        <v>1148</v>
      </c>
      <c r="BC493" t="s">
        <v>1148</v>
      </c>
      <c r="BD493" t="s">
        <v>1148</v>
      </c>
      <c r="BE493" t="s">
        <v>1148</v>
      </c>
      <c r="BF493" t="s">
        <v>1148</v>
      </c>
      <c r="BG493" t="s">
        <v>1148</v>
      </c>
      <c r="BH493" t="s">
        <v>1148</v>
      </c>
      <c r="BI493" t="s">
        <v>1148</v>
      </c>
      <c r="BJ493" t="s">
        <v>1148</v>
      </c>
      <c r="BK493" t="s">
        <v>1148</v>
      </c>
    </row>
    <row r="494" spans="1:63" x14ac:dyDescent="0.35">
      <c r="A494" s="1">
        <v>497</v>
      </c>
      <c r="B494" t="s">
        <v>8910</v>
      </c>
      <c r="C494" t="s">
        <v>8911</v>
      </c>
      <c r="D494" t="s">
        <v>1148</v>
      </c>
      <c r="E494" s="4"/>
      <c r="F494" t="s">
        <v>8380</v>
      </c>
      <c r="G494" t="s">
        <v>1148</v>
      </c>
      <c r="H494" t="s">
        <v>1148</v>
      </c>
      <c r="I494" t="s">
        <v>1148</v>
      </c>
      <c r="J494" t="s">
        <v>1148</v>
      </c>
      <c r="K494" t="s">
        <v>1148</v>
      </c>
      <c r="L494" t="s">
        <v>1148</v>
      </c>
      <c r="M494" t="s">
        <v>1148</v>
      </c>
      <c r="N494" t="s">
        <v>1148</v>
      </c>
      <c r="O494" t="s">
        <v>1148</v>
      </c>
      <c r="P494" t="s">
        <v>1148</v>
      </c>
      <c r="Q494" t="s">
        <v>1148</v>
      </c>
      <c r="R494" t="s">
        <v>1148</v>
      </c>
      <c r="S494" t="s">
        <v>1148</v>
      </c>
      <c r="T494" t="s">
        <v>1148</v>
      </c>
      <c r="U494" t="s">
        <v>1148</v>
      </c>
      <c r="V494" t="s">
        <v>1148</v>
      </c>
      <c r="W494" t="s">
        <v>1148</v>
      </c>
      <c r="X494" t="s">
        <v>1148</v>
      </c>
      <c r="Y494" t="s">
        <v>1148</v>
      </c>
      <c r="Z494" t="s">
        <v>1148</v>
      </c>
      <c r="AA494" t="s">
        <v>1148</v>
      </c>
      <c r="AB494" t="s">
        <v>1148</v>
      </c>
      <c r="AC494" t="s">
        <v>1148</v>
      </c>
      <c r="AD494" t="s">
        <v>1148</v>
      </c>
      <c r="AE494" t="s">
        <v>1148</v>
      </c>
      <c r="AF494" t="s">
        <v>1148</v>
      </c>
      <c r="AG494" t="s">
        <v>1148</v>
      </c>
      <c r="AH494" t="s">
        <v>1148</v>
      </c>
      <c r="AI494" t="s">
        <v>1148</v>
      </c>
      <c r="AJ494" t="s">
        <v>1148</v>
      </c>
      <c r="AK494" t="s">
        <v>1148</v>
      </c>
      <c r="AL494" t="s">
        <v>1148</v>
      </c>
      <c r="AM494" t="s">
        <v>1148</v>
      </c>
      <c r="AN494" t="s">
        <v>1148</v>
      </c>
      <c r="AO494" t="s">
        <v>1148</v>
      </c>
      <c r="AP494" t="s">
        <v>1148</v>
      </c>
      <c r="AQ494" t="s">
        <v>1148</v>
      </c>
      <c r="AR494" t="s">
        <v>1148</v>
      </c>
      <c r="AS494" t="s">
        <v>1148</v>
      </c>
      <c r="AT494" t="s">
        <v>1148</v>
      </c>
      <c r="AU494" t="s">
        <v>1148</v>
      </c>
      <c r="AV494" t="s">
        <v>1148</v>
      </c>
      <c r="AW494" t="s">
        <v>1148</v>
      </c>
      <c r="AX494" t="s">
        <v>1148</v>
      </c>
      <c r="AY494" t="s">
        <v>1148</v>
      </c>
      <c r="AZ494" t="s">
        <v>1148</v>
      </c>
      <c r="BA494" t="s">
        <v>1148</v>
      </c>
      <c r="BB494" t="s">
        <v>1148</v>
      </c>
      <c r="BC494" t="s">
        <v>1148</v>
      </c>
      <c r="BD494" t="s">
        <v>1148</v>
      </c>
      <c r="BE494" t="s">
        <v>1148</v>
      </c>
      <c r="BF494" t="s">
        <v>1148</v>
      </c>
      <c r="BG494" t="s">
        <v>1148</v>
      </c>
      <c r="BH494" t="s">
        <v>1148</v>
      </c>
      <c r="BI494" t="s">
        <v>1148</v>
      </c>
      <c r="BJ494" t="s">
        <v>1148</v>
      </c>
      <c r="BK494" t="s">
        <v>1148</v>
      </c>
    </row>
    <row r="495" spans="1:63" x14ac:dyDescent="0.35">
      <c r="A495" s="1">
        <v>498</v>
      </c>
      <c r="B495" t="s">
        <v>8912</v>
      </c>
      <c r="C495" t="s">
        <v>8913</v>
      </c>
      <c r="D495" t="s">
        <v>1148</v>
      </c>
      <c r="E495" s="4"/>
      <c r="F495" t="s">
        <v>8380</v>
      </c>
      <c r="G495" t="s">
        <v>1148</v>
      </c>
      <c r="H495" t="s">
        <v>1148</v>
      </c>
      <c r="I495" t="s">
        <v>1148</v>
      </c>
      <c r="J495" t="s">
        <v>1148</v>
      </c>
      <c r="K495" t="s">
        <v>1148</v>
      </c>
      <c r="L495" t="s">
        <v>1148</v>
      </c>
      <c r="M495" t="s">
        <v>1148</v>
      </c>
      <c r="N495" t="s">
        <v>1148</v>
      </c>
      <c r="O495" t="s">
        <v>1148</v>
      </c>
      <c r="P495" t="s">
        <v>1148</v>
      </c>
      <c r="Q495" t="s">
        <v>1148</v>
      </c>
      <c r="R495" t="s">
        <v>1148</v>
      </c>
      <c r="S495" t="s">
        <v>1148</v>
      </c>
      <c r="T495" t="s">
        <v>1148</v>
      </c>
      <c r="U495" t="s">
        <v>1148</v>
      </c>
      <c r="V495" t="s">
        <v>1148</v>
      </c>
      <c r="W495" t="s">
        <v>1148</v>
      </c>
      <c r="X495" t="s">
        <v>1148</v>
      </c>
      <c r="Y495" t="s">
        <v>1148</v>
      </c>
      <c r="Z495" t="s">
        <v>1148</v>
      </c>
      <c r="AA495" t="s">
        <v>1148</v>
      </c>
      <c r="AB495" t="s">
        <v>1148</v>
      </c>
      <c r="AC495" t="s">
        <v>1148</v>
      </c>
      <c r="AD495" t="s">
        <v>1148</v>
      </c>
      <c r="AE495" t="s">
        <v>1148</v>
      </c>
      <c r="AF495" t="s">
        <v>1148</v>
      </c>
      <c r="AG495" t="s">
        <v>1148</v>
      </c>
      <c r="AH495" t="s">
        <v>1148</v>
      </c>
      <c r="AI495" t="s">
        <v>1148</v>
      </c>
      <c r="AJ495" t="s">
        <v>1148</v>
      </c>
      <c r="AK495" t="s">
        <v>1148</v>
      </c>
      <c r="AL495" t="s">
        <v>1148</v>
      </c>
      <c r="AM495" t="s">
        <v>1148</v>
      </c>
      <c r="AN495" t="s">
        <v>1148</v>
      </c>
      <c r="AO495" t="s">
        <v>1148</v>
      </c>
      <c r="AP495" t="s">
        <v>1148</v>
      </c>
      <c r="AQ495" t="s">
        <v>1148</v>
      </c>
      <c r="AR495" t="s">
        <v>1148</v>
      </c>
      <c r="AS495" t="s">
        <v>1148</v>
      </c>
      <c r="AT495" t="s">
        <v>1148</v>
      </c>
      <c r="AU495" t="s">
        <v>1148</v>
      </c>
      <c r="AV495" t="s">
        <v>1148</v>
      </c>
      <c r="AW495" t="s">
        <v>1148</v>
      </c>
      <c r="AX495" t="s">
        <v>1148</v>
      </c>
      <c r="AY495" t="s">
        <v>1148</v>
      </c>
      <c r="AZ495" t="s">
        <v>1148</v>
      </c>
      <c r="BA495" t="s">
        <v>1148</v>
      </c>
      <c r="BB495" t="s">
        <v>1148</v>
      </c>
      <c r="BC495" t="s">
        <v>1148</v>
      </c>
      <c r="BD495" t="s">
        <v>1148</v>
      </c>
      <c r="BE495" t="s">
        <v>1148</v>
      </c>
      <c r="BF495" t="s">
        <v>1148</v>
      </c>
      <c r="BG495" t="s">
        <v>1148</v>
      </c>
      <c r="BH495" t="s">
        <v>1148</v>
      </c>
      <c r="BI495" t="s">
        <v>1148</v>
      </c>
      <c r="BJ495" t="s">
        <v>1148</v>
      </c>
      <c r="BK495" t="s">
        <v>1148</v>
      </c>
    </row>
    <row r="496" spans="1:63" x14ac:dyDescent="0.35">
      <c r="A496" s="1">
        <v>499</v>
      </c>
      <c r="B496" t="s">
        <v>8914</v>
      </c>
      <c r="C496" t="s">
        <v>8915</v>
      </c>
      <c r="D496" t="s">
        <v>1148</v>
      </c>
      <c r="E496" s="4"/>
      <c r="F496" t="s">
        <v>8380</v>
      </c>
      <c r="G496" t="s">
        <v>1148</v>
      </c>
      <c r="H496" t="s">
        <v>1148</v>
      </c>
      <c r="I496" t="s">
        <v>1148</v>
      </c>
      <c r="J496" t="s">
        <v>1148</v>
      </c>
      <c r="K496" t="s">
        <v>1148</v>
      </c>
      <c r="L496" t="s">
        <v>1148</v>
      </c>
      <c r="M496" t="s">
        <v>1148</v>
      </c>
      <c r="N496" t="s">
        <v>1148</v>
      </c>
      <c r="O496" t="s">
        <v>1148</v>
      </c>
      <c r="P496" t="s">
        <v>1148</v>
      </c>
      <c r="Q496" t="s">
        <v>1148</v>
      </c>
      <c r="R496" t="s">
        <v>1148</v>
      </c>
      <c r="S496" t="s">
        <v>1148</v>
      </c>
      <c r="T496" t="s">
        <v>1148</v>
      </c>
      <c r="U496" t="s">
        <v>1148</v>
      </c>
      <c r="V496" t="s">
        <v>1148</v>
      </c>
      <c r="W496" t="s">
        <v>1148</v>
      </c>
      <c r="X496" t="s">
        <v>1148</v>
      </c>
      <c r="Y496" t="s">
        <v>1148</v>
      </c>
      <c r="Z496" t="s">
        <v>1148</v>
      </c>
      <c r="AA496" t="s">
        <v>1148</v>
      </c>
      <c r="AB496" t="s">
        <v>1148</v>
      </c>
      <c r="AC496" t="s">
        <v>1148</v>
      </c>
      <c r="AD496" t="s">
        <v>1148</v>
      </c>
      <c r="AE496" t="s">
        <v>1148</v>
      </c>
      <c r="AF496" t="s">
        <v>1148</v>
      </c>
      <c r="AG496" t="s">
        <v>1148</v>
      </c>
      <c r="AH496" t="s">
        <v>1148</v>
      </c>
      <c r="AI496" t="s">
        <v>1148</v>
      </c>
      <c r="AJ496" t="s">
        <v>1148</v>
      </c>
      <c r="AK496" t="s">
        <v>1148</v>
      </c>
      <c r="AL496" t="s">
        <v>1148</v>
      </c>
      <c r="AM496" t="s">
        <v>1148</v>
      </c>
      <c r="AN496" t="s">
        <v>1148</v>
      </c>
      <c r="AO496" t="s">
        <v>1148</v>
      </c>
      <c r="AP496" t="s">
        <v>1148</v>
      </c>
      <c r="AQ496" t="s">
        <v>1148</v>
      </c>
      <c r="AR496" t="s">
        <v>1148</v>
      </c>
      <c r="AS496" t="s">
        <v>1148</v>
      </c>
      <c r="AT496" t="s">
        <v>1148</v>
      </c>
      <c r="AU496" t="s">
        <v>1148</v>
      </c>
      <c r="AV496" t="s">
        <v>1148</v>
      </c>
      <c r="AW496" t="s">
        <v>1148</v>
      </c>
      <c r="AX496" t="s">
        <v>1148</v>
      </c>
      <c r="AY496" t="s">
        <v>1148</v>
      </c>
      <c r="AZ496" t="s">
        <v>1148</v>
      </c>
      <c r="BA496" t="s">
        <v>1148</v>
      </c>
      <c r="BB496" t="s">
        <v>1148</v>
      </c>
      <c r="BC496" t="s">
        <v>1148</v>
      </c>
      <c r="BD496" t="s">
        <v>1148</v>
      </c>
      <c r="BE496" t="s">
        <v>1148</v>
      </c>
      <c r="BF496" t="s">
        <v>1148</v>
      </c>
      <c r="BG496" t="s">
        <v>1148</v>
      </c>
      <c r="BH496" t="s">
        <v>1148</v>
      </c>
      <c r="BI496" t="s">
        <v>1148</v>
      </c>
      <c r="BJ496" t="s">
        <v>1148</v>
      </c>
      <c r="BK496" t="s">
        <v>1148</v>
      </c>
    </row>
    <row r="497" spans="1:63" x14ac:dyDescent="0.35">
      <c r="A497" s="1">
        <v>500</v>
      </c>
      <c r="B497" t="s">
        <v>8916</v>
      </c>
      <c r="C497" t="s">
        <v>7106</v>
      </c>
      <c r="D497" t="s">
        <v>1148</v>
      </c>
      <c r="E497" s="4"/>
      <c r="F497" t="s">
        <v>8380</v>
      </c>
      <c r="G497" t="s">
        <v>1148</v>
      </c>
      <c r="H497" t="s">
        <v>1148</v>
      </c>
      <c r="I497" t="s">
        <v>1148</v>
      </c>
      <c r="J497" t="s">
        <v>1148</v>
      </c>
      <c r="K497" t="s">
        <v>1148</v>
      </c>
      <c r="L497" t="s">
        <v>1148</v>
      </c>
      <c r="M497" t="s">
        <v>1148</v>
      </c>
      <c r="N497" t="s">
        <v>1148</v>
      </c>
      <c r="O497" t="s">
        <v>1148</v>
      </c>
      <c r="P497" t="s">
        <v>1148</v>
      </c>
      <c r="Q497" t="s">
        <v>1148</v>
      </c>
      <c r="R497" t="s">
        <v>1148</v>
      </c>
      <c r="S497" t="s">
        <v>1148</v>
      </c>
      <c r="T497" t="s">
        <v>1148</v>
      </c>
      <c r="U497" t="s">
        <v>1148</v>
      </c>
      <c r="V497" t="s">
        <v>1148</v>
      </c>
      <c r="W497" t="s">
        <v>1148</v>
      </c>
      <c r="X497" t="s">
        <v>1148</v>
      </c>
      <c r="Y497" t="s">
        <v>1148</v>
      </c>
      <c r="Z497" t="s">
        <v>1148</v>
      </c>
      <c r="AA497" t="s">
        <v>1148</v>
      </c>
      <c r="AB497" t="s">
        <v>1148</v>
      </c>
      <c r="AC497" t="s">
        <v>1148</v>
      </c>
      <c r="AD497" t="s">
        <v>1148</v>
      </c>
      <c r="AE497" t="s">
        <v>1148</v>
      </c>
      <c r="AF497" t="s">
        <v>1148</v>
      </c>
      <c r="AG497" t="s">
        <v>1148</v>
      </c>
      <c r="AH497" t="s">
        <v>1148</v>
      </c>
      <c r="AI497" t="s">
        <v>1148</v>
      </c>
      <c r="AJ497" t="s">
        <v>1148</v>
      </c>
      <c r="AK497" t="s">
        <v>1148</v>
      </c>
      <c r="AL497" t="s">
        <v>1148</v>
      </c>
      <c r="AM497" t="s">
        <v>1148</v>
      </c>
      <c r="AN497" t="s">
        <v>1148</v>
      </c>
      <c r="AO497" t="s">
        <v>1148</v>
      </c>
      <c r="AP497" t="s">
        <v>1148</v>
      </c>
      <c r="AQ497" t="s">
        <v>1148</v>
      </c>
      <c r="AR497" t="s">
        <v>1148</v>
      </c>
      <c r="AS497" t="s">
        <v>1148</v>
      </c>
      <c r="AT497" t="s">
        <v>1148</v>
      </c>
      <c r="AU497" t="s">
        <v>1148</v>
      </c>
      <c r="AV497" t="s">
        <v>1148</v>
      </c>
      <c r="AW497" t="s">
        <v>1148</v>
      </c>
      <c r="AX497" t="s">
        <v>1148</v>
      </c>
      <c r="AY497" t="s">
        <v>1148</v>
      </c>
      <c r="AZ497" t="s">
        <v>1148</v>
      </c>
      <c r="BA497" t="s">
        <v>1148</v>
      </c>
      <c r="BB497" t="s">
        <v>1148</v>
      </c>
      <c r="BC497" t="s">
        <v>1148</v>
      </c>
      <c r="BD497" t="s">
        <v>1148</v>
      </c>
      <c r="BE497" t="s">
        <v>1148</v>
      </c>
      <c r="BF497" t="s">
        <v>1148</v>
      </c>
      <c r="BG497" t="s">
        <v>1148</v>
      </c>
      <c r="BH497" t="s">
        <v>1148</v>
      </c>
      <c r="BI497" t="s">
        <v>1148</v>
      </c>
      <c r="BJ497" t="s">
        <v>1148</v>
      </c>
      <c r="BK497" t="s">
        <v>1148</v>
      </c>
    </row>
    <row r="498" spans="1:63" x14ac:dyDescent="0.35">
      <c r="A498" s="1">
        <v>501</v>
      </c>
      <c r="B498" t="s">
        <v>8917</v>
      </c>
      <c r="C498" t="s">
        <v>4498</v>
      </c>
      <c r="D498" t="s">
        <v>1148</v>
      </c>
      <c r="E498" s="4"/>
      <c r="F498" t="s">
        <v>8380</v>
      </c>
      <c r="G498" t="s">
        <v>1148</v>
      </c>
      <c r="H498" t="s">
        <v>1148</v>
      </c>
      <c r="I498" t="s">
        <v>1148</v>
      </c>
      <c r="J498" t="s">
        <v>1148</v>
      </c>
      <c r="K498" t="s">
        <v>1148</v>
      </c>
      <c r="L498" t="s">
        <v>1148</v>
      </c>
      <c r="M498" t="s">
        <v>1148</v>
      </c>
      <c r="N498" t="s">
        <v>1148</v>
      </c>
      <c r="O498" t="s">
        <v>1148</v>
      </c>
      <c r="P498" t="s">
        <v>1148</v>
      </c>
      <c r="Q498" t="s">
        <v>1148</v>
      </c>
      <c r="R498" t="s">
        <v>1148</v>
      </c>
      <c r="S498" t="s">
        <v>1148</v>
      </c>
      <c r="T498" t="s">
        <v>1148</v>
      </c>
      <c r="U498" t="s">
        <v>1148</v>
      </c>
      <c r="V498" t="s">
        <v>1148</v>
      </c>
      <c r="W498" t="s">
        <v>1148</v>
      </c>
      <c r="X498" t="s">
        <v>1148</v>
      </c>
      <c r="Y498" t="s">
        <v>1148</v>
      </c>
      <c r="Z498" t="s">
        <v>1148</v>
      </c>
      <c r="AA498" t="s">
        <v>1148</v>
      </c>
      <c r="AB498" t="s">
        <v>1148</v>
      </c>
      <c r="AC498" t="s">
        <v>1148</v>
      </c>
      <c r="AD498" t="s">
        <v>1148</v>
      </c>
      <c r="AE498" t="s">
        <v>1148</v>
      </c>
      <c r="AF498" t="s">
        <v>1148</v>
      </c>
      <c r="AG498" t="s">
        <v>1148</v>
      </c>
      <c r="AH498" t="s">
        <v>1148</v>
      </c>
      <c r="AI498" t="s">
        <v>1148</v>
      </c>
      <c r="AJ498" t="s">
        <v>1148</v>
      </c>
      <c r="AK498" t="s">
        <v>1148</v>
      </c>
      <c r="AL498" t="s">
        <v>1148</v>
      </c>
      <c r="AM498" t="s">
        <v>1148</v>
      </c>
      <c r="AN498" t="s">
        <v>1148</v>
      </c>
      <c r="AO498" t="s">
        <v>1148</v>
      </c>
      <c r="AP498" t="s">
        <v>1148</v>
      </c>
      <c r="AQ498" t="s">
        <v>1148</v>
      </c>
      <c r="AR498" t="s">
        <v>1148</v>
      </c>
      <c r="AS498" t="s">
        <v>1148</v>
      </c>
      <c r="AT498" t="s">
        <v>1148</v>
      </c>
      <c r="AU498" t="s">
        <v>1148</v>
      </c>
      <c r="AV498" t="s">
        <v>1148</v>
      </c>
      <c r="AW498" t="s">
        <v>1148</v>
      </c>
      <c r="AX498" t="s">
        <v>1148</v>
      </c>
      <c r="AY498" t="s">
        <v>1148</v>
      </c>
      <c r="AZ498" t="s">
        <v>1148</v>
      </c>
      <c r="BA498" t="s">
        <v>1148</v>
      </c>
      <c r="BB498" t="s">
        <v>1148</v>
      </c>
      <c r="BC498" t="s">
        <v>1148</v>
      </c>
      <c r="BD498" t="s">
        <v>1148</v>
      </c>
      <c r="BE498" t="s">
        <v>1148</v>
      </c>
      <c r="BF498" t="s">
        <v>1148</v>
      </c>
      <c r="BG498" t="s">
        <v>1148</v>
      </c>
      <c r="BH498" t="s">
        <v>1148</v>
      </c>
      <c r="BI498" t="s">
        <v>1148</v>
      </c>
      <c r="BJ498" t="s">
        <v>1148</v>
      </c>
      <c r="BK498" t="s">
        <v>1148</v>
      </c>
    </row>
    <row r="499" spans="1:63" x14ac:dyDescent="0.35">
      <c r="A499" s="1">
        <v>502</v>
      </c>
      <c r="B499" t="s">
        <v>8918</v>
      </c>
      <c r="C499" t="s">
        <v>8919</v>
      </c>
      <c r="D499" t="s">
        <v>1148</v>
      </c>
      <c r="E499" s="4"/>
      <c r="F499" t="s">
        <v>8380</v>
      </c>
      <c r="G499" t="s">
        <v>1148</v>
      </c>
      <c r="H499" t="s">
        <v>1148</v>
      </c>
      <c r="I499" t="s">
        <v>1148</v>
      </c>
      <c r="J499" t="s">
        <v>1148</v>
      </c>
      <c r="K499" t="s">
        <v>1148</v>
      </c>
      <c r="L499" t="s">
        <v>1148</v>
      </c>
      <c r="M499" t="s">
        <v>1148</v>
      </c>
      <c r="N499" t="s">
        <v>1148</v>
      </c>
      <c r="O499" t="s">
        <v>1148</v>
      </c>
      <c r="P499" t="s">
        <v>1148</v>
      </c>
      <c r="Q499" t="s">
        <v>1148</v>
      </c>
      <c r="R499" t="s">
        <v>1148</v>
      </c>
      <c r="S499" t="s">
        <v>1148</v>
      </c>
      <c r="T499" t="s">
        <v>1148</v>
      </c>
      <c r="U499" t="s">
        <v>1148</v>
      </c>
      <c r="V499" t="s">
        <v>1148</v>
      </c>
      <c r="W499" t="s">
        <v>1148</v>
      </c>
      <c r="X499" t="s">
        <v>1148</v>
      </c>
      <c r="Y499" t="s">
        <v>1148</v>
      </c>
      <c r="Z499" t="s">
        <v>1148</v>
      </c>
      <c r="AA499" t="s">
        <v>1148</v>
      </c>
      <c r="AB499" t="s">
        <v>1148</v>
      </c>
      <c r="AC499" t="s">
        <v>1148</v>
      </c>
      <c r="AD499" t="s">
        <v>1148</v>
      </c>
      <c r="AE499" t="s">
        <v>1148</v>
      </c>
      <c r="AF499" t="s">
        <v>1148</v>
      </c>
      <c r="AG499" t="s">
        <v>1148</v>
      </c>
      <c r="AH499" t="s">
        <v>1148</v>
      </c>
      <c r="AI499" t="s">
        <v>1148</v>
      </c>
      <c r="AJ499" t="s">
        <v>1148</v>
      </c>
      <c r="AK499" t="s">
        <v>1148</v>
      </c>
      <c r="AL499" t="s">
        <v>1148</v>
      </c>
      <c r="AM499" t="s">
        <v>1148</v>
      </c>
      <c r="AN499" t="s">
        <v>1148</v>
      </c>
      <c r="AO499" t="s">
        <v>1148</v>
      </c>
      <c r="AP499" t="s">
        <v>1148</v>
      </c>
      <c r="AQ499" t="s">
        <v>1148</v>
      </c>
      <c r="AR499" t="s">
        <v>1148</v>
      </c>
      <c r="AS499" t="s">
        <v>1148</v>
      </c>
      <c r="AT499" t="s">
        <v>1148</v>
      </c>
      <c r="AU499" t="s">
        <v>1148</v>
      </c>
      <c r="AV499" t="s">
        <v>1148</v>
      </c>
      <c r="AW499" t="s">
        <v>1148</v>
      </c>
      <c r="AX499" t="s">
        <v>1148</v>
      </c>
      <c r="AY499" t="s">
        <v>1148</v>
      </c>
      <c r="AZ499" t="s">
        <v>1148</v>
      </c>
      <c r="BA499" t="s">
        <v>1148</v>
      </c>
      <c r="BB499" t="s">
        <v>1148</v>
      </c>
      <c r="BC499" t="s">
        <v>1148</v>
      </c>
      <c r="BD499" t="s">
        <v>1148</v>
      </c>
      <c r="BE499" t="s">
        <v>1148</v>
      </c>
      <c r="BF499" t="s">
        <v>1148</v>
      </c>
      <c r="BG499" t="s">
        <v>1148</v>
      </c>
      <c r="BH499" t="s">
        <v>1148</v>
      </c>
      <c r="BI499" t="s">
        <v>1148</v>
      </c>
      <c r="BJ499" t="s">
        <v>1148</v>
      </c>
      <c r="BK499" t="s">
        <v>1148</v>
      </c>
    </row>
    <row r="500" spans="1:63" x14ac:dyDescent="0.35">
      <c r="A500" s="1">
        <v>503</v>
      </c>
      <c r="B500" t="s">
        <v>8920</v>
      </c>
      <c r="C500" t="s">
        <v>8921</v>
      </c>
      <c r="D500" t="s">
        <v>1148</v>
      </c>
      <c r="E500" s="4"/>
      <c r="F500" t="s">
        <v>8380</v>
      </c>
      <c r="G500" t="s">
        <v>1148</v>
      </c>
      <c r="H500" t="s">
        <v>1148</v>
      </c>
      <c r="I500" t="s">
        <v>1148</v>
      </c>
      <c r="J500" t="s">
        <v>1148</v>
      </c>
      <c r="K500" t="s">
        <v>1148</v>
      </c>
      <c r="L500" t="s">
        <v>1148</v>
      </c>
      <c r="M500" t="s">
        <v>1148</v>
      </c>
      <c r="N500" t="s">
        <v>1148</v>
      </c>
      <c r="O500" t="s">
        <v>1148</v>
      </c>
      <c r="P500" t="s">
        <v>1148</v>
      </c>
      <c r="Q500" t="s">
        <v>1148</v>
      </c>
      <c r="R500" t="s">
        <v>1148</v>
      </c>
      <c r="S500" t="s">
        <v>1148</v>
      </c>
      <c r="T500" t="s">
        <v>1148</v>
      </c>
      <c r="U500" t="s">
        <v>1148</v>
      </c>
      <c r="V500" t="s">
        <v>1148</v>
      </c>
      <c r="W500" t="s">
        <v>1148</v>
      </c>
      <c r="X500" t="s">
        <v>1148</v>
      </c>
      <c r="Y500" t="s">
        <v>1148</v>
      </c>
      <c r="Z500" t="s">
        <v>1148</v>
      </c>
      <c r="AA500" t="s">
        <v>1148</v>
      </c>
      <c r="AB500" t="s">
        <v>1148</v>
      </c>
      <c r="AC500" t="s">
        <v>1148</v>
      </c>
      <c r="AD500" t="s">
        <v>1148</v>
      </c>
      <c r="AE500" t="s">
        <v>1148</v>
      </c>
      <c r="AF500" t="s">
        <v>1148</v>
      </c>
      <c r="AG500" t="s">
        <v>1148</v>
      </c>
      <c r="AH500" t="s">
        <v>1148</v>
      </c>
      <c r="AI500" t="s">
        <v>1148</v>
      </c>
      <c r="AJ500" t="s">
        <v>1148</v>
      </c>
      <c r="AK500" t="s">
        <v>1148</v>
      </c>
      <c r="AL500" t="s">
        <v>1148</v>
      </c>
      <c r="AM500" t="s">
        <v>1148</v>
      </c>
      <c r="AN500" t="s">
        <v>1148</v>
      </c>
      <c r="AO500" t="s">
        <v>1148</v>
      </c>
      <c r="AP500" t="s">
        <v>1148</v>
      </c>
      <c r="AQ500" t="s">
        <v>1148</v>
      </c>
      <c r="AR500" t="s">
        <v>1148</v>
      </c>
      <c r="AS500" t="s">
        <v>1148</v>
      </c>
      <c r="AT500" t="s">
        <v>1148</v>
      </c>
      <c r="AU500" t="s">
        <v>1148</v>
      </c>
      <c r="AV500" t="s">
        <v>1148</v>
      </c>
      <c r="AW500" t="s">
        <v>1148</v>
      </c>
      <c r="AX500" t="s">
        <v>1148</v>
      </c>
      <c r="AY500" t="s">
        <v>1148</v>
      </c>
      <c r="AZ500" t="s">
        <v>1148</v>
      </c>
      <c r="BA500" t="s">
        <v>1148</v>
      </c>
      <c r="BB500" t="s">
        <v>1148</v>
      </c>
      <c r="BC500" t="s">
        <v>1148</v>
      </c>
      <c r="BD500" t="s">
        <v>1148</v>
      </c>
      <c r="BE500" t="s">
        <v>1148</v>
      </c>
      <c r="BF500" t="s">
        <v>1148</v>
      </c>
      <c r="BG500" t="s">
        <v>1148</v>
      </c>
      <c r="BH500" t="s">
        <v>1148</v>
      </c>
      <c r="BI500" t="s">
        <v>1148</v>
      </c>
      <c r="BJ500" t="s">
        <v>1148</v>
      </c>
      <c r="BK500" t="s">
        <v>1148</v>
      </c>
    </row>
    <row r="501" spans="1:63" x14ac:dyDescent="0.35">
      <c r="A501" s="1">
        <v>504</v>
      </c>
      <c r="B501" t="s">
        <v>8922</v>
      </c>
      <c r="C501" t="s">
        <v>4635</v>
      </c>
      <c r="D501" t="s">
        <v>1148</v>
      </c>
      <c r="E501" s="4"/>
      <c r="F501" t="s">
        <v>8380</v>
      </c>
      <c r="G501" t="s">
        <v>1148</v>
      </c>
      <c r="H501" t="s">
        <v>1148</v>
      </c>
      <c r="I501" t="s">
        <v>1148</v>
      </c>
      <c r="J501" t="s">
        <v>1148</v>
      </c>
      <c r="K501" t="s">
        <v>1148</v>
      </c>
      <c r="L501" t="s">
        <v>1148</v>
      </c>
      <c r="M501" t="s">
        <v>1148</v>
      </c>
      <c r="N501" t="s">
        <v>1148</v>
      </c>
      <c r="O501" t="s">
        <v>1148</v>
      </c>
      <c r="P501" t="s">
        <v>1148</v>
      </c>
      <c r="Q501" t="s">
        <v>1148</v>
      </c>
      <c r="R501" t="s">
        <v>1148</v>
      </c>
      <c r="S501" t="s">
        <v>1148</v>
      </c>
      <c r="T501" t="s">
        <v>1148</v>
      </c>
      <c r="U501" t="s">
        <v>1148</v>
      </c>
      <c r="V501" t="s">
        <v>1148</v>
      </c>
      <c r="W501" t="s">
        <v>1148</v>
      </c>
      <c r="X501" t="s">
        <v>1148</v>
      </c>
      <c r="Y501" t="s">
        <v>1148</v>
      </c>
      <c r="Z501" t="s">
        <v>1148</v>
      </c>
      <c r="AA501" t="s">
        <v>1148</v>
      </c>
      <c r="AB501" t="s">
        <v>1148</v>
      </c>
      <c r="AC501" t="s">
        <v>1148</v>
      </c>
      <c r="AD501" t="s">
        <v>1148</v>
      </c>
      <c r="AE501" t="s">
        <v>1148</v>
      </c>
      <c r="AF501" t="s">
        <v>1148</v>
      </c>
      <c r="AG501" t="s">
        <v>1148</v>
      </c>
      <c r="AH501" t="s">
        <v>1148</v>
      </c>
      <c r="AI501" t="s">
        <v>1148</v>
      </c>
      <c r="AJ501" t="s">
        <v>1148</v>
      </c>
      <c r="AK501" t="s">
        <v>1148</v>
      </c>
      <c r="AL501" t="s">
        <v>1148</v>
      </c>
      <c r="AM501" t="s">
        <v>1148</v>
      </c>
      <c r="AN501" t="s">
        <v>1148</v>
      </c>
      <c r="AO501" t="s">
        <v>1148</v>
      </c>
      <c r="AP501" t="s">
        <v>1148</v>
      </c>
      <c r="AQ501" t="s">
        <v>1148</v>
      </c>
      <c r="AR501" t="s">
        <v>1148</v>
      </c>
      <c r="AS501" t="s">
        <v>1148</v>
      </c>
      <c r="AT501" t="s">
        <v>1148</v>
      </c>
      <c r="AU501" t="s">
        <v>1148</v>
      </c>
      <c r="AV501" t="s">
        <v>1148</v>
      </c>
      <c r="AW501" t="s">
        <v>1148</v>
      </c>
      <c r="AX501" t="s">
        <v>1148</v>
      </c>
      <c r="AY501" t="s">
        <v>1148</v>
      </c>
      <c r="AZ501" t="s">
        <v>1148</v>
      </c>
      <c r="BA501" t="s">
        <v>1148</v>
      </c>
      <c r="BB501" t="s">
        <v>1148</v>
      </c>
      <c r="BC501" t="s">
        <v>1148</v>
      </c>
      <c r="BD501" t="s">
        <v>1148</v>
      </c>
      <c r="BE501" t="s">
        <v>1148</v>
      </c>
      <c r="BF501" t="s">
        <v>1148</v>
      </c>
      <c r="BG501" t="s">
        <v>1148</v>
      </c>
      <c r="BH501" t="s">
        <v>1148</v>
      </c>
      <c r="BI501" t="s">
        <v>1148</v>
      </c>
      <c r="BJ501" t="s">
        <v>1148</v>
      </c>
      <c r="BK501" t="s">
        <v>1148</v>
      </c>
    </row>
    <row r="502" spans="1:63" x14ac:dyDescent="0.35">
      <c r="A502" s="1">
        <v>505</v>
      </c>
      <c r="B502" t="s">
        <v>8693</v>
      </c>
      <c r="C502" t="s">
        <v>8923</v>
      </c>
      <c r="D502" t="s">
        <v>1148</v>
      </c>
      <c r="E502" s="4"/>
      <c r="F502" t="s">
        <v>8380</v>
      </c>
      <c r="G502" t="s">
        <v>1148</v>
      </c>
      <c r="H502" t="s">
        <v>1148</v>
      </c>
      <c r="I502" t="s">
        <v>1148</v>
      </c>
      <c r="J502" t="s">
        <v>1148</v>
      </c>
      <c r="K502" t="s">
        <v>1148</v>
      </c>
      <c r="L502" t="s">
        <v>1148</v>
      </c>
      <c r="M502" t="s">
        <v>1148</v>
      </c>
      <c r="N502" t="s">
        <v>1148</v>
      </c>
      <c r="O502" t="s">
        <v>1148</v>
      </c>
      <c r="P502" t="s">
        <v>1148</v>
      </c>
      <c r="Q502" t="s">
        <v>1148</v>
      </c>
      <c r="R502" t="s">
        <v>1148</v>
      </c>
      <c r="S502" t="s">
        <v>1148</v>
      </c>
      <c r="T502" t="s">
        <v>1148</v>
      </c>
      <c r="U502" t="s">
        <v>1148</v>
      </c>
      <c r="V502" t="s">
        <v>1148</v>
      </c>
      <c r="W502" t="s">
        <v>1148</v>
      </c>
      <c r="X502" t="s">
        <v>1148</v>
      </c>
      <c r="Y502" t="s">
        <v>1148</v>
      </c>
      <c r="Z502" t="s">
        <v>1148</v>
      </c>
      <c r="AA502" t="s">
        <v>1148</v>
      </c>
      <c r="AB502" t="s">
        <v>1148</v>
      </c>
      <c r="AC502" t="s">
        <v>1148</v>
      </c>
      <c r="AD502" t="s">
        <v>1148</v>
      </c>
      <c r="AE502" t="s">
        <v>1148</v>
      </c>
      <c r="AF502" t="s">
        <v>1148</v>
      </c>
      <c r="AG502" t="s">
        <v>1148</v>
      </c>
      <c r="AH502" t="s">
        <v>1148</v>
      </c>
      <c r="AI502" t="s">
        <v>1148</v>
      </c>
      <c r="AJ502" t="s">
        <v>1148</v>
      </c>
      <c r="AK502" t="s">
        <v>1148</v>
      </c>
      <c r="AL502" t="s">
        <v>1148</v>
      </c>
      <c r="AM502" t="s">
        <v>1148</v>
      </c>
      <c r="AN502" t="s">
        <v>1148</v>
      </c>
      <c r="AO502" t="s">
        <v>1148</v>
      </c>
      <c r="AP502" t="s">
        <v>1148</v>
      </c>
      <c r="AQ502" t="s">
        <v>1148</v>
      </c>
      <c r="AR502" t="s">
        <v>1148</v>
      </c>
      <c r="AS502" t="s">
        <v>1148</v>
      </c>
      <c r="AT502" t="s">
        <v>1148</v>
      </c>
      <c r="AU502" t="s">
        <v>1148</v>
      </c>
      <c r="AV502" t="s">
        <v>1148</v>
      </c>
      <c r="AW502" t="s">
        <v>1148</v>
      </c>
      <c r="AX502" t="s">
        <v>1148</v>
      </c>
      <c r="AY502" t="s">
        <v>1148</v>
      </c>
      <c r="AZ502" t="s">
        <v>1148</v>
      </c>
      <c r="BA502" t="s">
        <v>1148</v>
      </c>
      <c r="BB502" t="s">
        <v>1148</v>
      </c>
      <c r="BC502" t="s">
        <v>1148</v>
      </c>
      <c r="BD502" t="s">
        <v>1148</v>
      </c>
      <c r="BE502" t="s">
        <v>1148</v>
      </c>
      <c r="BF502" t="s">
        <v>1148</v>
      </c>
      <c r="BG502" t="s">
        <v>1148</v>
      </c>
      <c r="BH502" t="s">
        <v>1148</v>
      </c>
      <c r="BI502" t="s">
        <v>1148</v>
      </c>
      <c r="BJ502" t="s">
        <v>1148</v>
      </c>
      <c r="BK502" t="s">
        <v>1148</v>
      </c>
    </row>
    <row r="503" spans="1:63" x14ac:dyDescent="0.35">
      <c r="A503" s="1">
        <v>506</v>
      </c>
      <c r="B503" t="s">
        <v>8924</v>
      </c>
      <c r="C503" t="s">
        <v>8925</v>
      </c>
      <c r="D503" t="s">
        <v>1148</v>
      </c>
      <c r="E503" s="4"/>
      <c r="F503" t="s">
        <v>8380</v>
      </c>
      <c r="G503" t="s">
        <v>1148</v>
      </c>
      <c r="H503" t="s">
        <v>1148</v>
      </c>
      <c r="I503" t="s">
        <v>1148</v>
      </c>
      <c r="J503" t="s">
        <v>1148</v>
      </c>
      <c r="K503" t="s">
        <v>1148</v>
      </c>
      <c r="L503" t="s">
        <v>1148</v>
      </c>
      <c r="M503" t="s">
        <v>1148</v>
      </c>
      <c r="N503" t="s">
        <v>1148</v>
      </c>
      <c r="O503" t="s">
        <v>1148</v>
      </c>
      <c r="P503" t="s">
        <v>1148</v>
      </c>
      <c r="Q503" t="s">
        <v>1148</v>
      </c>
      <c r="R503" t="s">
        <v>1148</v>
      </c>
      <c r="S503" t="s">
        <v>1148</v>
      </c>
      <c r="T503" t="s">
        <v>1148</v>
      </c>
      <c r="U503" t="s">
        <v>1148</v>
      </c>
      <c r="V503" t="s">
        <v>1148</v>
      </c>
      <c r="W503" t="s">
        <v>1148</v>
      </c>
      <c r="X503" t="s">
        <v>1148</v>
      </c>
      <c r="Y503" t="s">
        <v>1148</v>
      </c>
      <c r="Z503" t="s">
        <v>1148</v>
      </c>
      <c r="AA503" t="s">
        <v>1148</v>
      </c>
      <c r="AB503" t="s">
        <v>1148</v>
      </c>
      <c r="AC503" t="s">
        <v>1148</v>
      </c>
      <c r="AD503" t="s">
        <v>1148</v>
      </c>
      <c r="AE503" t="s">
        <v>1148</v>
      </c>
      <c r="AF503" t="s">
        <v>1148</v>
      </c>
      <c r="AG503" t="s">
        <v>1148</v>
      </c>
      <c r="AH503" t="s">
        <v>1148</v>
      </c>
      <c r="AI503" t="s">
        <v>1148</v>
      </c>
      <c r="AJ503" t="s">
        <v>1148</v>
      </c>
      <c r="AK503" t="s">
        <v>1148</v>
      </c>
      <c r="AL503" t="s">
        <v>1148</v>
      </c>
      <c r="AM503" t="s">
        <v>1148</v>
      </c>
      <c r="AN503" t="s">
        <v>1148</v>
      </c>
      <c r="AO503" t="s">
        <v>1148</v>
      </c>
      <c r="AP503" t="s">
        <v>1148</v>
      </c>
      <c r="AQ503" t="s">
        <v>1148</v>
      </c>
      <c r="AR503" t="s">
        <v>1148</v>
      </c>
      <c r="AS503" t="s">
        <v>1148</v>
      </c>
      <c r="AT503" t="s">
        <v>1148</v>
      </c>
      <c r="AU503" t="s">
        <v>1148</v>
      </c>
      <c r="AV503" t="s">
        <v>1148</v>
      </c>
      <c r="AW503" t="s">
        <v>1148</v>
      </c>
      <c r="AX503" t="s">
        <v>1148</v>
      </c>
      <c r="AY503" t="s">
        <v>1148</v>
      </c>
      <c r="AZ503" t="s">
        <v>1148</v>
      </c>
      <c r="BA503" t="s">
        <v>1148</v>
      </c>
      <c r="BB503" t="s">
        <v>1148</v>
      </c>
      <c r="BC503" t="s">
        <v>1148</v>
      </c>
      <c r="BD503" t="s">
        <v>1148</v>
      </c>
      <c r="BE503" t="s">
        <v>1148</v>
      </c>
      <c r="BF503" t="s">
        <v>1148</v>
      </c>
      <c r="BG503" t="s">
        <v>1148</v>
      </c>
      <c r="BH503" t="s">
        <v>1148</v>
      </c>
      <c r="BI503" t="s">
        <v>1148</v>
      </c>
      <c r="BJ503" t="s">
        <v>1148</v>
      </c>
      <c r="BK503" t="s">
        <v>1148</v>
      </c>
    </row>
    <row r="504" spans="1:63" x14ac:dyDescent="0.35">
      <c r="A504" s="1">
        <v>507</v>
      </c>
      <c r="B504" t="s">
        <v>8926</v>
      </c>
      <c r="C504" t="s">
        <v>8927</v>
      </c>
      <c r="D504" t="s">
        <v>1148</v>
      </c>
      <c r="E504" s="4"/>
      <c r="F504" t="s">
        <v>8380</v>
      </c>
      <c r="G504" t="s">
        <v>1148</v>
      </c>
      <c r="H504" t="s">
        <v>1148</v>
      </c>
      <c r="I504" t="s">
        <v>1148</v>
      </c>
      <c r="J504" t="s">
        <v>1148</v>
      </c>
      <c r="K504" t="s">
        <v>1148</v>
      </c>
      <c r="L504" t="s">
        <v>1148</v>
      </c>
      <c r="M504" t="s">
        <v>1148</v>
      </c>
      <c r="N504" t="s">
        <v>1148</v>
      </c>
      <c r="O504" t="s">
        <v>1148</v>
      </c>
      <c r="P504" t="s">
        <v>1148</v>
      </c>
      <c r="Q504" t="s">
        <v>1148</v>
      </c>
      <c r="R504" t="s">
        <v>1148</v>
      </c>
      <c r="S504" t="s">
        <v>1148</v>
      </c>
      <c r="T504" t="s">
        <v>1148</v>
      </c>
      <c r="U504" t="s">
        <v>1148</v>
      </c>
      <c r="V504" t="s">
        <v>1148</v>
      </c>
      <c r="W504" t="s">
        <v>1148</v>
      </c>
      <c r="X504" t="s">
        <v>1148</v>
      </c>
      <c r="Y504" t="s">
        <v>1148</v>
      </c>
      <c r="Z504" t="s">
        <v>1148</v>
      </c>
      <c r="AA504" t="s">
        <v>1148</v>
      </c>
      <c r="AB504" t="s">
        <v>1148</v>
      </c>
      <c r="AC504" t="s">
        <v>1148</v>
      </c>
      <c r="AD504" t="s">
        <v>1148</v>
      </c>
      <c r="AE504" t="s">
        <v>1148</v>
      </c>
      <c r="AF504" t="s">
        <v>1148</v>
      </c>
      <c r="AG504" t="s">
        <v>1148</v>
      </c>
      <c r="AH504" t="s">
        <v>1148</v>
      </c>
      <c r="AI504" t="s">
        <v>1148</v>
      </c>
      <c r="AJ504" t="s">
        <v>1148</v>
      </c>
      <c r="AK504" t="s">
        <v>1148</v>
      </c>
      <c r="AL504" t="s">
        <v>1148</v>
      </c>
      <c r="AM504" t="s">
        <v>1148</v>
      </c>
      <c r="AN504" t="s">
        <v>1148</v>
      </c>
      <c r="AO504" t="s">
        <v>1148</v>
      </c>
      <c r="AP504" t="s">
        <v>1148</v>
      </c>
      <c r="AQ504" t="s">
        <v>1148</v>
      </c>
      <c r="AR504" t="s">
        <v>1148</v>
      </c>
      <c r="AS504" t="s">
        <v>1148</v>
      </c>
      <c r="AT504" t="s">
        <v>1148</v>
      </c>
      <c r="AU504" t="s">
        <v>1148</v>
      </c>
      <c r="AV504" t="s">
        <v>1148</v>
      </c>
      <c r="AW504" t="s">
        <v>1148</v>
      </c>
      <c r="AX504" t="s">
        <v>1148</v>
      </c>
      <c r="AY504" t="s">
        <v>1148</v>
      </c>
      <c r="AZ504" t="s">
        <v>1148</v>
      </c>
      <c r="BA504" t="s">
        <v>1148</v>
      </c>
      <c r="BB504" t="s">
        <v>1148</v>
      </c>
      <c r="BC504" t="s">
        <v>1148</v>
      </c>
      <c r="BD504" t="s">
        <v>1148</v>
      </c>
      <c r="BE504" t="s">
        <v>1148</v>
      </c>
      <c r="BF504" t="s">
        <v>1148</v>
      </c>
      <c r="BG504" t="s">
        <v>1148</v>
      </c>
      <c r="BH504" t="s">
        <v>1148</v>
      </c>
      <c r="BI504" t="s">
        <v>1148</v>
      </c>
      <c r="BJ504" t="s">
        <v>1148</v>
      </c>
      <c r="BK504" t="s">
        <v>1148</v>
      </c>
    </row>
    <row r="505" spans="1:63" x14ac:dyDescent="0.35">
      <c r="A505" s="1">
        <v>508</v>
      </c>
      <c r="B505" t="s">
        <v>8928</v>
      </c>
      <c r="C505" t="s">
        <v>8929</v>
      </c>
      <c r="D505" t="s">
        <v>1148</v>
      </c>
      <c r="E505" s="4"/>
      <c r="F505" t="s">
        <v>8380</v>
      </c>
      <c r="G505" t="s">
        <v>1148</v>
      </c>
      <c r="H505" t="s">
        <v>1148</v>
      </c>
      <c r="I505" t="s">
        <v>1148</v>
      </c>
      <c r="J505" t="s">
        <v>1148</v>
      </c>
      <c r="K505" t="s">
        <v>1148</v>
      </c>
      <c r="L505" t="s">
        <v>1148</v>
      </c>
      <c r="M505" t="s">
        <v>1148</v>
      </c>
      <c r="N505" t="s">
        <v>1148</v>
      </c>
      <c r="O505" t="s">
        <v>1148</v>
      </c>
      <c r="P505" t="s">
        <v>1148</v>
      </c>
      <c r="Q505" t="s">
        <v>1148</v>
      </c>
      <c r="R505" t="s">
        <v>1148</v>
      </c>
      <c r="S505" t="s">
        <v>1148</v>
      </c>
      <c r="T505" t="s">
        <v>1148</v>
      </c>
      <c r="U505" t="s">
        <v>1148</v>
      </c>
      <c r="V505" t="s">
        <v>1148</v>
      </c>
      <c r="W505" t="s">
        <v>1148</v>
      </c>
      <c r="X505" t="s">
        <v>1148</v>
      </c>
      <c r="Y505" t="s">
        <v>1148</v>
      </c>
      <c r="Z505" t="s">
        <v>1148</v>
      </c>
      <c r="AA505" t="s">
        <v>1148</v>
      </c>
      <c r="AB505" t="s">
        <v>1148</v>
      </c>
      <c r="AC505" t="s">
        <v>1148</v>
      </c>
      <c r="AD505" t="s">
        <v>1148</v>
      </c>
      <c r="AE505" t="s">
        <v>1148</v>
      </c>
      <c r="AF505" t="s">
        <v>1148</v>
      </c>
      <c r="AG505" t="s">
        <v>1148</v>
      </c>
      <c r="AH505" t="s">
        <v>1148</v>
      </c>
      <c r="AI505" t="s">
        <v>1148</v>
      </c>
      <c r="AJ505" t="s">
        <v>1148</v>
      </c>
      <c r="AK505" t="s">
        <v>1148</v>
      </c>
      <c r="AL505" t="s">
        <v>1148</v>
      </c>
      <c r="AM505" t="s">
        <v>1148</v>
      </c>
      <c r="AN505" t="s">
        <v>1148</v>
      </c>
      <c r="AO505" t="s">
        <v>1148</v>
      </c>
      <c r="AP505" t="s">
        <v>1148</v>
      </c>
      <c r="AQ505" t="s">
        <v>1148</v>
      </c>
      <c r="AR505" t="s">
        <v>1148</v>
      </c>
      <c r="AS505" t="s">
        <v>1148</v>
      </c>
      <c r="AT505" t="s">
        <v>1148</v>
      </c>
      <c r="AU505" t="s">
        <v>1148</v>
      </c>
      <c r="AV505" t="s">
        <v>1148</v>
      </c>
      <c r="AW505" t="s">
        <v>1148</v>
      </c>
      <c r="AX505" t="s">
        <v>1148</v>
      </c>
      <c r="AY505" t="s">
        <v>1148</v>
      </c>
      <c r="AZ505" t="s">
        <v>1148</v>
      </c>
      <c r="BA505" t="s">
        <v>1148</v>
      </c>
      <c r="BB505" t="s">
        <v>1148</v>
      </c>
      <c r="BC505" t="s">
        <v>1148</v>
      </c>
      <c r="BD505" t="s">
        <v>1148</v>
      </c>
      <c r="BE505" t="s">
        <v>1148</v>
      </c>
      <c r="BF505" t="s">
        <v>1148</v>
      </c>
      <c r="BG505" t="s">
        <v>1148</v>
      </c>
      <c r="BH505" t="s">
        <v>1148</v>
      </c>
      <c r="BI505" t="s">
        <v>1148</v>
      </c>
      <c r="BJ505" t="s">
        <v>1148</v>
      </c>
      <c r="BK505" t="s">
        <v>1148</v>
      </c>
    </row>
    <row r="506" spans="1:63" x14ac:dyDescent="0.35">
      <c r="A506" s="1">
        <v>509</v>
      </c>
      <c r="B506" t="s">
        <v>8688</v>
      </c>
      <c r="C506" t="s">
        <v>8930</v>
      </c>
      <c r="D506" t="s">
        <v>1148</v>
      </c>
      <c r="E506" s="4"/>
      <c r="F506" t="s">
        <v>8380</v>
      </c>
      <c r="G506" t="s">
        <v>1148</v>
      </c>
      <c r="H506" t="s">
        <v>1148</v>
      </c>
      <c r="I506" t="s">
        <v>1148</v>
      </c>
      <c r="J506" t="s">
        <v>1148</v>
      </c>
      <c r="K506" t="s">
        <v>1148</v>
      </c>
      <c r="L506" t="s">
        <v>1148</v>
      </c>
      <c r="M506" t="s">
        <v>1148</v>
      </c>
      <c r="N506" t="s">
        <v>1148</v>
      </c>
      <c r="O506" t="s">
        <v>1148</v>
      </c>
      <c r="P506" t="s">
        <v>1148</v>
      </c>
      <c r="Q506" t="s">
        <v>1148</v>
      </c>
      <c r="R506" t="s">
        <v>1148</v>
      </c>
      <c r="S506" t="s">
        <v>1148</v>
      </c>
      <c r="T506" t="s">
        <v>1148</v>
      </c>
      <c r="U506" t="s">
        <v>1148</v>
      </c>
      <c r="V506" t="s">
        <v>1148</v>
      </c>
      <c r="W506" t="s">
        <v>1148</v>
      </c>
      <c r="X506" t="s">
        <v>1148</v>
      </c>
      <c r="Y506" t="s">
        <v>1148</v>
      </c>
      <c r="Z506" t="s">
        <v>1148</v>
      </c>
      <c r="AA506" t="s">
        <v>1148</v>
      </c>
      <c r="AB506" t="s">
        <v>1148</v>
      </c>
      <c r="AC506" t="s">
        <v>1148</v>
      </c>
      <c r="AD506" t="s">
        <v>1148</v>
      </c>
      <c r="AE506" t="s">
        <v>1148</v>
      </c>
      <c r="AF506" t="s">
        <v>1148</v>
      </c>
      <c r="AG506" t="s">
        <v>1148</v>
      </c>
      <c r="AH506" t="s">
        <v>1148</v>
      </c>
      <c r="AI506" t="s">
        <v>1148</v>
      </c>
      <c r="AJ506" t="s">
        <v>1148</v>
      </c>
      <c r="AK506" t="s">
        <v>1148</v>
      </c>
      <c r="AL506" t="s">
        <v>1148</v>
      </c>
      <c r="AM506" t="s">
        <v>1148</v>
      </c>
      <c r="AN506" t="s">
        <v>1148</v>
      </c>
      <c r="AO506" t="s">
        <v>1148</v>
      </c>
      <c r="AP506" t="s">
        <v>1148</v>
      </c>
      <c r="AQ506" t="s">
        <v>1148</v>
      </c>
      <c r="AR506" t="s">
        <v>1148</v>
      </c>
      <c r="AS506" t="s">
        <v>1148</v>
      </c>
      <c r="AT506" t="s">
        <v>1148</v>
      </c>
      <c r="AU506" t="s">
        <v>1148</v>
      </c>
      <c r="AV506" t="s">
        <v>1148</v>
      </c>
      <c r="AW506" t="s">
        <v>1148</v>
      </c>
      <c r="AX506" t="s">
        <v>1148</v>
      </c>
      <c r="AY506" t="s">
        <v>1148</v>
      </c>
      <c r="AZ506" t="s">
        <v>1148</v>
      </c>
      <c r="BA506" t="s">
        <v>1148</v>
      </c>
      <c r="BB506" t="s">
        <v>1148</v>
      </c>
      <c r="BC506" t="s">
        <v>1148</v>
      </c>
      <c r="BD506" t="s">
        <v>1148</v>
      </c>
      <c r="BE506" t="s">
        <v>1148</v>
      </c>
      <c r="BF506" t="s">
        <v>1148</v>
      </c>
      <c r="BG506" t="s">
        <v>1148</v>
      </c>
      <c r="BH506" t="s">
        <v>1148</v>
      </c>
      <c r="BI506" t="s">
        <v>1148</v>
      </c>
      <c r="BJ506" t="s">
        <v>1148</v>
      </c>
      <c r="BK506" t="s">
        <v>1148</v>
      </c>
    </row>
    <row r="507" spans="1:63" x14ac:dyDescent="0.35">
      <c r="A507" s="1">
        <v>510</v>
      </c>
      <c r="B507" t="s">
        <v>8575</v>
      </c>
      <c r="C507" t="s">
        <v>4403</v>
      </c>
      <c r="D507" t="s">
        <v>1148</v>
      </c>
      <c r="E507" s="4"/>
      <c r="F507" t="s">
        <v>8380</v>
      </c>
      <c r="G507" t="s">
        <v>1148</v>
      </c>
      <c r="H507" t="s">
        <v>1148</v>
      </c>
      <c r="I507" t="s">
        <v>1148</v>
      </c>
      <c r="J507" t="s">
        <v>1148</v>
      </c>
      <c r="K507" t="s">
        <v>1148</v>
      </c>
      <c r="L507" t="s">
        <v>1148</v>
      </c>
      <c r="M507" t="s">
        <v>1148</v>
      </c>
      <c r="N507" t="s">
        <v>1148</v>
      </c>
      <c r="O507" t="s">
        <v>1148</v>
      </c>
      <c r="P507" t="s">
        <v>1148</v>
      </c>
      <c r="Q507" t="s">
        <v>1148</v>
      </c>
      <c r="R507" t="s">
        <v>1148</v>
      </c>
      <c r="S507" t="s">
        <v>1148</v>
      </c>
      <c r="T507" t="s">
        <v>1148</v>
      </c>
      <c r="U507" t="s">
        <v>1148</v>
      </c>
      <c r="V507" t="s">
        <v>1148</v>
      </c>
      <c r="W507" t="s">
        <v>1148</v>
      </c>
      <c r="X507" t="s">
        <v>1148</v>
      </c>
      <c r="Y507" t="s">
        <v>1148</v>
      </c>
      <c r="Z507" t="s">
        <v>1148</v>
      </c>
      <c r="AA507" t="s">
        <v>1148</v>
      </c>
      <c r="AB507" t="s">
        <v>1148</v>
      </c>
      <c r="AC507" t="s">
        <v>1148</v>
      </c>
      <c r="AD507" t="s">
        <v>1148</v>
      </c>
      <c r="AE507" t="s">
        <v>1148</v>
      </c>
      <c r="AF507" t="s">
        <v>1148</v>
      </c>
      <c r="AG507" t="s">
        <v>1148</v>
      </c>
      <c r="AH507" t="s">
        <v>1148</v>
      </c>
      <c r="AI507" t="s">
        <v>1148</v>
      </c>
      <c r="AJ507" t="s">
        <v>1148</v>
      </c>
      <c r="AK507" t="s">
        <v>1148</v>
      </c>
      <c r="AL507" t="s">
        <v>1148</v>
      </c>
      <c r="AM507" t="s">
        <v>1148</v>
      </c>
      <c r="AN507" t="s">
        <v>1148</v>
      </c>
      <c r="AO507" t="s">
        <v>1148</v>
      </c>
      <c r="AP507" t="s">
        <v>1148</v>
      </c>
      <c r="AQ507" t="s">
        <v>1148</v>
      </c>
      <c r="AR507" t="s">
        <v>1148</v>
      </c>
      <c r="AS507" t="s">
        <v>1148</v>
      </c>
      <c r="AT507" t="s">
        <v>1148</v>
      </c>
      <c r="AU507" t="s">
        <v>1148</v>
      </c>
      <c r="AV507" t="s">
        <v>1148</v>
      </c>
      <c r="AW507" t="s">
        <v>1148</v>
      </c>
      <c r="AX507" t="s">
        <v>1148</v>
      </c>
      <c r="AY507" t="s">
        <v>1148</v>
      </c>
      <c r="AZ507" t="s">
        <v>1148</v>
      </c>
      <c r="BA507" t="s">
        <v>1148</v>
      </c>
      <c r="BB507" t="s">
        <v>1148</v>
      </c>
      <c r="BC507" t="s">
        <v>1148</v>
      </c>
      <c r="BD507" t="s">
        <v>1148</v>
      </c>
      <c r="BE507" t="s">
        <v>1148</v>
      </c>
      <c r="BF507" t="s">
        <v>1148</v>
      </c>
      <c r="BG507" t="s">
        <v>1148</v>
      </c>
      <c r="BH507" t="s">
        <v>1148</v>
      </c>
      <c r="BI507" t="s">
        <v>1148</v>
      </c>
      <c r="BJ507" t="s">
        <v>1148</v>
      </c>
      <c r="BK507" t="s">
        <v>1148</v>
      </c>
    </row>
    <row r="508" spans="1:63" x14ac:dyDescent="0.35">
      <c r="A508" s="1">
        <v>511</v>
      </c>
      <c r="B508" t="s">
        <v>8931</v>
      </c>
      <c r="C508" t="s">
        <v>8932</v>
      </c>
      <c r="D508" t="s">
        <v>1148</v>
      </c>
      <c r="E508" s="4"/>
      <c r="F508" t="s">
        <v>8380</v>
      </c>
      <c r="G508" t="s">
        <v>1148</v>
      </c>
      <c r="H508" t="s">
        <v>1148</v>
      </c>
      <c r="I508" t="s">
        <v>1148</v>
      </c>
      <c r="J508" t="s">
        <v>1148</v>
      </c>
      <c r="K508" t="s">
        <v>1148</v>
      </c>
      <c r="L508" t="s">
        <v>1148</v>
      </c>
      <c r="M508" t="s">
        <v>1148</v>
      </c>
      <c r="N508" t="s">
        <v>1148</v>
      </c>
      <c r="O508" t="s">
        <v>1148</v>
      </c>
      <c r="P508" t="s">
        <v>1148</v>
      </c>
      <c r="Q508" t="s">
        <v>1148</v>
      </c>
      <c r="R508" t="s">
        <v>1148</v>
      </c>
      <c r="S508" t="s">
        <v>1148</v>
      </c>
      <c r="T508" t="s">
        <v>1148</v>
      </c>
      <c r="U508" t="s">
        <v>1148</v>
      </c>
      <c r="V508" t="s">
        <v>1148</v>
      </c>
      <c r="W508" t="s">
        <v>1148</v>
      </c>
      <c r="X508" t="s">
        <v>1148</v>
      </c>
      <c r="Y508" t="s">
        <v>1148</v>
      </c>
      <c r="Z508" t="s">
        <v>1148</v>
      </c>
      <c r="AA508" t="s">
        <v>1148</v>
      </c>
      <c r="AB508" t="s">
        <v>1148</v>
      </c>
      <c r="AC508" t="s">
        <v>1148</v>
      </c>
      <c r="AD508" t="s">
        <v>1148</v>
      </c>
      <c r="AE508" t="s">
        <v>1148</v>
      </c>
      <c r="AF508" t="s">
        <v>1148</v>
      </c>
      <c r="AG508" t="s">
        <v>1148</v>
      </c>
      <c r="AH508" t="s">
        <v>1148</v>
      </c>
      <c r="AI508" t="s">
        <v>1148</v>
      </c>
      <c r="AJ508" t="s">
        <v>1148</v>
      </c>
      <c r="AK508" t="s">
        <v>1148</v>
      </c>
      <c r="AL508" t="s">
        <v>1148</v>
      </c>
      <c r="AM508" t="s">
        <v>1148</v>
      </c>
      <c r="AN508" t="s">
        <v>1148</v>
      </c>
      <c r="AO508" t="s">
        <v>1148</v>
      </c>
      <c r="AP508" t="s">
        <v>1148</v>
      </c>
      <c r="AQ508" t="s">
        <v>1148</v>
      </c>
      <c r="AR508" t="s">
        <v>1148</v>
      </c>
      <c r="AS508" t="s">
        <v>1148</v>
      </c>
      <c r="AT508" t="s">
        <v>1148</v>
      </c>
      <c r="AU508" t="s">
        <v>1148</v>
      </c>
      <c r="AV508" t="s">
        <v>1148</v>
      </c>
      <c r="AW508" t="s">
        <v>1148</v>
      </c>
      <c r="AX508" t="s">
        <v>1148</v>
      </c>
      <c r="AY508" t="s">
        <v>1148</v>
      </c>
      <c r="AZ508" t="s">
        <v>1148</v>
      </c>
      <c r="BA508" t="s">
        <v>1148</v>
      </c>
      <c r="BB508" t="s">
        <v>1148</v>
      </c>
      <c r="BC508" t="s">
        <v>1148</v>
      </c>
      <c r="BD508" t="s">
        <v>1148</v>
      </c>
      <c r="BE508" t="s">
        <v>1148</v>
      </c>
      <c r="BF508" t="s">
        <v>1148</v>
      </c>
      <c r="BG508" t="s">
        <v>1148</v>
      </c>
      <c r="BH508" t="s">
        <v>1148</v>
      </c>
      <c r="BI508" t="s">
        <v>1148</v>
      </c>
      <c r="BJ508" t="s">
        <v>1148</v>
      </c>
      <c r="BK508" t="s">
        <v>1148</v>
      </c>
    </row>
    <row r="509" spans="1:63" x14ac:dyDescent="0.35">
      <c r="A509" s="1">
        <v>512</v>
      </c>
      <c r="B509" t="s">
        <v>8933</v>
      </c>
      <c r="C509" t="s">
        <v>8934</v>
      </c>
      <c r="D509" t="s">
        <v>1148</v>
      </c>
      <c r="E509" s="4"/>
      <c r="F509" t="s">
        <v>8380</v>
      </c>
      <c r="G509" t="s">
        <v>1148</v>
      </c>
      <c r="H509" t="s">
        <v>1148</v>
      </c>
      <c r="I509" t="s">
        <v>1148</v>
      </c>
      <c r="J509" t="s">
        <v>1148</v>
      </c>
      <c r="K509" t="s">
        <v>1148</v>
      </c>
      <c r="L509" t="s">
        <v>1148</v>
      </c>
      <c r="M509" t="s">
        <v>1148</v>
      </c>
      <c r="N509" t="s">
        <v>1148</v>
      </c>
      <c r="O509" t="s">
        <v>1148</v>
      </c>
      <c r="P509" t="s">
        <v>1148</v>
      </c>
      <c r="Q509" t="s">
        <v>1148</v>
      </c>
      <c r="R509" t="s">
        <v>1148</v>
      </c>
      <c r="S509" t="s">
        <v>1148</v>
      </c>
      <c r="T509" t="s">
        <v>1148</v>
      </c>
      <c r="U509" t="s">
        <v>1148</v>
      </c>
      <c r="V509" t="s">
        <v>1148</v>
      </c>
      <c r="W509" t="s">
        <v>1148</v>
      </c>
      <c r="X509" t="s">
        <v>1148</v>
      </c>
      <c r="Y509" t="s">
        <v>1148</v>
      </c>
      <c r="Z509" t="s">
        <v>1148</v>
      </c>
      <c r="AA509" t="s">
        <v>1148</v>
      </c>
      <c r="AB509" t="s">
        <v>1148</v>
      </c>
      <c r="AC509" t="s">
        <v>1148</v>
      </c>
      <c r="AD509" t="s">
        <v>1148</v>
      </c>
      <c r="AE509" t="s">
        <v>1148</v>
      </c>
      <c r="AF509" t="s">
        <v>1148</v>
      </c>
      <c r="AG509" t="s">
        <v>1148</v>
      </c>
      <c r="AH509" t="s">
        <v>1148</v>
      </c>
      <c r="AI509" t="s">
        <v>1148</v>
      </c>
      <c r="AJ509" t="s">
        <v>1148</v>
      </c>
      <c r="AK509" t="s">
        <v>1148</v>
      </c>
      <c r="AL509" t="s">
        <v>1148</v>
      </c>
      <c r="AM509" t="s">
        <v>1148</v>
      </c>
      <c r="AN509" t="s">
        <v>1148</v>
      </c>
      <c r="AO509" t="s">
        <v>1148</v>
      </c>
      <c r="AP509" t="s">
        <v>1148</v>
      </c>
      <c r="AQ509" t="s">
        <v>1148</v>
      </c>
      <c r="AR509" t="s">
        <v>1148</v>
      </c>
      <c r="AS509" t="s">
        <v>1148</v>
      </c>
      <c r="AT509" t="s">
        <v>1148</v>
      </c>
      <c r="AU509" t="s">
        <v>1148</v>
      </c>
      <c r="AV509" t="s">
        <v>1148</v>
      </c>
      <c r="AW509" t="s">
        <v>1148</v>
      </c>
      <c r="AX509" t="s">
        <v>1148</v>
      </c>
      <c r="AY509" t="s">
        <v>1148</v>
      </c>
      <c r="AZ509" t="s">
        <v>1148</v>
      </c>
      <c r="BA509" t="s">
        <v>1148</v>
      </c>
      <c r="BB509" t="s">
        <v>1148</v>
      </c>
      <c r="BC509" t="s">
        <v>1148</v>
      </c>
      <c r="BD509" t="s">
        <v>1148</v>
      </c>
      <c r="BE509" t="s">
        <v>1148</v>
      </c>
      <c r="BF509" t="s">
        <v>1148</v>
      </c>
      <c r="BG509" t="s">
        <v>1148</v>
      </c>
      <c r="BH509" t="s">
        <v>1148</v>
      </c>
      <c r="BI509" t="s">
        <v>1148</v>
      </c>
      <c r="BJ509" t="s">
        <v>1148</v>
      </c>
      <c r="BK509" t="s">
        <v>1148</v>
      </c>
    </row>
    <row r="510" spans="1:63" x14ac:dyDescent="0.35">
      <c r="A510" s="1">
        <v>513</v>
      </c>
      <c r="B510" t="s">
        <v>8935</v>
      </c>
      <c r="C510" t="s">
        <v>8936</v>
      </c>
      <c r="D510" t="s">
        <v>1148</v>
      </c>
      <c r="E510" s="4"/>
      <c r="F510" t="s">
        <v>8380</v>
      </c>
      <c r="G510" t="s">
        <v>1148</v>
      </c>
      <c r="H510" t="s">
        <v>1148</v>
      </c>
      <c r="I510" t="s">
        <v>1148</v>
      </c>
      <c r="J510" t="s">
        <v>1148</v>
      </c>
      <c r="K510" t="s">
        <v>1148</v>
      </c>
      <c r="L510" t="s">
        <v>1148</v>
      </c>
      <c r="M510" t="s">
        <v>1148</v>
      </c>
      <c r="N510" t="s">
        <v>1148</v>
      </c>
      <c r="O510" t="s">
        <v>1148</v>
      </c>
      <c r="P510" t="s">
        <v>1148</v>
      </c>
      <c r="Q510" t="s">
        <v>1148</v>
      </c>
      <c r="R510" t="s">
        <v>1148</v>
      </c>
      <c r="S510" t="s">
        <v>1148</v>
      </c>
      <c r="T510" t="s">
        <v>1148</v>
      </c>
      <c r="U510" t="s">
        <v>1148</v>
      </c>
      <c r="V510" t="s">
        <v>1148</v>
      </c>
      <c r="W510" t="s">
        <v>1148</v>
      </c>
      <c r="X510" t="s">
        <v>1148</v>
      </c>
      <c r="Y510" t="s">
        <v>1148</v>
      </c>
      <c r="Z510" t="s">
        <v>1148</v>
      </c>
      <c r="AA510" t="s">
        <v>1148</v>
      </c>
      <c r="AB510" t="s">
        <v>1148</v>
      </c>
      <c r="AC510" t="s">
        <v>1148</v>
      </c>
      <c r="AD510" t="s">
        <v>1148</v>
      </c>
      <c r="AE510" t="s">
        <v>1148</v>
      </c>
      <c r="AF510" t="s">
        <v>1148</v>
      </c>
      <c r="AG510" t="s">
        <v>1148</v>
      </c>
      <c r="AH510" t="s">
        <v>1148</v>
      </c>
      <c r="AI510" t="s">
        <v>1148</v>
      </c>
      <c r="AJ510" t="s">
        <v>1148</v>
      </c>
      <c r="AK510" t="s">
        <v>1148</v>
      </c>
      <c r="AL510" t="s">
        <v>1148</v>
      </c>
      <c r="AM510" t="s">
        <v>1148</v>
      </c>
      <c r="AN510" t="s">
        <v>1148</v>
      </c>
      <c r="AO510" t="s">
        <v>1148</v>
      </c>
      <c r="AP510" t="s">
        <v>1148</v>
      </c>
      <c r="AQ510" t="s">
        <v>1148</v>
      </c>
      <c r="AR510" t="s">
        <v>1148</v>
      </c>
      <c r="AS510" t="s">
        <v>1148</v>
      </c>
      <c r="AT510" t="s">
        <v>1148</v>
      </c>
      <c r="AU510" t="s">
        <v>1148</v>
      </c>
      <c r="AV510" t="s">
        <v>1148</v>
      </c>
      <c r="AW510" t="s">
        <v>1148</v>
      </c>
      <c r="AX510" t="s">
        <v>1148</v>
      </c>
      <c r="AY510" t="s">
        <v>1148</v>
      </c>
      <c r="AZ510" t="s">
        <v>1148</v>
      </c>
      <c r="BA510" t="s">
        <v>1148</v>
      </c>
      <c r="BB510" t="s">
        <v>1148</v>
      </c>
      <c r="BC510" t="s">
        <v>1148</v>
      </c>
      <c r="BD510" t="s">
        <v>1148</v>
      </c>
      <c r="BE510" t="s">
        <v>1148</v>
      </c>
      <c r="BF510" t="s">
        <v>1148</v>
      </c>
      <c r="BG510" t="s">
        <v>1148</v>
      </c>
      <c r="BH510" t="s">
        <v>1148</v>
      </c>
      <c r="BI510" t="s">
        <v>1148</v>
      </c>
      <c r="BJ510" t="s">
        <v>1148</v>
      </c>
      <c r="BK510" t="s">
        <v>1148</v>
      </c>
    </row>
    <row r="511" spans="1:63" x14ac:dyDescent="0.35">
      <c r="A511" s="1">
        <v>514</v>
      </c>
      <c r="B511" t="s">
        <v>8937</v>
      </c>
      <c r="C511" t="s">
        <v>8938</v>
      </c>
      <c r="D511" t="s">
        <v>1148</v>
      </c>
      <c r="E511" s="4"/>
      <c r="F511" t="s">
        <v>8380</v>
      </c>
      <c r="G511" t="s">
        <v>1148</v>
      </c>
      <c r="H511" t="s">
        <v>1148</v>
      </c>
      <c r="I511" t="s">
        <v>1148</v>
      </c>
      <c r="J511" t="s">
        <v>1148</v>
      </c>
      <c r="K511" t="s">
        <v>1148</v>
      </c>
      <c r="L511" t="s">
        <v>1148</v>
      </c>
      <c r="M511" t="s">
        <v>1148</v>
      </c>
      <c r="N511" t="s">
        <v>1148</v>
      </c>
      <c r="O511" t="s">
        <v>1148</v>
      </c>
      <c r="P511" t="s">
        <v>1148</v>
      </c>
      <c r="Q511" t="s">
        <v>1148</v>
      </c>
      <c r="R511" t="s">
        <v>1148</v>
      </c>
      <c r="S511" t="s">
        <v>1148</v>
      </c>
      <c r="T511" t="s">
        <v>1148</v>
      </c>
      <c r="U511" t="s">
        <v>1148</v>
      </c>
      <c r="V511" t="s">
        <v>1148</v>
      </c>
      <c r="W511" t="s">
        <v>1148</v>
      </c>
      <c r="X511" t="s">
        <v>1148</v>
      </c>
      <c r="Y511" t="s">
        <v>1148</v>
      </c>
      <c r="Z511" t="s">
        <v>1148</v>
      </c>
      <c r="AA511" t="s">
        <v>1148</v>
      </c>
      <c r="AB511" t="s">
        <v>1148</v>
      </c>
      <c r="AC511" t="s">
        <v>1148</v>
      </c>
      <c r="AD511" t="s">
        <v>1148</v>
      </c>
      <c r="AE511" t="s">
        <v>1148</v>
      </c>
      <c r="AF511" t="s">
        <v>1148</v>
      </c>
      <c r="AG511" t="s">
        <v>1148</v>
      </c>
      <c r="AH511" t="s">
        <v>1148</v>
      </c>
      <c r="AI511" t="s">
        <v>1148</v>
      </c>
      <c r="AJ511" t="s">
        <v>1148</v>
      </c>
      <c r="AK511" t="s">
        <v>1148</v>
      </c>
      <c r="AL511" t="s">
        <v>1148</v>
      </c>
      <c r="AM511" t="s">
        <v>1148</v>
      </c>
      <c r="AN511" t="s">
        <v>1148</v>
      </c>
      <c r="AO511" t="s">
        <v>1148</v>
      </c>
      <c r="AP511" t="s">
        <v>1148</v>
      </c>
      <c r="AQ511" t="s">
        <v>1148</v>
      </c>
      <c r="AR511" t="s">
        <v>1148</v>
      </c>
      <c r="AS511" t="s">
        <v>1148</v>
      </c>
      <c r="AT511" t="s">
        <v>1148</v>
      </c>
      <c r="AU511" t="s">
        <v>1148</v>
      </c>
      <c r="AV511" t="s">
        <v>1148</v>
      </c>
      <c r="AW511" t="s">
        <v>1148</v>
      </c>
      <c r="AX511" t="s">
        <v>1148</v>
      </c>
      <c r="AY511" t="s">
        <v>1148</v>
      </c>
      <c r="AZ511" t="s">
        <v>1148</v>
      </c>
      <c r="BA511" t="s">
        <v>1148</v>
      </c>
      <c r="BB511" t="s">
        <v>1148</v>
      </c>
      <c r="BC511" t="s">
        <v>1148</v>
      </c>
      <c r="BD511" t="s">
        <v>1148</v>
      </c>
      <c r="BE511" t="s">
        <v>1148</v>
      </c>
      <c r="BF511" t="s">
        <v>1148</v>
      </c>
      <c r="BG511" t="s">
        <v>1148</v>
      </c>
      <c r="BH511" t="s">
        <v>1148</v>
      </c>
      <c r="BI511" t="s">
        <v>1148</v>
      </c>
      <c r="BJ511" t="s">
        <v>1148</v>
      </c>
      <c r="BK511" t="s">
        <v>1148</v>
      </c>
    </row>
    <row r="512" spans="1:63" x14ac:dyDescent="0.35">
      <c r="A512" s="1">
        <v>515</v>
      </c>
      <c r="B512" t="s">
        <v>8808</v>
      </c>
      <c r="C512" t="s">
        <v>8939</v>
      </c>
      <c r="D512" t="s">
        <v>1148</v>
      </c>
      <c r="E512" s="4"/>
      <c r="F512" t="s">
        <v>8380</v>
      </c>
      <c r="G512" t="s">
        <v>1148</v>
      </c>
      <c r="H512" t="s">
        <v>1148</v>
      </c>
      <c r="I512" t="s">
        <v>1148</v>
      </c>
      <c r="J512" t="s">
        <v>1148</v>
      </c>
      <c r="K512" t="s">
        <v>1148</v>
      </c>
      <c r="L512" t="s">
        <v>1148</v>
      </c>
      <c r="M512" t="s">
        <v>1148</v>
      </c>
      <c r="N512" t="s">
        <v>1148</v>
      </c>
      <c r="O512" t="s">
        <v>1148</v>
      </c>
      <c r="P512" t="s">
        <v>1148</v>
      </c>
      <c r="Q512" t="s">
        <v>1148</v>
      </c>
      <c r="R512" t="s">
        <v>1148</v>
      </c>
      <c r="S512" t="s">
        <v>1148</v>
      </c>
      <c r="T512" t="s">
        <v>1148</v>
      </c>
      <c r="U512" t="s">
        <v>1148</v>
      </c>
      <c r="V512" t="s">
        <v>1148</v>
      </c>
      <c r="W512" t="s">
        <v>1148</v>
      </c>
      <c r="X512" t="s">
        <v>1148</v>
      </c>
      <c r="Y512" t="s">
        <v>1148</v>
      </c>
      <c r="Z512" t="s">
        <v>1148</v>
      </c>
      <c r="AA512" t="s">
        <v>1148</v>
      </c>
      <c r="AB512" t="s">
        <v>1148</v>
      </c>
      <c r="AC512" t="s">
        <v>1148</v>
      </c>
      <c r="AD512" t="s">
        <v>1148</v>
      </c>
      <c r="AE512" t="s">
        <v>1148</v>
      </c>
      <c r="AF512" t="s">
        <v>1148</v>
      </c>
      <c r="AG512" t="s">
        <v>1148</v>
      </c>
      <c r="AH512" t="s">
        <v>1148</v>
      </c>
      <c r="AI512" t="s">
        <v>1148</v>
      </c>
      <c r="AJ512" t="s">
        <v>1148</v>
      </c>
      <c r="AK512" t="s">
        <v>1148</v>
      </c>
      <c r="AL512" t="s">
        <v>1148</v>
      </c>
      <c r="AM512" t="s">
        <v>1148</v>
      </c>
      <c r="AN512" t="s">
        <v>1148</v>
      </c>
      <c r="AO512" t="s">
        <v>1148</v>
      </c>
      <c r="AP512" t="s">
        <v>1148</v>
      </c>
      <c r="AQ512" t="s">
        <v>1148</v>
      </c>
      <c r="AR512" t="s">
        <v>1148</v>
      </c>
      <c r="AS512" t="s">
        <v>1148</v>
      </c>
      <c r="AT512" t="s">
        <v>1148</v>
      </c>
      <c r="AU512" t="s">
        <v>1148</v>
      </c>
      <c r="AV512" t="s">
        <v>1148</v>
      </c>
      <c r="AW512" t="s">
        <v>1148</v>
      </c>
      <c r="AX512" t="s">
        <v>1148</v>
      </c>
      <c r="AY512" t="s">
        <v>1148</v>
      </c>
      <c r="AZ512" t="s">
        <v>1148</v>
      </c>
      <c r="BA512" t="s">
        <v>1148</v>
      </c>
      <c r="BB512" t="s">
        <v>1148</v>
      </c>
      <c r="BC512" t="s">
        <v>1148</v>
      </c>
      <c r="BD512" t="s">
        <v>1148</v>
      </c>
      <c r="BE512" t="s">
        <v>1148</v>
      </c>
      <c r="BF512" t="s">
        <v>1148</v>
      </c>
      <c r="BG512" t="s">
        <v>1148</v>
      </c>
      <c r="BH512" t="s">
        <v>1148</v>
      </c>
      <c r="BI512" t="s">
        <v>1148</v>
      </c>
      <c r="BJ512" t="s">
        <v>1148</v>
      </c>
      <c r="BK512" t="s">
        <v>1148</v>
      </c>
    </row>
    <row r="513" spans="1:63" x14ac:dyDescent="0.35">
      <c r="A513" s="1">
        <v>516</v>
      </c>
      <c r="B513" t="s">
        <v>8940</v>
      </c>
      <c r="C513" t="s">
        <v>8941</v>
      </c>
      <c r="D513" t="s">
        <v>1148</v>
      </c>
      <c r="E513" s="4"/>
      <c r="F513" t="s">
        <v>8380</v>
      </c>
      <c r="G513" t="s">
        <v>1148</v>
      </c>
      <c r="H513" t="s">
        <v>1148</v>
      </c>
      <c r="I513" t="s">
        <v>1148</v>
      </c>
      <c r="J513" t="s">
        <v>1148</v>
      </c>
      <c r="K513" t="s">
        <v>1148</v>
      </c>
      <c r="L513" t="s">
        <v>1148</v>
      </c>
      <c r="M513" t="s">
        <v>1148</v>
      </c>
      <c r="N513" t="s">
        <v>1148</v>
      </c>
      <c r="O513" t="s">
        <v>1148</v>
      </c>
      <c r="P513" t="s">
        <v>1148</v>
      </c>
      <c r="Q513" t="s">
        <v>1148</v>
      </c>
      <c r="R513" t="s">
        <v>1148</v>
      </c>
      <c r="S513" t="s">
        <v>1148</v>
      </c>
      <c r="T513" t="s">
        <v>1148</v>
      </c>
      <c r="U513" t="s">
        <v>1148</v>
      </c>
      <c r="V513" t="s">
        <v>1148</v>
      </c>
      <c r="W513" t="s">
        <v>1148</v>
      </c>
      <c r="X513" t="s">
        <v>1148</v>
      </c>
      <c r="Y513" t="s">
        <v>1148</v>
      </c>
      <c r="Z513" t="s">
        <v>1148</v>
      </c>
      <c r="AA513" t="s">
        <v>1148</v>
      </c>
      <c r="AB513" t="s">
        <v>1148</v>
      </c>
      <c r="AC513" t="s">
        <v>1148</v>
      </c>
      <c r="AD513" t="s">
        <v>1148</v>
      </c>
      <c r="AE513" t="s">
        <v>1148</v>
      </c>
      <c r="AF513" t="s">
        <v>1148</v>
      </c>
      <c r="AG513" t="s">
        <v>1148</v>
      </c>
      <c r="AH513" t="s">
        <v>1148</v>
      </c>
      <c r="AI513" t="s">
        <v>1148</v>
      </c>
      <c r="AJ513" t="s">
        <v>1148</v>
      </c>
      <c r="AK513" t="s">
        <v>1148</v>
      </c>
      <c r="AL513" t="s">
        <v>1148</v>
      </c>
      <c r="AM513" t="s">
        <v>1148</v>
      </c>
      <c r="AN513" t="s">
        <v>1148</v>
      </c>
      <c r="AO513" t="s">
        <v>1148</v>
      </c>
      <c r="AP513" t="s">
        <v>1148</v>
      </c>
      <c r="AQ513" t="s">
        <v>1148</v>
      </c>
      <c r="AR513" t="s">
        <v>1148</v>
      </c>
      <c r="AS513" t="s">
        <v>1148</v>
      </c>
      <c r="AT513" t="s">
        <v>1148</v>
      </c>
      <c r="AU513" t="s">
        <v>1148</v>
      </c>
      <c r="AV513" t="s">
        <v>1148</v>
      </c>
      <c r="AW513" t="s">
        <v>1148</v>
      </c>
      <c r="AX513" t="s">
        <v>1148</v>
      </c>
      <c r="AY513" t="s">
        <v>1148</v>
      </c>
      <c r="AZ513" t="s">
        <v>1148</v>
      </c>
      <c r="BA513" t="s">
        <v>1148</v>
      </c>
      <c r="BB513" t="s">
        <v>1148</v>
      </c>
      <c r="BC513" t="s">
        <v>1148</v>
      </c>
      <c r="BD513" t="s">
        <v>1148</v>
      </c>
      <c r="BE513" t="s">
        <v>1148</v>
      </c>
      <c r="BF513" t="s">
        <v>1148</v>
      </c>
      <c r="BG513" t="s">
        <v>1148</v>
      </c>
      <c r="BH513" t="s">
        <v>1148</v>
      </c>
      <c r="BI513" t="s">
        <v>1148</v>
      </c>
      <c r="BJ513" t="s">
        <v>1148</v>
      </c>
      <c r="BK513" t="s">
        <v>1148</v>
      </c>
    </row>
    <row r="514" spans="1:63" x14ac:dyDescent="0.35">
      <c r="A514" s="1">
        <v>517</v>
      </c>
      <c r="B514" t="s">
        <v>8942</v>
      </c>
      <c r="C514" t="s">
        <v>8943</v>
      </c>
      <c r="D514" t="s">
        <v>1148</v>
      </c>
      <c r="E514" s="4"/>
      <c r="F514" t="s">
        <v>8380</v>
      </c>
      <c r="G514" t="s">
        <v>1148</v>
      </c>
      <c r="H514" t="s">
        <v>1148</v>
      </c>
      <c r="I514" t="s">
        <v>1148</v>
      </c>
      <c r="J514" t="s">
        <v>1148</v>
      </c>
      <c r="K514" t="s">
        <v>1148</v>
      </c>
      <c r="L514" t="s">
        <v>1148</v>
      </c>
      <c r="M514" t="s">
        <v>1148</v>
      </c>
      <c r="N514" t="s">
        <v>1148</v>
      </c>
      <c r="O514" t="s">
        <v>1148</v>
      </c>
      <c r="P514" t="s">
        <v>1148</v>
      </c>
      <c r="Q514" t="s">
        <v>1148</v>
      </c>
      <c r="R514" t="s">
        <v>1148</v>
      </c>
      <c r="S514" t="s">
        <v>1148</v>
      </c>
      <c r="T514" t="s">
        <v>1148</v>
      </c>
      <c r="U514" t="s">
        <v>1148</v>
      </c>
      <c r="V514" t="s">
        <v>1148</v>
      </c>
      <c r="W514" t="s">
        <v>1148</v>
      </c>
      <c r="X514" t="s">
        <v>1148</v>
      </c>
      <c r="Y514" t="s">
        <v>1148</v>
      </c>
      <c r="Z514" t="s">
        <v>1148</v>
      </c>
      <c r="AA514" t="s">
        <v>1148</v>
      </c>
      <c r="AB514" t="s">
        <v>1148</v>
      </c>
      <c r="AC514" t="s">
        <v>1148</v>
      </c>
      <c r="AD514" t="s">
        <v>1148</v>
      </c>
      <c r="AE514" t="s">
        <v>1148</v>
      </c>
      <c r="AF514" t="s">
        <v>1148</v>
      </c>
      <c r="AG514" t="s">
        <v>1148</v>
      </c>
      <c r="AH514" t="s">
        <v>1148</v>
      </c>
      <c r="AI514" t="s">
        <v>1148</v>
      </c>
      <c r="AJ514" t="s">
        <v>1148</v>
      </c>
      <c r="AK514" t="s">
        <v>1148</v>
      </c>
      <c r="AL514" t="s">
        <v>1148</v>
      </c>
      <c r="AM514" t="s">
        <v>1148</v>
      </c>
      <c r="AN514" t="s">
        <v>1148</v>
      </c>
      <c r="AO514" t="s">
        <v>1148</v>
      </c>
      <c r="AP514" t="s">
        <v>1148</v>
      </c>
      <c r="AQ514" t="s">
        <v>1148</v>
      </c>
      <c r="AR514" t="s">
        <v>1148</v>
      </c>
      <c r="AS514" t="s">
        <v>1148</v>
      </c>
      <c r="AT514" t="s">
        <v>1148</v>
      </c>
      <c r="AU514" t="s">
        <v>1148</v>
      </c>
      <c r="AV514" t="s">
        <v>1148</v>
      </c>
      <c r="AW514" t="s">
        <v>1148</v>
      </c>
      <c r="AX514" t="s">
        <v>1148</v>
      </c>
      <c r="AY514" t="s">
        <v>1148</v>
      </c>
      <c r="AZ514" t="s">
        <v>1148</v>
      </c>
      <c r="BA514" t="s">
        <v>1148</v>
      </c>
      <c r="BB514" t="s">
        <v>1148</v>
      </c>
      <c r="BC514" t="s">
        <v>1148</v>
      </c>
      <c r="BD514" t="s">
        <v>1148</v>
      </c>
      <c r="BE514" t="s">
        <v>1148</v>
      </c>
      <c r="BF514" t="s">
        <v>1148</v>
      </c>
      <c r="BG514" t="s">
        <v>1148</v>
      </c>
      <c r="BH514" t="s">
        <v>1148</v>
      </c>
      <c r="BI514" t="s">
        <v>1148</v>
      </c>
      <c r="BJ514" t="s">
        <v>1148</v>
      </c>
      <c r="BK514" t="s">
        <v>1148</v>
      </c>
    </row>
    <row r="515" spans="1:63" x14ac:dyDescent="0.35">
      <c r="A515" s="1">
        <v>518</v>
      </c>
      <c r="B515" t="s">
        <v>8655</v>
      </c>
      <c r="C515" t="s">
        <v>8944</v>
      </c>
      <c r="D515" t="s">
        <v>1148</v>
      </c>
      <c r="E515" s="4"/>
      <c r="F515" t="s">
        <v>8380</v>
      </c>
      <c r="G515" t="s">
        <v>1148</v>
      </c>
      <c r="H515" t="s">
        <v>1148</v>
      </c>
      <c r="I515" t="s">
        <v>1148</v>
      </c>
      <c r="J515" t="s">
        <v>1148</v>
      </c>
      <c r="K515" t="s">
        <v>1148</v>
      </c>
      <c r="L515" t="s">
        <v>1148</v>
      </c>
      <c r="M515" t="s">
        <v>1148</v>
      </c>
      <c r="N515" t="s">
        <v>1148</v>
      </c>
      <c r="O515" t="s">
        <v>1148</v>
      </c>
      <c r="P515" t="s">
        <v>1148</v>
      </c>
      <c r="Q515" t="s">
        <v>1148</v>
      </c>
      <c r="R515" t="s">
        <v>1148</v>
      </c>
      <c r="S515" t="s">
        <v>1148</v>
      </c>
      <c r="T515" t="s">
        <v>1148</v>
      </c>
      <c r="U515" t="s">
        <v>1148</v>
      </c>
      <c r="V515" t="s">
        <v>1148</v>
      </c>
      <c r="W515" t="s">
        <v>1148</v>
      </c>
      <c r="X515" t="s">
        <v>1148</v>
      </c>
      <c r="Y515" t="s">
        <v>1148</v>
      </c>
      <c r="Z515" t="s">
        <v>1148</v>
      </c>
      <c r="AA515" t="s">
        <v>1148</v>
      </c>
      <c r="AB515" t="s">
        <v>1148</v>
      </c>
      <c r="AC515" t="s">
        <v>1148</v>
      </c>
      <c r="AD515" t="s">
        <v>1148</v>
      </c>
      <c r="AE515" t="s">
        <v>1148</v>
      </c>
      <c r="AF515" t="s">
        <v>1148</v>
      </c>
      <c r="AG515" t="s">
        <v>1148</v>
      </c>
      <c r="AH515" t="s">
        <v>1148</v>
      </c>
      <c r="AI515" t="s">
        <v>1148</v>
      </c>
      <c r="AJ515" t="s">
        <v>1148</v>
      </c>
      <c r="AK515" t="s">
        <v>1148</v>
      </c>
      <c r="AL515" t="s">
        <v>1148</v>
      </c>
      <c r="AM515" t="s">
        <v>1148</v>
      </c>
      <c r="AN515" t="s">
        <v>1148</v>
      </c>
      <c r="AO515" t="s">
        <v>1148</v>
      </c>
      <c r="AP515" t="s">
        <v>1148</v>
      </c>
      <c r="AQ515" t="s">
        <v>1148</v>
      </c>
      <c r="AR515" t="s">
        <v>1148</v>
      </c>
      <c r="AS515" t="s">
        <v>1148</v>
      </c>
      <c r="AT515" t="s">
        <v>1148</v>
      </c>
      <c r="AU515" t="s">
        <v>1148</v>
      </c>
      <c r="AV515" t="s">
        <v>1148</v>
      </c>
      <c r="AW515" t="s">
        <v>1148</v>
      </c>
      <c r="AX515" t="s">
        <v>1148</v>
      </c>
      <c r="AY515" t="s">
        <v>1148</v>
      </c>
      <c r="AZ515" t="s">
        <v>1148</v>
      </c>
      <c r="BA515" t="s">
        <v>1148</v>
      </c>
      <c r="BB515" t="s">
        <v>1148</v>
      </c>
      <c r="BC515" t="s">
        <v>1148</v>
      </c>
      <c r="BD515" t="s">
        <v>1148</v>
      </c>
      <c r="BE515" t="s">
        <v>1148</v>
      </c>
      <c r="BF515" t="s">
        <v>1148</v>
      </c>
      <c r="BG515" t="s">
        <v>1148</v>
      </c>
      <c r="BH515" t="s">
        <v>1148</v>
      </c>
      <c r="BI515" t="s">
        <v>1148</v>
      </c>
      <c r="BJ515" t="s">
        <v>1148</v>
      </c>
      <c r="BK515" t="s">
        <v>1148</v>
      </c>
    </row>
    <row r="516" spans="1:63" x14ac:dyDescent="0.35">
      <c r="A516" s="1">
        <v>519</v>
      </c>
      <c r="B516" t="s">
        <v>8945</v>
      </c>
      <c r="C516" t="s">
        <v>8946</v>
      </c>
      <c r="D516" t="s">
        <v>1148</v>
      </c>
      <c r="E516" s="4"/>
      <c r="F516" t="s">
        <v>8380</v>
      </c>
      <c r="G516" t="s">
        <v>1148</v>
      </c>
      <c r="H516" t="s">
        <v>1148</v>
      </c>
      <c r="I516" t="s">
        <v>1148</v>
      </c>
      <c r="J516" t="s">
        <v>1148</v>
      </c>
      <c r="K516" t="s">
        <v>1148</v>
      </c>
      <c r="L516" t="s">
        <v>1148</v>
      </c>
      <c r="M516" t="s">
        <v>1148</v>
      </c>
      <c r="N516" t="s">
        <v>1148</v>
      </c>
      <c r="O516" t="s">
        <v>1148</v>
      </c>
      <c r="P516" t="s">
        <v>1148</v>
      </c>
      <c r="Q516" t="s">
        <v>1148</v>
      </c>
      <c r="R516" t="s">
        <v>1148</v>
      </c>
      <c r="S516" t="s">
        <v>1148</v>
      </c>
      <c r="T516" t="s">
        <v>1148</v>
      </c>
      <c r="U516" t="s">
        <v>1148</v>
      </c>
      <c r="V516" t="s">
        <v>1148</v>
      </c>
      <c r="W516" t="s">
        <v>1148</v>
      </c>
      <c r="X516" t="s">
        <v>1148</v>
      </c>
      <c r="Y516" t="s">
        <v>1148</v>
      </c>
      <c r="Z516" t="s">
        <v>1148</v>
      </c>
      <c r="AA516" t="s">
        <v>1148</v>
      </c>
      <c r="AB516" t="s">
        <v>1148</v>
      </c>
      <c r="AC516" t="s">
        <v>1148</v>
      </c>
      <c r="AD516" t="s">
        <v>1148</v>
      </c>
      <c r="AE516" t="s">
        <v>1148</v>
      </c>
      <c r="AF516" t="s">
        <v>1148</v>
      </c>
      <c r="AG516" t="s">
        <v>1148</v>
      </c>
      <c r="AH516" t="s">
        <v>1148</v>
      </c>
      <c r="AI516" t="s">
        <v>1148</v>
      </c>
      <c r="AJ516" t="s">
        <v>1148</v>
      </c>
      <c r="AK516" t="s">
        <v>1148</v>
      </c>
      <c r="AL516" t="s">
        <v>1148</v>
      </c>
      <c r="AM516" t="s">
        <v>1148</v>
      </c>
      <c r="AN516" t="s">
        <v>1148</v>
      </c>
      <c r="AO516" t="s">
        <v>1148</v>
      </c>
      <c r="AP516" t="s">
        <v>1148</v>
      </c>
      <c r="AQ516" t="s">
        <v>1148</v>
      </c>
      <c r="AR516" t="s">
        <v>1148</v>
      </c>
      <c r="AS516" t="s">
        <v>1148</v>
      </c>
      <c r="AT516" t="s">
        <v>1148</v>
      </c>
      <c r="AU516" t="s">
        <v>1148</v>
      </c>
      <c r="AV516" t="s">
        <v>1148</v>
      </c>
      <c r="AW516" t="s">
        <v>1148</v>
      </c>
      <c r="AX516" t="s">
        <v>1148</v>
      </c>
      <c r="AY516" t="s">
        <v>1148</v>
      </c>
      <c r="AZ516" t="s">
        <v>1148</v>
      </c>
      <c r="BA516" t="s">
        <v>1148</v>
      </c>
      <c r="BB516" t="s">
        <v>1148</v>
      </c>
      <c r="BC516" t="s">
        <v>1148</v>
      </c>
      <c r="BD516" t="s">
        <v>1148</v>
      </c>
      <c r="BE516" t="s">
        <v>1148</v>
      </c>
      <c r="BF516" t="s">
        <v>1148</v>
      </c>
      <c r="BG516" t="s">
        <v>1148</v>
      </c>
      <c r="BH516" t="s">
        <v>1148</v>
      </c>
      <c r="BI516" t="s">
        <v>1148</v>
      </c>
      <c r="BJ516" t="s">
        <v>1148</v>
      </c>
      <c r="BK516" t="s">
        <v>1148</v>
      </c>
    </row>
    <row r="517" spans="1:63" x14ac:dyDescent="0.35">
      <c r="A517" s="1">
        <v>520</v>
      </c>
      <c r="B517" t="s">
        <v>8947</v>
      </c>
      <c r="C517" t="s">
        <v>8948</v>
      </c>
      <c r="D517" t="s">
        <v>1148</v>
      </c>
      <c r="E517" s="4"/>
      <c r="F517" t="s">
        <v>8380</v>
      </c>
      <c r="G517" t="s">
        <v>1148</v>
      </c>
      <c r="H517" t="s">
        <v>1148</v>
      </c>
      <c r="I517" t="s">
        <v>1148</v>
      </c>
      <c r="J517" t="s">
        <v>1148</v>
      </c>
      <c r="K517" t="s">
        <v>1148</v>
      </c>
      <c r="L517" t="s">
        <v>1148</v>
      </c>
      <c r="M517" t="s">
        <v>1148</v>
      </c>
      <c r="N517" t="s">
        <v>1148</v>
      </c>
      <c r="O517" t="s">
        <v>1148</v>
      </c>
      <c r="P517" t="s">
        <v>1148</v>
      </c>
      <c r="Q517" t="s">
        <v>1148</v>
      </c>
      <c r="R517" t="s">
        <v>1148</v>
      </c>
      <c r="S517" t="s">
        <v>1148</v>
      </c>
      <c r="T517" t="s">
        <v>1148</v>
      </c>
      <c r="U517" t="s">
        <v>1148</v>
      </c>
      <c r="V517" t="s">
        <v>1148</v>
      </c>
      <c r="W517" t="s">
        <v>1148</v>
      </c>
      <c r="X517" t="s">
        <v>1148</v>
      </c>
      <c r="Y517" t="s">
        <v>1148</v>
      </c>
      <c r="Z517" t="s">
        <v>1148</v>
      </c>
      <c r="AA517" t="s">
        <v>1148</v>
      </c>
      <c r="AB517" t="s">
        <v>1148</v>
      </c>
      <c r="AC517" t="s">
        <v>1148</v>
      </c>
      <c r="AD517" t="s">
        <v>1148</v>
      </c>
      <c r="AE517" t="s">
        <v>1148</v>
      </c>
      <c r="AF517" t="s">
        <v>1148</v>
      </c>
      <c r="AG517" t="s">
        <v>1148</v>
      </c>
      <c r="AH517" t="s">
        <v>1148</v>
      </c>
      <c r="AI517" t="s">
        <v>1148</v>
      </c>
      <c r="AJ517" t="s">
        <v>1148</v>
      </c>
      <c r="AK517" t="s">
        <v>1148</v>
      </c>
      <c r="AL517" t="s">
        <v>1148</v>
      </c>
      <c r="AM517" t="s">
        <v>1148</v>
      </c>
      <c r="AN517" t="s">
        <v>1148</v>
      </c>
      <c r="AO517" t="s">
        <v>1148</v>
      </c>
      <c r="AP517" t="s">
        <v>1148</v>
      </c>
      <c r="AQ517" t="s">
        <v>1148</v>
      </c>
      <c r="AR517" t="s">
        <v>1148</v>
      </c>
      <c r="AS517" t="s">
        <v>1148</v>
      </c>
      <c r="AT517" t="s">
        <v>1148</v>
      </c>
      <c r="AU517" t="s">
        <v>1148</v>
      </c>
      <c r="AV517" t="s">
        <v>1148</v>
      </c>
      <c r="AW517" t="s">
        <v>1148</v>
      </c>
      <c r="AX517" t="s">
        <v>1148</v>
      </c>
      <c r="AY517" t="s">
        <v>1148</v>
      </c>
      <c r="AZ517" t="s">
        <v>1148</v>
      </c>
      <c r="BA517" t="s">
        <v>1148</v>
      </c>
      <c r="BB517" t="s">
        <v>1148</v>
      </c>
      <c r="BC517" t="s">
        <v>1148</v>
      </c>
      <c r="BD517" t="s">
        <v>1148</v>
      </c>
      <c r="BE517" t="s">
        <v>1148</v>
      </c>
      <c r="BF517" t="s">
        <v>1148</v>
      </c>
      <c r="BG517" t="s">
        <v>1148</v>
      </c>
      <c r="BH517" t="s">
        <v>1148</v>
      </c>
      <c r="BI517" t="s">
        <v>1148</v>
      </c>
      <c r="BJ517" t="s">
        <v>1148</v>
      </c>
      <c r="BK517" t="s">
        <v>1148</v>
      </c>
    </row>
    <row r="518" spans="1:63" x14ac:dyDescent="0.35">
      <c r="A518" s="1">
        <v>521</v>
      </c>
      <c r="B518" t="s">
        <v>8949</v>
      </c>
      <c r="C518" t="s">
        <v>8950</v>
      </c>
      <c r="D518" t="s">
        <v>1148</v>
      </c>
      <c r="E518" s="4"/>
      <c r="F518" t="s">
        <v>8380</v>
      </c>
      <c r="G518" t="s">
        <v>1148</v>
      </c>
      <c r="H518" t="s">
        <v>1148</v>
      </c>
      <c r="I518" t="s">
        <v>1148</v>
      </c>
      <c r="J518" t="s">
        <v>1148</v>
      </c>
      <c r="K518" t="s">
        <v>1148</v>
      </c>
      <c r="L518" t="s">
        <v>1148</v>
      </c>
      <c r="M518" t="s">
        <v>1148</v>
      </c>
      <c r="N518" t="s">
        <v>1148</v>
      </c>
      <c r="O518" t="s">
        <v>1148</v>
      </c>
      <c r="P518" t="s">
        <v>1148</v>
      </c>
      <c r="Q518" t="s">
        <v>1148</v>
      </c>
      <c r="R518" t="s">
        <v>1148</v>
      </c>
      <c r="S518" t="s">
        <v>1148</v>
      </c>
      <c r="T518" t="s">
        <v>1148</v>
      </c>
      <c r="U518" t="s">
        <v>1148</v>
      </c>
      <c r="V518" t="s">
        <v>1148</v>
      </c>
      <c r="W518" t="s">
        <v>1148</v>
      </c>
      <c r="X518" t="s">
        <v>1148</v>
      </c>
      <c r="Y518" t="s">
        <v>1148</v>
      </c>
      <c r="Z518" t="s">
        <v>1148</v>
      </c>
      <c r="AA518" t="s">
        <v>1148</v>
      </c>
      <c r="AB518" t="s">
        <v>1148</v>
      </c>
      <c r="AC518" t="s">
        <v>1148</v>
      </c>
      <c r="AD518" t="s">
        <v>1148</v>
      </c>
      <c r="AE518" t="s">
        <v>1148</v>
      </c>
      <c r="AF518" t="s">
        <v>1148</v>
      </c>
      <c r="AG518" t="s">
        <v>1148</v>
      </c>
      <c r="AH518" t="s">
        <v>1148</v>
      </c>
      <c r="AI518" t="s">
        <v>1148</v>
      </c>
      <c r="AJ518" t="s">
        <v>1148</v>
      </c>
      <c r="AK518" t="s">
        <v>1148</v>
      </c>
      <c r="AL518" t="s">
        <v>1148</v>
      </c>
      <c r="AM518" t="s">
        <v>1148</v>
      </c>
      <c r="AN518" t="s">
        <v>1148</v>
      </c>
      <c r="AO518" t="s">
        <v>1148</v>
      </c>
      <c r="AP518" t="s">
        <v>1148</v>
      </c>
      <c r="AQ518" t="s">
        <v>1148</v>
      </c>
      <c r="AR518" t="s">
        <v>1148</v>
      </c>
      <c r="AS518" t="s">
        <v>1148</v>
      </c>
      <c r="AT518" t="s">
        <v>1148</v>
      </c>
      <c r="AU518" t="s">
        <v>1148</v>
      </c>
      <c r="AV518" t="s">
        <v>1148</v>
      </c>
      <c r="AW518" t="s">
        <v>1148</v>
      </c>
      <c r="AX518" t="s">
        <v>1148</v>
      </c>
      <c r="AY518" t="s">
        <v>1148</v>
      </c>
      <c r="AZ518" t="s">
        <v>1148</v>
      </c>
      <c r="BA518" t="s">
        <v>1148</v>
      </c>
      <c r="BB518" t="s">
        <v>1148</v>
      </c>
      <c r="BC518" t="s">
        <v>1148</v>
      </c>
      <c r="BD518" t="s">
        <v>1148</v>
      </c>
      <c r="BE518" t="s">
        <v>1148</v>
      </c>
      <c r="BF518" t="s">
        <v>1148</v>
      </c>
      <c r="BG518" t="s">
        <v>1148</v>
      </c>
      <c r="BH518" t="s">
        <v>1148</v>
      </c>
      <c r="BI518" t="s">
        <v>1148</v>
      </c>
      <c r="BJ518" t="s">
        <v>1148</v>
      </c>
      <c r="BK518" t="s">
        <v>1148</v>
      </c>
    </row>
    <row r="519" spans="1:63" x14ac:dyDescent="0.35">
      <c r="A519" s="1">
        <v>522</v>
      </c>
      <c r="B519" t="s">
        <v>8951</v>
      </c>
      <c r="C519" t="s">
        <v>8952</v>
      </c>
      <c r="D519" t="s">
        <v>1148</v>
      </c>
      <c r="E519" s="4"/>
      <c r="F519" t="s">
        <v>8380</v>
      </c>
      <c r="G519" t="s">
        <v>1148</v>
      </c>
      <c r="H519" t="s">
        <v>1148</v>
      </c>
      <c r="I519" t="s">
        <v>1148</v>
      </c>
      <c r="J519" t="s">
        <v>1148</v>
      </c>
      <c r="K519" t="s">
        <v>1148</v>
      </c>
      <c r="L519" t="s">
        <v>1148</v>
      </c>
      <c r="M519" t="s">
        <v>1148</v>
      </c>
      <c r="N519" t="s">
        <v>1148</v>
      </c>
      <c r="O519" t="s">
        <v>1148</v>
      </c>
      <c r="P519" t="s">
        <v>1148</v>
      </c>
      <c r="Q519" t="s">
        <v>1148</v>
      </c>
      <c r="R519" t="s">
        <v>1148</v>
      </c>
      <c r="S519" t="s">
        <v>1148</v>
      </c>
      <c r="T519" t="s">
        <v>1148</v>
      </c>
      <c r="U519" t="s">
        <v>1148</v>
      </c>
      <c r="V519" t="s">
        <v>1148</v>
      </c>
      <c r="W519" t="s">
        <v>1148</v>
      </c>
      <c r="X519" t="s">
        <v>1148</v>
      </c>
      <c r="Y519" t="s">
        <v>1148</v>
      </c>
      <c r="Z519" t="s">
        <v>1148</v>
      </c>
      <c r="AA519" t="s">
        <v>1148</v>
      </c>
      <c r="AB519" t="s">
        <v>1148</v>
      </c>
      <c r="AC519" t="s">
        <v>1148</v>
      </c>
      <c r="AD519" t="s">
        <v>1148</v>
      </c>
      <c r="AE519" t="s">
        <v>1148</v>
      </c>
      <c r="AF519" t="s">
        <v>1148</v>
      </c>
      <c r="AG519" t="s">
        <v>1148</v>
      </c>
      <c r="AH519" t="s">
        <v>1148</v>
      </c>
      <c r="AI519" t="s">
        <v>1148</v>
      </c>
      <c r="AJ519" t="s">
        <v>1148</v>
      </c>
      <c r="AK519" t="s">
        <v>1148</v>
      </c>
      <c r="AL519" t="s">
        <v>1148</v>
      </c>
      <c r="AM519" t="s">
        <v>1148</v>
      </c>
      <c r="AN519" t="s">
        <v>1148</v>
      </c>
      <c r="AO519" t="s">
        <v>1148</v>
      </c>
      <c r="AP519" t="s">
        <v>1148</v>
      </c>
      <c r="AQ519" t="s">
        <v>1148</v>
      </c>
      <c r="AR519" t="s">
        <v>1148</v>
      </c>
      <c r="AS519" t="s">
        <v>1148</v>
      </c>
      <c r="AT519" t="s">
        <v>1148</v>
      </c>
      <c r="AU519" t="s">
        <v>1148</v>
      </c>
      <c r="AV519" t="s">
        <v>1148</v>
      </c>
      <c r="AW519" t="s">
        <v>1148</v>
      </c>
      <c r="AX519" t="s">
        <v>1148</v>
      </c>
      <c r="AY519" t="s">
        <v>1148</v>
      </c>
      <c r="AZ519" t="s">
        <v>1148</v>
      </c>
      <c r="BA519" t="s">
        <v>1148</v>
      </c>
      <c r="BB519" t="s">
        <v>1148</v>
      </c>
      <c r="BC519" t="s">
        <v>1148</v>
      </c>
      <c r="BD519" t="s">
        <v>1148</v>
      </c>
      <c r="BE519" t="s">
        <v>1148</v>
      </c>
      <c r="BF519" t="s">
        <v>1148</v>
      </c>
      <c r="BG519" t="s">
        <v>1148</v>
      </c>
      <c r="BH519" t="s">
        <v>1148</v>
      </c>
      <c r="BI519" t="s">
        <v>1148</v>
      </c>
      <c r="BJ519" t="s">
        <v>1148</v>
      </c>
      <c r="BK519" t="s">
        <v>1148</v>
      </c>
    </row>
    <row r="520" spans="1:63" x14ac:dyDescent="0.35">
      <c r="A520" s="1">
        <v>523</v>
      </c>
      <c r="B520" t="s">
        <v>8667</v>
      </c>
      <c r="C520" t="s">
        <v>8953</v>
      </c>
      <c r="D520" t="s">
        <v>1148</v>
      </c>
      <c r="E520" s="4"/>
      <c r="F520" t="s">
        <v>8380</v>
      </c>
      <c r="G520" t="s">
        <v>1148</v>
      </c>
      <c r="H520" t="s">
        <v>1148</v>
      </c>
      <c r="I520" t="s">
        <v>1148</v>
      </c>
      <c r="J520" t="s">
        <v>1148</v>
      </c>
      <c r="K520" t="s">
        <v>1148</v>
      </c>
      <c r="L520" t="s">
        <v>1148</v>
      </c>
      <c r="M520" t="s">
        <v>1148</v>
      </c>
      <c r="N520" t="s">
        <v>1148</v>
      </c>
      <c r="O520" t="s">
        <v>1148</v>
      </c>
      <c r="P520" t="s">
        <v>1148</v>
      </c>
      <c r="Q520" t="s">
        <v>1148</v>
      </c>
      <c r="R520" t="s">
        <v>1148</v>
      </c>
      <c r="S520" t="s">
        <v>1148</v>
      </c>
      <c r="T520" t="s">
        <v>1148</v>
      </c>
      <c r="U520" t="s">
        <v>1148</v>
      </c>
      <c r="V520" t="s">
        <v>1148</v>
      </c>
      <c r="W520" t="s">
        <v>1148</v>
      </c>
      <c r="X520" t="s">
        <v>1148</v>
      </c>
      <c r="Y520" t="s">
        <v>1148</v>
      </c>
      <c r="Z520" t="s">
        <v>1148</v>
      </c>
      <c r="AA520" t="s">
        <v>1148</v>
      </c>
      <c r="AB520" t="s">
        <v>1148</v>
      </c>
      <c r="AC520" t="s">
        <v>1148</v>
      </c>
      <c r="AD520" t="s">
        <v>1148</v>
      </c>
      <c r="AE520" t="s">
        <v>1148</v>
      </c>
      <c r="AF520" t="s">
        <v>1148</v>
      </c>
      <c r="AG520" t="s">
        <v>1148</v>
      </c>
      <c r="AH520" t="s">
        <v>1148</v>
      </c>
      <c r="AI520" t="s">
        <v>1148</v>
      </c>
      <c r="AJ520" t="s">
        <v>1148</v>
      </c>
      <c r="AK520" t="s">
        <v>1148</v>
      </c>
      <c r="AL520" t="s">
        <v>1148</v>
      </c>
      <c r="AM520" t="s">
        <v>1148</v>
      </c>
      <c r="AN520" t="s">
        <v>1148</v>
      </c>
      <c r="AO520" t="s">
        <v>1148</v>
      </c>
      <c r="AP520" t="s">
        <v>1148</v>
      </c>
      <c r="AQ520" t="s">
        <v>1148</v>
      </c>
      <c r="AR520" t="s">
        <v>1148</v>
      </c>
      <c r="AS520" t="s">
        <v>1148</v>
      </c>
      <c r="AT520" t="s">
        <v>1148</v>
      </c>
      <c r="AU520" t="s">
        <v>1148</v>
      </c>
      <c r="AV520" t="s">
        <v>1148</v>
      </c>
      <c r="AW520" t="s">
        <v>1148</v>
      </c>
      <c r="AX520" t="s">
        <v>1148</v>
      </c>
      <c r="AY520" t="s">
        <v>1148</v>
      </c>
      <c r="AZ520" t="s">
        <v>1148</v>
      </c>
      <c r="BA520" t="s">
        <v>1148</v>
      </c>
      <c r="BB520" t="s">
        <v>1148</v>
      </c>
      <c r="BC520" t="s">
        <v>1148</v>
      </c>
      <c r="BD520" t="s">
        <v>1148</v>
      </c>
      <c r="BE520" t="s">
        <v>1148</v>
      </c>
      <c r="BF520" t="s">
        <v>1148</v>
      </c>
      <c r="BG520" t="s">
        <v>1148</v>
      </c>
      <c r="BH520" t="s">
        <v>1148</v>
      </c>
      <c r="BI520" t="s">
        <v>1148</v>
      </c>
      <c r="BJ520" t="s">
        <v>1148</v>
      </c>
      <c r="BK520" t="s">
        <v>1148</v>
      </c>
    </row>
    <row r="521" spans="1:63" x14ac:dyDescent="0.35">
      <c r="A521" s="1">
        <v>524</v>
      </c>
      <c r="B521" t="s">
        <v>8954</v>
      </c>
      <c r="C521" t="s">
        <v>8955</v>
      </c>
      <c r="D521" t="s">
        <v>1148</v>
      </c>
      <c r="E521" s="4"/>
      <c r="F521" t="s">
        <v>8380</v>
      </c>
      <c r="G521" t="s">
        <v>1148</v>
      </c>
      <c r="H521" t="s">
        <v>1148</v>
      </c>
      <c r="I521" t="s">
        <v>1148</v>
      </c>
      <c r="J521" t="s">
        <v>1148</v>
      </c>
      <c r="K521" t="s">
        <v>1148</v>
      </c>
      <c r="L521" t="s">
        <v>1148</v>
      </c>
      <c r="M521" t="s">
        <v>1148</v>
      </c>
      <c r="N521" t="s">
        <v>1148</v>
      </c>
      <c r="O521" t="s">
        <v>1148</v>
      </c>
      <c r="P521" t="s">
        <v>1148</v>
      </c>
      <c r="Q521" t="s">
        <v>1148</v>
      </c>
      <c r="R521" t="s">
        <v>1148</v>
      </c>
      <c r="S521" t="s">
        <v>1148</v>
      </c>
      <c r="T521" t="s">
        <v>1148</v>
      </c>
      <c r="U521" t="s">
        <v>1148</v>
      </c>
      <c r="V521" t="s">
        <v>1148</v>
      </c>
      <c r="W521" t="s">
        <v>1148</v>
      </c>
      <c r="X521" t="s">
        <v>1148</v>
      </c>
      <c r="Y521" t="s">
        <v>1148</v>
      </c>
      <c r="Z521" t="s">
        <v>1148</v>
      </c>
      <c r="AA521" t="s">
        <v>1148</v>
      </c>
      <c r="AB521" t="s">
        <v>1148</v>
      </c>
      <c r="AC521" t="s">
        <v>1148</v>
      </c>
      <c r="AD521" t="s">
        <v>1148</v>
      </c>
      <c r="AE521" t="s">
        <v>1148</v>
      </c>
      <c r="AF521" t="s">
        <v>1148</v>
      </c>
      <c r="AG521" t="s">
        <v>1148</v>
      </c>
      <c r="AH521" t="s">
        <v>1148</v>
      </c>
      <c r="AI521" t="s">
        <v>1148</v>
      </c>
      <c r="AJ521" t="s">
        <v>1148</v>
      </c>
      <c r="AK521" t="s">
        <v>1148</v>
      </c>
      <c r="AL521" t="s">
        <v>1148</v>
      </c>
      <c r="AM521" t="s">
        <v>1148</v>
      </c>
      <c r="AN521" t="s">
        <v>1148</v>
      </c>
      <c r="AO521" t="s">
        <v>1148</v>
      </c>
      <c r="AP521" t="s">
        <v>1148</v>
      </c>
      <c r="AQ521" t="s">
        <v>1148</v>
      </c>
      <c r="AR521" t="s">
        <v>1148</v>
      </c>
      <c r="AS521" t="s">
        <v>1148</v>
      </c>
      <c r="AT521" t="s">
        <v>1148</v>
      </c>
      <c r="AU521" t="s">
        <v>1148</v>
      </c>
      <c r="AV521" t="s">
        <v>1148</v>
      </c>
      <c r="AW521" t="s">
        <v>1148</v>
      </c>
      <c r="AX521" t="s">
        <v>1148</v>
      </c>
      <c r="AY521" t="s">
        <v>1148</v>
      </c>
      <c r="AZ521" t="s">
        <v>1148</v>
      </c>
      <c r="BA521" t="s">
        <v>1148</v>
      </c>
      <c r="BB521" t="s">
        <v>1148</v>
      </c>
      <c r="BC521" t="s">
        <v>1148</v>
      </c>
      <c r="BD521" t="s">
        <v>1148</v>
      </c>
      <c r="BE521" t="s">
        <v>1148</v>
      </c>
      <c r="BF521" t="s">
        <v>1148</v>
      </c>
      <c r="BG521" t="s">
        <v>1148</v>
      </c>
      <c r="BH521" t="s">
        <v>1148</v>
      </c>
      <c r="BI521" t="s">
        <v>1148</v>
      </c>
      <c r="BJ521" t="s">
        <v>1148</v>
      </c>
      <c r="BK521" t="s">
        <v>1148</v>
      </c>
    </row>
    <row r="522" spans="1:63" x14ac:dyDescent="0.35">
      <c r="A522" s="1">
        <v>525</v>
      </c>
      <c r="B522" t="s">
        <v>8956</v>
      </c>
      <c r="C522" t="s">
        <v>8957</v>
      </c>
      <c r="D522" t="s">
        <v>1148</v>
      </c>
      <c r="E522" s="4"/>
      <c r="F522" t="s">
        <v>8380</v>
      </c>
      <c r="G522" t="s">
        <v>1148</v>
      </c>
      <c r="H522" t="s">
        <v>1148</v>
      </c>
      <c r="I522" t="s">
        <v>1148</v>
      </c>
      <c r="J522" t="s">
        <v>1148</v>
      </c>
      <c r="K522" t="s">
        <v>1148</v>
      </c>
      <c r="L522" t="s">
        <v>1148</v>
      </c>
      <c r="M522" t="s">
        <v>1148</v>
      </c>
      <c r="N522" t="s">
        <v>1148</v>
      </c>
      <c r="O522" t="s">
        <v>1148</v>
      </c>
      <c r="P522" t="s">
        <v>1148</v>
      </c>
      <c r="Q522" t="s">
        <v>1148</v>
      </c>
      <c r="R522" t="s">
        <v>1148</v>
      </c>
      <c r="S522" t="s">
        <v>1148</v>
      </c>
      <c r="T522" t="s">
        <v>1148</v>
      </c>
      <c r="U522" t="s">
        <v>1148</v>
      </c>
      <c r="V522" t="s">
        <v>1148</v>
      </c>
      <c r="W522" t="s">
        <v>1148</v>
      </c>
      <c r="X522" t="s">
        <v>1148</v>
      </c>
      <c r="Y522" t="s">
        <v>1148</v>
      </c>
      <c r="Z522" t="s">
        <v>1148</v>
      </c>
      <c r="AA522" t="s">
        <v>1148</v>
      </c>
      <c r="AB522" t="s">
        <v>1148</v>
      </c>
      <c r="AC522" t="s">
        <v>1148</v>
      </c>
      <c r="AD522" t="s">
        <v>1148</v>
      </c>
      <c r="AE522" t="s">
        <v>1148</v>
      </c>
      <c r="AF522" t="s">
        <v>1148</v>
      </c>
      <c r="AG522" t="s">
        <v>1148</v>
      </c>
      <c r="AH522" t="s">
        <v>1148</v>
      </c>
      <c r="AI522" t="s">
        <v>1148</v>
      </c>
      <c r="AJ522" t="s">
        <v>1148</v>
      </c>
      <c r="AK522" t="s">
        <v>1148</v>
      </c>
      <c r="AL522" t="s">
        <v>1148</v>
      </c>
      <c r="AM522" t="s">
        <v>1148</v>
      </c>
      <c r="AN522" t="s">
        <v>1148</v>
      </c>
      <c r="AO522" t="s">
        <v>1148</v>
      </c>
      <c r="AP522" t="s">
        <v>1148</v>
      </c>
      <c r="AQ522" t="s">
        <v>1148</v>
      </c>
      <c r="AR522" t="s">
        <v>1148</v>
      </c>
      <c r="AS522" t="s">
        <v>1148</v>
      </c>
      <c r="AT522" t="s">
        <v>1148</v>
      </c>
      <c r="AU522" t="s">
        <v>1148</v>
      </c>
      <c r="AV522" t="s">
        <v>1148</v>
      </c>
      <c r="AW522" t="s">
        <v>1148</v>
      </c>
      <c r="AX522" t="s">
        <v>1148</v>
      </c>
      <c r="AY522" t="s">
        <v>1148</v>
      </c>
      <c r="AZ522" t="s">
        <v>1148</v>
      </c>
      <c r="BA522" t="s">
        <v>1148</v>
      </c>
      <c r="BB522" t="s">
        <v>1148</v>
      </c>
      <c r="BC522" t="s">
        <v>1148</v>
      </c>
      <c r="BD522" t="s">
        <v>1148</v>
      </c>
      <c r="BE522" t="s">
        <v>1148</v>
      </c>
      <c r="BF522" t="s">
        <v>1148</v>
      </c>
      <c r="BG522" t="s">
        <v>1148</v>
      </c>
      <c r="BH522" t="s">
        <v>1148</v>
      </c>
      <c r="BI522" t="s">
        <v>1148</v>
      </c>
      <c r="BJ522" t="s">
        <v>1148</v>
      </c>
      <c r="BK522" t="s">
        <v>1148</v>
      </c>
    </row>
    <row r="523" spans="1:63" x14ac:dyDescent="0.35">
      <c r="A523" s="1">
        <v>526</v>
      </c>
      <c r="B523" t="s">
        <v>8958</v>
      </c>
      <c r="C523" t="s">
        <v>8418</v>
      </c>
      <c r="D523" t="s">
        <v>1148</v>
      </c>
      <c r="E523" s="4"/>
      <c r="F523" t="s">
        <v>8380</v>
      </c>
      <c r="G523" t="s">
        <v>1148</v>
      </c>
      <c r="H523" t="s">
        <v>1148</v>
      </c>
      <c r="I523" t="s">
        <v>1148</v>
      </c>
      <c r="J523" t="s">
        <v>1148</v>
      </c>
      <c r="K523" t="s">
        <v>1148</v>
      </c>
      <c r="L523" t="s">
        <v>1148</v>
      </c>
      <c r="M523" t="s">
        <v>1148</v>
      </c>
      <c r="N523" t="s">
        <v>1148</v>
      </c>
      <c r="O523" t="s">
        <v>1148</v>
      </c>
      <c r="P523" t="s">
        <v>1148</v>
      </c>
      <c r="Q523" t="s">
        <v>1148</v>
      </c>
      <c r="R523" t="s">
        <v>1148</v>
      </c>
      <c r="S523" t="s">
        <v>1148</v>
      </c>
      <c r="T523" t="s">
        <v>1148</v>
      </c>
      <c r="U523" t="s">
        <v>1148</v>
      </c>
      <c r="V523" t="s">
        <v>1148</v>
      </c>
      <c r="W523" t="s">
        <v>1148</v>
      </c>
      <c r="X523" t="s">
        <v>1148</v>
      </c>
      <c r="Y523" t="s">
        <v>1148</v>
      </c>
      <c r="Z523" t="s">
        <v>1148</v>
      </c>
      <c r="AA523" t="s">
        <v>1148</v>
      </c>
      <c r="AB523" t="s">
        <v>1148</v>
      </c>
      <c r="AC523" t="s">
        <v>1148</v>
      </c>
      <c r="AD523" t="s">
        <v>1148</v>
      </c>
      <c r="AE523" t="s">
        <v>1148</v>
      </c>
      <c r="AF523" t="s">
        <v>1148</v>
      </c>
      <c r="AG523" t="s">
        <v>1148</v>
      </c>
      <c r="AH523" t="s">
        <v>1148</v>
      </c>
      <c r="AI523" t="s">
        <v>1148</v>
      </c>
      <c r="AJ523" t="s">
        <v>1148</v>
      </c>
      <c r="AK523" t="s">
        <v>1148</v>
      </c>
      <c r="AL523" t="s">
        <v>1148</v>
      </c>
      <c r="AM523" t="s">
        <v>1148</v>
      </c>
      <c r="AN523" t="s">
        <v>1148</v>
      </c>
      <c r="AO523" t="s">
        <v>1148</v>
      </c>
      <c r="AP523" t="s">
        <v>1148</v>
      </c>
      <c r="AQ523" t="s">
        <v>1148</v>
      </c>
      <c r="AR523" t="s">
        <v>1148</v>
      </c>
      <c r="AS523" t="s">
        <v>1148</v>
      </c>
      <c r="AT523" t="s">
        <v>1148</v>
      </c>
      <c r="AU523" t="s">
        <v>1148</v>
      </c>
      <c r="AV523" t="s">
        <v>1148</v>
      </c>
      <c r="AW523" t="s">
        <v>1148</v>
      </c>
      <c r="AX523" t="s">
        <v>1148</v>
      </c>
      <c r="AY523" t="s">
        <v>1148</v>
      </c>
      <c r="AZ523" t="s">
        <v>1148</v>
      </c>
      <c r="BA523" t="s">
        <v>1148</v>
      </c>
      <c r="BB523" t="s">
        <v>1148</v>
      </c>
      <c r="BC523" t="s">
        <v>1148</v>
      </c>
      <c r="BD523" t="s">
        <v>1148</v>
      </c>
      <c r="BE523" t="s">
        <v>1148</v>
      </c>
      <c r="BF523" t="s">
        <v>1148</v>
      </c>
      <c r="BG523" t="s">
        <v>1148</v>
      </c>
      <c r="BH523" t="s">
        <v>1148</v>
      </c>
      <c r="BI523" t="s">
        <v>1148</v>
      </c>
      <c r="BJ523" t="s">
        <v>1148</v>
      </c>
      <c r="BK523" t="s">
        <v>1148</v>
      </c>
    </row>
    <row r="524" spans="1:63" x14ac:dyDescent="0.35">
      <c r="A524" s="1">
        <v>527</v>
      </c>
      <c r="B524" t="s">
        <v>8959</v>
      </c>
      <c r="C524" t="s">
        <v>5112</v>
      </c>
      <c r="D524" t="s">
        <v>1148</v>
      </c>
      <c r="E524" s="4"/>
      <c r="F524" t="s">
        <v>8380</v>
      </c>
      <c r="G524" t="s">
        <v>1148</v>
      </c>
      <c r="H524" t="s">
        <v>1148</v>
      </c>
      <c r="I524" t="s">
        <v>1148</v>
      </c>
      <c r="J524" t="s">
        <v>1148</v>
      </c>
      <c r="K524" t="s">
        <v>1148</v>
      </c>
      <c r="L524" t="s">
        <v>1148</v>
      </c>
      <c r="M524" t="s">
        <v>1148</v>
      </c>
      <c r="N524" t="s">
        <v>1148</v>
      </c>
      <c r="O524" t="s">
        <v>1148</v>
      </c>
      <c r="P524" t="s">
        <v>1148</v>
      </c>
      <c r="Q524" t="s">
        <v>1148</v>
      </c>
      <c r="R524" t="s">
        <v>1148</v>
      </c>
      <c r="S524" t="s">
        <v>1148</v>
      </c>
      <c r="T524" t="s">
        <v>1148</v>
      </c>
      <c r="U524" t="s">
        <v>1148</v>
      </c>
      <c r="V524" t="s">
        <v>1148</v>
      </c>
      <c r="W524" t="s">
        <v>1148</v>
      </c>
      <c r="X524" t="s">
        <v>1148</v>
      </c>
      <c r="Y524" t="s">
        <v>1148</v>
      </c>
      <c r="Z524" t="s">
        <v>1148</v>
      </c>
      <c r="AA524" t="s">
        <v>1148</v>
      </c>
      <c r="AB524" t="s">
        <v>1148</v>
      </c>
      <c r="AC524" t="s">
        <v>1148</v>
      </c>
      <c r="AD524" t="s">
        <v>1148</v>
      </c>
      <c r="AE524" t="s">
        <v>1148</v>
      </c>
      <c r="AF524" t="s">
        <v>1148</v>
      </c>
      <c r="AG524" t="s">
        <v>1148</v>
      </c>
      <c r="AH524" t="s">
        <v>1148</v>
      </c>
      <c r="AI524" t="s">
        <v>1148</v>
      </c>
      <c r="AJ524" t="s">
        <v>1148</v>
      </c>
      <c r="AK524" t="s">
        <v>1148</v>
      </c>
      <c r="AL524" t="s">
        <v>1148</v>
      </c>
      <c r="AM524" t="s">
        <v>1148</v>
      </c>
      <c r="AN524" t="s">
        <v>1148</v>
      </c>
      <c r="AO524" t="s">
        <v>1148</v>
      </c>
      <c r="AP524" t="s">
        <v>1148</v>
      </c>
      <c r="AQ524" t="s">
        <v>1148</v>
      </c>
      <c r="AR524" t="s">
        <v>1148</v>
      </c>
      <c r="AS524" t="s">
        <v>1148</v>
      </c>
      <c r="AT524" t="s">
        <v>1148</v>
      </c>
      <c r="AU524" t="s">
        <v>1148</v>
      </c>
      <c r="AV524" t="s">
        <v>1148</v>
      </c>
      <c r="AW524" t="s">
        <v>1148</v>
      </c>
      <c r="AX524" t="s">
        <v>1148</v>
      </c>
      <c r="AY524" t="s">
        <v>1148</v>
      </c>
      <c r="AZ524" t="s">
        <v>1148</v>
      </c>
      <c r="BA524" t="s">
        <v>1148</v>
      </c>
      <c r="BB524" t="s">
        <v>1148</v>
      </c>
      <c r="BC524" t="s">
        <v>1148</v>
      </c>
      <c r="BD524" t="s">
        <v>1148</v>
      </c>
      <c r="BE524" t="s">
        <v>1148</v>
      </c>
      <c r="BF524" t="s">
        <v>1148</v>
      </c>
      <c r="BG524" t="s">
        <v>1148</v>
      </c>
      <c r="BH524" t="s">
        <v>1148</v>
      </c>
      <c r="BI524" t="s">
        <v>1148</v>
      </c>
      <c r="BJ524" t="s">
        <v>1148</v>
      </c>
      <c r="BK524" t="s">
        <v>1148</v>
      </c>
    </row>
    <row r="525" spans="1:63" x14ac:dyDescent="0.35">
      <c r="A525" s="1">
        <v>528</v>
      </c>
      <c r="B525" t="s">
        <v>8960</v>
      </c>
      <c r="C525" t="s">
        <v>8961</v>
      </c>
      <c r="D525" t="s">
        <v>1148</v>
      </c>
      <c r="E525" s="4"/>
      <c r="F525" t="s">
        <v>8380</v>
      </c>
      <c r="G525" t="s">
        <v>1148</v>
      </c>
      <c r="H525" t="s">
        <v>1148</v>
      </c>
      <c r="I525" t="s">
        <v>1148</v>
      </c>
      <c r="J525" t="s">
        <v>1148</v>
      </c>
      <c r="K525" t="s">
        <v>1148</v>
      </c>
      <c r="L525" t="s">
        <v>1148</v>
      </c>
      <c r="M525" t="s">
        <v>1148</v>
      </c>
      <c r="N525" t="s">
        <v>1148</v>
      </c>
      <c r="O525" t="s">
        <v>1148</v>
      </c>
      <c r="P525" t="s">
        <v>1148</v>
      </c>
      <c r="Q525" t="s">
        <v>1148</v>
      </c>
      <c r="R525" t="s">
        <v>1148</v>
      </c>
      <c r="S525" t="s">
        <v>1148</v>
      </c>
      <c r="T525" t="s">
        <v>1148</v>
      </c>
      <c r="U525" t="s">
        <v>1148</v>
      </c>
      <c r="V525" t="s">
        <v>1148</v>
      </c>
      <c r="W525" t="s">
        <v>1148</v>
      </c>
      <c r="X525" t="s">
        <v>1148</v>
      </c>
      <c r="Y525" t="s">
        <v>1148</v>
      </c>
      <c r="Z525" t="s">
        <v>1148</v>
      </c>
      <c r="AA525" t="s">
        <v>1148</v>
      </c>
      <c r="AB525" t="s">
        <v>1148</v>
      </c>
      <c r="AC525" t="s">
        <v>1148</v>
      </c>
      <c r="AD525" t="s">
        <v>1148</v>
      </c>
      <c r="AE525" t="s">
        <v>1148</v>
      </c>
      <c r="AF525" t="s">
        <v>1148</v>
      </c>
      <c r="AG525" t="s">
        <v>1148</v>
      </c>
      <c r="AH525" t="s">
        <v>1148</v>
      </c>
      <c r="AI525" t="s">
        <v>1148</v>
      </c>
      <c r="AJ525" t="s">
        <v>1148</v>
      </c>
      <c r="AK525" t="s">
        <v>1148</v>
      </c>
      <c r="AL525" t="s">
        <v>1148</v>
      </c>
      <c r="AM525" t="s">
        <v>1148</v>
      </c>
      <c r="AN525" t="s">
        <v>1148</v>
      </c>
      <c r="AO525" t="s">
        <v>1148</v>
      </c>
      <c r="AP525" t="s">
        <v>1148</v>
      </c>
      <c r="AQ525" t="s">
        <v>1148</v>
      </c>
      <c r="AR525" t="s">
        <v>1148</v>
      </c>
      <c r="AS525" t="s">
        <v>1148</v>
      </c>
      <c r="AT525" t="s">
        <v>1148</v>
      </c>
      <c r="AU525" t="s">
        <v>1148</v>
      </c>
      <c r="AV525" t="s">
        <v>1148</v>
      </c>
      <c r="AW525" t="s">
        <v>1148</v>
      </c>
      <c r="AX525" t="s">
        <v>1148</v>
      </c>
      <c r="AY525" t="s">
        <v>1148</v>
      </c>
      <c r="AZ525" t="s">
        <v>1148</v>
      </c>
      <c r="BA525" t="s">
        <v>1148</v>
      </c>
      <c r="BB525" t="s">
        <v>1148</v>
      </c>
      <c r="BC525" t="s">
        <v>1148</v>
      </c>
      <c r="BD525" t="s">
        <v>1148</v>
      </c>
      <c r="BE525" t="s">
        <v>1148</v>
      </c>
      <c r="BF525" t="s">
        <v>1148</v>
      </c>
      <c r="BG525" t="s">
        <v>1148</v>
      </c>
      <c r="BH525" t="s">
        <v>1148</v>
      </c>
      <c r="BI525" t="s">
        <v>1148</v>
      </c>
      <c r="BJ525" t="s">
        <v>1148</v>
      </c>
      <c r="BK525" t="s">
        <v>1148</v>
      </c>
    </row>
    <row r="526" spans="1:63" x14ac:dyDescent="0.35">
      <c r="A526" s="1">
        <v>530</v>
      </c>
      <c r="B526" t="s">
        <v>8962</v>
      </c>
      <c r="C526" t="s">
        <v>8963</v>
      </c>
      <c r="D526" t="s">
        <v>1148</v>
      </c>
      <c r="E526" s="4"/>
      <c r="F526" t="s">
        <v>8380</v>
      </c>
      <c r="G526" t="s">
        <v>1148</v>
      </c>
      <c r="H526" t="s">
        <v>1148</v>
      </c>
      <c r="I526" t="s">
        <v>1148</v>
      </c>
      <c r="J526" t="s">
        <v>1148</v>
      </c>
      <c r="K526" t="s">
        <v>1148</v>
      </c>
      <c r="L526" t="s">
        <v>1148</v>
      </c>
      <c r="M526" t="s">
        <v>1148</v>
      </c>
      <c r="N526" t="s">
        <v>1148</v>
      </c>
      <c r="O526" t="s">
        <v>1148</v>
      </c>
      <c r="P526" t="s">
        <v>1148</v>
      </c>
      <c r="Q526" t="s">
        <v>1148</v>
      </c>
      <c r="R526" t="s">
        <v>1148</v>
      </c>
      <c r="S526" t="s">
        <v>1148</v>
      </c>
      <c r="T526" t="s">
        <v>1148</v>
      </c>
      <c r="U526" t="s">
        <v>1148</v>
      </c>
      <c r="V526" t="s">
        <v>1148</v>
      </c>
      <c r="W526" t="s">
        <v>1148</v>
      </c>
      <c r="X526" t="s">
        <v>1148</v>
      </c>
      <c r="Y526" t="s">
        <v>1148</v>
      </c>
      <c r="Z526" t="s">
        <v>1148</v>
      </c>
      <c r="AA526" t="s">
        <v>1148</v>
      </c>
      <c r="AB526" t="s">
        <v>1148</v>
      </c>
      <c r="AC526" t="s">
        <v>1148</v>
      </c>
      <c r="AD526" t="s">
        <v>1148</v>
      </c>
      <c r="AE526" t="s">
        <v>1148</v>
      </c>
      <c r="AF526" t="s">
        <v>1148</v>
      </c>
      <c r="AG526" t="s">
        <v>1148</v>
      </c>
      <c r="AH526" t="s">
        <v>1148</v>
      </c>
      <c r="AI526" t="s">
        <v>1148</v>
      </c>
      <c r="AJ526" t="s">
        <v>1148</v>
      </c>
      <c r="AK526" t="s">
        <v>1148</v>
      </c>
      <c r="AL526" t="s">
        <v>1148</v>
      </c>
      <c r="AM526" t="s">
        <v>1148</v>
      </c>
      <c r="AN526" t="s">
        <v>1148</v>
      </c>
      <c r="AO526" t="s">
        <v>1148</v>
      </c>
      <c r="AP526" t="s">
        <v>1148</v>
      </c>
      <c r="AQ526" t="s">
        <v>1148</v>
      </c>
      <c r="AR526" t="s">
        <v>1148</v>
      </c>
      <c r="AS526" t="s">
        <v>1148</v>
      </c>
      <c r="AT526" t="s">
        <v>1148</v>
      </c>
      <c r="AU526" t="s">
        <v>1148</v>
      </c>
      <c r="AV526" t="s">
        <v>1148</v>
      </c>
      <c r="AW526" t="s">
        <v>1148</v>
      </c>
      <c r="AX526" t="s">
        <v>1148</v>
      </c>
      <c r="AY526" t="s">
        <v>1148</v>
      </c>
      <c r="AZ526" t="s">
        <v>1148</v>
      </c>
      <c r="BA526" t="s">
        <v>1148</v>
      </c>
      <c r="BB526" t="s">
        <v>1148</v>
      </c>
      <c r="BC526" t="s">
        <v>1148</v>
      </c>
      <c r="BD526" t="s">
        <v>1148</v>
      </c>
      <c r="BE526" t="s">
        <v>1148</v>
      </c>
      <c r="BF526" t="s">
        <v>1148</v>
      </c>
      <c r="BG526" t="s">
        <v>1148</v>
      </c>
      <c r="BH526" t="s">
        <v>1148</v>
      </c>
      <c r="BI526" t="s">
        <v>1148</v>
      </c>
      <c r="BJ526" t="s">
        <v>1148</v>
      </c>
      <c r="BK526" t="s">
        <v>1148</v>
      </c>
    </row>
    <row r="527" spans="1:63" x14ac:dyDescent="0.35">
      <c r="A527" s="1">
        <v>531</v>
      </c>
      <c r="B527" t="s">
        <v>8964</v>
      </c>
      <c r="C527" t="s">
        <v>8965</v>
      </c>
      <c r="D527" t="s">
        <v>1148</v>
      </c>
      <c r="E527" s="4"/>
      <c r="F527" t="s">
        <v>8380</v>
      </c>
      <c r="G527" t="s">
        <v>1148</v>
      </c>
      <c r="H527" t="s">
        <v>1148</v>
      </c>
      <c r="I527" t="s">
        <v>1148</v>
      </c>
      <c r="J527" t="s">
        <v>1148</v>
      </c>
      <c r="K527" t="s">
        <v>1148</v>
      </c>
      <c r="L527" t="s">
        <v>1148</v>
      </c>
      <c r="M527" t="s">
        <v>1148</v>
      </c>
      <c r="N527" t="s">
        <v>1148</v>
      </c>
      <c r="O527" t="s">
        <v>1148</v>
      </c>
      <c r="P527" t="s">
        <v>1148</v>
      </c>
      <c r="Q527" t="s">
        <v>1148</v>
      </c>
      <c r="R527" t="s">
        <v>1148</v>
      </c>
      <c r="S527" t="s">
        <v>1148</v>
      </c>
      <c r="T527" t="s">
        <v>1148</v>
      </c>
      <c r="U527" t="s">
        <v>1148</v>
      </c>
      <c r="V527" t="s">
        <v>1148</v>
      </c>
      <c r="W527" t="s">
        <v>1148</v>
      </c>
      <c r="X527" t="s">
        <v>1148</v>
      </c>
      <c r="Y527" t="s">
        <v>1148</v>
      </c>
      <c r="Z527" t="s">
        <v>1148</v>
      </c>
      <c r="AA527" t="s">
        <v>1148</v>
      </c>
      <c r="AB527" t="s">
        <v>1148</v>
      </c>
      <c r="AC527" t="s">
        <v>1148</v>
      </c>
      <c r="AD527" t="s">
        <v>1148</v>
      </c>
      <c r="AE527" t="s">
        <v>1148</v>
      </c>
      <c r="AF527" t="s">
        <v>1148</v>
      </c>
      <c r="AG527" t="s">
        <v>1148</v>
      </c>
      <c r="AH527" t="s">
        <v>1148</v>
      </c>
      <c r="AI527" t="s">
        <v>1148</v>
      </c>
      <c r="AJ527" t="s">
        <v>1148</v>
      </c>
      <c r="AK527" t="s">
        <v>1148</v>
      </c>
      <c r="AL527" t="s">
        <v>1148</v>
      </c>
      <c r="AM527" t="s">
        <v>1148</v>
      </c>
      <c r="AN527" t="s">
        <v>1148</v>
      </c>
      <c r="AO527" t="s">
        <v>1148</v>
      </c>
      <c r="AP527" t="s">
        <v>1148</v>
      </c>
      <c r="AQ527" t="s">
        <v>1148</v>
      </c>
      <c r="AR527" t="s">
        <v>1148</v>
      </c>
      <c r="AS527" t="s">
        <v>1148</v>
      </c>
      <c r="AT527" t="s">
        <v>1148</v>
      </c>
      <c r="AU527" t="s">
        <v>1148</v>
      </c>
      <c r="AV527" t="s">
        <v>1148</v>
      </c>
      <c r="AW527" t="s">
        <v>1148</v>
      </c>
      <c r="AX527" t="s">
        <v>1148</v>
      </c>
      <c r="AY527" t="s">
        <v>1148</v>
      </c>
      <c r="AZ527" t="s">
        <v>1148</v>
      </c>
      <c r="BA527" t="s">
        <v>1148</v>
      </c>
      <c r="BB527" t="s">
        <v>1148</v>
      </c>
      <c r="BC527" t="s">
        <v>1148</v>
      </c>
      <c r="BD527" t="s">
        <v>1148</v>
      </c>
      <c r="BE527" t="s">
        <v>1148</v>
      </c>
      <c r="BF527" t="s">
        <v>1148</v>
      </c>
      <c r="BG527" t="s">
        <v>1148</v>
      </c>
      <c r="BH527" t="s">
        <v>1148</v>
      </c>
      <c r="BI527" t="s">
        <v>1148</v>
      </c>
      <c r="BJ527" t="s">
        <v>1148</v>
      </c>
      <c r="BK527" t="s">
        <v>1148</v>
      </c>
    </row>
    <row r="528" spans="1:63" x14ac:dyDescent="0.35">
      <c r="A528" s="1">
        <v>532</v>
      </c>
      <c r="B528" t="s">
        <v>8966</v>
      </c>
      <c r="C528" t="s">
        <v>8418</v>
      </c>
      <c r="D528" t="s">
        <v>1148</v>
      </c>
      <c r="E528" s="4"/>
      <c r="F528" t="s">
        <v>8380</v>
      </c>
      <c r="G528" t="s">
        <v>1148</v>
      </c>
      <c r="H528" t="s">
        <v>1148</v>
      </c>
      <c r="I528" t="s">
        <v>1148</v>
      </c>
      <c r="J528" t="s">
        <v>1148</v>
      </c>
      <c r="K528" t="s">
        <v>1148</v>
      </c>
      <c r="L528" t="s">
        <v>1148</v>
      </c>
      <c r="M528" t="s">
        <v>1148</v>
      </c>
      <c r="N528" t="s">
        <v>1148</v>
      </c>
      <c r="O528" t="s">
        <v>1148</v>
      </c>
      <c r="P528" t="s">
        <v>1148</v>
      </c>
      <c r="Q528" t="s">
        <v>1148</v>
      </c>
      <c r="R528" t="s">
        <v>1148</v>
      </c>
      <c r="S528" t="s">
        <v>1148</v>
      </c>
      <c r="T528" t="s">
        <v>1148</v>
      </c>
      <c r="U528" t="s">
        <v>1148</v>
      </c>
      <c r="V528" t="s">
        <v>1148</v>
      </c>
      <c r="W528" t="s">
        <v>1148</v>
      </c>
      <c r="X528" t="s">
        <v>1148</v>
      </c>
      <c r="Y528" t="s">
        <v>1148</v>
      </c>
      <c r="Z528" t="s">
        <v>1148</v>
      </c>
      <c r="AA528" t="s">
        <v>1148</v>
      </c>
      <c r="AB528" t="s">
        <v>1148</v>
      </c>
      <c r="AC528" t="s">
        <v>1148</v>
      </c>
      <c r="AD528" t="s">
        <v>1148</v>
      </c>
      <c r="AE528" t="s">
        <v>1148</v>
      </c>
      <c r="AF528" t="s">
        <v>1148</v>
      </c>
      <c r="AG528" t="s">
        <v>1148</v>
      </c>
      <c r="AH528" t="s">
        <v>1148</v>
      </c>
      <c r="AI528" t="s">
        <v>1148</v>
      </c>
      <c r="AJ528" t="s">
        <v>1148</v>
      </c>
      <c r="AK528" t="s">
        <v>1148</v>
      </c>
      <c r="AL528" t="s">
        <v>1148</v>
      </c>
      <c r="AM528" t="s">
        <v>1148</v>
      </c>
      <c r="AN528" t="s">
        <v>1148</v>
      </c>
      <c r="AO528" t="s">
        <v>1148</v>
      </c>
      <c r="AP528" t="s">
        <v>1148</v>
      </c>
      <c r="AQ528" t="s">
        <v>1148</v>
      </c>
      <c r="AR528" t="s">
        <v>1148</v>
      </c>
      <c r="AS528" t="s">
        <v>1148</v>
      </c>
      <c r="AT528" t="s">
        <v>1148</v>
      </c>
      <c r="AU528" t="s">
        <v>1148</v>
      </c>
      <c r="AV528" t="s">
        <v>1148</v>
      </c>
      <c r="AW528" t="s">
        <v>1148</v>
      </c>
      <c r="AX528" t="s">
        <v>1148</v>
      </c>
      <c r="AY528" t="s">
        <v>1148</v>
      </c>
      <c r="AZ528" t="s">
        <v>1148</v>
      </c>
      <c r="BA528" t="s">
        <v>1148</v>
      </c>
      <c r="BB528" t="s">
        <v>1148</v>
      </c>
      <c r="BC528" t="s">
        <v>1148</v>
      </c>
      <c r="BD528" t="s">
        <v>1148</v>
      </c>
      <c r="BE528" t="s">
        <v>1148</v>
      </c>
      <c r="BF528" t="s">
        <v>1148</v>
      </c>
      <c r="BG528" t="s">
        <v>1148</v>
      </c>
      <c r="BH528" t="s">
        <v>1148</v>
      </c>
      <c r="BI528" t="s">
        <v>1148</v>
      </c>
      <c r="BJ528" t="s">
        <v>1148</v>
      </c>
      <c r="BK528" t="s">
        <v>1148</v>
      </c>
    </row>
    <row r="529" spans="1:63" x14ac:dyDescent="0.35">
      <c r="A529" s="1">
        <v>533</v>
      </c>
      <c r="B529" t="s">
        <v>8967</v>
      </c>
      <c r="C529" t="s">
        <v>8968</v>
      </c>
      <c r="D529" t="s">
        <v>1148</v>
      </c>
      <c r="E529" s="4"/>
      <c r="F529" t="s">
        <v>8380</v>
      </c>
      <c r="G529" t="s">
        <v>1148</v>
      </c>
      <c r="H529" t="s">
        <v>1148</v>
      </c>
      <c r="I529" t="s">
        <v>1148</v>
      </c>
      <c r="J529" t="s">
        <v>1148</v>
      </c>
      <c r="K529" t="s">
        <v>1148</v>
      </c>
      <c r="L529" t="s">
        <v>1148</v>
      </c>
      <c r="M529" t="s">
        <v>1148</v>
      </c>
      <c r="N529" t="s">
        <v>1148</v>
      </c>
      <c r="O529" t="s">
        <v>1148</v>
      </c>
      <c r="P529" t="s">
        <v>1148</v>
      </c>
      <c r="Q529" t="s">
        <v>1148</v>
      </c>
      <c r="R529" t="s">
        <v>1148</v>
      </c>
      <c r="S529" t="s">
        <v>1148</v>
      </c>
      <c r="T529" t="s">
        <v>1148</v>
      </c>
      <c r="U529" t="s">
        <v>1148</v>
      </c>
      <c r="V529" t="s">
        <v>1148</v>
      </c>
      <c r="W529" t="s">
        <v>1148</v>
      </c>
      <c r="X529" t="s">
        <v>1148</v>
      </c>
      <c r="Y529" t="s">
        <v>1148</v>
      </c>
      <c r="Z529" t="s">
        <v>1148</v>
      </c>
      <c r="AA529" t="s">
        <v>1148</v>
      </c>
      <c r="AB529" t="s">
        <v>1148</v>
      </c>
      <c r="AC529" t="s">
        <v>1148</v>
      </c>
      <c r="AD529" t="s">
        <v>1148</v>
      </c>
      <c r="AE529" t="s">
        <v>1148</v>
      </c>
      <c r="AF529" t="s">
        <v>1148</v>
      </c>
      <c r="AG529" t="s">
        <v>1148</v>
      </c>
      <c r="AH529" t="s">
        <v>1148</v>
      </c>
      <c r="AI529" t="s">
        <v>1148</v>
      </c>
      <c r="AJ529" t="s">
        <v>1148</v>
      </c>
      <c r="AK529" t="s">
        <v>1148</v>
      </c>
      <c r="AL529" t="s">
        <v>1148</v>
      </c>
      <c r="AM529" t="s">
        <v>1148</v>
      </c>
      <c r="AN529" t="s">
        <v>1148</v>
      </c>
      <c r="AO529" t="s">
        <v>1148</v>
      </c>
      <c r="AP529" t="s">
        <v>1148</v>
      </c>
      <c r="AQ529" t="s">
        <v>1148</v>
      </c>
      <c r="AR529" t="s">
        <v>1148</v>
      </c>
      <c r="AS529" t="s">
        <v>1148</v>
      </c>
      <c r="AT529" t="s">
        <v>1148</v>
      </c>
      <c r="AU529" t="s">
        <v>1148</v>
      </c>
      <c r="AV529" t="s">
        <v>1148</v>
      </c>
      <c r="AW529" t="s">
        <v>1148</v>
      </c>
      <c r="AX529" t="s">
        <v>1148</v>
      </c>
      <c r="AY529" t="s">
        <v>1148</v>
      </c>
      <c r="AZ529" t="s">
        <v>1148</v>
      </c>
      <c r="BA529" t="s">
        <v>1148</v>
      </c>
      <c r="BB529" t="s">
        <v>1148</v>
      </c>
      <c r="BC529" t="s">
        <v>1148</v>
      </c>
      <c r="BD529" t="s">
        <v>1148</v>
      </c>
      <c r="BE529" t="s">
        <v>1148</v>
      </c>
      <c r="BF529" t="s">
        <v>1148</v>
      </c>
      <c r="BG529" t="s">
        <v>1148</v>
      </c>
      <c r="BH529" t="s">
        <v>1148</v>
      </c>
      <c r="BI529" t="s">
        <v>1148</v>
      </c>
      <c r="BJ529" t="s">
        <v>1148</v>
      </c>
      <c r="BK529" t="s">
        <v>1148</v>
      </c>
    </row>
    <row r="530" spans="1:63" x14ac:dyDescent="0.35">
      <c r="A530" s="1">
        <v>534</v>
      </c>
      <c r="B530" t="s">
        <v>8969</v>
      </c>
      <c r="C530" t="s">
        <v>8970</v>
      </c>
      <c r="D530" t="s">
        <v>1148</v>
      </c>
      <c r="E530" s="4"/>
      <c r="F530" t="s">
        <v>8380</v>
      </c>
      <c r="G530" t="s">
        <v>1148</v>
      </c>
      <c r="H530" t="s">
        <v>1148</v>
      </c>
      <c r="I530" t="s">
        <v>1148</v>
      </c>
      <c r="J530" t="s">
        <v>1148</v>
      </c>
      <c r="K530" t="s">
        <v>1148</v>
      </c>
      <c r="L530" t="s">
        <v>1148</v>
      </c>
      <c r="M530" t="s">
        <v>1148</v>
      </c>
      <c r="N530" t="s">
        <v>1148</v>
      </c>
      <c r="O530" t="s">
        <v>1148</v>
      </c>
      <c r="P530" t="s">
        <v>1148</v>
      </c>
      <c r="Q530" t="s">
        <v>1148</v>
      </c>
      <c r="R530" t="s">
        <v>1148</v>
      </c>
      <c r="S530" t="s">
        <v>1148</v>
      </c>
      <c r="T530" t="s">
        <v>1148</v>
      </c>
      <c r="U530" t="s">
        <v>1148</v>
      </c>
      <c r="V530" t="s">
        <v>1148</v>
      </c>
      <c r="W530" t="s">
        <v>1148</v>
      </c>
      <c r="X530" t="s">
        <v>1148</v>
      </c>
      <c r="Y530" t="s">
        <v>1148</v>
      </c>
      <c r="Z530" t="s">
        <v>1148</v>
      </c>
      <c r="AA530" t="s">
        <v>1148</v>
      </c>
      <c r="AB530" t="s">
        <v>1148</v>
      </c>
      <c r="AC530" t="s">
        <v>1148</v>
      </c>
      <c r="AD530" t="s">
        <v>1148</v>
      </c>
      <c r="AE530" t="s">
        <v>1148</v>
      </c>
      <c r="AF530" t="s">
        <v>1148</v>
      </c>
      <c r="AG530" t="s">
        <v>1148</v>
      </c>
      <c r="AH530" t="s">
        <v>1148</v>
      </c>
      <c r="AI530" t="s">
        <v>1148</v>
      </c>
      <c r="AJ530" t="s">
        <v>1148</v>
      </c>
      <c r="AK530" t="s">
        <v>1148</v>
      </c>
      <c r="AL530" t="s">
        <v>1148</v>
      </c>
      <c r="AM530" t="s">
        <v>1148</v>
      </c>
      <c r="AN530" t="s">
        <v>1148</v>
      </c>
      <c r="AO530" t="s">
        <v>1148</v>
      </c>
      <c r="AP530" t="s">
        <v>1148</v>
      </c>
      <c r="AQ530" t="s">
        <v>1148</v>
      </c>
      <c r="AR530" t="s">
        <v>1148</v>
      </c>
      <c r="AS530" t="s">
        <v>1148</v>
      </c>
      <c r="AT530" t="s">
        <v>1148</v>
      </c>
      <c r="AU530" t="s">
        <v>1148</v>
      </c>
      <c r="AV530" t="s">
        <v>1148</v>
      </c>
      <c r="AW530" t="s">
        <v>1148</v>
      </c>
      <c r="AX530" t="s">
        <v>1148</v>
      </c>
      <c r="AY530" t="s">
        <v>1148</v>
      </c>
      <c r="AZ530" t="s">
        <v>1148</v>
      </c>
      <c r="BA530" t="s">
        <v>1148</v>
      </c>
      <c r="BB530" t="s">
        <v>1148</v>
      </c>
      <c r="BC530" t="s">
        <v>1148</v>
      </c>
      <c r="BD530" t="s">
        <v>1148</v>
      </c>
      <c r="BE530" t="s">
        <v>1148</v>
      </c>
      <c r="BF530" t="s">
        <v>1148</v>
      </c>
      <c r="BG530" t="s">
        <v>1148</v>
      </c>
      <c r="BH530" t="s">
        <v>1148</v>
      </c>
      <c r="BI530" t="s">
        <v>1148</v>
      </c>
      <c r="BJ530" t="s">
        <v>1148</v>
      </c>
      <c r="BK530" t="s">
        <v>1148</v>
      </c>
    </row>
    <row r="531" spans="1:63" x14ac:dyDescent="0.35">
      <c r="A531" s="1">
        <v>535</v>
      </c>
      <c r="B531" t="s">
        <v>8442</v>
      </c>
      <c r="C531" t="s">
        <v>4403</v>
      </c>
      <c r="D531" t="s">
        <v>1148</v>
      </c>
      <c r="E531" s="4"/>
      <c r="F531" t="s">
        <v>8380</v>
      </c>
      <c r="G531" t="s">
        <v>1148</v>
      </c>
      <c r="H531" t="s">
        <v>1148</v>
      </c>
      <c r="I531" t="s">
        <v>1148</v>
      </c>
      <c r="J531" t="s">
        <v>1148</v>
      </c>
      <c r="K531" t="s">
        <v>1148</v>
      </c>
      <c r="L531" t="s">
        <v>1148</v>
      </c>
      <c r="M531" t="s">
        <v>1148</v>
      </c>
      <c r="N531" t="s">
        <v>1148</v>
      </c>
      <c r="O531" t="s">
        <v>1148</v>
      </c>
      <c r="P531" t="s">
        <v>1148</v>
      </c>
      <c r="Q531" t="s">
        <v>1148</v>
      </c>
      <c r="R531" t="s">
        <v>1148</v>
      </c>
      <c r="S531" t="s">
        <v>1148</v>
      </c>
      <c r="T531" t="s">
        <v>1148</v>
      </c>
      <c r="U531" t="s">
        <v>1148</v>
      </c>
      <c r="V531" t="s">
        <v>1148</v>
      </c>
      <c r="W531" t="s">
        <v>1148</v>
      </c>
      <c r="X531" t="s">
        <v>1148</v>
      </c>
      <c r="Y531" t="s">
        <v>1148</v>
      </c>
      <c r="Z531" t="s">
        <v>1148</v>
      </c>
      <c r="AA531" t="s">
        <v>1148</v>
      </c>
      <c r="AB531" t="s">
        <v>1148</v>
      </c>
      <c r="AC531" t="s">
        <v>1148</v>
      </c>
      <c r="AD531" t="s">
        <v>1148</v>
      </c>
      <c r="AE531" t="s">
        <v>1148</v>
      </c>
      <c r="AF531" t="s">
        <v>1148</v>
      </c>
      <c r="AG531" t="s">
        <v>1148</v>
      </c>
      <c r="AH531" t="s">
        <v>1148</v>
      </c>
      <c r="AI531" t="s">
        <v>1148</v>
      </c>
      <c r="AJ531" t="s">
        <v>1148</v>
      </c>
      <c r="AK531" t="s">
        <v>1148</v>
      </c>
      <c r="AL531" t="s">
        <v>1148</v>
      </c>
      <c r="AM531" t="s">
        <v>1148</v>
      </c>
      <c r="AN531" t="s">
        <v>1148</v>
      </c>
      <c r="AO531" t="s">
        <v>1148</v>
      </c>
      <c r="AP531" t="s">
        <v>1148</v>
      </c>
      <c r="AQ531" t="s">
        <v>1148</v>
      </c>
      <c r="AR531" t="s">
        <v>1148</v>
      </c>
      <c r="AS531" t="s">
        <v>1148</v>
      </c>
      <c r="AT531" t="s">
        <v>1148</v>
      </c>
      <c r="AU531" t="s">
        <v>1148</v>
      </c>
      <c r="AV531" t="s">
        <v>1148</v>
      </c>
      <c r="AW531" t="s">
        <v>1148</v>
      </c>
      <c r="AX531" t="s">
        <v>1148</v>
      </c>
      <c r="AY531" t="s">
        <v>1148</v>
      </c>
      <c r="AZ531" t="s">
        <v>1148</v>
      </c>
      <c r="BA531" t="s">
        <v>1148</v>
      </c>
      <c r="BB531" t="s">
        <v>1148</v>
      </c>
      <c r="BC531" t="s">
        <v>1148</v>
      </c>
      <c r="BD531" t="s">
        <v>1148</v>
      </c>
      <c r="BE531" t="s">
        <v>1148</v>
      </c>
      <c r="BF531" t="s">
        <v>1148</v>
      </c>
      <c r="BG531" t="s">
        <v>1148</v>
      </c>
      <c r="BH531" t="s">
        <v>1148</v>
      </c>
      <c r="BI531" t="s">
        <v>1148</v>
      </c>
      <c r="BJ531" t="s">
        <v>1148</v>
      </c>
      <c r="BK531" t="s">
        <v>1148</v>
      </c>
    </row>
    <row r="532" spans="1:63" x14ac:dyDescent="0.35">
      <c r="A532" s="1">
        <v>536</v>
      </c>
      <c r="B532" t="s">
        <v>8463</v>
      </c>
      <c r="C532" t="s">
        <v>8971</v>
      </c>
      <c r="D532" t="s">
        <v>1148</v>
      </c>
      <c r="E532" s="4"/>
      <c r="F532" t="s">
        <v>8380</v>
      </c>
      <c r="G532" t="s">
        <v>1148</v>
      </c>
      <c r="H532" t="s">
        <v>1148</v>
      </c>
      <c r="I532" t="s">
        <v>1148</v>
      </c>
      <c r="J532" t="s">
        <v>1148</v>
      </c>
      <c r="K532" t="s">
        <v>1148</v>
      </c>
      <c r="L532" t="s">
        <v>1148</v>
      </c>
      <c r="M532" t="s">
        <v>1148</v>
      </c>
      <c r="N532" t="s">
        <v>1148</v>
      </c>
      <c r="O532" t="s">
        <v>1148</v>
      </c>
      <c r="P532" t="s">
        <v>1148</v>
      </c>
      <c r="Q532" t="s">
        <v>1148</v>
      </c>
      <c r="R532" t="s">
        <v>1148</v>
      </c>
      <c r="S532" t="s">
        <v>1148</v>
      </c>
      <c r="T532" t="s">
        <v>1148</v>
      </c>
      <c r="U532" t="s">
        <v>1148</v>
      </c>
      <c r="V532" t="s">
        <v>1148</v>
      </c>
      <c r="W532" t="s">
        <v>1148</v>
      </c>
      <c r="X532" t="s">
        <v>1148</v>
      </c>
      <c r="Y532" t="s">
        <v>1148</v>
      </c>
      <c r="Z532" t="s">
        <v>1148</v>
      </c>
      <c r="AA532" t="s">
        <v>1148</v>
      </c>
      <c r="AB532" t="s">
        <v>1148</v>
      </c>
      <c r="AC532" t="s">
        <v>1148</v>
      </c>
      <c r="AD532" t="s">
        <v>1148</v>
      </c>
      <c r="AE532" t="s">
        <v>1148</v>
      </c>
      <c r="AF532" t="s">
        <v>1148</v>
      </c>
      <c r="AG532" t="s">
        <v>1148</v>
      </c>
      <c r="AH532" t="s">
        <v>1148</v>
      </c>
      <c r="AI532" t="s">
        <v>1148</v>
      </c>
      <c r="AJ532" t="s">
        <v>1148</v>
      </c>
      <c r="AK532" t="s">
        <v>1148</v>
      </c>
      <c r="AL532" t="s">
        <v>1148</v>
      </c>
      <c r="AM532" t="s">
        <v>1148</v>
      </c>
      <c r="AN532" t="s">
        <v>1148</v>
      </c>
      <c r="AO532" t="s">
        <v>1148</v>
      </c>
      <c r="AP532" t="s">
        <v>1148</v>
      </c>
      <c r="AQ532" t="s">
        <v>1148</v>
      </c>
      <c r="AR532" t="s">
        <v>1148</v>
      </c>
      <c r="AS532" t="s">
        <v>1148</v>
      </c>
      <c r="AT532" t="s">
        <v>1148</v>
      </c>
      <c r="AU532" t="s">
        <v>1148</v>
      </c>
      <c r="AV532" t="s">
        <v>1148</v>
      </c>
      <c r="AW532" t="s">
        <v>1148</v>
      </c>
      <c r="AX532" t="s">
        <v>1148</v>
      </c>
      <c r="AY532" t="s">
        <v>1148</v>
      </c>
      <c r="AZ532" t="s">
        <v>1148</v>
      </c>
      <c r="BA532" t="s">
        <v>1148</v>
      </c>
      <c r="BB532" t="s">
        <v>1148</v>
      </c>
      <c r="BC532" t="s">
        <v>1148</v>
      </c>
      <c r="BD532" t="s">
        <v>1148</v>
      </c>
      <c r="BE532" t="s">
        <v>1148</v>
      </c>
      <c r="BF532" t="s">
        <v>1148</v>
      </c>
      <c r="BG532" t="s">
        <v>1148</v>
      </c>
      <c r="BH532" t="s">
        <v>1148</v>
      </c>
      <c r="BI532" t="s">
        <v>1148</v>
      </c>
      <c r="BJ532" t="s">
        <v>1148</v>
      </c>
      <c r="BK532" t="s">
        <v>1148</v>
      </c>
    </row>
    <row r="533" spans="1:63" x14ac:dyDescent="0.35">
      <c r="A533" s="1">
        <v>537</v>
      </c>
      <c r="B533" t="s">
        <v>8972</v>
      </c>
      <c r="C533" t="s">
        <v>8973</v>
      </c>
      <c r="D533" t="s">
        <v>1148</v>
      </c>
      <c r="E533" s="4"/>
      <c r="F533" t="s">
        <v>8380</v>
      </c>
      <c r="G533" t="s">
        <v>1148</v>
      </c>
      <c r="H533" t="s">
        <v>1148</v>
      </c>
      <c r="I533" t="s">
        <v>1148</v>
      </c>
      <c r="J533" t="s">
        <v>1148</v>
      </c>
      <c r="K533" t="s">
        <v>1148</v>
      </c>
      <c r="L533" t="s">
        <v>1148</v>
      </c>
      <c r="M533" t="s">
        <v>1148</v>
      </c>
      <c r="N533" t="s">
        <v>1148</v>
      </c>
      <c r="O533" t="s">
        <v>1148</v>
      </c>
      <c r="P533" t="s">
        <v>1148</v>
      </c>
      <c r="Q533" t="s">
        <v>1148</v>
      </c>
      <c r="R533" t="s">
        <v>1148</v>
      </c>
      <c r="S533" t="s">
        <v>1148</v>
      </c>
      <c r="T533" t="s">
        <v>1148</v>
      </c>
      <c r="U533" t="s">
        <v>1148</v>
      </c>
      <c r="V533" t="s">
        <v>1148</v>
      </c>
      <c r="W533" t="s">
        <v>1148</v>
      </c>
      <c r="X533" t="s">
        <v>1148</v>
      </c>
      <c r="Y533" t="s">
        <v>1148</v>
      </c>
      <c r="Z533" t="s">
        <v>1148</v>
      </c>
      <c r="AA533" t="s">
        <v>1148</v>
      </c>
      <c r="AB533" t="s">
        <v>1148</v>
      </c>
      <c r="AC533" t="s">
        <v>1148</v>
      </c>
      <c r="AD533" t="s">
        <v>1148</v>
      </c>
      <c r="AE533" t="s">
        <v>1148</v>
      </c>
      <c r="AF533" t="s">
        <v>1148</v>
      </c>
      <c r="AG533" t="s">
        <v>1148</v>
      </c>
      <c r="AH533" t="s">
        <v>1148</v>
      </c>
      <c r="AI533" t="s">
        <v>1148</v>
      </c>
      <c r="AJ533" t="s">
        <v>1148</v>
      </c>
      <c r="AK533" t="s">
        <v>1148</v>
      </c>
      <c r="AL533" t="s">
        <v>1148</v>
      </c>
      <c r="AM533" t="s">
        <v>1148</v>
      </c>
      <c r="AN533" t="s">
        <v>1148</v>
      </c>
      <c r="AO533" t="s">
        <v>1148</v>
      </c>
      <c r="AP533" t="s">
        <v>1148</v>
      </c>
      <c r="AQ533" t="s">
        <v>1148</v>
      </c>
      <c r="AR533" t="s">
        <v>1148</v>
      </c>
      <c r="AS533" t="s">
        <v>1148</v>
      </c>
      <c r="AT533" t="s">
        <v>1148</v>
      </c>
      <c r="AU533" t="s">
        <v>1148</v>
      </c>
      <c r="AV533" t="s">
        <v>1148</v>
      </c>
      <c r="AW533" t="s">
        <v>1148</v>
      </c>
      <c r="AX533" t="s">
        <v>1148</v>
      </c>
      <c r="AY533" t="s">
        <v>1148</v>
      </c>
      <c r="AZ533" t="s">
        <v>1148</v>
      </c>
      <c r="BA533" t="s">
        <v>1148</v>
      </c>
      <c r="BB533" t="s">
        <v>1148</v>
      </c>
      <c r="BC533" t="s">
        <v>1148</v>
      </c>
      <c r="BD533" t="s">
        <v>1148</v>
      </c>
      <c r="BE533" t="s">
        <v>1148</v>
      </c>
      <c r="BF533" t="s">
        <v>1148</v>
      </c>
      <c r="BG533" t="s">
        <v>1148</v>
      </c>
      <c r="BH533" t="s">
        <v>1148</v>
      </c>
      <c r="BI533" t="s">
        <v>1148</v>
      </c>
      <c r="BJ533" t="s">
        <v>1148</v>
      </c>
      <c r="BK533" t="s">
        <v>1148</v>
      </c>
    </row>
    <row r="534" spans="1:63" x14ac:dyDescent="0.35">
      <c r="A534" s="1">
        <v>538</v>
      </c>
      <c r="B534" t="s">
        <v>8974</v>
      </c>
      <c r="C534" t="s">
        <v>8975</v>
      </c>
      <c r="D534" t="s">
        <v>1148</v>
      </c>
      <c r="E534" s="4"/>
      <c r="F534" t="s">
        <v>8380</v>
      </c>
      <c r="G534" t="s">
        <v>1148</v>
      </c>
      <c r="H534" t="s">
        <v>1148</v>
      </c>
      <c r="I534" t="s">
        <v>1148</v>
      </c>
      <c r="J534" t="s">
        <v>1148</v>
      </c>
      <c r="K534" t="s">
        <v>1148</v>
      </c>
      <c r="L534" t="s">
        <v>1148</v>
      </c>
      <c r="M534" t="s">
        <v>1148</v>
      </c>
      <c r="N534" t="s">
        <v>1148</v>
      </c>
      <c r="O534" t="s">
        <v>1148</v>
      </c>
      <c r="P534" t="s">
        <v>1148</v>
      </c>
      <c r="Q534" t="s">
        <v>1148</v>
      </c>
      <c r="R534" t="s">
        <v>1148</v>
      </c>
      <c r="S534" t="s">
        <v>1148</v>
      </c>
      <c r="T534" t="s">
        <v>1148</v>
      </c>
      <c r="U534" t="s">
        <v>1148</v>
      </c>
      <c r="V534" t="s">
        <v>1148</v>
      </c>
      <c r="W534" t="s">
        <v>1148</v>
      </c>
      <c r="X534" t="s">
        <v>1148</v>
      </c>
      <c r="Y534" t="s">
        <v>1148</v>
      </c>
      <c r="Z534" t="s">
        <v>1148</v>
      </c>
      <c r="AA534" t="s">
        <v>1148</v>
      </c>
      <c r="AB534" t="s">
        <v>1148</v>
      </c>
      <c r="AC534" t="s">
        <v>1148</v>
      </c>
      <c r="AD534" t="s">
        <v>1148</v>
      </c>
      <c r="AE534" t="s">
        <v>1148</v>
      </c>
      <c r="AF534" t="s">
        <v>1148</v>
      </c>
      <c r="AG534" t="s">
        <v>1148</v>
      </c>
      <c r="AH534" t="s">
        <v>1148</v>
      </c>
      <c r="AI534" t="s">
        <v>1148</v>
      </c>
      <c r="AJ534" t="s">
        <v>1148</v>
      </c>
      <c r="AK534" t="s">
        <v>1148</v>
      </c>
      <c r="AL534" t="s">
        <v>1148</v>
      </c>
      <c r="AM534" t="s">
        <v>1148</v>
      </c>
      <c r="AN534" t="s">
        <v>1148</v>
      </c>
      <c r="AO534" t="s">
        <v>1148</v>
      </c>
      <c r="AP534" t="s">
        <v>1148</v>
      </c>
      <c r="AQ534" t="s">
        <v>1148</v>
      </c>
      <c r="AR534" t="s">
        <v>1148</v>
      </c>
      <c r="AS534" t="s">
        <v>1148</v>
      </c>
      <c r="AT534" t="s">
        <v>1148</v>
      </c>
      <c r="AU534" t="s">
        <v>1148</v>
      </c>
      <c r="AV534" t="s">
        <v>1148</v>
      </c>
      <c r="AW534" t="s">
        <v>1148</v>
      </c>
      <c r="AX534" t="s">
        <v>1148</v>
      </c>
      <c r="AY534" t="s">
        <v>1148</v>
      </c>
      <c r="AZ534" t="s">
        <v>1148</v>
      </c>
      <c r="BA534" t="s">
        <v>1148</v>
      </c>
      <c r="BB534" t="s">
        <v>1148</v>
      </c>
      <c r="BC534" t="s">
        <v>1148</v>
      </c>
      <c r="BD534" t="s">
        <v>1148</v>
      </c>
      <c r="BE534" t="s">
        <v>1148</v>
      </c>
      <c r="BF534" t="s">
        <v>1148</v>
      </c>
      <c r="BG534" t="s">
        <v>1148</v>
      </c>
      <c r="BH534" t="s">
        <v>1148</v>
      </c>
      <c r="BI534" t="s">
        <v>1148</v>
      </c>
      <c r="BJ534" t="s">
        <v>1148</v>
      </c>
      <c r="BK534" t="s">
        <v>1148</v>
      </c>
    </row>
    <row r="535" spans="1:63" x14ac:dyDescent="0.35">
      <c r="A535" s="1">
        <v>539</v>
      </c>
      <c r="B535" t="s">
        <v>8976</v>
      </c>
      <c r="C535" t="s">
        <v>1770</v>
      </c>
      <c r="D535" t="s">
        <v>1148</v>
      </c>
      <c r="E535" s="4"/>
      <c r="F535" t="s">
        <v>8380</v>
      </c>
      <c r="G535" t="s">
        <v>1148</v>
      </c>
      <c r="H535" t="s">
        <v>1148</v>
      </c>
      <c r="I535" t="s">
        <v>1148</v>
      </c>
      <c r="J535" t="s">
        <v>1148</v>
      </c>
      <c r="K535" t="s">
        <v>1148</v>
      </c>
      <c r="L535" t="s">
        <v>1148</v>
      </c>
      <c r="M535" t="s">
        <v>1148</v>
      </c>
      <c r="N535" t="s">
        <v>1148</v>
      </c>
      <c r="O535" t="s">
        <v>1148</v>
      </c>
      <c r="P535" t="s">
        <v>1148</v>
      </c>
      <c r="Q535" t="s">
        <v>1148</v>
      </c>
      <c r="R535" t="s">
        <v>1148</v>
      </c>
      <c r="S535" t="s">
        <v>1148</v>
      </c>
      <c r="T535" t="s">
        <v>1148</v>
      </c>
      <c r="U535" t="s">
        <v>1148</v>
      </c>
      <c r="V535" t="s">
        <v>1148</v>
      </c>
      <c r="W535" t="s">
        <v>1148</v>
      </c>
      <c r="X535" t="s">
        <v>1148</v>
      </c>
      <c r="Y535" t="s">
        <v>1148</v>
      </c>
      <c r="Z535" t="s">
        <v>1148</v>
      </c>
      <c r="AA535" t="s">
        <v>1148</v>
      </c>
      <c r="AB535" t="s">
        <v>1148</v>
      </c>
      <c r="AC535" t="s">
        <v>1148</v>
      </c>
      <c r="AD535" t="s">
        <v>1148</v>
      </c>
      <c r="AE535" t="s">
        <v>1148</v>
      </c>
      <c r="AF535" t="s">
        <v>1148</v>
      </c>
      <c r="AG535" t="s">
        <v>1148</v>
      </c>
      <c r="AH535" t="s">
        <v>1148</v>
      </c>
      <c r="AI535" t="s">
        <v>1148</v>
      </c>
      <c r="AJ535" t="s">
        <v>1148</v>
      </c>
      <c r="AK535" t="s">
        <v>1148</v>
      </c>
      <c r="AL535" t="s">
        <v>1148</v>
      </c>
      <c r="AM535" t="s">
        <v>1148</v>
      </c>
      <c r="AN535" t="s">
        <v>1148</v>
      </c>
      <c r="AO535" t="s">
        <v>1148</v>
      </c>
      <c r="AP535" t="s">
        <v>1148</v>
      </c>
      <c r="AQ535" t="s">
        <v>1148</v>
      </c>
      <c r="AR535" t="s">
        <v>1148</v>
      </c>
      <c r="AS535" t="s">
        <v>1148</v>
      </c>
      <c r="AT535" t="s">
        <v>1148</v>
      </c>
      <c r="AU535" t="s">
        <v>1148</v>
      </c>
      <c r="AV535" t="s">
        <v>1148</v>
      </c>
      <c r="AW535" t="s">
        <v>1148</v>
      </c>
      <c r="AX535" t="s">
        <v>1148</v>
      </c>
      <c r="AY535" t="s">
        <v>1148</v>
      </c>
      <c r="AZ535" t="s">
        <v>1148</v>
      </c>
      <c r="BA535" t="s">
        <v>1148</v>
      </c>
      <c r="BB535" t="s">
        <v>1148</v>
      </c>
      <c r="BC535" t="s">
        <v>1148</v>
      </c>
      <c r="BD535" t="s">
        <v>1148</v>
      </c>
      <c r="BE535" t="s">
        <v>1148</v>
      </c>
      <c r="BF535" t="s">
        <v>1148</v>
      </c>
      <c r="BG535" t="s">
        <v>1148</v>
      </c>
      <c r="BH535" t="s">
        <v>1148</v>
      </c>
      <c r="BI535" t="s">
        <v>1148</v>
      </c>
      <c r="BJ535" t="s">
        <v>1148</v>
      </c>
      <c r="BK535" t="s">
        <v>1148</v>
      </c>
    </row>
    <row r="536" spans="1:63" x14ac:dyDescent="0.35">
      <c r="A536" s="1">
        <v>540</v>
      </c>
      <c r="B536" t="s">
        <v>8977</v>
      </c>
      <c r="C536" t="s">
        <v>8978</v>
      </c>
      <c r="D536" t="s">
        <v>1148</v>
      </c>
      <c r="E536" s="4"/>
      <c r="F536" t="s">
        <v>8380</v>
      </c>
      <c r="G536" t="s">
        <v>1148</v>
      </c>
      <c r="H536" t="s">
        <v>1148</v>
      </c>
      <c r="I536" t="s">
        <v>1148</v>
      </c>
      <c r="J536" t="s">
        <v>1148</v>
      </c>
      <c r="K536" t="s">
        <v>1148</v>
      </c>
      <c r="L536" t="s">
        <v>1148</v>
      </c>
      <c r="M536" t="s">
        <v>1148</v>
      </c>
      <c r="N536" t="s">
        <v>1148</v>
      </c>
      <c r="O536" t="s">
        <v>1148</v>
      </c>
      <c r="P536" t="s">
        <v>1148</v>
      </c>
      <c r="Q536" t="s">
        <v>1148</v>
      </c>
      <c r="R536" t="s">
        <v>1148</v>
      </c>
      <c r="S536" t="s">
        <v>1148</v>
      </c>
      <c r="T536" t="s">
        <v>1148</v>
      </c>
      <c r="U536" t="s">
        <v>1148</v>
      </c>
      <c r="V536" t="s">
        <v>1148</v>
      </c>
      <c r="W536" t="s">
        <v>1148</v>
      </c>
      <c r="X536" t="s">
        <v>1148</v>
      </c>
      <c r="Y536" t="s">
        <v>1148</v>
      </c>
      <c r="Z536" t="s">
        <v>1148</v>
      </c>
      <c r="AA536" t="s">
        <v>1148</v>
      </c>
      <c r="AB536" t="s">
        <v>1148</v>
      </c>
      <c r="AC536" t="s">
        <v>1148</v>
      </c>
      <c r="AD536" t="s">
        <v>1148</v>
      </c>
      <c r="AE536" t="s">
        <v>1148</v>
      </c>
      <c r="AF536" t="s">
        <v>1148</v>
      </c>
      <c r="AG536" t="s">
        <v>1148</v>
      </c>
      <c r="AH536" t="s">
        <v>1148</v>
      </c>
      <c r="AI536" t="s">
        <v>1148</v>
      </c>
      <c r="AJ536" t="s">
        <v>1148</v>
      </c>
      <c r="AK536" t="s">
        <v>1148</v>
      </c>
      <c r="AL536" t="s">
        <v>1148</v>
      </c>
      <c r="AM536" t="s">
        <v>1148</v>
      </c>
      <c r="AN536" t="s">
        <v>1148</v>
      </c>
      <c r="AO536" t="s">
        <v>1148</v>
      </c>
      <c r="AP536" t="s">
        <v>1148</v>
      </c>
      <c r="AQ536" t="s">
        <v>1148</v>
      </c>
      <c r="AR536" t="s">
        <v>1148</v>
      </c>
      <c r="AS536" t="s">
        <v>1148</v>
      </c>
      <c r="AT536" t="s">
        <v>1148</v>
      </c>
      <c r="AU536" t="s">
        <v>1148</v>
      </c>
      <c r="AV536" t="s">
        <v>1148</v>
      </c>
      <c r="AW536" t="s">
        <v>1148</v>
      </c>
      <c r="AX536" t="s">
        <v>1148</v>
      </c>
      <c r="AY536" t="s">
        <v>1148</v>
      </c>
      <c r="AZ536" t="s">
        <v>1148</v>
      </c>
      <c r="BA536" t="s">
        <v>1148</v>
      </c>
      <c r="BB536" t="s">
        <v>1148</v>
      </c>
      <c r="BC536" t="s">
        <v>1148</v>
      </c>
      <c r="BD536" t="s">
        <v>1148</v>
      </c>
      <c r="BE536" t="s">
        <v>1148</v>
      </c>
      <c r="BF536" t="s">
        <v>1148</v>
      </c>
      <c r="BG536" t="s">
        <v>1148</v>
      </c>
      <c r="BH536" t="s">
        <v>1148</v>
      </c>
      <c r="BI536" t="s">
        <v>1148</v>
      </c>
      <c r="BJ536" t="s">
        <v>1148</v>
      </c>
      <c r="BK536" t="s">
        <v>1148</v>
      </c>
    </row>
    <row r="537" spans="1:63" x14ac:dyDescent="0.35">
      <c r="A537" s="1">
        <v>541</v>
      </c>
      <c r="B537" t="s">
        <v>8979</v>
      </c>
      <c r="C537" t="s">
        <v>8604</v>
      </c>
      <c r="D537" t="s">
        <v>1148</v>
      </c>
      <c r="E537" s="4"/>
      <c r="F537" t="s">
        <v>8380</v>
      </c>
      <c r="G537" t="s">
        <v>1148</v>
      </c>
      <c r="H537" t="s">
        <v>1148</v>
      </c>
      <c r="I537" t="s">
        <v>1148</v>
      </c>
      <c r="J537" t="s">
        <v>1148</v>
      </c>
      <c r="K537" t="s">
        <v>1148</v>
      </c>
      <c r="L537" t="s">
        <v>1148</v>
      </c>
      <c r="M537" t="s">
        <v>1148</v>
      </c>
      <c r="N537" t="s">
        <v>1148</v>
      </c>
      <c r="O537" t="s">
        <v>1148</v>
      </c>
      <c r="P537" t="s">
        <v>1148</v>
      </c>
      <c r="Q537" t="s">
        <v>1148</v>
      </c>
      <c r="R537" t="s">
        <v>1148</v>
      </c>
      <c r="S537" t="s">
        <v>1148</v>
      </c>
      <c r="T537" t="s">
        <v>1148</v>
      </c>
      <c r="U537" t="s">
        <v>1148</v>
      </c>
      <c r="V537" t="s">
        <v>1148</v>
      </c>
      <c r="W537" t="s">
        <v>1148</v>
      </c>
      <c r="X537" t="s">
        <v>1148</v>
      </c>
      <c r="Y537" t="s">
        <v>1148</v>
      </c>
      <c r="Z537" t="s">
        <v>1148</v>
      </c>
      <c r="AA537" t="s">
        <v>1148</v>
      </c>
      <c r="AB537" t="s">
        <v>1148</v>
      </c>
      <c r="AC537" t="s">
        <v>1148</v>
      </c>
      <c r="AD537" t="s">
        <v>1148</v>
      </c>
      <c r="AE537" t="s">
        <v>1148</v>
      </c>
      <c r="AF537" t="s">
        <v>1148</v>
      </c>
      <c r="AG537" t="s">
        <v>1148</v>
      </c>
      <c r="AH537" t="s">
        <v>1148</v>
      </c>
      <c r="AI537" t="s">
        <v>1148</v>
      </c>
      <c r="AJ537" t="s">
        <v>1148</v>
      </c>
      <c r="AK537" t="s">
        <v>1148</v>
      </c>
      <c r="AL537" t="s">
        <v>1148</v>
      </c>
      <c r="AM537" t="s">
        <v>1148</v>
      </c>
      <c r="AN537" t="s">
        <v>1148</v>
      </c>
      <c r="AO537" t="s">
        <v>1148</v>
      </c>
      <c r="AP537" t="s">
        <v>1148</v>
      </c>
      <c r="AQ537" t="s">
        <v>1148</v>
      </c>
      <c r="AR537" t="s">
        <v>1148</v>
      </c>
      <c r="AS537" t="s">
        <v>1148</v>
      </c>
      <c r="AT537" t="s">
        <v>1148</v>
      </c>
      <c r="AU537" t="s">
        <v>1148</v>
      </c>
      <c r="AV537" t="s">
        <v>1148</v>
      </c>
      <c r="AW537" t="s">
        <v>1148</v>
      </c>
      <c r="AX537" t="s">
        <v>1148</v>
      </c>
      <c r="AY537" t="s">
        <v>1148</v>
      </c>
      <c r="AZ537" t="s">
        <v>1148</v>
      </c>
      <c r="BA537" t="s">
        <v>1148</v>
      </c>
      <c r="BB537" t="s">
        <v>1148</v>
      </c>
      <c r="BC537" t="s">
        <v>1148</v>
      </c>
      <c r="BD537" t="s">
        <v>1148</v>
      </c>
      <c r="BE537" t="s">
        <v>1148</v>
      </c>
      <c r="BF537" t="s">
        <v>1148</v>
      </c>
      <c r="BG537" t="s">
        <v>1148</v>
      </c>
      <c r="BH537" t="s">
        <v>1148</v>
      </c>
      <c r="BI537" t="s">
        <v>1148</v>
      </c>
      <c r="BJ537" t="s">
        <v>1148</v>
      </c>
      <c r="BK537" t="s">
        <v>1148</v>
      </c>
    </row>
    <row r="538" spans="1:63" x14ac:dyDescent="0.35">
      <c r="A538" s="1">
        <v>542</v>
      </c>
      <c r="B538" t="s">
        <v>8980</v>
      </c>
      <c r="C538" t="s">
        <v>8981</v>
      </c>
      <c r="D538" t="s">
        <v>1148</v>
      </c>
      <c r="E538" s="4"/>
      <c r="F538" t="s">
        <v>8380</v>
      </c>
      <c r="G538" t="s">
        <v>1148</v>
      </c>
      <c r="H538" t="s">
        <v>1148</v>
      </c>
      <c r="I538" t="s">
        <v>1148</v>
      </c>
      <c r="J538" t="s">
        <v>1148</v>
      </c>
      <c r="K538" t="s">
        <v>1148</v>
      </c>
      <c r="L538" t="s">
        <v>1148</v>
      </c>
      <c r="M538" t="s">
        <v>1148</v>
      </c>
      <c r="N538" t="s">
        <v>1148</v>
      </c>
      <c r="O538" t="s">
        <v>1148</v>
      </c>
      <c r="P538" t="s">
        <v>1148</v>
      </c>
      <c r="Q538" t="s">
        <v>1148</v>
      </c>
      <c r="R538" t="s">
        <v>1148</v>
      </c>
      <c r="S538" t="s">
        <v>1148</v>
      </c>
      <c r="T538" t="s">
        <v>1148</v>
      </c>
      <c r="U538" t="s">
        <v>1148</v>
      </c>
      <c r="V538" t="s">
        <v>1148</v>
      </c>
      <c r="W538" t="s">
        <v>1148</v>
      </c>
      <c r="X538" t="s">
        <v>1148</v>
      </c>
      <c r="Y538" t="s">
        <v>1148</v>
      </c>
      <c r="Z538" t="s">
        <v>1148</v>
      </c>
      <c r="AA538" t="s">
        <v>1148</v>
      </c>
      <c r="AB538" t="s">
        <v>1148</v>
      </c>
      <c r="AC538" t="s">
        <v>1148</v>
      </c>
      <c r="AD538" t="s">
        <v>1148</v>
      </c>
      <c r="AE538" t="s">
        <v>1148</v>
      </c>
      <c r="AF538" t="s">
        <v>1148</v>
      </c>
      <c r="AG538" t="s">
        <v>1148</v>
      </c>
      <c r="AH538" t="s">
        <v>1148</v>
      </c>
      <c r="AI538" t="s">
        <v>1148</v>
      </c>
      <c r="AJ538" t="s">
        <v>1148</v>
      </c>
      <c r="AK538" t="s">
        <v>1148</v>
      </c>
      <c r="AL538" t="s">
        <v>1148</v>
      </c>
      <c r="AM538" t="s">
        <v>1148</v>
      </c>
      <c r="AN538" t="s">
        <v>1148</v>
      </c>
      <c r="AO538" t="s">
        <v>1148</v>
      </c>
      <c r="AP538" t="s">
        <v>1148</v>
      </c>
      <c r="AQ538" t="s">
        <v>1148</v>
      </c>
      <c r="AR538" t="s">
        <v>1148</v>
      </c>
      <c r="AS538" t="s">
        <v>1148</v>
      </c>
      <c r="AT538" t="s">
        <v>1148</v>
      </c>
      <c r="AU538" t="s">
        <v>1148</v>
      </c>
      <c r="AV538" t="s">
        <v>1148</v>
      </c>
      <c r="AW538" t="s">
        <v>1148</v>
      </c>
      <c r="AX538" t="s">
        <v>1148</v>
      </c>
      <c r="AY538" t="s">
        <v>1148</v>
      </c>
      <c r="AZ538" t="s">
        <v>1148</v>
      </c>
      <c r="BA538" t="s">
        <v>1148</v>
      </c>
      <c r="BB538" t="s">
        <v>1148</v>
      </c>
      <c r="BC538" t="s">
        <v>1148</v>
      </c>
      <c r="BD538" t="s">
        <v>1148</v>
      </c>
      <c r="BE538" t="s">
        <v>1148</v>
      </c>
      <c r="BF538" t="s">
        <v>1148</v>
      </c>
      <c r="BG538" t="s">
        <v>1148</v>
      </c>
      <c r="BH538" t="s">
        <v>1148</v>
      </c>
      <c r="BI538" t="s">
        <v>1148</v>
      </c>
      <c r="BJ538" t="s">
        <v>1148</v>
      </c>
      <c r="BK538" t="s">
        <v>1148</v>
      </c>
    </row>
    <row r="539" spans="1:63" x14ac:dyDescent="0.35">
      <c r="A539" s="1">
        <v>543</v>
      </c>
      <c r="B539" t="s">
        <v>8982</v>
      </c>
      <c r="C539" t="s">
        <v>8983</v>
      </c>
      <c r="D539" t="s">
        <v>1148</v>
      </c>
      <c r="E539" s="4"/>
      <c r="F539" t="s">
        <v>8380</v>
      </c>
      <c r="G539" t="s">
        <v>1148</v>
      </c>
      <c r="H539" t="s">
        <v>1148</v>
      </c>
      <c r="I539" t="s">
        <v>1148</v>
      </c>
      <c r="J539" t="s">
        <v>1148</v>
      </c>
      <c r="K539" t="s">
        <v>1148</v>
      </c>
      <c r="L539" t="s">
        <v>1148</v>
      </c>
      <c r="M539" t="s">
        <v>1148</v>
      </c>
      <c r="N539" t="s">
        <v>1148</v>
      </c>
      <c r="O539" t="s">
        <v>1148</v>
      </c>
      <c r="P539" t="s">
        <v>1148</v>
      </c>
      <c r="Q539" t="s">
        <v>1148</v>
      </c>
      <c r="R539" t="s">
        <v>1148</v>
      </c>
      <c r="S539" t="s">
        <v>1148</v>
      </c>
      <c r="T539" t="s">
        <v>1148</v>
      </c>
      <c r="U539" t="s">
        <v>1148</v>
      </c>
      <c r="V539" t="s">
        <v>1148</v>
      </c>
      <c r="W539" t="s">
        <v>1148</v>
      </c>
      <c r="X539" t="s">
        <v>1148</v>
      </c>
      <c r="Y539" t="s">
        <v>1148</v>
      </c>
      <c r="Z539" t="s">
        <v>1148</v>
      </c>
      <c r="AA539" t="s">
        <v>1148</v>
      </c>
      <c r="AB539" t="s">
        <v>1148</v>
      </c>
      <c r="AC539" t="s">
        <v>1148</v>
      </c>
      <c r="AD539" t="s">
        <v>1148</v>
      </c>
      <c r="AE539" t="s">
        <v>1148</v>
      </c>
      <c r="AF539" t="s">
        <v>1148</v>
      </c>
      <c r="AG539" t="s">
        <v>1148</v>
      </c>
      <c r="AH539" t="s">
        <v>1148</v>
      </c>
      <c r="AI539" t="s">
        <v>1148</v>
      </c>
      <c r="AJ539" t="s">
        <v>1148</v>
      </c>
      <c r="AK539" t="s">
        <v>1148</v>
      </c>
      <c r="AL539" t="s">
        <v>1148</v>
      </c>
      <c r="AM539" t="s">
        <v>1148</v>
      </c>
      <c r="AN539" t="s">
        <v>1148</v>
      </c>
      <c r="AO539" t="s">
        <v>1148</v>
      </c>
      <c r="AP539" t="s">
        <v>1148</v>
      </c>
      <c r="AQ539" t="s">
        <v>1148</v>
      </c>
      <c r="AR539" t="s">
        <v>1148</v>
      </c>
      <c r="AS539" t="s">
        <v>1148</v>
      </c>
      <c r="AT539" t="s">
        <v>1148</v>
      </c>
      <c r="AU539" t="s">
        <v>1148</v>
      </c>
      <c r="AV539" t="s">
        <v>1148</v>
      </c>
      <c r="AW539" t="s">
        <v>1148</v>
      </c>
      <c r="AX539" t="s">
        <v>1148</v>
      </c>
      <c r="AY539" t="s">
        <v>1148</v>
      </c>
      <c r="AZ539" t="s">
        <v>1148</v>
      </c>
      <c r="BA539" t="s">
        <v>1148</v>
      </c>
      <c r="BB539" t="s">
        <v>1148</v>
      </c>
      <c r="BC539" t="s">
        <v>1148</v>
      </c>
      <c r="BD539" t="s">
        <v>1148</v>
      </c>
      <c r="BE539" t="s">
        <v>1148</v>
      </c>
      <c r="BF539" t="s">
        <v>1148</v>
      </c>
      <c r="BG539" t="s">
        <v>1148</v>
      </c>
      <c r="BH539" t="s">
        <v>1148</v>
      </c>
      <c r="BI539" t="s">
        <v>1148</v>
      </c>
      <c r="BJ539" t="s">
        <v>1148</v>
      </c>
      <c r="BK539" t="s">
        <v>1148</v>
      </c>
    </row>
    <row r="540" spans="1:63" x14ac:dyDescent="0.35">
      <c r="A540" s="1">
        <v>544</v>
      </c>
      <c r="B540" t="s">
        <v>8984</v>
      </c>
      <c r="C540" t="s">
        <v>2080</v>
      </c>
      <c r="D540" t="s">
        <v>1148</v>
      </c>
      <c r="E540" s="4"/>
      <c r="F540" t="s">
        <v>8380</v>
      </c>
      <c r="G540" t="s">
        <v>1148</v>
      </c>
      <c r="H540" t="s">
        <v>1148</v>
      </c>
      <c r="I540" t="s">
        <v>1148</v>
      </c>
      <c r="J540" t="s">
        <v>1148</v>
      </c>
      <c r="K540" t="s">
        <v>1148</v>
      </c>
      <c r="L540" t="s">
        <v>1148</v>
      </c>
      <c r="M540" t="s">
        <v>1148</v>
      </c>
      <c r="N540" t="s">
        <v>1148</v>
      </c>
      <c r="O540" t="s">
        <v>1148</v>
      </c>
      <c r="P540" t="s">
        <v>1148</v>
      </c>
      <c r="Q540" t="s">
        <v>1148</v>
      </c>
      <c r="R540" t="s">
        <v>1148</v>
      </c>
      <c r="S540" t="s">
        <v>1148</v>
      </c>
      <c r="T540" t="s">
        <v>1148</v>
      </c>
      <c r="U540" t="s">
        <v>1148</v>
      </c>
      <c r="V540" t="s">
        <v>1148</v>
      </c>
      <c r="W540" t="s">
        <v>1148</v>
      </c>
      <c r="X540" t="s">
        <v>1148</v>
      </c>
      <c r="Y540" t="s">
        <v>1148</v>
      </c>
      <c r="Z540" t="s">
        <v>1148</v>
      </c>
      <c r="AA540" t="s">
        <v>1148</v>
      </c>
      <c r="AB540" t="s">
        <v>1148</v>
      </c>
      <c r="AC540" t="s">
        <v>1148</v>
      </c>
      <c r="AD540" t="s">
        <v>1148</v>
      </c>
      <c r="AE540" t="s">
        <v>1148</v>
      </c>
      <c r="AF540" t="s">
        <v>1148</v>
      </c>
      <c r="AG540" t="s">
        <v>1148</v>
      </c>
      <c r="AH540" t="s">
        <v>1148</v>
      </c>
      <c r="AI540" t="s">
        <v>1148</v>
      </c>
      <c r="AJ540" t="s">
        <v>1148</v>
      </c>
      <c r="AK540" t="s">
        <v>1148</v>
      </c>
      <c r="AL540" t="s">
        <v>1148</v>
      </c>
      <c r="AM540" t="s">
        <v>1148</v>
      </c>
      <c r="AN540" t="s">
        <v>1148</v>
      </c>
      <c r="AO540" t="s">
        <v>1148</v>
      </c>
      <c r="AP540" t="s">
        <v>1148</v>
      </c>
      <c r="AQ540" t="s">
        <v>1148</v>
      </c>
      <c r="AR540" t="s">
        <v>1148</v>
      </c>
      <c r="AS540" t="s">
        <v>1148</v>
      </c>
      <c r="AT540" t="s">
        <v>1148</v>
      </c>
      <c r="AU540" t="s">
        <v>1148</v>
      </c>
      <c r="AV540" t="s">
        <v>1148</v>
      </c>
      <c r="AW540" t="s">
        <v>1148</v>
      </c>
      <c r="AX540" t="s">
        <v>1148</v>
      </c>
      <c r="AY540" t="s">
        <v>1148</v>
      </c>
      <c r="AZ540" t="s">
        <v>1148</v>
      </c>
      <c r="BA540" t="s">
        <v>1148</v>
      </c>
      <c r="BB540" t="s">
        <v>1148</v>
      </c>
      <c r="BC540" t="s">
        <v>1148</v>
      </c>
      <c r="BD540" t="s">
        <v>1148</v>
      </c>
      <c r="BE540" t="s">
        <v>1148</v>
      </c>
      <c r="BF540" t="s">
        <v>1148</v>
      </c>
      <c r="BG540" t="s">
        <v>1148</v>
      </c>
      <c r="BH540" t="s">
        <v>1148</v>
      </c>
      <c r="BI540" t="s">
        <v>1148</v>
      </c>
      <c r="BJ540" t="s">
        <v>1148</v>
      </c>
      <c r="BK540" t="s">
        <v>1148</v>
      </c>
    </row>
    <row r="541" spans="1:63" x14ac:dyDescent="0.35">
      <c r="A541" s="1">
        <v>545</v>
      </c>
      <c r="B541" t="s">
        <v>8985</v>
      </c>
      <c r="C541" t="s">
        <v>8986</v>
      </c>
      <c r="D541" t="s">
        <v>1148</v>
      </c>
      <c r="E541" s="4"/>
      <c r="F541" t="s">
        <v>8380</v>
      </c>
      <c r="G541" t="s">
        <v>1148</v>
      </c>
      <c r="H541" t="s">
        <v>1148</v>
      </c>
      <c r="I541" t="s">
        <v>1148</v>
      </c>
      <c r="J541" t="s">
        <v>1148</v>
      </c>
      <c r="K541" t="s">
        <v>1148</v>
      </c>
      <c r="L541" t="s">
        <v>1148</v>
      </c>
      <c r="M541" t="s">
        <v>1148</v>
      </c>
      <c r="N541" t="s">
        <v>1148</v>
      </c>
      <c r="O541" t="s">
        <v>1148</v>
      </c>
      <c r="P541" t="s">
        <v>1148</v>
      </c>
      <c r="Q541" t="s">
        <v>1148</v>
      </c>
      <c r="R541" t="s">
        <v>1148</v>
      </c>
      <c r="S541" t="s">
        <v>1148</v>
      </c>
      <c r="T541" t="s">
        <v>1148</v>
      </c>
      <c r="U541" t="s">
        <v>1148</v>
      </c>
      <c r="V541" t="s">
        <v>1148</v>
      </c>
      <c r="W541" t="s">
        <v>1148</v>
      </c>
      <c r="X541" t="s">
        <v>1148</v>
      </c>
      <c r="Y541" t="s">
        <v>1148</v>
      </c>
      <c r="Z541" t="s">
        <v>1148</v>
      </c>
      <c r="AA541" t="s">
        <v>1148</v>
      </c>
      <c r="AB541" t="s">
        <v>1148</v>
      </c>
      <c r="AC541" t="s">
        <v>1148</v>
      </c>
      <c r="AD541" t="s">
        <v>1148</v>
      </c>
      <c r="AE541" t="s">
        <v>1148</v>
      </c>
      <c r="AF541" t="s">
        <v>1148</v>
      </c>
      <c r="AG541" t="s">
        <v>1148</v>
      </c>
      <c r="AH541" t="s">
        <v>1148</v>
      </c>
      <c r="AI541" t="s">
        <v>1148</v>
      </c>
      <c r="AJ541" t="s">
        <v>1148</v>
      </c>
      <c r="AK541" t="s">
        <v>1148</v>
      </c>
      <c r="AL541" t="s">
        <v>1148</v>
      </c>
      <c r="AM541" t="s">
        <v>1148</v>
      </c>
      <c r="AN541" t="s">
        <v>1148</v>
      </c>
      <c r="AO541" t="s">
        <v>1148</v>
      </c>
      <c r="AP541" t="s">
        <v>1148</v>
      </c>
      <c r="AQ541" t="s">
        <v>1148</v>
      </c>
      <c r="AR541" t="s">
        <v>1148</v>
      </c>
      <c r="AS541" t="s">
        <v>1148</v>
      </c>
      <c r="AT541" t="s">
        <v>1148</v>
      </c>
      <c r="AU541" t="s">
        <v>1148</v>
      </c>
      <c r="AV541" t="s">
        <v>1148</v>
      </c>
      <c r="AW541" t="s">
        <v>1148</v>
      </c>
      <c r="AX541" t="s">
        <v>1148</v>
      </c>
      <c r="AY541" t="s">
        <v>1148</v>
      </c>
      <c r="AZ541" t="s">
        <v>1148</v>
      </c>
      <c r="BA541" t="s">
        <v>1148</v>
      </c>
      <c r="BB541" t="s">
        <v>1148</v>
      </c>
      <c r="BC541" t="s">
        <v>1148</v>
      </c>
      <c r="BD541" t="s">
        <v>1148</v>
      </c>
      <c r="BE541" t="s">
        <v>1148</v>
      </c>
      <c r="BF541" t="s">
        <v>1148</v>
      </c>
      <c r="BG541" t="s">
        <v>1148</v>
      </c>
      <c r="BH541" t="s">
        <v>1148</v>
      </c>
      <c r="BI541" t="s">
        <v>1148</v>
      </c>
      <c r="BJ541" t="s">
        <v>1148</v>
      </c>
      <c r="BK541" t="s">
        <v>1148</v>
      </c>
    </row>
    <row r="542" spans="1:63" x14ac:dyDescent="0.35">
      <c r="A542" s="1">
        <v>546</v>
      </c>
      <c r="B542" t="s">
        <v>8987</v>
      </c>
      <c r="C542" t="s">
        <v>8988</v>
      </c>
      <c r="D542" t="s">
        <v>1148</v>
      </c>
      <c r="E542" s="4"/>
      <c r="F542" t="s">
        <v>8380</v>
      </c>
      <c r="G542" t="s">
        <v>1148</v>
      </c>
      <c r="H542" t="s">
        <v>1148</v>
      </c>
      <c r="I542" t="s">
        <v>1148</v>
      </c>
      <c r="J542" t="s">
        <v>1148</v>
      </c>
      <c r="K542" t="s">
        <v>1148</v>
      </c>
      <c r="L542" t="s">
        <v>1148</v>
      </c>
      <c r="M542" t="s">
        <v>1148</v>
      </c>
      <c r="N542" t="s">
        <v>1148</v>
      </c>
      <c r="O542" t="s">
        <v>1148</v>
      </c>
      <c r="P542" t="s">
        <v>1148</v>
      </c>
      <c r="Q542" t="s">
        <v>1148</v>
      </c>
      <c r="R542" t="s">
        <v>1148</v>
      </c>
      <c r="S542" t="s">
        <v>1148</v>
      </c>
      <c r="T542" t="s">
        <v>1148</v>
      </c>
      <c r="U542" t="s">
        <v>1148</v>
      </c>
      <c r="V542" t="s">
        <v>1148</v>
      </c>
      <c r="W542" t="s">
        <v>1148</v>
      </c>
      <c r="X542" t="s">
        <v>1148</v>
      </c>
      <c r="Y542" t="s">
        <v>1148</v>
      </c>
      <c r="Z542" t="s">
        <v>1148</v>
      </c>
      <c r="AA542" t="s">
        <v>1148</v>
      </c>
      <c r="AB542" t="s">
        <v>1148</v>
      </c>
      <c r="AC542" t="s">
        <v>1148</v>
      </c>
      <c r="AD542" t="s">
        <v>1148</v>
      </c>
      <c r="AE542" t="s">
        <v>1148</v>
      </c>
      <c r="AF542" t="s">
        <v>1148</v>
      </c>
      <c r="AG542" t="s">
        <v>1148</v>
      </c>
      <c r="AH542" t="s">
        <v>1148</v>
      </c>
      <c r="AI542" t="s">
        <v>1148</v>
      </c>
      <c r="AJ542" t="s">
        <v>1148</v>
      </c>
      <c r="AK542" t="s">
        <v>1148</v>
      </c>
      <c r="AL542" t="s">
        <v>1148</v>
      </c>
      <c r="AM542" t="s">
        <v>1148</v>
      </c>
      <c r="AN542" t="s">
        <v>1148</v>
      </c>
      <c r="AO542" t="s">
        <v>1148</v>
      </c>
      <c r="AP542" t="s">
        <v>1148</v>
      </c>
      <c r="AQ542" t="s">
        <v>1148</v>
      </c>
      <c r="AR542" t="s">
        <v>1148</v>
      </c>
      <c r="AS542" t="s">
        <v>1148</v>
      </c>
      <c r="AT542" t="s">
        <v>1148</v>
      </c>
      <c r="AU542" t="s">
        <v>1148</v>
      </c>
      <c r="AV542" t="s">
        <v>1148</v>
      </c>
      <c r="AW542" t="s">
        <v>1148</v>
      </c>
      <c r="AX542" t="s">
        <v>1148</v>
      </c>
      <c r="AY542" t="s">
        <v>1148</v>
      </c>
      <c r="AZ542" t="s">
        <v>1148</v>
      </c>
      <c r="BA542" t="s">
        <v>1148</v>
      </c>
      <c r="BB542" t="s">
        <v>1148</v>
      </c>
      <c r="BC542" t="s">
        <v>1148</v>
      </c>
      <c r="BD542" t="s">
        <v>1148</v>
      </c>
      <c r="BE542" t="s">
        <v>1148</v>
      </c>
      <c r="BF542" t="s">
        <v>1148</v>
      </c>
      <c r="BG542" t="s">
        <v>1148</v>
      </c>
      <c r="BH542" t="s">
        <v>1148</v>
      </c>
      <c r="BI542" t="s">
        <v>1148</v>
      </c>
      <c r="BJ542" t="s">
        <v>1148</v>
      </c>
      <c r="BK542" t="s">
        <v>1148</v>
      </c>
    </row>
    <row r="543" spans="1:63" x14ac:dyDescent="0.35">
      <c r="A543" s="1">
        <v>547</v>
      </c>
      <c r="B543" t="s">
        <v>8989</v>
      </c>
      <c r="C543" t="s">
        <v>8990</v>
      </c>
      <c r="D543" t="s">
        <v>1148</v>
      </c>
      <c r="E543" s="4"/>
      <c r="F543" t="s">
        <v>8380</v>
      </c>
      <c r="G543" t="s">
        <v>1148</v>
      </c>
      <c r="H543" t="s">
        <v>1148</v>
      </c>
      <c r="I543" t="s">
        <v>1148</v>
      </c>
      <c r="J543" t="s">
        <v>1148</v>
      </c>
      <c r="K543" t="s">
        <v>1148</v>
      </c>
      <c r="L543" t="s">
        <v>1148</v>
      </c>
      <c r="M543" t="s">
        <v>1148</v>
      </c>
      <c r="N543" t="s">
        <v>1148</v>
      </c>
      <c r="O543" t="s">
        <v>1148</v>
      </c>
      <c r="P543" t="s">
        <v>1148</v>
      </c>
      <c r="Q543" t="s">
        <v>1148</v>
      </c>
      <c r="R543" t="s">
        <v>1148</v>
      </c>
      <c r="S543" t="s">
        <v>1148</v>
      </c>
      <c r="T543" t="s">
        <v>1148</v>
      </c>
      <c r="U543" t="s">
        <v>1148</v>
      </c>
      <c r="V543" t="s">
        <v>1148</v>
      </c>
      <c r="W543" t="s">
        <v>1148</v>
      </c>
      <c r="X543" t="s">
        <v>1148</v>
      </c>
      <c r="Y543" t="s">
        <v>1148</v>
      </c>
      <c r="Z543" t="s">
        <v>1148</v>
      </c>
      <c r="AA543" t="s">
        <v>1148</v>
      </c>
      <c r="AB543" t="s">
        <v>1148</v>
      </c>
      <c r="AC543" t="s">
        <v>1148</v>
      </c>
      <c r="AD543" t="s">
        <v>1148</v>
      </c>
      <c r="AE543" t="s">
        <v>1148</v>
      </c>
      <c r="AF543" t="s">
        <v>1148</v>
      </c>
      <c r="AG543" t="s">
        <v>1148</v>
      </c>
      <c r="AH543" t="s">
        <v>1148</v>
      </c>
      <c r="AI543" t="s">
        <v>1148</v>
      </c>
      <c r="AJ543" t="s">
        <v>1148</v>
      </c>
      <c r="AK543" t="s">
        <v>1148</v>
      </c>
      <c r="AL543" t="s">
        <v>1148</v>
      </c>
      <c r="AM543" t="s">
        <v>1148</v>
      </c>
      <c r="AN543" t="s">
        <v>1148</v>
      </c>
      <c r="AO543" t="s">
        <v>1148</v>
      </c>
      <c r="AP543" t="s">
        <v>1148</v>
      </c>
      <c r="AQ543" t="s">
        <v>1148</v>
      </c>
      <c r="AR543" t="s">
        <v>1148</v>
      </c>
      <c r="AS543" t="s">
        <v>1148</v>
      </c>
      <c r="AT543" t="s">
        <v>1148</v>
      </c>
      <c r="AU543" t="s">
        <v>1148</v>
      </c>
      <c r="AV543" t="s">
        <v>1148</v>
      </c>
      <c r="AW543" t="s">
        <v>1148</v>
      </c>
      <c r="AX543" t="s">
        <v>1148</v>
      </c>
      <c r="AY543" t="s">
        <v>1148</v>
      </c>
      <c r="AZ543" t="s">
        <v>1148</v>
      </c>
      <c r="BA543" t="s">
        <v>1148</v>
      </c>
      <c r="BB543" t="s">
        <v>1148</v>
      </c>
      <c r="BC543" t="s">
        <v>1148</v>
      </c>
      <c r="BD543" t="s">
        <v>1148</v>
      </c>
      <c r="BE543" t="s">
        <v>1148</v>
      </c>
      <c r="BF543" t="s">
        <v>1148</v>
      </c>
      <c r="BG543" t="s">
        <v>1148</v>
      </c>
      <c r="BH543" t="s">
        <v>1148</v>
      </c>
      <c r="BI543" t="s">
        <v>1148</v>
      </c>
      <c r="BJ543" t="s">
        <v>1148</v>
      </c>
      <c r="BK543" t="s">
        <v>1148</v>
      </c>
    </row>
    <row r="544" spans="1:63" x14ac:dyDescent="0.35">
      <c r="A544" s="1">
        <v>548</v>
      </c>
      <c r="B544" t="s">
        <v>8991</v>
      </c>
      <c r="C544" t="s">
        <v>8992</v>
      </c>
      <c r="D544" t="s">
        <v>1148</v>
      </c>
      <c r="E544" s="4"/>
      <c r="F544" t="s">
        <v>8380</v>
      </c>
      <c r="G544" t="s">
        <v>1148</v>
      </c>
      <c r="H544" t="s">
        <v>1148</v>
      </c>
      <c r="I544" t="s">
        <v>1148</v>
      </c>
      <c r="J544" t="s">
        <v>1148</v>
      </c>
      <c r="K544" t="s">
        <v>1148</v>
      </c>
      <c r="L544" t="s">
        <v>1148</v>
      </c>
      <c r="M544" t="s">
        <v>1148</v>
      </c>
      <c r="N544" t="s">
        <v>1148</v>
      </c>
      <c r="O544" t="s">
        <v>1148</v>
      </c>
      <c r="P544" t="s">
        <v>1148</v>
      </c>
      <c r="Q544" t="s">
        <v>1148</v>
      </c>
      <c r="R544" t="s">
        <v>1148</v>
      </c>
      <c r="S544" t="s">
        <v>1148</v>
      </c>
      <c r="T544" t="s">
        <v>1148</v>
      </c>
      <c r="U544" t="s">
        <v>1148</v>
      </c>
      <c r="V544" t="s">
        <v>1148</v>
      </c>
      <c r="W544" t="s">
        <v>1148</v>
      </c>
      <c r="X544" t="s">
        <v>1148</v>
      </c>
      <c r="Y544" t="s">
        <v>1148</v>
      </c>
      <c r="Z544" t="s">
        <v>1148</v>
      </c>
      <c r="AA544" t="s">
        <v>1148</v>
      </c>
      <c r="AB544" t="s">
        <v>1148</v>
      </c>
      <c r="AC544" t="s">
        <v>1148</v>
      </c>
      <c r="AD544" t="s">
        <v>1148</v>
      </c>
      <c r="AE544" t="s">
        <v>1148</v>
      </c>
      <c r="AF544" t="s">
        <v>1148</v>
      </c>
      <c r="AG544" t="s">
        <v>1148</v>
      </c>
      <c r="AH544" t="s">
        <v>1148</v>
      </c>
      <c r="AI544" t="s">
        <v>1148</v>
      </c>
      <c r="AJ544" t="s">
        <v>1148</v>
      </c>
      <c r="AK544" t="s">
        <v>1148</v>
      </c>
      <c r="AL544" t="s">
        <v>1148</v>
      </c>
      <c r="AM544" t="s">
        <v>1148</v>
      </c>
      <c r="AN544" t="s">
        <v>1148</v>
      </c>
      <c r="AO544" t="s">
        <v>1148</v>
      </c>
      <c r="AP544" t="s">
        <v>1148</v>
      </c>
      <c r="AQ544" t="s">
        <v>1148</v>
      </c>
      <c r="AR544" t="s">
        <v>1148</v>
      </c>
      <c r="AS544" t="s">
        <v>1148</v>
      </c>
      <c r="AT544" t="s">
        <v>1148</v>
      </c>
      <c r="AU544" t="s">
        <v>1148</v>
      </c>
      <c r="AV544" t="s">
        <v>1148</v>
      </c>
      <c r="AW544" t="s">
        <v>1148</v>
      </c>
      <c r="AX544" t="s">
        <v>1148</v>
      </c>
      <c r="AY544" t="s">
        <v>1148</v>
      </c>
      <c r="AZ544" t="s">
        <v>1148</v>
      </c>
      <c r="BA544" t="s">
        <v>1148</v>
      </c>
      <c r="BB544" t="s">
        <v>1148</v>
      </c>
      <c r="BC544" t="s">
        <v>1148</v>
      </c>
      <c r="BD544" t="s">
        <v>1148</v>
      </c>
      <c r="BE544" t="s">
        <v>1148</v>
      </c>
      <c r="BF544" t="s">
        <v>1148</v>
      </c>
      <c r="BG544" t="s">
        <v>1148</v>
      </c>
      <c r="BH544" t="s">
        <v>1148</v>
      </c>
      <c r="BI544" t="s">
        <v>1148</v>
      </c>
      <c r="BJ544" t="s">
        <v>1148</v>
      </c>
      <c r="BK544" t="s">
        <v>1148</v>
      </c>
    </row>
    <row r="545" spans="1:63" x14ac:dyDescent="0.35">
      <c r="A545" s="1">
        <v>549</v>
      </c>
      <c r="B545" t="s">
        <v>8993</v>
      </c>
      <c r="C545" t="s">
        <v>8994</v>
      </c>
      <c r="D545" t="s">
        <v>1148</v>
      </c>
      <c r="E545" s="4"/>
      <c r="F545" t="s">
        <v>8380</v>
      </c>
      <c r="G545" t="s">
        <v>1148</v>
      </c>
      <c r="H545" t="s">
        <v>1148</v>
      </c>
      <c r="I545" t="s">
        <v>1148</v>
      </c>
      <c r="J545" t="s">
        <v>1148</v>
      </c>
      <c r="K545" t="s">
        <v>1148</v>
      </c>
      <c r="L545" t="s">
        <v>1148</v>
      </c>
      <c r="M545" t="s">
        <v>1148</v>
      </c>
      <c r="N545" t="s">
        <v>1148</v>
      </c>
      <c r="O545" t="s">
        <v>1148</v>
      </c>
      <c r="P545" t="s">
        <v>1148</v>
      </c>
      <c r="Q545" t="s">
        <v>1148</v>
      </c>
      <c r="R545" t="s">
        <v>1148</v>
      </c>
      <c r="S545" t="s">
        <v>1148</v>
      </c>
      <c r="T545" t="s">
        <v>1148</v>
      </c>
      <c r="U545" t="s">
        <v>1148</v>
      </c>
      <c r="V545" t="s">
        <v>1148</v>
      </c>
      <c r="W545" t="s">
        <v>1148</v>
      </c>
      <c r="X545" t="s">
        <v>1148</v>
      </c>
      <c r="Y545" t="s">
        <v>1148</v>
      </c>
      <c r="Z545" t="s">
        <v>1148</v>
      </c>
      <c r="AA545" t="s">
        <v>1148</v>
      </c>
      <c r="AB545" t="s">
        <v>1148</v>
      </c>
      <c r="AC545" t="s">
        <v>1148</v>
      </c>
      <c r="AD545" t="s">
        <v>1148</v>
      </c>
      <c r="AE545" t="s">
        <v>1148</v>
      </c>
      <c r="AF545" t="s">
        <v>1148</v>
      </c>
      <c r="AG545" t="s">
        <v>1148</v>
      </c>
      <c r="AH545" t="s">
        <v>1148</v>
      </c>
      <c r="AI545" t="s">
        <v>1148</v>
      </c>
      <c r="AJ545" t="s">
        <v>1148</v>
      </c>
      <c r="AK545" t="s">
        <v>1148</v>
      </c>
      <c r="AL545" t="s">
        <v>1148</v>
      </c>
      <c r="AM545" t="s">
        <v>1148</v>
      </c>
      <c r="AN545" t="s">
        <v>1148</v>
      </c>
      <c r="AO545" t="s">
        <v>1148</v>
      </c>
      <c r="AP545" t="s">
        <v>1148</v>
      </c>
      <c r="AQ545" t="s">
        <v>1148</v>
      </c>
      <c r="AR545" t="s">
        <v>1148</v>
      </c>
      <c r="AS545" t="s">
        <v>1148</v>
      </c>
      <c r="AT545" t="s">
        <v>1148</v>
      </c>
      <c r="AU545" t="s">
        <v>1148</v>
      </c>
      <c r="AV545" t="s">
        <v>1148</v>
      </c>
      <c r="AW545" t="s">
        <v>1148</v>
      </c>
      <c r="AX545" t="s">
        <v>1148</v>
      </c>
      <c r="AY545" t="s">
        <v>1148</v>
      </c>
      <c r="AZ545" t="s">
        <v>1148</v>
      </c>
      <c r="BA545" t="s">
        <v>1148</v>
      </c>
      <c r="BB545" t="s">
        <v>1148</v>
      </c>
      <c r="BC545" t="s">
        <v>1148</v>
      </c>
      <c r="BD545" t="s">
        <v>1148</v>
      </c>
      <c r="BE545" t="s">
        <v>1148</v>
      </c>
      <c r="BF545" t="s">
        <v>1148</v>
      </c>
      <c r="BG545" t="s">
        <v>1148</v>
      </c>
      <c r="BH545" t="s">
        <v>1148</v>
      </c>
      <c r="BI545" t="s">
        <v>1148</v>
      </c>
      <c r="BJ545" t="s">
        <v>1148</v>
      </c>
      <c r="BK545" t="s">
        <v>1148</v>
      </c>
    </row>
    <row r="546" spans="1:63" x14ac:dyDescent="0.35">
      <c r="A546" s="1">
        <v>550</v>
      </c>
      <c r="B546" t="s">
        <v>8995</v>
      </c>
      <c r="C546" t="s">
        <v>8996</v>
      </c>
      <c r="D546" t="s">
        <v>1148</v>
      </c>
      <c r="E546" s="4"/>
      <c r="F546" t="s">
        <v>8380</v>
      </c>
      <c r="G546" t="s">
        <v>1148</v>
      </c>
      <c r="H546" t="s">
        <v>1148</v>
      </c>
      <c r="I546" t="s">
        <v>1148</v>
      </c>
      <c r="J546" t="s">
        <v>1148</v>
      </c>
      <c r="K546" t="s">
        <v>1148</v>
      </c>
      <c r="L546" t="s">
        <v>1148</v>
      </c>
      <c r="M546" t="s">
        <v>1148</v>
      </c>
      <c r="N546" t="s">
        <v>1148</v>
      </c>
      <c r="O546" t="s">
        <v>1148</v>
      </c>
      <c r="P546" t="s">
        <v>1148</v>
      </c>
      <c r="Q546" t="s">
        <v>1148</v>
      </c>
      <c r="R546" t="s">
        <v>1148</v>
      </c>
      <c r="S546" t="s">
        <v>1148</v>
      </c>
      <c r="T546" t="s">
        <v>1148</v>
      </c>
      <c r="U546" t="s">
        <v>1148</v>
      </c>
      <c r="V546" t="s">
        <v>1148</v>
      </c>
      <c r="W546" t="s">
        <v>1148</v>
      </c>
      <c r="X546" t="s">
        <v>1148</v>
      </c>
      <c r="Y546" t="s">
        <v>1148</v>
      </c>
      <c r="Z546" t="s">
        <v>1148</v>
      </c>
      <c r="AA546" t="s">
        <v>1148</v>
      </c>
      <c r="AB546" t="s">
        <v>1148</v>
      </c>
      <c r="AC546" t="s">
        <v>1148</v>
      </c>
      <c r="AD546" t="s">
        <v>1148</v>
      </c>
      <c r="AE546" t="s">
        <v>1148</v>
      </c>
      <c r="AF546" t="s">
        <v>1148</v>
      </c>
      <c r="AG546" t="s">
        <v>1148</v>
      </c>
      <c r="AH546" t="s">
        <v>1148</v>
      </c>
      <c r="AI546" t="s">
        <v>1148</v>
      </c>
      <c r="AJ546" t="s">
        <v>1148</v>
      </c>
      <c r="AK546" t="s">
        <v>1148</v>
      </c>
      <c r="AL546" t="s">
        <v>1148</v>
      </c>
      <c r="AM546" t="s">
        <v>1148</v>
      </c>
      <c r="AN546" t="s">
        <v>1148</v>
      </c>
      <c r="AO546" t="s">
        <v>1148</v>
      </c>
      <c r="AP546" t="s">
        <v>1148</v>
      </c>
      <c r="AQ546" t="s">
        <v>1148</v>
      </c>
      <c r="AR546" t="s">
        <v>1148</v>
      </c>
      <c r="AS546" t="s">
        <v>1148</v>
      </c>
      <c r="AT546" t="s">
        <v>1148</v>
      </c>
      <c r="AU546" t="s">
        <v>1148</v>
      </c>
      <c r="AV546" t="s">
        <v>1148</v>
      </c>
      <c r="AW546" t="s">
        <v>1148</v>
      </c>
      <c r="AX546" t="s">
        <v>1148</v>
      </c>
      <c r="AY546" t="s">
        <v>1148</v>
      </c>
      <c r="AZ546" t="s">
        <v>1148</v>
      </c>
      <c r="BA546" t="s">
        <v>1148</v>
      </c>
      <c r="BB546" t="s">
        <v>1148</v>
      </c>
      <c r="BC546" t="s">
        <v>1148</v>
      </c>
      <c r="BD546" t="s">
        <v>1148</v>
      </c>
      <c r="BE546" t="s">
        <v>1148</v>
      </c>
      <c r="BF546" t="s">
        <v>1148</v>
      </c>
      <c r="BG546" t="s">
        <v>1148</v>
      </c>
      <c r="BH546" t="s">
        <v>1148</v>
      </c>
      <c r="BI546" t="s">
        <v>1148</v>
      </c>
      <c r="BJ546" t="s">
        <v>1148</v>
      </c>
      <c r="BK546" t="s">
        <v>1148</v>
      </c>
    </row>
    <row r="547" spans="1:63" x14ac:dyDescent="0.35">
      <c r="A547" s="1">
        <v>551</v>
      </c>
      <c r="B547" t="s">
        <v>8997</v>
      </c>
      <c r="C547" t="s">
        <v>8998</v>
      </c>
      <c r="D547" t="s">
        <v>1148</v>
      </c>
      <c r="E547" s="4"/>
      <c r="F547" t="s">
        <v>8380</v>
      </c>
      <c r="G547" t="s">
        <v>1148</v>
      </c>
      <c r="H547" t="s">
        <v>1148</v>
      </c>
      <c r="I547" t="s">
        <v>1148</v>
      </c>
      <c r="J547" t="s">
        <v>1148</v>
      </c>
      <c r="K547" t="s">
        <v>1148</v>
      </c>
      <c r="L547" t="s">
        <v>1148</v>
      </c>
      <c r="M547" t="s">
        <v>1148</v>
      </c>
      <c r="N547" t="s">
        <v>1148</v>
      </c>
      <c r="O547" t="s">
        <v>1148</v>
      </c>
      <c r="P547" t="s">
        <v>1148</v>
      </c>
      <c r="Q547" t="s">
        <v>1148</v>
      </c>
      <c r="R547" t="s">
        <v>1148</v>
      </c>
      <c r="S547" t="s">
        <v>1148</v>
      </c>
      <c r="T547" t="s">
        <v>1148</v>
      </c>
      <c r="U547" t="s">
        <v>1148</v>
      </c>
      <c r="V547" t="s">
        <v>1148</v>
      </c>
      <c r="W547" t="s">
        <v>1148</v>
      </c>
      <c r="X547" t="s">
        <v>1148</v>
      </c>
      <c r="Y547" t="s">
        <v>1148</v>
      </c>
      <c r="Z547" t="s">
        <v>1148</v>
      </c>
      <c r="AA547" t="s">
        <v>1148</v>
      </c>
      <c r="AB547" t="s">
        <v>1148</v>
      </c>
      <c r="AC547" t="s">
        <v>1148</v>
      </c>
      <c r="AD547" t="s">
        <v>1148</v>
      </c>
      <c r="AE547" t="s">
        <v>1148</v>
      </c>
      <c r="AF547" t="s">
        <v>1148</v>
      </c>
      <c r="AG547" t="s">
        <v>1148</v>
      </c>
      <c r="AH547" t="s">
        <v>1148</v>
      </c>
      <c r="AI547" t="s">
        <v>1148</v>
      </c>
      <c r="AJ547" t="s">
        <v>1148</v>
      </c>
      <c r="AK547" t="s">
        <v>1148</v>
      </c>
      <c r="AL547" t="s">
        <v>1148</v>
      </c>
      <c r="AM547" t="s">
        <v>1148</v>
      </c>
      <c r="AN547" t="s">
        <v>1148</v>
      </c>
      <c r="AO547" t="s">
        <v>1148</v>
      </c>
      <c r="AP547" t="s">
        <v>1148</v>
      </c>
      <c r="AQ547" t="s">
        <v>1148</v>
      </c>
      <c r="AR547" t="s">
        <v>1148</v>
      </c>
      <c r="AS547" t="s">
        <v>1148</v>
      </c>
      <c r="AT547" t="s">
        <v>1148</v>
      </c>
      <c r="AU547" t="s">
        <v>1148</v>
      </c>
      <c r="AV547" t="s">
        <v>1148</v>
      </c>
      <c r="AW547" t="s">
        <v>1148</v>
      </c>
      <c r="AX547" t="s">
        <v>1148</v>
      </c>
      <c r="AY547" t="s">
        <v>1148</v>
      </c>
      <c r="AZ547" t="s">
        <v>1148</v>
      </c>
      <c r="BA547" t="s">
        <v>1148</v>
      </c>
      <c r="BB547" t="s">
        <v>1148</v>
      </c>
      <c r="BC547" t="s">
        <v>1148</v>
      </c>
      <c r="BD547" t="s">
        <v>1148</v>
      </c>
      <c r="BE547" t="s">
        <v>1148</v>
      </c>
      <c r="BF547" t="s">
        <v>1148</v>
      </c>
      <c r="BG547" t="s">
        <v>1148</v>
      </c>
      <c r="BH547" t="s">
        <v>1148</v>
      </c>
      <c r="BI547" t="s">
        <v>1148</v>
      </c>
      <c r="BJ547" t="s">
        <v>1148</v>
      </c>
      <c r="BK547" t="s">
        <v>1148</v>
      </c>
    </row>
    <row r="548" spans="1:63" x14ac:dyDescent="0.35">
      <c r="A548" s="1">
        <v>552</v>
      </c>
      <c r="B548" t="s">
        <v>8999</v>
      </c>
      <c r="C548" t="s">
        <v>9000</v>
      </c>
      <c r="D548" t="s">
        <v>1148</v>
      </c>
      <c r="E548" s="4"/>
      <c r="F548" t="s">
        <v>8380</v>
      </c>
      <c r="G548" t="s">
        <v>1148</v>
      </c>
      <c r="H548" t="s">
        <v>1148</v>
      </c>
      <c r="I548" t="s">
        <v>1148</v>
      </c>
      <c r="J548" t="s">
        <v>1148</v>
      </c>
      <c r="K548" t="s">
        <v>1148</v>
      </c>
      <c r="L548" t="s">
        <v>1148</v>
      </c>
      <c r="M548" t="s">
        <v>1148</v>
      </c>
      <c r="N548" t="s">
        <v>1148</v>
      </c>
      <c r="O548" t="s">
        <v>1148</v>
      </c>
      <c r="P548" t="s">
        <v>1148</v>
      </c>
      <c r="Q548" t="s">
        <v>1148</v>
      </c>
      <c r="R548" t="s">
        <v>1148</v>
      </c>
      <c r="S548" t="s">
        <v>1148</v>
      </c>
      <c r="T548" t="s">
        <v>1148</v>
      </c>
      <c r="U548" t="s">
        <v>1148</v>
      </c>
      <c r="V548" t="s">
        <v>1148</v>
      </c>
      <c r="W548" t="s">
        <v>1148</v>
      </c>
      <c r="X548" t="s">
        <v>1148</v>
      </c>
      <c r="Y548" t="s">
        <v>1148</v>
      </c>
      <c r="Z548" t="s">
        <v>1148</v>
      </c>
      <c r="AA548" t="s">
        <v>1148</v>
      </c>
      <c r="AB548" t="s">
        <v>1148</v>
      </c>
      <c r="AC548" t="s">
        <v>1148</v>
      </c>
      <c r="AD548" t="s">
        <v>1148</v>
      </c>
      <c r="AE548" t="s">
        <v>1148</v>
      </c>
      <c r="AF548" t="s">
        <v>1148</v>
      </c>
      <c r="AG548" t="s">
        <v>1148</v>
      </c>
      <c r="AH548" t="s">
        <v>1148</v>
      </c>
      <c r="AI548" t="s">
        <v>1148</v>
      </c>
      <c r="AJ548" t="s">
        <v>1148</v>
      </c>
      <c r="AK548" t="s">
        <v>1148</v>
      </c>
      <c r="AL548" t="s">
        <v>1148</v>
      </c>
      <c r="AM548" t="s">
        <v>1148</v>
      </c>
      <c r="AN548" t="s">
        <v>1148</v>
      </c>
      <c r="AO548" t="s">
        <v>1148</v>
      </c>
      <c r="AP548" t="s">
        <v>1148</v>
      </c>
      <c r="AQ548" t="s">
        <v>1148</v>
      </c>
      <c r="AR548" t="s">
        <v>1148</v>
      </c>
      <c r="AS548" t="s">
        <v>1148</v>
      </c>
      <c r="AT548" t="s">
        <v>1148</v>
      </c>
      <c r="AU548" t="s">
        <v>1148</v>
      </c>
      <c r="AV548" t="s">
        <v>1148</v>
      </c>
      <c r="AW548" t="s">
        <v>1148</v>
      </c>
      <c r="AX548" t="s">
        <v>1148</v>
      </c>
      <c r="AY548" t="s">
        <v>1148</v>
      </c>
      <c r="AZ548" t="s">
        <v>1148</v>
      </c>
      <c r="BA548" t="s">
        <v>1148</v>
      </c>
      <c r="BB548" t="s">
        <v>1148</v>
      </c>
      <c r="BC548" t="s">
        <v>1148</v>
      </c>
      <c r="BD548" t="s">
        <v>1148</v>
      </c>
      <c r="BE548" t="s">
        <v>1148</v>
      </c>
      <c r="BF548" t="s">
        <v>1148</v>
      </c>
      <c r="BG548" t="s">
        <v>1148</v>
      </c>
      <c r="BH548" t="s">
        <v>1148</v>
      </c>
      <c r="BI548" t="s">
        <v>1148</v>
      </c>
      <c r="BJ548" t="s">
        <v>1148</v>
      </c>
      <c r="BK548" t="s">
        <v>1148</v>
      </c>
    </row>
    <row r="549" spans="1:63" x14ac:dyDescent="0.35">
      <c r="A549" s="1">
        <v>553</v>
      </c>
      <c r="B549" t="s">
        <v>9001</v>
      </c>
      <c r="C549" t="s">
        <v>9002</v>
      </c>
      <c r="D549" t="s">
        <v>1148</v>
      </c>
      <c r="E549" s="4"/>
      <c r="F549" t="s">
        <v>8380</v>
      </c>
      <c r="G549" t="s">
        <v>1148</v>
      </c>
      <c r="H549" t="s">
        <v>1148</v>
      </c>
      <c r="I549" t="s">
        <v>1148</v>
      </c>
      <c r="J549" t="s">
        <v>1148</v>
      </c>
      <c r="K549" t="s">
        <v>1148</v>
      </c>
      <c r="L549" t="s">
        <v>1148</v>
      </c>
      <c r="M549" t="s">
        <v>1148</v>
      </c>
      <c r="N549" t="s">
        <v>1148</v>
      </c>
      <c r="O549" t="s">
        <v>1148</v>
      </c>
      <c r="P549" t="s">
        <v>1148</v>
      </c>
      <c r="Q549" t="s">
        <v>1148</v>
      </c>
      <c r="R549" t="s">
        <v>1148</v>
      </c>
      <c r="S549" t="s">
        <v>1148</v>
      </c>
      <c r="T549" t="s">
        <v>1148</v>
      </c>
      <c r="U549" t="s">
        <v>1148</v>
      </c>
      <c r="V549" t="s">
        <v>1148</v>
      </c>
      <c r="W549" t="s">
        <v>1148</v>
      </c>
      <c r="X549" t="s">
        <v>1148</v>
      </c>
      <c r="Y549" t="s">
        <v>1148</v>
      </c>
      <c r="Z549" t="s">
        <v>1148</v>
      </c>
      <c r="AA549" t="s">
        <v>1148</v>
      </c>
      <c r="AB549" t="s">
        <v>1148</v>
      </c>
      <c r="AC549" t="s">
        <v>1148</v>
      </c>
      <c r="AD549" t="s">
        <v>1148</v>
      </c>
      <c r="AE549" t="s">
        <v>1148</v>
      </c>
      <c r="AF549" t="s">
        <v>1148</v>
      </c>
      <c r="AG549" t="s">
        <v>1148</v>
      </c>
      <c r="AH549" t="s">
        <v>1148</v>
      </c>
      <c r="AI549" t="s">
        <v>1148</v>
      </c>
      <c r="AJ549" t="s">
        <v>1148</v>
      </c>
      <c r="AK549" t="s">
        <v>1148</v>
      </c>
      <c r="AL549" t="s">
        <v>1148</v>
      </c>
      <c r="AM549" t="s">
        <v>1148</v>
      </c>
      <c r="AN549" t="s">
        <v>1148</v>
      </c>
      <c r="AO549" t="s">
        <v>1148</v>
      </c>
      <c r="AP549" t="s">
        <v>1148</v>
      </c>
      <c r="AQ549" t="s">
        <v>1148</v>
      </c>
      <c r="AR549" t="s">
        <v>1148</v>
      </c>
      <c r="AS549" t="s">
        <v>1148</v>
      </c>
      <c r="AT549" t="s">
        <v>1148</v>
      </c>
      <c r="AU549" t="s">
        <v>1148</v>
      </c>
      <c r="AV549" t="s">
        <v>1148</v>
      </c>
      <c r="AW549" t="s">
        <v>1148</v>
      </c>
      <c r="AX549" t="s">
        <v>1148</v>
      </c>
      <c r="AY549" t="s">
        <v>1148</v>
      </c>
      <c r="AZ549" t="s">
        <v>1148</v>
      </c>
      <c r="BA549" t="s">
        <v>1148</v>
      </c>
      <c r="BB549" t="s">
        <v>1148</v>
      </c>
      <c r="BC549" t="s">
        <v>1148</v>
      </c>
      <c r="BD549" t="s">
        <v>1148</v>
      </c>
      <c r="BE549" t="s">
        <v>1148</v>
      </c>
      <c r="BF549" t="s">
        <v>1148</v>
      </c>
      <c r="BG549" t="s">
        <v>1148</v>
      </c>
      <c r="BH549" t="s">
        <v>1148</v>
      </c>
      <c r="BI549" t="s">
        <v>1148</v>
      </c>
      <c r="BJ549" t="s">
        <v>1148</v>
      </c>
      <c r="BK549" t="s">
        <v>1148</v>
      </c>
    </row>
    <row r="550" spans="1:63" x14ac:dyDescent="0.35">
      <c r="A550" s="1">
        <v>554</v>
      </c>
      <c r="B550" t="s">
        <v>9003</v>
      </c>
      <c r="C550" t="s">
        <v>9004</v>
      </c>
      <c r="D550" t="s">
        <v>1148</v>
      </c>
      <c r="E550" s="4"/>
      <c r="F550" t="s">
        <v>8380</v>
      </c>
      <c r="G550" t="s">
        <v>1148</v>
      </c>
      <c r="H550" t="s">
        <v>1148</v>
      </c>
      <c r="I550" t="s">
        <v>1148</v>
      </c>
      <c r="J550" t="s">
        <v>1148</v>
      </c>
      <c r="K550" t="s">
        <v>1148</v>
      </c>
      <c r="L550" t="s">
        <v>1148</v>
      </c>
      <c r="M550" t="s">
        <v>1148</v>
      </c>
      <c r="N550" t="s">
        <v>1148</v>
      </c>
      <c r="O550" t="s">
        <v>1148</v>
      </c>
      <c r="P550" t="s">
        <v>1148</v>
      </c>
      <c r="Q550" t="s">
        <v>1148</v>
      </c>
      <c r="R550" t="s">
        <v>1148</v>
      </c>
      <c r="S550" t="s">
        <v>1148</v>
      </c>
      <c r="T550" t="s">
        <v>1148</v>
      </c>
      <c r="U550" t="s">
        <v>1148</v>
      </c>
      <c r="V550" t="s">
        <v>1148</v>
      </c>
      <c r="W550" t="s">
        <v>1148</v>
      </c>
      <c r="X550" t="s">
        <v>1148</v>
      </c>
      <c r="Y550" t="s">
        <v>1148</v>
      </c>
      <c r="Z550" t="s">
        <v>1148</v>
      </c>
      <c r="AA550" t="s">
        <v>1148</v>
      </c>
      <c r="AB550" t="s">
        <v>1148</v>
      </c>
      <c r="AC550" t="s">
        <v>1148</v>
      </c>
      <c r="AD550" t="s">
        <v>1148</v>
      </c>
      <c r="AE550" t="s">
        <v>1148</v>
      </c>
      <c r="AF550" t="s">
        <v>1148</v>
      </c>
      <c r="AG550" t="s">
        <v>1148</v>
      </c>
      <c r="AH550" t="s">
        <v>1148</v>
      </c>
      <c r="AI550" t="s">
        <v>1148</v>
      </c>
      <c r="AJ550" t="s">
        <v>1148</v>
      </c>
      <c r="AK550" t="s">
        <v>1148</v>
      </c>
      <c r="AL550" t="s">
        <v>1148</v>
      </c>
      <c r="AM550" t="s">
        <v>1148</v>
      </c>
      <c r="AN550" t="s">
        <v>1148</v>
      </c>
      <c r="AO550" t="s">
        <v>1148</v>
      </c>
      <c r="AP550" t="s">
        <v>1148</v>
      </c>
      <c r="AQ550" t="s">
        <v>1148</v>
      </c>
      <c r="AR550" t="s">
        <v>1148</v>
      </c>
      <c r="AS550" t="s">
        <v>1148</v>
      </c>
      <c r="AT550" t="s">
        <v>1148</v>
      </c>
      <c r="AU550" t="s">
        <v>1148</v>
      </c>
      <c r="AV550" t="s">
        <v>1148</v>
      </c>
      <c r="AW550" t="s">
        <v>1148</v>
      </c>
      <c r="AX550" t="s">
        <v>1148</v>
      </c>
      <c r="AY550" t="s">
        <v>1148</v>
      </c>
      <c r="AZ550" t="s">
        <v>1148</v>
      </c>
      <c r="BA550" t="s">
        <v>1148</v>
      </c>
      <c r="BB550" t="s">
        <v>1148</v>
      </c>
      <c r="BC550" t="s">
        <v>1148</v>
      </c>
      <c r="BD550" t="s">
        <v>1148</v>
      </c>
      <c r="BE550" t="s">
        <v>1148</v>
      </c>
      <c r="BF550" t="s">
        <v>1148</v>
      </c>
      <c r="BG550" t="s">
        <v>1148</v>
      </c>
      <c r="BH550" t="s">
        <v>1148</v>
      </c>
      <c r="BI550" t="s">
        <v>1148</v>
      </c>
      <c r="BJ550" t="s">
        <v>1148</v>
      </c>
      <c r="BK550" t="s">
        <v>1148</v>
      </c>
    </row>
    <row r="551" spans="1:63" x14ac:dyDescent="0.35">
      <c r="A551" s="1">
        <v>555</v>
      </c>
      <c r="B551" t="s">
        <v>9005</v>
      </c>
      <c r="C551" t="s">
        <v>9006</v>
      </c>
      <c r="D551" t="s">
        <v>1148</v>
      </c>
      <c r="E551" s="4"/>
      <c r="F551" t="s">
        <v>8380</v>
      </c>
      <c r="G551" t="s">
        <v>1148</v>
      </c>
      <c r="H551" t="s">
        <v>1148</v>
      </c>
      <c r="I551" t="s">
        <v>1148</v>
      </c>
      <c r="J551" t="s">
        <v>1148</v>
      </c>
      <c r="K551" t="s">
        <v>1148</v>
      </c>
      <c r="L551" t="s">
        <v>1148</v>
      </c>
      <c r="M551" t="s">
        <v>1148</v>
      </c>
      <c r="N551" t="s">
        <v>1148</v>
      </c>
      <c r="O551" t="s">
        <v>1148</v>
      </c>
      <c r="P551" t="s">
        <v>1148</v>
      </c>
      <c r="Q551" t="s">
        <v>1148</v>
      </c>
      <c r="R551" t="s">
        <v>1148</v>
      </c>
      <c r="S551" t="s">
        <v>1148</v>
      </c>
      <c r="T551" t="s">
        <v>1148</v>
      </c>
      <c r="U551" t="s">
        <v>1148</v>
      </c>
      <c r="V551" t="s">
        <v>1148</v>
      </c>
      <c r="W551" t="s">
        <v>1148</v>
      </c>
      <c r="X551" t="s">
        <v>1148</v>
      </c>
      <c r="Y551" t="s">
        <v>1148</v>
      </c>
      <c r="Z551" t="s">
        <v>1148</v>
      </c>
      <c r="AA551" t="s">
        <v>1148</v>
      </c>
      <c r="AB551" t="s">
        <v>1148</v>
      </c>
      <c r="AC551" t="s">
        <v>1148</v>
      </c>
      <c r="AD551" t="s">
        <v>1148</v>
      </c>
      <c r="AE551" t="s">
        <v>1148</v>
      </c>
      <c r="AF551" t="s">
        <v>1148</v>
      </c>
      <c r="AG551" t="s">
        <v>1148</v>
      </c>
      <c r="AH551" t="s">
        <v>1148</v>
      </c>
      <c r="AI551" t="s">
        <v>1148</v>
      </c>
      <c r="AJ551" t="s">
        <v>1148</v>
      </c>
      <c r="AK551" t="s">
        <v>1148</v>
      </c>
      <c r="AL551" t="s">
        <v>1148</v>
      </c>
      <c r="AM551" t="s">
        <v>1148</v>
      </c>
      <c r="AN551" t="s">
        <v>1148</v>
      </c>
      <c r="AO551" t="s">
        <v>1148</v>
      </c>
      <c r="AP551" t="s">
        <v>1148</v>
      </c>
      <c r="AQ551" t="s">
        <v>1148</v>
      </c>
      <c r="AR551" t="s">
        <v>1148</v>
      </c>
      <c r="AS551" t="s">
        <v>1148</v>
      </c>
      <c r="AT551" t="s">
        <v>1148</v>
      </c>
      <c r="AU551" t="s">
        <v>1148</v>
      </c>
      <c r="AV551" t="s">
        <v>1148</v>
      </c>
      <c r="AW551" t="s">
        <v>1148</v>
      </c>
      <c r="AX551" t="s">
        <v>1148</v>
      </c>
      <c r="AY551" t="s">
        <v>1148</v>
      </c>
      <c r="AZ551" t="s">
        <v>1148</v>
      </c>
      <c r="BA551" t="s">
        <v>1148</v>
      </c>
      <c r="BB551" t="s">
        <v>1148</v>
      </c>
      <c r="BC551" t="s">
        <v>1148</v>
      </c>
      <c r="BD551" t="s">
        <v>1148</v>
      </c>
      <c r="BE551" t="s">
        <v>1148</v>
      </c>
      <c r="BF551" t="s">
        <v>1148</v>
      </c>
      <c r="BG551" t="s">
        <v>1148</v>
      </c>
      <c r="BH551" t="s">
        <v>1148</v>
      </c>
      <c r="BI551" t="s">
        <v>1148</v>
      </c>
      <c r="BJ551" t="s">
        <v>1148</v>
      </c>
      <c r="BK551" t="s">
        <v>1148</v>
      </c>
    </row>
    <row r="552" spans="1:63" x14ac:dyDescent="0.35">
      <c r="A552" s="1">
        <v>556</v>
      </c>
      <c r="B552" t="s">
        <v>8546</v>
      </c>
      <c r="C552" t="s">
        <v>9007</v>
      </c>
      <c r="D552" t="s">
        <v>1148</v>
      </c>
      <c r="E552" s="4"/>
      <c r="F552" t="s">
        <v>8380</v>
      </c>
      <c r="G552" t="s">
        <v>1148</v>
      </c>
      <c r="H552" t="s">
        <v>1148</v>
      </c>
      <c r="I552" t="s">
        <v>1148</v>
      </c>
      <c r="J552" t="s">
        <v>1148</v>
      </c>
      <c r="K552" t="s">
        <v>1148</v>
      </c>
      <c r="L552" t="s">
        <v>1148</v>
      </c>
      <c r="M552" t="s">
        <v>1148</v>
      </c>
      <c r="N552" t="s">
        <v>1148</v>
      </c>
      <c r="O552" t="s">
        <v>1148</v>
      </c>
      <c r="P552" t="s">
        <v>1148</v>
      </c>
      <c r="Q552" t="s">
        <v>1148</v>
      </c>
      <c r="R552" t="s">
        <v>1148</v>
      </c>
      <c r="S552" t="s">
        <v>1148</v>
      </c>
      <c r="T552" t="s">
        <v>1148</v>
      </c>
      <c r="U552" t="s">
        <v>1148</v>
      </c>
      <c r="V552" t="s">
        <v>1148</v>
      </c>
      <c r="W552" t="s">
        <v>1148</v>
      </c>
      <c r="X552" t="s">
        <v>1148</v>
      </c>
      <c r="Y552" t="s">
        <v>1148</v>
      </c>
      <c r="Z552" t="s">
        <v>1148</v>
      </c>
      <c r="AA552" t="s">
        <v>1148</v>
      </c>
      <c r="AB552" t="s">
        <v>1148</v>
      </c>
      <c r="AC552" t="s">
        <v>1148</v>
      </c>
      <c r="AD552" t="s">
        <v>1148</v>
      </c>
      <c r="AE552" t="s">
        <v>1148</v>
      </c>
      <c r="AF552" t="s">
        <v>1148</v>
      </c>
      <c r="AG552" t="s">
        <v>1148</v>
      </c>
      <c r="AH552" t="s">
        <v>1148</v>
      </c>
      <c r="AI552" t="s">
        <v>1148</v>
      </c>
      <c r="AJ552" t="s">
        <v>1148</v>
      </c>
      <c r="AK552" t="s">
        <v>1148</v>
      </c>
      <c r="AL552" t="s">
        <v>1148</v>
      </c>
      <c r="AM552" t="s">
        <v>1148</v>
      </c>
      <c r="AN552" t="s">
        <v>1148</v>
      </c>
      <c r="AO552" t="s">
        <v>1148</v>
      </c>
      <c r="AP552" t="s">
        <v>1148</v>
      </c>
      <c r="AQ552" t="s">
        <v>1148</v>
      </c>
      <c r="AR552" t="s">
        <v>1148</v>
      </c>
      <c r="AS552" t="s">
        <v>1148</v>
      </c>
      <c r="AT552" t="s">
        <v>1148</v>
      </c>
      <c r="AU552" t="s">
        <v>1148</v>
      </c>
      <c r="AV552" t="s">
        <v>1148</v>
      </c>
      <c r="AW552" t="s">
        <v>1148</v>
      </c>
      <c r="AX552" t="s">
        <v>1148</v>
      </c>
      <c r="AY552" t="s">
        <v>1148</v>
      </c>
      <c r="AZ552" t="s">
        <v>1148</v>
      </c>
      <c r="BA552" t="s">
        <v>1148</v>
      </c>
      <c r="BB552" t="s">
        <v>1148</v>
      </c>
      <c r="BC552" t="s">
        <v>1148</v>
      </c>
      <c r="BD552" t="s">
        <v>1148</v>
      </c>
      <c r="BE552" t="s">
        <v>1148</v>
      </c>
      <c r="BF552" t="s">
        <v>1148</v>
      </c>
      <c r="BG552" t="s">
        <v>1148</v>
      </c>
      <c r="BH552" t="s">
        <v>1148</v>
      </c>
      <c r="BI552" t="s">
        <v>1148</v>
      </c>
      <c r="BJ552" t="s">
        <v>1148</v>
      </c>
      <c r="BK552" t="s">
        <v>1148</v>
      </c>
    </row>
    <row r="553" spans="1:63" x14ac:dyDescent="0.35">
      <c r="A553" s="1">
        <v>557</v>
      </c>
      <c r="B553" t="s">
        <v>9008</v>
      </c>
      <c r="C553" t="s">
        <v>9009</v>
      </c>
      <c r="D553" t="s">
        <v>1148</v>
      </c>
      <c r="E553" s="4"/>
      <c r="F553" t="s">
        <v>8380</v>
      </c>
      <c r="G553" t="s">
        <v>1148</v>
      </c>
      <c r="H553" t="s">
        <v>1148</v>
      </c>
      <c r="I553" t="s">
        <v>1148</v>
      </c>
      <c r="J553" t="s">
        <v>1148</v>
      </c>
      <c r="K553" t="s">
        <v>1148</v>
      </c>
      <c r="L553" t="s">
        <v>1148</v>
      </c>
      <c r="M553" t="s">
        <v>1148</v>
      </c>
      <c r="N553" t="s">
        <v>1148</v>
      </c>
      <c r="O553" t="s">
        <v>1148</v>
      </c>
      <c r="P553" t="s">
        <v>1148</v>
      </c>
      <c r="Q553" t="s">
        <v>1148</v>
      </c>
      <c r="R553" t="s">
        <v>1148</v>
      </c>
      <c r="S553" t="s">
        <v>1148</v>
      </c>
      <c r="T553" t="s">
        <v>1148</v>
      </c>
      <c r="U553" t="s">
        <v>1148</v>
      </c>
      <c r="V553" t="s">
        <v>1148</v>
      </c>
      <c r="W553" t="s">
        <v>1148</v>
      </c>
      <c r="X553" t="s">
        <v>1148</v>
      </c>
      <c r="Y553" t="s">
        <v>1148</v>
      </c>
      <c r="Z553" t="s">
        <v>1148</v>
      </c>
      <c r="AA553" t="s">
        <v>1148</v>
      </c>
      <c r="AB553" t="s">
        <v>1148</v>
      </c>
      <c r="AC553" t="s">
        <v>1148</v>
      </c>
      <c r="AD553" t="s">
        <v>1148</v>
      </c>
      <c r="AE553" t="s">
        <v>1148</v>
      </c>
      <c r="AF553" t="s">
        <v>1148</v>
      </c>
      <c r="AG553" t="s">
        <v>1148</v>
      </c>
      <c r="AH553" t="s">
        <v>1148</v>
      </c>
      <c r="AI553" t="s">
        <v>1148</v>
      </c>
      <c r="AJ553" t="s">
        <v>1148</v>
      </c>
      <c r="AK553" t="s">
        <v>1148</v>
      </c>
      <c r="AL553" t="s">
        <v>1148</v>
      </c>
      <c r="AM553" t="s">
        <v>1148</v>
      </c>
      <c r="AN553" t="s">
        <v>1148</v>
      </c>
      <c r="AO553" t="s">
        <v>1148</v>
      </c>
      <c r="AP553" t="s">
        <v>1148</v>
      </c>
      <c r="AQ553" t="s">
        <v>1148</v>
      </c>
      <c r="AR553" t="s">
        <v>1148</v>
      </c>
      <c r="AS553" t="s">
        <v>1148</v>
      </c>
      <c r="AT553" t="s">
        <v>1148</v>
      </c>
      <c r="AU553" t="s">
        <v>1148</v>
      </c>
      <c r="AV553" t="s">
        <v>1148</v>
      </c>
      <c r="AW553" t="s">
        <v>1148</v>
      </c>
      <c r="AX553" t="s">
        <v>1148</v>
      </c>
      <c r="AY553" t="s">
        <v>1148</v>
      </c>
      <c r="AZ553" t="s">
        <v>1148</v>
      </c>
      <c r="BA553" t="s">
        <v>1148</v>
      </c>
      <c r="BB553" t="s">
        <v>1148</v>
      </c>
      <c r="BC553" t="s">
        <v>1148</v>
      </c>
      <c r="BD553" t="s">
        <v>1148</v>
      </c>
      <c r="BE553" t="s">
        <v>1148</v>
      </c>
      <c r="BF553" t="s">
        <v>1148</v>
      </c>
      <c r="BG553" t="s">
        <v>1148</v>
      </c>
      <c r="BH553" t="s">
        <v>1148</v>
      </c>
      <c r="BI553" t="s">
        <v>1148</v>
      </c>
      <c r="BJ553" t="s">
        <v>1148</v>
      </c>
      <c r="BK553" t="s">
        <v>1148</v>
      </c>
    </row>
    <row r="554" spans="1:63" x14ac:dyDescent="0.35">
      <c r="A554" s="1">
        <v>558</v>
      </c>
      <c r="B554" t="s">
        <v>9010</v>
      </c>
      <c r="C554" t="s">
        <v>9011</v>
      </c>
      <c r="D554" t="s">
        <v>1148</v>
      </c>
      <c r="E554" s="4"/>
      <c r="F554" t="s">
        <v>8380</v>
      </c>
      <c r="G554" t="s">
        <v>1148</v>
      </c>
      <c r="H554" t="s">
        <v>1148</v>
      </c>
      <c r="I554" t="s">
        <v>1148</v>
      </c>
      <c r="J554" t="s">
        <v>1148</v>
      </c>
      <c r="K554" t="s">
        <v>1148</v>
      </c>
      <c r="L554" t="s">
        <v>1148</v>
      </c>
      <c r="M554" t="s">
        <v>1148</v>
      </c>
      <c r="N554" t="s">
        <v>1148</v>
      </c>
      <c r="O554" t="s">
        <v>1148</v>
      </c>
      <c r="P554" t="s">
        <v>1148</v>
      </c>
      <c r="Q554" t="s">
        <v>1148</v>
      </c>
      <c r="R554" t="s">
        <v>1148</v>
      </c>
      <c r="S554" t="s">
        <v>1148</v>
      </c>
      <c r="T554" t="s">
        <v>1148</v>
      </c>
      <c r="U554" t="s">
        <v>1148</v>
      </c>
      <c r="V554" t="s">
        <v>1148</v>
      </c>
      <c r="W554" t="s">
        <v>1148</v>
      </c>
      <c r="X554" t="s">
        <v>1148</v>
      </c>
      <c r="Y554" t="s">
        <v>1148</v>
      </c>
      <c r="Z554" t="s">
        <v>1148</v>
      </c>
      <c r="AA554" t="s">
        <v>1148</v>
      </c>
      <c r="AB554" t="s">
        <v>1148</v>
      </c>
      <c r="AC554" t="s">
        <v>1148</v>
      </c>
      <c r="AD554" t="s">
        <v>1148</v>
      </c>
      <c r="AE554" t="s">
        <v>1148</v>
      </c>
      <c r="AF554" t="s">
        <v>1148</v>
      </c>
      <c r="AG554" t="s">
        <v>1148</v>
      </c>
      <c r="AH554" t="s">
        <v>1148</v>
      </c>
      <c r="AI554" t="s">
        <v>1148</v>
      </c>
      <c r="AJ554" t="s">
        <v>1148</v>
      </c>
      <c r="AK554" t="s">
        <v>1148</v>
      </c>
      <c r="AL554" t="s">
        <v>1148</v>
      </c>
      <c r="AM554" t="s">
        <v>1148</v>
      </c>
      <c r="AN554" t="s">
        <v>1148</v>
      </c>
      <c r="AO554" t="s">
        <v>1148</v>
      </c>
      <c r="AP554" t="s">
        <v>1148</v>
      </c>
      <c r="AQ554" t="s">
        <v>1148</v>
      </c>
      <c r="AR554" t="s">
        <v>1148</v>
      </c>
      <c r="AS554" t="s">
        <v>1148</v>
      </c>
      <c r="AT554" t="s">
        <v>1148</v>
      </c>
      <c r="AU554" t="s">
        <v>1148</v>
      </c>
      <c r="AV554" t="s">
        <v>1148</v>
      </c>
      <c r="AW554" t="s">
        <v>1148</v>
      </c>
      <c r="AX554" t="s">
        <v>1148</v>
      </c>
      <c r="AY554" t="s">
        <v>1148</v>
      </c>
      <c r="AZ554" t="s">
        <v>1148</v>
      </c>
      <c r="BA554" t="s">
        <v>1148</v>
      </c>
      <c r="BB554" t="s">
        <v>1148</v>
      </c>
      <c r="BC554" t="s">
        <v>1148</v>
      </c>
      <c r="BD554" t="s">
        <v>1148</v>
      </c>
      <c r="BE554" t="s">
        <v>1148</v>
      </c>
      <c r="BF554" t="s">
        <v>1148</v>
      </c>
      <c r="BG554" t="s">
        <v>1148</v>
      </c>
      <c r="BH554" t="s">
        <v>1148</v>
      </c>
      <c r="BI554" t="s">
        <v>1148</v>
      </c>
      <c r="BJ554" t="s">
        <v>1148</v>
      </c>
      <c r="BK554" t="s">
        <v>1148</v>
      </c>
    </row>
    <row r="555" spans="1:63" x14ac:dyDescent="0.35">
      <c r="A555" s="1">
        <v>559</v>
      </c>
      <c r="B555" t="s">
        <v>9012</v>
      </c>
      <c r="C555" t="s">
        <v>9013</v>
      </c>
      <c r="D555" t="s">
        <v>1148</v>
      </c>
      <c r="E555" s="4"/>
      <c r="F555" t="s">
        <v>8380</v>
      </c>
      <c r="G555" t="s">
        <v>1148</v>
      </c>
      <c r="H555" t="s">
        <v>1148</v>
      </c>
      <c r="I555" t="s">
        <v>1148</v>
      </c>
      <c r="J555" t="s">
        <v>1148</v>
      </c>
      <c r="K555" t="s">
        <v>1148</v>
      </c>
      <c r="L555" t="s">
        <v>1148</v>
      </c>
      <c r="M555" t="s">
        <v>1148</v>
      </c>
      <c r="N555" t="s">
        <v>1148</v>
      </c>
      <c r="O555" t="s">
        <v>1148</v>
      </c>
      <c r="P555" t="s">
        <v>1148</v>
      </c>
      <c r="Q555" t="s">
        <v>1148</v>
      </c>
      <c r="R555" t="s">
        <v>1148</v>
      </c>
      <c r="S555" t="s">
        <v>1148</v>
      </c>
      <c r="T555" t="s">
        <v>1148</v>
      </c>
      <c r="U555" t="s">
        <v>1148</v>
      </c>
      <c r="V555" t="s">
        <v>1148</v>
      </c>
      <c r="W555" t="s">
        <v>1148</v>
      </c>
      <c r="X555" t="s">
        <v>1148</v>
      </c>
      <c r="Y555" t="s">
        <v>1148</v>
      </c>
      <c r="Z555" t="s">
        <v>1148</v>
      </c>
      <c r="AA555" t="s">
        <v>1148</v>
      </c>
      <c r="AB555" t="s">
        <v>1148</v>
      </c>
      <c r="AC555" t="s">
        <v>1148</v>
      </c>
      <c r="AD555" t="s">
        <v>1148</v>
      </c>
      <c r="AE555" t="s">
        <v>1148</v>
      </c>
      <c r="AF555" t="s">
        <v>1148</v>
      </c>
      <c r="AG555" t="s">
        <v>1148</v>
      </c>
      <c r="AH555" t="s">
        <v>1148</v>
      </c>
      <c r="AI555" t="s">
        <v>1148</v>
      </c>
      <c r="AJ555" t="s">
        <v>1148</v>
      </c>
      <c r="AK555" t="s">
        <v>1148</v>
      </c>
      <c r="AL555" t="s">
        <v>1148</v>
      </c>
      <c r="AM555" t="s">
        <v>1148</v>
      </c>
      <c r="AN555" t="s">
        <v>1148</v>
      </c>
      <c r="AO555" t="s">
        <v>1148</v>
      </c>
      <c r="AP555" t="s">
        <v>1148</v>
      </c>
      <c r="AQ555" t="s">
        <v>1148</v>
      </c>
      <c r="AR555" t="s">
        <v>1148</v>
      </c>
      <c r="AS555" t="s">
        <v>1148</v>
      </c>
      <c r="AT555" t="s">
        <v>1148</v>
      </c>
      <c r="AU555" t="s">
        <v>1148</v>
      </c>
      <c r="AV555" t="s">
        <v>1148</v>
      </c>
      <c r="AW555" t="s">
        <v>1148</v>
      </c>
      <c r="AX555" t="s">
        <v>1148</v>
      </c>
      <c r="AY555" t="s">
        <v>1148</v>
      </c>
      <c r="AZ555" t="s">
        <v>1148</v>
      </c>
      <c r="BA555" t="s">
        <v>1148</v>
      </c>
      <c r="BB555" t="s">
        <v>1148</v>
      </c>
      <c r="BC555" t="s">
        <v>1148</v>
      </c>
      <c r="BD555" t="s">
        <v>1148</v>
      </c>
      <c r="BE555" t="s">
        <v>1148</v>
      </c>
      <c r="BF555" t="s">
        <v>1148</v>
      </c>
      <c r="BG555" t="s">
        <v>1148</v>
      </c>
      <c r="BH555" t="s">
        <v>1148</v>
      </c>
      <c r="BI555" t="s">
        <v>1148</v>
      </c>
      <c r="BJ555" t="s">
        <v>1148</v>
      </c>
      <c r="BK555" t="s">
        <v>1148</v>
      </c>
    </row>
    <row r="556" spans="1:63" x14ac:dyDescent="0.35">
      <c r="A556" s="1">
        <v>560</v>
      </c>
      <c r="B556" t="s">
        <v>9014</v>
      </c>
      <c r="C556" t="s">
        <v>9015</v>
      </c>
      <c r="D556" t="s">
        <v>1148</v>
      </c>
      <c r="E556" s="4"/>
      <c r="F556" t="s">
        <v>8380</v>
      </c>
      <c r="G556" t="s">
        <v>1148</v>
      </c>
      <c r="H556" t="s">
        <v>1148</v>
      </c>
      <c r="I556" t="s">
        <v>1148</v>
      </c>
      <c r="J556" t="s">
        <v>1148</v>
      </c>
      <c r="K556" t="s">
        <v>1148</v>
      </c>
      <c r="L556" t="s">
        <v>1148</v>
      </c>
      <c r="M556" t="s">
        <v>1148</v>
      </c>
      <c r="N556" t="s">
        <v>1148</v>
      </c>
      <c r="O556" t="s">
        <v>1148</v>
      </c>
      <c r="P556" t="s">
        <v>1148</v>
      </c>
      <c r="Q556" t="s">
        <v>1148</v>
      </c>
      <c r="R556" t="s">
        <v>1148</v>
      </c>
      <c r="S556" t="s">
        <v>1148</v>
      </c>
      <c r="T556" t="s">
        <v>1148</v>
      </c>
      <c r="U556" t="s">
        <v>1148</v>
      </c>
      <c r="V556" t="s">
        <v>1148</v>
      </c>
      <c r="W556" t="s">
        <v>1148</v>
      </c>
      <c r="X556" t="s">
        <v>1148</v>
      </c>
      <c r="Y556" t="s">
        <v>1148</v>
      </c>
      <c r="Z556" t="s">
        <v>1148</v>
      </c>
      <c r="AA556" t="s">
        <v>1148</v>
      </c>
      <c r="AB556" t="s">
        <v>1148</v>
      </c>
      <c r="AC556" t="s">
        <v>1148</v>
      </c>
      <c r="AD556" t="s">
        <v>1148</v>
      </c>
      <c r="AE556" t="s">
        <v>1148</v>
      </c>
      <c r="AF556" t="s">
        <v>1148</v>
      </c>
      <c r="AG556" t="s">
        <v>1148</v>
      </c>
      <c r="AH556" t="s">
        <v>1148</v>
      </c>
      <c r="AI556" t="s">
        <v>1148</v>
      </c>
      <c r="AJ556" t="s">
        <v>1148</v>
      </c>
      <c r="AK556" t="s">
        <v>1148</v>
      </c>
      <c r="AL556" t="s">
        <v>1148</v>
      </c>
      <c r="AM556" t="s">
        <v>1148</v>
      </c>
      <c r="AN556" t="s">
        <v>1148</v>
      </c>
      <c r="AO556" t="s">
        <v>1148</v>
      </c>
      <c r="AP556" t="s">
        <v>1148</v>
      </c>
      <c r="AQ556" t="s">
        <v>1148</v>
      </c>
      <c r="AR556" t="s">
        <v>1148</v>
      </c>
      <c r="AS556" t="s">
        <v>1148</v>
      </c>
      <c r="AT556" t="s">
        <v>1148</v>
      </c>
      <c r="AU556" t="s">
        <v>1148</v>
      </c>
      <c r="AV556" t="s">
        <v>1148</v>
      </c>
      <c r="AW556" t="s">
        <v>1148</v>
      </c>
      <c r="AX556" t="s">
        <v>1148</v>
      </c>
      <c r="AY556" t="s">
        <v>1148</v>
      </c>
      <c r="AZ556" t="s">
        <v>1148</v>
      </c>
      <c r="BA556" t="s">
        <v>1148</v>
      </c>
      <c r="BB556" t="s">
        <v>1148</v>
      </c>
      <c r="BC556" t="s">
        <v>1148</v>
      </c>
      <c r="BD556" t="s">
        <v>1148</v>
      </c>
      <c r="BE556" t="s">
        <v>1148</v>
      </c>
      <c r="BF556" t="s">
        <v>1148</v>
      </c>
      <c r="BG556" t="s">
        <v>1148</v>
      </c>
      <c r="BH556" t="s">
        <v>1148</v>
      </c>
      <c r="BI556" t="s">
        <v>1148</v>
      </c>
      <c r="BJ556" t="s">
        <v>1148</v>
      </c>
      <c r="BK556" t="s">
        <v>1148</v>
      </c>
    </row>
    <row r="557" spans="1:63" x14ac:dyDescent="0.35">
      <c r="A557" s="1">
        <v>561</v>
      </c>
      <c r="B557" t="s">
        <v>9016</v>
      </c>
      <c r="C557" t="s">
        <v>9017</v>
      </c>
      <c r="D557" t="s">
        <v>1148</v>
      </c>
      <c r="E557" s="4"/>
      <c r="F557" t="s">
        <v>8380</v>
      </c>
      <c r="G557" t="s">
        <v>1148</v>
      </c>
      <c r="H557" t="s">
        <v>1148</v>
      </c>
      <c r="I557" t="s">
        <v>1148</v>
      </c>
      <c r="J557" t="s">
        <v>1148</v>
      </c>
      <c r="K557" t="s">
        <v>1148</v>
      </c>
      <c r="L557" t="s">
        <v>1148</v>
      </c>
      <c r="M557" t="s">
        <v>1148</v>
      </c>
      <c r="N557" t="s">
        <v>1148</v>
      </c>
      <c r="O557" t="s">
        <v>1148</v>
      </c>
      <c r="P557" t="s">
        <v>1148</v>
      </c>
      <c r="Q557" t="s">
        <v>1148</v>
      </c>
      <c r="R557" t="s">
        <v>1148</v>
      </c>
      <c r="S557" t="s">
        <v>1148</v>
      </c>
      <c r="T557" t="s">
        <v>1148</v>
      </c>
      <c r="U557" t="s">
        <v>1148</v>
      </c>
      <c r="V557" t="s">
        <v>1148</v>
      </c>
      <c r="W557" t="s">
        <v>1148</v>
      </c>
      <c r="X557" t="s">
        <v>1148</v>
      </c>
      <c r="Y557" t="s">
        <v>1148</v>
      </c>
      <c r="Z557" t="s">
        <v>1148</v>
      </c>
      <c r="AA557" t="s">
        <v>1148</v>
      </c>
      <c r="AB557" t="s">
        <v>1148</v>
      </c>
      <c r="AC557" t="s">
        <v>1148</v>
      </c>
      <c r="AD557" t="s">
        <v>1148</v>
      </c>
      <c r="AE557" t="s">
        <v>1148</v>
      </c>
      <c r="AF557" t="s">
        <v>1148</v>
      </c>
      <c r="AG557" t="s">
        <v>1148</v>
      </c>
      <c r="AH557" t="s">
        <v>1148</v>
      </c>
      <c r="AI557" t="s">
        <v>1148</v>
      </c>
      <c r="AJ557" t="s">
        <v>1148</v>
      </c>
      <c r="AK557" t="s">
        <v>1148</v>
      </c>
      <c r="AL557" t="s">
        <v>1148</v>
      </c>
      <c r="AM557" t="s">
        <v>1148</v>
      </c>
      <c r="AN557" t="s">
        <v>1148</v>
      </c>
      <c r="AO557" t="s">
        <v>1148</v>
      </c>
      <c r="AP557" t="s">
        <v>1148</v>
      </c>
      <c r="AQ557" t="s">
        <v>1148</v>
      </c>
      <c r="AR557" t="s">
        <v>1148</v>
      </c>
      <c r="AS557" t="s">
        <v>1148</v>
      </c>
      <c r="AT557" t="s">
        <v>1148</v>
      </c>
      <c r="AU557" t="s">
        <v>1148</v>
      </c>
      <c r="AV557" t="s">
        <v>1148</v>
      </c>
      <c r="AW557" t="s">
        <v>1148</v>
      </c>
      <c r="AX557" t="s">
        <v>1148</v>
      </c>
      <c r="AY557" t="s">
        <v>1148</v>
      </c>
      <c r="AZ557" t="s">
        <v>1148</v>
      </c>
      <c r="BA557" t="s">
        <v>1148</v>
      </c>
      <c r="BB557" t="s">
        <v>1148</v>
      </c>
      <c r="BC557" t="s">
        <v>1148</v>
      </c>
      <c r="BD557" t="s">
        <v>1148</v>
      </c>
      <c r="BE557" t="s">
        <v>1148</v>
      </c>
      <c r="BF557" t="s">
        <v>1148</v>
      </c>
      <c r="BG557" t="s">
        <v>1148</v>
      </c>
      <c r="BH557" t="s">
        <v>1148</v>
      </c>
      <c r="BI557" t="s">
        <v>1148</v>
      </c>
      <c r="BJ557" t="s">
        <v>1148</v>
      </c>
      <c r="BK557" t="s">
        <v>1148</v>
      </c>
    </row>
    <row r="558" spans="1:63" x14ac:dyDescent="0.35">
      <c r="A558" s="1">
        <v>562</v>
      </c>
      <c r="B558" t="s">
        <v>9018</v>
      </c>
      <c r="C558" t="s">
        <v>9019</v>
      </c>
      <c r="D558" t="s">
        <v>1148</v>
      </c>
      <c r="E558" s="4"/>
      <c r="F558" t="s">
        <v>8380</v>
      </c>
      <c r="G558" t="s">
        <v>1148</v>
      </c>
      <c r="H558" t="s">
        <v>1148</v>
      </c>
      <c r="I558" t="s">
        <v>1148</v>
      </c>
      <c r="J558" t="s">
        <v>1148</v>
      </c>
      <c r="K558" t="s">
        <v>1148</v>
      </c>
      <c r="L558" t="s">
        <v>1148</v>
      </c>
      <c r="M558" t="s">
        <v>1148</v>
      </c>
      <c r="N558" t="s">
        <v>1148</v>
      </c>
      <c r="O558" t="s">
        <v>1148</v>
      </c>
      <c r="P558" t="s">
        <v>1148</v>
      </c>
      <c r="Q558" t="s">
        <v>1148</v>
      </c>
      <c r="R558" t="s">
        <v>1148</v>
      </c>
      <c r="S558" t="s">
        <v>1148</v>
      </c>
      <c r="T558" t="s">
        <v>1148</v>
      </c>
      <c r="U558" t="s">
        <v>1148</v>
      </c>
      <c r="V558" t="s">
        <v>1148</v>
      </c>
      <c r="W558" t="s">
        <v>1148</v>
      </c>
      <c r="X558" t="s">
        <v>1148</v>
      </c>
      <c r="Y558" t="s">
        <v>1148</v>
      </c>
      <c r="Z558" t="s">
        <v>1148</v>
      </c>
      <c r="AA558" t="s">
        <v>1148</v>
      </c>
      <c r="AB558" t="s">
        <v>1148</v>
      </c>
      <c r="AC558" t="s">
        <v>1148</v>
      </c>
      <c r="AD558" t="s">
        <v>1148</v>
      </c>
      <c r="AE558" t="s">
        <v>1148</v>
      </c>
      <c r="AF558" t="s">
        <v>1148</v>
      </c>
      <c r="AG558" t="s">
        <v>1148</v>
      </c>
      <c r="AH558" t="s">
        <v>1148</v>
      </c>
      <c r="AI558" t="s">
        <v>1148</v>
      </c>
      <c r="AJ558" t="s">
        <v>1148</v>
      </c>
      <c r="AK558" t="s">
        <v>1148</v>
      </c>
      <c r="AL558" t="s">
        <v>1148</v>
      </c>
      <c r="AM558" t="s">
        <v>1148</v>
      </c>
      <c r="AN558" t="s">
        <v>1148</v>
      </c>
      <c r="AO558" t="s">
        <v>1148</v>
      </c>
      <c r="AP558" t="s">
        <v>1148</v>
      </c>
      <c r="AQ558" t="s">
        <v>1148</v>
      </c>
      <c r="AR558" t="s">
        <v>1148</v>
      </c>
      <c r="AS558" t="s">
        <v>1148</v>
      </c>
      <c r="AT558" t="s">
        <v>1148</v>
      </c>
      <c r="AU558" t="s">
        <v>1148</v>
      </c>
      <c r="AV558" t="s">
        <v>1148</v>
      </c>
      <c r="AW558" t="s">
        <v>1148</v>
      </c>
      <c r="AX558" t="s">
        <v>1148</v>
      </c>
      <c r="AY558" t="s">
        <v>1148</v>
      </c>
      <c r="AZ558" t="s">
        <v>1148</v>
      </c>
      <c r="BA558" t="s">
        <v>1148</v>
      </c>
      <c r="BB558" t="s">
        <v>1148</v>
      </c>
      <c r="BC558" t="s">
        <v>1148</v>
      </c>
      <c r="BD558" t="s">
        <v>1148</v>
      </c>
      <c r="BE558" t="s">
        <v>1148</v>
      </c>
      <c r="BF558" t="s">
        <v>1148</v>
      </c>
      <c r="BG558" t="s">
        <v>1148</v>
      </c>
      <c r="BH558" t="s">
        <v>1148</v>
      </c>
      <c r="BI558" t="s">
        <v>1148</v>
      </c>
      <c r="BJ558" t="s">
        <v>1148</v>
      </c>
      <c r="BK558" t="s">
        <v>1148</v>
      </c>
    </row>
    <row r="559" spans="1:63" x14ac:dyDescent="0.35">
      <c r="A559" s="1">
        <v>563</v>
      </c>
      <c r="B559" t="s">
        <v>8457</v>
      </c>
      <c r="C559" t="s">
        <v>9020</v>
      </c>
      <c r="D559" t="s">
        <v>1148</v>
      </c>
      <c r="E559" s="4"/>
      <c r="F559" t="s">
        <v>8380</v>
      </c>
      <c r="G559" t="s">
        <v>1148</v>
      </c>
      <c r="H559" t="s">
        <v>1148</v>
      </c>
      <c r="I559" t="s">
        <v>1148</v>
      </c>
      <c r="J559" t="s">
        <v>1148</v>
      </c>
      <c r="K559" t="s">
        <v>1148</v>
      </c>
      <c r="L559" t="s">
        <v>1148</v>
      </c>
      <c r="M559" t="s">
        <v>1148</v>
      </c>
      <c r="N559" t="s">
        <v>1148</v>
      </c>
      <c r="O559" t="s">
        <v>1148</v>
      </c>
      <c r="P559" t="s">
        <v>1148</v>
      </c>
      <c r="Q559" t="s">
        <v>1148</v>
      </c>
      <c r="R559" t="s">
        <v>1148</v>
      </c>
      <c r="S559" t="s">
        <v>1148</v>
      </c>
      <c r="T559" t="s">
        <v>1148</v>
      </c>
      <c r="U559" t="s">
        <v>1148</v>
      </c>
      <c r="V559" t="s">
        <v>1148</v>
      </c>
      <c r="W559" t="s">
        <v>1148</v>
      </c>
      <c r="X559" t="s">
        <v>1148</v>
      </c>
      <c r="Y559" t="s">
        <v>1148</v>
      </c>
      <c r="Z559" t="s">
        <v>1148</v>
      </c>
      <c r="AA559" t="s">
        <v>1148</v>
      </c>
      <c r="AB559" t="s">
        <v>1148</v>
      </c>
      <c r="AC559" t="s">
        <v>1148</v>
      </c>
      <c r="AD559" t="s">
        <v>1148</v>
      </c>
      <c r="AE559" t="s">
        <v>1148</v>
      </c>
      <c r="AF559" t="s">
        <v>1148</v>
      </c>
      <c r="AG559" t="s">
        <v>1148</v>
      </c>
      <c r="AH559" t="s">
        <v>1148</v>
      </c>
      <c r="AI559" t="s">
        <v>1148</v>
      </c>
      <c r="AJ559" t="s">
        <v>1148</v>
      </c>
      <c r="AK559" t="s">
        <v>1148</v>
      </c>
      <c r="AL559" t="s">
        <v>1148</v>
      </c>
      <c r="AM559" t="s">
        <v>1148</v>
      </c>
      <c r="AN559" t="s">
        <v>1148</v>
      </c>
      <c r="AO559" t="s">
        <v>1148</v>
      </c>
      <c r="AP559" t="s">
        <v>1148</v>
      </c>
      <c r="AQ559" t="s">
        <v>1148</v>
      </c>
      <c r="AR559" t="s">
        <v>1148</v>
      </c>
      <c r="AS559" t="s">
        <v>1148</v>
      </c>
      <c r="AT559" t="s">
        <v>1148</v>
      </c>
      <c r="AU559" t="s">
        <v>1148</v>
      </c>
      <c r="AV559" t="s">
        <v>1148</v>
      </c>
      <c r="AW559" t="s">
        <v>1148</v>
      </c>
      <c r="AX559" t="s">
        <v>1148</v>
      </c>
      <c r="AY559" t="s">
        <v>1148</v>
      </c>
      <c r="AZ559" t="s">
        <v>1148</v>
      </c>
      <c r="BA559" t="s">
        <v>1148</v>
      </c>
      <c r="BB559" t="s">
        <v>1148</v>
      </c>
      <c r="BC559" t="s">
        <v>1148</v>
      </c>
      <c r="BD559" t="s">
        <v>1148</v>
      </c>
      <c r="BE559" t="s">
        <v>1148</v>
      </c>
      <c r="BF559" t="s">
        <v>1148</v>
      </c>
      <c r="BG559" t="s">
        <v>1148</v>
      </c>
      <c r="BH559" t="s">
        <v>1148</v>
      </c>
      <c r="BI559" t="s">
        <v>1148</v>
      </c>
      <c r="BJ559" t="s">
        <v>1148</v>
      </c>
      <c r="BK559" t="s">
        <v>1148</v>
      </c>
    </row>
    <row r="560" spans="1:63" x14ac:dyDescent="0.35">
      <c r="A560" s="1">
        <v>564</v>
      </c>
      <c r="B560" t="s">
        <v>9021</v>
      </c>
      <c r="C560" t="s">
        <v>2658</v>
      </c>
      <c r="D560" t="s">
        <v>1148</v>
      </c>
      <c r="E560" s="4"/>
      <c r="F560" t="s">
        <v>8380</v>
      </c>
      <c r="G560" t="s">
        <v>1148</v>
      </c>
      <c r="H560" t="s">
        <v>1148</v>
      </c>
      <c r="I560" t="s">
        <v>1148</v>
      </c>
      <c r="J560" t="s">
        <v>1148</v>
      </c>
      <c r="K560" t="s">
        <v>1148</v>
      </c>
      <c r="L560" t="s">
        <v>1148</v>
      </c>
      <c r="M560" t="s">
        <v>1148</v>
      </c>
      <c r="N560" t="s">
        <v>1148</v>
      </c>
      <c r="O560" t="s">
        <v>1148</v>
      </c>
      <c r="P560" t="s">
        <v>1148</v>
      </c>
      <c r="Q560" t="s">
        <v>1148</v>
      </c>
      <c r="R560" t="s">
        <v>1148</v>
      </c>
      <c r="S560" t="s">
        <v>1148</v>
      </c>
      <c r="T560" t="s">
        <v>1148</v>
      </c>
      <c r="U560" t="s">
        <v>1148</v>
      </c>
      <c r="V560" t="s">
        <v>1148</v>
      </c>
      <c r="W560" t="s">
        <v>1148</v>
      </c>
      <c r="X560" t="s">
        <v>1148</v>
      </c>
      <c r="Y560" t="s">
        <v>1148</v>
      </c>
      <c r="Z560" t="s">
        <v>1148</v>
      </c>
      <c r="AA560" t="s">
        <v>1148</v>
      </c>
      <c r="AB560" t="s">
        <v>1148</v>
      </c>
      <c r="AC560" t="s">
        <v>1148</v>
      </c>
      <c r="AD560" t="s">
        <v>1148</v>
      </c>
      <c r="AE560" t="s">
        <v>1148</v>
      </c>
      <c r="AF560" t="s">
        <v>1148</v>
      </c>
      <c r="AG560" t="s">
        <v>1148</v>
      </c>
      <c r="AH560" t="s">
        <v>1148</v>
      </c>
      <c r="AI560" t="s">
        <v>1148</v>
      </c>
      <c r="AJ560" t="s">
        <v>1148</v>
      </c>
      <c r="AK560" t="s">
        <v>1148</v>
      </c>
      <c r="AL560" t="s">
        <v>1148</v>
      </c>
      <c r="AM560" t="s">
        <v>1148</v>
      </c>
      <c r="AN560" t="s">
        <v>1148</v>
      </c>
      <c r="AO560" t="s">
        <v>1148</v>
      </c>
      <c r="AP560" t="s">
        <v>1148</v>
      </c>
      <c r="AQ560" t="s">
        <v>1148</v>
      </c>
      <c r="AR560" t="s">
        <v>1148</v>
      </c>
      <c r="AS560" t="s">
        <v>1148</v>
      </c>
      <c r="AT560" t="s">
        <v>1148</v>
      </c>
      <c r="AU560" t="s">
        <v>1148</v>
      </c>
      <c r="AV560" t="s">
        <v>1148</v>
      </c>
      <c r="AW560" t="s">
        <v>1148</v>
      </c>
      <c r="AX560" t="s">
        <v>1148</v>
      </c>
      <c r="AY560" t="s">
        <v>1148</v>
      </c>
      <c r="AZ560" t="s">
        <v>1148</v>
      </c>
      <c r="BA560" t="s">
        <v>1148</v>
      </c>
      <c r="BB560" t="s">
        <v>1148</v>
      </c>
      <c r="BC560" t="s">
        <v>1148</v>
      </c>
      <c r="BD560" t="s">
        <v>1148</v>
      </c>
      <c r="BE560" t="s">
        <v>1148</v>
      </c>
      <c r="BF560" t="s">
        <v>1148</v>
      </c>
      <c r="BG560" t="s">
        <v>1148</v>
      </c>
      <c r="BH560" t="s">
        <v>1148</v>
      </c>
      <c r="BI560" t="s">
        <v>1148</v>
      </c>
      <c r="BJ560" t="s">
        <v>1148</v>
      </c>
      <c r="BK560" t="s">
        <v>1148</v>
      </c>
    </row>
    <row r="561" spans="1:63" x14ac:dyDescent="0.35">
      <c r="A561" s="1">
        <v>565</v>
      </c>
      <c r="B561" t="s">
        <v>9022</v>
      </c>
      <c r="C561" t="s">
        <v>8932</v>
      </c>
      <c r="D561" t="s">
        <v>1148</v>
      </c>
      <c r="E561" s="4"/>
      <c r="F561" t="s">
        <v>8380</v>
      </c>
      <c r="G561" t="s">
        <v>1148</v>
      </c>
      <c r="H561" t="s">
        <v>1148</v>
      </c>
      <c r="I561" t="s">
        <v>1148</v>
      </c>
      <c r="J561" t="s">
        <v>1148</v>
      </c>
      <c r="K561" t="s">
        <v>1148</v>
      </c>
      <c r="L561" t="s">
        <v>1148</v>
      </c>
      <c r="M561" t="s">
        <v>1148</v>
      </c>
      <c r="N561" t="s">
        <v>1148</v>
      </c>
      <c r="O561" t="s">
        <v>1148</v>
      </c>
      <c r="P561" t="s">
        <v>1148</v>
      </c>
      <c r="Q561" t="s">
        <v>1148</v>
      </c>
      <c r="R561" t="s">
        <v>1148</v>
      </c>
      <c r="S561" t="s">
        <v>1148</v>
      </c>
      <c r="T561" t="s">
        <v>1148</v>
      </c>
      <c r="U561" t="s">
        <v>1148</v>
      </c>
      <c r="V561" t="s">
        <v>1148</v>
      </c>
      <c r="W561" t="s">
        <v>1148</v>
      </c>
      <c r="X561" t="s">
        <v>1148</v>
      </c>
      <c r="Y561" t="s">
        <v>1148</v>
      </c>
      <c r="Z561" t="s">
        <v>1148</v>
      </c>
      <c r="AA561" t="s">
        <v>1148</v>
      </c>
      <c r="AB561" t="s">
        <v>1148</v>
      </c>
      <c r="AC561" t="s">
        <v>1148</v>
      </c>
      <c r="AD561" t="s">
        <v>1148</v>
      </c>
      <c r="AE561" t="s">
        <v>1148</v>
      </c>
      <c r="AF561" t="s">
        <v>1148</v>
      </c>
      <c r="AG561" t="s">
        <v>1148</v>
      </c>
      <c r="AH561" t="s">
        <v>1148</v>
      </c>
      <c r="AI561" t="s">
        <v>1148</v>
      </c>
      <c r="AJ561" t="s">
        <v>1148</v>
      </c>
      <c r="AK561" t="s">
        <v>1148</v>
      </c>
      <c r="AL561" t="s">
        <v>1148</v>
      </c>
      <c r="AM561" t="s">
        <v>1148</v>
      </c>
      <c r="AN561" t="s">
        <v>1148</v>
      </c>
      <c r="AO561" t="s">
        <v>1148</v>
      </c>
      <c r="AP561" t="s">
        <v>1148</v>
      </c>
      <c r="AQ561" t="s">
        <v>1148</v>
      </c>
      <c r="AR561" t="s">
        <v>1148</v>
      </c>
      <c r="AS561" t="s">
        <v>1148</v>
      </c>
      <c r="AT561" t="s">
        <v>1148</v>
      </c>
      <c r="AU561" t="s">
        <v>1148</v>
      </c>
      <c r="AV561" t="s">
        <v>1148</v>
      </c>
      <c r="AW561" t="s">
        <v>1148</v>
      </c>
      <c r="AX561" t="s">
        <v>1148</v>
      </c>
      <c r="AY561" t="s">
        <v>1148</v>
      </c>
      <c r="AZ561" t="s">
        <v>1148</v>
      </c>
      <c r="BA561" t="s">
        <v>1148</v>
      </c>
      <c r="BB561" t="s">
        <v>1148</v>
      </c>
      <c r="BC561" t="s">
        <v>1148</v>
      </c>
      <c r="BD561" t="s">
        <v>1148</v>
      </c>
      <c r="BE561" t="s">
        <v>1148</v>
      </c>
      <c r="BF561" t="s">
        <v>1148</v>
      </c>
      <c r="BG561" t="s">
        <v>1148</v>
      </c>
      <c r="BH561" t="s">
        <v>1148</v>
      </c>
      <c r="BI561" t="s">
        <v>1148</v>
      </c>
      <c r="BJ561" t="s">
        <v>1148</v>
      </c>
      <c r="BK561" t="s">
        <v>1148</v>
      </c>
    </row>
    <row r="562" spans="1:63" x14ac:dyDescent="0.35">
      <c r="A562" s="1">
        <v>566</v>
      </c>
      <c r="B562" t="s">
        <v>9023</v>
      </c>
      <c r="C562" t="s">
        <v>9024</v>
      </c>
      <c r="D562" t="s">
        <v>1148</v>
      </c>
      <c r="E562" s="4"/>
      <c r="F562" t="s">
        <v>8380</v>
      </c>
      <c r="G562" t="s">
        <v>1148</v>
      </c>
      <c r="H562" t="s">
        <v>1148</v>
      </c>
      <c r="I562" t="s">
        <v>1148</v>
      </c>
      <c r="J562" t="s">
        <v>1148</v>
      </c>
      <c r="K562" t="s">
        <v>1148</v>
      </c>
      <c r="L562" t="s">
        <v>1148</v>
      </c>
      <c r="M562" t="s">
        <v>1148</v>
      </c>
      <c r="N562" t="s">
        <v>1148</v>
      </c>
      <c r="O562" t="s">
        <v>1148</v>
      </c>
      <c r="P562" t="s">
        <v>1148</v>
      </c>
      <c r="Q562" t="s">
        <v>1148</v>
      </c>
      <c r="R562" t="s">
        <v>1148</v>
      </c>
      <c r="S562" t="s">
        <v>1148</v>
      </c>
      <c r="T562" t="s">
        <v>1148</v>
      </c>
      <c r="U562" t="s">
        <v>1148</v>
      </c>
      <c r="V562" t="s">
        <v>1148</v>
      </c>
      <c r="W562" t="s">
        <v>1148</v>
      </c>
      <c r="X562" t="s">
        <v>1148</v>
      </c>
      <c r="Y562" t="s">
        <v>1148</v>
      </c>
      <c r="Z562" t="s">
        <v>1148</v>
      </c>
      <c r="AA562" t="s">
        <v>1148</v>
      </c>
      <c r="AB562" t="s">
        <v>1148</v>
      </c>
      <c r="AC562" t="s">
        <v>1148</v>
      </c>
      <c r="AD562" t="s">
        <v>1148</v>
      </c>
      <c r="AE562" t="s">
        <v>1148</v>
      </c>
      <c r="AF562" t="s">
        <v>1148</v>
      </c>
      <c r="AG562" t="s">
        <v>1148</v>
      </c>
      <c r="AH562" t="s">
        <v>1148</v>
      </c>
      <c r="AI562" t="s">
        <v>1148</v>
      </c>
      <c r="AJ562" t="s">
        <v>1148</v>
      </c>
      <c r="AK562" t="s">
        <v>1148</v>
      </c>
      <c r="AL562" t="s">
        <v>1148</v>
      </c>
      <c r="AM562" t="s">
        <v>1148</v>
      </c>
      <c r="AN562" t="s">
        <v>1148</v>
      </c>
      <c r="AO562" t="s">
        <v>1148</v>
      </c>
      <c r="AP562" t="s">
        <v>1148</v>
      </c>
      <c r="AQ562" t="s">
        <v>1148</v>
      </c>
      <c r="AR562" t="s">
        <v>1148</v>
      </c>
      <c r="AS562" t="s">
        <v>1148</v>
      </c>
      <c r="AT562" t="s">
        <v>1148</v>
      </c>
      <c r="AU562" t="s">
        <v>1148</v>
      </c>
      <c r="AV562" t="s">
        <v>1148</v>
      </c>
      <c r="AW562" t="s">
        <v>1148</v>
      </c>
      <c r="AX562" t="s">
        <v>1148</v>
      </c>
      <c r="AY562" t="s">
        <v>1148</v>
      </c>
      <c r="AZ562" t="s">
        <v>1148</v>
      </c>
      <c r="BA562" t="s">
        <v>1148</v>
      </c>
      <c r="BB562" t="s">
        <v>1148</v>
      </c>
      <c r="BC562" t="s">
        <v>1148</v>
      </c>
      <c r="BD562" t="s">
        <v>1148</v>
      </c>
      <c r="BE562" t="s">
        <v>1148</v>
      </c>
      <c r="BF562" t="s">
        <v>1148</v>
      </c>
      <c r="BG562" t="s">
        <v>1148</v>
      </c>
      <c r="BH562" t="s">
        <v>1148</v>
      </c>
      <c r="BI562" t="s">
        <v>1148</v>
      </c>
      <c r="BJ562" t="s">
        <v>1148</v>
      </c>
      <c r="BK562" t="s">
        <v>1148</v>
      </c>
    </row>
    <row r="563" spans="1:63" x14ac:dyDescent="0.35">
      <c r="A563" s="1">
        <v>567</v>
      </c>
      <c r="B563" t="s">
        <v>8840</v>
      </c>
      <c r="C563" t="s">
        <v>9025</v>
      </c>
      <c r="D563" t="s">
        <v>1148</v>
      </c>
      <c r="E563" s="4"/>
      <c r="F563" t="s">
        <v>8380</v>
      </c>
      <c r="G563" t="s">
        <v>1148</v>
      </c>
      <c r="H563" t="s">
        <v>1148</v>
      </c>
      <c r="I563" t="s">
        <v>1148</v>
      </c>
      <c r="J563" t="s">
        <v>1148</v>
      </c>
      <c r="K563" t="s">
        <v>1148</v>
      </c>
      <c r="L563" t="s">
        <v>1148</v>
      </c>
      <c r="M563" t="s">
        <v>1148</v>
      </c>
      <c r="N563" t="s">
        <v>1148</v>
      </c>
      <c r="O563" t="s">
        <v>1148</v>
      </c>
      <c r="P563" t="s">
        <v>1148</v>
      </c>
      <c r="Q563" t="s">
        <v>1148</v>
      </c>
      <c r="R563" t="s">
        <v>1148</v>
      </c>
      <c r="S563" t="s">
        <v>1148</v>
      </c>
      <c r="T563" t="s">
        <v>1148</v>
      </c>
      <c r="U563" t="s">
        <v>1148</v>
      </c>
      <c r="V563" t="s">
        <v>1148</v>
      </c>
      <c r="W563" t="s">
        <v>1148</v>
      </c>
      <c r="X563" t="s">
        <v>1148</v>
      </c>
      <c r="Y563" t="s">
        <v>1148</v>
      </c>
      <c r="Z563" t="s">
        <v>1148</v>
      </c>
      <c r="AA563" t="s">
        <v>1148</v>
      </c>
      <c r="AB563" t="s">
        <v>1148</v>
      </c>
      <c r="AC563" t="s">
        <v>1148</v>
      </c>
      <c r="AD563" t="s">
        <v>1148</v>
      </c>
      <c r="AE563" t="s">
        <v>1148</v>
      </c>
      <c r="AF563" t="s">
        <v>1148</v>
      </c>
      <c r="AG563" t="s">
        <v>1148</v>
      </c>
      <c r="AH563" t="s">
        <v>1148</v>
      </c>
      <c r="AI563" t="s">
        <v>1148</v>
      </c>
      <c r="AJ563" t="s">
        <v>1148</v>
      </c>
      <c r="AK563" t="s">
        <v>1148</v>
      </c>
      <c r="AL563" t="s">
        <v>1148</v>
      </c>
      <c r="AM563" t="s">
        <v>1148</v>
      </c>
      <c r="AN563" t="s">
        <v>1148</v>
      </c>
      <c r="AO563" t="s">
        <v>1148</v>
      </c>
      <c r="AP563" t="s">
        <v>1148</v>
      </c>
      <c r="AQ563" t="s">
        <v>1148</v>
      </c>
      <c r="AR563" t="s">
        <v>1148</v>
      </c>
      <c r="AS563" t="s">
        <v>1148</v>
      </c>
      <c r="AT563" t="s">
        <v>1148</v>
      </c>
      <c r="AU563" t="s">
        <v>1148</v>
      </c>
      <c r="AV563" t="s">
        <v>1148</v>
      </c>
      <c r="AW563" t="s">
        <v>1148</v>
      </c>
      <c r="AX563" t="s">
        <v>1148</v>
      </c>
      <c r="AY563" t="s">
        <v>1148</v>
      </c>
      <c r="AZ563" t="s">
        <v>1148</v>
      </c>
      <c r="BA563" t="s">
        <v>1148</v>
      </c>
      <c r="BB563" t="s">
        <v>1148</v>
      </c>
      <c r="BC563" t="s">
        <v>1148</v>
      </c>
      <c r="BD563" t="s">
        <v>1148</v>
      </c>
      <c r="BE563" t="s">
        <v>1148</v>
      </c>
      <c r="BF563" t="s">
        <v>1148</v>
      </c>
      <c r="BG563" t="s">
        <v>1148</v>
      </c>
      <c r="BH563" t="s">
        <v>1148</v>
      </c>
      <c r="BI563" t="s">
        <v>1148</v>
      </c>
      <c r="BJ563" t="s">
        <v>1148</v>
      </c>
      <c r="BK563" t="s">
        <v>1148</v>
      </c>
    </row>
    <row r="564" spans="1:63" x14ac:dyDescent="0.35">
      <c r="A564" s="1">
        <v>568</v>
      </c>
      <c r="B564" t="s">
        <v>9026</v>
      </c>
      <c r="C564" t="s">
        <v>4626</v>
      </c>
      <c r="D564" t="s">
        <v>1148</v>
      </c>
      <c r="E564" s="4"/>
      <c r="F564" t="s">
        <v>8380</v>
      </c>
      <c r="G564" t="s">
        <v>1148</v>
      </c>
      <c r="H564" t="s">
        <v>1148</v>
      </c>
      <c r="I564" t="s">
        <v>1148</v>
      </c>
      <c r="J564" t="s">
        <v>1148</v>
      </c>
      <c r="K564" t="s">
        <v>1148</v>
      </c>
      <c r="L564" t="s">
        <v>1148</v>
      </c>
      <c r="M564" t="s">
        <v>1148</v>
      </c>
      <c r="N564" t="s">
        <v>1148</v>
      </c>
      <c r="O564" t="s">
        <v>1148</v>
      </c>
      <c r="P564" t="s">
        <v>1148</v>
      </c>
      <c r="Q564" t="s">
        <v>1148</v>
      </c>
      <c r="R564" t="s">
        <v>1148</v>
      </c>
      <c r="S564" t="s">
        <v>1148</v>
      </c>
      <c r="T564" t="s">
        <v>1148</v>
      </c>
      <c r="U564" t="s">
        <v>1148</v>
      </c>
      <c r="V564" t="s">
        <v>1148</v>
      </c>
      <c r="W564" t="s">
        <v>1148</v>
      </c>
      <c r="X564" t="s">
        <v>1148</v>
      </c>
      <c r="Y564" t="s">
        <v>1148</v>
      </c>
      <c r="Z564" t="s">
        <v>1148</v>
      </c>
      <c r="AA564" t="s">
        <v>1148</v>
      </c>
      <c r="AB564" t="s">
        <v>1148</v>
      </c>
      <c r="AC564" t="s">
        <v>1148</v>
      </c>
      <c r="AD564" t="s">
        <v>1148</v>
      </c>
      <c r="AE564" t="s">
        <v>1148</v>
      </c>
      <c r="AF564" t="s">
        <v>1148</v>
      </c>
      <c r="AG564" t="s">
        <v>1148</v>
      </c>
      <c r="AH564" t="s">
        <v>1148</v>
      </c>
      <c r="AI564" t="s">
        <v>1148</v>
      </c>
      <c r="AJ564" t="s">
        <v>1148</v>
      </c>
      <c r="AK564" t="s">
        <v>1148</v>
      </c>
      <c r="AL564" t="s">
        <v>1148</v>
      </c>
      <c r="AM564" t="s">
        <v>1148</v>
      </c>
      <c r="AN564" t="s">
        <v>1148</v>
      </c>
      <c r="AO564" t="s">
        <v>1148</v>
      </c>
      <c r="AP564" t="s">
        <v>1148</v>
      </c>
      <c r="AQ564" t="s">
        <v>1148</v>
      </c>
      <c r="AR564" t="s">
        <v>1148</v>
      </c>
      <c r="AS564" t="s">
        <v>1148</v>
      </c>
      <c r="AT564" t="s">
        <v>1148</v>
      </c>
      <c r="AU564" t="s">
        <v>1148</v>
      </c>
      <c r="AV564" t="s">
        <v>1148</v>
      </c>
      <c r="AW564" t="s">
        <v>1148</v>
      </c>
      <c r="AX564" t="s">
        <v>1148</v>
      </c>
      <c r="AY564" t="s">
        <v>1148</v>
      </c>
      <c r="AZ564" t="s">
        <v>1148</v>
      </c>
      <c r="BA564" t="s">
        <v>1148</v>
      </c>
      <c r="BB564" t="s">
        <v>1148</v>
      </c>
      <c r="BC564" t="s">
        <v>1148</v>
      </c>
      <c r="BD564" t="s">
        <v>1148</v>
      </c>
      <c r="BE564" t="s">
        <v>1148</v>
      </c>
      <c r="BF564" t="s">
        <v>1148</v>
      </c>
      <c r="BG564" t="s">
        <v>1148</v>
      </c>
      <c r="BH564" t="s">
        <v>1148</v>
      </c>
      <c r="BI564" t="s">
        <v>1148</v>
      </c>
      <c r="BJ564" t="s">
        <v>1148</v>
      </c>
      <c r="BK564" t="s">
        <v>1148</v>
      </c>
    </row>
    <row r="565" spans="1:63" x14ac:dyDescent="0.35">
      <c r="A565" s="1">
        <v>569</v>
      </c>
      <c r="B565" t="s">
        <v>9027</v>
      </c>
      <c r="C565" t="s">
        <v>444</v>
      </c>
      <c r="D565" t="s">
        <v>1148</v>
      </c>
      <c r="E565" s="4"/>
      <c r="F565" t="s">
        <v>8380</v>
      </c>
      <c r="G565" t="s">
        <v>1148</v>
      </c>
      <c r="H565" t="s">
        <v>1148</v>
      </c>
      <c r="I565" t="s">
        <v>1148</v>
      </c>
      <c r="J565" t="s">
        <v>1148</v>
      </c>
      <c r="K565" t="s">
        <v>1148</v>
      </c>
      <c r="L565" t="s">
        <v>1148</v>
      </c>
      <c r="M565" t="s">
        <v>1148</v>
      </c>
      <c r="N565" t="s">
        <v>1148</v>
      </c>
      <c r="O565" t="s">
        <v>1148</v>
      </c>
      <c r="P565" t="s">
        <v>1148</v>
      </c>
      <c r="Q565" t="s">
        <v>1148</v>
      </c>
      <c r="R565" t="s">
        <v>1148</v>
      </c>
      <c r="S565" t="s">
        <v>1148</v>
      </c>
      <c r="T565" t="s">
        <v>1148</v>
      </c>
      <c r="U565" t="s">
        <v>1148</v>
      </c>
      <c r="V565" t="s">
        <v>1148</v>
      </c>
      <c r="W565" t="s">
        <v>1148</v>
      </c>
      <c r="X565" t="s">
        <v>1148</v>
      </c>
      <c r="Y565" t="s">
        <v>1148</v>
      </c>
      <c r="Z565" t="s">
        <v>1148</v>
      </c>
      <c r="AA565" t="s">
        <v>1148</v>
      </c>
      <c r="AB565" t="s">
        <v>1148</v>
      </c>
      <c r="AC565" t="s">
        <v>1148</v>
      </c>
      <c r="AD565" t="s">
        <v>1148</v>
      </c>
      <c r="AE565" t="s">
        <v>1148</v>
      </c>
      <c r="AF565" t="s">
        <v>1148</v>
      </c>
      <c r="AG565" t="s">
        <v>1148</v>
      </c>
      <c r="AH565" t="s">
        <v>1148</v>
      </c>
      <c r="AI565" t="s">
        <v>1148</v>
      </c>
      <c r="AJ565" t="s">
        <v>1148</v>
      </c>
      <c r="AK565" t="s">
        <v>1148</v>
      </c>
      <c r="AL565" t="s">
        <v>1148</v>
      </c>
      <c r="AM565" t="s">
        <v>1148</v>
      </c>
      <c r="AN565" t="s">
        <v>1148</v>
      </c>
      <c r="AO565" t="s">
        <v>1148</v>
      </c>
      <c r="AP565" t="s">
        <v>1148</v>
      </c>
      <c r="AQ565" t="s">
        <v>1148</v>
      </c>
      <c r="AR565" t="s">
        <v>1148</v>
      </c>
      <c r="AS565" t="s">
        <v>1148</v>
      </c>
      <c r="AT565" t="s">
        <v>1148</v>
      </c>
      <c r="AU565" t="s">
        <v>1148</v>
      </c>
      <c r="AV565" t="s">
        <v>1148</v>
      </c>
      <c r="AW565" t="s">
        <v>1148</v>
      </c>
      <c r="AX565" t="s">
        <v>1148</v>
      </c>
      <c r="AY565" t="s">
        <v>1148</v>
      </c>
      <c r="AZ565" t="s">
        <v>1148</v>
      </c>
      <c r="BA565" t="s">
        <v>1148</v>
      </c>
      <c r="BB565" t="s">
        <v>1148</v>
      </c>
      <c r="BC565" t="s">
        <v>1148</v>
      </c>
      <c r="BD565" t="s">
        <v>1148</v>
      </c>
      <c r="BE565" t="s">
        <v>1148</v>
      </c>
      <c r="BF565" t="s">
        <v>1148</v>
      </c>
      <c r="BG565" t="s">
        <v>1148</v>
      </c>
      <c r="BH565" t="s">
        <v>1148</v>
      </c>
      <c r="BI565" t="s">
        <v>1148</v>
      </c>
      <c r="BJ565" t="s">
        <v>1148</v>
      </c>
      <c r="BK565" t="s">
        <v>1148</v>
      </c>
    </row>
    <row r="566" spans="1:63" x14ac:dyDescent="0.35">
      <c r="A566" s="1">
        <v>570</v>
      </c>
      <c r="B566" t="s">
        <v>9028</v>
      </c>
      <c r="C566" t="s">
        <v>9029</v>
      </c>
      <c r="D566" t="s">
        <v>1148</v>
      </c>
      <c r="E566" s="4"/>
      <c r="F566" t="s">
        <v>8380</v>
      </c>
      <c r="G566" t="s">
        <v>1148</v>
      </c>
      <c r="H566" t="s">
        <v>1148</v>
      </c>
      <c r="I566" t="s">
        <v>1148</v>
      </c>
      <c r="J566" t="s">
        <v>1148</v>
      </c>
      <c r="K566" t="s">
        <v>1148</v>
      </c>
      <c r="L566" t="s">
        <v>1148</v>
      </c>
      <c r="M566" t="s">
        <v>1148</v>
      </c>
      <c r="N566" t="s">
        <v>1148</v>
      </c>
      <c r="O566" t="s">
        <v>1148</v>
      </c>
      <c r="P566" t="s">
        <v>1148</v>
      </c>
      <c r="Q566" t="s">
        <v>1148</v>
      </c>
      <c r="R566" t="s">
        <v>1148</v>
      </c>
      <c r="S566" t="s">
        <v>1148</v>
      </c>
      <c r="T566" t="s">
        <v>1148</v>
      </c>
      <c r="U566" t="s">
        <v>1148</v>
      </c>
      <c r="V566" t="s">
        <v>1148</v>
      </c>
      <c r="W566" t="s">
        <v>1148</v>
      </c>
      <c r="X566" t="s">
        <v>1148</v>
      </c>
      <c r="Y566" t="s">
        <v>1148</v>
      </c>
      <c r="Z566" t="s">
        <v>1148</v>
      </c>
      <c r="AA566" t="s">
        <v>1148</v>
      </c>
      <c r="AB566" t="s">
        <v>1148</v>
      </c>
      <c r="AC566" t="s">
        <v>1148</v>
      </c>
      <c r="AD566" t="s">
        <v>1148</v>
      </c>
      <c r="AE566" t="s">
        <v>1148</v>
      </c>
      <c r="AF566" t="s">
        <v>1148</v>
      </c>
      <c r="AG566" t="s">
        <v>1148</v>
      </c>
      <c r="AH566" t="s">
        <v>1148</v>
      </c>
      <c r="AI566" t="s">
        <v>1148</v>
      </c>
      <c r="AJ566" t="s">
        <v>1148</v>
      </c>
      <c r="AK566" t="s">
        <v>1148</v>
      </c>
      <c r="AL566" t="s">
        <v>1148</v>
      </c>
      <c r="AM566" t="s">
        <v>1148</v>
      </c>
      <c r="AN566" t="s">
        <v>1148</v>
      </c>
      <c r="AO566" t="s">
        <v>1148</v>
      </c>
      <c r="AP566" t="s">
        <v>1148</v>
      </c>
      <c r="AQ566" t="s">
        <v>1148</v>
      </c>
      <c r="AR566" t="s">
        <v>1148</v>
      </c>
      <c r="AS566" t="s">
        <v>1148</v>
      </c>
      <c r="AT566" t="s">
        <v>1148</v>
      </c>
      <c r="AU566" t="s">
        <v>1148</v>
      </c>
      <c r="AV566" t="s">
        <v>1148</v>
      </c>
      <c r="AW566" t="s">
        <v>1148</v>
      </c>
      <c r="AX566" t="s">
        <v>1148</v>
      </c>
      <c r="AY566" t="s">
        <v>1148</v>
      </c>
      <c r="AZ566" t="s">
        <v>1148</v>
      </c>
      <c r="BA566" t="s">
        <v>1148</v>
      </c>
      <c r="BB566" t="s">
        <v>1148</v>
      </c>
      <c r="BC566" t="s">
        <v>1148</v>
      </c>
      <c r="BD566" t="s">
        <v>1148</v>
      </c>
      <c r="BE566" t="s">
        <v>1148</v>
      </c>
      <c r="BF566" t="s">
        <v>1148</v>
      </c>
      <c r="BG566" t="s">
        <v>1148</v>
      </c>
      <c r="BH566" t="s">
        <v>1148</v>
      </c>
      <c r="BI566" t="s">
        <v>1148</v>
      </c>
      <c r="BJ566" t="s">
        <v>1148</v>
      </c>
      <c r="BK566" t="s">
        <v>1148</v>
      </c>
    </row>
    <row r="567" spans="1:63" x14ac:dyDescent="0.35">
      <c r="A567" s="1">
        <v>571</v>
      </c>
      <c r="B567" t="s">
        <v>9030</v>
      </c>
      <c r="C567" t="s">
        <v>2509</v>
      </c>
      <c r="D567" t="s">
        <v>1148</v>
      </c>
      <c r="E567" s="4"/>
      <c r="F567" t="s">
        <v>8380</v>
      </c>
      <c r="G567" t="s">
        <v>1148</v>
      </c>
      <c r="H567" t="s">
        <v>1148</v>
      </c>
      <c r="I567" t="s">
        <v>1148</v>
      </c>
      <c r="J567" t="s">
        <v>1148</v>
      </c>
      <c r="K567" t="s">
        <v>1148</v>
      </c>
      <c r="L567" t="s">
        <v>1148</v>
      </c>
      <c r="M567" t="s">
        <v>1148</v>
      </c>
      <c r="N567" t="s">
        <v>1148</v>
      </c>
      <c r="O567" t="s">
        <v>1148</v>
      </c>
      <c r="P567" t="s">
        <v>1148</v>
      </c>
      <c r="Q567" t="s">
        <v>1148</v>
      </c>
      <c r="R567" t="s">
        <v>1148</v>
      </c>
      <c r="S567" t="s">
        <v>1148</v>
      </c>
      <c r="T567" t="s">
        <v>1148</v>
      </c>
      <c r="U567" t="s">
        <v>1148</v>
      </c>
      <c r="V567" t="s">
        <v>1148</v>
      </c>
      <c r="W567" t="s">
        <v>1148</v>
      </c>
      <c r="X567" t="s">
        <v>1148</v>
      </c>
      <c r="Y567" t="s">
        <v>1148</v>
      </c>
      <c r="Z567" t="s">
        <v>1148</v>
      </c>
      <c r="AA567" t="s">
        <v>1148</v>
      </c>
      <c r="AB567" t="s">
        <v>1148</v>
      </c>
      <c r="AC567" t="s">
        <v>1148</v>
      </c>
      <c r="AD567" t="s">
        <v>1148</v>
      </c>
      <c r="AE567" t="s">
        <v>1148</v>
      </c>
      <c r="AF567" t="s">
        <v>1148</v>
      </c>
      <c r="AG567" t="s">
        <v>1148</v>
      </c>
      <c r="AH567" t="s">
        <v>1148</v>
      </c>
      <c r="AI567" t="s">
        <v>1148</v>
      </c>
      <c r="AJ567" t="s">
        <v>1148</v>
      </c>
      <c r="AK567" t="s">
        <v>1148</v>
      </c>
      <c r="AL567" t="s">
        <v>1148</v>
      </c>
      <c r="AM567" t="s">
        <v>1148</v>
      </c>
      <c r="AN567" t="s">
        <v>1148</v>
      </c>
      <c r="AO567" t="s">
        <v>1148</v>
      </c>
      <c r="AP567" t="s">
        <v>1148</v>
      </c>
      <c r="AQ567" t="s">
        <v>1148</v>
      </c>
      <c r="AR567" t="s">
        <v>1148</v>
      </c>
      <c r="AS567" t="s">
        <v>1148</v>
      </c>
      <c r="AT567" t="s">
        <v>1148</v>
      </c>
      <c r="AU567" t="s">
        <v>1148</v>
      </c>
      <c r="AV567" t="s">
        <v>1148</v>
      </c>
      <c r="AW567" t="s">
        <v>1148</v>
      </c>
      <c r="AX567" t="s">
        <v>1148</v>
      </c>
      <c r="AY567" t="s">
        <v>1148</v>
      </c>
      <c r="AZ567" t="s">
        <v>1148</v>
      </c>
      <c r="BA567" t="s">
        <v>1148</v>
      </c>
      <c r="BB567" t="s">
        <v>1148</v>
      </c>
      <c r="BC567" t="s">
        <v>1148</v>
      </c>
      <c r="BD567" t="s">
        <v>1148</v>
      </c>
      <c r="BE567" t="s">
        <v>1148</v>
      </c>
      <c r="BF567" t="s">
        <v>1148</v>
      </c>
      <c r="BG567" t="s">
        <v>1148</v>
      </c>
      <c r="BH567" t="s">
        <v>1148</v>
      </c>
      <c r="BI567" t="s">
        <v>1148</v>
      </c>
      <c r="BJ567" t="s">
        <v>1148</v>
      </c>
      <c r="BK567" t="s">
        <v>1148</v>
      </c>
    </row>
    <row r="568" spans="1:63" x14ac:dyDescent="0.35">
      <c r="A568" s="1">
        <v>572</v>
      </c>
      <c r="B568" t="s">
        <v>9031</v>
      </c>
      <c r="C568" t="s">
        <v>9032</v>
      </c>
      <c r="D568" t="s">
        <v>1148</v>
      </c>
      <c r="E568" s="4"/>
      <c r="F568" t="s">
        <v>8380</v>
      </c>
      <c r="G568" t="s">
        <v>1148</v>
      </c>
      <c r="H568" t="s">
        <v>1148</v>
      </c>
      <c r="I568" t="s">
        <v>1148</v>
      </c>
      <c r="J568" t="s">
        <v>1148</v>
      </c>
      <c r="K568" t="s">
        <v>1148</v>
      </c>
      <c r="L568" t="s">
        <v>1148</v>
      </c>
      <c r="M568" t="s">
        <v>1148</v>
      </c>
      <c r="N568" t="s">
        <v>1148</v>
      </c>
      <c r="O568" t="s">
        <v>1148</v>
      </c>
      <c r="P568" t="s">
        <v>1148</v>
      </c>
      <c r="Q568" t="s">
        <v>1148</v>
      </c>
      <c r="R568" t="s">
        <v>1148</v>
      </c>
      <c r="S568" t="s">
        <v>1148</v>
      </c>
      <c r="T568" t="s">
        <v>1148</v>
      </c>
      <c r="U568" t="s">
        <v>1148</v>
      </c>
      <c r="V568" t="s">
        <v>1148</v>
      </c>
      <c r="W568" t="s">
        <v>1148</v>
      </c>
      <c r="X568" t="s">
        <v>1148</v>
      </c>
      <c r="Y568" t="s">
        <v>1148</v>
      </c>
      <c r="Z568" t="s">
        <v>1148</v>
      </c>
      <c r="AA568" t="s">
        <v>1148</v>
      </c>
      <c r="AB568" t="s">
        <v>1148</v>
      </c>
      <c r="AC568" t="s">
        <v>1148</v>
      </c>
      <c r="AD568" t="s">
        <v>1148</v>
      </c>
      <c r="AE568" t="s">
        <v>1148</v>
      </c>
      <c r="AF568" t="s">
        <v>1148</v>
      </c>
      <c r="AG568" t="s">
        <v>1148</v>
      </c>
      <c r="AH568" t="s">
        <v>1148</v>
      </c>
      <c r="AI568" t="s">
        <v>1148</v>
      </c>
      <c r="AJ568" t="s">
        <v>1148</v>
      </c>
      <c r="AK568" t="s">
        <v>1148</v>
      </c>
      <c r="AL568" t="s">
        <v>1148</v>
      </c>
      <c r="AM568" t="s">
        <v>1148</v>
      </c>
      <c r="AN568" t="s">
        <v>1148</v>
      </c>
      <c r="AO568" t="s">
        <v>1148</v>
      </c>
      <c r="AP568" t="s">
        <v>1148</v>
      </c>
      <c r="AQ568" t="s">
        <v>1148</v>
      </c>
      <c r="AR568" t="s">
        <v>1148</v>
      </c>
      <c r="AS568" t="s">
        <v>1148</v>
      </c>
      <c r="AT568" t="s">
        <v>1148</v>
      </c>
      <c r="AU568" t="s">
        <v>1148</v>
      </c>
      <c r="AV568" t="s">
        <v>1148</v>
      </c>
      <c r="AW568" t="s">
        <v>1148</v>
      </c>
      <c r="AX568" t="s">
        <v>1148</v>
      </c>
      <c r="AY568" t="s">
        <v>1148</v>
      </c>
      <c r="AZ568" t="s">
        <v>1148</v>
      </c>
      <c r="BA568" t="s">
        <v>1148</v>
      </c>
      <c r="BB568" t="s">
        <v>1148</v>
      </c>
      <c r="BC568" t="s">
        <v>1148</v>
      </c>
      <c r="BD568" t="s">
        <v>1148</v>
      </c>
      <c r="BE568" t="s">
        <v>1148</v>
      </c>
      <c r="BF568" t="s">
        <v>1148</v>
      </c>
      <c r="BG568" t="s">
        <v>1148</v>
      </c>
      <c r="BH568" t="s">
        <v>1148</v>
      </c>
      <c r="BI568" t="s">
        <v>1148</v>
      </c>
      <c r="BJ568" t="s">
        <v>1148</v>
      </c>
      <c r="BK568" t="s">
        <v>1148</v>
      </c>
    </row>
    <row r="569" spans="1:63" x14ac:dyDescent="0.35">
      <c r="A569" s="1">
        <v>573</v>
      </c>
      <c r="B569" t="s">
        <v>8494</v>
      </c>
      <c r="C569" t="s">
        <v>9033</v>
      </c>
      <c r="D569" t="s">
        <v>1148</v>
      </c>
      <c r="E569" s="4"/>
      <c r="F569" t="s">
        <v>8380</v>
      </c>
      <c r="G569" t="s">
        <v>1148</v>
      </c>
      <c r="H569" t="s">
        <v>1148</v>
      </c>
      <c r="I569" t="s">
        <v>1148</v>
      </c>
      <c r="J569" t="s">
        <v>1148</v>
      </c>
      <c r="K569" t="s">
        <v>1148</v>
      </c>
      <c r="L569" t="s">
        <v>1148</v>
      </c>
      <c r="M569" t="s">
        <v>1148</v>
      </c>
      <c r="N569" t="s">
        <v>1148</v>
      </c>
      <c r="O569" t="s">
        <v>1148</v>
      </c>
      <c r="P569" t="s">
        <v>1148</v>
      </c>
      <c r="Q569" t="s">
        <v>1148</v>
      </c>
      <c r="R569" t="s">
        <v>1148</v>
      </c>
      <c r="S569" t="s">
        <v>1148</v>
      </c>
      <c r="T569" t="s">
        <v>1148</v>
      </c>
      <c r="U569" t="s">
        <v>1148</v>
      </c>
      <c r="V569" t="s">
        <v>1148</v>
      </c>
      <c r="W569" t="s">
        <v>1148</v>
      </c>
      <c r="X569" t="s">
        <v>1148</v>
      </c>
      <c r="Y569" t="s">
        <v>1148</v>
      </c>
      <c r="Z569" t="s">
        <v>1148</v>
      </c>
      <c r="AA569" t="s">
        <v>1148</v>
      </c>
      <c r="AB569" t="s">
        <v>1148</v>
      </c>
      <c r="AC569" t="s">
        <v>1148</v>
      </c>
      <c r="AD569" t="s">
        <v>1148</v>
      </c>
      <c r="AE569" t="s">
        <v>1148</v>
      </c>
      <c r="AF569" t="s">
        <v>1148</v>
      </c>
      <c r="AG569" t="s">
        <v>1148</v>
      </c>
      <c r="AH569" t="s">
        <v>1148</v>
      </c>
      <c r="AI569" t="s">
        <v>1148</v>
      </c>
      <c r="AJ569" t="s">
        <v>1148</v>
      </c>
      <c r="AK569" t="s">
        <v>1148</v>
      </c>
      <c r="AL569" t="s">
        <v>1148</v>
      </c>
      <c r="AM569" t="s">
        <v>1148</v>
      </c>
      <c r="AN569" t="s">
        <v>1148</v>
      </c>
      <c r="AO569" t="s">
        <v>1148</v>
      </c>
      <c r="AP569" t="s">
        <v>1148</v>
      </c>
      <c r="AQ569" t="s">
        <v>1148</v>
      </c>
      <c r="AR569" t="s">
        <v>1148</v>
      </c>
      <c r="AS569" t="s">
        <v>1148</v>
      </c>
      <c r="AT569" t="s">
        <v>1148</v>
      </c>
      <c r="AU569" t="s">
        <v>1148</v>
      </c>
      <c r="AV569" t="s">
        <v>1148</v>
      </c>
      <c r="AW569" t="s">
        <v>1148</v>
      </c>
      <c r="AX569" t="s">
        <v>1148</v>
      </c>
      <c r="AY569" t="s">
        <v>1148</v>
      </c>
      <c r="AZ569" t="s">
        <v>1148</v>
      </c>
      <c r="BA569" t="s">
        <v>1148</v>
      </c>
      <c r="BB569" t="s">
        <v>1148</v>
      </c>
      <c r="BC569" t="s">
        <v>1148</v>
      </c>
      <c r="BD569" t="s">
        <v>1148</v>
      </c>
      <c r="BE569" t="s">
        <v>1148</v>
      </c>
      <c r="BF569" t="s">
        <v>1148</v>
      </c>
      <c r="BG569" t="s">
        <v>1148</v>
      </c>
      <c r="BH569" t="s">
        <v>1148</v>
      </c>
      <c r="BI569" t="s">
        <v>1148</v>
      </c>
      <c r="BJ569" t="s">
        <v>1148</v>
      </c>
      <c r="BK569" t="s">
        <v>1148</v>
      </c>
    </row>
    <row r="570" spans="1:63" x14ac:dyDescent="0.35">
      <c r="A570" s="1">
        <v>574</v>
      </c>
      <c r="B570" t="s">
        <v>9034</v>
      </c>
      <c r="C570" t="s">
        <v>9035</v>
      </c>
      <c r="D570" t="s">
        <v>1148</v>
      </c>
      <c r="E570" s="4"/>
      <c r="F570" t="s">
        <v>8380</v>
      </c>
      <c r="G570" t="s">
        <v>1148</v>
      </c>
      <c r="H570" t="s">
        <v>1148</v>
      </c>
      <c r="I570" t="s">
        <v>1148</v>
      </c>
      <c r="J570" t="s">
        <v>1148</v>
      </c>
      <c r="K570" t="s">
        <v>1148</v>
      </c>
      <c r="L570" t="s">
        <v>1148</v>
      </c>
      <c r="M570" t="s">
        <v>1148</v>
      </c>
      <c r="N570" t="s">
        <v>1148</v>
      </c>
      <c r="O570" t="s">
        <v>1148</v>
      </c>
      <c r="P570" t="s">
        <v>1148</v>
      </c>
      <c r="Q570" t="s">
        <v>1148</v>
      </c>
      <c r="R570" t="s">
        <v>1148</v>
      </c>
      <c r="S570" t="s">
        <v>1148</v>
      </c>
      <c r="T570" t="s">
        <v>1148</v>
      </c>
      <c r="U570" t="s">
        <v>1148</v>
      </c>
      <c r="V570" t="s">
        <v>1148</v>
      </c>
      <c r="W570" t="s">
        <v>1148</v>
      </c>
      <c r="X570" t="s">
        <v>1148</v>
      </c>
      <c r="Y570" t="s">
        <v>1148</v>
      </c>
      <c r="Z570" t="s">
        <v>1148</v>
      </c>
      <c r="AA570" t="s">
        <v>1148</v>
      </c>
      <c r="AB570" t="s">
        <v>1148</v>
      </c>
      <c r="AC570" t="s">
        <v>1148</v>
      </c>
      <c r="AD570" t="s">
        <v>1148</v>
      </c>
      <c r="AE570" t="s">
        <v>1148</v>
      </c>
      <c r="AF570" t="s">
        <v>1148</v>
      </c>
      <c r="AG570" t="s">
        <v>1148</v>
      </c>
      <c r="AH570" t="s">
        <v>1148</v>
      </c>
      <c r="AI570" t="s">
        <v>1148</v>
      </c>
      <c r="AJ570" t="s">
        <v>1148</v>
      </c>
      <c r="AK570" t="s">
        <v>1148</v>
      </c>
      <c r="AL570" t="s">
        <v>1148</v>
      </c>
      <c r="AM570" t="s">
        <v>1148</v>
      </c>
      <c r="AN570" t="s">
        <v>1148</v>
      </c>
      <c r="AO570" t="s">
        <v>1148</v>
      </c>
      <c r="AP570" t="s">
        <v>1148</v>
      </c>
      <c r="AQ570" t="s">
        <v>1148</v>
      </c>
      <c r="AR570" t="s">
        <v>1148</v>
      </c>
      <c r="AS570" t="s">
        <v>1148</v>
      </c>
      <c r="AT570" t="s">
        <v>1148</v>
      </c>
      <c r="AU570" t="s">
        <v>1148</v>
      </c>
      <c r="AV570" t="s">
        <v>1148</v>
      </c>
      <c r="AW570" t="s">
        <v>1148</v>
      </c>
      <c r="AX570" t="s">
        <v>1148</v>
      </c>
      <c r="AY570" t="s">
        <v>1148</v>
      </c>
      <c r="AZ570" t="s">
        <v>1148</v>
      </c>
      <c r="BA570" t="s">
        <v>1148</v>
      </c>
      <c r="BB570" t="s">
        <v>1148</v>
      </c>
      <c r="BC570" t="s">
        <v>1148</v>
      </c>
      <c r="BD570" t="s">
        <v>1148</v>
      </c>
      <c r="BE570" t="s">
        <v>1148</v>
      </c>
      <c r="BF570" t="s">
        <v>1148</v>
      </c>
      <c r="BG570" t="s">
        <v>1148</v>
      </c>
      <c r="BH570" t="s">
        <v>1148</v>
      </c>
      <c r="BI570" t="s">
        <v>1148</v>
      </c>
      <c r="BJ570" t="s">
        <v>1148</v>
      </c>
      <c r="BK570" t="s">
        <v>1148</v>
      </c>
    </row>
    <row r="571" spans="1:63" x14ac:dyDescent="0.35">
      <c r="A571" s="1">
        <v>575</v>
      </c>
      <c r="B571" t="s">
        <v>8987</v>
      </c>
      <c r="C571" t="s">
        <v>3326</v>
      </c>
      <c r="D571" t="s">
        <v>1148</v>
      </c>
      <c r="E571" s="4"/>
      <c r="F571" t="s">
        <v>8380</v>
      </c>
      <c r="G571" t="s">
        <v>1148</v>
      </c>
      <c r="H571" t="s">
        <v>1148</v>
      </c>
      <c r="I571" t="s">
        <v>1148</v>
      </c>
      <c r="J571" t="s">
        <v>1148</v>
      </c>
      <c r="K571" t="s">
        <v>1148</v>
      </c>
      <c r="L571" t="s">
        <v>1148</v>
      </c>
      <c r="M571" t="s">
        <v>1148</v>
      </c>
      <c r="N571" t="s">
        <v>1148</v>
      </c>
      <c r="O571" t="s">
        <v>1148</v>
      </c>
      <c r="P571" t="s">
        <v>1148</v>
      </c>
      <c r="Q571" t="s">
        <v>1148</v>
      </c>
      <c r="R571" t="s">
        <v>1148</v>
      </c>
      <c r="S571" t="s">
        <v>1148</v>
      </c>
      <c r="T571" t="s">
        <v>1148</v>
      </c>
      <c r="U571" t="s">
        <v>1148</v>
      </c>
      <c r="V571" t="s">
        <v>1148</v>
      </c>
      <c r="W571" t="s">
        <v>1148</v>
      </c>
      <c r="X571" t="s">
        <v>1148</v>
      </c>
      <c r="Y571" t="s">
        <v>1148</v>
      </c>
      <c r="Z571" t="s">
        <v>1148</v>
      </c>
      <c r="AA571" t="s">
        <v>1148</v>
      </c>
      <c r="AB571" t="s">
        <v>1148</v>
      </c>
      <c r="AC571" t="s">
        <v>1148</v>
      </c>
      <c r="AD571" t="s">
        <v>1148</v>
      </c>
      <c r="AE571" t="s">
        <v>1148</v>
      </c>
      <c r="AF571" t="s">
        <v>1148</v>
      </c>
      <c r="AG571" t="s">
        <v>1148</v>
      </c>
      <c r="AH571" t="s">
        <v>1148</v>
      </c>
      <c r="AI571" t="s">
        <v>1148</v>
      </c>
      <c r="AJ571" t="s">
        <v>1148</v>
      </c>
      <c r="AK571" t="s">
        <v>1148</v>
      </c>
      <c r="AL571" t="s">
        <v>1148</v>
      </c>
      <c r="AM571" t="s">
        <v>1148</v>
      </c>
      <c r="AN571" t="s">
        <v>1148</v>
      </c>
      <c r="AO571" t="s">
        <v>1148</v>
      </c>
      <c r="AP571" t="s">
        <v>1148</v>
      </c>
      <c r="AQ571" t="s">
        <v>1148</v>
      </c>
      <c r="AR571" t="s">
        <v>1148</v>
      </c>
      <c r="AS571" t="s">
        <v>1148</v>
      </c>
      <c r="AT571" t="s">
        <v>1148</v>
      </c>
      <c r="AU571" t="s">
        <v>1148</v>
      </c>
      <c r="AV571" t="s">
        <v>1148</v>
      </c>
      <c r="AW571" t="s">
        <v>1148</v>
      </c>
      <c r="AX571" t="s">
        <v>1148</v>
      </c>
      <c r="AY571" t="s">
        <v>1148</v>
      </c>
      <c r="AZ571" t="s">
        <v>1148</v>
      </c>
      <c r="BA571" t="s">
        <v>1148</v>
      </c>
      <c r="BB571" t="s">
        <v>1148</v>
      </c>
      <c r="BC571" t="s">
        <v>1148</v>
      </c>
      <c r="BD571" t="s">
        <v>1148</v>
      </c>
      <c r="BE571" t="s">
        <v>1148</v>
      </c>
      <c r="BF571" t="s">
        <v>1148</v>
      </c>
      <c r="BG571" t="s">
        <v>1148</v>
      </c>
      <c r="BH571" t="s">
        <v>1148</v>
      </c>
      <c r="BI571" t="s">
        <v>1148</v>
      </c>
      <c r="BJ571" t="s">
        <v>1148</v>
      </c>
      <c r="BK571" t="s">
        <v>1148</v>
      </c>
    </row>
    <row r="572" spans="1:63" x14ac:dyDescent="0.35">
      <c r="A572" s="1">
        <v>576</v>
      </c>
      <c r="B572" t="s">
        <v>9036</v>
      </c>
      <c r="C572" t="s">
        <v>9037</v>
      </c>
      <c r="D572" t="s">
        <v>1148</v>
      </c>
      <c r="E572" s="4"/>
      <c r="F572" t="s">
        <v>8380</v>
      </c>
      <c r="G572" t="s">
        <v>1148</v>
      </c>
      <c r="H572" t="s">
        <v>1148</v>
      </c>
      <c r="I572" t="s">
        <v>1148</v>
      </c>
      <c r="J572" t="s">
        <v>1148</v>
      </c>
      <c r="K572" t="s">
        <v>1148</v>
      </c>
      <c r="L572" t="s">
        <v>1148</v>
      </c>
      <c r="M572" t="s">
        <v>1148</v>
      </c>
      <c r="N572" t="s">
        <v>1148</v>
      </c>
      <c r="O572" t="s">
        <v>1148</v>
      </c>
      <c r="P572" t="s">
        <v>1148</v>
      </c>
      <c r="Q572" t="s">
        <v>1148</v>
      </c>
      <c r="R572" t="s">
        <v>1148</v>
      </c>
      <c r="S572" t="s">
        <v>1148</v>
      </c>
      <c r="T572" t="s">
        <v>1148</v>
      </c>
      <c r="U572" t="s">
        <v>1148</v>
      </c>
      <c r="V572" t="s">
        <v>1148</v>
      </c>
      <c r="W572" t="s">
        <v>1148</v>
      </c>
      <c r="X572" t="s">
        <v>1148</v>
      </c>
      <c r="Y572" t="s">
        <v>1148</v>
      </c>
      <c r="Z572" t="s">
        <v>1148</v>
      </c>
      <c r="AA572" t="s">
        <v>1148</v>
      </c>
      <c r="AB572" t="s">
        <v>1148</v>
      </c>
      <c r="AC572" t="s">
        <v>1148</v>
      </c>
      <c r="AD572" t="s">
        <v>1148</v>
      </c>
      <c r="AE572" t="s">
        <v>1148</v>
      </c>
      <c r="AF572" t="s">
        <v>1148</v>
      </c>
      <c r="AG572" t="s">
        <v>1148</v>
      </c>
      <c r="AH572" t="s">
        <v>1148</v>
      </c>
      <c r="AI572" t="s">
        <v>1148</v>
      </c>
      <c r="AJ572" t="s">
        <v>1148</v>
      </c>
      <c r="AK572" t="s">
        <v>1148</v>
      </c>
      <c r="AL572" t="s">
        <v>1148</v>
      </c>
      <c r="AM572" t="s">
        <v>1148</v>
      </c>
      <c r="AN572" t="s">
        <v>1148</v>
      </c>
      <c r="AO572" t="s">
        <v>1148</v>
      </c>
      <c r="AP572" t="s">
        <v>1148</v>
      </c>
      <c r="AQ572" t="s">
        <v>1148</v>
      </c>
      <c r="AR572" t="s">
        <v>1148</v>
      </c>
      <c r="AS572" t="s">
        <v>1148</v>
      </c>
      <c r="AT572" t="s">
        <v>1148</v>
      </c>
      <c r="AU572" t="s">
        <v>1148</v>
      </c>
      <c r="AV572" t="s">
        <v>1148</v>
      </c>
      <c r="AW572" t="s">
        <v>1148</v>
      </c>
      <c r="AX572" t="s">
        <v>1148</v>
      </c>
      <c r="AY572" t="s">
        <v>1148</v>
      </c>
      <c r="AZ572" t="s">
        <v>1148</v>
      </c>
      <c r="BA572" t="s">
        <v>1148</v>
      </c>
      <c r="BB572" t="s">
        <v>1148</v>
      </c>
      <c r="BC572" t="s">
        <v>1148</v>
      </c>
      <c r="BD572" t="s">
        <v>1148</v>
      </c>
      <c r="BE572" t="s">
        <v>1148</v>
      </c>
      <c r="BF572" t="s">
        <v>1148</v>
      </c>
      <c r="BG572" t="s">
        <v>1148</v>
      </c>
      <c r="BH572" t="s">
        <v>1148</v>
      </c>
      <c r="BI572" t="s">
        <v>1148</v>
      </c>
      <c r="BJ572" t="s">
        <v>1148</v>
      </c>
      <c r="BK572" t="s">
        <v>1148</v>
      </c>
    </row>
    <row r="573" spans="1:63" x14ac:dyDescent="0.35">
      <c r="A573" s="1">
        <v>577</v>
      </c>
      <c r="B573" t="s">
        <v>9038</v>
      </c>
      <c r="C573" t="s">
        <v>9017</v>
      </c>
      <c r="D573" t="s">
        <v>1148</v>
      </c>
      <c r="E573" s="4"/>
      <c r="F573" t="s">
        <v>8380</v>
      </c>
      <c r="G573" t="s">
        <v>1148</v>
      </c>
      <c r="H573" t="s">
        <v>1148</v>
      </c>
      <c r="I573" t="s">
        <v>1148</v>
      </c>
      <c r="J573" t="s">
        <v>1148</v>
      </c>
      <c r="K573" t="s">
        <v>1148</v>
      </c>
      <c r="L573" t="s">
        <v>1148</v>
      </c>
      <c r="M573" t="s">
        <v>1148</v>
      </c>
      <c r="N573" t="s">
        <v>1148</v>
      </c>
      <c r="O573" t="s">
        <v>1148</v>
      </c>
      <c r="P573" t="s">
        <v>1148</v>
      </c>
      <c r="Q573" t="s">
        <v>1148</v>
      </c>
      <c r="R573" t="s">
        <v>1148</v>
      </c>
      <c r="S573" t="s">
        <v>1148</v>
      </c>
      <c r="T573" t="s">
        <v>1148</v>
      </c>
      <c r="U573" t="s">
        <v>1148</v>
      </c>
      <c r="V573" t="s">
        <v>1148</v>
      </c>
      <c r="W573" t="s">
        <v>1148</v>
      </c>
      <c r="X573" t="s">
        <v>1148</v>
      </c>
      <c r="Y573" t="s">
        <v>1148</v>
      </c>
      <c r="Z573" t="s">
        <v>1148</v>
      </c>
      <c r="AA573" t="s">
        <v>1148</v>
      </c>
      <c r="AB573" t="s">
        <v>1148</v>
      </c>
      <c r="AC573" t="s">
        <v>1148</v>
      </c>
      <c r="AD573" t="s">
        <v>1148</v>
      </c>
      <c r="AE573" t="s">
        <v>1148</v>
      </c>
      <c r="AF573" t="s">
        <v>1148</v>
      </c>
      <c r="AG573" t="s">
        <v>1148</v>
      </c>
      <c r="AH573" t="s">
        <v>1148</v>
      </c>
      <c r="AI573" t="s">
        <v>1148</v>
      </c>
      <c r="AJ573" t="s">
        <v>1148</v>
      </c>
      <c r="AK573" t="s">
        <v>1148</v>
      </c>
      <c r="AL573" t="s">
        <v>1148</v>
      </c>
      <c r="AM573" t="s">
        <v>1148</v>
      </c>
      <c r="AN573" t="s">
        <v>1148</v>
      </c>
      <c r="AO573" t="s">
        <v>1148</v>
      </c>
      <c r="AP573" t="s">
        <v>1148</v>
      </c>
      <c r="AQ573" t="s">
        <v>1148</v>
      </c>
      <c r="AR573" t="s">
        <v>1148</v>
      </c>
      <c r="AS573" t="s">
        <v>1148</v>
      </c>
      <c r="AT573" t="s">
        <v>1148</v>
      </c>
      <c r="AU573" t="s">
        <v>1148</v>
      </c>
      <c r="AV573" t="s">
        <v>1148</v>
      </c>
      <c r="AW573" t="s">
        <v>1148</v>
      </c>
      <c r="AX573" t="s">
        <v>1148</v>
      </c>
      <c r="AY573" t="s">
        <v>1148</v>
      </c>
      <c r="AZ573" t="s">
        <v>1148</v>
      </c>
      <c r="BA573" t="s">
        <v>1148</v>
      </c>
      <c r="BB573" t="s">
        <v>1148</v>
      </c>
      <c r="BC573" t="s">
        <v>1148</v>
      </c>
      <c r="BD573" t="s">
        <v>1148</v>
      </c>
      <c r="BE573" t="s">
        <v>1148</v>
      </c>
      <c r="BF573" t="s">
        <v>1148</v>
      </c>
      <c r="BG573" t="s">
        <v>1148</v>
      </c>
      <c r="BH573" t="s">
        <v>1148</v>
      </c>
      <c r="BI573" t="s">
        <v>1148</v>
      </c>
      <c r="BJ573" t="s">
        <v>1148</v>
      </c>
      <c r="BK573" t="s">
        <v>1148</v>
      </c>
    </row>
    <row r="574" spans="1:63" x14ac:dyDescent="0.35">
      <c r="A574" s="1">
        <v>578</v>
      </c>
      <c r="B574" t="s">
        <v>9039</v>
      </c>
      <c r="C574" t="s">
        <v>9040</v>
      </c>
      <c r="D574" t="s">
        <v>1148</v>
      </c>
      <c r="E574" s="4"/>
      <c r="F574" t="s">
        <v>8380</v>
      </c>
      <c r="G574" t="s">
        <v>1148</v>
      </c>
      <c r="H574" t="s">
        <v>1148</v>
      </c>
      <c r="I574" t="s">
        <v>1148</v>
      </c>
      <c r="J574" t="s">
        <v>1148</v>
      </c>
      <c r="K574" t="s">
        <v>1148</v>
      </c>
      <c r="L574" t="s">
        <v>1148</v>
      </c>
      <c r="M574" t="s">
        <v>1148</v>
      </c>
      <c r="N574" t="s">
        <v>1148</v>
      </c>
      <c r="O574" t="s">
        <v>1148</v>
      </c>
      <c r="P574" t="s">
        <v>1148</v>
      </c>
      <c r="Q574" t="s">
        <v>1148</v>
      </c>
      <c r="R574" t="s">
        <v>1148</v>
      </c>
      <c r="S574" t="s">
        <v>1148</v>
      </c>
      <c r="T574" t="s">
        <v>1148</v>
      </c>
      <c r="U574" t="s">
        <v>1148</v>
      </c>
      <c r="V574" t="s">
        <v>1148</v>
      </c>
      <c r="W574" t="s">
        <v>1148</v>
      </c>
      <c r="X574" t="s">
        <v>1148</v>
      </c>
      <c r="Y574" t="s">
        <v>1148</v>
      </c>
      <c r="Z574" t="s">
        <v>1148</v>
      </c>
      <c r="AA574" t="s">
        <v>1148</v>
      </c>
      <c r="AB574" t="s">
        <v>1148</v>
      </c>
      <c r="AC574" t="s">
        <v>1148</v>
      </c>
      <c r="AD574" t="s">
        <v>1148</v>
      </c>
      <c r="AE574" t="s">
        <v>1148</v>
      </c>
      <c r="AF574" t="s">
        <v>1148</v>
      </c>
      <c r="AG574" t="s">
        <v>1148</v>
      </c>
      <c r="AH574" t="s">
        <v>1148</v>
      </c>
      <c r="AI574" t="s">
        <v>1148</v>
      </c>
      <c r="AJ574" t="s">
        <v>1148</v>
      </c>
      <c r="AK574" t="s">
        <v>1148</v>
      </c>
      <c r="AL574" t="s">
        <v>1148</v>
      </c>
      <c r="AM574" t="s">
        <v>1148</v>
      </c>
      <c r="AN574" t="s">
        <v>1148</v>
      </c>
      <c r="AO574" t="s">
        <v>1148</v>
      </c>
      <c r="AP574" t="s">
        <v>1148</v>
      </c>
      <c r="AQ574" t="s">
        <v>1148</v>
      </c>
      <c r="AR574" t="s">
        <v>1148</v>
      </c>
      <c r="AS574" t="s">
        <v>1148</v>
      </c>
      <c r="AT574" t="s">
        <v>1148</v>
      </c>
      <c r="AU574" t="s">
        <v>1148</v>
      </c>
      <c r="AV574" t="s">
        <v>1148</v>
      </c>
      <c r="AW574" t="s">
        <v>1148</v>
      </c>
      <c r="AX574" t="s">
        <v>1148</v>
      </c>
      <c r="AY574" t="s">
        <v>1148</v>
      </c>
      <c r="AZ574" t="s">
        <v>1148</v>
      </c>
      <c r="BA574" t="s">
        <v>1148</v>
      </c>
      <c r="BB574" t="s">
        <v>1148</v>
      </c>
      <c r="BC574" t="s">
        <v>1148</v>
      </c>
      <c r="BD574" t="s">
        <v>1148</v>
      </c>
      <c r="BE574" t="s">
        <v>1148</v>
      </c>
      <c r="BF574" t="s">
        <v>1148</v>
      </c>
      <c r="BG574" t="s">
        <v>1148</v>
      </c>
      <c r="BH574" t="s">
        <v>1148</v>
      </c>
      <c r="BI574" t="s">
        <v>1148</v>
      </c>
      <c r="BJ574" t="s">
        <v>1148</v>
      </c>
      <c r="BK574" t="s">
        <v>1148</v>
      </c>
    </row>
    <row r="575" spans="1:63" x14ac:dyDescent="0.35">
      <c r="A575" s="1">
        <v>579</v>
      </c>
      <c r="B575" t="s">
        <v>9041</v>
      </c>
      <c r="C575" t="s">
        <v>9042</v>
      </c>
      <c r="D575" t="s">
        <v>1148</v>
      </c>
      <c r="E575" s="4"/>
      <c r="F575" t="s">
        <v>8380</v>
      </c>
      <c r="G575" t="s">
        <v>1148</v>
      </c>
      <c r="H575" t="s">
        <v>1148</v>
      </c>
      <c r="I575" t="s">
        <v>1148</v>
      </c>
      <c r="J575" t="s">
        <v>1148</v>
      </c>
      <c r="K575" t="s">
        <v>1148</v>
      </c>
      <c r="L575" t="s">
        <v>1148</v>
      </c>
      <c r="M575" t="s">
        <v>1148</v>
      </c>
      <c r="N575" t="s">
        <v>1148</v>
      </c>
      <c r="O575" t="s">
        <v>1148</v>
      </c>
      <c r="P575" t="s">
        <v>1148</v>
      </c>
      <c r="Q575" t="s">
        <v>1148</v>
      </c>
      <c r="R575" t="s">
        <v>1148</v>
      </c>
      <c r="S575" t="s">
        <v>1148</v>
      </c>
      <c r="T575" t="s">
        <v>1148</v>
      </c>
      <c r="U575" t="s">
        <v>1148</v>
      </c>
      <c r="V575" t="s">
        <v>1148</v>
      </c>
      <c r="W575" t="s">
        <v>1148</v>
      </c>
      <c r="X575" t="s">
        <v>1148</v>
      </c>
      <c r="Y575" t="s">
        <v>1148</v>
      </c>
      <c r="Z575" t="s">
        <v>1148</v>
      </c>
      <c r="AA575" t="s">
        <v>1148</v>
      </c>
      <c r="AB575" t="s">
        <v>1148</v>
      </c>
      <c r="AC575" t="s">
        <v>1148</v>
      </c>
      <c r="AD575" t="s">
        <v>1148</v>
      </c>
      <c r="AE575" t="s">
        <v>1148</v>
      </c>
      <c r="AF575" t="s">
        <v>1148</v>
      </c>
      <c r="AG575" t="s">
        <v>1148</v>
      </c>
      <c r="AH575" t="s">
        <v>1148</v>
      </c>
      <c r="AI575" t="s">
        <v>1148</v>
      </c>
      <c r="AJ575" t="s">
        <v>1148</v>
      </c>
      <c r="AK575" t="s">
        <v>1148</v>
      </c>
      <c r="AL575" t="s">
        <v>1148</v>
      </c>
      <c r="AM575" t="s">
        <v>1148</v>
      </c>
      <c r="AN575" t="s">
        <v>1148</v>
      </c>
      <c r="AO575" t="s">
        <v>1148</v>
      </c>
      <c r="AP575" t="s">
        <v>1148</v>
      </c>
      <c r="AQ575" t="s">
        <v>1148</v>
      </c>
      <c r="AR575" t="s">
        <v>1148</v>
      </c>
      <c r="AS575" t="s">
        <v>1148</v>
      </c>
      <c r="AT575" t="s">
        <v>1148</v>
      </c>
      <c r="AU575" t="s">
        <v>1148</v>
      </c>
      <c r="AV575" t="s">
        <v>1148</v>
      </c>
      <c r="AW575" t="s">
        <v>1148</v>
      </c>
      <c r="AX575" t="s">
        <v>1148</v>
      </c>
      <c r="AY575" t="s">
        <v>1148</v>
      </c>
      <c r="AZ575" t="s">
        <v>1148</v>
      </c>
      <c r="BA575" t="s">
        <v>1148</v>
      </c>
      <c r="BB575" t="s">
        <v>1148</v>
      </c>
      <c r="BC575" t="s">
        <v>1148</v>
      </c>
      <c r="BD575" t="s">
        <v>1148</v>
      </c>
      <c r="BE575" t="s">
        <v>1148</v>
      </c>
      <c r="BF575" t="s">
        <v>1148</v>
      </c>
      <c r="BG575" t="s">
        <v>1148</v>
      </c>
      <c r="BH575" t="s">
        <v>1148</v>
      </c>
      <c r="BI575" t="s">
        <v>1148</v>
      </c>
      <c r="BJ575" t="s">
        <v>1148</v>
      </c>
      <c r="BK575" t="s">
        <v>1148</v>
      </c>
    </row>
    <row r="576" spans="1:63" x14ac:dyDescent="0.35">
      <c r="A576" s="1">
        <v>580</v>
      </c>
      <c r="B576" t="s">
        <v>9043</v>
      </c>
      <c r="C576" t="s">
        <v>9044</v>
      </c>
      <c r="D576" t="s">
        <v>1148</v>
      </c>
      <c r="E576" s="4"/>
      <c r="F576" t="s">
        <v>8380</v>
      </c>
      <c r="G576" t="s">
        <v>1148</v>
      </c>
      <c r="H576" t="s">
        <v>1148</v>
      </c>
      <c r="I576" t="s">
        <v>1148</v>
      </c>
      <c r="J576" t="s">
        <v>1148</v>
      </c>
      <c r="K576" t="s">
        <v>1148</v>
      </c>
      <c r="L576" t="s">
        <v>1148</v>
      </c>
      <c r="M576" t="s">
        <v>1148</v>
      </c>
      <c r="N576" t="s">
        <v>1148</v>
      </c>
      <c r="O576" t="s">
        <v>1148</v>
      </c>
      <c r="P576" t="s">
        <v>1148</v>
      </c>
      <c r="Q576" t="s">
        <v>1148</v>
      </c>
      <c r="R576" t="s">
        <v>1148</v>
      </c>
      <c r="S576" t="s">
        <v>1148</v>
      </c>
      <c r="T576" t="s">
        <v>1148</v>
      </c>
      <c r="U576" t="s">
        <v>1148</v>
      </c>
      <c r="V576" t="s">
        <v>1148</v>
      </c>
      <c r="W576" t="s">
        <v>1148</v>
      </c>
      <c r="X576" t="s">
        <v>1148</v>
      </c>
      <c r="Y576" t="s">
        <v>1148</v>
      </c>
      <c r="Z576" t="s">
        <v>1148</v>
      </c>
      <c r="AA576" t="s">
        <v>1148</v>
      </c>
      <c r="AB576" t="s">
        <v>1148</v>
      </c>
      <c r="AC576" t="s">
        <v>1148</v>
      </c>
      <c r="AD576" t="s">
        <v>1148</v>
      </c>
      <c r="AE576" t="s">
        <v>1148</v>
      </c>
      <c r="AF576" t="s">
        <v>1148</v>
      </c>
      <c r="AG576" t="s">
        <v>1148</v>
      </c>
      <c r="AH576" t="s">
        <v>1148</v>
      </c>
      <c r="AI576" t="s">
        <v>1148</v>
      </c>
      <c r="AJ576" t="s">
        <v>1148</v>
      </c>
      <c r="AK576" t="s">
        <v>1148</v>
      </c>
      <c r="AL576" t="s">
        <v>1148</v>
      </c>
      <c r="AM576" t="s">
        <v>1148</v>
      </c>
      <c r="AN576" t="s">
        <v>1148</v>
      </c>
      <c r="AO576" t="s">
        <v>1148</v>
      </c>
      <c r="AP576" t="s">
        <v>1148</v>
      </c>
      <c r="AQ576" t="s">
        <v>1148</v>
      </c>
      <c r="AR576" t="s">
        <v>1148</v>
      </c>
      <c r="AS576" t="s">
        <v>1148</v>
      </c>
      <c r="AT576" t="s">
        <v>1148</v>
      </c>
      <c r="AU576" t="s">
        <v>1148</v>
      </c>
      <c r="AV576" t="s">
        <v>1148</v>
      </c>
      <c r="AW576" t="s">
        <v>1148</v>
      </c>
      <c r="AX576" t="s">
        <v>1148</v>
      </c>
      <c r="AY576" t="s">
        <v>1148</v>
      </c>
      <c r="AZ576" t="s">
        <v>1148</v>
      </c>
      <c r="BA576" t="s">
        <v>1148</v>
      </c>
      <c r="BB576" t="s">
        <v>1148</v>
      </c>
      <c r="BC576" t="s">
        <v>1148</v>
      </c>
      <c r="BD576" t="s">
        <v>1148</v>
      </c>
      <c r="BE576" t="s">
        <v>1148</v>
      </c>
      <c r="BF576" t="s">
        <v>1148</v>
      </c>
      <c r="BG576" t="s">
        <v>1148</v>
      </c>
      <c r="BH576" t="s">
        <v>1148</v>
      </c>
      <c r="BI576" t="s">
        <v>1148</v>
      </c>
      <c r="BJ576" t="s">
        <v>1148</v>
      </c>
      <c r="BK576" t="s">
        <v>1148</v>
      </c>
    </row>
    <row r="577" spans="1:63" x14ac:dyDescent="0.35">
      <c r="A577" s="1">
        <v>581</v>
      </c>
      <c r="B577" t="s">
        <v>9045</v>
      </c>
      <c r="C577" t="s">
        <v>9046</v>
      </c>
      <c r="D577" t="s">
        <v>1148</v>
      </c>
      <c r="E577" s="4"/>
      <c r="F577" t="s">
        <v>8380</v>
      </c>
      <c r="G577" t="s">
        <v>1148</v>
      </c>
      <c r="H577" t="s">
        <v>1148</v>
      </c>
      <c r="I577" t="s">
        <v>1148</v>
      </c>
      <c r="J577" t="s">
        <v>1148</v>
      </c>
      <c r="K577" t="s">
        <v>1148</v>
      </c>
      <c r="L577" t="s">
        <v>1148</v>
      </c>
      <c r="M577" t="s">
        <v>1148</v>
      </c>
      <c r="N577" t="s">
        <v>1148</v>
      </c>
      <c r="O577" t="s">
        <v>1148</v>
      </c>
      <c r="P577" t="s">
        <v>1148</v>
      </c>
      <c r="Q577" t="s">
        <v>1148</v>
      </c>
      <c r="R577" t="s">
        <v>1148</v>
      </c>
      <c r="S577" t="s">
        <v>1148</v>
      </c>
      <c r="T577" t="s">
        <v>1148</v>
      </c>
      <c r="U577" t="s">
        <v>1148</v>
      </c>
      <c r="V577" t="s">
        <v>1148</v>
      </c>
      <c r="W577" t="s">
        <v>1148</v>
      </c>
      <c r="X577" t="s">
        <v>1148</v>
      </c>
      <c r="Y577" t="s">
        <v>1148</v>
      </c>
      <c r="Z577" t="s">
        <v>1148</v>
      </c>
      <c r="AA577" t="s">
        <v>1148</v>
      </c>
      <c r="AB577" t="s">
        <v>1148</v>
      </c>
      <c r="AC577" t="s">
        <v>1148</v>
      </c>
      <c r="AD577" t="s">
        <v>1148</v>
      </c>
      <c r="AE577" t="s">
        <v>1148</v>
      </c>
      <c r="AF577" t="s">
        <v>1148</v>
      </c>
      <c r="AG577" t="s">
        <v>1148</v>
      </c>
      <c r="AH577" t="s">
        <v>1148</v>
      </c>
      <c r="AI577" t="s">
        <v>1148</v>
      </c>
      <c r="AJ577" t="s">
        <v>1148</v>
      </c>
      <c r="AK577" t="s">
        <v>1148</v>
      </c>
      <c r="AL577" t="s">
        <v>1148</v>
      </c>
      <c r="AM577" t="s">
        <v>1148</v>
      </c>
      <c r="AN577" t="s">
        <v>1148</v>
      </c>
      <c r="AO577" t="s">
        <v>1148</v>
      </c>
      <c r="AP577" t="s">
        <v>1148</v>
      </c>
      <c r="AQ577" t="s">
        <v>1148</v>
      </c>
      <c r="AR577" t="s">
        <v>1148</v>
      </c>
      <c r="AS577" t="s">
        <v>1148</v>
      </c>
      <c r="AT577" t="s">
        <v>1148</v>
      </c>
      <c r="AU577" t="s">
        <v>1148</v>
      </c>
      <c r="AV577" t="s">
        <v>1148</v>
      </c>
      <c r="AW577" t="s">
        <v>1148</v>
      </c>
      <c r="AX577" t="s">
        <v>1148</v>
      </c>
      <c r="AY577" t="s">
        <v>1148</v>
      </c>
      <c r="AZ577" t="s">
        <v>1148</v>
      </c>
      <c r="BA577" t="s">
        <v>1148</v>
      </c>
      <c r="BB577" t="s">
        <v>1148</v>
      </c>
      <c r="BC577" t="s">
        <v>1148</v>
      </c>
      <c r="BD577" t="s">
        <v>1148</v>
      </c>
      <c r="BE577" t="s">
        <v>1148</v>
      </c>
      <c r="BF577" t="s">
        <v>1148</v>
      </c>
      <c r="BG577" t="s">
        <v>1148</v>
      </c>
      <c r="BH577" t="s">
        <v>1148</v>
      </c>
      <c r="BI577" t="s">
        <v>1148</v>
      </c>
      <c r="BJ577" t="s">
        <v>1148</v>
      </c>
      <c r="BK577" t="s">
        <v>1148</v>
      </c>
    </row>
    <row r="578" spans="1:63" x14ac:dyDescent="0.35">
      <c r="A578" s="1">
        <v>582</v>
      </c>
      <c r="B578" t="s">
        <v>9047</v>
      </c>
      <c r="C578" t="s">
        <v>9048</v>
      </c>
      <c r="D578" t="s">
        <v>1148</v>
      </c>
      <c r="E578" s="4"/>
      <c r="F578" t="s">
        <v>8380</v>
      </c>
      <c r="G578" t="s">
        <v>1148</v>
      </c>
      <c r="H578" t="s">
        <v>1148</v>
      </c>
      <c r="I578" t="s">
        <v>1148</v>
      </c>
      <c r="J578" t="s">
        <v>1148</v>
      </c>
      <c r="K578" t="s">
        <v>1148</v>
      </c>
      <c r="L578" t="s">
        <v>1148</v>
      </c>
      <c r="M578" t="s">
        <v>1148</v>
      </c>
      <c r="N578" t="s">
        <v>1148</v>
      </c>
      <c r="O578" t="s">
        <v>1148</v>
      </c>
      <c r="P578" t="s">
        <v>1148</v>
      </c>
      <c r="Q578" t="s">
        <v>1148</v>
      </c>
      <c r="R578" t="s">
        <v>1148</v>
      </c>
      <c r="S578" t="s">
        <v>1148</v>
      </c>
      <c r="T578" t="s">
        <v>1148</v>
      </c>
      <c r="U578" t="s">
        <v>1148</v>
      </c>
      <c r="V578" t="s">
        <v>1148</v>
      </c>
      <c r="W578" t="s">
        <v>1148</v>
      </c>
      <c r="X578" t="s">
        <v>1148</v>
      </c>
      <c r="Y578" t="s">
        <v>1148</v>
      </c>
      <c r="Z578" t="s">
        <v>1148</v>
      </c>
      <c r="AA578" t="s">
        <v>1148</v>
      </c>
      <c r="AB578" t="s">
        <v>1148</v>
      </c>
      <c r="AC578" t="s">
        <v>1148</v>
      </c>
      <c r="AD578" t="s">
        <v>1148</v>
      </c>
      <c r="AE578" t="s">
        <v>1148</v>
      </c>
      <c r="AF578" t="s">
        <v>1148</v>
      </c>
      <c r="AG578" t="s">
        <v>1148</v>
      </c>
      <c r="AH578" t="s">
        <v>1148</v>
      </c>
      <c r="AI578" t="s">
        <v>1148</v>
      </c>
      <c r="AJ578" t="s">
        <v>1148</v>
      </c>
      <c r="AK578" t="s">
        <v>1148</v>
      </c>
      <c r="AL578" t="s">
        <v>1148</v>
      </c>
      <c r="AM578" t="s">
        <v>1148</v>
      </c>
      <c r="AN578" t="s">
        <v>1148</v>
      </c>
      <c r="AO578" t="s">
        <v>1148</v>
      </c>
      <c r="AP578" t="s">
        <v>1148</v>
      </c>
      <c r="AQ578" t="s">
        <v>1148</v>
      </c>
      <c r="AR578" t="s">
        <v>1148</v>
      </c>
      <c r="AS578" t="s">
        <v>1148</v>
      </c>
      <c r="AT578" t="s">
        <v>1148</v>
      </c>
      <c r="AU578" t="s">
        <v>1148</v>
      </c>
      <c r="AV578" t="s">
        <v>1148</v>
      </c>
      <c r="AW578" t="s">
        <v>1148</v>
      </c>
      <c r="AX578" t="s">
        <v>1148</v>
      </c>
      <c r="AY578" t="s">
        <v>1148</v>
      </c>
      <c r="AZ578" t="s">
        <v>1148</v>
      </c>
      <c r="BA578" t="s">
        <v>1148</v>
      </c>
      <c r="BB578" t="s">
        <v>1148</v>
      </c>
      <c r="BC578" t="s">
        <v>1148</v>
      </c>
      <c r="BD578" t="s">
        <v>1148</v>
      </c>
      <c r="BE578" t="s">
        <v>1148</v>
      </c>
      <c r="BF578" t="s">
        <v>1148</v>
      </c>
      <c r="BG578" t="s">
        <v>1148</v>
      </c>
      <c r="BH578" t="s">
        <v>1148</v>
      </c>
      <c r="BI578" t="s">
        <v>1148</v>
      </c>
      <c r="BJ578" t="s">
        <v>1148</v>
      </c>
      <c r="BK578" t="s">
        <v>1148</v>
      </c>
    </row>
    <row r="579" spans="1:63" x14ac:dyDescent="0.35">
      <c r="A579" s="1">
        <v>583</v>
      </c>
      <c r="B579" t="s">
        <v>9049</v>
      </c>
      <c r="C579" t="s">
        <v>9050</v>
      </c>
      <c r="D579" t="s">
        <v>1148</v>
      </c>
      <c r="E579" s="4"/>
      <c r="F579" t="s">
        <v>8380</v>
      </c>
      <c r="G579" t="s">
        <v>1148</v>
      </c>
      <c r="H579" t="s">
        <v>1148</v>
      </c>
      <c r="I579" t="s">
        <v>1148</v>
      </c>
      <c r="J579" t="s">
        <v>1148</v>
      </c>
      <c r="K579" t="s">
        <v>1148</v>
      </c>
      <c r="L579" t="s">
        <v>1148</v>
      </c>
      <c r="M579" t="s">
        <v>1148</v>
      </c>
      <c r="N579" t="s">
        <v>1148</v>
      </c>
      <c r="O579" t="s">
        <v>1148</v>
      </c>
      <c r="P579" t="s">
        <v>1148</v>
      </c>
      <c r="Q579" t="s">
        <v>1148</v>
      </c>
      <c r="R579" t="s">
        <v>1148</v>
      </c>
      <c r="S579" t="s">
        <v>1148</v>
      </c>
      <c r="T579" t="s">
        <v>1148</v>
      </c>
      <c r="U579" t="s">
        <v>1148</v>
      </c>
      <c r="V579" t="s">
        <v>1148</v>
      </c>
      <c r="W579" t="s">
        <v>1148</v>
      </c>
      <c r="X579" t="s">
        <v>1148</v>
      </c>
      <c r="Y579" t="s">
        <v>1148</v>
      </c>
      <c r="Z579" t="s">
        <v>1148</v>
      </c>
      <c r="AA579" t="s">
        <v>1148</v>
      </c>
      <c r="AB579" t="s">
        <v>1148</v>
      </c>
      <c r="AC579" t="s">
        <v>1148</v>
      </c>
      <c r="AD579" t="s">
        <v>1148</v>
      </c>
      <c r="AE579" t="s">
        <v>1148</v>
      </c>
      <c r="AF579" t="s">
        <v>1148</v>
      </c>
      <c r="AG579" t="s">
        <v>1148</v>
      </c>
      <c r="AH579" t="s">
        <v>1148</v>
      </c>
      <c r="AI579" t="s">
        <v>1148</v>
      </c>
      <c r="AJ579" t="s">
        <v>1148</v>
      </c>
      <c r="AK579" t="s">
        <v>1148</v>
      </c>
      <c r="AL579" t="s">
        <v>1148</v>
      </c>
      <c r="AM579" t="s">
        <v>1148</v>
      </c>
      <c r="AN579" t="s">
        <v>1148</v>
      </c>
      <c r="AO579" t="s">
        <v>1148</v>
      </c>
      <c r="AP579" t="s">
        <v>1148</v>
      </c>
      <c r="AQ579" t="s">
        <v>1148</v>
      </c>
      <c r="AR579" t="s">
        <v>1148</v>
      </c>
      <c r="AS579" t="s">
        <v>1148</v>
      </c>
      <c r="AT579" t="s">
        <v>1148</v>
      </c>
      <c r="AU579" t="s">
        <v>1148</v>
      </c>
      <c r="AV579" t="s">
        <v>1148</v>
      </c>
      <c r="AW579" t="s">
        <v>1148</v>
      </c>
      <c r="AX579" t="s">
        <v>1148</v>
      </c>
      <c r="AY579" t="s">
        <v>1148</v>
      </c>
      <c r="AZ579" t="s">
        <v>1148</v>
      </c>
      <c r="BA579" t="s">
        <v>1148</v>
      </c>
      <c r="BB579" t="s">
        <v>1148</v>
      </c>
      <c r="BC579" t="s">
        <v>1148</v>
      </c>
      <c r="BD579" t="s">
        <v>1148</v>
      </c>
      <c r="BE579" t="s">
        <v>1148</v>
      </c>
      <c r="BF579" t="s">
        <v>1148</v>
      </c>
      <c r="BG579" t="s">
        <v>1148</v>
      </c>
      <c r="BH579" t="s">
        <v>1148</v>
      </c>
      <c r="BI579" t="s">
        <v>1148</v>
      </c>
      <c r="BJ579" t="s">
        <v>1148</v>
      </c>
      <c r="BK579" t="s">
        <v>1148</v>
      </c>
    </row>
    <row r="580" spans="1:63" x14ac:dyDescent="0.35">
      <c r="A580" s="1">
        <v>584</v>
      </c>
      <c r="B580" t="s">
        <v>9051</v>
      </c>
      <c r="C580" t="s">
        <v>9052</v>
      </c>
      <c r="D580" t="s">
        <v>1148</v>
      </c>
      <c r="E580" s="4"/>
      <c r="F580" t="s">
        <v>8380</v>
      </c>
      <c r="G580" t="s">
        <v>1148</v>
      </c>
      <c r="H580" t="s">
        <v>1148</v>
      </c>
      <c r="I580" t="s">
        <v>1148</v>
      </c>
      <c r="J580" t="s">
        <v>1148</v>
      </c>
      <c r="K580" t="s">
        <v>1148</v>
      </c>
      <c r="L580" t="s">
        <v>1148</v>
      </c>
      <c r="M580" t="s">
        <v>1148</v>
      </c>
      <c r="N580" t="s">
        <v>1148</v>
      </c>
      <c r="O580" t="s">
        <v>1148</v>
      </c>
      <c r="P580" t="s">
        <v>1148</v>
      </c>
      <c r="Q580" t="s">
        <v>1148</v>
      </c>
      <c r="R580" t="s">
        <v>1148</v>
      </c>
      <c r="S580" t="s">
        <v>1148</v>
      </c>
      <c r="T580" t="s">
        <v>1148</v>
      </c>
      <c r="U580" t="s">
        <v>1148</v>
      </c>
      <c r="V580" t="s">
        <v>1148</v>
      </c>
      <c r="W580" t="s">
        <v>1148</v>
      </c>
      <c r="X580" t="s">
        <v>1148</v>
      </c>
      <c r="Y580" t="s">
        <v>1148</v>
      </c>
      <c r="Z580" t="s">
        <v>1148</v>
      </c>
      <c r="AA580" t="s">
        <v>1148</v>
      </c>
      <c r="AB580" t="s">
        <v>1148</v>
      </c>
      <c r="AC580" t="s">
        <v>1148</v>
      </c>
      <c r="AD580" t="s">
        <v>1148</v>
      </c>
      <c r="AE580" t="s">
        <v>1148</v>
      </c>
      <c r="AF580" t="s">
        <v>1148</v>
      </c>
      <c r="AG580" t="s">
        <v>1148</v>
      </c>
      <c r="AH580" t="s">
        <v>1148</v>
      </c>
      <c r="AI580" t="s">
        <v>1148</v>
      </c>
      <c r="AJ580" t="s">
        <v>1148</v>
      </c>
      <c r="AK580" t="s">
        <v>1148</v>
      </c>
      <c r="AL580" t="s">
        <v>1148</v>
      </c>
      <c r="AM580" t="s">
        <v>1148</v>
      </c>
      <c r="AN580" t="s">
        <v>1148</v>
      </c>
      <c r="AO580" t="s">
        <v>1148</v>
      </c>
      <c r="AP580" t="s">
        <v>1148</v>
      </c>
      <c r="AQ580" t="s">
        <v>1148</v>
      </c>
      <c r="AR580" t="s">
        <v>1148</v>
      </c>
      <c r="AS580" t="s">
        <v>1148</v>
      </c>
      <c r="AT580" t="s">
        <v>1148</v>
      </c>
      <c r="AU580" t="s">
        <v>1148</v>
      </c>
      <c r="AV580" t="s">
        <v>1148</v>
      </c>
      <c r="AW580" t="s">
        <v>1148</v>
      </c>
      <c r="AX580" t="s">
        <v>1148</v>
      </c>
      <c r="AY580" t="s">
        <v>1148</v>
      </c>
      <c r="AZ580" t="s">
        <v>1148</v>
      </c>
      <c r="BA580" t="s">
        <v>1148</v>
      </c>
      <c r="BB580" t="s">
        <v>1148</v>
      </c>
      <c r="BC580" t="s">
        <v>1148</v>
      </c>
      <c r="BD580" t="s">
        <v>1148</v>
      </c>
      <c r="BE580" t="s">
        <v>1148</v>
      </c>
      <c r="BF580" t="s">
        <v>1148</v>
      </c>
      <c r="BG580" t="s">
        <v>1148</v>
      </c>
      <c r="BH580" t="s">
        <v>1148</v>
      </c>
      <c r="BI580" t="s">
        <v>1148</v>
      </c>
      <c r="BJ580" t="s">
        <v>1148</v>
      </c>
      <c r="BK580" t="s">
        <v>1148</v>
      </c>
    </row>
    <row r="581" spans="1:63" x14ac:dyDescent="0.35">
      <c r="A581" s="1">
        <v>585</v>
      </c>
      <c r="B581" t="s">
        <v>9053</v>
      </c>
      <c r="C581" t="s">
        <v>9054</v>
      </c>
      <c r="D581" t="s">
        <v>1148</v>
      </c>
      <c r="E581" s="4"/>
      <c r="F581" t="s">
        <v>8380</v>
      </c>
      <c r="G581" t="s">
        <v>1148</v>
      </c>
      <c r="H581" t="s">
        <v>1148</v>
      </c>
      <c r="I581" t="s">
        <v>1148</v>
      </c>
      <c r="J581" t="s">
        <v>1148</v>
      </c>
      <c r="K581" t="s">
        <v>1148</v>
      </c>
      <c r="L581" t="s">
        <v>1148</v>
      </c>
      <c r="M581" t="s">
        <v>1148</v>
      </c>
      <c r="N581" t="s">
        <v>1148</v>
      </c>
      <c r="O581" t="s">
        <v>1148</v>
      </c>
      <c r="P581" t="s">
        <v>1148</v>
      </c>
      <c r="Q581" t="s">
        <v>1148</v>
      </c>
      <c r="R581" t="s">
        <v>1148</v>
      </c>
      <c r="S581" t="s">
        <v>1148</v>
      </c>
      <c r="T581" t="s">
        <v>1148</v>
      </c>
      <c r="U581" t="s">
        <v>1148</v>
      </c>
      <c r="V581" t="s">
        <v>1148</v>
      </c>
      <c r="W581" t="s">
        <v>1148</v>
      </c>
      <c r="X581" t="s">
        <v>1148</v>
      </c>
      <c r="Y581" t="s">
        <v>1148</v>
      </c>
      <c r="Z581" t="s">
        <v>1148</v>
      </c>
      <c r="AA581" t="s">
        <v>1148</v>
      </c>
      <c r="AB581" t="s">
        <v>1148</v>
      </c>
      <c r="AC581" t="s">
        <v>1148</v>
      </c>
      <c r="AD581" t="s">
        <v>1148</v>
      </c>
      <c r="AE581" t="s">
        <v>1148</v>
      </c>
      <c r="AF581" t="s">
        <v>1148</v>
      </c>
      <c r="AG581" t="s">
        <v>1148</v>
      </c>
      <c r="AH581" t="s">
        <v>1148</v>
      </c>
      <c r="AI581" t="s">
        <v>1148</v>
      </c>
      <c r="AJ581" t="s">
        <v>1148</v>
      </c>
      <c r="AK581" t="s">
        <v>1148</v>
      </c>
      <c r="AL581" t="s">
        <v>1148</v>
      </c>
      <c r="AM581" t="s">
        <v>1148</v>
      </c>
      <c r="AN581" t="s">
        <v>1148</v>
      </c>
      <c r="AO581" t="s">
        <v>1148</v>
      </c>
      <c r="AP581" t="s">
        <v>1148</v>
      </c>
      <c r="AQ581" t="s">
        <v>1148</v>
      </c>
      <c r="AR581" t="s">
        <v>1148</v>
      </c>
      <c r="AS581" t="s">
        <v>1148</v>
      </c>
      <c r="AT581" t="s">
        <v>1148</v>
      </c>
      <c r="AU581" t="s">
        <v>1148</v>
      </c>
      <c r="AV581" t="s">
        <v>1148</v>
      </c>
      <c r="AW581" t="s">
        <v>1148</v>
      </c>
      <c r="AX581" t="s">
        <v>1148</v>
      </c>
      <c r="AY581" t="s">
        <v>1148</v>
      </c>
      <c r="AZ581" t="s">
        <v>1148</v>
      </c>
      <c r="BA581" t="s">
        <v>1148</v>
      </c>
      <c r="BB581" t="s">
        <v>1148</v>
      </c>
      <c r="BC581" t="s">
        <v>1148</v>
      </c>
      <c r="BD581" t="s">
        <v>1148</v>
      </c>
      <c r="BE581" t="s">
        <v>1148</v>
      </c>
      <c r="BF581" t="s">
        <v>1148</v>
      </c>
      <c r="BG581" t="s">
        <v>1148</v>
      </c>
      <c r="BH581" t="s">
        <v>1148</v>
      </c>
      <c r="BI581" t="s">
        <v>1148</v>
      </c>
      <c r="BJ581" t="s">
        <v>1148</v>
      </c>
      <c r="BK581" t="s">
        <v>1148</v>
      </c>
    </row>
    <row r="582" spans="1:63" x14ac:dyDescent="0.35">
      <c r="A582" s="1">
        <v>586</v>
      </c>
      <c r="B582" t="s">
        <v>1148</v>
      </c>
      <c r="D582" t="s">
        <v>1148</v>
      </c>
      <c r="E582" s="4"/>
      <c r="F582" t="s">
        <v>8380</v>
      </c>
      <c r="G582" t="s">
        <v>1148</v>
      </c>
      <c r="H582" t="s">
        <v>1148</v>
      </c>
      <c r="I582" t="s">
        <v>1148</v>
      </c>
      <c r="J582" t="s">
        <v>1148</v>
      </c>
      <c r="K582" t="s">
        <v>1148</v>
      </c>
      <c r="L582" t="s">
        <v>1148</v>
      </c>
      <c r="M582" t="s">
        <v>1148</v>
      </c>
      <c r="N582" t="s">
        <v>1148</v>
      </c>
      <c r="O582" t="s">
        <v>1148</v>
      </c>
      <c r="P582" t="s">
        <v>1148</v>
      </c>
      <c r="Q582" t="s">
        <v>1148</v>
      </c>
      <c r="R582" t="s">
        <v>1148</v>
      </c>
      <c r="S582" t="s">
        <v>1148</v>
      </c>
      <c r="T582" t="s">
        <v>1148</v>
      </c>
      <c r="U582" t="s">
        <v>1148</v>
      </c>
      <c r="V582" t="s">
        <v>1148</v>
      </c>
      <c r="W582" t="s">
        <v>1148</v>
      </c>
      <c r="X582" t="s">
        <v>1148</v>
      </c>
      <c r="Y582" t="s">
        <v>1148</v>
      </c>
      <c r="Z582" t="s">
        <v>1148</v>
      </c>
      <c r="AA582" t="s">
        <v>1148</v>
      </c>
      <c r="AB582" t="s">
        <v>1148</v>
      </c>
      <c r="AC582" t="s">
        <v>1148</v>
      </c>
      <c r="AD582" t="s">
        <v>1148</v>
      </c>
      <c r="AE582" t="s">
        <v>1148</v>
      </c>
      <c r="AF582" t="s">
        <v>1148</v>
      </c>
      <c r="AG582" t="s">
        <v>1148</v>
      </c>
      <c r="AH582" t="s">
        <v>1148</v>
      </c>
      <c r="AI582" t="s">
        <v>1148</v>
      </c>
      <c r="AJ582" t="s">
        <v>1148</v>
      </c>
      <c r="AK582" t="s">
        <v>1148</v>
      </c>
      <c r="AL582" t="s">
        <v>1148</v>
      </c>
      <c r="AM582" t="s">
        <v>1148</v>
      </c>
      <c r="AN582" t="s">
        <v>1148</v>
      </c>
      <c r="AO582" t="s">
        <v>1148</v>
      </c>
      <c r="AP582" t="s">
        <v>1148</v>
      </c>
      <c r="AQ582" t="s">
        <v>1148</v>
      </c>
      <c r="AR582" t="s">
        <v>1148</v>
      </c>
      <c r="AS582" t="s">
        <v>1148</v>
      </c>
      <c r="AT582" t="s">
        <v>1148</v>
      </c>
      <c r="AU582" t="s">
        <v>1148</v>
      </c>
      <c r="AV582" t="s">
        <v>1148</v>
      </c>
      <c r="AW582" t="s">
        <v>1148</v>
      </c>
      <c r="AX582" t="s">
        <v>1148</v>
      </c>
      <c r="AY582" t="s">
        <v>1148</v>
      </c>
      <c r="AZ582" t="s">
        <v>1148</v>
      </c>
      <c r="BA582" t="s">
        <v>1148</v>
      </c>
      <c r="BB582" t="s">
        <v>1148</v>
      </c>
      <c r="BC582" t="s">
        <v>1148</v>
      </c>
      <c r="BD582" t="s">
        <v>1148</v>
      </c>
      <c r="BE582" t="s">
        <v>1148</v>
      </c>
      <c r="BF582" t="s">
        <v>1148</v>
      </c>
      <c r="BG582" t="s">
        <v>1148</v>
      </c>
      <c r="BH582" t="s">
        <v>1148</v>
      </c>
      <c r="BI582" t="s">
        <v>1148</v>
      </c>
      <c r="BJ582" t="s">
        <v>1148</v>
      </c>
      <c r="BK582" t="s">
        <v>1148</v>
      </c>
    </row>
    <row r="583" spans="1:63" x14ac:dyDescent="0.35">
      <c r="A583" s="1">
        <v>587</v>
      </c>
      <c r="B583" t="s">
        <v>9055</v>
      </c>
      <c r="C583" t="s">
        <v>9056</v>
      </c>
      <c r="D583" t="s">
        <v>1148</v>
      </c>
      <c r="E583" s="4"/>
      <c r="F583" t="s">
        <v>8380</v>
      </c>
      <c r="G583" t="s">
        <v>1148</v>
      </c>
      <c r="H583" t="s">
        <v>1148</v>
      </c>
      <c r="I583" t="s">
        <v>1148</v>
      </c>
      <c r="J583" t="s">
        <v>1148</v>
      </c>
      <c r="K583" t="s">
        <v>1148</v>
      </c>
      <c r="L583" t="s">
        <v>1148</v>
      </c>
      <c r="M583" t="s">
        <v>1148</v>
      </c>
      <c r="N583" t="s">
        <v>1148</v>
      </c>
      <c r="O583" t="s">
        <v>1148</v>
      </c>
      <c r="P583" t="s">
        <v>1148</v>
      </c>
      <c r="Q583" t="s">
        <v>1148</v>
      </c>
      <c r="R583" t="s">
        <v>1148</v>
      </c>
      <c r="S583" t="s">
        <v>1148</v>
      </c>
      <c r="T583" t="s">
        <v>1148</v>
      </c>
      <c r="U583" t="s">
        <v>1148</v>
      </c>
      <c r="V583" t="s">
        <v>1148</v>
      </c>
      <c r="W583" t="s">
        <v>1148</v>
      </c>
      <c r="X583" t="s">
        <v>1148</v>
      </c>
      <c r="Y583" t="s">
        <v>1148</v>
      </c>
      <c r="Z583" t="s">
        <v>1148</v>
      </c>
      <c r="AA583" t="s">
        <v>1148</v>
      </c>
      <c r="AB583" t="s">
        <v>1148</v>
      </c>
      <c r="AC583" t="s">
        <v>1148</v>
      </c>
      <c r="AD583" t="s">
        <v>1148</v>
      </c>
      <c r="AE583" t="s">
        <v>1148</v>
      </c>
      <c r="AF583" t="s">
        <v>1148</v>
      </c>
      <c r="AG583" t="s">
        <v>1148</v>
      </c>
      <c r="AH583" t="s">
        <v>1148</v>
      </c>
      <c r="AI583" t="s">
        <v>1148</v>
      </c>
      <c r="AJ583" t="s">
        <v>1148</v>
      </c>
      <c r="AK583" t="s">
        <v>1148</v>
      </c>
      <c r="AL583" t="s">
        <v>1148</v>
      </c>
      <c r="AM583" t="s">
        <v>1148</v>
      </c>
      <c r="AN583" t="s">
        <v>1148</v>
      </c>
      <c r="AO583" t="s">
        <v>1148</v>
      </c>
      <c r="AP583" t="s">
        <v>1148</v>
      </c>
      <c r="AQ583" t="s">
        <v>1148</v>
      </c>
      <c r="AR583" t="s">
        <v>1148</v>
      </c>
      <c r="AS583" t="s">
        <v>1148</v>
      </c>
      <c r="AT583" t="s">
        <v>1148</v>
      </c>
      <c r="AU583" t="s">
        <v>1148</v>
      </c>
      <c r="AV583" t="s">
        <v>1148</v>
      </c>
      <c r="AW583" t="s">
        <v>1148</v>
      </c>
      <c r="AX583" t="s">
        <v>1148</v>
      </c>
      <c r="AY583" t="s">
        <v>1148</v>
      </c>
      <c r="AZ583" t="s">
        <v>1148</v>
      </c>
      <c r="BA583" t="s">
        <v>1148</v>
      </c>
      <c r="BB583" t="s">
        <v>1148</v>
      </c>
      <c r="BC583" t="s">
        <v>1148</v>
      </c>
      <c r="BD583" t="s">
        <v>1148</v>
      </c>
      <c r="BE583" t="s">
        <v>1148</v>
      </c>
      <c r="BF583" t="s">
        <v>1148</v>
      </c>
      <c r="BG583" t="s">
        <v>1148</v>
      </c>
      <c r="BH583" t="s">
        <v>1148</v>
      </c>
      <c r="BI583" t="s">
        <v>1148</v>
      </c>
      <c r="BJ583" t="s">
        <v>1148</v>
      </c>
      <c r="BK583" t="s">
        <v>1148</v>
      </c>
    </row>
    <row r="584" spans="1:63" x14ac:dyDescent="0.35">
      <c r="A584" s="1">
        <v>588</v>
      </c>
      <c r="B584" t="s">
        <v>8947</v>
      </c>
      <c r="C584" t="s">
        <v>9057</v>
      </c>
      <c r="D584" t="s">
        <v>1148</v>
      </c>
      <c r="E584" s="4"/>
      <c r="F584" t="s">
        <v>8380</v>
      </c>
      <c r="G584" t="s">
        <v>1148</v>
      </c>
      <c r="H584" t="s">
        <v>1148</v>
      </c>
      <c r="I584" t="s">
        <v>1148</v>
      </c>
      <c r="J584" t="s">
        <v>1148</v>
      </c>
      <c r="K584" t="s">
        <v>1148</v>
      </c>
      <c r="L584" t="s">
        <v>1148</v>
      </c>
      <c r="M584" t="s">
        <v>1148</v>
      </c>
      <c r="N584" t="s">
        <v>1148</v>
      </c>
      <c r="O584" t="s">
        <v>1148</v>
      </c>
      <c r="P584" t="s">
        <v>1148</v>
      </c>
      <c r="Q584" t="s">
        <v>1148</v>
      </c>
      <c r="R584" t="s">
        <v>1148</v>
      </c>
      <c r="S584" t="s">
        <v>1148</v>
      </c>
      <c r="T584" t="s">
        <v>1148</v>
      </c>
      <c r="U584" t="s">
        <v>1148</v>
      </c>
      <c r="V584" t="s">
        <v>1148</v>
      </c>
      <c r="W584" t="s">
        <v>1148</v>
      </c>
      <c r="X584" t="s">
        <v>1148</v>
      </c>
      <c r="Y584" t="s">
        <v>1148</v>
      </c>
      <c r="Z584" t="s">
        <v>1148</v>
      </c>
      <c r="AA584" t="s">
        <v>1148</v>
      </c>
      <c r="AB584" t="s">
        <v>1148</v>
      </c>
      <c r="AC584" t="s">
        <v>1148</v>
      </c>
      <c r="AD584" t="s">
        <v>1148</v>
      </c>
      <c r="AE584" t="s">
        <v>1148</v>
      </c>
      <c r="AF584" t="s">
        <v>1148</v>
      </c>
      <c r="AG584" t="s">
        <v>1148</v>
      </c>
      <c r="AH584" t="s">
        <v>1148</v>
      </c>
      <c r="AI584" t="s">
        <v>1148</v>
      </c>
      <c r="AJ584" t="s">
        <v>1148</v>
      </c>
      <c r="AK584" t="s">
        <v>1148</v>
      </c>
      <c r="AL584" t="s">
        <v>1148</v>
      </c>
      <c r="AM584" t="s">
        <v>1148</v>
      </c>
      <c r="AN584" t="s">
        <v>1148</v>
      </c>
      <c r="AO584" t="s">
        <v>1148</v>
      </c>
      <c r="AP584" t="s">
        <v>1148</v>
      </c>
      <c r="AQ584" t="s">
        <v>1148</v>
      </c>
      <c r="AR584" t="s">
        <v>1148</v>
      </c>
      <c r="AS584" t="s">
        <v>1148</v>
      </c>
      <c r="AT584" t="s">
        <v>1148</v>
      </c>
      <c r="AU584" t="s">
        <v>1148</v>
      </c>
      <c r="AV584" t="s">
        <v>1148</v>
      </c>
      <c r="AW584" t="s">
        <v>1148</v>
      </c>
      <c r="AX584" t="s">
        <v>1148</v>
      </c>
      <c r="AY584" t="s">
        <v>1148</v>
      </c>
      <c r="AZ584" t="s">
        <v>1148</v>
      </c>
      <c r="BA584" t="s">
        <v>1148</v>
      </c>
      <c r="BB584" t="s">
        <v>1148</v>
      </c>
      <c r="BC584" t="s">
        <v>1148</v>
      </c>
      <c r="BD584" t="s">
        <v>1148</v>
      </c>
      <c r="BE584" t="s">
        <v>1148</v>
      </c>
      <c r="BF584" t="s">
        <v>1148</v>
      </c>
      <c r="BG584" t="s">
        <v>1148</v>
      </c>
      <c r="BH584" t="s">
        <v>1148</v>
      </c>
      <c r="BI584" t="s">
        <v>1148</v>
      </c>
      <c r="BJ584" t="s">
        <v>1148</v>
      </c>
      <c r="BK584" t="s">
        <v>1148</v>
      </c>
    </row>
    <row r="585" spans="1:63" x14ac:dyDescent="0.35">
      <c r="A585" s="1">
        <v>589</v>
      </c>
      <c r="B585" t="s">
        <v>8709</v>
      </c>
      <c r="C585" t="s">
        <v>9058</v>
      </c>
      <c r="D585" t="s">
        <v>1148</v>
      </c>
      <c r="E585" s="4"/>
      <c r="F585" t="s">
        <v>8380</v>
      </c>
      <c r="G585" t="s">
        <v>1148</v>
      </c>
      <c r="H585" t="s">
        <v>1148</v>
      </c>
      <c r="I585" t="s">
        <v>1148</v>
      </c>
      <c r="J585" t="s">
        <v>1148</v>
      </c>
      <c r="K585" t="s">
        <v>1148</v>
      </c>
      <c r="L585" t="s">
        <v>1148</v>
      </c>
      <c r="M585" t="s">
        <v>1148</v>
      </c>
      <c r="N585" t="s">
        <v>1148</v>
      </c>
      <c r="O585" t="s">
        <v>1148</v>
      </c>
      <c r="P585" t="s">
        <v>1148</v>
      </c>
      <c r="Q585" t="s">
        <v>1148</v>
      </c>
      <c r="R585" t="s">
        <v>1148</v>
      </c>
      <c r="S585" t="s">
        <v>1148</v>
      </c>
      <c r="T585" t="s">
        <v>1148</v>
      </c>
      <c r="U585" t="s">
        <v>1148</v>
      </c>
      <c r="V585" t="s">
        <v>1148</v>
      </c>
      <c r="W585" t="s">
        <v>1148</v>
      </c>
      <c r="X585" t="s">
        <v>1148</v>
      </c>
      <c r="Y585" t="s">
        <v>1148</v>
      </c>
      <c r="Z585" t="s">
        <v>1148</v>
      </c>
      <c r="AA585" t="s">
        <v>1148</v>
      </c>
      <c r="AB585" t="s">
        <v>1148</v>
      </c>
      <c r="AC585" t="s">
        <v>1148</v>
      </c>
      <c r="AD585" t="s">
        <v>1148</v>
      </c>
      <c r="AE585" t="s">
        <v>1148</v>
      </c>
      <c r="AF585" t="s">
        <v>1148</v>
      </c>
      <c r="AG585" t="s">
        <v>1148</v>
      </c>
      <c r="AH585" t="s">
        <v>1148</v>
      </c>
      <c r="AI585" t="s">
        <v>1148</v>
      </c>
      <c r="AJ585" t="s">
        <v>1148</v>
      </c>
      <c r="AK585" t="s">
        <v>1148</v>
      </c>
      <c r="AL585" t="s">
        <v>1148</v>
      </c>
      <c r="AM585" t="s">
        <v>1148</v>
      </c>
      <c r="AN585" t="s">
        <v>1148</v>
      </c>
      <c r="AO585" t="s">
        <v>1148</v>
      </c>
      <c r="AP585" t="s">
        <v>1148</v>
      </c>
      <c r="AQ585" t="s">
        <v>1148</v>
      </c>
      <c r="AR585" t="s">
        <v>1148</v>
      </c>
      <c r="AS585" t="s">
        <v>1148</v>
      </c>
      <c r="AT585" t="s">
        <v>1148</v>
      </c>
      <c r="AU585" t="s">
        <v>1148</v>
      </c>
      <c r="AV585" t="s">
        <v>1148</v>
      </c>
      <c r="AW585" t="s">
        <v>1148</v>
      </c>
      <c r="AX585" t="s">
        <v>1148</v>
      </c>
      <c r="AY585" t="s">
        <v>1148</v>
      </c>
      <c r="AZ585" t="s">
        <v>1148</v>
      </c>
      <c r="BA585" t="s">
        <v>1148</v>
      </c>
      <c r="BB585" t="s">
        <v>1148</v>
      </c>
      <c r="BC585" t="s">
        <v>1148</v>
      </c>
      <c r="BD585" t="s">
        <v>1148</v>
      </c>
      <c r="BE585" t="s">
        <v>1148</v>
      </c>
      <c r="BF585" t="s">
        <v>1148</v>
      </c>
      <c r="BG585" t="s">
        <v>1148</v>
      </c>
      <c r="BH585" t="s">
        <v>1148</v>
      </c>
      <c r="BI585" t="s">
        <v>1148</v>
      </c>
      <c r="BJ585" t="s">
        <v>1148</v>
      </c>
      <c r="BK585" t="s">
        <v>1148</v>
      </c>
    </row>
    <row r="586" spans="1:63" x14ac:dyDescent="0.35">
      <c r="A586" s="1">
        <v>590</v>
      </c>
      <c r="B586" t="s">
        <v>8651</v>
      </c>
      <c r="C586" t="s">
        <v>9059</v>
      </c>
      <c r="D586" t="s">
        <v>1148</v>
      </c>
      <c r="E586" s="4"/>
      <c r="F586" t="s">
        <v>8380</v>
      </c>
      <c r="G586" t="s">
        <v>1148</v>
      </c>
      <c r="H586" t="s">
        <v>1148</v>
      </c>
      <c r="I586" t="s">
        <v>1148</v>
      </c>
      <c r="J586" t="s">
        <v>1148</v>
      </c>
      <c r="K586" t="s">
        <v>1148</v>
      </c>
      <c r="L586" t="s">
        <v>1148</v>
      </c>
      <c r="M586" t="s">
        <v>1148</v>
      </c>
      <c r="N586" t="s">
        <v>1148</v>
      </c>
      <c r="O586" t="s">
        <v>1148</v>
      </c>
      <c r="P586" t="s">
        <v>1148</v>
      </c>
      <c r="Q586" t="s">
        <v>1148</v>
      </c>
      <c r="R586" t="s">
        <v>1148</v>
      </c>
      <c r="S586" t="s">
        <v>1148</v>
      </c>
      <c r="T586" t="s">
        <v>1148</v>
      </c>
      <c r="U586" t="s">
        <v>1148</v>
      </c>
      <c r="V586" t="s">
        <v>1148</v>
      </c>
      <c r="W586" t="s">
        <v>1148</v>
      </c>
      <c r="X586" t="s">
        <v>1148</v>
      </c>
      <c r="Y586" t="s">
        <v>1148</v>
      </c>
      <c r="Z586" t="s">
        <v>1148</v>
      </c>
      <c r="AA586" t="s">
        <v>1148</v>
      </c>
      <c r="AB586" t="s">
        <v>1148</v>
      </c>
      <c r="AC586" t="s">
        <v>1148</v>
      </c>
      <c r="AD586" t="s">
        <v>1148</v>
      </c>
      <c r="AE586" t="s">
        <v>1148</v>
      </c>
      <c r="AF586" t="s">
        <v>1148</v>
      </c>
      <c r="AG586" t="s">
        <v>1148</v>
      </c>
      <c r="AH586" t="s">
        <v>1148</v>
      </c>
      <c r="AI586" t="s">
        <v>1148</v>
      </c>
      <c r="AJ586" t="s">
        <v>1148</v>
      </c>
      <c r="AK586" t="s">
        <v>1148</v>
      </c>
      <c r="AL586" t="s">
        <v>1148</v>
      </c>
      <c r="AM586" t="s">
        <v>1148</v>
      </c>
      <c r="AN586" t="s">
        <v>1148</v>
      </c>
      <c r="AO586" t="s">
        <v>1148</v>
      </c>
      <c r="AP586" t="s">
        <v>1148</v>
      </c>
      <c r="AQ586" t="s">
        <v>1148</v>
      </c>
      <c r="AR586" t="s">
        <v>1148</v>
      </c>
      <c r="AS586" t="s">
        <v>1148</v>
      </c>
      <c r="AT586" t="s">
        <v>1148</v>
      </c>
      <c r="AU586" t="s">
        <v>1148</v>
      </c>
      <c r="AV586" t="s">
        <v>1148</v>
      </c>
      <c r="AW586" t="s">
        <v>1148</v>
      </c>
      <c r="AX586" t="s">
        <v>1148</v>
      </c>
      <c r="AY586" t="s">
        <v>1148</v>
      </c>
      <c r="AZ586" t="s">
        <v>1148</v>
      </c>
      <c r="BA586" t="s">
        <v>1148</v>
      </c>
      <c r="BB586" t="s">
        <v>1148</v>
      </c>
      <c r="BC586" t="s">
        <v>1148</v>
      </c>
      <c r="BD586" t="s">
        <v>1148</v>
      </c>
      <c r="BE586" t="s">
        <v>1148</v>
      </c>
      <c r="BF586" t="s">
        <v>1148</v>
      </c>
      <c r="BG586" t="s">
        <v>1148</v>
      </c>
      <c r="BH586" t="s">
        <v>1148</v>
      </c>
      <c r="BI586" t="s">
        <v>1148</v>
      </c>
      <c r="BJ586" t="s">
        <v>1148</v>
      </c>
      <c r="BK586" t="s">
        <v>1148</v>
      </c>
    </row>
    <row r="587" spans="1:63" x14ac:dyDescent="0.35">
      <c r="A587" s="1">
        <v>591</v>
      </c>
      <c r="B587" t="s">
        <v>9060</v>
      </c>
      <c r="C587" t="s">
        <v>9061</v>
      </c>
      <c r="D587" t="s">
        <v>1148</v>
      </c>
      <c r="E587" s="4"/>
      <c r="F587" t="s">
        <v>8380</v>
      </c>
      <c r="G587" t="s">
        <v>1148</v>
      </c>
      <c r="H587" t="s">
        <v>1148</v>
      </c>
      <c r="I587" t="s">
        <v>1148</v>
      </c>
      <c r="J587" t="s">
        <v>1148</v>
      </c>
      <c r="K587" t="s">
        <v>1148</v>
      </c>
      <c r="L587" t="s">
        <v>1148</v>
      </c>
      <c r="M587" t="s">
        <v>1148</v>
      </c>
      <c r="N587" t="s">
        <v>1148</v>
      </c>
      <c r="O587" t="s">
        <v>1148</v>
      </c>
      <c r="P587" t="s">
        <v>1148</v>
      </c>
      <c r="Q587" t="s">
        <v>1148</v>
      </c>
      <c r="R587" t="s">
        <v>1148</v>
      </c>
      <c r="S587" t="s">
        <v>1148</v>
      </c>
      <c r="T587" t="s">
        <v>1148</v>
      </c>
      <c r="U587" t="s">
        <v>1148</v>
      </c>
      <c r="V587" t="s">
        <v>1148</v>
      </c>
      <c r="W587" t="s">
        <v>1148</v>
      </c>
      <c r="X587" t="s">
        <v>1148</v>
      </c>
      <c r="Y587" t="s">
        <v>1148</v>
      </c>
      <c r="Z587" t="s">
        <v>1148</v>
      </c>
      <c r="AA587" t="s">
        <v>1148</v>
      </c>
      <c r="AB587" t="s">
        <v>1148</v>
      </c>
      <c r="AC587" t="s">
        <v>1148</v>
      </c>
      <c r="AD587" t="s">
        <v>1148</v>
      </c>
      <c r="AE587" t="s">
        <v>1148</v>
      </c>
      <c r="AF587" t="s">
        <v>1148</v>
      </c>
      <c r="AG587" t="s">
        <v>1148</v>
      </c>
      <c r="AH587" t="s">
        <v>1148</v>
      </c>
      <c r="AI587" t="s">
        <v>1148</v>
      </c>
      <c r="AJ587" t="s">
        <v>1148</v>
      </c>
      <c r="AK587" t="s">
        <v>1148</v>
      </c>
      <c r="AL587" t="s">
        <v>1148</v>
      </c>
      <c r="AM587" t="s">
        <v>1148</v>
      </c>
      <c r="AN587" t="s">
        <v>1148</v>
      </c>
      <c r="AO587" t="s">
        <v>1148</v>
      </c>
      <c r="AP587" t="s">
        <v>1148</v>
      </c>
      <c r="AQ587" t="s">
        <v>1148</v>
      </c>
      <c r="AR587" t="s">
        <v>1148</v>
      </c>
      <c r="AS587" t="s">
        <v>1148</v>
      </c>
      <c r="AT587" t="s">
        <v>1148</v>
      </c>
      <c r="AU587" t="s">
        <v>1148</v>
      </c>
      <c r="AV587" t="s">
        <v>1148</v>
      </c>
      <c r="AW587" t="s">
        <v>1148</v>
      </c>
      <c r="AX587" t="s">
        <v>1148</v>
      </c>
      <c r="AY587" t="s">
        <v>1148</v>
      </c>
      <c r="AZ587" t="s">
        <v>1148</v>
      </c>
      <c r="BA587" t="s">
        <v>1148</v>
      </c>
      <c r="BB587" t="s">
        <v>1148</v>
      </c>
      <c r="BC587" t="s">
        <v>1148</v>
      </c>
      <c r="BD587" t="s">
        <v>1148</v>
      </c>
      <c r="BE587" t="s">
        <v>1148</v>
      </c>
      <c r="BF587" t="s">
        <v>1148</v>
      </c>
      <c r="BG587" t="s">
        <v>1148</v>
      </c>
      <c r="BH587" t="s">
        <v>1148</v>
      </c>
      <c r="BI587" t="s">
        <v>1148</v>
      </c>
      <c r="BJ587" t="s">
        <v>1148</v>
      </c>
      <c r="BK587" t="s">
        <v>1148</v>
      </c>
    </row>
    <row r="588" spans="1:63" x14ac:dyDescent="0.35">
      <c r="A588" s="1">
        <v>592</v>
      </c>
      <c r="B588" t="s">
        <v>8488</v>
      </c>
      <c r="C588" t="s">
        <v>9062</v>
      </c>
      <c r="D588" t="s">
        <v>1148</v>
      </c>
      <c r="E588" s="4"/>
      <c r="F588" t="s">
        <v>8380</v>
      </c>
      <c r="G588" t="s">
        <v>1148</v>
      </c>
      <c r="H588" t="s">
        <v>1148</v>
      </c>
      <c r="I588" t="s">
        <v>1148</v>
      </c>
      <c r="J588" t="s">
        <v>1148</v>
      </c>
      <c r="K588" t="s">
        <v>1148</v>
      </c>
      <c r="L588" t="s">
        <v>1148</v>
      </c>
      <c r="M588" t="s">
        <v>1148</v>
      </c>
      <c r="N588" t="s">
        <v>1148</v>
      </c>
      <c r="O588" t="s">
        <v>1148</v>
      </c>
      <c r="P588" t="s">
        <v>1148</v>
      </c>
      <c r="Q588" t="s">
        <v>1148</v>
      </c>
      <c r="R588" t="s">
        <v>1148</v>
      </c>
      <c r="S588" t="s">
        <v>1148</v>
      </c>
      <c r="T588" t="s">
        <v>1148</v>
      </c>
      <c r="U588" t="s">
        <v>1148</v>
      </c>
      <c r="V588" t="s">
        <v>1148</v>
      </c>
      <c r="W588" t="s">
        <v>1148</v>
      </c>
      <c r="X588" t="s">
        <v>1148</v>
      </c>
      <c r="Y588" t="s">
        <v>1148</v>
      </c>
      <c r="Z588" t="s">
        <v>1148</v>
      </c>
      <c r="AA588" t="s">
        <v>1148</v>
      </c>
      <c r="AB588" t="s">
        <v>1148</v>
      </c>
      <c r="AC588" t="s">
        <v>1148</v>
      </c>
      <c r="AD588" t="s">
        <v>1148</v>
      </c>
      <c r="AE588" t="s">
        <v>1148</v>
      </c>
      <c r="AF588" t="s">
        <v>1148</v>
      </c>
      <c r="AG588" t="s">
        <v>1148</v>
      </c>
      <c r="AH588" t="s">
        <v>1148</v>
      </c>
      <c r="AI588" t="s">
        <v>1148</v>
      </c>
      <c r="AJ588" t="s">
        <v>1148</v>
      </c>
      <c r="AK588" t="s">
        <v>1148</v>
      </c>
      <c r="AL588" t="s">
        <v>1148</v>
      </c>
      <c r="AM588" t="s">
        <v>1148</v>
      </c>
      <c r="AN588" t="s">
        <v>1148</v>
      </c>
      <c r="AO588" t="s">
        <v>1148</v>
      </c>
      <c r="AP588" t="s">
        <v>1148</v>
      </c>
      <c r="AQ588" t="s">
        <v>1148</v>
      </c>
      <c r="AR588" t="s">
        <v>1148</v>
      </c>
      <c r="AS588" t="s">
        <v>1148</v>
      </c>
      <c r="AT588" t="s">
        <v>1148</v>
      </c>
      <c r="AU588" t="s">
        <v>1148</v>
      </c>
      <c r="AV588" t="s">
        <v>1148</v>
      </c>
      <c r="AW588" t="s">
        <v>1148</v>
      </c>
      <c r="AX588" t="s">
        <v>1148</v>
      </c>
      <c r="AY588" t="s">
        <v>1148</v>
      </c>
      <c r="AZ588" t="s">
        <v>1148</v>
      </c>
      <c r="BA588" t="s">
        <v>1148</v>
      </c>
      <c r="BB588" t="s">
        <v>1148</v>
      </c>
      <c r="BC588" t="s">
        <v>1148</v>
      </c>
      <c r="BD588" t="s">
        <v>1148</v>
      </c>
      <c r="BE588" t="s">
        <v>1148</v>
      </c>
      <c r="BF588" t="s">
        <v>1148</v>
      </c>
      <c r="BG588" t="s">
        <v>1148</v>
      </c>
      <c r="BH588" t="s">
        <v>1148</v>
      </c>
      <c r="BI588" t="s">
        <v>1148</v>
      </c>
      <c r="BJ588" t="s">
        <v>1148</v>
      </c>
      <c r="BK588" t="s">
        <v>1148</v>
      </c>
    </row>
    <row r="589" spans="1:63" x14ac:dyDescent="0.35">
      <c r="A589" s="1">
        <v>593</v>
      </c>
      <c r="B589" t="s">
        <v>9063</v>
      </c>
      <c r="C589" t="s">
        <v>6939</v>
      </c>
      <c r="D589" t="s">
        <v>1148</v>
      </c>
      <c r="E589" s="4"/>
      <c r="F589" t="s">
        <v>8380</v>
      </c>
      <c r="G589" t="s">
        <v>1148</v>
      </c>
      <c r="H589" t="s">
        <v>1148</v>
      </c>
      <c r="I589" t="s">
        <v>1148</v>
      </c>
      <c r="J589" t="s">
        <v>1148</v>
      </c>
      <c r="K589" t="s">
        <v>1148</v>
      </c>
      <c r="L589" t="s">
        <v>1148</v>
      </c>
      <c r="M589" t="s">
        <v>1148</v>
      </c>
      <c r="N589" t="s">
        <v>1148</v>
      </c>
      <c r="O589" t="s">
        <v>1148</v>
      </c>
      <c r="P589" t="s">
        <v>1148</v>
      </c>
      <c r="Q589" t="s">
        <v>1148</v>
      </c>
      <c r="R589" t="s">
        <v>1148</v>
      </c>
      <c r="S589" t="s">
        <v>1148</v>
      </c>
      <c r="T589" t="s">
        <v>1148</v>
      </c>
      <c r="U589" t="s">
        <v>1148</v>
      </c>
      <c r="V589" t="s">
        <v>1148</v>
      </c>
      <c r="W589" t="s">
        <v>1148</v>
      </c>
      <c r="X589" t="s">
        <v>1148</v>
      </c>
      <c r="Y589" t="s">
        <v>1148</v>
      </c>
      <c r="Z589" t="s">
        <v>1148</v>
      </c>
      <c r="AA589" t="s">
        <v>1148</v>
      </c>
      <c r="AB589" t="s">
        <v>1148</v>
      </c>
      <c r="AC589" t="s">
        <v>1148</v>
      </c>
      <c r="AD589" t="s">
        <v>1148</v>
      </c>
      <c r="AE589" t="s">
        <v>1148</v>
      </c>
      <c r="AF589" t="s">
        <v>1148</v>
      </c>
      <c r="AG589" t="s">
        <v>1148</v>
      </c>
      <c r="AH589" t="s">
        <v>1148</v>
      </c>
      <c r="AI589" t="s">
        <v>1148</v>
      </c>
      <c r="AJ589" t="s">
        <v>1148</v>
      </c>
      <c r="AK589" t="s">
        <v>1148</v>
      </c>
      <c r="AL589" t="s">
        <v>1148</v>
      </c>
      <c r="AM589" t="s">
        <v>1148</v>
      </c>
      <c r="AN589" t="s">
        <v>1148</v>
      </c>
      <c r="AO589" t="s">
        <v>1148</v>
      </c>
      <c r="AP589" t="s">
        <v>1148</v>
      </c>
      <c r="AQ589" t="s">
        <v>1148</v>
      </c>
      <c r="AR589" t="s">
        <v>1148</v>
      </c>
      <c r="AS589" t="s">
        <v>1148</v>
      </c>
      <c r="AT589" t="s">
        <v>1148</v>
      </c>
      <c r="AU589" t="s">
        <v>1148</v>
      </c>
      <c r="AV589" t="s">
        <v>1148</v>
      </c>
      <c r="AW589" t="s">
        <v>1148</v>
      </c>
      <c r="AX589" t="s">
        <v>1148</v>
      </c>
      <c r="AY589" t="s">
        <v>1148</v>
      </c>
      <c r="AZ589" t="s">
        <v>1148</v>
      </c>
      <c r="BA589" t="s">
        <v>1148</v>
      </c>
      <c r="BB589" t="s">
        <v>1148</v>
      </c>
      <c r="BC589" t="s">
        <v>1148</v>
      </c>
      <c r="BD589" t="s">
        <v>1148</v>
      </c>
      <c r="BE589" t="s">
        <v>1148</v>
      </c>
      <c r="BF589" t="s">
        <v>1148</v>
      </c>
      <c r="BG589" t="s">
        <v>1148</v>
      </c>
      <c r="BH589" t="s">
        <v>1148</v>
      </c>
      <c r="BI589" t="s">
        <v>1148</v>
      </c>
      <c r="BJ589" t="s">
        <v>1148</v>
      </c>
      <c r="BK589" t="s">
        <v>1148</v>
      </c>
    </row>
    <row r="590" spans="1:63" x14ac:dyDescent="0.35">
      <c r="A590" s="1">
        <v>594</v>
      </c>
      <c r="B590" t="s">
        <v>8421</v>
      </c>
      <c r="C590" t="s">
        <v>9064</v>
      </c>
      <c r="D590" t="s">
        <v>1148</v>
      </c>
      <c r="E590" s="4"/>
      <c r="F590" t="s">
        <v>8380</v>
      </c>
      <c r="G590" t="s">
        <v>1148</v>
      </c>
      <c r="H590" t="s">
        <v>1148</v>
      </c>
      <c r="I590" t="s">
        <v>1148</v>
      </c>
      <c r="J590" t="s">
        <v>1148</v>
      </c>
      <c r="K590" t="s">
        <v>1148</v>
      </c>
      <c r="L590" t="s">
        <v>1148</v>
      </c>
      <c r="M590" t="s">
        <v>1148</v>
      </c>
      <c r="N590" t="s">
        <v>1148</v>
      </c>
      <c r="O590" t="s">
        <v>1148</v>
      </c>
      <c r="P590" t="s">
        <v>1148</v>
      </c>
      <c r="Q590" t="s">
        <v>1148</v>
      </c>
      <c r="R590" t="s">
        <v>1148</v>
      </c>
      <c r="S590" t="s">
        <v>1148</v>
      </c>
      <c r="T590" t="s">
        <v>1148</v>
      </c>
      <c r="U590" t="s">
        <v>1148</v>
      </c>
      <c r="V590" t="s">
        <v>1148</v>
      </c>
      <c r="W590" t="s">
        <v>1148</v>
      </c>
      <c r="X590" t="s">
        <v>1148</v>
      </c>
      <c r="Y590" t="s">
        <v>1148</v>
      </c>
      <c r="Z590" t="s">
        <v>1148</v>
      </c>
      <c r="AA590" t="s">
        <v>1148</v>
      </c>
      <c r="AB590" t="s">
        <v>1148</v>
      </c>
      <c r="AC590" t="s">
        <v>1148</v>
      </c>
      <c r="AD590" t="s">
        <v>1148</v>
      </c>
      <c r="AE590" t="s">
        <v>1148</v>
      </c>
      <c r="AF590" t="s">
        <v>1148</v>
      </c>
      <c r="AG590" t="s">
        <v>1148</v>
      </c>
      <c r="AH590" t="s">
        <v>1148</v>
      </c>
      <c r="AI590" t="s">
        <v>1148</v>
      </c>
      <c r="AJ590" t="s">
        <v>1148</v>
      </c>
      <c r="AK590" t="s">
        <v>1148</v>
      </c>
      <c r="AL590" t="s">
        <v>1148</v>
      </c>
      <c r="AM590" t="s">
        <v>1148</v>
      </c>
      <c r="AN590" t="s">
        <v>1148</v>
      </c>
      <c r="AO590" t="s">
        <v>1148</v>
      </c>
      <c r="AP590" t="s">
        <v>1148</v>
      </c>
      <c r="AQ590" t="s">
        <v>1148</v>
      </c>
      <c r="AR590" t="s">
        <v>1148</v>
      </c>
      <c r="AS590" t="s">
        <v>1148</v>
      </c>
      <c r="AT590" t="s">
        <v>1148</v>
      </c>
      <c r="AU590" t="s">
        <v>1148</v>
      </c>
      <c r="AV590" t="s">
        <v>1148</v>
      </c>
      <c r="AW590" t="s">
        <v>1148</v>
      </c>
      <c r="AX590" t="s">
        <v>1148</v>
      </c>
      <c r="AY590" t="s">
        <v>1148</v>
      </c>
      <c r="AZ590" t="s">
        <v>1148</v>
      </c>
      <c r="BA590" t="s">
        <v>1148</v>
      </c>
      <c r="BB590" t="s">
        <v>1148</v>
      </c>
      <c r="BC590" t="s">
        <v>1148</v>
      </c>
      <c r="BD590" t="s">
        <v>1148</v>
      </c>
      <c r="BE590" t="s">
        <v>1148</v>
      </c>
      <c r="BF590" t="s">
        <v>1148</v>
      </c>
      <c r="BG590" t="s">
        <v>1148</v>
      </c>
      <c r="BH590" t="s">
        <v>1148</v>
      </c>
      <c r="BI590" t="s">
        <v>1148</v>
      </c>
      <c r="BJ590" t="s">
        <v>1148</v>
      </c>
      <c r="BK590" t="s">
        <v>1148</v>
      </c>
    </row>
    <row r="591" spans="1:63" x14ac:dyDescent="0.35">
      <c r="A591" s="1">
        <v>595</v>
      </c>
      <c r="B591" t="s">
        <v>8636</v>
      </c>
      <c r="C591" t="s">
        <v>9065</v>
      </c>
      <c r="D591" t="s">
        <v>1148</v>
      </c>
      <c r="E591" s="4"/>
      <c r="F591" t="s">
        <v>8380</v>
      </c>
      <c r="G591" t="s">
        <v>1148</v>
      </c>
      <c r="H591" t="s">
        <v>1148</v>
      </c>
      <c r="I591" t="s">
        <v>1148</v>
      </c>
      <c r="J591" t="s">
        <v>1148</v>
      </c>
      <c r="K591" t="s">
        <v>1148</v>
      </c>
      <c r="L591" t="s">
        <v>1148</v>
      </c>
      <c r="M591" t="s">
        <v>1148</v>
      </c>
      <c r="N591" t="s">
        <v>1148</v>
      </c>
      <c r="O591" t="s">
        <v>1148</v>
      </c>
      <c r="P591" t="s">
        <v>1148</v>
      </c>
      <c r="Q591" t="s">
        <v>1148</v>
      </c>
      <c r="R591" t="s">
        <v>1148</v>
      </c>
      <c r="S591" t="s">
        <v>1148</v>
      </c>
      <c r="T591" t="s">
        <v>1148</v>
      </c>
      <c r="U591" t="s">
        <v>1148</v>
      </c>
      <c r="V591" t="s">
        <v>1148</v>
      </c>
      <c r="W591" t="s">
        <v>1148</v>
      </c>
      <c r="X591" t="s">
        <v>1148</v>
      </c>
      <c r="Y591" t="s">
        <v>1148</v>
      </c>
      <c r="Z591" t="s">
        <v>1148</v>
      </c>
      <c r="AA591" t="s">
        <v>1148</v>
      </c>
      <c r="AB591" t="s">
        <v>1148</v>
      </c>
      <c r="AC591" t="s">
        <v>1148</v>
      </c>
      <c r="AD591" t="s">
        <v>1148</v>
      </c>
      <c r="AE591" t="s">
        <v>1148</v>
      </c>
      <c r="AF591" t="s">
        <v>1148</v>
      </c>
      <c r="AG591" t="s">
        <v>1148</v>
      </c>
      <c r="AH591" t="s">
        <v>1148</v>
      </c>
      <c r="AI591" t="s">
        <v>1148</v>
      </c>
      <c r="AJ591" t="s">
        <v>1148</v>
      </c>
      <c r="AK591" t="s">
        <v>1148</v>
      </c>
      <c r="AL591" t="s">
        <v>1148</v>
      </c>
      <c r="AM591" t="s">
        <v>1148</v>
      </c>
      <c r="AN591" t="s">
        <v>1148</v>
      </c>
      <c r="AO591" t="s">
        <v>1148</v>
      </c>
      <c r="AP591" t="s">
        <v>1148</v>
      </c>
      <c r="AQ591" t="s">
        <v>1148</v>
      </c>
      <c r="AR591" t="s">
        <v>1148</v>
      </c>
      <c r="AS591" t="s">
        <v>1148</v>
      </c>
      <c r="AT591" t="s">
        <v>1148</v>
      </c>
      <c r="AU591" t="s">
        <v>1148</v>
      </c>
      <c r="AV591" t="s">
        <v>1148</v>
      </c>
      <c r="AW591" t="s">
        <v>1148</v>
      </c>
      <c r="AX591" t="s">
        <v>1148</v>
      </c>
      <c r="AY591" t="s">
        <v>1148</v>
      </c>
      <c r="AZ591" t="s">
        <v>1148</v>
      </c>
      <c r="BA591" t="s">
        <v>1148</v>
      </c>
      <c r="BB591" t="s">
        <v>1148</v>
      </c>
      <c r="BC591" t="s">
        <v>1148</v>
      </c>
      <c r="BD591" t="s">
        <v>1148</v>
      </c>
      <c r="BE591" t="s">
        <v>1148</v>
      </c>
      <c r="BF591" t="s">
        <v>1148</v>
      </c>
      <c r="BG591" t="s">
        <v>1148</v>
      </c>
      <c r="BH591" t="s">
        <v>1148</v>
      </c>
      <c r="BI591" t="s">
        <v>1148</v>
      </c>
      <c r="BJ591" t="s">
        <v>1148</v>
      </c>
      <c r="BK591" t="s">
        <v>1148</v>
      </c>
    </row>
    <row r="592" spans="1:63" x14ac:dyDescent="0.35">
      <c r="A592" s="1">
        <v>596</v>
      </c>
      <c r="B592" t="s">
        <v>9066</v>
      </c>
      <c r="C592" t="s">
        <v>9067</v>
      </c>
      <c r="D592" t="s">
        <v>1148</v>
      </c>
      <c r="E592" s="4"/>
      <c r="F592" t="s">
        <v>8380</v>
      </c>
      <c r="G592" t="s">
        <v>1148</v>
      </c>
      <c r="H592" t="s">
        <v>1148</v>
      </c>
      <c r="I592" t="s">
        <v>1148</v>
      </c>
      <c r="J592" t="s">
        <v>1148</v>
      </c>
      <c r="K592" t="s">
        <v>1148</v>
      </c>
      <c r="L592" t="s">
        <v>1148</v>
      </c>
      <c r="M592" t="s">
        <v>1148</v>
      </c>
      <c r="N592" t="s">
        <v>1148</v>
      </c>
      <c r="O592" t="s">
        <v>1148</v>
      </c>
      <c r="P592" t="s">
        <v>1148</v>
      </c>
      <c r="Q592" t="s">
        <v>1148</v>
      </c>
      <c r="R592" t="s">
        <v>1148</v>
      </c>
      <c r="S592" t="s">
        <v>1148</v>
      </c>
      <c r="T592" t="s">
        <v>1148</v>
      </c>
      <c r="U592" t="s">
        <v>1148</v>
      </c>
      <c r="V592" t="s">
        <v>1148</v>
      </c>
      <c r="W592" t="s">
        <v>1148</v>
      </c>
      <c r="X592" t="s">
        <v>1148</v>
      </c>
      <c r="Y592" t="s">
        <v>1148</v>
      </c>
      <c r="Z592" t="s">
        <v>1148</v>
      </c>
      <c r="AA592" t="s">
        <v>1148</v>
      </c>
      <c r="AB592" t="s">
        <v>1148</v>
      </c>
      <c r="AC592" t="s">
        <v>1148</v>
      </c>
      <c r="AD592" t="s">
        <v>1148</v>
      </c>
      <c r="AE592" t="s">
        <v>1148</v>
      </c>
      <c r="AF592" t="s">
        <v>1148</v>
      </c>
      <c r="AG592" t="s">
        <v>1148</v>
      </c>
      <c r="AH592" t="s">
        <v>1148</v>
      </c>
      <c r="AI592" t="s">
        <v>1148</v>
      </c>
      <c r="AJ592" t="s">
        <v>1148</v>
      </c>
      <c r="AK592" t="s">
        <v>1148</v>
      </c>
      <c r="AL592" t="s">
        <v>1148</v>
      </c>
      <c r="AM592" t="s">
        <v>1148</v>
      </c>
      <c r="AN592" t="s">
        <v>1148</v>
      </c>
      <c r="AO592" t="s">
        <v>1148</v>
      </c>
      <c r="AP592" t="s">
        <v>1148</v>
      </c>
      <c r="AQ592" t="s">
        <v>1148</v>
      </c>
      <c r="AR592" t="s">
        <v>1148</v>
      </c>
      <c r="AS592" t="s">
        <v>1148</v>
      </c>
      <c r="AT592" t="s">
        <v>1148</v>
      </c>
      <c r="AU592" t="s">
        <v>1148</v>
      </c>
      <c r="AV592" t="s">
        <v>1148</v>
      </c>
      <c r="AW592" t="s">
        <v>1148</v>
      </c>
      <c r="AX592" t="s">
        <v>1148</v>
      </c>
      <c r="AY592" t="s">
        <v>1148</v>
      </c>
      <c r="AZ592" t="s">
        <v>1148</v>
      </c>
      <c r="BA592" t="s">
        <v>1148</v>
      </c>
      <c r="BB592" t="s">
        <v>1148</v>
      </c>
      <c r="BC592" t="s">
        <v>1148</v>
      </c>
      <c r="BD592" t="s">
        <v>1148</v>
      </c>
      <c r="BE592" t="s">
        <v>1148</v>
      </c>
      <c r="BF592" t="s">
        <v>1148</v>
      </c>
      <c r="BG592" t="s">
        <v>1148</v>
      </c>
      <c r="BH592" t="s">
        <v>1148</v>
      </c>
      <c r="BI592" t="s">
        <v>1148</v>
      </c>
      <c r="BJ592" t="s">
        <v>1148</v>
      </c>
      <c r="BK592" t="s">
        <v>1148</v>
      </c>
    </row>
    <row r="593" spans="1:63" x14ac:dyDescent="0.35">
      <c r="A593" s="1">
        <v>597</v>
      </c>
      <c r="B593" t="s">
        <v>9068</v>
      </c>
      <c r="C593" t="s">
        <v>9069</v>
      </c>
      <c r="D593" t="s">
        <v>1148</v>
      </c>
      <c r="E593" s="4"/>
      <c r="F593" t="s">
        <v>8380</v>
      </c>
      <c r="G593" t="s">
        <v>1148</v>
      </c>
      <c r="H593" t="s">
        <v>1148</v>
      </c>
      <c r="I593" t="s">
        <v>1148</v>
      </c>
      <c r="J593" t="s">
        <v>1148</v>
      </c>
      <c r="K593" t="s">
        <v>1148</v>
      </c>
      <c r="L593" t="s">
        <v>1148</v>
      </c>
      <c r="M593" t="s">
        <v>1148</v>
      </c>
      <c r="N593" t="s">
        <v>1148</v>
      </c>
      <c r="O593" t="s">
        <v>1148</v>
      </c>
      <c r="P593" t="s">
        <v>1148</v>
      </c>
      <c r="Q593" t="s">
        <v>1148</v>
      </c>
      <c r="R593" t="s">
        <v>1148</v>
      </c>
      <c r="S593" t="s">
        <v>1148</v>
      </c>
      <c r="T593" t="s">
        <v>1148</v>
      </c>
      <c r="U593" t="s">
        <v>1148</v>
      </c>
      <c r="V593" t="s">
        <v>1148</v>
      </c>
      <c r="W593" t="s">
        <v>1148</v>
      </c>
      <c r="X593" t="s">
        <v>1148</v>
      </c>
      <c r="Y593" t="s">
        <v>1148</v>
      </c>
      <c r="Z593" t="s">
        <v>1148</v>
      </c>
      <c r="AA593" t="s">
        <v>1148</v>
      </c>
      <c r="AB593" t="s">
        <v>1148</v>
      </c>
      <c r="AC593" t="s">
        <v>1148</v>
      </c>
      <c r="AD593" t="s">
        <v>1148</v>
      </c>
      <c r="AE593" t="s">
        <v>1148</v>
      </c>
      <c r="AF593" t="s">
        <v>1148</v>
      </c>
      <c r="AG593" t="s">
        <v>1148</v>
      </c>
      <c r="AH593" t="s">
        <v>1148</v>
      </c>
      <c r="AI593" t="s">
        <v>1148</v>
      </c>
      <c r="AJ593" t="s">
        <v>1148</v>
      </c>
      <c r="AK593" t="s">
        <v>1148</v>
      </c>
      <c r="AL593" t="s">
        <v>1148</v>
      </c>
      <c r="AM593" t="s">
        <v>1148</v>
      </c>
      <c r="AN593" t="s">
        <v>1148</v>
      </c>
      <c r="AO593" t="s">
        <v>1148</v>
      </c>
      <c r="AP593" t="s">
        <v>1148</v>
      </c>
      <c r="AQ593" t="s">
        <v>1148</v>
      </c>
      <c r="AR593" t="s">
        <v>1148</v>
      </c>
      <c r="AS593" t="s">
        <v>1148</v>
      </c>
      <c r="AT593" t="s">
        <v>1148</v>
      </c>
      <c r="AU593" t="s">
        <v>1148</v>
      </c>
      <c r="AV593" t="s">
        <v>1148</v>
      </c>
      <c r="AW593" t="s">
        <v>1148</v>
      </c>
      <c r="AX593" t="s">
        <v>1148</v>
      </c>
      <c r="AY593" t="s">
        <v>1148</v>
      </c>
      <c r="AZ593" t="s">
        <v>1148</v>
      </c>
      <c r="BA593" t="s">
        <v>1148</v>
      </c>
      <c r="BB593" t="s">
        <v>1148</v>
      </c>
      <c r="BC593" t="s">
        <v>1148</v>
      </c>
      <c r="BD593" t="s">
        <v>1148</v>
      </c>
      <c r="BE593" t="s">
        <v>1148</v>
      </c>
      <c r="BF593" t="s">
        <v>1148</v>
      </c>
      <c r="BG593" t="s">
        <v>1148</v>
      </c>
      <c r="BH593" t="s">
        <v>1148</v>
      </c>
      <c r="BI593" t="s">
        <v>1148</v>
      </c>
      <c r="BJ593" t="s">
        <v>1148</v>
      </c>
      <c r="BK593" t="s">
        <v>1148</v>
      </c>
    </row>
    <row r="594" spans="1:63" x14ac:dyDescent="0.35">
      <c r="A594" s="1">
        <v>598</v>
      </c>
      <c r="B594" t="s">
        <v>8559</v>
      </c>
      <c r="C594" t="s">
        <v>9070</v>
      </c>
      <c r="D594" t="s">
        <v>1148</v>
      </c>
      <c r="E594" s="4"/>
      <c r="F594" t="s">
        <v>8380</v>
      </c>
      <c r="G594" t="s">
        <v>1148</v>
      </c>
      <c r="H594" t="s">
        <v>1148</v>
      </c>
      <c r="I594" t="s">
        <v>1148</v>
      </c>
      <c r="J594" t="s">
        <v>1148</v>
      </c>
      <c r="K594" t="s">
        <v>1148</v>
      </c>
      <c r="L594" t="s">
        <v>1148</v>
      </c>
      <c r="M594" t="s">
        <v>1148</v>
      </c>
      <c r="N594" t="s">
        <v>1148</v>
      </c>
      <c r="O594" t="s">
        <v>1148</v>
      </c>
      <c r="P594" t="s">
        <v>1148</v>
      </c>
      <c r="Q594" t="s">
        <v>1148</v>
      </c>
      <c r="R594" t="s">
        <v>1148</v>
      </c>
      <c r="S594" t="s">
        <v>1148</v>
      </c>
      <c r="T594" t="s">
        <v>1148</v>
      </c>
      <c r="U594" t="s">
        <v>1148</v>
      </c>
      <c r="V594" t="s">
        <v>1148</v>
      </c>
      <c r="W594" t="s">
        <v>1148</v>
      </c>
      <c r="X594" t="s">
        <v>1148</v>
      </c>
      <c r="Y594" t="s">
        <v>1148</v>
      </c>
      <c r="Z594" t="s">
        <v>1148</v>
      </c>
      <c r="AA594" t="s">
        <v>1148</v>
      </c>
      <c r="AB594" t="s">
        <v>1148</v>
      </c>
      <c r="AC594" t="s">
        <v>1148</v>
      </c>
      <c r="AD594" t="s">
        <v>1148</v>
      </c>
      <c r="AE594" t="s">
        <v>1148</v>
      </c>
      <c r="AF594" t="s">
        <v>1148</v>
      </c>
      <c r="AG594" t="s">
        <v>1148</v>
      </c>
      <c r="AH594" t="s">
        <v>1148</v>
      </c>
      <c r="AI594" t="s">
        <v>1148</v>
      </c>
      <c r="AJ594" t="s">
        <v>1148</v>
      </c>
      <c r="AK594" t="s">
        <v>1148</v>
      </c>
      <c r="AL594" t="s">
        <v>1148</v>
      </c>
      <c r="AM594" t="s">
        <v>1148</v>
      </c>
      <c r="AN594" t="s">
        <v>1148</v>
      </c>
      <c r="AO594" t="s">
        <v>1148</v>
      </c>
      <c r="AP594" t="s">
        <v>1148</v>
      </c>
      <c r="AQ594" t="s">
        <v>1148</v>
      </c>
      <c r="AR594" t="s">
        <v>1148</v>
      </c>
      <c r="AS594" t="s">
        <v>1148</v>
      </c>
      <c r="AT594" t="s">
        <v>1148</v>
      </c>
      <c r="AU594" t="s">
        <v>1148</v>
      </c>
      <c r="AV594" t="s">
        <v>1148</v>
      </c>
      <c r="AW594" t="s">
        <v>1148</v>
      </c>
      <c r="AX594" t="s">
        <v>1148</v>
      </c>
      <c r="AY594" t="s">
        <v>1148</v>
      </c>
      <c r="AZ594" t="s">
        <v>1148</v>
      </c>
      <c r="BA594" t="s">
        <v>1148</v>
      </c>
      <c r="BB594" t="s">
        <v>1148</v>
      </c>
      <c r="BC594" t="s">
        <v>1148</v>
      </c>
      <c r="BD594" t="s">
        <v>1148</v>
      </c>
      <c r="BE594" t="s">
        <v>1148</v>
      </c>
      <c r="BF594" t="s">
        <v>1148</v>
      </c>
      <c r="BG594" t="s">
        <v>1148</v>
      </c>
      <c r="BH594" t="s">
        <v>1148</v>
      </c>
      <c r="BI594" t="s">
        <v>1148</v>
      </c>
      <c r="BJ594" t="s">
        <v>1148</v>
      </c>
      <c r="BK594" t="s">
        <v>1148</v>
      </c>
    </row>
    <row r="595" spans="1:63" x14ac:dyDescent="0.35">
      <c r="A595" s="1">
        <v>599</v>
      </c>
      <c r="B595" t="s">
        <v>9071</v>
      </c>
      <c r="C595" t="s">
        <v>9072</v>
      </c>
      <c r="D595" t="s">
        <v>1148</v>
      </c>
      <c r="E595" s="4"/>
      <c r="F595" t="s">
        <v>8380</v>
      </c>
      <c r="G595" t="s">
        <v>1148</v>
      </c>
      <c r="H595" t="s">
        <v>1148</v>
      </c>
      <c r="I595" t="s">
        <v>1148</v>
      </c>
      <c r="J595" t="s">
        <v>1148</v>
      </c>
      <c r="K595" t="s">
        <v>1148</v>
      </c>
      <c r="L595" t="s">
        <v>1148</v>
      </c>
      <c r="M595" t="s">
        <v>1148</v>
      </c>
      <c r="N595" t="s">
        <v>1148</v>
      </c>
      <c r="O595" t="s">
        <v>1148</v>
      </c>
      <c r="P595" t="s">
        <v>1148</v>
      </c>
      <c r="Q595" t="s">
        <v>1148</v>
      </c>
      <c r="R595" t="s">
        <v>1148</v>
      </c>
      <c r="S595" t="s">
        <v>1148</v>
      </c>
      <c r="T595" t="s">
        <v>1148</v>
      </c>
      <c r="U595" t="s">
        <v>1148</v>
      </c>
      <c r="V595" t="s">
        <v>1148</v>
      </c>
      <c r="W595" t="s">
        <v>1148</v>
      </c>
      <c r="X595" t="s">
        <v>1148</v>
      </c>
      <c r="Y595" t="s">
        <v>1148</v>
      </c>
      <c r="Z595" t="s">
        <v>1148</v>
      </c>
      <c r="AA595" t="s">
        <v>1148</v>
      </c>
      <c r="AB595" t="s">
        <v>1148</v>
      </c>
      <c r="AC595" t="s">
        <v>1148</v>
      </c>
      <c r="AD595" t="s">
        <v>1148</v>
      </c>
      <c r="AE595" t="s">
        <v>1148</v>
      </c>
      <c r="AF595" t="s">
        <v>1148</v>
      </c>
      <c r="AG595" t="s">
        <v>1148</v>
      </c>
      <c r="AH595" t="s">
        <v>1148</v>
      </c>
      <c r="AI595" t="s">
        <v>1148</v>
      </c>
      <c r="AJ595" t="s">
        <v>1148</v>
      </c>
      <c r="AK595" t="s">
        <v>1148</v>
      </c>
      <c r="AL595" t="s">
        <v>1148</v>
      </c>
      <c r="AM595" t="s">
        <v>1148</v>
      </c>
      <c r="AN595" t="s">
        <v>1148</v>
      </c>
      <c r="AO595" t="s">
        <v>1148</v>
      </c>
      <c r="AP595" t="s">
        <v>1148</v>
      </c>
      <c r="AQ595" t="s">
        <v>1148</v>
      </c>
      <c r="AR595" t="s">
        <v>1148</v>
      </c>
      <c r="AS595" t="s">
        <v>1148</v>
      </c>
      <c r="AT595" t="s">
        <v>1148</v>
      </c>
      <c r="AU595" t="s">
        <v>1148</v>
      </c>
      <c r="AV595" t="s">
        <v>1148</v>
      </c>
      <c r="AW595" t="s">
        <v>1148</v>
      </c>
      <c r="AX595" t="s">
        <v>1148</v>
      </c>
      <c r="AY595" t="s">
        <v>1148</v>
      </c>
      <c r="AZ595" t="s">
        <v>1148</v>
      </c>
      <c r="BA595" t="s">
        <v>1148</v>
      </c>
      <c r="BB595" t="s">
        <v>1148</v>
      </c>
      <c r="BC595" t="s">
        <v>1148</v>
      </c>
      <c r="BD595" t="s">
        <v>1148</v>
      </c>
      <c r="BE595" t="s">
        <v>1148</v>
      </c>
      <c r="BF595" t="s">
        <v>1148</v>
      </c>
      <c r="BG595" t="s">
        <v>1148</v>
      </c>
      <c r="BH595" t="s">
        <v>1148</v>
      </c>
      <c r="BI595" t="s">
        <v>1148</v>
      </c>
      <c r="BJ595" t="s">
        <v>1148</v>
      </c>
      <c r="BK595" t="s">
        <v>1148</v>
      </c>
    </row>
    <row r="596" spans="1:63" x14ac:dyDescent="0.35">
      <c r="A596" s="1">
        <v>600</v>
      </c>
      <c r="B596" t="s">
        <v>9073</v>
      </c>
      <c r="C596" t="s">
        <v>9074</v>
      </c>
      <c r="D596" t="s">
        <v>1148</v>
      </c>
      <c r="E596" s="4"/>
      <c r="F596" t="s">
        <v>8380</v>
      </c>
      <c r="G596" t="s">
        <v>1148</v>
      </c>
      <c r="H596" t="s">
        <v>1148</v>
      </c>
      <c r="I596" t="s">
        <v>1148</v>
      </c>
      <c r="J596" t="s">
        <v>1148</v>
      </c>
      <c r="K596" t="s">
        <v>1148</v>
      </c>
      <c r="L596" t="s">
        <v>1148</v>
      </c>
      <c r="M596" t="s">
        <v>1148</v>
      </c>
      <c r="N596" t="s">
        <v>1148</v>
      </c>
      <c r="O596" t="s">
        <v>1148</v>
      </c>
      <c r="P596" t="s">
        <v>1148</v>
      </c>
      <c r="Q596" t="s">
        <v>1148</v>
      </c>
      <c r="R596" t="s">
        <v>1148</v>
      </c>
      <c r="S596" t="s">
        <v>1148</v>
      </c>
      <c r="T596" t="s">
        <v>1148</v>
      </c>
      <c r="U596" t="s">
        <v>1148</v>
      </c>
      <c r="V596" t="s">
        <v>1148</v>
      </c>
      <c r="W596" t="s">
        <v>1148</v>
      </c>
      <c r="X596" t="s">
        <v>1148</v>
      </c>
      <c r="Y596" t="s">
        <v>1148</v>
      </c>
      <c r="Z596" t="s">
        <v>1148</v>
      </c>
      <c r="AA596" t="s">
        <v>1148</v>
      </c>
      <c r="AB596" t="s">
        <v>1148</v>
      </c>
      <c r="AC596" t="s">
        <v>1148</v>
      </c>
      <c r="AD596" t="s">
        <v>1148</v>
      </c>
      <c r="AE596" t="s">
        <v>1148</v>
      </c>
      <c r="AF596" t="s">
        <v>1148</v>
      </c>
      <c r="AG596" t="s">
        <v>1148</v>
      </c>
      <c r="AH596" t="s">
        <v>1148</v>
      </c>
      <c r="AI596" t="s">
        <v>1148</v>
      </c>
      <c r="AJ596" t="s">
        <v>1148</v>
      </c>
      <c r="AK596" t="s">
        <v>1148</v>
      </c>
      <c r="AL596" t="s">
        <v>1148</v>
      </c>
      <c r="AM596" t="s">
        <v>1148</v>
      </c>
      <c r="AN596" t="s">
        <v>1148</v>
      </c>
      <c r="AO596" t="s">
        <v>1148</v>
      </c>
      <c r="AP596" t="s">
        <v>1148</v>
      </c>
      <c r="AQ596" t="s">
        <v>1148</v>
      </c>
      <c r="AR596" t="s">
        <v>1148</v>
      </c>
      <c r="AS596" t="s">
        <v>1148</v>
      </c>
      <c r="AT596" t="s">
        <v>1148</v>
      </c>
      <c r="AU596" t="s">
        <v>1148</v>
      </c>
      <c r="AV596" t="s">
        <v>1148</v>
      </c>
      <c r="AW596" t="s">
        <v>1148</v>
      </c>
      <c r="AX596" t="s">
        <v>1148</v>
      </c>
      <c r="AY596" t="s">
        <v>1148</v>
      </c>
      <c r="AZ596" t="s">
        <v>1148</v>
      </c>
      <c r="BA596" t="s">
        <v>1148</v>
      </c>
      <c r="BB596" t="s">
        <v>1148</v>
      </c>
      <c r="BC596" t="s">
        <v>1148</v>
      </c>
      <c r="BD596" t="s">
        <v>1148</v>
      </c>
      <c r="BE596" t="s">
        <v>1148</v>
      </c>
      <c r="BF596" t="s">
        <v>1148</v>
      </c>
      <c r="BG596" t="s">
        <v>1148</v>
      </c>
      <c r="BH596" t="s">
        <v>1148</v>
      </c>
      <c r="BI596" t="s">
        <v>1148</v>
      </c>
      <c r="BJ596" t="s">
        <v>1148</v>
      </c>
      <c r="BK596" t="s">
        <v>1148</v>
      </c>
    </row>
    <row r="597" spans="1:63" x14ac:dyDescent="0.35">
      <c r="A597" s="1">
        <v>601</v>
      </c>
      <c r="B597" t="s">
        <v>9075</v>
      </c>
      <c r="C597" t="s">
        <v>9076</v>
      </c>
      <c r="D597" t="s">
        <v>1148</v>
      </c>
      <c r="E597" s="4"/>
      <c r="F597" t="s">
        <v>8380</v>
      </c>
      <c r="G597" t="s">
        <v>1148</v>
      </c>
      <c r="H597" t="s">
        <v>1148</v>
      </c>
      <c r="I597" t="s">
        <v>1148</v>
      </c>
      <c r="J597" t="s">
        <v>1148</v>
      </c>
      <c r="K597" t="s">
        <v>1148</v>
      </c>
      <c r="L597" t="s">
        <v>1148</v>
      </c>
      <c r="M597" t="s">
        <v>1148</v>
      </c>
      <c r="N597" t="s">
        <v>1148</v>
      </c>
      <c r="O597" t="s">
        <v>1148</v>
      </c>
      <c r="P597" t="s">
        <v>1148</v>
      </c>
      <c r="Q597" t="s">
        <v>1148</v>
      </c>
      <c r="R597" t="s">
        <v>1148</v>
      </c>
      <c r="S597" t="s">
        <v>1148</v>
      </c>
      <c r="T597" t="s">
        <v>1148</v>
      </c>
      <c r="U597" t="s">
        <v>1148</v>
      </c>
      <c r="V597" t="s">
        <v>1148</v>
      </c>
      <c r="W597" t="s">
        <v>1148</v>
      </c>
      <c r="X597" t="s">
        <v>1148</v>
      </c>
      <c r="Y597" t="s">
        <v>1148</v>
      </c>
      <c r="Z597" t="s">
        <v>1148</v>
      </c>
      <c r="AA597" t="s">
        <v>1148</v>
      </c>
      <c r="AB597" t="s">
        <v>1148</v>
      </c>
      <c r="AC597" t="s">
        <v>1148</v>
      </c>
      <c r="AD597" t="s">
        <v>1148</v>
      </c>
      <c r="AE597" t="s">
        <v>1148</v>
      </c>
      <c r="AF597" t="s">
        <v>1148</v>
      </c>
      <c r="AG597" t="s">
        <v>1148</v>
      </c>
      <c r="AH597" t="s">
        <v>1148</v>
      </c>
      <c r="AI597" t="s">
        <v>1148</v>
      </c>
      <c r="AJ597" t="s">
        <v>1148</v>
      </c>
      <c r="AK597" t="s">
        <v>1148</v>
      </c>
      <c r="AL597" t="s">
        <v>1148</v>
      </c>
      <c r="AM597" t="s">
        <v>1148</v>
      </c>
      <c r="AN597" t="s">
        <v>1148</v>
      </c>
      <c r="AO597" t="s">
        <v>1148</v>
      </c>
      <c r="AP597" t="s">
        <v>1148</v>
      </c>
      <c r="AQ597" t="s">
        <v>1148</v>
      </c>
      <c r="AR597" t="s">
        <v>1148</v>
      </c>
      <c r="AS597" t="s">
        <v>1148</v>
      </c>
      <c r="AT597" t="s">
        <v>1148</v>
      </c>
      <c r="AU597" t="s">
        <v>1148</v>
      </c>
      <c r="AV597" t="s">
        <v>1148</v>
      </c>
      <c r="AW597" t="s">
        <v>1148</v>
      </c>
      <c r="AX597" t="s">
        <v>1148</v>
      </c>
      <c r="AY597" t="s">
        <v>1148</v>
      </c>
      <c r="AZ597" t="s">
        <v>1148</v>
      </c>
      <c r="BA597" t="s">
        <v>1148</v>
      </c>
      <c r="BB597" t="s">
        <v>1148</v>
      </c>
      <c r="BC597" t="s">
        <v>1148</v>
      </c>
      <c r="BD597" t="s">
        <v>1148</v>
      </c>
      <c r="BE597" t="s">
        <v>1148</v>
      </c>
      <c r="BF597" t="s">
        <v>1148</v>
      </c>
      <c r="BG597" t="s">
        <v>1148</v>
      </c>
      <c r="BH597" t="s">
        <v>1148</v>
      </c>
      <c r="BI597" t="s">
        <v>1148</v>
      </c>
      <c r="BJ597" t="s">
        <v>1148</v>
      </c>
      <c r="BK597" t="s">
        <v>1148</v>
      </c>
    </row>
    <row r="598" spans="1:63" x14ac:dyDescent="0.35">
      <c r="A598" s="1">
        <v>602</v>
      </c>
      <c r="B598" t="s">
        <v>9077</v>
      </c>
      <c r="C598" t="s">
        <v>9078</v>
      </c>
      <c r="D598" t="s">
        <v>1148</v>
      </c>
      <c r="E598" s="4"/>
      <c r="F598" t="s">
        <v>8380</v>
      </c>
      <c r="G598" t="s">
        <v>1148</v>
      </c>
      <c r="H598" t="s">
        <v>1148</v>
      </c>
      <c r="I598" t="s">
        <v>1148</v>
      </c>
      <c r="J598" t="s">
        <v>1148</v>
      </c>
      <c r="K598" t="s">
        <v>1148</v>
      </c>
      <c r="L598" t="s">
        <v>1148</v>
      </c>
      <c r="M598" t="s">
        <v>1148</v>
      </c>
      <c r="N598" t="s">
        <v>1148</v>
      </c>
      <c r="O598" t="s">
        <v>1148</v>
      </c>
      <c r="P598" t="s">
        <v>1148</v>
      </c>
      <c r="Q598" t="s">
        <v>1148</v>
      </c>
      <c r="R598" t="s">
        <v>1148</v>
      </c>
      <c r="S598" t="s">
        <v>1148</v>
      </c>
      <c r="T598" t="s">
        <v>1148</v>
      </c>
      <c r="U598" t="s">
        <v>1148</v>
      </c>
      <c r="V598" t="s">
        <v>1148</v>
      </c>
      <c r="W598" t="s">
        <v>1148</v>
      </c>
      <c r="X598" t="s">
        <v>1148</v>
      </c>
      <c r="Y598" t="s">
        <v>1148</v>
      </c>
      <c r="Z598" t="s">
        <v>1148</v>
      </c>
      <c r="AA598" t="s">
        <v>1148</v>
      </c>
      <c r="AB598" t="s">
        <v>1148</v>
      </c>
      <c r="AC598" t="s">
        <v>1148</v>
      </c>
      <c r="AD598" t="s">
        <v>1148</v>
      </c>
      <c r="AE598" t="s">
        <v>1148</v>
      </c>
      <c r="AF598" t="s">
        <v>1148</v>
      </c>
      <c r="AG598" t="s">
        <v>1148</v>
      </c>
      <c r="AH598" t="s">
        <v>1148</v>
      </c>
      <c r="AI598" t="s">
        <v>1148</v>
      </c>
      <c r="AJ598" t="s">
        <v>1148</v>
      </c>
      <c r="AK598" t="s">
        <v>1148</v>
      </c>
      <c r="AL598" t="s">
        <v>1148</v>
      </c>
      <c r="AM598" t="s">
        <v>1148</v>
      </c>
      <c r="AN598" t="s">
        <v>1148</v>
      </c>
      <c r="AO598" t="s">
        <v>1148</v>
      </c>
      <c r="AP598" t="s">
        <v>1148</v>
      </c>
      <c r="AQ598" t="s">
        <v>1148</v>
      </c>
      <c r="AR598" t="s">
        <v>1148</v>
      </c>
      <c r="AS598" t="s">
        <v>1148</v>
      </c>
      <c r="AT598" t="s">
        <v>1148</v>
      </c>
      <c r="AU598" t="s">
        <v>1148</v>
      </c>
      <c r="AV598" t="s">
        <v>1148</v>
      </c>
      <c r="AW598" t="s">
        <v>1148</v>
      </c>
      <c r="AX598" t="s">
        <v>1148</v>
      </c>
      <c r="AY598" t="s">
        <v>1148</v>
      </c>
      <c r="AZ598" t="s">
        <v>1148</v>
      </c>
      <c r="BA598" t="s">
        <v>1148</v>
      </c>
      <c r="BB598" t="s">
        <v>1148</v>
      </c>
      <c r="BC598" t="s">
        <v>1148</v>
      </c>
      <c r="BD598" t="s">
        <v>1148</v>
      </c>
      <c r="BE598" t="s">
        <v>1148</v>
      </c>
      <c r="BF598" t="s">
        <v>1148</v>
      </c>
      <c r="BG598" t="s">
        <v>1148</v>
      </c>
      <c r="BH598" t="s">
        <v>1148</v>
      </c>
      <c r="BI598" t="s">
        <v>1148</v>
      </c>
      <c r="BJ598" t="s">
        <v>1148</v>
      </c>
      <c r="BK598" t="s">
        <v>1148</v>
      </c>
    </row>
    <row r="599" spans="1:63" x14ac:dyDescent="0.35">
      <c r="A599" s="1">
        <v>603</v>
      </c>
      <c r="B599" t="s">
        <v>8654</v>
      </c>
      <c r="C599" t="s">
        <v>9079</v>
      </c>
      <c r="D599" t="s">
        <v>1148</v>
      </c>
      <c r="E599" s="4"/>
      <c r="F599" t="s">
        <v>8380</v>
      </c>
      <c r="G599" t="s">
        <v>1148</v>
      </c>
      <c r="H599" t="s">
        <v>1148</v>
      </c>
      <c r="I599" t="s">
        <v>1148</v>
      </c>
      <c r="J599" t="s">
        <v>1148</v>
      </c>
      <c r="K599" t="s">
        <v>1148</v>
      </c>
      <c r="L599" t="s">
        <v>1148</v>
      </c>
      <c r="M599" t="s">
        <v>1148</v>
      </c>
      <c r="N599" t="s">
        <v>1148</v>
      </c>
      <c r="O599" t="s">
        <v>1148</v>
      </c>
      <c r="P599" t="s">
        <v>1148</v>
      </c>
      <c r="Q599" t="s">
        <v>1148</v>
      </c>
      <c r="R599" t="s">
        <v>1148</v>
      </c>
      <c r="S599" t="s">
        <v>1148</v>
      </c>
      <c r="T599" t="s">
        <v>1148</v>
      </c>
      <c r="U599" t="s">
        <v>1148</v>
      </c>
      <c r="V599" t="s">
        <v>1148</v>
      </c>
      <c r="W599" t="s">
        <v>1148</v>
      </c>
      <c r="X599" t="s">
        <v>1148</v>
      </c>
      <c r="Y599" t="s">
        <v>1148</v>
      </c>
      <c r="Z599" t="s">
        <v>1148</v>
      </c>
      <c r="AA599" t="s">
        <v>1148</v>
      </c>
      <c r="AB599" t="s">
        <v>1148</v>
      </c>
      <c r="AC599" t="s">
        <v>1148</v>
      </c>
      <c r="AD599" t="s">
        <v>1148</v>
      </c>
      <c r="AE599" t="s">
        <v>1148</v>
      </c>
      <c r="AF599" t="s">
        <v>1148</v>
      </c>
      <c r="AG599" t="s">
        <v>1148</v>
      </c>
      <c r="AH599" t="s">
        <v>1148</v>
      </c>
      <c r="AI599" t="s">
        <v>1148</v>
      </c>
      <c r="AJ599" t="s">
        <v>1148</v>
      </c>
      <c r="AK599" t="s">
        <v>1148</v>
      </c>
      <c r="AL599" t="s">
        <v>1148</v>
      </c>
      <c r="AM599" t="s">
        <v>1148</v>
      </c>
      <c r="AN599" t="s">
        <v>1148</v>
      </c>
      <c r="AO599" t="s">
        <v>1148</v>
      </c>
      <c r="AP599" t="s">
        <v>1148</v>
      </c>
      <c r="AQ599" t="s">
        <v>1148</v>
      </c>
      <c r="AR599" t="s">
        <v>1148</v>
      </c>
      <c r="AS599" t="s">
        <v>1148</v>
      </c>
      <c r="AT599" t="s">
        <v>1148</v>
      </c>
      <c r="AU599" t="s">
        <v>1148</v>
      </c>
      <c r="AV599" t="s">
        <v>1148</v>
      </c>
      <c r="AW599" t="s">
        <v>1148</v>
      </c>
      <c r="AX599" t="s">
        <v>1148</v>
      </c>
      <c r="AY599" t="s">
        <v>1148</v>
      </c>
      <c r="AZ599" t="s">
        <v>1148</v>
      </c>
      <c r="BA599" t="s">
        <v>1148</v>
      </c>
      <c r="BB599" t="s">
        <v>1148</v>
      </c>
      <c r="BC599" t="s">
        <v>1148</v>
      </c>
      <c r="BD599" t="s">
        <v>1148</v>
      </c>
      <c r="BE599" t="s">
        <v>1148</v>
      </c>
      <c r="BF599" t="s">
        <v>1148</v>
      </c>
      <c r="BG599" t="s">
        <v>1148</v>
      </c>
      <c r="BH599" t="s">
        <v>1148</v>
      </c>
      <c r="BI599" t="s">
        <v>1148</v>
      </c>
      <c r="BJ599" t="s">
        <v>1148</v>
      </c>
      <c r="BK599" t="s">
        <v>1148</v>
      </c>
    </row>
    <row r="600" spans="1:63" x14ac:dyDescent="0.35">
      <c r="A600" s="1">
        <v>604</v>
      </c>
      <c r="B600" t="s">
        <v>9080</v>
      </c>
      <c r="C600" t="s">
        <v>2820</v>
      </c>
      <c r="D600" t="s">
        <v>1148</v>
      </c>
      <c r="E600" s="4"/>
      <c r="F600" t="s">
        <v>8380</v>
      </c>
      <c r="G600" t="s">
        <v>1148</v>
      </c>
      <c r="H600" t="s">
        <v>1148</v>
      </c>
      <c r="I600" t="s">
        <v>1148</v>
      </c>
      <c r="J600" t="s">
        <v>1148</v>
      </c>
      <c r="K600" t="s">
        <v>1148</v>
      </c>
      <c r="L600" t="s">
        <v>1148</v>
      </c>
      <c r="M600" t="s">
        <v>1148</v>
      </c>
      <c r="N600" t="s">
        <v>1148</v>
      </c>
      <c r="O600" t="s">
        <v>1148</v>
      </c>
      <c r="P600" t="s">
        <v>1148</v>
      </c>
      <c r="Q600" t="s">
        <v>1148</v>
      </c>
      <c r="R600" t="s">
        <v>1148</v>
      </c>
      <c r="S600" t="s">
        <v>1148</v>
      </c>
      <c r="T600" t="s">
        <v>1148</v>
      </c>
      <c r="U600" t="s">
        <v>1148</v>
      </c>
      <c r="V600" t="s">
        <v>1148</v>
      </c>
      <c r="W600" t="s">
        <v>1148</v>
      </c>
      <c r="X600" t="s">
        <v>1148</v>
      </c>
      <c r="Y600" t="s">
        <v>1148</v>
      </c>
      <c r="Z600" t="s">
        <v>1148</v>
      </c>
      <c r="AA600" t="s">
        <v>1148</v>
      </c>
      <c r="AB600" t="s">
        <v>1148</v>
      </c>
      <c r="AC600" t="s">
        <v>1148</v>
      </c>
      <c r="AD600" t="s">
        <v>1148</v>
      </c>
      <c r="AE600" t="s">
        <v>1148</v>
      </c>
      <c r="AF600" t="s">
        <v>1148</v>
      </c>
      <c r="AG600" t="s">
        <v>1148</v>
      </c>
      <c r="AH600" t="s">
        <v>1148</v>
      </c>
      <c r="AI600" t="s">
        <v>1148</v>
      </c>
      <c r="AJ600" t="s">
        <v>1148</v>
      </c>
      <c r="AK600" t="s">
        <v>1148</v>
      </c>
      <c r="AL600" t="s">
        <v>1148</v>
      </c>
      <c r="AM600" t="s">
        <v>1148</v>
      </c>
      <c r="AN600" t="s">
        <v>1148</v>
      </c>
      <c r="AO600" t="s">
        <v>1148</v>
      </c>
      <c r="AP600" t="s">
        <v>1148</v>
      </c>
      <c r="AQ600" t="s">
        <v>1148</v>
      </c>
      <c r="AR600" t="s">
        <v>1148</v>
      </c>
      <c r="AS600" t="s">
        <v>1148</v>
      </c>
      <c r="AT600" t="s">
        <v>1148</v>
      </c>
      <c r="AU600" t="s">
        <v>1148</v>
      </c>
      <c r="AV600" t="s">
        <v>1148</v>
      </c>
      <c r="AW600" t="s">
        <v>1148</v>
      </c>
      <c r="AX600" t="s">
        <v>1148</v>
      </c>
      <c r="AY600" t="s">
        <v>1148</v>
      </c>
      <c r="AZ600" t="s">
        <v>1148</v>
      </c>
      <c r="BA600" t="s">
        <v>1148</v>
      </c>
      <c r="BB600" t="s">
        <v>1148</v>
      </c>
      <c r="BC600" t="s">
        <v>1148</v>
      </c>
      <c r="BD600" t="s">
        <v>1148</v>
      </c>
      <c r="BE600" t="s">
        <v>1148</v>
      </c>
      <c r="BF600" t="s">
        <v>1148</v>
      </c>
      <c r="BG600" t="s">
        <v>1148</v>
      </c>
      <c r="BH600" t="s">
        <v>1148</v>
      </c>
      <c r="BI600" t="s">
        <v>1148</v>
      </c>
      <c r="BJ600" t="s">
        <v>1148</v>
      </c>
      <c r="BK600" t="s">
        <v>1148</v>
      </c>
    </row>
    <row r="601" spans="1:63" x14ac:dyDescent="0.35">
      <c r="A601" s="1">
        <v>605</v>
      </c>
      <c r="B601" t="s">
        <v>9081</v>
      </c>
      <c r="C601" t="s">
        <v>9082</v>
      </c>
      <c r="D601" t="s">
        <v>1148</v>
      </c>
      <c r="E601" s="4"/>
      <c r="F601" t="s">
        <v>8380</v>
      </c>
      <c r="G601" t="s">
        <v>1148</v>
      </c>
      <c r="H601" t="s">
        <v>1148</v>
      </c>
      <c r="I601" t="s">
        <v>1148</v>
      </c>
      <c r="J601" t="s">
        <v>1148</v>
      </c>
      <c r="K601" t="s">
        <v>1148</v>
      </c>
      <c r="L601" t="s">
        <v>1148</v>
      </c>
      <c r="M601" t="s">
        <v>1148</v>
      </c>
      <c r="N601" t="s">
        <v>1148</v>
      </c>
      <c r="O601" t="s">
        <v>1148</v>
      </c>
      <c r="P601" t="s">
        <v>1148</v>
      </c>
      <c r="Q601" t="s">
        <v>1148</v>
      </c>
      <c r="R601" t="s">
        <v>1148</v>
      </c>
      <c r="S601" t="s">
        <v>1148</v>
      </c>
      <c r="T601" t="s">
        <v>1148</v>
      </c>
      <c r="U601" t="s">
        <v>1148</v>
      </c>
      <c r="V601" t="s">
        <v>1148</v>
      </c>
      <c r="W601" t="s">
        <v>1148</v>
      </c>
      <c r="X601" t="s">
        <v>1148</v>
      </c>
      <c r="Y601" t="s">
        <v>1148</v>
      </c>
      <c r="Z601" t="s">
        <v>1148</v>
      </c>
      <c r="AA601" t="s">
        <v>1148</v>
      </c>
      <c r="AB601" t="s">
        <v>1148</v>
      </c>
      <c r="AC601" t="s">
        <v>1148</v>
      </c>
      <c r="AD601" t="s">
        <v>1148</v>
      </c>
      <c r="AE601" t="s">
        <v>1148</v>
      </c>
      <c r="AF601" t="s">
        <v>1148</v>
      </c>
      <c r="AG601" t="s">
        <v>1148</v>
      </c>
      <c r="AH601" t="s">
        <v>1148</v>
      </c>
      <c r="AI601" t="s">
        <v>1148</v>
      </c>
      <c r="AJ601" t="s">
        <v>1148</v>
      </c>
      <c r="AK601" t="s">
        <v>1148</v>
      </c>
      <c r="AL601" t="s">
        <v>1148</v>
      </c>
      <c r="AM601" t="s">
        <v>1148</v>
      </c>
      <c r="AN601" t="s">
        <v>1148</v>
      </c>
      <c r="AO601" t="s">
        <v>1148</v>
      </c>
      <c r="AP601" t="s">
        <v>1148</v>
      </c>
      <c r="AQ601" t="s">
        <v>1148</v>
      </c>
      <c r="AR601" t="s">
        <v>1148</v>
      </c>
      <c r="AS601" t="s">
        <v>1148</v>
      </c>
      <c r="AT601" t="s">
        <v>1148</v>
      </c>
      <c r="AU601" t="s">
        <v>1148</v>
      </c>
      <c r="AV601" t="s">
        <v>1148</v>
      </c>
      <c r="AW601" t="s">
        <v>1148</v>
      </c>
      <c r="AX601" t="s">
        <v>1148</v>
      </c>
      <c r="AY601" t="s">
        <v>1148</v>
      </c>
      <c r="AZ601" t="s">
        <v>1148</v>
      </c>
      <c r="BA601" t="s">
        <v>1148</v>
      </c>
      <c r="BB601" t="s">
        <v>1148</v>
      </c>
      <c r="BC601" t="s">
        <v>1148</v>
      </c>
      <c r="BD601" t="s">
        <v>1148</v>
      </c>
      <c r="BE601" t="s">
        <v>1148</v>
      </c>
      <c r="BF601" t="s">
        <v>1148</v>
      </c>
      <c r="BG601" t="s">
        <v>1148</v>
      </c>
      <c r="BH601" t="s">
        <v>1148</v>
      </c>
      <c r="BI601" t="s">
        <v>1148</v>
      </c>
      <c r="BJ601" t="s">
        <v>1148</v>
      </c>
      <c r="BK601" t="s">
        <v>1148</v>
      </c>
    </row>
    <row r="602" spans="1:63" x14ac:dyDescent="0.35">
      <c r="A602" s="1">
        <v>606</v>
      </c>
      <c r="B602" t="s">
        <v>9083</v>
      </c>
      <c r="C602" t="s">
        <v>9084</v>
      </c>
      <c r="D602" t="s">
        <v>1148</v>
      </c>
      <c r="E602" s="4"/>
      <c r="F602" t="s">
        <v>8380</v>
      </c>
      <c r="G602" t="s">
        <v>1148</v>
      </c>
      <c r="H602" t="s">
        <v>1148</v>
      </c>
      <c r="I602" t="s">
        <v>1148</v>
      </c>
      <c r="J602" t="s">
        <v>1148</v>
      </c>
      <c r="K602" t="s">
        <v>1148</v>
      </c>
      <c r="L602" t="s">
        <v>1148</v>
      </c>
      <c r="M602" t="s">
        <v>1148</v>
      </c>
      <c r="N602" t="s">
        <v>1148</v>
      </c>
      <c r="O602" t="s">
        <v>1148</v>
      </c>
      <c r="P602" t="s">
        <v>1148</v>
      </c>
      <c r="Q602" t="s">
        <v>1148</v>
      </c>
      <c r="R602" t="s">
        <v>1148</v>
      </c>
      <c r="S602" t="s">
        <v>1148</v>
      </c>
      <c r="T602" t="s">
        <v>1148</v>
      </c>
      <c r="U602" t="s">
        <v>1148</v>
      </c>
      <c r="V602" t="s">
        <v>1148</v>
      </c>
      <c r="W602" t="s">
        <v>1148</v>
      </c>
      <c r="X602" t="s">
        <v>1148</v>
      </c>
      <c r="Y602" t="s">
        <v>1148</v>
      </c>
      <c r="Z602" t="s">
        <v>1148</v>
      </c>
      <c r="AA602" t="s">
        <v>1148</v>
      </c>
      <c r="AB602" t="s">
        <v>1148</v>
      </c>
      <c r="AC602" t="s">
        <v>1148</v>
      </c>
      <c r="AD602" t="s">
        <v>1148</v>
      </c>
      <c r="AE602" t="s">
        <v>1148</v>
      </c>
      <c r="AF602" t="s">
        <v>1148</v>
      </c>
      <c r="AG602" t="s">
        <v>1148</v>
      </c>
      <c r="AH602" t="s">
        <v>1148</v>
      </c>
      <c r="AI602" t="s">
        <v>1148</v>
      </c>
      <c r="AJ602" t="s">
        <v>1148</v>
      </c>
      <c r="AK602" t="s">
        <v>1148</v>
      </c>
      <c r="AL602" t="s">
        <v>1148</v>
      </c>
      <c r="AM602" t="s">
        <v>1148</v>
      </c>
      <c r="AN602" t="s">
        <v>1148</v>
      </c>
      <c r="AO602" t="s">
        <v>1148</v>
      </c>
      <c r="AP602" t="s">
        <v>1148</v>
      </c>
      <c r="AQ602" t="s">
        <v>1148</v>
      </c>
      <c r="AR602" t="s">
        <v>1148</v>
      </c>
      <c r="AS602" t="s">
        <v>1148</v>
      </c>
      <c r="AT602" t="s">
        <v>1148</v>
      </c>
      <c r="AU602" t="s">
        <v>1148</v>
      </c>
      <c r="AV602" t="s">
        <v>1148</v>
      </c>
      <c r="AW602" t="s">
        <v>1148</v>
      </c>
      <c r="AX602" t="s">
        <v>1148</v>
      </c>
      <c r="AY602" t="s">
        <v>1148</v>
      </c>
      <c r="AZ602" t="s">
        <v>1148</v>
      </c>
      <c r="BA602" t="s">
        <v>1148</v>
      </c>
      <c r="BB602" t="s">
        <v>1148</v>
      </c>
      <c r="BC602" t="s">
        <v>1148</v>
      </c>
      <c r="BD602" t="s">
        <v>1148</v>
      </c>
      <c r="BE602" t="s">
        <v>1148</v>
      </c>
      <c r="BF602" t="s">
        <v>1148</v>
      </c>
      <c r="BG602" t="s">
        <v>1148</v>
      </c>
      <c r="BH602" t="s">
        <v>1148</v>
      </c>
      <c r="BI602" t="s">
        <v>1148</v>
      </c>
      <c r="BJ602" t="s">
        <v>1148</v>
      </c>
      <c r="BK602" t="s">
        <v>1148</v>
      </c>
    </row>
    <row r="603" spans="1:63" x14ac:dyDescent="0.35">
      <c r="A603" s="1">
        <v>607</v>
      </c>
      <c r="B603" t="s">
        <v>9085</v>
      </c>
      <c r="C603" t="s">
        <v>9086</v>
      </c>
      <c r="D603" t="s">
        <v>1148</v>
      </c>
      <c r="E603" s="4"/>
      <c r="F603" t="s">
        <v>8380</v>
      </c>
      <c r="G603" t="s">
        <v>1148</v>
      </c>
      <c r="H603" t="s">
        <v>1148</v>
      </c>
      <c r="I603" t="s">
        <v>1148</v>
      </c>
      <c r="J603" t="s">
        <v>1148</v>
      </c>
      <c r="K603" t="s">
        <v>1148</v>
      </c>
      <c r="L603" t="s">
        <v>1148</v>
      </c>
      <c r="M603" t="s">
        <v>1148</v>
      </c>
      <c r="N603" t="s">
        <v>1148</v>
      </c>
      <c r="O603" t="s">
        <v>1148</v>
      </c>
      <c r="P603" t="s">
        <v>1148</v>
      </c>
      <c r="Q603" t="s">
        <v>1148</v>
      </c>
      <c r="R603" t="s">
        <v>1148</v>
      </c>
      <c r="S603" t="s">
        <v>1148</v>
      </c>
      <c r="T603" t="s">
        <v>1148</v>
      </c>
      <c r="U603" t="s">
        <v>1148</v>
      </c>
      <c r="V603" t="s">
        <v>1148</v>
      </c>
      <c r="W603" t="s">
        <v>1148</v>
      </c>
      <c r="X603" t="s">
        <v>1148</v>
      </c>
      <c r="Y603" t="s">
        <v>1148</v>
      </c>
      <c r="Z603" t="s">
        <v>1148</v>
      </c>
      <c r="AA603" t="s">
        <v>1148</v>
      </c>
      <c r="AB603" t="s">
        <v>1148</v>
      </c>
      <c r="AC603" t="s">
        <v>1148</v>
      </c>
      <c r="AD603" t="s">
        <v>1148</v>
      </c>
      <c r="AE603" t="s">
        <v>1148</v>
      </c>
      <c r="AF603" t="s">
        <v>1148</v>
      </c>
      <c r="AG603" t="s">
        <v>1148</v>
      </c>
      <c r="AH603" t="s">
        <v>1148</v>
      </c>
      <c r="AI603" t="s">
        <v>1148</v>
      </c>
      <c r="AJ603" t="s">
        <v>1148</v>
      </c>
      <c r="AK603" t="s">
        <v>1148</v>
      </c>
      <c r="AL603" t="s">
        <v>1148</v>
      </c>
      <c r="AM603" t="s">
        <v>1148</v>
      </c>
      <c r="AN603" t="s">
        <v>1148</v>
      </c>
      <c r="AO603" t="s">
        <v>1148</v>
      </c>
      <c r="AP603" t="s">
        <v>1148</v>
      </c>
      <c r="AQ603" t="s">
        <v>1148</v>
      </c>
      <c r="AR603" t="s">
        <v>1148</v>
      </c>
      <c r="AS603" t="s">
        <v>1148</v>
      </c>
      <c r="AT603" t="s">
        <v>1148</v>
      </c>
      <c r="AU603" t="s">
        <v>1148</v>
      </c>
      <c r="AV603" t="s">
        <v>1148</v>
      </c>
      <c r="AW603" t="s">
        <v>1148</v>
      </c>
      <c r="AX603" t="s">
        <v>1148</v>
      </c>
      <c r="AY603" t="s">
        <v>1148</v>
      </c>
      <c r="AZ603" t="s">
        <v>1148</v>
      </c>
      <c r="BA603" t="s">
        <v>1148</v>
      </c>
      <c r="BB603" t="s">
        <v>1148</v>
      </c>
      <c r="BC603" t="s">
        <v>1148</v>
      </c>
      <c r="BD603" t="s">
        <v>1148</v>
      </c>
      <c r="BE603" t="s">
        <v>1148</v>
      </c>
      <c r="BF603" t="s">
        <v>1148</v>
      </c>
      <c r="BG603" t="s">
        <v>1148</v>
      </c>
      <c r="BH603" t="s">
        <v>1148</v>
      </c>
      <c r="BI603" t="s">
        <v>1148</v>
      </c>
      <c r="BJ603" t="s">
        <v>1148</v>
      </c>
      <c r="BK603" t="s">
        <v>1148</v>
      </c>
    </row>
    <row r="604" spans="1:63" x14ac:dyDescent="0.35">
      <c r="A604" s="1">
        <v>608</v>
      </c>
      <c r="B604" t="s">
        <v>9087</v>
      </c>
      <c r="C604" t="s">
        <v>9088</v>
      </c>
      <c r="D604" t="s">
        <v>1148</v>
      </c>
      <c r="E604" s="4"/>
      <c r="F604" t="s">
        <v>8380</v>
      </c>
      <c r="G604" t="s">
        <v>1148</v>
      </c>
      <c r="H604" t="s">
        <v>1148</v>
      </c>
      <c r="I604" t="s">
        <v>1148</v>
      </c>
      <c r="J604" t="s">
        <v>1148</v>
      </c>
      <c r="K604" t="s">
        <v>1148</v>
      </c>
      <c r="L604" t="s">
        <v>1148</v>
      </c>
      <c r="M604" t="s">
        <v>1148</v>
      </c>
      <c r="N604" t="s">
        <v>1148</v>
      </c>
      <c r="O604" t="s">
        <v>1148</v>
      </c>
      <c r="P604" t="s">
        <v>1148</v>
      </c>
      <c r="Q604" t="s">
        <v>1148</v>
      </c>
      <c r="R604" t="s">
        <v>1148</v>
      </c>
      <c r="S604" t="s">
        <v>1148</v>
      </c>
      <c r="T604" t="s">
        <v>1148</v>
      </c>
      <c r="U604" t="s">
        <v>1148</v>
      </c>
      <c r="V604" t="s">
        <v>1148</v>
      </c>
      <c r="W604" t="s">
        <v>1148</v>
      </c>
      <c r="X604" t="s">
        <v>1148</v>
      </c>
      <c r="Y604" t="s">
        <v>1148</v>
      </c>
      <c r="Z604" t="s">
        <v>1148</v>
      </c>
      <c r="AA604" t="s">
        <v>1148</v>
      </c>
      <c r="AB604" t="s">
        <v>1148</v>
      </c>
      <c r="AC604" t="s">
        <v>1148</v>
      </c>
      <c r="AD604" t="s">
        <v>1148</v>
      </c>
      <c r="AE604" t="s">
        <v>1148</v>
      </c>
      <c r="AF604" t="s">
        <v>1148</v>
      </c>
      <c r="AG604" t="s">
        <v>1148</v>
      </c>
      <c r="AH604" t="s">
        <v>1148</v>
      </c>
      <c r="AI604" t="s">
        <v>1148</v>
      </c>
      <c r="AJ604" t="s">
        <v>1148</v>
      </c>
      <c r="AK604" t="s">
        <v>1148</v>
      </c>
      <c r="AL604" t="s">
        <v>1148</v>
      </c>
      <c r="AM604" t="s">
        <v>1148</v>
      </c>
      <c r="AN604" t="s">
        <v>1148</v>
      </c>
      <c r="AO604" t="s">
        <v>1148</v>
      </c>
      <c r="AP604" t="s">
        <v>1148</v>
      </c>
      <c r="AQ604" t="s">
        <v>1148</v>
      </c>
      <c r="AR604" t="s">
        <v>1148</v>
      </c>
      <c r="AS604" t="s">
        <v>1148</v>
      </c>
      <c r="AT604" t="s">
        <v>1148</v>
      </c>
      <c r="AU604" t="s">
        <v>1148</v>
      </c>
      <c r="AV604" t="s">
        <v>1148</v>
      </c>
      <c r="AW604" t="s">
        <v>1148</v>
      </c>
      <c r="AX604" t="s">
        <v>1148</v>
      </c>
      <c r="AY604" t="s">
        <v>1148</v>
      </c>
      <c r="AZ604" t="s">
        <v>1148</v>
      </c>
      <c r="BA604" t="s">
        <v>1148</v>
      </c>
      <c r="BB604" t="s">
        <v>1148</v>
      </c>
      <c r="BC604" t="s">
        <v>1148</v>
      </c>
      <c r="BD604" t="s">
        <v>1148</v>
      </c>
      <c r="BE604" t="s">
        <v>1148</v>
      </c>
      <c r="BF604" t="s">
        <v>1148</v>
      </c>
      <c r="BG604" t="s">
        <v>1148</v>
      </c>
      <c r="BH604" t="s">
        <v>1148</v>
      </c>
      <c r="BI604" t="s">
        <v>1148</v>
      </c>
      <c r="BJ604" t="s">
        <v>1148</v>
      </c>
      <c r="BK604" t="s">
        <v>1148</v>
      </c>
    </row>
    <row r="605" spans="1:63" x14ac:dyDescent="0.35">
      <c r="A605" s="1">
        <v>609</v>
      </c>
      <c r="B605" t="s">
        <v>9089</v>
      </c>
      <c r="C605" t="s">
        <v>4443</v>
      </c>
      <c r="D605" t="s">
        <v>1148</v>
      </c>
      <c r="E605" s="4"/>
      <c r="F605" t="s">
        <v>8380</v>
      </c>
      <c r="G605" t="s">
        <v>1148</v>
      </c>
      <c r="H605" t="s">
        <v>1148</v>
      </c>
      <c r="I605" t="s">
        <v>1148</v>
      </c>
      <c r="J605" t="s">
        <v>1148</v>
      </c>
      <c r="K605" t="s">
        <v>1148</v>
      </c>
      <c r="L605" t="s">
        <v>1148</v>
      </c>
      <c r="M605" t="s">
        <v>1148</v>
      </c>
      <c r="N605" t="s">
        <v>1148</v>
      </c>
      <c r="O605" t="s">
        <v>1148</v>
      </c>
      <c r="P605" t="s">
        <v>1148</v>
      </c>
      <c r="Q605" t="s">
        <v>1148</v>
      </c>
      <c r="R605" t="s">
        <v>1148</v>
      </c>
      <c r="S605" t="s">
        <v>1148</v>
      </c>
      <c r="T605" t="s">
        <v>1148</v>
      </c>
      <c r="U605" t="s">
        <v>1148</v>
      </c>
      <c r="V605" t="s">
        <v>1148</v>
      </c>
      <c r="W605" t="s">
        <v>1148</v>
      </c>
      <c r="X605" t="s">
        <v>1148</v>
      </c>
      <c r="Y605" t="s">
        <v>1148</v>
      </c>
      <c r="Z605" t="s">
        <v>1148</v>
      </c>
      <c r="AA605" t="s">
        <v>1148</v>
      </c>
      <c r="AB605" t="s">
        <v>1148</v>
      </c>
      <c r="AC605" t="s">
        <v>1148</v>
      </c>
      <c r="AD605" t="s">
        <v>1148</v>
      </c>
      <c r="AE605" t="s">
        <v>1148</v>
      </c>
      <c r="AF605" t="s">
        <v>1148</v>
      </c>
      <c r="AG605" t="s">
        <v>1148</v>
      </c>
      <c r="AH605" t="s">
        <v>1148</v>
      </c>
      <c r="AI605" t="s">
        <v>1148</v>
      </c>
      <c r="AJ605" t="s">
        <v>1148</v>
      </c>
      <c r="AK605" t="s">
        <v>1148</v>
      </c>
      <c r="AL605" t="s">
        <v>1148</v>
      </c>
      <c r="AM605" t="s">
        <v>1148</v>
      </c>
      <c r="AN605" t="s">
        <v>1148</v>
      </c>
      <c r="AO605" t="s">
        <v>1148</v>
      </c>
      <c r="AP605" t="s">
        <v>1148</v>
      </c>
      <c r="AQ605" t="s">
        <v>1148</v>
      </c>
      <c r="AR605" t="s">
        <v>1148</v>
      </c>
      <c r="AS605" t="s">
        <v>1148</v>
      </c>
      <c r="AT605" t="s">
        <v>1148</v>
      </c>
      <c r="AU605" t="s">
        <v>1148</v>
      </c>
      <c r="AV605" t="s">
        <v>1148</v>
      </c>
      <c r="AW605" t="s">
        <v>1148</v>
      </c>
      <c r="AX605" t="s">
        <v>1148</v>
      </c>
      <c r="AY605" t="s">
        <v>1148</v>
      </c>
      <c r="AZ605" t="s">
        <v>1148</v>
      </c>
      <c r="BA605" t="s">
        <v>1148</v>
      </c>
      <c r="BB605" t="s">
        <v>1148</v>
      </c>
      <c r="BC605" t="s">
        <v>1148</v>
      </c>
      <c r="BD605" t="s">
        <v>1148</v>
      </c>
      <c r="BE605" t="s">
        <v>1148</v>
      </c>
      <c r="BF605" t="s">
        <v>1148</v>
      </c>
      <c r="BG605" t="s">
        <v>1148</v>
      </c>
      <c r="BH605" t="s">
        <v>1148</v>
      </c>
      <c r="BI605" t="s">
        <v>1148</v>
      </c>
      <c r="BJ605" t="s">
        <v>1148</v>
      </c>
      <c r="BK605" t="s">
        <v>1148</v>
      </c>
    </row>
    <row r="606" spans="1:63" x14ac:dyDescent="0.35">
      <c r="A606" s="1">
        <v>610</v>
      </c>
      <c r="B606" t="s">
        <v>9090</v>
      </c>
      <c r="C606" t="s">
        <v>1530</v>
      </c>
      <c r="D606" t="s">
        <v>1148</v>
      </c>
      <c r="E606" s="4"/>
      <c r="F606" t="s">
        <v>8380</v>
      </c>
      <c r="G606" t="s">
        <v>1148</v>
      </c>
      <c r="H606" t="s">
        <v>1148</v>
      </c>
      <c r="I606" t="s">
        <v>1148</v>
      </c>
      <c r="J606" t="s">
        <v>1148</v>
      </c>
      <c r="K606" t="s">
        <v>1148</v>
      </c>
      <c r="L606" t="s">
        <v>1148</v>
      </c>
      <c r="M606" t="s">
        <v>1148</v>
      </c>
      <c r="N606" t="s">
        <v>1148</v>
      </c>
      <c r="O606" t="s">
        <v>1148</v>
      </c>
      <c r="P606" t="s">
        <v>1148</v>
      </c>
      <c r="Q606" t="s">
        <v>1148</v>
      </c>
      <c r="R606" t="s">
        <v>1148</v>
      </c>
      <c r="S606" t="s">
        <v>1148</v>
      </c>
      <c r="T606" t="s">
        <v>1148</v>
      </c>
      <c r="U606" t="s">
        <v>1148</v>
      </c>
      <c r="V606" t="s">
        <v>1148</v>
      </c>
      <c r="W606" t="s">
        <v>1148</v>
      </c>
      <c r="X606" t="s">
        <v>1148</v>
      </c>
      <c r="Y606" t="s">
        <v>1148</v>
      </c>
      <c r="Z606" t="s">
        <v>1148</v>
      </c>
      <c r="AA606" t="s">
        <v>1148</v>
      </c>
      <c r="AB606" t="s">
        <v>1148</v>
      </c>
      <c r="AC606" t="s">
        <v>1148</v>
      </c>
      <c r="AD606" t="s">
        <v>1148</v>
      </c>
      <c r="AE606" t="s">
        <v>1148</v>
      </c>
      <c r="AF606" t="s">
        <v>1148</v>
      </c>
      <c r="AG606" t="s">
        <v>1148</v>
      </c>
      <c r="AH606" t="s">
        <v>1148</v>
      </c>
      <c r="AI606" t="s">
        <v>1148</v>
      </c>
      <c r="AJ606" t="s">
        <v>1148</v>
      </c>
      <c r="AK606" t="s">
        <v>1148</v>
      </c>
      <c r="AL606" t="s">
        <v>1148</v>
      </c>
      <c r="AM606" t="s">
        <v>1148</v>
      </c>
      <c r="AN606" t="s">
        <v>1148</v>
      </c>
      <c r="AO606" t="s">
        <v>1148</v>
      </c>
      <c r="AP606" t="s">
        <v>1148</v>
      </c>
      <c r="AQ606" t="s">
        <v>1148</v>
      </c>
      <c r="AR606" t="s">
        <v>1148</v>
      </c>
      <c r="AS606" t="s">
        <v>1148</v>
      </c>
      <c r="AT606" t="s">
        <v>1148</v>
      </c>
      <c r="AU606" t="s">
        <v>1148</v>
      </c>
      <c r="AV606" t="s">
        <v>1148</v>
      </c>
      <c r="AW606" t="s">
        <v>1148</v>
      </c>
      <c r="AX606" t="s">
        <v>1148</v>
      </c>
      <c r="AY606" t="s">
        <v>1148</v>
      </c>
      <c r="AZ606" t="s">
        <v>1148</v>
      </c>
      <c r="BA606" t="s">
        <v>1148</v>
      </c>
      <c r="BB606" t="s">
        <v>1148</v>
      </c>
      <c r="BC606" t="s">
        <v>1148</v>
      </c>
      <c r="BD606" t="s">
        <v>1148</v>
      </c>
      <c r="BE606" t="s">
        <v>1148</v>
      </c>
      <c r="BF606" t="s">
        <v>1148</v>
      </c>
      <c r="BG606" t="s">
        <v>1148</v>
      </c>
      <c r="BH606" t="s">
        <v>1148</v>
      </c>
      <c r="BI606" t="s">
        <v>1148</v>
      </c>
      <c r="BJ606" t="s">
        <v>1148</v>
      </c>
      <c r="BK606" t="s">
        <v>1148</v>
      </c>
    </row>
    <row r="607" spans="1:63" x14ac:dyDescent="0.35">
      <c r="A607" s="1">
        <v>611</v>
      </c>
      <c r="B607" t="s">
        <v>9091</v>
      </c>
      <c r="C607" t="s">
        <v>9092</v>
      </c>
      <c r="D607" t="s">
        <v>1148</v>
      </c>
      <c r="E607" s="4"/>
      <c r="F607" t="s">
        <v>8380</v>
      </c>
      <c r="G607" t="s">
        <v>1148</v>
      </c>
      <c r="H607" t="s">
        <v>1148</v>
      </c>
      <c r="I607" t="s">
        <v>1148</v>
      </c>
      <c r="J607" t="s">
        <v>1148</v>
      </c>
      <c r="K607" t="s">
        <v>1148</v>
      </c>
      <c r="L607" t="s">
        <v>1148</v>
      </c>
      <c r="M607" t="s">
        <v>1148</v>
      </c>
      <c r="N607" t="s">
        <v>1148</v>
      </c>
      <c r="O607" t="s">
        <v>1148</v>
      </c>
      <c r="P607" t="s">
        <v>1148</v>
      </c>
      <c r="Q607" t="s">
        <v>1148</v>
      </c>
      <c r="R607" t="s">
        <v>1148</v>
      </c>
      <c r="S607" t="s">
        <v>1148</v>
      </c>
      <c r="T607" t="s">
        <v>1148</v>
      </c>
      <c r="U607" t="s">
        <v>1148</v>
      </c>
      <c r="V607" t="s">
        <v>1148</v>
      </c>
      <c r="W607" t="s">
        <v>1148</v>
      </c>
      <c r="X607" t="s">
        <v>1148</v>
      </c>
      <c r="Y607" t="s">
        <v>1148</v>
      </c>
      <c r="Z607" t="s">
        <v>1148</v>
      </c>
      <c r="AA607" t="s">
        <v>1148</v>
      </c>
      <c r="AB607" t="s">
        <v>1148</v>
      </c>
      <c r="AC607" t="s">
        <v>1148</v>
      </c>
      <c r="AD607" t="s">
        <v>1148</v>
      </c>
      <c r="AE607" t="s">
        <v>1148</v>
      </c>
      <c r="AF607" t="s">
        <v>1148</v>
      </c>
      <c r="AG607" t="s">
        <v>1148</v>
      </c>
      <c r="AH607" t="s">
        <v>1148</v>
      </c>
      <c r="AI607" t="s">
        <v>1148</v>
      </c>
      <c r="AJ607" t="s">
        <v>1148</v>
      </c>
      <c r="AK607" t="s">
        <v>1148</v>
      </c>
      <c r="AL607" t="s">
        <v>1148</v>
      </c>
      <c r="AM607" t="s">
        <v>1148</v>
      </c>
      <c r="AN607" t="s">
        <v>1148</v>
      </c>
      <c r="AO607" t="s">
        <v>1148</v>
      </c>
      <c r="AP607" t="s">
        <v>1148</v>
      </c>
      <c r="AQ607" t="s">
        <v>1148</v>
      </c>
      <c r="AR607" t="s">
        <v>1148</v>
      </c>
      <c r="AS607" t="s">
        <v>1148</v>
      </c>
      <c r="AT607" t="s">
        <v>1148</v>
      </c>
      <c r="AU607" t="s">
        <v>1148</v>
      </c>
      <c r="AV607" t="s">
        <v>1148</v>
      </c>
      <c r="AW607" t="s">
        <v>1148</v>
      </c>
      <c r="AX607" t="s">
        <v>1148</v>
      </c>
      <c r="AY607" t="s">
        <v>1148</v>
      </c>
      <c r="AZ607" t="s">
        <v>1148</v>
      </c>
      <c r="BA607" t="s">
        <v>1148</v>
      </c>
      <c r="BB607" t="s">
        <v>1148</v>
      </c>
      <c r="BC607" t="s">
        <v>1148</v>
      </c>
      <c r="BD607" t="s">
        <v>1148</v>
      </c>
      <c r="BE607" t="s">
        <v>1148</v>
      </c>
      <c r="BF607" t="s">
        <v>1148</v>
      </c>
      <c r="BG607" t="s">
        <v>1148</v>
      </c>
      <c r="BH607" t="s">
        <v>1148</v>
      </c>
      <c r="BI607" t="s">
        <v>1148</v>
      </c>
      <c r="BJ607" t="s">
        <v>1148</v>
      </c>
      <c r="BK607" t="s">
        <v>1148</v>
      </c>
    </row>
    <row r="608" spans="1:63" x14ac:dyDescent="0.35">
      <c r="A608" s="1">
        <v>612</v>
      </c>
      <c r="B608" t="s">
        <v>9093</v>
      </c>
      <c r="C608" t="s">
        <v>9094</v>
      </c>
      <c r="D608" t="s">
        <v>1148</v>
      </c>
      <c r="E608" s="4"/>
      <c r="F608" t="s">
        <v>8380</v>
      </c>
      <c r="G608" t="s">
        <v>1148</v>
      </c>
      <c r="H608" t="s">
        <v>1148</v>
      </c>
      <c r="I608" t="s">
        <v>1148</v>
      </c>
      <c r="J608" t="s">
        <v>1148</v>
      </c>
      <c r="K608" t="s">
        <v>1148</v>
      </c>
      <c r="L608" t="s">
        <v>1148</v>
      </c>
      <c r="M608" t="s">
        <v>1148</v>
      </c>
      <c r="N608" t="s">
        <v>1148</v>
      </c>
      <c r="O608" t="s">
        <v>1148</v>
      </c>
      <c r="P608" t="s">
        <v>1148</v>
      </c>
      <c r="Q608" t="s">
        <v>1148</v>
      </c>
      <c r="R608" t="s">
        <v>1148</v>
      </c>
      <c r="S608" t="s">
        <v>1148</v>
      </c>
      <c r="T608" t="s">
        <v>1148</v>
      </c>
      <c r="U608" t="s">
        <v>1148</v>
      </c>
      <c r="V608" t="s">
        <v>1148</v>
      </c>
      <c r="W608" t="s">
        <v>1148</v>
      </c>
      <c r="X608" t="s">
        <v>1148</v>
      </c>
      <c r="Y608" t="s">
        <v>1148</v>
      </c>
      <c r="Z608" t="s">
        <v>1148</v>
      </c>
      <c r="AA608" t="s">
        <v>1148</v>
      </c>
      <c r="AB608" t="s">
        <v>1148</v>
      </c>
      <c r="AC608" t="s">
        <v>1148</v>
      </c>
      <c r="AD608" t="s">
        <v>1148</v>
      </c>
      <c r="AE608" t="s">
        <v>1148</v>
      </c>
      <c r="AF608" t="s">
        <v>1148</v>
      </c>
      <c r="AG608" t="s">
        <v>1148</v>
      </c>
      <c r="AH608" t="s">
        <v>1148</v>
      </c>
      <c r="AI608" t="s">
        <v>1148</v>
      </c>
      <c r="AJ608" t="s">
        <v>1148</v>
      </c>
      <c r="AK608" t="s">
        <v>1148</v>
      </c>
      <c r="AL608" t="s">
        <v>1148</v>
      </c>
      <c r="AM608" t="s">
        <v>1148</v>
      </c>
      <c r="AN608" t="s">
        <v>1148</v>
      </c>
      <c r="AO608" t="s">
        <v>1148</v>
      </c>
      <c r="AP608" t="s">
        <v>1148</v>
      </c>
      <c r="AQ608" t="s">
        <v>1148</v>
      </c>
      <c r="AR608" t="s">
        <v>1148</v>
      </c>
      <c r="AS608" t="s">
        <v>1148</v>
      </c>
      <c r="AT608" t="s">
        <v>1148</v>
      </c>
      <c r="AU608" t="s">
        <v>1148</v>
      </c>
      <c r="AV608" t="s">
        <v>1148</v>
      </c>
      <c r="AW608" t="s">
        <v>1148</v>
      </c>
      <c r="AX608" t="s">
        <v>1148</v>
      </c>
      <c r="AY608" t="s">
        <v>1148</v>
      </c>
      <c r="AZ608" t="s">
        <v>1148</v>
      </c>
      <c r="BA608" t="s">
        <v>1148</v>
      </c>
      <c r="BB608" t="s">
        <v>1148</v>
      </c>
      <c r="BC608" t="s">
        <v>1148</v>
      </c>
      <c r="BD608" t="s">
        <v>1148</v>
      </c>
      <c r="BE608" t="s">
        <v>1148</v>
      </c>
      <c r="BF608" t="s">
        <v>1148</v>
      </c>
      <c r="BG608" t="s">
        <v>1148</v>
      </c>
      <c r="BH608" t="s">
        <v>1148</v>
      </c>
      <c r="BI608" t="s">
        <v>1148</v>
      </c>
      <c r="BJ608" t="s">
        <v>1148</v>
      </c>
      <c r="BK608" t="s">
        <v>1148</v>
      </c>
    </row>
    <row r="609" spans="1:63" x14ac:dyDescent="0.35">
      <c r="A609" s="1">
        <v>613</v>
      </c>
      <c r="B609" t="s">
        <v>9095</v>
      </c>
      <c r="C609" t="s">
        <v>9096</v>
      </c>
      <c r="D609" t="s">
        <v>1148</v>
      </c>
      <c r="E609" s="4"/>
      <c r="F609" t="s">
        <v>8380</v>
      </c>
      <c r="G609" t="s">
        <v>1148</v>
      </c>
      <c r="H609" t="s">
        <v>1148</v>
      </c>
      <c r="I609" t="s">
        <v>1148</v>
      </c>
      <c r="J609" t="s">
        <v>1148</v>
      </c>
      <c r="K609" t="s">
        <v>1148</v>
      </c>
      <c r="L609" t="s">
        <v>1148</v>
      </c>
      <c r="M609" t="s">
        <v>1148</v>
      </c>
      <c r="N609" t="s">
        <v>1148</v>
      </c>
      <c r="O609" t="s">
        <v>1148</v>
      </c>
      <c r="P609" t="s">
        <v>1148</v>
      </c>
      <c r="Q609" t="s">
        <v>1148</v>
      </c>
      <c r="R609" t="s">
        <v>1148</v>
      </c>
      <c r="S609" t="s">
        <v>1148</v>
      </c>
      <c r="T609" t="s">
        <v>1148</v>
      </c>
      <c r="U609" t="s">
        <v>1148</v>
      </c>
      <c r="V609" t="s">
        <v>1148</v>
      </c>
      <c r="W609" t="s">
        <v>1148</v>
      </c>
      <c r="X609" t="s">
        <v>1148</v>
      </c>
      <c r="Y609" t="s">
        <v>1148</v>
      </c>
      <c r="Z609" t="s">
        <v>1148</v>
      </c>
      <c r="AA609" t="s">
        <v>1148</v>
      </c>
      <c r="AB609" t="s">
        <v>1148</v>
      </c>
      <c r="AC609" t="s">
        <v>1148</v>
      </c>
      <c r="AD609" t="s">
        <v>1148</v>
      </c>
      <c r="AE609" t="s">
        <v>1148</v>
      </c>
      <c r="AF609" t="s">
        <v>1148</v>
      </c>
      <c r="AG609" t="s">
        <v>1148</v>
      </c>
      <c r="AH609" t="s">
        <v>1148</v>
      </c>
      <c r="AI609" t="s">
        <v>1148</v>
      </c>
      <c r="AJ609" t="s">
        <v>1148</v>
      </c>
      <c r="AK609" t="s">
        <v>1148</v>
      </c>
      <c r="AL609" t="s">
        <v>1148</v>
      </c>
      <c r="AM609" t="s">
        <v>1148</v>
      </c>
      <c r="AN609" t="s">
        <v>1148</v>
      </c>
      <c r="AO609" t="s">
        <v>1148</v>
      </c>
      <c r="AP609" t="s">
        <v>1148</v>
      </c>
      <c r="AQ609" t="s">
        <v>1148</v>
      </c>
      <c r="AR609" t="s">
        <v>1148</v>
      </c>
      <c r="AS609" t="s">
        <v>1148</v>
      </c>
      <c r="AT609" t="s">
        <v>1148</v>
      </c>
      <c r="AU609" t="s">
        <v>1148</v>
      </c>
      <c r="AV609" t="s">
        <v>1148</v>
      </c>
      <c r="AW609" t="s">
        <v>1148</v>
      </c>
      <c r="AX609" t="s">
        <v>1148</v>
      </c>
      <c r="AY609" t="s">
        <v>1148</v>
      </c>
      <c r="AZ609" t="s">
        <v>1148</v>
      </c>
      <c r="BA609" t="s">
        <v>1148</v>
      </c>
      <c r="BB609" t="s">
        <v>1148</v>
      </c>
      <c r="BC609" t="s">
        <v>1148</v>
      </c>
      <c r="BD609" t="s">
        <v>1148</v>
      </c>
      <c r="BE609" t="s">
        <v>1148</v>
      </c>
      <c r="BF609" t="s">
        <v>1148</v>
      </c>
      <c r="BG609" t="s">
        <v>1148</v>
      </c>
      <c r="BH609" t="s">
        <v>1148</v>
      </c>
      <c r="BI609" t="s">
        <v>1148</v>
      </c>
      <c r="BJ609" t="s">
        <v>1148</v>
      </c>
      <c r="BK609" t="s">
        <v>1148</v>
      </c>
    </row>
    <row r="610" spans="1:63" x14ac:dyDescent="0.35">
      <c r="A610" s="1">
        <v>614</v>
      </c>
      <c r="B610" t="s">
        <v>9097</v>
      </c>
      <c r="C610" t="s">
        <v>9098</v>
      </c>
      <c r="D610" t="s">
        <v>1148</v>
      </c>
      <c r="E610" s="4"/>
      <c r="F610" t="s">
        <v>8380</v>
      </c>
      <c r="G610" t="s">
        <v>1148</v>
      </c>
      <c r="H610" t="s">
        <v>1148</v>
      </c>
      <c r="I610" t="s">
        <v>1148</v>
      </c>
      <c r="J610" t="s">
        <v>1148</v>
      </c>
      <c r="K610" t="s">
        <v>1148</v>
      </c>
      <c r="L610" t="s">
        <v>1148</v>
      </c>
      <c r="M610" t="s">
        <v>1148</v>
      </c>
      <c r="N610" t="s">
        <v>1148</v>
      </c>
      <c r="O610" t="s">
        <v>1148</v>
      </c>
      <c r="P610" t="s">
        <v>1148</v>
      </c>
      <c r="Q610" t="s">
        <v>1148</v>
      </c>
      <c r="R610" t="s">
        <v>1148</v>
      </c>
      <c r="S610" t="s">
        <v>1148</v>
      </c>
      <c r="T610" t="s">
        <v>1148</v>
      </c>
      <c r="U610" t="s">
        <v>1148</v>
      </c>
      <c r="V610" t="s">
        <v>1148</v>
      </c>
      <c r="W610" t="s">
        <v>1148</v>
      </c>
      <c r="X610" t="s">
        <v>1148</v>
      </c>
      <c r="Y610" t="s">
        <v>1148</v>
      </c>
      <c r="Z610" t="s">
        <v>1148</v>
      </c>
      <c r="AA610" t="s">
        <v>1148</v>
      </c>
      <c r="AB610" t="s">
        <v>1148</v>
      </c>
      <c r="AC610" t="s">
        <v>1148</v>
      </c>
      <c r="AD610" t="s">
        <v>1148</v>
      </c>
      <c r="AE610" t="s">
        <v>1148</v>
      </c>
      <c r="AF610" t="s">
        <v>1148</v>
      </c>
      <c r="AG610" t="s">
        <v>1148</v>
      </c>
      <c r="AH610" t="s">
        <v>1148</v>
      </c>
      <c r="AI610" t="s">
        <v>1148</v>
      </c>
      <c r="AJ610" t="s">
        <v>1148</v>
      </c>
      <c r="AK610" t="s">
        <v>1148</v>
      </c>
      <c r="AL610" t="s">
        <v>1148</v>
      </c>
      <c r="AM610" t="s">
        <v>1148</v>
      </c>
      <c r="AN610" t="s">
        <v>1148</v>
      </c>
      <c r="AO610" t="s">
        <v>1148</v>
      </c>
      <c r="AP610" t="s">
        <v>1148</v>
      </c>
      <c r="AQ610" t="s">
        <v>1148</v>
      </c>
      <c r="AR610" t="s">
        <v>1148</v>
      </c>
      <c r="AS610" t="s">
        <v>1148</v>
      </c>
      <c r="AT610" t="s">
        <v>1148</v>
      </c>
      <c r="AU610" t="s">
        <v>1148</v>
      </c>
      <c r="AV610" t="s">
        <v>1148</v>
      </c>
      <c r="AW610" t="s">
        <v>1148</v>
      </c>
      <c r="AX610" t="s">
        <v>1148</v>
      </c>
      <c r="AY610" t="s">
        <v>1148</v>
      </c>
      <c r="AZ610" t="s">
        <v>1148</v>
      </c>
      <c r="BA610" t="s">
        <v>1148</v>
      </c>
      <c r="BB610" t="s">
        <v>1148</v>
      </c>
      <c r="BC610" t="s">
        <v>1148</v>
      </c>
      <c r="BD610" t="s">
        <v>1148</v>
      </c>
      <c r="BE610" t="s">
        <v>1148</v>
      </c>
      <c r="BF610" t="s">
        <v>1148</v>
      </c>
      <c r="BG610" t="s">
        <v>1148</v>
      </c>
      <c r="BH610" t="s">
        <v>1148</v>
      </c>
      <c r="BI610" t="s">
        <v>1148</v>
      </c>
      <c r="BJ610" t="s">
        <v>1148</v>
      </c>
      <c r="BK610" t="s">
        <v>1148</v>
      </c>
    </row>
    <row r="611" spans="1:63" x14ac:dyDescent="0.35">
      <c r="A611" s="1">
        <v>615</v>
      </c>
      <c r="B611" t="s">
        <v>9099</v>
      </c>
      <c r="C611" t="s">
        <v>9100</v>
      </c>
      <c r="D611" t="s">
        <v>1148</v>
      </c>
      <c r="E611" s="4"/>
      <c r="F611" t="s">
        <v>8380</v>
      </c>
      <c r="G611" t="s">
        <v>1148</v>
      </c>
      <c r="H611" t="s">
        <v>1148</v>
      </c>
      <c r="I611" t="s">
        <v>1148</v>
      </c>
      <c r="J611" t="s">
        <v>1148</v>
      </c>
      <c r="K611" t="s">
        <v>1148</v>
      </c>
      <c r="L611" t="s">
        <v>1148</v>
      </c>
      <c r="M611" t="s">
        <v>1148</v>
      </c>
      <c r="N611" t="s">
        <v>1148</v>
      </c>
      <c r="O611" t="s">
        <v>1148</v>
      </c>
      <c r="P611" t="s">
        <v>1148</v>
      </c>
      <c r="Q611" t="s">
        <v>1148</v>
      </c>
      <c r="R611" t="s">
        <v>1148</v>
      </c>
      <c r="S611" t="s">
        <v>1148</v>
      </c>
      <c r="T611" t="s">
        <v>1148</v>
      </c>
      <c r="U611" t="s">
        <v>1148</v>
      </c>
      <c r="V611" t="s">
        <v>1148</v>
      </c>
      <c r="W611" t="s">
        <v>1148</v>
      </c>
      <c r="X611" t="s">
        <v>1148</v>
      </c>
      <c r="Y611" t="s">
        <v>1148</v>
      </c>
      <c r="Z611" t="s">
        <v>1148</v>
      </c>
      <c r="AA611" t="s">
        <v>1148</v>
      </c>
      <c r="AB611" t="s">
        <v>1148</v>
      </c>
      <c r="AC611" t="s">
        <v>1148</v>
      </c>
      <c r="AD611" t="s">
        <v>1148</v>
      </c>
      <c r="AE611" t="s">
        <v>1148</v>
      </c>
      <c r="AF611" t="s">
        <v>1148</v>
      </c>
      <c r="AG611" t="s">
        <v>1148</v>
      </c>
      <c r="AH611" t="s">
        <v>1148</v>
      </c>
      <c r="AI611" t="s">
        <v>1148</v>
      </c>
      <c r="AJ611" t="s">
        <v>1148</v>
      </c>
      <c r="AK611" t="s">
        <v>1148</v>
      </c>
      <c r="AL611" t="s">
        <v>1148</v>
      </c>
      <c r="AM611" t="s">
        <v>1148</v>
      </c>
      <c r="AN611" t="s">
        <v>1148</v>
      </c>
      <c r="AO611" t="s">
        <v>1148</v>
      </c>
      <c r="AP611" t="s">
        <v>1148</v>
      </c>
      <c r="AQ611" t="s">
        <v>1148</v>
      </c>
      <c r="AR611" t="s">
        <v>1148</v>
      </c>
      <c r="AS611" t="s">
        <v>1148</v>
      </c>
      <c r="AT611" t="s">
        <v>1148</v>
      </c>
      <c r="AU611" t="s">
        <v>1148</v>
      </c>
      <c r="AV611" t="s">
        <v>1148</v>
      </c>
      <c r="AW611" t="s">
        <v>1148</v>
      </c>
      <c r="AX611" t="s">
        <v>1148</v>
      </c>
      <c r="AY611" t="s">
        <v>1148</v>
      </c>
      <c r="AZ611" t="s">
        <v>1148</v>
      </c>
      <c r="BA611" t="s">
        <v>1148</v>
      </c>
      <c r="BB611" t="s">
        <v>1148</v>
      </c>
      <c r="BC611" t="s">
        <v>1148</v>
      </c>
      <c r="BD611" t="s">
        <v>1148</v>
      </c>
      <c r="BE611" t="s">
        <v>1148</v>
      </c>
      <c r="BF611" t="s">
        <v>1148</v>
      </c>
      <c r="BG611" t="s">
        <v>1148</v>
      </c>
      <c r="BH611" t="s">
        <v>1148</v>
      </c>
      <c r="BI611" t="s">
        <v>1148</v>
      </c>
      <c r="BJ611" t="s">
        <v>1148</v>
      </c>
      <c r="BK611" t="s">
        <v>1148</v>
      </c>
    </row>
    <row r="612" spans="1:63" x14ac:dyDescent="0.35">
      <c r="A612" s="1">
        <v>616</v>
      </c>
      <c r="B612" t="s">
        <v>8654</v>
      </c>
      <c r="C612" t="s">
        <v>9101</v>
      </c>
      <c r="D612" t="s">
        <v>1148</v>
      </c>
      <c r="E612" s="4"/>
      <c r="F612" t="s">
        <v>8380</v>
      </c>
      <c r="G612" t="s">
        <v>1148</v>
      </c>
      <c r="H612" t="s">
        <v>1148</v>
      </c>
      <c r="I612" t="s">
        <v>1148</v>
      </c>
      <c r="J612" t="s">
        <v>1148</v>
      </c>
      <c r="K612" t="s">
        <v>1148</v>
      </c>
      <c r="L612" t="s">
        <v>1148</v>
      </c>
      <c r="M612" t="s">
        <v>1148</v>
      </c>
      <c r="N612" t="s">
        <v>1148</v>
      </c>
      <c r="O612" t="s">
        <v>1148</v>
      </c>
      <c r="P612" t="s">
        <v>1148</v>
      </c>
      <c r="Q612" t="s">
        <v>1148</v>
      </c>
      <c r="R612" t="s">
        <v>1148</v>
      </c>
      <c r="S612" t="s">
        <v>1148</v>
      </c>
      <c r="T612" t="s">
        <v>1148</v>
      </c>
      <c r="U612" t="s">
        <v>1148</v>
      </c>
      <c r="V612" t="s">
        <v>1148</v>
      </c>
      <c r="W612" t="s">
        <v>1148</v>
      </c>
      <c r="X612" t="s">
        <v>1148</v>
      </c>
      <c r="Y612" t="s">
        <v>1148</v>
      </c>
      <c r="Z612" t="s">
        <v>1148</v>
      </c>
      <c r="AA612" t="s">
        <v>1148</v>
      </c>
      <c r="AB612" t="s">
        <v>1148</v>
      </c>
      <c r="AC612" t="s">
        <v>1148</v>
      </c>
      <c r="AD612" t="s">
        <v>1148</v>
      </c>
      <c r="AE612" t="s">
        <v>1148</v>
      </c>
      <c r="AF612" t="s">
        <v>1148</v>
      </c>
      <c r="AG612" t="s">
        <v>1148</v>
      </c>
      <c r="AH612" t="s">
        <v>1148</v>
      </c>
      <c r="AI612" t="s">
        <v>1148</v>
      </c>
      <c r="AJ612" t="s">
        <v>1148</v>
      </c>
      <c r="AK612" t="s">
        <v>1148</v>
      </c>
      <c r="AL612" t="s">
        <v>1148</v>
      </c>
      <c r="AM612" t="s">
        <v>1148</v>
      </c>
      <c r="AN612" t="s">
        <v>1148</v>
      </c>
      <c r="AO612" t="s">
        <v>1148</v>
      </c>
      <c r="AP612" t="s">
        <v>1148</v>
      </c>
      <c r="AQ612" t="s">
        <v>1148</v>
      </c>
      <c r="AR612" t="s">
        <v>1148</v>
      </c>
      <c r="AS612" t="s">
        <v>1148</v>
      </c>
      <c r="AT612" t="s">
        <v>1148</v>
      </c>
      <c r="AU612" t="s">
        <v>1148</v>
      </c>
      <c r="AV612" t="s">
        <v>1148</v>
      </c>
      <c r="AW612" t="s">
        <v>1148</v>
      </c>
      <c r="AX612" t="s">
        <v>1148</v>
      </c>
      <c r="AY612" t="s">
        <v>1148</v>
      </c>
      <c r="AZ612" t="s">
        <v>1148</v>
      </c>
      <c r="BA612" t="s">
        <v>1148</v>
      </c>
      <c r="BB612" t="s">
        <v>1148</v>
      </c>
      <c r="BC612" t="s">
        <v>1148</v>
      </c>
      <c r="BD612" t="s">
        <v>1148</v>
      </c>
      <c r="BE612" t="s">
        <v>1148</v>
      </c>
      <c r="BF612" t="s">
        <v>1148</v>
      </c>
      <c r="BG612" t="s">
        <v>1148</v>
      </c>
      <c r="BH612" t="s">
        <v>1148</v>
      </c>
      <c r="BI612" t="s">
        <v>1148</v>
      </c>
      <c r="BJ612" t="s">
        <v>1148</v>
      </c>
      <c r="BK612" t="s">
        <v>1148</v>
      </c>
    </row>
    <row r="613" spans="1:63" x14ac:dyDescent="0.35">
      <c r="A613" s="1">
        <v>617</v>
      </c>
      <c r="B613" t="s">
        <v>9102</v>
      </c>
      <c r="C613" t="s">
        <v>9103</v>
      </c>
      <c r="D613" t="s">
        <v>1148</v>
      </c>
      <c r="E613" s="4"/>
      <c r="F613" t="s">
        <v>8380</v>
      </c>
      <c r="G613" t="s">
        <v>1148</v>
      </c>
      <c r="H613" t="s">
        <v>1148</v>
      </c>
      <c r="I613" t="s">
        <v>1148</v>
      </c>
      <c r="J613" t="s">
        <v>1148</v>
      </c>
      <c r="K613" t="s">
        <v>1148</v>
      </c>
      <c r="L613" t="s">
        <v>1148</v>
      </c>
      <c r="M613" t="s">
        <v>1148</v>
      </c>
      <c r="N613" t="s">
        <v>1148</v>
      </c>
      <c r="O613" t="s">
        <v>1148</v>
      </c>
      <c r="P613" t="s">
        <v>1148</v>
      </c>
      <c r="Q613" t="s">
        <v>1148</v>
      </c>
      <c r="R613" t="s">
        <v>1148</v>
      </c>
      <c r="S613" t="s">
        <v>1148</v>
      </c>
      <c r="T613" t="s">
        <v>1148</v>
      </c>
      <c r="U613" t="s">
        <v>1148</v>
      </c>
      <c r="V613" t="s">
        <v>1148</v>
      </c>
      <c r="W613" t="s">
        <v>1148</v>
      </c>
      <c r="X613" t="s">
        <v>1148</v>
      </c>
      <c r="Y613" t="s">
        <v>1148</v>
      </c>
      <c r="Z613" t="s">
        <v>1148</v>
      </c>
      <c r="AA613" t="s">
        <v>1148</v>
      </c>
      <c r="AB613" t="s">
        <v>1148</v>
      </c>
      <c r="AC613" t="s">
        <v>1148</v>
      </c>
      <c r="AD613" t="s">
        <v>1148</v>
      </c>
      <c r="AE613" t="s">
        <v>1148</v>
      </c>
      <c r="AF613" t="s">
        <v>1148</v>
      </c>
      <c r="AG613" t="s">
        <v>1148</v>
      </c>
      <c r="AH613" t="s">
        <v>1148</v>
      </c>
      <c r="AI613" t="s">
        <v>1148</v>
      </c>
      <c r="AJ613" t="s">
        <v>1148</v>
      </c>
      <c r="AK613" t="s">
        <v>1148</v>
      </c>
      <c r="AL613" t="s">
        <v>1148</v>
      </c>
      <c r="AM613" t="s">
        <v>1148</v>
      </c>
      <c r="AN613" t="s">
        <v>1148</v>
      </c>
      <c r="AO613" t="s">
        <v>1148</v>
      </c>
      <c r="AP613" t="s">
        <v>1148</v>
      </c>
      <c r="AQ613" t="s">
        <v>1148</v>
      </c>
      <c r="AR613" t="s">
        <v>1148</v>
      </c>
      <c r="AS613" t="s">
        <v>1148</v>
      </c>
      <c r="AT613" t="s">
        <v>1148</v>
      </c>
      <c r="AU613" t="s">
        <v>1148</v>
      </c>
      <c r="AV613" t="s">
        <v>1148</v>
      </c>
      <c r="AW613" t="s">
        <v>1148</v>
      </c>
      <c r="AX613" t="s">
        <v>1148</v>
      </c>
      <c r="AY613" t="s">
        <v>1148</v>
      </c>
      <c r="AZ613" t="s">
        <v>1148</v>
      </c>
      <c r="BA613" t="s">
        <v>1148</v>
      </c>
      <c r="BB613" t="s">
        <v>1148</v>
      </c>
      <c r="BC613" t="s">
        <v>1148</v>
      </c>
      <c r="BD613" t="s">
        <v>1148</v>
      </c>
      <c r="BE613" t="s">
        <v>1148</v>
      </c>
      <c r="BF613" t="s">
        <v>1148</v>
      </c>
      <c r="BG613" t="s">
        <v>1148</v>
      </c>
      <c r="BH613" t="s">
        <v>1148</v>
      </c>
      <c r="BI613" t="s">
        <v>1148</v>
      </c>
      <c r="BJ613" t="s">
        <v>1148</v>
      </c>
      <c r="BK613" t="s">
        <v>1148</v>
      </c>
    </row>
    <row r="614" spans="1:63" x14ac:dyDescent="0.35">
      <c r="A614" s="1">
        <v>618</v>
      </c>
      <c r="B614" t="s">
        <v>9104</v>
      </c>
      <c r="C614" t="s">
        <v>9105</v>
      </c>
      <c r="D614" t="s">
        <v>1148</v>
      </c>
      <c r="E614" s="4"/>
      <c r="F614" t="s">
        <v>8380</v>
      </c>
      <c r="G614" t="s">
        <v>1148</v>
      </c>
      <c r="H614" t="s">
        <v>1148</v>
      </c>
      <c r="I614" t="s">
        <v>1148</v>
      </c>
      <c r="J614" t="s">
        <v>1148</v>
      </c>
      <c r="K614" t="s">
        <v>1148</v>
      </c>
      <c r="L614" t="s">
        <v>1148</v>
      </c>
      <c r="M614" t="s">
        <v>1148</v>
      </c>
      <c r="N614" t="s">
        <v>1148</v>
      </c>
      <c r="O614" t="s">
        <v>1148</v>
      </c>
      <c r="P614" t="s">
        <v>1148</v>
      </c>
      <c r="Q614" t="s">
        <v>1148</v>
      </c>
      <c r="R614" t="s">
        <v>1148</v>
      </c>
      <c r="S614" t="s">
        <v>1148</v>
      </c>
      <c r="T614" t="s">
        <v>1148</v>
      </c>
      <c r="U614" t="s">
        <v>1148</v>
      </c>
      <c r="V614" t="s">
        <v>1148</v>
      </c>
      <c r="W614" t="s">
        <v>1148</v>
      </c>
      <c r="X614" t="s">
        <v>1148</v>
      </c>
      <c r="Y614" t="s">
        <v>1148</v>
      </c>
      <c r="Z614" t="s">
        <v>1148</v>
      </c>
      <c r="AA614" t="s">
        <v>1148</v>
      </c>
      <c r="AB614" t="s">
        <v>1148</v>
      </c>
      <c r="AC614" t="s">
        <v>1148</v>
      </c>
      <c r="AD614" t="s">
        <v>1148</v>
      </c>
      <c r="AE614" t="s">
        <v>1148</v>
      </c>
      <c r="AF614" t="s">
        <v>1148</v>
      </c>
      <c r="AG614" t="s">
        <v>1148</v>
      </c>
      <c r="AH614" t="s">
        <v>1148</v>
      </c>
      <c r="AI614" t="s">
        <v>1148</v>
      </c>
      <c r="AJ614" t="s">
        <v>1148</v>
      </c>
      <c r="AK614" t="s">
        <v>1148</v>
      </c>
      <c r="AL614" t="s">
        <v>1148</v>
      </c>
      <c r="AM614" t="s">
        <v>1148</v>
      </c>
      <c r="AN614" t="s">
        <v>1148</v>
      </c>
      <c r="AO614" t="s">
        <v>1148</v>
      </c>
      <c r="AP614" t="s">
        <v>1148</v>
      </c>
      <c r="AQ614" t="s">
        <v>1148</v>
      </c>
      <c r="AR614" t="s">
        <v>1148</v>
      </c>
      <c r="AS614" t="s">
        <v>1148</v>
      </c>
      <c r="AT614" t="s">
        <v>1148</v>
      </c>
      <c r="AU614" t="s">
        <v>1148</v>
      </c>
      <c r="AV614" t="s">
        <v>1148</v>
      </c>
      <c r="AW614" t="s">
        <v>1148</v>
      </c>
      <c r="AX614" t="s">
        <v>1148</v>
      </c>
      <c r="AY614" t="s">
        <v>1148</v>
      </c>
      <c r="AZ614" t="s">
        <v>1148</v>
      </c>
      <c r="BA614" t="s">
        <v>1148</v>
      </c>
      <c r="BB614" t="s">
        <v>1148</v>
      </c>
      <c r="BC614" t="s">
        <v>1148</v>
      </c>
      <c r="BD614" t="s">
        <v>1148</v>
      </c>
      <c r="BE614" t="s">
        <v>1148</v>
      </c>
      <c r="BF614" t="s">
        <v>1148</v>
      </c>
      <c r="BG614" t="s">
        <v>1148</v>
      </c>
      <c r="BH614" t="s">
        <v>1148</v>
      </c>
      <c r="BI614" t="s">
        <v>1148</v>
      </c>
      <c r="BJ614" t="s">
        <v>1148</v>
      </c>
      <c r="BK614" t="s">
        <v>1148</v>
      </c>
    </row>
    <row r="615" spans="1:63" x14ac:dyDescent="0.35">
      <c r="A615" s="1">
        <v>619</v>
      </c>
      <c r="B615" t="s">
        <v>9106</v>
      </c>
      <c r="C615" t="s">
        <v>9107</v>
      </c>
      <c r="D615" t="s">
        <v>1148</v>
      </c>
      <c r="E615" s="4"/>
      <c r="F615" t="s">
        <v>8380</v>
      </c>
      <c r="G615" t="s">
        <v>1148</v>
      </c>
      <c r="H615" t="s">
        <v>1148</v>
      </c>
      <c r="I615" t="s">
        <v>1148</v>
      </c>
      <c r="J615" t="s">
        <v>1148</v>
      </c>
      <c r="K615" t="s">
        <v>1148</v>
      </c>
      <c r="L615" t="s">
        <v>1148</v>
      </c>
      <c r="M615" t="s">
        <v>1148</v>
      </c>
      <c r="N615" t="s">
        <v>1148</v>
      </c>
      <c r="O615" t="s">
        <v>1148</v>
      </c>
      <c r="P615" t="s">
        <v>1148</v>
      </c>
      <c r="Q615" t="s">
        <v>1148</v>
      </c>
      <c r="R615" t="s">
        <v>1148</v>
      </c>
      <c r="S615" t="s">
        <v>1148</v>
      </c>
      <c r="T615" t="s">
        <v>1148</v>
      </c>
      <c r="U615" t="s">
        <v>1148</v>
      </c>
      <c r="V615" t="s">
        <v>1148</v>
      </c>
      <c r="W615" t="s">
        <v>1148</v>
      </c>
      <c r="X615" t="s">
        <v>1148</v>
      </c>
      <c r="Y615" t="s">
        <v>1148</v>
      </c>
      <c r="Z615" t="s">
        <v>1148</v>
      </c>
      <c r="AA615" t="s">
        <v>1148</v>
      </c>
      <c r="AB615" t="s">
        <v>1148</v>
      </c>
      <c r="AC615" t="s">
        <v>1148</v>
      </c>
      <c r="AD615" t="s">
        <v>1148</v>
      </c>
      <c r="AE615" t="s">
        <v>1148</v>
      </c>
      <c r="AF615" t="s">
        <v>1148</v>
      </c>
      <c r="AG615" t="s">
        <v>1148</v>
      </c>
      <c r="AH615" t="s">
        <v>1148</v>
      </c>
      <c r="AI615" t="s">
        <v>1148</v>
      </c>
      <c r="AJ615" t="s">
        <v>1148</v>
      </c>
      <c r="AK615" t="s">
        <v>1148</v>
      </c>
      <c r="AL615" t="s">
        <v>1148</v>
      </c>
      <c r="AM615" t="s">
        <v>1148</v>
      </c>
      <c r="AN615" t="s">
        <v>1148</v>
      </c>
      <c r="AO615" t="s">
        <v>1148</v>
      </c>
      <c r="AP615" t="s">
        <v>1148</v>
      </c>
      <c r="AQ615" t="s">
        <v>1148</v>
      </c>
      <c r="AR615" t="s">
        <v>1148</v>
      </c>
      <c r="AS615" t="s">
        <v>1148</v>
      </c>
      <c r="AT615" t="s">
        <v>1148</v>
      </c>
      <c r="AU615" t="s">
        <v>1148</v>
      </c>
      <c r="AV615" t="s">
        <v>1148</v>
      </c>
      <c r="AW615" t="s">
        <v>1148</v>
      </c>
      <c r="AX615" t="s">
        <v>1148</v>
      </c>
      <c r="AY615" t="s">
        <v>1148</v>
      </c>
      <c r="AZ615" t="s">
        <v>1148</v>
      </c>
      <c r="BA615" t="s">
        <v>1148</v>
      </c>
      <c r="BB615" t="s">
        <v>1148</v>
      </c>
      <c r="BC615" t="s">
        <v>1148</v>
      </c>
      <c r="BD615" t="s">
        <v>1148</v>
      </c>
      <c r="BE615" t="s">
        <v>1148</v>
      </c>
      <c r="BF615" t="s">
        <v>1148</v>
      </c>
      <c r="BG615" t="s">
        <v>1148</v>
      </c>
      <c r="BH615" t="s">
        <v>1148</v>
      </c>
      <c r="BI615" t="s">
        <v>1148</v>
      </c>
      <c r="BJ615" t="s">
        <v>1148</v>
      </c>
      <c r="BK615" t="s">
        <v>1148</v>
      </c>
    </row>
    <row r="616" spans="1:63" x14ac:dyDescent="0.35">
      <c r="A616" s="1">
        <v>620</v>
      </c>
      <c r="B616" t="s">
        <v>9108</v>
      </c>
      <c r="C616" t="s">
        <v>9109</v>
      </c>
      <c r="D616" t="s">
        <v>1148</v>
      </c>
      <c r="E616" s="4"/>
      <c r="F616" t="s">
        <v>8380</v>
      </c>
      <c r="G616" t="s">
        <v>1148</v>
      </c>
      <c r="H616" t="s">
        <v>1148</v>
      </c>
      <c r="I616" t="s">
        <v>1148</v>
      </c>
      <c r="J616" t="s">
        <v>1148</v>
      </c>
      <c r="K616" t="s">
        <v>1148</v>
      </c>
      <c r="L616" t="s">
        <v>1148</v>
      </c>
      <c r="M616" t="s">
        <v>1148</v>
      </c>
      <c r="N616" t="s">
        <v>1148</v>
      </c>
      <c r="O616" t="s">
        <v>1148</v>
      </c>
      <c r="P616" t="s">
        <v>1148</v>
      </c>
      <c r="Q616" t="s">
        <v>1148</v>
      </c>
      <c r="R616" t="s">
        <v>1148</v>
      </c>
      <c r="S616" t="s">
        <v>1148</v>
      </c>
      <c r="T616" t="s">
        <v>1148</v>
      </c>
      <c r="U616" t="s">
        <v>1148</v>
      </c>
      <c r="V616" t="s">
        <v>1148</v>
      </c>
      <c r="W616" t="s">
        <v>1148</v>
      </c>
      <c r="X616" t="s">
        <v>1148</v>
      </c>
      <c r="Y616" t="s">
        <v>1148</v>
      </c>
      <c r="Z616" t="s">
        <v>1148</v>
      </c>
      <c r="AA616" t="s">
        <v>1148</v>
      </c>
      <c r="AB616" t="s">
        <v>1148</v>
      </c>
      <c r="AC616" t="s">
        <v>1148</v>
      </c>
      <c r="AD616" t="s">
        <v>1148</v>
      </c>
      <c r="AE616" t="s">
        <v>1148</v>
      </c>
      <c r="AF616" t="s">
        <v>1148</v>
      </c>
      <c r="AG616" t="s">
        <v>1148</v>
      </c>
      <c r="AH616" t="s">
        <v>1148</v>
      </c>
      <c r="AI616" t="s">
        <v>1148</v>
      </c>
      <c r="AJ616" t="s">
        <v>1148</v>
      </c>
      <c r="AK616" t="s">
        <v>1148</v>
      </c>
      <c r="AL616" t="s">
        <v>1148</v>
      </c>
      <c r="AM616" t="s">
        <v>1148</v>
      </c>
      <c r="AN616" t="s">
        <v>1148</v>
      </c>
      <c r="AO616" t="s">
        <v>1148</v>
      </c>
      <c r="AP616" t="s">
        <v>1148</v>
      </c>
      <c r="AQ616" t="s">
        <v>1148</v>
      </c>
      <c r="AR616" t="s">
        <v>1148</v>
      </c>
      <c r="AS616" t="s">
        <v>1148</v>
      </c>
      <c r="AT616" t="s">
        <v>1148</v>
      </c>
      <c r="AU616" t="s">
        <v>1148</v>
      </c>
      <c r="AV616" t="s">
        <v>1148</v>
      </c>
      <c r="AW616" t="s">
        <v>1148</v>
      </c>
      <c r="AX616" t="s">
        <v>1148</v>
      </c>
      <c r="AY616" t="s">
        <v>1148</v>
      </c>
      <c r="AZ616" t="s">
        <v>1148</v>
      </c>
      <c r="BA616" t="s">
        <v>1148</v>
      </c>
      <c r="BB616" t="s">
        <v>1148</v>
      </c>
      <c r="BC616" t="s">
        <v>1148</v>
      </c>
      <c r="BD616" t="s">
        <v>1148</v>
      </c>
      <c r="BE616" t="s">
        <v>1148</v>
      </c>
      <c r="BF616" t="s">
        <v>1148</v>
      </c>
      <c r="BG616" t="s">
        <v>1148</v>
      </c>
      <c r="BH616" t="s">
        <v>1148</v>
      </c>
      <c r="BI616" t="s">
        <v>1148</v>
      </c>
      <c r="BJ616" t="s">
        <v>1148</v>
      </c>
      <c r="BK616" t="s">
        <v>1148</v>
      </c>
    </row>
    <row r="617" spans="1:63" x14ac:dyDescent="0.35">
      <c r="A617" s="1">
        <v>621</v>
      </c>
      <c r="B617" t="s">
        <v>9110</v>
      </c>
      <c r="C617" t="s">
        <v>9111</v>
      </c>
      <c r="D617" t="s">
        <v>1148</v>
      </c>
      <c r="E617" s="4"/>
      <c r="F617" t="s">
        <v>8380</v>
      </c>
      <c r="G617" t="s">
        <v>1148</v>
      </c>
      <c r="H617" t="s">
        <v>1148</v>
      </c>
      <c r="I617" t="s">
        <v>1148</v>
      </c>
      <c r="J617" t="s">
        <v>1148</v>
      </c>
      <c r="K617" t="s">
        <v>1148</v>
      </c>
      <c r="L617" t="s">
        <v>1148</v>
      </c>
      <c r="M617" t="s">
        <v>1148</v>
      </c>
      <c r="N617" t="s">
        <v>1148</v>
      </c>
      <c r="O617" t="s">
        <v>1148</v>
      </c>
      <c r="P617" t="s">
        <v>1148</v>
      </c>
      <c r="Q617" t="s">
        <v>1148</v>
      </c>
      <c r="R617" t="s">
        <v>1148</v>
      </c>
      <c r="S617" t="s">
        <v>1148</v>
      </c>
      <c r="T617" t="s">
        <v>1148</v>
      </c>
      <c r="U617" t="s">
        <v>1148</v>
      </c>
      <c r="V617" t="s">
        <v>1148</v>
      </c>
      <c r="W617" t="s">
        <v>1148</v>
      </c>
      <c r="X617" t="s">
        <v>1148</v>
      </c>
      <c r="Y617" t="s">
        <v>1148</v>
      </c>
      <c r="Z617" t="s">
        <v>1148</v>
      </c>
      <c r="AA617" t="s">
        <v>1148</v>
      </c>
      <c r="AB617" t="s">
        <v>1148</v>
      </c>
      <c r="AC617" t="s">
        <v>1148</v>
      </c>
      <c r="AD617" t="s">
        <v>1148</v>
      </c>
      <c r="AE617" t="s">
        <v>1148</v>
      </c>
      <c r="AF617" t="s">
        <v>1148</v>
      </c>
      <c r="AG617" t="s">
        <v>1148</v>
      </c>
      <c r="AH617" t="s">
        <v>1148</v>
      </c>
      <c r="AI617" t="s">
        <v>1148</v>
      </c>
      <c r="AJ617" t="s">
        <v>1148</v>
      </c>
      <c r="AK617" t="s">
        <v>1148</v>
      </c>
      <c r="AL617" t="s">
        <v>1148</v>
      </c>
      <c r="AM617" t="s">
        <v>1148</v>
      </c>
      <c r="AN617" t="s">
        <v>1148</v>
      </c>
      <c r="AO617" t="s">
        <v>1148</v>
      </c>
      <c r="AP617" t="s">
        <v>1148</v>
      </c>
      <c r="AQ617" t="s">
        <v>1148</v>
      </c>
      <c r="AR617" t="s">
        <v>1148</v>
      </c>
      <c r="AS617" t="s">
        <v>1148</v>
      </c>
      <c r="AT617" t="s">
        <v>1148</v>
      </c>
      <c r="AU617" t="s">
        <v>1148</v>
      </c>
      <c r="AV617" t="s">
        <v>1148</v>
      </c>
      <c r="AW617" t="s">
        <v>1148</v>
      </c>
      <c r="AX617" t="s">
        <v>1148</v>
      </c>
      <c r="AY617" t="s">
        <v>1148</v>
      </c>
      <c r="AZ617" t="s">
        <v>1148</v>
      </c>
      <c r="BA617" t="s">
        <v>1148</v>
      </c>
      <c r="BB617" t="s">
        <v>1148</v>
      </c>
      <c r="BC617" t="s">
        <v>1148</v>
      </c>
      <c r="BD617" t="s">
        <v>1148</v>
      </c>
      <c r="BE617" t="s">
        <v>1148</v>
      </c>
      <c r="BF617" t="s">
        <v>1148</v>
      </c>
      <c r="BG617" t="s">
        <v>1148</v>
      </c>
      <c r="BH617" t="s">
        <v>1148</v>
      </c>
      <c r="BI617" t="s">
        <v>1148</v>
      </c>
      <c r="BJ617" t="s">
        <v>1148</v>
      </c>
      <c r="BK617" t="s">
        <v>1148</v>
      </c>
    </row>
    <row r="618" spans="1:63" x14ac:dyDescent="0.35">
      <c r="A618" s="1">
        <v>622</v>
      </c>
      <c r="B618" t="s">
        <v>9112</v>
      </c>
      <c r="C618" t="s">
        <v>9113</v>
      </c>
      <c r="D618" t="s">
        <v>1148</v>
      </c>
      <c r="E618" s="4"/>
      <c r="F618" t="s">
        <v>8380</v>
      </c>
      <c r="G618" t="s">
        <v>1148</v>
      </c>
      <c r="H618" t="s">
        <v>1148</v>
      </c>
      <c r="I618" t="s">
        <v>1148</v>
      </c>
      <c r="J618" t="s">
        <v>1148</v>
      </c>
      <c r="K618" t="s">
        <v>1148</v>
      </c>
      <c r="L618" t="s">
        <v>1148</v>
      </c>
      <c r="M618" t="s">
        <v>1148</v>
      </c>
      <c r="N618" t="s">
        <v>1148</v>
      </c>
      <c r="O618" t="s">
        <v>1148</v>
      </c>
      <c r="P618" t="s">
        <v>1148</v>
      </c>
      <c r="Q618" t="s">
        <v>1148</v>
      </c>
      <c r="R618" t="s">
        <v>1148</v>
      </c>
      <c r="S618" t="s">
        <v>1148</v>
      </c>
      <c r="T618" t="s">
        <v>1148</v>
      </c>
      <c r="U618" t="s">
        <v>1148</v>
      </c>
      <c r="V618" t="s">
        <v>1148</v>
      </c>
      <c r="W618" t="s">
        <v>1148</v>
      </c>
      <c r="X618" t="s">
        <v>1148</v>
      </c>
      <c r="Y618" t="s">
        <v>1148</v>
      </c>
      <c r="Z618" t="s">
        <v>1148</v>
      </c>
      <c r="AA618" t="s">
        <v>1148</v>
      </c>
      <c r="AB618" t="s">
        <v>1148</v>
      </c>
      <c r="AC618" t="s">
        <v>1148</v>
      </c>
      <c r="AD618" t="s">
        <v>1148</v>
      </c>
      <c r="AE618" t="s">
        <v>1148</v>
      </c>
      <c r="AF618" t="s">
        <v>1148</v>
      </c>
      <c r="AG618" t="s">
        <v>1148</v>
      </c>
      <c r="AH618" t="s">
        <v>1148</v>
      </c>
      <c r="AI618" t="s">
        <v>1148</v>
      </c>
      <c r="AJ618" t="s">
        <v>1148</v>
      </c>
      <c r="AK618" t="s">
        <v>1148</v>
      </c>
      <c r="AL618" t="s">
        <v>1148</v>
      </c>
      <c r="AM618" t="s">
        <v>1148</v>
      </c>
      <c r="AN618" t="s">
        <v>1148</v>
      </c>
      <c r="AO618" t="s">
        <v>1148</v>
      </c>
      <c r="AP618" t="s">
        <v>1148</v>
      </c>
      <c r="AQ618" t="s">
        <v>1148</v>
      </c>
      <c r="AR618" t="s">
        <v>1148</v>
      </c>
      <c r="AS618" t="s">
        <v>1148</v>
      </c>
      <c r="AT618" t="s">
        <v>1148</v>
      </c>
      <c r="AU618" t="s">
        <v>1148</v>
      </c>
      <c r="AV618" t="s">
        <v>1148</v>
      </c>
      <c r="AW618" t="s">
        <v>1148</v>
      </c>
      <c r="AX618" t="s">
        <v>1148</v>
      </c>
      <c r="AY618" t="s">
        <v>1148</v>
      </c>
      <c r="AZ618" t="s">
        <v>1148</v>
      </c>
      <c r="BA618" t="s">
        <v>1148</v>
      </c>
      <c r="BB618" t="s">
        <v>1148</v>
      </c>
      <c r="BC618" t="s">
        <v>1148</v>
      </c>
      <c r="BD618" t="s">
        <v>1148</v>
      </c>
      <c r="BE618" t="s">
        <v>1148</v>
      </c>
      <c r="BF618" t="s">
        <v>1148</v>
      </c>
      <c r="BG618" t="s">
        <v>1148</v>
      </c>
      <c r="BH618" t="s">
        <v>1148</v>
      </c>
      <c r="BI618" t="s">
        <v>1148</v>
      </c>
      <c r="BJ618" t="s">
        <v>1148</v>
      </c>
      <c r="BK618" t="s">
        <v>1148</v>
      </c>
    </row>
    <row r="619" spans="1:63" x14ac:dyDescent="0.35">
      <c r="A619" s="1">
        <v>623</v>
      </c>
      <c r="B619" t="s">
        <v>9114</v>
      </c>
      <c r="C619" t="s">
        <v>9115</v>
      </c>
      <c r="D619" t="s">
        <v>1148</v>
      </c>
      <c r="E619" s="4"/>
      <c r="F619" t="s">
        <v>8380</v>
      </c>
      <c r="G619" t="s">
        <v>1148</v>
      </c>
      <c r="H619" t="s">
        <v>1148</v>
      </c>
      <c r="I619" t="s">
        <v>1148</v>
      </c>
      <c r="J619" t="s">
        <v>1148</v>
      </c>
      <c r="K619" t="s">
        <v>1148</v>
      </c>
      <c r="L619" t="s">
        <v>1148</v>
      </c>
      <c r="M619" t="s">
        <v>1148</v>
      </c>
      <c r="N619" t="s">
        <v>1148</v>
      </c>
      <c r="O619" t="s">
        <v>1148</v>
      </c>
      <c r="P619" t="s">
        <v>1148</v>
      </c>
      <c r="Q619" t="s">
        <v>1148</v>
      </c>
      <c r="R619" t="s">
        <v>1148</v>
      </c>
      <c r="S619" t="s">
        <v>1148</v>
      </c>
      <c r="T619" t="s">
        <v>1148</v>
      </c>
      <c r="U619" t="s">
        <v>1148</v>
      </c>
      <c r="V619" t="s">
        <v>1148</v>
      </c>
      <c r="W619" t="s">
        <v>1148</v>
      </c>
      <c r="X619" t="s">
        <v>1148</v>
      </c>
      <c r="Y619" t="s">
        <v>1148</v>
      </c>
      <c r="Z619" t="s">
        <v>1148</v>
      </c>
      <c r="AA619" t="s">
        <v>1148</v>
      </c>
      <c r="AB619" t="s">
        <v>1148</v>
      </c>
      <c r="AC619" t="s">
        <v>1148</v>
      </c>
      <c r="AD619" t="s">
        <v>1148</v>
      </c>
      <c r="AE619" t="s">
        <v>1148</v>
      </c>
      <c r="AF619" t="s">
        <v>1148</v>
      </c>
      <c r="AG619" t="s">
        <v>1148</v>
      </c>
      <c r="AH619" t="s">
        <v>1148</v>
      </c>
      <c r="AI619" t="s">
        <v>1148</v>
      </c>
      <c r="AJ619" t="s">
        <v>1148</v>
      </c>
      <c r="AK619" t="s">
        <v>1148</v>
      </c>
      <c r="AL619" t="s">
        <v>1148</v>
      </c>
      <c r="AM619" t="s">
        <v>1148</v>
      </c>
      <c r="AN619" t="s">
        <v>1148</v>
      </c>
      <c r="AO619" t="s">
        <v>1148</v>
      </c>
      <c r="AP619" t="s">
        <v>1148</v>
      </c>
      <c r="AQ619" t="s">
        <v>1148</v>
      </c>
      <c r="AR619" t="s">
        <v>1148</v>
      </c>
      <c r="AS619" t="s">
        <v>1148</v>
      </c>
      <c r="AT619" t="s">
        <v>1148</v>
      </c>
      <c r="AU619" t="s">
        <v>1148</v>
      </c>
      <c r="AV619" t="s">
        <v>1148</v>
      </c>
      <c r="AW619" t="s">
        <v>1148</v>
      </c>
      <c r="AX619" t="s">
        <v>1148</v>
      </c>
      <c r="AY619" t="s">
        <v>1148</v>
      </c>
      <c r="AZ619" t="s">
        <v>1148</v>
      </c>
      <c r="BA619" t="s">
        <v>1148</v>
      </c>
      <c r="BB619" t="s">
        <v>1148</v>
      </c>
      <c r="BC619" t="s">
        <v>1148</v>
      </c>
      <c r="BD619" t="s">
        <v>1148</v>
      </c>
      <c r="BE619" t="s">
        <v>1148</v>
      </c>
      <c r="BF619" t="s">
        <v>1148</v>
      </c>
      <c r="BG619" t="s">
        <v>1148</v>
      </c>
      <c r="BH619" t="s">
        <v>1148</v>
      </c>
      <c r="BI619" t="s">
        <v>1148</v>
      </c>
      <c r="BJ619" t="s">
        <v>1148</v>
      </c>
      <c r="BK619" t="s">
        <v>1148</v>
      </c>
    </row>
    <row r="620" spans="1:63" x14ac:dyDescent="0.35">
      <c r="A620" s="1">
        <v>624</v>
      </c>
      <c r="B620" t="s">
        <v>9116</v>
      </c>
      <c r="C620" t="s">
        <v>9117</v>
      </c>
      <c r="D620" t="s">
        <v>1148</v>
      </c>
      <c r="E620" s="4"/>
      <c r="F620" t="s">
        <v>8380</v>
      </c>
      <c r="G620" t="s">
        <v>1148</v>
      </c>
      <c r="H620" t="s">
        <v>1148</v>
      </c>
      <c r="I620" t="s">
        <v>1148</v>
      </c>
      <c r="J620" t="s">
        <v>1148</v>
      </c>
      <c r="K620" t="s">
        <v>1148</v>
      </c>
      <c r="L620" t="s">
        <v>1148</v>
      </c>
      <c r="M620" t="s">
        <v>1148</v>
      </c>
      <c r="N620" t="s">
        <v>1148</v>
      </c>
      <c r="O620" t="s">
        <v>1148</v>
      </c>
      <c r="P620" t="s">
        <v>1148</v>
      </c>
      <c r="Q620" t="s">
        <v>1148</v>
      </c>
      <c r="R620" t="s">
        <v>1148</v>
      </c>
      <c r="S620" t="s">
        <v>1148</v>
      </c>
      <c r="T620" t="s">
        <v>1148</v>
      </c>
      <c r="U620" t="s">
        <v>1148</v>
      </c>
      <c r="V620" t="s">
        <v>1148</v>
      </c>
      <c r="W620" t="s">
        <v>1148</v>
      </c>
      <c r="X620" t="s">
        <v>1148</v>
      </c>
      <c r="Y620" t="s">
        <v>1148</v>
      </c>
      <c r="Z620" t="s">
        <v>1148</v>
      </c>
      <c r="AA620" t="s">
        <v>1148</v>
      </c>
      <c r="AB620" t="s">
        <v>1148</v>
      </c>
      <c r="AC620" t="s">
        <v>1148</v>
      </c>
      <c r="AD620" t="s">
        <v>1148</v>
      </c>
      <c r="AE620" t="s">
        <v>1148</v>
      </c>
      <c r="AF620" t="s">
        <v>1148</v>
      </c>
      <c r="AG620" t="s">
        <v>1148</v>
      </c>
      <c r="AH620" t="s">
        <v>1148</v>
      </c>
      <c r="AI620" t="s">
        <v>1148</v>
      </c>
      <c r="AJ620" t="s">
        <v>1148</v>
      </c>
      <c r="AK620" t="s">
        <v>1148</v>
      </c>
      <c r="AL620" t="s">
        <v>1148</v>
      </c>
      <c r="AM620" t="s">
        <v>1148</v>
      </c>
      <c r="AN620" t="s">
        <v>1148</v>
      </c>
      <c r="AO620" t="s">
        <v>1148</v>
      </c>
      <c r="AP620" t="s">
        <v>1148</v>
      </c>
      <c r="AQ620" t="s">
        <v>1148</v>
      </c>
      <c r="AR620" t="s">
        <v>1148</v>
      </c>
      <c r="AS620" t="s">
        <v>1148</v>
      </c>
      <c r="AT620" t="s">
        <v>1148</v>
      </c>
      <c r="AU620" t="s">
        <v>1148</v>
      </c>
      <c r="AV620" t="s">
        <v>1148</v>
      </c>
      <c r="AW620" t="s">
        <v>1148</v>
      </c>
      <c r="AX620" t="s">
        <v>1148</v>
      </c>
      <c r="AY620" t="s">
        <v>1148</v>
      </c>
      <c r="AZ620" t="s">
        <v>1148</v>
      </c>
      <c r="BA620" t="s">
        <v>1148</v>
      </c>
      <c r="BB620" t="s">
        <v>1148</v>
      </c>
      <c r="BC620" t="s">
        <v>1148</v>
      </c>
      <c r="BD620" t="s">
        <v>1148</v>
      </c>
      <c r="BE620" t="s">
        <v>1148</v>
      </c>
      <c r="BF620" t="s">
        <v>1148</v>
      </c>
      <c r="BG620" t="s">
        <v>1148</v>
      </c>
      <c r="BH620" t="s">
        <v>1148</v>
      </c>
      <c r="BI620" t="s">
        <v>1148</v>
      </c>
      <c r="BJ620" t="s">
        <v>1148</v>
      </c>
      <c r="BK620" t="s">
        <v>1148</v>
      </c>
    </row>
    <row r="621" spans="1:63" x14ac:dyDescent="0.35">
      <c r="A621" s="1">
        <v>625</v>
      </c>
      <c r="B621" t="s">
        <v>9118</v>
      </c>
      <c r="C621" t="s">
        <v>9119</v>
      </c>
      <c r="D621" t="s">
        <v>1148</v>
      </c>
      <c r="E621" s="4"/>
      <c r="F621" t="s">
        <v>8380</v>
      </c>
      <c r="G621" t="s">
        <v>1148</v>
      </c>
      <c r="H621" t="s">
        <v>1148</v>
      </c>
      <c r="I621" t="s">
        <v>1148</v>
      </c>
      <c r="J621" t="s">
        <v>1148</v>
      </c>
      <c r="K621" t="s">
        <v>1148</v>
      </c>
      <c r="L621" t="s">
        <v>1148</v>
      </c>
      <c r="M621" t="s">
        <v>1148</v>
      </c>
      <c r="N621" t="s">
        <v>1148</v>
      </c>
      <c r="O621" t="s">
        <v>1148</v>
      </c>
      <c r="P621" t="s">
        <v>1148</v>
      </c>
      <c r="Q621" t="s">
        <v>1148</v>
      </c>
      <c r="R621" t="s">
        <v>1148</v>
      </c>
      <c r="S621" t="s">
        <v>1148</v>
      </c>
      <c r="T621" t="s">
        <v>1148</v>
      </c>
      <c r="U621" t="s">
        <v>1148</v>
      </c>
      <c r="V621" t="s">
        <v>1148</v>
      </c>
      <c r="W621" t="s">
        <v>1148</v>
      </c>
      <c r="X621" t="s">
        <v>1148</v>
      </c>
      <c r="Y621" t="s">
        <v>1148</v>
      </c>
      <c r="Z621" t="s">
        <v>1148</v>
      </c>
      <c r="AA621" t="s">
        <v>1148</v>
      </c>
      <c r="AB621" t="s">
        <v>1148</v>
      </c>
      <c r="AC621" t="s">
        <v>1148</v>
      </c>
      <c r="AD621" t="s">
        <v>1148</v>
      </c>
      <c r="AE621" t="s">
        <v>1148</v>
      </c>
      <c r="AF621" t="s">
        <v>1148</v>
      </c>
      <c r="AG621" t="s">
        <v>1148</v>
      </c>
      <c r="AH621" t="s">
        <v>1148</v>
      </c>
      <c r="AI621" t="s">
        <v>1148</v>
      </c>
      <c r="AJ621" t="s">
        <v>1148</v>
      </c>
      <c r="AK621" t="s">
        <v>1148</v>
      </c>
      <c r="AL621" t="s">
        <v>1148</v>
      </c>
      <c r="AM621" t="s">
        <v>1148</v>
      </c>
      <c r="AN621" t="s">
        <v>1148</v>
      </c>
      <c r="AO621" t="s">
        <v>1148</v>
      </c>
      <c r="AP621" t="s">
        <v>1148</v>
      </c>
      <c r="AQ621" t="s">
        <v>1148</v>
      </c>
      <c r="AR621" t="s">
        <v>1148</v>
      </c>
      <c r="AS621" t="s">
        <v>1148</v>
      </c>
      <c r="AT621" t="s">
        <v>1148</v>
      </c>
      <c r="AU621" t="s">
        <v>1148</v>
      </c>
      <c r="AV621" t="s">
        <v>1148</v>
      </c>
      <c r="AW621" t="s">
        <v>1148</v>
      </c>
      <c r="AX621" t="s">
        <v>1148</v>
      </c>
      <c r="AY621" t="s">
        <v>1148</v>
      </c>
      <c r="AZ621" t="s">
        <v>1148</v>
      </c>
      <c r="BA621" t="s">
        <v>1148</v>
      </c>
      <c r="BB621" t="s">
        <v>1148</v>
      </c>
      <c r="BC621" t="s">
        <v>1148</v>
      </c>
      <c r="BD621" t="s">
        <v>1148</v>
      </c>
      <c r="BE621" t="s">
        <v>1148</v>
      </c>
      <c r="BF621" t="s">
        <v>1148</v>
      </c>
      <c r="BG621" t="s">
        <v>1148</v>
      </c>
      <c r="BH621" t="s">
        <v>1148</v>
      </c>
      <c r="BI621" t="s">
        <v>1148</v>
      </c>
      <c r="BJ621" t="s">
        <v>1148</v>
      </c>
      <c r="BK621" t="s">
        <v>1148</v>
      </c>
    </row>
    <row r="622" spans="1:63" x14ac:dyDescent="0.35">
      <c r="A622" s="1">
        <v>626</v>
      </c>
      <c r="B622" t="s">
        <v>9120</v>
      </c>
      <c r="C622" t="s">
        <v>1903</v>
      </c>
      <c r="D622" t="s">
        <v>1148</v>
      </c>
      <c r="E622" s="4"/>
      <c r="F622" t="s">
        <v>8380</v>
      </c>
      <c r="G622" t="s">
        <v>1148</v>
      </c>
      <c r="H622" t="s">
        <v>1148</v>
      </c>
      <c r="I622" t="s">
        <v>1148</v>
      </c>
      <c r="J622" t="s">
        <v>1148</v>
      </c>
      <c r="K622" t="s">
        <v>1148</v>
      </c>
      <c r="L622" t="s">
        <v>1148</v>
      </c>
      <c r="M622" t="s">
        <v>1148</v>
      </c>
      <c r="N622" t="s">
        <v>1148</v>
      </c>
      <c r="O622" t="s">
        <v>1148</v>
      </c>
      <c r="P622" t="s">
        <v>1148</v>
      </c>
      <c r="Q622" t="s">
        <v>1148</v>
      </c>
      <c r="R622" t="s">
        <v>1148</v>
      </c>
      <c r="S622" t="s">
        <v>1148</v>
      </c>
      <c r="T622" t="s">
        <v>1148</v>
      </c>
      <c r="U622" t="s">
        <v>1148</v>
      </c>
      <c r="V622" t="s">
        <v>1148</v>
      </c>
      <c r="W622" t="s">
        <v>1148</v>
      </c>
      <c r="X622" t="s">
        <v>1148</v>
      </c>
      <c r="Y622" t="s">
        <v>1148</v>
      </c>
      <c r="Z622" t="s">
        <v>1148</v>
      </c>
      <c r="AA622" t="s">
        <v>1148</v>
      </c>
      <c r="AB622" t="s">
        <v>1148</v>
      </c>
      <c r="AC622" t="s">
        <v>1148</v>
      </c>
      <c r="AD622" t="s">
        <v>1148</v>
      </c>
      <c r="AE622" t="s">
        <v>1148</v>
      </c>
      <c r="AF622" t="s">
        <v>1148</v>
      </c>
      <c r="AG622" t="s">
        <v>1148</v>
      </c>
      <c r="AH622" t="s">
        <v>1148</v>
      </c>
      <c r="AI622" t="s">
        <v>1148</v>
      </c>
      <c r="AJ622" t="s">
        <v>1148</v>
      </c>
      <c r="AK622" t="s">
        <v>1148</v>
      </c>
      <c r="AL622" t="s">
        <v>1148</v>
      </c>
      <c r="AM622" t="s">
        <v>1148</v>
      </c>
      <c r="AN622" t="s">
        <v>1148</v>
      </c>
      <c r="AO622" t="s">
        <v>1148</v>
      </c>
      <c r="AP622" t="s">
        <v>1148</v>
      </c>
      <c r="AQ622" t="s">
        <v>1148</v>
      </c>
      <c r="AR622" t="s">
        <v>1148</v>
      </c>
      <c r="AS622" t="s">
        <v>1148</v>
      </c>
      <c r="AT622" t="s">
        <v>1148</v>
      </c>
      <c r="AU622" t="s">
        <v>1148</v>
      </c>
      <c r="AV622" t="s">
        <v>1148</v>
      </c>
      <c r="AW622" t="s">
        <v>1148</v>
      </c>
      <c r="AX622" t="s">
        <v>1148</v>
      </c>
      <c r="AY622" t="s">
        <v>1148</v>
      </c>
      <c r="AZ622" t="s">
        <v>1148</v>
      </c>
      <c r="BA622" t="s">
        <v>1148</v>
      </c>
      <c r="BB622" t="s">
        <v>1148</v>
      </c>
      <c r="BC622" t="s">
        <v>1148</v>
      </c>
      <c r="BD622" t="s">
        <v>1148</v>
      </c>
      <c r="BE622" t="s">
        <v>1148</v>
      </c>
      <c r="BF622" t="s">
        <v>1148</v>
      </c>
      <c r="BG622" t="s">
        <v>1148</v>
      </c>
      <c r="BH622" t="s">
        <v>1148</v>
      </c>
      <c r="BI622" t="s">
        <v>1148</v>
      </c>
      <c r="BJ622" t="s">
        <v>1148</v>
      </c>
      <c r="BK622" t="s">
        <v>1148</v>
      </c>
    </row>
    <row r="623" spans="1:63" x14ac:dyDescent="0.35">
      <c r="A623" s="1">
        <v>627</v>
      </c>
      <c r="B623" t="s">
        <v>9121</v>
      </c>
      <c r="C623" t="s">
        <v>9122</v>
      </c>
      <c r="D623" t="s">
        <v>1148</v>
      </c>
      <c r="E623" s="4"/>
      <c r="F623" t="s">
        <v>8380</v>
      </c>
      <c r="G623" t="s">
        <v>1148</v>
      </c>
      <c r="H623" t="s">
        <v>1148</v>
      </c>
      <c r="I623" t="s">
        <v>1148</v>
      </c>
      <c r="J623" t="s">
        <v>1148</v>
      </c>
      <c r="K623" t="s">
        <v>1148</v>
      </c>
      <c r="L623" t="s">
        <v>1148</v>
      </c>
      <c r="M623" t="s">
        <v>1148</v>
      </c>
      <c r="N623" t="s">
        <v>1148</v>
      </c>
      <c r="O623" t="s">
        <v>1148</v>
      </c>
      <c r="P623" t="s">
        <v>1148</v>
      </c>
      <c r="Q623" t="s">
        <v>1148</v>
      </c>
      <c r="R623" t="s">
        <v>1148</v>
      </c>
      <c r="S623" t="s">
        <v>1148</v>
      </c>
      <c r="T623" t="s">
        <v>1148</v>
      </c>
      <c r="U623" t="s">
        <v>1148</v>
      </c>
      <c r="V623" t="s">
        <v>1148</v>
      </c>
      <c r="W623" t="s">
        <v>1148</v>
      </c>
      <c r="X623" t="s">
        <v>1148</v>
      </c>
      <c r="Y623" t="s">
        <v>1148</v>
      </c>
      <c r="Z623" t="s">
        <v>1148</v>
      </c>
      <c r="AA623" t="s">
        <v>1148</v>
      </c>
      <c r="AB623" t="s">
        <v>1148</v>
      </c>
      <c r="AC623" t="s">
        <v>1148</v>
      </c>
      <c r="AD623" t="s">
        <v>1148</v>
      </c>
      <c r="AE623" t="s">
        <v>1148</v>
      </c>
      <c r="AF623" t="s">
        <v>1148</v>
      </c>
      <c r="AG623" t="s">
        <v>1148</v>
      </c>
      <c r="AH623" t="s">
        <v>1148</v>
      </c>
      <c r="AI623" t="s">
        <v>1148</v>
      </c>
      <c r="AJ623" t="s">
        <v>1148</v>
      </c>
      <c r="AK623" t="s">
        <v>1148</v>
      </c>
      <c r="AL623" t="s">
        <v>1148</v>
      </c>
      <c r="AM623" t="s">
        <v>1148</v>
      </c>
      <c r="AN623" t="s">
        <v>1148</v>
      </c>
      <c r="AO623" t="s">
        <v>1148</v>
      </c>
      <c r="AP623" t="s">
        <v>1148</v>
      </c>
      <c r="AQ623" t="s">
        <v>1148</v>
      </c>
      <c r="AR623" t="s">
        <v>1148</v>
      </c>
      <c r="AS623" t="s">
        <v>1148</v>
      </c>
      <c r="AT623" t="s">
        <v>1148</v>
      </c>
      <c r="AU623" t="s">
        <v>1148</v>
      </c>
      <c r="AV623" t="s">
        <v>1148</v>
      </c>
      <c r="AW623" t="s">
        <v>1148</v>
      </c>
      <c r="AX623" t="s">
        <v>1148</v>
      </c>
      <c r="AY623" t="s">
        <v>1148</v>
      </c>
      <c r="AZ623" t="s">
        <v>1148</v>
      </c>
      <c r="BA623" t="s">
        <v>1148</v>
      </c>
      <c r="BB623" t="s">
        <v>1148</v>
      </c>
      <c r="BC623" t="s">
        <v>1148</v>
      </c>
      <c r="BD623" t="s">
        <v>1148</v>
      </c>
      <c r="BE623" t="s">
        <v>1148</v>
      </c>
      <c r="BF623" t="s">
        <v>1148</v>
      </c>
      <c r="BG623" t="s">
        <v>1148</v>
      </c>
      <c r="BH623" t="s">
        <v>1148</v>
      </c>
      <c r="BI623" t="s">
        <v>1148</v>
      </c>
      <c r="BJ623" t="s">
        <v>1148</v>
      </c>
      <c r="BK623" t="s">
        <v>1148</v>
      </c>
    </row>
    <row r="624" spans="1:63" x14ac:dyDescent="0.35">
      <c r="A624" s="1">
        <v>628</v>
      </c>
      <c r="B624" t="s">
        <v>8445</v>
      </c>
      <c r="C624" t="s">
        <v>9123</v>
      </c>
      <c r="D624" t="s">
        <v>1148</v>
      </c>
      <c r="E624" s="4"/>
      <c r="F624" t="s">
        <v>8380</v>
      </c>
      <c r="G624" t="s">
        <v>1148</v>
      </c>
      <c r="H624" t="s">
        <v>1148</v>
      </c>
      <c r="I624" t="s">
        <v>1148</v>
      </c>
      <c r="J624" t="s">
        <v>1148</v>
      </c>
      <c r="K624" t="s">
        <v>1148</v>
      </c>
      <c r="L624" t="s">
        <v>1148</v>
      </c>
      <c r="M624" t="s">
        <v>1148</v>
      </c>
      <c r="N624" t="s">
        <v>1148</v>
      </c>
      <c r="O624" t="s">
        <v>1148</v>
      </c>
      <c r="P624" t="s">
        <v>1148</v>
      </c>
      <c r="Q624" t="s">
        <v>1148</v>
      </c>
      <c r="R624" t="s">
        <v>1148</v>
      </c>
      <c r="S624" t="s">
        <v>1148</v>
      </c>
      <c r="T624" t="s">
        <v>1148</v>
      </c>
      <c r="U624" t="s">
        <v>1148</v>
      </c>
      <c r="V624" t="s">
        <v>1148</v>
      </c>
      <c r="W624" t="s">
        <v>1148</v>
      </c>
      <c r="X624" t="s">
        <v>1148</v>
      </c>
      <c r="Y624" t="s">
        <v>1148</v>
      </c>
      <c r="Z624" t="s">
        <v>1148</v>
      </c>
      <c r="AA624" t="s">
        <v>1148</v>
      </c>
      <c r="AB624" t="s">
        <v>1148</v>
      </c>
      <c r="AC624" t="s">
        <v>1148</v>
      </c>
      <c r="AD624" t="s">
        <v>1148</v>
      </c>
      <c r="AE624" t="s">
        <v>1148</v>
      </c>
      <c r="AF624" t="s">
        <v>1148</v>
      </c>
      <c r="AG624" t="s">
        <v>1148</v>
      </c>
      <c r="AH624" t="s">
        <v>1148</v>
      </c>
      <c r="AI624" t="s">
        <v>1148</v>
      </c>
      <c r="AJ624" t="s">
        <v>1148</v>
      </c>
      <c r="AK624" t="s">
        <v>1148</v>
      </c>
      <c r="AL624" t="s">
        <v>1148</v>
      </c>
      <c r="AM624" t="s">
        <v>1148</v>
      </c>
      <c r="AN624" t="s">
        <v>1148</v>
      </c>
      <c r="AO624" t="s">
        <v>1148</v>
      </c>
      <c r="AP624" t="s">
        <v>1148</v>
      </c>
      <c r="AQ624" t="s">
        <v>1148</v>
      </c>
      <c r="AR624" t="s">
        <v>1148</v>
      </c>
      <c r="AS624" t="s">
        <v>1148</v>
      </c>
      <c r="AT624" t="s">
        <v>1148</v>
      </c>
      <c r="AU624" t="s">
        <v>1148</v>
      </c>
      <c r="AV624" t="s">
        <v>1148</v>
      </c>
      <c r="AW624" t="s">
        <v>1148</v>
      </c>
      <c r="AX624" t="s">
        <v>1148</v>
      </c>
      <c r="AY624" t="s">
        <v>1148</v>
      </c>
      <c r="AZ624" t="s">
        <v>1148</v>
      </c>
      <c r="BA624" t="s">
        <v>1148</v>
      </c>
      <c r="BB624" t="s">
        <v>1148</v>
      </c>
      <c r="BC624" t="s">
        <v>1148</v>
      </c>
      <c r="BD624" t="s">
        <v>1148</v>
      </c>
      <c r="BE624" t="s">
        <v>1148</v>
      </c>
      <c r="BF624" t="s">
        <v>1148</v>
      </c>
      <c r="BG624" t="s">
        <v>1148</v>
      </c>
      <c r="BH624" t="s">
        <v>1148</v>
      </c>
      <c r="BI624" t="s">
        <v>1148</v>
      </c>
      <c r="BJ624" t="s">
        <v>1148</v>
      </c>
      <c r="BK624" t="s">
        <v>1148</v>
      </c>
    </row>
    <row r="625" spans="1:63" x14ac:dyDescent="0.35">
      <c r="A625" s="1">
        <v>629</v>
      </c>
      <c r="B625" t="s">
        <v>9124</v>
      </c>
      <c r="C625" t="s">
        <v>9125</v>
      </c>
      <c r="D625" t="s">
        <v>1148</v>
      </c>
      <c r="E625" s="4"/>
      <c r="F625" t="s">
        <v>8380</v>
      </c>
      <c r="G625" t="s">
        <v>1148</v>
      </c>
      <c r="H625" t="s">
        <v>1148</v>
      </c>
      <c r="I625" t="s">
        <v>1148</v>
      </c>
      <c r="J625" t="s">
        <v>1148</v>
      </c>
      <c r="K625" t="s">
        <v>1148</v>
      </c>
      <c r="L625" t="s">
        <v>1148</v>
      </c>
      <c r="M625" t="s">
        <v>1148</v>
      </c>
      <c r="N625" t="s">
        <v>1148</v>
      </c>
      <c r="O625" t="s">
        <v>1148</v>
      </c>
      <c r="P625" t="s">
        <v>1148</v>
      </c>
      <c r="Q625" t="s">
        <v>1148</v>
      </c>
      <c r="R625" t="s">
        <v>1148</v>
      </c>
      <c r="S625" t="s">
        <v>1148</v>
      </c>
      <c r="T625" t="s">
        <v>1148</v>
      </c>
      <c r="U625" t="s">
        <v>1148</v>
      </c>
      <c r="V625" t="s">
        <v>1148</v>
      </c>
      <c r="W625" t="s">
        <v>1148</v>
      </c>
      <c r="X625" t="s">
        <v>1148</v>
      </c>
      <c r="Y625" t="s">
        <v>1148</v>
      </c>
      <c r="Z625" t="s">
        <v>1148</v>
      </c>
      <c r="AA625" t="s">
        <v>1148</v>
      </c>
      <c r="AB625" t="s">
        <v>1148</v>
      </c>
      <c r="AC625" t="s">
        <v>1148</v>
      </c>
      <c r="AD625" t="s">
        <v>1148</v>
      </c>
      <c r="AE625" t="s">
        <v>1148</v>
      </c>
      <c r="AF625" t="s">
        <v>1148</v>
      </c>
      <c r="AG625" t="s">
        <v>1148</v>
      </c>
      <c r="AH625" t="s">
        <v>1148</v>
      </c>
      <c r="AI625" t="s">
        <v>1148</v>
      </c>
      <c r="AJ625" t="s">
        <v>1148</v>
      </c>
      <c r="AK625" t="s">
        <v>1148</v>
      </c>
      <c r="AL625" t="s">
        <v>1148</v>
      </c>
      <c r="AM625" t="s">
        <v>1148</v>
      </c>
      <c r="AN625" t="s">
        <v>1148</v>
      </c>
      <c r="AO625" t="s">
        <v>1148</v>
      </c>
      <c r="AP625" t="s">
        <v>1148</v>
      </c>
      <c r="AQ625" t="s">
        <v>1148</v>
      </c>
      <c r="AR625" t="s">
        <v>1148</v>
      </c>
      <c r="AS625" t="s">
        <v>1148</v>
      </c>
      <c r="AT625" t="s">
        <v>1148</v>
      </c>
      <c r="AU625" t="s">
        <v>1148</v>
      </c>
      <c r="AV625" t="s">
        <v>1148</v>
      </c>
      <c r="AW625" t="s">
        <v>1148</v>
      </c>
      <c r="AX625" t="s">
        <v>1148</v>
      </c>
      <c r="AY625" t="s">
        <v>1148</v>
      </c>
      <c r="AZ625" t="s">
        <v>1148</v>
      </c>
      <c r="BA625" t="s">
        <v>1148</v>
      </c>
      <c r="BB625" t="s">
        <v>1148</v>
      </c>
      <c r="BC625" t="s">
        <v>1148</v>
      </c>
      <c r="BD625" t="s">
        <v>1148</v>
      </c>
      <c r="BE625" t="s">
        <v>1148</v>
      </c>
      <c r="BF625" t="s">
        <v>1148</v>
      </c>
      <c r="BG625" t="s">
        <v>1148</v>
      </c>
      <c r="BH625" t="s">
        <v>1148</v>
      </c>
      <c r="BI625" t="s">
        <v>1148</v>
      </c>
      <c r="BJ625" t="s">
        <v>1148</v>
      </c>
      <c r="BK625" t="s">
        <v>1148</v>
      </c>
    </row>
    <row r="626" spans="1:63" x14ac:dyDescent="0.35">
      <c r="A626" s="1">
        <v>630</v>
      </c>
      <c r="B626" t="s">
        <v>8707</v>
      </c>
      <c r="C626" t="s">
        <v>9126</v>
      </c>
      <c r="D626" t="s">
        <v>1148</v>
      </c>
      <c r="E626" s="4"/>
      <c r="F626" t="s">
        <v>8380</v>
      </c>
      <c r="G626" t="s">
        <v>1148</v>
      </c>
      <c r="H626" t="s">
        <v>1148</v>
      </c>
      <c r="I626" t="s">
        <v>1148</v>
      </c>
      <c r="J626" t="s">
        <v>1148</v>
      </c>
      <c r="K626" t="s">
        <v>1148</v>
      </c>
      <c r="L626" t="s">
        <v>1148</v>
      </c>
      <c r="M626" t="s">
        <v>1148</v>
      </c>
      <c r="N626" t="s">
        <v>1148</v>
      </c>
      <c r="O626" t="s">
        <v>1148</v>
      </c>
      <c r="P626" t="s">
        <v>1148</v>
      </c>
      <c r="Q626" t="s">
        <v>1148</v>
      </c>
      <c r="R626" t="s">
        <v>1148</v>
      </c>
      <c r="S626" t="s">
        <v>1148</v>
      </c>
      <c r="T626" t="s">
        <v>1148</v>
      </c>
      <c r="U626" t="s">
        <v>1148</v>
      </c>
      <c r="V626" t="s">
        <v>1148</v>
      </c>
      <c r="W626" t="s">
        <v>1148</v>
      </c>
      <c r="X626" t="s">
        <v>1148</v>
      </c>
      <c r="Y626" t="s">
        <v>1148</v>
      </c>
      <c r="Z626" t="s">
        <v>1148</v>
      </c>
      <c r="AA626" t="s">
        <v>1148</v>
      </c>
      <c r="AB626" t="s">
        <v>1148</v>
      </c>
      <c r="AC626" t="s">
        <v>1148</v>
      </c>
      <c r="AD626" t="s">
        <v>1148</v>
      </c>
      <c r="AE626" t="s">
        <v>1148</v>
      </c>
      <c r="AF626" t="s">
        <v>1148</v>
      </c>
      <c r="AG626" t="s">
        <v>1148</v>
      </c>
      <c r="AH626" t="s">
        <v>1148</v>
      </c>
      <c r="AI626" t="s">
        <v>1148</v>
      </c>
      <c r="AJ626" t="s">
        <v>1148</v>
      </c>
      <c r="AK626" t="s">
        <v>1148</v>
      </c>
      <c r="AL626" t="s">
        <v>1148</v>
      </c>
      <c r="AM626" t="s">
        <v>1148</v>
      </c>
      <c r="AN626" t="s">
        <v>1148</v>
      </c>
      <c r="AO626" t="s">
        <v>1148</v>
      </c>
      <c r="AP626" t="s">
        <v>1148</v>
      </c>
      <c r="AQ626" t="s">
        <v>1148</v>
      </c>
      <c r="AR626" t="s">
        <v>1148</v>
      </c>
      <c r="AS626" t="s">
        <v>1148</v>
      </c>
      <c r="AT626" t="s">
        <v>1148</v>
      </c>
      <c r="AU626" t="s">
        <v>1148</v>
      </c>
      <c r="AV626" t="s">
        <v>1148</v>
      </c>
      <c r="AW626" t="s">
        <v>1148</v>
      </c>
      <c r="AX626" t="s">
        <v>1148</v>
      </c>
      <c r="AY626" t="s">
        <v>1148</v>
      </c>
      <c r="AZ626" t="s">
        <v>1148</v>
      </c>
      <c r="BA626" t="s">
        <v>1148</v>
      </c>
      <c r="BB626" t="s">
        <v>1148</v>
      </c>
      <c r="BC626" t="s">
        <v>1148</v>
      </c>
      <c r="BD626" t="s">
        <v>1148</v>
      </c>
      <c r="BE626" t="s">
        <v>1148</v>
      </c>
      <c r="BF626" t="s">
        <v>1148</v>
      </c>
      <c r="BG626" t="s">
        <v>1148</v>
      </c>
      <c r="BH626" t="s">
        <v>1148</v>
      </c>
      <c r="BI626" t="s">
        <v>1148</v>
      </c>
      <c r="BJ626" t="s">
        <v>1148</v>
      </c>
      <c r="BK626" t="s">
        <v>1148</v>
      </c>
    </row>
    <row r="627" spans="1:63" x14ac:dyDescent="0.35">
      <c r="A627" s="1">
        <v>631</v>
      </c>
      <c r="B627" t="s">
        <v>9127</v>
      </c>
      <c r="C627" t="s">
        <v>596</v>
      </c>
      <c r="D627" t="s">
        <v>1148</v>
      </c>
      <c r="E627" s="4"/>
      <c r="F627" t="s">
        <v>8380</v>
      </c>
      <c r="G627" t="s">
        <v>1148</v>
      </c>
      <c r="H627" t="s">
        <v>1148</v>
      </c>
      <c r="I627" t="s">
        <v>1148</v>
      </c>
      <c r="J627" t="s">
        <v>1148</v>
      </c>
      <c r="K627" t="s">
        <v>1148</v>
      </c>
      <c r="L627" t="s">
        <v>1148</v>
      </c>
      <c r="M627" t="s">
        <v>1148</v>
      </c>
      <c r="N627" t="s">
        <v>1148</v>
      </c>
      <c r="O627" t="s">
        <v>1148</v>
      </c>
      <c r="P627" t="s">
        <v>1148</v>
      </c>
      <c r="Q627" t="s">
        <v>1148</v>
      </c>
      <c r="R627" t="s">
        <v>1148</v>
      </c>
      <c r="S627" t="s">
        <v>1148</v>
      </c>
      <c r="T627" t="s">
        <v>1148</v>
      </c>
      <c r="U627" t="s">
        <v>1148</v>
      </c>
      <c r="V627" t="s">
        <v>1148</v>
      </c>
      <c r="W627" t="s">
        <v>1148</v>
      </c>
      <c r="X627" t="s">
        <v>1148</v>
      </c>
      <c r="Y627" t="s">
        <v>1148</v>
      </c>
      <c r="Z627" t="s">
        <v>1148</v>
      </c>
      <c r="AA627" t="s">
        <v>1148</v>
      </c>
      <c r="AB627" t="s">
        <v>1148</v>
      </c>
      <c r="AC627" t="s">
        <v>1148</v>
      </c>
      <c r="AD627" t="s">
        <v>1148</v>
      </c>
      <c r="AE627" t="s">
        <v>1148</v>
      </c>
      <c r="AF627" t="s">
        <v>1148</v>
      </c>
      <c r="AG627" t="s">
        <v>1148</v>
      </c>
      <c r="AH627" t="s">
        <v>1148</v>
      </c>
      <c r="AI627" t="s">
        <v>1148</v>
      </c>
      <c r="AJ627" t="s">
        <v>1148</v>
      </c>
      <c r="AK627" t="s">
        <v>1148</v>
      </c>
      <c r="AL627" t="s">
        <v>1148</v>
      </c>
      <c r="AM627" t="s">
        <v>1148</v>
      </c>
      <c r="AN627" t="s">
        <v>1148</v>
      </c>
      <c r="AO627" t="s">
        <v>1148</v>
      </c>
      <c r="AP627" t="s">
        <v>1148</v>
      </c>
      <c r="AQ627" t="s">
        <v>1148</v>
      </c>
      <c r="AR627" t="s">
        <v>1148</v>
      </c>
      <c r="AS627" t="s">
        <v>1148</v>
      </c>
      <c r="AT627" t="s">
        <v>1148</v>
      </c>
      <c r="AU627" t="s">
        <v>1148</v>
      </c>
      <c r="AV627" t="s">
        <v>1148</v>
      </c>
      <c r="AW627" t="s">
        <v>1148</v>
      </c>
      <c r="AX627" t="s">
        <v>1148</v>
      </c>
      <c r="AY627" t="s">
        <v>1148</v>
      </c>
      <c r="AZ627" t="s">
        <v>1148</v>
      </c>
      <c r="BA627" t="s">
        <v>1148</v>
      </c>
      <c r="BB627" t="s">
        <v>1148</v>
      </c>
      <c r="BC627" t="s">
        <v>1148</v>
      </c>
      <c r="BD627" t="s">
        <v>1148</v>
      </c>
      <c r="BE627" t="s">
        <v>1148</v>
      </c>
      <c r="BF627" t="s">
        <v>1148</v>
      </c>
      <c r="BG627" t="s">
        <v>1148</v>
      </c>
      <c r="BH627" t="s">
        <v>1148</v>
      </c>
      <c r="BI627" t="s">
        <v>1148</v>
      </c>
      <c r="BJ627" t="s">
        <v>1148</v>
      </c>
      <c r="BK627" t="s">
        <v>1148</v>
      </c>
    </row>
    <row r="628" spans="1:63" x14ac:dyDescent="0.35">
      <c r="A628" s="1">
        <v>632</v>
      </c>
      <c r="B628" t="s">
        <v>8678</v>
      </c>
      <c r="C628" t="s">
        <v>4498</v>
      </c>
      <c r="D628" t="s">
        <v>1148</v>
      </c>
      <c r="E628" s="4"/>
      <c r="F628" t="s">
        <v>8380</v>
      </c>
      <c r="G628" t="s">
        <v>1148</v>
      </c>
      <c r="H628" t="s">
        <v>1148</v>
      </c>
      <c r="I628" t="s">
        <v>1148</v>
      </c>
      <c r="J628" t="s">
        <v>1148</v>
      </c>
      <c r="K628" t="s">
        <v>1148</v>
      </c>
      <c r="L628" t="s">
        <v>1148</v>
      </c>
      <c r="M628" t="s">
        <v>1148</v>
      </c>
      <c r="N628" t="s">
        <v>1148</v>
      </c>
      <c r="O628" t="s">
        <v>1148</v>
      </c>
      <c r="P628" t="s">
        <v>1148</v>
      </c>
      <c r="Q628" t="s">
        <v>1148</v>
      </c>
      <c r="R628" t="s">
        <v>1148</v>
      </c>
      <c r="S628" t="s">
        <v>1148</v>
      </c>
      <c r="T628" t="s">
        <v>1148</v>
      </c>
      <c r="U628" t="s">
        <v>1148</v>
      </c>
      <c r="V628" t="s">
        <v>1148</v>
      </c>
      <c r="W628" t="s">
        <v>1148</v>
      </c>
      <c r="X628" t="s">
        <v>1148</v>
      </c>
      <c r="Y628" t="s">
        <v>1148</v>
      </c>
      <c r="Z628" t="s">
        <v>1148</v>
      </c>
      <c r="AA628" t="s">
        <v>1148</v>
      </c>
      <c r="AB628" t="s">
        <v>1148</v>
      </c>
      <c r="AC628" t="s">
        <v>1148</v>
      </c>
      <c r="AD628" t="s">
        <v>1148</v>
      </c>
      <c r="AE628" t="s">
        <v>1148</v>
      </c>
      <c r="AF628" t="s">
        <v>1148</v>
      </c>
      <c r="AG628" t="s">
        <v>1148</v>
      </c>
      <c r="AH628" t="s">
        <v>1148</v>
      </c>
      <c r="AI628" t="s">
        <v>1148</v>
      </c>
      <c r="AJ628" t="s">
        <v>1148</v>
      </c>
      <c r="AK628" t="s">
        <v>1148</v>
      </c>
      <c r="AL628" t="s">
        <v>1148</v>
      </c>
      <c r="AM628" t="s">
        <v>1148</v>
      </c>
      <c r="AN628" t="s">
        <v>1148</v>
      </c>
      <c r="AO628" t="s">
        <v>1148</v>
      </c>
      <c r="AP628" t="s">
        <v>1148</v>
      </c>
      <c r="AQ628" t="s">
        <v>1148</v>
      </c>
      <c r="AR628" t="s">
        <v>1148</v>
      </c>
      <c r="AS628" t="s">
        <v>1148</v>
      </c>
      <c r="AT628" t="s">
        <v>1148</v>
      </c>
      <c r="AU628" t="s">
        <v>1148</v>
      </c>
      <c r="AV628" t="s">
        <v>1148</v>
      </c>
      <c r="AW628" t="s">
        <v>1148</v>
      </c>
      <c r="AX628" t="s">
        <v>1148</v>
      </c>
      <c r="AY628" t="s">
        <v>1148</v>
      </c>
      <c r="AZ628" t="s">
        <v>1148</v>
      </c>
      <c r="BA628" t="s">
        <v>1148</v>
      </c>
      <c r="BB628" t="s">
        <v>1148</v>
      </c>
      <c r="BC628" t="s">
        <v>1148</v>
      </c>
      <c r="BD628" t="s">
        <v>1148</v>
      </c>
      <c r="BE628" t="s">
        <v>1148</v>
      </c>
      <c r="BF628" t="s">
        <v>1148</v>
      </c>
      <c r="BG628" t="s">
        <v>1148</v>
      </c>
      <c r="BH628" t="s">
        <v>1148</v>
      </c>
      <c r="BI628" t="s">
        <v>1148</v>
      </c>
      <c r="BJ628" t="s">
        <v>1148</v>
      </c>
      <c r="BK628" t="s">
        <v>1148</v>
      </c>
    </row>
    <row r="629" spans="1:63" x14ac:dyDescent="0.35">
      <c r="A629" s="1">
        <v>633</v>
      </c>
      <c r="B629" t="s">
        <v>9128</v>
      </c>
      <c r="C629" t="s">
        <v>9129</v>
      </c>
      <c r="D629" t="s">
        <v>1148</v>
      </c>
      <c r="E629" s="4"/>
      <c r="F629" t="s">
        <v>8380</v>
      </c>
      <c r="G629" t="s">
        <v>1148</v>
      </c>
      <c r="H629" t="s">
        <v>1148</v>
      </c>
      <c r="I629" t="s">
        <v>1148</v>
      </c>
      <c r="J629" t="s">
        <v>1148</v>
      </c>
      <c r="K629" t="s">
        <v>1148</v>
      </c>
      <c r="L629" t="s">
        <v>1148</v>
      </c>
      <c r="M629" t="s">
        <v>1148</v>
      </c>
      <c r="N629" t="s">
        <v>1148</v>
      </c>
      <c r="O629" t="s">
        <v>1148</v>
      </c>
      <c r="P629" t="s">
        <v>1148</v>
      </c>
      <c r="Q629" t="s">
        <v>1148</v>
      </c>
      <c r="R629" t="s">
        <v>1148</v>
      </c>
      <c r="S629" t="s">
        <v>1148</v>
      </c>
      <c r="T629" t="s">
        <v>1148</v>
      </c>
      <c r="U629" t="s">
        <v>1148</v>
      </c>
      <c r="V629" t="s">
        <v>1148</v>
      </c>
      <c r="W629" t="s">
        <v>1148</v>
      </c>
      <c r="X629" t="s">
        <v>1148</v>
      </c>
      <c r="Y629" t="s">
        <v>1148</v>
      </c>
      <c r="Z629" t="s">
        <v>1148</v>
      </c>
      <c r="AA629" t="s">
        <v>1148</v>
      </c>
      <c r="AB629" t="s">
        <v>1148</v>
      </c>
      <c r="AC629" t="s">
        <v>1148</v>
      </c>
      <c r="AD629" t="s">
        <v>1148</v>
      </c>
      <c r="AE629" t="s">
        <v>1148</v>
      </c>
      <c r="AF629" t="s">
        <v>1148</v>
      </c>
      <c r="AG629" t="s">
        <v>1148</v>
      </c>
      <c r="AH629" t="s">
        <v>1148</v>
      </c>
      <c r="AI629" t="s">
        <v>1148</v>
      </c>
      <c r="AJ629" t="s">
        <v>1148</v>
      </c>
      <c r="AK629" t="s">
        <v>1148</v>
      </c>
      <c r="AL629" t="s">
        <v>1148</v>
      </c>
      <c r="AM629" t="s">
        <v>1148</v>
      </c>
      <c r="AN629" t="s">
        <v>1148</v>
      </c>
      <c r="AO629" t="s">
        <v>1148</v>
      </c>
      <c r="AP629" t="s">
        <v>1148</v>
      </c>
      <c r="AQ629" t="s">
        <v>1148</v>
      </c>
      <c r="AR629" t="s">
        <v>1148</v>
      </c>
      <c r="AS629" t="s">
        <v>1148</v>
      </c>
      <c r="AT629" t="s">
        <v>1148</v>
      </c>
      <c r="AU629" t="s">
        <v>1148</v>
      </c>
      <c r="AV629" t="s">
        <v>1148</v>
      </c>
      <c r="AW629" t="s">
        <v>1148</v>
      </c>
      <c r="AX629" t="s">
        <v>1148</v>
      </c>
      <c r="AY629" t="s">
        <v>1148</v>
      </c>
      <c r="AZ629" t="s">
        <v>1148</v>
      </c>
      <c r="BA629" t="s">
        <v>1148</v>
      </c>
      <c r="BB629" t="s">
        <v>1148</v>
      </c>
      <c r="BC629" t="s">
        <v>1148</v>
      </c>
      <c r="BD629" t="s">
        <v>1148</v>
      </c>
      <c r="BE629" t="s">
        <v>1148</v>
      </c>
      <c r="BF629" t="s">
        <v>1148</v>
      </c>
      <c r="BG629" t="s">
        <v>1148</v>
      </c>
      <c r="BH629" t="s">
        <v>1148</v>
      </c>
      <c r="BI629" t="s">
        <v>1148</v>
      </c>
      <c r="BJ629" t="s">
        <v>1148</v>
      </c>
      <c r="BK629" t="s">
        <v>1148</v>
      </c>
    </row>
    <row r="630" spans="1:63" x14ac:dyDescent="0.35">
      <c r="A630" s="1">
        <v>634</v>
      </c>
      <c r="B630" t="s">
        <v>9130</v>
      </c>
      <c r="C630" t="s">
        <v>9131</v>
      </c>
      <c r="D630" t="s">
        <v>1148</v>
      </c>
      <c r="E630" s="4"/>
      <c r="F630" t="s">
        <v>8380</v>
      </c>
      <c r="G630" t="s">
        <v>1148</v>
      </c>
      <c r="H630" t="s">
        <v>1148</v>
      </c>
      <c r="I630" t="s">
        <v>1148</v>
      </c>
      <c r="J630" t="s">
        <v>1148</v>
      </c>
      <c r="K630" t="s">
        <v>1148</v>
      </c>
      <c r="L630" t="s">
        <v>1148</v>
      </c>
      <c r="M630" t="s">
        <v>1148</v>
      </c>
      <c r="N630" t="s">
        <v>1148</v>
      </c>
      <c r="O630" t="s">
        <v>1148</v>
      </c>
      <c r="P630" t="s">
        <v>1148</v>
      </c>
      <c r="Q630" t="s">
        <v>1148</v>
      </c>
      <c r="R630" t="s">
        <v>1148</v>
      </c>
      <c r="S630" t="s">
        <v>1148</v>
      </c>
      <c r="T630" t="s">
        <v>1148</v>
      </c>
      <c r="U630" t="s">
        <v>1148</v>
      </c>
      <c r="V630" t="s">
        <v>1148</v>
      </c>
      <c r="W630" t="s">
        <v>1148</v>
      </c>
      <c r="X630" t="s">
        <v>1148</v>
      </c>
      <c r="Y630" t="s">
        <v>1148</v>
      </c>
      <c r="Z630" t="s">
        <v>1148</v>
      </c>
      <c r="AA630" t="s">
        <v>1148</v>
      </c>
      <c r="AB630" t="s">
        <v>1148</v>
      </c>
      <c r="AC630" t="s">
        <v>1148</v>
      </c>
      <c r="AD630" t="s">
        <v>1148</v>
      </c>
      <c r="AE630" t="s">
        <v>1148</v>
      </c>
      <c r="AF630" t="s">
        <v>1148</v>
      </c>
      <c r="AG630" t="s">
        <v>1148</v>
      </c>
      <c r="AH630" t="s">
        <v>1148</v>
      </c>
      <c r="AI630" t="s">
        <v>1148</v>
      </c>
      <c r="AJ630" t="s">
        <v>1148</v>
      </c>
      <c r="AK630" t="s">
        <v>1148</v>
      </c>
      <c r="AL630" t="s">
        <v>1148</v>
      </c>
      <c r="AM630" t="s">
        <v>1148</v>
      </c>
      <c r="AN630" t="s">
        <v>1148</v>
      </c>
      <c r="AO630" t="s">
        <v>1148</v>
      </c>
      <c r="AP630" t="s">
        <v>1148</v>
      </c>
      <c r="AQ630" t="s">
        <v>1148</v>
      </c>
      <c r="AR630" t="s">
        <v>1148</v>
      </c>
      <c r="AS630" t="s">
        <v>1148</v>
      </c>
      <c r="AT630" t="s">
        <v>1148</v>
      </c>
      <c r="AU630" t="s">
        <v>1148</v>
      </c>
      <c r="AV630" t="s">
        <v>1148</v>
      </c>
      <c r="AW630" t="s">
        <v>1148</v>
      </c>
      <c r="AX630" t="s">
        <v>1148</v>
      </c>
      <c r="AY630" t="s">
        <v>1148</v>
      </c>
      <c r="AZ630" t="s">
        <v>1148</v>
      </c>
      <c r="BA630" t="s">
        <v>1148</v>
      </c>
      <c r="BB630" t="s">
        <v>1148</v>
      </c>
      <c r="BC630" t="s">
        <v>1148</v>
      </c>
      <c r="BD630" t="s">
        <v>1148</v>
      </c>
      <c r="BE630" t="s">
        <v>1148</v>
      </c>
      <c r="BF630" t="s">
        <v>1148</v>
      </c>
      <c r="BG630" t="s">
        <v>1148</v>
      </c>
      <c r="BH630" t="s">
        <v>1148</v>
      </c>
      <c r="BI630" t="s">
        <v>1148</v>
      </c>
      <c r="BJ630" t="s">
        <v>1148</v>
      </c>
      <c r="BK630" t="s">
        <v>1148</v>
      </c>
    </row>
    <row r="631" spans="1:63" x14ac:dyDescent="0.35">
      <c r="A631" s="1">
        <v>635</v>
      </c>
      <c r="B631" t="s">
        <v>9132</v>
      </c>
      <c r="C631" t="s">
        <v>9133</v>
      </c>
      <c r="D631" t="s">
        <v>1148</v>
      </c>
      <c r="E631" s="4"/>
      <c r="F631" t="s">
        <v>8380</v>
      </c>
      <c r="G631" t="s">
        <v>1148</v>
      </c>
      <c r="H631" t="s">
        <v>1148</v>
      </c>
      <c r="I631" t="s">
        <v>1148</v>
      </c>
      <c r="J631" t="s">
        <v>1148</v>
      </c>
      <c r="K631" t="s">
        <v>1148</v>
      </c>
      <c r="L631" t="s">
        <v>1148</v>
      </c>
      <c r="M631" t="s">
        <v>1148</v>
      </c>
      <c r="N631" t="s">
        <v>1148</v>
      </c>
      <c r="O631" t="s">
        <v>1148</v>
      </c>
      <c r="P631" t="s">
        <v>1148</v>
      </c>
      <c r="Q631" t="s">
        <v>1148</v>
      </c>
      <c r="R631" t="s">
        <v>1148</v>
      </c>
      <c r="S631" t="s">
        <v>1148</v>
      </c>
      <c r="T631" t="s">
        <v>1148</v>
      </c>
      <c r="U631" t="s">
        <v>1148</v>
      </c>
      <c r="V631" t="s">
        <v>1148</v>
      </c>
      <c r="W631" t="s">
        <v>1148</v>
      </c>
      <c r="X631" t="s">
        <v>1148</v>
      </c>
      <c r="Y631" t="s">
        <v>1148</v>
      </c>
      <c r="Z631" t="s">
        <v>1148</v>
      </c>
      <c r="AA631" t="s">
        <v>1148</v>
      </c>
      <c r="AB631" t="s">
        <v>1148</v>
      </c>
      <c r="AC631" t="s">
        <v>1148</v>
      </c>
      <c r="AD631" t="s">
        <v>1148</v>
      </c>
      <c r="AE631" t="s">
        <v>1148</v>
      </c>
      <c r="AF631" t="s">
        <v>1148</v>
      </c>
      <c r="AG631" t="s">
        <v>1148</v>
      </c>
      <c r="AH631" t="s">
        <v>1148</v>
      </c>
      <c r="AI631" t="s">
        <v>1148</v>
      </c>
      <c r="AJ631" t="s">
        <v>1148</v>
      </c>
      <c r="AK631" t="s">
        <v>1148</v>
      </c>
      <c r="AL631" t="s">
        <v>1148</v>
      </c>
      <c r="AM631" t="s">
        <v>1148</v>
      </c>
      <c r="AN631" t="s">
        <v>1148</v>
      </c>
      <c r="AO631" t="s">
        <v>1148</v>
      </c>
      <c r="AP631" t="s">
        <v>1148</v>
      </c>
      <c r="AQ631" t="s">
        <v>1148</v>
      </c>
      <c r="AR631" t="s">
        <v>1148</v>
      </c>
      <c r="AS631" t="s">
        <v>1148</v>
      </c>
      <c r="AT631" t="s">
        <v>1148</v>
      </c>
      <c r="AU631" t="s">
        <v>1148</v>
      </c>
      <c r="AV631" t="s">
        <v>1148</v>
      </c>
      <c r="AW631" t="s">
        <v>1148</v>
      </c>
      <c r="AX631" t="s">
        <v>1148</v>
      </c>
      <c r="AY631" t="s">
        <v>1148</v>
      </c>
      <c r="AZ631" t="s">
        <v>1148</v>
      </c>
      <c r="BA631" t="s">
        <v>1148</v>
      </c>
      <c r="BB631" t="s">
        <v>1148</v>
      </c>
      <c r="BC631" t="s">
        <v>1148</v>
      </c>
      <c r="BD631" t="s">
        <v>1148</v>
      </c>
      <c r="BE631" t="s">
        <v>1148</v>
      </c>
      <c r="BF631" t="s">
        <v>1148</v>
      </c>
      <c r="BG631" t="s">
        <v>1148</v>
      </c>
      <c r="BH631" t="s">
        <v>1148</v>
      </c>
      <c r="BI631" t="s">
        <v>1148</v>
      </c>
      <c r="BJ631" t="s">
        <v>1148</v>
      </c>
      <c r="BK631" t="s">
        <v>1148</v>
      </c>
    </row>
    <row r="632" spans="1:63" x14ac:dyDescent="0.35">
      <c r="A632" s="1">
        <v>636</v>
      </c>
      <c r="B632" t="s">
        <v>9134</v>
      </c>
      <c r="C632" t="s">
        <v>9135</v>
      </c>
      <c r="D632" t="s">
        <v>1148</v>
      </c>
      <c r="E632" s="4"/>
      <c r="F632" t="s">
        <v>8380</v>
      </c>
      <c r="G632" t="s">
        <v>1148</v>
      </c>
      <c r="H632" t="s">
        <v>1148</v>
      </c>
      <c r="I632" t="s">
        <v>1148</v>
      </c>
      <c r="J632" t="s">
        <v>1148</v>
      </c>
      <c r="K632" t="s">
        <v>1148</v>
      </c>
      <c r="L632" t="s">
        <v>1148</v>
      </c>
      <c r="M632" t="s">
        <v>1148</v>
      </c>
      <c r="N632" t="s">
        <v>1148</v>
      </c>
      <c r="O632" t="s">
        <v>1148</v>
      </c>
      <c r="P632" t="s">
        <v>1148</v>
      </c>
      <c r="Q632" t="s">
        <v>1148</v>
      </c>
      <c r="R632" t="s">
        <v>1148</v>
      </c>
      <c r="S632" t="s">
        <v>1148</v>
      </c>
      <c r="T632" t="s">
        <v>1148</v>
      </c>
      <c r="U632" t="s">
        <v>1148</v>
      </c>
      <c r="V632" t="s">
        <v>1148</v>
      </c>
      <c r="W632" t="s">
        <v>1148</v>
      </c>
      <c r="X632" t="s">
        <v>1148</v>
      </c>
      <c r="Y632" t="s">
        <v>1148</v>
      </c>
      <c r="Z632" t="s">
        <v>1148</v>
      </c>
      <c r="AA632" t="s">
        <v>1148</v>
      </c>
      <c r="AB632" t="s">
        <v>1148</v>
      </c>
      <c r="AC632" t="s">
        <v>1148</v>
      </c>
      <c r="AD632" t="s">
        <v>1148</v>
      </c>
      <c r="AE632" t="s">
        <v>1148</v>
      </c>
      <c r="AF632" t="s">
        <v>1148</v>
      </c>
      <c r="AG632" t="s">
        <v>1148</v>
      </c>
      <c r="AH632" t="s">
        <v>1148</v>
      </c>
      <c r="AI632" t="s">
        <v>1148</v>
      </c>
      <c r="AJ632" t="s">
        <v>1148</v>
      </c>
      <c r="AK632" t="s">
        <v>1148</v>
      </c>
      <c r="AL632" t="s">
        <v>1148</v>
      </c>
      <c r="AM632" t="s">
        <v>1148</v>
      </c>
      <c r="AN632" t="s">
        <v>1148</v>
      </c>
      <c r="AO632" t="s">
        <v>1148</v>
      </c>
      <c r="AP632" t="s">
        <v>1148</v>
      </c>
      <c r="AQ632" t="s">
        <v>1148</v>
      </c>
      <c r="AR632" t="s">
        <v>1148</v>
      </c>
      <c r="AS632" t="s">
        <v>1148</v>
      </c>
      <c r="AT632" t="s">
        <v>1148</v>
      </c>
      <c r="AU632" t="s">
        <v>1148</v>
      </c>
      <c r="AV632" t="s">
        <v>1148</v>
      </c>
      <c r="AW632" t="s">
        <v>1148</v>
      </c>
      <c r="AX632" t="s">
        <v>1148</v>
      </c>
      <c r="AY632" t="s">
        <v>1148</v>
      </c>
      <c r="AZ632" t="s">
        <v>1148</v>
      </c>
      <c r="BA632" t="s">
        <v>1148</v>
      </c>
      <c r="BB632" t="s">
        <v>1148</v>
      </c>
      <c r="BC632" t="s">
        <v>1148</v>
      </c>
      <c r="BD632" t="s">
        <v>1148</v>
      </c>
      <c r="BE632" t="s">
        <v>1148</v>
      </c>
      <c r="BF632" t="s">
        <v>1148</v>
      </c>
      <c r="BG632" t="s">
        <v>1148</v>
      </c>
      <c r="BH632" t="s">
        <v>1148</v>
      </c>
      <c r="BI632" t="s">
        <v>1148</v>
      </c>
      <c r="BJ632" t="s">
        <v>1148</v>
      </c>
      <c r="BK632" t="s">
        <v>1148</v>
      </c>
    </row>
    <row r="633" spans="1:63" x14ac:dyDescent="0.35">
      <c r="A633" s="1">
        <v>637</v>
      </c>
      <c r="B633" t="s">
        <v>9136</v>
      </c>
      <c r="C633" t="s">
        <v>7046</v>
      </c>
      <c r="D633" t="s">
        <v>1148</v>
      </c>
      <c r="E633" s="4"/>
      <c r="F633" t="s">
        <v>8380</v>
      </c>
      <c r="G633" t="s">
        <v>1148</v>
      </c>
      <c r="H633" t="s">
        <v>1148</v>
      </c>
      <c r="I633" t="s">
        <v>1148</v>
      </c>
      <c r="J633" t="s">
        <v>1148</v>
      </c>
      <c r="K633" t="s">
        <v>1148</v>
      </c>
      <c r="L633" t="s">
        <v>1148</v>
      </c>
      <c r="M633" t="s">
        <v>1148</v>
      </c>
      <c r="N633" t="s">
        <v>1148</v>
      </c>
      <c r="O633" t="s">
        <v>1148</v>
      </c>
      <c r="P633" t="s">
        <v>1148</v>
      </c>
      <c r="Q633" t="s">
        <v>1148</v>
      </c>
      <c r="R633" t="s">
        <v>1148</v>
      </c>
      <c r="S633" t="s">
        <v>1148</v>
      </c>
      <c r="T633" t="s">
        <v>1148</v>
      </c>
      <c r="U633" t="s">
        <v>1148</v>
      </c>
      <c r="V633" t="s">
        <v>1148</v>
      </c>
      <c r="W633" t="s">
        <v>1148</v>
      </c>
      <c r="X633" t="s">
        <v>1148</v>
      </c>
      <c r="Y633" t="s">
        <v>1148</v>
      </c>
      <c r="Z633" t="s">
        <v>1148</v>
      </c>
      <c r="AA633" t="s">
        <v>1148</v>
      </c>
      <c r="AB633" t="s">
        <v>1148</v>
      </c>
      <c r="AC633" t="s">
        <v>1148</v>
      </c>
      <c r="AD633" t="s">
        <v>1148</v>
      </c>
      <c r="AE633" t="s">
        <v>1148</v>
      </c>
      <c r="AF633" t="s">
        <v>1148</v>
      </c>
      <c r="AG633" t="s">
        <v>1148</v>
      </c>
      <c r="AH633" t="s">
        <v>1148</v>
      </c>
      <c r="AI633" t="s">
        <v>1148</v>
      </c>
      <c r="AJ633" t="s">
        <v>1148</v>
      </c>
      <c r="AK633" t="s">
        <v>1148</v>
      </c>
      <c r="AL633" t="s">
        <v>1148</v>
      </c>
      <c r="AM633" t="s">
        <v>1148</v>
      </c>
      <c r="AN633" t="s">
        <v>1148</v>
      </c>
      <c r="AO633" t="s">
        <v>1148</v>
      </c>
      <c r="AP633" t="s">
        <v>1148</v>
      </c>
      <c r="AQ633" t="s">
        <v>1148</v>
      </c>
      <c r="AR633" t="s">
        <v>1148</v>
      </c>
      <c r="AS633" t="s">
        <v>1148</v>
      </c>
      <c r="AT633" t="s">
        <v>1148</v>
      </c>
      <c r="AU633" t="s">
        <v>1148</v>
      </c>
      <c r="AV633" t="s">
        <v>1148</v>
      </c>
      <c r="AW633" t="s">
        <v>1148</v>
      </c>
      <c r="AX633" t="s">
        <v>1148</v>
      </c>
      <c r="AY633" t="s">
        <v>1148</v>
      </c>
      <c r="AZ633" t="s">
        <v>1148</v>
      </c>
      <c r="BA633" t="s">
        <v>1148</v>
      </c>
      <c r="BB633" t="s">
        <v>1148</v>
      </c>
      <c r="BC633" t="s">
        <v>1148</v>
      </c>
      <c r="BD633" t="s">
        <v>1148</v>
      </c>
      <c r="BE633" t="s">
        <v>1148</v>
      </c>
      <c r="BF633" t="s">
        <v>1148</v>
      </c>
      <c r="BG633" t="s">
        <v>1148</v>
      </c>
      <c r="BH633" t="s">
        <v>1148</v>
      </c>
      <c r="BI633" t="s">
        <v>1148</v>
      </c>
      <c r="BJ633" t="s">
        <v>1148</v>
      </c>
      <c r="BK633" t="s">
        <v>1148</v>
      </c>
    </row>
    <row r="634" spans="1:63" x14ac:dyDescent="0.35">
      <c r="A634" s="1">
        <v>638</v>
      </c>
      <c r="B634" t="s">
        <v>9137</v>
      </c>
      <c r="C634" t="s">
        <v>9138</v>
      </c>
      <c r="D634" t="s">
        <v>1148</v>
      </c>
      <c r="E634" s="4"/>
      <c r="F634" t="s">
        <v>8380</v>
      </c>
      <c r="G634" t="s">
        <v>1148</v>
      </c>
      <c r="H634" t="s">
        <v>1148</v>
      </c>
      <c r="I634" t="s">
        <v>1148</v>
      </c>
      <c r="J634" t="s">
        <v>1148</v>
      </c>
      <c r="K634" t="s">
        <v>1148</v>
      </c>
      <c r="L634" t="s">
        <v>1148</v>
      </c>
      <c r="M634" t="s">
        <v>1148</v>
      </c>
      <c r="N634" t="s">
        <v>1148</v>
      </c>
      <c r="O634" t="s">
        <v>1148</v>
      </c>
      <c r="P634" t="s">
        <v>1148</v>
      </c>
      <c r="Q634" t="s">
        <v>1148</v>
      </c>
      <c r="R634" t="s">
        <v>1148</v>
      </c>
      <c r="S634" t="s">
        <v>1148</v>
      </c>
      <c r="T634" t="s">
        <v>1148</v>
      </c>
      <c r="U634" t="s">
        <v>1148</v>
      </c>
      <c r="V634" t="s">
        <v>1148</v>
      </c>
      <c r="W634" t="s">
        <v>1148</v>
      </c>
      <c r="X634" t="s">
        <v>1148</v>
      </c>
      <c r="Y634" t="s">
        <v>1148</v>
      </c>
      <c r="Z634" t="s">
        <v>1148</v>
      </c>
      <c r="AA634" t="s">
        <v>1148</v>
      </c>
      <c r="AB634" t="s">
        <v>1148</v>
      </c>
      <c r="AC634" t="s">
        <v>1148</v>
      </c>
      <c r="AD634" t="s">
        <v>1148</v>
      </c>
      <c r="AE634" t="s">
        <v>1148</v>
      </c>
      <c r="AF634" t="s">
        <v>1148</v>
      </c>
      <c r="AG634" t="s">
        <v>1148</v>
      </c>
      <c r="AH634" t="s">
        <v>1148</v>
      </c>
      <c r="AI634" t="s">
        <v>1148</v>
      </c>
      <c r="AJ634" t="s">
        <v>1148</v>
      </c>
      <c r="AK634" t="s">
        <v>1148</v>
      </c>
      <c r="AL634" t="s">
        <v>1148</v>
      </c>
      <c r="AM634" t="s">
        <v>1148</v>
      </c>
      <c r="AN634" t="s">
        <v>1148</v>
      </c>
      <c r="AO634" t="s">
        <v>1148</v>
      </c>
      <c r="AP634" t="s">
        <v>1148</v>
      </c>
      <c r="AQ634" t="s">
        <v>1148</v>
      </c>
      <c r="AR634" t="s">
        <v>1148</v>
      </c>
      <c r="AS634" t="s">
        <v>1148</v>
      </c>
      <c r="AT634" t="s">
        <v>1148</v>
      </c>
      <c r="AU634" t="s">
        <v>1148</v>
      </c>
      <c r="AV634" t="s">
        <v>1148</v>
      </c>
      <c r="AW634" t="s">
        <v>1148</v>
      </c>
      <c r="AX634" t="s">
        <v>1148</v>
      </c>
      <c r="AY634" t="s">
        <v>1148</v>
      </c>
      <c r="AZ634" t="s">
        <v>1148</v>
      </c>
      <c r="BA634" t="s">
        <v>1148</v>
      </c>
      <c r="BB634" t="s">
        <v>1148</v>
      </c>
      <c r="BC634" t="s">
        <v>1148</v>
      </c>
      <c r="BD634" t="s">
        <v>1148</v>
      </c>
      <c r="BE634" t="s">
        <v>1148</v>
      </c>
      <c r="BF634" t="s">
        <v>1148</v>
      </c>
      <c r="BG634" t="s">
        <v>1148</v>
      </c>
      <c r="BH634" t="s">
        <v>1148</v>
      </c>
      <c r="BI634" t="s">
        <v>1148</v>
      </c>
      <c r="BJ634" t="s">
        <v>1148</v>
      </c>
      <c r="BK634" t="s">
        <v>1148</v>
      </c>
    </row>
    <row r="635" spans="1:63" x14ac:dyDescent="0.35">
      <c r="A635" s="1">
        <v>639</v>
      </c>
      <c r="B635" t="s">
        <v>9139</v>
      </c>
      <c r="C635" t="s">
        <v>9140</v>
      </c>
      <c r="D635" t="s">
        <v>1148</v>
      </c>
      <c r="E635" s="4"/>
      <c r="F635" t="s">
        <v>8380</v>
      </c>
      <c r="G635" t="s">
        <v>1148</v>
      </c>
      <c r="H635" t="s">
        <v>1148</v>
      </c>
      <c r="I635" t="s">
        <v>1148</v>
      </c>
      <c r="J635" t="s">
        <v>1148</v>
      </c>
      <c r="K635" t="s">
        <v>1148</v>
      </c>
      <c r="L635" t="s">
        <v>1148</v>
      </c>
      <c r="M635" t="s">
        <v>1148</v>
      </c>
      <c r="N635" t="s">
        <v>1148</v>
      </c>
      <c r="O635" t="s">
        <v>1148</v>
      </c>
      <c r="P635" t="s">
        <v>1148</v>
      </c>
      <c r="Q635" t="s">
        <v>1148</v>
      </c>
      <c r="R635" t="s">
        <v>1148</v>
      </c>
      <c r="S635" t="s">
        <v>1148</v>
      </c>
      <c r="T635" t="s">
        <v>1148</v>
      </c>
      <c r="U635" t="s">
        <v>1148</v>
      </c>
      <c r="V635" t="s">
        <v>1148</v>
      </c>
      <c r="W635" t="s">
        <v>1148</v>
      </c>
      <c r="X635" t="s">
        <v>1148</v>
      </c>
      <c r="Y635" t="s">
        <v>1148</v>
      </c>
      <c r="Z635" t="s">
        <v>1148</v>
      </c>
      <c r="AA635" t="s">
        <v>1148</v>
      </c>
      <c r="AB635" t="s">
        <v>1148</v>
      </c>
      <c r="AC635" t="s">
        <v>1148</v>
      </c>
      <c r="AD635" t="s">
        <v>1148</v>
      </c>
      <c r="AE635" t="s">
        <v>1148</v>
      </c>
      <c r="AF635" t="s">
        <v>1148</v>
      </c>
      <c r="AG635" t="s">
        <v>1148</v>
      </c>
      <c r="AH635" t="s">
        <v>1148</v>
      </c>
      <c r="AI635" t="s">
        <v>1148</v>
      </c>
      <c r="AJ635" t="s">
        <v>1148</v>
      </c>
      <c r="AK635" t="s">
        <v>1148</v>
      </c>
      <c r="AL635" t="s">
        <v>1148</v>
      </c>
      <c r="AM635" t="s">
        <v>1148</v>
      </c>
      <c r="AN635" t="s">
        <v>1148</v>
      </c>
      <c r="AO635" t="s">
        <v>1148</v>
      </c>
      <c r="AP635" t="s">
        <v>1148</v>
      </c>
      <c r="AQ635" t="s">
        <v>1148</v>
      </c>
      <c r="AR635" t="s">
        <v>1148</v>
      </c>
      <c r="AS635" t="s">
        <v>1148</v>
      </c>
      <c r="AT635" t="s">
        <v>1148</v>
      </c>
      <c r="AU635" t="s">
        <v>1148</v>
      </c>
      <c r="AV635" t="s">
        <v>1148</v>
      </c>
      <c r="AW635" t="s">
        <v>1148</v>
      </c>
      <c r="AX635" t="s">
        <v>1148</v>
      </c>
      <c r="AY635" t="s">
        <v>1148</v>
      </c>
      <c r="AZ635" t="s">
        <v>1148</v>
      </c>
      <c r="BA635" t="s">
        <v>1148</v>
      </c>
      <c r="BB635" t="s">
        <v>1148</v>
      </c>
      <c r="BC635" t="s">
        <v>1148</v>
      </c>
      <c r="BD635" t="s">
        <v>1148</v>
      </c>
      <c r="BE635" t="s">
        <v>1148</v>
      </c>
      <c r="BF635" t="s">
        <v>1148</v>
      </c>
      <c r="BG635" t="s">
        <v>1148</v>
      </c>
      <c r="BH635" t="s">
        <v>1148</v>
      </c>
      <c r="BI635" t="s">
        <v>1148</v>
      </c>
      <c r="BJ635" t="s">
        <v>1148</v>
      </c>
      <c r="BK635" t="s">
        <v>1148</v>
      </c>
    </row>
    <row r="636" spans="1:63" x14ac:dyDescent="0.35">
      <c r="A636" s="1">
        <v>640</v>
      </c>
      <c r="B636" t="s">
        <v>8774</v>
      </c>
      <c r="C636" t="s">
        <v>7396</v>
      </c>
      <c r="D636" t="s">
        <v>1148</v>
      </c>
      <c r="E636" s="4"/>
      <c r="F636" t="s">
        <v>8380</v>
      </c>
      <c r="G636" t="s">
        <v>1148</v>
      </c>
      <c r="H636" t="s">
        <v>1148</v>
      </c>
      <c r="I636" t="s">
        <v>1148</v>
      </c>
      <c r="J636" t="s">
        <v>1148</v>
      </c>
      <c r="K636" t="s">
        <v>1148</v>
      </c>
      <c r="L636" t="s">
        <v>1148</v>
      </c>
      <c r="M636" t="s">
        <v>1148</v>
      </c>
      <c r="N636" t="s">
        <v>1148</v>
      </c>
      <c r="O636" t="s">
        <v>1148</v>
      </c>
      <c r="P636" t="s">
        <v>1148</v>
      </c>
      <c r="Q636" t="s">
        <v>1148</v>
      </c>
      <c r="R636" t="s">
        <v>1148</v>
      </c>
      <c r="S636" t="s">
        <v>1148</v>
      </c>
      <c r="T636" t="s">
        <v>1148</v>
      </c>
      <c r="U636" t="s">
        <v>1148</v>
      </c>
      <c r="V636" t="s">
        <v>1148</v>
      </c>
      <c r="W636" t="s">
        <v>1148</v>
      </c>
      <c r="X636" t="s">
        <v>1148</v>
      </c>
      <c r="Y636" t="s">
        <v>1148</v>
      </c>
      <c r="Z636" t="s">
        <v>1148</v>
      </c>
      <c r="AA636" t="s">
        <v>1148</v>
      </c>
      <c r="AB636" t="s">
        <v>1148</v>
      </c>
      <c r="AC636" t="s">
        <v>1148</v>
      </c>
      <c r="AD636" t="s">
        <v>1148</v>
      </c>
      <c r="AE636" t="s">
        <v>1148</v>
      </c>
      <c r="AF636" t="s">
        <v>1148</v>
      </c>
      <c r="AG636" t="s">
        <v>1148</v>
      </c>
      <c r="AH636" t="s">
        <v>1148</v>
      </c>
      <c r="AI636" t="s">
        <v>1148</v>
      </c>
      <c r="AJ636" t="s">
        <v>1148</v>
      </c>
      <c r="AK636" t="s">
        <v>1148</v>
      </c>
      <c r="AL636" t="s">
        <v>1148</v>
      </c>
      <c r="AM636" t="s">
        <v>1148</v>
      </c>
      <c r="AN636" t="s">
        <v>1148</v>
      </c>
      <c r="AO636" t="s">
        <v>1148</v>
      </c>
      <c r="AP636" t="s">
        <v>1148</v>
      </c>
      <c r="AQ636" t="s">
        <v>1148</v>
      </c>
      <c r="AR636" t="s">
        <v>1148</v>
      </c>
      <c r="AS636" t="s">
        <v>1148</v>
      </c>
      <c r="AT636" t="s">
        <v>1148</v>
      </c>
      <c r="AU636" t="s">
        <v>1148</v>
      </c>
      <c r="AV636" t="s">
        <v>1148</v>
      </c>
      <c r="AW636" t="s">
        <v>1148</v>
      </c>
      <c r="AX636" t="s">
        <v>1148</v>
      </c>
      <c r="AY636" t="s">
        <v>1148</v>
      </c>
      <c r="AZ636" t="s">
        <v>1148</v>
      </c>
      <c r="BA636" t="s">
        <v>1148</v>
      </c>
      <c r="BB636" t="s">
        <v>1148</v>
      </c>
      <c r="BC636" t="s">
        <v>1148</v>
      </c>
      <c r="BD636" t="s">
        <v>1148</v>
      </c>
      <c r="BE636" t="s">
        <v>1148</v>
      </c>
      <c r="BF636" t="s">
        <v>1148</v>
      </c>
      <c r="BG636" t="s">
        <v>1148</v>
      </c>
      <c r="BH636" t="s">
        <v>1148</v>
      </c>
      <c r="BI636" t="s">
        <v>1148</v>
      </c>
      <c r="BJ636" t="s">
        <v>1148</v>
      </c>
      <c r="BK636" t="s">
        <v>1148</v>
      </c>
    </row>
    <row r="637" spans="1:63" x14ac:dyDescent="0.35">
      <c r="A637" s="1">
        <v>641</v>
      </c>
      <c r="B637" t="s">
        <v>9141</v>
      </c>
      <c r="C637" t="s">
        <v>9142</v>
      </c>
      <c r="D637" t="s">
        <v>1148</v>
      </c>
      <c r="E637" s="4"/>
      <c r="F637" t="s">
        <v>8380</v>
      </c>
      <c r="G637" t="s">
        <v>1148</v>
      </c>
      <c r="H637" t="s">
        <v>1148</v>
      </c>
      <c r="I637" t="s">
        <v>1148</v>
      </c>
      <c r="J637" t="s">
        <v>1148</v>
      </c>
      <c r="K637" t="s">
        <v>1148</v>
      </c>
      <c r="L637" t="s">
        <v>1148</v>
      </c>
      <c r="M637" t="s">
        <v>1148</v>
      </c>
      <c r="N637" t="s">
        <v>1148</v>
      </c>
      <c r="O637" t="s">
        <v>1148</v>
      </c>
      <c r="P637" t="s">
        <v>1148</v>
      </c>
      <c r="Q637" t="s">
        <v>1148</v>
      </c>
      <c r="R637" t="s">
        <v>1148</v>
      </c>
      <c r="S637" t="s">
        <v>1148</v>
      </c>
      <c r="T637" t="s">
        <v>1148</v>
      </c>
      <c r="U637" t="s">
        <v>1148</v>
      </c>
      <c r="V637" t="s">
        <v>1148</v>
      </c>
      <c r="W637" t="s">
        <v>1148</v>
      </c>
      <c r="X637" t="s">
        <v>1148</v>
      </c>
      <c r="Y637" t="s">
        <v>1148</v>
      </c>
      <c r="Z637" t="s">
        <v>1148</v>
      </c>
      <c r="AA637" t="s">
        <v>1148</v>
      </c>
      <c r="AB637" t="s">
        <v>1148</v>
      </c>
      <c r="AC637" t="s">
        <v>1148</v>
      </c>
      <c r="AD637" t="s">
        <v>1148</v>
      </c>
      <c r="AE637" t="s">
        <v>1148</v>
      </c>
      <c r="AF637" t="s">
        <v>1148</v>
      </c>
      <c r="AG637" t="s">
        <v>1148</v>
      </c>
      <c r="AH637" t="s">
        <v>1148</v>
      </c>
      <c r="AI637" t="s">
        <v>1148</v>
      </c>
      <c r="AJ637" t="s">
        <v>1148</v>
      </c>
      <c r="AK637" t="s">
        <v>1148</v>
      </c>
      <c r="AL637" t="s">
        <v>1148</v>
      </c>
      <c r="AM637" t="s">
        <v>1148</v>
      </c>
      <c r="AN637" t="s">
        <v>1148</v>
      </c>
      <c r="AO637" t="s">
        <v>1148</v>
      </c>
      <c r="AP637" t="s">
        <v>1148</v>
      </c>
      <c r="AQ637" t="s">
        <v>1148</v>
      </c>
      <c r="AR637" t="s">
        <v>1148</v>
      </c>
      <c r="AS637" t="s">
        <v>1148</v>
      </c>
      <c r="AT637" t="s">
        <v>1148</v>
      </c>
      <c r="AU637" t="s">
        <v>1148</v>
      </c>
      <c r="AV637" t="s">
        <v>1148</v>
      </c>
      <c r="AW637" t="s">
        <v>1148</v>
      </c>
      <c r="AX637" t="s">
        <v>1148</v>
      </c>
      <c r="AY637" t="s">
        <v>1148</v>
      </c>
      <c r="AZ637" t="s">
        <v>1148</v>
      </c>
      <c r="BA637" t="s">
        <v>1148</v>
      </c>
      <c r="BB637" t="s">
        <v>1148</v>
      </c>
      <c r="BC637" t="s">
        <v>1148</v>
      </c>
      <c r="BD637" t="s">
        <v>1148</v>
      </c>
      <c r="BE637" t="s">
        <v>1148</v>
      </c>
      <c r="BF637" t="s">
        <v>1148</v>
      </c>
      <c r="BG637" t="s">
        <v>1148</v>
      </c>
      <c r="BH637" t="s">
        <v>1148</v>
      </c>
      <c r="BI637" t="s">
        <v>1148</v>
      </c>
      <c r="BJ637" t="s">
        <v>1148</v>
      </c>
      <c r="BK637" t="s">
        <v>1148</v>
      </c>
    </row>
    <row r="638" spans="1:63" x14ac:dyDescent="0.35">
      <c r="A638" s="1">
        <v>642</v>
      </c>
      <c r="B638" t="s">
        <v>9143</v>
      </c>
      <c r="C638" t="s">
        <v>9144</v>
      </c>
      <c r="D638" t="s">
        <v>1148</v>
      </c>
      <c r="E638" s="4"/>
      <c r="F638" t="s">
        <v>8380</v>
      </c>
      <c r="G638" t="s">
        <v>1148</v>
      </c>
      <c r="H638" t="s">
        <v>1148</v>
      </c>
      <c r="I638" t="s">
        <v>1148</v>
      </c>
      <c r="J638" t="s">
        <v>1148</v>
      </c>
      <c r="K638" t="s">
        <v>1148</v>
      </c>
      <c r="L638" t="s">
        <v>1148</v>
      </c>
      <c r="M638" t="s">
        <v>1148</v>
      </c>
      <c r="N638" t="s">
        <v>1148</v>
      </c>
      <c r="O638" t="s">
        <v>1148</v>
      </c>
      <c r="P638" t="s">
        <v>1148</v>
      </c>
      <c r="Q638" t="s">
        <v>1148</v>
      </c>
      <c r="R638" t="s">
        <v>1148</v>
      </c>
      <c r="S638" t="s">
        <v>1148</v>
      </c>
      <c r="T638" t="s">
        <v>1148</v>
      </c>
      <c r="U638" t="s">
        <v>1148</v>
      </c>
      <c r="V638" t="s">
        <v>1148</v>
      </c>
      <c r="W638" t="s">
        <v>1148</v>
      </c>
      <c r="X638" t="s">
        <v>1148</v>
      </c>
      <c r="Y638" t="s">
        <v>1148</v>
      </c>
      <c r="Z638" t="s">
        <v>1148</v>
      </c>
      <c r="AA638" t="s">
        <v>1148</v>
      </c>
      <c r="AB638" t="s">
        <v>1148</v>
      </c>
      <c r="AC638" t="s">
        <v>1148</v>
      </c>
      <c r="AD638" t="s">
        <v>1148</v>
      </c>
      <c r="AE638" t="s">
        <v>1148</v>
      </c>
      <c r="AF638" t="s">
        <v>1148</v>
      </c>
      <c r="AG638" t="s">
        <v>1148</v>
      </c>
      <c r="AH638" t="s">
        <v>1148</v>
      </c>
      <c r="AI638" t="s">
        <v>1148</v>
      </c>
      <c r="AJ638" t="s">
        <v>1148</v>
      </c>
      <c r="AK638" t="s">
        <v>1148</v>
      </c>
      <c r="AL638" t="s">
        <v>1148</v>
      </c>
      <c r="AM638" t="s">
        <v>1148</v>
      </c>
      <c r="AN638" t="s">
        <v>1148</v>
      </c>
      <c r="AO638" t="s">
        <v>1148</v>
      </c>
      <c r="AP638" t="s">
        <v>1148</v>
      </c>
      <c r="AQ638" t="s">
        <v>1148</v>
      </c>
      <c r="AR638" t="s">
        <v>1148</v>
      </c>
      <c r="AS638" t="s">
        <v>1148</v>
      </c>
      <c r="AT638" t="s">
        <v>1148</v>
      </c>
      <c r="AU638" t="s">
        <v>1148</v>
      </c>
      <c r="AV638" t="s">
        <v>1148</v>
      </c>
      <c r="AW638" t="s">
        <v>1148</v>
      </c>
      <c r="AX638" t="s">
        <v>1148</v>
      </c>
      <c r="AY638" t="s">
        <v>1148</v>
      </c>
      <c r="AZ638" t="s">
        <v>1148</v>
      </c>
      <c r="BA638" t="s">
        <v>1148</v>
      </c>
      <c r="BB638" t="s">
        <v>1148</v>
      </c>
      <c r="BC638" t="s">
        <v>1148</v>
      </c>
      <c r="BD638" t="s">
        <v>1148</v>
      </c>
      <c r="BE638" t="s">
        <v>1148</v>
      </c>
      <c r="BF638" t="s">
        <v>1148</v>
      </c>
      <c r="BG638" t="s">
        <v>1148</v>
      </c>
      <c r="BH638" t="s">
        <v>1148</v>
      </c>
      <c r="BI638" t="s">
        <v>1148</v>
      </c>
      <c r="BJ638" t="s">
        <v>1148</v>
      </c>
      <c r="BK638" t="s">
        <v>1148</v>
      </c>
    </row>
    <row r="639" spans="1:63" x14ac:dyDescent="0.35">
      <c r="A639" s="1">
        <v>643</v>
      </c>
      <c r="B639" t="s">
        <v>9145</v>
      </c>
      <c r="C639" t="s">
        <v>9146</v>
      </c>
      <c r="D639" t="s">
        <v>1148</v>
      </c>
      <c r="E639" s="4"/>
      <c r="F639" t="s">
        <v>8380</v>
      </c>
      <c r="G639" t="s">
        <v>1148</v>
      </c>
      <c r="H639" t="s">
        <v>1148</v>
      </c>
      <c r="I639" t="s">
        <v>1148</v>
      </c>
      <c r="J639" t="s">
        <v>1148</v>
      </c>
      <c r="K639" t="s">
        <v>1148</v>
      </c>
      <c r="L639" t="s">
        <v>1148</v>
      </c>
      <c r="M639" t="s">
        <v>1148</v>
      </c>
      <c r="N639" t="s">
        <v>1148</v>
      </c>
      <c r="O639" t="s">
        <v>1148</v>
      </c>
      <c r="P639" t="s">
        <v>1148</v>
      </c>
      <c r="Q639" t="s">
        <v>1148</v>
      </c>
      <c r="R639" t="s">
        <v>1148</v>
      </c>
      <c r="S639" t="s">
        <v>1148</v>
      </c>
      <c r="T639" t="s">
        <v>1148</v>
      </c>
      <c r="U639" t="s">
        <v>1148</v>
      </c>
      <c r="V639" t="s">
        <v>1148</v>
      </c>
      <c r="W639" t="s">
        <v>1148</v>
      </c>
      <c r="X639" t="s">
        <v>1148</v>
      </c>
      <c r="Y639" t="s">
        <v>1148</v>
      </c>
      <c r="Z639" t="s">
        <v>1148</v>
      </c>
      <c r="AA639" t="s">
        <v>1148</v>
      </c>
      <c r="AB639" t="s">
        <v>1148</v>
      </c>
      <c r="AC639" t="s">
        <v>1148</v>
      </c>
      <c r="AD639" t="s">
        <v>1148</v>
      </c>
      <c r="AE639" t="s">
        <v>1148</v>
      </c>
      <c r="AF639" t="s">
        <v>1148</v>
      </c>
      <c r="AG639" t="s">
        <v>1148</v>
      </c>
      <c r="AH639" t="s">
        <v>1148</v>
      </c>
      <c r="AI639" t="s">
        <v>1148</v>
      </c>
      <c r="AJ639" t="s">
        <v>1148</v>
      </c>
      <c r="AK639" t="s">
        <v>1148</v>
      </c>
      <c r="AL639" t="s">
        <v>1148</v>
      </c>
      <c r="AM639" t="s">
        <v>1148</v>
      </c>
      <c r="AN639" t="s">
        <v>1148</v>
      </c>
      <c r="AO639" t="s">
        <v>1148</v>
      </c>
      <c r="AP639" t="s">
        <v>1148</v>
      </c>
      <c r="AQ639" t="s">
        <v>1148</v>
      </c>
      <c r="AR639" t="s">
        <v>1148</v>
      </c>
      <c r="AS639" t="s">
        <v>1148</v>
      </c>
      <c r="AT639" t="s">
        <v>1148</v>
      </c>
      <c r="AU639" t="s">
        <v>1148</v>
      </c>
      <c r="AV639" t="s">
        <v>1148</v>
      </c>
      <c r="AW639" t="s">
        <v>1148</v>
      </c>
      <c r="AX639" t="s">
        <v>1148</v>
      </c>
      <c r="AY639" t="s">
        <v>1148</v>
      </c>
      <c r="AZ639" t="s">
        <v>1148</v>
      </c>
      <c r="BA639" t="s">
        <v>1148</v>
      </c>
      <c r="BB639" t="s">
        <v>1148</v>
      </c>
      <c r="BC639" t="s">
        <v>1148</v>
      </c>
      <c r="BD639" t="s">
        <v>1148</v>
      </c>
      <c r="BE639" t="s">
        <v>1148</v>
      </c>
      <c r="BF639" t="s">
        <v>1148</v>
      </c>
      <c r="BG639" t="s">
        <v>1148</v>
      </c>
      <c r="BH639" t="s">
        <v>1148</v>
      </c>
      <c r="BI639" t="s">
        <v>1148</v>
      </c>
      <c r="BJ639" t="s">
        <v>1148</v>
      </c>
      <c r="BK639" t="s">
        <v>1148</v>
      </c>
    </row>
    <row r="640" spans="1:63" x14ac:dyDescent="0.35">
      <c r="A640" s="1">
        <v>644</v>
      </c>
      <c r="B640" t="s">
        <v>9147</v>
      </c>
      <c r="C640" t="s">
        <v>9148</v>
      </c>
      <c r="D640" t="s">
        <v>1148</v>
      </c>
      <c r="E640" s="4"/>
      <c r="F640" t="s">
        <v>8380</v>
      </c>
      <c r="G640" t="s">
        <v>1148</v>
      </c>
      <c r="H640" t="s">
        <v>1148</v>
      </c>
      <c r="I640" t="s">
        <v>1148</v>
      </c>
      <c r="J640" t="s">
        <v>1148</v>
      </c>
      <c r="K640" t="s">
        <v>1148</v>
      </c>
      <c r="L640" t="s">
        <v>1148</v>
      </c>
      <c r="M640" t="s">
        <v>1148</v>
      </c>
      <c r="N640" t="s">
        <v>1148</v>
      </c>
      <c r="O640" t="s">
        <v>1148</v>
      </c>
      <c r="P640" t="s">
        <v>1148</v>
      </c>
      <c r="Q640" t="s">
        <v>1148</v>
      </c>
      <c r="R640" t="s">
        <v>1148</v>
      </c>
      <c r="S640" t="s">
        <v>1148</v>
      </c>
      <c r="T640" t="s">
        <v>1148</v>
      </c>
      <c r="U640" t="s">
        <v>1148</v>
      </c>
      <c r="V640" t="s">
        <v>1148</v>
      </c>
      <c r="W640" t="s">
        <v>1148</v>
      </c>
      <c r="X640" t="s">
        <v>1148</v>
      </c>
      <c r="Y640" t="s">
        <v>1148</v>
      </c>
      <c r="Z640" t="s">
        <v>1148</v>
      </c>
      <c r="AA640" t="s">
        <v>1148</v>
      </c>
      <c r="AB640" t="s">
        <v>1148</v>
      </c>
      <c r="AC640" t="s">
        <v>1148</v>
      </c>
      <c r="AD640" t="s">
        <v>1148</v>
      </c>
      <c r="AE640" t="s">
        <v>1148</v>
      </c>
      <c r="AF640" t="s">
        <v>1148</v>
      </c>
      <c r="AG640" t="s">
        <v>1148</v>
      </c>
      <c r="AH640" t="s">
        <v>1148</v>
      </c>
      <c r="AI640" t="s">
        <v>1148</v>
      </c>
      <c r="AJ640" t="s">
        <v>1148</v>
      </c>
      <c r="AK640" t="s">
        <v>1148</v>
      </c>
      <c r="AL640" t="s">
        <v>1148</v>
      </c>
      <c r="AM640" t="s">
        <v>1148</v>
      </c>
      <c r="AN640" t="s">
        <v>1148</v>
      </c>
      <c r="AO640" t="s">
        <v>1148</v>
      </c>
      <c r="AP640" t="s">
        <v>1148</v>
      </c>
      <c r="AQ640" t="s">
        <v>1148</v>
      </c>
      <c r="AR640" t="s">
        <v>1148</v>
      </c>
      <c r="AS640" t="s">
        <v>1148</v>
      </c>
      <c r="AT640" t="s">
        <v>1148</v>
      </c>
      <c r="AU640" t="s">
        <v>1148</v>
      </c>
      <c r="AV640" t="s">
        <v>1148</v>
      </c>
      <c r="AW640" t="s">
        <v>1148</v>
      </c>
      <c r="AX640" t="s">
        <v>1148</v>
      </c>
      <c r="AY640" t="s">
        <v>1148</v>
      </c>
      <c r="AZ640" t="s">
        <v>1148</v>
      </c>
      <c r="BA640" t="s">
        <v>1148</v>
      </c>
      <c r="BB640" t="s">
        <v>1148</v>
      </c>
      <c r="BC640" t="s">
        <v>1148</v>
      </c>
      <c r="BD640" t="s">
        <v>1148</v>
      </c>
      <c r="BE640" t="s">
        <v>1148</v>
      </c>
      <c r="BF640" t="s">
        <v>1148</v>
      </c>
      <c r="BG640" t="s">
        <v>1148</v>
      </c>
      <c r="BH640" t="s">
        <v>1148</v>
      </c>
      <c r="BI640" t="s">
        <v>1148</v>
      </c>
      <c r="BJ640" t="s">
        <v>1148</v>
      </c>
      <c r="BK640" t="s">
        <v>1148</v>
      </c>
    </row>
    <row r="641" spans="1:63" x14ac:dyDescent="0.35">
      <c r="A641" s="1">
        <v>645</v>
      </c>
      <c r="B641" t="s">
        <v>9149</v>
      </c>
      <c r="C641" t="s">
        <v>9150</v>
      </c>
      <c r="D641" t="s">
        <v>1148</v>
      </c>
      <c r="E641" s="4"/>
      <c r="F641" t="s">
        <v>8380</v>
      </c>
      <c r="G641" t="s">
        <v>1148</v>
      </c>
      <c r="H641" t="s">
        <v>1148</v>
      </c>
      <c r="I641" t="s">
        <v>1148</v>
      </c>
      <c r="J641" t="s">
        <v>1148</v>
      </c>
      <c r="K641" t="s">
        <v>1148</v>
      </c>
      <c r="L641" t="s">
        <v>1148</v>
      </c>
      <c r="M641" t="s">
        <v>1148</v>
      </c>
      <c r="N641" t="s">
        <v>1148</v>
      </c>
      <c r="O641" t="s">
        <v>1148</v>
      </c>
      <c r="P641" t="s">
        <v>1148</v>
      </c>
      <c r="Q641" t="s">
        <v>1148</v>
      </c>
      <c r="R641" t="s">
        <v>1148</v>
      </c>
      <c r="S641" t="s">
        <v>1148</v>
      </c>
      <c r="T641" t="s">
        <v>1148</v>
      </c>
      <c r="U641" t="s">
        <v>1148</v>
      </c>
      <c r="V641" t="s">
        <v>1148</v>
      </c>
      <c r="W641" t="s">
        <v>1148</v>
      </c>
      <c r="X641" t="s">
        <v>1148</v>
      </c>
      <c r="Y641" t="s">
        <v>1148</v>
      </c>
      <c r="Z641" t="s">
        <v>1148</v>
      </c>
      <c r="AA641" t="s">
        <v>1148</v>
      </c>
      <c r="AB641" t="s">
        <v>1148</v>
      </c>
      <c r="AC641" t="s">
        <v>1148</v>
      </c>
      <c r="AD641" t="s">
        <v>1148</v>
      </c>
      <c r="AE641" t="s">
        <v>1148</v>
      </c>
      <c r="AF641" t="s">
        <v>1148</v>
      </c>
      <c r="AG641" t="s">
        <v>1148</v>
      </c>
      <c r="AH641" t="s">
        <v>1148</v>
      </c>
      <c r="AI641" t="s">
        <v>1148</v>
      </c>
      <c r="AJ641" t="s">
        <v>1148</v>
      </c>
      <c r="AK641" t="s">
        <v>1148</v>
      </c>
      <c r="AL641" t="s">
        <v>1148</v>
      </c>
      <c r="AM641" t="s">
        <v>1148</v>
      </c>
      <c r="AN641" t="s">
        <v>1148</v>
      </c>
      <c r="AO641" t="s">
        <v>1148</v>
      </c>
      <c r="AP641" t="s">
        <v>1148</v>
      </c>
      <c r="AQ641" t="s">
        <v>1148</v>
      </c>
      <c r="AR641" t="s">
        <v>1148</v>
      </c>
      <c r="AS641" t="s">
        <v>1148</v>
      </c>
      <c r="AT641" t="s">
        <v>1148</v>
      </c>
      <c r="AU641" t="s">
        <v>1148</v>
      </c>
      <c r="AV641" t="s">
        <v>1148</v>
      </c>
      <c r="AW641" t="s">
        <v>1148</v>
      </c>
      <c r="AX641" t="s">
        <v>1148</v>
      </c>
      <c r="AY641" t="s">
        <v>1148</v>
      </c>
      <c r="AZ641" t="s">
        <v>1148</v>
      </c>
      <c r="BA641" t="s">
        <v>1148</v>
      </c>
      <c r="BB641" t="s">
        <v>1148</v>
      </c>
      <c r="BC641" t="s">
        <v>1148</v>
      </c>
      <c r="BD641" t="s">
        <v>1148</v>
      </c>
      <c r="BE641" t="s">
        <v>1148</v>
      </c>
      <c r="BF641" t="s">
        <v>1148</v>
      </c>
      <c r="BG641" t="s">
        <v>1148</v>
      </c>
      <c r="BH641" t="s">
        <v>1148</v>
      </c>
      <c r="BI641" t="s">
        <v>1148</v>
      </c>
      <c r="BJ641" t="s">
        <v>1148</v>
      </c>
      <c r="BK641" t="s">
        <v>1148</v>
      </c>
    </row>
    <row r="642" spans="1:63" x14ac:dyDescent="0.35">
      <c r="A642" s="1">
        <v>646</v>
      </c>
      <c r="B642" t="s">
        <v>9151</v>
      </c>
      <c r="C642" t="s">
        <v>9152</v>
      </c>
      <c r="D642" t="s">
        <v>1148</v>
      </c>
      <c r="E642" s="4"/>
      <c r="F642" t="s">
        <v>8380</v>
      </c>
      <c r="G642" t="s">
        <v>1148</v>
      </c>
      <c r="H642" t="s">
        <v>1148</v>
      </c>
      <c r="I642" t="s">
        <v>1148</v>
      </c>
      <c r="J642" t="s">
        <v>1148</v>
      </c>
      <c r="K642" t="s">
        <v>1148</v>
      </c>
      <c r="L642" t="s">
        <v>1148</v>
      </c>
      <c r="M642" t="s">
        <v>1148</v>
      </c>
      <c r="N642" t="s">
        <v>1148</v>
      </c>
      <c r="O642" t="s">
        <v>1148</v>
      </c>
      <c r="P642" t="s">
        <v>1148</v>
      </c>
      <c r="Q642" t="s">
        <v>1148</v>
      </c>
      <c r="R642" t="s">
        <v>1148</v>
      </c>
      <c r="S642" t="s">
        <v>1148</v>
      </c>
      <c r="T642" t="s">
        <v>1148</v>
      </c>
      <c r="U642" t="s">
        <v>1148</v>
      </c>
      <c r="V642" t="s">
        <v>1148</v>
      </c>
      <c r="W642" t="s">
        <v>1148</v>
      </c>
      <c r="X642" t="s">
        <v>1148</v>
      </c>
      <c r="Y642" t="s">
        <v>1148</v>
      </c>
      <c r="Z642" t="s">
        <v>1148</v>
      </c>
      <c r="AA642" t="s">
        <v>1148</v>
      </c>
      <c r="AB642" t="s">
        <v>1148</v>
      </c>
      <c r="AC642" t="s">
        <v>1148</v>
      </c>
      <c r="AD642" t="s">
        <v>1148</v>
      </c>
      <c r="AE642" t="s">
        <v>1148</v>
      </c>
      <c r="AF642" t="s">
        <v>1148</v>
      </c>
      <c r="AG642" t="s">
        <v>1148</v>
      </c>
      <c r="AH642" t="s">
        <v>1148</v>
      </c>
      <c r="AI642" t="s">
        <v>1148</v>
      </c>
      <c r="AJ642" t="s">
        <v>1148</v>
      </c>
      <c r="AK642" t="s">
        <v>1148</v>
      </c>
      <c r="AL642" t="s">
        <v>1148</v>
      </c>
      <c r="AM642" t="s">
        <v>1148</v>
      </c>
      <c r="AN642" t="s">
        <v>1148</v>
      </c>
      <c r="AO642" t="s">
        <v>1148</v>
      </c>
      <c r="AP642" t="s">
        <v>1148</v>
      </c>
      <c r="AQ642" t="s">
        <v>1148</v>
      </c>
      <c r="AR642" t="s">
        <v>1148</v>
      </c>
      <c r="AS642" t="s">
        <v>1148</v>
      </c>
      <c r="AT642" t="s">
        <v>1148</v>
      </c>
      <c r="AU642" t="s">
        <v>1148</v>
      </c>
      <c r="AV642" t="s">
        <v>1148</v>
      </c>
      <c r="AW642" t="s">
        <v>1148</v>
      </c>
      <c r="AX642" t="s">
        <v>1148</v>
      </c>
      <c r="AY642" t="s">
        <v>1148</v>
      </c>
      <c r="AZ642" t="s">
        <v>1148</v>
      </c>
      <c r="BA642" t="s">
        <v>1148</v>
      </c>
      <c r="BB642" t="s">
        <v>1148</v>
      </c>
      <c r="BC642" t="s">
        <v>1148</v>
      </c>
      <c r="BD642" t="s">
        <v>1148</v>
      </c>
      <c r="BE642" t="s">
        <v>1148</v>
      </c>
      <c r="BF642" t="s">
        <v>1148</v>
      </c>
      <c r="BG642" t="s">
        <v>1148</v>
      </c>
      <c r="BH642" t="s">
        <v>1148</v>
      </c>
      <c r="BI642" t="s">
        <v>1148</v>
      </c>
      <c r="BJ642" t="s">
        <v>1148</v>
      </c>
      <c r="BK642" t="s">
        <v>1148</v>
      </c>
    </row>
    <row r="643" spans="1:63" x14ac:dyDescent="0.35">
      <c r="A643" s="1">
        <v>647</v>
      </c>
      <c r="B643" t="s">
        <v>9153</v>
      </c>
      <c r="C643" t="s">
        <v>9154</v>
      </c>
      <c r="D643" t="s">
        <v>1148</v>
      </c>
      <c r="E643" s="4"/>
      <c r="F643" t="s">
        <v>8380</v>
      </c>
      <c r="G643" t="s">
        <v>1148</v>
      </c>
      <c r="H643" t="s">
        <v>1148</v>
      </c>
      <c r="I643" t="s">
        <v>1148</v>
      </c>
      <c r="J643" t="s">
        <v>1148</v>
      </c>
      <c r="K643" t="s">
        <v>1148</v>
      </c>
      <c r="L643" t="s">
        <v>1148</v>
      </c>
      <c r="M643" t="s">
        <v>1148</v>
      </c>
      <c r="N643" t="s">
        <v>1148</v>
      </c>
      <c r="O643" t="s">
        <v>1148</v>
      </c>
      <c r="P643" t="s">
        <v>1148</v>
      </c>
      <c r="Q643" t="s">
        <v>1148</v>
      </c>
      <c r="R643" t="s">
        <v>1148</v>
      </c>
      <c r="S643" t="s">
        <v>1148</v>
      </c>
      <c r="T643" t="s">
        <v>1148</v>
      </c>
      <c r="U643" t="s">
        <v>1148</v>
      </c>
      <c r="V643" t="s">
        <v>1148</v>
      </c>
      <c r="W643" t="s">
        <v>1148</v>
      </c>
      <c r="X643" t="s">
        <v>1148</v>
      </c>
      <c r="Y643" t="s">
        <v>1148</v>
      </c>
      <c r="Z643" t="s">
        <v>1148</v>
      </c>
      <c r="AA643" t="s">
        <v>1148</v>
      </c>
      <c r="AB643" t="s">
        <v>1148</v>
      </c>
      <c r="AC643" t="s">
        <v>1148</v>
      </c>
      <c r="AD643" t="s">
        <v>1148</v>
      </c>
      <c r="AE643" t="s">
        <v>1148</v>
      </c>
      <c r="AF643" t="s">
        <v>1148</v>
      </c>
      <c r="AG643" t="s">
        <v>1148</v>
      </c>
      <c r="AH643" t="s">
        <v>1148</v>
      </c>
      <c r="AI643" t="s">
        <v>1148</v>
      </c>
      <c r="AJ643" t="s">
        <v>1148</v>
      </c>
      <c r="AK643" t="s">
        <v>1148</v>
      </c>
      <c r="AL643" t="s">
        <v>1148</v>
      </c>
      <c r="AM643" t="s">
        <v>1148</v>
      </c>
      <c r="AN643" t="s">
        <v>1148</v>
      </c>
      <c r="AO643" t="s">
        <v>1148</v>
      </c>
      <c r="AP643" t="s">
        <v>1148</v>
      </c>
      <c r="AQ643" t="s">
        <v>1148</v>
      </c>
      <c r="AR643" t="s">
        <v>1148</v>
      </c>
      <c r="AS643" t="s">
        <v>1148</v>
      </c>
      <c r="AT643" t="s">
        <v>1148</v>
      </c>
      <c r="AU643" t="s">
        <v>1148</v>
      </c>
      <c r="AV643" t="s">
        <v>1148</v>
      </c>
      <c r="AW643" t="s">
        <v>1148</v>
      </c>
      <c r="AX643" t="s">
        <v>1148</v>
      </c>
      <c r="AY643" t="s">
        <v>1148</v>
      </c>
      <c r="AZ643" t="s">
        <v>1148</v>
      </c>
      <c r="BA643" t="s">
        <v>1148</v>
      </c>
      <c r="BB643" t="s">
        <v>1148</v>
      </c>
      <c r="BC643" t="s">
        <v>1148</v>
      </c>
      <c r="BD643" t="s">
        <v>1148</v>
      </c>
      <c r="BE643" t="s">
        <v>1148</v>
      </c>
      <c r="BF643" t="s">
        <v>1148</v>
      </c>
      <c r="BG643" t="s">
        <v>1148</v>
      </c>
      <c r="BH643" t="s">
        <v>1148</v>
      </c>
      <c r="BI643" t="s">
        <v>1148</v>
      </c>
      <c r="BJ643" t="s">
        <v>1148</v>
      </c>
      <c r="BK643" t="s">
        <v>1148</v>
      </c>
    </row>
    <row r="644" spans="1:63" x14ac:dyDescent="0.35">
      <c r="A644" s="1">
        <v>648</v>
      </c>
      <c r="B644" t="s">
        <v>9155</v>
      </c>
      <c r="C644" t="s">
        <v>9156</v>
      </c>
      <c r="D644" t="s">
        <v>1148</v>
      </c>
      <c r="E644" s="4"/>
      <c r="F644" t="s">
        <v>8380</v>
      </c>
      <c r="G644" t="s">
        <v>1148</v>
      </c>
      <c r="H644" t="s">
        <v>1148</v>
      </c>
      <c r="I644" t="s">
        <v>1148</v>
      </c>
      <c r="J644" t="s">
        <v>1148</v>
      </c>
      <c r="K644" t="s">
        <v>1148</v>
      </c>
      <c r="L644" t="s">
        <v>1148</v>
      </c>
      <c r="M644" t="s">
        <v>1148</v>
      </c>
      <c r="N644" t="s">
        <v>1148</v>
      </c>
      <c r="O644" t="s">
        <v>1148</v>
      </c>
      <c r="P644" t="s">
        <v>1148</v>
      </c>
      <c r="Q644" t="s">
        <v>1148</v>
      </c>
      <c r="R644" t="s">
        <v>1148</v>
      </c>
      <c r="S644" t="s">
        <v>1148</v>
      </c>
      <c r="T644" t="s">
        <v>1148</v>
      </c>
      <c r="U644" t="s">
        <v>1148</v>
      </c>
      <c r="V644" t="s">
        <v>1148</v>
      </c>
      <c r="W644" t="s">
        <v>1148</v>
      </c>
      <c r="X644" t="s">
        <v>1148</v>
      </c>
      <c r="Y644" t="s">
        <v>1148</v>
      </c>
      <c r="Z644" t="s">
        <v>1148</v>
      </c>
      <c r="AA644" t="s">
        <v>1148</v>
      </c>
      <c r="AB644" t="s">
        <v>1148</v>
      </c>
      <c r="AC644" t="s">
        <v>1148</v>
      </c>
      <c r="AD644" t="s">
        <v>1148</v>
      </c>
      <c r="AE644" t="s">
        <v>1148</v>
      </c>
      <c r="AF644" t="s">
        <v>1148</v>
      </c>
      <c r="AG644" t="s">
        <v>1148</v>
      </c>
      <c r="AH644" t="s">
        <v>1148</v>
      </c>
      <c r="AI644" t="s">
        <v>1148</v>
      </c>
      <c r="AJ644" t="s">
        <v>1148</v>
      </c>
      <c r="AK644" t="s">
        <v>1148</v>
      </c>
      <c r="AL644" t="s">
        <v>1148</v>
      </c>
      <c r="AM644" t="s">
        <v>1148</v>
      </c>
      <c r="AN644" t="s">
        <v>1148</v>
      </c>
      <c r="AO644" t="s">
        <v>1148</v>
      </c>
      <c r="AP644" t="s">
        <v>1148</v>
      </c>
      <c r="AQ644" t="s">
        <v>1148</v>
      </c>
      <c r="AR644" t="s">
        <v>1148</v>
      </c>
      <c r="AS644" t="s">
        <v>1148</v>
      </c>
      <c r="AT644" t="s">
        <v>1148</v>
      </c>
      <c r="AU644" t="s">
        <v>1148</v>
      </c>
      <c r="AV644" t="s">
        <v>1148</v>
      </c>
      <c r="AW644" t="s">
        <v>1148</v>
      </c>
      <c r="AX644" t="s">
        <v>1148</v>
      </c>
      <c r="AY644" t="s">
        <v>1148</v>
      </c>
      <c r="AZ644" t="s">
        <v>1148</v>
      </c>
      <c r="BA644" t="s">
        <v>1148</v>
      </c>
      <c r="BB644" t="s">
        <v>1148</v>
      </c>
      <c r="BC644" t="s">
        <v>1148</v>
      </c>
      <c r="BD644" t="s">
        <v>1148</v>
      </c>
      <c r="BE644" t="s">
        <v>1148</v>
      </c>
      <c r="BF644" t="s">
        <v>1148</v>
      </c>
      <c r="BG644" t="s">
        <v>1148</v>
      </c>
      <c r="BH644" t="s">
        <v>1148</v>
      </c>
      <c r="BI644" t="s">
        <v>1148</v>
      </c>
      <c r="BJ644" t="s">
        <v>1148</v>
      </c>
      <c r="BK644" t="s">
        <v>1148</v>
      </c>
    </row>
    <row r="645" spans="1:63" x14ac:dyDescent="0.35">
      <c r="A645" s="1">
        <v>649</v>
      </c>
      <c r="B645" t="s">
        <v>8835</v>
      </c>
      <c r="C645" t="s">
        <v>9157</v>
      </c>
      <c r="D645" t="s">
        <v>1148</v>
      </c>
      <c r="E645" s="4"/>
      <c r="F645" t="s">
        <v>8380</v>
      </c>
      <c r="G645" t="s">
        <v>1148</v>
      </c>
      <c r="H645" t="s">
        <v>1148</v>
      </c>
      <c r="I645" t="s">
        <v>1148</v>
      </c>
      <c r="J645" t="s">
        <v>1148</v>
      </c>
      <c r="K645" t="s">
        <v>1148</v>
      </c>
      <c r="L645" t="s">
        <v>1148</v>
      </c>
      <c r="M645" t="s">
        <v>1148</v>
      </c>
      <c r="N645" t="s">
        <v>1148</v>
      </c>
      <c r="O645" t="s">
        <v>1148</v>
      </c>
      <c r="P645" t="s">
        <v>1148</v>
      </c>
      <c r="Q645" t="s">
        <v>1148</v>
      </c>
      <c r="R645" t="s">
        <v>1148</v>
      </c>
      <c r="S645" t="s">
        <v>1148</v>
      </c>
      <c r="T645" t="s">
        <v>1148</v>
      </c>
      <c r="U645" t="s">
        <v>1148</v>
      </c>
      <c r="V645" t="s">
        <v>1148</v>
      </c>
      <c r="W645" t="s">
        <v>1148</v>
      </c>
      <c r="X645" t="s">
        <v>1148</v>
      </c>
      <c r="Y645" t="s">
        <v>1148</v>
      </c>
      <c r="Z645" t="s">
        <v>1148</v>
      </c>
      <c r="AA645" t="s">
        <v>1148</v>
      </c>
      <c r="AB645" t="s">
        <v>1148</v>
      </c>
      <c r="AC645" t="s">
        <v>1148</v>
      </c>
      <c r="AD645" t="s">
        <v>1148</v>
      </c>
      <c r="AE645" t="s">
        <v>1148</v>
      </c>
      <c r="AF645" t="s">
        <v>1148</v>
      </c>
      <c r="AG645" t="s">
        <v>1148</v>
      </c>
      <c r="AH645" t="s">
        <v>1148</v>
      </c>
      <c r="AI645" t="s">
        <v>1148</v>
      </c>
      <c r="AJ645" t="s">
        <v>1148</v>
      </c>
      <c r="AK645" t="s">
        <v>1148</v>
      </c>
      <c r="AL645" t="s">
        <v>1148</v>
      </c>
      <c r="AM645" t="s">
        <v>1148</v>
      </c>
      <c r="AN645" t="s">
        <v>1148</v>
      </c>
      <c r="AO645" t="s">
        <v>1148</v>
      </c>
      <c r="AP645" t="s">
        <v>1148</v>
      </c>
      <c r="AQ645" t="s">
        <v>1148</v>
      </c>
      <c r="AR645" t="s">
        <v>1148</v>
      </c>
      <c r="AS645" t="s">
        <v>1148</v>
      </c>
      <c r="AT645" t="s">
        <v>1148</v>
      </c>
      <c r="AU645" t="s">
        <v>1148</v>
      </c>
      <c r="AV645" t="s">
        <v>1148</v>
      </c>
      <c r="AW645" t="s">
        <v>1148</v>
      </c>
      <c r="AX645" t="s">
        <v>1148</v>
      </c>
      <c r="AY645" t="s">
        <v>1148</v>
      </c>
      <c r="AZ645" t="s">
        <v>1148</v>
      </c>
      <c r="BA645" t="s">
        <v>1148</v>
      </c>
      <c r="BB645" t="s">
        <v>1148</v>
      </c>
      <c r="BC645" t="s">
        <v>1148</v>
      </c>
      <c r="BD645" t="s">
        <v>1148</v>
      </c>
      <c r="BE645" t="s">
        <v>1148</v>
      </c>
      <c r="BF645" t="s">
        <v>1148</v>
      </c>
      <c r="BG645" t="s">
        <v>1148</v>
      </c>
      <c r="BH645" t="s">
        <v>1148</v>
      </c>
      <c r="BI645" t="s">
        <v>1148</v>
      </c>
      <c r="BJ645" t="s">
        <v>1148</v>
      </c>
      <c r="BK645" t="s">
        <v>1148</v>
      </c>
    </row>
    <row r="646" spans="1:63" x14ac:dyDescent="0.35">
      <c r="A646" s="1">
        <v>650</v>
      </c>
      <c r="B646" t="s">
        <v>9158</v>
      </c>
      <c r="C646" t="s">
        <v>9159</v>
      </c>
      <c r="D646" t="s">
        <v>1148</v>
      </c>
      <c r="E646" s="4"/>
      <c r="F646" t="s">
        <v>8380</v>
      </c>
      <c r="G646" t="s">
        <v>1148</v>
      </c>
      <c r="H646" t="s">
        <v>1148</v>
      </c>
      <c r="I646" t="s">
        <v>1148</v>
      </c>
      <c r="J646" t="s">
        <v>1148</v>
      </c>
      <c r="K646" t="s">
        <v>1148</v>
      </c>
      <c r="L646" t="s">
        <v>1148</v>
      </c>
      <c r="M646" t="s">
        <v>1148</v>
      </c>
      <c r="N646" t="s">
        <v>1148</v>
      </c>
      <c r="O646" t="s">
        <v>1148</v>
      </c>
      <c r="P646" t="s">
        <v>1148</v>
      </c>
      <c r="Q646" t="s">
        <v>1148</v>
      </c>
      <c r="R646" t="s">
        <v>1148</v>
      </c>
      <c r="S646" t="s">
        <v>1148</v>
      </c>
      <c r="T646" t="s">
        <v>1148</v>
      </c>
      <c r="U646" t="s">
        <v>1148</v>
      </c>
      <c r="V646" t="s">
        <v>1148</v>
      </c>
      <c r="W646" t="s">
        <v>1148</v>
      </c>
      <c r="X646" t="s">
        <v>1148</v>
      </c>
      <c r="Y646" t="s">
        <v>1148</v>
      </c>
      <c r="Z646" t="s">
        <v>1148</v>
      </c>
      <c r="AA646" t="s">
        <v>1148</v>
      </c>
      <c r="AB646" t="s">
        <v>1148</v>
      </c>
      <c r="AC646" t="s">
        <v>1148</v>
      </c>
      <c r="AD646" t="s">
        <v>1148</v>
      </c>
      <c r="AE646" t="s">
        <v>1148</v>
      </c>
      <c r="AF646" t="s">
        <v>1148</v>
      </c>
      <c r="AG646" t="s">
        <v>1148</v>
      </c>
      <c r="AH646" t="s">
        <v>1148</v>
      </c>
      <c r="AI646" t="s">
        <v>1148</v>
      </c>
      <c r="AJ646" t="s">
        <v>1148</v>
      </c>
      <c r="AK646" t="s">
        <v>1148</v>
      </c>
      <c r="AL646" t="s">
        <v>1148</v>
      </c>
      <c r="AM646" t="s">
        <v>1148</v>
      </c>
      <c r="AN646" t="s">
        <v>1148</v>
      </c>
      <c r="AO646" t="s">
        <v>1148</v>
      </c>
      <c r="AP646" t="s">
        <v>1148</v>
      </c>
      <c r="AQ646" t="s">
        <v>1148</v>
      </c>
      <c r="AR646" t="s">
        <v>1148</v>
      </c>
      <c r="AS646" t="s">
        <v>1148</v>
      </c>
      <c r="AT646" t="s">
        <v>1148</v>
      </c>
      <c r="AU646" t="s">
        <v>1148</v>
      </c>
      <c r="AV646" t="s">
        <v>1148</v>
      </c>
      <c r="AW646" t="s">
        <v>1148</v>
      </c>
      <c r="AX646" t="s">
        <v>1148</v>
      </c>
      <c r="AY646" t="s">
        <v>1148</v>
      </c>
      <c r="AZ646" t="s">
        <v>1148</v>
      </c>
      <c r="BA646" t="s">
        <v>1148</v>
      </c>
      <c r="BB646" t="s">
        <v>1148</v>
      </c>
      <c r="BC646" t="s">
        <v>1148</v>
      </c>
      <c r="BD646" t="s">
        <v>1148</v>
      </c>
      <c r="BE646" t="s">
        <v>1148</v>
      </c>
      <c r="BF646" t="s">
        <v>1148</v>
      </c>
      <c r="BG646" t="s">
        <v>1148</v>
      </c>
      <c r="BH646" t="s">
        <v>1148</v>
      </c>
      <c r="BI646" t="s">
        <v>1148</v>
      </c>
      <c r="BJ646" t="s">
        <v>1148</v>
      </c>
      <c r="BK646" t="s">
        <v>1148</v>
      </c>
    </row>
    <row r="647" spans="1:63" x14ac:dyDescent="0.35">
      <c r="A647" s="1">
        <v>651</v>
      </c>
      <c r="B647" t="s">
        <v>9160</v>
      </c>
      <c r="C647" t="s">
        <v>9161</v>
      </c>
      <c r="D647" t="s">
        <v>1148</v>
      </c>
      <c r="E647" s="4"/>
      <c r="F647" t="s">
        <v>8380</v>
      </c>
      <c r="G647" t="s">
        <v>1148</v>
      </c>
      <c r="H647" t="s">
        <v>1148</v>
      </c>
      <c r="I647" t="s">
        <v>1148</v>
      </c>
      <c r="J647" t="s">
        <v>1148</v>
      </c>
      <c r="K647" t="s">
        <v>1148</v>
      </c>
      <c r="L647" t="s">
        <v>1148</v>
      </c>
      <c r="M647" t="s">
        <v>1148</v>
      </c>
      <c r="N647" t="s">
        <v>1148</v>
      </c>
      <c r="O647" t="s">
        <v>1148</v>
      </c>
      <c r="P647" t="s">
        <v>1148</v>
      </c>
      <c r="Q647" t="s">
        <v>1148</v>
      </c>
      <c r="R647" t="s">
        <v>1148</v>
      </c>
      <c r="S647" t="s">
        <v>1148</v>
      </c>
      <c r="T647" t="s">
        <v>1148</v>
      </c>
      <c r="U647" t="s">
        <v>1148</v>
      </c>
      <c r="V647" t="s">
        <v>1148</v>
      </c>
      <c r="W647" t="s">
        <v>1148</v>
      </c>
      <c r="X647" t="s">
        <v>1148</v>
      </c>
      <c r="Y647" t="s">
        <v>1148</v>
      </c>
      <c r="Z647" t="s">
        <v>1148</v>
      </c>
      <c r="AA647" t="s">
        <v>1148</v>
      </c>
      <c r="AB647" t="s">
        <v>1148</v>
      </c>
      <c r="AC647" t="s">
        <v>1148</v>
      </c>
      <c r="AD647" t="s">
        <v>1148</v>
      </c>
      <c r="AE647" t="s">
        <v>1148</v>
      </c>
      <c r="AF647" t="s">
        <v>1148</v>
      </c>
      <c r="AG647" t="s">
        <v>1148</v>
      </c>
      <c r="AH647" t="s">
        <v>1148</v>
      </c>
      <c r="AI647" t="s">
        <v>1148</v>
      </c>
      <c r="AJ647" t="s">
        <v>1148</v>
      </c>
      <c r="AK647" t="s">
        <v>1148</v>
      </c>
      <c r="AL647" t="s">
        <v>1148</v>
      </c>
      <c r="AM647" t="s">
        <v>1148</v>
      </c>
      <c r="AN647" t="s">
        <v>1148</v>
      </c>
      <c r="AO647" t="s">
        <v>1148</v>
      </c>
      <c r="AP647" t="s">
        <v>1148</v>
      </c>
      <c r="AQ647" t="s">
        <v>1148</v>
      </c>
      <c r="AR647" t="s">
        <v>1148</v>
      </c>
      <c r="AS647" t="s">
        <v>1148</v>
      </c>
      <c r="AT647" t="s">
        <v>1148</v>
      </c>
      <c r="AU647" t="s">
        <v>1148</v>
      </c>
      <c r="AV647" t="s">
        <v>1148</v>
      </c>
      <c r="AW647" t="s">
        <v>1148</v>
      </c>
      <c r="AX647" t="s">
        <v>1148</v>
      </c>
      <c r="AY647" t="s">
        <v>1148</v>
      </c>
      <c r="AZ647" t="s">
        <v>1148</v>
      </c>
      <c r="BA647" t="s">
        <v>1148</v>
      </c>
      <c r="BB647" t="s">
        <v>1148</v>
      </c>
      <c r="BC647" t="s">
        <v>1148</v>
      </c>
      <c r="BD647" t="s">
        <v>1148</v>
      </c>
      <c r="BE647" t="s">
        <v>1148</v>
      </c>
      <c r="BF647" t="s">
        <v>1148</v>
      </c>
      <c r="BG647" t="s">
        <v>1148</v>
      </c>
      <c r="BH647" t="s">
        <v>1148</v>
      </c>
      <c r="BI647" t="s">
        <v>1148</v>
      </c>
      <c r="BJ647" t="s">
        <v>1148</v>
      </c>
      <c r="BK647" t="s">
        <v>1148</v>
      </c>
    </row>
    <row r="648" spans="1:63" x14ac:dyDescent="0.35">
      <c r="A648" s="1">
        <v>652</v>
      </c>
      <c r="B648" t="s">
        <v>9162</v>
      </c>
      <c r="C648" t="s">
        <v>3326</v>
      </c>
      <c r="D648" t="s">
        <v>1148</v>
      </c>
      <c r="E648" s="4"/>
      <c r="F648" t="s">
        <v>8380</v>
      </c>
      <c r="G648" t="s">
        <v>1148</v>
      </c>
      <c r="H648" t="s">
        <v>1148</v>
      </c>
      <c r="I648" t="s">
        <v>1148</v>
      </c>
      <c r="J648" t="s">
        <v>1148</v>
      </c>
      <c r="K648" t="s">
        <v>1148</v>
      </c>
      <c r="L648" t="s">
        <v>1148</v>
      </c>
      <c r="M648" t="s">
        <v>1148</v>
      </c>
      <c r="N648" t="s">
        <v>1148</v>
      </c>
      <c r="O648" t="s">
        <v>1148</v>
      </c>
      <c r="P648" t="s">
        <v>1148</v>
      </c>
      <c r="Q648" t="s">
        <v>1148</v>
      </c>
      <c r="R648" t="s">
        <v>1148</v>
      </c>
      <c r="S648" t="s">
        <v>1148</v>
      </c>
      <c r="T648" t="s">
        <v>1148</v>
      </c>
      <c r="U648" t="s">
        <v>1148</v>
      </c>
      <c r="V648" t="s">
        <v>1148</v>
      </c>
      <c r="W648" t="s">
        <v>1148</v>
      </c>
      <c r="X648" t="s">
        <v>1148</v>
      </c>
      <c r="Y648" t="s">
        <v>1148</v>
      </c>
      <c r="Z648" t="s">
        <v>1148</v>
      </c>
      <c r="AA648" t="s">
        <v>1148</v>
      </c>
      <c r="AB648" t="s">
        <v>1148</v>
      </c>
      <c r="AC648" t="s">
        <v>1148</v>
      </c>
      <c r="AD648" t="s">
        <v>1148</v>
      </c>
      <c r="AE648" t="s">
        <v>1148</v>
      </c>
      <c r="AF648" t="s">
        <v>1148</v>
      </c>
      <c r="AG648" t="s">
        <v>1148</v>
      </c>
      <c r="AH648" t="s">
        <v>1148</v>
      </c>
      <c r="AI648" t="s">
        <v>1148</v>
      </c>
      <c r="AJ648" t="s">
        <v>1148</v>
      </c>
      <c r="AK648" t="s">
        <v>1148</v>
      </c>
      <c r="AL648" t="s">
        <v>1148</v>
      </c>
      <c r="AM648" t="s">
        <v>1148</v>
      </c>
      <c r="AN648" t="s">
        <v>1148</v>
      </c>
      <c r="AO648" t="s">
        <v>1148</v>
      </c>
      <c r="AP648" t="s">
        <v>1148</v>
      </c>
      <c r="AQ648" t="s">
        <v>1148</v>
      </c>
      <c r="AR648" t="s">
        <v>1148</v>
      </c>
      <c r="AS648" t="s">
        <v>1148</v>
      </c>
      <c r="AT648" t="s">
        <v>1148</v>
      </c>
      <c r="AU648" t="s">
        <v>1148</v>
      </c>
      <c r="AV648" t="s">
        <v>1148</v>
      </c>
      <c r="AW648" t="s">
        <v>1148</v>
      </c>
      <c r="AX648" t="s">
        <v>1148</v>
      </c>
      <c r="AY648" t="s">
        <v>1148</v>
      </c>
      <c r="AZ648" t="s">
        <v>1148</v>
      </c>
      <c r="BA648" t="s">
        <v>1148</v>
      </c>
      <c r="BB648" t="s">
        <v>1148</v>
      </c>
      <c r="BC648" t="s">
        <v>1148</v>
      </c>
      <c r="BD648" t="s">
        <v>1148</v>
      </c>
      <c r="BE648" t="s">
        <v>1148</v>
      </c>
      <c r="BF648" t="s">
        <v>1148</v>
      </c>
      <c r="BG648" t="s">
        <v>1148</v>
      </c>
      <c r="BH648" t="s">
        <v>1148</v>
      </c>
      <c r="BI648" t="s">
        <v>1148</v>
      </c>
      <c r="BJ648" t="s">
        <v>1148</v>
      </c>
      <c r="BK648" t="s">
        <v>1148</v>
      </c>
    </row>
    <row r="649" spans="1:63" x14ac:dyDescent="0.35">
      <c r="A649" s="1">
        <v>653</v>
      </c>
      <c r="B649" t="s">
        <v>9163</v>
      </c>
      <c r="C649" t="s">
        <v>4626</v>
      </c>
      <c r="D649" t="s">
        <v>1148</v>
      </c>
      <c r="E649" s="4"/>
      <c r="F649" t="s">
        <v>8380</v>
      </c>
      <c r="G649" t="s">
        <v>1148</v>
      </c>
      <c r="H649" t="s">
        <v>1148</v>
      </c>
      <c r="I649" t="s">
        <v>1148</v>
      </c>
      <c r="J649" t="s">
        <v>1148</v>
      </c>
      <c r="K649" t="s">
        <v>1148</v>
      </c>
      <c r="L649" t="s">
        <v>1148</v>
      </c>
      <c r="M649" t="s">
        <v>1148</v>
      </c>
      <c r="N649" t="s">
        <v>1148</v>
      </c>
      <c r="O649" t="s">
        <v>1148</v>
      </c>
      <c r="P649" t="s">
        <v>1148</v>
      </c>
      <c r="Q649" t="s">
        <v>1148</v>
      </c>
      <c r="R649" t="s">
        <v>1148</v>
      </c>
      <c r="S649" t="s">
        <v>1148</v>
      </c>
      <c r="T649" t="s">
        <v>1148</v>
      </c>
      <c r="U649" t="s">
        <v>1148</v>
      </c>
      <c r="V649" t="s">
        <v>1148</v>
      </c>
      <c r="W649" t="s">
        <v>1148</v>
      </c>
      <c r="X649" t="s">
        <v>1148</v>
      </c>
      <c r="Y649" t="s">
        <v>1148</v>
      </c>
      <c r="Z649" t="s">
        <v>1148</v>
      </c>
      <c r="AA649" t="s">
        <v>1148</v>
      </c>
      <c r="AB649" t="s">
        <v>1148</v>
      </c>
      <c r="AC649" t="s">
        <v>1148</v>
      </c>
      <c r="AD649" t="s">
        <v>1148</v>
      </c>
      <c r="AE649" t="s">
        <v>1148</v>
      </c>
      <c r="AF649" t="s">
        <v>1148</v>
      </c>
      <c r="AG649" t="s">
        <v>1148</v>
      </c>
      <c r="AH649" t="s">
        <v>1148</v>
      </c>
      <c r="AI649" t="s">
        <v>1148</v>
      </c>
      <c r="AJ649" t="s">
        <v>1148</v>
      </c>
      <c r="AK649" t="s">
        <v>1148</v>
      </c>
      <c r="AL649" t="s">
        <v>1148</v>
      </c>
      <c r="AM649" t="s">
        <v>1148</v>
      </c>
      <c r="AN649" t="s">
        <v>1148</v>
      </c>
      <c r="AO649" t="s">
        <v>1148</v>
      </c>
      <c r="AP649" t="s">
        <v>1148</v>
      </c>
      <c r="AQ649" t="s">
        <v>1148</v>
      </c>
      <c r="AR649" t="s">
        <v>1148</v>
      </c>
      <c r="AS649" t="s">
        <v>1148</v>
      </c>
      <c r="AT649" t="s">
        <v>1148</v>
      </c>
      <c r="AU649" t="s">
        <v>1148</v>
      </c>
      <c r="AV649" t="s">
        <v>1148</v>
      </c>
      <c r="AW649" t="s">
        <v>1148</v>
      </c>
      <c r="AX649" t="s">
        <v>1148</v>
      </c>
      <c r="AY649" t="s">
        <v>1148</v>
      </c>
      <c r="AZ649" t="s">
        <v>1148</v>
      </c>
      <c r="BA649" t="s">
        <v>1148</v>
      </c>
      <c r="BB649" t="s">
        <v>1148</v>
      </c>
      <c r="BC649" t="s">
        <v>1148</v>
      </c>
      <c r="BD649" t="s">
        <v>1148</v>
      </c>
      <c r="BE649" t="s">
        <v>1148</v>
      </c>
      <c r="BF649" t="s">
        <v>1148</v>
      </c>
      <c r="BG649" t="s">
        <v>1148</v>
      </c>
      <c r="BH649" t="s">
        <v>1148</v>
      </c>
      <c r="BI649" t="s">
        <v>1148</v>
      </c>
      <c r="BJ649" t="s">
        <v>1148</v>
      </c>
      <c r="BK649" t="s">
        <v>1148</v>
      </c>
    </row>
    <row r="650" spans="1:63" x14ac:dyDescent="0.35">
      <c r="A650" s="1">
        <v>654</v>
      </c>
      <c r="B650" t="s">
        <v>9164</v>
      </c>
      <c r="C650" t="s">
        <v>9165</v>
      </c>
      <c r="D650" t="s">
        <v>1148</v>
      </c>
      <c r="E650" s="4"/>
      <c r="F650" t="s">
        <v>8380</v>
      </c>
      <c r="G650" t="s">
        <v>1148</v>
      </c>
      <c r="H650" t="s">
        <v>1148</v>
      </c>
      <c r="I650" t="s">
        <v>1148</v>
      </c>
      <c r="J650" t="s">
        <v>1148</v>
      </c>
      <c r="K650" t="s">
        <v>1148</v>
      </c>
      <c r="L650" t="s">
        <v>1148</v>
      </c>
      <c r="M650" t="s">
        <v>1148</v>
      </c>
      <c r="N650" t="s">
        <v>1148</v>
      </c>
      <c r="O650" t="s">
        <v>1148</v>
      </c>
      <c r="P650" t="s">
        <v>1148</v>
      </c>
      <c r="Q650" t="s">
        <v>1148</v>
      </c>
      <c r="R650" t="s">
        <v>1148</v>
      </c>
      <c r="S650" t="s">
        <v>1148</v>
      </c>
      <c r="T650" t="s">
        <v>1148</v>
      </c>
      <c r="U650" t="s">
        <v>1148</v>
      </c>
      <c r="V650" t="s">
        <v>1148</v>
      </c>
      <c r="W650" t="s">
        <v>1148</v>
      </c>
      <c r="X650" t="s">
        <v>1148</v>
      </c>
      <c r="Y650" t="s">
        <v>1148</v>
      </c>
      <c r="Z650" t="s">
        <v>1148</v>
      </c>
      <c r="AA650" t="s">
        <v>1148</v>
      </c>
      <c r="AB650" t="s">
        <v>1148</v>
      </c>
      <c r="AC650" t="s">
        <v>1148</v>
      </c>
      <c r="AD650" t="s">
        <v>1148</v>
      </c>
      <c r="AE650" t="s">
        <v>1148</v>
      </c>
      <c r="AF650" t="s">
        <v>1148</v>
      </c>
      <c r="AG650" t="s">
        <v>1148</v>
      </c>
      <c r="AH650" t="s">
        <v>1148</v>
      </c>
      <c r="AI650" t="s">
        <v>1148</v>
      </c>
      <c r="AJ650" t="s">
        <v>1148</v>
      </c>
      <c r="AK650" t="s">
        <v>1148</v>
      </c>
      <c r="AL650" t="s">
        <v>1148</v>
      </c>
      <c r="AM650" t="s">
        <v>1148</v>
      </c>
      <c r="AN650" t="s">
        <v>1148</v>
      </c>
      <c r="AO650" t="s">
        <v>1148</v>
      </c>
      <c r="AP650" t="s">
        <v>1148</v>
      </c>
      <c r="AQ650" t="s">
        <v>1148</v>
      </c>
      <c r="AR650" t="s">
        <v>1148</v>
      </c>
      <c r="AS650" t="s">
        <v>1148</v>
      </c>
      <c r="AT650" t="s">
        <v>1148</v>
      </c>
      <c r="AU650" t="s">
        <v>1148</v>
      </c>
      <c r="AV650" t="s">
        <v>1148</v>
      </c>
      <c r="AW650" t="s">
        <v>1148</v>
      </c>
      <c r="AX650" t="s">
        <v>1148</v>
      </c>
      <c r="AY650" t="s">
        <v>1148</v>
      </c>
      <c r="AZ650" t="s">
        <v>1148</v>
      </c>
      <c r="BA650" t="s">
        <v>1148</v>
      </c>
      <c r="BB650" t="s">
        <v>1148</v>
      </c>
      <c r="BC650" t="s">
        <v>1148</v>
      </c>
      <c r="BD650" t="s">
        <v>1148</v>
      </c>
      <c r="BE650" t="s">
        <v>1148</v>
      </c>
      <c r="BF650" t="s">
        <v>1148</v>
      </c>
      <c r="BG650" t="s">
        <v>1148</v>
      </c>
      <c r="BH650" t="s">
        <v>1148</v>
      </c>
      <c r="BI650" t="s">
        <v>1148</v>
      </c>
      <c r="BJ650" t="s">
        <v>1148</v>
      </c>
      <c r="BK650" t="s">
        <v>1148</v>
      </c>
    </row>
    <row r="651" spans="1:63" x14ac:dyDescent="0.35">
      <c r="A651" s="1">
        <v>655</v>
      </c>
      <c r="B651" t="s">
        <v>9163</v>
      </c>
      <c r="C651" t="s">
        <v>9166</v>
      </c>
      <c r="D651" t="s">
        <v>1148</v>
      </c>
      <c r="E651" s="4"/>
      <c r="F651" t="s">
        <v>8380</v>
      </c>
      <c r="G651" t="s">
        <v>1148</v>
      </c>
      <c r="H651" t="s">
        <v>1148</v>
      </c>
      <c r="I651" t="s">
        <v>1148</v>
      </c>
      <c r="J651" t="s">
        <v>1148</v>
      </c>
      <c r="K651" t="s">
        <v>1148</v>
      </c>
      <c r="L651" t="s">
        <v>1148</v>
      </c>
      <c r="M651" t="s">
        <v>1148</v>
      </c>
      <c r="N651" t="s">
        <v>1148</v>
      </c>
      <c r="O651" t="s">
        <v>1148</v>
      </c>
      <c r="P651" t="s">
        <v>1148</v>
      </c>
      <c r="Q651" t="s">
        <v>1148</v>
      </c>
      <c r="R651" t="s">
        <v>1148</v>
      </c>
      <c r="S651" t="s">
        <v>1148</v>
      </c>
      <c r="T651" t="s">
        <v>1148</v>
      </c>
      <c r="U651" t="s">
        <v>1148</v>
      </c>
      <c r="V651" t="s">
        <v>1148</v>
      </c>
      <c r="W651" t="s">
        <v>1148</v>
      </c>
      <c r="X651" t="s">
        <v>1148</v>
      </c>
      <c r="Y651" t="s">
        <v>1148</v>
      </c>
      <c r="Z651" t="s">
        <v>1148</v>
      </c>
      <c r="AA651" t="s">
        <v>1148</v>
      </c>
      <c r="AB651" t="s">
        <v>1148</v>
      </c>
      <c r="AC651" t="s">
        <v>1148</v>
      </c>
      <c r="AD651" t="s">
        <v>1148</v>
      </c>
      <c r="AE651" t="s">
        <v>1148</v>
      </c>
      <c r="AF651" t="s">
        <v>1148</v>
      </c>
      <c r="AG651" t="s">
        <v>1148</v>
      </c>
      <c r="AH651" t="s">
        <v>1148</v>
      </c>
      <c r="AI651" t="s">
        <v>1148</v>
      </c>
      <c r="AJ651" t="s">
        <v>1148</v>
      </c>
      <c r="AK651" t="s">
        <v>1148</v>
      </c>
      <c r="AL651" t="s">
        <v>1148</v>
      </c>
      <c r="AM651" t="s">
        <v>1148</v>
      </c>
      <c r="AN651" t="s">
        <v>1148</v>
      </c>
      <c r="AO651" t="s">
        <v>1148</v>
      </c>
      <c r="AP651" t="s">
        <v>1148</v>
      </c>
      <c r="AQ651" t="s">
        <v>1148</v>
      </c>
      <c r="AR651" t="s">
        <v>1148</v>
      </c>
      <c r="AS651" t="s">
        <v>1148</v>
      </c>
      <c r="AT651" t="s">
        <v>1148</v>
      </c>
      <c r="AU651" t="s">
        <v>1148</v>
      </c>
      <c r="AV651" t="s">
        <v>1148</v>
      </c>
      <c r="AW651" t="s">
        <v>1148</v>
      </c>
      <c r="AX651" t="s">
        <v>1148</v>
      </c>
      <c r="AY651" t="s">
        <v>1148</v>
      </c>
      <c r="AZ651" t="s">
        <v>1148</v>
      </c>
      <c r="BA651" t="s">
        <v>1148</v>
      </c>
      <c r="BB651" t="s">
        <v>1148</v>
      </c>
      <c r="BC651" t="s">
        <v>1148</v>
      </c>
      <c r="BD651" t="s">
        <v>1148</v>
      </c>
      <c r="BE651" t="s">
        <v>1148</v>
      </c>
      <c r="BF651" t="s">
        <v>1148</v>
      </c>
      <c r="BG651" t="s">
        <v>1148</v>
      </c>
      <c r="BH651" t="s">
        <v>1148</v>
      </c>
      <c r="BI651" t="s">
        <v>1148</v>
      </c>
      <c r="BJ651" t="s">
        <v>1148</v>
      </c>
      <c r="BK651" t="s">
        <v>1148</v>
      </c>
    </row>
    <row r="652" spans="1:63" x14ac:dyDescent="0.35">
      <c r="A652" s="1">
        <v>656</v>
      </c>
      <c r="B652" t="s">
        <v>9167</v>
      </c>
      <c r="C652" t="s">
        <v>9168</v>
      </c>
      <c r="D652" t="s">
        <v>1148</v>
      </c>
      <c r="E652" s="4"/>
      <c r="F652" t="s">
        <v>8380</v>
      </c>
      <c r="G652" t="s">
        <v>1148</v>
      </c>
      <c r="H652" t="s">
        <v>1148</v>
      </c>
      <c r="I652" t="s">
        <v>1148</v>
      </c>
      <c r="J652" t="s">
        <v>1148</v>
      </c>
      <c r="K652" t="s">
        <v>1148</v>
      </c>
      <c r="L652" t="s">
        <v>1148</v>
      </c>
      <c r="M652" t="s">
        <v>1148</v>
      </c>
      <c r="N652" t="s">
        <v>1148</v>
      </c>
      <c r="O652" t="s">
        <v>1148</v>
      </c>
      <c r="P652" t="s">
        <v>1148</v>
      </c>
      <c r="Q652" t="s">
        <v>1148</v>
      </c>
      <c r="R652" t="s">
        <v>1148</v>
      </c>
      <c r="S652" t="s">
        <v>1148</v>
      </c>
      <c r="T652" t="s">
        <v>1148</v>
      </c>
      <c r="U652" t="s">
        <v>1148</v>
      </c>
      <c r="V652" t="s">
        <v>1148</v>
      </c>
      <c r="W652" t="s">
        <v>1148</v>
      </c>
      <c r="X652" t="s">
        <v>1148</v>
      </c>
      <c r="Y652" t="s">
        <v>1148</v>
      </c>
      <c r="Z652" t="s">
        <v>1148</v>
      </c>
      <c r="AA652" t="s">
        <v>1148</v>
      </c>
      <c r="AB652" t="s">
        <v>1148</v>
      </c>
      <c r="AC652" t="s">
        <v>1148</v>
      </c>
      <c r="AD652" t="s">
        <v>1148</v>
      </c>
      <c r="AE652" t="s">
        <v>1148</v>
      </c>
      <c r="AF652" t="s">
        <v>1148</v>
      </c>
      <c r="AG652" t="s">
        <v>1148</v>
      </c>
      <c r="AH652" t="s">
        <v>1148</v>
      </c>
      <c r="AI652" t="s">
        <v>1148</v>
      </c>
      <c r="AJ652" t="s">
        <v>1148</v>
      </c>
      <c r="AK652" t="s">
        <v>1148</v>
      </c>
      <c r="AL652" t="s">
        <v>1148</v>
      </c>
      <c r="AM652" t="s">
        <v>1148</v>
      </c>
      <c r="AN652" t="s">
        <v>1148</v>
      </c>
      <c r="AO652" t="s">
        <v>1148</v>
      </c>
      <c r="AP652" t="s">
        <v>1148</v>
      </c>
      <c r="AQ652" t="s">
        <v>1148</v>
      </c>
      <c r="AR652" t="s">
        <v>1148</v>
      </c>
      <c r="AS652" t="s">
        <v>1148</v>
      </c>
      <c r="AT652" t="s">
        <v>1148</v>
      </c>
      <c r="AU652" t="s">
        <v>1148</v>
      </c>
      <c r="AV652" t="s">
        <v>1148</v>
      </c>
      <c r="AW652" t="s">
        <v>1148</v>
      </c>
      <c r="AX652" t="s">
        <v>1148</v>
      </c>
      <c r="AY652" t="s">
        <v>1148</v>
      </c>
      <c r="AZ652" t="s">
        <v>1148</v>
      </c>
      <c r="BA652" t="s">
        <v>1148</v>
      </c>
      <c r="BB652" t="s">
        <v>1148</v>
      </c>
      <c r="BC652" t="s">
        <v>1148</v>
      </c>
      <c r="BD652" t="s">
        <v>1148</v>
      </c>
      <c r="BE652" t="s">
        <v>1148</v>
      </c>
      <c r="BF652" t="s">
        <v>1148</v>
      </c>
      <c r="BG652" t="s">
        <v>1148</v>
      </c>
      <c r="BH652" t="s">
        <v>1148</v>
      </c>
      <c r="BI652" t="s">
        <v>1148</v>
      </c>
      <c r="BJ652" t="s">
        <v>1148</v>
      </c>
      <c r="BK652" t="s">
        <v>1148</v>
      </c>
    </row>
    <row r="653" spans="1:63" x14ac:dyDescent="0.35">
      <c r="A653" s="1">
        <v>657</v>
      </c>
      <c r="B653" t="s">
        <v>9169</v>
      </c>
      <c r="C653" t="s">
        <v>9170</v>
      </c>
      <c r="D653" t="s">
        <v>1148</v>
      </c>
      <c r="E653" s="4"/>
      <c r="F653" t="s">
        <v>8380</v>
      </c>
      <c r="G653" t="s">
        <v>1148</v>
      </c>
      <c r="H653" t="s">
        <v>1148</v>
      </c>
      <c r="I653" t="s">
        <v>1148</v>
      </c>
      <c r="J653" t="s">
        <v>1148</v>
      </c>
      <c r="K653" t="s">
        <v>1148</v>
      </c>
      <c r="L653" t="s">
        <v>1148</v>
      </c>
      <c r="M653" t="s">
        <v>1148</v>
      </c>
      <c r="N653" t="s">
        <v>1148</v>
      </c>
      <c r="O653" t="s">
        <v>1148</v>
      </c>
      <c r="P653" t="s">
        <v>1148</v>
      </c>
      <c r="Q653" t="s">
        <v>1148</v>
      </c>
      <c r="R653" t="s">
        <v>1148</v>
      </c>
      <c r="S653" t="s">
        <v>1148</v>
      </c>
      <c r="T653" t="s">
        <v>1148</v>
      </c>
      <c r="U653" t="s">
        <v>1148</v>
      </c>
      <c r="V653" t="s">
        <v>1148</v>
      </c>
      <c r="W653" t="s">
        <v>1148</v>
      </c>
      <c r="X653" t="s">
        <v>1148</v>
      </c>
      <c r="Y653" t="s">
        <v>1148</v>
      </c>
      <c r="Z653" t="s">
        <v>1148</v>
      </c>
      <c r="AA653" t="s">
        <v>1148</v>
      </c>
      <c r="AB653" t="s">
        <v>1148</v>
      </c>
      <c r="AC653" t="s">
        <v>1148</v>
      </c>
      <c r="AD653" t="s">
        <v>1148</v>
      </c>
      <c r="AE653" t="s">
        <v>1148</v>
      </c>
      <c r="AF653" t="s">
        <v>1148</v>
      </c>
      <c r="AG653" t="s">
        <v>1148</v>
      </c>
      <c r="AH653" t="s">
        <v>1148</v>
      </c>
      <c r="AI653" t="s">
        <v>1148</v>
      </c>
      <c r="AJ653" t="s">
        <v>1148</v>
      </c>
      <c r="AK653" t="s">
        <v>1148</v>
      </c>
      <c r="AL653" t="s">
        <v>1148</v>
      </c>
      <c r="AM653" t="s">
        <v>1148</v>
      </c>
      <c r="AN653" t="s">
        <v>1148</v>
      </c>
      <c r="AO653" t="s">
        <v>1148</v>
      </c>
      <c r="AP653" t="s">
        <v>1148</v>
      </c>
      <c r="AQ653" t="s">
        <v>1148</v>
      </c>
      <c r="AR653" t="s">
        <v>1148</v>
      </c>
      <c r="AS653" t="s">
        <v>1148</v>
      </c>
      <c r="AT653" t="s">
        <v>1148</v>
      </c>
      <c r="AU653" t="s">
        <v>1148</v>
      </c>
      <c r="AV653" t="s">
        <v>1148</v>
      </c>
      <c r="AW653" t="s">
        <v>1148</v>
      </c>
      <c r="AX653" t="s">
        <v>1148</v>
      </c>
      <c r="AY653" t="s">
        <v>1148</v>
      </c>
      <c r="AZ653" t="s">
        <v>1148</v>
      </c>
      <c r="BA653" t="s">
        <v>1148</v>
      </c>
      <c r="BB653" t="s">
        <v>1148</v>
      </c>
      <c r="BC653" t="s">
        <v>1148</v>
      </c>
      <c r="BD653" t="s">
        <v>1148</v>
      </c>
      <c r="BE653" t="s">
        <v>1148</v>
      </c>
      <c r="BF653" t="s">
        <v>1148</v>
      </c>
      <c r="BG653" t="s">
        <v>1148</v>
      </c>
      <c r="BH653" t="s">
        <v>1148</v>
      </c>
      <c r="BI653" t="s">
        <v>1148</v>
      </c>
      <c r="BJ653" t="s">
        <v>1148</v>
      </c>
      <c r="BK653" t="s">
        <v>1148</v>
      </c>
    </row>
    <row r="654" spans="1:63" x14ac:dyDescent="0.35">
      <c r="A654" s="1">
        <v>658</v>
      </c>
      <c r="B654" t="s">
        <v>9171</v>
      </c>
      <c r="C654" t="s">
        <v>9172</v>
      </c>
      <c r="D654" t="s">
        <v>1148</v>
      </c>
      <c r="E654" s="4"/>
      <c r="F654" t="s">
        <v>8380</v>
      </c>
      <c r="G654" t="s">
        <v>1148</v>
      </c>
      <c r="H654" t="s">
        <v>1148</v>
      </c>
      <c r="I654" t="s">
        <v>1148</v>
      </c>
      <c r="J654" t="s">
        <v>1148</v>
      </c>
      <c r="K654" t="s">
        <v>1148</v>
      </c>
      <c r="L654" t="s">
        <v>1148</v>
      </c>
      <c r="M654" t="s">
        <v>1148</v>
      </c>
      <c r="N654" t="s">
        <v>1148</v>
      </c>
      <c r="O654" t="s">
        <v>1148</v>
      </c>
      <c r="P654" t="s">
        <v>1148</v>
      </c>
      <c r="Q654" t="s">
        <v>1148</v>
      </c>
      <c r="R654" t="s">
        <v>1148</v>
      </c>
      <c r="S654" t="s">
        <v>1148</v>
      </c>
      <c r="T654" t="s">
        <v>1148</v>
      </c>
      <c r="U654" t="s">
        <v>1148</v>
      </c>
      <c r="V654" t="s">
        <v>1148</v>
      </c>
      <c r="W654" t="s">
        <v>1148</v>
      </c>
      <c r="X654" t="s">
        <v>1148</v>
      </c>
      <c r="Y654" t="s">
        <v>1148</v>
      </c>
      <c r="Z654" t="s">
        <v>1148</v>
      </c>
      <c r="AA654" t="s">
        <v>1148</v>
      </c>
      <c r="AB654" t="s">
        <v>1148</v>
      </c>
      <c r="AC654" t="s">
        <v>1148</v>
      </c>
      <c r="AD654" t="s">
        <v>1148</v>
      </c>
      <c r="AE654" t="s">
        <v>1148</v>
      </c>
      <c r="AF654" t="s">
        <v>1148</v>
      </c>
      <c r="AG654" t="s">
        <v>1148</v>
      </c>
      <c r="AH654" t="s">
        <v>1148</v>
      </c>
      <c r="AI654" t="s">
        <v>1148</v>
      </c>
      <c r="AJ654" t="s">
        <v>1148</v>
      </c>
      <c r="AK654" t="s">
        <v>1148</v>
      </c>
      <c r="AL654" t="s">
        <v>1148</v>
      </c>
      <c r="AM654" t="s">
        <v>1148</v>
      </c>
      <c r="AN654" t="s">
        <v>1148</v>
      </c>
      <c r="AO654" t="s">
        <v>1148</v>
      </c>
      <c r="AP654" t="s">
        <v>1148</v>
      </c>
      <c r="AQ654" t="s">
        <v>1148</v>
      </c>
      <c r="AR654" t="s">
        <v>1148</v>
      </c>
      <c r="AS654" t="s">
        <v>1148</v>
      </c>
      <c r="AT654" t="s">
        <v>1148</v>
      </c>
      <c r="AU654" t="s">
        <v>1148</v>
      </c>
      <c r="AV654" t="s">
        <v>1148</v>
      </c>
      <c r="AW654" t="s">
        <v>1148</v>
      </c>
      <c r="AX654" t="s">
        <v>1148</v>
      </c>
      <c r="AY654" t="s">
        <v>1148</v>
      </c>
      <c r="AZ654" t="s">
        <v>1148</v>
      </c>
      <c r="BA654" t="s">
        <v>1148</v>
      </c>
      <c r="BB654" t="s">
        <v>1148</v>
      </c>
      <c r="BC654" t="s">
        <v>1148</v>
      </c>
      <c r="BD654" t="s">
        <v>1148</v>
      </c>
      <c r="BE654" t="s">
        <v>1148</v>
      </c>
      <c r="BF654" t="s">
        <v>1148</v>
      </c>
      <c r="BG654" t="s">
        <v>1148</v>
      </c>
      <c r="BH654" t="s">
        <v>1148</v>
      </c>
      <c r="BI654" t="s">
        <v>1148</v>
      </c>
      <c r="BJ654" t="s">
        <v>1148</v>
      </c>
      <c r="BK654" t="s">
        <v>1148</v>
      </c>
    </row>
    <row r="655" spans="1:63" x14ac:dyDescent="0.35">
      <c r="A655" s="1">
        <v>659</v>
      </c>
      <c r="B655" t="s">
        <v>9173</v>
      </c>
      <c r="C655" t="s">
        <v>9174</v>
      </c>
      <c r="D655" t="s">
        <v>1148</v>
      </c>
      <c r="E655" s="4"/>
      <c r="F655" t="s">
        <v>8380</v>
      </c>
      <c r="G655" t="s">
        <v>1148</v>
      </c>
      <c r="H655" t="s">
        <v>1148</v>
      </c>
      <c r="I655" t="s">
        <v>1148</v>
      </c>
      <c r="J655" t="s">
        <v>1148</v>
      </c>
      <c r="K655" t="s">
        <v>1148</v>
      </c>
      <c r="L655" t="s">
        <v>1148</v>
      </c>
      <c r="M655" t="s">
        <v>1148</v>
      </c>
      <c r="N655" t="s">
        <v>1148</v>
      </c>
      <c r="O655" t="s">
        <v>1148</v>
      </c>
      <c r="P655" t="s">
        <v>1148</v>
      </c>
      <c r="Q655" t="s">
        <v>1148</v>
      </c>
      <c r="R655" t="s">
        <v>1148</v>
      </c>
      <c r="S655" t="s">
        <v>1148</v>
      </c>
      <c r="T655" t="s">
        <v>1148</v>
      </c>
      <c r="U655" t="s">
        <v>1148</v>
      </c>
      <c r="V655" t="s">
        <v>1148</v>
      </c>
      <c r="W655" t="s">
        <v>1148</v>
      </c>
      <c r="X655" t="s">
        <v>1148</v>
      </c>
      <c r="Y655" t="s">
        <v>1148</v>
      </c>
      <c r="Z655" t="s">
        <v>1148</v>
      </c>
      <c r="AA655" t="s">
        <v>1148</v>
      </c>
      <c r="AB655" t="s">
        <v>1148</v>
      </c>
      <c r="AC655" t="s">
        <v>1148</v>
      </c>
      <c r="AD655" t="s">
        <v>1148</v>
      </c>
      <c r="AE655" t="s">
        <v>1148</v>
      </c>
      <c r="AF655" t="s">
        <v>1148</v>
      </c>
      <c r="AG655" t="s">
        <v>1148</v>
      </c>
      <c r="AH655" t="s">
        <v>1148</v>
      </c>
      <c r="AI655" t="s">
        <v>1148</v>
      </c>
      <c r="AJ655" t="s">
        <v>1148</v>
      </c>
      <c r="AK655" t="s">
        <v>1148</v>
      </c>
      <c r="AL655" t="s">
        <v>1148</v>
      </c>
      <c r="AM655" t="s">
        <v>1148</v>
      </c>
      <c r="AN655" t="s">
        <v>1148</v>
      </c>
      <c r="AO655" t="s">
        <v>1148</v>
      </c>
      <c r="AP655" t="s">
        <v>1148</v>
      </c>
      <c r="AQ655" t="s">
        <v>1148</v>
      </c>
      <c r="AR655" t="s">
        <v>1148</v>
      </c>
      <c r="AS655" t="s">
        <v>1148</v>
      </c>
      <c r="AT655" t="s">
        <v>1148</v>
      </c>
      <c r="AU655" t="s">
        <v>1148</v>
      </c>
      <c r="AV655" t="s">
        <v>1148</v>
      </c>
      <c r="AW655" t="s">
        <v>1148</v>
      </c>
      <c r="AX655" t="s">
        <v>1148</v>
      </c>
      <c r="AY655" t="s">
        <v>1148</v>
      </c>
      <c r="AZ655" t="s">
        <v>1148</v>
      </c>
      <c r="BA655" t="s">
        <v>1148</v>
      </c>
      <c r="BB655" t="s">
        <v>1148</v>
      </c>
      <c r="BC655" t="s">
        <v>1148</v>
      </c>
      <c r="BD655" t="s">
        <v>1148</v>
      </c>
      <c r="BE655" t="s">
        <v>1148</v>
      </c>
      <c r="BF655" t="s">
        <v>1148</v>
      </c>
      <c r="BG655" t="s">
        <v>1148</v>
      </c>
      <c r="BH655" t="s">
        <v>1148</v>
      </c>
      <c r="BI655" t="s">
        <v>1148</v>
      </c>
      <c r="BJ655" t="s">
        <v>1148</v>
      </c>
      <c r="BK655" t="s">
        <v>1148</v>
      </c>
    </row>
    <row r="656" spans="1:63" x14ac:dyDescent="0.35">
      <c r="A656" s="1">
        <v>660</v>
      </c>
      <c r="B656" t="s">
        <v>9175</v>
      </c>
      <c r="C656" t="s">
        <v>9176</v>
      </c>
      <c r="D656" t="s">
        <v>1148</v>
      </c>
      <c r="E656" s="4"/>
      <c r="F656" t="s">
        <v>8380</v>
      </c>
      <c r="G656" t="s">
        <v>1148</v>
      </c>
      <c r="H656" t="s">
        <v>1148</v>
      </c>
      <c r="I656" t="s">
        <v>1148</v>
      </c>
      <c r="J656" t="s">
        <v>1148</v>
      </c>
      <c r="K656" t="s">
        <v>1148</v>
      </c>
      <c r="L656" t="s">
        <v>1148</v>
      </c>
      <c r="M656" t="s">
        <v>1148</v>
      </c>
      <c r="N656" t="s">
        <v>1148</v>
      </c>
      <c r="O656" t="s">
        <v>1148</v>
      </c>
      <c r="P656" t="s">
        <v>1148</v>
      </c>
      <c r="Q656" t="s">
        <v>1148</v>
      </c>
      <c r="R656" t="s">
        <v>1148</v>
      </c>
      <c r="S656" t="s">
        <v>1148</v>
      </c>
      <c r="T656" t="s">
        <v>1148</v>
      </c>
      <c r="U656" t="s">
        <v>1148</v>
      </c>
      <c r="V656" t="s">
        <v>1148</v>
      </c>
      <c r="W656" t="s">
        <v>1148</v>
      </c>
      <c r="X656" t="s">
        <v>1148</v>
      </c>
      <c r="Y656" t="s">
        <v>1148</v>
      </c>
      <c r="Z656" t="s">
        <v>1148</v>
      </c>
      <c r="AA656" t="s">
        <v>1148</v>
      </c>
      <c r="AB656" t="s">
        <v>1148</v>
      </c>
      <c r="AC656" t="s">
        <v>1148</v>
      </c>
      <c r="AD656" t="s">
        <v>1148</v>
      </c>
      <c r="AE656" t="s">
        <v>1148</v>
      </c>
      <c r="AF656" t="s">
        <v>1148</v>
      </c>
      <c r="AG656" t="s">
        <v>1148</v>
      </c>
      <c r="AH656" t="s">
        <v>1148</v>
      </c>
      <c r="AI656" t="s">
        <v>1148</v>
      </c>
      <c r="AJ656" t="s">
        <v>1148</v>
      </c>
      <c r="AK656" t="s">
        <v>1148</v>
      </c>
      <c r="AL656" t="s">
        <v>1148</v>
      </c>
      <c r="AM656" t="s">
        <v>1148</v>
      </c>
      <c r="AN656" t="s">
        <v>1148</v>
      </c>
      <c r="AO656" t="s">
        <v>1148</v>
      </c>
      <c r="AP656" t="s">
        <v>1148</v>
      </c>
      <c r="AQ656" t="s">
        <v>1148</v>
      </c>
      <c r="AR656" t="s">
        <v>1148</v>
      </c>
      <c r="AS656" t="s">
        <v>1148</v>
      </c>
      <c r="AT656" t="s">
        <v>1148</v>
      </c>
      <c r="AU656" t="s">
        <v>1148</v>
      </c>
      <c r="AV656" t="s">
        <v>1148</v>
      </c>
      <c r="AW656" t="s">
        <v>1148</v>
      </c>
      <c r="AX656" t="s">
        <v>1148</v>
      </c>
      <c r="AY656" t="s">
        <v>1148</v>
      </c>
      <c r="AZ656" t="s">
        <v>1148</v>
      </c>
      <c r="BA656" t="s">
        <v>1148</v>
      </c>
      <c r="BB656" t="s">
        <v>1148</v>
      </c>
      <c r="BC656" t="s">
        <v>1148</v>
      </c>
      <c r="BD656" t="s">
        <v>1148</v>
      </c>
      <c r="BE656" t="s">
        <v>1148</v>
      </c>
      <c r="BF656" t="s">
        <v>1148</v>
      </c>
      <c r="BG656" t="s">
        <v>1148</v>
      </c>
      <c r="BH656" t="s">
        <v>1148</v>
      </c>
      <c r="BI656" t="s">
        <v>1148</v>
      </c>
      <c r="BJ656" t="s">
        <v>1148</v>
      </c>
      <c r="BK656" t="s">
        <v>1148</v>
      </c>
    </row>
    <row r="657" spans="1:63" x14ac:dyDescent="0.35">
      <c r="A657" s="1">
        <v>662</v>
      </c>
      <c r="B657" t="s">
        <v>9177</v>
      </c>
      <c r="C657" t="s">
        <v>9178</v>
      </c>
      <c r="D657" t="s">
        <v>1148</v>
      </c>
      <c r="E657" s="4"/>
      <c r="F657" t="s">
        <v>8380</v>
      </c>
      <c r="G657" t="s">
        <v>1148</v>
      </c>
      <c r="H657" t="s">
        <v>1148</v>
      </c>
      <c r="I657" t="s">
        <v>1148</v>
      </c>
      <c r="J657" t="s">
        <v>1148</v>
      </c>
      <c r="K657" t="s">
        <v>1148</v>
      </c>
      <c r="L657" t="s">
        <v>1148</v>
      </c>
      <c r="M657" t="s">
        <v>1148</v>
      </c>
      <c r="N657" t="s">
        <v>1148</v>
      </c>
      <c r="O657" t="s">
        <v>1148</v>
      </c>
      <c r="P657" t="s">
        <v>1148</v>
      </c>
      <c r="Q657" t="s">
        <v>1148</v>
      </c>
      <c r="R657" t="s">
        <v>1148</v>
      </c>
      <c r="S657" t="s">
        <v>1148</v>
      </c>
      <c r="T657" t="s">
        <v>1148</v>
      </c>
      <c r="U657" t="s">
        <v>1148</v>
      </c>
      <c r="V657" t="s">
        <v>1148</v>
      </c>
      <c r="W657" t="s">
        <v>1148</v>
      </c>
      <c r="X657" t="s">
        <v>1148</v>
      </c>
      <c r="Y657" t="s">
        <v>1148</v>
      </c>
      <c r="Z657" t="s">
        <v>1148</v>
      </c>
      <c r="AA657" t="s">
        <v>1148</v>
      </c>
      <c r="AB657" t="s">
        <v>1148</v>
      </c>
      <c r="AC657" t="s">
        <v>1148</v>
      </c>
      <c r="AD657" t="s">
        <v>1148</v>
      </c>
      <c r="AE657" t="s">
        <v>1148</v>
      </c>
      <c r="AF657" t="s">
        <v>1148</v>
      </c>
      <c r="AG657" t="s">
        <v>1148</v>
      </c>
      <c r="AH657" t="s">
        <v>1148</v>
      </c>
      <c r="AI657" t="s">
        <v>1148</v>
      </c>
      <c r="AJ657" t="s">
        <v>1148</v>
      </c>
      <c r="AK657" t="s">
        <v>1148</v>
      </c>
      <c r="AL657" t="s">
        <v>1148</v>
      </c>
      <c r="AM657" t="s">
        <v>1148</v>
      </c>
      <c r="AN657" t="s">
        <v>1148</v>
      </c>
      <c r="AO657" t="s">
        <v>1148</v>
      </c>
      <c r="AP657" t="s">
        <v>1148</v>
      </c>
      <c r="AQ657" t="s">
        <v>1148</v>
      </c>
      <c r="AR657" t="s">
        <v>1148</v>
      </c>
      <c r="AS657" t="s">
        <v>1148</v>
      </c>
      <c r="AT657" t="s">
        <v>1148</v>
      </c>
      <c r="AU657" t="s">
        <v>1148</v>
      </c>
      <c r="AV657" t="s">
        <v>1148</v>
      </c>
      <c r="AW657" t="s">
        <v>1148</v>
      </c>
      <c r="AX657" t="s">
        <v>1148</v>
      </c>
      <c r="AY657" t="s">
        <v>1148</v>
      </c>
      <c r="AZ657" t="s">
        <v>1148</v>
      </c>
      <c r="BA657" t="s">
        <v>1148</v>
      </c>
      <c r="BB657" t="s">
        <v>1148</v>
      </c>
      <c r="BC657" t="s">
        <v>1148</v>
      </c>
      <c r="BD657" t="s">
        <v>1148</v>
      </c>
      <c r="BE657" t="s">
        <v>1148</v>
      </c>
      <c r="BF657" t="s">
        <v>1148</v>
      </c>
      <c r="BG657" t="s">
        <v>1148</v>
      </c>
      <c r="BH657" t="s">
        <v>1148</v>
      </c>
      <c r="BI657" t="s">
        <v>1148</v>
      </c>
      <c r="BJ657" t="s">
        <v>1148</v>
      </c>
      <c r="BK657" t="s">
        <v>1148</v>
      </c>
    </row>
    <row r="658" spans="1:63" x14ac:dyDescent="0.35">
      <c r="A658" s="1">
        <v>663</v>
      </c>
      <c r="B658" t="s">
        <v>9179</v>
      </c>
      <c r="C658" t="s">
        <v>9180</v>
      </c>
      <c r="D658" t="s">
        <v>1148</v>
      </c>
      <c r="E658" s="4"/>
      <c r="F658" t="s">
        <v>8380</v>
      </c>
      <c r="G658" t="s">
        <v>1148</v>
      </c>
      <c r="H658" t="s">
        <v>1148</v>
      </c>
      <c r="I658" t="s">
        <v>1148</v>
      </c>
      <c r="J658" t="s">
        <v>1148</v>
      </c>
      <c r="K658" t="s">
        <v>1148</v>
      </c>
      <c r="L658" t="s">
        <v>1148</v>
      </c>
      <c r="M658" t="s">
        <v>1148</v>
      </c>
      <c r="N658" t="s">
        <v>1148</v>
      </c>
      <c r="O658" t="s">
        <v>1148</v>
      </c>
      <c r="P658" t="s">
        <v>1148</v>
      </c>
      <c r="Q658" t="s">
        <v>1148</v>
      </c>
      <c r="R658" t="s">
        <v>1148</v>
      </c>
      <c r="S658" t="s">
        <v>1148</v>
      </c>
      <c r="T658" t="s">
        <v>1148</v>
      </c>
      <c r="U658" t="s">
        <v>1148</v>
      </c>
      <c r="V658" t="s">
        <v>1148</v>
      </c>
      <c r="W658" t="s">
        <v>1148</v>
      </c>
      <c r="X658" t="s">
        <v>1148</v>
      </c>
      <c r="Y658" t="s">
        <v>1148</v>
      </c>
      <c r="Z658" t="s">
        <v>1148</v>
      </c>
      <c r="AA658" t="s">
        <v>1148</v>
      </c>
      <c r="AB658" t="s">
        <v>1148</v>
      </c>
      <c r="AC658" t="s">
        <v>1148</v>
      </c>
      <c r="AD658" t="s">
        <v>1148</v>
      </c>
      <c r="AE658" t="s">
        <v>1148</v>
      </c>
      <c r="AF658" t="s">
        <v>1148</v>
      </c>
      <c r="AG658" t="s">
        <v>1148</v>
      </c>
      <c r="AH658" t="s">
        <v>1148</v>
      </c>
      <c r="AI658" t="s">
        <v>1148</v>
      </c>
      <c r="AJ658" t="s">
        <v>1148</v>
      </c>
      <c r="AK658" t="s">
        <v>1148</v>
      </c>
      <c r="AL658" t="s">
        <v>1148</v>
      </c>
      <c r="AM658" t="s">
        <v>1148</v>
      </c>
      <c r="AN658" t="s">
        <v>1148</v>
      </c>
      <c r="AO658" t="s">
        <v>1148</v>
      </c>
      <c r="AP658" t="s">
        <v>1148</v>
      </c>
      <c r="AQ658" t="s">
        <v>1148</v>
      </c>
      <c r="AR658" t="s">
        <v>1148</v>
      </c>
      <c r="AS658" t="s">
        <v>1148</v>
      </c>
      <c r="AT658" t="s">
        <v>1148</v>
      </c>
      <c r="AU658" t="s">
        <v>1148</v>
      </c>
      <c r="AV658" t="s">
        <v>1148</v>
      </c>
      <c r="AW658" t="s">
        <v>1148</v>
      </c>
      <c r="AX658" t="s">
        <v>1148</v>
      </c>
      <c r="AY658" t="s">
        <v>1148</v>
      </c>
      <c r="AZ658" t="s">
        <v>1148</v>
      </c>
      <c r="BA658" t="s">
        <v>1148</v>
      </c>
      <c r="BB658" t="s">
        <v>1148</v>
      </c>
      <c r="BC658" t="s">
        <v>1148</v>
      </c>
      <c r="BD658" t="s">
        <v>1148</v>
      </c>
      <c r="BE658" t="s">
        <v>1148</v>
      </c>
      <c r="BF658" t="s">
        <v>1148</v>
      </c>
      <c r="BG658" t="s">
        <v>1148</v>
      </c>
      <c r="BH658" t="s">
        <v>1148</v>
      </c>
      <c r="BI658" t="s">
        <v>1148</v>
      </c>
      <c r="BJ658" t="s">
        <v>1148</v>
      </c>
      <c r="BK658" t="s">
        <v>1148</v>
      </c>
    </row>
    <row r="659" spans="1:63" x14ac:dyDescent="0.35">
      <c r="A659" s="1">
        <v>664</v>
      </c>
      <c r="B659" t="s">
        <v>8632</v>
      </c>
      <c r="C659" t="s">
        <v>9181</v>
      </c>
      <c r="D659" t="s">
        <v>1148</v>
      </c>
      <c r="E659" s="4"/>
      <c r="F659" t="s">
        <v>8380</v>
      </c>
      <c r="G659" t="s">
        <v>1148</v>
      </c>
      <c r="H659" t="s">
        <v>1148</v>
      </c>
      <c r="I659" t="s">
        <v>1148</v>
      </c>
      <c r="J659" t="s">
        <v>1148</v>
      </c>
      <c r="K659" t="s">
        <v>1148</v>
      </c>
      <c r="L659" t="s">
        <v>1148</v>
      </c>
      <c r="M659" t="s">
        <v>1148</v>
      </c>
      <c r="N659" t="s">
        <v>1148</v>
      </c>
      <c r="O659" t="s">
        <v>1148</v>
      </c>
      <c r="P659" t="s">
        <v>1148</v>
      </c>
      <c r="Q659" t="s">
        <v>1148</v>
      </c>
      <c r="R659" t="s">
        <v>1148</v>
      </c>
      <c r="S659" t="s">
        <v>1148</v>
      </c>
      <c r="T659" t="s">
        <v>1148</v>
      </c>
      <c r="U659" t="s">
        <v>1148</v>
      </c>
      <c r="V659" t="s">
        <v>1148</v>
      </c>
      <c r="W659" t="s">
        <v>1148</v>
      </c>
      <c r="X659" t="s">
        <v>1148</v>
      </c>
      <c r="Y659" t="s">
        <v>1148</v>
      </c>
      <c r="Z659" t="s">
        <v>1148</v>
      </c>
      <c r="AA659" t="s">
        <v>1148</v>
      </c>
      <c r="AB659" t="s">
        <v>1148</v>
      </c>
      <c r="AC659" t="s">
        <v>1148</v>
      </c>
      <c r="AD659" t="s">
        <v>1148</v>
      </c>
      <c r="AE659" t="s">
        <v>1148</v>
      </c>
      <c r="AF659" t="s">
        <v>1148</v>
      </c>
      <c r="AG659" t="s">
        <v>1148</v>
      </c>
      <c r="AH659" t="s">
        <v>1148</v>
      </c>
      <c r="AI659" t="s">
        <v>1148</v>
      </c>
      <c r="AJ659" t="s">
        <v>1148</v>
      </c>
      <c r="AK659" t="s">
        <v>1148</v>
      </c>
      <c r="AL659" t="s">
        <v>1148</v>
      </c>
      <c r="AM659" t="s">
        <v>1148</v>
      </c>
      <c r="AN659" t="s">
        <v>1148</v>
      </c>
      <c r="AO659" t="s">
        <v>1148</v>
      </c>
      <c r="AP659" t="s">
        <v>1148</v>
      </c>
      <c r="AQ659" t="s">
        <v>1148</v>
      </c>
      <c r="AR659" t="s">
        <v>1148</v>
      </c>
      <c r="AS659" t="s">
        <v>1148</v>
      </c>
      <c r="AT659" t="s">
        <v>1148</v>
      </c>
      <c r="AU659" t="s">
        <v>1148</v>
      </c>
      <c r="AV659" t="s">
        <v>1148</v>
      </c>
      <c r="AW659" t="s">
        <v>1148</v>
      </c>
      <c r="AX659" t="s">
        <v>1148</v>
      </c>
      <c r="AY659" t="s">
        <v>1148</v>
      </c>
      <c r="AZ659" t="s">
        <v>1148</v>
      </c>
      <c r="BA659" t="s">
        <v>1148</v>
      </c>
      <c r="BB659" t="s">
        <v>1148</v>
      </c>
      <c r="BC659" t="s">
        <v>1148</v>
      </c>
      <c r="BD659" t="s">
        <v>1148</v>
      </c>
      <c r="BE659" t="s">
        <v>1148</v>
      </c>
      <c r="BF659" t="s">
        <v>1148</v>
      </c>
      <c r="BG659" t="s">
        <v>1148</v>
      </c>
      <c r="BH659" t="s">
        <v>1148</v>
      </c>
      <c r="BI659" t="s">
        <v>1148</v>
      </c>
      <c r="BJ659" t="s">
        <v>1148</v>
      </c>
      <c r="BK659" t="s">
        <v>1148</v>
      </c>
    </row>
    <row r="660" spans="1:63" x14ac:dyDescent="0.35">
      <c r="A660" s="1">
        <v>665</v>
      </c>
      <c r="B660" t="s">
        <v>8895</v>
      </c>
      <c r="C660" t="s">
        <v>8468</v>
      </c>
      <c r="D660" t="s">
        <v>1148</v>
      </c>
      <c r="E660" s="4"/>
      <c r="F660" t="s">
        <v>8380</v>
      </c>
      <c r="G660" t="s">
        <v>1148</v>
      </c>
      <c r="H660" t="s">
        <v>1148</v>
      </c>
      <c r="I660" t="s">
        <v>1148</v>
      </c>
      <c r="J660" t="s">
        <v>1148</v>
      </c>
      <c r="K660" t="s">
        <v>1148</v>
      </c>
      <c r="L660" t="s">
        <v>1148</v>
      </c>
      <c r="M660" t="s">
        <v>1148</v>
      </c>
      <c r="N660" t="s">
        <v>1148</v>
      </c>
      <c r="O660" t="s">
        <v>1148</v>
      </c>
      <c r="P660" t="s">
        <v>1148</v>
      </c>
      <c r="Q660" t="s">
        <v>1148</v>
      </c>
      <c r="R660" t="s">
        <v>1148</v>
      </c>
      <c r="S660" t="s">
        <v>1148</v>
      </c>
      <c r="T660" t="s">
        <v>1148</v>
      </c>
      <c r="U660" t="s">
        <v>1148</v>
      </c>
      <c r="V660" t="s">
        <v>1148</v>
      </c>
      <c r="W660" t="s">
        <v>1148</v>
      </c>
      <c r="X660" t="s">
        <v>1148</v>
      </c>
      <c r="Y660" t="s">
        <v>1148</v>
      </c>
      <c r="Z660" t="s">
        <v>1148</v>
      </c>
      <c r="AA660" t="s">
        <v>1148</v>
      </c>
      <c r="AB660" t="s">
        <v>1148</v>
      </c>
      <c r="AC660" t="s">
        <v>1148</v>
      </c>
      <c r="AD660" t="s">
        <v>1148</v>
      </c>
      <c r="AE660" t="s">
        <v>1148</v>
      </c>
      <c r="AF660" t="s">
        <v>1148</v>
      </c>
      <c r="AG660" t="s">
        <v>1148</v>
      </c>
      <c r="AH660" t="s">
        <v>1148</v>
      </c>
      <c r="AI660" t="s">
        <v>1148</v>
      </c>
      <c r="AJ660" t="s">
        <v>1148</v>
      </c>
      <c r="AK660" t="s">
        <v>1148</v>
      </c>
      <c r="AL660" t="s">
        <v>1148</v>
      </c>
      <c r="AM660" t="s">
        <v>1148</v>
      </c>
      <c r="AN660" t="s">
        <v>1148</v>
      </c>
      <c r="AO660" t="s">
        <v>1148</v>
      </c>
      <c r="AP660" t="s">
        <v>1148</v>
      </c>
      <c r="AQ660" t="s">
        <v>1148</v>
      </c>
      <c r="AR660" t="s">
        <v>1148</v>
      </c>
      <c r="AS660" t="s">
        <v>1148</v>
      </c>
      <c r="AT660" t="s">
        <v>1148</v>
      </c>
      <c r="AU660" t="s">
        <v>1148</v>
      </c>
      <c r="AV660" t="s">
        <v>1148</v>
      </c>
      <c r="AW660" t="s">
        <v>1148</v>
      </c>
      <c r="AX660" t="s">
        <v>1148</v>
      </c>
      <c r="AY660" t="s">
        <v>1148</v>
      </c>
      <c r="AZ660" t="s">
        <v>1148</v>
      </c>
      <c r="BA660" t="s">
        <v>1148</v>
      </c>
      <c r="BB660" t="s">
        <v>1148</v>
      </c>
      <c r="BC660" t="s">
        <v>1148</v>
      </c>
      <c r="BD660" t="s">
        <v>1148</v>
      </c>
      <c r="BE660" t="s">
        <v>1148</v>
      </c>
      <c r="BF660" t="s">
        <v>1148</v>
      </c>
      <c r="BG660" t="s">
        <v>1148</v>
      </c>
      <c r="BH660" t="s">
        <v>1148</v>
      </c>
      <c r="BI660" t="s">
        <v>1148</v>
      </c>
      <c r="BJ660" t="s">
        <v>1148</v>
      </c>
      <c r="BK660" t="s">
        <v>1148</v>
      </c>
    </row>
    <row r="661" spans="1:63" x14ac:dyDescent="0.35">
      <c r="A661" s="1">
        <v>666</v>
      </c>
      <c r="B661" t="s">
        <v>9182</v>
      </c>
      <c r="C661" t="s">
        <v>9183</v>
      </c>
      <c r="D661" t="s">
        <v>1148</v>
      </c>
      <c r="E661" s="4"/>
      <c r="F661" t="s">
        <v>8380</v>
      </c>
      <c r="G661" t="s">
        <v>1148</v>
      </c>
      <c r="H661" t="s">
        <v>1148</v>
      </c>
      <c r="I661" t="s">
        <v>1148</v>
      </c>
      <c r="J661" t="s">
        <v>1148</v>
      </c>
      <c r="K661" t="s">
        <v>1148</v>
      </c>
      <c r="L661" t="s">
        <v>1148</v>
      </c>
      <c r="M661" t="s">
        <v>1148</v>
      </c>
      <c r="N661" t="s">
        <v>1148</v>
      </c>
      <c r="O661" t="s">
        <v>1148</v>
      </c>
      <c r="P661" t="s">
        <v>1148</v>
      </c>
      <c r="Q661" t="s">
        <v>1148</v>
      </c>
      <c r="R661" t="s">
        <v>1148</v>
      </c>
      <c r="S661" t="s">
        <v>1148</v>
      </c>
      <c r="T661" t="s">
        <v>1148</v>
      </c>
      <c r="U661" t="s">
        <v>1148</v>
      </c>
      <c r="V661" t="s">
        <v>1148</v>
      </c>
      <c r="W661" t="s">
        <v>1148</v>
      </c>
      <c r="X661" t="s">
        <v>1148</v>
      </c>
      <c r="Y661" t="s">
        <v>1148</v>
      </c>
      <c r="Z661" t="s">
        <v>1148</v>
      </c>
      <c r="AA661" t="s">
        <v>1148</v>
      </c>
      <c r="AB661" t="s">
        <v>1148</v>
      </c>
      <c r="AC661" t="s">
        <v>1148</v>
      </c>
      <c r="AD661" t="s">
        <v>1148</v>
      </c>
      <c r="AE661" t="s">
        <v>1148</v>
      </c>
      <c r="AF661" t="s">
        <v>1148</v>
      </c>
      <c r="AG661" t="s">
        <v>1148</v>
      </c>
      <c r="AH661" t="s">
        <v>1148</v>
      </c>
      <c r="AI661" t="s">
        <v>1148</v>
      </c>
      <c r="AJ661" t="s">
        <v>1148</v>
      </c>
      <c r="AK661" t="s">
        <v>1148</v>
      </c>
      <c r="AL661" t="s">
        <v>1148</v>
      </c>
      <c r="AM661" t="s">
        <v>1148</v>
      </c>
      <c r="AN661" t="s">
        <v>1148</v>
      </c>
      <c r="AO661" t="s">
        <v>1148</v>
      </c>
      <c r="AP661" t="s">
        <v>1148</v>
      </c>
      <c r="AQ661" t="s">
        <v>1148</v>
      </c>
      <c r="AR661" t="s">
        <v>1148</v>
      </c>
      <c r="AS661" t="s">
        <v>1148</v>
      </c>
      <c r="AT661" t="s">
        <v>1148</v>
      </c>
      <c r="AU661" t="s">
        <v>1148</v>
      </c>
      <c r="AV661" t="s">
        <v>1148</v>
      </c>
      <c r="AW661" t="s">
        <v>1148</v>
      </c>
      <c r="AX661" t="s">
        <v>1148</v>
      </c>
      <c r="AY661" t="s">
        <v>1148</v>
      </c>
      <c r="AZ661" t="s">
        <v>1148</v>
      </c>
      <c r="BA661" t="s">
        <v>1148</v>
      </c>
      <c r="BB661" t="s">
        <v>1148</v>
      </c>
      <c r="BC661" t="s">
        <v>1148</v>
      </c>
      <c r="BD661" t="s">
        <v>1148</v>
      </c>
      <c r="BE661" t="s">
        <v>1148</v>
      </c>
      <c r="BF661" t="s">
        <v>1148</v>
      </c>
      <c r="BG661" t="s">
        <v>1148</v>
      </c>
      <c r="BH661" t="s">
        <v>1148</v>
      </c>
      <c r="BI661" t="s">
        <v>1148</v>
      </c>
      <c r="BJ661" t="s">
        <v>1148</v>
      </c>
      <c r="BK661" t="s">
        <v>1148</v>
      </c>
    </row>
    <row r="662" spans="1:63" x14ac:dyDescent="0.35">
      <c r="A662" s="1">
        <v>667</v>
      </c>
      <c r="B662" t="s">
        <v>8910</v>
      </c>
      <c r="C662" t="s">
        <v>9184</v>
      </c>
      <c r="D662" t="s">
        <v>1148</v>
      </c>
      <c r="E662" s="4"/>
      <c r="F662" t="s">
        <v>8380</v>
      </c>
      <c r="G662" t="s">
        <v>1148</v>
      </c>
      <c r="H662" t="s">
        <v>1148</v>
      </c>
      <c r="I662" t="s">
        <v>1148</v>
      </c>
      <c r="J662" t="s">
        <v>1148</v>
      </c>
      <c r="K662" t="s">
        <v>1148</v>
      </c>
      <c r="L662" t="s">
        <v>1148</v>
      </c>
      <c r="M662" t="s">
        <v>1148</v>
      </c>
      <c r="N662" t="s">
        <v>1148</v>
      </c>
      <c r="O662" t="s">
        <v>1148</v>
      </c>
      <c r="P662" t="s">
        <v>1148</v>
      </c>
      <c r="Q662" t="s">
        <v>1148</v>
      </c>
      <c r="R662" t="s">
        <v>1148</v>
      </c>
      <c r="S662" t="s">
        <v>1148</v>
      </c>
      <c r="T662" t="s">
        <v>1148</v>
      </c>
      <c r="U662" t="s">
        <v>1148</v>
      </c>
      <c r="V662" t="s">
        <v>1148</v>
      </c>
      <c r="W662" t="s">
        <v>1148</v>
      </c>
      <c r="X662" t="s">
        <v>1148</v>
      </c>
      <c r="Y662" t="s">
        <v>1148</v>
      </c>
      <c r="Z662" t="s">
        <v>1148</v>
      </c>
      <c r="AA662" t="s">
        <v>1148</v>
      </c>
      <c r="AB662" t="s">
        <v>1148</v>
      </c>
      <c r="AC662" t="s">
        <v>1148</v>
      </c>
      <c r="AD662" t="s">
        <v>1148</v>
      </c>
      <c r="AE662" t="s">
        <v>1148</v>
      </c>
      <c r="AF662" t="s">
        <v>1148</v>
      </c>
      <c r="AG662" t="s">
        <v>1148</v>
      </c>
      <c r="AH662" t="s">
        <v>1148</v>
      </c>
      <c r="AI662" t="s">
        <v>1148</v>
      </c>
      <c r="AJ662" t="s">
        <v>1148</v>
      </c>
      <c r="AK662" t="s">
        <v>1148</v>
      </c>
      <c r="AL662" t="s">
        <v>1148</v>
      </c>
      <c r="AM662" t="s">
        <v>1148</v>
      </c>
      <c r="AN662" t="s">
        <v>1148</v>
      </c>
      <c r="AO662" t="s">
        <v>1148</v>
      </c>
      <c r="AP662" t="s">
        <v>1148</v>
      </c>
      <c r="AQ662" t="s">
        <v>1148</v>
      </c>
      <c r="AR662" t="s">
        <v>1148</v>
      </c>
      <c r="AS662" t="s">
        <v>1148</v>
      </c>
      <c r="AT662" t="s">
        <v>1148</v>
      </c>
      <c r="AU662" t="s">
        <v>1148</v>
      </c>
      <c r="AV662" t="s">
        <v>1148</v>
      </c>
      <c r="AW662" t="s">
        <v>1148</v>
      </c>
      <c r="AX662" t="s">
        <v>1148</v>
      </c>
      <c r="AY662" t="s">
        <v>1148</v>
      </c>
      <c r="AZ662" t="s">
        <v>1148</v>
      </c>
      <c r="BA662" t="s">
        <v>1148</v>
      </c>
      <c r="BB662" t="s">
        <v>1148</v>
      </c>
      <c r="BC662" t="s">
        <v>1148</v>
      </c>
      <c r="BD662" t="s">
        <v>1148</v>
      </c>
      <c r="BE662" t="s">
        <v>1148</v>
      </c>
      <c r="BF662" t="s">
        <v>1148</v>
      </c>
      <c r="BG662" t="s">
        <v>1148</v>
      </c>
      <c r="BH662" t="s">
        <v>1148</v>
      </c>
      <c r="BI662" t="s">
        <v>1148</v>
      </c>
      <c r="BJ662" t="s">
        <v>1148</v>
      </c>
      <c r="BK662" t="s">
        <v>1148</v>
      </c>
    </row>
    <row r="663" spans="1:63" x14ac:dyDescent="0.35">
      <c r="A663" s="1">
        <v>668</v>
      </c>
      <c r="B663" t="s">
        <v>9185</v>
      </c>
      <c r="C663" t="s">
        <v>9186</v>
      </c>
      <c r="D663" t="s">
        <v>1148</v>
      </c>
      <c r="E663" s="4"/>
      <c r="F663" t="s">
        <v>8380</v>
      </c>
      <c r="G663" t="s">
        <v>1148</v>
      </c>
      <c r="H663" t="s">
        <v>1148</v>
      </c>
      <c r="I663" t="s">
        <v>1148</v>
      </c>
      <c r="J663" t="s">
        <v>1148</v>
      </c>
      <c r="K663" t="s">
        <v>1148</v>
      </c>
      <c r="L663" t="s">
        <v>1148</v>
      </c>
      <c r="M663" t="s">
        <v>1148</v>
      </c>
      <c r="N663" t="s">
        <v>1148</v>
      </c>
      <c r="O663" t="s">
        <v>1148</v>
      </c>
      <c r="P663" t="s">
        <v>1148</v>
      </c>
      <c r="Q663" t="s">
        <v>1148</v>
      </c>
      <c r="R663" t="s">
        <v>1148</v>
      </c>
      <c r="S663" t="s">
        <v>1148</v>
      </c>
      <c r="T663" t="s">
        <v>1148</v>
      </c>
      <c r="U663" t="s">
        <v>1148</v>
      </c>
      <c r="V663" t="s">
        <v>1148</v>
      </c>
      <c r="W663" t="s">
        <v>1148</v>
      </c>
      <c r="X663" t="s">
        <v>1148</v>
      </c>
      <c r="Y663" t="s">
        <v>1148</v>
      </c>
      <c r="Z663" t="s">
        <v>1148</v>
      </c>
      <c r="AA663" t="s">
        <v>1148</v>
      </c>
      <c r="AB663" t="s">
        <v>1148</v>
      </c>
      <c r="AC663" t="s">
        <v>1148</v>
      </c>
      <c r="AD663" t="s">
        <v>1148</v>
      </c>
      <c r="AE663" t="s">
        <v>1148</v>
      </c>
      <c r="AF663" t="s">
        <v>1148</v>
      </c>
      <c r="AG663" t="s">
        <v>1148</v>
      </c>
      <c r="AH663" t="s">
        <v>1148</v>
      </c>
      <c r="AI663" t="s">
        <v>1148</v>
      </c>
      <c r="AJ663" t="s">
        <v>1148</v>
      </c>
      <c r="AK663" t="s">
        <v>1148</v>
      </c>
      <c r="AL663" t="s">
        <v>1148</v>
      </c>
      <c r="AM663" t="s">
        <v>1148</v>
      </c>
      <c r="AN663" t="s">
        <v>1148</v>
      </c>
      <c r="AO663" t="s">
        <v>1148</v>
      </c>
      <c r="AP663" t="s">
        <v>1148</v>
      </c>
      <c r="AQ663" t="s">
        <v>1148</v>
      </c>
      <c r="AR663" t="s">
        <v>1148</v>
      </c>
      <c r="AS663" t="s">
        <v>1148</v>
      </c>
      <c r="AT663" t="s">
        <v>1148</v>
      </c>
      <c r="AU663" t="s">
        <v>1148</v>
      </c>
      <c r="AV663" t="s">
        <v>1148</v>
      </c>
      <c r="AW663" t="s">
        <v>1148</v>
      </c>
      <c r="AX663" t="s">
        <v>1148</v>
      </c>
      <c r="AY663" t="s">
        <v>1148</v>
      </c>
      <c r="AZ663" t="s">
        <v>1148</v>
      </c>
      <c r="BA663" t="s">
        <v>1148</v>
      </c>
      <c r="BB663" t="s">
        <v>1148</v>
      </c>
      <c r="BC663" t="s">
        <v>1148</v>
      </c>
      <c r="BD663" t="s">
        <v>1148</v>
      </c>
      <c r="BE663" t="s">
        <v>1148</v>
      </c>
      <c r="BF663" t="s">
        <v>1148</v>
      </c>
      <c r="BG663" t="s">
        <v>1148</v>
      </c>
      <c r="BH663" t="s">
        <v>1148</v>
      </c>
      <c r="BI663" t="s">
        <v>1148</v>
      </c>
      <c r="BJ663" t="s">
        <v>1148</v>
      </c>
      <c r="BK663" t="s">
        <v>1148</v>
      </c>
    </row>
    <row r="664" spans="1:63" x14ac:dyDescent="0.35">
      <c r="A664" s="1">
        <v>669</v>
      </c>
      <c r="B664" t="s">
        <v>9187</v>
      </c>
      <c r="C664" t="s">
        <v>9188</v>
      </c>
      <c r="D664" t="s">
        <v>1148</v>
      </c>
      <c r="E664" s="4"/>
      <c r="F664" t="s">
        <v>8380</v>
      </c>
      <c r="G664" t="s">
        <v>1148</v>
      </c>
      <c r="H664" t="s">
        <v>1148</v>
      </c>
      <c r="I664" t="s">
        <v>1148</v>
      </c>
      <c r="J664" t="s">
        <v>1148</v>
      </c>
      <c r="K664" t="s">
        <v>1148</v>
      </c>
      <c r="L664" t="s">
        <v>1148</v>
      </c>
      <c r="M664" t="s">
        <v>1148</v>
      </c>
      <c r="N664" t="s">
        <v>1148</v>
      </c>
      <c r="O664" t="s">
        <v>1148</v>
      </c>
      <c r="P664" t="s">
        <v>1148</v>
      </c>
      <c r="Q664" t="s">
        <v>1148</v>
      </c>
      <c r="R664" t="s">
        <v>1148</v>
      </c>
      <c r="S664" t="s">
        <v>1148</v>
      </c>
      <c r="T664" t="s">
        <v>1148</v>
      </c>
      <c r="U664" t="s">
        <v>1148</v>
      </c>
      <c r="V664" t="s">
        <v>1148</v>
      </c>
      <c r="W664" t="s">
        <v>1148</v>
      </c>
      <c r="X664" t="s">
        <v>1148</v>
      </c>
      <c r="Y664" t="s">
        <v>1148</v>
      </c>
      <c r="Z664" t="s">
        <v>1148</v>
      </c>
      <c r="AA664" t="s">
        <v>1148</v>
      </c>
      <c r="AB664" t="s">
        <v>1148</v>
      </c>
      <c r="AC664" t="s">
        <v>1148</v>
      </c>
      <c r="AD664" t="s">
        <v>1148</v>
      </c>
      <c r="AE664" t="s">
        <v>1148</v>
      </c>
      <c r="AF664" t="s">
        <v>1148</v>
      </c>
      <c r="AG664" t="s">
        <v>1148</v>
      </c>
      <c r="AH664" t="s">
        <v>1148</v>
      </c>
      <c r="AI664" t="s">
        <v>1148</v>
      </c>
      <c r="AJ664" t="s">
        <v>1148</v>
      </c>
      <c r="AK664" t="s">
        <v>1148</v>
      </c>
      <c r="AL664" t="s">
        <v>1148</v>
      </c>
      <c r="AM664" t="s">
        <v>1148</v>
      </c>
      <c r="AN664" t="s">
        <v>1148</v>
      </c>
      <c r="AO664" t="s">
        <v>1148</v>
      </c>
      <c r="AP664" t="s">
        <v>1148</v>
      </c>
      <c r="AQ664" t="s">
        <v>1148</v>
      </c>
      <c r="AR664" t="s">
        <v>1148</v>
      </c>
      <c r="AS664" t="s">
        <v>1148</v>
      </c>
      <c r="AT664" t="s">
        <v>1148</v>
      </c>
      <c r="AU664" t="s">
        <v>1148</v>
      </c>
      <c r="AV664" t="s">
        <v>1148</v>
      </c>
      <c r="AW664" t="s">
        <v>1148</v>
      </c>
      <c r="AX664" t="s">
        <v>1148</v>
      </c>
      <c r="AY664" t="s">
        <v>1148</v>
      </c>
      <c r="AZ664" t="s">
        <v>1148</v>
      </c>
      <c r="BA664" t="s">
        <v>1148</v>
      </c>
      <c r="BB664" t="s">
        <v>1148</v>
      </c>
      <c r="BC664" t="s">
        <v>1148</v>
      </c>
      <c r="BD664" t="s">
        <v>1148</v>
      </c>
      <c r="BE664" t="s">
        <v>1148</v>
      </c>
      <c r="BF664" t="s">
        <v>1148</v>
      </c>
      <c r="BG664" t="s">
        <v>1148</v>
      </c>
      <c r="BH664" t="s">
        <v>1148</v>
      </c>
      <c r="BI664" t="s">
        <v>1148</v>
      </c>
      <c r="BJ664" t="s">
        <v>1148</v>
      </c>
      <c r="BK664" t="s">
        <v>1148</v>
      </c>
    </row>
    <row r="665" spans="1:63" x14ac:dyDescent="0.35">
      <c r="A665" s="1">
        <v>670</v>
      </c>
      <c r="B665" t="s">
        <v>8995</v>
      </c>
      <c r="C665" t="s">
        <v>9189</v>
      </c>
      <c r="D665" t="s">
        <v>1148</v>
      </c>
      <c r="E665" s="4"/>
      <c r="F665" t="s">
        <v>8380</v>
      </c>
      <c r="G665" t="s">
        <v>1148</v>
      </c>
      <c r="H665" t="s">
        <v>1148</v>
      </c>
      <c r="I665" t="s">
        <v>1148</v>
      </c>
      <c r="J665" t="s">
        <v>1148</v>
      </c>
      <c r="K665" t="s">
        <v>1148</v>
      </c>
      <c r="L665" t="s">
        <v>1148</v>
      </c>
      <c r="M665" t="s">
        <v>1148</v>
      </c>
      <c r="N665" t="s">
        <v>1148</v>
      </c>
      <c r="O665" t="s">
        <v>1148</v>
      </c>
      <c r="P665" t="s">
        <v>1148</v>
      </c>
      <c r="Q665" t="s">
        <v>1148</v>
      </c>
      <c r="R665" t="s">
        <v>1148</v>
      </c>
      <c r="S665" t="s">
        <v>1148</v>
      </c>
      <c r="T665" t="s">
        <v>1148</v>
      </c>
      <c r="U665" t="s">
        <v>1148</v>
      </c>
      <c r="V665" t="s">
        <v>1148</v>
      </c>
      <c r="W665" t="s">
        <v>1148</v>
      </c>
      <c r="X665" t="s">
        <v>1148</v>
      </c>
      <c r="Y665" t="s">
        <v>1148</v>
      </c>
      <c r="Z665" t="s">
        <v>1148</v>
      </c>
      <c r="AA665" t="s">
        <v>1148</v>
      </c>
      <c r="AB665" t="s">
        <v>1148</v>
      </c>
      <c r="AC665" t="s">
        <v>1148</v>
      </c>
      <c r="AD665" t="s">
        <v>1148</v>
      </c>
      <c r="AE665" t="s">
        <v>1148</v>
      </c>
      <c r="AF665" t="s">
        <v>1148</v>
      </c>
      <c r="AG665" t="s">
        <v>1148</v>
      </c>
      <c r="AH665" t="s">
        <v>1148</v>
      </c>
      <c r="AI665" t="s">
        <v>1148</v>
      </c>
      <c r="AJ665" t="s">
        <v>1148</v>
      </c>
      <c r="AK665" t="s">
        <v>1148</v>
      </c>
      <c r="AL665" t="s">
        <v>1148</v>
      </c>
      <c r="AM665" t="s">
        <v>1148</v>
      </c>
      <c r="AN665" t="s">
        <v>1148</v>
      </c>
      <c r="AO665" t="s">
        <v>1148</v>
      </c>
      <c r="AP665" t="s">
        <v>1148</v>
      </c>
      <c r="AQ665" t="s">
        <v>1148</v>
      </c>
      <c r="AR665" t="s">
        <v>1148</v>
      </c>
      <c r="AS665" t="s">
        <v>1148</v>
      </c>
      <c r="AT665" t="s">
        <v>1148</v>
      </c>
      <c r="AU665" t="s">
        <v>1148</v>
      </c>
      <c r="AV665" t="s">
        <v>1148</v>
      </c>
      <c r="AW665" t="s">
        <v>1148</v>
      </c>
      <c r="AX665" t="s">
        <v>1148</v>
      </c>
      <c r="AY665" t="s">
        <v>1148</v>
      </c>
      <c r="AZ665" t="s">
        <v>1148</v>
      </c>
      <c r="BA665" t="s">
        <v>1148</v>
      </c>
      <c r="BB665" t="s">
        <v>1148</v>
      </c>
      <c r="BC665" t="s">
        <v>1148</v>
      </c>
      <c r="BD665" t="s">
        <v>1148</v>
      </c>
      <c r="BE665" t="s">
        <v>1148</v>
      </c>
      <c r="BF665" t="s">
        <v>1148</v>
      </c>
      <c r="BG665" t="s">
        <v>1148</v>
      </c>
      <c r="BH665" t="s">
        <v>1148</v>
      </c>
      <c r="BI665" t="s">
        <v>1148</v>
      </c>
      <c r="BJ665" t="s">
        <v>1148</v>
      </c>
      <c r="BK665" t="s">
        <v>1148</v>
      </c>
    </row>
    <row r="666" spans="1:63" x14ac:dyDescent="0.35">
      <c r="A666" s="1">
        <v>671</v>
      </c>
      <c r="B666" t="s">
        <v>9190</v>
      </c>
      <c r="C666" t="s">
        <v>9191</v>
      </c>
      <c r="D666" t="s">
        <v>1148</v>
      </c>
      <c r="E666" s="4"/>
      <c r="F666" t="s">
        <v>8380</v>
      </c>
      <c r="G666" t="s">
        <v>1148</v>
      </c>
      <c r="H666" t="s">
        <v>1148</v>
      </c>
      <c r="I666" t="s">
        <v>1148</v>
      </c>
      <c r="J666" t="s">
        <v>1148</v>
      </c>
      <c r="K666" t="s">
        <v>1148</v>
      </c>
      <c r="L666" t="s">
        <v>1148</v>
      </c>
      <c r="M666" t="s">
        <v>1148</v>
      </c>
      <c r="N666" t="s">
        <v>1148</v>
      </c>
      <c r="O666" t="s">
        <v>1148</v>
      </c>
      <c r="P666" t="s">
        <v>1148</v>
      </c>
      <c r="Q666" t="s">
        <v>1148</v>
      </c>
      <c r="R666" t="s">
        <v>1148</v>
      </c>
      <c r="S666" t="s">
        <v>1148</v>
      </c>
      <c r="T666" t="s">
        <v>1148</v>
      </c>
      <c r="U666" t="s">
        <v>1148</v>
      </c>
      <c r="V666" t="s">
        <v>1148</v>
      </c>
      <c r="W666" t="s">
        <v>1148</v>
      </c>
      <c r="X666" t="s">
        <v>1148</v>
      </c>
      <c r="Y666" t="s">
        <v>1148</v>
      </c>
      <c r="Z666" t="s">
        <v>1148</v>
      </c>
      <c r="AA666" t="s">
        <v>1148</v>
      </c>
      <c r="AB666" t="s">
        <v>1148</v>
      </c>
      <c r="AC666" t="s">
        <v>1148</v>
      </c>
      <c r="AD666" t="s">
        <v>1148</v>
      </c>
      <c r="AE666" t="s">
        <v>1148</v>
      </c>
      <c r="AF666" t="s">
        <v>1148</v>
      </c>
      <c r="AG666" t="s">
        <v>1148</v>
      </c>
      <c r="AH666" t="s">
        <v>1148</v>
      </c>
      <c r="AI666" t="s">
        <v>1148</v>
      </c>
      <c r="AJ666" t="s">
        <v>1148</v>
      </c>
      <c r="AK666" t="s">
        <v>1148</v>
      </c>
      <c r="AL666" t="s">
        <v>1148</v>
      </c>
      <c r="AM666" t="s">
        <v>1148</v>
      </c>
      <c r="AN666" t="s">
        <v>1148</v>
      </c>
      <c r="AO666" t="s">
        <v>1148</v>
      </c>
      <c r="AP666" t="s">
        <v>1148</v>
      </c>
      <c r="AQ666" t="s">
        <v>1148</v>
      </c>
      <c r="AR666" t="s">
        <v>1148</v>
      </c>
      <c r="AS666" t="s">
        <v>1148</v>
      </c>
      <c r="AT666" t="s">
        <v>1148</v>
      </c>
      <c r="AU666" t="s">
        <v>1148</v>
      </c>
      <c r="AV666" t="s">
        <v>1148</v>
      </c>
      <c r="AW666" t="s">
        <v>1148</v>
      </c>
      <c r="AX666" t="s">
        <v>1148</v>
      </c>
      <c r="AY666" t="s">
        <v>1148</v>
      </c>
      <c r="AZ666" t="s">
        <v>1148</v>
      </c>
      <c r="BA666" t="s">
        <v>1148</v>
      </c>
      <c r="BB666" t="s">
        <v>1148</v>
      </c>
      <c r="BC666" t="s">
        <v>1148</v>
      </c>
      <c r="BD666" t="s">
        <v>1148</v>
      </c>
      <c r="BE666" t="s">
        <v>1148</v>
      </c>
      <c r="BF666" t="s">
        <v>1148</v>
      </c>
      <c r="BG666" t="s">
        <v>1148</v>
      </c>
      <c r="BH666" t="s">
        <v>1148</v>
      </c>
      <c r="BI666" t="s">
        <v>1148</v>
      </c>
      <c r="BJ666" t="s">
        <v>1148</v>
      </c>
      <c r="BK666" t="s">
        <v>1148</v>
      </c>
    </row>
    <row r="667" spans="1:63" x14ac:dyDescent="0.35">
      <c r="A667" s="1">
        <v>672</v>
      </c>
      <c r="B667" t="s">
        <v>9139</v>
      </c>
      <c r="C667" t="s">
        <v>9192</v>
      </c>
      <c r="D667" t="s">
        <v>1148</v>
      </c>
      <c r="E667" s="4"/>
      <c r="F667" t="s">
        <v>8380</v>
      </c>
      <c r="G667" t="s">
        <v>1148</v>
      </c>
      <c r="H667" t="s">
        <v>1148</v>
      </c>
      <c r="I667" t="s">
        <v>1148</v>
      </c>
      <c r="J667" t="s">
        <v>1148</v>
      </c>
      <c r="K667" t="s">
        <v>1148</v>
      </c>
      <c r="L667" t="s">
        <v>1148</v>
      </c>
      <c r="M667" t="s">
        <v>1148</v>
      </c>
      <c r="N667" t="s">
        <v>1148</v>
      </c>
      <c r="O667" t="s">
        <v>1148</v>
      </c>
      <c r="P667" t="s">
        <v>1148</v>
      </c>
      <c r="Q667" t="s">
        <v>1148</v>
      </c>
      <c r="R667" t="s">
        <v>1148</v>
      </c>
      <c r="S667" t="s">
        <v>1148</v>
      </c>
      <c r="T667" t="s">
        <v>1148</v>
      </c>
      <c r="U667" t="s">
        <v>1148</v>
      </c>
      <c r="V667" t="s">
        <v>1148</v>
      </c>
      <c r="W667" t="s">
        <v>1148</v>
      </c>
      <c r="X667" t="s">
        <v>1148</v>
      </c>
      <c r="Y667" t="s">
        <v>1148</v>
      </c>
      <c r="Z667" t="s">
        <v>1148</v>
      </c>
      <c r="AA667" t="s">
        <v>1148</v>
      </c>
      <c r="AB667" t="s">
        <v>1148</v>
      </c>
      <c r="AC667" t="s">
        <v>1148</v>
      </c>
      <c r="AD667" t="s">
        <v>1148</v>
      </c>
      <c r="AE667" t="s">
        <v>1148</v>
      </c>
      <c r="AF667" t="s">
        <v>1148</v>
      </c>
      <c r="AG667" t="s">
        <v>1148</v>
      </c>
      <c r="AH667" t="s">
        <v>1148</v>
      </c>
      <c r="AI667" t="s">
        <v>1148</v>
      </c>
      <c r="AJ667" t="s">
        <v>1148</v>
      </c>
      <c r="AK667" t="s">
        <v>1148</v>
      </c>
      <c r="AL667" t="s">
        <v>1148</v>
      </c>
      <c r="AM667" t="s">
        <v>1148</v>
      </c>
      <c r="AN667" t="s">
        <v>1148</v>
      </c>
      <c r="AO667" t="s">
        <v>1148</v>
      </c>
      <c r="AP667" t="s">
        <v>1148</v>
      </c>
      <c r="AQ667" t="s">
        <v>1148</v>
      </c>
      <c r="AR667" t="s">
        <v>1148</v>
      </c>
      <c r="AS667" t="s">
        <v>1148</v>
      </c>
      <c r="AT667" t="s">
        <v>1148</v>
      </c>
      <c r="AU667" t="s">
        <v>1148</v>
      </c>
      <c r="AV667" t="s">
        <v>1148</v>
      </c>
      <c r="AW667" t="s">
        <v>1148</v>
      </c>
      <c r="AX667" t="s">
        <v>1148</v>
      </c>
      <c r="AY667" t="s">
        <v>1148</v>
      </c>
      <c r="AZ667" t="s">
        <v>1148</v>
      </c>
      <c r="BA667" t="s">
        <v>1148</v>
      </c>
      <c r="BB667" t="s">
        <v>1148</v>
      </c>
      <c r="BC667" t="s">
        <v>1148</v>
      </c>
      <c r="BD667" t="s">
        <v>1148</v>
      </c>
      <c r="BE667" t="s">
        <v>1148</v>
      </c>
      <c r="BF667" t="s">
        <v>1148</v>
      </c>
      <c r="BG667" t="s">
        <v>1148</v>
      </c>
      <c r="BH667" t="s">
        <v>1148</v>
      </c>
      <c r="BI667" t="s">
        <v>1148</v>
      </c>
      <c r="BJ667" t="s">
        <v>1148</v>
      </c>
      <c r="BK667" t="s">
        <v>1148</v>
      </c>
    </row>
    <row r="668" spans="1:63" x14ac:dyDescent="0.35">
      <c r="A668" s="1">
        <v>674</v>
      </c>
      <c r="B668" t="s">
        <v>9193</v>
      </c>
      <c r="C668" t="s">
        <v>9194</v>
      </c>
      <c r="D668" t="s">
        <v>1148</v>
      </c>
      <c r="E668" s="4"/>
      <c r="F668" t="s">
        <v>8380</v>
      </c>
      <c r="G668" t="s">
        <v>1148</v>
      </c>
      <c r="H668" t="s">
        <v>1148</v>
      </c>
      <c r="I668" t="s">
        <v>1148</v>
      </c>
      <c r="J668" t="s">
        <v>1148</v>
      </c>
      <c r="K668" t="s">
        <v>1148</v>
      </c>
      <c r="L668" t="s">
        <v>1148</v>
      </c>
      <c r="M668" t="s">
        <v>1148</v>
      </c>
      <c r="N668" t="s">
        <v>1148</v>
      </c>
      <c r="O668" t="s">
        <v>1148</v>
      </c>
      <c r="P668" t="s">
        <v>1148</v>
      </c>
      <c r="Q668" t="s">
        <v>1148</v>
      </c>
      <c r="R668" t="s">
        <v>1148</v>
      </c>
      <c r="S668" t="s">
        <v>1148</v>
      </c>
      <c r="T668" t="s">
        <v>1148</v>
      </c>
      <c r="U668" t="s">
        <v>1148</v>
      </c>
      <c r="V668" t="s">
        <v>1148</v>
      </c>
      <c r="W668" t="s">
        <v>1148</v>
      </c>
      <c r="X668" t="s">
        <v>1148</v>
      </c>
      <c r="Y668" t="s">
        <v>1148</v>
      </c>
      <c r="Z668" t="s">
        <v>1148</v>
      </c>
      <c r="AA668" t="s">
        <v>1148</v>
      </c>
      <c r="AB668" t="s">
        <v>1148</v>
      </c>
      <c r="AC668" t="s">
        <v>1148</v>
      </c>
      <c r="AD668" t="s">
        <v>1148</v>
      </c>
      <c r="AE668" t="s">
        <v>1148</v>
      </c>
      <c r="AF668" t="s">
        <v>1148</v>
      </c>
      <c r="AG668" t="s">
        <v>1148</v>
      </c>
      <c r="AH668" t="s">
        <v>1148</v>
      </c>
      <c r="AI668" t="s">
        <v>1148</v>
      </c>
      <c r="AJ668" t="s">
        <v>1148</v>
      </c>
      <c r="AK668" t="s">
        <v>1148</v>
      </c>
      <c r="AL668" t="s">
        <v>1148</v>
      </c>
      <c r="AM668" t="s">
        <v>1148</v>
      </c>
      <c r="AN668" t="s">
        <v>1148</v>
      </c>
      <c r="AO668" t="s">
        <v>1148</v>
      </c>
      <c r="AP668" t="s">
        <v>1148</v>
      </c>
      <c r="AQ668" t="s">
        <v>1148</v>
      </c>
      <c r="AR668" t="s">
        <v>1148</v>
      </c>
      <c r="AS668" t="s">
        <v>1148</v>
      </c>
      <c r="AT668" t="s">
        <v>1148</v>
      </c>
      <c r="AU668" t="s">
        <v>1148</v>
      </c>
      <c r="AV668" t="s">
        <v>1148</v>
      </c>
      <c r="AW668" t="s">
        <v>1148</v>
      </c>
      <c r="AX668" t="s">
        <v>1148</v>
      </c>
      <c r="AY668" t="s">
        <v>1148</v>
      </c>
      <c r="AZ668" t="s">
        <v>1148</v>
      </c>
      <c r="BA668" t="s">
        <v>1148</v>
      </c>
      <c r="BB668" t="s">
        <v>1148</v>
      </c>
      <c r="BC668" t="s">
        <v>1148</v>
      </c>
      <c r="BD668" t="s">
        <v>1148</v>
      </c>
      <c r="BE668" t="s">
        <v>1148</v>
      </c>
      <c r="BF668" t="s">
        <v>1148</v>
      </c>
      <c r="BG668" t="s">
        <v>1148</v>
      </c>
      <c r="BH668" t="s">
        <v>1148</v>
      </c>
      <c r="BI668" t="s">
        <v>1148</v>
      </c>
      <c r="BJ668" t="s">
        <v>1148</v>
      </c>
      <c r="BK668" t="s">
        <v>1148</v>
      </c>
    </row>
    <row r="669" spans="1:63" x14ac:dyDescent="0.35">
      <c r="A669" s="1">
        <v>675</v>
      </c>
      <c r="B669" t="s">
        <v>9195</v>
      </c>
      <c r="C669" t="s">
        <v>9196</v>
      </c>
      <c r="D669" t="s">
        <v>1148</v>
      </c>
      <c r="E669" s="4"/>
      <c r="F669" t="s">
        <v>8380</v>
      </c>
      <c r="G669" t="s">
        <v>1148</v>
      </c>
      <c r="H669" t="s">
        <v>1148</v>
      </c>
      <c r="I669" t="s">
        <v>1148</v>
      </c>
      <c r="J669" t="s">
        <v>1148</v>
      </c>
      <c r="K669" t="s">
        <v>1148</v>
      </c>
      <c r="L669" t="s">
        <v>1148</v>
      </c>
      <c r="M669" t="s">
        <v>1148</v>
      </c>
      <c r="N669" t="s">
        <v>1148</v>
      </c>
      <c r="O669" t="s">
        <v>1148</v>
      </c>
      <c r="P669" t="s">
        <v>1148</v>
      </c>
      <c r="Q669" t="s">
        <v>1148</v>
      </c>
      <c r="R669" t="s">
        <v>1148</v>
      </c>
      <c r="S669" t="s">
        <v>1148</v>
      </c>
      <c r="T669" t="s">
        <v>1148</v>
      </c>
      <c r="U669" t="s">
        <v>1148</v>
      </c>
      <c r="V669" t="s">
        <v>1148</v>
      </c>
      <c r="W669" t="s">
        <v>1148</v>
      </c>
      <c r="X669" t="s">
        <v>1148</v>
      </c>
      <c r="Y669" t="s">
        <v>1148</v>
      </c>
      <c r="Z669" t="s">
        <v>1148</v>
      </c>
      <c r="AA669" t="s">
        <v>1148</v>
      </c>
      <c r="AB669" t="s">
        <v>1148</v>
      </c>
      <c r="AC669" t="s">
        <v>1148</v>
      </c>
      <c r="AD669" t="s">
        <v>1148</v>
      </c>
      <c r="AE669" t="s">
        <v>1148</v>
      </c>
      <c r="AF669" t="s">
        <v>1148</v>
      </c>
      <c r="AG669" t="s">
        <v>1148</v>
      </c>
      <c r="AH669" t="s">
        <v>1148</v>
      </c>
      <c r="AI669" t="s">
        <v>1148</v>
      </c>
      <c r="AJ669" t="s">
        <v>1148</v>
      </c>
      <c r="AK669" t="s">
        <v>1148</v>
      </c>
      <c r="AL669" t="s">
        <v>1148</v>
      </c>
      <c r="AM669" t="s">
        <v>1148</v>
      </c>
      <c r="AN669" t="s">
        <v>1148</v>
      </c>
      <c r="AO669" t="s">
        <v>1148</v>
      </c>
      <c r="AP669" t="s">
        <v>1148</v>
      </c>
      <c r="AQ669" t="s">
        <v>1148</v>
      </c>
      <c r="AR669" t="s">
        <v>1148</v>
      </c>
      <c r="AS669" t="s">
        <v>1148</v>
      </c>
      <c r="AT669" t="s">
        <v>1148</v>
      </c>
      <c r="AU669" t="s">
        <v>1148</v>
      </c>
      <c r="AV669" t="s">
        <v>1148</v>
      </c>
      <c r="AW669" t="s">
        <v>1148</v>
      </c>
      <c r="AX669" t="s">
        <v>1148</v>
      </c>
      <c r="AY669" t="s">
        <v>1148</v>
      </c>
      <c r="AZ669" t="s">
        <v>1148</v>
      </c>
      <c r="BA669" t="s">
        <v>1148</v>
      </c>
      <c r="BB669" t="s">
        <v>1148</v>
      </c>
      <c r="BC669" t="s">
        <v>1148</v>
      </c>
      <c r="BD669" t="s">
        <v>1148</v>
      </c>
      <c r="BE669" t="s">
        <v>1148</v>
      </c>
      <c r="BF669" t="s">
        <v>1148</v>
      </c>
      <c r="BG669" t="s">
        <v>1148</v>
      </c>
      <c r="BH669" t="s">
        <v>1148</v>
      </c>
      <c r="BI669" t="s">
        <v>1148</v>
      </c>
      <c r="BJ669" t="s">
        <v>1148</v>
      </c>
      <c r="BK669" t="s">
        <v>1148</v>
      </c>
    </row>
    <row r="670" spans="1:63" x14ac:dyDescent="0.35">
      <c r="A670" s="1">
        <v>676</v>
      </c>
      <c r="B670" t="s">
        <v>9197</v>
      </c>
      <c r="C670" t="s">
        <v>9198</v>
      </c>
      <c r="D670" t="s">
        <v>1148</v>
      </c>
      <c r="E670" s="4"/>
      <c r="F670" t="s">
        <v>8380</v>
      </c>
      <c r="G670" t="s">
        <v>1148</v>
      </c>
      <c r="H670" t="s">
        <v>1148</v>
      </c>
      <c r="I670" t="s">
        <v>1148</v>
      </c>
      <c r="J670" t="s">
        <v>1148</v>
      </c>
      <c r="K670" t="s">
        <v>1148</v>
      </c>
      <c r="L670" t="s">
        <v>1148</v>
      </c>
      <c r="M670" t="s">
        <v>1148</v>
      </c>
      <c r="N670" t="s">
        <v>1148</v>
      </c>
      <c r="O670" t="s">
        <v>1148</v>
      </c>
      <c r="P670" t="s">
        <v>1148</v>
      </c>
      <c r="Q670" t="s">
        <v>1148</v>
      </c>
      <c r="R670" t="s">
        <v>1148</v>
      </c>
      <c r="S670" t="s">
        <v>1148</v>
      </c>
      <c r="T670" t="s">
        <v>1148</v>
      </c>
      <c r="U670" t="s">
        <v>1148</v>
      </c>
      <c r="V670" t="s">
        <v>1148</v>
      </c>
      <c r="W670" t="s">
        <v>1148</v>
      </c>
      <c r="X670" t="s">
        <v>1148</v>
      </c>
      <c r="Y670" t="s">
        <v>1148</v>
      </c>
      <c r="Z670" t="s">
        <v>1148</v>
      </c>
      <c r="AA670" t="s">
        <v>1148</v>
      </c>
      <c r="AB670" t="s">
        <v>1148</v>
      </c>
      <c r="AC670" t="s">
        <v>1148</v>
      </c>
      <c r="AD670" t="s">
        <v>1148</v>
      </c>
      <c r="AE670" t="s">
        <v>1148</v>
      </c>
      <c r="AF670" t="s">
        <v>1148</v>
      </c>
      <c r="AG670" t="s">
        <v>1148</v>
      </c>
      <c r="AH670" t="s">
        <v>1148</v>
      </c>
      <c r="AI670" t="s">
        <v>1148</v>
      </c>
      <c r="AJ670" t="s">
        <v>1148</v>
      </c>
      <c r="AK670" t="s">
        <v>1148</v>
      </c>
      <c r="AL670" t="s">
        <v>1148</v>
      </c>
      <c r="AM670" t="s">
        <v>1148</v>
      </c>
      <c r="AN670" t="s">
        <v>1148</v>
      </c>
      <c r="AO670" t="s">
        <v>1148</v>
      </c>
      <c r="AP670" t="s">
        <v>1148</v>
      </c>
      <c r="AQ670" t="s">
        <v>1148</v>
      </c>
      <c r="AR670" t="s">
        <v>1148</v>
      </c>
      <c r="AS670" t="s">
        <v>1148</v>
      </c>
      <c r="AT670" t="s">
        <v>1148</v>
      </c>
      <c r="AU670" t="s">
        <v>1148</v>
      </c>
      <c r="AV670" t="s">
        <v>1148</v>
      </c>
      <c r="AW670" t="s">
        <v>1148</v>
      </c>
      <c r="AX670" t="s">
        <v>1148</v>
      </c>
      <c r="AY670" t="s">
        <v>1148</v>
      </c>
      <c r="AZ670" t="s">
        <v>1148</v>
      </c>
      <c r="BA670" t="s">
        <v>1148</v>
      </c>
      <c r="BB670" t="s">
        <v>1148</v>
      </c>
      <c r="BC670" t="s">
        <v>1148</v>
      </c>
      <c r="BD670" t="s">
        <v>1148</v>
      </c>
      <c r="BE670" t="s">
        <v>1148</v>
      </c>
      <c r="BF670" t="s">
        <v>1148</v>
      </c>
      <c r="BG670" t="s">
        <v>1148</v>
      </c>
      <c r="BH670" t="s">
        <v>1148</v>
      </c>
      <c r="BI670" t="s">
        <v>1148</v>
      </c>
      <c r="BJ670" t="s">
        <v>1148</v>
      </c>
      <c r="BK670" t="s">
        <v>1148</v>
      </c>
    </row>
    <row r="671" spans="1:63" x14ac:dyDescent="0.35">
      <c r="A671" s="1">
        <v>677</v>
      </c>
      <c r="B671" t="s">
        <v>9199</v>
      </c>
      <c r="C671" t="s">
        <v>9200</v>
      </c>
      <c r="D671" t="s">
        <v>1148</v>
      </c>
      <c r="E671" s="4"/>
      <c r="F671" t="s">
        <v>8380</v>
      </c>
      <c r="G671" t="s">
        <v>1148</v>
      </c>
      <c r="H671" t="s">
        <v>1148</v>
      </c>
      <c r="I671" t="s">
        <v>1148</v>
      </c>
      <c r="J671" t="s">
        <v>1148</v>
      </c>
      <c r="K671" t="s">
        <v>1148</v>
      </c>
      <c r="L671" t="s">
        <v>1148</v>
      </c>
      <c r="M671" t="s">
        <v>1148</v>
      </c>
      <c r="N671" t="s">
        <v>1148</v>
      </c>
      <c r="O671" t="s">
        <v>1148</v>
      </c>
      <c r="P671" t="s">
        <v>1148</v>
      </c>
      <c r="Q671" t="s">
        <v>1148</v>
      </c>
      <c r="R671" t="s">
        <v>1148</v>
      </c>
      <c r="S671" t="s">
        <v>1148</v>
      </c>
      <c r="T671" t="s">
        <v>1148</v>
      </c>
      <c r="U671" t="s">
        <v>1148</v>
      </c>
      <c r="V671" t="s">
        <v>1148</v>
      </c>
      <c r="W671" t="s">
        <v>1148</v>
      </c>
      <c r="X671" t="s">
        <v>1148</v>
      </c>
      <c r="Y671" t="s">
        <v>1148</v>
      </c>
      <c r="Z671" t="s">
        <v>1148</v>
      </c>
      <c r="AA671" t="s">
        <v>1148</v>
      </c>
      <c r="AB671" t="s">
        <v>1148</v>
      </c>
      <c r="AC671" t="s">
        <v>1148</v>
      </c>
      <c r="AD671" t="s">
        <v>1148</v>
      </c>
      <c r="AE671" t="s">
        <v>1148</v>
      </c>
      <c r="AF671" t="s">
        <v>1148</v>
      </c>
      <c r="AG671" t="s">
        <v>1148</v>
      </c>
      <c r="AH671" t="s">
        <v>1148</v>
      </c>
      <c r="AI671" t="s">
        <v>1148</v>
      </c>
      <c r="AJ671" t="s">
        <v>1148</v>
      </c>
      <c r="AK671" t="s">
        <v>1148</v>
      </c>
      <c r="AL671" t="s">
        <v>1148</v>
      </c>
      <c r="AM671" t="s">
        <v>1148</v>
      </c>
      <c r="AN671" t="s">
        <v>1148</v>
      </c>
      <c r="AO671" t="s">
        <v>1148</v>
      </c>
      <c r="AP671" t="s">
        <v>1148</v>
      </c>
      <c r="AQ671" t="s">
        <v>1148</v>
      </c>
      <c r="AR671" t="s">
        <v>1148</v>
      </c>
      <c r="AS671" t="s">
        <v>1148</v>
      </c>
      <c r="AT671" t="s">
        <v>1148</v>
      </c>
      <c r="AU671" t="s">
        <v>1148</v>
      </c>
      <c r="AV671" t="s">
        <v>1148</v>
      </c>
      <c r="AW671" t="s">
        <v>1148</v>
      </c>
      <c r="AX671" t="s">
        <v>1148</v>
      </c>
      <c r="AY671" t="s">
        <v>1148</v>
      </c>
      <c r="AZ671" t="s">
        <v>1148</v>
      </c>
      <c r="BA671" t="s">
        <v>1148</v>
      </c>
      <c r="BB671" t="s">
        <v>1148</v>
      </c>
      <c r="BC671" t="s">
        <v>1148</v>
      </c>
      <c r="BD671" t="s">
        <v>1148</v>
      </c>
      <c r="BE671" t="s">
        <v>1148</v>
      </c>
      <c r="BF671" t="s">
        <v>1148</v>
      </c>
      <c r="BG671" t="s">
        <v>1148</v>
      </c>
      <c r="BH671" t="s">
        <v>1148</v>
      </c>
      <c r="BI671" t="s">
        <v>1148</v>
      </c>
      <c r="BJ671" t="s">
        <v>1148</v>
      </c>
      <c r="BK671" t="s">
        <v>1148</v>
      </c>
    </row>
    <row r="672" spans="1:63" x14ac:dyDescent="0.35">
      <c r="A672" s="1">
        <v>678</v>
      </c>
      <c r="B672" t="s">
        <v>9201</v>
      </c>
      <c r="C672" t="s">
        <v>9202</v>
      </c>
      <c r="D672" t="s">
        <v>1148</v>
      </c>
      <c r="E672" s="4"/>
      <c r="F672" t="s">
        <v>8380</v>
      </c>
      <c r="G672" t="s">
        <v>1148</v>
      </c>
      <c r="H672" t="s">
        <v>1148</v>
      </c>
      <c r="I672" t="s">
        <v>1148</v>
      </c>
      <c r="J672" t="s">
        <v>1148</v>
      </c>
      <c r="K672" t="s">
        <v>1148</v>
      </c>
      <c r="L672" t="s">
        <v>1148</v>
      </c>
      <c r="M672" t="s">
        <v>1148</v>
      </c>
      <c r="N672" t="s">
        <v>1148</v>
      </c>
      <c r="O672" t="s">
        <v>1148</v>
      </c>
      <c r="P672" t="s">
        <v>1148</v>
      </c>
      <c r="Q672" t="s">
        <v>1148</v>
      </c>
      <c r="R672" t="s">
        <v>1148</v>
      </c>
      <c r="S672" t="s">
        <v>1148</v>
      </c>
      <c r="T672" t="s">
        <v>1148</v>
      </c>
      <c r="U672" t="s">
        <v>1148</v>
      </c>
      <c r="V672" t="s">
        <v>1148</v>
      </c>
      <c r="W672" t="s">
        <v>1148</v>
      </c>
      <c r="X672" t="s">
        <v>1148</v>
      </c>
      <c r="Y672" t="s">
        <v>1148</v>
      </c>
      <c r="Z672" t="s">
        <v>1148</v>
      </c>
      <c r="AA672" t="s">
        <v>1148</v>
      </c>
      <c r="AB672" t="s">
        <v>1148</v>
      </c>
      <c r="AC672" t="s">
        <v>1148</v>
      </c>
      <c r="AD672" t="s">
        <v>1148</v>
      </c>
      <c r="AE672" t="s">
        <v>1148</v>
      </c>
      <c r="AF672" t="s">
        <v>1148</v>
      </c>
      <c r="AG672" t="s">
        <v>1148</v>
      </c>
      <c r="AH672" t="s">
        <v>1148</v>
      </c>
      <c r="AI672" t="s">
        <v>1148</v>
      </c>
      <c r="AJ672" t="s">
        <v>1148</v>
      </c>
      <c r="AK672" t="s">
        <v>1148</v>
      </c>
      <c r="AL672" t="s">
        <v>1148</v>
      </c>
      <c r="AM672" t="s">
        <v>1148</v>
      </c>
      <c r="AN672" t="s">
        <v>1148</v>
      </c>
      <c r="AO672" t="s">
        <v>1148</v>
      </c>
      <c r="AP672" t="s">
        <v>1148</v>
      </c>
      <c r="AQ672" t="s">
        <v>1148</v>
      </c>
      <c r="AR672" t="s">
        <v>1148</v>
      </c>
      <c r="AS672" t="s">
        <v>1148</v>
      </c>
      <c r="AT672" t="s">
        <v>1148</v>
      </c>
      <c r="AU672" t="s">
        <v>1148</v>
      </c>
      <c r="AV672" t="s">
        <v>1148</v>
      </c>
      <c r="AW672" t="s">
        <v>1148</v>
      </c>
      <c r="AX672" t="s">
        <v>1148</v>
      </c>
      <c r="AY672" t="s">
        <v>1148</v>
      </c>
      <c r="AZ672" t="s">
        <v>1148</v>
      </c>
      <c r="BA672" t="s">
        <v>1148</v>
      </c>
      <c r="BB672" t="s">
        <v>1148</v>
      </c>
      <c r="BC672" t="s">
        <v>1148</v>
      </c>
      <c r="BD672" t="s">
        <v>1148</v>
      </c>
      <c r="BE672" t="s">
        <v>1148</v>
      </c>
      <c r="BF672" t="s">
        <v>1148</v>
      </c>
      <c r="BG672" t="s">
        <v>1148</v>
      </c>
      <c r="BH672" t="s">
        <v>1148</v>
      </c>
      <c r="BI672" t="s">
        <v>1148</v>
      </c>
      <c r="BJ672" t="s">
        <v>1148</v>
      </c>
      <c r="BK672" t="s">
        <v>1148</v>
      </c>
    </row>
    <row r="673" spans="1:63" x14ac:dyDescent="0.35">
      <c r="A673" s="1">
        <v>679</v>
      </c>
      <c r="B673" t="s">
        <v>9203</v>
      </c>
      <c r="C673" t="s">
        <v>9204</v>
      </c>
      <c r="D673" t="s">
        <v>1148</v>
      </c>
      <c r="E673" s="4"/>
      <c r="F673" t="s">
        <v>8380</v>
      </c>
      <c r="G673" t="s">
        <v>1148</v>
      </c>
      <c r="H673" t="s">
        <v>1148</v>
      </c>
      <c r="I673" t="s">
        <v>1148</v>
      </c>
      <c r="J673" t="s">
        <v>1148</v>
      </c>
      <c r="K673" t="s">
        <v>1148</v>
      </c>
      <c r="L673" t="s">
        <v>1148</v>
      </c>
      <c r="M673" t="s">
        <v>1148</v>
      </c>
      <c r="N673" t="s">
        <v>1148</v>
      </c>
      <c r="O673" t="s">
        <v>1148</v>
      </c>
      <c r="P673" t="s">
        <v>1148</v>
      </c>
      <c r="Q673" t="s">
        <v>1148</v>
      </c>
      <c r="R673" t="s">
        <v>1148</v>
      </c>
      <c r="S673" t="s">
        <v>1148</v>
      </c>
      <c r="T673" t="s">
        <v>1148</v>
      </c>
      <c r="U673" t="s">
        <v>1148</v>
      </c>
      <c r="V673" t="s">
        <v>1148</v>
      </c>
      <c r="W673" t="s">
        <v>1148</v>
      </c>
      <c r="X673" t="s">
        <v>1148</v>
      </c>
      <c r="Y673" t="s">
        <v>1148</v>
      </c>
      <c r="Z673" t="s">
        <v>1148</v>
      </c>
      <c r="AA673" t="s">
        <v>1148</v>
      </c>
      <c r="AB673" t="s">
        <v>1148</v>
      </c>
      <c r="AC673" t="s">
        <v>1148</v>
      </c>
      <c r="AD673" t="s">
        <v>1148</v>
      </c>
      <c r="AE673" t="s">
        <v>1148</v>
      </c>
      <c r="AF673" t="s">
        <v>1148</v>
      </c>
      <c r="AG673" t="s">
        <v>1148</v>
      </c>
      <c r="AH673" t="s">
        <v>1148</v>
      </c>
      <c r="AI673" t="s">
        <v>1148</v>
      </c>
      <c r="AJ673" t="s">
        <v>1148</v>
      </c>
      <c r="AK673" t="s">
        <v>1148</v>
      </c>
      <c r="AL673" t="s">
        <v>1148</v>
      </c>
      <c r="AM673" t="s">
        <v>1148</v>
      </c>
      <c r="AN673" t="s">
        <v>1148</v>
      </c>
      <c r="AO673" t="s">
        <v>1148</v>
      </c>
      <c r="AP673" t="s">
        <v>1148</v>
      </c>
      <c r="AQ673" t="s">
        <v>1148</v>
      </c>
      <c r="AR673" t="s">
        <v>1148</v>
      </c>
      <c r="AS673" t="s">
        <v>1148</v>
      </c>
      <c r="AT673" t="s">
        <v>1148</v>
      </c>
      <c r="AU673" t="s">
        <v>1148</v>
      </c>
      <c r="AV673" t="s">
        <v>1148</v>
      </c>
      <c r="AW673" t="s">
        <v>1148</v>
      </c>
      <c r="AX673" t="s">
        <v>1148</v>
      </c>
      <c r="AY673" t="s">
        <v>1148</v>
      </c>
      <c r="AZ673" t="s">
        <v>1148</v>
      </c>
      <c r="BA673" t="s">
        <v>1148</v>
      </c>
      <c r="BB673" t="s">
        <v>1148</v>
      </c>
      <c r="BC673" t="s">
        <v>1148</v>
      </c>
      <c r="BD673" t="s">
        <v>1148</v>
      </c>
      <c r="BE673" t="s">
        <v>1148</v>
      </c>
      <c r="BF673" t="s">
        <v>1148</v>
      </c>
      <c r="BG673" t="s">
        <v>1148</v>
      </c>
      <c r="BH673" t="s">
        <v>1148</v>
      </c>
      <c r="BI673" t="s">
        <v>1148</v>
      </c>
      <c r="BJ673" t="s">
        <v>1148</v>
      </c>
      <c r="BK673" t="s">
        <v>1148</v>
      </c>
    </row>
    <row r="674" spans="1:63" x14ac:dyDescent="0.35">
      <c r="A674" s="1">
        <v>680</v>
      </c>
      <c r="B674" t="s">
        <v>8555</v>
      </c>
      <c r="C674" t="s">
        <v>9205</v>
      </c>
      <c r="D674" t="s">
        <v>1148</v>
      </c>
      <c r="E674" s="4"/>
      <c r="F674" t="s">
        <v>8380</v>
      </c>
      <c r="G674" t="s">
        <v>1148</v>
      </c>
      <c r="H674" t="s">
        <v>1148</v>
      </c>
      <c r="I674" t="s">
        <v>1148</v>
      </c>
      <c r="J674" t="s">
        <v>1148</v>
      </c>
      <c r="K674" t="s">
        <v>1148</v>
      </c>
      <c r="L674" t="s">
        <v>1148</v>
      </c>
      <c r="M674" t="s">
        <v>1148</v>
      </c>
      <c r="N674" t="s">
        <v>1148</v>
      </c>
      <c r="O674" t="s">
        <v>1148</v>
      </c>
      <c r="P674" t="s">
        <v>1148</v>
      </c>
      <c r="Q674" t="s">
        <v>1148</v>
      </c>
      <c r="R674" t="s">
        <v>1148</v>
      </c>
      <c r="S674" t="s">
        <v>1148</v>
      </c>
      <c r="T674" t="s">
        <v>1148</v>
      </c>
      <c r="U674" t="s">
        <v>1148</v>
      </c>
      <c r="V674" t="s">
        <v>1148</v>
      </c>
      <c r="W674" t="s">
        <v>1148</v>
      </c>
      <c r="X674" t="s">
        <v>1148</v>
      </c>
      <c r="Y674" t="s">
        <v>1148</v>
      </c>
      <c r="Z674" t="s">
        <v>1148</v>
      </c>
      <c r="AA674" t="s">
        <v>1148</v>
      </c>
      <c r="AB674" t="s">
        <v>1148</v>
      </c>
      <c r="AC674" t="s">
        <v>1148</v>
      </c>
      <c r="AD674" t="s">
        <v>1148</v>
      </c>
      <c r="AE674" t="s">
        <v>1148</v>
      </c>
      <c r="AF674" t="s">
        <v>1148</v>
      </c>
      <c r="AG674" t="s">
        <v>1148</v>
      </c>
      <c r="AH674" t="s">
        <v>1148</v>
      </c>
      <c r="AI674" t="s">
        <v>1148</v>
      </c>
      <c r="AJ674" t="s">
        <v>1148</v>
      </c>
      <c r="AK674" t="s">
        <v>1148</v>
      </c>
      <c r="AL674" t="s">
        <v>1148</v>
      </c>
      <c r="AM674" t="s">
        <v>1148</v>
      </c>
      <c r="AN674" t="s">
        <v>1148</v>
      </c>
      <c r="AO674" t="s">
        <v>1148</v>
      </c>
      <c r="AP674" t="s">
        <v>1148</v>
      </c>
      <c r="AQ674" t="s">
        <v>1148</v>
      </c>
      <c r="AR674" t="s">
        <v>1148</v>
      </c>
      <c r="AS674" t="s">
        <v>1148</v>
      </c>
      <c r="AT674" t="s">
        <v>1148</v>
      </c>
      <c r="AU674" t="s">
        <v>1148</v>
      </c>
      <c r="AV674" t="s">
        <v>1148</v>
      </c>
      <c r="AW674" t="s">
        <v>1148</v>
      </c>
      <c r="AX674" t="s">
        <v>1148</v>
      </c>
      <c r="AY674" t="s">
        <v>1148</v>
      </c>
      <c r="AZ674" t="s">
        <v>1148</v>
      </c>
      <c r="BA674" t="s">
        <v>1148</v>
      </c>
      <c r="BB674" t="s">
        <v>1148</v>
      </c>
      <c r="BC674" t="s">
        <v>1148</v>
      </c>
      <c r="BD674" t="s">
        <v>1148</v>
      </c>
      <c r="BE674" t="s">
        <v>1148</v>
      </c>
      <c r="BF674" t="s">
        <v>1148</v>
      </c>
      <c r="BG674" t="s">
        <v>1148</v>
      </c>
      <c r="BH674" t="s">
        <v>1148</v>
      </c>
      <c r="BI674" t="s">
        <v>1148</v>
      </c>
      <c r="BJ674" t="s">
        <v>1148</v>
      </c>
      <c r="BK674" t="s">
        <v>1148</v>
      </c>
    </row>
    <row r="675" spans="1:63" x14ac:dyDescent="0.35">
      <c r="A675" s="1">
        <v>681</v>
      </c>
      <c r="B675" t="s">
        <v>9206</v>
      </c>
      <c r="C675" t="s">
        <v>9207</v>
      </c>
      <c r="D675" t="s">
        <v>1148</v>
      </c>
      <c r="E675" s="4"/>
      <c r="F675" t="s">
        <v>8380</v>
      </c>
      <c r="G675" t="s">
        <v>1148</v>
      </c>
      <c r="H675" t="s">
        <v>1148</v>
      </c>
      <c r="I675" t="s">
        <v>1148</v>
      </c>
      <c r="J675" t="s">
        <v>1148</v>
      </c>
      <c r="K675" t="s">
        <v>1148</v>
      </c>
      <c r="L675" t="s">
        <v>1148</v>
      </c>
      <c r="M675" t="s">
        <v>1148</v>
      </c>
      <c r="N675" t="s">
        <v>1148</v>
      </c>
      <c r="O675" t="s">
        <v>1148</v>
      </c>
      <c r="P675" t="s">
        <v>1148</v>
      </c>
      <c r="Q675" t="s">
        <v>1148</v>
      </c>
      <c r="R675" t="s">
        <v>1148</v>
      </c>
      <c r="S675" t="s">
        <v>1148</v>
      </c>
      <c r="T675" t="s">
        <v>1148</v>
      </c>
      <c r="U675" t="s">
        <v>1148</v>
      </c>
      <c r="V675" t="s">
        <v>1148</v>
      </c>
      <c r="W675" t="s">
        <v>1148</v>
      </c>
      <c r="X675" t="s">
        <v>1148</v>
      </c>
      <c r="Y675" t="s">
        <v>1148</v>
      </c>
      <c r="Z675" t="s">
        <v>1148</v>
      </c>
      <c r="AA675" t="s">
        <v>1148</v>
      </c>
      <c r="AB675" t="s">
        <v>1148</v>
      </c>
      <c r="AC675" t="s">
        <v>1148</v>
      </c>
      <c r="AD675" t="s">
        <v>1148</v>
      </c>
      <c r="AE675" t="s">
        <v>1148</v>
      </c>
      <c r="AF675" t="s">
        <v>1148</v>
      </c>
      <c r="AG675" t="s">
        <v>1148</v>
      </c>
      <c r="AH675" t="s">
        <v>1148</v>
      </c>
      <c r="AI675" t="s">
        <v>1148</v>
      </c>
      <c r="AJ675" t="s">
        <v>1148</v>
      </c>
      <c r="AK675" t="s">
        <v>1148</v>
      </c>
      <c r="AL675" t="s">
        <v>1148</v>
      </c>
      <c r="AM675" t="s">
        <v>1148</v>
      </c>
      <c r="AN675" t="s">
        <v>1148</v>
      </c>
      <c r="AO675" t="s">
        <v>1148</v>
      </c>
      <c r="AP675" t="s">
        <v>1148</v>
      </c>
      <c r="AQ675" t="s">
        <v>1148</v>
      </c>
      <c r="AR675" t="s">
        <v>1148</v>
      </c>
      <c r="AS675" t="s">
        <v>1148</v>
      </c>
      <c r="AT675" t="s">
        <v>1148</v>
      </c>
      <c r="AU675" t="s">
        <v>1148</v>
      </c>
      <c r="AV675" t="s">
        <v>1148</v>
      </c>
      <c r="AW675" t="s">
        <v>1148</v>
      </c>
      <c r="AX675" t="s">
        <v>1148</v>
      </c>
      <c r="AY675" t="s">
        <v>1148</v>
      </c>
      <c r="AZ675" t="s">
        <v>1148</v>
      </c>
      <c r="BA675" t="s">
        <v>1148</v>
      </c>
      <c r="BB675" t="s">
        <v>1148</v>
      </c>
      <c r="BC675" t="s">
        <v>1148</v>
      </c>
      <c r="BD675" t="s">
        <v>1148</v>
      </c>
      <c r="BE675" t="s">
        <v>1148</v>
      </c>
      <c r="BF675" t="s">
        <v>1148</v>
      </c>
      <c r="BG675" t="s">
        <v>1148</v>
      </c>
      <c r="BH675" t="s">
        <v>1148</v>
      </c>
      <c r="BI675" t="s">
        <v>1148</v>
      </c>
      <c r="BJ675" t="s">
        <v>1148</v>
      </c>
      <c r="BK675" t="s">
        <v>1148</v>
      </c>
    </row>
    <row r="676" spans="1:63" x14ac:dyDescent="0.35">
      <c r="A676" s="1">
        <v>682</v>
      </c>
      <c r="B676" t="s">
        <v>9208</v>
      </c>
      <c r="C676" t="s">
        <v>9209</v>
      </c>
      <c r="D676" t="s">
        <v>1148</v>
      </c>
      <c r="E676" s="4"/>
      <c r="F676" t="s">
        <v>8380</v>
      </c>
      <c r="G676" t="s">
        <v>1148</v>
      </c>
      <c r="H676" t="s">
        <v>1148</v>
      </c>
      <c r="I676" t="s">
        <v>1148</v>
      </c>
      <c r="J676" t="s">
        <v>1148</v>
      </c>
      <c r="K676" t="s">
        <v>1148</v>
      </c>
      <c r="L676" t="s">
        <v>1148</v>
      </c>
      <c r="M676" t="s">
        <v>1148</v>
      </c>
      <c r="N676" t="s">
        <v>1148</v>
      </c>
      <c r="O676" t="s">
        <v>1148</v>
      </c>
      <c r="P676" t="s">
        <v>1148</v>
      </c>
      <c r="Q676" t="s">
        <v>1148</v>
      </c>
      <c r="R676" t="s">
        <v>1148</v>
      </c>
      <c r="S676" t="s">
        <v>1148</v>
      </c>
      <c r="T676" t="s">
        <v>1148</v>
      </c>
      <c r="U676" t="s">
        <v>1148</v>
      </c>
      <c r="V676" t="s">
        <v>1148</v>
      </c>
      <c r="W676" t="s">
        <v>1148</v>
      </c>
      <c r="X676" t="s">
        <v>1148</v>
      </c>
      <c r="Y676" t="s">
        <v>1148</v>
      </c>
      <c r="Z676" t="s">
        <v>1148</v>
      </c>
      <c r="AA676" t="s">
        <v>1148</v>
      </c>
      <c r="AB676" t="s">
        <v>1148</v>
      </c>
      <c r="AC676" t="s">
        <v>1148</v>
      </c>
      <c r="AD676" t="s">
        <v>1148</v>
      </c>
      <c r="AE676" t="s">
        <v>1148</v>
      </c>
      <c r="AF676" t="s">
        <v>1148</v>
      </c>
      <c r="AG676" t="s">
        <v>1148</v>
      </c>
      <c r="AH676" t="s">
        <v>1148</v>
      </c>
      <c r="AI676" t="s">
        <v>1148</v>
      </c>
      <c r="AJ676" t="s">
        <v>1148</v>
      </c>
      <c r="AK676" t="s">
        <v>1148</v>
      </c>
      <c r="AL676" t="s">
        <v>1148</v>
      </c>
      <c r="AM676" t="s">
        <v>1148</v>
      </c>
      <c r="AN676" t="s">
        <v>1148</v>
      </c>
      <c r="AO676" t="s">
        <v>1148</v>
      </c>
      <c r="AP676" t="s">
        <v>1148</v>
      </c>
      <c r="AQ676" t="s">
        <v>1148</v>
      </c>
      <c r="AR676" t="s">
        <v>1148</v>
      </c>
      <c r="AS676" t="s">
        <v>1148</v>
      </c>
      <c r="AT676" t="s">
        <v>1148</v>
      </c>
      <c r="AU676" t="s">
        <v>1148</v>
      </c>
      <c r="AV676" t="s">
        <v>1148</v>
      </c>
      <c r="AW676" t="s">
        <v>1148</v>
      </c>
      <c r="AX676" t="s">
        <v>1148</v>
      </c>
      <c r="AY676" t="s">
        <v>1148</v>
      </c>
      <c r="AZ676" t="s">
        <v>1148</v>
      </c>
      <c r="BA676" t="s">
        <v>1148</v>
      </c>
      <c r="BB676" t="s">
        <v>1148</v>
      </c>
      <c r="BC676" t="s">
        <v>1148</v>
      </c>
      <c r="BD676" t="s">
        <v>1148</v>
      </c>
      <c r="BE676" t="s">
        <v>1148</v>
      </c>
      <c r="BF676" t="s">
        <v>1148</v>
      </c>
      <c r="BG676" t="s">
        <v>1148</v>
      </c>
      <c r="BH676" t="s">
        <v>1148</v>
      </c>
      <c r="BI676" t="s">
        <v>1148</v>
      </c>
      <c r="BJ676" t="s">
        <v>1148</v>
      </c>
      <c r="BK676" t="s">
        <v>1148</v>
      </c>
    </row>
    <row r="677" spans="1:63" x14ac:dyDescent="0.35">
      <c r="A677" s="1">
        <v>683</v>
      </c>
      <c r="B677" t="s">
        <v>8488</v>
      </c>
      <c r="C677" t="s">
        <v>4310</v>
      </c>
      <c r="D677" t="s">
        <v>1148</v>
      </c>
      <c r="E677" s="4"/>
      <c r="F677" t="s">
        <v>8380</v>
      </c>
      <c r="G677" t="s">
        <v>1148</v>
      </c>
      <c r="H677" t="s">
        <v>1148</v>
      </c>
      <c r="I677" t="s">
        <v>1148</v>
      </c>
      <c r="J677" t="s">
        <v>1148</v>
      </c>
      <c r="K677" t="s">
        <v>1148</v>
      </c>
      <c r="L677" t="s">
        <v>1148</v>
      </c>
      <c r="M677" t="s">
        <v>1148</v>
      </c>
      <c r="N677" t="s">
        <v>1148</v>
      </c>
      <c r="O677" t="s">
        <v>1148</v>
      </c>
      <c r="P677" t="s">
        <v>1148</v>
      </c>
      <c r="Q677" t="s">
        <v>1148</v>
      </c>
      <c r="R677" t="s">
        <v>1148</v>
      </c>
      <c r="S677" t="s">
        <v>1148</v>
      </c>
      <c r="T677" t="s">
        <v>1148</v>
      </c>
      <c r="U677" t="s">
        <v>1148</v>
      </c>
      <c r="V677" t="s">
        <v>1148</v>
      </c>
      <c r="W677" t="s">
        <v>1148</v>
      </c>
      <c r="X677" t="s">
        <v>1148</v>
      </c>
      <c r="Y677" t="s">
        <v>1148</v>
      </c>
      <c r="Z677" t="s">
        <v>1148</v>
      </c>
      <c r="AA677" t="s">
        <v>1148</v>
      </c>
      <c r="AB677" t="s">
        <v>1148</v>
      </c>
      <c r="AC677" t="s">
        <v>1148</v>
      </c>
      <c r="AD677" t="s">
        <v>1148</v>
      </c>
      <c r="AE677" t="s">
        <v>1148</v>
      </c>
      <c r="AF677" t="s">
        <v>1148</v>
      </c>
      <c r="AG677" t="s">
        <v>1148</v>
      </c>
      <c r="AH677" t="s">
        <v>1148</v>
      </c>
      <c r="AI677" t="s">
        <v>1148</v>
      </c>
      <c r="AJ677" t="s">
        <v>1148</v>
      </c>
      <c r="AK677" t="s">
        <v>1148</v>
      </c>
      <c r="AL677" t="s">
        <v>1148</v>
      </c>
      <c r="AM677" t="s">
        <v>1148</v>
      </c>
      <c r="AN677" t="s">
        <v>1148</v>
      </c>
      <c r="AO677" t="s">
        <v>1148</v>
      </c>
      <c r="AP677" t="s">
        <v>1148</v>
      </c>
      <c r="AQ677" t="s">
        <v>1148</v>
      </c>
      <c r="AR677" t="s">
        <v>1148</v>
      </c>
      <c r="AS677" t="s">
        <v>1148</v>
      </c>
      <c r="AT677" t="s">
        <v>1148</v>
      </c>
      <c r="AU677" t="s">
        <v>1148</v>
      </c>
      <c r="AV677" t="s">
        <v>1148</v>
      </c>
      <c r="AW677" t="s">
        <v>1148</v>
      </c>
      <c r="AX677" t="s">
        <v>1148</v>
      </c>
      <c r="AY677" t="s">
        <v>1148</v>
      </c>
      <c r="AZ677" t="s">
        <v>1148</v>
      </c>
      <c r="BA677" t="s">
        <v>1148</v>
      </c>
      <c r="BB677" t="s">
        <v>1148</v>
      </c>
      <c r="BC677" t="s">
        <v>1148</v>
      </c>
      <c r="BD677" t="s">
        <v>1148</v>
      </c>
      <c r="BE677" t="s">
        <v>1148</v>
      </c>
      <c r="BF677" t="s">
        <v>1148</v>
      </c>
      <c r="BG677" t="s">
        <v>1148</v>
      </c>
      <c r="BH677" t="s">
        <v>1148</v>
      </c>
      <c r="BI677" t="s">
        <v>1148</v>
      </c>
      <c r="BJ677" t="s">
        <v>1148</v>
      </c>
      <c r="BK677" t="s">
        <v>1148</v>
      </c>
    </row>
    <row r="678" spans="1:63" x14ac:dyDescent="0.35">
      <c r="A678" s="1">
        <v>684</v>
      </c>
      <c r="B678" t="s">
        <v>9210</v>
      </c>
      <c r="C678" t="s">
        <v>2509</v>
      </c>
      <c r="D678" t="s">
        <v>1148</v>
      </c>
      <c r="E678" s="4"/>
      <c r="F678" t="s">
        <v>8380</v>
      </c>
      <c r="G678" t="s">
        <v>1148</v>
      </c>
      <c r="H678" t="s">
        <v>1148</v>
      </c>
      <c r="I678" t="s">
        <v>1148</v>
      </c>
      <c r="J678" t="s">
        <v>1148</v>
      </c>
      <c r="K678" t="s">
        <v>1148</v>
      </c>
      <c r="L678" t="s">
        <v>1148</v>
      </c>
      <c r="M678" t="s">
        <v>1148</v>
      </c>
      <c r="N678" t="s">
        <v>1148</v>
      </c>
      <c r="O678" t="s">
        <v>1148</v>
      </c>
      <c r="P678" t="s">
        <v>1148</v>
      </c>
      <c r="Q678" t="s">
        <v>1148</v>
      </c>
      <c r="R678" t="s">
        <v>1148</v>
      </c>
      <c r="S678" t="s">
        <v>1148</v>
      </c>
      <c r="T678" t="s">
        <v>1148</v>
      </c>
      <c r="U678" t="s">
        <v>1148</v>
      </c>
      <c r="V678" t="s">
        <v>1148</v>
      </c>
      <c r="W678" t="s">
        <v>1148</v>
      </c>
      <c r="X678" t="s">
        <v>1148</v>
      </c>
      <c r="Y678" t="s">
        <v>1148</v>
      </c>
      <c r="Z678" t="s">
        <v>1148</v>
      </c>
      <c r="AA678" t="s">
        <v>1148</v>
      </c>
      <c r="AB678" t="s">
        <v>1148</v>
      </c>
      <c r="AC678" t="s">
        <v>1148</v>
      </c>
      <c r="AD678" t="s">
        <v>1148</v>
      </c>
      <c r="AE678" t="s">
        <v>1148</v>
      </c>
      <c r="AF678" t="s">
        <v>1148</v>
      </c>
      <c r="AG678" t="s">
        <v>1148</v>
      </c>
      <c r="AH678" t="s">
        <v>1148</v>
      </c>
      <c r="AI678" t="s">
        <v>1148</v>
      </c>
      <c r="AJ678" t="s">
        <v>1148</v>
      </c>
      <c r="AK678" t="s">
        <v>1148</v>
      </c>
      <c r="AL678" t="s">
        <v>1148</v>
      </c>
      <c r="AM678" t="s">
        <v>1148</v>
      </c>
      <c r="AN678" t="s">
        <v>1148</v>
      </c>
      <c r="AO678" t="s">
        <v>1148</v>
      </c>
      <c r="AP678" t="s">
        <v>1148</v>
      </c>
      <c r="AQ678" t="s">
        <v>1148</v>
      </c>
      <c r="AR678" t="s">
        <v>1148</v>
      </c>
      <c r="AS678" t="s">
        <v>1148</v>
      </c>
      <c r="AT678" t="s">
        <v>1148</v>
      </c>
      <c r="AU678" t="s">
        <v>1148</v>
      </c>
      <c r="AV678" t="s">
        <v>1148</v>
      </c>
      <c r="AW678" t="s">
        <v>1148</v>
      </c>
      <c r="AX678" t="s">
        <v>1148</v>
      </c>
      <c r="AY678" t="s">
        <v>1148</v>
      </c>
      <c r="AZ678" t="s">
        <v>1148</v>
      </c>
      <c r="BA678" t="s">
        <v>1148</v>
      </c>
      <c r="BB678" t="s">
        <v>1148</v>
      </c>
      <c r="BC678" t="s">
        <v>1148</v>
      </c>
      <c r="BD678" t="s">
        <v>1148</v>
      </c>
      <c r="BE678" t="s">
        <v>1148</v>
      </c>
      <c r="BF678" t="s">
        <v>1148</v>
      </c>
      <c r="BG678" t="s">
        <v>1148</v>
      </c>
      <c r="BH678" t="s">
        <v>1148</v>
      </c>
      <c r="BI678" t="s">
        <v>1148</v>
      </c>
      <c r="BJ678" t="s">
        <v>1148</v>
      </c>
      <c r="BK678" t="s">
        <v>1148</v>
      </c>
    </row>
    <row r="679" spans="1:63" x14ac:dyDescent="0.35">
      <c r="A679" s="1">
        <v>685</v>
      </c>
      <c r="B679" t="s">
        <v>9211</v>
      </c>
      <c r="C679" t="s">
        <v>9212</v>
      </c>
      <c r="D679" t="s">
        <v>1148</v>
      </c>
      <c r="E679" s="4"/>
      <c r="F679" t="s">
        <v>8380</v>
      </c>
      <c r="G679" t="s">
        <v>1148</v>
      </c>
      <c r="H679" t="s">
        <v>1148</v>
      </c>
      <c r="I679" t="s">
        <v>1148</v>
      </c>
      <c r="J679" t="s">
        <v>1148</v>
      </c>
      <c r="K679" t="s">
        <v>1148</v>
      </c>
      <c r="L679" t="s">
        <v>1148</v>
      </c>
      <c r="M679" t="s">
        <v>1148</v>
      </c>
      <c r="N679" t="s">
        <v>1148</v>
      </c>
      <c r="O679" t="s">
        <v>1148</v>
      </c>
      <c r="P679" t="s">
        <v>1148</v>
      </c>
      <c r="Q679" t="s">
        <v>1148</v>
      </c>
      <c r="R679" t="s">
        <v>1148</v>
      </c>
      <c r="S679" t="s">
        <v>1148</v>
      </c>
      <c r="T679" t="s">
        <v>1148</v>
      </c>
      <c r="U679" t="s">
        <v>1148</v>
      </c>
      <c r="V679" t="s">
        <v>1148</v>
      </c>
      <c r="W679" t="s">
        <v>1148</v>
      </c>
      <c r="X679" t="s">
        <v>1148</v>
      </c>
      <c r="Y679" t="s">
        <v>1148</v>
      </c>
      <c r="Z679" t="s">
        <v>1148</v>
      </c>
      <c r="AA679" t="s">
        <v>1148</v>
      </c>
      <c r="AB679" t="s">
        <v>1148</v>
      </c>
      <c r="AC679" t="s">
        <v>1148</v>
      </c>
      <c r="AD679" t="s">
        <v>1148</v>
      </c>
      <c r="AE679" t="s">
        <v>1148</v>
      </c>
      <c r="AF679" t="s">
        <v>1148</v>
      </c>
      <c r="AG679" t="s">
        <v>1148</v>
      </c>
      <c r="AH679" t="s">
        <v>1148</v>
      </c>
      <c r="AI679" t="s">
        <v>1148</v>
      </c>
      <c r="AJ679" t="s">
        <v>1148</v>
      </c>
      <c r="AK679" t="s">
        <v>1148</v>
      </c>
      <c r="AL679" t="s">
        <v>1148</v>
      </c>
      <c r="AM679" t="s">
        <v>1148</v>
      </c>
      <c r="AN679" t="s">
        <v>1148</v>
      </c>
      <c r="AO679" t="s">
        <v>1148</v>
      </c>
      <c r="AP679" t="s">
        <v>1148</v>
      </c>
      <c r="AQ679" t="s">
        <v>1148</v>
      </c>
      <c r="AR679" t="s">
        <v>1148</v>
      </c>
      <c r="AS679" t="s">
        <v>1148</v>
      </c>
      <c r="AT679" t="s">
        <v>1148</v>
      </c>
      <c r="AU679" t="s">
        <v>1148</v>
      </c>
      <c r="AV679" t="s">
        <v>1148</v>
      </c>
      <c r="AW679" t="s">
        <v>1148</v>
      </c>
      <c r="AX679" t="s">
        <v>1148</v>
      </c>
      <c r="AY679" t="s">
        <v>1148</v>
      </c>
      <c r="AZ679" t="s">
        <v>1148</v>
      </c>
      <c r="BA679" t="s">
        <v>1148</v>
      </c>
      <c r="BB679" t="s">
        <v>1148</v>
      </c>
      <c r="BC679" t="s">
        <v>1148</v>
      </c>
      <c r="BD679" t="s">
        <v>1148</v>
      </c>
      <c r="BE679" t="s">
        <v>1148</v>
      </c>
      <c r="BF679" t="s">
        <v>1148</v>
      </c>
      <c r="BG679" t="s">
        <v>1148</v>
      </c>
      <c r="BH679" t="s">
        <v>1148</v>
      </c>
      <c r="BI679" t="s">
        <v>1148</v>
      </c>
      <c r="BJ679" t="s">
        <v>1148</v>
      </c>
      <c r="BK679" t="s">
        <v>1148</v>
      </c>
    </row>
    <row r="680" spans="1:63" x14ac:dyDescent="0.35">
      <c r="A680" s="1">
        <v>686</v>
      </c>
      <c r="B680" t="s">
        <v>9213</v>
      </c>
      <c r="C680" t="s">
        <v>8388</v>
      </c>
      <c r="D680" t="s">
        <v>1148</v>
      </c>
      <c r="E680" s="4"/>
      <c r="F680" t="s">
        <v>8380</v>
      </c>
      <c r="G680" t="s">
        <v>1148</v>
      </c>
      <c r="H680" t="s">
        <v>1148</v>
      </c>
      <c r="I680" t="s">
        <v>1148</v>
      </c>
      <c r="J680" t="s">
        <v>1148</v>
      </c>
      <c r="K680" t="s">
        <v>1148</v>
      </c>
      <c r="L680" t="s">
        <v>1148</v>
      </c>
      <c r="M680" t="s">
        <v>1148</v>
      </c>
      <c r="N680" t="s">
        <v>1148</v>
      </c>
      <c r="O680" t="s">
        <v>1148</v>
      </c>
      <c r="P680" t="s">
        <v>1148</v>
      </c>
      <c r="Q680" t="s">
        <v>1148</v>
      </c>
      <c r="R680" t="s">
        <v>1148</v>
      </c>
      <c r="S680" t="s">
        <v>1148</v>
      </c>
      <c r="T680" t="s">
        <v>1148</v>
      </c>
      <c r="U680" t="s">
        <v>1148</v>
      </c>
      <c r="V680" t="s">
        <v>1148</v>
      </c>
      <c r="W680" t="s">
        <v>1148</v>
      </c>
      <c r="X680" t="s">
        <v>1148</v>
      </c>
      <c r="Y680" t="s">
        <v>1148</v>
      </c>
      <c r="Z680" t="s">
        <v>1148</v>
      </c>
      <c r="AA680" t="s">
        <v>1148</v>
      </c>
      <c r="AB680" t="s">
        <v>1148</v>
      </c>
      <c r="AC680" t="s">
        <v>1148</v>
      </c>
      <c r="AD680" t="s">
        <v>1148</v>
      </c>
      <c r="AE680" t="s">
        <v>1148</v>
      </c>
      <c r="AF680" t="s">
        <v>1148</v>
      </c>
      <c r="AG680" t="s">
        <v>1148</v>
      </c>
      <c r="AH680" t="s">
        <v>1148</v>
      </c>
      <c r="AI680" t="s">
        <v>1148</v>
      </c>
      <c r="AJ680" t="s">
        <v>1148</v>
      </c>
      <c r="AK680" t="s">
        <v>1148</v>
      </c>
      <c r="AL680" t="s">
        <v>1148</v>
      </c>
      <c r="AM680" t="s">
        <v>1148</v>
      </c>
      <c r="AN680" t="s">
        <v>1148</v>
      </c>
      <c r="AO680" t="s">
        <v>1148</v>
      </c>
      <c r="AP680" t="s">
        <v>1148</v>
      </c>
      <c r="AQ680" t="s">
        <v>1148</v>
      </c>
      <c r="AR680" t="s">
        <v>1148</v>
      </c>
      <c r="AS680" t="s">
        <v>1148</v>
      </c>
      <c r="AT680" t="s">
        <v>1148</v>
      </c>
      <c r="AU680" t="s">
        <v>1148</v>
      </c>
      <c r="AV680" t="s">
        <v>1148</v>
      </c>
      <c r="AW680" t="s">
        <v>1148</v>
      </c>
      <c r="AX680" t="s">
        <v>1148</v>
      </c>
      <c r="AY680" t="s">
        <v>1148</v>
      </c>
      <c r="AZ680" t="s">
        <v>1148</v>
      </c>
      <c r="BA680" t="s">
        <v>1148</v>
      </c>
      <c r="BB680" t="s">
        <v>1148</v>
      </c>
      <c r="BC680" t="s">
        <v>1148</v>
      </c>
      <c r="BD680" t="s">
        <v>1148</v>
      </c>
      <c r="BE680" t="s">
        <v>1148</v>
      </c>
      <c r="BF680" t="s">
        <v>1148</v>
      </c>
      <c r="BG680" t="s">
        <v>1148</v>
      </c>
      <c r="BH680" t="s">
        <v>1148</v>
      </c>
      <c r="BI680" t="s">
        <v>1148</v>
      </c>
      <c r="BJ680" t="s">
        <v>1148</v>
      </c>
      <c r="BK680" t="s">
        <v>1148</v>
      </c>
    </row>
    <row r="681" spans="1:63" x14ac:dyDescent="0.35">
      <c r="A681" s="1">
        <v>687</v>
      </c>
      <c r="B681" t="s">
        <v>9214</v>
      </c>
      <c r="C681" t="s">
        <v>9215</v>
      </c>
      <c r="D681" t="s">
        <v>1148</v>
      </c>
      <c r="E681" s="4"/>
      <c r="F681" t="s">
        <v>8380</v>
      </c>
      <c r="G681" t="s">
        <v>1148</v>
      </c>
      <c r="H681" t="s">
        <v>1148</v>
      </c>
      <c r="I681" t="s">
        <v>1148</v>
      </c>
      <c r="J681" t="s">
        <v>1148</v>
      </c>
      <c r="K681" t="s">
        <v>1148</v>
      </c>
      <c r="L681" t="s">
        <v>1148</v>
      </c>
      <c r="M681" t="s">
        <v>1148</v>
      </c>
      <c r="N681" t="s">
        <v>1148</v>
      </c>
      <c r="O681" t="s">
        <v>1148</v>
      </c>
      <c r="P681" t="s">
        <v>1148</v>
      </c>
      <c r="Q681" t="s">
        <v>1148</v>
      </c>
      <c r="R681" t="s">
        <v>1148</v>
      </c>
      <c r="S681" t="s">
        <v>1148</v>
      </c>
      <c r="T681" t="s">
        <v>1148</v>
      </c>
      <c r="U681" t="s">
        <v>1148</v>
      </c>
      <c r="V681" t="s">
        <v>1148</v>
      </c>
      <c r="W681" t="s">
        <v>1148</v>
      </c>
      <c r="X681" t="s">
        <v>1148</v>
      </c>
      <c r="Y681" t="s">
        <v>1148</v>
      </c>
      <c r="Z681" t="s">
        <v>1148</v>
      </c>
      <c r="AA681" t="s">
        <v>1148</v>
      </c>
      <c r="AB681" t="s">
        <v>1148</v>
      </c>
      <c r="AC681" t="s">
        <v>1148</v>
      </c>
      <c r="AD681" t="s">
        <v>1148</v>
      </c>
      <c r="AE681" t="s">
        <v>1148</v>
      </c>
      <c r="AF681" t="s">
        <v>1148</v>
      </c>
      <c r="AG681" t="s">
        <v>1148</v>
      </c>
      <c r="AH681" t="s">
        <v>1148</v>
      </c>
      <c r="AI681" t="s">
        <v>1148</v>
      </c>
      <c r="AJ681" t="s">
        <v>1148</v>
      </c>
      <c r="AK681" t="s">
        <v>1148</v>
      </c>
      <c r="AL681" t="s">
        <v>1148</v>
      </c>
      <c r="AM681" t="s">
        <v>1148</v>
      </c>
      <c r="AN681" t="s">
        <v>1148</v>
      </c>
      <c r="AO681" t="s">
        <v>1148</v>
      </c>
      <c r="AP681" t="s">
        <v>1148</v>
      </c>
      <c r="AQ681" t="s">
        <v>1148</v>
      </c>
      <c r="AR681" t="s">
        <v>1148</v>
      </c>
      <c r="AS681" t="s">
        <v>1148</v>
      </c>
      <c r="AT681" t="s">
        <v>1148</v>
      </c>
      <c r="AU681" t="s">
        <v>1148</v>
      </c>
      <c r="AV681" t="s">
        <v>1148</v>
      </c>
      <c r="AW681" t="s">
        <v>1148</v>
      </c>
      <c r="AX681" t="s">
        <v>1148</v>
      </c>
      <c r="AY681" t="s">
        <v>1148</v>
      </c>
      <c r="AZ681" t="s">
        <v>1148</v>
      </c>
      <c r="BA681" t="s">
        <v>1148</v>
      </c>
      <c r="BB681" t="s">
        <v>1148</v>
      </c>
      <c r="BC681" t="s">
        <v>1148</v>
      </c>
      <c r="BD681" t="s">
        <v>1148</v>
      </c>
      <c r="BE681" t="s">
        <v>1148</v>
      </c>
      <c r="BF681" t="s">
        <v>1148</v>
      </c>
      <c r="BG681" t="s">
        <v>1148</v>
      </c>
      <c r="BH681" t="s">
        <v>1148</v>
      </c>
      <c r="BI681" t="s">
        <v>1148</v>
      </c>
      <c r="BJ681" t="s">
        <v>1148</v>
      </c>
      <c r="BK681" t="s">
        <v>1148</v>
      </c>
    </row>
    <row r="682" spans="1:63" x14ac:dyDescent="0.35">
      <c r="A682" s="1">
        <v>688</v>
      </c>
      <c r="B682" t="s">
        <v>9216</v>
      </c>
      <c r="C682" t="s">
        <v>9217</v>
      </c>
      <c r="D682" t="s">
        <v>1148</v>
      </c>
      <c r="E682" s="4"/>
      <c r="F682" t="s">
        <v>8380</v>
      </c>
      <c r="G682" t="s">
        <v>1148</v>
      </c>
      <c r="H682" t="s">
        <v>1148</v>
      </c>
      <c r="I682" t="s">
        <v>1148</v>
      </c>
      <c r="J682" t="s">
        <v>1148</v>
      </c>
      <c r="K682" t="s">
        <v>1148</v>
      </c>
      <c r="L682" t="s">
        <v>1148</v>
      </c>
      <c r="M682" t="s">
        <v>1148</v>
      </c>
      <c r="N682" t="s">
        <v>1148</v>
      </c>
      <c r="O682" t="s">
        <v>1148</v>
      </c>
      <c r="P682" t="s">
        <v>1148</v>
      </c>
      <c r="Q682" t="s">
        <v>1148</v>
      </c>
      <c r="R682" t="s">
        <v>1148</v>
      </c>
      <c r="S682" t="s">
        <v>1148</v>
      </c>
      <c r="T682" t="s">
        <v>1148</v>
      </c>
      <c r="U682" t="s">
        <v>1148</v>
      </c>
      <c r="V682" t="s">
        <v>1148</v>
      </c>
      <c r="W682" t="s">
        <v>1148</v>
      </c>
      <c r="X682" t="s">
        <v>1148</v>
      </c>
      <c r="Y682" t="s">
        <v>1148</v>
      </c>
      <c r="Z682" t="s">
        <v>1148</v>
      </c>
      <c r="AA682" t="s">
        <v>1148</v>
      </c>
      <c r="AB682" t="s">
        <v>1148</v>
      </c>
      <c r="AC682" t="s">
        <v>1148</v>
      </c>
      <c r="AD682" t="s">
        <v>1148</v>
      </c>
      <c r="AE682" t="s">
        <v>1148</v>
      </c>
      <c r="AF682" t="s">
        <v>1148</v>
      </c>
      <c r="AG682" t="s">
        <v>1148</v>
      </c>
      <c r="AH682" t="s">
        <v>1148</v>
      </c>
      <c r="AI682" t="s">
        <v>1148</v>
      </c>
      <c r="AJ682" t="s">
        <v>1148</v>
      </c>
      <c r="AK682" t="s">
        <v>1148</v>
      </c>
      <c r="AL682" t="s">
        <v>1148</v>
      </c>
      <c r="AM682" t="s">
        <v>1148</v>
      </c>
      <c r="AN682" t="s">
        <v>1148</v>
      </c>
      <c r="AO682" t="s">
        <v>1148</v>
      </c>
      <c r="AP682" t="s">
        <v>1148</v>
      </c>
      <c r="AQ682" t="s">
        <v>1148</v>
      </c>
      <c r="AR682" t="s">
        <v>1148</v>
      </c>
      <c r="AS682" t="s">
        <v>1148</v>
      </c>
      <c r="AT682" t="s">
        <v>1148</v>
      </c>
      <c r="AU682" t="s">
        <v>1148</v>
      </c>
      <c r="AV682" t="s">
        <v>1148</v>
      </c>
      <c r="AW682" t="s">
        <v>1148</v>
      </c>
      <c r="AX682" t="s">
        <v>1148</v>
      </c>
      <c r="AY682" t="s">
        <v>1148</v>
      </c>
      <c r="AZ682" t="s">
        <v>1148</v>
      </c>
      <c r="BA682" t="s">
        <v>1148</v>
      </c>
      <c r="BB682" t="s">
        <v>1148</v>
      </c>
      <c r="BC682" t="s">
        <v>1148</v>
      </c>
      <c r="BD682" t="s">
        <v>1148</v>
      </c>
      <c r="BE682" t="s">
        <v>1148</v>
      </c>
      <c r="BF682" t="s">
        <v>1148</v>
      </c>
      <c r="BG682" t="s">
        <v>1148</v>
      </c>
      <c r="BH682" t="s">
        <v>1148</v>
      </c>
      <c r="BI682" t="s">
        <v>1148</v>
      </c>
      <c r="BJ682" t="s">
        <v>1148</v>
      </c>
      <c r="BK682" t="s">
        <v>1148</v>
      </c>
    </row>
    <row r="683" spans="1:63" x14ac:dyDescent="0.35">
      <c r="A683" s="1">
        <v>689</v>
      </c>
      <c r="B683" t="s">
        <v>9218</v>
      </c>
      <c r="C683" t="s">
        <v>9219</v>
      </c>
      <c r="D683" t="s">
        <v>1148</v>
      </c>
      <c r="E683" s="4"/>
      <c r="F683" t="s">
        <v>8380</v>
      </c>
      <c r="G683" t="s">
        <v>1148</v>
      </c>
      <c r="H683" t="s">
        <v>1148</v>
      </c>
      <c r="I683" t="s">
        <v>1148</v>
      </c>
      <c r="J683" t="s">
        <v>1148</v>
      </c>
      <c r="K683" t="s">
        <v>1148</v>
      </c>
      <c r="L683" t="s">
        <v>1148</v>
      </c>
      <c r="M683" t="s">
        <v>1148</v>
      </c>
      <c r="N683" t="s">
        <v>1148</v>
      </c>
      <c r="O683" t="s">
        <v>1148</v>
      </c>
      <c r="P683" t="s">
        <v>1148</v>
      </c>
      <c r="Q683" t="s">
        <v>1148</v>
      </c>
      <c r="R683" t="s">
        <v>1148</v>
      </c>
      <c r="S683" t="s">
        <v>1148</v>
      </c>
      <c r="T683" t="s">
        <v>1148</v>
      </c>
      <c r="U683" t="s">
        <v>1148</v>
      </c>
      <c r="V683" t="s">
        <v>1148</v>
      </c>
      <c r="W683" t="s">
        <v>1148</v>
      </c>
      <c r="X683" t="s">
        <v>1148</v>
      </c>
      <c r="Y683" t="s">
        <v>1148</v>
      </c>
      <c r="Z683" t="s">
        <v>1148</v>
      </c>
      <c r="AA683" t="s">
        <v>1148</v>
      </c>
      <c r="AB683" t="s">
        <v>1148</v>
      </c>
      <c r="AC683" t="s">
        <v>1148</v>
      </c>
      <c r="AD683" t="s">
        <v>1148</v>
      </c>
      <c r="AE683" t="s">
        <v>1148</v>
      </c>
      <c r="AF683" t="s">
        <v>1148</v>
      </c>
      <c r="AG683" t="s">
        <v>1148</v>
      </c>
      <c r="AH683" t="s">
        <v>1148</v>
      </c>
      <c r="AI683" t="s">
        <v>1148</v>
      </c>
      <c r="AJ683" t="s">
        <v>1148</v>
      </c>
      <c r="AK683" t="s">
        <v>1148</v>
      </c>
      <c r="AL683" t="s">
        <v>1148</v>
      </c>
      <c r="AM683" t="s">
        <v>1148</v>
      </c>
      <c r="AN683" t="s">
        <v>1148</v>
      </c>
      <c r="AO683" t="s">
        <v>1148</v>
      </c>
      <c r="AP683" t="s">
        <v>1148</v>
      </c>
      <c r="AQ683" t="s">
        <v>1148</v>
      </c>
      <c r="AR683" t="s">
        <v>1148</v>
      </c>
      <c r="AS683" t="s">
        <v>1148</v>
      </c>
      <c r="AT683" t="s">
        <v>1148</v>
      </c>
      <c r="AU683" t="s">
        <v>1148</v>
      </c>
      <c r="AV683" t="s">
        <v>1148</v>
      </c>
      <c r="AW683" t="s">
        <v>1148</v>
      </c>
      <c r="AX683" t="s">
        <v>1148</v>
      </c>
      <c r="AY683" t="s">
        <v>1148</v>
      </c>
      <c r="AZ683" t="s">
        <v>1148</v>
      </c>
      <c r="BA683" t="s">
        <v>1148</v>
      </c>
      <c r="BB683" t="s">
        <v>1148</v>
      </c>
      <c r="BC683" t="s">
        <v>1148</v>
      </c>
      <c r="BD683" t="s">
        <v>1148</v>
      </c>
      <c r="BE683" t="s">
        <v>1148</v>
      </c>
      <c r="BF683" t="s">
        <v>1148</v>
      </c>
      <c r="BG683" t="s">
        <v>1148</v>
      </c>
      <c r="BH683" t="s">
        <v>1148</v>
      </c>
      <c r="BI683" t="s">
        <v>1148</v>
      </c>
      <c r="BJ683" t="s">
        <v>1148</v>
      </c>
      <c r="BK683" t="s">
        <v>1148</v>
      </c>
    </row>
    <row r="684" spans="1:63" x14ac:dyDescent="0.35">
      <c r="A684" s="1">
        <v>690</v>
      </c>
      <c r="B684" t="s">
        <v>9220</v>
      </c>
      <c r="C684" t="s">
        <v>9221</v>
      </c>
      <c r="D684" t="s">
        <v>1148</v>
      </c>
      <c r="E684" s="4"/>
      <c r="F684" t="s">
        <v>8380</v>
      </c>
      <c r="G684" t="s">
        <v>1148</v>
      </c>
      <c r="H684" t="s">
        <v>1148</v>
      </c>
      <c r="I684" t="s">
        <v>1148</v>
      </c>
      <c r="J684" t="s">
        <v>1148</v>
      </c>
      <c r="K684" t="s">
        <v>1148</v>
      </c>
      <c r="L684" t="s">
        <v>1148</v>
      </c>
      <c r="M684" t="s">
        <v>1148</v>
      </c>
      <c r="N684" t="s">
        <v>1148</v>
      </c>
      <c r="O684" t="s">
        <v>1148</v>
      </c>
      <c r="P684" t="s">
        <v>1148</v>
      </c>
      <c r="Q684" t="s">
        <v>1148</v>
      </c>
      <c r="R684" t="s">
        <v>1148</v>
      </c>
      <c r="S684" t="s">
        <v>1148</v>
      </c>
      <c r="T684" t="s">
        <v>1148</v>
      </c>
      <c r="U684" t="s">
        <v>1148</v>
      </c>
      <c r="V684" t="s">
        <v>1148</v>
      </c>
      <c r="W684" t="s">
        <v>1148</v>
      </c>
      <c r="X684" t="s">
        <v>1148</v>
      </c>
      <c r="Y684" t="s">
        <v>1148</v>
      </c>
      <c r="Z684" t="s">
        <v>1148</v>
      </c>
      <c r="AA684" t="s">
        <v>1148</v>
      </c>
      <c r="AB684" t="s">
        <v>1148</v>
      </c>
      <c r="AC684" t="s">
        <v>1148</v>
      </c>
      <c r="AD684" t="s">
        <v>1148</v>
      </c>
      <c r="AE684" t="s">
        <v>1148</v>
      </c>
      <c r="AF684" t="s">
        <v>1148</v>
      </c>
      <c r="AG684" t="s">
        <v>1148</v>
      </c>
      <c r="AH684" t="s">
        <v>1148</v>
      </c>
      <c r="AI684" t="s">
        <v>1148</v>
      </c>
      <c r="AJ684" t="s">
        <v>1148</v>
      </c>
      <c r="AK684" t="s">
        <v>1148</v>
      </c>
      <c r="AL684" t="s">
        <v>1148</v>
      </c>
      <c r="AM684" t="s">
        <v>1148</v>
      </c>
      <c r="AN684" t="s">
        <v>1148</v>
      </c>
      <c r="AO684" t="s">
        <v>1148</v>
      </c>
      <c r="AP684" t="s">
        <v>1148</v>
      </c>
      <c r="AQ684" t="s">
        <v>1148</v>
      </c>
      <c r="AR684" t="s">
        <v>1148</v>
      </c>
      <c r="AS684" t="s">
        <v>1148</v>
      </c>
      <c r="AT684" t="s">
        <v>1148</v>
      </c>
      <c r="AU684" t="s">
        <v>1148</v>
      </c>
      <c r="AV684" t="s">
        <v>1148</v>
      </c>
      <c r="AW684" t="s">
        <v>1148</v>
      </c>
      <c r="AX684" t="s">
        <v>1148</v>
      </c>
      <c r="AY684" t="s">
        <v>1148</v>
      </c>
      <c r="AZ684" t="s">
        <v>1148</v>
      </c>
      <c r="BA684" t="s">
        <v>1148</v>
      </c>
      <c r="BB684" t="s">
        <v>1148</v>
      </c>
      <c r="BC684" t="s">
        <v>1148</v>
      </c>
      <c r="BD684" t="s">
        <v>1148</v>
      </c>
      <c r="BE684" t="s">
        <v>1148</v>
      </c>
      <c r="BF684" t="s">
        <v>1148</v>
      </c>
      <c r="BG684" t="s">
        <v>1148</v>
      </c>
      <c r="BH684" t="s">
        <v>1148</v>
      </c>
      <c r="BI684" t="s">
        <v>1148</v>
      </c>
      <c r="BJ684" t="s">
        <v>1148</v>
      </c>
      <c r="BK684" t="s">
        <v>1148</v>
      </c>
    </row>
    <row r="685" spans="1:63" x14ac:dyDescent="0.35">
      <c r="A685" s="1">
        <v>691</v>
      </c>
      <c r="B685" t="s">
        <v>9222</v>
      </c>
      <c r="C685" t="s">
        <v>9223</v>
      </c>
      <c r="D685" t="s">
        <v>1148</v>
      </c>
      <c r="E685" s="4"/>
      <c r="F685" t="s">
        <v>8380</v>
      </c>
      <c r="G685" t="s">
        <v>1148</v>
      </c>
      <c r="H685" t="s">
        <v>1148</v>
      </c>
      <c r="I685" t="s">
        <v>1148</v>
      </c>
      <c r="J685" t="s">
        <v>1148</v>
      </c>
      <c r="K685" t="s">
        <v>1148</v>
      </c>
      <c r="L685" t="s">
        <v>1148</v>
      </c>
      <c r="M685" t="s">
        <v>1148</v>
      </c>
      <c r="N685" t="s">
        <v>1148</v>
      </c>
      <c r="O685" t="s">
        <v>1148</v>
      </c>
      <c r="P685" t="s">
        <v>1148</v>
      </c>
      <c r="Q685" t="s">
        <v>1148</v>
      </c>
      <c r="R685" t="s">
        <v>1148</v>
      </c>
      <c r="S685" t="s">
        <v>1148</v>
      </c>
      <c r="T685" t="s">
        <v>1148</v>
      </c>
      <c r="U685" t="s">
        <v>1148</v>
      </c>
      <c r="V685" t="s">
        <v>1148</v>
      </c>
      <c r="W685" t="s">
        <v>1148</v>
      </c>
      <c r="X685" t="s">
        <v>1148</v>
      </c>
      <c r="Y685" t="s">
        <v>1148</v>
      </c>
      <c r="Z685" t="s">
        <v>1148</v>
      </c>
      <c r="AA685" t="s">
        <v>1148</v>
      </c>
      <c r="AB685" t="s">
        <v>1148</v>
      </c>
      <c r="AC685" t="s">
        <v>1148</v>
      </c>
      <c r="AD685" t="s">
        <v>1148</v>
      </c>
      <c r="AE685" t="s">
        <v>1148</v>
      </c>
      <c r="AF685" t="s">
        <v>1148</v>
      </c>
      <c r="AG685" t="s">
        <v>1148</v>
      </c>
      <c r="AH685" t="s">
        <v>1148</v>
      </c>
      <c r="AI685" t="s">
        <v>1148</v>
      </c>
      <c r="AJ685" t="s">
        <v>1148</v>
      </c>
      <c r="AK685" t="s">
        <v>1148</v>
      </c>
      <c r="AL685" t="s">
        <v>1148</v>
      </c>
      <c r="AM685" t="s">
        <v>1148</v>
      </c>
      <c r="AN685" t="s">
        <v>1148</v>
      </c>
      <c r="AO685" t="s">
        <v>1148</v>
      </c>
      <c r="AP685" t="s">
        <v>1148</v>
      </c>
      <c r="AQ685" t="s">
        <v>1148</v>
      </c>
      <c r="AR685" t="s">
        <v>1148</v>
      </c>
      <c r="AS685" t="s">
        <v>1148</v>
      </c>
      <c r="AT685" t="s">
        <v>1148</v>
      </c>
      <c r="AU685" t="s">
        <v>1148</v>
      </c>
      <c r="AV685" t="s">
        <v>1148</v>
      </c>
      <c r="AW685" t="s">
        <v>1148</v>
      </c>
      <c r="AX685" t="s">
        <v>1148</v>
      </c>
      <c r="AY685" t="s">
        <v>1148</v>
      </c>
      <c r="AZ685" t="s">
        <v>1148</v>
      </c>
      <c r="BA685" t="s">
        <v>1148</v>
      </c>
      <c r="BB685" t="s">
        <v>1148</v>
      </c>
      <c r="BC685" t="s">
        <v>1148</v>
      </c>
      <c r="BD685" t="s">
        <v>1148</v>
      </c>
      <c r="BE685" t="s">
        <v>1148</v>
      </c>
      <c r="BF685" t="s">
        <v>1148</v>
      </c>
      <c r="BG685" t="s">
        <v>1148</v>
      </c>
      <c r="BH685" t="s">
        <v>1148</v>
      </c>
      <c r="BI685" t="s">
        <v>1148</v>
      </c>
      <c r="BJ685" t="s">
        <v>1148</v>
      </c>
      <c r="BK685" t="s">
        <v>1148</v>
      </c>
    </row>
    <row r="686" spans="1:63" x14ac:dyDescent="0.35">
      <c r="A686" s="1">
        <v>692</v>
      </c>
      <c r="B686" t="s">
        <v>8404</v>
      </c>
      <c r="C686" t="s">
        <v>9224</v>
      </c>
      <c r="D686" t="s">
        <v>1148</v>
      </c>
      <c r="E686" s="4"/>
      <c r="F686" t="s">
        <v>8380</v>
      </c>
      <c r="G686" t="s">
        <v>1148</v>
      </c>
      <c r="H686" t="s">
        <v>1148</v>
      </c>
      <c r="I686" t="s">
        <v>1148</v>
      </c>
      <c r="J686" t="s">
        <v>1148</v>
      </c>
      <c r="K686" t="s">
        <v>1148</v>
      </c>
      <c r="L686" t="s">
        <v>1148</v>
      </c>
      <c r="M686" t="s">
        <v>1148</v>
      </c>
      <c r="N686" t="s">
        <v>1148</v>
      </c>
      <c r="O686" t="s">
        <v>1148</v>
      </c>
      <c r="P686" t="s">
        <v>1148</v>
      </c>
      <c r="Q686" t="s">
        <v>1148</v>
      </c>
      <c r="R686" t="s">
        <v>1148</v>
      </c>
      <c r="S686" t="s">
        <v>1148</v>
      </c>
      <c r="T686" t="s">
        <v>1148</v>
      </c>
      <c r="U686" t="s">
        <v>1148</v>
      </c>
      <c r="V686" t="s">
        <v>1148</v>
      </c>
      <c r="W686" t="s">
        <v>1148</v>
      </c>
      <c r="X686" t="s">
        <v>1148</v>
      </c>
      <c r="Y686" t="s">
        <v>1148</v>
      </c>
      <c r="Z686" t="s">
        <v>1148</v>
      </c>
      <c r="AA686" t="s">
        <v>1148</v>
      </c>
      <c r="AB686" t="s">
        <v>1148</v>
      </c>
      <c r="AC686" t="s">
        <v>1148</v>
      </c>
      <c r="AD686" t="s">
        <v>1148</v>
      </c>
      <c r="AE686" t="s">
        <v>1148</v>
      </c>
      <c r="AF686" t="s">
        <v>1148</v>
      </c>
      <c r="AG686" t="s">
        <v>1148</v>
      </c>
      <c r="AH686" t="s">
        <v>1148</v>
      </c>
      <c r="AI686" t="s">
        <v>1148</v>
      </c>
      <c r="AJ686" t="s">
        <v>1148</v>
      </c>
      <c r="AK686" t="s">
        <v>1148</v>
      </c>
      <c r="AL686" t="s">
        <v>1148</v>
      </c>
      <c r="AM686" t="s">
        <v>1148</v>
      </c>
      <c r="AN686" t="s">
        <v>1148</v>
      </c>
      <c r="AO686" t="s">
        <v>1148</v>
      </c>
      <c r="AP686" t="s">
        <v>1148</v>
      </c>
      <c r="AQ686" t="s">
        <v>1148</v>
      </c>
      <c r="AR686" t="s">
        <v>1148</v>
      </c>
      <c r="AS686" t="s">
        <v>1148</v>
      </c>
      <c r="AT686" t="s">
        <v>1148</v>
      </c>
      <c r="AU686" t="s">
        <v>1148</v>
      </c>
      <c r="AV686" t="s">
        <v>1148</v>
      </c>
      <c r="AW686" t="s">
        <v>1148</v>
      </c>
      <c r="AX686" t="s">
        <v>1148</v>
      </c>
      <c r="AY686" t="s">
        <v>1148</v>
      </c>
      <c r="AZ686" t="s">
        <v>1148</v>
      </c>
      <c r="BA686" t="s">
        <v>1148</v>
      </c>
      <c r="BB686" t="s">
        <v>1148</v>
      </c>
      <c r="BC686" t="s">
        <v>1148</v>
      </c>
      <c r="BD686" t="s">
        <v>1148</v>
      </c>
      <c r="BE686" t="s">
        <v>1148</v>
      </c>
      <c r="BF686" t="s">
        <v>1148</v>
      </c>
      <c r="BG686" t="s">
        <v>1148</v>
      </c>
      <c r="BH686" t="s">
        <v>1148</v>
      </c>
      <c r="BI686" t="s">
        <v>1148</v>
      </c>
      <c r="BJ686" t="s">
        <v>1148</v>
      </c>
      <c r="BK686" t="s">
        <v>1148</v>
      </c>
    </row>
    <row r="687" spans="1:63" x14ac:dyDescent="0.35">
      <c r="A687" s="1">
        <v>693</v>
      </c>
      <c r="B687" t="s">
        <v>9225</v>
      </c>
      <c r="C687" t="s">
        <v>9226</v>
      </c>
      <c r="D687" t="s">
        <v>1148</v>
      </c>
      <c r="E687" s="4"/>
      <c r="F687" t="s">
        <v>8380</v>
      </c>
      <c r="G687" t="s">
        <v>1148</v>
      </c>
      <c r="H687" t="s">
        <v>1148</v>
      </c>
      <c r="I687" t="s">
        <v>1148</v>
      </c>
      <c r="J687" t="s">
        <v>1148</v>
      </c>
      <c r="K687" t="s">
        <v>1148</v>
      </c>
      <c r="L687" t="s">
        <v>1148</v>
      </c>
      <c r="M687" t="s">
        <v>1148</v>
      </c>
      <c r="N687" t="s">
        <v>1148</v>
      </c>
      <c r="O687" t="s">
        <v>1148</v>
      </c>
      <c r="P687" t="s">
        <v>1148</v>
      </c>
      <c r="Q687" t="s">
        <v>1148</v>
      </c>
      <c r="R687" t="s">
        <v>1148</v>
      </c>
      <c r="S687" t="s">
        <v>1148</v>
      </c>
      <c r="T687" t="s">
        <v>1148</v>
      </c>
      <c r="U687" t="s">
        <v>1148</v>
      </c>
      <c r="V687" t="s">
        <v>1148</v>
      </c>
      <c r="W687" t="s">
        <v>1148</v>
      </c>
      <c r="X687" t="s">
        <v>1148</v>
      </c>
      <c r="Y687" t="s">
        <v>1148</v>
      </c>
      <c r="Z687" t="s">
        <v>1148</v>
      </c>
      <c r="AA687" t="s">
        <v>1148</v>
      </c>
      <c r="AB687" t="s">
        <v>1148</v>
      </c>
      <c r="AC687" t="s">
        <v>1148</v>
      </c>
      <c r="AD687" t="s">
        <v>1148</v>
      </c>
      <c r="AE687" t="s">
        <v>1148</v>
      </c>
      <c r="AF687" t="s">
        <v>1148</v>
      </c>
      <c r="AG687" t="s">
        <v>1148</v>
      </c>
      <c r="AH687" t="s">
        <v>1148</v>
      </c>
      <c r="AI687" t="s">
        <v>1148</v>
      </c>
      <c r="AJ687" t="s">
        <v>1148</v>
      </c>
      <c r="AK687" t="s">
        <v>1148</v>
      </c>
      <c r="AL687" t="s">
        <v>1148</v>
      </c>
      <c r="AM687" t="s">
        <v>1148</v>
      </c>
      <c r="AN687" t="s">
        <v>1148</v>
      </c>
      <c r="AO687" t="s">
        <v>1148</v>
      </c>
      <c r="AP687" t="s">
        <v>1148</v>
      </c>
      <c r="AQ687" t="s">
        <v>1148</v>
      </c>
      <c r="AR687" t="s">
        <v>1148</v>
      </c>
      <c r="AS687" t="s">
        <v>1148</v>
      </c>
      <c r="AT687" t="s">
        <v>1148</v>
      </c>
      <c r="AU687" t="s">
        <v>1148</v>
      </c>
      <c r="AV687" t="s">
        <v>1148</v>
      </c>
      <c r="AW687" t="s">
        <v>1148</v>
      </c>
      <c r="AX687" t="s">
        <v>1148</v>
      </c>
      <c r="AY687" t="s">
        <v>1148</v>
      </c>
      <c r="AZ687" t="s">
        <v>1148</v>
      </c>
      <c r="BA687" t="s">
        <v>1148</v>
      </c>
      <c r="BB687" t="s">
        <v>1148</v>
      </c>
      <c r="BC687" t="s">
        <v>1148</v>
      </c>
      <c r="BD687" t="s">
        <v>1148</v>
      </c>
      <c r="BE687" t="s">
        <v>1148</v>
      </c>
      <c r="BF687" t="s">
        <v>1148</v>
      </c>
      <c r="BG687" t="s">
        <v>1148</v>
      </c>
      <c r="BH687" t="s">
        <v>1148</v>
      </c>
      <c r="BI687" t="s">
        <v>1148</v>
      </c>
      <c r="BJ687" t="s">
        <v>1148</v>
      </c>
      <c r="BK687" t="s">
        <v>1148</v>
      </c>
    </row>
    <row r="688" spans="1:63" x14ac:dyDescent="0.35">
      <c r="A688" s="1">
        <v>694</v>
      </c>
      <c r="B688" t="s">
        <v>9227</v>
      </c>
      <c r="C688" t="s">
        <v>9228</v>
      </c>
      <c r="D688" t="s">
        <v>1148</v>
      </c>
      <c r="E688" s="4"/>
      <c r="F688" t="s">
        <v>8380</v>
      </c>
      <c r="G688" t="s">
        <v>1148</v>
      </c>
      <c r="H688" t="s">
        <v>1148</v>
      </c>
      <c r="I688" t="s">
        <v>1148</v>
      </c>
      <c r="J688" t="s">
        <v>1148</v>
      </c>
      <c r="K688" t="s">
        <v>1148</v>
      </c>
      <c r="L688" t="s">
        <v>1148</v>
      </c>
      <c r="M688" t="s">
        <v>1148</v>
      </c>
      <c r="N688" t="s">
        <v>1148</v>
      </c>
      <c r="O688" t="s">
        <v>1148</v>
      </c>
      <c r="P688" t="s">
        <v>1148</v>
      </c>
      <c r="Q688" t="s">
        <v>1148</v>
      </c>
      <c r="R688" t="s">
        <v>1148</v>
      </c>
      <c r="S688" t="s">
        <v>1148</v>
      </c>
      <c r="T688" t="s">
        <v>1148</v>
      </c>
      <c r="U688" t="s">
        <v>1148</v>
      </c>
      <c r="V688" t="s">
        <v>1148</v>
      </c>
      <c r="W688" t="s">
        <v>1148</v>
      </c>
      <c r="X688" t="s">
        <v>1148</v>
      </c>
      <c r="Y688" t="s">
        <v>1148</v>
      </c>
      <c r="Z688" t="s">
        <v>1148</v>
      </c>
      <c r="AA688" t="s">
        <v>1148</v>
      </c>
      <c r="AB688" t="s">
        <v>1148</v>
      </c>
      <c r="AC688" t="s">
        <v>1148</v>
      </c>
      <c r="AD688" t="s">
        <v>1148</v>
      </c>
      <c r="AE688" t="s">
        <v>1148</v>
      </c>
      <c r="AF688" t="s">
        <v>1148</v>
      </c>
      <c r="AG688" t="s">
        <v>1148</v>
      </c>
      <c r="AH688" t="s">
        <v>1148</v>
      </c>
      <c r="AI688" t="s">
        <v>1148</v>
      </c>
      <c r="AJ688" t="s">
        <v>1148</v>
      </c>
      <c r="AK688" t="s">
        <v>1148</v>
      </c>
      <c r="AL688" t="s">
        <v>1148</v>
      </c>
      <c r="AM688" t="s">
        <v>1148</v>
      </c>
      <c r="AN688" t="s">
        <v>1148</v>
      </c>
      <c r="AO688" t="s">
        <v>1148</v>
      </c>
      <c r="AP688" t="s">
        <v>1148</v>
      </c>
      <c r="AQ688" t="s">
        <v>1148</v>
      </c>
      <c r="AR688" t="s">
        <v>1148</v>
      </c>
      <c r="AS688" t="s">
        <v>1148</v>
      </c>
      <c r="AT688" t="s">
        <v>1148</v>
      </c>
      <c r="AU688" t="s">
        <v>1148</v>
      </c>
      <c r="AV688" t="s">
        <v>1148</v>
      </c>
      <c r="AW688" t="s">
        <v>1148</v>
      </c>
      <c r="AX688" t="s">
        <v>1148</v>
      </c>
      <c r="AY688" t="s">
        <v>1148</v>
      </c>
      <c r="AZ688" t="s">
        <v>1148</v>
      </c>
      <c r="BA688" t="s">
        <v>1148</v>
      </c>
      <c r="BB688" t="s">
        <v>1148</v>
      </c>
      <c r="BC688" t="s">
        <v>1148</v>
      </c>
      <c r="BD688" t="s">
        <v>1148</v>
      </c>
      <c r="BE688" t="s">
        <v>1148</v>
      </c>
      <c r="BF688" t="s">
        <v>1148</v>
      </c>
      <c r="BG688" t="s">
        <v>1148</v>
      </c>
      <c r="BH688" t="s">
        <v>1148</v>
      </c>
      <c r="BI688" t="s">
        <v>1148</v>
      </c>
      <c r="BJ688" t="s">
        <v>1148</v>
      </c>
      <c r="BK688" t="s">
        <v>1148</v>
      </c>
    </row>
    <row r="689" spans="1:63" x14ac:dyDescent="0.35">
      <c r="A689" s="1">
        <v>695</v>
      </c>
      <c r="B689" t="s">
        <v>9229</v>
      </c>
      <c r="C689" t="s">
        <v>9230</v>
      </c>
      <c r="D689" t="s">
        <v>1148</v>
      </c>
      <c r="E689" s="4"/>
      <c r="F689" t="s">
        <v>8380</v>
      </c>
      <c r="G689" t="s">
        <v>1148</v>
      </c>
      <c r="H689" t="s">
        <v>1148</v>
      </c>
      <c r="I689" t="s">
        <v>1148</v>
      </c>
      <c r="J689" t="s">
        <v>1148</v>
      </c>
      <c r="K689" t="s">
        <v>1148</v>
      </c>
      <c r="L689" t="s">
        <v>1148</v>
      </c>
      <c r="M689" t="s">
        <v>1148</v>
      </c>
      <c r="N689" t="s">
        <v>1148</v>
      </c>
      <c r="O689" t="s">
        <v>1148</v>
      </c>
      <c r="P689" t="s">
        <v>1148</v>
      </c>
      <c r="Q689" t="s">
        <v>1148</v>
      </c>
      <c r="R689" t="s">
        <v>1148</v>
      </c>
      <c r="S689" t="s">
        <v>1148</v>
      </c>
      <c r="T689" t="s">
        <v>1148</v>
      </c>
      <c r="U689" t="s">
        <v>1148</v>
      </c>
      <c r="V689" t="s">
        <v>1148</v>
      </c>
      <c r="W689" t="s">
        <v>1148</v>
      </c>
      <c r="X689" t="s">
        <v>1148</v>
      </c>
      <c r="Y689" t="s">
        <v>1148</v>
      </c>
      <c r="Z689" t="s">
        <v>1148</v>
      </c>
      <c r="AA689" t="s">
        <v>1148</v>
      </c>
      <c r="AB689" t="s">
        <v>1148</v>
      </c>
      <c r="AC689" t="s">
        <v>1148</v>
      </c>
      <c r="AD689" t="s">
        <v>1148</v>
      </c>
      <c r="AE689" t="s">
        <v>1148</v>
      </c>
      <c r="AF689" t="s">
        <v>1148</v>
      </c>
      <c r="AG689" t="s">
        <v>1148</v>
      </c>
      <c r="AH689" t="s">
        <v>1148</v>
      </c>
      <c r="AI689" t="s">
        <v>1148</v>
      </c>
      <c r="AJ689" t="s">
        <v>1148</v>
      </c>
      <c r="AK689" t="s">
        <v>1148</v>
      </c>
      <c r="AL689" t="s">
        <v>1148</v>
      </c>
      <c r="AM689" t="s">
        <v>1148</v>
      </c>
      <c r="AN689" t="s">
        <v>1148</v>
      </c>
      <c r="AO689" t="s">
        <v>1148</v>
      </c>
      <c r="AP689" t="s">
        <v>1148</v>
      </c>
      <c r="AQ689" t="s">
        <v>1148</v>
      </c>
      <c r="AR689" t="s">
        <v>1148</v>
      </c>
      <c r="AS689" t="s">
        <v>1148</v>
      </c>
      <c r="AT689" t="s">
        <v>1148</v>
      </c>
      <c r="AU689" t="s">
        <v>1148</v>
      </c>
      <c r="AV689" t="s">
        <v>1148</v>
      </c>
      <c r="AW689" t="s">
        <v>1148</v>
      </c>
      <c r="AX689" t="s">
        <v>1148</v>
      </c>
      <c r="AY689" t="s">
        <v>1148</v>
      </c>
      <c r="AZ689" t="s">
        <v>1148</v>
      </c>
      <c r="BA689" t="s">
        <v>1148</v>
      </c>
      <c r="BB689" t="s">
        <v>1148</v>
      </c>
      <c r="BC689" t="s">
        <v>1148</v>
      </c>
      <c r="BD689" t="s">
        <v>1148</v>
      </c>
      <c r="BE689" t="s">
        <v>1148</v>
      </c>
      <c r="BF689" t="s">
        <v>1148</v>
      </c>
      <c r="BG689" t="s">
        <v>1148</v>
      </c>
      <c r="BH689" t="s">
        <v>1148</v>
      </c>
      <c r="BI689" t="s">
        <v>1148</v>
      </c>
      <c r="BJ689" t="s">
        <v>1148</v>
      </c>
      <c r="BK689" t="s">
        <v>1148</v>
      </c>
    </row>
    <row r="690" spans="1:63" x14ac:dyDescent="0.35">
      <c r="A690" s="1">
        <v>696</v>
      </c>
      <c r="B690" t="s">
        <v>8655</v>
      </c>
      <c r="C690" t="s">
        <v>9231</v>
      </c>
      <c r="D690" t="s">
        <v>1148</v>
      </c>
      <c r="E690" s="4"/>
      <c r="F690" t="s">
        <v>8380</v>
      </c>
      <c r="G690" t="s">
        <v>1148</v>
      </c>
      <c r="H690" t="s">
        <v>1148</v>
      </c>
      <c r="I690" t="s">
        <v>1148</v>
      </c>
      <c r="J690" t="s">
        <v>1148</v>
      </c>
      <c r="K690" t="s">
        <v>1148</v>
      </c>
      <c r="L690" t="s">
        <v>1148</v>
      </c>
      <c r="M690" t="s">
        <v>1148</v>
      </c>
      <c r="N690" t="s">
        <v>1148</v>
      </c>
      <c r="O690" t="s">
        <v>1148</v>
      </c>
      <c r="P690" t="s">
        <v>1148</v>
      </c>
      <c r="Q690" t="s">
        <v>1148</v>
      </c>
      <c r="R690" t="s">
        <v>1148</v>
      </c>
      <c r="S690" t="s">
        <v>1148</v>
      </c>
      <c r="T690" t="s">
        <v>1148</v>
      </c>
      <c r="U690" t="s">
        <v>1148</v>
      </c>
      <c r="V690" t="s">
        <v>1148</v>
      </c>
      <c r="W690" t="s">
        <v>1148</v>
      </c>
      <c r="X690" t="s">
        <v>1148</v>
      </c>
      <c r="Y690" t="s">
        <v>1148</v>
      </c>
      <c r="Z690" t="s">
        <v>1148</v>
      </c>
      <c r="AA690" t="s">
        <v>1148</v>
      </c>
      <c r="AB690" t="s">
        <v>1148</v>
      </c>
      <c r="AC690" t="s">
        <v>1148</v>
      </c>
      <c r="AD690" t="s">
        <v>1148</v>
      </c>
      <c r="AE690" t="s">
        <v>1148</v>
      </c>
      <c r="AF690" t="s">
        <v>1148</v>
      </c>
      <c r="AG690" t="s">
        <v>1148</v>
      </c>
      <c r="AH690" t="s">
        <v>1148</v>
      </c>
      <c r="AI690" t="s">
        <v>1148</v>
      </c>
      <c r="AJ690" t="s">
        <v>1148</v>
      </c>
      <c r="AK690" t="s">
        <v>1148</v>
      </c>
      <c r="AL690" t="s">
        <v>1148</v>
      </c>
      <c r="AM690" t="s">
        <v>1148</v>
      </c>
      <c r="AN690" t="s">
        <v>1148</v>
      </c>
      <c r="AO690" t="s">
        <v>1148</v>
      </c>
      <c r="AP690" t="s">
        <v>1148</v>
      </c>
      <c r="AQ690" t="s">
        <v>1148</v>
      </c>
      <c r="AR690" t="s">
        <v>1148</v>
      </c>
      <c r="AS690" t="s">
        <v>1148</v>
      </c>
      <c r="AT690" t="s">
        <v>1148</v>
      </c>
      <c r="AU690" t="s">
        <v>1148</v>
      </c>
      <c r="AV690" t="s">
        <v>1148</v>
      </c>
      <c r="AW690" t="s">
        <v>1148</v>
      </c>
      <c r="AX690" t="s">
        <v>1148</v>
      </c>
      <c r="AY690" t="s">
        <v>1148</v>
      </c>
      <c r="AZ690" t="s">
        <v>1148</v>
      </c>
      <c r="BA690" t="s">
        <v>1148</v>
      </c>
      <c r="BB690" t="s">
        <v>1148</v>
      </c>
      <c r="BC690" t="s">
        <v>1148</v>
      </c>
      <c r="BD690" t="s">
        <v>1148</v>
      </c>
      <c r="BE690" t="s">
        <v>1148</v>
      </c>
      <c r="BF690" t="s">
        <v>1148</v>
      </c>
      <c r="BG690" t="s">
        <v>1148</v>
      </c>
      <c r="BH690" t="s">
        <v>1148</v>
      </c>
      <c r="BI690" t="s">
        <v>1148</v>
      </c>
      <c r="BJ690" t="s">
        <v>1148</v>
      </c>
      <c r="BK690" t="s">
        <v>1148</v>
      </c>
    </row>
    <row r="691" spans="1:63" x14ac:dyDescent="0.35">
      <c r="A691" s="1">
        <v>697</v>
      </c>
      <c r="B691" t="s">
        <v>8846</v>
      </c>
      <c r="C691" t="s">
        <v>9232</v>
      </c>
      <c r="D691" t="s">
        <v>1148</v>
      </c>
      <c r="E691" s="4"/>
      <c r="F691" t="s">
        <v>8380</v>
      </c>
      <c r="G691" t="s">
        <v>1148</v>
      </c>
      <c r="H691" t="s">
        <v>1148</v>
      </c>
      <c r="I691" t="s">
        <v>1148</v>
      </c>
      <c r="J691" t="s">
        <v>1148</v>
      </c>
      <c r="K691" t="s">
        <v>1148</v>
      </c>
      <c r="L691" t="s">
        <v>1148</v>
      </c>
      <c r="M691" t="s">
        <v>1148</v>
      </c>
      <c r="N691" t="s">
        <v>1148</v>
      </c>
      <c r="O691" t="s">
        <v>1148</v>
      </c>
      <c r="P691" t="s">
        <v>1148</v>
      </c>
      <c r="Q691" t="s">
        <v>1148</v>
      </c>
      <c r="R691" t="s">
        <v>1148</v>
      </c>
      <c r="S691" t="s">
        <v>1148</v>
      </c>
      <c r="T691" t="s">
        <v>1148</v>
      </c>
      <c r="U691" t="s">
        <v>1148</v>
      </c>
      <c r="V691" t="s">
        <v>1148</v>
      </c>
      <c r="W691" t="s">
        <v>1148</v>
      </c>
      <c r="X691" t="s">
        <v>1148</v>
      </c>
      <c r="Y691" t="s">
        <v>1148</v>
      </c>
      <c r="Z691" t="s">
        <v>1148</v>
      </c>
      <c r="AA691" t="s">
        <v>1148</v>
      </c>
      <c r="AB691" t="s">
        <v>1148</v>
      </c>
      <c r="AC691" t="s">
        <v>1148</v>
      </c>
      <c r="AD691" t="s">
        <v>1148</v>
      </c>
      <c r="AE691" t="s">
        <v>1148</v>
      </c>
      <c r="AF691" t="s">
        <v>1148</v>
      </c>
      <c r="AG691" t="s">
        <v>1148</v>
      </c>
      <c r="AH691" t="s">
        <v>1148</v>
      </c>
      <c r="AI691" t="s">
        <v>1148</v>
      </c>
      <c r="AJ691" t="s">
        <v>1148</v>
      </c>
      <c r="AK691" t="s">
        <v>1148</v>
      </c>
      <c r="AL691" t="s">
        <v>1148</v>
      </c>
      <c r="AM691" t="s">
        <v>1148</v>
      </c>
      <c r="AN691" t="s">
        <v>1148</v>
      </c>
      <c r="AO691" t="s">
        <v>1148</v>
      </c>
      <c r="AP691" t="s">
        <v>1148</v>
      </c>
      <c r="AQ691" t="s">
        <v>1148</v>
      </c>
      <c r="AR691" t="s">
        <v>1148</v>
      </c>
      <c r="AS691" t="s">
        <v>1148</v>
      </c>
      <c r="AT691" t="s">
        <v>1148</v>
      </c>
      <c r="AU691" t="s">
        <v>1148</v>
      </c>
      <c r="AV691" t="s">
        <v>1148</v>
      </c>
      <c r="AW691" t="s">
        <v>1148</v>
      </c>
      <c r="AX691" t="s">
        <v>1148</v>
      </c>
      <c r="AY691" t="s">
        <v>1148</v>
      </c>
      <c r="AZ691" t="s">
        <v>1148</v>
      </c>
      <c r="BA691" t="s">
        <v>1148</v>
      </c>
      <c r="BB691" t="s">
        <v>1148</v>
      </c>
      <c r="BC691" t="s">
        <v>1148</v>
      </c>
      <c r="BD691" t="s">
        <v>1148</v>
      </c>
      <c r="BE691" t="s">
        <v>1148</v>
      </c>
      <c r="BF691" t="s">
        <v>1148</v>
      </c>
      <c r="BG691" t="s">
        <v>1148</v>
      </c>
      <c r="BH691" t="s">
        <v>1148</v>
      </c>
      <c r="BI691" t="s">
        <v>1148</v>
      </c>
      <c r="BJ691" t="s">
        <v>1148</v>
      </c>
      <c r="BK691" t="s">
        <v>1148</v>
      </c>
    </row>
    <row r="692" spans="1:63" x14ac:dyDescent="0.35">
      <c r="A692" s="1">
        <v>698</v>
      </c>
      <c r="B692" t="s">
        <v>9233</v>
      </c>
      <c r="C692" t="s">
        <v>9205</v>
      </c>
      <c r="D692" t="s">
        <v>1148</v>
      </c>
      <c r="E692" s="4"/>
      <c r="F692" t="s">
        <v>8380</v>
      </c>
      <c r="G692" t="s">
        <v>1148</v>
      </c>
      <c r="H692" t="s">
        <v>1148</v>
      </c>
      <c r="I692" t="s">
        <v>1148</v>
      </c>
      <c r="J692" t="s">
        <v>1148</v>
      </c>
      <c r="K692" t="s">
        <v>1148</v>
      </c>
      <c r="L692" t="s">
        <v>1148</v>
      </c>
      <c r="M692" t="s">
        <v>1148</v>
      </c>
      <c r="N692" t="s">
        <v>1148</v>
      </c>
      <c r="O692" t="s">
        <v>1148</v>
      </c>
      <c r="P692" t="s">
        <v>1148</v>
      </c>
      <c r="Q692" t="s">
        <v>1148</v>
      </c>
      <c r="R692" t="s">
        <v>1148</v>
      </c>
      <c r="S692" t="s">
        <v>1148</v>
      </c>
      <c r="T692" t="s">
        <v>1148</v>
      </c>
      <c r="U692" t="s">
        <v>1148</v>
      </c>
      <c r="V692" t="s">
        <v>1148</v>
      </c>
      <c r="W692" t="s">
        <v>1148</v>
      </c>
      <c r="X692" t="s">
        <v>1148</v>
      </c>
      <c r="Y692" t="s">
        <v>1148</v>
      </c>
      <c r="Z692" t="s">
        <v>1148</v>
      </c>
      <c r="AA692" t="s">
        <v>1148</v>
      </c>
      <c r="AB692" t="s">
        <v>1148</v>
      </c>
      <c r="AC692" t="s">
        <v>1148</v>
      </c>
      <c r="AD692" t="s">
        <v>1148</v>
      </c>
      <c r="AE692" t="s">
        <v>1148</v>
      </c>
      <c r="AF692" t="s">
        <v>1148</v>
      </c>
      <c r="AG692" t="s">
        <v>1148</v>
      </c>
      <c r="AH692" t="s">
        <v>1148</v>
      </c>
      <c r="AI692" t="s">
        <v>1148</v>
      </c>
      <c r="AJ692" t="s">
        <v>1148</v>
      </c>
      <c r="AK692" t="s">
        <v>1148</v>
      </c>
      <c r="AL692" t="s">
        <v>1148</v>
      </c>
      <c r="AM692" t="s">
        <v>1148</v>
      </c>
      <c r="AN692" t="s">
        <v>1148</v>
      </c>
      <c r="AO692" t="s">
        <v>1148</v>
      </c>
      <c r="AP692" t="s">
        <v>1148</v>
      </c>
      <c r="AQ692" t="s">
        <v>1148</v>
      </c>
      <c r="AR692" t="s">
        <v>1148</v>
      </c>
      <c r="AS692" t="s">
        <v>1148</v>
      </c>
      <c r="AT692" t="s">
        <v>1148</v>
      </c>
      <c r="AU692" t="s">
        <v>1148</v>
      </c>
      <c r="AV692" t="s">
        <v>1148</v>
      </c>
      <c r="AW692" t="s">
        <v>1148</v>
      </c>
      <c r="AX692" t="s">
        <v>1148</v>
      </c>
      <c r="AY692" t="s">
        <v>1148</v>
      </c>
      <c r="AZ692" t="s">
        <v>1148</v>
      </c>
      <c r="BA692" t="s">
        <v>1148</v>
      </c>
      <c r="BB692" t="s">
        <v>1148</v>
      </c>
      <c r="BC692" t="s">
        <v>1148</v>
      </c>
      <c r="BD692" t="s">
        <v>1148</v>
      </c>
      <c r="BE692" t="s">
        <v>1148</v>
      </c>
      <c r="BF692" t="s">
        <v>1148</v>
      </c>
      <c r="BG692" t="s">
        <v>1148</v>
      </c>
      <c r="BH692" t="s">
        <v>1148</v>
      </c>
      <c r="BI692" t="s">
        <v>1148</v>
      </c>
      <c r="BJ692" t="s">
        <v>1148</v>
      </c>
      <c r="BK692" t="s">
        <v>1148</v>
      </c>
    </row>
    <row r="693" spans="1:63" x14ac:dyDescent="0.35">
      <c r="A693" s="1">
        <v>699</v>
      </c>
      <c r="B693" t="s">
        <v>9234</v>
      </c>
      <c r="C693" t="s">
        <v>9235</v>
      </c>
      <c r="D693" t="s">
        <v>1148</v>
      </c>
      <c r="E693" s="4"/>
      <c r="F693" t="s">
        <v>8380</v>
      </c>
      <c r="G693" t="s">
        <v>1148</v>
      </c>
      <c r="H693" t="s">
        <v>1148</v>
      </c>
      <c r="I693" t="s">
        <v>1148</v>
      </c>
      <c r="J693" t="s">
        <v>1148</v>
      </c>
      <c r="K693" t="s">
        <v>1148</v>
      </c>
      <c r="L693" t="s">
        <v>1148</v>
      </c>
      <c r="M693" t="s">
        <v>1148</v>
      </c>
      <c r="N693" t="s">
        <v>1148</v>
      </c>
      <c r="O693" t="s">
        <v>1148</v>
      </c>
      <c r="P693" t="s">
        <v>1148</v>
      </c>
      <c r="Q693" t="s">
        <v>1148</v>
      </c>
      <c r="R693" t="s">
        <v>1148</v>
      </c>
      <c r="S693" t="s">
        <v>1148</v>
      </c>
      <c r="T693" t="s">
        <v>1148</v>
      </c>
      <c r="U693" t="s">
        <v>1148</v>
      </c>
      <c r="V693" t="s">
        <v>1148</v>
      </c>
      <c r="W693" t="s">
        <v>1148</v>
      </c>
      <c r="X693" t="s">
        <v>1148</v>
      </c>
      <c r="Y693" t="s">
        <v>1148</v>
      </c>
      <c r="Z693" t="s">
        <v>1148</v>
      </c>
      <c r="AA693" t="s">
        <v>1148</v>
      </c>
      <c r="AB693" t="s">
        <v>1148</v>
      </c>
      <c r="AC693" t="s">
        <v>1148</v>
      </c>
      <c r="AD693" t="s">
        <v>1148</v>
      </c>
      <c r="AE693" t="s">
        <v>1148</v>
      </c>
      <c r="AF693" t="s">
        <v>1148</v>
      </c>
      <c r="AG693" t="s">
        <v>1148</v>
      </c>
      <c r="AH693" t="s">
        <v>1148</v>
      </c>
      <c r="AI693" t="s">
        <v>1148</v>
      </c>
      <c r="AJ693" t="s">
        <v>1148</v>
      </c>
      <c r="AK693" t="s">
        <v>1148</v>
      </c>
      <c r="AL693" t="s">
        <v>1148</v>
      </c>
      <c r="AM693" t="s">
        <v>1148</v>
      </c>
      <c r="AN693" t="s">
        <v>1148</v>
      </c>
      <c r="AO693" t="s">
        <v>1148</v>
      </c>
      <c r="AP693" t="s">
        <v>1148</v>
      </c>
      <c r="AQ693" t="s">
        <v>1148</v>
      </c>
      <c r="AR693" t="s">
        <v>1148</v>
      </c>
      <c r="AS693" t="s">
        <v>1148</v>
      </c>
      <c r="AT693" t="s">
        <v>1148</v>
      </c>
      <c r="AU693" t="s">
        <v>1148</v>
      </c>
      <c r="AV693" t="s">
        <v>1148</v>
      </c>
      <c r="AW693" t="s">
        <v>1148</v>
      </c>
      <c r="AX693" t="s">
        <v>1148</v>
      </c>
      <c r="AY693" t="s">
        <v>1148</v>
      </c>
      <c r="AZ693" t="s">
        <v>1148</v>
      </c>
      <c r="BA693" t="s">
        <v>1148</v>
      </c>
      <c r="BB693" t="s">
        <v>1148</v>
      </c>
      <c r="BC693" t="s">
        <v>1148</v>
      </c>
      <c r="BD693" t="s">
        <v>1148</v>
      </c>
      <c r="BE693" t="s">
        <v>1148</v>
      </c>
      <c r="BF693" t="s">
        <v>1148</v>
      </c>
      <c r="BG693" t="s">
        <v>1148</v>
      </c>
      <c r="BH693" t="s">
        <v>1148</v>
      </c>
      <c r="BI693" t="s">
        <v>1148</v>
      </c>
      <c r="BJ693" t="s">
        <v>1148</v>
      </c>
      <c r="BK693" t="s">
        <v>1148</v>
      </c>
    </row>
    <row r="694" spans="1:63" x14ac:dyDescent="0.35">
      <c r="A694" s="1">
        <v>700</v>
      </c>
      <c r="B694" t="s">
        <v>9236</v>
      </c>
      <c r="C694" t="s">
        <v>2308</v>
      </c>
      <c r="D694" t="s">
        <v>1148</v>
      </c>
      <c r="E694" s="4"/>
      <c r="F694" t="s">
        <v>8380</v>
      </c>
      <c r="G694" t="s">
        <v>1148</v>
      </c>
      <c r="H694" t="s">
        <v>1148</v>
      </c>
      <c r="I694" t="s">
        <v>1148</v>
      </c>
      <c r="J694" t="s">
        <v>1148</v>
      </c>
      <c r="K694" t="s">
        <v>1148</v>
      </c>
      <c r="L694" t="s">
        <v>1148</v>
      </c>
      <c r="M694" t="s">
        <v>1148</v>
      </c>
      <c r="N694" t="s">
        <v>1148</v>
      </c>
      <c r="O694" t="s">
        <v>1148</v>
      </c>
      <c r="P694" t="s">
        <v>1148</v>
      </c>
      <c r="Q694" t="s">
        <v>1148</v>
      </c>
      <c r="R694" t="s">
        <v>1148</v>
      </c>
      <c r="S694" t="s">
        <v>1148</v>
      </c>
      <c r="T694" t="s">
        <v>1148</v>
      </c>
      <c r="U694" t="s">
        <v>1148</v>
      </c>
      <c r="V694" t="s">
        <v>1148</v>
      </c>
      <c r="W694" t="s">
        <v>1148</v>
      </c>
      <c r="X694" t="s">
        <v>1148</v>
      </c>
      <c r="Y694" t="s">
        <v>1148</v>
      </c>
      <c r="Z694" t="s">
        <v>1148</v>
      </c>
      <c r="AA694" t="s">
        <v>1148</v>
      </c>
      <c r="AB694" t="s">
        <v>1148</v>
      </c>
      <c r="AC694" t="s">
        <v>1148</v>
      </c>
      <c r="AD694" t="s">
        <v>1148</v>
      </c>
      <c r="AE694" t="s">
        <v>1148</v>
      </c>
      <c r="AF694" t="s">
        <v>1148</v>
      </c>
      <c r="AG694" t="s">
        <v>1148</v>
      </c>
      <c r="AH694" t="s">
        <v>1148</v>
      </c>
      <c r="AI694" t="s">
        <v>1148</v>
      </c>
      <c r="AJ694" t="s">
        <v>1148</v>
      </c>
      <c r="AK694" t="s">
        <v>1148</v>
      </c>
      <c r="AL694" t="s">
        <v>1148</v>
      </c>
      <c r="AM694" t="s">
        <v>1148</v>
      </c>
      <c r="AN694" t="s">
        <v>1148</v>
      </c>
      <c r="AO694" t="s">
        <v>1148</v>
      </c>
      <c r="AP694" t="s">
        <v>1148</v>
      </c>
      <c r="AQ694" t="s">
        <v>1148</v>
      </c>
      <c r="AR694" t="s">
        <v>1148</v>
      </c>
      <c r="AS694" t="s">
        <v>1148</v>
      </c>
      <c r="AT694" t="s">
        <v>1148</v>
      </c>
      <c r="AU694" t="s">
        <v>1148</v>
      </c>
      <c r="AV694" t="s">
        <v>1148</v>
      </c>
      <c r="AW694" t="s">
        <v>1148</v>
      </c>
      <c r="AX694" t="s">
        <v>1148</v>
      </c>
      <c r="AY694" t="s">
        <v>1148</v>
      </c>
      <c r="AZ694" t="s">
        <v>1148</v>
      </c>
      <c r="BA694" t="s">
        <v>1148</v>
      </c>
      <c r="BB694" t="s">
        <v>1148</v>
      </c>
      <c r="BC694" t="s">
        <v>1148</v>
      </c>
      <c r="BD694" t="s">
        <v>1148</v>
      </c>
      <c r="BE694" t="s">
        <v>1148</v>
      </c>
      <c r="BF694" t="s">
        <v>1148</v>
      </c>
      <c r="BG694" t="s">
        <v>1148</v>
      </c>
      <c r="BH694" t="s">
        <v>1148</v>
      </c>
      <c r="BI694" t="s">
        <v>1148</v>
      </c>
      <c r="BJ694" t="s">
        <v>1148</v>
      </c>
      <c r="BK694" t="s">
        <v>1148</v>
      </c>
    </row>
    <row r="695" spans="1:63" x14ac:dyDescent="0.35">
      <c r="A695" s="1">
        <v>701</v>
      </c>
      <c r="B695" t="s">
        <v>9237</v>
      </c>
      <c r="C695" t="s">
        <v>9238</v>
      </c>
      <c r="D695" t="s">
        <v>1148</v>
      </c>
      <c r="E695" s="4"/>
      <c r="F695" t="s">
        <v>8380</v>
      </c>
      <c r="G695" t="s">
        <v>1148</v>
      </c>
      <c r="H695" t="s">
        <v>1148</v>
      </c>
      <c r="I695" t="s">
        <v>1148</v>
      </c>
      <c r="J695" t="s">
        <v>1148</v>
      </c>
      <c r="K695" t="s">
        <v>1148</v>
      </c>
      <c r="L695" t="s">
        <v>1148</v>
      </c>
      <c r="M695" t="s">
        <v>1148</v>
      </c>
      <c r="N695" t="s">
        <v>1148</v>
      </c>
      <c r="O695" t="s">
        <v>1148</v>
      </c>
      <c r="P695" t="s">
        <v>1148</v>
      </c>
      <c r="Q695" t="s">
        <v>1148</v>
      </c>
      <c r="R695" t="s">
        <v>1148</v>
      </c>
      <c r="S695" t="s">
        <v>1148</v>
      </c>
      <c r="T695" t="s">
        <v>1148</v>
      </c>
      <c r="U695" t="s">
        <v>1148</v>
      </c>
      <c r="V695" t="s">
        <v>1148</v>
      </c>
      <c r="W695" t="s">
        <v>1148</v>
      </c>
      <c r="X695" t="s">
        <v>1148</v>
      </c>
      <c r="Y695" t="s">
        <v>1148</v>
      </c>
      <c r="Z695" t="s">
        <v>1148</v>
      </c>
      <c r="AA695" t="s">
        <v>1148</v>
      </c>
      <c r="AB695" t="s">
        <v>1148</v>
      </c>
      <c r="AC695" t="s">
        <v>1148</v>
      </c>
      <c r="AD695" t="s">
        <v>1148</v>
      </c>
      <c r="AE695" t="s">
        <v>1148</v>
      </c>
      <c r="AF695" t="s">
        <v>1148</v>
      </c>
      <c r="AG695" t="s">
        <v>1148</v>
      </c>
      <c r="AH695" t="s">
        <v>1148</v>
      </c>
      <c r="AI695" t="s">
        <v>1148</v>
      </c>
      <c r="AJ695" t="s">
        <v>1148</v>
      </c>
      <c r="AK695" t="s">
        <v>1148</v>
      </c>
      <c r="AL695" t="s">
        <v>1148</v>
      </c>
      <c r="AM695" t="s">
        <v>1148</v>
      </c>
      <c r="AN695" t="s">
        <v>1148</v>
      </c>
      <c r="AO695" t="s">
        <v>1148</v>
      </c>
      <c r="AP695" t="s">
        <v>1148</v>
      </c>
      <c r="AQ695" t="s">
        <v>1148</v>
      </c>
      <c r="AR695" t="s">
        <v>1148</v>
      </c>
      <c r="AS695" t="s">
        <v>1148</v>
      </c>
      <c r="AT695" t="s">
        <v>1148</v>
      </c>
      <c r="AU695" t="s">
        <v>1148</v>
      </c>
      <c r="AV695" t="s">
        <v>1148</v>
      </c>
      <c r="AW695" t="s">
        <v>1148</v>
      </c>
      <c r="AX695" t="s">
        <v>1148</v>
      </c>
      <c r="AY695" t="s">
        <v>1148</v>
      </c>
      <c r="AZ695" t="s">
        <v>1148</v>
      </c>
      <c r="BA695" t="s">
        <v>1148</v>
      </c>
      <c r="BB695" t="s">
        <v>1148</v>
      </c>
      <c r="BC695" t="s">
        <v>1148</v>
      </c>
      <c r="BD695" t="s">
        <v>1148</v>
      </c>
      <c r="BE695" t="s">
        <v>1148</v>
      </c>
      <c r="BF695" t="s">
        <v>1148</v>
      </c>
      <c r="BG695" t="s">
        <v>1148</v>
      </c>
      <c r="BH695" t="s">
        <v>1148</v>
      </c>
      <c r="BI695" t="s">
        <v>1148</v>
      </c>
      <c r="BJ695" t="s">
        <v>1148</v>
      </c>
      <c r="BK695" t="s">
        <v>1148</v>
      </c>
    </row>
    <row r="696" spans="1:63" x14ac:dyDescent="0.35">
      <c r="A696" s="1">
        <v>702</v>
      </c>
      <c r="B696" t="s">
        <v>9239</v>
      </c>
      <c r="C696" t="s">
        <v>9240</v>
      </c>
      <c r="D696" t="s">
        <v>1148</v>
      </c>
      <c r="E696" s="4"/>
      <c r="F696" t="s">
        <v>8380</v>
      </c>
      <c r="G696" t="s">
        <v>1148</v>
      </c>
      <c r="H696" t="s">
        <v>1148</v>
      </c>
      <c r="I696" t="s">
        <v>1148</v>
      </c>
      <c r="J696" t="s">
        <v>1148</v>
      </c>
      <c r="K696" t="s">
        <v>1148</v>
      </c>
      <c r="L696" t="s">
        <v>1148</v>
      </c>
      <c r="M696" t="s">
        <v>1148</v>
      </c>
      <c r="N696" t="s">
        <v>1148</v>
      </c>
      <c r="O696" t="s">
        <v>1148</v>
      </c>
      <c r="P696" t="s">
        <v>1148</v>
      </c>
      <c r="Q696" t="s">
        <v>1148</v>
      </c>
      <c r="R696" t="s">
        <v>1148</v>
      </c>
      <c r="S696" t="s">
        <v>1148</v>
      </c>
      <c r="T696" t="s">
        <v>1148</v>
      </c>
      <c r="U696" t="s">
        <v>1148</v>
      </c>
      <c r="V696" t="s">
        <v>1148</v>
      </c>
      <c r="W696" t="s">
        <v>1148</v>
      </c>
      <c r="X696" t="s">
        <v>1148</v>
      </c>
      <c r="Y696" t="s">
        <v>1148</v>
      </c>
      <c r="Z696" t="s">
        <v>1148</v>
      </c>
      <c r="AA696" t="s">
        <v>1148</v>
      </c>
      <c r="AB696" t="s">
        <v>1148</v>
      </c>
      <c r="AC696" t="s">
        <v>1148</v>
      </c>
      <c r="AD696" t="s">
        <v>1148</v>
      </c>
      <c r="AE696" t="s">
        <v>1148</v>
      </c>
      <c r="AF696" t="s">
        <v>1148</v>
      </c>
      <c r="AG696" t="s">
        <v>1148</v>
      </c>
      <c r="AH696" t="s">
        <v>1148</v>
      </c>
      <c r="AI696" t="s">
        <v>1148</v>
      </c>
      <c r="AJ696" t="s">
        <v>1148</v>
      </c>
      <c r="AK696" t="s">
        <v>1148</v>
      </c>
      <c r="AL696" t="s">
        <v>1148</v>
      </c>
      <c r="AM696" t="s">
        <v>1148</v>
      </c>
      <c r="AN696" t="s">
        <v>1148</v>
      </c>
      <c r="AO696" t="s">
        <v>1148</v>
      </c>
      <c r="AP696" t="s">
        <v>1148</v>
      </c>
      <c r="AQ696" t="s">
        <v>1148</v>
      </c>
      <c r="AR696" t="s">
        <v>1148</v>
      </c>
      <c r="AS696" t="s">
        <v>1148</v>
      </c>
      <c r="AT696" t="s">
        <v>1148</v>
      </c>
      <c r="AU696" t="s">
        <v>1148</v>
      </c>
      <c r="AV696" t="s">
        <v>1148</v>
      </c>
      <c r="AW696" t="s">
        <v>1148</v>
      </c>
      <c r="AX696" t="s">
        <v>1148</v>
      </c>
      <c r="AY696" t="s">
        <v>1148</v>
      </c>
      <c r="AZ696" t="s">
        <v>1148</v>
      </c>
      <c r="BA696" t="s">
        <v>1148</v>
      </c>
      <c r="BB696" t="s">
        <v>1148</v>
      </c>
      <c r="BC696" t="s">
        <v>1148</v>
      </c>
      <c r="BD696" t="s">
        <v>1148</v>
      </c>
      <c r="BE696" t="s">
        <v>1148</v>
      </c>
      <c r="BF696" t="s">
        <v>1148</v>
      </c>
      <c r="BG696" t="s">
        <v>1148</v>
      </c>
      <c r="BH696" t="s">
        <v>1148</v>
      </c>
      <c r="BI696" t="s">
        <v>1148</v>
      </c>
      <c r="BJ696" t="s">
        <v>1148</v>
      </c>
      <c r="BK696" t="s">
        <v>1148</v>
      </c>
    </row>
    <row r="697" spans="1:63" x14ac:dyDescent="0.35">
      <c r="A697" s="1">
        <v>703</v>
      </c>
      <c r="B697" t="s">
        <v>9241</v>
      </c>
      <c r="C697" t="s">
        <v>9242</v>
      </c>
      <c r="D697" t="s">
        <v>1148</v>
      </c>
      <c r="E697" s="4"/>
      <c r="F697" t="s">
        <v>8380</v>
      </c>
      <c r="G697" t="s">
        <v>1148</v>
      </c>
      <c r="H697" t="s">
        <v>1148</v>
      </c>
      <c r="I697" t="s">
        <v>1148</v>
      </c>
      <c r="J697" t="s">
        <v>1148</v>
      </c>
      <c r="K697" t="s">
        <v>1148</v>
      </c>
      <c r="L697" t="s">
        <v>1148</v>
      </c>
      <c r="M697" t="s">
        <v>1148</v>
      </c>
      <c r="N697" t="s">
        <v>1148</v>
      </c>
      <c r="O697" t="s">
        <v>1148</v>
      </c>
      <c r="P697" t="s">
        <v>1148</v>
      </c>
      <c r="Q697" t="s">
        <v>1148</v>
      </c>
      <c r="R697" t="s">
        <v>1148</v>
      </c>
      <c r="S697" t="s">
        <v>1148</v>
      </c>
      <c r="T697" t="s">
        <v>1148</v>
      </c>
      <c r="U697" t="s">
        <v>1148</v>
      </c>
      <c r="V697" t="s">
        <v>1148</v>
      </c>
      <c r="W697" t="s">
        <v>1148</v>
      </c>
      <c r="X697" t="s">
        <v>1148</v>
      </c>
      <c r="Y697" t="s">
        <v>1148</v>
      </c>
      <c r="Z697" t="s">
        <v>1148</v>
      </c>
      <c r="AA697" t="s">
        <v>1148</v>
      </c>
      <c r="AB697" t="s">
        <v>1148</v>
      </c>
      <c r="AC697" t="s">
        <v>1148</v>
      </c>
      <c r="AD697" t="s">
        <v>1148</v>
      </c>
      <c r="AE697" t="s">
        <v>1148</v>
      </c>
      <c r="AF697" t="s">
        <v>1148</v>
      </c>
      <c r="AG697" t="s">
        <v>1148</v>
      </c>
      <c r="AH697" t="s">
        <v>1148</v>
      </c>
      <c r="AI697" t="s">
        <v>1148</v>
      </c>
      <c r="AJ697" t="s">
        <v>1148</v>
      </c>
      <c r="AK697" t="s">
        <v>1148</v>
      </c>
      <c r="AL697" t="s">
        <v>1148</v>
      </c>
      <c r="AM697" t="s">
        <v>1148</v>
      </c>
      <c r="AN697" t="s">
        <v>1148</v>
      </c>
      <c r="AO697" t="s">
        <v>1148</v>
      </c>
      <c r="AP697" t="s">
        <v>1148</v>
      </c>
      <c r="AQ697" t="s">
        <v>1148</v>
      </c>
      <c r="AR697" t="s">
        <v>1148</v>
      </c>
      <c r="AS697" t="s">
        <v>1148</v>
      </c>
      <c r="AT697" t="s">
        <v>1148</v>
      </c>
      <c r="AU697" t="s">
        <v>1148</v>
      </c>
      <c r="AV697" t="s">
        <v>1148</v>
      </c>
      <c r="AW697" t="s">
        <v>1148</v>
      </c>
      <c r="AX697" t="s">
        <v>1148</v>
      </c>
      <c r="AY697" t="s">
        <v>1148</v>
      </c>
      <c r="AZ697" t="s">
        <v>1148</v>
      </c>
      <c r="BA697" t="s">
        <v>1148</v>
      </c>
      <c r="BB697" t="s">
        <v>1148</v>
      </c>
      <c r="BC697" t="s">
        <v>1148</v>
      </c>
      <c r="BD697" t="s">
        <v>1148</v>
      </c>
      <c r="BE697" t="s">
        <v>1148</v>
      </c>
      <c r="BF697" t="s">
        <v>1148</v>
      </c>
      <c r="BG697" t="s">
        <v>1148</v>
      </c>
      <c r="BH697" t="s">
        <v>1148</v>
      </c>
      <c r="BI697" t="s">
        <v>1148</v>
      </c>
      <c r="BJ697" t="s">
        <v>1148</v>
      </c>
      <c r="BK697" t="s">
        <v>1148</v>
      </c>
    </row>
    <row r="698" spans="1:63" x14ac:dyDescent="0.35">
      <c r="A698" s="1">
        <v>704</v>
      </c>
      <c r="B698" t="s">
        <v>9243</v>
      </c>
      <c r="C698" t="s">
        <v>9244</v>
      </c>
      <c r="D698" t="s">
        <v>1148</v>
      </c>
      <c r="E698" s="4"/>
      <c r="F698" t="s">
        <v>8380</v>
      </c>
      <c r="G698" t="s">
        <v>1148</v>
      </c>
      <c r="H698" t="s">
        <v>1148</v>
      </c>
      <c r="I698" t="s">
        <v>1148</v>
      </c>
      <c r="J698" t="s">
        <v>1148</v>
      </c>
      <c r="K698" t="s">
        <v>1148</v>
      </c>
      <c r="L698" t="s">
        <v>1148</v>
      </c>
      <c r="M698" t="s">
        <v>1148</v>
      </c>
      <c r="N698" t="s">
        <v>1148</v>
      </c>
      <c r="O698" t="s">
        <v>1148</v>
      </c>
      <c r="P698" t="s">
        <v>1148</v>
      </c>
      <c r="Q698" t="s">
        <v>1148</v>
      </c>
      <c r="R698" t="s">
        <v>1148</v>
      </c>
      <c r="S698" t="s">
        <v>1148</v>
      </c>
      <c r="T698" t="s">
        <v>1148</v>
      </c>
      <c r="U698" t="s">
        <v>1148</v>
      </c>
      <c r="V698" t="s">
        <v>1148</v>
      </c>
      <c r="W698" t="s">
        <v>1148</v>
      </c>
      <c r="X698" t="s">
        <v>1148</v>
      </c>
      <c r="Y698" t="s">
        <v>1148</v>
      </c>
      <c r="Z698" t="s">
        <v>1148</v>
      </c>
      <c r="AA698" t="s">
        <v>1148</v>
      </c>
      <c r="AB698" t="s">
        <v>1148</v>
      </c>
      <c r="AC698" t="s">
        <v>1148</v>
      </c>
      <c r="AD698" t="s">
        <v>1148</v>
      </c>
      <c r="AE698" t="s">
        <v>1148</v>
      </c>
      <c r="AF698" t="s">
        <v>1148</v>
      </c>
      <c r="AG698" t="s">
        <v>1148</v>
      </c>
      <c r="AH698" t="s">
        <v>1148</v>
      </c>
      <c r="AI698" t="s">
        <v>1148</v>
      </c>
      <c r="AJ698" t="s">
        <v>1148</v>
      </c>
      <c r="AK698" t="s">
        <v>1148</v>
      </c>
      <c r="AL698" t="s">
        <v>1148</v>
      </c>
      <c r="AM698" t="s">
        <v>1148</v>
      </c>
      <c r="AN698" t="s">
        <v>1148</v>
      </c>
      <c r="AO698" t="s">
        <v>1148</v>
      </c>
      <c r="AP698" t="s">
        <v>1148</v>
      </c>
      <c r="AQ698" t="s">
        <v>1148</v>
      </c>
      <c r="AR698" t="s">
        <v>1148</v>
      </c>
      <c r="AS698" t="s">
        <v>1148</v>
      </c>
      <c r="AT698" t="s">
        <v>1148</v>
      </c>
      <c r="AU698" t="s">
        <v>1148</v>
      </c>
      <c r="AV698" t="s">
        <v>1148</v>
      </c>
      <c r="AW698" t="s">
        <v>1148</v>
      </c>
      <c r="AX698" t="s">
        <v>1148</v>
      </c>
      <c r="AY698" t="s">
        <v>1148</v>
      </c>
      <c r="AZ698" t="s">
        <v>1148</v>
      </c>
      <c r="BA698" t="s">
        <v>1148</v>
      </c>
      <c r="BB698" t="s">
        <v>1148</v>
      </c>
      <c r="BC698" t="s">
        <v>1148</v>
      </c>
      <c r="BD698" t="s">
        <v>1148</v>
      </c>
      <c r="BE698" t="s">
        <v>1148</v>
      </c>
      <c r="BF698" t="s">
        <v>1148</v>
      </c>
      <c r="BG698" t="s">
        <v>1148</v>
      </c>
      <c r="BH698" t="s">
        <v>1148</v>
      </c>
      <c r="BI698" t="s">
        <v>1148</v>
      </c>
      <c r="BJ698" t="s">
        <v>1148</v>
      </c>
      <c r="BK698" t="s">
        <v>1148</v>
      </c>
    </row>
    <row r="699" spans="1:63" x14ac:dyDescent="0.35">
      <c r="A699" s="1">
        <v>705</v>
      </c>
      <c r="B699" t="s">
        <v>9245</v>
      </c>
      <c r="C699" t="s">
        <v>550</v>
      </c>
      <c r="D699" t="s">
        <v>1148</v>
      </c>
      <c r="E699" s="4"/>
      <c r="F699" t="s">
        <v>8380</v>
      </c>
      <c r="G699" t="s">
        <v>1148</v>
      </c>
      <c r="H699" t="s">
        <v>1148</v>
      </c>
      <c r="I699" t="s">
        <v>1148</v>
      </c>
      <c r="J699" t="s">
        <v>1148</v>
      </c>
      <c r="K699" t="s">
        <v>1148</v>
      </c>
      <c r="L699" t="s">
        <v>1148</v>
      </c>
      <c r="M699" t="s">
        <v>1148</v>
      </c>
      <c r="N699" t="s">
        <v>1148</v>
      </c>
      <c r="O699" t="s">
        <v>1148</v>
      </c>
      <c r="P699" t="s">
        <v>1148</v>
      </c>
      <c r="Q699" t="s">
        <v>1148</v>
      </c>
      <c r="R699" t="s">
        <v>1148</v>
      </c>
      <c r="S699" t="s">
        <v>1148</v>
      </c>
      <c r="T699" t="s">
        <v>1148</v>
      </c>
      <c r="U699" t="s">
        <v>1148</v>
      </c>
      <c r="V699" t="s">
        <v>1148</v>
      </c>
      <c r="W699" t="s">
        <v>1148</v>
      </c>
      <c r="X699" t="s">
        <v>1148</v>
      </c>
      <c r="Y699" t="s">
        <v>1148</v>
      </c>
      <c r="Z699" t="s">
        <v>1148</v>
      </c>
      <c r="AA699" t="s">
        <v>1148</v>
      </c>
      <c r="AB699" t="s">
        <v>1148</v>
      </c>
      <c r="AC699" t="s">
        <v>1148</v>
      </c>
      <c r="AD699" t="s">
        <v>1148</v>
      </c>
      <c r="AE699" t="s">
        <v>1148</v>
      </c>
      <c r="AF699" t="s">
        <v>1148</v>
      </c>
      <c r="AG699" t="s">
        <v>1148</v>
      </c>
      <c r="AH699" t="s">
        <v>1148</v>
      </c>
      <c r="AI699" t="s">
        <v>1148</v>
      </c>
      <c r="AJ699" t="s">
        <v>1148</v>
      </c>
      <c r="AK699" t="s">
        <v>1148</v>
      </c>
      <c r="AL699" t="s">
        <v>1148</v>
      </c>
      <c r="AM699" t="s">
        <v>1148</v>
      </c>
      <c r="AN699" t="s">
        <v>1148</v>
      </c>
      <c r="AO699" t="s">
        <v>1148</v>
      </c>
      <c r="AP699" t="s">
        <v>1148</v>
      </c>
      <c r="AQ699" t="s">
        <v>1148</v>
      </c>
      <c r="AR699" t="s">
        <v>1148</v>
      </c>
      <c r="AS699" t="s">
        <v>1148</v>
      </c>
      <c r="AT699" t="s">
        <v>1148</v>
      </c>
      <c r="AU699" t="s">
        <v>1148</v>
      </c>
      <c r="AV699" t="s">
        <v>1148</v>
      </c>
      <c r="AW699" t="s">
        <v>1148</v>
      </c>
      <c r="AX699" t="s">
        <v>1148</v>
      </c>
      <c r="AY699" t="s">
        <v>1148</v>
      </c>
      <c r="AZ699" t="s">
        <v>1148</v>
      </c>
      <c r="BA699" t="s">
        <v>1148</v>
      </c>
      <c r="BB699" t="s">
        <v>1148</v>
      </c>
      <c r="BC699" t="s">
        <v>1148</v>
      </c>
      <c r="BD699" t="s">
        <v>1148</v>
      </c>
      <c r="BE699" t="s">
        <v>1148</v>
      </c>
      <c r="BF699" t="s">
        <v>1148</v>
      </c>
      <c r="BG699" t="s">
        <v>1148</v>
      </c>
      <c r="BH699" t="s">
        <v>1148</v>
      </c>
      <c r="BI699" t="s">
        <v>1148</v>
      </c>
      <c r="BJ699" t="s">
        <v>1148</v>
      </c>
      <c r="BK699" t="s">
        <v>1148</v>
      </c>
    </row>
    <row r="700" spans="1:63" x14ac:dyDescent="0.35">
      <c r="A700" s="1">
        <v>706</v>
      </c>
      <c r="B700" t="s">
        <v>9246</v>
      </c>
      <c r="C700" t="s">
        <v>4403</v>
      </c>
      <c r="D700" t="s">
        <v>1148</v>
      </c>
      <c r="E700" s="4"/>
      <c r="F700" t="s">
        <v>8380</v>
      </c>
      <c r="G700" t="s">
        <v>1148</v>
      </c>
      <c r="H700" t="s">
        <v>1148</v>
      </c>
      <c r="I700" t="s">
        <v>1148</v>
      </c>
      <c r="J700" t="s">
        <v>1148</v>
      </c>
      <c r="K700" t="s">
        <v>1148</v>
      </c>
      <c r="L700" t="s">
        <v>1148</v>
      </c>
      <c r="M700" t="s">
        <v>1148</v>
      </c>
      <c r="N700" t="s">
        <v>1148</v>
      </c>
      <c r="O700" t="s">
        <v>1148</v>
      </c>
      <c r="P700" t="s">
        <v>1148</v>
      </c>
      <c r="Q700" t="s">
        <v>1148</v>
      </c>
      <c r="R700" t="s">
        <v>1148</v>
      </c>
      <c r="S700" t="s">
        <v>1148</v>
      </c>
      <c r="T700" t="s">
        <v>1148</v>
      </c>
      <c r="U700" t="s">
        <v>1148</v>
      </c>
      <c r="V700" t="s">
        <v>1148</v>
      </c>
      <c r="W700" t="s">
        <v>1148</v>
      </c>
      <c r="X700" t="s">
        <v>1148</v>
      </c>
      <c r="Y700" t="s">
        <v>1148</v>
      </c>
      <c r="Z700" t="s">
        <v>1148</v>
      </c>
      <c r="AA700" t="s">
        <v>1148</v>
      </c>
      <c r="AB700" t="s">
        <v>1148</v>
      </c>
      <c r="AC700" t="s">
        <v>1148</v>
      </c>
      <c r="AD700" t="s">
        <v>1148</v>
      </c>
      <c r="AE700" t="s">
        <v>1148</v>
      </c>
      <c r="AF700" t="s">
        <v>1148</v>
      </c>
      <c r="AG700" t="s">
        <v>1148</v>
      </c>
      <c r="AH700" t="s">
        <v>1148</v>
      </c>
      <c r="AI700" t="s">
        <v>1148</v>
      </c>
      <c r="AJ700" t="s">
        <v>1148</v>
      </c>
      <c r="AK700" t="s">
        <v>1148</v>
      </c>
      <c r="AL700" t="s">
        <v>1148</v>
      </c>
      <c r="AM700" t="s">
        <v>1148</v>
      </c>
      <c r="AN700" t="s">
        <v>1148</v>
      </c>
      <c r="AO700" t="s">
        <v>1148</v>
      </c>
      <c r="AP700" t="s">
        <v>1148</v>
      </c>
      <c r="AQ700" t="s">
        <v>1148</v>
      </c>
      <c r="AR700" t="s">
        <v>1148</v>
      </c>
      <c r="AS700" t="s">
        <v>1148</v>
      </c>
      <c r="AT700" t="s">
        <v>1148</v>
      </c>
      <c r="AU700" t="s">
        <v>1148</v>
      </c>
      <c r="AV700" t="s">
        <v>1148</v>
      </c>
      <c r="AW700" t="s">
        <v>1148</v>
      </c>
      <c r="AX700" t="s">
        <v>1148</v>
      </c>
      <c r="AY700" t="s">
        <v>1148</v>
      </c>
      <c r="AZ700" t="s">
        <v>1148</v>
      </c>
      <c r="BA700" t="s">
        <v>1148</v>
      </c>
      <c r="BB700" t="s">
        <v>1148</v>
      </c>
      <c r="BC700" t="s">
        <v>1148</v>
      </c>
      <c r="BD700" t="s">
        <v>1148</v>
      </c>
      <c r="BE700" t="s">
        <v>1148</v>
      </c>
      <c r="BF700" t="s">
        <v>1148</v>
      </c>
      <c r="BG700" t="s">
        <v>1148</v>
      </c>
      <c r="BH700" t="s">
        <v>1148</v>
      </c>
      <c r="BI700" t="s">
        <v>1148</v>
      </c>
      <c r="BJ700" t="s">
        <v>1148</v>
      </c>
      <c r="BK700" t="s">
        <v>1148</v>
      </c>
    </row>
    <row r="701" spans="1:63" x14ac:dyDescent="0.35">
      <c r="A701" s="1">
        <v>707</v>
      </c>
      <c r="B701" t="s">
        <v>9247</v>
      </c>
      <c r="C701" t="s">
        <v>9248</v>
      </c>
      <c r="D701" t="s">
        <v>1148</v>
      </c>
      <c r="E701" s="4"/>
      <c r="F701" t="s">
        <v>8380</v>
      </c>
      <c r="G701" t="s">
        <v>1148</v>
      </c>
      <c r="H701" t="s">
        <v>1148</v>
      </c>
      <c r="I701" t="s">
        <v>1148</v>
      </c>
      <c r="J701" t="s">
        <v>1148</v>
      </c>
      <c r="K701" t="s">
        <v>1148</v>
      </c>
      <c r="L701" t="s">
        <v>1148</v>
      </c>
      <c r="M701" t="s">
        <v>1148</v>
      </c>
      <c r="N701" t="s">
        <v>1148</v>
      </c>
      <c r="O701" t="s">
        <v>1148</v>
      </c>
      <c r="P701" t="s">
        <v>1148</v>
      </c>
      <c r="Q701" t="s">
        <v>1148</v>
      </c>
      <c r="R701" t="s">
        <v>1148</v>
      </c>
      <c r="S701" t="s">
        <v>1148</v>
      </c>
      <c r="T701" t="s">
        <v>1148</v>
      </c>
      <c r="U701" t="s">
        <v>1148</v>
      </c>
      <c r="V701" t="s">
        <v>1148</v>
      </c>
      <c r="W701" t="s">
        <v>1148</v>
      </c>
      <c r="X701" t="s">
        <v>1148</v>
      </c>
      <c r="Y701" t="s">
        <v>1148</v>
      </c>
      <c r="Z701" t="s">
        <v>1148</v>
      </c>
      <c r="AA701" t="s">
        <v>1148</v>
      </c>
      <c r="AB701" t="s">
        <v>1148</v>
      </c>
      <c r="AC701" t="s">
        <v>1148</v>
      </c>
      <c r="AD701" t="s">
        <v>1148</v>
      </c>
      <c r="AE701" t="s">
        <v>1148</v>
      </c>
      <c r="AF701" t="s">
        <v>1148</v>
      </c>
      <c r="AG701" t="s">
        <v>1148</v>
      </c>
      <c r="AH701" t="s">
        <v>1148</v>
      </c>
      <c r="AI701" t="s">
        <v>1148</v>
      </c>
      <c r="AJ701" t="s">
        <v>1148</v>
      </c>
      <c r="AK701" t="s">
        <v>1148</v>
      </c>
      <c r="AL701" t="s">
        <v>1148</v>
      </c>
      <c r="AM701" t="s">
        <v>1148</v>
      </c>
      <c r="AN701" t="s">
        <v>1148</v>
      </c>
      <c r="AO701" t="s">
        <v>1148</v>
      </c>
      <c r="AP701" t="s">
        <v>1148</v>
      </c>
      <c r="AQ701" t="s">
        <v>1148</v>
      </c>
      <c r="AR701" t="s">
        <v>1148</v>
      </c>
      <c r="AS701" t="s">
        <v>1148</v>
      </c>
      <c r="AT701" t="s">
        <v>1148</v>
      </c>
      <c r="AU701" t="s">
        <v>1148</v>
      </c>
      <c r="AV701" t="s">
        <v>1148</v>
      </c>
      <c r="AW701" t="s">
        <v>1148</v>
      </c>
      <c r="AX701" t="s">
        <v>1148</v>
      </c>
      <c r="AY701" t="s">
        <v>1148</v>
      </c>
      <c r="AZ701" t="s">
        <v>1148</v>
      </c>
      <c r="BA701" t="s">
        <v>1148</v>
      </c>
      <c r="BB701" t="s">
        <v>1148</v>
      </c>
      <c r="BC701" t="s">
        <v>1148</v>
      </c>
      <c r="BD701" t="s">
        <v>1148</v>
      </c>
      <c r="BE701" t="s">
        <v>1148</v>
      </c>
      <c r="BF701" t="s">
        <v>1148</v>
      </c>
      <c r="BG701" t="s">
        <v>1148</v>
      </c>
      <c r="BH701" t="s">
        <v>1148</v>
      </c>
      <c r="BI701" t="s">
        <v>1148</v>
      </c>
      <c r="BJ701" t="s">
        <v>1148</v>
      </c>
      <c r="BK701" t="s">
        <v>1148</v>
      </c>
    </row>
    <row r="702" spans="1:63" x14ac:dyDescent="0.35">
      <c r="A702" s="1">
        <v>708</v>
      </c>
      <c r="B702" t="s">
        <v>9249</v>
      </c>
      <c r="C702" t="s">
        <v>9250</v>
      </c>
      <c r="D702" t="s">
        <v>1148</v>
      </c>
      <c r="E702" s="4"/>
      <c r="F702" t="s">
        <v>8380</v>
      </c>
      <c r="G702" t="s">
        <v>1148</v>
      </c>
      <c r="H702" t="s">
        <v>1148</v>
      </c>
      <c r="I702" t="s">
        <v>1148</v>
      </c>
      <c r="J702" t="s">
        <v>1148</v>
      </c>
      <c r="K702" t="s">
        <v>1148</v>
      </c>
      <c r="L702" t="s">
        <v>1148</v>
      </c>
      <c r="M702" t="s">
        <v>1148</v>
      </c>
      <c r="N702" t="s">
        <v>1148</v>
      </c>
      <c r="O702" t="s">
        <v>1148</v>
      </c>
      <c r="P702" t="s">
        <v>1148</v>
      </c>
      <c r="Q702" t="s">
        <v>1148</v>
      </c>
      <c r="R702" t="s">
        <v>1148</v>
      </c>
      <c r="S702" t="s">
        <v>1148</v>
      </c>
      <c r="T702" t="s">
        <v>1148</v>
      </c>
      <c r="U702" t="s">
        <v>1148</v>
      </c>
      <c r="V702" t="s">
        <v>1148</v>
      </c>
      <c r="W702" t="s">
        <v>1148</v>
      </c>
      <c r="X702" t="s">
        <v>1148</v>
      </c>
      <c r="Y702" t="s">
        <v>1148</v>
      </c>
      <c r="Z702" t="s">
        <v>1148</v>
      </c>
      <c r="AA702" t="s">
        <v>1148</v>
      </c>
      <c r="AB702" t="s">
        <v>1148</v>
      </c>
      <c r="AC702" t="s">
        <v>1148</v>
      </c>
      <c r="AD702" t="s">
        <v>1148</v>
      </c>
      <c r="AE702" t="s">
        <v>1148</v>
      </c>
      <c r="AF702" t="s">
        <v>1148</v>
      </c>
      <c r="AG702" t="s">
        <v>1148</v>
      </c>
      <c r="AH702" t="s">
        <v>1148</v>
      </c>
      <c r="AI702" t="s">
        <v>1148</v>
      </c>
      <c r="AJ702" t="s">
        <v>1148</v>
      </c>
      <c r="AK702" t="s">
        <v>1148</v>
      </c>
      <c r="AL702" t="s">
        <v>1148</v>
      </c>
      <c r="AM702" t="s">
        <v>1148</v>
      </c>
      <c r="AN702" t="s">
        <v>1148</v>
      </c>
      <c r="AO702" t="s">
        <v>1148</v>
      </c>
      <c r="AP702" t="s">
        <v>1148</v>
      </c>
      <c r="AQ702" t="s">
        <v>1148</v>
      </c>
      <c r="AR702" t="s">
        <v>1148</v>
      </c>
      <c r="AS702" t="s">
        <v>1148</v>
      </c>
      <c r="AT702" t="s">
        <v>1148</v>
      </c>
      <c r="AU702" t="s">
        <v>1148</v>
      </c>
      <c r="AV702" t="s">
        <v>1148</v>
      </c>
      <c r="AW702" t="s">
        <v>1148</v>
      </c>
      <c r="AX702" t="s">
        <v>1148</v>
      </c>
      <c r="AY702" t="s">
        <v>1148</v>
      </c>
      <c r="AZ702" t="s">
        <v>1148</v>
      </c>
      <c r="BA702" t="s">
        <v>1148</v>
      </c>
      <c r="BB702" t="s">
        <v>1148</v>
      </c>
      <c r="BC702" t="s">
        <v>1148</v>
      </c>
      <c r="BD702" t="s">
        <v>1148</v>
      </c>
      <c r="BE702" t="s">
        <v>1148</v>
      </c>
      <c r="BF702" t="s">
        <v>1148</v>
      </c>
      <c r="BG702" t="s">
        <v>1148</v>
      </c>
      <c r="BH702" t="s">
        <v>1148</v>
      </c>
      <c r="BI702" t="s">
        <v>1148</v>
      </c>
      <c r="BJ702" t="s">
        <v>1148</v>
      </c>
      <c r="BK702" t="s">
        <v>1148</v>
      </c>
    </row>
    <row r="703" spans="1:63" x14ac:dyDescent="0.35">
      <c r="A703" s="1">
        <v>709</v>
      </c>
      <c r="B703" t="s">
        <v>9251</v>
      </c>
      <c r="C703" t="s">
        <v>9252</v>
      </c>
      <c r="D703" t="s">
        <v>1148</v>
      </c>
      <c r="E703" s="4"/>
      <c r="F703" t="s">
        <v>8380</v>
      </c>
      <c r="G703" t="s">
        <v>1148</v>
      </c>
      <c r="H703" t="s">
        <v>1148</v>
      </c>
      <c r="I703" t="s">
        <v>1148</v>
      </c>
      <c r="J703" t="s">
        <v>1148</v>
      </c>
      <c r="K703" t="s">
        <v>1148</v>
      </c>
      <c r="L703" t="s">
        <v>1148</v>
      </c>
      <c r="M703" t="s">
        <v>1148</v>
      </c>
      <c r="N703" t="s">
        <v>1148</v>
      </c>
      <c r="O703" t="s">
        <v>1148</v>
      </c>
      <c r="P703" t="s">
        <v>1148</v>
      </c>
      <c r="Q703" t="s">
        <v>1148</v>
      </c>
      <c r="R703" t="s">
        <v>1148</v>
      </c>
      <c r="S703" t="s">
        <v>1148</v>
      </c>
      <c r="T703" t="s">
        <v>1148</v>
      </c>
      <c r="U703" t="s">
        <v>1148</v>
      </c>
      <c r="V703" t="s">
        <v>1148</v>
      </c>
      <c r="W703" t="s">
        <v>1148</v>
      </c>
      <c r="X703" t="s">
        <v>1148</v>
      </c>
      <c r="Y703" t="s">
        <v>1148</v>
      </c>
      <c r="Z703" t="s">
        <v>1148</v>
      </c>
      <c r="AA703" t="s">
        <v>1148</v>
      </c>
      <c r="AB703" t="s">
        <v>1148</v>
      </c>
      <c r="AC703" t="s">
        <v>1148</v>
      </c>
      <c r="AD703" t="s">
        <v>1148</v>
      </c>
      <c r="AE703" t="s">
        <v>1148</v>
      </c>
      <c r="AF703" t="s">
        <v>1148</v>
      </c>
      <c r="AG703" t="s">
        <v>1148</v>
      </c>
      <c r="AH703" t="s">
        <v>1148</v>
      </c>
      <c r="AI703" t="s">
        <v>1148</v>
      </c>
      <c r="AJ703" t="s">
        <v>1148</v>
      </c>
      <c r="AK703" t="s">
        <v>1148</v>
      </c>
      <c r="AL703" t="s">
        <v>1148</v>
      </c>
      <c r="AM703" t="s">
        <v>1148</v>
      </c>
      <c r="AN703" t="s">
        <v>1148</v>
      </c>
      <c r="AO703" t="s">
        <v>1148</v>
      </c>
      <c r="AP703" t="s">
        <v>1148</v>
      </c>
      <c r="AQ703" t="s">
        <v>1148</v>
      </c>
      <c r="AR703" t="s">
        <v>1148</v>
      </c>
      <c r="AS703" t="s">
        <v>1148</v>
      </c>
      <c r="AT703" t="s">
        <v>1148</v>
      </c>
      <c r="AU703" t="s">
        <v>1148</v>
      </c>
      <c r="AV703" t="s">
        <v>1148</v>
      </c>
      <c r="AW703" t="s">
        <v>1148</v>
      </c>
      <c r="AX703" t="s">
        <v>1148</v>
      </c>
      <c r="AY703" t="s">
        <v>1148</v>
      </c>
      <c r="AZ703" t="s">
        <v>1148</v>
      </c>
      <c r="BA703" t="s">
        <v>1148</v>
      </c>
      <c r="BB703" t="s">
        <v>1148</v>
      </c>
      <c r="BC703" t="s">
        <v>1148</v>
      </c>
      <c r="BD703" t="s">
        <v>1148</v>
      </c>
      <c r="BE703" t="s">
        <v>1148</v>
      </c>
      <c r="BF703" t="s">
        <v>1148</v>
      </c>
      <c r="BG703" t="s">
        <v>1148</v>
      </c>
      <c r="BH703" t="s">
        <v>1148</v>
      </c>
      <c r="BI703" t="s">
        <v>1148</v>
      </c>
      <c r="BJ703" t="s">
        <v>1148</v>
      </c>
      <c r="BK703" t="s">
        <v>1148</v>
      </c>
    </row>
    <row r="704" spans="1:63" x14ac:dyDescent="0.35">
      <c r="A704" s="1">
        <v>710</v>
      </c>
      <c r="B704" t="s">
        <v>8419</v>
      </c>
      <c r="C704" t="s">
        <v>9253</v>
      </c>
      <c r="D704" t="s">
        <v>1148</v>
      </c>
      <c r="E704" s="4"/>
      <c r="F704" t="s">
        <v>8380</v>
      </c>
      <c r="G704" t="s">
        <v>1148</v>
      </c>
      <c r="H704" t="s">
        <v>1148</v>
      </c>
      <c r="I704" t="s">
        <v>1148</v>
      </c>
      <c r="J704" t="s">
        <v>1148</v>
      </c>
      <c r="K704" t="s">
        <v>1148</v>
      </c>
      <c r="L704" t="s">
        <v>1148</v>
      </c>
      <c r="M704" t="s">
        <v>1148</v>
      </c>
      <c r="N704" t="s">
        <v>1148</v>
      </c>
      <c r="O704" t="s">
        <v>1148</v>
      </c>
      <c r="P704" t="s">
        <v>1148</v>
      </c>
      <c r="Q704" t="s">
        <v>1148</v>
      </c>
      <c r="R704" t="s">
        <v>1148</v>
      </c>
      <c r="S704" t="s">
        <v>1148</v>
      </c>
      <c r="T704" t="s">
        <v>1148</v>
      </c>
      <c r="U704" t="s">
        <v>1148</v>
      </c>
      <c r="V704" t="s">
        <v>1148</v>
      </c>
      <c r="W704" t="s">
        <v>1148</v>
      </c>
      <c r="X704" t="s">
        <v>1148</v>
      </c>
      <c r="Y704" t="s">
        <v>1148</v>
      </c>
      <c r="Z704" t="s">
        <v>1148</v>
      </c>
      <c r="AA704" t="s">
        <v>1148</v>
      </c>
      <c r="AB704" t="s">
        <v>1148</v>
      </c>
      <c r="AC704" t="s">
        <v>1148</v>
      </c>
      <c r="AD704" t="s">
        <v>1148</v>
      </c>
      <c r="AE704" t="s">
        <v>1148</v>
      </c>
      <c r="AF704" t="s">
        <v>1148</v>
      </c>
      <c r="AG704" t="s">
        <v>1148</v>
      </c>
      <c r="AH704" t="s">
        <v>1148</v>
      </c>
      <c r="AI704" t="s">
        <v>1148</v>
      </c>
      <c r="AJ704" t="s">
        <v>1148</v>
      </c>
      <c r="AK704" t="s">
        <v>1148</v>
      </c>
      <c r="AL704" t="s">
        <v>1148</v>
      </c>
      <c r="AM704" t="s">
        <v>1148</v>
      </c>
      <c r="AN704" t="s">
        <v>1148</v>
      </c>
      <c r="AO704" t="s">
        <v>1148</v>
      </c>
      <c r="AP704" t="s">
        <v>1148</v>
      </c>
      <c r="AQ704" t="s">
        <v>1148</v>
      </c>
      <c r="AR704" t="s">
        <v>1148</v>
      </c>
      <c r="AS704" t="s">
        <v>1148</v>
      </c>
      <c r="AT704" t="s">
        <v>1148</v>
      </c>
      <c r="AU704" t="s">
        <v>1148</v>
      </c>
      <c r="AV704" t="s">
        <v>1148</v>
      </c>
      <c r="AW704" t="s">
        <v>1148</v>
      </c>
      <c r="AX704" t="s">
        <v>1148</v>
      </c>
      <c r="AY704" t="s">
        <v>1148</v>
      </c>
      <c r="AZ704" t="s">
        <v>1148</v>
      </c>
      <c r="BA704" t="s">
        <v>1148</v>
      </c>
      <c r="BB704" t="s">
        <v>1148</v>
      </c>
      <c r="BC704" t="s">
        <v>1148</v>
      </c>
      <c r="BD704" t="s">
        <v>1148</v>
      </c>
      <c r="BE704" t="s">
        <v>1148</v>
      </c>
      <c r="BF704" t="s">
        <v>1148</v>
      </c>
      <c r="BG704" t="s">
        <v>1148</v>
      </c>
      <c r="BH704" t="s">
        <v>1148</v>
      </c>
      <c r="BI704" t="s">
        <v>1148</v>
      </c>
      <c r="BJ704" t="s">
        <v>1148</v>
      </c>
      <c r="BK704" t="s">
        <v>1148</v>
      </c>
    </row>
    <row r="705" spans="1:63" x14ac:dyDescent="0.35">
      <c r="A705" s="1">
        <v>711</v>
      </c>
      <c r="B705" t="s">
        <v>9254</v>
      </c>
      <c r="C705" t="s">
        <v>9255</v>
      </c>
      <c r="D705" t="s">
        <v>1148</v>
      </c>
      <c r="E705" s="4"/>
      <c r="F705" t="s">
        <v>8380</v>
      </c>
      <c r="G705" t="s">
        <v>1148</v>
      </c>
      <c r="H705" t="s">
        <v>1148</v>
      </c>
      <c r="I705" t="s">
        <v>1148</v>
      </c>
      <c r="J705" t="s">
        <v>1148</v>
      </c>
      <c r="K705" t="s">
        <v>1148</v>
      </c>
      <c r="L705" t="s">
        <v>1148</v>
      </c>
      <c r="M705" t="s">
        <v>1148</v>
      </c>
      <c r="N705" t="s">
        <v>1148</v>
      </c>
      <c r="O705" t="s">
        <v>1148</v>
      </c>
      <c r="P705" t="s">
        <v>1148</v>
      </c>
      <c r="Q705" t="s">
        <v>1148</v>
      </c>
      <c r="R705" t="s">
        <v>1148</v>
      </c>
      <c r="S705" t="s">
        <v>1148</v>
      </c>
      <c r="T705" t="s">
        <v>1148</v>
      </c>
      <c r="U705" t="s">
        <v>1148</v>
      </c>
      <c r="V705" t="s">
        <v>1148</v>
      </c>
      <c r="W705" t="s">
        <v>1148</v>
      </c>
      <c r="X705" t="s">
        <v>1148</v>
      </c>
      <c r="Y705" t="s">
        <v>1148</v>
      </c>
      <c r="Z705" t="s">
        <v>1148</v>
      </c>
      <c r="AA705" t="s">
        <v>1148</v>
      </c>
      <c r="AB705" t="s">
        <v>1148</v>
      </c>
      <c r="AC705" t="s">
        <v>1148</v>
      </c>
      <c r="AD705" t="s">
        <v>1148</v>
      </c>
      <c r="AE705" t="s">
        <v>1148</v>
      </c>
      <c r="AF705" t="s">
        <v>1148</v>
      </c>
      <c r="AG705" t="s">
        <v>1148</v>
      </c>
      <c r="AH705" t="s">
        <v>1148</v>
      </c>
      <c r="AI705" t="s">
        <v>1148</v>
      </c>
      <c r="AJ705" t="s">
        <v>1148</v>
      </c>
      <c r="AK705" t="s">
        <v>1148</v>
      </c>
      <c r="AL705" t="s">
        <v>1148</v>
      </c>
      <c r="AM705" t="s">
        <v>1148</v>
      </c>
      <c r="AN705" t="s">
        <v>1148</v>
      </c>
      <c r="AO705" t="s">
        <v>1148</v>
      </c>
      <c r="AP705" t="s">
        <v>1148</v>
      </c>
      <c r="AQ705" t="s">
        <v>1148</v>
      </c>
      <c r="AR705" t="s">
        <v>1148</v>
      </c>
      <c r="AS705" t="s">
        <v>1148</v>
      </c>
      <c r="AT705" t="s">
        <v>1148</v>
      </c>
      <c r="AU705" t="s">
        <v>1148</v>
      </c>
      <c r="AV705" t="s">
        <v>1148</v>
      </c>
      <c r="AW705" t="s">
        <v>1148</v>
      </c>
      <c r="AX705" t="s">
        <v>1148</v>
      </c>
      <c r="AY705" t="s">
        <v>1148</v>
      </c>
      <c r="AZ705" t="s">
        <v>1148</v>
      </c>
      <c r="BA705" t="s">
        <v>1148</v>
      </c>
      <c r="BB705" t="s">
        <v>1148</v>
      </c>
      <c r="BC705" t="s">
        <v>1148</v>
      </c>
      <c r="BD705" t="s">
        <v>1148</v>
      </c>
      <c r="BE705" t="s">
        <v>1148</v>
      </c>
      <c r="BF705" t="s">
        <v>1148</v>
      </c>
      <c r="BG705" t="s">
        <v>1148</v>
      </c>
      <c r="BH705" t="s">
        <v>1148</v>
      </c>
      <c r="BI705" t="s">
        <v>1148</v>
      </c>
      <c r="BJ705" t="s">
        <v>1148</v>
      </c>
      <c r="BK705" t="s">
        <v>1148</v>
      </c>
    </row>
    <row r="706" spans="1:63" x14ac:dyDescent="0.35">
      <c r="A706" s="1">
        <v>712</v>
      </c>
      <c r="B706" t="s">
        <v>9256</v>
      </c>
      <c r="C706" t="s">
        <v>9257</v>
      </c>
      <c r="D706" t="s">
        <v>1148</v>
      </c>
      <c r="E706" s="4"/>
      <c r="F706" t="s">
        <v>8380</v>
      </c>
      <c r="G706" t="s">
        <v>1148</v>
      </c>
      <c r="H706" t="s">
        <v>1148</v>
      </c>
      <c r="I706" t="s">
        <v>1148</v>
      </c>
      <c r="J706" t="s">
        <v>1148</v>
      </c>
      <c r="K706" t="s">
        <v>1148</v>
      </c>
      <c r="L706" t="s">
        <v>1148</v>
      </c>
      <c r="M706" t="s">
        <v>1148</v>
      </c>
      <c r="N706" t="s">
        <v>1148</v>
      </c>
      <c r="O706" t="s">
        <v>1148</v>
      </c>
      <c r="P706" t="s">
        <v>1148</v>
      </c>
      <c r="Q706" t="s">
        <v>1148</v>
      </c>
      <c r="R706" t="s">
        <v>1148</v>
      </c>
      <c r="S706" t="s">
        <v>1148</v>
      </c>
      <c r="T706" t="s">
        <v>1148</v>
      </c>
      <c r="U706" t="s">
        <v>1148</v>
      </c>
      <c r="V706" t="s">
        <v>1148</v>
      </c>
      <c r="W706" t="s">
        <v>1148</v>
      </c>
      <c r="X706" t="s">
        <v>1148</v>
      </c>
      <c r="Y706" t="s">
        <v>1148</v>
      </c>
      <c r="Z706" t="s">
        <v>1148</v>
      </c>
      <c r="AA706" t="s">
        <v>1148</v>
      </c>
      <c r="AB706" t="s">
        <v>1148</v>
      </c>
      <c r="AC706" t="s">
        <v>1148</v>
      </c>
      <c r="AD706" t="s">
        <v>1148</v>
      </c>
      <c r="AE706" t="s">
        <v>1148</v>
      </c>
      <c r="AF706" t="s">
        <v>1148</v>
      </c>
      <c r="AG706" t="s">
        <v>1148</v>
      </c>
      <c r="AH706" t="s">
        <v>1148</v>
      </c>
      <c r="AI706" t="s">
        <v>1148</v>
      </c>
      <c r="AJ706" t="s">
        <v>1148</v>
      </c>
      <c r="AK706" t="s">
        <v>1148</v>
      </c>
      <c r="AL706" t="s">
        <v>1148</v>
      </c>
      <c r="AM706" t="s">
        <v>1148</v>
      </c>
      <c r="AN706" t="s">
        <v>1148</v>
      </c>
      <c r="AO706" t="s">
        <v>1148</v>
      </c>
      <c r="AP706" t="s">
        <v>1148</v>
      </c>
      <c r="AQ706" t="s">
        <v>1148</v>
      </c>
      <c r="AR706" t="s">
        <v>1148</v>
      </c>
      <c r="AS706" t="s">
        <v>1148</v>
      </c>
      <c r="AT706" t="s">
        <v>1148</v>
      </c>
      <c r="AU706" t="s">
        <v>1148</v>
      </c>
      <c r="AV706" t="s">
        <v>1148</v>
      </c>
      <c r="AW706" t="s">
        <v>1148</v>
      </c>
      <c r="AX706" t="s">
        <v>1148</v>
      </c>
      <c r="AY706" t="s">
        <v>1148</v>
      </c>
      <c r="AZ706" t="s">
        <v>1148</v>
      </c>
      <c r="BA706" t="s">
        <v>1148</v>
      </c>
      <c r="BB706" t="s">
        <v>1148</v>
      </c>
      <c r="BC706" t="s">
        <v>1148</v>
      </c>
      <c r="BD706" t="s">
        <v>1148</v>
      </c>
      <c r="BE706" t="s">
        <v>1148</v>
      </c>
      <c r="BF706" t="s">
        <v>1148</v>
      </c>
      <c r="BG706" t="s">
        <v>1148</v>
      </c>
      <c r="BH706" t="s">
        <v>1148</v>
      </c>
      <c r="BI706" t="s">
        <v>1148</v>
      </c>
      <c r="BJ706" t="s">
        <v>1148</v>
      </c>
      <c r="BK706" t="s">
        <v>1148</v>
      </c>
    </row>
    <row r="707" spans="1:63" x14ac:dyDescent="0.35">
      <c r="A707" s="1">
        <v>713</v>
      </c>
      <c r="B707" t="s">
        <v>9258</v>
      </c>
      <c r="C707" t="s">
        <v>9259</v>
      </c>
      <c r="D707" t="s">
        <v>1148</v>
      </c>
      <c r="E707" s="4"/>
      <c r="F707" t="s">
        <v>8380</v>
      </c>
      <c r="G707" t="s">
        <v>1148</v>
      </c>
      <c r="H707" t="s">
        <v>1148</v>
      </c>
      <c r="I707" t="s">
        <v>1148</v>
      </c>
      <c r="J707" t="s">
        <v>1148</v>
      </c>
      <c r="K707" t="s">
        <v>1148</v>
      </c>
      <c r="L707" t="s">
        <v>1148</v>
      </c>
      <c r="M707" t="s">
        <v>1148</v>
      </c>
      <c r="N707" t="s">
        <v>1148</v>
      </c>
      <c r="O707" t="s">
        <v>1148</v>
      </c>
      <c r="P707" t="s">
        <v>1148</v>
      </c>
      <c r="Q707" t="s">
        <v>1148</v>
      </c>
      <c r="R707" t="s">
        <v>1148</v>
      </c>
      <c r="S707" t="s">
        <v>1148</v>
      </c>
      <c r="T707" t="s">
        <v>1148</v>
      </c>
      <c r="U707" t="s">
        <v>1148</v>
      </c>
      <c r="V707" t="s">
        <v>1148</v>
      </c>
      <c r="W707" t="s">
        <v>1148</v>
      </c>
      <c r="X707" t="s">
        <v>1148</v>
      </c>
      <c r="Y707" t="s">
        <v>1148</v>
      </c>
      <c r="Z707" t="s">
        <v>1148</v>
      </c>
      <c r="AA707" t="s">
        <v>1148</v>
      </c>
      <c r="AB707" t="s">
        <v>1148</v>
      </c>
      <c r="AC707" t="s">
        <v>1148</v>
      </c>
      <c r="AD707" t="s">
        <v>1148</v>
      </c>
      <c r="AE707" t="s">
        <v>1148</v>
      </c>
      <c r="AF707" t="s">
        <v>1148</v>
      </c>
      <c r="AG707" t="s">
        <v>1148</v>
      </c>
      <c r="AH707" t="s">
        <v>1148</v>
      </c>
      <c r="AI707" t="s">
        <v>1148</v>
      </c>
      <c r="AJ707" t="s">
        <v>1148</v>
      </c>
      <c r="AK707" t="s">
        <v>1148</v>
      </c>
      <c r="AL707" t="s">
        <v>1148</v>
      </c>
      <c r="AM707" t="s">
        <v>1148</v>
      </c>
      <c r="AN707" t="s">
        <v>1148</v>
      </c>
      <c r="AO707" t="s">
        <v>1148</v>
      </c>
      <c r="AP707" t="s">
        <v>1148</v>
      </c>
      <c r="AQ707" t="s">
        <v>1148</v>
      </c>
      <c r="AR707" t="s">
        <v>1148</v>
      </c>
      <c r="AS707" t="s">
        <v>1148</v>
      </c>
      <c r="AT707" t="s">
        <v>1148</v>
      </c>
      <c r="AU707" t="s">
        <v>1148</v>
      </c>
      <c r="AV707" t="s">
        <v>1148</v>
      </c>
      <c r="AW707" t="s">
        <v>1148</v>
      </c>
      <c r="AX707" t="s">
        <v>1148</v>
      </c>
      <c r="AY707" t="s">
        <v>1148</v>
      </c>
      <c r="AZ707" t="s">
        <v>1148</v>
      </c>
      <c r="BA707" t="s">
        <v>1148</v>
      </c>
      <c r="BB707" t="s">
        <v>1148</v>
      </c>
      <c r="BC707" t="s">
        <v>1148</v>
      </c>
      <c r="BD707" t="s">
        <v>1148</v>
      </c>
      <c r="BE707" t="s">
        <v>1148</v>
      </c>
      <c r="BF707" t="s">
        <v>1148</v>
      </c>
      <c r="BG707" t="s">
        <v>1148</v>
      </c>
      <c r="BH707" t="s">
        <v>1148</v>
      </c>
      <c r="BI707" t="s">
        <v>1148</v>
      </c>
      <c r="BJ707" t="s">
        <v>1148</v>
      </c>
      <c r="BK707" t="s">
        <v>1148</v>
      </c>
    </row>
    <row r="708" spans="1:63" x14ac:dyDescent="0.35">
      <c r="A708" s="1">
        <v>714</v>
      </c>
      <c r="B708" t="s">
        <v>8958</v>
      </c>
      <c r="C708" t="s">
        <v>9260</v>
      </c>
      <c r="D708" t="s">
        <v>1148</v>
      </c>
      <c r="E708" s="4"/>
      <c r="F708" t="s">
        <v>8380</v>
      </c>
      <c r="G708" t="s">
        <v>1148</v>
      </c>
      <c r="H708" t="s">
        <v>1148</v>
      </c>
      <c r="I708" t="s">
        <v>1148</v>
      </c>
      <c r="J708" t="s">
        <v>1148</v>
      </c>
      <c r="K708" t="s">
        <v>1148</v>
      </c>
      <c r="L708" t="s">
        <v>1148</v>
      </c>
      <c r="M708" t="s">
        <v>1148</v>
      </c>
      <c r="N708" t="s">
        <v>1148</v>
      </c>
      <c r="O708" t="s">
        <v>1148</v>
      </c>
      <c r="P708" t="s">
        <v>1148</v>
      </c>
      <c r="Q708" t="s">
        <v>1148</v>
      </c>
      <c r="R708" t="s">
        <v>1148</v>
      </c>
      <c r="S708" t="s">
        <v>1148</v>
      </c>
      <c r="T708" t="s">
        <v>1148</v>
      </c>
      <c r="U708" t="s">
        <v>1148</v>
      </c>
      <c r="V708" t="s">
        <v>1148</v>
      </c>
      <c r="W708" t="s">
        <v>1148</v>
      </c>
      <c r="X708" t="s">
        <v>1148</v>
      </c>
      <c r="Y708" t="s">
        <v>1148</v>
      </c>
      <c r="Z708" t="s">
        <v>1148</v>
      </c>
      <c r="AA708" t="s">
        <v>1148</v>
      </c>
      <c r="AB708" t="s">
        <v>1148</v>
      </c>
      <c r="AC708" t="s">
        <v>1148</v>
      </c>
      <c r="AD708" t="s">
        <v>1148</v>
      </c>
      <c r="AE708" t="s">
        <v>1148</v>
      </c>
      <c r="AF708" t="s">
        <v>1148</v>
      </c>
      <c r="AG708" t="s">
        <v>1148</v>
      </c>
      <c r="AH708" t="s">
        <v>1148</v>
      </c>
      <c r="AI708" t="s">
        <v>1148</v>
      </c>
      <c r="AJ708" t="s">
        <v>1148</v>
      </c>
      <c r="AK708" t="s">
        <v>1148</v>
      </c>
      <c r="AL708" t="s">
        <v>1148</v>
      </c>
      <c r="AM708" t="s">
        <v>1148</v>
      </c>
      <c r="AN708" t="s">
        <v>1148</v>
      </c>
      <c r="AO708" t="s">
        <v>1148</v>
      </c>
      <c r="AP708" t="s">
        <v>1148</v>
      </c>
      <c r="AQ708" t="s">
        <v>1148</v>
      </c>
      <c r="AR708" t="s">
        <v>1148</v>
      </c>
      <c r="AS708" t="s">
        <v>1148</v>
      </c>
      <c r="AT708" t="s">
        <v>1148</v>
      </c>
      <c r="AU708" t="s">
        <v>1148</v>
      </c>
      <c r="AV708" t="s">
        <v>1148</v>
      </c>
      <c r="AW708" t="s">
        <v>1148</v>
      </c>
      <c r="AX708" t="s">
        <v>1148</v>
      </c>
      <c r="AY708" t="s">
        <v>1148</v>
      </c>
      <c r="AZ708" t="s">
        <v>1148</v>
      </c>
      <c r="BA708" t="s">
        <v>1148</v>
      </c>
      <c r="BB708" t="s">
        <v>1148</v>
      </c>
      <c r="BC708" t="s">
        <v>1148</v>
      </c>
      <c r="BD708" t="s">
        <v>1148</v>
      </c>
      <c r="BE708" t="s">
        <v>1148</v>
      </c>
      <c r="BF708" t="s">
        <v>1148</v>
      </c>
      <c r="BG708" t="s">
        <v>1148</v>
      </c>
      <c r="BH708" t="s">
        <v>1148</v>
      </c>
      <c r="BI708" t="s">
        <v>1148</v>
      </c>
      <c r="BJ708" t="s">
        <v>1148</v>
      </c>
      <c r="BK708" t="s">
        <v>1148</v>
      </c>
    </row>
    <row r="709" spans="1:63" x14ac:dyDescent="0.35">
      <c r="A709" s="1">
        <v>715</v>
      </c>
      <c r="B709" t="s">
        <v>9261</v>
      </c>
      <c r="C709" t="s">
        <v>2006</v>
      </c>
      <c r="D709" t="s">
        <v>1148</v>
      </c>
      <c r="E709" s="4"/>
      <c r="F709" t="s">
        <v>8380</v>
      </c>
      <c r="G709" t="s">
        <v>1148</v>
      </c>
      <c r="H709" t="s">
        <v>1148</v>
      </c>
      <c r="I709" t="s">
        <v>1148</v>
      </c>
      <c r="J709" t="s">
        <v>1148</v>
      </c>
      <c r="K709" t="s">
        <v>1148</v>
      </c>
      <c r="L709" t="s">
        <v>1148</v>
      </c>
      <c r="M709" t="s">
        <v>1148</v>
      </c>
      <c r="N709" t="s">
        <v>1148</v>
      </c>
      <c r="O709" t="s">
        <v>1148</v>
      </c>
      <c r="P709" t="s">
        <v>1148</v>
      </c>
      <c r="Q709" t="s">
        <v>1148</v>
      </c>
      <c r="R709" t="s">
        <v>1148</v>
      </c>
      <c r="S709" t="s">
        <v>1148</v>
      </c>
      <c r="T709" t="s">
        <v>1148</v>
      </c>
      <c r="U709" t="s">
        <v>1148</v>
      </c>
      <c r="V709" t="s">
        <v>1148</v>
      </c>
      <c r="W709" t="s">
        <v>1148</v>
      </c>
      <c r="X709" t="s">
        <v>1148</v>
      </c>
      <c r="Y709" t="s">
        <v>1148</v>
      </c>
      <c r="Z709" t="s">
        <v>1148</v>
      </c>
      <c r="AA709" t="s">
        <v>1148</v>
      </c>
      <c r="AB709" t="s">
        <v>1148</v>
      </c>
      <c r="AC709" t="s">
        <v>1148</v>
      </c>
      <c r="AD709" t="s">
        <v>1148</v>
      </c>
      <c r="AE709" t="s">
        <v>1148</v>
      </c>
      <c r="AF709" t="s">
        <v>1148</v>
      </c>
      <c r="AG709" t="s">
        <v>1148</v>
      </c>
      <c r="AH709" t="s">
        <v>1148</v>
      </c>
      <c r="AI709" t="s">
        <v>1148</v>
      </c>
      <c r="AJ709" t="s">
        <v>1148</v>
      </c>
      <c r="AK709" t="s">
        <v>1148</v>
      </c>
      <c r="AL709" t="s">
        <v>1148</v>
      </c>
      <c r="AM709" t="s">
        <v>1148</v>
      </c>
      <c r="AN709" t="s">
        <v>1148</v>
      </c>
      <c r="AO709" t="s">
        <v>1148</v>
      </c>
      <c r="AP709" t="s">
        <v>1148</v>
      </c>
      <c r="AQ709" t="s">
        <v>1148</v>
      </c>
      <c r="AR709" t="s">
        <v>1148</v>
      </c>
      <c r="AS709" t="s">
        <v>1148</v>
      </c>
      <c r="AT709" t="s">
        <v>1148</v>
      </c>
      <c r="AU709" t="s">
        <v>1148</v>
      </c>
      <c r="AV709" t="s">
        <v>1148</v>
      </c>
      <c r="AW709" t="s">
        <v>1148</v>
      </c>
      <c r="AX709" t="s">
        <v>1148</v>
      </c>
      <c r="AY709" t="s">
        <v>1148</v>
      </c>
      <c r="AZ709" t="s">
        <v>1148</v>
      </c>
      <c r="BA709" t="s">
        <v>1148</v>
      </c>
      <c r="BB709" t="s">
        <v>1148</v>
      </c>
      <c r="BC709" t="s">
        <v>1148</v>
      </c>
      <c r="BD709" t="s">
        <v>1148</v>
      </c>
      <c r="BE709" t="s">
        <v>1148</v>
      </c>
      <c r="BF709" t="s">
        <v>1148</v>
      </c>
      <c r="BG709" t="s">
        <v>1148</v>
      </c>
      <c r="BH709" t="s">
        <v>1148</v>
      </c>
      <c r="BI709" t="s">
        <v>1148</v>
      </c>
      <c r="BJ709" t="s">
        <v>1148</v>
      </c>
      <c r="BK709" t="s">
        <v>1148</v>
      </c>
    </row>
    <row r="710" spans="1:63" x14ac:dyDescent="0.35">
      <c r="A710" s="1">
        <v>716</v>
      </c>
      <c r="B710" t="s">
        <v>9262</v>
      </c>
      <c r="C710" t="s">
        <v>9263</v>
      </c>
      <c r="D710" t="s">
        <v>1148</v>
      </c>
      <c r="E710" s="4"/>
      <c r="F710" t="s">
        <v>8380</v>
      </c>
      <c r="G710" t="s">
        <v>1148</v>
      </c>
      <c r="H710" t="s">
        <v>1148</v>
      </c>
      <c r="I710" t="s">
        <v>1148</v>
      </c>
      <c r="J710" t="s">
        <v>1148</v>
      </c>
      <c r="K710" t="s">
        <v>1148</v>
      </c>
      <c r="L710" t="s">
        <v>1148</v>
      </c>
      <c r="M710" t="s">
        <v>1148</v>
      </c>
      <c r="N710" t="s">
        <v>1148</v>
      </c>
      <c r="O710" t="s">
        <v>1148</v>
      </c>
      <c r="P710" t="s">
        <v>1148</v>
      </c>
      <c r="Q710" t="s">
        <v>1148</v>
      </c>
      <c r="R710" t="s">
        <v>1148</v>
      </c>
      <c r="S710" t="s">
        <v>1148</v>
      </c>
      <c r="T710" t="s">
        <v>1148</v>
      </c>
      <c r="U710" t="s">
        <v>1148</v>
      </c>
      <c r="V710" t="s">
        <v>1148</v>
      </c>
      <c r="W710" t="s">
        <v>1148</v>
      </c>
      <c r="X710" t="s">
        <v>1148</v>
      </c>
      <c r="Y710" t="s">
        <v>1148</v>
      </c>
      <c r="Z710" t="s">
        <v>1148</v>
      </c>
      <c r="AA710" t="s">
        <v>1148</v>
      </c>
      <c r="AB710" t="s">
        <v>1148</v>
      </c>
      <c r="AC710" t="s">
        <v>1148</v>
      </c>
      <c r="AD710" t="s">
        <v>1148</v>
      </c>
      <c r="AE710" t="s">
        <v>1148</v>
      </c>
      <c r="AF710" t="s">
        <v>1148</v>
      </c>
      <c r="AG710" t="s">
        <v>1148</v>
      </c>
      <c r="AH710" t="s">
        <v>1148</v>
      </c>
      <c r="AI710" t="s">
        <v>1148</v>
      </c>
      <c r="AJ710" t="s">
        <v>1148</v>
      </c>
      <c r="AK710" t="s">
        <v>1148</v>
      </c>
      <c r="AL710" t="s">
        <v>1148</v>
      </c>
      <c r="AM710" t="s">
        <v>1148</v>
      </c>
      <c r="AN710" t="s">
        <v>1148</v>
      </c>
      <c r="AO710" t="s">
        <v>1148</v>
      </c>
      <c r="AP710" t="s">
        <v>1148</v>
      </c>
      <c r="AQ710" t="s">
        <v>1148</v>
      </c>
      <c r="AR710" t="s">
        <v>1148</v>
      </c>
      <c r="AS710" t="s">
        <v>1148</v>
      </c>
      <c r="AT710" t="s">
        <v>1148</v>
      </c>
      <c r="AU710" t="s">
        <v>1148</v>
      </c>
      <c r="AV710" t="s">
        <v>1148</v>
      </c>
      <c r="AW710" t="s">
        <v>1148</v>
      </c>
      <c r="AX710" t="s">
        <v>1148</v>
      </c>
      <c r="AY710" t="s">
        <v>1148</v>
      </c>
      <c r="AZ710" t="s">
        <v>1148</v>
      </c>
      <c r="BA710" t="s">
        <v>1148</v>
      </c>
      <c r="BB710" t="s">
        <v>1148</v>
      </c>
      <c r="BC710" t="s">
        <v>1148</v>
      </c>
      <c r="BD710" t="s">
        <v>1148</v>
      </c>
      <c r="BE710" t="s">
        <v>1148</v>
      </c>
      <c r="BF710" t="s">
        <v>1148</v>
      </c>
      <c r="BG710" t="s">
        <v>1148</v>
      </c>
      <c r="BH710" t="s">
        <v>1148</v>
      </c>
      <c r="BI710" t="s">
        <v>1148</v>
      </c>
      <c r="BJ710" t="s">
        <v>1148</v>
      </c>
      <c r="BK710" t="s">
        <v>1148</v>
      </c>
    </row>
    <row r="711" spans="1:63" x14ac:dyDescent="0.35">
      <c r="A711" s="1">
        <v>717</v>
      </c>
      <c r="B711" t="s">
        <v>8771</v>
      </c>
      <c r="C711" t="s">
        <v>9264</v>
      </c>
      <c r="D711" t="s">
        <v>1148</v>
      </c>
      <c r="E711" s="4"/>
      <c r="F711" t="s">
        <v>8380</v>
      </c>
      <c r="G711" t="s">
        <v>1148</v>
      </c>
      <c r="H711" t="s">
        <v>1148</v>
      </c>
      <c r="I711" t="s">
        <v>1148</v>
      </c>
      <c r="J711" t="s">
        <v>1148</v>
      </c>
      <c r="K711" t="s">
        <v>1148</v>
      </c>
      <c r="L711" t="s">
        <v>1148</v>
      </c>
      <c r="M711" t="s">
        <v>1148</v>
      </c>
      <c r="N711" t="s">
        <v>1148</v>
      </c>
      <c r="O711" t="s">
        <v>1148</v>
      </c>
      <c r="P711" t="s">
        <v>1148</v>
      </c>
      <c r="Q711" t="s">
        <v>1148</v>
      </c>
      <c r="R711" t="s">
        <v>1148</v>
      </c>
      <c r="S711" t="s">
        <v>1148</v>
      </c>
      <c r="T711" t="s">
        <v>1148</v>
      </c>
      <c r="U711" t="s">
        <v>1148</v>
      </c>
      <c r="V711" t="s">
        <v>1148</v>
      </c>
      <c r="W711" t="s">
        <v>1148</v>
      </c>
      <c r="X711" t="s">
        <v>1148</v>
      </c>
      <c r="Y711" t="s">
        <v>1148</v>
      </c>
      <c r="Z711" t="s">
        <v>1148</v>
      </c>
      <c r="AA711" t="s">
        <v>1148</v>
      </c>
      <c r="AB711" t="s">
        <v>1148</v>
      </c>
      <c r="AC711" t="s">
        <v>1148</v>
      </c>
      <c r="AD711" t="s">
        <v>1148</v>
      </c>
      <c r="AE711" t="s">
        <v>1148</v>
      </c>
      <c r="AF711" t="s">
        <v>1148</v>
      </c>
      <c r="AG711" t="s">
        <v>1148</v>
      </c>
      <c r="AH711" t="s">
        <v>1148</v>
      </c>
      <c r="AI711" t="s">
        <v>1148</v>
      </c>
      <c r="AJ711" t="s">
        <v>1148</v>
      </c>
      <c r="AK711" t="s">
        <v>1148</v>
      </c>
      <c r="AL711" t="s">
        <v>1148</v>
      </c>
      <c r="AM711" t="s">
        <v>1148</v>
      </c>
      <c r="AN711" t="s">
        <v>1148</v>
      </c>
      <c r="AO711" t="s">
        <v>1148</v>
      </c>
      <c r="AP711" t="s">
        <v>1148</v>
      </c>
      <c r="AQ711" t="s">
        <v>1148</v>
      </c>
      <c r="AR711" t="s">
        <v>1148</v>
      </c>
      <c r="AS711" t="s">
        <v>1148</v>
      </c>
      <c r="AT711" t="s">
        <v>1148</v>
      </c>
      <c r="AU711" t="s">
        <v>1148</v>
      </c>
      <c r="AV711" t="s">
        <v>1148</v>
      </c>
      <c r="AW711" t="s">
        <v>1148</v>
      </c>
      <c r="AX711" t="s">
        <v>1148</v>
      </c>
      <c r="AY711" t="s">
        <v>1148</v>
      </c>
      <c r="AZ711" t="s">
        <v>1148</v>
      </c>
      <c r="BA711" t="s">
        <v>1148</v>
      </c>
      <c r="BB711" t="s">
        <v>1148</v>
      </c>
      <c r="BC711" t="s">
        <v>1148</v>
      </c>
      <c r="BD711" t="s">
        <v>1148</v>
      </c>
      <c r="BE711" t="s">
        <v>1148</v>
      </c>
      <c r="BF711" t="s">
        <v>1148</v>
      </c>
      <c r="BG711" t="s">
        <v>1148</v>
      </c>
      <c r="BH711" t="s">
        <v>1148</v>
      </c>
      <c r="BI711" t="s">
        <v>1148</v>
      </c>
      <c r="BJ711" t="s">
        <v>1148</v>
      </c>
      <c r="BK711" t="s">
        <v>1148</v>
      </c>
    </row>
    <row r="712" spans="1:63" x14ac:dyDescent="0.35">
      <c r="A712" s="1">
        <v>718</v>
      </c>
      <c r="B712" t="s">
        <v>8839</v>
      </c>
      <c r="C712" t="s">
        <v>9265</v>
      </c>
      <c r="D712" t="s">
        <v>1148</v>
      </c>
      <c r="E712" s="4"/>
      <c r="F712" t="s">
        <v>8380</v>
      </c>
      <c r="G712" t="s">
        <v>1148</v>
      </c>
      <c r="H712" t="s">
        <v>1148</v>
      </c>
      <c r="I712" t="s">
        <v>1148</v>
      </c>
      <c r="J712" t="s">
        <v>1148</v>
      </c>
      <c r="K712" t="s">
        <v>1148</v>
      </c>
      <c r="L712" t="s">
        <v>1148</v>
      </c>
      <c r="M712" t="s">
        <v>1148</v>
      </c>
      <c r="N712" t="s">
        <v>1148</v>
      </c>
      <c r="O712" t="s">
        <v>1148</v>
      </c>
      <c r="P712" t="s">
        <v>1148</v>
      </c>
      <c r="Q712" t="s">
        <v>1148</v>
      </c>
      <c r="R712" t="s">
        <v>1148</v>
      </c>
      <c r="S712" t="s">
        <v>1148</v>
      </c>
      <c r="T712" t="s">
        <v>1148</v>
      </c>
      <c r="U712" t="s">
        <v>1148</v>
      </c>
      <c r="V712" t="s">
        <v>1148</v>
      </c>
      <c r="W712" t="s">
        <v>1148</v>
      </c>
      <c r="X712" t="s">
        <v>1148</v>
      </c>
      <c r="Y712" t="s">
        <v>1148</v>
      </c>
      <c r="Z712" t="s">
        <v>1148</v>
      </c>
      <c r="AA712" t="s">
        <v>1148</v>
      </c>
      <c r="AB712" t="s">
        <v>1148</v>
      </c>
      <c r="AC712" t="s">
        <v>1148</v>
      </c>
      <c r="AD712" t="s">
        <v>1148</v>
      </c>
      <c r="AE712" t="s">
        <v>1148</v>
      </c>
      <c r="AF712" t="s">
        <v>1148</v>
      </c>
      <c r="AG712" t="s">
        <v>1148</v>
      </c>
      <c r="AH712" t="s">
        <v>1148</v>
      </c>
      <c r="AI712" t="s">
        <v>1148</v>
      </c>
      <c r="AJ712" t="s">
        <v>1148</v>
      </c>
      <c r="AK712" t="s">
        <v>1148</v>
      </c>
      <c r="AL712" t="s">
        <v>1148</v>
      </c>
      <c r="AM712" t="s">
        <v>1148</v>
      </c>
      <c r="AN712" t="s">
        <v>1148</v>
      </c>
      <c r="AO712" t="s">
        <v>1148</v>
      </c>
      <c r="AP712" t="s">
        <v>1148</v>
      </c>
      <c r="AQ712" t="s">
        <v>1148</v>
      </c>
      <c r="AR712" t="s">
        <v>1148</v>
      </c>
      <c r="AS712" t="s">
        <v>1148</v>
      </c>
      <c r="AT712" t="s">
        <v>1148</v>
      </c>
      <c r="AU712" t="s">
        <v>1148</v>
      </c>
      <c r="AV712" t="s">
        <v>1148</v>
      </c>
      <c r="AW712" t="s">
        <v>1148</v>
      </c>
      <c r="AX712" t="s">
        <v>1148</v>
      </c>
      <c r="AY712" t="s">
        <v>1148</v>
      </c>
      <c r="AZ712" t="s">
        <v>1148</v>
      </c>
      <c r="BA712" t="s">
        <v>1148</v>
      </c>
      <c r="BB712" t="s">
        <v>1148</v>
      </c>
      <c r="BC712" t="s">
        <v>1148</v>
      </c>
      <c r="BD712" t="s">
        <v>1148</v>
      </c>
      <c r="BE712" t="s">
        <v>1148</v>
      </c>
      <c r="BF712" t="s">
        <v>1148</v>
      </c>
      <c r="BG712" t="s">
        <v>1148</v>
      </c>
      <c r="BH712" t="s">
        <v>1148</v>
      </c>
      <c r="BI712" t="s">
        <v>1148</v>
      </c>
      <c r="BJ712" t="s">
        <v>1148</v>
      </c>
      <c r="BK712" t="s">
        <v>1148</v>
      </c>
    </row>
    <row r="713" spans="1:63" x14ac:dyDescent="0.35">
      <c r="A713" s="1">
        <v>719</v>
      </c>
      <c r="B713" t="s">
        <v>9266</v>
      </c>
      <c r="C713" t="s">
        <v>1926</v>
      </c>
      <c r="D713" t="s">
        <v>1148</v>
      </c>
      <c r="E713" s="4"/>
      <c r="F713" t="s">
        <v>8380</v>
      </c>
      <c r="G713" t="s">
        <v>1148</v>
      </c>
      <c r="H713" t="s">
        <v>1148</v>
      </c>
      <c r="I713" t="s">
        <v>1148</v>
      </c>
      <c r="J713" t="s">
        <v>1148</v>
      </c>
      <c r="K713" t="s">
        <v>1148</v>
      </c>
      <c r="L713" t="s">
        <v>1148</v>
      </c>
      <c r="M713" t="s">
        <v>1148</v>
      </c>
      <c r="N713" t="s">
        <v>1148</v>
      </c>
      <c r="O713" t="s">
        <v>1148</v>
      </c>
      <c r="P713" t="s">
        <v>1148</v>
      </c>
      <c r="Q713" t="s">
        <v>1148</v>
      </c>
      <c r="R713" t="s">
        <v>1148</v>
      </c>
      <c r="S713" t="s">
        <v>1148</v>
      </c>
      <c r="T713" t="s">
        <v>1148</v>
      </c>
      <c r="U713" t="s">
        <v>1148</v>
      </c>
      <c r="V713" t="s">
        <v>1148</v>
      </c>
      <c r="W713" t="s">
        <v>1148</v>
      </c>
      <c r="X713" t="s">
        <v>1148</v>
      </c>
      <c r="Y713" t="s">
        <v>1148</v>
      </c>
      <c r="Z713" t="s">
        <v>1148</v>
      </c>
      <c r="AA713" t="s">
        <v>1148</v>
      </c>
      <c r="AB713" t="s">
        <v>1148</v>
      </c>
      <c r="AC713" t="s">
        <v>1148</v>
      </c>
      <c r="AD713" t="s">
        <v>1148</v>
      </c>
      <c r="AE713" t="s">
        <v>1148</v>
      </c>
      <c r="AF713" t="s">
        <v>1148</v>
      </c>
      <c r="AG713" t="s">
        <v>1148</v>
      </c>
      <c r="AH713" t="s">
        <v>1148</v>
      </c>
      <c r="AI713" t="s">
        <v>1148</v>
      </c>
      <c r="AJ713" t="s">
        <v>1148</v>
      </c>
      <c r="AK713" t="s">
        <v>1148</v>
      </c>
      <c r="AL713" t="s">
        <v>1148</v>
      </c>
      <c r="AM713" t="s">
        <v>1148</v>
      </c>
      <c r="AN713" t="s">
        <v>1148</v>
      </c>
      <c r="AO713" t="s">
        <v>1148</v>
      </c>
      <c r="AP713" t="s">
        <v>1148</v>
      </c>
      <c r="AQ713" t="s">
        <v>1148</v>
      </c>
      <c r="AR713" t="s">
        <v>1148</v>
      </c>
      <c r="AS713" t="s">
        <v>1148</v>
      </c>
      <c r="AT713" t="s">
        <v>1148</v>
      </c>
      <c r="AU713" t="s">
        <v>1148</v>
      </c>
      <c r="AV713" t="s">
        <v>1148</v>
      </c>
      <c r="AW713" t="s">
        <v>1148</v>
      </c>
      <c r="AX713" t="s">
        <v>1148</v>
      </c>
      <c r="AY713" t="s">
        <v>1148</v>
      </c>
      <c r="AZ713" t="s">
        <v>1148</v>
      </c>
      <c r="BA713" t="s">
        <v>1148</v>
      </c>
      <c r="BB713" t="s">
        <v>1148</v>
      </c>
      <c r="BC713" t="s">
        <v>1148</v>
      </c>
      <c r="BD713" t="s">
        <v>1148</v>
      </c>
      <c r="BE713" t="s">
        <v>1148</v>
      </c>
      <c r="BF713" t="s">
        <v>1148</v>
      </c>
      <c r="BG713" t="s">
        <v>1148</v>
      </c>
      <c r="BH713" t="s">
        <v>1148</v>
      </c>
      <c r="BI713" t="s">
        <v>1148</v>
      </c>
      <c r="BJ713" t="s">
        <v>1148</v>
      </c>
      <c r="BK713" t="s">
        <v>1148</v>
      </c>
    </row>
    <row r="714" spans="1:63" x14ac:dyDescent="0.35">
      <c r="A714" s="1">
        <v>720</v>
      </c>
      <c r="B714" t="s">
        <v>9267</v>
      </c>
      <c r="C714" t="s">
        <v>8179</v>
      </c>
      <c r="D714" t="s">
        <v>1148</v>
      </c>
      <c r="E714" s="4"/>
      <c r="F714" t="s">
        <v>8380</v>
      </c>
      <c r="G714" t="s">
        <v>1148</v>
      </c>
      <c r="H714" t="s">
        <v>1148</v>
      </c>
      <c r="I714" t="s">
        <v>1148</v>
      </c>
      <c r="J714" t="s">
        <v>1148</v>
      </c>
      <c r="K714" t="s">
        <v>1148</v>
      </c>
      <c r="L714" t="s">
        <v>1148</v>
      </c>
      <c r="M714" t="s">
        <v>1148</v>
      </c>
      <c r="N714" t="s">
        <v>1148</v>
      </c>
      <c r="O714" t="s">
        <v>1148</v>
      </c>
      <c r="P714" t="s">
        <v>1148</v>
      </c>
      <c r="Q714" t="s">
        <v>1148</v>
      </c>
      <c r="R714" t="s">
        <v>1148</v>
      </c>
      <c r="S714" t="s">
        <v>1148</v>
      </c>
      <c r="T714" t="s">
        <v>1148</v>
      </c>
      <c r="U714" t="s">
        <v>1148</v>
      </c>
      <c r="V714" t="s">
        <v>1148</v>
      </c>
      <c r="W714" t="s">
        <v>1148</v>
      </c>
      <c r="X714" t="s">
        <v>1148</v>
      </c>
      <c r="Y714" t="s">
        <v>1148</v>
      </c>
      <c r="Z714" t="s">
        <v>1148</v>
      </c>
      <c r="AA714" t="s">
        <v>1148</v>
      </c>
      <c r="AB714" t="s">
        <v>1148</v>
      </c>
      <c r="AC714" t="s">
        <v>1148</v>
      </c>
      <c r="AD714" t="s">
        <v>1148</v>
      </c>
      <c r="AE714" t="s">
        <v>1148</v>
      </c>
      <c r="AF714" t="s">
        <v>1148</v>
      </c>
      <c r="AG714" t="s">
        <v>1148</v>
      </c>
      <c r="AH714" t="s">
        <v>1148</v>
      </c>
      <c r="AI714" t="s">
        <v>1148</v>
      </c>
      <c r="AJ714" t="s">
        <v>1148</v>
      </c>
      <c r="AK714" t="s">
        <v>1148</v>
      </c>
      <c r="AL714" t="s">
        <v>1148</v>
      </c>
      <c r="AM714" t="s">
        <v>1148</v>
      </c>
      <c r="AN714" t="s">
        <v>1148</v>
      </c>
      <c r="AO714" t="s">
        <v>1148</v>
      </c>
      <c r="AP714" t="s">
        <v>1148</v>
      </c>
      <c r="AQ714" t="s">
        <v>1148</v>
      </c>
      <c r="AR714" t="s">
        <v>1148</v>
      </c>
      <c r="AS714" t="s">
        <v>1148</v>
      </c>
      <c r="AT714" t="s">
        <v>1148</v>
      </c>
      <c r="AU714" t="s">
        <v>1148</v>
      </c>
      <c r="AV714" t="s">
        <v>1148</v>
      </c>
      <c r="AW714" t="s">
        <v>1148</v>
      </c>
      <c r="AX714" t="s">
        <v>1148</v>
      </c>
      <c r="AY714" t="s">
        <v>1148</v>
      </c>
      <c r="AZ714" t="s">
        <v>1148</v>
      </c>
      <c r="BA714" t="s">
        <v>1148</v>
      </c>
      <c r="BB714" t="s">
        <v>1148</v>
      </c>
      <c r="BC714" t="s">
        <v>1148</v>
      </c>
      <c r="BD714" t="s">
        <v>1148</v>
      </c>
      <c r="BE714" t="s">
        <v>1148</v>
      </c>
      <c r="BF714" t="s">
        <v>1148</v>
      </c>
      <c r="BG714" t="s">
        <v>1148</v>
      </c>
      <c r="BH714" t="s">
        <v>1148</v>
      </c>
      <c r="BI714" t="s">
        <v>1148</v>
      </c>
      <c r="BJ714" t="s">
        <v>1148</v>
      </c>
      <c r="BK714" t="s">
        <v>1148</v>
      </c>
    </row>
    <row r="715" spans="1:63" x14ac:dyDescent="0.35">
      <c r="A715" s="1">
        <v>721</v>
      </c>
      <c r="B715" t="s">
        <v>8780</v>
      </c>
      <c r="C715" t="s">
        <v>9268</v>
      </c>
      <c r="D715" t="s">
        <v>1148</v>
      </c>
      <c r="E715" s="4"/>
      <c r="F715" t="s">
        <v>8380</v>
      </c>
      <c r="G715" t="s">
        <v>1148</v>
      </c>
      <c r="H715" t="s">
        <v>1148</v>
      </c>
      <c r="I715" t="s">
        <v>1148</v>
      </c>
      <c r="J715" t="s">
        <v>1148</v>
      </c>
      <c r="K715" t="s">
        <v>1148</v>
      </c>
      <c r="L715" t="s">
        <v>1148</v>
      </c>
      <c r="M715" t="s">
        <v>1148</v>
      </c>
      <c r="N715" t="s">
        <v>1148</v>
      </c>
      <c r="O715" t="s">
        <v>1148</v>
      </c>
      <c r="P715" t="s">
        <v>1148</v>
      </c>
      <c r="Q715" t="s">
        <v>1148</v>
      </c>
      <c r="R715" t="s">
        <v>1148</v>
      </c>
      <c r="S715" t="s">
        <v>1148</v>
      </c>
      <c r="T715" t="s">
        <v>1148</v>
      </c>
      <c r="U715" t="s">
        <v>1148</v>
      </c>
      <c r="V715" t="s">
        <v>1148</v>
      </c>
      <c r="W715" t="s">
        <v>1148</v>
      </c>
      <c r="X715" t="s">
        <v>1148</v>
      </c>
      <c r="Y715" t="s">
        <v>1148</v>
      </c>
      <c r="Z715" t="s">
        <v>1148</v>
      </c>
      <c r="AA715" t="s">
        <v>1148</v>
      </c>
      <c r="AB715" t="s">
        <v>1148</v>
      </c>
      <c r="AC715" t="s">
        <v>1148</v>
      </c>
      <c r="AD715" t="s">
        <v>1148</v>
      </c>
      <c r="AE715" t="s">
        <v>1148</v>
      </c>
      <c r="AF715" t="s">
        <v>1148</v>
      </c>
      <c r="AG715" t="s">
        <v>1148</v>
      </c>
      <c r="AH715" t="s">
        <v>1148</v>
      </c>
      <c r="AI715" t="s">
        <v>1148</v>
      </c>
      <c r="AJ715" t="s">
        <v>1148</v>
      </c>
      <c r="AK715" t="s">
        <v>1148</v>
      </c>
      <c r="AL715" t="s">
        <v>1148</v>
      </c>
      <c r="AM715" t="s">
        <v>1148</v>
      </c>
      <c r="AN715" t="s">
        <v>1148</v>
      </c>
      <c r="AO715" t="s">
        <v>1148</v>
      </c>
      <c r="AP715" t="s">
        <v>1148</v>
      </c>
      <c r="AQ715" t="s">
        <v>1148</v>
      </c>
      <c r="AR715" t="s">
        <v>1148</v>
      </c>
      <c r="AS715" t="s">
        <v>1148</v>
      </c>
      <c r="AT715" t="s">
        <v>1148</v>
      </c>
      <c r="AU715" t="s">
        <v>1148</v>
      </c>
      <c r="AV715" t="s">
        <v>1148</v>
      </c>
      <c r="AW715" t="s">
        <v>1148</v>
      </c>
      <c r="AX715" t="s">
        <v>1148</v>
      </c>
      <c r="AY715" t="s">
        <v>1148</v>
      </c>
      <c r="AZ715" t="s">
        <v>1148</v>
      </c>
      <c r="BA715" t="s">
        <v>1148</v>
      </c>
      <c r="BB715" t="s">
        <v>1148</v>
      </c>
      <c r="BC715" t="s">
        <v>1148</v>
      </c>
      <c r="BD715" t="s">
        <v>1148</v>
      </c>
      <c r="BE715" t="s">
        <v>1148</v>
      </c>
      <c r="BF715" t="s">
        <v>1148</v>
      </c>
      <c r="BG715" t="s">
        <v>1148</v>
      </c>
      <c r="BH715" t="s">
        <v>1148</v>
      </c>
      <c r="BI715" t="s">
        <v>1148</v>
      </c>
      <c r="BJ715" t="s">
        <v>1148</v>
      </c>
      <c r="BK715" t="s">
        <v>1148</v>
      </c>
    </row>
    <row r="716" spans="1:63" x14ac:dyDescent="0.35">
      <c r="A716" s="1">
        <v>722</v>
      </c>
      <c r="B716" t="s">
        <v>9269</v>
      </c>
      <c r="C716" t="s">
        <v>9270</v>
      </c>
      <c r="D716" t="s">
        <v>1148</v>
      </c>
      <c r="E716" s="4"/>
      <c r="F716" t="s">
        <v>8380</v>
      </c>
      <c r="G716" t="s">
        <v>1148</v>
      </c>
      <c r="H716" t="s">
        <v>1148</v>
      </c>
      <c r="I716" t="s">
        <v>1148</v>
      </c>
      <c r="J716" t="s">
        <v>1148</v>
      </c>
      <c r="K716" t="s">
        <v>1148</v>
      </c>
      <c r="L716" t="s">
        <v>1148</v>
      </c>
      <c r="M716" t="s">
        <v>1148</v>
      </c>
      <c r="N716" t="s">
        <v>1148</v>
      </c>
      <c r="O716" t="s">
        <v>1148</v>
      </c>
      <c r="P716" t="s">
        <v>1148</v>
      </c>
      <c r="Q716" t="s">
        <v>1148</v>
      </c>
      <c r="R716" t="s">
        <v>1148</v>
      </c>
      <c r="S716" t="s">
        <v>1148</v>
      </c>
      <c r="T716" t="s">
        <v>1148</v>
      </c>
      <c r="U716" t="s">
        <v>1148</v>
      </c>
      <c r="V716" t="s">
        <v>1148</v>
      </c>
      <c r="W716" t="s">
        <v>1148</v>
      </c>
      <c r="X716" t="s">
        <v>1148</v>
      </c>
      <c r="Y716" t="s">
        <v>1148</v>
      </c>
      <c r="Z716" t="s">
        <v>1148</v>
      </c>
      <c r="AA716" t="s">
        <v>1148</v>
      </c>
      <c r="AB716" t="s">
        <v>1148</v>
      </c>
      <c r="AC716" t="s">
        <v>1148</v>
      </c>
      <c r="AD716" t="s">
        <v>1148</v>
      </c>
      <c r="AE716" t="s">
        <v>1148</v>
      </c>
      <c r="AF716" t="s">
        <v>1148</v>
      </c>
      <c r="AG716" t="s">
        <v>1148</v>
      </c>
      <c r="AH716" t="s">
        <v>1148</v>
      </c>
      <c r="AI716" t="s">
        <v>1148</v>
      </c>
      <c r="AJ716" t="s">
        <v>1148</v>
      </c>
      <c r="AK716" t="s">
        <v>1148</v>
      </c>
      <c r="AL716" t="s">
        <v>1148</v>
      </c>
      <c r="AM716" t="s">
        <v>1148</v>
      </c>
      <c r="AN716" t="s">
        <v>1148</v>
      </c>
      <c r="AO716" t="s">
        <v>1148</v>
      </c>
      <c r="AP716" t="s">
        <v>1148</v>
      </c>
      <c r="AQ716" t="s">
        <v>1148</v>
      </c>
      <c r="AR716" t="s">
        <v>1148</v>
      </c>
      <c r="AS716" t="s">
        <v>1148</v>
      </c>
      <c r="AT716" t="s">
        <v>1148</v>
      </c>
      <c r="AU716" t="s">
        <v>1148</v>
      </c>
      <c r="AV716" t="s">
        <v>1148</v>
      </c>
      <c r="AW716" t="s">
        <v>1148</v>
      </c>
      <c r="AX716" t="s">
        <v>1148</v>
      </c>
      <c r="AY716" t="s">
        <v>1148</v>
      </c>
      <c r="AZ716" t="s">
        <v>1148</v>
      </c>
      <c r="BA716" t="s">
        <v>1148</v>
      </c>
      <c r="BB716" t="s">
        <v>1148</v>
      </c>
      <c r="BC716" t="s">
        <v>1148</v>
      </c>
      <c r="BD716" t="s">
        <v>1148</v>
      </c>
      <c r="BE716" t="s">
        <v>1148</v>
      </c>
      <c r="BF716" t="s">
        <v>1148</v>
      </c>
      <c r="BG716" t="s">
        <v>1148</v>
      </c>
      <c r="BH716" t="s">
        <v>1148</v>
      </c>
      <c r="BI716" t="s">
        <v>1148</v>
      </c>
      <c r="BJ716" t="s">
        <v>1148</v>
      </c>
      <c r="BK716" t="s">
        <v>1148</v>
      </c>
    </row>
    <row r="717" spans="1:63" x14ac:dyDescent="0.35">
      <c r="A717" s="1">
        <v>723</v>
      </c>
      <c r="B717" t="s">
        <v>9271</v>
      </c>
      <c r="C717" t="s">
        <v>9272</v>
      </c>
      <c r="D717" t="s">
        <v>1148</v>
      </c>
      <c r="E717" s="4"/>
      <c r="F717" t="s">
        <v>8380</v>
      </c>
      <c r="G717" t="s">
        <v>1148</v>
      </c>
      <c r="H717" t="s">
        <v>1148</v>
      </c>
      <c r="I717" t="s">
        <v>1148</v>
      </c>
      <c r="J717" t="s">
        <v>1148</v>
      </c>
      <c r="K717" t="s">
        <v>1148</v>
      </c>
      <c r="L717" t="s">
        <v>1148</v>
      </c>
      <c r="M717" t="s">
        <v>1148</v>
      </c>
      <c r="N717" t="s">
        <v>1148</v>
      </c>
      <c r="O717" t="s">
        <v>1148</v>
      </c>
      <c r="P717" t="s">
        <v>1148</v>
      </c>
      <c r="Q717" t="s">
        <v>1148</v>
      </c>
      <c r="R717" t="s">
        <v>1148</v>
      </c>
      <c r="S717" t="s">
        <v>1148</v>
      </c>
      <c r="T717" t="s">
        <v>1148</v>
      </c>
      <c r="U717" t="s">
        <v>1148</v>
      </c>
      <c r="V717" t="s">
        <v>1148</v>
      </c>
      <c r="W717" t="s">
        <v>1148</v>
      </c>
      <c r="X717" t="s">
        <v>1148</v>
      </c>
      <c r="Y717" t="s">
        <v>1148</v>
      </c>
      <c r="Z717" t="s">
        <v>1148</v>
      </c>
      <c r="AA717" t="s">
        <v>1148</v>
      </c>
      <c r="AB717" t="s">
        <v>1148</v>
      </c>
      <c r="AC717" t="s">
        <v>1148</v>
      </c>
      <c r="AD717" t="s">
        <v>1148</v>
      </c>
      <c r="AE717" t="s">
        <v>1148</v>
      </c>
      <c r="AF717" t="s">
        <v>1148</v>
      </c>
      <c r="AG717" t="s">
        <v>1148</v>
      </c>
      <c r="AH717" t="s">
        <v>1148</v>
      </c>
      <c r="AI717" t="s">
        <v>1148</v>
      </c>
      <c r="AJ717" t="s">
        <v>1148</v>
      </c>
      <c r="AK717" t="s">
        <v>1148</v>
      </c>
      <c r="AL717" t="s">
        <v>1148</v>
      </c>
      <c r="AM717" t="s">
        <v>1148</v>
      </c>
      <c r="AN717" t="s">
        <v>1148</v>
      </c>
      <c r="AO717" t="s">
        <v>1148</v>
      </c>
      <c r="AP717" t="s">
        <v>1148</v>
      </c>
      <c r="AQ717" t="s">
        <v>1148</v>
      </c>
      <c r="AR717" t="s">
        <v>1148</v>
      </c>
      <c r="AS717" t="s">
        <v>1148</v>
      </c>
      <c r="AT717" t="s">
        <v>1148</v>
      </c>
      <c r="AU717" t="s">
        <v>1148</v>
      </c>
      <c r="AV717" t="s">
        <v>1148</v>
      </c>
      <c r="AW717" t="s">
        <v>1148</v>
      </c>
      <c r="AX717" t="s">
        <v>1148</v>
      </c>
      <c r="AY717" t="s">
        <v>1148</v>
      </c>
      <c r="AZ717" t="s">
        <v>1148</v>
      </c>
      <c r="BA717" t="s">
        <v>1148</v>
      </c>
      <c r="BB717" t="s">
        <v>1148</v>
      </c>
      <c r="BC717" t="s">
        <v>1148</v>
      </c>
      <c r="BD717" t="s">
        <v>1148</v>
      </c>
      <c r="BE717" t="s">
        <v>1148</v>
      </c>
      <c r="BF717" t="s">
        <v>1148</v>
      </c>
      <c r="BG717" t="s">
        <v>1148</v>
      </c>
      <c r="BH717" t="s">
        <v>1148</v>
      </c>
      <c r="BI717" t="s">
        <v>1148</v>
      </c>
      <c r="BJ717" t="s">
        <v>1148</v>
      </c>
      <c r="BK717" t="s">
        <v>1148</v>
      </c>
    </row>
    <row r="718" spans="1:63" x14ac:dyDescent="0.35">
      <c r="A718" s="1">
        <v>724</v>
      </c>
      <c r="B718" t="s">
        <v>9273</v>
      </c>
      <c r="C718" t="s">
        <v>1500</v>
      </c>
      <c r="D718" t="s">
        <v>1148</v>
      </c>
      <c r="E718" s="4"/>
      <c r="F718" t="s">
        <v>8380</v>
      </c>
      <c r="G718" t="s">
        <v>1148</v>
      </c>
      <c r="H718" t="s">
        <v>1148</v>
      </c>
      <c r="I718" t="s">
        <v>1148</v>
      </c>
      <c r="J718" t="s">
        <v>1148</v>
      </c>
      <c r="K718" t="s">
        <v>1148</v>
      </c>
      <c r="L718" t="s">
        <v>1148</v>
      </c>
      <c r="M718" t="s">
        <v>1148</v>
      </c>
      <c r="N718" t="s">
        <v>1148</v>
      </c>
      <c r="O718" t="s">
        <v>1148</v>
      </c>
      <c r="P718" t="s">
        <v>1148</v>
      </c>
      <c r="Q718" t="s">
        <v>1148</v>
      </c>
      <c r="R718" t="s">
        <v>1148</v>
      </c>
      <c r="S718" t="s">
        <v>1148</v>
      </c>
      <c r="T718" t="s">
        <v>1148</v>
      </c>
      <c r="U718" t="s">
        <v>1148</v>
      </c>
      <c r="V718" t="s">
        <v>1148</v>
      </c>
      <c r="W718" t="s">
        <v>1148</v>
      </c>
      <c r="X718" t="s">
        <v>1148</v>
      </c>
      <c r="Y718" t="s">
        <v>1148</v>
      </c>
      <c r="Z718" t="s">
        <v>1148</v>
      </c>
      <c r="AA718" t="s">
        <v>1148</v>
      </c>
      <c r="AB718" t="s">
        <v>1148</v>
      </c>
      <c r="AC718" t="s">
        <v>1148</v>
      </c>
      <c r="AD718" t="s">
        <v>1148</v>
      </c>
      <c r="AE718" t="s">
        <v>1148</v>
      </c>
      <c r="AF718" t="s">
        <v>1148</v>
      </c>
      <c r="AG718" t="s">
        <v>1148</v>
      </c>
      <c r="AH718" t="s">
        <v>1148</v>
      </c>
      <c r="AI718" t="s">
        <v>1148</v>
      </c>
      <c r="AJ718" t="s">
        <v>1148</v>
      </c>
      <c r="AK718" t="s">
        <v>1148</v>
      </c>
      <c r="AL718" t="s">
        <v>1148</v>
      </c>
      <c r="AM718" t="s">
        <v>1148</v>
      </c>
      <c r="AN718" t="s">
        <v>1148</v>
      </c>
      <c r="AO718" t="s">
        <v>1148</v>
      </c>
      <c r="AP718" t="s">
        <v>1148</v>
      </c>
      <c r="AQ718" t="s">
        <v>1148</v>
      </c>
      <c r="AR718" t="s">
        <v>1148</v>
      </c>
      <c r="AS718" t="s">
        <v>1148</v>
      </c>
      <c r="AT718" t="s">
        <v>1148</v>
      </c>
      <c r="AU718" t="s">
        <v>1148</v>
      </c>
      <c r="AV718" t="s">
        <v>1148</v>
      </c>
      <c r="AW718" t="s">
        <v>1148</v>
      </c>
      <c r="AX718" t="s">
        <v>1148</v>
      </c>
      <c r="AY718" t="s">
        <v>1148</v>
      </c>
      <c r="AZ718" t="s">
        <v>1148</v>
      </c>
      <c r="BA718" t="s">
        <v>1148</v>
      </c>
      <c r="BB718" t="s">
        <v>1148</v>
      </c>
      <c r="BC718" t="s">
        <v>1148</v>
      </c>
      <c r="BD718" t="s">
        <v>1148</v>
      </c>
      <c r="BE718" t="s">
        <v>1148</v>
      </c>
      <c r="BF718" t="s">
        <v>1148</v>
      </c>
      <c r="BG718" t="s">
        <v>1148</v>
      </c>
      <c r="BH718" t="s">
        <v>1148</v>
      </c>
      <c r="BI718" t="s">
        <v>1148</v>
      </c>
      <c r="BJ718" t="s">
        <v>1148</v>
      </c>
      <c r="BK718" t="s">
        <v>1148</v>
      </c>
    </row>
    <row r="719" spans="1:63" x14ac:dyDescent="0.35">
      <c r="A719" s="1">
        <v>726</v>
      </c>
      <c r="B719" t="s">
        <v>9274</v>
      </c>
      <c r="C719" t="s">
        <v>9275</v>
      </c>
      <c r="D719" t="s">
        <v>1148</v>
      </c>
      <c r="E719" s="4"/>
      <c r="F719" t="s">
        <v>8380</v>
      </c>
      <c r="G719" t="s">
        <v>1148</v>
      </c>
      <c r="H719" t="s">
        <v>1148</v>
      </c>
      <c r="I719" t="s">
        <v>1148</v>
      </c>
      <c r="J719" t="s">
        <v>1148</v>
      </c>
      <c r="K719" t="s">
        <v>1148</v>
      </c>
      <c r="L719" t="s">
        <v>1148</v>
      </c>
      <c r="M719" t="s">
        <v>1148</v>
      </c>
      <c r="N719" t="s">
        <v>1148</v>
      </c>
      <c r="O719" t="s">
        <v>1148</v>
      </c>
      <c r="P719" t="s">
        <v>1148</v>
      </c>
      <c r="Q719" t="s">
        <v>1148</v>
      </c>
      <c r="R719" t="s">
        <v>1148</v>
      </c>
      <c r="S719" t="s">
        <v>1148</v>
      </c>
      <c r="T719" t="s">
        <v>1148</v>
      </c>
      <c r="U719" t="s">
        <v>1148</v>
      </c>
      <c r="V719" t="s">
        <v>1148</v>
      </c>
      <c r="W719" t="s">
        <v>1148</v>
      </c>
      <c r="X719" t="s">
        <v>1148</v>
      </c>
      <c r="Y719" t="s">
        <v>1148</v>
      </c>
      <c r="Z719" t="s">
        <v>1148</v>
      </c>
      <c r="AA719" t="s">
        <v>1148</v>
      </c>
      <c r="AB719" t="s">
        <v>1148</v>
      </c>
      <c r="AC719" t="s">
        <v>1148</v>
      </c>
      <c r="AD719" t="s">
        <v>1148</v>
      </c>
      <c r="AE719" t="s">
        <v>1148</v>
      </c>
      <c r="AF719" t="s">
        <v>1148</v>
      </c>
      <c r="AG719" t="s">
        <v>1148</v>
      </c>
      <c r="AH719" t="s">
        <v>1148</v>
      </c>
      <c r="AI719" t="s">
        <v>1148</v>
      </c>
      <c r="AJ719" t="s">
        <v>1148</v>
      </c>
      <c r="AK719" t="s">
        <v>1148</v>
      </c>
      <c r="AL719" t="s">
        <v>1148</v>
      </c>
      <c r="AM719" t="s">
        <v>1148</v>
      </c>
      <c r="AN719" t="s">
        <v>1148</v>
      </c>
      <c r="AO719" t="s">
        <v>1148</v>
      </c>
      <c r="AP719" t="s">
        <v>1148</v>
      </c>
      <c r="AQ719" t="s">
        <v>1148</v>
      </c>
      <c r="AR719" t="s">
        <v>1148</v>
      </c>
      <c r="AS719" t="s">
        <v>1148</v>
      </c>
      <c r="AT719" t="s">
        <v>1148</v>
      </c>
      <c r="AU719" t="s">
        <v>1148</v>
      </c>
      <c r="AV719" t="s">
        <v>1148</v>
      </c>
      <c r="AW719" t="s">
        <v>1148</v>
      </c>
      <c r="AX719" t="s">
        <v>1148</v>
      </c>
      <c r="AY719" t="s">
        <v>1148</v>
      </c>
      <c r="AZ719" t="s">
        <v>1148</v>
      </c>
      <c r="BA719" t="s">
        <v>1148</v>
      </c>
      <c r="BB719" t="s">
        <v>1148</v>
      </c>
      <c r="BC719" t="s">
        <v>1148</v>
      </c>
      <c r="BD719" t="s">
        <v>1148</v>
      </c>
      <c r="BE719" t="s">
        <v>1148</v>
      </c>
      <c r="BF719" t="s">
        <v>1148</v>
      </c>
      <c r="BG719" t="s">
        <v>1148</v>
      </c>
      <c r="BH719" t="s">
        <v>1148</v>
      </c>
      <c r="BI719" t="s">
        <v>1148</v>
      </c>
      <c r="BJ719" t="s">
        <v>1148</v>
      </c>
      <c r="BK719" t="s">
        <v>1148</v>
      </c>
    </row>
    <row r="720" spans="1:63" x14ac:dyDescent="0.35">
      <c r="A720" s="1">
        <v>727</v>
      </c>
      <c r="B720" t="s">
        <v>9276</v>
      </c>
      <c r="C720" t="s">
        <v>9277</v>
      </c>
      <c r="D720" t="s">
        <v>1148</v>
      </c>
      <c r="E720" s="4"/>
      <c r="F720" t="s">
        <v>8380</v>
      </c>
      <c r="G720" t="s">
        <v>1148</v>
      </c>
      <c r="H720" t="s">
        <v>1148</v>
      </c>
      <c r="I720" t="s">
        <v>1148</v>
      </c>
      <c r="J720" t="s">
        <v>1148</v>
      </c>
      <c r="K720" t="s">
        <v>1148</v>
      </c>
      <c r="L720" t="s">
        <v>1148</v>
      </c>
      <c r="M720" t="s">
        <v>1148</v>
      </c>
      <c r="N720" t="s">
        <v>1148</v>
      </c>
      <c r="O720" t="s">
        <v>1148</v>
      </c>
      <c r="P720" t="s">
        <v>1148</v>
      </c>
      <c r="Q720" t="s">
        <v>1148</v>
      </c>
      <c r="R720" t="s">
        <v>1148</v>
      </c>
      <c r="S720" t="s">
        <v>1148</v>
      </c>
      <c r="T720" t="s">
        <v>1148</v>
      </c>
      <c r="U720" t="s">
        <v>1148</v>
      </c>
      <c r="V720" t="s">
        <v>1148</v>
      </c>
      <c r="W720" t="s">
        <v>1148</v>
      </c>
      <c r="X720" t="s">
        <v>1148</v>
      </c>
      <c r="Y720" t="s">
        <v>1148</v>
      </c>
      <c r="Z720" t="s">
        <v>1148</v>
      </c>
      <c r="AA720" t="s">
        <v>1148</v>
      </c>
      <c r="AB720" t="s">
        <v>1148</v>
      </c>
      <c r="AC720" t="s">
        <v>1148</v>
      </c>
      <c r="AD720" t="s">
        <v>1148</v>
      </c>
      <c r="AE720" t="s">
        <v>1148</v>
      </c>
      <c r="AF720" t="s">
        <v>1148</v>
      </c>
      <c r="AG720" t="s">
        <v>1148</v>
      </c>
      <c r="AH720" t="s">
        <v>1148</v>
      </c>
      <c r="AI720" t="s">
        <v>1148</v>
      </c>
      <c r="AJ720" t="s">
        <v>1148</v>
      </c>
      <c r="AK720" t="s">
        <v>1148</v>
      </c>
      <c r="AL720" t="s">
        <v>1148</v>
      </c>
      <c r="AM720" t="s">
        <v>1148</v>
      </c>
      <c r="AN720" t="s">
        <v>1148</v>
      </c>
      <c r="AO720" t="s">
        <v>1148</v>
      </c>
      <c r="AP720" t="s">
        <v>1148</v>
      </c>
      <c r="AQ720" t="s">
        <v>1148</v>
      </c>
      <c r="AR720" t="s">
        <v>1148</v>
      </c>
      <c r="AS720" t="s">
        <v>1148</v>
      </c>
      <c r="AT720" t="s">
        <v>1148</v>
      </c>
      <c r="AU720" t="s">
        <v>1148</v>
      </c>
      <c r="AV720" t="s">
        <v>1148</v>
      </c>
      <c r="AW720" t="s">
        <v>1148</v>
      </c>
      <c r="AX720" t="s">
        <v>1148</v>
      </c>
      <c r="AY720" t="s">
        <v>1148</v>
      </c>
      <c r="AZ720" t="s">
        <v>1148</v>
      </c>
      <c r="BA720" t="s">
        <v>1148</v>
      </c>
      <c r="BB720" t="s">
        <v>1148</v>
      </c>
      <c r="BC720" t="s">
        <v>1148</v>
      </c>
      <c r="BD720" t="s">
        <v>1148</v>
      </c>
      <c r="BE720" t="s">
        <v>1148</v>
      </c>
      <c r="BF720" t="s">
        <v>1148</v>
      </c>
      <c r="BG720" t="s">
        <v>1148</v>
      </c>
      <c r="BH720" t="s">
        <v>1148</v>
      </c>
      <c r="BI720" t="s">
        <v>1148</v>
      </c>
      <c r="BJ720" t="s">
        <v>1148</v>
      </c>
      <c r="BK720" t="s">
        <v>1148</v>
      </c>
    </row>
    <row r="721" spans="1:63" x14ac:dyDescent="0.35">
      <c r="A721" s="1">
        <v>728</v>
      </c>
      <c r="B721" t="s">
        <v>9278</v>
      </c>
      <c r="C721" t="s">
        <v>9279</v>
      </c>
      <c r="D721" t="s">
        <v>1148</v>
      </c>
      <c r="E721" s="4"/>
      <c r="F721" t="s">
        <v>8380</v>
      </c>
      <c r="G721" t="s">
        <v>1148</v>
      </c>
      <c r="H721" t="s">
        <v>1148</v>
      </c>
      <c r="I721" t="s">
        <v>1148</v>
      </c>
      <c r="J721" t="s">
        <v>1148</v>
      </c>
      <c r="K721" t="s">
        <v>1148</v>
      </c>
      <c r="L721" t="s">
        <v>1148</v>
      </c>
      <c r="M721" t="s">
        <v>1148</v>
      </c>
      <c r="N721" t="s">
        <v>1148</v>
      </c>
      <c r="O721" t="s">
        <v>1148</v>
      </c>
      <c r="P721" t="s">
        <v>1148</v>
      </c>
      <c r="Q721" t="s">
        <v>1148</v>
      </c>
      <c r="R721" t="s">
        <v>1148</v>
      </c>
      <c r="S721" t="s">
        <v>1148</v>
      </c>
      <c r="T721" t="s">
        <v>1148</v>
      </c>
      <c r="U721" t="s">
        <v>1148</v>
      </c>
      <c r="V721" t="s">
        <v>1148</v>
      </c>
      <c r="W721" t="s">
        <v>1148</v>
      </c>
      <c r="X721" t="s">
        <v>1148</v>
      </c>
      <c r="Y721" t="s">
        <v>1148</v>
      </c>
      <c r="Z721" t="s">
        <v>1148</v>
      </c>
      <c r="AA721" t="s">
        <v>1148</v>
      </c>
      <c r="AB721" t="s">
        <v>1148</v>
      </c>
      <c r="AC721" t="s">
        <v>1148</v>
      </c>
      <c r="AD721" t="s">
        <v>1148</v>
      </c>
      <c r="AE721" t="s">
        <v>1148</v>
      </c>
      <c r="AF721" t="s">
        <v>1148</v>
      </c>
      <c r="AG721" t="s">
        <v>1148</v>
      </c>
      <c r="AH721" t="s">
        <v>1148</v>
      </c>
      <c r="AI721" t="s">
        <v>1148</v>
      </c>
      <c r="AJ721" t="s">
        <v>1148</v>
      </c>
      <c r="AK721" t="s">
        <v>1148</v>
      </c>
      <c r="AL721" t="s">
        <v>1148</v>
      </c>
      <c r="AM721" t="s">
        <v>1148</v>
      </c>
      <c r="AN721" t="s">
        <v>1148</v>
      </c>
      <c r="AO721" t="s">
        <v>1148</v>
      </c>
      <c r="AP721" t="s">
        <v>1148</v>
      </c>
      <c r="AQ721" t="s">
        <v>1148</v>
      </c>
      <c r="AR721" t="s">
        <v>1148</v>
      </c>
      <c r="AS721" t="s">
        <v>1148</v>
      </c>
      <c r="AT721" t="s">
        <v>1148</v>
      </c>
      <c r="AU721" t="s">
        <v>1148</v>
      </c>
      <c r="AV721" t="s">
        <v>1148</v>
      </c>
      <c r="AW721" t="s">
        <v>1148</v>
      </c>
      <c r="AX721" t="s">
        <v>1148</v>
      </c>
      <c r="AY721" t="s">
        <v>1148</v>
      </c>
      <c r="AZ721" t="s">
        <v>1148</v>
      </c>
      <c r="BA721" t="s">
        <v>1148</v>
      </c>
      <c r="BB721" t="s">
        <v>1148</v>
      </c>
      <c r="BC721" t="s">
        <v>1148</v>
      </c>
      <c r="BD721" t="s">
        <v>1148</v>
      </c>
      <c r="BE721" t="s">
        <v>1148</v>
      </c>
      <c r="BF721" t="s">
        <v>1148</v>
      </c>
      <c r="BG721" t="s">
        <v>1148</v>
      </c>
      <c r="BH721" t="s">
        <v>1148</v>
      </c>
      <c r="BI721" t="s">
        <v>1148</v>
      </c>
      <c r="BJ721" t="s">
        <v>1148</v>
      </c>
      <c r="BK721" t="s">
        <v>1148</v>
      </c>
    </row>
    <row r="722" spans="1:63" x14ac:dyDescent="0.35">
      <c r="A722" s="1">
        <v>729</v>
      </c>
      <c r="B722" t="s">
        <v>9280</v>
      </c>
      <c r="C722" t="s">
        <v>9281</v>
      </c>
      <c r="D722" t="s">
        <v>1148</v>
      </c>
      <c r="E722" s="4"/>
      <c r="F722" t="s">
        <v>8380</v>
      </c>
      <c r="G722" t="s">
        <v>1148</v>
      </c>
      <c r="H722" t="s">
        <v>1148</v>
      </c>
      <c r="I722" t="s">
        <v>1148</v>
      </c>
      <c r="J722" t="s">
        <v>1148</v>
      </c>
      <c r="K722" t="s">
        <v>1148</v>
      </c>
      <c r="L722" t="s">
        <v>1148</v>
      </c>
      <c r="M722" t="s">
        <v>1148</v>
      </c>
      <c r="N722" t="s">
        <v>1148</v>
      </c>
      <c r="O722" t="s">
        <v>1148</v>
      </c>
      <c r="P722" t="s">
        <v>1148</v>
      </c>
      <c r="Q722" t="s">
        <v>1148</v>
      </c>
      <c r="R722" t="s">
        <v>1148</v>
      </c>
      <c r="S722" t="s">
        <v>1148</v>
      </c>
      <c r="T722" t="s">
        <v>1148</v>
      </c>
      <c r="U722" t="s">
        <v>1148</v>
      </c>
      <c r="V722" t="s">
        <v>1148</v>
      </c>
      <c r="W722" t="s">
        <v>1148</v>
      </c>
      <c r="X722" t="s">
        <v>1148</v>
      </c>
      <c r="Y722" t="s">
        <v>1148</v>
      </c>
      <c r="Z722" t="s">
        <v>1148</v>
      </c>
      <c r="AA722" t="s">
        <v>1148</v>
      </c>
      <c r="AB722" t="s">
        <v>1148</v>
      </c>
      <c r="AC722" t="s">
        <v>1148</v>
      </c>
      <c r="AD722" t="s">
        <v>1148</v>
      </c>
      <c r="AE722" t="s">
        <v>1148</v>
      </c>
      <c r="AF722" t="s">
        <v>1148</v>
      </c>
      <c r="AG722" t="s">
        <v>1148</v>
      </c>
      <c r="AH722" t="s">
        <v>1148</v>
      </c>
      <c r="AI722" t="s">
        <v>1148</v>
      </c>
      <c r="AJ722" t="s">
        <v>1148</v>
      </c>
      <c r="AK722" t="s">
        <v>1148</v>
      </c>
      <c r="AL722" t="s">
        <v>1148</v>
      </c>
      <c r="AM722" t="s">
        <v>1148</v>
      </c>
      <c r="AN722" t="s">
        <v>1148</v>
      </c>
      <c r="AO722" t="s">
        <v>1148</v>
      </c>
      <c r="AP722" t="s">
        <v>1148</v>
      </c>
      <c r="AQ722" t="s">
        <v>1148</v>
      </c>
      <c r="AR722" t="s">
        <v>1148</v>
      </c>
      <c r="AS722" t="s">
        <v>1148</v>
      </c>
      <c r="AT722" t="s">
        <v>1148</v>
      </c>
      <c r="AU722" t="s">
        <v>1148</v>
      </c>
      <c r="AV722" t="s">
        <v>1148</v>
      </c>
      <c r="AW722" t="s">
        <v>1148</v>
      </c>
      <c r="AX722" t="s">
        <v>1148</v>
      </c>
      <c r="AY722" t="s">
        <v>1148</v>
      </c>
      <c r="AZ722" t="s">
        <v>1148</v>
      </c>
      <c r="BA722" t="s">
        <v>1148</v>
      </c>
      <c r="BB722" t="s">
        <v>1148</v>
      </c>
      <c r="BC722" t="s">
        <v>1148</v>
      </c>
      <c r="BD722" t="s">
        <v>1148</v>
      </c>
      <c r="BE722" t="s">
        <v>1148</v>
      </c>
      <c r="BF722" t="s">
        <v>1148</v>
      </c>
      <c r="BG722" t="s">
        <v>1148</v>
      </c>
      <c r="BH722" t="s">
        <v>1148</v>
      </c>
      <c r="BI722" t="s">
        <v>1148</v>
      </c>
      <c r="BJ722" t="s">
        <v>1148</v>
      </c>
      <c r="BK722" t="s">
        <v>1148</v>
      </c>
    </row>
    <row r="723" spans="1:63" x14ac:dyDescent="0.35">
      <c r="A723" s="1">
        <v>730</v>
      </c>
      <c r="B723" t="s">
        <v>9282</v>
      </c>
      <c r="C723" t="s">
        <v>899</v>
      </c>
      <c r="D723" t="s">
        <v>1148</v>
      </c>
      <c r="E723" s="4"/>
      <c r="F723" t="s">
        <v>8380</v>
      </c>
      <c r="G723" t="s">
        <v>1148</v>
      </c>
      <c r="H723" t="s">
        <v>1148</v>
      </c>
      <c r="I723" t="s">
        <v>1148</v>
      </c>
      <c r="J723" t="s">
        <v>1148</v>
      </c>
      <c r="K723" t="s">
        <v>1148</v>
      </c>
      <c r="L723" t="s">
        <v>1148</v>
      </c>
      <c r="M723" t="s">
        <v>1148</v>
      </c>
      <c r="N723" t="s">
        <v>1148</v>
      </c>
      <c r="O723" t="s">
        <v>1148</v>
      </c>
      <c r="P723" t="s">
        <v>1148</v>
      </c>
      <c r="Q723" t="s">
        <v>1148</v>
      </c>
      <c r="R723" t="s">
        <v>1148</v>
      </c>
      <c r="S723" t="s">
        <v>1148</v>
      </c>
      <c r="T723" t="s">
        <v>1148</v>
      </c>
      <c r="U723" t="s">
        <v>1148</v>
      </c>
      <c r="V723" t="s">
        <v>1148</v>
      </c>
      <c r="W723" t="s">
        <v>1148</v>
      </c>
      <c r="X723" t="s">
        <v>1148</v>
      </c>
      <c r="Y723" t="s">
        <v>1148</v>
      </c>
      <c r="Z723" t="s">
        <v>1148</v>
      </c>
      <c r="AA723" t="s">
        <v>1148</v>
      </c>
      <c r="AB723" t="s">
        <v>1148</v>
      </c>
      <c r="AC723" t="s">
        <v>1148</v>
      </c>
      <c r="AD723" t="s">
        <v>1148</v>
      </c>
      <c r="AE723" t="s">
        <v>1148</v>
      </c>
      <c r="AF723" t="s">
        <v>1148</v>
      </c>
      <c r="AG723" t="s">
        <v>1148</v>
      </c>
      <c r="AH723" t="s">
        <v>1148</v>
      </c>
      <c r="AI723" t="s">
        <v>1148</v>
      </c>
      <c r="AJ723" t="s">
        <v>1148</v>
      </c>
      <c r="AK723" t="s">
        <v>1148</v>
      </c>
      <c r="AL723" t="s">
        <v>1148</v>
      </c>
      <c r="AM723" t="s">
        <v>1148</v>
      </c>
      <c r="AN723" t="s">
        <v>1148</v>
      </c>
      <c r="AO723" t="s">
        <v>1148</v>
      </c>
      <c r="AP723" t="s">
        <v>1148</v>
      </c>
      <c r="AQ723" t="s">
        <v>1148</v>
      </c>
      <c r="AR723" t="s">
        <v>1148</v>
      </c>
      <c r="AS723" t="s">
        <v>1148</v>
      </c>
      <c r="AT723" t="s">
        <v>1148</v>
      </c>
      <c r="AU723" t="s">
        <v>1148</v>
      </c>
      <c r="AV723" t="s">
        <v>1148</v>
      </c>
      <c r="AW723" t="s">
        <v>1148</v>
      </c>
      <c r="AX723" t="s">
        <v>1148</v>
      </c>
      <c r="AY723" t="s">
        <v>1148</v>
      </c>
      <c r="AZ723" t="s">
        <v>1148</v>
      </c>
      <c r="BA723" t="s">
        <v>1148</v>
      </c>
      <c r="BB723" t="s">
        <v>1148</v>
      </c>
      <c r="BC723" t="s">
        <v>1148</v>
      </c>
      <c r="BD723" t="s">
        <v>1148</v>
      </c>
      <c r="BE723" t="s">
        <v>1148</v>
      </c>
      <c r="BF723" t="s">
        <v>1148</v>
      </c>
      <c r="BG723" t="s">
        <v>1148</v>
      </c>
      <c r="BH723" t="s">
        <v>1148</v>
      </c>
      <c r="BI723" t="s">
        <v>1148</v>
      </c>
      <c r="BJ723" t="s">
        <v>1148</v>
      </c>
      <c r="BK723" t="s">
        <v>1148</v>
      </c>
    </row>
    <row r="724" spans="1:63" x14ac:dyDescent="0.35">
      <c r="A724" s="1">
        <v>731</v>
      </c>
      <c r="B724" t="s">
        <v>9163</v>
      </c>
      <c r="C724" t="s">
        <v>9283</v>
      </c>
      <c r="D724" t="s">
        <v>1148</v>
      </c>
      <c r="E724" s="4"/>
      <c r="F724" t="s">
        <v>8380</v>
      </c>
      <c r="G724" t="s">
        <v>1148</v>
      </c>
      <c r="H724" t="s">
        <v>1148</v>
      </c>
      <c r="I724" t="s">
        <v>1148</v>
      </c>
      <c r="J724" t="s">
        <v>1148</v>
      </c>
      <c r="K724" t="s">
        <v>1148</v>
      </c>
      <c r="L724" t="s">
        <v>1148</v>
      </c>
      <c r="M724" t="s">
        <v>1148</v>
      </c>
      <c r="N724" t="s">
        <v>1148</v>
      </c>
      <c r="O724" t="s">
        <v>1148</v>
      </c>
      <c r="P724" t="s">
        <v>1148</v>
      </c>
      <c r="Q724" t="s">
        <v>1148</v>
      </c>
      <c r="R724" t="s">
        <v>1148</v>
      </c>
      <c r="S724" t="s">
        <v>1148</v>
      </c>
      <c r="T724" t="s">
        <v>1148</v>
      </c>
      <c r="U724" t="s">
        <v>1148</v>
      </c>
      <c r="V724" t="s">
        <v>1148</v>
      </c>
      <c r="W724" t="s">
        <v>1148</v>
      </c>
      <c r="X724" t="s">
        <v>1148</v>
      </c>
      <c r="Y724" t="s">
        <v>1148</v>
      </c>
      <c r="Z724" t="s">
        <v>1148</v>
      </c>
      <c r="AA724" t="s">
        <v>1148</v>
      </c>
      <c r="AB724" t="s">
        <v>1148</v>
      </c>
      <c r="AC724" t="s">
        <v>1148</v>
      </c>
      <c r="AD724" t="s">
        <v>1148</v>
      </c>
      <c r="AE724" t="s">
        <v>1148</v>
      </c>
      <c r="AF724" t="s">
        <v>1148</v>
      </c>
      <c r="AG724" t="s">
        <v>1148</v>
      </c>
      <c r="AH724" t="s">
        <v>1148</v>
      </c>
      <c r="AI724" t="s">
        <v>1148</v>
      </c>
      <c r="AJ724" t="s">
        <v>1148</v>
      </c>
      <c r="AK724" t="s">
        <v>1148</v>
      </c>
      <c r="AL724" t="s">
        <v>1148</v>
      </c>
      <c r="AM724" t="s">
        <v>1148</v>
      </c>
      <c r="AN724" t="s">
        <v>1148</v>
      </c>
      <c r="AO724" t="s">
        <v>1148</v>
      </c>
      <c r="AP724" t="s">
        <v>1148</v>
      </c>
      <c r="AQ724" t="s">
        <v>1148</v>
      </c>
      <c r="AR724" t="s">
        <v>1148</v>
      </c>
      <c r="AS724" t="s">
        <v>1148</v>
      </c>
      <c r="AT724" t="s">
        <v>1148</v>
      </c>
      <c r="AU724" t="s">
        <v>1148</v>
      </c>
      <c r="AV724" t="s">
        <v>1148</v>
      </c>
      <c r="AW724" t="s">
        <v>1148</v>
      </c>
      <c r="AX724" t="s">
        <v>1148</v>
      </c>
      <c r="AY724" t="s">
        <v>1148</v>
      </c>
      <c r="AZ724" t="s">
        <v>1148</v>
      </c>
      <c r="BA724" t="s">
        <v>1148</v>
      </c>
      <c r="BB724" t="s">
        <v>1148</v>
      </c>
      <c r="BC724" t="s">
        <v>1148</v>
      </c>
      <c r="BD724" t="s">
        <v>1148</v>
      </c>
      <c r="BE724" t="s">
        <v>1148</v>
      </c>
      <c r="BF724" t="s">
        <v>1148</v>
      </c>
      <c r="BG724" t="s">
        <v>1148</v>
      </c>
      <c r="BH724" t="s">
        <v>1148</v>
      </c>
      <c r="BI724" t="s">
        <v>1148</v>
      </c>
      <c r="BJ724" t="s">
        <v>1148</v>
      </c>
      <c r="BK724" t="s">
        <v>1148</v>
      </c>
    </row>
    <row r="725" spans="1:63" x14ac:dyDescent="0.35">
      <c r="A725" s="1">
        <v>732</v>
      </c>
      <c r="B725" t="s">
        <v>9284</v>
      </c>
      <c r="C725" t="s">
        <v>9285</v>
      </c>
      <c r="D725" t="s">
        <v>1148</v>
      </c>
      <c r="E725" s="4"/>
      <c r="F725" t="s">
        <v>8380</v>
      </c>
      <c r="G725" t="s">
        <v>1148</v>
      </c>
      <c r="H725" t="s">
        <v>1148</v>
      </c>
      <c r="I725" t="s">
        <v>1148</v>
      </c>
      <c r="J725" t="s">
        <v>1148</v>
      </c>
      <c r="K725" t="s">
        <v>1148</v>
      </c>
      <c r="L725" t="s">
        <v>1148</v>
      </c>
      <c r="M725" t="s">
        <v>1148</v>
      </c>
      <c r="N725" t="s">
        <v>1148</v>
      </c>
      <c r="O725" t="s">
        <v>1148</v>
      </c>
      <c r="P725" t="s">
        <v>1148</v>
      </c>
      <c r="Q725" t="s">
        <v>1148</v>
      </c>
      <c r="R725" t="s">
        <v>1148</v>
      </c>
      <c r="S725" t="s">
        <v>1148</v>
      </c>
      <c r="T725" t="s">
        <v>1148</v>
      </c>
      <c r="U725" t="s">
        <v>1148</v>
      </c>
      <c r="V725" t="s">
        <v>1148</v>
      </c>
      <c r="W725" t="s">
        <v>1148</v>
      </c>
      <c r="X725" t="s">
        <v>1148</v>
      </c>
      <c r="Y725" t="s">
        <v>1148</v>
      </c>
      <c r="Z725" t="s">
        <v>1148</v>
      </c>
      <c r="AA725" t="s">
        <v>1148</v>
      </c>
      <c r="AB725" t="s">
        <v>1148</v>
      </c>
      <c r="AC725" t="s">
        <v>1148</v>
      </c>
      <c r="AD725" t="s">
        <v>1148</v>
      </c>
      <c r="AE725" t="s">
        <v>1148</v>
      </c>
      <c r="AF725" t="s">
        <v>1148</v>
      </c>
      <c r="AG725" t="s">
        <v>1148</v>
      </c>
      <c r="AH725" t="s">
        <v>1148</v>
      </c>
      <c r="AI725" t="s">
        <v>1148</v>
      </c>
      <c r="AJ725" t="s">
        <v>1148</v>
      </c>
      <c r="AK725" t="s">
        <v>1148</v>
      </c>
      <c r="AL725" t="s">
        <v>1148</v>
      </c>
      <c r="AM725" t="s">
        <v>1148</v>
      </c>
      <c r="AN725" t="s">
        <v>1148</v>
      </c>
      <c r="AO725" t="s">
        <v>1148</v>
      </c>
      <c r="AP725" t="s">
        <v>1148</v>
      </c>
      <c r="AQ725" t="s">
        <v>1148</v>
      </c>
      <c r="AR725" t="s">
        <v>1148</v>
      </c>
      <c r="AS725" t="s">
        <v>1148</v>
      </c>
      <c r="AT725" t="s">
        <v>1148</v>
      </c>
      <c r="AU725" t="s">
        <v>1148</v>
      </c>
      <c r="AV725" t="s">
        <v>1148</v>
      </c>
      <c r="AW725" t="s">
        <v>1148</v>
      </c>
      <c r="AX725" t="s">
        <v>1148</v>
      </c>
      <c r="AY725" t="s">
        <v>1148</v>
      </c>
      <c r="AZ725" t="s">
        <v>1148</v>
      </c>
      <c r="BA725" t="s">
        <v>1148</v>
      </c>
      <c r="BB725" t="s">
        <v>1148</v>
      </c>
      <c r="BC725" t="s">
        <v>1148</v>
      </c>
      <c r="BD725" t="s">
        <v>1148</v>
      </c>
      <c r="BE725" t="s">
        <v>1148</v>
      </c>
      <c r="BF725" t="s">
        <v>1148</v>
      </c>
      <c r="BG725" t="s">
        <v>1148</v>
      </c>
      <c r="BH725" t="s">
        <v>1148</v>
      </c>
      <c r="BI725" t="s">
        <v>1148</v>
      </c>
      <c r="BJ725" t="s">
        <v>1148</v>
      </c>
      <c r="BK725" t="s">
        <v>1148</v>
      </c>
    </row>
    <row r="726" spans="1:63" x14ac:dyDescent="0.35">
      <c r="A726" s="1">
        <v>733</v>
      </c>
      <c r="B726" t="s">
        <v>9286</v>
      </c>
      <c r="C726" t="s">
        <v>9287</v>
      </c>
      <c r="D726" t="s">
        <v>1148</v>
      </c>
      <c r="E726" s="4"/>
      <c r="F726" t="s">
        <v>8380</v>
      </c>
      <c r="G726" t="s">
        <v>1148</v>
      </c>
      <c r="H726" t="s">
        <v>1148</v>
      </c>
      <c r="I726" t="s">
        <v>1148</v>
      </c>
      <c r="J726" t="s">
        <v>1148</v>
      </c>
      <c r="K726" t="s">
        <v>1148</v>
      </c>
      <c r="L726" t="s">
        <v>1148</v>
      </c>
      <c r="M726" t="s">
        <v>1148</v>
      </c>
      <c r="N726" t="s">
        <v>1148</v>
      </c>
      <c r="O726" t="s">
        <v>1148</v>
      </c>
      <c r="P726" t="s">
        <v>1148</v>
      </c>
      <c r="Q726" t="s">
        <v>1148</v>
      </c>
      <c r="R726" t="s">
        <v>1148</v>
      </c>
      <c r="S726" t="s">
        <v>1148</v>
      </c>
      <c r="T726" t="s">
        <v>1148</v>
      </c>
      <c r="U726" t="s">
        <v>1148</v>
      </c>
      <c r="V726" t="s">
        <v>1148</v>
      </c>
      <c r="W726" t="s">
        <v>1148</v>
      </c>
      <c r="X726" t="s">
        <v>1148</v>
      </c>
      <c r="Y726" t="s">
        <v>1148</v>
      </c>
      <c r="Z726" t="s">
        <v>1148</v>
      </c>
      <c r="AA726" t="s">
        <v>1148</v>
      </c>
      <c r="AB726" t="s">
        <v>1148</v>
      </c>
      <c r="AC726" t="s">
        <v>1148</v>
      </c>
      <c r="AD726" t="s">
        <v>1148</v>
      </c>
      <c r="AE726" t="s">
        <v>1148</v>
      </c>
      <c r="AF726" t="s">
        <v>1148</v>
      </c>
      <c r="AG726" t="s">
        <v>1148</v>
      </c>
      <c r="AH726" t="s">
        <v>1148</v>
      </c>
      <c r="AI726" t="s">
        <v>1148</v>
      </c>
      <c r="AJ726" t="s">
        <v>1148</v>
      </c>
      <c r="AK726" t="s">
        <v>1148</v>
      </c>
      <c r="AL726" t="s">
        <v>1148</v>
      </c>
      <c r="AM726" t="s">
        <v>1148</v>
      </c>
      <c r="AN726" t="s">
        <v>1148</v>
      </c>
      <c r="AO726" t="s">
        <v>1148</v>
      </c>
      <c r="AP726" t="s">
        <v>1148</v>
      </c>
      <c r="AQ726" t="s">
        <v>1148</v>
      </c>
      <c r="AR726" t="s">
        <v>1148</v>
      </c>
      <c r="AS726" t="s">
        <v>1148</v>
      </c>
      <c r="AT726" t="s">
        <v>1148</v>
      </c>
      <c r="AU726" t="s">
        <v>1148</v>
      </c>
      <c r="AV726" t="s">
        <v>1148</v>
      </c>
      <c r="AW726" t="s">
        <v>1148</v>
      </c>
      <c r="AX726" t="s">
        <v>1148</v>
      </c>
      <c r="AY726" t="s">
        <v>1148</v>
      </c>
      <c r="AZ726" t="s">
        <v>1148</v>
      </c>
      <c r="BA726" t="s">
        <v>1148</v>
      </c>
      <c r="BB726" t="s">
        <v>1148</v>
      </c>
      <c r="BC726" t="s">
        <v>1148</v>
      </c>
      <c r="BD726" t="s">
        <v>1148</v>
      </c>
      <c r="BE726" t="s">
        <v>1148</v>
      </c>
      <c r="BF726" t="s">
        <v>1148</v>
      </c>
      <c r="BG726" t="s">
        <v>1148</v>
      </c>
      <c r="BH726" t="s">
        <v>1148</v>
      </c>
      <c r="BI726" t="s">
        <v>1148</v>
      </c>
      <c r="BJ726" t="s">
        <v>1148</v>
      </c>
      <c r="BK726" t="s">
        <v>1148</v>
      </c>
    </row>
    <row r="727" spans="1:63" x14ac:dyDescent="0.35">
      <c r="A727" s="1">
        <v>734</v>
      </c>
      <c r="B727" t="s">
        <v>9288</v>
      </c>
      <c r="C727" t="s">
        <v>9289</v>
      </c>
      <c r="D727" t="s">
        <v>1148</v>
      </c>
      <c r="E727" s="4"/>
      <c r="F727" t="s">
        <v>8380</v>
      </c>
      <c r="G727" t="s">
        <v>1148</v>
      </c>
      <c r="H727" t="s">
        <v>1148</v>
      </c>
      <c r="I727" t="s">
        <v>1148</v>
      </c>
      <c r="J727" t="s">
        <v>1148</v>
      </c>
      <c r="K727" t="s">
        <v>1148</v>
      </c>
      <c r="L727" t="s">
        <v>1148</v>
      </c>
      <c r="M727" t="s">
        <v>1148</v>
      </c>
      <c r="N727" t="s">
        <v>1148</v>
      </c>
      <c r="O727" t="s">
        <v>1148</v>
      </c>
      <c r="P727" t="s">
        <v>1148</v>
      </c>
      <c r="Q727" t="s">
        <v>1148</v>
      </c>
      <c r="R727" t="s">
        <v>1148</v>
      </c>
      <c r="S727" t="s">
        <v>1148</v>
      </c>
      <c r="T727" t="s">
        <v>1148</v>
      </c>
      <c r="U727" t="s">
        <v>1148</v>
      </c>
      <c r="V727" t="s">
        <v>1148</v>
      </c>
      <c r="W727" t="s">
        <v>1148</v>
      </c>
      <c r="X727" t="s">
        <v>1148</v>
      </c>
      <c r="Y727" t="s">
        <v>1148</v>
      </c>
      <c r="Z727" t="s">
        <v>1148</v>
      </c>
      <c r="AA727" t="s">
        <v>1148</v>
      </c>
      <c r="AB727" t="s">
        <v>1148</v>
      </c>
      <c r="AC727" t="s">
        <v>1148</v>
      </c>
      <c r="AD727" t="s">
        <v>1148</v>
      </c>
      <c r="AE727" t="s">
        <v>1148</v>
      </c>
      <c r="AF727" t="s">
        <v>1148</v>
      </c>
      <c r="AG727" t="s">
        <v>1148</v>
      </c>
      <c r="AH727" t="s">
        <v>1148</v>
      </c>
      <c r="AI727" t="s">
        <v>1148</v>
      </c>
      <c r="AJ727" t="s">
        <v>1148</v>
      </c>
      <c r="AK727" t="s">
        <v>1148</v>
      </c>
      <c r="AL727" t="s">
        <v>1148</v>
      </c>
      <c r="AM727" t="s">
        <v>1148</v>
      </c>
      <c r="AN727" t="s">
        <v>1148</v>
      </c>
      <c r="AO727" t="s">
        <v>1148</v>
      </c>
      <c r="AP727" t="s">
        <v>1148</v>
      </c>
      <c r="AQ727" t="s">
        <v>1148</v>
      </c>
      <c r="AR727" t="s">
        <v>1148</v>
      </c>
      <c r="AS727" t="s">
        <v>1148</v>
      </c>
      <c r="AT727" t="s">
        <v>1148</v>
      </c>
      <c r="AU727" t="s">
        <v>1148</v>
      </c>
      <c r="AV727" t="s">
        <v>1148</v>
      </c>
      <c r="AW727" t="s">
        <v>1148</v>
      </c>
      <c r="AX727" t="s">
        <v>1148</v>
      </c>
      <c r="AY727" t="s">
        <v>1148</v>
      </c>
      <c r="AZ727" t="s">
        <v>1148</v>
      </c>
      <c r="BA727" t="s">
        <v>1148</v>
      </c>
      <c r="BB727" t="s">
        <v>1148</v>
      </c>
      <c r="BC727" t="s">
        <v>1148</v>
      </c>
      <c r="BD727" t="s">
        <v>1148</v>
      </c>
      <c r="BE727" t="s">
        <v>1148</v>
      </c>
      <c r="BF727" t="s">
        <v>1148</v>
      </c>
      <c r="BG727" t="s">
        <v>1148</v>
      </c>
      <c r="BH727" t="s">
        <v>1148</v>
      </c>
      <c r="BI727" t="s">
        <v>1148</v>
      </c>
      <c r="BJ727" t="s">
        <v>1148</v>
      </c>
      <c r="BK727" t="s">
        <v>1148</v>
      </c>
    </row>
    <row r="728" spans="1:63" x14ac:dyDescent="0.35">
      <c r="A728" s="1">
        <v>735</v>
      </c>
      <c r="B728" t="s">
        <v>8746</v>
      </c>
      <c r="C728" t="s">
        <v>9290</v>
      </c>
      <c r="D728" t="s">
        <v>1148</v>
      </c>
      <c r="E728" s="4"/>
      <c r="F728" t="s">
        <v>8380</v>
      </c>
      <c r="G728" t="s">
        <v>1148</v>
      </c>
      <c r="H728" t="s">
        <v>1148</v>
      </c>
      <c r="I728" t="s">
        <v>1148</v>
      </c>
      <c r="J728" t="s">
        <v>1148</v>
      </c>
      <c r="K728" t="s">
        <v>1148</v>
      </c>
      <c r="L728" t="s">
        <v>1148</v>
      </c>
      <c r="M728" t="s">
        <v>1148</v>
      </c>
      <c r="N728" t="s">
        <v>1148</v>
      </c>
      <c r="O728" t="s">
        <v>1148</v>
      </c>
      <c r="P728" t="s">
        <v>1148</v>
      </c>
      <c r="Q728" t="s">
        <v>1148</v>
      </c>
      <c r="R728" t="s">
        <v>1148</v>
      </c>
      <c r="S728" t="s">
        <v>1148</v>
      </c>
      <c r="T728" t="s">
        <v>1148</v>
      </c>
      <c r="U728" t="s">
        <v>1148</v>
      </c>
      <c r="V728" t="s">
        <v>1148</v>
      </c>
      <c r="W728" t="s">
        <v>1148</v>
      </c>
      <c r="X728" t="s">
        <v>1148</v>
      </c>
      <c r="Y728" t="s">
        <v>1148</v>
      </c>
      <c r="Z728" t="s">
        <v>1148</v>
      </c>
      <c r="AA728" t="s">
        <v>1148</v>
      </c>
      <c r="AB728" t="s">
        <v>1148</v>
      </c>
      <c r="AC728" t="s">
        <v>1148</v>
      </c>
      <c r="AD728" t="s">
        <v>1148</v>
      </c>
      <c r="AE728" t="s">
        <v>1148</v>
      </c>
      <c r="AF728" t="s">
        <v>1148</v>
      </c>
      <c r="AG728" t="s">
        <v>1148</v>
      </c>
      <c r="AH728" t="s">
        <v>1148</v>
      </c>
      <c r="AI728" t="s">
        <v>1148</v>
      </c>
      <c r="AJ728" t="s">
        <v>1148</v>
      </c>
      <c r="AK728" t="s">
        <v>1148</v>
      </c>
      <c r="AL728" t="s">
        <v>1148</v>
      </c>
      <c r="AM728" t="s">
        <v>1148</v>
      </c>
      <c r="AN728" t="s">
        <v>1148</v>
      </c>
      <c r="AO728" t="s">
        <v>1148</v>
      </c>
      <c r="AP728" t="s">
        <v>1148</v>
      </c>
      <c r="AQ728" t="s">
        <v>1148</v>
      </c>
      <c r="AR728" t="s">
        <v>1148</v>
      </c>
      <c r="AS728" t="s">
        <v>1148</v>
      </c>
      <c r="AT728" t="s">
        <v>1148</v>
      </c>
      <c r="AU728" t="s">
        <v>1148</v>
      </c>
      <c r="AV728" t="s">
        <v>1148</v>
      </c>
      <c r="AW728" t="s">
        <v>1148</v>
      </c>
      <c r="AX728" t="s">
        <v>1148</v>
      </c>
      <c r="AY728" t="s">
        <v>1148</v>
      </c>
      <c r="AZ728" t="s">
        <v>1148</v>
      </c>
      <c r="BA728" t="s">
        <v>1148</v>
      </c>
      <c r="BB728" t="s">
        <v>1148</v>
      </c>
      <c r="BC728" t="s">
        <v>1148</v>
      </c>
      <c r="BD728" t="s">
        <v>1148</v>
      </c>
      <c r="BE728" t="s">
        <v>1148</v>
      </c>
      <c r="BF728" t="s">
        <v>1148</v>
      </c>
      <c r="BG728" t="s">
        <v>1148</v>
      </c>
      <c r="BH728" t="s">
        <v>1148</v>
      </c>
      <c r="BI728" t="s">
        <v>1148</v>
      </c>
      <c r="BJ728" t="s">
        <v>1148</v>
      </c>
      <c r="BK728" t="s">
        <v>1148</v>
      </c>
    </row>
    <row r="729" spans="1:63" x14ac:dyDescent="0.35">
      <c r="A729" s="1">
        <v>736</v>
      </c>
      <c r="B729" t="s">
        <v>9291</v>
      </c>
      <c r="C729" t="s">
        <v>9292</v>
      </c>
      <c r="D729" t="s">
        <v>1148</v>
      </c>
      <c r="E729" s="4"/>
      <c r="F729" t="s">
        <v>8380</v>
      </c>
      <c r="G729" t="s">
        <v>1148</v>
      </c>
      <c r="H729" t="s">
        <v>1148</v>
      </c>
      <c r="I729" t="s">
        <v>1148</v>
      </c>
      <c r="J729" t="s">
        <v>1148</v>
      </c>
      <c r="K729" t="s">
        <v>1148</v>
      </c>
      <c r="L729" t="s">
        <v>1148</v>
      </c>
      <c r="M729" t="s">
        <v>1148</v>
      </c>
      <c r="N729" t="s">
        <v>1148</v>
      </c>
      <c r="O729" t="s">
        <v>1148</v>
      </c>
      <c r="P729" t="s">
        <v>1148</v>
      </c>
      <c r="Q729" t="s">
        <v>1148</v>
      </c>
      <c r="R729" t="s">
        <v>1148</v>
      </c>
      <c r="S729" t="s">
        <v>1148</v>
      </c>
      <c r="T729" t="s">
        <v>1148</v>
      </c>
      <c r="U729" t="s">
        <v>1148</v>
      </c>
      <c r="V729" t="s">
        <v>1148</v>
      </c>
      <c r="W729" t="s">
        <v>1148</v>
      </c>
      <c r="X729" t="s">
        <v>1148</v>
      </c>
      <c r="Y729" t="s">
        <v>1148</v>
      </c>
      <c r="Z729" t="s">
        <v>1148</v>
      </c>
      <c r="AA729" t="s">
        <v>1148</v>
      </c>
      <c r="AB729" t="s">
        <v>1148</v>
      </c>
      <c r="AC729" t="s">
        <v>1148</v>
      </c>
      <c r="AD729" t="s">
        <v>1148</v>
      </c>
      <c r="AE729" t="s">
        <v>1148</v>
      </c>
      <c r="AF729" t="s">
        <v>1148</v>
      </c>
      <c r="AG729" t="s">
        <v>1148</v>
      </c>
      <c r="AH729" t="s">
        <v>1148</v>
      </c>
      <c r="AI729" t="s">
        <v>1148</v>
      </c>
      <c r="AJ729" t="s">
        <v>1148</v>
      </c>
      <c r="AK729" t="s">
        <v>1148</v>
      </c>
      <c r="AL729" t="s">
        <v>1148</v>
      </c>
      <c r="AM729" t="s">
        <v>1148</v>
      </c>
      <c r="AN729" t="s">
        <v>1148</v>
      </c>
      <c r="AO729" t="s">
        <v>1148</v>
      </c>
      <c r="AP729" t="s">
        <v>1148</v>
      </c>
      <c r="AQ729" t="s">
        <v>1148</v>
      </c>
      <c r="AR729" t="s">
        <v>1148</v>
      </c>
      <c r="AS729" t="s">
        <v>1148</v>
      </c>
      <c r="AT729" t="s">
        <v>1148</v>
      </c>
      <c r="AU729" t="s">
        <v>1148</v>
      </c>
      <c r="AV729" t="s">
        <v>1148</v>
      </c>
      <c r="AW729" t="s">
        <v>1148</v>
      </c>
      <c r="AX729" t="s">
        <v>1148</v>
      </c>
      <c r="AY729" t="s">
        <v>1148</v>
      </c>
      <c r="AZ729" t="s">
        <v>1148</v>
      </c>
      <c r="BA729" t="s">
        <v>1148</v>
      </c>
      <c r="BB729" t="s">
        <v>1148</v>
      </c>
      <c r="BC729" t="s">
        <v>1148</v>
      </c>
      <c r="BD729" t="s">
        <v>1148</v>
      </c>
      <c r="BE729" t="s">
        <v>1148</v>
      </c>
      <c r="BF729" t="s">
        <v>1148</v>
      </c>
      <c r="BG729" t="s">
        <v>1148</v>
      </c>
      <c r="BH729" t="s">
        <v>1148</v>
      </c>
      <c r="BI729" t="s">
        <v>1148</v>
      </c>
      <c r="BJ729" t="s">
        <v>1148</v>
      </c>
      <c r="BK729" t="s">
        <v>1148</v>
      </c>
    </row>
    <row r="730" spans="1:63" x14ac:dyDescent="0.35">
      <c r="A730" s="1">
        <v>737</v>
      </c>
      <c r="B730" t="s">
        <v>9293</v>
      </c>
      <c r="C730" t="s">
        <v>9294</v>
      </c>
      <c r="D730" t="s">
        <v>1148</v>
      </c>
      <c r="E730" s="4"/>
      <c r="F730" t="s">
        <v>8380</v>
      </c>
      <c r="G730" t="s">
        <v>1148</v>
      </c>
      <c r="H730" t="s">
        <v>1148</v>
      </c>
      <c r="I730" t="s">
        <v>1148</v>
      </c>
      <c r="J730" t="s">
        <v>1148</v>
      </c>
      <c r="K730" t="s">
        <v>1148</v>
      </c>
      <c r="L730" t="s">
        <v>1148</v>
      </c>
      <c r="M730" t="s">
        <v>1148</v>
      </c>
      <c r="N730" t="s">
        <v>1148</v>
      </c>
      <c r="O730" t="s">
        <v>1148</v>
      </c>
      <c r="P730" t="s">
        <v>1148</v>
      </c>
      <c r="Q730" t="s">
        <v>1148</v>
      </c>
      <c r="R730" t="s">
        <v>1148</v>
      </c>
      <c r="S730" t="s">
        <v>1148</v>
      </c>
      <c r="T730" t="s">
        <v>1148</v>
      </c>
      <c r="U730" t="s">
        <v>1148</v>
      </c>
      <c r="V730" t="s">
        <v>1148</v>
      </c>
      <c r="W730" t="s">
        <v>1148</v>
      </c>
      <c r="X730" t="s">
        <v>1148</v>
      </c>
      <c r="Y730" t="s">
        <v>1148</v>
      </c>
      <c r="Z730" t="s">
        <v>1148</v>
      </c>
      <c r="AA730" t="s">
        <v>1148</v>
      </c>
      <c r="AB730" t="s">
        <v>1148</v>
      </c>
      <c r="AC730" t="s">
        <v>1148</v>
      </c>
      <c r="AD730" t="s">
        <v>1148</v>
      </c>
      <c r="AE730" t="s">
        <v>1148</v>
      </c>
      <c r="AF730" t="s">
        <v>1148</v>
      </c>
      <c r="AG730" t="s">
        <v>1148</v>
      </c>
      <c r="AH730" t="s">
        <v>1148</v>
      </c>
      <c r="AI730" t="s">
        <v>1148</v>
      </c>
      <c r="AJ730" t="s">
        <v>1148</v>
      </c>
      <c r="AK730" t="s">
        <v>1148</v>
      </c>
      <c r="AL730" t="s">
        <v>1148</v>
      </c>
      <c r="AM730" t="s">
        <v>1148</v>
      </c>
      <c r="AN730" t="s">
        <v>1148</v>
      </c>
      <c r="AO730" t="s">
        <v>1148</v>
      </c>
      <c r="AP730" t="s">
        <v>1148</v>
      </c>
      <c r="AQ730" t="s">
        <v>1148</v>
      </c>
      <c r="AR730" t="s">
        <v>1148</v>
      </c>
      <c r="AS730" t="s">
        <v>1148</v>
      </c>
      <c r="AT730" t="s">
        <v>1148</v>
      </c>
      <c r="AU730" t="s">
        <v>1148</v>
      </c>
      <c r="AV730" t="s">
        <v>1148</v>
      </c>
      <c r="AW730" t="s">
        <v>1148</v>
      </c>
      <c r="AX730" t="s">
        <v>1148</v>
      </c>
      <c r="AY730" t="s">
        <v>1148</v>
      </c>
      <c r="AZ730" t="s">
        <v>1148</v>
      </c>
      <c r="BA730" t="s">
        <v>1148</v>
      </c>
      <c r="BB730" t="s">
        <v>1148</v>
      </c>
      <c r="BC730" t="s">
        <v>1148</v>
      </c>
      <c r="BD730" t="s">
        <v>1148</v>
      </c>
      <c r="BE730" t="s">
        <v>1148</v>
      </c>
      <c r="BF730" t="s">
        <v>1148</v>
      </c>
      <c r="BG730" t="s">
        <v>1148</v>
      </c>
      <c r="BH730" t="s">
        <v>1148</v>
      </c>
      <c r="BI730" t="s">
        <v>1148</v>
      </c>
      <c r="BJ730" t="s">
        <v>1148</v>
      </c>
      <c r="BK730" t="s">
        <v>1148</v>
      </c>
    </row>
    <row r="731" spans="1:63" x14ac:dyDescent="0.35">
      <c r="A731" s="1">
        <v>738</v>
      </c>
      <c r="B731" t="s">
        <v>9295</v>
      </c>
      <c r="C731" t="s">
        <v>9296</v>
      </c>
      <c r="D731" t="s">
        <v>1148</v>
      </c>
      <c r="E731" s="4"/>
      <c r="F731" t="s">
        <v>8380</v>
      </c>
      <c r="G731" t="s">
        <v>1148</v>
      </c>
      <c r="H731" t="s">
        <v>1148</v>
      </c>
      <c r="I731" t="s">
        <v>1148</v>
      </c>
      <c r="J731" t="s">
        <v>1148</v>
      </c>
      <c r="K731" t="s">
        <v>1148</v>
      </c>
      <c r="L731" t="s">
        <v>1148</v>
      </c>
      <c r="M731" t="s">
        <v>1148</v>
      </c>
      <c r="N731" t="s">
        <v>1148</v>
      </c>
      <c r="O731" t="s">
        <v>1148</v>
      </c>
      <c r="P731" t="s">
        <v>1148</v>
      </c>
      <c r="Q731" t="s">
        <v>1148</v>
      </c>
      <c r="R731" t="s">
        <v>1148</v>
      </c>
      <c r="S731" t="s">
        <v>1148</v>
      </c>
      <c r="T731" t="s">
        <v>1148</v>
      </c>
      <c r="U731" t="s">
        <v>1148</v>
      </c>
      <c r="V731" t="s">
        <v>1148</v>
      </c>
      <c r="W731" t="s">
        <v>1148</v>
      </c>
      <c r="X731" t="s">
        <v>1148</v>
      </c>
      <c r="Y731" t="s">
        <v>1148</v>
      </c>
      <c r="Z731" t="s">
        <v>1148</v>
      </c>
      <c r="AA731" t="s">
        <v>1148</v>
      </c>
      <c r="AB731" t="s">
        <v>1148</v>
      </c>
      <c r="AC731" t="s">
        <v>1148</v>
      </c>
      <c r="AD731" t="s">
        <v>1148</v>
      </c>
      <c r="AE731" t="s">
        <v>1148</v>
      </c>
      <c r="AF731" t="s">
        <v>1148</v>
      </c>
      <c r="AG731" t="s">
        <v>1148</v>
      </c>
      <c r="AH731" t="s">
        <v>1148</v>
      </c>
      <c r="AI731" t="s">
        <v>1148</v>
      </c>
      <c r="AJ731" t="s">
        <v>1148</v>
      </c>
      <c r="AK731" t="s">
        <v>1148</v>
      </c>
      <c r="AL731" t="s">
        <v>1148</v>
      </c>
      <c r="AM731" t="s">
        <v>1148</v>
      </c>
      <c r="AN731" t="s">
        <v>1148</v>
      </c>
      <c r="AO731" t="s">
        <v>1148</v>
      </c>
      <c r="AP731" t="s">
        <v>1148</v>
      </c>
      <c r="AQ731" t="s">
        <v>1148</v>
      </c>
      <c r="AR731" t="s">
        <v>1148</v>
      </c>
      <c r="AS731" t="s">
        <v>1148</v>
      </c>
      <c r="AT731" t="s">
        <v>1148</v>
      </c>
      <c r="AU731" t="s">
        <v>1148</v>
      </c>
      <c r="AV731" t="s">
        <v>1148</v>
      </c>
      <c r="AW731" t="s">
        <v>1148</v>
      </c>
      <c r="AX731" t="s">
        <v>1148</v>
      </c>
      <c r="AY731" t="s">
        <v>1148</v>
      </c>
      <c r="AZ731" t="s">
        <v>1148</v>
      </c>
      <c r="BA731" t="s">
        <v>1148</v>
      </c>
      <c r="BB731" t="s">
        <v>1148</v>
      </c>
      <c r="BC731" t="s">
        <v>1148</v>
      </c>
      <c r="BD731" t="s">
        <v>1148</v>
      </c>
      <c r="BE731" t="s">
        <v>1148</v>
      </c>
      <c r="BF731" t="s">
        <v>1148</v>
      </c>
      <c r="BG731" t="s">
        <v>1148</v>
      </c>
      <c r="BH731" t="s">
        <v>1148</v>
      </c>
      <c r="BI731" t="s">
        <v>1148</v>
      </c>
      <c r="BJ731" t="s">
        <v>1148</v>
      </c>
      <c r="BK731" t="s">
        <v>1148</v>
      </c>
    </row>
    <row r="732" spans="1:63" x14ac:dyDescent="0.35">
      <c r="A732" s="1">
        <v>740</v>
      </c>
      <c r="B732" t="s">
        <v>9297</v>
      </c>
      <c r="C732" t="s">
        <v>9298</v>
      </c>
      <c r="D732" t="s">
        <v>1148</v>
      </c>
      <c r="E732" s="4"/>
      <c r="F732" t="s">
        <v>8380</v>
      </c>
      <c r="G732" t="s">
        <v>1148</v>
      </c>
      <c r="H732" t="s">
        <v>1148</v>
      </c>
      <c r="I732" t="s">
        <v>1148</v>
      </c>
      <c r="J732" t="s">
        <v>1148</v>
      </c>
      <c r="K732" t="s">
        <v>1148</v>
      </c>
      <c r="L732" t="s">
        <v>1148</v>
      </c>
      <c r="M732" t="s">
        <v>1148</v>
      </c>
      <c r="N732" t="s">
        <v>1148</v>
      </c>
      <c r="O732" t="s">
        <v>1148</v>
      </c>
      <c r="P732" t="s">
        <v>1148</v>
      </c>
      <c r="Q732" t="s">
        <v>1148</v>
      </c>
      <c r="R732" t="s">
        <v>1148</v>
      </c>
      <c r="S732" t="s">
        <v>1148</v>
      </c>
      <c r="T732" t="s">
        <v>1148</v>
      </c>
      <c r="U732" t="s">
        <v>1148</v>
      </c>
      <c r="V732" t="s">
        <v>1148</v>
      </c>
      <c r="W732" t="s">
        <v>1148</v>
      </c>
      <c r="X732" t="s">
        <v>1148</v>
      </c>
      <c r="Y732" t="s">
        <v>1148</v>
      </c>
      <c r="Z732" t="s">
        <v>1148</v>
      </c>
      <c r="AA732" t="s">
        <v>1148</v>
      </c>
      <c r="AB732" t="s">
        <v>1148</v>
      </c>
      <c r="AC732" t="s">
        <v>1148</v>
      </c>
      <c r="AD732" t="s">
        <v>1148</v>
      </c>
      <c r="AE732" t="s">
        <v>1148</v>
      </c>
      <c r="AF732" t="s">
        <v>1148</v>
      </c>
      <c r="AG732" t="s">
        <v>1148</v>
      </c>
      <c r="AH732" t="s">
        <v>1148</v>
      </c>
      <c r="AI732" t="s">
        <v>1148</v>
      </c>
      <c r="AJ732" t="s">
        <v>1148</v>
      </c>
      <c r="AK732" t="s">
        <v>1148</v>
      </c>
      <c r="AL732" t="s">
        <v>1148</v>
      </c>
      <c r="AM732" t="s">
        <v>1148</v>
      </c>
      <c r="AN732" t="s">
        <v>1148</v>
      </c>
      <c r="AO732" t="s">
        <v>1148</v>
      </c>
      <c r="AP732" t="s">
        <v>1148</v>
      </c>
      <c r="AQ732" t="s">
        <v>1148</v>
      </c>
      <c r="AR732" t="s">
        <v>1148</v>
      </c>
      <c r="AS732" t="s">
        <v>1148</v>
      </c>
      <c r="AT732" t="s">
        <v>1148</v>
      </c>
      <c r="AU732" t="s">
        <v>1148</v>
      </c>
      <c r="AV732" t="s">
        <v>1148</v>
      </c>
      <c r="AW732" t="s">
        <v>1148</v>
      </c>
      <c r="AX732" t="s">
        <v>1148</v>
      </c>
      <c r="AY732" t="s">
        <v>1148</v>
      </c>
      <c r="AZ732" t="s">
        <v>1148</v>
      </c>
      <c r="BA732" t="s">
        <v>1148</v>
      </c>
      <c r="BB732" t="s">
        <v>1148</v>
      </c>
      <c r="BC732" t="s">
        <v>1148</v>
      </c>
      <c r="BD732" t="s">
        <v>1148</v>
      </c>
      <c r="BE732" t="s">
        <v>1148</v>
      </c>
      <c r="BF732" t="s">
        <v>1148</v>
      </c>
      <c r="BG732" t="s">
        <v>1148</v>
      </c>
      <c r="BH732" t="s">
        <v>1148</v>
      </c>
      <c r="BI732" t="s">
        <v>1148</v>
      </c>
      <c r="BJ732" t="s">
        <v>1148</v>
      </c>
      <c r="BK732" t="s">
        <v>1148</v>
      </c>
    </row>
    <row r="733" spans="1:63" x14ac:dyDescent="0.35">
      <c r="A733" s="1">
        <v>741</v>
      </c>
      <c r="B733" t="s">
        <v>9299</v>
      </c>
      <c r="C733" t="s">
        <v>9300</v>
      </c>
      <c r="D733" t="s">
        <v>1148</v>
      </c>
      <c r="E733" s="4"/>
      <c r="F733" t="s">
        <v>8380</v>
      </c>
      <c r="G733" t="s">
        <v>1148</v>
      </c>
      <c r="H733" t="s">
        <v>1148</v>
      </c>
      <c r="I733" t="s">
        <v>1148</v>
      </c>
      <c r="J733" t="s">
        <v>1148</v>
      </c>
      <c r="K733" t="s">
        <v>1148</v>
      </c>
      <c r="L733" t="s">
        <v>1148</v>
      </c>
      <c r="M733" t="s">
        <v>1148</v>
      </c>
      <c r="N733" t="s">
        <v>1148</v>
      </c>
      <c r="O733" t="s">
        <v>1148</v>
      </c>
      <c r="P733" t="s">
        <v>1148</v>
      </c>
      <c r="Q733" t="s">
        <v>1148</v>
      </c>
      <c r="R733" t="s">
        <v>1148</v>
      </c>
      <c r="S733" t="s">
        <v>1148</v>
      </c>
      <c r="T733" t="s">
        <v>1148</v>
      </c>
      <c r="U733" t="s">
        <v>1148</v>
      </c>
      <c r="V733" t="s">
        <v>1148</v>
      </c>
      <c r="W733" t="s">
        <v>1148</v>
      </c>
      <c r="X733" t="s">
        <v>1148</v>
      </c>
      <c r="Y733" t="s">
        <v>1148</v>
      </c>
      <c r="Z733" t="s">
        <v>1148</v>
      </c>
      <c r="AA733" t="s">
        <v>1148</v>
      </c>
      <c r="AB733" t="s">
        <v>1148</v>
      </c>
      <c r="AC733" t="s">
        <v>1148</v>
      </c>
      <c r="AD733" t="s">
        <v>1148</v>
      </c>
      <c r="AE733" t="s">
        <v>1148</v>
      </c>
      <c r="AF733" t="s">
        <v>1148</v>
      </c>
      <c r="AG733" t="s">
        <v>1148</v>
      </c>
      <c r="AH733" t="s">
        <v>1148</v>
      </c>
      <c r="AI733" t="s">
        <v>1148</v>
      </c>
      <c r="AJ733" t="s">
        <v>1148</v>
      </c>
      <c r="AK733" t="s">
        <v>1148</v>
      </c>
      <c r="AL733" t="s">
        <v>1148</v>
      </c>
      <c r="AM733" t="s">
        <v>1148</v>
      </c>
      <c r="AN733" t="s">
        <v>1148</v>
      </c>
      <c r="AO733" t="s">
        <v>1148</v>
      </c>
      <c r="AP733" t="s">
        <v>1148</v>
      </c>
      <c r="AQ733" t="s">
        <v>1148</v>
      </c>
      <c r="AR733" t="s">
        <v>1148</v>
      </c>
      <c r="AS733" t="s">
        <v>1148</v>
      </c>
      <c r="AT733" t="s">
        <v>1148</v>
      </c>
      <c r="AU733" t="s">
        <v>1148</v>
      </c>
      <c r="AV733" t="s">
        <v>1148</v>
      </c>
      <c r="AW733" t="s">
        <v>1148</v>
      </c>
      <c r="AX733" t="s">
        <v>1148</v>
      </c>
      <c r="AY733" t="s">
        <v>1148</v>
      </c>
      <c r="AZ733" t="s">
        <v>1148</v>
      </c>
      <c r="BA733" t="s">
        <v>1148</v>
      </c>
      <c r="BB733" t="s">
        <v>1148</v>
      </c>
      <c r="BC733" t="s">
        <v>1148</v>
      </c>
      <c r="BD733" t="s">
        <v>1148</v>
      </c>
      <c r="BE733" t="s">
        <v>1148</v>
      </c>
      <c r="BF733" t="s">
        <v>1148</v>
      </c>
      <c r="BG733" t="s">
        <v>1148</v>
      </c>
      <c r="BH733" t="s">
        <v>1148</v>
      </c>
      <c r="BI733" t="s">
        <v>1148</v>
      </c>
      <c r="BJ733" t="s">
        <v>1148</v>
      </c>
      <c r="BK733" t="s">
        <v>1148</v>
      </c>
    </row>
    <row r="734" spans="1:63" x14ac:dyDescent="0.35">
      <c r="A734" s="1">
        <v>742</v>
      </c>
      <c r="B734" t="s">
        <v>9301</v>
      </c>
      <c r="C734" t="s">
        <v>2219</v>
      </c>
      <c r="D734" t="s">
        <v>1148</v>
      </c>
      <c r="E734" s="4"/>
      <c r="F734" t="s">
        <v>8380</v>
      </c>
      <c r="G734" t="s">
        <v>1148</v>
      </c>
      <c r="H734" t="s">
        <v>1148</v>
      </c>
      <c r="I734" t="s">
        <v>1148</v>
      </c>
      <c r="J734" t="s">
        <v>1148</v>
      </c>
      <c r="K734" t="s">
        <v>1148</v>
      </c>
      <c r="L734" t="s">
        <v>1148</v>
      </c>
      <c r="M734" t="s">
        <v>1148</v>
      </c>
      <c r="N734" t="s">
        <v>1148</v>
      </c>
      <c r="O734" t="s">
        <v>1148</v>
      </c>
      <c r="P734" t="s">
        <v>1148</v>
      </c>
      <c r="Q734" t="s">
        <v>1148</v>
      </c>
      <c r="R734" t="s">
        <v>1148</v>
      </c>
      <c r="S734" t="s">
        <v>1148</v>
      </c>
      <c r="T734" t="s">
        <v>1148</v>
      </c>
      <c r="U734" t="s">
        <v>1148</v>
      </c>
      <c r="V734" t="s">
        <v>1148</v>
      </c>
      <c r="W734" t="s">
        <v>1148</v>
      </c>
      <c r="X734" t="s">
        <v>1148</v>
      </c>
      <c r="Y734" t="s">
        <v>1148</v>
      </c>
      <c r="Z734" t="s">
        <v>1148</v>
      </c>
      <c r="AA734" t="s">
        <v>1148</v>
      </c>
      <c r="AB734" t="s">
        <v>1148</v>
      </c>
      <c r="AC734" t="s">
        <v>1148</v>
      </c>
      <c r="AD734" t="s">
        <v>1148</v>
      </c>
      <c r="AE734" t="s">
        <v>1148</v>
      </c>
      <c r="AF734" t="s">
        <v>1148</v>
      </c>
      <c r="AG734" t="s">
        <v>1148</v>
      </c>
      <c r="AH734" t="s">
        <v>1148</v>
      </c>
      <c r="AI734" t="s">
        <v>1148</v>
      </c>
      <c r="AJ734" t="s">
        <v>1148</v>
      </c>
      <c r="AK734" t="s">
        <v>1148</v>
      </c>
      <c r="AL734" t="s">
        <v>1148</v>
      </c>
      <c r="AM734" t="s">
        <v>1148</v>
      </c>
      <c r="AN734" t="s">
        <v>1148</v>
      </c>
      <c r="AO734" t="s">
        <v>1148</v>
      </c>
      <c r="AP734" t="s">
        <v>1148</v>
      </c>
      <c r="AQ734" t="s">
        <v>1148</v>
      </c>
      <c r="AR734" t="s">
        <v>1148</v>
      </c>
      <c r="AS734" t="s">
        <v>1148</v>
      </c>
      <c r="AT734" t="s">
        <v>1148</v>
      </c>
      <c r="AU734" t="s">
        <v>1148</v>
      </c>
      <c r="AV734" t="s">
        <v>1148</v>
      </c>
      <c r="AW734" t="s">
        <v>1148</v>
      </c>
      <c r="AX734" t="s">
        <v>1148</v>
      </c>
      <c r="AY734" t="s">
        <v>1148</v>
      </c>
      <c r="AZ734" t="s">
        <v>1148</v>
      </c>
      <c r="BA734" t="s">
        <v>1148</v>
      </c>
      <c r="BB734" t="s">
        <v>1148</v>
      </c>
      <c r="BC734" t="s">
        <v>1148</v>
      </c>
      <c r="BD734" t="s">
        <v>1148</v>
      </c>
      <c r="BE734" t="s">
        <v>1148</v>
      </c>
      <c r="BF734" t="s">
        <v>1148</v>
      </c>
      <c r="BG734" t="s">
        <v>1148</v>
      </c>
      <c r="BH734" t="s">
        <v>1148</v>
      </c>
      <c r="BI734" t="s">
        <v>1148</v>
      </c>
      <c r="BJ734" t="s">
        <v>1148</v>
      </c>
      <c r="BK734" t="s">
        <v>1148</v>
      </c>
    </row>
    <row r="735" spans="1:63" x14ac:dyDescent="0.35">
      <c r="A735" s="1">
        <v>743</v>
      </c>
      <c r="B735" t="s">
        <v>9302</v>
      </c>
      <c r="C735" t="s">
        <v>9303</v>
      </c>
      <c r="D735" t="s">
        <v>1148</v>
      </c>
      <c r="E735" s="4"/>
      <c r="F735" t="s">
        <v>8380</v>
      </c>
      <c r="G735" t="s">
        <v>1148</v>
      </c>
      <c r="H735" t="s">
        <v>1148</v>
      </c>
      <c r="I735" t="s">
        <v>1148</v>
      </c>
      <c r="J735" t="s">
        <v>1148</v>
      </c>
      <c r="K735" t="s">
        <v>1148</v>
      </c>
      <c r="L735" t="s">
        <v>1148</v>
      </c>
      <c r="M735" t="s">
        <v>1148</v>
      </c>
      <c r="N735" t="s">
        <v>1148</v>
      </c>
      <c r="O735" t="s">
        <v>1148</v>
      </c>
      <c r="P735" t="s">
        <v>1148</v>
      </c>
      <c r="Q735" t="s">
        <v>1148</v>
      </c>
      <c r="R735" t="s">
        <v>1148</v>
      </c>
      <c r="S735" t="s">
        <v>1148</v>
      </c>
      <c r="T735" t="s">
        <v>1148</v>
      </c>
      <c r="U735" t="s">
        <v>1148</v>
      </c>
      <c r="V735" t="s">
        <v>1148</v>
      </c>
      <c r="W735" t="s">
        <v>1148</v>
      </c>
      <c r="X735" t="s">
        <v>1148</v>
      </c>
      <c r="Y735" t="s">
        <v>1148</v>
      </c>
      <c r="Z735" t="s">
        <v>1148</v>
      </c>
      <c r="AA735" t="s">
        <v>1148</v>
      </c>
      <c r="AB735" t="s">
        <v>1148</v>
      </c>
      <c r="AC735" t="s">
        <v>1148</v>
      </c>
      <c r="AD735" t="s">
        <v>1148</v>
      </c>
      <c r="AE735" t="s">
        <v>1148</v>
      </c>
      <c r="AF735" t="s">
        <v>1148</v>
      </c>
      <c r="AG735" t="s">
        <v>1148</v>
      </c>
      <c r="AH735" t="s">
        <v>1148</v>
      </c>
      <c r="AI735" t="s">
        <v>1148</v>
      </c>
      <c r="AJ735" t="s">
        <v>1148</v>
      </c>
      <c r="AK735" t="s">
        <v>1148</v>
      </c>
      <c r="AL735" t="s">
        <v>1148</v>
      </c>
      <c r="AM735" t="s">
        <v>1148</v>
      </c>
      <c r="AN735" t="s">
        <v>1148</v>
      </c>
      <c r="AO735" t="s">
        <v>1148</v>
      </c>
      <c r="AP735" t="s">
        <v>1148</v>
      </c>
      <c r="AQ735" t="s">
        <v>1148</v>
      </c>
      <c r="AR735" t="s">
        <v>1148</v>
      </c>
      <c r="AS735" t="s">
        <v>1148</v>
      </c>
      <c r="AT735" t="s">
        <v>1148</v>
      </c>
      <c r="AU735" t="s">
        <v>1148</v>
      </c>
      <c r="AV735" t="s">
        <v>1148</v>
      </c>
      <c r="AW735" t="s">
        <v>1148</v>
      </c>
      <c r="AX735" t="s">
        <v>1148</v>
      </c>
      <c r="AY735" t="s">
        <v>1148</v>
      </c>
      <c r="AZ735" t="s">
        <v>1148</v>
      </c>
      <c r="BA735" t="s">
        <v>1148</v>
      </c>
      <c r="BB735" t="s">
        <v>1148</v>
      </c>
      <c r="BC735" t="s">
        <v>1148</v>
      </c>
      <c r="BD735" t="s">
        <v>1148</v>
      </c>
      <c r="BE735" t="s">
        <v>1148</v>
      </c>
      <c r="BF735" t="s">
        <v>1148</v>
      </c>
      <c r="BG735" t="s">
        <v>1148</v>
      </c>
      <c r="BH735" t="s">
        <v>1148</v>
      </c>
      <c r="BI735" t="s">
        <v>1148</v>
      </c>
      <c r="BJ735" t="s">
        <v>1148</v>
      </c>
      <c r="BK735" t="s">
        <v>1148</v>
      </c>
    </row>
    <row r="736" spans="1:63" x14ac:dyDescent="0.35">
      <c r="A736" s="1">
        <v>745</v>
      </c>
      <c r="B736" t="s">
        <v>9304</v>
      </c>
      <c r="C736" t="s">
        <v>9305</v>
      </c>
      <c r="D736" t="s">
        <v>1148</v>
      </c>
      <c r="E736" s="4"/>
      <c r="F736" t="s">
        <v>8380</v>
      </c>
      <c r="G736" t="s">
        <v>1148</v>
      </c>
      <c r="H736" t="s">
        <v>1148</v>
      </c>
      <c r="I736" t="s">
        <v>1148</v>
      </c>
      <c r="J736" t="s">
        <v>1148</v>
      </c>
      <c r="K736" t="s">
        <v>1148</v>
      </c>
      <c r="L736" t="s">
        <v>1148</v>
      </c>
      <c r="M736" t="s">
        <v>1148</v>
      </c>
      <c r="N736" t="s">
        <v>1148</v>
      </c>
      <c r="O736" t="s">
        <v>1148</v>
      </c>
      <c r="P736" t="s">
        <v>1148</v>
      </c>
      <c r="Q736" t="s">
        <v>1148</v>
      </c>
      <c r="R736" t="s">
        <v>1148</v>
      </c>
      <c r="S736" t="s">
        <v>1148</v>
      </c>
      <c r="T736" t="s">
        <v>1148</v>
      </c>
      <c r="U736" t="s">
        <v>1148</v>
      </c>
      <c r="V736" t="s">
        <v>1148</v>
      </c>
      <c r="W736" t="s">
        <v>1148</v>
      </c>
      <c r="X736" t="s">
        <v>1148</v>
      </c>
      <c r="Y736" t="s">
        <v>1148</v>
      </c>
      <c r="Z736" t="s">
        <v>1148</v>
      </c>
      <c r="AA736" t="s">
        <v>1148</v>
      </c>
      <c r="AB736" t="s">
        <v>1148</v>
      </c>
      <c r="AC736" t="s">
        <v>1148</v>
      </c>
      <c r="AD736" t="s">
        <v>1148</v>
      </c>
      <c r="AE736" t="s">
        <v>1148</v>
      </c>
      <c r="AF736" t="s">
        <v>1148</v>
      </c>
      <c r="AG736" t="s">
        <v>1148</v>
      </c>
      <c r="AH736" t="s">
        <v>1148</v>
      </c>
      <c r="AI736" t="s">
        <v>1148</v>
      </c>
      <c r="AJ736" t="s">
        <v>1148</v>
      </c>
      <c r="AK736" t="s">
        <v>1148</v>
      </c>
      <c r="AL736" t="s">
        <v>1148</v>
      </c>
      <c r="AM736" t="s">
        <v>1148</v>
      </c>
      <c r="AN736" t="s">
        <v>1148</v>
      </c>
      <c r="AO736" t="s">
        <v>1148</v>
      </c>
      <c r="AP736" t="s">
        <v>1148</v>
      </c>
      <c r="AQ736" t="s">
        <v>1148</v>
      </c>
      <c r="AR736" t="s">
        <v>1148</v>
      </c>
      <c r="AS736" t="s">
        <v>1148</v>
      </c>
      <c r="AT736" t="s">
        <v>1148</v>
      </c>
      <c r="AU736" t="s">
        <v>1148</v>
      </c>
      <c r="AV736" t="s">
        <v>1148</v>
      </c>
      <c r="AW736" t="s">
        <v>1148</v>
      </c>
      <c r="AX736" t="s">
        <v>1148</v>
      </c>
      <c r="AY736" t="s">
        <v>1148</v>
      </c>
      <c r="AZ736" t="s">
        <v>1148</v>
      </c>
      <c r="BA736" t="s">
        <v>1148</v>
      </c>
      <c r="BB736" t="s">
        <v>1148</v>
      </c>
      <c r="BC736" t="s">
        <v>1148</v>
      </c>
      <c r="BD736" t="s">
        <v>1148</v>
      </c>
      <c r="BE736" t="s">
        <v>1148</v>
      </c>
      <c r="BF736" t="s">
        <v>1148</v>
      </c>
      <c r="BG736" t="s">
        <v>1148</v>
      </c>
      <c r="BH736" t="s">
        <v>1148</v>
      </c>
      <c r="BI736" t="s">
        <v>1148</v>
      </c>
      <c r="BJ736" t="s">
        <v>1148</v>
      </c>
      <c r="BK736" t="s">
        <v>1148</v>
      </c>
    </row>
    <row r="737" spans="1:63" x14ac:dyDescent="0.35">
      <c r="A737" s="1">
        <v>747</v>
      </c>
      <c r="B737" t="s">
        <v>9306</v>
      </c>
      <c r="C737" t="s">
        <v>9307</v>
      </c>
      <c r="D737" t="s">
        <v>1148</v>
      </c>
      <c r="E737" s="4"/>
      <c r="F737" t="s">
        <v>8380</v>
      </c>
      <c r="G737" t="s">
        <v>1148</v>
      </c>
      <c r="H737" t="s">
        <v>1148</v>
      </c>
      <c r="I737" t="s">
        <v>1148</v>
      </c>
      <c r="J737" t="s">
        <v>1148</v>
      </c>
      <c r="K737" t="s">
        <v>1148</v>
      </c>
      <c r="L737" t="s">
        <v>1148</v>
      </c>
      <c r="M737" t="s">
        <v>1148</v>
      </c>
      <c r="N737" t="s">
        <v>1148</v>
      </c>
      <c r="O737" t="s">
        <v>1148</v>
      </c>
      <c r="P737" t="s">
        <v>1148</v>
      </c>
      <c r="Q737" t="s">
        <v>1148</v>
      </c>
      <c r="R737" t="s">
        <v>1148</v>
      </c>
      <c r="S737" t="s">
        <v>1148</v>
      </c>
      <c r="T737" t="s">
        <v>1148</v>
      </c>
      <c r="U737" t="s">
        <v>1148</v>
      </c>
      <c r="V737" t="s">
        <v>1148</v>
      </c>
      <c r="W737" t="s">
        <v>1148</v>
      </c>
      <c r="X737" t="s">
        <v>1148</v>
      </c>
      <c r="Y737" t="s">
        <v>1148</v>
      </c>
      <c r="Z737" t="s">
        <v>1148</v>
      </c>
      <c r="AA737" t="s">
        <v>1148</v>
      </c>
      <c r="AB737" t="s">
        <v>1148</v>
      </c>
      <c r="AC737" t="s">
        <v>1148</v>
      </c>
      <c r="AD737" t="s">
        <v>1148</v>
      </c>
      <c r="AE737" t="s">
        <v>1148</v>
      </c>
      <c r="AF737" t="s">
        <v>1148</v>
      </c>
      <c r="AG737" t="s">
        <v>1148</v>
      </c>
      <c r="AH737" t="s">
        <v>1148</v>
      </c>
      <c r="AI737" t="s">
        <v>1148</v>
      </c>
      <c r="AJ737" t="s">
        <v>1148</v>
      </c>
      <c r="AK737" t="s">
        <v>1148</v>
      </c>
      <c r="AL737" t="s">
        <v>1148</v>
      </c>
      <c r="AM737" t="s">
        <v>1148</v>
      </c>
      <c r="AN737" t="s">
        <v>1148</v>
      </c>
      <c r="AO737" t="s">
        <v>1148</v>
      </c>
      <c r="AP737" t="s">
        <v>1148</v>
      </c>
      <c r="AQ737" t="s">
        <v>1148</v>
      </c>
      <c r="AR737" t="s">
        <v>1148</v>
      </c>
      <c r="AS737" t="s">
        <v>1148</v>
      </c>
      <c r="AT737" t="s">
        <v>1148</v>
      </c>
      <c r="AU737" t="s">
        <v>1148</v>
      </c>
      <c r="AV737" t="s">
        <v>1148</v>
      </c>
      <c r="AW737" t="s">
        <v>1148</v>
      </c>
      <c r="AX737" t="s">
        <v>1148</v>
      </c>
      <c r="AY737" t="s">
        <v>1148</v>
      </c>
      <c r="AZ737" t="s">
        <v>1148</v>
      </c>
      <c r="BA737" t="s">
        <v>1148</v>
      </c>
      <c r="BB737" t="s">
        <v>1148</v>
      </c>
      <c r="BC737" t="s">
        <v>1148</v>
      </c>
      <c r="BD737" t="s">
        <v>1148</v>
      </c>
      <c r="BE737" t="s">
        <v>1148</v>
      </c>
      <c r="BF737" t="s">
        <v>1148</v>
      </c>
      <c r="BG737" t="s">
        <v>1148</v>
      </c>
      <c r="BH737" t="s">
        <v>1148</v>
      </c>
      <c r="BI737" t="s">
        <v>1148</v>
      </c>
      <c r="BJ737" t="s">
        <v>1148</v>
      </c>
      <c r="BK737" t="s">
        <v>1148</v>
      </c>
    </row>
    <row r="738" spans="1:63" x14ac:dyDescent="0.35">
      <c r="A738" s="1">
        <v>748</v>
      </c>
      <c r="B738" t="s">
        <v>8575</v>
      </c>
      <c r="C738" t="s">
        <v>9308</v>
      </c>
      <c r="D738" t="s">
        <v>1148</v>
      </c>
      <c r="E738" s="4"/>
      <c r="F738" t="s">
        <v>8380</v>
      </c>
      <c r="G738" t="s">
        <v>1148</v>
      </c>
      <c r="H738" t="s">
        <v>1148</v>
      </c>
      <c r="I738" t="s">
        <v>1148</v>
      </c>
      <c r="J738" t="s">
        <v>1148</v>
      </c>
      <c r="K738" t="s">
        <v>1148</v>
      </c>
      <c r="L738" t="s">
        <v>1148</v>
      </c>
      <c r="M738" t="s">
        <v>1148</v>
      </c>
      <c r="N738" t="s">
        <v>1148</v>
      </c>
      <c r="O738" t="s">
        <v>1148</v>
      </c>
      <c r="P738" t="s">
        <v>1148</v>
      </c>
      <c r="Q738" t="s">
        <v>1148</v>
      </c>
      <c r="R738" t="s">
        <v>1148</v>
      </c>
      <c r="S738" t="s">
        <v>1148</v>
      </c>
      <c r="T738" t="s">
        <v>1148</v>
      </c>
      <c r="U738" t="s">
        <v>1148</v>
      </c>
      <c r="V738" t="s">
        <v>1148</v>
      </c>
      <c r="W738" t="s">
        <v>1148</v>
      </c>
      <c r="X738" t="s">
        <v>1148</v>
      </c>
      <c r="Y738" t="s">
        <v>1148</v>
      </c>
      <c r="Z738" t="s">
        <v>1148</v>
      </c>
      <c r="AA738" t="s">
        <v>1148</v>
      </c>
      <c r="AB738" t="s">
        <v>1148</v>
      </c>
      <c r="AC738" t="s">
        <v>1148</v>
      </c>
      <c r="AD738" t="s">
        <v>1148</v>
      </c>
      <c r="AE738" t="s">
        <v>1148</v>
      </c>
      <c r="AF738" t="s">
        <v>1148</v>
      </c>
      <c r="AG738" t="s">
        <v>1148</v>
      </c>
      <c r="AH738" t="s">
        <v>1148</v>
      </c>
      <c r="AI738" t="s">
        <v>1148</v>
      </c>
      <c r="AJ738" t="s">
        <v>1148</v>
      </c>
      <c r="AK738" t="s">
        <v>1148</v>
      </c>
      <c r="AL738" t="s">
        <v>1148</v>
      </c>
      <c r="AM738" t="s">
        <v>1148</v>
      </c>
      <c r="AN738" t="s">
        <v>1148</v>
      </c>
      <c r="AO738" t="s">
        <v>1148</v>
      </c>
      <c r="AP738" t="s">
        <v>1148</v>
      </c>
      <c r="AQ738" t="s">
        <v>1148</v>
      </c>
      <c r="AR738" t="s">
        <v>1148</v>
      </c>
      <c r="AS738" t="s">
        <v>1148</v>
      </c>
      <c r="AT738" t="s">
        <v>1148</v>
      </c>
      <c r="AU738" t="s">
        <v>1148</v>
      </c>
      <c r="AV738" t="s">
        <v>1148</v>
      </c>
      <c r="AW738" t="s">
        <v>1148</v>
      </c>
      <c r="AX738" t="s">
        <v>1148</v>
      </c>
      <c r="AY738" t="s">
        <v>1148</v>
      </c>
      <c r="AZ738" t="s">
        <v>1148</v>
      </c>
      <c r="BA738" t="s">
        <v>1148</v>
      </c>
      <c r="BB738" t="s">
        <v>1148</v>
      </c>
      <c r="BC738" t="s">
        <v>1148</v>
      </c>
      <c r="BD738" t="s">
        <v>1148</v>
      </c>
      <c r="BE738" t="s">
        <v>1148</v>
      </c>
      <c r="BF738" t="s">
        <v>1148</v>
      </c>
      <c r="BG738" t="s">
        <v>1148</v>
      </c>
      <c r="BH738" t="s">
        <v>1148</v>
      </c>
      <c r="BI738" t="s">
        <v>1148</v>
      </c>
      <c r="BJ738" t="s">
        <v>1148</v>
      </c>
      <c r="BK738" t="s">
        <v>1148</v>
      </c>
    </row>
    <row r="739" spans="1:63" x14ac:dyDescent="0.35">
      <c r="A739" s="1">
        <v>749</v>
      </c>
      <c r="B739" t="s">
        <v>9309</v>
      </c>
      <c r="C739" t="s">
        <v>9310</v>
      </c>
      <c r="D739" t="s">
        <v>1148</v>
      </c>
      <c r="E739" s="4"/>
      <c r="F739" t="s">
        <v>8380</v>
      </c>
      <c r="G739" t="s">
        <v>1148</v>
      </c>
      <c r="H739" t="s">
        <v>1148</v>
      </c>
      <c r="I739" t="s">
        <v>1148</v>
      </c>
      <c r="J739" t="s">
        <v>1148</v>
      </c>
      <c r="K739" t="s">
        <v>1148</v>
      </c>
      <c r="L739" t="s">
        <v>1148</v>
      </c>
      <c r="M739" t="s">
        <v>1148</v>
      </c>
      <c r="N739" t="s">
        <v>1148</v>
      </c>
      <c r="O739" t="s">
        <v>1148</v>
      </c>
      <c r="P739" t="s">
        <v>1148</v>
      </c>
      <c r="Q739" t="s">
        <v>1148</v>
      </c>
      <c r="R739" t="s">
        <v>1148</v>
      </c>
      <c r="S739" t="s">
        <v>1148</v>
      </c>
      <c r="T739" t="s">
        <v>1148</v>
      </c>
      <c r="U739" t="s">
        <v>1148</v>
      </c>
      <c r="V739" t="s">
        <v>1148</v>
      </c>
      <c r="W739" t="s">
        <v>1148</v>
      </c>
      <c r="X739" t="s">
        <v>1148</v>
      </c>
      <c r="Y739" t="s">
        <v>1148</v>
      </c>
      <c r="Z739" t="s">
        <v>1148</v>
      </c>
      <c r="AA739" t="s">
        <v>1148</v>
      </c>
      <c r="AB739" t="s">
        <v>1148</v>
      </c>
      <c r="AC739" t="s">
        <v>1148</v>
      </c>
      <c r="AD739" t="s">
        <v>1148</v>
      </c>
      <c r="AE739" t="s">
        <v>1148</v>
      </c>
      <c r="AF739" t="s">
        <v>1148</v>
      </c>
      <c r="AG739" t="s">
        <v>1148</v>
      </c>
      <c r="AH739" t="s">
        <v>1148</v>
      </c>
      <c r="AI739" t="s">
        <v>1148</v>
      </c>
      <c r="AJ739" t="s">
        <v>1148</v>
      </c>
      <c r="AK739" t="s">
        <v>1148</v>
      </c>
      <c r="AL739" t="s">
        <v>1148</v>
      </c>
      <c r="AM739" t="s">
        <v>1148</v>
      </c>
      <c r="AN739" t="s">
        <v>1148</v>
      </c>
      <c r="AO739" t="s">
        <v>1148</v>
      </c>
      <c r="AP739" t="s">
        <v>1148</v>
      </c>
      <c r="AQ739" t="s">
        <v>1148</v>
      </c>
      <c r="AR739" t="s">
        <v>1148</v>
      </c>
      <c r="AS739" t="s">
        <v>1148</v>
      </c>
      <c r="AT739" t="s">
        <v>1148</v>
      </c>
      <c r="AU739" t="s">
        <v>1148</v>
      </c>
      <c r="AV739" t="s">
        <v>1148</v>
      </c>
      <c r="AW739" t="s">
        <v>1148</v>
      </c>
      <c r="AX739" t="s">
        <v>1148</v>
      </c>
      <c r="AY739" t="s">
        <v>1148</v>
      </c>
      <c r="AZ739" t="s">
        <v>1148</v>
      </c>
      <c r="BA739" t="s">
        <v>1148</v>
      </c>
      <c r="BB739" t="s">
        <v>1148</v>
      </c>
      <c r="BC739" t="s">
        <v>1148</v>
      </c>
      <c r="BD739" t="s">
        <v>1148</v>
      </c>
      <c r="BE739" t="s">
        <v>1148</v>
      </c>
      <c r="BF739" t="s">
        <v>1148</v>
      </c>
      <c r="BG739" t="s">
        <v>1148</v>
      </c>
      <c r="BH739" t="s">
        <v>1148</v>
      </c>
      <c r="BI739" t="s">
        <v>1148</v>
      </c>
      <c r="BJ739" t="s">
        <v>1148</v>
      </c>
      <c r="BK739" t="s">
        <v>1148</v>
      </c>
    </row>
    <row r="740" spans="1:63" x14ac:dyDescent="0.35">
      <c r="A740" s="1">
        <v>750</v>
      </c>
      <c r="B740" t="s">
        <v>9311</v>
      </c>
      <c r="C740" t="s">
        <v>2799</v>
      </c>
      <c r="D740" t="s">
        <v>1148</v>
      </c>
      <c r="E740" s="4"/>
      <c r="F740" t="s">
        <v>8380</v>
      </c>
      <c r="G740" t="s">
        <v>1148</v>
      </c>
      <c r="H740" t="s">
        <v>1148</v>
      </c>
      <c r="I740" t="s">
        <v>1148</v>
      </c>
      <c r="J740" t="s">
        <v>1148</v>
      </c>
      <c r="K740" t="s">
        <v>1148</v>
      </c>
      <c r="L740" t="s">
        <v>1148</v>
      </c>
      <c r="M740" t="s">
        <v>1148</v>
      </c>
      <c r="N740" t="s">
        <v>1148</v>
      </c>
      <c r="O740" t="s">
        <v>1148</v>
      </c>
      <c r="P740" t="s">
        <v>1148</v>
      </c>
      <c r="Q740" t="s">
        <v>1148</v>
      </c>
      <c r="R740" t="s">
        <v>1148</v>
      </c>
      <c r="S740" t="s">
        <v>1148</v>
      </c>
      <c r="T740" t="s">
        <v>1148</v>
      </c>
      <c r="U740" t="s">
        <v>1148</v>
      </c>
      <c r="V740" t="s">
        <v>1148</v>
      </c>
      <c r="W740" t="s">
        <v>1148</v>
      </c>
      <c r="X740" t="s">
        <v>1148</v>
      </c>
      <c r="Y740" t="s">
        <v>1148</v>
      </c>
      <c r="Z740" t="s">
        <v>1148</v>
      </c>
      <c r="AA740" t="s">
        <v>1148</v>
      </c>
      <c r="AB740" t="s">
        <v>1148</v>
      </c>
      <c r="AC740" t="s">
        <v>1148</v>
      </c>
      <c r="AD740" t="s">
        <v>1148</v>
      </c>
      <c r="AE740" t="s">
        <v>1148</v>
      </c>
      <c r="AF740" t="s">
        <v>1148</v>
      </c>
      <c r="AG740" t="s">
        <v>1148</v>
      </c>
      <c r="AH740" t="s">
        <v>1148</v>
      </c>
      <c r="AI740" t="s">
        <v>1148</v>
      </c>
      <c r="AJ740" t="s">
        <v>1148</v>
      </c>
      <c r="AK740" t="s">
        <v>1148</v>
      </c>
      <c r="AL740" t="s">
        <v>1148</v>
      </c>
      <c r="AM740" t="s">
        <v>1148</v>
      </c>
      <c r="AN740" t="s">
        <v>1148</v>
      </c>
      <c r="AO740" t="s">
        <v>1148</v>
      </c>
      <c r="AP740" t="s">
        <v>1148</v>
      </c>
      <c r="AQ740" t="s">
        <v>1148</v>
      </c>
      <c r="AR740" t="s">
        <v>1148</v>
      </c>
      <c r="AS740" t="s">
        <v>1148</v>
      </c>
      <c r="AT740" t="s">
        <v>1148</v>
      </c>
      <c r="AU740" t="s">
        <v>1148</v>
      </c>
      <c r="AV740" t="s">
        <v>1148</v>
      </c>
      <c r="AW740" t="s">
        <v>1148</v>
      </c>
      <c r="AX740" t="s">
        <v>1148</v>
      </c>
      <c r="AY740" t="s">
        <v>1148</v>
      </c>
      <c r="AZ740" t="s">
        <v>1148</v>
      </c>
      <c r="BA740" t="s">
        <v>1148</v>
      </c>
      <c r="BB740" t="s">
        <v>1148</v>
      </c>
      <c r="BC740" t="s">
        <v>1148</v>
      </c>
      <c r="BD740" t="s">
        <v>1148</v>
      </c>
      <c r="BE740" t="s">
        <v>1148</v>
      </c>
      <c r="BF740" t="s">
        <v>1148</v>
      </c>
      <c r="BG740" t="s">
        <v>1148</v>
      </c>
      <c r="BH740" t="s">
        <v>1148</v>
      </c>
      <c r="BI740" t="s">
        <v>1148</v>
      </c>
      <c r="BJ740" t="s">
        <v>1148</v>
      </c>
      <c r="BK740" t="s">
        <v>1148</v>
      </c>
    </row>
    <row r="741" spans="1:63" x14ac:dyDescent="0.35">
      <c r="A741" s="1">
        <v>751</v>
      </c>
      <c r="B741" t="s">
        <v>9312</v>
      </c>
      <c r="C741" t="s">
        <v>9313</v>
      </c>
      <c r="D741" t="s">
        <v>1148</v>
      </c>
      <c r="E741" s="4"/>
      <c r="F741" t="s">
        <v>8380</v>
      </c>
      <c r="G741" t="s">
        <v>1148</v>
      </c>
      <c r="H741" t="s">
        <v>1148</v>
      </c>
      <c r="I741" t="s">
        <v>1148</v>
      </c>
      <c r="J741" t="s">
        <v>1148</v>
      </c>
      <c r="K741" t="s">
        <v>1148</v>
      </c>
      <c r="L741" t="s">
        <v>1148</v>
      </c>
      <c r="M741" t="s">
        <v>1148</v>
      </c>
      <c r="N741" t="s">
        <v>1148</v>
      </c>
      <c r="O741" t="s">
        <v>1148</v>
      </c>
      <c r="P741" t="s">
        <v>1148</v>
      </c>
      <c r="Q741" t="s">
        <v>1148</v>
      </c>
      <c r="R741" t="s">
        <v>1148</v>
      </c>
      <c r="S741" t="s">
        <v>1148</v>
      </c>
      <c r="T741" t="s">
        <v>1148</v>
      </c>
      <c r="U741" t="s">
        <v>1148</v>
      </c>
      <c r="V741" t="s">
        <v>1148</v>
      </c>
      <c r="W741" t="s">
        <v>1148</v>
      </c>
      <c r="X741" t="s">
        <v>1148</v>
      </c>
      <c r="Y741" t="s">
        <v>1148</v>
      </c>
      <c r="Z741" t="s">
        <v>1148</v>
      </c>
      <c r="AA741" t="s">
        <v>1148</v>
      </c>
      <c r="AB741" t="s">
        <v>1148</v>
      </c>
      <c r="AC741" t="s">
        <v>1148</v>
      </c>
      <c r="AD741" t="s">
        <v>1148</v>
      </c>
      <c r="AE741" t="s">
        <v>1148</v>
      </c>
      <c r="AF741" t="s">
        <v>1148</v>
      </c>
      <c r="AG741" t="s">
        <v>1148</v>
      </c>
      <c r="AH741" t="s">
        <v>1148</v>
      </c>
      <c r="AI741" t="s">
        <v>1148</v>
      </c>
      <c r="AJ741" t="s">
        <v>1148</v>
      </c>
      <c r="AK741" t="s">
        <v>1148</v>
      </c>
      <c r="AL741" t="s">
        <v>1148</v>
      </c>
      <c r="AM741" t="s">
        <v>1148</v>
      </c>
      <c r="AN741" t="s">
        <v>1148</v>
      </c>
      <c r="AO741" t="s">
        <v>1148</v>
      </c>
      <c r="AP741" t="s">
        <v>1148</v>
      </c>
      <c r="AQ741" t="s">
        <v>1148</v>
      </c>
      <c r="AR741" t="s">
        <v>1148</v>
      </c>
      <c r="AS741" t="s">
        <v>1148</v>
      </c>
      <c r="AT741" t="s">
        <v>1148</v>
      </c>
      <c r="AU741" t="s">
        <v>1148</v>
      </c>
      <c r="AV741" t="s">
        <v>1148</v>
      </c>
      <c r="AW741" t="s">
        <v>1148</v>
      </c>
      <c r="AX741" t="s">
        <v>1148</v>
      </c>
      <c r="AY741" t="s">
        <v>1148</v>
      </c>
      <c r="AZ741" t="s">
        <v>1148</v>
      </c>
      <c r="BA741" t="s">
        <v>1148</v>
      </c>
      <c r="BB741" t="s">
        <v>1148</v>
      </c>
      <c r="BC741" t="s">
        <v>1148</v>
      </c>
      <c r="BD741" t="s">
        <v>1148</v>
      </c>
      <c r="BE741" t="s">
        <v>1148</v>
      </c>
      <c r="BF741" t="s">
        <v>1148</v>
      </c>
      <c r="BG741" t="s">
        <v>1148</v>
      </c>
      <c r="BH741" t="s">
        <v>1148</v>
      </c>
      <c r="BI741" t="s">
        <v>1148</v>
      </c>
      <c r="BJ741" t="s">
        <v>1148</v>
      </c>
      <c r="BK741" t="s">
        <v>1148</v>
      </c>
    </row>
    <row r="742" spans="1:63" x14ac:dyDescent="0.35">
      <c r="A742" s="1">
        <v>752</v>
      </c>
      <c r="B742" t="s">
        <v>9314</v>
      </c>
      <c r="C742" t="s">
        <v>3626</v>
      </c>
      <c r="D742" t="s">
        <v>1148</v>
      </c>
      <c r="E742" s="4"/>
      <c r="F742" t="s">
        <v>8380</v>
      </c>
      <c r="G742" t="s">
        <v>1148</v>
      </c>
      <c r="H742" t="s">
        <v>1148</v>
      </c>
      <c r="I742" t="s">
        <v>1148</v>
      </c>
      <c r="J742" t="s">
        <v>1148</v>
      </c>
      <c r="K742" t="s">
        <v>1148</v>
      </c>
      <c r="L742" t="s">
        <v>1148</v>
      </c>
      <c r="M742" t="s">
        <v>1148</v>
      </c>
      <c r="N742" t="s">
        <v>1148</v>
      </c>
      <c r="O742" t="s">
        <v>1148</v>
      </c>
      <c r="P742" t="s">
        <v>1148</v>
      </c>
      <c r="Q742" t="s">
        <v>1148</v>
      </c>
      <c r="R742" t="s">
        <v>1148</v>
      </c>
      <c r="S742" t="s">
        <v>1148</v>
      </c>
      <c r="T742" t="s">
        <v>1148</v>
      </c>
      <c r="U742" t="s">
        <v>1148</v>
      </c>
      <c r="V742" t="s">
        <v>1148</v>
      </c>
      <c r="W742" t="s">
        <v>1148</v>
      </c>
      <c r="X742" t="s">
        <v>1148</v>
      </c>
      <c r="Y742" t="s">
        <v>1148</v>
      </c>
      <c r="Z742" t="s">
        <v>1148</v>
      </c>
      <c r="AA742" t="s">
        <v>1148</v>
      </c>
      <c r="AB742" t="s">
        <v>1148</v>
      </c>
      <c r="AC742" t="s">
        <v>1148</v>
      </c>
      <c r="AD742" t="s">
        <v>1148</v>
      </c>
      <c r="AE742" t="s">
        <v>1148</v>
      </c>
      <c r="AF742" t="s">
        <v>1148</v>
      </c>
      <c r="AG742" t="s">
        <v>1148</v>
      </c>
      <c r="AH742" t="s">
        <v>1148</v>
      </c>
      <c r="AI742" t="s">
        <v>1148</v>
      </c>
      <c r="AJ742" t="s">
        <v>1148</v>
      </c>
      <c r="AK742" t="s">
        <v>1148</v>
      </c>
      <c r="AL742" t="s">
        <v>1148</v>
      </c>
      <c r="AM742" t="s">
        <v>1148</v>
      </c>
      <c r="AN742" t="s">
        <v>1148</v>
      </c>
      <c r="AO742" t="s">
        <v>1148</v>
      </c>
      <c r="AP742" t="s">
        <v>1148</v>
      </c>
      <c r="AQ742" t="s">
        <v>1148</v>
      </c>
      <c r="AR742" t="s">
        <v>1148</v>
      </c>
      <c r="AS742" t="s">
        <v>1148</v>
      </c>
      <c r="AT742" t="s">
        <v>1148</v>
      </c>
      <c r="AU742" t="s">
        <v>1148</v>
      </c>
      <c r="AV742" t="s">
        <v>1148</v>
      </c>
      <c r="AW742" t="s">
        <v>1148</v>
      </c>
      <c r="AX742" t="s">
        <v>1148</v>
      </c>
      <c r="AY742" t="s">
        <v>1148</v>
      </c>
      <c r="AZ742" t="s">
        <v>1148</v>
      </c>
      <c r="BA742" t="s">
        <v>1148</v>
      </c>
      <c r="BB742" t="s">
        <v>1148</v>
      </c>
      <c r="BC742" t="s">
        <v>1148</v>
      </c>
      <c r="BD742" t="s">
        <v>1148</v>
      </c>
      <c r="BE742" t="s">
        <v>1148</v>
      </c>
      <c r="BF742" t="s">
        <v>1148</v>
      </c>
      <c r="BG742" t="s">
        <v>1148</v>
      </c>
      <c r="BH742" t="s">
        <v>1148</v>
      </c>
      <c r="BI742" t="s">
        <v>1148</v>
      </c>
      <c r="BJ742" t="s">
        <v>1148</v>
      </c>
      <c r="BK742" t="s">
        <v>1148</v>
      </c>
    </row>
    <row r="743" spans="1:63" x14ac:dyDescent="0.35">
      <c r="A743" s="1">
        <v>753</v>
      </c>
      <c r="B743" t="s">
        <v>9315</v>
      </c>
      <c r="C743" t="s">
        <v>9316</v>
      </c>
      <c r="D743" t="s">
        <v>1148</v>
      </c>
      <c r="E743" s="4"/>
      <c r="F743" t="s">
        <v>8380</v>
      </c>
      <c r="G743" t="s">
        <v>1148</v>
      </c>
      <c r="H743" t="s">
        <v>1148</v>
      </c>
      <c r="I743" t="s">
        <v>1148</v>
      </c>
      <c r="J743" t="s">
        <v>1148</v>
      </c>
      <c r="K743" t="s">
        <v>1148</v>
      </c>
      <c r="L743" t="s">
        <v>1148</v>
      </c>
      <c r="M743" t="s">
        <v>1148</v>
      </c>
      <c r="N743" t="s">
        <v>1148</v>
      </c>
      <c r="O743" t="s">
        <v>1148</v>
      </c>
      <c r="P743" t="s">
        <v>1148</v>
      </c>
      <c r="Q743" t="s">
        <v>1148</v>
      </c>
      <c r="R743" t="s">
        <v>1148</v>
      </c>
      <c r="S743" t="s">
        <v>1148</v>
      </c>
      <c r="T743" t="s">
        <v>1148</v>
      </c>
      <c r="U743" t="s">
        <v>1148</v>
      </c>
      <c r="V743" t="s">
        <v>1148</v>
      </c>
      <c r="W743" t="s">
        <v>1148</v>
      </c>
      <c r="X743" t="s">
        <v>1148</v>
      </c>
      <c r="Y743" t="s">
        <v>1148</v>
      </c>
      <c r="Z743" t="s">
        <v>1148</v>
      </c>
      <c r="AA743" t="s">
        <v>1148</v>
      </c>
      <c r="AB743" t="s">
        <v>1148</v>
      </c>
      <c r="AC743" t="s">
        <v>1148</v>
      </c>
      <c r="AD743" t="s">
        <v>1148</v>
      </c>
      <c r="AE743" t="s">
        <v>1148</v>
      </c>
      <c r="AF743" t="s">
        <v>1148</v>
      </c>
      <c r="AG743" t="s">
        <v>1148</v>
      </c>
      <c r="AH743" t="s">
        <v>1148</v>
      </c>
      <c r="AI743" t="s">
        <v>1148</v>
      </c>
      <c r="AJ743" t="s">
        <v>1148</v>
      </c>
      <c r="AK743" t="s">
        <v>1148</v>
      </c>
      <c r="AL743" t="s">
        <v>1148</v>
      </c>
      <c r="AM743" t="s">
        <v>1148</v>
      </c>
      <c r="AN743" t="s">
        <v>1148</v>
      </c>
      <c r="AO743" t="s">
        <v>1148</v>
      </c>
      <c r="AP743" t="s">
        <v>1148</v>
      </c>
      <c r="AQ743" t="s">
        <v>1148</v>
      </c>
      <c r="AR743" t="s">
        <v>1148</v>
      </c>
      <c r="AS743" t="s">
        <v>1148</v>
      </c>
      <c r="AT743" t="s">
        <v>1148</v>
      </c>
      <c r="AU743" t="s">
        <v>1148</v>
      </c>
      <c r="AV743" t="s">
        <v>1148</v>
      </c>
      <c r="AW743" t="s">
        <v>1148</v>
      </c>
      <c r="AX743" t="s">
        <v>1148</v>
      </c>
      <c r="AY743" t="s">
        <v>1148</v>
      </c>
      <c r="AZ743" t="s">
        <v>1148</v>
      </c>
      <c r="BA743" t="s">
        <v>1148</v>
      </c>
      <c r="BB743" t="s">
        <v>1148</v>
      </c>
      <c r="BC743" t="s">
        <v>1148</v>
      </c>
      <c r="BD743" t="s">
        <v>1148</v>
      </c>
      <c r="BE743" t="s">
        <v>1148</v>
      </c>
      <c r="BF743" t="s">
        <v>1148</v>
      </c>
      <c r="BG743" t="s">
        <v>1148</v>
      </c>
      <c r="BH743" t="s">
        <v>1148</v>
      </c>
      <c r="BI743" t="s">
        <v>1148</v>
      </c>
      <c r="BJ743" t="s">
        <v>1148</v>
      </c>
      <c r="BK743" t="s">
        <v>1148</v>
      </c>
    </row>
    <row r="744" spans="1:63" x14ac:dyDescent="0.35">
      <c r="A744" s="1">
        <v>754</v>
      </c>
      <c r="B744" t="s">
        <v>9317</v>
      </c>
      <c r="C744" t="s">
        <v>9318</v>
      </c>
      <c r="D744" t="s">
        <v>1148</v>
      </c>
      <c r="E744" s="4"/>
      <c r="F744" t="s">
        <v>8380</v>
      </c>
      <c r="G744" t="s">
        <v>1148</v>
      </c>
      <c r="H744" t="s">
        <v>1148</v>
      </c>
      <c r="I744" t="s">
        <v>1148</v>
      </c>
      <c r="J744" t="s">
        <v>1148</v>
      </c>
      <c r="K744" t="s">
        <v>1148</v>
      </c>
      <c r="L744" t="s">
        <v>1148</v>
      </c>
      <c r="M744" t="s">
        <v>1148</v>
      </c>
      <c r="N744" t="s">
        <v>1148</v>
      </c>
      <c r="O744" t="s">
        <v>1148</v>
      </c>
      <c r="P744" t="s">
        <v>1148</v>
      </c>
      <c r="Q744" t="s">
        <v>1148</v>
      </c>
      <c r="R744" t="s">
        <v>1148</v>
      </c>
      <c r="S744" t="s">
        <v>1148</v>
      </c>
      <c r="T744" t="s">
        <v>1148</v>
      </c>
      <c r="U744" t="s">
        <v>1148</v>
      </c>
      <c r="V744" t="s">
        <v>1148</v>
      </c>
      <c r="W744" t="s">
        <v>1148</v>
      </c>
      <c r="X744" t="s">
        <v>1148</v>
      </c>
      <c r="Y744" t="s">
        <v>1148</v>
      </c>
      <c r="Z744" t="s">
        <v>1148</v>
      </c>
      <c r="AA744" t="s">
        <v>1148</v>
      </c>
      <c r="AB744" t="s">
        <v>1148</v>
      </c>
      <c r="AC744" t="s">
        <v>1148</v>
      </c>
      <c r="AD744" t="s">
        <v>1148</v>
      </c>
      <c r="AE744" t="s">
        <v>1148</v>
      </c>
      <c r="AF744" t="s">
        <v>1148</v>
      </c>
      <c r="AG744" t="s">
        <v>1148</v>
      </c>
      <c r="AH744" t="s">
        <v>1148</v>
      </c>
      <c r="AI744" t="s">
        <v>1148</v>
      </c>
      <c r="AJ744" t="s">
        <v>1148</v>
      </c>
      <c r="AK744" t="s">
        <v>1148</v>
      </c>
      <c r="AL744" t="s">
        <v>1148</v>
      </c>
      <c r="AM744" t="s">
        <v>1148</v>
      </c>
      <c r="AN744" t="s">
        <v>1148</v>
      </c>
      <c r="AO744" t="s">
        <v>1148</v>
      </c>
      <c r="AP744" t="s">
        <v>1148</v>
      </c>
      <c r="AQ744" t="s">
        <v>1148</v>
      </c>
      <c r="AR744" t="s">
        <v>1148</v>
      </c>
      <c r="AS744" t="s">
        <v>1148</v>
      </c>
      <c r="AT744" t="s">
        <v>1148</v>
      </c>
      <c r="AU744" t="s">
        <v>1148</v>
      </c>
      <c r="AV744" t="s">
        <v>1148</v>
      </c>
      <c r="AW744" t="s">
        <v>1148</v>
      </c>
      <c r="AX744" t="s">
        <v>1148</v>
      </c>
      <c r="AY744" t="s">
        <v>1148</v>
      </c>
      <c r="AZ744" t="s">
        <v>1148</v>
      </c>
      <c r="BA744" t="s">
        <v>1148</v>
      </c>
      <c r="BB744" t="s">
        <v>1148</v>
      </c>
      <c r="BC744" t="s">
        <v>1148</v>
      </c>
      <c r="BD744" t="s">
        <v>1148</v>
      </c>
      <c r="BE744" t="s">
        <v>1148</v>
      </c>
      <c r="BF744" t="s">
        <v>1148</v>
      </c>
      <c r="BG744" t="s">
        <v>1148</v>
      </c>
      <c r="BH744" t="s">
        <v>1148</v>
      </c>
      <c r="BI744" t="s">
        <v>1148</v>
      </c>
      <c r="BJ744" t="s">
        <v>1148</v>
      </c>
      <c r="BK744" t="s">
        <v>1148</v>
      </c>
    </row>
    <row r="745" spans="1:63" x14ac:dyDescent="0.35">
      <c r="A745" s="1">
        <v>755</v>
      </c>
      <c r="B745" t="s">
        <v>9319</v>
      </c>
      <c r="C745" t="s">
        <v>9320</v>
      </c>
      <c r="D745" t="s">
        <v>1148</v>
      </c>
      <c r="E745" s="4"/>
      <c r="F745" t="s">
        <v>8380</v>
      </c>
      <c r="G745" t="s">
        <v>1148</v>
      </c>
      <c r="H745" t="s">
        <v>1148</v>
      </c>
      <c r="I745" t="s">
        <v>1148</v>
      </c>
      <c r="J745" t="s">
        <v>1148</v>
      </c>
      <c r="K745" t="s">
        <v>1148</v>
      </c>
      <c r="L745" t="s">
        <v>1148</v>
      </c>
      <c r="M745" t="s">
        <v>1148</v>
      </c>
      <c r="N745" t="s">
        <v>1148</v>
      </c>
      <c r="O745" t="s">
        <v>1148</v>
      </c>
      <c r="P745" t="s">
        <v>1148</v>
      </c>
      <c r="Q745" t="s">
        <v>1148</v>
      </c>
      <c r="R745" t="s">
        <v>1148</v>
      </c>
      <c r="S745" t="s">
        <v>1148</v>
      </c>
      <c r="T745" t="s">
        <v>1148</v>
      </c>
      <c r="U745" t="s">
        <v>1148</v>
      </c>
      <c r="V745" t="s">
        <v>1148</v>
      </c>
      <c r="W745" t="s">
        <v>1148</v>
      </c>
      <c r="X745" t="s">
        <v>1148</v>
      </c>
      <c r="Y745" t="s">
        <v>1148</v>
      </c>
      <c r="Z745" t="s">
        <v>1148</v>
      </c>
      <c r="AA745" t="s">
        <v>1148</v>
      </c>
      <c r="AB745" t="s">
        <v>1148</v>
      </c>
      <c r="AC745" t="s">
        <v>1148</v>
      </c>
      <c r="AD745" t="s">
        <v>1148</v>
      </c>
      <c r="AE745" t="s">
        <v>1148</v>
      </c>
      <c r="AF745" t="s">
        <v>1148</v>
      </c>
      <c r="AG745" t="s">
        <v>1148</v>
      </c>
      <c r="AH745" t="s">
        <v>1148</v>
      </c>
      <c r="AI745" t="s">
        <v>1148</v>
      </c>
      <c r="AJ745" t="s">
        <v>1148</v>
      </c>
      <c r="AK745" t="s">
        <v>1148</v>
      </c>
      <c r="AL745" t="s">
        <v>1148</v>
      </c>
      <c r="AM745" t="s">
        <v>1148</v>
      </c>
      <c r="AN745" t="s">
        <v>1148</v>
      </c>
      <c r="AO745" t="s">
        <v>1148</v>
      </c>
      <c r="AP745" t="s">
        <v>1148</v>
      </c>
      <c r="AQ745" t="s">
        <v>1148</v>
      </c>
      <c r="AR745" t="s">
        <v>1148</v>
      </c>
      <c r="AS745" t="s">
        <v>1148</v>
      </c>
      <c r="AT745" t="s">
        <v>1148</v>
      </c>
      <c r="AU745" t="s">
        <v>1148</v>
      </c>
      <c r="AV745" t="s">
        <v>1148</v>
      </c>
      <c r="AW745" t="s">
        <v>1148</v>
      </c>
      <c r="AX745" t="s">
        <v>1148</v>
      </c>
      <c r="AY745" t="s">
        <v>1148</v>
      </c>
      <c r="AZ745" t="s">
        <v>1148</v>
      </c>
      <c r="BA745" t="s">
        <v>1148</v>
      </c>
      <c r="BB745" t="s">
        <v>1148</v>
      </c>
      <c r="BC745" t="s">
        <v>1148</v>
      </c>
      <c r="BD745" t="s">
        <v>1148</v>
      </c>
      <c r="BE745" t="s">
        <v>1148</v>
      </c>
      <c r="BF745" t="s">
        <v>1148</v>
      </c>
      <c r="BG745" t="s">
        <v>1148</v>
      </c>
      <c r="BH745" t="s">
        <v>1148</v>
      </c>
      <c r="BI745" t="s">
        <v>1148</v>
      </c>
      <c r="BJ745" t="s">
        <v>1148</v>
      </c>
      <c r="BK745" t="s">
        <v>1148</v>
      </c>
    </row>
    <row r="746" spans="1:63" x14ac:dyDescent="0.35">
      <c r="A746" s="1">
        <v>756</v>
      </c>
      <c r="B746" t="s">
        <v>9321</v>
      </c>
      <c r="C746" t="s">
        <v>9322</v>
      </c>
      <c r="D746" t="s">
        <v>1148</v>
      </c>
      <c r="E746" s="4"/>
      <c r="F746" t="s">
        <v>8380</v>
      </c>
      <c r="G746" t="s">
        <v>1148</v>
      </c>
      <c r="H746" t="s">
        <v>1148</v>
      </c>
      <c r="I746" t="s">
        <v>1148</v>
      </c>
      <c r="J746" t="s">
        <v>1148</v>
      </c>
      <c r="K746" t="s">
        <v>1148</v>
      </c>
      <c r="L746" t="s">
        <v>1148</v>
      </c>
      <c r="M746" t="s">
        <v>1148</v>
      </c>
      <c r="N746" t="s">
        <v>1148</v>
      </c>
      <c r="O746" t="s">
        <v>1148</v>
      </c>
      <c r="P746" t="s">
        <v>1148</v>
      </c>
      <c r="Q746" t="s">
        <v>1148</v>
      </c>
      <c r="R746" t="s">
        <v>1148</v>
      </c>
      <c r="S746" t="s">
        <v>1148</v>
      </c>
      <c r="T746" t="s">
        <v>1148</v>
      </c>
      <c r="U746" t="s">
        <v>1148</v>
      </c>
      <c r="V746" t="s">
        <v>1148</v>
      </c>
      <c r="W746" t="s">
        <v>1148</v>
      </c>
      <c r="X746" t="s">
        <v>1148</v>
      </c>
      <c r="Y746" t="s">
        <v>1148</v>
      </c>
      <c r="Z746" t="s">
        <v>1148</v>
      </c>
      <c r="AA746" t="s">
        <v>1148</v>
      </c>
      <c r="AB746" t="s">
        <v>1148</v>
      </c>
      <c r="AC746" t="s">
        <v>1148</v>
      </c>
      <c r="AD746" t="s">
        <v>1148</v>
      </c>
      <c r="AE746" t="s">
        <v>1148</v>
      </c>
      <c r="AF746" t="s">
        <v>1148</v>
      </c>
      <c r="AG746" t="s">
        <v>1148</v>
      </c>
      <c r="AH746" t="s">
        <v>1148</v>
      </c>
      <c r="AI746" t="s">
        <v>1148</v>
      </c>
      <c r="AJ746" t="s">
        <v>1148</v>
      </c>
      <c r="AK746" t="s">
        <v>1148</v>
      </c>
      <c r="AL746" t="s">
        <v>1148</v>
      </c>
      <c r="AM746" t="s">
        <v>1148</v>
      </c>
      <c r="AN746" t="s">
        <v>1148</v>
      </c>
      <c r="AO746" t="s">
        <v>1148</v>
      </c>
      <c r="AP746" t="s">
        <v>1148</v>
      </c>
      <c r="AQ746" t="s">
        <v>1148</v>
      </c>
      <c r="AR746" t="s">
        <v>1148</v>
      </c>
      <c r="AS746" t="s">
        <v>1148</v>
      </c>
      <c r="AT746" t="s">
        <v>1148</v>
      </c>
      <c r="AU746" t="s">
        <v>1148</v>
      </c>
      <c r="AV746" t="s">
        <v>1148</v>
      </c>
      <c r="AW746" t="s">
        <v>1148</v>
      </c>
      <c r="AX746" t="s">
        <v>1148</v>
      </c>
      <c r="AY746" t="s">
        <v>1148</v>
      </c>
      <c r="AZ746" t="s">
        <v>1148</v>
      </c>
      <c r="BA746" t="s">
        <v>1148</v>
      </c>
      <c r="BB746" t="s">
        <v>1148</v>
      </c>
      <c r="BC746" t="s">
        <v>1148</v>
      </c>
      <c r="BD746" t="s">
        <v>1148</v>
      </c>
      <c r="BE746" t="s">
        <v>1148</v>
      </c>
      <c r="BF746" t="s">
        <v>1148</v>
      </c>
      <c r="BG746" t="s">
        <v>1148</v>
      </c>
      <c r="BH746" t="s">
        <v>1148</v>
      </c>
      <c r="BI746" t="s">
        <v>1148</v>
      </c>
      <c r="BJ746" t="s">
        <v>1148</v>
      </c>
      <c r="BK746" t="s">
        <v>1148</v>
      </c>
    </row>
    <row r="747" spans="1:63" x14ac:dyDescent="0.35">
      <c r="A747" s="1">
        <v>757</v>
      </c>
      <c r="B747" t="s">
        <v>8803</v>
      </c>
      <c r="C747" t="s">
        <v>5078</v>
      </c>
      <c r="D747" t="s">
        <v>1148</v>
      </c>
      <c r="E747" s="4"/>
      <c r="F747" t="s">
        <v>8380</v>
      </c>
      <c r="G747" t="s">
        <v>1148</v>
      </c>
      <c r="H747" t="s">
        <v>1148</v>
      </c>
      <c r="I747" t="s">
        <v>1148</v>
      </c>
      <c r="J747" t="s">
        <v>1148</v>
      </c>
      <c r="K747" t="s">
        <v>1148</v>
      </c>
      <c r="L747" t="s">
        <v>1148</v>
      </c>
      <c r="M747" t="s">
        <v>1148</v>
      </c>
      <c r="N747" t="s">
        <v>1148</v>
      </c>
      <c r="O747" t="s">
        <v>1148</v>
      </c>
      <c r="P747" t="s">
        <v>1148</v>
      </c>
      <c r="Q747" t="s">
        <v>1148</v>
      </c>
      <c r="R747" t="s">
        <v>1148</v>
      </c>
      <c r="S747" t="s">
        <v>1148</v>
      </c>
      <c r="T747" t="s">
        <v>1148</v>
      </c>
      <c r="U747" t="s">
        <v>1148</v>
      </c>
      <c r="V747" t="s">
        <v>1148</v>
      </c>
      <c r="W747" t="s">
        <v>1148</v>
      </c>
      <c r="X747" t="s">
        <v>1148</v>
      </c>
      <c r="Y747" t="s">
        <v>1148</v>
      </c>
      <c r="Z747" t="s">
        <v>1148</v>
      </c>
      <c r="AA747" t="s">
        <v>1148</v>
      </c>
      <c r="AB747" t="s">
        <v>1148</v>
      </c>
      <c r="AC747" t="s">
        <v>1148</v>
      </c>
      <c r="AD747" t="s">
        <v>1148</v>
      </c>
      <c r="AE747" t="s">
        <v>1148</v>
      </c>
      <c r="AF747" t="s">
        <v>1148</v>
      </c>
      <c r="AG747" t="s">
        <v>1148</v>
      </c>
      <c r="AH747" t="s">
        <v>1148</v>
      </c>
      <c r="AI747" t="s">
        <v>1148</v>
      </c>
      <c r="AJ747" t="s">
        <v>1148</v>
      </c>
      <c r="AK747" t="s">
        <v>1148</v>
      </c>
      <c r="AL747" t="s">
        <v>1148</v>
      </c>
      <c r="AM747" t="s">
        <v>1148</v>
      </c>
      <c r="AN747" t="s">
        <v>1148</v>
      </c>
      <c r="AO747" t="s">
        <v>1148</v>
      </c>
      <c r="AP747" t="s">
        <v>1148</v>
      </c>
      <c r="AQ747" t="s">
        <v>1148</v>
      </c>
      <c r="AR747" t="s">
        <v>1148</v>
      </c>
      <c r="AS747" t="s">
        <v>1148</v>
      </c>
      <c r="AT747" t="s">
        <v>1148</v>
      </c>
      <c r="AU747" t="s">
        <v>1148</v>
      </c>
      <c r="AV747" t="s">
        <v>1148</v>
      </c>
      <c r="AW747" t="s">
        <v>1148</v>
      </c>
      <c r="AX747" t="s">
        <v>1148</v>
      </c>
      <c r="AY747" t="s">
        <v>1148</v>
      </c>
      <c r="AZ747" t="s">
        <v>1148</v>
      </c>
      <c r="BA747" t="s">
        <v>1148</v>
      </c>
      <c r="BB747" t="s">
        <v>1148</v>
      </c>
      <c r="BC747" t="s">
        <v>1148</v>
      </c>
      <c r="BD747" t="s">
        <v>1148</v>
      </c>
      <c r="BE747" t="s">
        <v>1148</v>
      </c>
      <c r="BF747" t="s">
        <v>1148</v>
      </c>
      <c r="BG747" t="s">
        <v>1148</v>
      </c>
      <c r="BH747" t="s">
        <v>1148</v>
      </c>
      <c r="BI747" t="s">
        <v>1148</v>
      </c>
      <c r="BJ747" t="s">
        <v>1148</v>
      </c>
      <c r="BK747" t="s">
        <v>1148</v>
      </c>
    </row>
    <row r="748" spans="1:63" x14ac:dyDescent="0.35">
      <c r="A748" s="1">
        <v>758</v>
      </c>
      <c r="B748" t="s">
        <v>9323</v>
      </c>
      <c r="C748" t="s">
        <v>2658</v>
      </c>
      <c r="D748" t="s">
        <v>1148</v>
      </c>
      <c r="E748" s="4"/>
      <c r="F748" t="s">
        <v>8380</v>
      </c>
      <c r="G748" t="s">
        <v>1148</v>
      </c>
      <c r="H748" t="s">
        <v>1148</v>
      </c>
      <c r="I748" t="s">
        <v>1148</v>
      </c>
      <c r="J748" t="s">
        <v>1148</v>
      </c>
      <c r="K748" t="s">
        <v>1148</v>
      </c>
      <c r="L748" t="s">
        <v>1148</v>
      </c>
      <c r="M748" t="s">
        <v>1148</v>
      </c>
      <c r="N748" t="s">
        <v>1148</v>
      </c>
      <c r="O748" t="s">
        <v>1148</v>
      </c>
      <c r="P748" t="s">
        <v>1148</v>
      </c>
      <c r="Q748" t="s">
        <v>1148</v>
      </c>
      <c r="R748" t="s">
        <v>1148</v>
      </c>
      <c r="S748" t="s">
        <v>1148</v>
      </c>
      <c r="T748" t="s">
        <v>1148</v>
      </c>
      <c r="U748" t="s">
        <v>1148</v>
      </c>
      <c r="V748" t="s">
        <v>1148</v>
      </c>
      <c r="W748" t="s">
        <v>1148</v>
      </c>
      <c r="X748" t="s">
        <v>1148</v>
      </c>
      <c r="Y748" t="s">
        <v>1148</v>
      </c>
      <c r="Z748" t="s">
        <v>1148</v>
      </c>
      <c r="AA748" t="s">
        <v>1148</v>
      </c>
      <c r="AB748" t="s">
        <v>1148</v>
      </c>
      <c r="AC748" t="s">
        <v>1148</v>
      </c>
      <c r="AD748" t="s">
        <v>1148</v>
      </c>
      <c r="AE748" t="s">
        <v>1148</v>
      </c>
      <c r="AF748" t="s">
        <v>1148</v>
      </c>
      <c r="AG748" t="s">
        <v>1148</v>
      </c>
      <c r="AH748" t="s">
        <v>1148</v>
      </c>
      <c r="AI748" t="s">
        <v>1148</v>
      </c>
      <c r="AJ748" t="s">
        <v>1148</v>
      </c>
      <c r="AK748" t="s">
        <v>1148</v>
      </c>
      <c r="AL748" t="s">
        <v>1148</v>
      </c>
      <c r="AM748" t="s">
        <v>1148</v>
      </c>
      <c r="AN748" t="s">
        <v>1148</v>
      </c>
      <c r="AO748" t="s">
        <v>1148</v>
      </c>
      <c r="AP748" t="s">
        <v>1148</v>
      </c>
      <c r="AQ748" t="s">
        <v>1148</v>
      </c>
      <c r="AR748" t="s">
        <v>1148</v>
      </c>
      <c r="AS748" t="s">
        <v>1148</v>
      </c>
      <c r="AT748" t="s">
        <v>1148</v>
      </c>
      <c r="AU748" t="s">
        <v>1148</v>
      </c>
      <c r="AV748" t="s">
        <v>1148</v>
      </c>
      <c r="AW748" t="s">
        <v>1148</v>
      </c>
      <c r="AX748" t="s">
        <v>1148</v>
      </c>
      <c r="AY748" t="s">
        <v>1148</v>
      </c>
      <c r="AZ748" t="s">
        <v>1148</v>
      </c>
      <c r="BA748" t="s">
        <v>1148</v>
      </c>
      <c r="BB748" t="s">
        <v>1148</v>
      </c>
      <c r="BC748" t="s">
        <v>1148</v>
      </c>
      <c r="BD748" t="s">
        <v>1148</v>
      </c>
      <c r="BE748" t="s">
        <v>1148</v>
      </c>
      <c r="BF748" t="s">
        <v>1148</v>
      </c>
      <c r="BG748" t="s">
        <v>1148</v>
      </c>
      <c r="BH748" t="s">
        <v>1148</v>
      </c>
      <c r="BI748" t="s">
        <v>1148</v>
      </c>
      <c r="BJ748" t="s">
        <v>1148</v>
      </c>
      <c r="BK748" t="s">
        <v>1148</v>
      </c>
    </row>
    <row r="749" spans="1:63" x14ac:dyDescent="0.35">
      <c r="A749" s="1">
        <v>759</v>
      </c>
      <c r="B749" t="s">
        <v>9324</v>
      </c>
      <c r="C749" t="s">
        <v>7106</v>
      </c>
      <c r="D749" t="s">
        <v>1148</v>
      </c>
      <c r="E749" s="4"/>
      <c r="F749" t="s">
        <v>8380</v>
      </c>
      <c r="G749" t="s">
        <v>1148</v>
      </c>
      <c r="H749" t="s">
        <v>1148</v>
      </c>
      <c r="I749" t="s">
        <v>1148</v>
      </c>
      <c r="J749" t="s">
        <v>1148</v>
      </c>
      <c r="K749" t="s">
        <v>1148</v>
      </c>
      <c r="L749" t="s">
        <v>1148</v>
      </c>
      <c r="M749" t="s">
        <v>1148</v>
      </c>
      <c r="N749" t="s">
        <v>1148</v>
      </c>
      <c r="O749" t="s">
        <v>1148</v>
      </c>
      <c r="P749" t="s">
        <v>1148</v>
      </c>
      <c r="Q749" t="s">
        <v>1148</v>
      </c>
      <c r="R749" t="s">
        <v>1148</v>
      </c>
      <c r="S749" t="s">
        <v>1148</v>
      </c>
      <c r="T749" t="s">
        <v>1148</v>
      </c>
      <c r="U749" t="s">
        <v>1148</v>
      </c>
      <c r="V749" t="s">
        <v>1148</v>
      </c>
      <c r="W749" t="s">
        <v>1148</v>
      </c>
      <c r="X749" t="s">
        <v>1148</v>
      </c>
      <c r="Y749" t="s">
        <v>1148</v>
      </c>
      <c r="Z749" t="s">
        <v>1148</v>
      </c>
      <c r="AA749" t="s">
        <v>1148</v>
      </c>
      <c r="AB749" t="s">
        <v>1148</v>
      </c>
      <c r="AC749" t="s">
        <v>1148</v>
      </c>
      <c r="AD749" t="s">
        <v>1148</v>
      </c>
      <c r="AE749" t="s">
        <v>1148</v>
      </c>
      <c r="AF749" t="s">
        <v>1148</v>
      </c>
      <c r="AG749" t="s">
        <v>1148</v>
      </c>
      <c r="AH749" t="s">
        <v>1148</v>
      </c>
      <c r="AI749" t="s">
        <v>1148</v>
      </c>
      <c r="AJ749" t="s">
        <v>1148</v>
      </c>
      <c r="AK749" t="s">
        <v>1148</v>
      </c>
      <c r="AL749" t="s">
        <v>1148</v>
      </c>
      <c r="AM749" t="s">
        <v>1148</v>
      </c>
      <c r="AN749" t="s">
        <v>1148</v>
      </c>
      <c r="AO749" t="s">
        <v>1148</v>
      </c>
      <c r="AP749" t="s">
        <v>1148</v>
      </c>
      <c r="AQ749" t="s">
        <v>1148</v>
      </c>
      <c r="AR749" t="s">
        <v>1148</v>
      </c>
      <c r="AS749" t="s">
        <v>1148</v>
      </c>
      <c r="AT749" t="s">
        <v>1148</v>
      </c>
      <c r="AU749" t="s">
        <v>1148</v>
      </c>
      <c r="AV749" t="s">
        <v>1148</v>
      </c>
      <c r="AW749" t="s">
        <v>1148</v>
      </c>
      <c r="AX749" t="s">
        <v>1148</v>
      </c>
      <c r="AY749" t="s">
        <v>1148</v>
      </c>
      <c r="AZ749" t="s">
        <v>1148</v>
      </c>
      <c r="BA749" t="s">
        <v>1148</v>
      </c>
      <c r="BB749" t="s">
        <v>1148</v>
      </c>
      <c r="BC749" t="s">
        <v>1148</v>
      </c>
      <c r="BD749" t="s">
        <v>1148</v>
      </c>
      <c r="BE749" t="s">
        <v>1148</v>
      </c>
      <c r="BF749" t="s">
        <v>1148</v>
      </c>
      <c r="BG749" t="s">
        <v>1148</v>
      </c>
      <c r="BH749" t="s">
        <v>1148</v>
      </c>
      <c r="BI749" t="s">
        <v>1148</v>
      </c>
      <c r="BJ749" t="s">
        <v>1148</v>
      </c>
      <c r="BK749" t="s">
        <v>1148</v>
      </c>
    </row>
    <row r="750" spans="1:63" x14ac:dyDescent="0.35">
      <c r="A750" s="1">
        <v>760</v>
      </c>
      <c r="B750" t="s">
        <v>9325</v>
      </c>
      <c r="C750" t="s">
        <v>9326</v>
      </c>
      <c r="D750" t="s">
        <v>1148</v>
      </c>
      <c r="E750" s="4"/>
      <c r="F750" t="s">
        <v>8380</v>
      </c>
      <c r="G750" t="s">
        <v>1148</v>
      </c>
      <c r="H750" t="s">
        <v>1148</v>
      </c>
      <c r="I750" t="s">
        <v>1148</v>
      </c>
      <c r="J750" t="s">
        <v>1148</v>
      </c>
      <c r="K750" t="s">
        <v>1148</v>
      </c>
      <c r="L750" t="s">
        <v>1148</v>
      </c>
      <c r="M750" t="s">
        <v>1148</v>
      </c>
      <c r="N750" t="s">
        <v>1148</v>
      </c>
      <c r="O750" t="s">
        <v>1148</v>
      </c>
      <c r="P750" t="s">
        <v>1148</v>
      </c>
      <c r="Q750" t="s">
        <v>1148</v>
      </c>
      <c r="R750" t="s">
        <v>1148</v>
      </c>
      <c r="S750" t="s">
        <v>1148</v>
      </c>
      <c r="T750" t="s">
        <v>1148</v>
      </c>
      <c r="U750" t="s">
        <v>1148</v>
      </c>
      <c r="V750" t="s">
        <v>1148</v>
      </c>
      <c r="W750" t="s">
        <v>1148</v>
      </c>
      <c r="X750" t="s">
        <v>1148</v>
      </c>
      <c r="Y750" t="s">
        <v>1148</v>
      </c>
      <c r="Z750" t="s">
        <v>1148</v>
      </c>
      <c r="AA750" t="s">
        <v>1148</v>
      </c>
      <c r="AB750" t="s">
        <v>1148</v>
      </c>
      <c r="AC750" t="s">
        <v>1148</v>
      </c>
      <c r="AD750" t="s">
        <v>1148</v>
      </c>
      <c r="AE750" t="s">
        <v>1148</v>
      </c>
      <c r="AF750" t="s">
        <v>1148</v>
      </c>
      <c r="AG750" t="s">
        <v>1148</v>
      </c>
      <c r="AH750" t="s">
        <v>1148</v>
      </c>
      <c r="AI750" t="s">
        <v>1148</v>
      </c>
      <c r="AJ750" t="s">
        <v>1148</v>
      </c>
      <c r="AK750" t="s">
        <v>1148</v>
      </c>
      <c r="AL750" t="s">
        <v>1148</v>
      </c>
      <c r="AM750" t="s">
        <v>1148</v>
      </c>
      <c r="AN750" t="s">
        <v>1148</v>
      </c>
      <c r="AO750" t="s">
        <v>1148</v>
      </c>
      <c r="AP750" t="s">
        <v>1148</v>
      </c>
      <c r="AQ750" t="s">
        <v>1148</v>
      </c>
      <c r="AR750" t="s">
        <v>1148</v>
      </c>
      <c r="AS750" t="s">
        <v>1148</v>
      </c>
      <c r="AT750" t="s">
        <v>1148</v>
      </c>
      <c r="AU750" t="s">
        <v>1148</v>
      </c>
      <c r="AV750" t="s">
        <v>1148</v>
      </c>
      <c r="AW750" t="s">
        <v>1148</v>
      </c>
      <c r="AX750" t="s">
        <v>1148</v>
      </c>
      <c r="AY750" t="s">
        <v>1148</v>
      </c>
      <c r="AZ750" t="s">
        <v>1148</v>
      </c>
      <c r="BA750" t="s">
        <v>1148</v>
      </c>
      <c r="BB750" t="s">
        <v>1148</v>
      </c>
      <c r="BC750" t="s">
        <v>1148</v>
      </c>
      <c r="BD750" t="s">
        <v>1148</v>
      </c>
      <c r="BE750" t="s">
        <v>1148</v>
      </c>
      <c r="BF750" t="s">
        <v>1148</v>
      </c>
      <c r="BG750" t="s">
        <v>1148</v>
      </c>
      <c r="BH750" t="s">
        <v>1148</v>
      </c>
      <c r="BI750" t="s">
        <v>1148</v>
      </c>
      <c r="BJ750" t="s">
        <v>1148</v>
      </c>
      <c r="BK750" t="s">
        <v>1148</v>
      </c>
    </row>
    <row r="751" spans="1:63" x14ac:dyDescent="0.35">
      <c r="A751" s="1">
        <v>761</v>
      </c>
      <c r="B751" t="s">
        <v>9327</v>
      </c>
      <c r="C751" t="s">
        <v>9328</v>
      </c>
      <c r="D751" t="s">
        <v>1148</v>
      </c>
      <c r="E751" s="4"/>
      <c r="F751" t="s">
        <v>8380</v>
      </c>
      <c r="G751" t="s">
        <v>1148</v>
      </c>
      <c r="H751" t="s">
        <v>1148</v>
      </c>
      <c r="I751" t="s">
        <v>1148</v>
      </c>
      <c r="J751" t="s">
        <v>1148</v>
      </c>
      <c r="K751" t="s">
        <v>1148</v>
      </c>
      <c r="L751" t="s">
        <v>1148</v>
      </c>
      <c r="M751" t="s">
        <v>1148</v>
      </c>
      <c r="N751" t="s">
        <v>1148</v>
      </c>
      <c r="O751" t="s">
        <v>1148</v>
      </c>
      <c r="P751" t="s">
        <v>1148</v>
      </c>
      <c r="Q751" t="s">
        <v>1148</v>
      </c>
      <c r="R751" t="s">
        <v>1148</v>
      </c>
      <c r="S751" t="s">
        <v>1148</v>
      </c>
      <c r="T751" t="s">
        <v>1148</v>
      </c>
      <c r="U751" t="s">
        <v>1148</v>
      </c>
      <c r="V751" t="s">
        <v>1148</v>
      </c>
      <c r="W751" t="s">
        <v>1148</v>
      </c>
      <c r="X751" t="s">
        <v>1148</v>
      </c>
      <c r="Y751" t="s">
        <v>1148</v>
      </c>
      <c r="Z751" t="s">
        <v>1148</v>
      </c>
      <c r="AA751" t="s">
        <v>1148</v>
      </c>
      <c r="AB751" t="s">
        <v>1148</v>
      </c>
      <c r="AC751" t="s">
        <v>1148</v>
      </c>
      <c r="AD751" t="s">
        <v>1148</v>
      </c>
      <c r="AE751" t="s">
        <v>1148</v>
      </c>
      <c r="AF751" t="s">
        <v>1148</v>
      </c>
      <c r="AG751" t="s">
        <v>1148</v>
      </c>
      <c r="AH751" t="s">
        <v>1148</v>
      </c>
      <c r="AI751" t="s">
        <v>1148</v>
      </c>
      <c r="AJ751" t="s">
        <v>1148</v>
      </c>
      <c r="AK751" t="s">
        <v>1148</v>
      </c>
      <c r="AL751" t="s">
        <v>1148</v>
      </c>
      <c r="AM751" t="s">
        <v>1148</v>
      </c>
      <c r="AN751" t="s">
        <v>1148</v>
      </c>
      <c r="AO751" t="s">
        <v>1148</v>
      </c>
      <c r="AP751" t="s">
        <v>1148</v>
      </c>
      <c r="AQ751" t="s">
        <v>1148</v>
      </c>
      <c r="AR751" t="s">
        <v>1148</v>
      </c>
      <c r="AS751" t="s">
        <v>1148</v>
      </c>
      <c r="AT751" t="s">
        <v>1148</v>
      </c>
      <c r="AU751" t="s">
        <v>1148</v>
      </c>
      <c r="AV751" t="s">
        <v>1148</v>
      </c>
      <c r="AW751" t="s">
        <v>1148</v>
      </c>
      <c r="AX751" t="s">
        <v>1148</v>
      </c>
      <c r="AY751" t="s">
        <v>1148</v>
      </c>
      <c r="AZ751" t="s">
        <v>1148</v>
      </c>
      <c r="BA751" t="s">
        <v>1148</v>
      </c>
      <c r="BB751" t="s">
        <v>1148</v>
      </c>
      <c r="BC751" t="s">
        <v>1148</v>
      </c>
      <c r="BD751" t="s">
        <v>1148</v>
      </c>
      <c r="BE751" t="s">
        <v>1148</v>
      </c>
      <c r="BF751" t="s">
        <v>1148</v>
      </c>
      <c r="BG751" t="s">
        <v>1148</v>
      </c>
      <c r="BH751" t="s">
        <v>1148</v>
      </c>
      <c r="BI751" t="s">
        <v>1148</v>
      </c>
      <c r="BJ751" t="s">
        <v>1148</v>
      </c>
      <c r="BK751" t="s">
        <v>1148</v>
      </c>
    </row>
    <row r="752" spans="1:63" x14ac:dyDescent="0.35">
      <c r="A752" s="1">
        <v>762</v>
      </c>
      <c r="B752" t="s">
        <v>8533</v>
      </c>
      <c r="C752" t="s">
        <v>9329</v>
      </c>
      <c r="D752" t="s">
        <v>1148</v>
      </c>
      <c r="E752" s="4"/>
      <c r="F752" t="s">
        <v>8380</v>
      </c>
      <c r="G752" t="s">
        <v>1148</v>
      </c>
      <c r="H752" t="s">
        <v>1148</v>
      </c>
      <c r="I752" t="s">
        <v>1148</v>
      </c>
      <c r="J752" t="s">
        <v>1148</v>
      </c>
      <c r="K752" t="s">
        <v>1148</v>
      </c>
      <c r="L752" t="s">
        <v>1148</v>
      </c>
      <c r="M752" t="s">
        <v>1148</v>
      </c>
      <c r="N752" t="s">
        <v>1148</v>
      </c>
      <c r="O752" t="s">
        <v>1148</v>
      </c>
      <c r="P752" t="s">
        <v>1148</v>
      </c>
      <c r="Q752" t="s">
        <v>1148</v>
      </c>
      <c r="R752" t="s">
        <v>1148</v>
      </c>
      <c r="S752" t="s">
        <v>1148</v>
      </c>
      <c r="T752" t="s">
        <v>1148</v>
      </c>
      <c r="U752" t="s">
        <v>1148</v>
      </c>
      <c r="V752" t="s">
        <v>1148</v>
      </c>
      <c r="W752" t="s">
        <v>1148</v>
      </c>
      <c r="X752" t="s">
        <v>1148</v>
      </c>
      <c r="Y752" t="s">
        <v>1148</v>
      </c>
      <c r="Z752" t="s">
        <v>1148</v>
      </c>
      <c r="AA752" t="s">
        <v>1148</v>
      </c>
      <c r="AB752" t="s">
        <v>1148</v>
      </c>
      <c r="AC752" t="s">
        <v>1148</v>
      </c>
      <c r="AD752" t="s">
        <v>1148</v>
      </c>
      <c r="AE752" t="s">
        <v>1148</v>
      </c>
      <c r="AF752" t="s">
        <v>1148</v>
      </c>
      <c r="AG752" t="s">
        <v>1148</v>
      </c>
      <c r="AH752" t="s">
        <v>1148</v>
      </c>
      <c r="AI752" t="s">
        <v>1148</v>
      </c>
      <c r="AJ752" t="s">
        <v>1148</v>
      </c>
      <c r="AK752" t="s">
        <v>1148</v>
      </c>
      <c r="AL752" t="s">
        <v>1148</v>
      </c>
      <c r="AM752" t="s">
        <v>1148</v>
      </c>
      <c r="AN752" t="s">
        <v>1148</v>
      </c>
      <c r="AO752" t="s">
        <v>1148</v>
      </c>
      <c r="AP752" t="s">
        <v>1148</v>
      </c>
      <c r="AQ752" t="s">
        <v>1148</v>
      </c>
      <c r="AR752" t="s">
        <v>1148</v>
      </c>
      <c r="AS752" t="s">
        <v>1148</v>
      </c>
      <c r="AT752" t="s">
        <v>1148</v>
      </c>
      <c r="AU752" t="s">
        <v>1148</v>
      </c>
      <c r="AV752" t="s">
        <v>1148</v>
      </c>
      <c r="AW752" t="s">
        <v>1148</v>
      </c>
      <c r="AX752" t="s">
        <v>1148</v>
      </c>
      <c r="AY752" t="s">
        <v>1148</v>
      </c>
      <c r="AZ752" t="s">
        <v>1148</v>
      </c>
      <c r="BA752" t="s">
        <v>1148</v>
      </c>
      <c r="BB752" t="s">
        <v>1148</v>
      </c>
      <c r="BC752" t="s">
        <v>1148</v>
      </c>
      <c r="BD752" t="s">
        <v>1148</v>
      </c>
      <c r="BE752" t="s">
        <v>1148</v>
      </c>
      <c r="BF752" t="s">
        <v>1148</v>
      </c>
      <c r="BG752" t="s">
        <v>1148</v>
      </c>
      <c r="BH752" t="s">
        <v>1148</v>
      </c>
      <c r="BI752" t="s">
        <v>1148</v>
      </c>
      <c r="BJ752" t="s">
        <v>1148</v>
      </c>
      <c r="BK752" t="s">
        <v>1148</v>
      </c>
    </row>
    <row r="753" spans="1:63" x14ac:dyDescent="0.35">
      <c r="A753" s="1">
        <v>763</v>
      </c>
      <c r="B753" t="s">
        <v>9330</v>
      </c>
      <c r="C753" t="s">
        <v>9331</v>
      </c>
      <c r="D753" t="s">
        <v>1148</v>
      </c>
      <c r="E753" s="4"/>
      <c r="F753" t="s">
        <v>8380</v>
      </c>
      <c r="G753" t="s">
        <v>1148</v>
      </c>
      <c r="H753" t="s">
        <v>1148</v>
      </c>
      <c r="I753" t="s">
        <v>1148</v>
      </c>
      <c r="J753" t="s">
        <v>1148</v>
      </c>
      <c r="K753" t="s">
        <v>1148</v>
      </c>
      <c r="L753" t="s">
        <v>1148</v>
      </c>
      <c r="M753" t="s">
        <v>1148</v>
      </c>
      <c r="N753" t="s">
        <v>1148</v>
      </c>
      <c r="O753" t="s">
        <v>1148</v>
      </c>
      <c r="P753" t="s">
        <v>1148</v>
      </c>
      <c r="Q753" t="s">
        <v>1148</v>
      </c>
      <c r="R753" t="s">
        <v>1148</v>
      </c>
      <c r="S753" t="s">
        <v>1148</v>
      </c>
      <c r="T753" t="s">
        <v>1148</v>
      </c>
      <c r="U753" t="s">
        <v>1148</v>
      </c>
      <c r="V753" t="s">
        <v>1148</v>
      </c>
      <c r="W753" t="s">
        <v>1148</v>
      </c>
      <c r="X753" t="s">
        <v>1148</v>
      </c>
      <c r="Y753" t="s">
        <v>1148</v>
      </c>
      <c r="Z753" t="s">
        <v>1148</v>
      </c>
      <c r="AA753" t="s">
        <v>1148</v>
      </c>
      <c r="AB753" t="s">
        <v>1148</v>
      </c>
      <c r="AC753" t="s">
        <v>1148</v>
      </c>
      <c r="AD753" t="s">
        <v>1148</v>
      </c>
      <c r="AE753" t="s">
        <v>1148</v>
      </c>
      <c r="AF753" t="s">
        <v>1148</v>
      </c>
      <c r="AG753" t="s">
        <v>1148</v>
      </c>
      <c r="AH753" t="s">
        <v>1148</v>
      </c>
      <c r="AI753" t="s">
        <v>1148</v>
      </c>
      <c r="AJ753" t="s">
        <v>1148</v>
      </c>
      <c r="AK753" t="s">
        <v>1148</v>
      </c>
      <c r="AL753" t="s">
        <v>1148</v>
      </c>
      <c r="AM753" t="s">
        <v>1148</v>
      </c>
      <c r="AN753" t="s">
        <v>1148</v>
      </c>
      <c r="AO753" t="s">
        <v>1148</v>
      </c>
      <c r="AP753" t="s">
        <v>1148</v>
      </c>
      <c r="AQ753" t="s">
        <v>1148</v>
      </c>
      <c r="AR753" t="s">
        <v>1148</v>
      </c>
      <c r="AS753" t="s">
        <v>1148</v>
      </c>
      <c r="AT753" t="s">
        <v>1148</v>
      </c>
      <c r="AU753" t="s">
        <v>1148</v>
      </c>
      <c r="AV753" t="s">
        <v>1148</v>
      </c>
      <c r="AW753" t="s">
        <v>1148</v>
      </c>
      <c r="AX753" t="s">
        <v>1148</v>
      </c>
      <c r="AY753" t="s">
        <v>1148</v>
      </c>
      <c r="AZ753" t="s">
        <v>1148</v>
      </c>
      <c r="BA753" t="s">
        <v>1148</v>
      </c>
      <c r="BB753" t="s">
        <v>1148</v>
      </c>
      <c r="BC753" t="s">
        <v>1148</v>
      </c>
      <c r="BD753" t="s">
        <v>1148</v>
      </c>
      <c r="BE753" t="s">
        <v>1148</v>
      </c>
      <c r="BF753" t="s">
        <v>1148</v>
      </c>
      <c r="BG753" t="s">
        <v>1148</v>
      </c>
      <c r="BH753" t="s">
        <v>1148</v>
      </c>
      <c r="BI753" t="s">
        <v>1148</v>
      </c>
      <c r="BJ753" t="s">
        <v>1148</v>
      </c>
      <c r="BK753" t="s">
        <v>1148</v>
      </c>
    </row>
    <row r="754" spans="1:63" x14ac:dyDescent="0.35">
      <c r="A754" s="1">
        <v>764</v>
      </c>
      <c r="B754" t="s">
        <v>9332</v>
      </c>
      <c r="C754" t="s">
        <v>9333</v>
      </c>
      <c r="D754" t="s">
        <v>1148</v>
      </c>
      <c r="E754" s="4"/>
      <c r="F754" t="s">
        <v>8380</v>
      </c>
      <c r="G754" t="s">
        <v>1148</v>
      </c>
      <c r="H754" t="s">
        <v>1148</v>
      </c>
      <c r="I754" t="s">
        <v>1148</v>
      </c>
      <c r="J754" t="s">
        <v>1148</v>
      </c>
      <c r="K754" t="s">
        <v>1148</v>
      </c>
      <c r="L754" t="s">
        <v>1148</v>
      </c>
      <c r="M754" t="s">
        <v>1148</v>
      </c>
      <c r="N754" t="s">
        <v>1148</v>
      </c>
      <c r="O754" t="s">
        <v>1148</v>
      </c>
      <c r="P754" t="s">
        <v>1148</v>
      </c>
      <c r="Q754" t="s">
        <v>1148</v>
      </c>
      <c r="R754" t="s">
        <v>1148</v>
      </c>
      <c r="S754" t="s">
        <v>1148</v>
      </c>
      <c r="T754" t="s">
        <v>1148</v>
      </c>
      <c r="U754" t="s">
        <v>1148</v>
      </c>
      <c r="V754" t="s">
        <v>1148</v>
      </c>
      <c r="W754" t="s">
        <v>1148</v>
      </c>
      <c r="X754" t="s">
        <v>1148</v>
      </c>
      <c r="Y754" t="s">
        <v>1148</v>
      </c>
      <c r="Z754" t="s">
        <v>1148</v>
      </c>
      <c r="AA754" t="s">
        <v>1148</v>
      </c>
      <c r="AB754" t="s">
        <v>1148</v>
      </c>
      <c r="AC754" t="s">
        <v>1148</v>
      </c>
      <c r="AD754" t="s">
        <v>1148</v>
      </c>
      <c r="AE754" t="s">
        <v>1148</v>
      </c>
      <c r="AF754" t="s">
        <v>1148</v>
      </c>
      <c r="AG754" t="s">
        <v>1148</v>
      </c>
      <c r="AH754" t="s">
        <v>1148</v>
      </c>
      <c r="AI754" t="s">
        <v>1148</v>
      </c>
      <c r="AJ754" t="s">
        <v>1148</v>
      </c>
      <c r="AK754" t="s">
        <v>1148</v>
      </c>
      <c r="AL754" t="s">
        <v>1148</v>
      </c>
      <c r="AM754" t="s">
        <v>1148</v>
      </c>
      <c r="AN754" t="s">
        <v>1148</v>
      </c>
      <c r="AO754" t="s">
        <v>1148</v>
      </c>
      <c r="AP754" t="s">
        <v>1148</v>
      </c>
      <c r="AQ754" t="s">
        <v>1148</v>
      </c>
      <c r="AR754" t="s">
        <v>1148</v>
      </c>
      <c r="AS754" t="s">
        <v>1148</v>
      </c>
      <c r="AT754" t="s">
        <v>1148</v>
      </c>
      <c r="AU754" t="s">
        <v>1148</v>
      </c>
      <c r="AV754" t="s">
        <v>1148</v>
      </c>
      <c r="AW754" t="s">
        <v>1148</v>
      </c>
      <c r="AX754" t="s">
        <v>1148</v>
      </c>
      <c r="AY754" t="s">
        <v>1148</v>
      </c>
      <c r="AZ754" t="s">
        <v>1148</v>
      </c>
      <c r="BA754" t="s">
        <v>1148</v>
      </c>
      <c r="BB754" t="s">
        <v>1148</v>
      </c>
      <c r="BC754" t="s">
        <v>1148</v>
      </c>
      <c r="BD754" t="s">
        <v>1148</v>
      </c>
      <c r="BE754" t="s">
        <v>1148</v>
      </c>
      <c r="BF754" t="s">
        <v>1148</v>
      </c>
      <c r="BG754" t="s">
        <v>1148</v>
      </c>
      <c r="BH754" t="s">
        <v>1148</v>
      </c>
      <c r="BI754" t="s">
        <v>1148</v>
      </c>
      <c r="BJ754" t="s">
        <v>1148</v>
      </c>
      <c r="BK754" t="s">
        <v>1148</v>
      </c>
    </row>
    <row r="755" spans="1:63" x14ac:dyDescent="0.35">
      <c r="A755" s="1">
        <v>765</v>
      </c>
      <c r="B755" t="s">
        <v>9334</v>
      </c>
      <c r="C755" t="s">
        <v>9335</v>
      </c>
      <c r="D755" t="s">
        <v>1148</v>
      </c>
      <c r="E755" s="4"/>
      <c r="F755" t="s">
        <v>8380</v>
      </c>
      <c r="G755" t="s">
        <v>1148</v>
      </c>
      <c r="H755" t="s">
        <v>1148</v>
      </c>
      <c r="I755" t="s">
        <v>1148</v>
      </c>
      <c r="J755" t="s">
        <v>1148</v>
      </c>
      <c r="K755" t="s">
        <v>1148</v>
      </c>
      <c r="L755" t="s">
        <v>1148</v>
      </c>
      <c r="M755" t="s">
        <v>1148</v>
      </c>
      <c r="N755" t="s">
        <v>1148</v>
      </c>
      <c r="O755" t="s">
        <v>1148</v>
      </c>
      <c r="P755" t="s">
        <v>1148</v>
      </c>
      <c r="Q755" t="s">
        <v>1148</v>
      </c>
      <c r="R755" t="s">
        <v>1148</v>
      </c>
      <c r="S755" t="s">
        <v>1148</v>
      </c>
      <c r="T755" t="s">
        <v>1148</v>
      </c>
      <c r="U755" t="s">
        <v>1148</v>
      </c>
      <c r="V755" t="s">
        <v>1148</v>
      </c>
      <c r="W755" t="s">
        <v>1148</v>
      </c>
      <c r="X755" t="s">
        <v>1148</v>
      </c>
      <c r="Y755" t="s">
        <v>1148</v>
      </c>
      <c r="Z755" t="s">
        <v>1148</v>
      </c>
      <c r="AA755" t="s">
        <v>1148</v>
      </c>
      <c r="AB755" t="s">
        <v>1148</v>
      </c>
      <c r="AC755" t="s">
        <v>1148</v>
      </c>
      <c r="AD755" t="s">
        <v>1148</v>
      </c>
      <c r="AE755" t="s">
        <v>1148</v>
      </c>
      <c r="AF755" t="s">
        <v>1148</v>
      </c>
      <c r="AG755" t="s">
        <v>1148</v>
      </c>
      <c r="AH755" t="s">
        <v>1148</v>
      </c>
      <c r="AI755" t="s">
        <v>1148</v>
      </c>
      <c r="AJ755" t="s">
        <v>1148</v>
      </c>
      <c r="AK755" t="s">
        <v>1148</v>
      </c>
      <c r="AL755" t="s">
        <v>1148</v>
      </c>
      <c r="AM755" t="s">
        <v>1148</v>
      </c>
      <c r="AN755" t="s">
        <v>1148</v>
      </c>
      <c r="AO755" t="s">
        <v>1148</v>
      </c>
      <c r="AP755" t="s">
        <v>1148</v>
      </c>
      <c r="AQ755" t="s">
        <v>1148</v>
      </c>
      <c r="AR755" t="s">
        <v>1148</v>
      </c>
      <c r="AS755" t="s">
        <v>1148</v>
      </c>
      <c r="AT755" t="s">
        <v>1148</v>
      </c>
      <c r="AU755" t="s">
        <v>1148</v>
      </c>
      <c r="AV755" t="s">
        <v>1148</v>
      </c>
      <c r="AW755" t="s">
        <v>1148</v>
      </c>
      <c r="AX755" t="s">
        <v>1148</v>
      </c>
      <c r="AY755" t="s">
        <v>1148</v>
      </c>
      <c r="AZ755" t="s">
        <v>1148</v>
      </c>
      <c r="BA755" t="s">
        <v>1148</v>
      </c>
      <c r="BB755" t="s">
        <v>1148</v>
      </c>
      <c r="BC755" t="s">
        <v>1148</v>
      </c>
      <c r="BD755" t="s">
        <v>1148</v>
      </c>
      <c r="BE755" t="s">
        <v>1148</v>
      </c>
      <c r="BF755" t="s">
        <v>1148</v>
      </c>
      <c r="BG755" t="s">
        <v>1148</v>
      </c>
      <c r="BH755" t="s">
        <v>1148</v>
      </c>
      <c r="BI755" t="s">
        <v>1148</v>
      </c>
      <c r="BJ755" t="s">
        <v>1148</v>
      </c>
      <c r="BK755" t="s">
        <v>1148</v>
      </c>
    </row>
    <row r="756" spans="1:63" x14ac:dyDescent="0.35">
      <c r="A756" s="1">
        <v>766</v>
      </c>
      <c r="B756" t="s">
        <v>9336</v>
      </c>
      <c r="C756" t="s">
        <v>9337</v>
      </c>
      <c r="D756" t="s">
        <v>1148</v>
      </c>
      <c r="E756" s="4"/>
      <c r="F756" t="s">
        <v>8380</v>
      </c>
      <c r="G756" t="s">
        <v>1148</v>
      </c>
      <c r="H756" t="s">
        <v>1148</v>
      </c>
      <c r="I756" t="s">
        <v>1148</v>
      </c>
      <c r="J756" t="s">
        <v>1148</v>
      </c>
      <c r="K756" t="s">
        <v>1148</v>
      </c>
      <c r="L756" t="s">
        <v>1148</v>
      </c>
      <c r="M756" t="s">
        <v>1148</v>
      </c>
      <c r="N756" t="s">
        <v>1148</v>
      </c>
      <c r="O756" t="s">
        <v>1148</v>
      </c>
      <c r="P756" t="s">
        <v>1148</v>
      </c>
      <c r="Q756" t="s">
        <v>1148</v>
      </c>
      <c r="R756" t="s">
        <v>1148</v>
      </c>
      <c r="S756" t="s">
        <v>1148</v>
      </c>
      <c r="T756" t="s">
        <v>1148</v>
      </c>
      <c r="U756" t="s">
        <v>1148</v>
      </c>
      <c r="V756" t="s">
        <v>1148</v>
      </c>
      <c r="W756" t="s">
        <v>1148</v>
      </c>
      <c r="X756" t="s">
        <v>1148</v>
      </c>
      <c r="Y756" t="s">
        <v>1148</v>
      </c>
      <c r="Z756" t="s">
        <v>1148</v>
      </c>
      <c r="AA756" t="s">
        <v>1148</v>
      </c>
      <c r="AB756" t="s">
        <v>1148</v>
      </c>
      <c r="AC756" t="s">
        <v>1148</v>
      </c>
      <c r="AD756" t="s">
        <v>1148</v>
      </c>
      <c r="AE756" t="s">
        <v>1148</v>
      </c>
      <c r="AF756" t="s">
        <v>1148</v>
      </c>
      <c r="AG756" t="s">
        <v>1148</v>
      </c>
      <c r="AH756" t="s">
        <v>1148</v>
      </c>
      <c r="AI756" t="s">
        <v>1148</v>
      </c>
      <c r="AJ756" t="s">
        <v>1148</v>
      </c>
      <c r="AK756" t="s">
        <v>1148</v>
      </c>
      <c r="AL756" t="s">
        <v>1148</v>
      </c>
      <c r="AM756" t="s">
        <v>1148</v>
      </c>
      <c r="AN756" t="s">
        <v>1148</v>
      </c>
      <c r="AO756" t="s">
        <v>1148</v>
      </c>
      <c r="AP756" t="s">
        <v>1148</v>
      </c>
      <c r="AQ756" t="s">
        <v>1148</v>
      </c>
      <c r="AR756" t="s">
        <v>1148</v>
      </c>
      <c r="AS756" t="s">
        <v>1148</v>
      </c>
      <c r="AT756" t="s">
        <v>1148</v>
      </c>
      <c r="AU756" t="s">
        <v>1148</v>
      </c>
      <c r="AV756" t="s">
        <v>1148</v>
      </c>
      <c r="AW756" t="s">
        <v>1148</v>
      </c>
      <c r="AX756" t="s">
        <v>1148</v>
      </c>
      <c r="AY756" t="s">
        <v>1148</v>
      </c>
      <c r="AZ756" t="s">
        <v>1148</v>
      </c>
      <c r="BA756" t="s">
        <v>1148</v>
      </c>
      <c r="BB756" t="s">
        <v>1148</v>
      </c>
      <c r="BC756" t="s">
        <v>1148</v>
      </c>
      <c r="BD756" t="s">
        <v>1148</v>
      </c>
      <c r="BE756" t="s">
        <v>1148</v>
      </c>
      <c r="BF756" t="s">
        <v>1148</v>
      </c>
      <c r="BG756" t="s">
        <v>1148</v>
      </c>
      <c r="BH756" t="s">
        <v>1148</v>
      </c>
      <c r="BI756" t="s">
        <v>1148</v>
      </c>
      <c r="BJ756" t="s">
        <v>1148</v>
      </c>
      <c r="BK756" t="s">
        <v>1148</v>
      </c>
    </row>
    <row r="757" spans="1:63" x14ac:dyDescent="0.35">
      <c r="A757" s="1">
        <v>767</v>
      </c>
      <c r="B757" t="s">
        <v>9338</v>
      </c>
      <c r="C757" t="s">
        <v>9339</v>
      </c>
      <c r="D757" t="s">
        <v>1148</v>
      </c>
      <c r="E757" s="4"/>
      <c r="F757" t="s">
        <v>8380</v>
      </c>
      <c r="G757" t="s">
        <v>1148</v>
      </c>
      <c r="H757" t="s">
        <v>1148</v>
      </c>
      <c r="I757" t="s">
        <v>1148</v>
      </c>
      <c r="J757" t="s">
        <v>1148</v>
      </c>
      <c r="K757" t="s">
        <v>1148</v>
      </c>
      <c r="L757" t="s">
        <v>1148</v>
      </c>
      <c r="M757" t="s">
        <v>1148</v>
      </c>
      <c r="N757" t="s">
        <v>1148</v>
      </c>
      <c r="O757" t="s">
        <v>1148</v>
      </c>
      <c r="P757" t="s">
        <v>1148</v>
      </c>
      <c r="Q757" t="s">
        <v>1148</v>
      </c>
      <c r="R757" t="s">
        <v>1148</v>
      </c>
      <c r="S757" t="s">
        <v>1148</v>
      </c>
      <c r="T757" t="s">
        <v>1148</v>
      </c>
      <c r="U757" t="s">
        <v>1148</v>
      </c>
      <c r="V757" t="s">
        <v>1148</v>
      </c>
      <c r="W757" t="s">
        <v>1148</v>
      </c>
      <c r="X757" t="s">
        <v>1148</v>
      </c>
      <c r="Y757" t="s">
        <v>1148</v>
      </c>
      <c r="Z757" t="s">
        <v>1148</v>
      </c>
      <c r="AA757" t="s">
        <v>1148</v>
      </c>
      <c r="AB757" t="s">
        <v>1148</v>
      </c>
      <c r="AC757" t="s">
        <v>1148</v>
      </c>
      <c r="AD757" t="s">
        <v>1148</v>
      </c>
      <c r="AE757" t="s">
        <v>1148</v>
      </c>
      <c r="AF757" t="s">
        <v>1148</v>
      </c>
      <c r="AG757" t="s">
        <v>1148</v>
      </c>
      <c r="AH757" t="s">
        <v>1148</v>
      </c>
      <c r="AI757" t="s">
        <v>1148</v>
      </c>
      <c r="AJ757" t="s">
        <v>1148</v>
      </c>
      <c r="AK757" t="s">
        <v>1148</v>
      </c>
      <c r="AL757" t="s">
        <v>1148</v>
      </c>
      <c r="AM757" t="s">
        <v>1148</v>
      </c>
      <c r="AN757" t="s">
        <v>1148</v>
      </c>
      <c r="AO757" t="s">
        <v>1148</v>
      </c>
      <c r="AP757" t="s">
        <v>1148</v>
      </c>
      <c r="AQ757" t="s">
        <v>1148</v>
      </c>
      <c r="AR757" t="s">
        <v>1148</v>
      </c>
      <c r="AS757" t="s">
        <v>1148</v>
      </c>
      <c r="AT757" t="s">
        <v>1148</v>
      </c>
      <c r="AU757" t="s">
        <v>1148</v>
      </c>
      <c r="AV757" t="s">
        <v>1148</v>
      </c>
      <c r="AW757" t="s">
        <v>1148</v>
      </c>
      <c r="AX757" t="s">
        <v>1148</v>
      </c>
      <c r="AY757" t="s">
        <v>1148</v>
      </c>
      <c r="AZ757" t="s">
        <v>1148</v>
      </c>
      <c r="BA757" t="s">
        <v>1148</v>
      </c>
      <c r="BB757" t="s">
        <v>1148</v>
      </c>
      <c r="BC757" t="s">
        <v>1148</v>
      </c>
      <c r="BD757" t="s">
        <v>1148</v>
      </c>
      <c r="BE757" t="s">
        <v>1148</v>
      </c>
      <c r="BF757" t="s">
        <v>1148</v>
      </c>
      <c r="BG757" t="s">
        <v>1148</v>
      </c>
      <c r="BH757" t="s">
        <v>1148</v>
      </c>
      <c r="BI757" t="s">
        <v>1148</v>
      </c>
      <c r="BJ757" t="s">
        <v>1148</v>
      </c>
      <c r="BK757" t="s">
        <v>1148</v>
      </c>
    </row>
    <row r="758" spans="1:63" x14ac:dyDescent="0.35">
      <c r="A758" s="1">
        <v>768</v>
      </c>
      <c r="B758" t="s">
        <v>8811</v>
      </c>
      <c r="C758" t="s">
        <v>9340</v>
      </c>
      <c r="D758" t="s">
        <v>1148</v>
      </c>
      <c r="E758" s="4"/>
      <c r="F758" t="s">
        <v>8380</v>
      </c>
      <c r="G758" t="s">
        <v>1148</v>
      </c>
      <c r="H758" t="s">
        <v>1148</v>
      </c>
      <c r="I758" t="s">
        <v>1148</v>
      </c>
      <c r="J758" t="s">
        <v>1148</v>
      </c>
      <c r="K758" t="s">
        <v>1148</v>
      </c>
      <c r="L758" t="s">
        <v>1148</v>
      </c>
      <c r="M758" t="s">
        <v>1148</v>
      </c>
      <c r="N758" t="s">
        <v>1148</v>
      </c>
      <c r="O758" t="s">
        <v>1148</v>
      </c>
      <c r="P758" t="s">
        <v>1148</v>
      </c>
      <c r="Q758" t="s">
        <v>1148</v>
      </c>
      <c r="R758" t="s">
        <v>1148</v>
      </c>
      <c r="S758" t="s">
        <v>1148</v>
      </c>
      <c r="T758" t="s">
        <v>1148</v>
      </c>
      <c r="U758" t="s">
        <v>1148</v>
      </c>
      <c r="V758" t="s">
        <v>1148</v>
      </c>
      <c r="W758" t="s">
        <v>1148</v>
      </c>
      <c r="X758" t="s">
        <v>1148</v>
      </c>
      <c r="Y758" t="s">
        <v>1148</v>
      </c>
      <c r="Z758" t="s">
        <v>1148</v>
      </c>
      <c r="AA758" t="s">
        <v>1148</v>
      </c>
      <c r="AB758" t="s">
        <v>1148</v>
      </c>
      <c r="AC758" t="s">
        <v>1148</v>
      </c>
      <c r="AD758" t="s">
        <v>1148</v>
      </c>
      <c r="AE758" t="s">
        <v>1148</v>
      </c>
      <c r="AF758" t="s">
        <v>1148</v>
      </c>
      <c r="AG758" t="s">
        <v>1148</v>
      </c>
      <c r="AH758" t="s">
        <v>1148</v>
      </c>
      <c r="AI758" t="s">
        <v>1148</v>
      </c>
      <c r="AJ758" t="s">
        <v>1148</v>
      </c>
      <c r="AK758" t="s">
        <v>1148</v>
      </c>
      <c r="AL758" t="s">
        <v>1148</v>
      </c>
      <c r="AM758" t="s">
        <v>1148</v>
      </c>
      <c r="AN758" t="s">
        <v>1148</v>
      </c>
      <c r="AO758" t="s">
        <v>1148</v>
      </c>
      <c r="AP758" t="s">
        <v>1148</v>
      </c>
      <c r="AQ758" t="s">
        <v>1148</v>
      </c>
      <c r="AR758" t="s">
        <v>1148</v>
      </c>
      <c r="AS758" t="s">
        <v>1148</v>
      </c>
      <c r="AT758" t="s">
        <v>1148</v>
      </c>
      <c r="AU758" t="s">
        <v>1148</v>
      </c>
      <c r="AV758" t="s">
        <v>1148</v>
      </c>
      <c r="AW758" t="s">
        <v>1148</v>
      </c>
      <c r="AX758" t="s">
        <v>1148</v>
      </c>
      <c r="AY758" t="s">
        <v>1148</v>
      </c>
      <c r="AZ758" t="s">
        <v>1148</v>
      </c>
      <c r="BA758" t="s">
        <v>1148</v>
      </c>
      <c r="BB758" t="s">
        <v>1148</v>
      </c>
      <c r="BC758" t="s">
        <v>1148</v>
      </c>
      <c r="BD758" t="s">
        <v>1148</v>
      </c>
      <c r="BE758" t="s">
        <v>1148</v>
      </c>
      <c r="BF758" t="s">
        <v>1148</v>
      </c>
      <c r="BG758" t="s">
        <v>1148</v>
      </c>
      <c r="BH758" t="s">
        <v>1148</v>
      </c>
      <c r="BI758" t="s">
        <v>1148</v>
      </c>
      <c r="BJ758" t="s">
        <v>1148</v>
      </c>
      <c r="BK758" t="s">
        <v>1148</v>
      </c>
    </row>
    <row r="759" spans="1:63" x14ac:dyDescent="0.35">
      <c r="A759" s="1">
        <v>769</v>
      </c>
      <c r="B759" t="s">
        <v>9341</v>
      </c>
      <c r="C759" t="s">
        <v>9342</v>
      </c>
      <c r="D759" t="s">
        <v>1148</v>
      </c>
      <c r="E759" s="4"/>
      <c r="F759" t="s">
        <v>8380</v>
      </c>
      <c r="G759" t="s">
        <v>1148</v>
      </c>
      <c r="H759" t="s">
        <v>1148</v>
      </c>
      <c r="I759" t="s">
        <v>1148</v>
      </c>
      <c r="J759" t="s">
        <v>1148</v>
      </c>
      <c r="K759" t="s">
        <v>1148</v>
      </c>
      <c r="L759" t="s">
        <v>1148</v>
      </c>
      <c r="M759" t="s">
        <v>1148</v>
      </c>
      <c r="N759" t="s">
        <v>1148</v>
      </c>
      <c r="O759" t="s">
        <v>1148</v>
      </c>
      <c r="P759" t="s">
        <v>1148</v>
      </c>
      <c r="Q759" t="s">
        <v>1148</v>
      </c>
      <c r="R759" t="s">
        <v>1148</v>
      </c>
      <c r="S759" t="s">
        <v>1148</v>
      </c>
      <c r="T759" t="s">
        <v>1148</v>
      </c>
      <c r="U759" t="s">
        <v>1148</v>
      </c>
      <c r="V759" t="s">
        <v>1148</v>
      </c>
      <c r="W759" t="s">
        <v>1148</v>
      </c>
      <c r="X759" t="s">
        <v>1148</v>
      </c>
      <c r="Y759" t="s">
        <v>1148</v>
      </c>
      <c r="Z759" t="s">
        <v>1148</v>
      </c>
      <c r="AA759" t="s">
        <v>1148</v>
      </c>
      <c r="AB759" t="s">
        <v>1148</v>
      </c>
      <c r="AC759" t="s">
        <v>1148</v>
      </c>
      <c r="AD759" t="s">
        <v>1148</v>
      </c>
      <c r="AE759" t="s">
        <v>1148</v>
      </c>
      <c r="AF759" t="s">
        <v>1148</v>
      </c>
      <c r="AG759" t="s">
        <v>1148</v>
      </c>
      <c r="AH759" t="s">
        <v>1148</v>
      </c>
      <c r="AI759" t="s">
        <v>1148</v>
      </c>
      <c r="AJ759" t="s">
        <v>1148</v>
      </c>
      <c r="AK759" t="s">
        <v>1148</v>
      </c>
      <c r="AL759" t="s">
        <v>1148</v>
      </c>
      <c r="AM759" t="s">
        <v>1148</v>
      </c>
      <c r="AN759" t="s">
        <v>1148</v>
      </c>
      <c r="AO759" t="s">
        <v>1148</v>
      </c>
      <c r="AP759" t="s">
        <v>1148</v>
      </c>
      <c r="AQ759" t="s">
        <v>1148</v>
      </c>
      <c r="AR759" t="s">
        <v>1148</v>
      </c>
      <c r="AS759" t="s">
        <v>1148</v>
      </c>
      <c r="AT759" t="s">
        <v>1148</v>
      </c>
      <c r="AU759" t="s">
        <v>1148</v>
      </c>
      <c r="AV759" t="s">
        <v>1148</v>
      </c>
      <c r="AW759" t="s">
        <v>1148</v>
      </c>
      <c r="AX759" t="s">
        <v>1148</v>
      </c>
      <c r="AY759" t="s">
        <v>1148</v>
      </c>
      <c r="AZ759" t="s">
        <v>1148</v>
      </c>
      <c r="BA759" t="s">
        <v>1148</v>
      </c>
      <c r="BB759" t="s">
        <v>1148</v>
      </c>
      <c r="BC759" t="s">
        <v>1148</v>
      </c>
      <c r="BD759" t="s">
        <v>1148</v>
      </c>
      <c r="BE759" t="s">
        <v>1148</v>
      </c>
      <c r="BF759" t="s">
        <v>1148</v>
      </c>
      <c r="BG759" t="s">
        <v>1148</v>
      </c>
      <c r="BH759" t="s">
        <v>1148</v>
      </c>
      <c r="BI759" t="s">
        <v>1148</v>
      </c>
      <c r="BJ759" t="s">
        <v>1148</v>
      </c>
      <c r="BK759" t="s">
        <v>1148</v>
      </c>
    </row>
    <row r="760" spans="1:63" x14ac:dyDescent="0.35">
      <c r="A760" s="1">
        <v>770</v>
      </c>
      <c r="B760" t="s">
        <v>8654</v>
      </c>
      <c r="C760" t="s">
        <v>9343</v>
      </c>
      <c r="D760" t="s">
        <v>1148</v>
      </c>
      <c r="E760" s="4"/>
      <c r="F760" t="s">
        <v>8380</v>
      </c>
      <c r="G760" t="s">
        <v>1148</v>
      </c>
      <c r="H760" t="s">
        <v>1148</v>
      </c>
      <c r="I760" t="s">
        <v>1148</v>
      </c>
      <c r="J760" t="s">
        <v>1148</v>
      </c>
      <c r="K760" t="s">
        <v>1148</v>
      </c>
      <c r="L760" t="s">
        <v>1148</v>
      </c>
      <c r="M760" t="s">
        <v>1148</v>
      </c>
      <c r="N760" t="s">
        <v>1148</v>
      </c>
      <c r="O760" t="s">
        <v>1148</v>
      </c>
      <c r="P760" t="s">
        <v>1148</v>
      </c>
      <c r="Q760" t="s">
        <v>1148</v>
      </c>
      <c r="R760" t="s">
        <v>1148</v>
      </c>
      <c r="S760" t="s">
        <v>1148</v>
      </c>
      <c r="T760" t="s">
        <v>1148</v>
      </c>
      <c r="U760" t="s">
        <v>1148</v>
      </c>
      <c r="V760" t="s">
        <v>1148</v>
      </c>
      <c r="W760" t="s">
        <v>1148</v>
      </c>
      <c r="X760" t="s">
        <v>1148</v>
      </c>
      <c r="Y760" t="s">
        <v>1148</v>
      </c>
      <c r="Z760" t="s">
        <v>1148</v>
      </c>
      <c r="AA760" t="s">
        <v>1148</v>
      </c>
      <c r="AB760" t="s">
        <v>1148</v>
      </c>
      <c r="AC760" t="s">
        <v>1148</v>
      </c>
      <c r="AD760" t="s">
        <v>1148</v>
      </c>
      <c r="AE760" t="s">
        <v>1148</v>
      </c>
      <c r="AF760" t="s">
        <v>1148</v>
      </c>
      <c r="AG760" t="s">
        <v>1148</v>
      </c>
      <c r="AH760" t="s">
        <v>1148</v>
      </c>
      <c r="AI760" t="s">
        <v>1148</v>
      </c>
      <c r="AJ760" t="s">
        <v>1148</v>
      </c>
      <c r="AK760" t="s">
        <v>1148</v>
      </c>
      <c r="AL760" t="s">
        <v>1148</v>
      </c>
      <c r="AM760" t="s">
        <v>1148</v>
      </c>
      <c r="AN760" t="s">
        <v>1148</v>
      </c>
      <c r="AO760" t="s">
        <v>1148</v>
      </c>
      <c r="AP760" t="s">
        <v>1148</v>
      </c>
      <c r="AQ760" t="s">
        <v>1148</v>
      </c>
      <c r="AR760" t="s">
        <v>1148</v>
      </c>
      <c r="AS760" t="s">
        <v>1148</v>
      </c>
      <c r="AT760" t="s">
        <v>1148</v>
      </c>
      <c r="AU760" t="s">
        <v>1148</v>
      </c>
      <c r="AV760" t="s">
        <v>1148</v>
      </c>
      <c r="AW760" t="s">
        <v>1148</v>
      </c>
      <c r="AX760" t="s">
        <v>1148</v>
      </c>
      <c r="AY760" t="s">
        <v>1148</v>
      </c>
      <c r="AZ760" t="s">
        <v>1148</v>
      </c>
      <c r="BA760" t="s">
        <v>1148</v>
      </c>
      <c r="BB760" t="s">
        <v>1148</v>
      </c>
      <c r="BC760" t="s">
        <v>1148</v>
      </c>
      <c r="BD760" t="s">
        <v>1148</v>
      </c>
      <c r="BE760" t="s">
        <v>1148</v>
      </c>
      <c r="BF760" t="s">
        <v>1148</v>
      </c>
      <c r="BG760" t="s">
        <v>1148</v>
      </c>
      <c r="BH760" t="s">
        <v>1148</v>
      </c>
      <c r="BI760" t="s">
        <v>1148</v>
      </c>
      <c r="BJ760" t="s">
        <v>1148</v>
      </c>
      <c r="BK760" t="s">
        <v>1148</v>
      </c>
    </row>
    <row r="761" spans="1:63" x14ac:dyDescent="0.35">
      <c r="A761" s="1">
        <v>771</v>
      </c>
      <c r="B761" t="s">
        <v>9344</v>
      </c>
      <c r="C761" t="s">
        <v>9345</v>
      </c>
      <c r="D761" t="s">
        <v>1148</v>
      </c>
      <c r="E761" s="4"/>
      <c r="F761" t="s">
        <v>8380</v>
      </c>
      <c r="G761" t="s">
        <v>1148</v>
      </c>
      <c r="H761" t="s">
        <v>1148</v>
      </c>
      <c r="I761" t="s">
        <v>1148</v>
      </c>
      <c r="J761" t="s">
        <v>1148</v>
      </c>
      <c r="K761" t="s">
        <v>1148</v>
      </c>
      <c r="L761" t="s">
        <v>1148</v>
      </c>
      <c r="M761" t="s">
        <v>1148</v>
      </c>
      <c r="N761" t="s">
        <v>1148</v>
      </c>
      <c r="O761" t="s">
        <v>1148</v>
      </c>
      <c r="P761" t="s">
        <v>1148</v>
      </c>
      <c r="Q761" t="s">
        <v>1148</v>
      </c>
      <c r="R761" t="s">
        <v>1148</v>
      </c>
      <c r="S761" t="s">
        <v>1148</v>
      </c>
      <c r="T761" t="s">
        <v>1148</v>
      </c>
      <c r="U761" t="s">
        <v>1148</v>
      </c>
      <c r="V761" t="s">
        <v>1148</v>
      </c>
      <c r="W761" t="s">
        <v>1148</v>
      </c>
      <c r="X761" t="s">
        <v>1148</v>
      </c>
      <c r="Y761" t="s">
        <v>1148</v>
      </c>
      <c r="Z761" t="s">
        <v>1148</v>
      </c>
      <c r="AA761" t="s">
        <v>1148</v>
      </c>
      <c r="AB761" t="s">
        <v>1148</v>
      </c>
      <c r="AC761" t="s">
        <v>1148</v>
      </c>
      <c r="AD761" t="s">
        <v>1148</v>
      </c>
      <c r="AE761" t="s">
        <v>1148</v>
      </c>
      <c r="AF761" t="s">
        <v>1148</v>
      </c>
      <c r="AG761" t="s">
        <v>1148</v>
      </c>
      <c r="AH761" t="s">
        <v>1148</v>
      </c>
      <c r="AI761" t="s">
        <v>1148</v>
      </c>
      <c r="AJ761" t="s">
        <v>1148</v>
      </c>
      <c r="AK761" t="s">
        <v>1148</v>
      </c>
      <c r="AL761" t="s">
        <v>1148</v>
      </c>
      <c r="AM761" t="s">
        <v>1148</v>
      </c>
      <c r="AN761" t="s">
        <v>1148</v>
      </c>
      <c r="AO761" t="s">
        <v>1148</v>
      </c>
      <c r="AP761" t="s">
        <v>1148</v>
      </c>
      <c r="AQ761" t="s">
        <v>1148</v>
      </c>
      <c r="AR761" t="s">
        <v>1148</v>
      </c>
      <c r="AS761" t="s">
        <v>1148</v>
      </c>
      <c r="AT761" t="s">
        <v>1148</v>
      </c>
      <c r="AU761" t="s">
        <v>1148</v>
      </c>
      <c r="AV761" t="s">
        <v>1148</v>
      </c>
      <c r="AW761" t="s">
        <v>1148</v>
      </c>
      <c r="AX761" t="s">
        <v>1148</v>
      </c>
      <c r="AY761" t="s">
        <v>1148</v>
      </c>
      <c r="AZ761" t="s">
        <v>1148</v>
      </c>
      <c r="BA761" t="s">
        <v>1148</v>
      </c>
      <c r="BB761" t="s">
        <v>1148</v>
      </c>
      <c r="BC761" t="s">
        <v>1148</v>
      </c>
      <c r="BD761" t="s">
        <v>1148</v>
      </c>
      <c r="BE761" t="s">
        <v>1148</v>
      </c>
      <c r="BF761" t="s">
        <v>1148</v>
      </c>
      <c r="BG761" t="s">
        <v>1148</v>
      </c>
      <c r="BH761" t="s">
        <v>1148</v>
      </c>
      <c r="BI761" t="s">
        <v>1148</v>
      </c>
      <c r="BJ761" t="s">
        <v>1148</v>
      </c>
      <c r="BK761" t="s">
        <v>1148</v>
      </c>
    </row>
    <row r="762" spans="1:63" x14ac:dyDescent="0.35">
      <c r="A762" s="1">
        <v>772</v>
      </c>
      <c r="B762" t="s">
        <v>9288</v>
      </c>
      <c r="C762" t="s">
        <v>9346</v>
      </c>
      <c r="D762" t="s">
        <v>1148</v>
      </c>
      <c r="E762" s="4"/>
      <c r="F762" t="s">
        <v>8380</v>
      </c>
      <c r="G762" t="s">
        <v>1148</v>
      </c>
      <c r="H762" t="s">
        <v>1148</v>
      </c>
      <c r="I762" t="s">
        <v>1148</v>
      </c>
      <c r="J762" t="s">
        <v>1148</v>
      </c>
      <c r="K762" t="s">
        <v>1148</v>
      </c>
      <c r="L762" t="s">
        <v>1148</v>
      </c>
      <c r="M762" t="s">
        <v>1148</v>
      </c>
      <c r="N762" t="s">
        <v>1148</v>
      </c>
      <c r="O762" t="s">
        <v>1148</v>
      </c>
      <c r="P762" t="s">
        <v>1148</v>
      </c>
      <c r="Q762" t="s">
        <v>1148</v>
      </c>
      <c r="R762" t="s">
        <v>1148</v>
      </c>
      <c r="S762" t="s">
        <v>1148</v>
      </c>
      <c r="T762" t="s">
        <v>1148</v>
      </c>
      <c r="U762" t="s">
        <v>1148</v>
      </c>
      <c r="V762" t="s">
        <v>1148</v>
      </c>
      <c r="W762" t="s">
        <v>1148</v>
      </c>
      <c r="X762" t="s">
        <v>1148</v>
      </c>
      <c r="Y762" t="s">
        <v>1148</v>
      </c>
      <c r="Z762" t="s">
        <v>1148</v>
      </c>
      <c r="AA762" t="s">
        <v>1148</v>
      </c>
      <c r="AB762" t="s">
        <v>1148</v>
      </c>
      <c r="AC762" t="s">
        <v>1148</v>
      </c>
      <c r="AD762" t="s">
        <v>1148</v>
      </c>
      <c r="AE762" t="s">
        <v>1148</v>
      </c>
      <c r="AF762" t="s">
        <v>1148</v>
      </c>
      <c r="AG762" t="s">
        <v>1148</v>
      </c>
      <c r="AH762" t="s">
        <v>1148</v>
      </c>
      <c r="AI762" t="s">
        <v>1148</v>
      </c>
      <c r="AJ762" t="s">
        <v>1148</v>
      </c>
      <c r="AK762" t="s">
        <v>1148</v>
      </c>
      <c r="AL762" t="s">
        <v>1148</v>
      </c>
      <c r="AM762" t="s">
        <v>1148</v>
      </c>
      <c r="AN762" t="s">
        <v>1148</v>
      </c>
      <c r="AO762" t="s">
        <v>1148</v>
      </c>
      <c r="AP762" t="s">
        <v>1148</v>
      </c>
      <c r="AQ762" t="s">
        <v>1148</v>
      </c>
      <c r="AR762" t="s">
        <v>1148</v>
      </c>
      <c r="AS762" t="s">
        <v>1148</v>
      </c>
      <c r="AT762" t="s">
        <v>1148</v>
      </c>
      <c r="AU762" t="s">
        <v>1148</v>
      </c>
      <c r="AV762" t="s">
        <v>1148</v>
      </c>
      <c r="AW762" t="s">
        <v>1148</v>
      </c>
      <c r="AX762" t="s">
        <v>1148</v>
      </c>
      <c r="AY762" t="s">
        <v>1148</v>
      </c>
      <c r="AZ762" t="s">
        <v>1148</v>
      </c>
      <c r="BA762" t="s">
        <v>1148</v>
      </c>
      <c r="BB762" t="s">
        <v>1148</v>
      </c>
      <c r="BC762" t="s">
        <v>1148</v>
      </c>
      <c r="BD762" t="s">
        <v>1148</v>
      </c>
      <c r="BE762" t="s">
        <v>1148</v>
      </c>
      <c r="BF762" t="s">
        <v>1148</v>
      </c>
      <c r="BG762" t="s">
        <v>1148</v>
      </c>
      <c r="BH762" t="s">
        <v>1148</v>
      </c>
      <c r="BI762" t="s">
        <v>1148</v>
      </c>
      <c r="BJ762" t="s">
        <v>1148</v>
      </c>
      <c r="BK762" t="s">
        <v>1148</v>
      </c>
    </row>
    <row r="763" spans="1:63" x14ac:dyDescent="0.35">
      <c r="A763" s="1">
        <v>773</v>
      </c>
      <c r="B763" t="s">
        <v>9347</v>
      </c>
      <c r="C763" t="s">
        <v>9348</v>
      </c>
      <c r="D763" t="s">
        <v>1148</v>
      </c>
      <c r="E763" s="4"/>
      <c r="F763" t="s">
        <v>8380</v>
      </c>
      <c r="G763" t="s">
        <v>1148</v>
      </c>
      <c r="H763" t="s">
        <v>1148</v>
      </c>
      <c r="I763" t="s">
        <v>1148</v>
      </c>
      <c r="J763" t="s">
        <v>1148</v>
      </c>
      <c r="K763" t="s">
        <v>1148</v>
      </c>
      <c r="L763" t="s">
        <v>1148</v>
      </c>
      <c r="M763" t="s">
        <v>1148</v>
      </c>
      <c r="N763" t="s">
        <v>1148</v>
      </c>
      <c r="O763" t="s">
        <v>1148</v>
      </c>
      <c r="P763" t="s">
        <v>1148</v>
      </c>
      <c r="Q763" t="s">
        <v>1148</v>
      </c>
      <c r="R763" t="s">
        <v>1148</v>
      </c>
      <c r="S763" t="s">
        <v>1148</v>
      </c>
      <c r="T763" t="s">
        <v>1148</v>
      </c>
      <c r="U763" t="s">
        <v>1148</v>
      </c>
      <c r="V763" t="s">
        <v>1148</v>
      </c>
      <c r="W763" t="s">
        <v>1148</v>
      </c>
      <c r="X763" t="s">
        <v>1148</v>
      </c>
      <c r="Y763" t="s">
        <v>1148</v>
      </c>
      <c r="Z763" t="s">
        <v>1148</v>
      </c>
      <c r="AA763" t="s">
        <v>1148</v>
      </c>
      <c r="AB763" t="s">
        <v>1148</v>
      </c>
      <c r="AC763" t="s">
        <v>1148</v>
      </c>
      <c r="AD763" t="s">
        <v>1148</v>
      </c>
      <c r="AE763" t="s">
        <v>1148</v>
      </c>
      <c r="AF763" t="s">
        <v>1148</v>
      </c>
      <c r="AG763" t="s">
        <v>1148</v>
      </c>
      <c r="AH763" t="s">
        <v>1148</v>
      </c>
      <c r="AI763" t="s">
        <v>1148</v>
      </c>
      <c r="AJ763" t="s">
        <v>1148</v>
      </c>
      <c r="AK763" t="s">
        <v>1148</v>
      </c>
      <c r="AL763" t="s">
        <v>1148</v>
      </c>
      <c r="AM763" t="s">
        <v>1148</v>
      </c>
      <c r="AN763" t="s">
        <v>1148</v>
      </c>
      <c r="AO763" t="s">
        <v>1148</v>
      </c>
      <c r="AP763" t="s">
        <v>1148</v>
      </c>
      <c r="AQ763" t="s">
        <v>1148</v>
      </c>
      <c r="AR763" t="s">
        <v>1148</v>
      </c>
      <c r="AS763" t="s">
        <v>1148</v>
      </c>
      <c r="AT763" t="s">
        <v>1148</v>
      </c>
      <c r="AU763" t="s">
        <v>1148</v>
      </c>
      <c r="AV763" t="s">
        <v>1148</v>
      </c>
      <c r="AW763" t="s">
        <v>1148</v>
      </c>
      <c r="AX763" t="s">
        <v>1148</v>
      </c>
      <c r="AY763" t="s">
        <v>1148</v>
      </c>
      <c r="AZ763" t="s">
        <v>1148</v>
      </c>
      <c r="BA763" t="s">
        <v>1148</v>
      </c>
      <c r="BB763" t="s">
        <v>1148</v>
      </c>
      <c r="BC763" t="s">
        <v>1148</v>
      </c>
      <c r="BD763" t="s">
        <v>1148</v>
      </c>
      <c r="BE763" t="s">
        <v>1148</v>
      </c>
      <c r="BF763" t="s">
        <v>1148</v>
      </c>
      <c r="BG763" t="s">
        <v>1148</v>
      </c>
      <c r="BH763" t="s">
        <v>1148</v>
      </c>
      <c r="BI763" t="s">
        <v>1148</v>
      </c>
      <c r="BJ763" t="s">
        <v>1148</v>
      </c>
      <c r="BK763" t="s">
        <v>1148</v>
      </c>
    </row>
    <row r="764" spans="1:63" x14ac:dyDescent="0.35">
      <c r="A764" s="1">
        <v>774</v>
      </c>
      <c r="B764" t="s">
        <v>9349</v>
      </c>
      <c r="C764" t="s">
        <v>9350</v>
      </c>
      <c r="D764" t="s">
        <v>1148</v>
      </c>
      <c r="E764" s="4"/>
      <c r="F764" t="s">
        <v>8380</v>
      </c>
      <c r="G764" t="s">
        <v>1148</v>
      </c>
      <c r="H764" t="s">
        <v>1148</v>
      </c>
      <c r="I764" t="s">
        <v>1148</v>
      </c>
      <c r="J764" t="s">
        <v>1148</v>
      </c>
      <c r="K764" t="s">
        <v>1148</v>
      </c>
      <c r="L764" t="s">
        <v>1148</v>
      </c>
      <c r="M764" t="s">
        <v>1148</v>
      </c>
      <c r="N764" t="s">
        <v>1148</v>
      </c>
      <c r="O764" t="s">
        <v>1148</v>
      </c>
      <c r="P764" t="s">
        <v>1148</v>
      </c>
      <c r="Q764" t="s">
        <v>1148</v>
      </c>
      <c r="R764" t="s">
        <v>1148</v>
      </c>
      <c r="S764" t="s">
        <v>1148</v>
      </c>
      <c r="T764" t="s">
        <v>1148</v>
      </c>
      <c r="U764" t="s">
        <v>1148</v>
      </c>
      <c r="V764" t="s">
        <v>1148</v>
      </c>
      <c r="W764" t="s">
        <v>1148</v>
      </c>
      <c r="X764" t="s">
        <v>1148</v>
      </c>
      <c r="Y764" t="s">
        <v>1148</v>
      </c>
      <c r="Z764" t="s">
        <v>1148</v>
      </c>
      <c r="AA764" t="s">
        <v>1148</v>
      </c>
      <c r="AB764" t="s">
        <v>1148</v>
      </c>
      <c r="AC764" t="s">
        <v>1148</v>
      </c>
      <c r="AD764" t="s">
        <v>1148</v>
      </c>
      <c r="AE764" t="s">
        <v>1148</v>
      </c>
      <c r="AF764" t="s">
        <v>1148</v>
      </c>
      <c r="AG764" t="s">
        <v>1148</v>
      </c>
      <c r="AH764" t="s">
        <v>1148</v>
      </c>
      <c r="AI764" t="s">
        <v>1148</v>
      </c>
      <c r="AJ764" t="s">
        <v>1148</v>
      </c>
      <c r="AK764" t="s">
        <v>1148</v>
      </c>
      <c r="AL764" t="s">
        <v>1148</v>
      </c>
      <c r="AM764" t="s">
        <v>1148</v>
      </c>
      <c r="AN764" t="s">
        <v>1148</v>
      </c>
      <c r="AO764" t="s">
        <v>1148</v>
      </c>
      <c r="AP764" t="s">
        <v>1148</v>
      </c>
      <c r="AQ764" t="s">
        <v>1148</v>
      </c>
      <c r="AR764" t="s">
        <v>1148</v>
      </c>
      <c r="AS764" t="s">
        <v>1148</v>
      </c>
      <c r="AT764" t="s">
        <v>1148</v>
      </c>
      <c r="AU764" t="s">
        <v>1148</v>
      </c>
      <c r="AV764" t="s">
        <v>1148</v>
      </c>
      <c r="AW764" t="s">
        <v>1148</v>
      </c>
      <c r="AX764" t="s">
        <v>1148</v>
      </c>
      <c r="AY764" t="s">
        <v>1148</v>
      </c>
      <c r="AZ764" t="s">
        <v>1148</v>
      </c>
      <c r="BA764" t="s">
        <v>1148</v>
      </c>
      <c r="BB764" t="s">
        <v>1148</v>
      </c>
      <c r="BC764" t="s">
        <v>1148</v>
      </c>
      <c r="BD764" t="s">
        <v>1148</v>
      </c>
      <c r="BE764" t="s">
        <v>1148</v>
      </c>
      <c r="BF764" t="s">
        <v>1148</v>
      </c>
      <c r="BG764" t="s">
        <v>1148</v>
      </c>
      <c r="BH764" t="s">
        <v>1148</v>
      </c>
      <c r="BI764" t="s">
        <v>1148</v>
      </c>
      <c r="BJ764" t="s">
        <v>1148</v>
      </c>
      <c r="BK764" t="s">
        <v>1148</v>
      </c>
    </row>
    <row r="765" spans="1:63" x14ac:dyDescent="0.35">
      <c r="A765" s="1">
        <v>775</v>
      </c>
      <c r="B765" t="s">
        <v>9351</v>
      </c>
      <c r="C765" t="s">
        <v>9352</v>
      </c>
      <c r="D765" t="s">
        <v>1148</v>
      </c>
      <c r="E765" s="4"/>
      <c r="F765" t="s">
        <v>8380</v>
      </c>
      <c r="G765" t="s">
        <v>1148</v>
      </c>
      <c r="H765" t="s">
        <v>1148</v>
      </c>
      <c r="I765" t="s">
        <v>1148</v>
      </c>
      <c r="J765" t="s">
        <v>1148</v>
      </c>
      <c r="K765" t="s">
        <v>1148</v>
      </c>
      <c r="L765" t="s">
        <v>1148</v>
      </c>
      <c r="M765" t="s">
        <v>1148</v>
      </c>
      <c r="N765" t="s">
        <v>1148</v>
      </c>
      <c r="O765" t="s">
        <v>1148</v>
      </c>
      <c r="P765" t="s">
        <v>1148</v>
      </c>
      <c r="Q765" t="s">
        <v>1148</v>
      </c>
      <c r="R765" t="s">
        <v>1148</v>
      </c>
      <c r="S765" t="s">
        <v>1148</v>
      </c>
      <c r="T765" t="s">
        <v>1148</v>
      </c>
      <c r="U765" t="s">
        <v>1148</v>
      </c>
      <c r="V765" t="s">
        <v>1148</v>
      </c>
      <c r="W765" t="s">
        <v>1148</v>
      </c>
      <c r="X765" t="s">
        <v>1148</v>
      </c>
      <c r="Y765" t="s">
        <v>1148</v>
      </c>
      <c r="Z765" t="s">
        <v>1148</v>
      </c>
      <c r="AA765" t="s">
        <v>1148</v>
      </c>
      <c r="AB765" t="s">
        <v>1148</v>
      </c>
      <c r="AC765" t="s">
        <v>1148</v>
      </c>
      <c r="AD765" t="s">
        <v>1148</v>
      </c>
      <c r="AE765" t="s">
        <v>1148</v>
      </c>
      <c r="AF765" t="s">
        <v>1148</v>
      </c>
      <c r="AG765" t="s">
        <v>1148</v>
      </c>
      <c r="AH765" t="s">
        <v>1148</v>
      </c>
      <c r="AI765" t="s">
        <v>1148</v>
      </c>
      <c r="AJ765" t="s">
        <v>1148</v>
      </c>
      <c r="AK765" t="s">
        <v>1148</v>
      </c>
      <c r="AL765" t="s">
        <v>1148</v>
      </c>
      <c r="AM765" t="s">
        <v>1148</v>
      </c>
      <c r="AN765" t="s">
        <v>1148</v>
      </c>
      <c r="AO765" t="s">
        <v>1148</v>
      </c>
      <c r="AP765" t="s">
        <v>1148</v>
      </c>
      <c r="AQ765" t="s">
        <v>1148</v>
      </c>
      <c r="AR765" t="s">
        <v>1148</v>
      </c>
      <c r="AS765" t="s">
        <v>1148</v>
      </c>
      <c r="AT765" t="s">
        <v>1148</v>
      </c>
      <c r="AU765" t="s">
        <v>1148</v>
      </c>
      <c r="AV765" t="s">
        <v>1148</v>
      </c>
      <c r="AW765" t="s">
        <v>1148</v>
      </c>
      <c r="AX765" t="s">
        <v>1148</v>
      </c>
      <c r="AY765" t="s">
        <v>1148</v>
      </c>
      <c r="AZ765" t="s">
        <v>1148</v>
      </c>
      <c r="BA765" t="s">
        <v>1148</v>
      </c>
      <c r="BB765" t="s">
        <v>1148</v>
      </c>
      <c r="BC765" t="s">
        <v>1148</v>
      </c>
      <c r="BD765" t="s">
        <v>1148</v>
      </c>
      <c r="BE765" t="s">
        <v>1148</v>
      </c>
      <c r="BF765" t="s">
        <v>1148</v>
      </c>
      <c r="BG765" t="s">
        <v>1148</v>
      </c>
      <c r="BH765" t="s">
        <v>1148</v>
      </c>
      <c r="BI765" t="s">
        <v>1148</v>
      </c>
      <c r="BJ765" t="s">
        <v>1148</v>
      </c>
      <c r="BK765" t="s">
        <v>1148</v>
      </c>
    </row>
    <row r="766" spans="1:63" x14ac:dyDescent="0.35">
      <c r="A766" s="1">
        <v>776</v>
      </c>
      <c r="B766" t="s">
        <v>9353</v>
      </c>
      <c r="C766" t="s">
        <v>9354</v>
      </c>
      <c r="D766" t="s">
        <v>1148</v>
      </c>
      <c r="E766" s="4"/>
      <c r="F766" t="s">
        <v>8380</v>
      </c>
      <c r="G766" t="s">
        <v>1148</v>
      </c>
      <c r="H766" t="s">
        <v>1148</v>
      </c>
      <c r="I766" t="s">
        <v>1148</v>
      </c>
      <c r="J766" t="s">
        <v>1148</v>
      </c>
      <c r="K766" t="s">
        <v>1148</v>
      </c>
      <c r="L766" t="s">
        <v>1148</v>
      </c>
      <c r="M766" t="s">
        <v>1148</v>
      </c>
      <c r="N766" t="s">
        <v>1148</v>
      </c>
      <c r="O766" t="s">
        <v>1148</v>
      </c>
      <c r="P766" t="s">
        <v>1148</v>
      </c>
      <c r="Q766" t="s">
        <v>1148</v>
      </c>
      <c r="R766" t="s">
        <v>1148</v>
      </c>
      <c r="S766" t="s">
        <v>1148</v>
      </c>
      <c r="T766" t="s">
        <v>1148</v>
      </c>
      <c r="U766" t="s">
        <v>1148</v>
      </c>
      <c r="V766" t="s">
        <v>1148</v>
      </c>
      <c r="W766" t="s">
        <v>1148</v>
      </c>
      <c r="X766" t="s">
        <v>1148</v>
      </c>
      <c r="Y766" t="s">
        <v>1148</v>
      </c>
      <c r="Z766" t="s">
        <v>1148</v>
      </c>
      <c r="AA766" t="s">
        <v>1148</v>
      </c>
      <c r="AB766" t="s">
        <v>1148</v>
      </c>
      <c r="AC766" t="s">
        <v>1148</v>
      </c>
      <c r="AD766" t="s">
        <v>1148</v>
      </c>
      <c r="AE766" t="s">
        <v>1148</v>
      </c>
      <c r="AF766" t="s">
        <v>1148</v>
      </c>
      <c r="AG766" t="s">
        <v>1148</v>
      </c>
      <c r="AH766" t="s">
        <v>1148</v>
      </c>
      <c r="AI766" t="s">
        <v>1148</v>
      </c>
      <c r="AJ766" t="s">
        <v>1148</v>
      </c>
      <c r="AK766" t="s">
        <v>1148</v>
      </c>
      <c r="AL766" t="s">
        <v>1148</v>
      </c>
      <c r="AM766" t="s">
        <v>1148</v>
      </c>
      <c r="AN766" t="s">
        <v>1148</v>
      </c>
      <c r="AO766" t="s">
        <v>1148</v>
      </c>
      <c r="AP766" t="s">
        <v>1148</v>
      </c>
      <c r="AQ766" t="s">
        <v>1148</v>
      </c>
      <c r="AR766" t="s">
        <v>1148</v>
      </c>
      <c r="AS766" t="s">
        <v>1148</v>
      </c>
      <c r="AT766" t="s">
        <v>1148</v>
      </c>
      <c r="AU766" t="s">
        <v>1148</v>
      </c>
      <c r="AV766" t="s">
        <v>1148</v>
      </c>
      <c r="AW766" t="s">
        <v>1148</v>
      </c>
      <c r="AX766" t="s">
        <v>1148</v>
      </c>
      <c r="AY766" t="s">
        <v>1148</v>
      </c>
      <c r="AZ766" t="s">
        <v>1148</v>
      </c>
      <c r="BA766" t="s">
        <v>1148</v>
      </c>
      <c r="BB766" t="s">
        <v>1148</v>
      </c>
      <c r="BC766" t="s">
        <v>1148</v>
      </c>
      <c r="BD766" t="s">
        <v>1148</v>
      </c>
      <c r="BE766" t="s">
        <v>1148</v>
      </c>
      <c r="BF766" t="s">
        <v>1148</v>
      </c>
      <c r="BG766" t="s">
        <v>1148</v>
      </c>
      <c r="BH766" t="s">
        <v>1148</v>
      </c>
      <c r="BI766" t="s">
        <v>1148</v>
      </c>
      <c r="BJ766" t="s">
        <v>1148</v>
      </c>
      <c r="BK766" t="s">
        <v>1148</v>
      </c>
    </row>
    <row r="767" spans="1:63" x14ac:dyDescent="0.35">
      <c r="A767" s="1">
        <v>777</v>
      </c>
      <c r="B767" t="s">
        <v>8985</v>
      </c>
      <c r="C767" t="s">
        <v>9355</v>
      </c>
      <c r="D767" t="s">
        <v>1148</v>
      </c>
      <c r="E767" s="4"/>
      <c r="F767" t="s">
        <v>8380</v>
      </c>
      <c r="G767" t="s">
        <v>1148</v>
      </c>
      <c r="H767" t="s">
        <v>1148</v>
      </c>
      <c r="I767" t="s">
        <v>1148</v>
      </c>
      <c r="J767" t="s">
        <v>1148</v>
      </c>
      <c r="K767" t="s">
        <v>1148</v>
      </c>
      <c r="L767" t="s">
        <v>1148</v>
      </c>
      <c r="M767" t="s">
        <v>1148</v>
      </c>
      <c r="N767" t="s">
        <v>1148</v>
      </c>
      <c r="O767" t="s">
        <v>1148</v>
      </c>
      <c r="P767" t="s">
        <v>1148</v>
      </c>
      <c r="Q767" t="s">
        <v>1148</v>
      </c>
      <c r="R767" t="s">
        <v>1148</v>
      </c>
      <c r="S767" t="s">
        <v>1148</v>
      </c>
      <c r="T767" t="s">
        <v>1148</v>
      </c>
      <c r="U767" t="s">
        <v>1148</v>
      </c>
      <c r="V767" t="s">
        <v>1148</v>
      </c>
      <c r="W767" t="s">
        <v>1148</v>
      </c>
      <c r="X767" t="s">
        <v>1148</v>
      </c>
      <c r="Y767" t="s">
        <v>1148</v>
      </c>
      <c r="Z767" t="s">
        <v>1148</v>
      </c>
      <c r="AA767" t="s">
        <v>1148</v>
      </c>
      <c r="AB767" t="s">
        <v>1148</v>
      </c>
      <c r="AC767" t="s">
        <v>1148</v>
      </c>
      <c r="AD767" t="s">
        <v>1148</v>
      </c>
      <c r="AE767" t="s">
        <v>1148</v>
      </c>
      <c r="AF767" t="s">
        <v>1148</v>
      </c>
      <c r="AG767" t="s">
        <v>1148</v>
      </c>
      <c r="AH767" t="s">
        <v>1148</v>
      </c>
      <c r="AI767" t="s">
        <v>1148</v>
      </c>
      <c r="AJ767" t="s">
        <v>1148</v>
      </c>
      <c r="AK767" t="s">
        <v>1148</v>
      </c>
      <c r="AL767" t="s">
        <v>1148</v>
      </c>
      <c r="AM767" t="s">
        <v>1148</v>
      </c>
      <c r="AN767" t="s">
        <v>1148</v>
      </c>
      <c r="AO767" t="s">
        <v>1148</v>
      </c>
      <c r="AP767" t="s">
        <v>1148</v>
      </c>
      <c r="AQ767" t="s">
        <v>1148</v>
      </c>
      <c r="AR767" t="s">
        <v>1148</v>
      </c>
      <c r="AS767" t="s">
        <v>1148</v>
      </c>
      <c r="AT767" t="s">
        <v>1148</v>
      </c>
      <c r="AU767" t="s">
        <v>1148</v>
      </c>
      <c r="AV767" t="s">
        <v>1148</v>
      </c>
      <c r="AW767" t="s">
        <v>1148</v>
      </c>
      <c r="AX767" t="s">
        <v>1148</v>
      </c>
      <c r="AY767" t="s">
        <v>1148</v>
      </c>
      <c r="AZ767" t="s">
        <v>1148</v>
      </c>
      <c r="BA767" t="s">
        <v>1148</v>
      </c>
      <c r="BB767" t="s">
        <v>1148</v>
      </c>
      <c r="BC767" t="s">
        <v>1148</v>
      </c>
      <c r="BD767" t="s">
        <v>1148</v>
      </c>
      <c r="BE767" t="s">
        <v>1148</v>
      </c>
      <c r="BF767" t="s">
        <v>1148</v>
      </c>
      <c r="BG767" t="s">
        <v>1148</v>
      </c>
      <c r="BH767" t="s">
        <v>1148</v>
      </c>
      <c r="BI767" t="s">
        <v>1148</v>
      </c>
      <c r="BJ767" t="s">
        <v>1148</v>
      </c>
      <c r="BK767" t="s">
        <v>1148</v>
      </c>
    </row>
    <row r="768" spans="1:63" x14ac:dyDescent="0.35">
      <c r="A768" s="1">
        <v>778</v>
      </c>
      <c r="B768" t="s">
        <v>9356</v>
      </c>
      <c r="C768" t="s">
        <v>9357</v>
      </c>
      <c r="D768" t="s">
        <v>1148</v>
      </c>
      <c r="E768" s="4"/>
      <c r="F768" t="s">
        <v>8380</v>
      </c>
      <c r="G768" t="s">
        <v>1148</v>
      </c>
      <c r="H768" t="s">
        <v>1148</v>
      </c>
      <c r="I768" t="s">
        <v>1148</v>
      </c>
      <c r="J768" t="s">
        <v>1148</v>
      </c>
      <c r="K768" t="s">
        <v>1148</v>
      </c>
      <c r="L768" t="s">
        <v>1148</v>
      </c>
      <c r="M768" t="s">
        <v>1148</v>
      </c>
      <c r="N768" t="s">
        <v>1148</v>
      </c>
      <c r="O768" t="s">
        <v>1148</v>
      </c>
      <c r="P768" t="s">
        <v>1148</v>
      </c>
      <c r="Q768" t="s">
        <v>1148</v>
      </c>
      <c r="R768" t="s">
        <v>1148</v>
      </c>
      <c r="S768" t="s">
        <v>1148</v>
      </c>
      <c r="T768" t="s">
        <v>1148</v>
      </c>
      <c r="U768" t="s">
        <v>1148</v>
      </c>
      <c r="V768" t="s">
        <v>1148</v>
      </c>
      <c r="W768" t="s">
        <v>1148</v>
      </c>
      <c r="X768" t="s">
        <v>1148</v>
      </c>
      <c r="Y768" t="s">
        <v>1148</v>
      </c>
      <c r="Z768" t="s">
        <v>1148</v>
      </c>
      <c r="AA768" t="s">
        <v>1148</v>
      </c>
      <c r="AB768" t="s">
        <v>1148</v>
      </c>
      <c r="AC768" t="s">
        <v>1148</v>
      </c>
      <c r="AD768" t="s">
        <v>1148</v>
      </c>
      <c r="AE768" t="s">
        <v>1148</v>
      </c>
      <c r="AF768" t="s">
        <v>1148</v>
      </c>
      <c r="AG768" t="s">
        <v>1148</v>
      </c>
      <c r="AH768" t="s">
        <v>1148</v>
      </c>
      <c r="AI768" t="s">
        <v>1148</v>
      </c>
      <c r="AJ768" t="s">
        <v>1148</v>
      </c>
      <c r="AK768" t="s">
        <v>1148</v>
      </c>
      <c r="AL768" t="s">
        <v>1148</v>
      </c>
      <c r="AM768" t="s">
        <v>1148</v>
      </c>
      <c r="AN768" t="s">
        <v>1148</v>
      </c>
      <c r="AO768" t="s">
        <v>1148</v>
      </c>
      <c r="AP768" t="s">
        <v>1148</v>
      </c>
      <c r="AQ768" t="s">
        <v>1148</v>
      </c>
      <c r="AR768" t="s">
        <v>1148</v>
      </c>
      <c r="AS768" t="s">
        <v>1148</v>
      </c>
      <c r="AT768" t="s">
        <v>1148</v>
      </c>
      <c r="AU768" t="s">
        <v>1148</v>
      </c>
      <c r="AV768" t="s">
        <v>1148</v>
      </c>
      <c r="AW768" t="s">
        <v>1148</v>
      </c>
      <c r="AX768" t="s">
        <v>1148</v>
      </c>
      <c r="AY768" t="s">
        <v>1148</v>
      </c>
      <c r="AZ768" t="s">
        <v>1148</v>
      </c>
      <c r="BA768" t="s">
        <v>1148</v>
      </c>
      <c r="BB768" t="s">
        <v>1148</v>
      </c>
      <c r="BC768" t="s">
        <v>1148</v>
      </c>
      <c r="BD768" t="s">
        <v>1148</v>
      </c>
      <c r="BE768" t="s">
        <v>1148</v>
      </c>
      <c r="BF768" t="s">
        <v>1148</v>
      </c>
      <c r="BG768" t="s">
        <v>1148</v>
      </c>
      <c r="BH768" t="s">
        <v>1148</v>
      </c>
      <c r="BI768" t="s">
        <v>1148</v>
      </c>
      <c r="BJ768" t="s">
        <v>1148</v>
      </c>
      <c r="BK768" t="s">
        <v>1148</v>
      </c>
    </row>
    <row r="769" spans="1:63" x14ac:dyDescent="0.35">
      <c r="A769" s="1">
        <v>779</v>
      </c>
      <c r="B769" t="s">
        <v>9358</v>
      </c>
      <c r="C769" t="s">
        <v>9359</v>
      </c>
      <c r="D769" t="s">
        <v>1148</v>
      </c>
      <c r="E769" s="4"/>
      <c r="F769" t="s">
        <v>8380</v>
      </c>
      <c r="G769" t="s">
        <v>1148</v>
      </c>
      <c r="H769" t="s">
        <v>1148</v>
      </c>
      <c r="I769" t="s">
        <v>1148</v>
      </c>
      <c r="J769" t="s">
        <v>1148</v>
      </c>
      <c r="K769" t="s">
        <v>1148</v>
      </c>
      <c r="L769" t="s">
        <v>1148</v>
      </c>
      <c r="M769" t="s">
        <v>1148</v>
      </c>
      <c r="N769" t="s">
        <v>1148</v>
      </c>
      <c r="O769" t="s">
        <v>1148</v>
      </c>
      <c r="P769" t="s">
        <v>1148</v>
      </c>
      <c r="Q769" t="s">
        <v>1148</v>
      </c>
      <c r="R769" t="s">
        <v>1148</v>
      </c>
      <c r="S769" t="s">
        <v>1148</v>
      </c>
      <c r="T769" t="s">
        <v>1148</v>
      </c>
      <c r="U769" t="s">
        <v>1148</v>
      </c>
      <c r="V769" t="s">
        <v>1148</v>
      </c>
      <c r="W769" t="s">
        <v>1148</v>
      </c>
      <c r="X769" t="s">
        <v>1148</v>
      </c>
      <c r="Y769" t="s">
        <v>1148</v>
      </c>
      <c r="Z769" t="s">
        <v>1148</v>
      </c>
      <c r="AA769" t="s">
        <v>1148</v>
      </c>
      <c r="AB769" t="s">
        <v>1148</v>
      </c>
      <c r="AC769" t="s">
        <v>1148</v>
      </c>
      <c r="AD769" t="s">
        <v>1148</v>
      </c>
      <c r="AE769" t="s">
        <v>1148</v>
      </c>
      <c r="AF769" t="s">
        <v>1148</v>
      </c>
      <c r="AG769" t="s">
        <v>1148</v>
      </c>
      <c r="AH769" t="s">
        <v>1148</v>
      </c>
      <c r="AI769" t="s">
        <v>1148</v>
      </c>
      <c r="AJ769" t="s">
        <v>1148</v>
      </c>
      <c r="AK769" t="s">
        <v>1148</v>
      </c>
      <c r="AL769" t="s">
        <v>1148</v>
      </c>
      <c r="AM769" t="s">
        <v>1148</v>
      </c>
      <c r="AN769" t="s">
        <v>1148</v>
      </c>
      <c r="AO769" t="s">
        <v>1148</v>
      </c>
      <c r="AP769" t="s">
        <v>1148</v>
      </c>
      <c r="AQ769" t="s">
        <v>1148</v>
      </c>
      <c r="AR769" t="s">
        <v>1148</v>
      </c>
      <c r="AS769" t="s">
        <v>1148</v>
      </c>
      <c r="AT769" t="s">
        <v>1148</v>
      </c>
      <c r="AU769" t="s">
        <v>1148</v>
      </c>
      <c r="AV769" t="s">
        <v>1148</v>
      </c>
      <c r="AW769" t="s">
        <v>1148</v>
      </c>
      <c r="AX769" t="s">
        <v>1148</v>
      </c>
      <c r="AY769" t="s">
        <v>1148</v>
      </c>
      <c r="AZ769" t="s">
        <v>1148</v>
      </c>
      <c r="BA769" t="s">
        <v>1148</v>
      </c>
      <c r="BB769" t="s">
        <v>1148</v>
      </c>
      <c r="BC769" t="s">
        <v>1148</v>
      </c>
      <c r="BD769" t="s">
        <v>1148</v>
      </c>
      <c r="BE769" t="s">
        <v>1148</v>
      </c>
      <c r="BF769" t="s">
        <v>1148</v>
      </c>
      <c r="BG769" t="s">
        <v>1148</v>
      </c>
      <c r="BH769" t="s">
        <v>1148</v>
      </c>
      <c r="BI769" t="s">
        <v>1148</v>
      </c>
      <c r="BJ769" t="s">
        <v>1148</v>
      </c>
      <c r="BK769" t="s">
        <v>1148</v>
      </c>
    </row>
    <row r="770" spans="1:63" x14ac:dyDescent="0.35">
      <c r="A770" s="1">
        <v>780</v>
      </c>
      <c r="B770" t="s">
        <v>9360</v>
      </c>
      <c r="C770" t="s">
        <v>9361</v>
      </c>
      <c r="D770" t="s">
        <v>1148</v>
      </c>
      <c r="E770" s="4"/>
      <c r="F770" t="s">
        <v>8380</v>
      </c>
      <c r="G770" t="s">
        <v>1148</v>
      </c>
      <c r="H770" t="s">
        <v>1148</v>
      </c>
      <c r="I770" t="s">
        <v>1148</v>
      </c>
      <c r="J770" t="s">
        <v>1148</v>
      </c>
      <c r="K770" t="s">
        <v>1148</v>
      </c>
      <c r="L770" t="s">
        <v>1148</v>
      </c>
      <c r="M770" t="s">
        <v>1148</v>
      </c>
      <c r="N770" t="s">
        <v>1148</v>
      </c>
      <c r="O770" t="s">
        <v>1148</v>
      </c>
      <c r="P770" t="s">
        <v>1148</v>
      </c>
      <c r="Q770" t="s">
        <v>1148</v>
      </c>
      <c r="R770" t="s">
        <v>1148</v>
      </c>
      <c r="S770" t="s">
        <v>1148</v>
      </c>
      <c r="T770" t="s">
        <v>1148</v>
      </c>
      <c r="U770" t="s">
        <v>1148</v>
      </c>
      <c r="V770" t="s">
        <v>1148</v>
      </c>
      <c r="W770" t="s">
        <v>1148</v>
      </c>
      <c r="X770" t="s">
        <v>1148</v>
      </c>
      <c r="Y770" t="s">
        <v>1148</v>
      </c>
      <c r="Z770" t="s">
        <v>1148</v>
      </c>
      <c r="AA770" t="s">
        <v>1148</v>
      </c>
      <c r="AB770" t="s">
        <v>1148</v>
      </c>
      <c r="AC770" t="s">
        <v>1148</v>
      </c>
      <c r="AD770" t="s">
        <v>1148</v>
      </c>
      <c r="AE770" t="s">
        <v>1148</v>
      </c>
      <c r="AF770" t="s">
        <v>1148</v>
      </c>
      <c r="AG770" t="s">
        <v>1148</v>
      </c>
      <c r="AH770" t="s">
        <v>1148</v>
      </c>
      <c r="AI770" t="s">
        <v>1148</v>
      </c>
      <c r="AJ770" t="s">
        <v>1148</v>
      </c>
      <c r="AK770" t="s">
        <v>1148</v>
      </c>
      <c r="AL770" t="s">
        <v>1148</v>
      </c>
      <c r="AM770" t="s">
        <v>1148</v>
      </c>
      <c r="AN770" t="s">
        <v>1148</v>
      </c>
      <c r="AO770" t="s">
        <v>1148</v>
      </c>
      <c r="AP770" t="s">
        <v>1148</v>
      </c>
      <c r="AQ770" t="s">
        <v>1148</v>
      </c>
      <c r="AR770" t="s">
        <v>1148</v>
      </c>
      <c r="AS770" t="s">
        <v>1148</v>
      </c>
      <c r="AT770" t="s">
        <v>1148</v>
      </c>
      <c r="AU770" t="s">
        <v>1148</v>
      </c>
      <c r="AV770" t="s">
        <v>1148</v>
      </c>
      <c r="AW770" t="s">
        <v>1148</v>
      </c>
      <c r="AX770" t="s">
        <v>1148</v>
      </c>
      <c r="AY770" t="s">
        <v>1148</v>
      </c>
      <c r="AZ770" t="s">
        <v>1148</v>
      </c>
      <c r="BA770" t="s">
        <v>1148</v>
      </c>
      <c r="BB770" t="s">
        <v>1148</v>
      </c>
      <c r="BC770" t="s">
        <v>1148</v>
      </c>
      <c r="BD770" t="s">
        <v>1148</v>
      </c>
      <c r="BE770" t="s">
        <v>1148</v>
      </c>
      <c r="BF770" t="s">
        <v>1148</v>
      </c>
      <c r="BG770" t="s">
        <v>1148</v>
      </c>
      <c r="BH770" t="s">
        <v>1148</v>
      </c>
      <c r="BI770" t="s">
        <v>1148</v>
      </c>
      <c r="BJ770" t="s">
        <v>1148</v>
      </c>
      <c r="BK770" t="s">
        <v>1148</v>
      </c>
    </row>
    <row r="771" spans="1:63" x14ac:dyDescent="0.35">
      <c r="A771" s="1">
        <v>781</v>
      </c>
      <c r="B771" t="s">
        <v>9362</v>
      </c>
      <c r="C771" t="s">
        <v>9363</v>
      </c>
      <c r="D771" t="s">
        <v>1148</v>
      </c>
      <c r="E771" s="4"/>
      <c r="F771" t="s">
        <v>8380</v>
      </c>
      <c r="G771" t="s">
        <v>1148</v>
      </c>
      <c r="H771" t="s">
        <v>1148</v>
      </c>
      <c r="I771" t="s">
        <v>1148</v>
      </c>
      <c r="J771" t="s">
        <v>1148</v>
      </c>
      <c r="K771" t="s">
        <v>1148</v>
      </c>
      <c r="L771" t="s">
        <v>1148</v>
      </c>
      <c r="M771" t="s">
        <v>1148</v>
      </c>
      <c r="N771" t="s">
        <v>1148</v>
      </c>
      <c r="O771" t="s">
        <v>1148</v>
      </c>
      <c r="P771" t="s">
        <v>1148</v>
      </c>
      <c r="Q771" t="s">
        <v>1148</v>
      </c>
      <c r="R771" t="s">
        <v>1148</v>
      </c>
      <c r="S771" t="s">
        <v>1148</v>
      </c>
      <c r="T771" t="s">
        <v>1148</v>
      </c>
      <c r="U771" t="s">
        <v>1148</v>
      </c>
      <c r="V771" t="s">
        <v>1148</v>
      </c>
      <c r="W771" t="s">
        <v>1148</v>
      </c>
      <c r="X771" t="s">
        <v>1148</v>
      </c>
      <c r="Y771" t="s">
        <v>1148</v>
      </c>
      <c r="Z771" t="s">
        <v>1148</v>
      </c>
      <c r="AA771" t="s">
        <v>1148</v>
      </c>
      <c r="AB771" t="s">
        <v>1148</v>
      </c>
      <c r="AC771" t="s">
        <v>1148</v>
      </c>
      <c r="AD771" t="s">
        <v>1148</v>
      </c>
      <c r="AE771" t="s">
        <v>1148</v>
      </c>
      <c r="AF771" t="s">
        <v>1148</v>
      </c>
      <c r="AG771" t="s">
        <v>1148</v>
      </c>
      <c r="AH771" t="s">
        <v>1148</v>
      </c>
      <c r="AI771" t="s">
        <v>1148</v>
      </c>
      <c r="AJ771" t="s">
        <v>1148</v>
      </c>
      <c r="AK771" t="s">
        <v>1148</v>
      </c>
      <c r="AL771" t="s">
        <v>1148</v>
      </c>
      <c r="AM771" t="s">
        <v>1148</v>
      </c>
      <c r="AN771" t="s">
        <v>1148</v>
      </c>
      <c r="AO771" t="s">
        <v>1148</v>
      </c>
      <c r="AP771" t="s">
        <v>1148</v>
      </c>
      <c r="AQ771" t="s">
        <v>1148</v>
      </c>
      <c r="AR771" t="s">
        <v>1148</v>
      </c>
      <c r="AS771" t="s">
        <v>1148</v>
      </c>
      <c r="AT771" t="s">
        <v>1148</v>
      </c>
      <c r="AU771" t="s">
        <v>1148</v>
      </c>
      <c r="AV771" t="s">
        <v>1148</v>
      </c>
      <c r="AW771" t="s">
        <v>1148</v>
      </c>
      <c r="AX771" t="s">
        <v>1148</v>
      </c>
      <c r="AY771" t="s">
        <v>1148</v>
      </c>
      <c r="AZ771" t="s">
        <v>1148</v>
      </c>
      <c r="BA771" t="s">
        <v>1148</v>
      </c>
      <c r="BB771" t="s">
        <v>1148</v>
      </c>
      <c r="BC771" t="s">
        <v>1148</v>
      </c>
      <c r="BD771" t="s">
        <v>1148</v>
      </c>
      <c r="BE771" t="s">
        <v>1148</v>
      </c>
      <c r="BF771" t="s">
        <v>1148</v>
      </c>
      <c r="BG771" t="s">
        <v>1148</v>
      </c>
      <c r="BH771" t="s">
        <v>1148</v>
      </c>
      <c r="BI771" t="s">
        <v>1148</v>
      </c>
      <c r="BJ771" t="s">
        <v>1148</v>
      </c>
      <c r="BK771" t="s">
        <v>1148</v>
      </c>
    </row>
    <row r="772" spans="1:63" x14ac:dyDescent="0.35">
      <c r="A772" s="1">
        <v>782</v>
      </c>
      <c r="B772" t="s">
        <v>9364</v>
      </c>
      <c r="C772" t="s">
        <v>9365</v>
      </c>
      <c r="D772" t="s">
        <v>1148</v>
      </c>
      <c r="E772" s="4"/>
      <c r="F772" t="s">
        <v>8380</v>
      </c>
      <c r="G772" t="s">
        <v>1148</v>
      </c>
      <c r="H772" t="s">
        <v>1148</v>
      </c>
      <c r="I772" t="s">
        <v>1148</v>
      </c>
      <c r="J772" t="s">
        <v>1148</v>
      </c>
      <c r="K772" t="s">
        <v>1148</v>
      </c>
      <c r="L772" t="s">
        <v>1148</v>
      </c>
      <c r="M772" t="s">
        <v>1148</v>
      </c>
      <c r="N772" t="s">
        <v>1148</v>
      </c>
      <c r="O772" t="s">
        <v>1148</v>
      </c>
      <c r="P772" t="s">
        <v>1148</v>
      </c>
      <c r="Q772" t="s">
        <v>1148</v>
      </c>
      <c r="R772" t="s">
        <v>1148</v>
      </c>
      <c r="S772" t="s">
        <v>1148</v>
      </c>
      <c r="T772" t="s">
        <v>1148</v>
      </c>
      <c r="U772" t="s">
        <v>1148</v>
      </c>
      <c r="V772" t="s">
        <v>1148</v>
      </c>
      <c r="W772" t="s">
        <v>1148</v>
      </c>
      <c r="X772" t="s">
        <v>1148</v>
      </c>
      <c r="Y772" t="s">
        <v>1148</v>
      </c>
      <c r="Z772" t="s">
        <v>1148</v>
      </c>
      <c r="AA772" t="s">
        <v>1148</v>
      </c>
      <c r="AB772" t="s">
        <v>1148</v>
      </c>
      <c r="AC772" t="s">
        <v>1148</v>
      </c>
      <c r="AD772" t="s">
        <v>1148</v>
      </c>
      <c r="AE772" t="s">
        <v>1148</v>
      </c>
      <c r="AF772" t="s">
        <v>1148</v>
      </c>
      <c r="AG772" t="s">
        <v>1148</v>
      </c>
      <c r="AH772" t="s">
        <v>1148</v>
      </c>
      <c r="AI772" t="s">
        <v>1148</v>
      </c>
      <c r="AJ772" t="s">
        <v>1148</v>
      </c>
      <c r="AK772" t="s">
        <v>1148</v>
      </c>
      <c r="AL772" t="s">
        <v>1148</v>
      </c>
      <c r="AM772" t="s">
        <v>1148</v>
      </c>
      <c r="AN772" t="s">
        <v>1148</v>
      </c>
      <c r="AO772" t="s">
        <v>1148</v>
      </c>
      <c r="AP772" t="s">
        <v>1148</v>
      </c>
      <c r="AQ772" t="s">
        <v>1148</v>
      </c>
      <c r="AR772" t="s">
        <v>1148</v>
      </c>
      <c r="AS772" t="s">
        <v>1148</v>
      </c>
      <c r="AT772" t="s">
        <v>1148</v>
      </c>
      <c r="AU772" t="s">
        <v>1148</v>
      </c>
      <c r="AV772" t="s">
        <v>1148</v>
      </c>
      <c r="AW772" t="s">
        <v>1148</v>
      </c>
      <c r="AX772" t="s">
        <v>1148</v>
      </c>
      <c r="AY772" t="s">
        <v>1148</v>
      </c>
      <c r="AZ772" t="s">
        <v>1148</v>
      </c>
      <c r="BA772" t="s">
        <v>1148</v>
      </c>
      <c r="BB772" t="s">
        <v>1148</v>
      </c>
      <c r="BC772" t="s">
        <v>1148</v>
      </c>
      <c r="BD772" t="s">
        <v>1148</v>
      </c>
      <c r="BE772" t="s">
        <v>1148</v>
      </c>
      <c r="BF772" t="s">
        <v>1148</v>
      </c>
      <c r="BG772" t="s">
        <v>1148</v>
      </c>
      <c r="BH772" t="s">
        <v>1148</v>
      </c>
      <c r="BI772" t="s">
        <v>1148</v>
      </c>
      <c r="BJ772" t="s">
        <v>1148</v>
      </c>
      <c r="BK772" t="s">
        <v>1148</v>
      </c>
    </row>
    <row r="773" spans="1:63" x14ac:dyDescent="0.35">
      <c r="A773" s="1">
        <v>783</v>
      </c>
      <c r="B773" t="s">
        <v>9366</v>
      </c>
      <c r="C773" t="s">
        <v>9367</v>
      </c>
      <c r="D773" t="s">
        <v>1148</v>
      </c>
      <c r="E773" s="4"/>
      <c r="F773" t="s">
        <v>8380</v>
      </c>
      <c r="G773" t="s">
        <v>1148</v>
      </c>
      <c r="H773" t="s">
        <v>1148</v>
      </c>
      <c r="I773" t="s">
        <v>1148</v>
      </c>
      <c r="J773" t="s">
        <v>1148</v>
      </c>
      <c r="K773" t="s">
        <v>1148</v>
      </c>
      <c r="L773" t="s">
        <v>1148</v>
      </c>
      <c r="M773" t="s">
        <v>1148</v>
      </c>
      <c r="N773" t="s">
        <v>1148</v>
      </c>
      <c r="O773" t="s">
        <v>1148</v>
      </c>
      <c r="P773" t="s">
        <v>1148</v>
      </c>
      <c r="Q773" t="s">
        <v>1148</v>
      </c>
      <c r="R773" t="s">
        <v>1148</v>
      </c>
      <c r="S773" t="s">
        <v>1148</v>
      </c>
      <c r="T773" t="s">
        <v>1148</v>
      </c>
      <c r="U773" t="s">
        <v>1148</v>
      </c>
      <c r="V773" t="s">
        <v>1148</v>
      </c>
      <c r="W773" t="s">
        <v>1148</v>
      </c>
      <c r="X773" t="s">
        <v>1148</v>
      </c>
      <c r="Y773" t="s">
        <v>1148</v>
      </c>
      <c r="Z773" t="s">
        <v>1148</v>
      </c>
      <c r="AA773" t="s">
        <v>1148</v>
      </c>
      <c r="AB773" t="s">
        <v>1148</v>
      </c>
      <c r="AC773" t="s">
        <v>1148</v>
      </c>
      <c r="AD773" t="s">
        <v>1148</v>
      </c>
      <c r="AE773" t="s">
        <v>1148</v>
      </c>
      <c r="AF773" t="s">
        <v>1148</v>
      </c>
      <c r="AG773" t="s">
        <v>1148</v>
      </c>
      <c r="AH773" t="s">
        <v>1148</v>
      </c>
      <c r="AI773" t="s">
        <v>1148</v>
      </c>
      <c r="AJ773" t="s">
        <v>1148</v>
      </c>
      <c r="AK773" t="s">
        <v>1148</v>
      </c>
      <c r="AL773" t="s">
        <v>1148</v>
      </c>
      <c r="AM773" t="s">
        <v>1148</v>
      </c>
      <c r="AN773" t="s">
        <v>1148</v>
      </c>
      <c r="AO773" t="s">
        <v>1148</v>
      </c>
      <c r="AP773" t="s">
        <v>1148</v>
      </c>
      <c r="AQ773" t="s">
        <v>1148</v>
      </c>
      <c r="AR773" t="s">
        <v>1148</v>
      </c>
      <c r="AS773" t="s">
        <v>1148</v>
      </c>
      <c r="AT773" t="s">
        <v>1148</v>
      </c>
      <c r="AU773" t="s">
        <v>1148</v>
      </c>
      <c r="AV773" t="s">
        <v>1148</v>
      </c>
      <c r="AW773" t="s">
        <v>1148</v>
      </c>
      <c r="AX773" t="s">
        <v>1148</v>
      </c>
      <c r="AY773" t="s">
        <v>1148</v>
      </c>
      <c r="AZ773" t="s">
        <v>1148</v>
      </c>
      <c r="BA773" t="s">
        <v>1148</v>
      </c>
      <c r="BB773" t="s">
        <v>1148</v>
      </c>
      <c r="BC773" t="s">
        <v>1148</v>
      </c>
      <c r="BD773" t="s">
        <v>1148</v>
      </c>
      <c r="BE773" t="s">
        <v>1148</v>
      </c>
      <c r="BF773" t="s">
        <v>1148</v>
      </c>
      <c r="BG773" t="s">
        <v>1148</v>
      </c>
      <c r="BH773" t="s">
        <v>1148</v>
      </c>
      <c r="BI773" t="s">
        <v>1148</v>
      </c>
      <c r="BJ773" t="s">
        <v>1148</v>
      </c>
      <c r="BK773" t="s">
        <v>1148</v>
      </c>
    </row>
    <row r="774" spans="1:63" x14ac:dyDescent="0.35">
      <c r="A774" s="1">
        <v>784</v>
      </c>
      <c r="B774" t="s">
        <v>9368</v>
      </c>
      <c r="C774" t="s">
        <v>9369</v>
      </c>
      <c r="D774" t="s">
        <v>1148</v>
      </c>
      <c r="E774" s="4"/>
      <c r="F774" t="s">
        <v>8380</v>
      </c>
      <c r="G774" t="s">
        <v>1148</v>
      </c>
      <c r="H774" t="s">
        <v>1148</v>
      </c>
      <c r="I774" t="s">
        <v>1148</v>
      </c>
      <c r="J774" t="s">
        <v>1148</v>
      </c>
      <c r="K774" t="s">
        <v>1148</v>
      </c>
      <c r="L774" t="s">
        <v>1148</v>
      </c>
      <c r="M774" t="s">
        <v>1148</v>
      </c>
      <c r="N774" t="s">
        <v>1148</v>
      </c>
      <c r="O774" t="s">
        <v>1148</v>
      </c>
      <c r="P774" t="s">
        <v>1148</v>
      </c>
      <c r="Q774" t="s">
        <v>1148</v>
      </c>
      <c r="R774" t="s">
        <v>1148</v>
      </c>
      <c r="S774" t="s">
        <v>1148</v>
      </c>
      <c r="T774" t="s">
        <v>1148</v>
      </c>
      <c r="U774" t="s">
        <v>1148</v>
      </c>
      <c r="V774" t="s">
        <v>1148</v>
      </c>
      <c r="W774" t="s">
        <v>1148</v>
      </c>
      <c r="X774" t="s">
        <v>1148</v>
      </c>
      <c r="Y774" t="s">
        <v>1148</v>
      </c>
      <c r="Z774" t="s">
        <v>1148</v>
      </c>
      <c r="AA774" t="s">
        <v>1148</v>
      </c>
      <c r="AB774" t="s">
        <v>1148</v>
      </c>
      <c r="AC774" t="s">
        <v>1148</v>
      </c>
      <c r="AD774" t="s">
        <v>1148</v>
      </c>
      <c r="AE774" t="s">
        <v>1148</v>
      </c>
      <c r="AF774" t="s">
        <v>1148</v>
      </c>
      <c r="AG774" t="s">
        <v>1148</v>
      </c>
      <c r="AH774" t="s">
        <v>1148</v>
      </c>
      <c r="AI774" t="s">
        <v>1148</v>
      </c>
      <c r="AJ774" t="s">
        <v>1148</v>
      </c>
      <c r="AK774" t="s">
        <v>1148</v>
      </c>
      <c r="AL774" t="s">
        <v>1148</v>
      </c>
      <c r="AM774" t="s">
        <v>1148</v>
      </c>
      <c r="AN774" t="s">
        <v>1148</v>
      </c>
      <c r="AO774" t="s">
        <v>1148</v>
      </c>
      <c r="AP774" t="s">
        <v>1148</v>
      </c>
      <c r="AQ774" t="s">
        <v>1148</v>
      </c>
      <c r="AR774" t="s">
        <v>1148</v>
      </c>
      <c r="AS774" t="s">
        <v>1148</v>
      </c>
      <c r="AT774" t="s">
        <v>1148</v>
      </c>
      <c r="AU774" t="s">
        <v>1148</v>
      </c>
      <c r="AV774" t="s">
        <v>1148</v>
      </c>
      <c r="AW774" t="s">
        <v>1148</v>
      </c>
      <c r="AX774" t="s">
        <v>1148</v>
      </c>
      <c r="AY774" t="s">
        <v>1148</v>
      </c>
      <c r="AZ774" t="s">
        <v>1148</v>
      </c>
      <c r="BA774" t="s">
        <v>1148</v>
      </c>
      <c r="BB774" t="s">
        <v>1148</v>
      </c>
      <c r="BC774" t="s">
        <v>1148</v>
      </c>
      <c r="BD774" t="s">
        <v>1148</v>
      </c>
      <c r="BE774" t="s">
        <v>1148</v>
      </c>
      <c r="BF774" t="s">
        <v>1148</v>
      </c>
      <c r="BG774" t="s">
        <v>1148</v>
      </c>
      <c r="BH774" t="s">
        <v>1148</v>
      </c>
      <c r="BI774" t="s">
        <v>1148</v>
      </c>
      <c r="BJ774" t="s">
        <v>1148</v>
      </c>
      <c r="BK774" t="s">
        <v>1148</v>
      </c>
    </row>
    <row r="775" spans="1:63" x14ac:dyDescent="0.35">
      <c r="A775" s="1">
        <v>785</v>
      </c>
      <c r="B775" t="s">
        <v>9370</v>
      </c>
      <c r="C775" t="s">
        <v>899</v>
      </c>
      <c r="D775" t="s">
        <v>1148</v>
      </c>
      <c r="E775" s="4"/>
      <c r="F775" t="s">
        <v>8380</v>
      </c>
      <c r="G775" t="s">
        <v>1148</v>
      </c>
      <c r="H775" t="s">
        <v>1148</v>
      </c>
      <c r="I775" t="s">
        <v>1148</v>
      </c>
      <c r="J775" t="s">
        <v>1148</v>
      </c>
      <c r="K775" t="s">
        <v>1148</v>
      </c>
      <c r="L775" t="s">
        <v>1148</v>
      </c>
      <c r="M775" t="s">
        <v>1148</v>
      </c>
      <c r="N775" t="s">
        <v>1148</v>
      </c>
      <c r="O775" t="s">
        <v>1148</v>
      </c>
      <c r="P775" t="s">
        <v>1148</v>
      </c>
      <c r="Q775" t="s">
        <v>1148</v>
      </c>
      <c r="R775" t="s">
        <v>1148</v>
      </c>
      <c r="S775" t="s">
        <v>1148</v>
      </c>
      <c r="T775" t="s">
        <v>1148</v>
      </c>
      <c r="U775" t="s">
        <v>1148</v>
      </c>
      <c r="V775" t="s">
        <v>1148</v>
      </c>
      <c r="W775" t="s">
        <v>1148</v>
      </c>
      <c r="X775" t="s">
        <v>1148</v>
      </c>
      <c r="Y775" t="s">
        <v>1148</v>
      </c>
      <c r="Z775" t="s">
        <v>1148</v>
      </c>
      <c r="AA775" t="s">
        <v>1148</v>
      </c>
      <c r="AB775" t="s">
        <v>1148</v>
      </c>
      <c r="AC775" t="s">
        <v>1148</v>
      </c>
      <c r="AD775" t="s">
        <v>1148</v>
      </c>
      <c r="AE775" t="s">
        <v>1148</v>
      </c>
      <c r="AF775" t="s">
        <v>1148</v>
      </c>
      <c r="AG775" t="s">
        <v>1148</v>
      </c>
      <c r="AH775" t="s">
        <v>1148</v>
      </c>
      <c r="AI775" t="s">
        <v>1148</v>
      </c>
      <c r="AJ775" t="s">
        <v>1148</v>
      </c>
      <c r="AK775" t="s">
        <v>1148</v>
      </c>
      <c r="AL775" t="s">
        <v>1148</v>
      </c>
      <c r="AM775" t="s">
        <v>1148</v>
      </c>
      <c r="AN775" t="s">
        <v>1148</v>
      </c>
      <c r="AO775" t="s">
        <v>1148</v>
      </c>
      <c r="AP775" t="s">
        <v>1148</v>
      </c>
      <c r="AQ775" t="s">
        <v>1148</v>
      </c>
      <c r="AR775" t="s">
        <v>1148</v>
      </c>
      <c r="AS775" t="s">
        <v>1148</v>
      </c>
      <c r="AT775" t="s">
        <v>1148</v>
      </c>
      <c r="AU775" t="s">
        <v>1148</v>
      </c>
      <c r="AV775" t="s">
        <v>1148</v>
      </c>
      <c r="AW775" t="s">
        <v>1148</v>
      </c>
      <c r="AX775" t="s">
        <v>1148</v>
      </c>
      <c r="AY775" t="s">
        <v>1148</v>
      </c>
      <c r="AZ775" t="s">
        <v>1148</v>
      </c>
      <c r="BA775" t="s">
        <v>1148</v>
      </c>
      <c r="BB775" t="s">
        <v>1148</v>
      </c>
      <c r="BC775" t="s">
        <v>1148</v>
      </c>
      <c r="BD775" t="s">
        <v>1148</v>
      </c>
      <c r="BE775" t="s">
        <v>1148</v>
      </c>
      <c r="BF775" t="s">
        <v>1148</v>
      </c>
      <c r="BG775" t="s">
        <v>1148</v>
      </c>
      <c r="BH775" t="s">
        <v>1148</v>
      </c>
      <c r="BI775" t="s">
        <v>1148</v>
      </c>
      <c r="BJ775" t="s">
        <v>1148</v>
      </c>
      <c r="BK775" t="s">
        <v>1148</v>
      </c>
    </row>
    <row r="776" spans="1:63" x14ac:dyDescent="0.35">
      <c r="A776" s="1">
        <v>786</v>
      </c>
      <c r="B776" t="s">
        <v>9371</v>
      </c>
      <c r="C776" t="s">
        <v>9372</v>
      </c>
      <c r="D776" t="s">
        <v>1148</v>
      </c>
      <c r="E776" s="4"/>
      <c r="F776" t="s">
        <v>8380</v>
      </c>
      <c r="G776" t="s">
        <v>1148</v>
      </c>
      <c r="H776" t="s">
        <v>1148</v>
      </c>
      <c r="I776" t="s">
        <v>1148</v>
      </c>
      <c r="J776" t="s">
        <v>1148</v>
      </c>
      <c r="K776" t="s">
        <v>1148</v>
      </c>
      <c r="L776" t="s">
        <v>1148</v>
      </c>
      <c r="M776" t="s">
        <v>1148</v>
      </c>
      <c r="N776" t="s">
        <v>1148</v>
      </c>
      <c r="O776" t="s">
        <v>1148</v>
      </c>
      <c r="P776" t="s">
        <v>1148</v>
      </c>
      <c r="Q776" t="s">
        <v>1148</v>
      </c>
      <c r="R776" t="s">
        <v>1148</v>
      </c>
      <c r="S776" t="s">
        <v>1148</v>
      </c>
      <c r="T776" t="s">
        <v>1148</v>
      </c>
      <c r="U776" t="s">
        <v>1148</v>
      </c>
      <c r="V776" t="s">
        <v>1148</v>
      </c>
      <c r="W776" t="s">
        <v>1148</v>
      </c>
      <c r="X776" t="s">
        <v>1148</v>
      </c>
      <c r="Y776" t="s">
        <v>1148</v>
      </c>
      <c r="Z776" t="s">
        <v>1148</v>
      </c>
      <c r="AA776" t="s">
        <v>1148</v>
      </c>
      <c r="AB776" t="s">
        <v>1148</v>
      </c>
      <c r="AC776" t="s">
        <v>1148</v>
      </c>
      <c r="AD776" t="s">
        <v>1148</v>
      </c>
      <c r="AE776" t="s">
        <v>1148</v>
      </c>
      <c r="AF776" t="s">
        <v>1148</v>
      </c>
      <c r="AG776" t="s">
        <v>1148</v>
      </c>
      <c r="AH776" t="s">
        <v>1148</v>
      </c>
      <c r="AI776" t="s">
        <v>1148</v>
      </c>
      <c r="AJ776" t="s">
        <v>1148</v>
      </c>
      <c r="AK776" t="s">
        <v>1148</v>
      </c>
      <c r="AL776" t="s">
        <v>1148</v>
      </c>
      <c r="AM776" t="s">
        <v>1148</v>
      </c>
      <c r="AN776" t="s">
        <v>1148</v>
      </c>
      <c r="AO776" t="s">
        <v>1148</v>
      </c>
      <c r="AP776" t="s">
        <v>1148</v>
      </c>
      <c r="AQ776" t="s">
        <v>1148</v>
      </c>
      <c r="AR776" t="s">
        <v>1148</v>
      </c>
      <c r="AS776" t="s">
        <v>1148</v>
      </c>
      <c r="AT776" t="s">
        <v>1148</v>
      </c>
      <c r="AU776" t="s">
        <v>1148</v>
      </c>
      <c r="AV776" t="s">
        <v>1148</v>
      </c>
      <c r="AW776" t="s">
        <v>1148</v>
      </c>
      <c r="AX776" t="s">
        <v>1148</v>
      </c>
      <c r="AY776" t="s">
        <v>1148</v>
      </c>
      <c r="AZ776" t="s">
        <v>1148</v>
      </c>
      <c r="BA776" t="s">
        <v>1148</v>
      </c>
      <c r="BB776" t="s">
        <v>1148</v>
      </c>
      <c r="BC776" t="s">
        <v>1148</v>
      </c>
      <c r="BD776" t="s">
        <v>1148</v>
      </c>
      <c r="BE776" t="s">
        <v>1148</v>
      </c>
      <c r="BF776" t="s">
        <v>1148</v>
      </c>
      <c r="BG776" t="s">
        <v>1148</v>
      </c>
      <c r="BH776" t="s">
        <v>1148</v>
      </c>
      <c r="BI776" t="s">
        <v>1148</v>
      </c>
      <c r="BJ776" t="s">
        <v>1148</v>
      </c>
      <c r="BK776" t="s">
        <v>1148</v>
      </c>
    </row>
    <row r="777" spans="1:63" x14ac:dyDescent="0.35">
      <c r="A777" s="1">
        <v>787</v>
      </c>
      <c r="B777" t="s">
        <v>9160</v>
      </c>
      <c r="C777" t="s">
        <v>9373</v>
      </c>
      <c r="D777" t="s">
        <v>1148</v>
      </c>
      <c r="E777" s="4"/>
      <c r="F777" t="s">
        <v>8380</v>
      </c>
      <c r="G777" t="s">
        <v>1148</v>
      </c>
      <c r="H777" t="s">
        <v>1148</v>
      </c>
      <c r="I777" t="s">
        <v>1148</v>
      </c>
      <c r="J777" t="s">
        <v>1148</v>
      </c>
      <c r="K777" t="s">
        <v>1148</v>
      </c>
      <c r="L777" t="s">
        <v>1148</v>
      </c>
      <c r="M777" t="s">
        <v>1148</v>
      </c>
      <c r="N777" t="s">
        <v>1148</v>
      </c>
      <c r="O777" t="s">
        <v>1148</v>
      </c>
      <c r="P777" t="s">
        <v>1148</v>
      </c>
      <c r="Q777" t="s">
        <v>1148</v>
      </c>
      <c r="R777" t="s">
        <v>1148</v>
      </c>
      <c r="S777" t="s">
        <v>1148</v>
      </c>
      <c r="T777" t="s">
        <v>1148</v>
      </c>
      <c r="U777" t="s">
        <v>1148</v>
      </c>
      <c r="V777" t="s">
        <v>1148</v>
      </c>
      <c r="W777" t="s">
        <v>1148</v>
      </c>
      <c r="X777" t="s">
        <v>1148</v>
      </c>
      <c r="Y777" t="s">
        <v>1148</v>
      </c>
      <c r="Z777" t="s">
        <v>1148</v>
      </c>
      <c r="AA777" t="s">
        <v>1148</v>
      </c>
      <c r="AB777" t="s">
        <v>1148</v>
      </c>
      <c r="AC777" t="s">
        <v>1148</v>
      </c>
      <c r="AD777" t="s">
        <v>1148</v>
      </c>
      <c r="AE777" t="s">
        <v>1148</v>
      </c>
      <c r="AF777" t="s">
        <v>1148</v>
      </c>
      <c r="AG777" t="s">
        <v>1148</v>
      </c>
      <c r="AH777" t="s">
        <v>1148</v>
      </c>
      <c r="AI777" t="s">
        <v>1148</v>
      </c>
      <c r="AJ777" t="s">
        <v>1148</v>
      </c>
      <c r="AK777" t="s">
        <v>1148</v>
      </c>
      <c r="AL777" t="s">
        <v>1148</v>
      </c>
      <c r="AM777" t="s">
        <v>1148</v>
      </c>
      <c r="AN777" t="s">
        <v>1148</v>
      </c>
      <c r="AO777" t="s">
        <v>1148</v>
      </c>
      <c r="AP777" t="s">
        <v>1148</v>
      </c>
      <c r="AQ777" t="s">
        <v>1148</v>
      </c>
      <c r="AR777" t="s">
        <v>1148</v>
      </c>
      <c r="AS777" t="s">
        <v>1148</v>
      </c>
      <c r="AT777" t="s">
        <v>1148</v>
      </c>
      <c r="AU777" t="s">
        <v>1148</v>
      </c>
      <c r="AV777" t="s">
        <v>1148</v>
      </c>
      <c r="AW777" t="s">
        <v>1148</v>
      </c>
      <c r="AX777" t="s">
        <v>1148</v>
      </c>
      <c r="AY777" t="s">
        <v>1148</v>
      </c>
      <c r="AZ777" t="s">
        <v>1148</v>
      </c>
      <c r="BA777" t="s">
        <v>1148</v>
      </c>
      <c r="BB777" t="s">
        <v>1148</v>
      </c>
      <c r="BC777" t="s">
        <v>1148</v>
      </c>
      <c r="BD777" t="s">
        <v>1148</v>
      </c>
      <c r="BE777" t="s">
        <v>1148</v>
      </c>
      <c r="BF777" t="s">
        <v>1148</v>
      </c>
      <c r="BG777" t="s">
        <v>1148</v>
      </c>
      <c r="BH777" t="s">
        <v>1148</v>
      </c>
      <c r="BI777" t="s">
        <v>1148</v>
      </c>
      <c r="BJ777" t="s">
        <v>1148</v>
      </c>
      <c r="BK777" t="s">
        <v>1148</v>
      </c>
    </row>
    <row r="778" spans="1:63" x14ac:dyDescent="0.35">
      <c r="A778" s="1">
        <v>788</v>
      </c>
      <c r="B778" t="s">
        <v>9374</v>
      </c>
      <c r="C778" t="s">
        <v>8161</v>
      </c>
      <c r="D778" t="s">
        <v>1148</v>
      </c>
      <c r="E778" s="4"/>
      <c r="F778" t="s">
        <v>8380</v>
      </c>
      <c r="G778" t="s">
        <v>1148</v>
      </c>
      <c r="H778" t="s">
        <v>1148</v>
      </c>
      <c r="I778" t="s">
        <v>1148</v>
      </c>
      <c r="J778" t="s">
        <v>1148</v>
      </c>
      <c r="K778" t="s">
        <v>1148</v>
      </c>
      <c r="L778" t="s">
        <v>1148</v>
      </c>
      <c r="M778" t="s">
        <v>1148</v>
      </c>
      <c r="N778" t="s">
        <v>1148</v>
      </c>
      <c r="O778" t="s">
        <v>1148</v>
      </c>
      <c r="P778" t="s">
        <v>1148</v>
      </c>
      <c r="Q778" t="s">
        <v>1148</v>
      </c>
      <c r="R778" t="s">
        <v>1148</v>
      </c>
      <c r="S778" t="s">
        <v>1148</v>
      </c>
      <c r="T778" t="s">
        <v>1148</v>
      </c>
      <c r="U778" t="s">
        <v>1148</v>
      </c>
      <c r="V778" t="s">
        <v>1148</v>
      </c>
      <c r="W778" t="s">
        <v>1148</v>
      </c>
      <c r="X778" t="s">
        <v>1148</v>
      </c>
      <c r="Y778" t="s">
        <v>1148</v>
      </c>
      <c r="Z778" t="s">
        <v>1148</v>
      </c>
      <c r="AA778" t="s">
        <v>1148</v>
      </c>
      <c r="AB778" t="s">
        <v>1148</v>
      </c>
      <c r="AC778" t="s">
        <v>1148</v>
      </c>
      <c r="AD778" t="s">
        <v>1148</v>
      </c>
      <c r="AE778" t="s">
        <v>1148</v>
      </c>
      <c r="AF778" t="s">
        <v>1148</v>
      </c>
      <c r="AG778" t="s">
        <v>1148</v>
      </c>
      <c r="AH778" t="s">
        <v>1148</v>
      </c>
      <c r="AI778" t="s">
        <v>1148</v>
      </c>
      <c r="AJ778" t="s">
        <v>1148</v>
      </c>
      <c r="AK778" t="s">
        <v>1148</v>
      </c>
      <c r="AL778" t="s">
        <v>1148</v>
      </c>
      <c r="AM778" t="s">
        <v>1148</v>
      </c>
      <c r="AN778" t="s">
        <v>1148</v>
      </c>
      <c r="AO778" t="s">
        <v>1148</v>
      </c>
      <c r="AP778" t="s">
        <v>1148</v>
      </c>
      <c r="AQ778" t="s">
        <v>1148</v>
      </c>
      <c r="AR778" t="s">
        <v>1148</v>
      </c>
      <c r="AS778" t="s">
        <v>1148</v>
      </c>
      <c r="AT778" t="s">
        <v>1148</v>
      </c>
      <c r="AU778" t="s">
        <v>1148</v>
      </c>
      <c r="AV778" t="s">
        <v>1148</v>
      </c>
      <c r="AW778" t="s">
        <v>1148</v>
      </c>
      <c r="AX778" t="s">
        <v>1148</v>
      </c>
      <c r="AY778" t="s">
        <v>1148</v>
      </c>
      <c r="AZ778" t="s">
        <v>1148</v>
      </c>
      <c r="BA778" t="s">
        <v>1148</v>
      </c>
      <c r="BB778" t="s">
        <v>1148</v>
      </c>
      <c r="BC778" t="s">
        <v>1148</v>
      </c>
      <c r="BD778" t="s">
        <v>1148</v>
      </c>
      <c r="BE778" t="s">
        <v>1148</v>
      </c>
      <c r="BF778" t="s">
        <v>1148</v>
      </c>
      <c r="BG778" t="s">
        <v>1148</v>
      </c>
      <c r="BH778" t="s">
        <v>1148</v>
      </c>
      <c r="BI778" t="s">
        <v>1148</v>
      </c>
      <c r="BJ778" t="s">
        <v>1148</v>
      </c>
      <c r="BK778" t="s">
        <v>1148</v>
      </c>
    </row>
    <row r="779" spans="1:63" x14ac:dyDescent="0.35">
      <c r="A779" s="1">
        <v>789</v>
      </c>
      <c r="B779" t="s">
        <v>8667</v>
      </c>
      <c r="C779" t="s">
        <v>1770</v>
      </c>
      <c r="D779" t="s">
        <v>1148</v>
      </c>
      <c r="E779" s="4"/>
      <c r="F779" t="s">
        <v>8380</v>
      </c>
      <c r="G779" t="s">
        <v>1148</v>
      </c>
      <c r="H779" t="s">
        <v>1148</v>
      </c>
      <c r="I779" t="s">
        <v>1148</v>
      </c>
      <c r="J779" t="s">
        <v>1148</v>
      </c>
      <c r="K779" t="s">
        <v>1148</v>
      </c>
      <c r="L779" t="s">
        <v>1148</v>
      </c>
      <c r="M779" t="s">
        <v>1148</v>
      </c>
      <c r="N779" t="s">
        <v>1148</v>
      </c>
      <c r="O779" t="s">
        <v>1148</v>
      </c>
      <c r="P779" t="s">
        <v>1148</v>
      </c>
      <c r="Q779" t="s">
        <v>1148</v>
      </c>
      <c r="R779" t="s">
        <v>1148</v>
      </c>
      <c r="S779" t="s">
        <v>1148</v>
      </c>
      <c r="T779" t="s">
        <v>1148</v>
      </c>
      <c r="U779" t="s">
        <v>1148</v>
      </c>
      <c r="V779" t="s">
        <v>1148</v>
      </c>
      <c r="W779" t="s">
        <v>1148</v>
      </c>
      <c r="X779" t="s">
        <v>1148</v>
      </c>
      <c r="Y779" t="s">
        <v>1148</v>
      </c>
      <c r="Z779" t="s">
        <v>1148</v>
      </c>
      <c r="AA779" t="s">
        <v>1148</v>
      </c>
      <c r="AB779" t="s">
        <v>1148</v>
      </c>
      <c r="AC779" t="s">
        <v>1148</v>
      </c>
      <c r="AD779" t="s">
        <v>1148</v>
      </c>
      <c r="AE779" t="s">
        <v>1148</v>
      </c>
      <c r="AF779" t="s">
        <v>1148</v>
      </c>
      <c r="AG779" t="s">
        <v>1148</v>
      </c>
      <c r="AH779" t="s">
        <v>1148</v>
      </c>
      <c r="AI779" t="s">
        <v>1148</v>
      </c>
      <c r="AJ779" t="s">
        <v>1148</v>
      </c>
      <c r="AK779" t="s">
        <v>1148</v>
      </c>
      <c r="AL779" t="s">
        <v>1148</v>
      </c>
      <c r="AM779" t="s">
        <v>1148</v>
      </c>
      <c r="AN779" t="s">
        <v>1148</v>
      </c>
      <c r="AO779" t="s">
        <v>1148</v>
      </c>
      <c r="AP779" t="s">
        <v>1148</v>
      </c>
      <c r="AQ779" t="s">
        <v>1148</v>
      </c>
      <c r="AR779" t="s">
        <v>1148</v>
      </c>
      <c r="AS779" t="s">
        <v>1148</v>
      </c>
      <c r="AT779" t="s">
        <v>1148</v>
      </c>
      <c r="AU779" t="s">
        <v>1148</v>
      </c>
      <c r="AV779" t="s">
        <v>1148</v>
      </c>
      <c r="AW779" t="s">
        <v>1148</v>
      </c>
      <c r="AX779" t="s">
        <v>1148</v>
      </c>
      <c r="AY779" t="s">
        <v>1148</v>
      </c>
      <c r="AZ779" t="s">
        <v>1148</v>
      </c>
      <c r="BA779" t="s">
        <v>1148</v>
      </c>
      <c r="BB779" t="s">
        <v>1148</v>
      </c>
      <c r="BC779" t="s">
        <v>1148</v>
      </c>
      <c r="BD779" t="s">
        <v>1148</v>
      </c>
      <c r="BE779" t="s">
        <v>1148</v>
      </c>
      <c r="BF779" t="s">
        <v>1148</v>
      </c>
      <c r="BG779" t="s">
        <v>1148</v>
      </c>
      <c r="BH779" t="s">
        <v>1148</v>
      </c>
      <c r="BI779" t="s">
        <v>1148</v>
      </c>
      <c r="BJ779" t="s">
        <v>1148</v>
      </c>
      <c r="BK779" t="s">
        <v>1148</v>
      </c>
    </row>
    <row r="780" spans="1:63" x14ac:dyDescent="0.35">
      <c r="A780" s="1">
        <v>790</v>
      </c>
      <c r="B780" t="s">
        <v>9375</v>
      </c>
      <c r="C780" t="s">
        <v>9376</v>
      </c>
      <c r="D780" t="s">
        <v>1148</v>
      </c>
      <c r="E780" s="4"/>
      <c r="F780" t="s">
        <v>8380</v>
      </c>
      <c r="G780" t="s">
        <v>1148</v>
      </c>
      <c r="H780" t="s">
        <v>1148</v>
      </c>
      <c r="I780" t="s">
        <v>1148</v>
      </c>
      <c r="J780" t="s">
        <v>1148</v>
      </c>
      <c r="K780" t="s">
        <v>1148</v>
      </c>
      <c r="L780" t="s">
        <v>1148</v>
      </c>
      <c r="M780" t="s">
        <v>1148</v>
      </c>
      <c r="N780" t="s">
        <v>1148</v>
      </c>
      <c r="O780" t="s">
        <v>1148</v>
      </c>
      <c r="P780" t="s">
        <v>1148</v>
      </c>
      <c r="Q780" t="s">
        <v>1148</v>
      </c>
      <c r="R780" t="s">
        <v>1148</v>
      </c>
      <c r="S780" t="s">
        <v>1148</v>
      </c>
      <c r="T780" t="s">
        <v>1148</v>
      </c>
      <c r="U780" t="s">
        <v>1148</v>
      </c>
      <c r="V780" t="s">
        <v>1148</v>
      </c>
      <c r="W780" t="s">
        <v>1148</v>
      </c>
      <c r="X780" t="s">
        <v>1148</v>
      </c>
      <c r="Y780" t="s">
        <v>1148</v>
      </c>
      <c r="Z780" t="s">
        <v>1148</v>
      </c>
      <c r="AA780" t="s">
        <v>1148</v>
      </c>
      <c r="AB780" t="s">
        <v>1148</v>
      </c>
      <c r="AC780" t="s">
        <v>1148</v>
      </c>
      <c r="AD780" t="s">
        <v>1148</v>
      </c>
      <c r="AE780" t="s">
        <v>1148</v>
      </c>
      <c r="AF780" t="s">
        <v>1148</v>
      </c>
      <c r="AG780" t="s">
        <v>1148</v>
      </c>
      <c r="AH780" t="s">
        <v>1148</v>
      </c>
      <c r="AI780" t="s">
        <v>1148</v>
      </c>
      <c r="AJ780" t="s">
        <v>1148</v>
      </c>
      <c r="AK780" t="s">
        <v>1148</v>
      </c>
      <c r="AL780" t="s">
        <v>1148</v>
      </c>
      <c r="AM780" t="s">
        <v>1148</v>
      </c>
      <c r="AN780" t="s">
        <v>1148</v>
      </c>
      <c r="AO780" t="s">
        <v>1148</v>
      </c>
      <c r="AP780" t="s">
        <v>1148</v>
      </c>
      <c r="AQ780" t="s">
        <v>1148</v>
      </c>
      <c r="AR780" t="s">
        <v>1148</v>
      </c>
      <c r="AS780" t="s">
        <v>1148</v>
      </c>
      <c r="AT780" t="s">
        <v>1148</v>
      </c>
      <c r="AU780" t="s">
        <v>1148</v>
      </c>
      <c r="AV780" t="s">
        <v>1148</v>
      </c>
      <c r="AW780" t="s">
        <v>1148</v>
      </c>
      <c r="AX780" t="s">
        <v>1148</v>
      </c>
      <c r="AY780" t="s">
        <v>1148</v>
      </c>
      <c r="AZ780" t="s">
        <v>1148</v>
      </c>
      <c r="BA780" t="s">
        <v>1148</v>
      </c>
      <c r="BB780" t="s">
        <v>1148</v>
      </c>
      <c r="BC780" t="s">
        <v>1148</v>
      </c>
      <c r="BD780" t="s">
        <v>1148</v>
      </c>
      <c r="BE780" t="s">
        <v>1148</v>
      </c>
      <c r="BF780" t="s">
        <v>1148</v>
      </c>
      <c r="BG780" t="s">
        <v>1148</v>
      </c>
      <c r="BH780" t="s">
        <v>1148</v>
      </c>
      <c r="BI780" t="s">
        <v>1148</v>
      </c>
      <c r="BJ780" t="s">
        <v>1148</v>
      </c>
      <c r="BK780" t="s">
        <v>1148</v>
      </c>
    </row>
    <row r="781" spans="1:63" x14ac:dyDescent="0.35">
      <c r="A781" s="1">
        <v>791</v>
      </c>
      <c r="B781" t="s">
        <v>9377</v>
      </c>
      <c r="C781" t="s">
        <v>6207</v>
      </c>
      <c r="D781" t="s">
        <v>1148</v>
      </c>
      <c r="E781" s="4"/>
      <c r="F781" t="s">
        <v>8380</v>
      </c>
      <c r="G781" t="s">
        <v>1148</v>
      </c>
      <c r="H781" t="s">
        <v>1148</v>
      </c>
      <c r="I781" t="s">
        <v>1148</v>
      </c>
      <c r="J781" t="s">
        <v>1148</v>
      </c>
      <c r="K781" t="s">
        <v>1148</v>
      </c>
      <c r="L781" t="s">
        <v>1148</v>
      </c>
      <c r="M781" t="s">
        <v>1148</v>
      </c>
      <c r="N781" t="s">
        <v>1148</v>
      </c>
      <c r="O781" t="s">
        <v>1148</v>
      </c>
      <c r="P781" t="s">
        <v>1148</v>
      </c>
      <c r="Q781" t="s">
        <v>1148</v>
      </c>
      <c r="R781" t="s">
        <v>1148</v>
      </c>
      <c r="S781" t="s">
        <v>1148</v>
      </c>
      <c r="T781" t="s">
        <v>1148</v>
      </c>
      <c r="U781" t="s">
        <v>1148</v>
      </c>
      <c r="V781" t="s">
        <v>1148</v>
      </c>
      <c r="W781" t="s">
        <v>1148</v>
      </c>
      <c r="X781" t="s">
        <v>1148</v>
      </c>
      <c r="Y781" t="s">
        <v>1148</v>
      </c>
      <c r="Z781" t="s">
        <v>1148</v>
      </c>
      <c r="AA781" t="s">
        <v>1148</v>
      </c>
      <c r="AB781" t="s">
        <v>1148</v>
      </c>
      <c r="AC781" t="s">
        <v>1148</v>
      </c>
      <c r="AD781" t="s">
        <v>1148</v>
      </c>
      <c r="AE781" t="s">
        <v>1148</v>
      </c>
      <c r="AF781" t="s">
        <v>1148</v>
      </c>
      <c r="AG781" t="s">
        <v>1148</v>
      </c>
      <c r="AH781" t="s">
        <v>1148</v>
      </c>
      <c r="AI781" t="s">
        <v>1148</v>
      </c>
      <c r="AJ781" t="s">
        <v>1148</v>
      </c>
      <c r="AK781" t="s">
        <v>1148</v>
      </c>
      <c r="AL781" t="s">
        <v>1148</v>
      </c>
      <c r="AM781" t="s">
        <v>1148</v>
      </c>
      <c r="AN781" t="s">
        <v>1148</v>
      </c>
      <c r="AO781" t="s">
        <v>1148</v>
      </c>
      <c r="AP781" t="s">
        <v>1148</v>
      </c>
      <c r="AQ781" t="s">
        <v>1148</v>
      </c>
      <c r="AR781" t="s">
        <v>1148</v>
      </c>
      <c r="AS781" t="s">
        <v>1148</v>
      </c>
      <c r="AT781" t="s">
        <v>1148</v>
      </c>
      <c r="AU781" t="s">
        <v>1148</v>
      </c>
      <c r="AV781" t="s">
        <v>1148</v>
      </c>
      <c r="AW781" t="s">
        <v>1148</v>
      </c>
      <c r="AX781" t="s">
        <v>1148</v>
      </c>
      <c r="AY781" t="s">
        <v>1148</v>
      </c>
      <c r="AZ781" t="s">
        <v>1148</v>
      </c>
      <c r="BA781" t="s">
        <v>1148</v>
      </c>
      <c r="BB781" t="s">
        <v>1148</v>
      </c>
      <c r="BC781" t="s">
        <v>1148</v>
      </c>
      <c r="BD781" t="s">
        <v>1148</v>
      </c>
      <c r="BE781" t="s">
        <v>1148</v>
      </c>
      <c r="BF781" t="s">
        <v>1148</v>
      </c>
      <c r="BG781" t="s">
        <v>1148</v>
      </c>
      <c r="BH781" t="s">
        <v>1148</v>
      </c>
      <c r="BI781" t="s">
        <v>1148</v>
      </c>
      <c r="BJ781" t="s">
        <v>1148</v>
      </c>
      <c r="BK781" t="s">
        <v>1148</v>
      </c>
    </row>
    <row r="782" spans="1:63" x14ac:dyDescent="0.35">
      <c r="A782" s="1">
        <v>792</v>
      </c>
      <c r="B782" t="s">
        <v>9378</v>
      </c>
      <c r="C782" t="s">
        <v>9379</v>
      </c>
      <c r="D782" t="s">
        <v>1148</v>
      </c>
      <c r="E782" s="4"/>
      <c r="F782" t="s">
        <v>8380</v>
      </c>
      <c r="G782" t="s">
        <v>1148</v>
      </c>
      <c r="H782" t="s">
        <v>1148</v>
      </c>
      <c r="I782" t="s">
        <v>1148</v>
      </c>
      <c r="J782" t="s">
        <v>1148</v>
      </c>
      <c r="K782" t="s">
        <v>1148</v>
      </c>
      <c r="L782" t="s">
        <v>1148</v>
      </c>
      <c r="M782" t="s">
        <v>1148</v>
      </c>
      <c r="N782" t="s">
        <v>1148</v>
      </c>
      <c r="O782" t="s">
        <v>1148</v>
      </c>
      <c r="P782" t="s">
        <v>1148</v>
      </c>
      <c r="Q782" t="s">
        <v>1148</v>
      </c>
      <c r="R782" t="s">
        <v>1148</v>
      </c>
      <c r="S782" t="s">
        <v>1148</v>
      </c>
      <c r="T782" t="s">
        <v>1148</v>
      </c>
      <c r="U782" t="s">
        <v>1148</v>
      </c>
      <c r="V782" t="s">
        <v>1148</v>
      </c>
      <c r="W782" t="s">
        <v>1148</v>
      </c>
      <c r="X782" t="s">
        <v>1148</v>
      </c>
      <c r="Y782" t="s">
        <v>1148</v>
      </c>
      <c r="Z782" t="s">
        <v>1148</v>
      </c>
      <c r="AA782" t="s">
        <v>1148</v>
      </c>
      <c r="AB782" t="s">
        <v>1148</v>
      </c>
      <c r="AC782" t="s">
        <v>1148</v>
      </c>
      <c r="AD782" t="s">
        <v>1148</v>
      </c>
      <c r="AE782" t="s">
        <v>1148</v>
      </c>
      <c r="AF782" t="s">
        <v>1148</v>
      </c>
      <c r="AG782" t="s">
        <v>1148</v>
      </c>
      <c r="AH782" t="s">
        <v>1148</v>
      </c>
      <c r="AI782" t="s">
        <v>1148</v>
      </c>
      <c r="AJ782" t="s">
        <v>1148</v>
      </c>
      <c r="AK782" t="s">
        <v>1148</v>
      </c>
      <c r="AL782" t="s">
        <v>1148</v>
      </c>
      <c r="AM782" t="s">
        <v>1148</v>
      </c>
      <c r="AN782" t="s">
        <v>1148</v>
      </c>
      <c r="AO782" t="s">
        <v>1148</v>
      </c>
      <c r="AP782" t="s">
        <v>1148</v>
      </c>
      <c r="AQ782" t="s">
        <v>1148</v>
      </c>
      <c r="AR782" t="s">
        <v>1148</v>
      </c>
      <c r="AS782" t="s">
        <v>1148</v>
      </c>
      <c r="AT782" t="s">
        <v>1148</v>
      </c>
      <c r="AU782" t="s">
        <v>1148</v>
      </c>
      <c r="AV782" t="s">
        <v>1148</v>
      </c>
      <c r="AW782" t="s">
        <v>1148</v>
      </c>
      <c r="AX782" t="s">
        <v>1148</v>
      </c>
      <c r="AY782" t="s">
        <v>1148</v>
      </c>
      <c r="AZ782" t="s">
        <v>1148</v>
      </c>
      <c r="BA782" t="s">
        <v>1148</v>
      </c>
      <c r="BB782" t="s">
        <v>1148</v>
      </c>
      <c r="BC782" t="s">
        <v>1148</v>
      </c>
      <c r="BD782" t="s">
        <v>1148</v>
      </c>
      <c r="BE782" t="s">
        <v>1148</v>
      </c>
      <c r="BF782" t="s">
        <v>1148</v>
      </c>
      <c r="BG782" t="s">
        <v>1148</v>
      </c>
      <c r="BH782" t="s">
        <v>1148</v>
      </c>
      <c r="BI782" t="s">
        <v>1148</v>
      </c>
      <c r="BJ782" t="s">
        <v>1148</v>
      </c>
      <c r="BK782" t="s">
        <v>1148</v>
      </c>
    </row>
    <row r="783" spans="1:63" x14ac:dyDescent="0.35">
      <c r="A783" s="1">
        <v>793</v>
      </c>
      <c r="B783" t="s">
        <v>9380</v>
      </c>
      <c r="C783" t="s">
        <v>9381</v>
      </c>
      <c r="D783" t="s">
        <v>1148</v>
      </c>
      <c r="E783" s="4"/>
      <c r="F783" t="s">
        <v>8380</v>
      </c>
      <c r="G783" t="s">
        <v>1148</v>
      </c>
      <c r="H783" t="s">
        <v>1148</v>
      </c>
      <c r="I783" t="s">
        <v>1148</v>
      </c>
      <c r="J783" t="s">
        <v>1148</v>
      </c>
      <c r="K783" t="s">
        <v>1148</v>
      </c>
      <c r="L783" t="s">
        <v>1148</v>
      </c>
      <c r="M783" t="s">
        <v>1148</v>
      </c>
      <c r="N783" t="s">
        <v>1148</v>
      </c>
      <c r="O783" t="s">
        <v>1148</v>
      </c>
      <c r="P783" t="s">
        <v>1148</v>
      </c>
      <c r="Q783" t="s">
        <v>1148</v>
      </c>
      <c r="R783" t="s">
        <v>1148</v>
      </c>
      <c r="S783" t="s">
        <v>1148</v>
      </c>
      <c r="T783" t="s">
        <v>1148</v>
      </c>
      <c r="U783" t="s">
        <v>1148</v>
      </c>
      <c r="V783" t="s">
        <v>1148</v>
      </c>
      <c r="W783" t="s">
        <v>1148</v>
      </c>
      <c r="X783" t="s">
        <v>1148</v>
      </c>
      <c r="Y783" t="s">
        <v>1148</v>
      </c>
      <c r="Z783" t="s">
        <v>1148</v>
      </c>
      <c r="AA783" t="s">
        <v>1148</v>
      </c>
      <c r="AB783" t="s">
        <v>1148</v>
      </c>
      <c r="AC783" t="s">
        <v>1148</v>
      </c>
      <c r="AD783" t="s">
        <v>1148</v>
      </c>
      <c r="AE783" t="s">
        <v>1148</v>
      </c>
      <c r="AF783" t="s">
        <v>1148</v>
      </c>
      <c r="AG783" t="s">
        <v>1148</v>
      </c>
      <c r="AH783" t="s">
        <v>1148</v>
      </c>
      <c r="AI783" t="s">
        <v>1148</v>
      </c>
      <c r="AJ783" t="s">
        <v>1148</v>
      </c>
      <c r="AK783" t="s">
        <v>1148</v>
      </c>
      <c r="AL783" t="s">
        <v>1148</v>
      </c>
      <c r="AM783" t="s">
        <v>1148</v>
      </c>
      <c r="AN783" t="s">
        <v>1148</v>
      </c>
      <c r="AO783" t="s">
        <v>1148</v>
      </c>
      <c r="AP783" t="s">
        <v>1148</v>
      </c>
      <c r="AQ783" t="s">
        <v>1148</v>
      </c>
      <c r="AR783" t="s">
        <v>1148</v>
      </c>
      <c r="AS783" t="s">
        <v>1148</v>
      </c>
      <c r="AT783" t="s">
        <v>1148</v>
      </c>
      <c r="AU783" t="s">
        <v>1148</v>
      </c>
      <c r="AV783" t="s">
        <v>1148</v>
      </c>
      <c r="AW783" t="s">
        <v>1148</v>
      </c>
      <c r="AX783" t="s">
        <v>1148</v>
      </c>
      <c r="AY783" t="s">
        <v>1148</v>
      </c>
      <c r="AZ783" t="s">
        <v>1148</v>
      </c>
      <c r="BA783" t="s">
        <v>1148</v>
      </c>
      <c r="BB783" t="s">
        <v>1148</v>
      </c>
      <c r="BC783" t="s">
        <v>1148</v>
      </c>
      <c r="BD783" t="s">
        <v>1148</v>
      </c>
      <c r="BE783" t="s">
        <v>1148</v>
      </c>
      <c r="BF783" t="s">
        <v>1148</v>
      </c>
      <c r="BG783" t="s">
        <v>1148</v>
      </c>
      <c r="BH783" t="s">
        <v>1148</v>
      </c>
      <c r="BI783" t="s">
        <v>1148</v>
      </c>
      <c r="BJ783" t="s">
        <v>1148</v>
      </c>
      <c r="BK783" t="s">
        <v>1148</v>
      </c>
    </row>
    <row r="784" spans="1:63" x14ac:dyDescent="0.35">
      <c r="A784" s="1">
        <v>794</v>
      </c>
      <c r="B784" t="s">
        <v>9382</v>
      </c>
      <c r="C784" t="s">
        <v>899</v>
      </c>
      <c r="D784" t="s">
        <v>1148</v>
      </c>
      <c r="E784" s="4"/>
      <c r="F784" t="s">
        <v>8380</v>
      </c>
      <c r="G784" t="s">
        <v>1148</v>
      </c>
      <c r="H784" t="s">
        <v>1148</v>
      </c>
      <c r="I784" t="s">
        <v>1148</v>
      </c>
      <c r="J784" t="s">
        <v>1148</v>
      </c>
      <c r="K784" t="s">
        <v>1148</v>
      </c>
      <c r="L784" t="s">
        <v>1148</v>
      </c>
      <c r="M784" t="s">
        <v>1148</v>
      </c>
      <c r="N784" t="s">
        <v>1148</v>
      </c>
      <c r="O784" t="s">
        <v>1148</v>
      </c>
      <c r="P784" t="s">
        <v>1148</v>
      </c>
      <c r="Q784" t="s">
        <v>1148</v>
      </c>
      <c r="R784" t="s">
        <v>1148</v>
      </c>
      <c r="S784" t="s">
        <v>1148</v>
      </c>
      <c r="T784" t="s">
        <v>1148</v>
      </c>
      <c r="U784" t="s">
        <v>1148</v>
      </c>
      <c r="V784" t="s">
        <v>1148</v>
      </c>
      <c r="W784" t="s">
        <v>1148</v>
      </c>
      <c r="X784" t="s">
        <v>1148</v>
      </c>
      <c r="Y784" t="s">
        <v>1148</v>
      </c>
      <c r="Z784" t="s">
        <v>1148</v>
      </c>
      <c r="AA784" t="s">
        <v>1148</v>
      </c>
      <c r="AB784" t="s">
        <v>1148</v>
      </c>
      <c r="AC784" t="s">
        <v>1148</v>
      </c>
      <c r="AD784" t="s">
        <v>1148</v>
      </c>
      <c r="AE784" t="s">
        <v>1148</v>
      </c>
      <c r="AF784" t="s">
        <v>1148</v>
      </c>
      <c r="AG784" t="s">
        <v>1148</v>
      </c>
      <c r="AH784" t="s">
        <v>1148</v>
      </c>
      <c r="AI784" t="s">
        <v>1148</v>
      </c>
      <c r="AJ784" t="s">
        <v>1148</v>
      </c>
      <c r="AK784" t="s">
        <v>1148</v>
      </c>
      <c r="AL784" t="s">
        <v>1148</v>
      </c>
      <c r="AM784" t="s">
        <v>1148</v>
      </c>
      <c r="AN784" t="s">
        <v>1148</v>
      </c>
      <c r="AO784" t="s">
        <v>1148</v>
      </c>
      <c r="AP784" t="s">
        <v>1148</v>
      </c>
      <c r="AQ784" t="s">
        <v>1148</v>
      </c>
      <c r="AR784" t="s">
        <v>1148</v>
      </c>
      <c r="AS784" t="s">
        <v>1148</v>
      </c>
      <c r="AT784" t="s">
        <v>1148</v>
      </c>
      <c r="AU784" t="s">
        <v>1148</v>
      </c>
      <c r="AV784" t="s">
        <v>1148</v>
      </c>
      <c r="AW784" t="s">
        <v>1148</v>
      </c>
      <c r="AX784" t="s">
        <v>1148</v>
      </c>
      <c r="AY784" t="s">
        <v>1148</v>
      </c>
      <c r="AZ784" t="s">
        <v>1148</v>
      </c>
      <c r="BA784" t="s">
        <v>1148</v>
      </c>
      <c r="BB784" t="s">
        <v>1148</v>
      </c>
      <c r="BC784" t="s">
        <v>1148</v>
      </c>
      <c r="BD784" t="s">
        <v>1148</v>
      </c>
      <c r="BE784" t="s">
        <v>1148</v>
      </c>
      <c r="BF784" t="s">
        <v>1148</v>
      </c>
      <c r="BG784" t="s">
        <v>1148</v>
      </c>
      <c r="BH784" t="s">
        <v>1148</v>
      </c>
      <c r="BI784" t="s">
        <v>1148</v>
      </c>
      <c r="BJ784" t="s">
        <v>1148</v>
      </c>
      <c r="BK784" t="s">
        <v>1148</v>
      </c>
    </row>
    <row r="785" spans="1:63" x14ac:dyDescent="0.35">
      <c r="A785" s="1">
        <v>795</v>
      </c>
      <c r="B785" t="s">
        <v>9383</v>
      </c>
      <c r="C785" t="s">
        <v>9384</v>
      </c>
      <c r="D785" t="s">
        <v>1148</v>
      </c>
      <c r="E785" s="4"/>
      <c r="F785" t="s">
        <v>8380</v>
      </c>
      <c r="G785" t="s">
        <v>1148</v>
      </c>
      <c r="H785" t="s">
        <v>1148</v>
      </c>
      <c r="I785" t="s">
        <v>1148</v>
      </c>
      <c r="J785" t="s">
        <v>1148</v>
      </c>
      <c r="K785" t="s">
        <v>1148</v>
      </c>
      <c r="L785" t="s">
        <v>1148</v>
      </c>
      <c r="M785" t="s">
        <v>1148</v>
      </c>
      <c r="N785" t="s">
        <v>1148</v>
      </c>
      <c r="O785" t="s">
        <v>1148</v>
      </c>
      <c r="P785" t="s">
        <v>1148</v>
      </c>
      <c r="Q785" t="s">
        <v>1148</v>
      </c>
      <c r="R785" t="s">
        <v>1148</v>
      </c>
      <c r="S785" t="s">
        <v>1148</v>
      </c>
      <c r="T785" t="s">
        <v>1148</v>
      </c>
      <c r="U785" t="s">
        <v>1148</v>
      </c>
      <c r="V785" t="s">
        <v>1148</v>
      </c>
      <c r="W785" t="s">
        <v>1148</v>
      </c>
      <c r="X785" t="s">
        <v>1148</v>
      </c>
      <c r="Y785" t="s">
        <v>1148</v>
      </c>
      <c r="Z785" t="s">
        <v>1148</v>
      </c>
      <c r="AA785" t="s">
        <v>1148</v>
      </c>
      <c r="AB785" t="s">
        <v>1148</v>
      </c>
      <c r="AC785" t="s">
        <v>1148</v>
      </c>
      <c r="AD785" t="s">
        <v>1148</v>
      </c>
      <c r="AE785" t="s">
        <v>1148</v>
      </c>
      <c r="AF785" t="s">
        <v>1148</v>
      </c>
      <c r="AG785" t="s">
        <v>1148</v>
      </c>
      <c r="AH785" t="s">
        <v>1148</v>
      </c>
      <c r="AI785" t="s">
        <v>1148</v>
      </c>
      <c r="AJ785" t="s">
        <v>1148</v>
      </c>
      <c r="AK785" t="s">
        <v>1148</v>
      </c>
      <c r="AL785" t="s">
        <v>1148</v>
      </c>
      <c r="AM785" t="s">
        <v>1148</v>
      </c>
      <c r="AN785" t="s">
        <v>1148</v>
      </c>
      <c r="AO785" t="s">
        <v>1148</v>
      </c>
      <c r="AP785" t="s">
        <v>1148</v>
      </c>
      <c r="AQ785" t="s">
        <v>1148</v>
      </c>
      <c r="AR785" t="s">
        <v>1148</v>
      </c>
      <c r="AS785" t="s">
        <v>1148</v>
      </c>
      <c r="AT785" t="s">
        <v>1148</v>
      </c>
      <c r="AU785" t="s">
        <v>1148</v>
      </c>
      <c r="AV785" t="s">
        <v>1148</v>
      </c>
      <c r="AW785" t="s">
        <v>1148</v>
      </c>
      <c r="AX785" t="s">
        <v>1148</v>
      </c>
      <c r="AY785" t="s">
        <v>1148</v>
      </c>
      <c r="AZ785" t="s">
        <v>1148</v>
      </c>
      <c r="BA785" t="s">
        <v>1148</v>
      </c>
      <c r="BB785" t="s">
        <v>1148</v>
      </c>
      <c r="BC785" t="s">
        <v>1148</v>
      </c>
      <c r="BD785" t="s">
        <v>1148</v>
      </c>
      <c r="BE785" t="s">
        <v>1148</v>
      </c>
      <c r="BF785" t="s">
        <v>1148</v>
      </c>
      <c r="BG785" t="s">
        <v>1148</v>
      </c>
      <c r="BH785" t="s">
        <v>1148</v>
      </c>
      <c r="BI785" t="s">
        <v>1148</v>
      </c>
      <c r="BJ785" t="s">
        <v>1148</v>
      </c>
      <c r="BK785" t="s">
        <v>1148</v>
      </c>
    </row>
    <row r="786" spans="1:63" x14ac:dyDescent="0.35">
      <c r="A786" s="1">
        <v>796</v>
      </c>
      <c r="B786" t="s">
        <v>8730</v>
      </c>
      <c r="C786" t="s">
        <v>9385</v>
      </c>
      <c r="D786" t="s">
        <v>1148</v>
      </c>
      <c r="E786" s="4"/>
      <c r="F786" t="s">
        <v>8380</v>
      </c>
      <c r="G786" t="s">
        <v>1148</v>
      </c>
      <c r="H786" t="s">
        <v>1148</v>
      </c>
      <c r="I786" t="s">
        <v>1148</v>
      </c>
      <c r="J786" t="s">
        <v>1148</v>
      </c>
      <c r="K786" t="s">
        <v>1148</v>
      </c>
      <c r="L786" t="s">
        <v>1148</v>
      </c>
      <c r="M786" t="s">
        <v>1148</v>
      </c>
      <c r="N786" t="s">
        <v>1148</v>
      </c>
      <c r="O786" t="s">
        <v>1148</v>
      </c>
      <c r="P786" t="s">
        <v>1148</v>
      </c>
      <c r="Q786" t="s">
        <v>1148</v>
      </c>
      <c r="R786" t="s">
        <v>1148</v>
      </c>
      <c r="S786" t="s">
        <v>1148</v>
      </c>
      <c r="T786" t="s">
        <v>1148</v>
      </c>
      <c r="U786" t="s">
        <v>1148</v>
      </c>
      <c r="V786" t="s">
        <v>1148</v>
      </c>
      <c r="W786" t="s">
        <v>1148</v>
      </c>
      <c r="X786" t="s">
        <v>1148</v>
      </c>
      <c r="Y786" t="s">
        <v>1148</v>
      </c>
      <c r="Z786" t="s">
        <v>1148</v>
      </c>
      <c r="AA786" t="s">
        <v>1148</v>
      </c>
      <c r="AB786" t="s">
        <v>1148</v>
      </c>
      <c r="AC786" t="s">
        <v>1148</v>
      </c>
      <c r="AD786" t="s">
        <v>1148</v>
      </c>
      <c r="AE786" t="s">
        <v>1148</v>
      </c>
      <c r="AF786" t="s">
        <v>1148</v>
      </c>
      <c r="AG786" t="s">
        <v>1148</v>
      </c>
      <c r="AH786" t="s">
        <v>1148</v>
      </c>
      <c r="AI786" t="s">
        <v>1148</v>
      </c>
      <c r="AJ786" t="s">
        <v>1148</v>
      </c>
      <c r="AK786" t="s">
        <v>1148</v>
      </c>
      <c r="AL786" t="s">
        <v>1148</v>
      </c>
      <c r="AM786" t="s">
        <v>1148</v>
      </c>
      <c r="AN786" t="s">
        <v>1148</v>
      </c>
      <c r="AO786" t="s">
        <v>1148</v>
      </c>
      <c r="AP786" t="s">
        <v>1148</v>
      </c>
      <c r="AQ786" t="s">
        <v>1148</v>
      </c>
      <c r="AR786" t="s">
        <v>1148</v>
      </c>
      <c r="AS786" t="s">
        <v>1148</v>
      </c>
      <c r="AT786" t="s">
        <v>1148</v>
      </c>
      <c r="AU786" t="s">
        <v>1148</v>
      </c>
      <c r="AV786" t="s">
        <v>1148</v>
      </c>
      <c r="AW786" t="s">
        <v>1148</v>
      </c>
      <c r="AX786" t="s">
        <v>1148</v>
      </c>
      <c r="AY786" t="s">
        <v>1148</v>
      </c>
      <c r="AZ786" t="s">
        <v>1148</v>
      </c>
      <c r="BA786" t="s">
        <v>1148</v>
      </c>
      <c r="BB786" t="s">
        <v>1148</v>
      </c>
      <c r="BC786" t="s">
        <v>1148</v>
      </c>
      <c r="BD786" t="s">
        <v>1148</v>
      </c>
      <c r="BE786" t="s">
        <v>1148</v>
      </c>
      <c r="BF786" t="s">
        <v>1148</v>
      </c>
      <c r="BG786" t="s">
        <v>1148</v>
      </c>
      <c r="BH786" t="s">
        <v>1148</v>
      </c>
      <c r="BI786" t="s">
        <v>1148</v>
      </c>
      <c r="BJ786" t="s">
        <v>1148</v>
      </c>
      <c r="BK786" t="s">
        <v>1148</v>
      </c>
    </row>
    <row r="787" spans="1:63" x14ac:dyDescent="0.35">
      <c r="A787" s="1">
        <v>798</v>
      </c>
      <c r="B787" t="s">
        <v>9386</v>
      </c>
      <c r="C787" t="s">
        <v>3158</v>
      </c>
      <c r="D787" t="s">
        <v>1148</v>
      </c>
      <c r="E787" s="4"/>
      <c r="F787" t="s">
        <v>8380</v>
      </c>
      <c r="G787" t="s">
        <v>1148</v>
      </c>
      <c r="H787" t="s">
        <v>1148</v>
      </c>
      <c r="I787" t="s">
        <v>1148</v>
      </c>
      <c r="J787" t="s">
        <v>1148</v>
      </c>
      <c r="K787" t="s">
        <v>1148</v>
      </c>
      <c r="L787" t="s">
        <v>1148</v>
      </c>
      <c r="M787" t="s">
        <v>1148</v>
      </c>
      <c r="N787" t="s">
        <v>1148</v>
      </c>
      <c r="O787" t="s">
        <v>1148</v>
      </c>
      <c r="P787" t="s">
        <v>1148</v>
      </c>
      <c r="Q787" t="s">
        <v>1148</v>
      </c>
      <c r="R787" t="s">
        <v>1148</v>
      </c>
      <c r="S787" t="s">
        <v>1148</v>
      </c>
      <c r="T787" t="s">
        <v>1148</v>
      </c>
      <c r="U787" t="s">
        <v>1148</v>
      </c>
      <c r="V787" t="s">
        <v>1148</v>
      </c>
      <c r="W787" t="s">
        <v>1148</v>
      </c>
      <c r="X787" t="s">
        <v>1148</v>
      </c>
      <c r="Y787" t="s">
        <v>1148</v>
      </c>
      <c r="Z787" t="s">
        <v>1148</v>
      </c>
      <c r="AA787" t="s">
        <v>1148</v>
      </c>
      <c r="AB787" t="s">
        <v>1148</v>
      </c>
      <c r="AC787" t="s">
        <v>1148</v>
      </c>
      <c r="AD787" t="s">
        <v>1148</v>
      </c>
      <c r="AE787" t="s">
        <v>1148</v>
      </c>
      <c r="AF787" t="s">
        <v>1148</v>
      </c>
      <c r="AG787" t="s">
        <v>1148</v>
      </c>
      <c r="AH787" t="s">
        <v>1148</v>
      </c>
      <c r="AI787" t="s">
        <v>1148</v>
      </c>
      <c r="AJ787" t="s">
        <v>1148</v>
      </c>
      <c r="AK787" t="s">
        <v>1148</v>
      </c>
      <c r="AL787" t="s">
        <v>1148</v>
      </c>
      <c r="AM787" t="s">
        <v>1148</v>
      </c>
      <c r="AN787" t="s">
        <v>1148</v>
      </c>
      <c r="AO787" t="s">
        <v>1148</v>
      </c>
      <c r="AP787" t="s">
        <v>1148</v>
      </c>
      <c r="AQ787" t="s">
        <v>1148</v>
      </c>
      <c r="AR787" t="s">
        <v>1148</v>
      </c>
      <c r="AS787" t="s">
        <v>1148</v>
      </c>
      <c r="AT787" t="s">
        <v>1148</v>
      </c>
      <c r="AU787" t="s">
        <v>1148</v>
      </c>
      <c r="AV787" t="s">
        <v>1148</v>
      </c>
      <c r="AW787" t="s">
        <v>1148</v>
      </c>
      <c r="AX787" t="s">
        <v>1148</v>
      </c>
      <c r="AY787" t="s">
        <v>1148</v>
      </c>
      <c r="AZ787" t="s">
        <v>1148</v>
      </c>
      <c r="BA787" t="s">
        <v>1148</v>
      </c>
      <c r="BB787" t="s">
        <v>1148</v>
      </c>
      <c r="BC787" t="s">
        <v>1148</v>
      </c>
      <c r="BD787" t="s">
        <v>1148</v>
      </c>
      <c r="BE787" t="s">
        <v>1148</v>
      </c>
      <c r="BF787" t="s">
        <v>1148</v>
      </c>
      <c r="BG787" t="s">
        <v>1148</v>
      </c>
      <c r="BH787" t="s">
        <v>1148</v>
      </c>
      <c r="BI787" t="s">
        <v>1148</v>
      </c>
      <c r="BJ787" t="s">
        <v>1148</v>
      </c>
      <c r="BK787" t="s">
        <v>1148</v>
      </c>
    </row>
    <row r="788" spans="1:63" x14ac:dyDescent="0.35">
      <c r="A788" s="1">
        <v>800</v>
      </c>
      <c r="B788" t="s">
        <v>9387</v>
      </c>
      <c r="C788" t="s">
        <v>4031</v>
      </c>
      <c r="D788" t="s">
        <v>1148</v>
      </c>
      <c r="E788" s="4"/>
      <c r="F788" t="s">
        <v>8380</v>
      </c>
      <c r="G788" t="s">
        <v>1148</v>
      </c>
      <c r="H788" t="s">
        <v>1148</v>
      </c>
      <c r="I788" t="s">
        <v>1148</v>
      </c>
      <c r="J788" t="s">
        <v>1148</v>
      </c>
      <c r="K788" t="s">
        <v>1148</v>
      </c>
      <c r="L788" t="s">
        <v>1148</v>
      </c>
      <c r="M788" t="s">
        <v>1148</v>
      </c>
      <c r="N788" t="s">
        <v>1148</v>
      </c>
      <c r="O788" t="s">
        <v>1148</v>
      </c>
      <c r="P788" t="s">
        <v>1148</v>
      </c>
      <c r="Q788" t="s">
        <v>1148</v>
      </c>
      <c r="R788" t="s">
        <v>1148</v>
      </c>
      <c r="S788" t="s">
        <v>1148</v>
      </c>
      <c r="T788" t="s">
        <v>1148</v>
      </c>
      <c r="U788" t="s">
        <v>1148</v>
      </c>
      <c r="V788" t="s">
        <v>1148</v>
      </c>
      <c r="W788" t="s">
        <v>1148</v>
      </c>
      <c r="X788" t="s">
        <v>1148</v>
      </c>
      <c r="Y788" t="s">
        <v>1148</v>
      </c>
      <c r="Z788" t="s">
        <v>1148</v>
      </c>
      <c r="AA788" t="s">
        <v>1148</v>
      </c>
      <c r="AB788" t="s">
        <v>1148</v>
      </c>
      <c r="AC788" t="s">
        <v>1148</v>
      </c>
      <c r="AD788" t="s">
        <v>1148</v>
      </c>
      <c r="AE788" t="s">
        <v>1148</v>
      </c>
      <c r="AF788" t="s">
        <v>1148</v>
      </c>
      <c r="AG788" t="s">
        <v>1148</v>
      </c>
      <c r="AH788" t="s">
        <v>1148</v>
      </c>
      <c r="AI788" t="s">
        <v>1148</v>
      </c>
      <c r="AJ788" t="s">
        <v>1148</v>
      </c>
      <c r="AK788" t="s">
        <v>1148</v>
      </c>
      <c r="AL788" t="s">
        <v>1148</v>
      </c>
      <c r="AM788" t="s">
        <v>1148</v>
      </c>
      <c r="AN788" t="s">
        <v>1148</v>
      </c>
      <c r="AO788" t="s">
        <v>1148</v>
      </c>
      <c r="AP788" t="s">
        <v>1148</v>
      </c>
      <c r="AQ788" t="s">
        <v>1148</v>
      </c>
      <c r="AR788" t="s">
        <v>1148</v>
      </c>
      <c r="AS788" t="s">
        <v>1148</v>
      </c>
      <c r="AT788" t="s">
        <v>1148</v>
      </c>
      <c r="AU788" t="s">
        <v>1148</v>
      </c>
      <c r="AV788" t="s">
        <v>1148</v>
      </c>
      <c r="AW788" t="s">
        <v>1148</v>
      </c>
      <c r="AX788" t="s">
        <v>1148</v>
      </c>
      <c r="AY788" t="s">
        <v>1148</v>
      </c>
      <c r="AZ788" t="s">
        <v>1148</v>
      </c>
      <c r="BA788" t="s">
        <v>1148</v>
      </c>
      <c r="BB788" t="s">
        <v>1148</v>
      </c>
      <c r="BC788" t="s">
        <v>1148</v>
      </c>
      <c r="BD788" t="s">
        <v>1148</v>
      </c>
      <c r="BE788" t="s">
        <v>1148</v>
      </c>
      <c r="BF788" t="s">
        <v>1148</v>
      </c>
      <c r="BG788" t="s">
        <v>1148</v>
      </c>
      <c r="BH788" t="s">
        <v>1148</v>
      </c>
      <c r="BI788" t="s">
        <v>1148</v>
      </c>
      <c r="BJ788" t="s">
        <v>1148</v>
      </c>
      <c r="BK788" t="s">
        <v>1148</v>
      </c>
    </row>
    <row r="789" spans="1:63" x14ac:dyDescent="0.35">
      <c r="A789" s="1">
        <v>801</v>
      </c>
      <c r="B789" t="s">
        <v>9388</v>
      </c>
      <c r="C789" t="s">
        <v>9389</v>
      </c>
      <c r="D789" t="s">
        <v>1148</v>
      </c>
      <c r="E789" s="4"/>
      <c r="F789" t="s">
        <v>8380</v>
      </c>
      <c r="G789" t="s">
        <v>1148</v>
      </c>
      <c r="H789" t="s">
        <v>1148</v>
      </c>
      <c r="I789" t="s">
        <v>1148</v>
      </c>
      <c r="J789" t="s">
        <v>1148</v>
      </c>
      <c r="K789" t="s">
        <v>1148</v>
      </c>
      <c r="L789" t="s">
        <v>1148</v>
      </c>
      <c r="M789" t="s">
        <v>1148</v>
      </c>
      <c r="N789" t="s">
        <v>1148</v>
      </c>
      <c r="O789" t="s">
        <v>1148</v>
      </c>
      <c r="P789" t="s">
        <v>1148</v>
      </c>
      <c r="Q789" t="s">
        <v>1148</v>
      </c>
      <c r="R789" t="s">
        <v>1148</v>
      </c>
      <c r="S789" t="s">
        <v>1148</v>
      </c>
      <c r="T789" t="s">
        <v>1148</v>
      </c>
      <c r="U789" t="s">
        <v>1148</v>
      </c>
      <c r="V789" t="s">
        <v>1148</v>
      </c>
      <c r="W789" t="s">
        <v>1148</v>
      </c>
      <c r="X789" t="s">
        <v>1148</v>
      </c>
      <c r="Y789" t="s">
        <v>1148</v>
      </c>
      <c r="Z789" t="s">
        <v>1148</v>
      </c>
      <c r="AA789" t="s">
        <v>1148</v>
      </c>
      <c r="AB789" t="s">
        <v>1148</v>
      </c>
      <c r="AC789" t="s">
        <v>1148</v>
      </c>
      <c r="AD789" t="s">
        <v>1148</v>
      </c>
      <c r="AE789" t="s">
        <v>1148</v>
      </c>
      <c r="AF789" t="s">
        <v>1148</v>
      </c>
      <c r="AG789" t="s">
        <v>1148</v>
      </c>
      <c r="AH789" t="s">
        <v>1148</v>
      </c>
      <c r="AI789" t="s">
        <v>1148</v>
      </c>
      <c r="AJ789" t="s">
        <v>1148</v>
      </c>
      <c r="AK789" t="s">
        <v>1148</v>
      </c>
      <c r="AL789" t="s">
        <v>1148</v>
      </c>
      <c r="AM789" t="s">
        <v>1148</v>
      </c>
      <c r="AN789" t="s">
        <v>1148</v>
      </c>
      <c r="AO789" t="s">
        <v>1148</v>
      </c>
      <c r="AP789" t="s">
        <v>1148</v>
      </c>
      <c r="AQ789" t="s">
        <v>1148</v>
      </c>
      <c r="AR789" t="s">
        <v>1148</v>
      </c>
      <c r="AS789" t="s">
        <v>1148</v>
      </c>
      <c r="AT789" t="s">
        <v>1148</v>
      </c>
      <c r="AU789" t="s">
        <v>1148</v>
      </c>
      <c r="AV789" t="s">
        <v>1148</v>
      </c>
      <c r="AW789" t="s">
        <v>1148</v>
      </c>
      <c r="AX789" t="s">
        <v>1148</v>
      </c>
      <c r="AY789" t="s">
        <v>1148</v>
      </c>
      <c r="AZ789" t="s">
        <v>1148</v>
      </c>
      <c r="BA789" t="s">
        <v>1148</v>
      </c>
      <c r="BB789" t="s">
        <v>1148</v>
      </c>
      <c r="BC789" t="s">
        <v>1148</v>
      </c>
      <c r="BD789" t="s">
        <v>1148</v>
      </c>
      <c r="BE789" t="s">
        <v>1148</v>
      </c>
      <c r="BF789" t="s">
        <v>1148</v>
      </c>
      <c r="BG789" t="s">
        <v>1148</v>
      </c>
      <c r="BH789" t="s">
        <v>1148</v>
      </c>
      <c r="BI789" t="s">
        <v>1148</v>
      </c>
      <c r="BJ789" t="s">
        <v>1148</v>
      </c>
      <c r="BK789" t="s">
        <v>1148</v>
      </c>
    </row>
    <row r="790" spans="1:63" x14ac:dyDescent="0.35">
      <c r="A790" s="1">
        <v>802</v>
      </c>
      <c r="B790" t="s">
        <v>8632</v>
      </c>
      <c r="C790" t="s">
        <v>9390</v>
      </c>
      <c r="D790" t="s">
        <v>1148</v>
      </c>
      <c r="E790" s="4"/>
      <c r="F790" t="s">
        <v>8380</v>
      </c>
      <c r="G790" t="s">
        <v>1148</v>
      </c>
      <c r="H790" t="s">
        <v>1148</v>
      </c>
      <c r="I790" t="s">
        <v>1148</v>
      </c>
      <c r="J790" t="s">
        <v>1148</v>
      </c>
      <c r="K790" t="s">
        <v>1148</v>
      </c>
      <c r="L790" t="s">
        <v>1148</v>
      </c>
      <c r="M790" t="s">
        <v>1148</v>
      </c>
      <c r="N790" t="s">
        <v>1148</v>
      </c>
      <c r="O790" t="s">
        <v>1148</v>
      </c>
      <c r="P790" t="s">
        <v>1148</v>
      </c>
      <c r="Q790" t="s">
        <v>1148</v>
      </c>
      <c r="R790" t="s">
        <v>1148</v>
      </c>
      <c r="S790" t="s">
        <v>1148</v>
      </c>
      <c r="T790" t="s">
        <v>1148</v>
      </c>
      <c r="U790" t="s">
        <v>1148</v>
      </c>
      <c r="V790" t="s">
        <v>1148</v>
      </c>
      <c r="W790" t="s">
        <v>1148</v>
      </c>
      <c r="X790" t="s">
        <v>1148</v>
      </c>
      <c r="Y790" t="s">
        <v>1148</v>
      </c>
      <c r="Z790" t="s">
        <v>1148</v>
      </c>
      <c r="AA790" t="s">
        <v>1148</v>
      </c>
      <c r="AB790" t="s">
        <v>1148</v>
      </c>
      <c r="AC790" t="s">
        <v>1148</v>
      </c>
      <c r="AD790" t="s">
        <v>1148</v>
      </c>
      <c r="AE790" t="s">
        <v>1148</v>
      </c>
      <c r="AF790" t="s">
        <v>1148</v>
      </c>
      <c r="AG790" t="s">
        <v>1148</v>
      </c>
      <c r="AH790" t="s">
        <v>1148</v>
      </c>
      <c r="AI790" t="s">
        <v>1148</v>
      </c>
      <c r="AJ790" t="s">
        <v>1148</v>
      </c>
      <c r="AK790" t="s">
        <v>1148</v>
      </c>
      <c r="AL790" t="s">
        <v>1148</v>
      </c>
      <c r="AM790" t="s">
        <v>1148</v>
      </c>
      <c r="AN790" t="s">
        <v>1148</v>
      </c>
      <c r="AO790" t="s">
        <v>1148</v>
      </c>
      <c r="AP790" t="s">
        <v>1148</v>
      </c>
      <c r="AQ790" t="s">
        <v>1148</v>
      </c>
      <c r="AR790" t="s">
        <v>1148</v>
      </c>
      <c r="AS790" t="s">
        <v>1148</v>
      </c>
      <c r="AT790" t="s">
        <v>1148</v>
      </c>
      <c r="AU790" t="s">
        <v>1148</v>
      </c>
      <c r="AV790" t="s">
        <v>1148</v>
      </c>
      <c r="AW790" t="s">
        <v>1148</v>
      </c>
      <c r="AX790" t="s">
        <v>1148</v>
      </c>
      <c r="AY790" t="s">
        <v>1148</v>
      </c>
      <c r="AZ790" t="s">
        <v>1148</v>
      </c>
      <c r="BA790" t="s">
        <v>1148</v>
      </c>
      <c r="BB790" t="s">
        <v>1148</v>
      </c>
      <c r="BC790" t="s">
        <v>1148</v>
      </c>
      <c r="BD790" t="s">
        <v>1148</v>
      </c>
      <c r="BE790" t="s">
        <v>1148</v>
      </c>
      <c r="BF790" t="s">
        <v>1148</v>
      </c>
      <c r="BG790" t="s">
        <v>1148</v>
      </c>
      <c r="BH790" t="s">
        <v>1148</v>
      </c>
      <c r="BI790" t="s">
        <v>1148</v>
      </c>
      <c r="BJ790" t="s">
        <v>1148</v>
      </c>
      <c r="BK790" t="s">
        <v>1148</v>
      </c>
    </row>
    <row r="791" spans="1:63" x14ac:dyDescent="0.35">
      <c r="A791" s="1">
        <v>803</v>
      </c>
      <c r="B791" t="s">
        <v>9391</v>
      </c>
      <c r="C791" t="s">
        <v>9392</v>
      </c>
      <c r="D791" t="s">
        <v>1148</v>
      </c>
      <c r="E791" s="4"/>
      <c r="F791" t="s">
        <v>8380</v>
      </c>
      <c r="G791" t="s">
        <v>1148</v>
      </c>
      <c r="H791" t="s">
        <v>1148</v>
      </c>
      <c r="I791" t="s">
        <v>1148</v>
      </c>
      <c r="J791" t="s">
        <v>1148</v>
      </c>
      <c r="K791" t="s">
        <v>1148</v>
      </c>
      <c r="L791" t="s">
        <v>1148</v>
      </c>
      <c r="M791" t="s">
        <v>1148</v>
      </c>
      <c r="N791" t="s">
        <v>1148</v>
      </c>
      <c r="O791" t="s">
        <v>1148</v>
      </c>
      <c r="P791" t="s">
        <v>1148</v>
      </c>
      <c r="Q791" t="s">
        <v>1148</v>
      </c>
      <c r="R791" t="s">
        <v>1148</v>
      </c>
      <c r="S791" t="s">
        <v>1148</v>
      </c>
      <c r="T791" t="s">
        <v>1148</v>
      </c>
      <c r="U791" t="s">
        <v>1148</v>
      </c>
      <c r="V791" t="s">
        <v>1148</v>
      </c>
      <c r="W791" t="s">
        <v>1148</v>
      </c>
      <c r="X791" t="s">
        <v>1148</v>
      </c>
      <c r="Y791" t="s">
        <v>1148</v>
      </c>
      <c r="Z791" t="s">
        <v>1148</v>
      </c>
      <c r="AA791" t="s">
        <v>1148</v>
      </c>
      <c r="AB791" t="s">
        <v>1148</v>
      </c>
      <c r="AC791" t="s">
        <v>1148</v>
      </c>
      <c r="AD791" t="s">
        <v>1148</v>
      </c>
      <c r="AE791" t="s">
        <v>1148</v>
      </c>
      <c r="AF791" t="s">
        <v>1148</v>
      </c>
      <c r="AG791" t="s">
        <v>1148</v>
      </c>
      <c r="AH791" t="s">
        <v>1148</v>
      </c>
      <c r="AI791" t="s">
        <v>1148</v>
      </c>
      <c r="AJ791" t="s">
        <v>1148</v>
      </c>
      <c r="AK791" t="s">
        <v>1148</v>
      </c>
      <c r="AL791" t="s">
        <v>1148</v>
      </c>
      <c r="AM791" t="s">
        <v>1148</v>
      </c>
      <c r="AN791" t="s">
        <v>1148</v>
      </c>
      <c r="AO791" t="s">
        <v>1148</v>
      </c>
      <c r="AP791" t="s">
        <v>1148</v>
      </c>
      <c r="AQ791" t="s">
        <v>1148</v>
      </c>
      <c r="AR791" t="s">
        <v>1148</v>
      </c>
      <c r="AS791" t="s">
        <v>1148</v>
      </c>
      <c r="AT791" t="s">
        <v>1148</v>
      </c>
      <c r="AU791" t="s">
        <v>1148</v>
      </c>
      <c r="AV791" t="s">
        <v>1148</v>
      </c>
      <c r="AW791" t="s">
        <v>1148</v>
      </c>
      <c r="AX791" t="s">
        <v>1148</v>
      </c>
      <c r="AY791" t="s">
        <v>1148</v>
      </c>
      <c r="AZ791" t="s">
        <v>1148</v>
      </c>
      <c r="BA791" t="s">
        <v>1148</v>
      </c>
      <c r="BB791" t="s">
        <v>1148</v>
      </c>
      <c r="BC791" t="s">
        <v>1148</v>
      </c>
      <c r="BD791" t="s">
        <v>1148</v>
      </c>
      <c r="BE791" t="s">
        <v>1148</v>
      </c>
      <c r="BF791" t="s">
        <v>1148</v>
      </c>
      <c r="BG791" t="s">
        <v>1148</v>
      </c>
      <c r="BH791" t="s">
        <v>1148</v>
      </c>
      <c r="BI791" t="s">
        <v>1148</v>
      </c>
      <c r="BJ791" t="s">
        <v>1148</v>
      </c>
      <c r="BK791" t="s">
        <v>1148</v>
      </c>
    </row>
    <row r="792" spans="1:63" x14ac:dyDescent="0.35">
      <c r="A792" s="1">
        <v>804</v>
      </c>
      <c r="B792" t="s">
        <v>9393</v>
      </c>
      <c r="C792" t="s">
        <v>9394</v>
      </c>
      <c r="D792" t="s">
        <v>1148</v>
      </c>
      <c r="E792" s="4"/>
      <c r="F792" t="s">
        <v>8380</v>
      </c>
      <c r="G792" t="s">
        <v>1148</v>
      </c>
      <c r="H792" t="s">
        <v>1148</v>
      </c>
      <c r="I792" t="s">
        <v>1148</v>
      </c>
      <c r="J792" t="s">
        <v>1148</v>
      </c>
      <c r="K792" t="s">
        <v>1148</v>
      </c>
      <c r="L792" t="s">
        <v>1148</v>
      </c>
      <c r="M792" t="s">
        <v>1148</v>
      </c>
      <c r="N792" t="s">
        <v>1148</v>
      </c>
      <c r="O792" t="s">
        <v>1148</v>
      </c>
      <c r="P792" t="s">
        <v>1148</v>
      </c>
      <c r="Q792" t="s">
        <v>1148</v>
      </c>
      <c r="R792" t="s">
        <v>1148</v>
      </c>
      <c r="S792" t="s">
        <v>1148</v>
      </c>
      <c r="T792" t="s">
        <v>1148</v>
      </c>
      <c r="U792" t="s">
        <v>1148</v>
      </c>
      <c r="V792" t="s">
        <v>1148</v>
      </c>
      <c r="W792" t="s">
        <v>1148</v>
      </c>
      <c r="X792" t="s">
        <v>1148</v>
      </c>
      <c r="Y792" t="s">
        <v>1148</v>
      </c>
      <c r="Z792" t="s">
        <v>1148</v>
      </c>
      <c r="AA792" t="s">
        <v>1148</v>
      </c>
      <c r="AB792" t="s">
        <v>1148</v>
      </c>
      <c r="AC792" t="s">
        <v>1148</v>
      </c>
      <c r="AD792" t="s">
        <v>1148</v>
      </c>
      <c r="AE792" t="s">
        <v>1148</v>
      </c>
      <c r="AF792" t="s">
        <v>1148</v>
      </c>
      <c r="AG792" t="s">
        <v>1148</v>
      </c>
      <c r="AH792" t="s">
        <v>1148</v>
      </c>
      <c r="AI792" t="s">
        <v>1148</v>
      </c>
      <c r="AJ792" t="s">
        <v>1148</v>
      </c>
      <c r="AK792" t="s">
        <v>1148</v>
      </c>
      <c r="AL792" t="s">
        <v>1148</v>
      </c>
      <c r="AM792" t="s">
        <v>1148</v>
      </c>
      <c r="AN792" t="s">
        <v>1148</v>
      </c>
      <c r="AO792" t="s">
        <v>1148</v>
      </c>
      <c r="AP792" t="s">
        <v>1148</v>
      </c>
      <c r="AQ792" t="s">
        <v>1148</v>
      </c>
      <c r="AR792" t="s">
        <v>1148</v>
      </c>
      <c r="AS792" t="s">
        <v>1148</v>
      </c>
      <c r="AT792" t="s">
        <v>1148</v>
      </c>
      <c r="AU792" t="s">
        <v>1148</v>
      </c>
      <c r="AV792" t="s">
        <v>1148</v>
      </c>
      <c r="AW792" t="s">
        <v>1148</v>
      </c>
      <c r="AX792" t="s">
        <v>1148</v>
      </c>
      <c r="AY792" t="s">
        <v>1148</v>
      </c>
      <c r="AZ792" t="s">
        <v>1148</v>
      </c>
      <c r="BA792" t="s">
        <v>1148</v>
      </c>
      <c r="BB792" t="s">
        <v>1148</v>
      </c>
      <c r="BC792" t="s">
        <v>1148</v>
      </c>
      <c r="BD792" t="s">
        <v>1148</v>
      </c>
      <c r="BE792" t="s">
        <v>1148</v>
      </c>
      <c r="BF792" t="s">
        <v>1148</v>
      </c>
      <c r="BG792" t="s">
        <v>1148</v>
      </c>
      <c r="BH792" t="s">
        <v>1148</v>
      </c>
      <c r="BI792" t="s">
        <v>1148</v>
      </c>
      <c r="BJ792" t="s">
        <v>1148</v>
      </c>
      <c r="BK792" t="s">
        <v>1148</v>
      </c>
    </row>
    <row r="793" spans="1:63" x14ac:dyDescent="0.35">
      <c r="A793" s="1">
        <v>805</v>
      </c>
      <c r="B793" t="s">
        <v>9395</v>
      </c>
      <c r="C793" t="s">
        <v>9396</v>
      </c>
      <c r="D793" t="s">
        <v>1148</v>
      </c>
      <c r="E793" s="4"/>
      <c r="F793" t="s">
        <v>8380</v>
      </c>
      <c r="G793" t="s">
        <v>1148</v>
      </c>
      <c r="H793" t="s">
        <v>1148</v>
      </c>
      <c r="I793" t="s">
        <v>1148</v>
      </c>
      <c r="J793" t="s">
        <v>1148</v>
      </c>
      <c r="K793" t="s">
        <v>1148</v>
      </c>
      <c r="L793" t="s">
        <v>1148</v>
      </c>
      <c r="M793" t="s">
        <v>1148</v>
      </c>
      <c r="N793" t="s">
        <v>1148</v>
      </c>
      <c r="O793" t="s">
        <v>1148</v>
      </c>
      <c r="P793" t="s">
        <v>1148</v>
      </c>
      <c r="Q793" t="s">
        <v>1148</v>
      </c>
      <c r="R793" t="s">
        <v>1148</v>
      </c>
      <c r="S793" t="s">
        <v>1148</v>
      </c>
      <c r="T793" t="s">
        <v>1148</v>
      </c>
      <c r="U793" t="s">
        <v>1148</v>
      </c>
      <c r="V793" t="s">
        <v>1148</v>
      </c>
      <c r="W793" t="s">
        <v>1148</v>
      </c>
      <c r="X793" t="s">
        <v>1148</v>
      </c>
      <c r="Y793" t="s">
        <v>1148</v>
      </c>
      <c r="Z793" t="s">
        <v>1148</v>
      </c>
      <c r="AA793" t="s">
        <v>1148</v>
      </c>
      <c r="AB793" t="s">
        <v>1148</v>
      </c>
      <c r="AC793" t="s">
        <v>1148</v>
      </c>
      <c r="AD793" t="s">
        <v>1148</v>
      </c>
      <c r="AE793" t="s">
        <v>1148</v>
      </c>
      <c r="AF793" t="s">
        <v>1148</v>
      </c>
      <c r="AG793" t="s">
        <v>1148</v>
      </c>
      <c r="AH793" t="s">
        <v>1148</v>
      </c>
      <c r="AI793" t="s">
        <v>1148</v>
      </c>
      <c r="AJ793" t="s">
        <v>1148</v>
      </c>
      <c r="AK793" t="s">
        <v>1148</v>
      </c>
      <c r="AL793" t="s">
        <v>1148</v>
      </c>
      <c r="AM793" t="s">
        <v>1148</v>
      </c>
      <c r="AN793" t="s">
        <v>1148</v>
      </c>
      <c r="AO793" t="s">
        <v>1148</v>
      </c>
      <c r="AP793" t="s">
        <v>1148</v>
      </c>
      <c r="AQ793" t="s">
        <v>1148</v>
      </c>
      <c r="AR793" t="s">
        <v>1148</v>
      </c>
      <c r="AS793" t="s">
        <v>1148</v>
      </c>
      <c r="AT793" t="s">
        <v>1148</v>
      </c>
      <c r="AU793" t="s">
        <v>1148</v>
      </c>
      <c r="AV793" t="s">
        <v>1148</v>
      </c>
      <c r="AW793" t="s">
        <v>1148</v>
      </c>
      <c r="AX793" t="s">
        <v>1148</v>
      </c>
      <c r="AY793" t="s">
        <v>1148</v>
      </c>
      <c r="AZ793" t="s">
        <v>1148</v>
      </c>
      <c r="BA793" t="s">
        <v>1148</v>
      </c>
      <c r="BB793" t="s">
        <v>1148</v>
      </c>
      <c r="BC793" t="s">
        <v>1148</v>
      </c>
      <c r="BD793" t="s">
        <v>1148</v>
      </c>
      <c r="BE793" t="s">
        <v>1148</v>
      </c>
      <c r="BF793" t="s">
        <v>1148</v>
      </c>
      <c r="BG793" t="s">
        <v>1148</v>
      </c>
      <c r="BH793" t="s">
        <v>1148</v>
      </c>
      <c r="BI793" t="s">
        <v>1148</v>
      </c>
      <c r="BJ793" t="s">
        <v>1148</v>
      </c>
      <c r="BK793" t="s">
        <v>1148</v>
      </c>
    </row>
    <row r="794" spans="1:63" x14ac:dyDescent="0.35">
      <c r="A794" s="1">
        <v>806</v>
      </c>
      <c r="B794" t="s">
        <v>8506</v>
      </c>
      <c r="C794" t="s">
        <v>9397</v>
      </c>
      <c r="D794" t="s">
        <v>1148</v>
      </c>
      <c r="E794" s="4"/>
      <c r="F794" t="s">
        <v>8380</v>
      </c>
      <c r="G794" t="s">
        <v>1148</v>
      </c>
      <c r="H794" t="s">
        <v>1148</v>
      </c>
      <c r="I794" t="s">
        <v>1148</v>
      </c>
      <c r="J794" t="s">
        <v>1148</v>
      </c>
      <c r="K794" t="s">
        <v>1148</v>
      </c>
      <c r="L794" t="s">
        <v>1148</v>
      </c>
      <c r="M794" t="s">
        <v>1148</v>
      </c>
      <c r="N794" t="s">
        <v>1148</v>
      </c>
      <c r="O794" t="s">
        <v>1148</v>
      </c>
      <c r="P794" t="s">
        <v>1148</v>
      </c>
      <c r="Q794" t="s">
        <v>1148</v>
      </c>
      <c r="R794" t="s">
        <v>1148</v>
      </c>
      <c r="S794" t="s">
        <v>1148</v>
      </c>
      <c r="T794" t="s">
        <v>1148</v>
      </c>
      <c r="U794" t="s">
        <v>1148</v>
      </c>
      <c r="V794" t="s">
        <v>1148</v>
      </c>
      <c r="W794" t="s">
        <v>1148</v>
      </c>
      <c r="X794" t="s">
        <v>1148</v>
      </c>
      <c r="Y794" t="s">
        <v>1148</v>
      </c>
      <c r="Z794" t="s">
        <v>1148</v>
      </c>
      <c r="AA794" t="s">
        <v>1148</v>
      </c>
      <c r="AB794" t="s">
        <v>1148</v>
      </c>
      <c r="AC794" t="s">
        <v>1148</v>
      </c>
      <c r="AD794" t="s">
        <v>1148</v>
      </c>
      <c r="AE794" t="s">
        <v>1148</v>
      </c>
      <c r="AF794" t="s">
        <v>1148</v>
      </c>
      <c r="AG794" t="s">
        <v>1148</v>
      </c>
      <c r="AH794" t="s">
        <v>1148</v>
      </c>
      <c r="AI794" t="s">
        <v>1148</v>
      </c>
      <c r="AJ794" t="s">
        <v>1148</v>
      </c>
      <c r="AK794" t="s">
        <v>1148</v>
      </c>
      <c r="AL794" t="s">
        <v>1148</v>
      </c>
      <c r="AM794" t="s">
        <v>1148</v>
      </c>
      <c r="AN794" t="s">
        <v>1148</v>
      </c>
      <c r="AO794" t="s">
        <v>1148</v>
      </c>
      <c r="AP794" t="s">
        <v>1148</v>
      </c>
      <c r="AQ794" t="s">
        <v>1148</v>
      </c>
      <c r="AR794" t="s">
        <v>1148</v>
      </c>
      <c r="AS794" t="s">
        <v>1148</v>
      </c>
      <c r="AT794" t="s">
        <v>1148</v>
      </c>
      <c r="AU794" t="s">
        <v>1148</v>
      </c>
      <c r="AV794" t="s">
        <v>1148</v>
      </c>
      <c r="AW794" t="s">
        <v>1148</v>
      </c>
      <c r="AX794" t="s">
        <v>1148</v>
      </c>
      <c r="AY794" t="s">
        <v>1148</v>
      </c>
      <c r="AZ794" t="s">
        <v>1148</v>
      </c>
      <c r="BA794" t="s">
        <v>1148</v>
      </c>
      <c r="BB794" t="s">
        <v>1148</v>
      </c>
      <c r="BC794" t="s">
        <v>1148</v>
      </c>
      <c r="BD794" t="s">
        <v>1148</v>
      </c>
      <c r="BE794" t="s">
        <v>1148</v>
      </c>
      <c r="BF794" t="s">
        <v>1148</v>
      </c>
      <c r="BG794" t="s">
        <v>1148</v>
      </c>
      <c r="BH794" t="s">
        <v>1148</v>
      </c>
      <c r="BI794" t="s">
        <v>1148</v>
      </c>
      <c r="BJ794" t="s">
        <v>1148</v>
      </c>
      <c r="BK794" t="s">
        <v>1148</v>
      </c>
    </row>
    <row r="795" spans="1:63" x14ac:dyDescent="0.35">
      <c r="A795" s="1">
        <v>807</v>
      </c>
      <c r="B795" t="s">
        <v>9398</v>
      </c>
      <c r="C795" t="s">
        <v>9399</v>
      </c>
      <c r="D795" t="s">
        <v>1148</v>
      </c>
      <c r="E795" s="4"/>
      <c r="F795" t="s">
        <v>8380</v>
      </c>
      <c r="G795" t="s">
        <v>1148</v>
      </c>
      <c r="H795" t="s">
        <v>1148</v>
      </c>
      <c r="I795" t="s">
        <v>1148</v>
      </c>
      <c r="J795" t="s">
        <v>1148</v>
      </c>
      <c r="K795" t="s">
        <v>1148</v>
      </c>
      <c r="L795" t="s">
        <v>1148</v>
      </c>
      <c r="M795" t="s">
        <v>1148</v>
      </c>
      <c r="N795" t="s">
        <v>1148</v>
      </c>
      <c r="O795" t="s">
        <v>1148</v>
      </c>
      <c r="P795" t="s">
        <v>1148</v>
      </c>
      <c r="Q795" t="s">
        <v>1148</v>
      </c>
      <c r="R795" t="s">
        <v>1148</v>
      </c>
      <c r="S795" t="s">
        <v>1148</v>
      </c>
      <c r="T795" t="s">
        <v>1148</v>
      </c>
      <c r="U795" t="s">
        <v>1148</v>
      </c>
      <c r="V795" t="s">
        <v>1148</v>
      </c>
      <c r="W795" t="s">
        <v>1148</v>
      </c>
      <c r="X795" t="s">
        <v>1148</v>
      </c>
      <c r="Y795" t="s">
        <v>1148</v>
      </c>
      <c r="Z795" t="s">
        <v>1148</v>
      </c>
      <c r="AA795" t="s">
        <v>1148</v>
      </c>
      <c r="AB795" t="s">
        <v>1148</v>
      </c>
      <c r="AC795" t="s">
        <v>1148</v>
      </c>
      <c r="AD795" t="s">
        <v>1148</v>
      </c>
      <c r="AE795" t="s">
        <v>1148</v>
      </c>
      <c r="AF795" t="s">
        <v>1148</v>
      </c>
      <c r="AG795" t="s">
        <v>1148</v>
      </c>
      <c r="AH795" t="s">
        <v>1148</v>
      </c>
      <c r="AI795" t="s">
        <v>1148</v>
      </c>
      <c r="AJ795" t="s">
        <v>1148</v>
      </c>
      <c r="AK795" t="s">
        <v>1148</v>
      </c>
      <c r="AL795" t="s">
        <v>1148</v>
      </c>
      <c r="AM795" t="s">
        <v>1148</v>
      </c>
      <c r="AN795" t="s">
        <v>1148</v>
      </c>
      <c r="AO795" t="s">
        <v>1148</v>
      </c>
      <c r="AP795" t="s">
        <v>1148</v>
      </c>
      <c r="AQ795" t="s">
        <v>1148</v>
      </c>
      <c r="AR795" t="s">
        <v>1148</v>
      </c>
      <c r="AS795" t="s">
        <v>1148</v>
      </c>
      <c r="AT795" t="s">
        <v>1148</v>
      </c>
      <c r="AU795" t="s">
        <v>1148</v>
      </c>
      <c r="AV795" t="s">
        <v>1148</v>
      </c>
      <c r="AW795" t="s">
        <v>1148</v>
      </c>
      <c r="AX795" t="s">
        <v>1148</v>
      </c>
      <c r="AY795" t="s">
        <v>1148</v>
      </c>
      <c r="AZ795" t="s">
        <v>1148</v>
      </c>
      <c r="BA795" t="s">
        <v>1148</v>
      </c>
      <c r="BB795" t="s">
        <v>1148</v>
      </c>
      <c r="BC795" t="s">
        <v>1148</v>
      </c>
      <c r="BD795" t="s">
        <v>1148</v>
      </c>
      <c r="BE795" t="s">
        <v>1148</v>
      </c>
      <c r="BF795" t="s">
        <v>1148</v>
      </c>
      <c r="BG795" t="s">
        <v>1148</v>
      </c>
      <c r="BH795" t="s">
        <v>1148</v>
      </c>
      <c r="BI795" t="s">
        <v>1148</v>
      </c>
      <c r="BJ795" t="s">
        <v>1148</v>
      </c>
      <c r="BK795" t="s">
        <v>1148</v>
      </c>
    </row>
    <row r="796" spans="1:63" x14ac:dyDescent="0.35">
      <c r="A796" s="1">
        <v>808</v>
      </c>
      <c r="B796" t="s">
        <v>9400</v>
      </c>
      <c r="C796" t="s">
        <v>9401</v>
      </c>
      <c r="D796" t="s">
        <v>1148</v>
      </c>
      <c r="E796" s="4"/>
      <c r="F796" t="s">
        <v>8380</v>
      </c>
      <c r="G796" t="s">
        <v>1148</v>
      </c>
      <c r="H796" t="s">
        <v>1148</v>
      </c>
      <c r="I796" t="s">
        <v>1148</v>
      </c>
      <c r="J796" t="s">
        <v>1148</v>
      </c>
      <c r="K796" t="s">
        <v>1148</v>
      </c>
      <c r="L796" t="s">
        <v>1148</v>
      </c>
      <c r="M796" t="s">
        <v>1148</v>
      </c>
      <c r="N796" t="s">
        <v>1148</v>
      </c>
      <c r="O796" t="s">
        <v>1148</v>
      </c>
      <c r="P796" t="s">
        <v>1148</v>
      </c>
      <c r="Q796" t="s">
        <v>1148</v>
      </c>
      <c r="R796" t="s">
        <v>1148</v>
      </c>
      <c r="S796" t="s">
        <v>1148</v>
      </c>
      <c r="T796" t="s">
        <v>1148</v>
      </c>
      <c r="U796" t="s">
        <v>1148</v>
      </c>
      <c r="V796" t="s">
        <v>1148</v>
      </c>
      <c r="W796" t="s">
        <v>1148</v>
      </c>
      <c r="X796" t="s">
        <v>1148</v>
      </c>
      <c r="Y796" t="s">
        <v>1148</v>
      </c>
      <c r="Z796" t="s">
        <v>1148</v>
      </c>
      <c r="AA796" t="s">
        <v>1148</v>
      </c>
      <c r="AB796" t="s">
        <v>1148</v>
      </c>
      <c r="AC796" t="s">
        <v>1148</v>
      </c>
      <c r="AD796" t="s">
        <v>1148</v>
      </c>
      <c r="AE796" t="s">
        <v>1148</v>
      </c>
      <c r="AF796" t="s">
        <v>1148</v>
      </c>
      <c r="AG796" t="s">
        <v>1148</v>
      </c>
      <c r="AH796" t="s">
        <v>1148</v>
      </c>
      <c r="AI796" t="s">
        <v>1148</v>
      </c>
      <c r="AJ796" t="s">
        <v>1148</v>
      </c>
      <c r="AK796" t="s">
        <v>1148</v>
      </c>
      <c r="AL796" t="s">
        <v>1148</v>
      </c>
      <c r="AM796" t="s">
        <v>1148</v>
      </c>
      <c r="AN796" t="s">
        <v>1148</v>
      </c>
      <c r="AO796" t="s">
        <v>1148</v>
      </c>
      <c r="AP796" t="s">
        <v>1148</v>
      </c>
      <c r="AQ796" t="s">
        <v>1148</v>
      </c>
      <c r="AR796" t="s">
        <v>1148</v>
      </c>
      <c r="AS796" t="s">
        <v>1148</v>
      </c>
      <c r="AT796" t="s">
        <v>1148</v>
      </c>
      <c r="AU796" t="s">
        <v>1148</v>
      </c>
      <c r="AV796" t="s">
        <v>1148</v>
      </c>
      <c r="AW796" t="s">
        <v>1148</v>
      </c>
      <c r="AX796" t="s">
        <v>1148</v>
      </c>
      <c r="AY796" t="s">
        <v>1148</v>
      </c>
      <c r="AZ796" t="s">
        <v>1148</v>
      </c>
      <c r="BA796" t="s">
        <v>1148</v>
      </c>
      <c r="BB796" t="s">
        <v>1148</v>
      </c>
      <c r="BC796" t="s">
        <v>1148</v>
      </c>
      <c r="BD796" t="s">
        <v>1148</v>
      </c>
      <c r="BE796" t="s">
        <v>1148</v>
      </c>
      <c r="BF796" t="s">
        <v>1148</v>
      </c>
      <c r="BG796" t="s">
        <v>1148</v>
      </c>
      <c r="BH796" t="s">
        <v>1148</v>
      </c>
      <c r="BI796" t="s">
        <v>1148</v>
      </c>
      <c r="BJ796" t="s">
        <v>1148</v>
      </c>
      <c r="BK796" t="s">
        <v>1148</v>
      </c>
    </row>
    <row r="797" spans="1:63" x14ac:dyDescent="0.35">
      <c r="A797" s="1">
        <v>810</v>
      </c>
      <c r="B797" t="s">
        <v>8427</v>
      </c>
      <c r="C797" t="s">
        <v>6988</v>
      </c>
      <c r="D797" t="s">
        <v>1148</v>
      </c>
      <c r="E797" s="4"/>
      <c r="F797" t="s">
        <v>8380</v>
      </c>
      <c r="G797" t="s">
        <v>1148</v>
      </c>
      <c r="H797" t="s">
        <v>1148</v>
      </c>
      <c r="I797" t="s">
        <v>1148</v>
      </c>
      <c r="J797" t="s">
        <v>1148</v>
      </c>
      <c r="K797" t="s">
        <v>1148</v>
      </c>
      <c r="L797" t="s">
        <v>1148</v>
      </c>
      <c r="M797" t="s">
        <v>1148</v>
      </c>
      <c r="N797" t="s">
        <v>1148</v>
      </c>
      <c r="O797" t="s">
        <v>1148</v>
      </c>
      <c r="P797" t="s">
        <v>1148</v>
      </c>
      <c r="Q797" t="s">
        <v>1148</v>
      </c>
      <c r="R797" t="s">
        <v>1148</v>
      </c>
      <c r="S797" t="s">
        <v>1148</v>
      </c>
      <c r="T797" t="s">
        <v>1148</v>
      </c>
      <c r="U797" t="s">
        <v>1148</v>
      </c>
      <c r="V797" t="s">
        <v>1148</v>
      </c>
      <c r="W797" t="s">
        <v>1148</v>
      </c>
      <c r="X797" t="s">
        <v>1148</v>
      </c>
      <c r="Y797" t="s">
        <v>1148</v>
      </c>
      <c r="Z797" t="s">
        <v>1148</v>
      </c>
      <c r="AA797" t="s">
        <v>1148</v>
      </c>
      <c r="AB797" t="s">
        <v>1148</v>
      </c>
      <c r="AC797" t="s">
        <v>1148</v>
      </c>
      <c r="AD797" t="s">
        <v>1148</v>
      </c>
      <c r="AE797" t="s">
        <v>1148</v>
      </c>
      <c r="AF797" t="s">
        <v>1148</v>
      </c>
      <c r="AG797" t="s">
        <v>1148</v>
      </c>
      <c r="AH797" t="s">
        <v>1148</v>
      </c>
      <c r="AI797" t="s">
        <v>1148</v>
      </c>
      <c r="AJ797" t="s">
        <v>1148</v>
      </c>
      <c r="AK797" t="s">
        <v>1148</v>
      </c>
      <c r="AL797" t="s">
        <v>1148</v>
      </c>
      <c r="AM797" t="s">
        <v>1148</v>
      </c>
      <c r="AN797" t="s">
        <v>1148</v>
      </c>
      <c r="AO797" t="s">
        <v>1148</v>
      </c>
      <c r="AP797" t="s">
        <v>1148</v>
      </c>
      <c r="AQ797" t="s">
        <v>1148</v>
      </c>
      <c r="AR797" t="s">
        <v>1148</v>
      </c>
      <c r="AS797" t="s">
        <v>1148</v>
      </c>
      <c r="AT797" t="s">
        <v>1148</v>
      </c>
      <c r="AU797" t="s">
        <v>1148</v>
      </c>
      <c r="AV797" t="s">
        <v>1148</v>
      </c>
      <c r="AW797" t="s">
        <v>1148</v>
      </c>
      <c r="AX797" t="s">
        <v>1148</v>
      </c>
      <c r="AY797" t="s">
        <v>1148</v>
      </c>
      <c r="AZ797" t="s">
        <v>1148</v>
      </c>
      <c r="BA797" t="s">
        <v>1148</v>
      </c>
      <c r="BB797" t="s">
        <v>1148</v>
      </c>
      <c r="BC797" t="s">
        <v>1148</v>
      </c>
      <c r="BD797" t="s">
        <v>1148</v>
      </c>
      <c r="BE797" t="s">
        <v>1148</v>
      </c>
      <c r="BF797" t="s">
        <v>1148</v>
      </c>
      <c r="BG797" t="s">
        <v>1148</v>
      </c>
      <c r="BH797" t="s">
        <v>1148</v>
      </c>
      <c r="BI797" t="s">
        <v>1148</v>
      </c>
      <c r="BJ797" t="s">
        <v>1148</v>
      </c>
      <c r="BK797" t="s">
        <v>1148</v>
      </c>
    </row>
    <row r="798" spans="1:63" x14ac:dyDescent="0.35">
      <c r="A798" s="1">
        <v>811</v>
      </c>
      <c r="B798" t="s">
        <v>9402</v>
      </c>
      <c r="C798" t="s">
        <v>6910</v>
      </c>
      <c r="D798" t="s">
        <v>1148</v>
      </c>
      <c r="E798" s="4"/>
      <c r="F798" t="s">
        <v>8380</v>
      </c>
      <c r="G798" t="s">
        <v>1148</v>
      </c>
      <c r="H798" t="s">
        <v>1148</v>
      </c>
      <c r="I798" t="s">
        <v>1148</v>
      </c>
      <c r="J798" t="s">
        <v>1148</v>
      </c>
      <c r="K798" t="s">
        <v>1148</v>
      </c>
      <c r="L798" t="s">
        <v>1148</v>
      </c>
      <c r="M798" t="s">
        <v>1148</v>
      </c>
      <c r="N798" t="s">
        <v>1148</v>
      </c>
      <c r="O798" t="s">
        <v>1148</v>
      </c>
      <c r="P798" t="s">
        <v>1148</v>
      </c>
      <c r="Q798" t="s">
        <v>1148</v>
      </c>
      <c r="R798" t="s">
        <v>1148</v>
      </c>
      <c r="S798" t="s">
        <v>1148</v>
      </c>
      <c r="T798" t="s">
        <v>1148</v>
      </c>
      <c r="U798" t="s">
        <v>1148</v>
      </c>
      <c r="V798" t="s">
        <v>1148</v>
      </c>
      <c r="W798" t="s">
        <v>1148</v>
      </c>
      <c r="X798" t="s">
        <v>1148</v>
      </c>
      <c r="Y798" t="s">
        <v>1148</v>
      </c>
      <c r="Z798" t="s">
        <v>1148</v>
      </c>
      <c r="AA798" t="s">
        <v>1148</v>
      </c>
      <c r="AB798" t="s">
        <v>1148</v>
      </c>
      <c r="AC798" t="s">
        <v>1148</v>
      </c>
      <c r="AD798" t="s">
        <v>1148</v>
      </c>
      <c r="AE798" t="s">
        <v>1148</v>
      </c>
      <c r="AF798" t="s">
        <v>1148</v>
      </c>
      <c r="AG798" t="s">
        <v>1148</v>
      </c>
      <c r="AH798" t="s">
        <v>1148</v>
      </c>
      <c r="AI798" t="s">
        <v>1148</v>
      </c>
      <c r="AJ798" t="s">
        <v>1148</v>
      </c>
      <c r="AK798" t="s">
        <v>1148</v>
      </c>
      <c r="AL798" t="s">
        <v>1148</v>
      </c>
      <c r="AM798" t="s">
        <v>1148</v>
      </c>
      <c r="AN798" t="s">
        <v>1148</v>
      </c>
      <c r="AO798" t="s">
        <v>1148</v>
      </c>
      <c r="AP798" t="s">
        <v>1148</v>
      </c>
      <c r="AQ798" t="s">
        <v>1148</v>
      </c>
      <c r="AR798" t="s">
        <v>1148</v>
      </c>
      <c r="AS798" t="s">
        <v>1148</v>
      </c>
      <c r="AT798" t="s">
        <v>1148</v>
      </c>
      <c r="AU798" t="s">
        <v>1148</v>
      </c>
      <c r="AV798" t="s">
        <v>1148</v>
      </c>
      <c r="AW798" t="s">
        <v>1148</v>
      </c>
      <c r="AX798" t="s">
        <v>1148</v>
      </c>
      <c r="AY798" t="s">
        <v>1148</v>
      </c>
      <c r="AZ798" t="s">
        <v>1148</v>
      </c>
      <c r="BA798" t="s">
        <v>1148</v>
      </c>
      <c r="BB798" t="s">
        <v>1148</v>
      </c>
      <c r="BC798" t="s">
        <v>1148</v>
      </c>
      <c r="BD798" t="s">
        <v>1148</v>
      </c>
      <c r="BE798" t="s">
        <v>1148</v>
      </c>
      <c r="BF798" t="s">
        <v>1148</v>
      </c>
      <c r="BG798" t="s">
        <v>1148</v>
      </c>
      <c r="BH798" t="s">
        <v>1148</v>
      </c>
      <c r="BI798" t="s">
        <v>1148</v>
      </c>
      <c r="BJ798" t="s">
        <v>1148</v>
      </c>
      <c r="BK798" t="s">
        <v>1148</v>
      </c>
    </row>
    <row r="799" spans="1:63" x14ac:dyDescent="0.35">
      <c r="A799" s="1">
        <v>820</v>
      </c>
      <c r="B799" t="s">
        <v>9403</v>
      </c>
      <c r="C799" t="s">
        <v>8241</v>
      </c>
      <c r="D799" t="s">
        <v>1148</v>
      </c>
      <c r="E799" s="4"/>
      <c r="F799" t="s">
        <v>8380</v>
      </c>
      <c r="G799" t="s">
        <v>1148</v>
      </c>
      <c r="H799" t="s">
        <v>1148</v>
      </c>
      <c r="I799" t="s">
        <v>1148</v>
      </c>
      <c r="J799" t="s">
        <v>1148</v>
      </c>
      <c r="K799" t="s">
        <v>1148</v>
      </c>
      <c r="L799" t="s">
        <v>1148</v>
      </c>
      <c r="M799" t="s">
        <v>1148</v>
      </c>
      <c r="N799" t="s">
        <v>1148</v>
      </c>
      <c r="O799" t="s">
        <v>1148</v>
      </c>
      <c r="P799" t="s">
        <v>1148</v>
      </c>
      <c r="Q799" t="s">
        <v>1148</v>
      </c>
      <c r="R799" t="s">
        <v>1148</v>
      </c>
      <c r="S799" t="s">
        <v>1148</v>
      </c>
      <c r="T799" t="s">
        <v>1148</v>
      </c>
      <c r="U799" t="s">
        <v>1148</v>
      </c>
      <c r="V799" t="s">
        <v>1148</v>
      </c>
      <c r="W799" t="s">
        <v>1148</v>
      </c>
      <c r="X799" t="s">
        <v>1148</v>
      </c>
      <c r="Y799" t="s">
        <v>1148</v>
      </c>
      <c r="Z799" t="s">
        <v>1148</v>
      </c>
      <c r="AA799" t="s">
        <v>1148</v>
      </c>
      <c r="AB799" t="s">
        <v>1148</v>
      </c>
      <c r="AC799" t="s">
        <v>1148</v>
      </c>
      <c r="AD799" t="s">
        <v>1148</v>
      </c>
      <c r="AE799" t="s">
        <v>1148</v>
      </c>
      <c r="AF799" t="s">
        <v>1148</v>
      </c>
      <c r="AG799" t="s">
        <v>1148</v>
      </c>
      <c r="AH799" t="s">
        <v>1148</v>
      </c>
      <c r="AI799" t="s">
        <v>1148</v>
      </c>
      <c r="AJ799" t="s">
        <v>1148</v>
      </c>
      <c r="AK799" t="s">
        <v>1148</v>
      </c>
      <c r="AL799" t="s">
        <v>1148</v>
      </c>
      <c r="AM799" t="s">
        <v>1148</v>
      </c>
      <c r="AN799" t="s">
        <v>1148</v>
      </c>
      <c r="AO799" t="s">
        <v>1148</v>
      </c>
      <c r="AP799" t="s">
        <v>1148</v>
      </c>
      <c r="AQ799" t="s">
        <v>1148</v>
      </c>
      <c r="AR799" t="s">
        <v>1148</v>
      </c>
      <c r="AS799" t="s">
        <v>1148</v>
      </c>
      <c r="AT799" t="s">
        <v>1148</v>
      </c>
      <c r="AU799" t="s">
        <v>1148</v>
      </c>
      <c r="AV799" t="s">
        <v>1148</v>
      </c>
      <c r="AW799" t="s">
        <v>1148</v>
      </c>
      <c r="AX799" t="s">
        <v>1148</v>
      </c>
      <c r="AY799" t="s">
        <v>1148</v>
      </c>
      <c r="AZ799" t="s">
        <v>1148</v>
      </c>
      <c r="BA799" t="s">
        <v>1148</v>
      </c>
      <c r="BB799" t="s">
        <v>1148</v>
      </c>
      <c r="BC799" t="s">
        <v>1148</v>
      </c>
      <c r="BD799" t="s">
        <v>1148</v>
      </c>
      <c r="BE799" t="s">
        <v>1148</v>
      </c>
      <c r="BF799" t="s">
        <v>1148</v>
      </c>
      <c r="BG799" t="s">
        <v>1148</v>
      </c>
      <c r="BH799" t="s">
        <v>1148</v>
      </c>
      <c r="BI799" t="s">
        <v>1148</v>
      </c>
      <c r="BJ799" t="s">
        <v>1148</v>
      </c>
      <c r="BK799" t="s">
        <v>1148</v>
      </c>
    </row>
    <row r="800" spans="1:63" x14ac:dyDescent="0.35">
      <c r="A800" s="1">
        <v>821</v>
      </c>
      <c r="B800" t="s">
        <v>9404</v>
      </c>
      <c r="C800" t="s">
        <v>2657</v>
      </c>
      <c r="D800" t="s">
        <v>1148</v>
      </c>
      <c r="E800" s="4"/>
      <c r="F800" t="s">
        <v>8380</v>
      </c>
      <c r="G800" t="s">
        <v>1148</v>
      </c>
      <c r="H800" t="s">
        <v>1148</v>
      </c>
      <c r="I800" t="s">
        <v>1148</v>
      </c>
      <c r="J800" t="s">
        <v>1148</v>
      </c>
      <c r="K800" t="s">
        <v>1148</v>
      </c>
      <c r="L800" t="s">
        <v>1148</v>
      </c>
      <c r="M800" t="s">
        <v>1148</v>
      </c>
      <c r="N800" t="s">
        <v>1148</v>
      </c>
      <c r="O800" t="s">
        <v>1148</v>
      </c>
      <c r="P800" t="s">
        <v>1148</v>
      </c>
      <c r="Q800" t="s">
        <v>1148</v>
      </c>
      <c r="R800" t="s">
        <v>1148</v>
      </c>
      <c r="S800" t="s">
        <v>1148</v>
      </c>
      <c r="T800" t="s">
        <v>1148</v>
      </c>
      <c r="U800" t="s">
        <v>1148</v>
      </c>
      <c r="V800" t="s">
        <v>1148</v>
      </c>
      <c r="W800" t="s">
        <v>1148</v>
      </c>
      <c r="X800" t="s">
        <v>1148</v>
      </c>
      <c r="Y800" t="s">
        <v>1148</v>
      </c>
      <c r="Z800" t="s">
        <v>1148</v>
      </c>
      <c r="AA800" t="s">
        <v>1148</v>
      </c>
      <c r="AB800" t="s">
        <v>1148</v>
      </c>
      <c r="AC800" t="s">
        <v>1148</v>
      </c>
      <c r="AD800" t="s">
        <v>1148</v>
      </c>
      <c r="AE800" t="s">
        <v>1148</v>
      </c>
      <c r="AF800" t="s">
        <v>1148</v>
      </c>
      <c r="AG800" t="s">
        <v>1148</v>
      </c>
      <c r="AH800" t="s">
        <v>1148</v>
      </c>
      <c r="AI800" t="s">
        <v>1148</v>
      </c>
      <c r="AJ800" t="s">
        <v>1148</v>
      </c>
      <c r="AK800" t="s">
        <v>1148</v>
      </c>
      <c r="AL800" t="s">
        <v>1148</v>
      </c>
      <c r="AM800" t="s">
        <v>1148</v>
      </c>
      <c r="AN800" t="s">
        <v>1148</v>
      </c>
      <c r="AO800" t="s">
        <v>1148</v>
      </c>
      <c r="AP800" t="s">
        <v>1148</v>
      </c>
      <c r="AQ800" t="s">
        <v>1148</v>
      </c>
      <c r="AR800" t="s">
        <v>1148</v>
      </c>
      <c r="AS800" t="s">
        <v>1148</v>
      </c>
      <c r="AT800" t="s">
        <v>1148</v>
      </c>
      <c r="AU800" t="s">
        <v>1148</v>
      </c>
      <c r="AV800" t="s">
        <v>1148</v>
      </c>
      <c r="AW800" t="s">
        <v>1148</v>
      </c>
      <c r="AX800" t="s">
        <v>1148</v>
      </c>
      <c r="AY800" t="s">
        <v>1148</v>
      </c>
      <c r="AZ800" t="s">
        <v>1148</v>
      </c>
      <c r="BA800" t="s">
        <v>1148</v>
      </c>
      <c r="BB800" t="s">
        <v>1148</v>
      </c>
      <c r="BC800" t="s">
        <v>1148</v>
      </c>
      <c r="BD800" t="s">
        <v>1148</v>
      </c>
      <c r="BE800" t="s">
        <v>1148</v>
      </c>
      <c r="BF800" t="s">
        <v>1148</v>
      </c>
      <c r="BG800" t="s">
        <v>1148</v>
      </c>
      <c r="BH800" t="s">
        <v>1148</v>
      </c>
      <c r="BI800" t="s">
        <v>1148</v>
      </c>
      <c r="BJ800" t="s">
        <v>1148</v>
      </c>
      <c r="BK800" t="s">
        <v>1148</v>
      </c>
    </row>
    <row r="801" spans="1:63" x14ac:dyDescent="0.35">
      <c r="A801" s="1">
        <v>823</v>
      </c>
      <c r="B801" t="s">
        <v>9405</v>
      </c>
      <c r="C801" t="s">
        <v>4535</v>
      </c>
      <c r="D801" t="s">
        <v>1148</v>
      </c>
      <c r="E801" s="4"/>
      <c r="F801" t="s">
        <v>8380</v>
      </c>
      <c r="G801" t="s">
        <v>1148</v>
      </c>
      <c r="H801" t="s">
        <v>1148</v>
      </c>
      <c r="I801" t="s">
        <v>1148</v>
      </c>
      <c r="J801" t="s">
        <v>1148</v>
      </c>
      <c r="K801" t="s">
        <v>1148</v>
      </c>
      <c r="L801" t="s">
        <v>1148</v>
      </c>
      <c r="M801" t="s">
        <v>1148</v>
      </c>
      <c r="N801" t="s">
        <v>1148</v>
      </c>
      <c r="O801" t="s">
        <v>1148</v>
      </c>
      <c r="P801" t="s">
        <v>1148</v>
      </c>
      <c r="Q801" t="s">
        <v>1148</v>
      </c>
      <c r="R801" t="s">
        <v>1148</v>
      </c>
      <c r="S801" t="s">
        <v>1148</v>
      </c>
      <c r="T801" t="s">
        <v>1148</v>
      </c>
      <c r="U801" t="s">
        <v>1148</v>
      </c>
      <c r="V801" t="s">
        <v>1148</v>
      </c>
      <c r="W801" t="s">
        <v>1148</v>
      </c>
      <c r="X801" t="s">
        <v>1148</v>
      </c>
      <c r="Y801" t="s">
        <v>1148</v>
      </c>
      <c r="Z801" t="s">
        <v>1148</v>
      </c>
      <c r="AA801" t="s">
        <v>1148</v>
      </c>
      <c r="AB801" t="s">
        <v>1148</v>
      </c>
      <c r="AC801" t="s">
        <v>1148</v>
      </c>
      <c r="AD801" t="s">
        <v>1148</v>
      </c>
      <c r="AE801" t="s">
        <v>1148</v>
      </c>
      <c r="AF801" t="s">
        <v>1148</v>
      </c>
      <c r="AG801" t="s">
        <v>1148</v>
      </c>
      <c r="AH801" t="s">
        <v>1148</v>
      </c>
      <c r="AI801" t="s">
        <v>1148</v>
      </c>
      <c r="AJ801" t="s">
        <v>1148</v>
      </c>
      <c r="AK801" t="s">
        <v>1148</v>
      </c>
      <c r="AL801" t="s">
        <v>1148</v>
      </c>
      <c r="AM801" t="s">
        <v>1148</v>
      </c>
      <c r="AN801" t="s">
        <v>1148</v>
      </c>
      <c r="AO801" t="s">
        <v>1148</v>
      </c>
      <c r="AP801" t="s">
        <v>1148</v>
      </c>
      <c r="AQ801" t="s">
        <v>1148</v>
      </c>
      <c r="AR801" t="s">
        <v>1148</v>
      </c>
      <c r="AS801" t="s">
        <v>1148</v>
      </c>
      <c r="AT801" t="s">
        <v>1148</v>
      </c>
      <c r="AU801" t="s">
        <v>1148</v>
      </c>
      <c r="AV801" t="s">
        <v>1148</v>
      </c>
      <c r="AW801" t="s">
        <v>1148</v>
      </c>
      <c r="AX801" t="s">
        <v>1148</v>
      </c>
      <c r="AY801" t="s">
        <v>1148</v>
      </c>
      <c r="AZ801" t="s">
        <v>1148</v>
      </c>
      <c r="BA801" t="s">
        <v>1148</v>
      </c>
      <c r="BB801" t="s">
        <v>1148</v>
      </c>
      <c r="BC801" t="s">
        <v>1148</v>
      </c>
      <c r="BD801" t="s">
        <v>1148</v>
      </c>
      <c r="BE801" t="s">
        <v>1148</v>
      </c>
      <c r="BF801" t="s">
        <v>1148</v>
      </c>
      <c r="BG801" t="s">
        <v>1148</v>
      </c>
      <c r="BH801" t="s">
        <v>1148</v>
      </c>
      <c r="BI801" t="s">
        <v>1148</v>
      </c>
      <c r="BJ801" t="s">
        <v>1148</v>
      </c>
      <c r="BK801" t="s">
        <v>1148</v>
      </c>
    </row>
    <row r="802" spans="1:63" x14ac:dyDescent="0.35">
      <c r="A802" s="1">
        <v>826</v>
      </c>
      <c r="B802" t="s">
        <v>9406</v>
      </c>
      <c r="C802" t="s">
        <v>9407</v>
      </c>
      <c r="D802" t="s">
        <v>1148</v>
      </c>
      <c r="E802" s="4"/>
      <c r="F802" t="s">
        <v>8380</v>
      </c>
      <c r="G802" t="s">
        <v>1148</v>
      </c>
      <c r="H802" t="s">
        <v>1148</v>
      </c>
      <c r="I802" t="s">
        <v>1148</v>
      </c>
      <c r="J802" t="s">
        <v>1148</v>
      </c>
      <c r="K802" t="s">
        <v>1148</v>
      </c>
      <c r="L802" t="s">
        <v>1148</v>
      </c>
      <c r="M802" t="s">
        <v>1148</v>
      </c>
      <c r="N802" t="s">
        <v>1148</v>
      </c>
      <c r="O802" t="s">
        <v>1148</v>
      </c>
      <c r="P802" t="s">
        <v>1148</v>
      </c>
      <c r="Q802" t="s">
        <v>1148</v>
      </c>
      <c r="R802" t="s">
        <v>1148</v>
      </c>
      <c r="S802" t="s">
        <v>1148</v>
      </c>
      <c r="T802" t="s">
        <v>1148</v>
      </c>
      <c r="U802" t="s">
        <v>1148</v>
      </c>
      <c r="V802" t="s">
        <v>1148</v>
      </c>
      <c r="W802" t="s">
        <v>1148</v>
      </c>
      <c r="X802" t="s">
        <v>1148</v>
      </c>
      <c r="Y802" t="s">
        <v>1148</v>
      </c>
      <c r="Z802" t="s">
        <v>1148</v>
      </c>
      <c r="AA802" t="s">
        <v>1148</v>
      </c>
      <c r="AB802" t="s">
        <v>1148</v>
      </c>
      <c r="AC802" t="s">
        <v>1148</v>
      </c>
      <c r="AD802" t="s">
        <v>1148</v>
      </c>
      <c r="AE802" t="s">
        <v>1148</v>
      </c>
      <c r="AF802" t="s">
        <v>1148</v>
      </c>
      <c r="AG802" t="s">
        <v>1148</v>
      </c>
      <c r="AH802" t="s">
        <v>1148</v>
      </c>
      <c r="AI802" t="s">
        <v>1148</v>
      </c>
      <c r="AJ802" t="s">
        <v>1148</v>
      </c>
      <c r="AK802" t="s">
        <v>1148</v>
      </c>
      <c r="AL802" t="s">
        <v>1148</v>
      </c>
      <c r="AM802" t="s">
        <v>1148</v>
      </c>
      <c r="AN802" t="s">
        <v>1148</v>
      </c>
      <c r="AO802" t="s">
        <v>1148</v>
      </c>
      <c r="AP802" t="s">
        <v>1148</v>
      </c>
      <c r="AQ802" t="s">
        <v>1148</v>
      </c>
      <c r="AR802" t="s">
        <v>1148</v>
      </c>
      <c r="AS802" t="s">
        <v>1148</v>
      </c>
      <c r="AT802" t="s">
        <v>1148</v>
      </c>
      <c r="AU802" t="s">
        <v>1148</v>
      </c>
      <c r="AV802" t="s">
        <v>1148</v>
      </c>
      <c r="AW802" t="s">
        <v>1148</v>
      </c>
      <c r="AX802" t="s">
        <v>1148</v>
      </c>
      <c r="AY802" t="s">
        <v>1148</v>
      </c>
      <c r="AZ802" t="s">
        <v>1148</v>
      </c>
      <c r="BA802" t="s">
        <v>1148</v>
      </c>
      <c r="BB802" t="s">
        <v>1148</v>
      </c>
      <c r="BC802" t="s">
        <v>1148</v>
      </c>
      <c r="BD802" t="s">
        <v>1148</v>
      </c>
      <c r="BE802" t="s">
        <v>1148</v>
      </c>
      <c r="BF802" t="s">
        <v>1148</v>
      </c>
      <c r="BG802" t="s">
        <v>1148</v>
      </c>
      <c r="BH802" t="s">
        <v>1148</v>
      </c>
      <c r="BI802" t="s">
        <v>1148</v>
      </c>
      <c r="BJ802" t="s">
        <v>1148</v>
      </c>
      <c r="BK802" t="s">
        <v>1148</v>
      </c>
    </row>
    <row r="803" spans="1:63" x14ac:dyDescent="0.35">
      <c r="A803" s="1">
        <v>827</v>
      </c>
      <c r="B803" t="s">
        <v>9408</v>
      </c>
      <c r="C803" t="s">
        <v>9409</v>
      </c>
      <c r="D803" t="s">
        <v>1148</v>
      </c>
      <c r="E803" s="4"/>
      <c r="F803" t="s">
        <v>8380</v>
      </c>
      <c r="G803" t="s">
        <v>1148</v>
      </c>
      <c r="H803" t="s">
        <v>1148</v>
      </c>
      <c r="I803" t="s">
        <v>1148</v>
      </c>
      <c r="J803" t="s">
        <v>1148</v>
      </c>
      <c r="K803" t="s">
        <v>1148</v>
      </c>
      <c r="L803" t="s">
        <v>1148</v>
      </c>
      <c r="M803" t="s">
        <v>1148</v>
      </c>
      <c r="N803" t="s">
        <v>1148</v>
      </c>
      <c r="O803" t="s">
        <v>1148</v>
      </c>
      <c r="P803" t="s">
        <v>1148</v>
      </c>
      <c r="Q803" t="s">
        <v>1148</v>
      </c>
      <c r="R803" t="s">
        <v>1148</v>
      </c>
      <c r="S803" t="s">
        <v>1148</v>
      </c>
      <c r="T803" t="s">
        <v>1148</v>
      </c>
      <c r="U803" t="s">
        <v>1148</v>
      </c>
      <c r="V803" t="s">
        <v>1148</v>
      </c>
      <c r="W803" t="s">
        <v>1148</v>
      </c>
      <c r="X803" t="s">
        <v>1148</v>
      </c>
      <c r="Y803" t="s">
        <v>1148</v>
      </c>
      <c r="Z803" t="s">
        <v>1148</v>
      </c>
      <c r="AA803" t="s">
        <v>1148</v>
      </c>
      <c r="AB803" t="s">
        <v>1148</v>
      </c>
      <c r="AC803" t="s">
        <v>1148</v>
      </c>
      <c r="AD803" t="s">
        <v>1148</v>
      </c>
      <c r="AE803" t="s">
        <v>1148</v>
      </c>
      <c r="AF803" t="s">
        <v>1148</v>
      </c>
      <c r="AG803" t="s">
        <v>1148</v>
      </c>
      <c r="AH803" t="s">
        <v>1148</v>
      </c>
      <c r="AI803" t="s">
        <v>1148</v>
      </c>
      <c r="AJ803" t="s">
        <v>1148</v>
      </c>
      <c r="AK803" t="s">
        <v>1148</v>
      </c>
      <c r="AL803" t="s">
        <v>1148</v>
      </c>
      <c r="AM803" t="s">
        <v>1148</v>
      </c>
      <c r="AN803" t="s">
        <v>1148</v>
      </c>
      <c r="AO803" t="s">
        <v>1148</v>
      </c>
      <c r="AP803" t="s">
        <v>1148</v>
      </c>
      <c r="AQ803" t="s">
        <v>1148</v>
      </c>
      <c r="AR803" t="s">
        <v>1148</v>
      </c>
      <c r="AS803" t="s">
        <v>1148</v>
      </c>
      <c r="AT803" t="s">
        <v>1148</v>
      </c>
      <c r="AU803" t="s">
        <v>1148</v>
      </c>
      <c r="AV803" t="s">
        <v>1148</v>
      </c>
      <c r="AW803" t="s">
        <v>1148</v>
      </c>
      <c r="AX803" t="s">
        <v>1148</v>
      </c>
      <c r="AY803" t="s">
        <v>1148</v>
      </c>
      <c r="AZ803" t="s">
        <v>1148</v>
      </c>
      <c r="BA803" t="s">
        <v>1148</v>
      </c>
      <c r="BB803" t="s">
        <v>1148</v>
      </c>
      <c r="BC803" t="s">
        <v>1148</v>
      </c>
      <c r="BD803" t="s">
        <v>1148</v>
      </c>
      <c r="BE803" t="s">
        <v>1148</v>
      </c>
      <c r="BF803" t="s">
        <v>1148</v>
      </c>
      <c r="BG803" t="s">
        <v>1148</v>
      </c>
      <c r="BH803" t="s">
        <v>1148</v>
      </c>
      <c r="BI803" t="s">
        <v>1148</v>
      </c>
      <c r="BJ803" t="s">
        <v>1148</v>
      </c>
      <c r="BK803" t="s">
        <v>1148</v>
      </c>
    </row>
    <row r="804" spans="1:63" x14ac:dyDescent="0.35">
      <c r="A804" s="1">
        <v>828</v>
      </c>
      <c r="B804" t="s">
        <v>9410</v>
      </c>
      <c r="C804" t="s">
        <v>9411</v>
      </c>
      <c r="D804" t="s">
        <v>1148</v>
      </c>
      <c r="E804" s="4"/>
      <c r="F804" t="s">
        <v>8380</v>
      </c>
      <c r="G804" t="s">
        <v>1148</v>
      </c>
      <c r="H804" t="s">
        <v>1148</v>
      </c>
      <c r="I804" t="s">
        <v>1148</v>
      </c>
      <c r="J804" t="s">
        <v>1148</v>
      </c>
      <c r="K804" t="s">
        <v>1148</v>
      </c>
      <c r="L804" t="s">
        <v>1148</v>
      </c>
      <c r="M804" t="s">
        <v>1148</v>
      </c>
      <c r="N804" t="s">
        <v>1148</v>
      </c>
      <c r="O804" t="s">
        <v>1148</v>
      </c>
      <c r="P804" t="s">
        <v>1148</v>
      </c>
      <c r="Q804" t="s">
        <v>1148</v>
      </c>
      <c r="R804" t="s">
        <v>1148</v>
      </c>
      <c r="S804" t="s">
        <v>1148</v>
      </c>
      <c r="T804" t="s">
        <v>1148</v>
      </c>
      <c r="U804" t="s">
        <v>1148</v>
      </c>
      <c r="V804" t="s">
        <v>1148</v>
      </c>
      <c r="W804" t="s">
        <v>1148</v>
      </c>
      <c r="X804" t="s">
        <v>1148</v>
      </c>
      <c r="Y804" t="s">
        <v>1148</v>
      </c>
      <c r="Z804" t="s">
        <v>1148</v>
      </c>
      <c r="AA804" t="s">
        <v>1148</v>
      </c>
      <c r="AB804" t="s">
        <v>1148</v>
      </c>
      <c r="AC804" t="s">
        <v>1148</v>
      </c>
      <c r="AD804" t="s">
        <v>1148</v>
      </c>
      <c r="AE804" t="s">
        <v>1148</v>
      </c>
      <c r="AF804" t="s">
        <v>1148</v>
      </c>
      <c r="AG804" t="s">
        <v>1148</v>
      </c>
      <c r="AH804" t="s">
        <v>1148</v>
      </c>
      <c r="AI804" t="s">
        <v>1148</v>
      </c>
      <c r="AJ804" t="s">
        <v>1148</v>
      </c>
      <c r="AK804" t="s">
        <v>1148</v>
      </c>
      <c r="AL804" t="s">
        <v>1148</v>
      </c>
      <c r="AM804" t="s">
        <v>1148</v>
      </c>
      <c r="AN804" t="s">
        <v>1148</v>
      </c>
      <c r="AO804" t="s">
        <v>1148</v>
      </c>
      <c r="AP804" t="s">
        <v>1148</v>
      </c>
      <c r="AQ804" t="s">
        <v>1148</v>
      </c>
      <c r="AR804" t="s">
        <v>1148</v>
      </c>
      <c r="AS804" t="s">
        <v>1148</v>
      </c>
      <c r="AT804" t="s">
        <v>1148</v>
      </c>
      <c r="AU804" t="s">
        <v>1148</v>
      </c>
      <c r="AV804" t="s">
        <v>1148</v>
      </c>
      <c r="AW804" t="s">
        <v>1148</v>
      </c>
      <c r="AX804" t="s">
        <v>1148</v>
      </c>
      <c r="AY804" t="s">
        <v>1148</v>
      </c>
      <c r="AZ804" t="s">
        <v>1148</v>
      </c>
      <c r="BA804" t="s">
        <v>1148</v>
      </c>
      <c r="BB804" t="s">
        <v>1148</v>
      </c>
      <c r="BC804" t="s">
        <v>1148</v>
      </c>
      <c r="BD804" t="s">
        <v>1148</v>
      </c>
      <c r="BE804" t="s">
        <v>1148</v>
      </c>
      <c r="BF804" t="s">
        <v>1148</v>
      </c>
      <c r="BG804" t="s">
        <v>1148</v>
      </c>
      <c r="BH804" t="s">
        <v>1148</v>
      </c>
      <c r="BI804" t="s">
        <v>1148</v>
      </c>
      <c r="BJ804" t="s">
        <v>1148</v>
      </c>
      <c r="BK804" t="s">
        <v>1148</v>
      </c>
    </row>
    <row r="805" spans="1:63" x14ac:dyDescent="0.35">
      <c r="A805" s="1">
        <v>829</v>
      </c>
      <c r="B805" t="s">
        <v>9412</v>
      </c>
      <c r="C805" t="s">
        <v>9413</v>
      </c>
      <c r="D805" t="s">
        <v>1148</v>
      </c>
      <c r="E805" s="4"/>
      <c r="F805" t="s">
        <v>8380</v>
      </c>
      <c r="G805" t="s">
        <v>1148</v>
      </c>
      <c r="H805" t="s">
        <v>1148</v>
      </c>
      <c r="I805" t="s">
        <v>1148</v>
      </c>
      <c r="J805" t="s">
        <v>1148</v>
      </c>
      <c r="K805" t="s">
        <v>1148</v>
      </c>
      <c r="L805" t="s">
        <v>1148</v>
      </c>
      <c r="M805" t="s">
        <v>1148</v>
      </c>
      <c r="N805" t="s">
        <v>1148</v>
      </c>
      <c r="O805" t="s">
        <v>1148</v>
      </c>
      <c r="P805" t="s">
        <v>1148</v>
      </c>
      <c r="Q805" t="s">
        <v>1148</v>
      </c>
      <c r="R805" t="s">
        <v>1148</v>
      </c>
      <c r="S805" t="s">
        <v>1148</v>
      </c>
      <c r="T805" t="s">
        <v>1148</v>
      </c>
      <c r="U805" t="s">
        <v>1148</v>
      </c>
      <c r="V805" t="s">
        <v>1148</v>
      </c>
      <c r="W805" t="s">
        <v>1148</v>
      </c>
      <c r="X805" t="s">
        <v>1148</v>
      </c>
      <c r="Y805" t="s">
        <v>1148</v>
      </c>
      <c r="Z805" t="s">
        <v>1148</v>
      </c>
      <c r="AA805" t="s">
        <v>1148</v>
      </c>
      <c r="AB805" t="s">
        <v>1148</v>
      </c>
      <c r="AC805" t="s">
        <v>1148</v>
      </c>
      <c r="AD805" t="s">
        <v>1148</v>
      </c>
      <c r="AE805" t="s">
        <v>1148</v>
      </c>
      <c r="AF805" t="s">
        <v>1148</v>
      </c>
      <c r="AG805" t="s">
        <v>1148</v>
      </c>
      <c r="AH805" t="s">
        <v>1148</v>
      </c>
      <c r="AI805" t="s">
        <v>1148</v>
      </c>
      <c r="AJ805" t="s">
        <v>1148</v>
      </c>
      <c r="AK805" t="s">
        <v>1148</v>
      </c>
      <c r="AL805" t="s">
        <v>1148</v>
      </c>
      <c r="AM805" t="s">
        <v>1148</v>
      </c>
      <c r="AN805" t="s">
        <v>1148</v>
      </c>
      <c r="AO805" t="s">
        <v>1148</v>
      </c>
      <c r="AP805" t="s">
        <v>1148</v>
      </c>
      <c r="AQ805" t="s">
        <v>1148</v>
      </c>
      <c r="AR805" t="s">
        <v>1148</v>
      </c>
      <c r="AS805" t="s">
        <v>1148</v>
      </c>
      <c r="AT805" t="s">
        <v>1148</v>
      </c>
      <c r="AU805" t="s">
        <v>1148</v>
      </c>
      <c r="AV805" t="s">
        <v>1148</v>
      </c>
      <c r="AW805" t="s">
        <v>1148</v>
      </c>
      <c r="AX805" t="s">
        <v>1148</v>
      </c>
      <c r="AY805" t="s">
        <v>1148</v>
      </c>
      <c r="AZ805" t="s">
        <v>1148</v>
      </c>
      <c r="BA805" t="s">
        <v>1148</v>
      </c>
      <c r="BB805" t="s">
        <v>1148</v>
      </c>
      <c r="BC805" t="s">
        <v>1148</v>
      </c>
      <c r="BD805" t="s">
        <v>1148</v>
      </c>
      <c r="BE805" t="s">
        <v>1148</v>
      </c>
      <c r="BF805" t="s">
        <v>1148</v>
      </c>
      <c r="BG805" t="s">
        <v>1148</v>
      </c>
      <c r="BH805" t="s">
        <v>1148</v>
      </c>
      <c r="BI805" t="s">
        <v>1148</v>
      </c>
      <c r="BJ805" t="s">
        <v>1148</v>
      </c>
      <c r="BK805" t="s">
        <v>1148</v>
      </c>
    </row>
    <row r="806" spans="1:63" x14ac:dyDescent="0.35">
      <c r="A806" s="1">
        <v>830</v>
      </c>
      <c r="B806" t="s">
        <v>9414</v>
      </c>
      <c r="C806" t="s">
        <v>9415</v>
      </c>
      <c r="D806" t="s">
        <v>1148</v>
      </c>
      <c r="E806" s="4"/>
      <c r="F806" t="s">
        <v>8380</v>
      </c>
      <c r="G806" t="s">
        <v>1148</v>
      </c>
      <c r="H806" t="s">
        <v>1148</v>
      </c>
      <c r="I806" t="s">
        <v>1148</v>
      </c>
      <c r="J806" t="s">
        <v>1148</v>
      </c>
      <c r="K806" t="s">
        <v>1148</v>
      </c>
      <c r="L806" t="s">
        <v>1148</v>
      </c>
      <c r="M806" t="s">
        <v>1148</v>
      </c>
      <c r="N806" t="s">
        <v>1148</v>
      </c>
      <c r="O806" t="s">
        <v>1148</v>
      </c>
      <c r="P806" t="s">
        <v>1148</v>
      </c>
      <c r="Q806" t="s">
        <v>1148</v>
      </c>
      <c r="R806" t="s">
        <v>1148</v>
      </c>
      <c r="S806" t="s">
        <v>1148</v>
      </c>
      <c r="T806" t="s">
        <v>1148</v>
      </c>
      <c r="U806" t="s">
        <v>1148</v>
      </c>
      <c r="V806" t="s">
        <v>1148</v>
      </c>
      <c r="W806" t="s">
        <v>1148</v>
      </c>
      <c r="X806" t="s">
        <v>1148</v>
      </c>
      <c r="Y806" t="s">
        <v>1148</v>
      </c>
      <c r="Z806" t="s">
        <v>1148</v>
      </c>
      <c r="AA806" t="s">
        <v>1148</v>
      </c>
      <c r="AB806" t="s">
        <v>1148</v>
      </c>
      <c r="AC806" t="s">
        <v>1148</v>
      </c>
      <c r="AD806" t="s">
        <v>1148</v>
      </c>
      <c r="AE806" t="s">
        <v>1148</v>
      </c>
      <c r="AF806" t="s">
        <v>1148</v>
      </c>
      <c r="AG806" t="s">
        <v>1148</v>
      </c>
      <c r="AH806" t="s">
        <v>1148</v>
      </c>
      <c r="AI806" t="s">
        <v>1148</v>
      </c>
      <c r="AJ806" t="s">
        <v>1148</v>
      </c>
      <c r="AK806" t="s">
        <v>1148</v>
      </c>
      <c r="AL806" t="s">
        <v>1148</v>
      </c>
      <c r="AM806" t="s">
        <v>1148</v>
      </c>
      <c r="AN806" t="s">
        <v>1148</v>
      </c>
      <c r="AO806" t="s">
        <v>1148</v>
      </c>
      <c r="AP806" t="s">
        <v>1148</v>
      </c>
      <c r="AQ806" t="s">
        <v>1148</v>
      </c>
      <c r="AR806" t="s">
        <v>1148</v>
      </c>
      <c r="AS806" t="s">
        <v>1148</v>
      </c>
      <c r="AT806" t="s">
        <v>1148</v>
      </c>
      <c r="AU806" t="s">
        <v>1148</v>
      </c>
      <c r="AV806" t="s">
        <v>1148</v>
      </c>
      <c r="AW806" t="s">
        <v>1148</v>
      </c>
      <c r="AX806" t="s">
        <v>1148</v>
      </c>
      <c r="AY806" t="s">
        <v>1148</v>
      </c>
      <c r="AZ806" t="s">
        <v>1148</v>
      </c>
      <c r="BA806" t="s">
        <v>1148</v>
      </c>
      <c r="BB806" t="s">
        <v>1148</v>
      </c>
      <c r="BC806" t="s">
        <v>1148</v>
      </c>
      <c r="BD806" t="s">
        <v>1148</v>
      </c>
      <c r="BE806" t="s">
        <v>1148</v>
      </c>
      <c r="BF806" t="s">
        <v>1148</v>
      </c>
      <c r="BG806" t="s">
        <v>1148</v>
      </c>
      <c r="BH806" t="s">
        <v>1148</v>
      </c>
      <c r="BI806" t="s">
        <v>1148</v>
      </c>
      <c r="BJ806" t="s">
        <v>1148</v>
      </c>
      <c r="BK806" t="s">
        <v>1148</v>
      </c>
    </row>
    <row r="807" spans="1:63" x14ac:dyDescent="0.35">
      <c r="A807" s="1">
        <v>832</v>
      </c>
      <c r="B807" t="s">
        <v>8796</v>
      </c>
      <c r="C807" t="s">
        <v>9416</v>
      </c>
      <c r="D807" t="s">
        <v>1148</v>
      </c>
      <c r="E807" s="4"/>
      <c r="F807" t="s">
        <v>8380</v>
      </c>
      <c r="G807" t="s">
        <v>1148</v>
      </c>
      <c r="H807" t="s">
        <v>1148</v>
      </c>
      <c r="I807" t="s">
        <v>1148</v>
      </c>
      <c r="J807" t="s">
        <v>1148</v>
      </c>
      <c r="K807" t="s">
        <v>1148</v>
      </c>
      <c r="L807" t="s">
        <v>1148</v>
      </c>
      <c r="M807" t="s">
        <v>1148</v>
      </c>
      <c r="N807" t="s">
        <v>1148</v>
      </c>
      <c r="O807" t="s">
        <v>1148</v>
      </c>
      <c r="P807" t="s">
        <v>1148</v>
      </c>
      <c r="Q807" t="s">
        <v>1148</v>
      </c>
      <c r="R807" t="s">
        <v>1148</v>
      </c>
      <c r="S807" t="s">
        <v>1148</v>
      </c>
      <c r="T807" t="s">
        <v>1148</v>
      </c>
      <c r="U807" t="s">
        <v>1148</v>
      </c>
      <c r="V807" t="s">
        <v>1148</v>
      </c>
      <c r="W807" t="s">
        <v>1148</v>
      </c>
      <c r="X807" t="s">
        <v>1148</v>
      </c>
      <c r="Y807" t="s">
        <v>1148</v>
      </c>
      <c r="Z807" t="s">
        <v>1148</v>
      </c>
      <c r="AA807" t="s">
        <v>1148</v>
      </c>
      <c r="AB807" t="s">
        <v>1148</v>
      </c>
      <c r="AC807" t="s">
        <v>1148</v>
      </c>
      <c r="AD807" t="s">
        <v>1148</v>
      </c>
      <c r="AE807" t="s">
        <v>1148</v>
      </c>
      <c r="AF807" t="s">
        <v>1148</v>
      </c>
      <c r="AG807" t="s">
        <v>1148</v>
      </c>
      <c r="AH807" t="s">
        <v>1148</v>
      </c>
      <c r="AI807" t="s">
        <v>1148</v>
      </c>
      <c r="AJ807" t="s">
        <v>1148</v>
      </c>
      <c r="AK807" t="s">
        <v>1148</v>
      </c>
      <c r="AL807" t="s">
        <v>1148</v>
      </c>
      <c r="AM807" t="s">
        <v>1148</v>
      </c>
      <c r="AN807" t="s">
        <v>1148</v>
      </c>
      <c r="AO807" t="s">
        <v>1148</v>
      </c>
      <c r="AP807" t="s">
        <v>1148</v>
      </c>
      <c r="AQ807" t="s">
        <v>1148</v>
      </c>
      <c r="AR807" t="s">
        <v>1148</v>
      </c>
      <c r="AS807" t="s">
        <v>1148</v>
      </c>
      <c r="AT807" t="s">
        <v>1148</v>
      </c>
      <c r="AU807" t="s">
        <v>1148</v>
      </c>
      <c r="AV807" t="s">
        <v>1148</v>
      </c>
      <c r="AW807" t="s">
        <v>1148</v>
      </c>
      <c r="AX807" t="s">
        <v>1148</v>
      </c>
      <c r="AY807" t="s">
        <v>1148</v>
      </c>
      <c r="AZ807" t="s">
        <v>1148</v>
      </c>
      <c r="BA807" t="s">
        <v>1148</v>
      </c>
      <c r="BB807" t="s">
        <v>1148</v>
      </c>
      <c r="BC807" t="s">
        <v>1148</v>
      </c>
      <c r="BD807" t="s">
        <v>1148</v>
      </c>
      <c r="BE807" t="s">
        <v>1148</v>
      </c>
      <c r="BF807" t="s">
        <v>1148</v>
      </c>
      <c r="BG807" t="s">
        <v>1148</v>
      </c>
      <c r="BH807" t="s">
        <v>1148</v>
      </c>
      <c r="BI807" t="s">
        <v>1148</v>
      </c>
      <c r="BJ807" t="s">
        <v>1148</v>
      </c>
      <c r="BK807" t="s">
        <v>1148</v>
      </c>
    </row>
    <row r="808" spans="1:63" x14ac:dyDescent="0.35">
      <c r="A808" s="1">
        <v>836</v>
      </c>
      <c r="B808" t="s">
        <v>8708</v>
      </c>
      <c r="C808" t="s">
        <v>9417</v>
      </c>
      <c r="D808" t="s">
        <v>1148</v>
      </c>
      <c r="E808" s="4"/>
      <c r="F808" t="s">
        <v>8380</v>
      </c>
      <c r="G808" t="s">
        <v>1148</v>
      </c>
      <c r="H808" t="s">
        <v>1148</v>
      </c>
      <c r="I808" t="s">
        <v>1148</v>
      </c>
      <c r="J808" t="s">
        <v>1148</v>
      </c>
      <c r="K808" t="s">
        <v>1148</v>
      </c>
      <c r="L808" t="s">
        <v>1148</v>
      </c>
      <c r="M808" t="s">
        <v>1148</v>
      </c>
      <c r="N808" t="s">
        <v>1148</v>
      </c>
      <c r="O808" t="s">
        <v>1148</v>
      </c>
      <c r="P808" t="s">
        <v>1148</v>
      </c>
      <c r="Q808" t="s">
        <v>1148</v>
      </c>
      <c r="R808" t="s">
        <v>1148</v>
      </c>
      <c r="S808" t="s">
        <v>1148</v>
      </c>
      <c r="T808" t="s">
        <v>1148</v>
      </c>
      <c r="U808" t="s">
        <v>1148</v>
      </c>
      <c r="V808" t="s">
        <v>1148</v>
      </c>
      <c r="W808" t="s">
        <v>1148</v>
      </c>
      <c r="X808" t="s">
        <v>1148</v>
      </c>
      <c r="Y808" t="s">
        <v>1148</v>
      </c>
      <c r="Z808" t="s">
        <v>1148</v>
      </c>
      <c r="AA808" t="s">
        <v>1148</v>
      </c>
      <c r="AB808" t="s">
        <v>1148</v>
      </c>
      <c r="AC808" t="s">
        <v>1148</v>
      </c>
      <c r="AD808" t="s">
        <v>1148</v>
      </c>
      <c r="AE808" t="s">
        <v>1148</v>
      </c>
      <c r="AF808" t="s">
        <v>1148</v>
      </c>
      <c r="AG808" t="s">
        <v>1148</v>
      </c>
      <c r="AH808" t="s">
        <v>1148</v>
      </c>
      <c r="AI808" t="s">
        <v>1148</v>
      </c>
      <c r="AJ808" t="s">
        <v>1148</v>
      </c>
      <c r="AK808" t="s">
        <v>1148</v>
      </c>
      <c r="AL808" t="s">
        <v>1148</v>
      </c>
      <c r="AM808" t="s">
        <v>1148</v>
      </c>
      <c r="AN808" t="s">
        <v>1148</v>
      </c>
      <c r="AO808" t="s">
        <v>1148</v>
      </c>
      <c r="AP808" t="s">
        <v>1148</v>
      </c>
      <c r="AQ808" t="s">
        <v>1148</v>
      </c>
      <c r="AR808" t="s">
        <v>1148</v>
      </c>
      <c r="AS808" t="s">
        <v>1148</v>
      </c>
      <c r="AT808" t="s">
        <v>1148</v>
      </c>
      <c r="AU808" t="s">
        <v>1148</v>
      </c>
      <c r="AV808" t="s">
        <v>1148</v>
      </c>
      <c r="AW808" t="s">
        <v>1148</v>
      </c>
      <c r="AX808" t="s">
        <v>1148</v>
      </c>
      <c r="AY808" t="s">
        <v>1148</v>
      </c>
      <c r="AZ808" t="s">
        <v>1148</v>
      </c>
      <c r="BA808" t="s">
        <v>1148</v>
      </c>
      <c r="BB808" t="s">
        <v>1148</v>
      </c>
      <c r="BC808" t="s">
        <v>1148</v>
      </c>
      <c r="BD808" t="s">
        <v>1148</v>
      </c>
      <c r="BE808" t="s">
        <v>1148</v>
      </c>
      <c r="BF808" t="s">
        <v>1148</v>
      </c>
      <c r="BG808" t="s">
        <v>1148</v>
      </c>
      <c r="BH808" t="s">
        <v>1148</v>
      </c>
      <c r="BI808" t="s">
        <v>1148</v>
      </c>
      <c r="BJ808" t="s">
        <v>1148</v>
      </c>
      <c r="BK808" t="s">
        <v>1148</v>
      </c>
    </row>
    <row r="809" spans="1:63" x14ac:dyDescent="0.35">
      <c r="A809" s="1">
        <v>837</v>
      </c>
      <c r="B809" t="s">
        <v>9163</v>
      </c>
      <c r="C809" t="s">
        <v>9418</v>
      </c>
      <c r="D809" t="s">
        <v>1148</v>
      </c>
      <c r="E809" s="4"/>
      <c r="F809" t="s">
        <v>8380</v>
      </c>
      <c r="G809" t="s">
        <v>1148</v>
      </c>
      <c r="H809" t="s">
        <v>1148</v>
      </c>
      <c r="I809" t="s">
        <v>1148</v>
      </c>
      <c r="J809" t="s">
        <v>1148</v>
      </c>
      <c r="K809" t="s">
        <v>1148</v>
      </c>
      <c r="L809" t="s">
        <v>1148</v>
      </c>
      <c r="M809" t="s">
        <v>1148</v>
      </c>
      <c r="N809" t="s">
        <v>1148</v>
      </c>
      <c r="O809" t="s">
        <v>1148</v>
      </c>
      <c r="P809" t="s">
        <v>1148</v>
      </c>
      <c r="Q809" t="s">
        <v>1148</v>
      </c>
      <c r="R809" t="s">
        <v>1148</v>
      </c>
      <c r="S809" t="s">
        <v>1148</v>
      </c>
      <c r="T809" t="s">
        <v>1148</v>
      </c>
      <c r="U809" t="s">
        <v>1148</v>
      </c>
      <c r="V809" t="s">
        <v>1148</v>
      </c>
      <c r="W809" t="s">
        <v>1148</v>
      </c>
      <c r="X809" t="s">
        <v>1148</v>
      </c>
      <c r="Y809" t="s">
        <v>1148</v>
      </c>
      <c r="Z809" t="s">
        <v>1148</v>
      </c>
      <c r="AA809" t="s">
        <v>1148</v>
      </c>
      <c r="AB809" t="s">
        <v>1148</v>
      </c>
      <c r="AC809" t="s">
        <v>1148</v>
      </c>
      <c r="AD809" t="s">
        <v>1148</v>
      </c>
      <c r="AE809" t="s">
        <v>1148</v>
      </c>
      <c r="AF809" t="s">
        <v>1148</v>
      </c>
      <c r="AG809" t="s">
        <v>1148</v>
      </c>
      <c r="AH809" t="s">
        <v>1148</v>
      </c>
      <c r="AI809" t="s">
        <v>1148</v>
      </c>
      <c r="AJ809" t="s">
        <v>1148</v>
      </c>
      <c r="AK809" t="s">
        <v>1148</v>
      </c>
      <c r="AL809" t="s">
        <v>1148</v>
      </c>
      <c r="AM809" t="s">
        <v>1148</v>
      </c>
      <c r="AN809" t="s">
        <v>1148</v>
      </c>
      <c r="AO809" t="s">
        <v>1148</v>
      </c>
      <c r="AP809" t="s">
        <v>1148</v>
      </c>
      <c r="AQ809" t="s">
        <v>1148</v>
      </c>
      <c r="AR809" t="s">
        <v>1148</v>
      </c>
      <c r="AS809" t="s">
        <v>1148</v>
      </c>
      <c r="AT809" t="s">
        <v>1148</v>
      </c>
      <c r="AU809" t="s">
        <v>1148</v>
      </c>
      <c r="AV809" t="s">
        <v>1148</v>
      </c>
      <c r="AW809" t="s">
        <v>1148</v>
      </c>
      <c r="AX809" t="s">
        <v>1148</v>
      </c>
      <c r="AY809" t="s">
        <v>1148</v>
      </c>
      <c r="AZ809" t="s">
        <v>1148</v>
      </c>
      <c r="BA809" t="s">
        <v>1148</v>
      </c>
      <c r="BB809" t="s">
        <v>1148</v>
      </c>
      <c r="BC809" t="s">
        <v>1148</v>
      </c>
      <c r="BD809" t="s">
        <v>1148</v>
      </c>
      <c r="BE809" t="s">
        <v>1148</v>
      </c>
      <c r="BF809" t="s">
        <v>1148</v>
      </c>
      <c r="BG809" t="s">
        <v>1148</v>
      </c>
      <c r="BH809" t="s">
        <v>1148</v>
      </c>
      <c r="BI809" t="s">
        <v>1148</v>
      </c>
      <c r="BJ809" t="s">
        <v>1148</v>
      </c>
      <c r="BK809" t="s">
        <v>1148</v>
      </c>
    </row>
    <row r="810" spans="1:63" x14ac:dyDescent="0.35">
      <c r="A810" s="1">
        <v>839</v>
      </c>
      <c r="B810" t="s">
        <v>9419</v>
      </c>
      <c r="C810" t="s">
        <v>9420</v>
      </c>
      <c r="D810" t="s">
        <v>1148</v>
      </c>
      <c r="E810" s="4"/>
      <c r="F810" t="s">
        <v>8380</v>
      </c>
      <c r="G810" t="s">
        <v>1148</v>
      </c>
      <c r="H810" t="s">
        <v>1148</v>
      </c>
      <c r="I810" t="s">
        <v>1148</v>
      </c>
      <c r="J810" t="s">
        <v>1148</v>
      </c>
      <c r="K810" t="s">
        <v>1148</v>
      </c>
      <c r="L810" t="s">
        <v>1148</v>
      </c>
      <c r="M810" t="s">
        <v>1148</v>
      </c>
      <c r="N810" t="s">
        <v>1148</v>
      </c>
      <c r="O810" t="s">
        <v>1148</v>
      </c>
      <c r="P810" t="s">
        <v>1148</v>
      </c>
      <c r="Q810" t="s">
        <v>1148</v>
      </c>
      <c r="R810" t="s">
        <v>1148</v>
      </c>
      <c r="S810" t="s">
        <v>1148</v>
      </c>
      <c r="T810" t="s">
        <v>1148</v>
      </c>
      <c r="U810" t="s">
        <v>1148</v>
      </c>
      <c r="V810" t="s">
        <v>1148</v>
      </c>
      <c r="W810" t="s">
        <v>1148</v>
      </c>
      <c r="X810" t="s">
        <v>1148</v>
      </c>
      <c r="Y810" t="s">
        <v>1148</v>
      </c>
      <c r="Z810" t="s">
        <v>1148</v>
      </c>
      <c r="AA810" t="s">
        <v>1148</v>
      </c>
      <c r="AB810" t="s">
        <v>1148</v>
      </c>
      <c r="AC810" t="s">
        <v>1148</v>
      </c>
      <c r="AD810" t="s">
        <v>1148</v>
      </c>
      <c r="AE810" t="s">
        <v>1148</v>
      </c>
      <c r="AF810" t="s">
        <v>1148</v>
      </c>
      <c r="AG810" t="s">
        <v>1148</v>
      </c>
      <c r="AH810" t="s">
        <v>1148</v>
      </c>
      <c r="AI810" t="s">
        <v>1148</v>
      </c>
      <c r="AJ810" t="s">
        <v>1148</v>
      </c>
      <c r="AK810" t="s">
        <v>1148</v>
      </c>
      <c r="AL810" t="s">
        <v>1148</v>
      </c>
      <c r="AM810" t="s">
        <v>1148</v>
      </c>
      <c r="AN810" t="s">
        <v>1148</v>
      </c>
      <c r="AO810" t="s">
        <v>1148</v>
      </c>
      <c r="AP810" t="s">
        <v>1148</v>
      </c>
      <c r="AQ810" t="s">
        <v>1148</v>
      </c>
      <c r="AR810" t="s">
        <v>1148</v>
      </c>
      <c r="AS810" t="s">
        <v>1148</v>
      </c>
      <c r="AT810" t="s">
        <v>1148</v>
      </c>
      <c r="AU810" t="s">
        <v>1148</v>
      </c>
      <c r="AV810" t="s">
        <v>1148</v>
      </c>
      <c r="AW810" t="s">
        <v>1148</v>
      </c>
      <c r="AX810" t="s">
        <v>1148</v>
      </c>
      <c r="AY810" t="s">
        <v>1148</v>
      </c>
      <c r="AZ810" t="s">
        <v>1148</v>
      </c>
      <c r="BA810" t="s">
        <v>1148</v>
      </c>
      <c r="BB810" t="s">
        <v>1148</v>
      </c>
      <c r="BC810" t="s">
        <v>1148</v>
      </c>
      <c r="BD810" t="s">
        <v>1148</v>
      </c>
      <c r="BE810" t="s">
        <v>1148</v>
      </c>
      <c r="BF810" t="s">
        <v>1148</v>
      </c>
      <c r="BG810" t="s">
        <v>1148</v>
      </c>
      <c r="BH810" t="s">
        <v>1148</v>
      </c>
      <c r="BI810" t="s">
        <v>1148</v>
      </c>
      <c r="BJ810" t="s">
        <v>1148</v>
      </c>
      <c r="BK810" t="s">
        <v>1148</v>
      </c>
    </row>
    <row r="811" spans="1:63" x14ac:dyDescent="0.35">
      <c r="A811" s="1">
        <v>841</v>
      </c>
      <c r="B811" t="s">
        <v>9421</v>
      </c>
      <c r="C811" t="s">
        <v>9422</v>
      </c>
      <c r="D811" t="s">
        <v>1148</v>
      </c>
      <c r="E811" s="4"/>
      <c r="F811" t="s">
        <v>8380</v>
      </c>
      <c r="G811" t="s">
        <v>1148</v>
      </c>
      <c r="H811" t="s">
        <v>1148</v>
      </c>
      <c r="I811" t="s">
        <v>1148</v>
      </c>
      <c r="J811" t="s">
        <v>1148</v>
      </c>
      <c r="K811" t="s">
        <v>1148</v>
      </c>
      <c r="L811" t="s">
        <v>1148</v>
      </c>
      <c r="M811" t="s">
        <v>1148</v>
      </c>
      <c r="N811" t="s">
        <v>1148</v>
      </c>
      <c r="O811" t="s">
        <v>1148</v>
      </c>
      <c r="P811" t="s">
        <v>1148</v>
      </c>
      <c r="Q811" t="s">
        <v>1148</v>
      </c>
      <c r="R811" t="s">
        <v>1148</v>
      </c>
      <c r="S811" t="s">
        <v>1148</v>
      </c>
      <c r="T811" t="s">
        <v>1148</v>
      </c>
      <c r="U811" t="s">
        <v>1148</v>
      </c>
      <c r="V811" t="s">
        <v>1148</v>
      </c>
      <c r="W811" t="s">
        <v>1148</v>
      </c>
      <c r="X811" t="s">
        <v>1148</v>
      </c>
      <c r="Y811" t="s">
        <v>1148</v>
      </c>
      <c r="Z811" t="s">
        <v>1148</v>
      </c>
      <c r="AA811" t="s">
        <v>1148</v>
      </c>
      <c r="AB811" t="s">
        <v>1148</v>
      </c>
      <c r="AC811" t="s">
        <v>1148</v>
      </c>
      <c r="AD811" t="s">
        <v>1148</v>
      </c>
      <c r="AE811" t="s">
        <v>1148</v>
      </c>
      <c r="AF811" t="s">
        <v>1148</v>
      </c>
      <c r="AG811" t="s">
        <v>1148</v>
      </c>
      <c r="AH811" t="s">
        <v>1148</v>
      </c>
      <c r="AI811" t="s">
        <v>1148</v>
      </c>
      <c r="AJ811" t="s">
        <v>1148</v>
      </c>
      <c r="AK811" t="s">
        <v>1148</v>
      </c>
      <c r="AL811" t="s">
        <v>1148</v>
      </c>
      <c r="AM811" t="s">
        <v>1148</v>
      </c>
      <c r="AN811" t="s">
        <v>1148</v>
      </c>
      <c r="AO811" t="s">
        <v>1148</v>
      </c>
      <c r="AP811" t="s">
        <v>1148</v>
      </c>
      <c r="AQ811" t="s">
        <v>1148</v>
      </c>
      <c r="AR811" t="s">
        <v>1148</v>
      </c>
      <c r="AS811" t="s">
        <v>1148</v>
      </c>
      <c r="AT811" t="s">
        <v>1148</v>
      </c>
      <c r="AU811" t="s">
        <v>1148</v>
      </c>
      <c r="AV811" t="s">
        <v>1148</v>
      </c>
      <c r="AW811" t="s">
        <v>1148</v>
      </c>
      <c r="AX811" t="s">
        <v>1148</v>
      </c>
      <c r="AY811" t="s">
        <v>1148</v>
      </c>
      <c r="AZ811" t="s">
        <v>1148</v>
      </c>
      <c r="BA811" t="s">
        <v>1148</v>
      </c>
      <c r="BB811" t="s">
        <v>1148</v>
      </c>
      <c r="BC811" t="s">
        <v>1148</v>
      </c>
      <c r="BD811" t="s">
        <v>1148</v>
      </c>
      <c r="BE811" t="s">
        <v>1148</v>
      </c>
      <c r="BF811" t="s">
        <v>1148</v>
      </c>
      <c r="BG811" t="s">
        <v>1148</v>
      </c>
      <c r="BH811" t="s">
        <v>1148</v>
      </c>
      <c r="BI811" t="s">
        <v>1148</v>
      </c>
      <c r="BJ811" t="s">
        <v>1148</v>
      </c>
      <c r="BK811" t="s">
        <v>1148</v>
      </c>
    </row>
    <row r="812" spans="1:63" x14ac:dyDescent="0.35">
      <c r="A812" s="1">
        <v>844</v>
      </c>
      <c r="B812" t="s">
        <v>9423</v>
      </c>
      <c r="C812" t="s">
        <v>9424</v>
      </c>
      <c r="D812" t="s">
        <v>1148</v>
      </c>
      <c r="E812" s="4"/>
      <c r="F812" t="s">
        <v>8380</v>
      </c>
      <c r="G812" t="s">
        <v>1148</v>
      </c>
      <c r="H812" t="s">
        <v>1148</v>
      </c>
      <c r="I812" t="s">
        <v>1148</v>
      </c>
      <c r="J812" t="s">
        <v>1148</v>
      </c>
      <c r="K812" t="s">
        <v>1148</v>
      </c>
      <c r="L812" t="s">
        <v>1148</v>
      </c>
      <c r="M812" t="s">
        <v>1148</v>
      </c>
      <c r="N812" t="s">
        <v>1148</v>
      </c>
      <c r="O812" t="s">
        <v>1148</v>
      </c>
      <c r="P812" t="s">
        <v>1148</v>
      </c>
      <c r="Q812" t="s">
        <v>1148</v>
      </c>
      <c r="R812" t="s">
        <v>1148</v>
      </c>
      <c r="S812" t="s">
        <v>1148</v>
      </c>
      <c r="T812" t="s">
        <v>1148</v>
      </c>
      <c r="U812" t="s">
        <v>1148</v>
      </c>
      <c r="V812" t="s">
        <v>1148</v>
      </c>
      <c r="W812" t="s">
        <v>1148</v>
      </c>
      <c r="X812" t="s">
        <v>1148</v>
      </c>
      <c r="Y812" t="s">
        <v>1148</v>
      </c>
      <c r="Z812" t="s">
        <v>1148</v>
      </c>
      <c r="AA812" t="s">
        <v>1148</v>
      </c>
      <c r="AB812" t="s">
        <v>1148</v>
      </c>
      <c r="AC812" t="s">
        <v>1148</v>
      </c>
      <c r="AD812" t="s">
        <v>1148</v>
      </c>
      <c r="AE812" t="s">
        <v>1148</v>
      </c>
      <c r="AF812" t="s">
        <v>1148</v>
      </c>
      <c r="AG812" t="s">
        <v>1148</v>
      </c>
      <c r="AH812" t="s">
        <v>1148</v>
      </c>
      <c r="AI812" t="s">
        <v>1148</v>
      </c>
      <c r="AJ812" t="s">
        <v>1148</v>
      </c>
      <c r="AK812" t="s">
        <v>1148</v>
      </c>
      <c r="AL812" t="s">
        <v>1148</v>
      </c>
      <c r="AM812" t="s">
        <v>1148</v>
      </c>
      <c r="AN812" t="s">
        <v>1148</v>
      </c>
      <c r="AO812" t="s">
        <v>1148</v>
      </c>
      <c r="AP812" t="s">
        <v>1148</v>
      </c>
      <c r="AQ812" t="s">
        <v>1148</v>
      </c>
      <c r="AR812" t="s">
        <v>1148</v>
      </c>
      <c r="AS812" t="s">
        <v>1148</v>
      </c>
      <c r="AT812" t="s">
        <v>1148</v>
      </c>
      <c r="AU812" t="s">
        <v>1148</v>
      </c>
      <c r="AV812" t="s">
        <v>1148</v>
      </c>
      <c r="AW812" t="s">
        <v>1148</v>
      </c>
      <c r="AX812" t="s">
        <v>1148</v>
      </c>
      <c r="AY812" t="s">
        <v>1148</v>
      </c>
      <c r="AZ812" t="s">
        <v>1148</v>
      </c>
      <c r="BA812" t="s">
        <v>1148</v>
      </c>
      <c r="BB812" t="s">
        <v>1148</v>
      </c>
      <c r="BC812" t="s">
        <v>1148</v>
      </c>
      <c r="BD812" t="s">
        <v>1148</v>
      </c>
      <c r="BE812" t="s">
        <v>1148</v>
      </c>
      <c r="BF812" t="s">
        <v>1148</v>
      </c>
      <c r="BG812" t="s">
        <v>1148</v>
      </c>
      <c r="BH812" t="s">
        <v>1148</v>
      </c>
      <c r="BI812" t="s">
        <v>1148</v>
      </c>
      <c r="BJ812" t="s">
        <v>1148</v>
      </c>
      <c r="BK812" t="s">
        <v>1148</v>
      </c>
    </row>
    <row r="813" spans="1:63" x14ac:dyDescent="0.35">
      <c r="A813" s="1">
        <v>854</v>
      </c>
      <c r="B813" t="s">
        <v>9425</v>
      </c>
      <c r="C813" t="s">
        <v>7106</v>
      </c>
      <c r="D813" t="s">
        <v>1148</v>
      </c>
      <c r="E813" s="4"/>
      <c r="F813" t="s">
        <v>8380</v>
      </c>
      <c r="G813" t="s">
        <v>1148</v>
      </c>
      <c r="H813" t="s">
        <v>1148</v>
      </c>
      <c r="I813" t="s">
        <v>1148</v>
      </c>
      <c r="J813" t="s">
        <v>1148</v>
      </c>
      <c r="K813" t="s">
        <v>1148</v>
      </c>
      <c r="L813" t="s">
        <v>1148</v>
      </c>
      <c r="M813" t="s">
        <v>1148</v>
      </c>
      <c r="N813" t="s">
        <v>1148</v>
      </c>
      <c r="O813" t="s">
        <v>1148</v>
      </c>
      <c r="P813" t="s">
        <v>1148</v>
      </c>
      <c r="Q813" t="s">
        <v>1148</v>
      </c>
      <c r="R813" t="s">
        <v>1148</v>
      </c>
      <c r="S813" t="s">
        <v>1148</v>
      </c>
      <c r="T813" t="s">
        <v>1148</v>
      </c>
      <c r="U813" t="s">
        <v>1148</v>
      </c>
      <c r="V813" t="s">
        <v>1148</v>
      </c>
      <c r="W813" t="s">
        <v>1148</v>
      </c>
      <c r="X813" t="s">
        <v>1148</v>
      </c>
      <c r="Y813" t="s">
        <v>1148</v>
      </c>
      <c r="Z813" t="s">
        <v>1148</v>
      </c>
      <c r="AA813" t="s">
        <v>1148</v>
      </c>
      <c r="AB813" t="s">
        <v>1148</v>
      </c>
      <c r="AC813" t="s">
        <v>1148</v>
      </c>
      <c r="AD813" t="s">
        <v>1148</v>
      </c>
      <c r="AE813" t="s">
        <v>1148</v>
      </c>
      <c r="AF813" t="s">
        <v>1148</v>
      </c>
      <c r="AG813" t="s">
        <v>1148</v>
      </c>
      <c r="AH813" t="s">
        <v>1148</v>
      </c>
      <c r="AI813" t="s">
        <v>1148</v>
      </c>
      <c r="AJ813" t="s">
        <v>1148</v>
      </c>
      <c r="AK813" t="s">
        <v>1148</v>
      </c>
      <c r="AL813" t="s">
        <v>1148</v>
      </c>
      <c r="AM813" t="s">
        <v>1148</v>
      </c>
      <c r="AN813" t="s">
        <v>1148</v>
      </c>
      <c r="AO813" t="s">
        <v>1148</v>
      </c>
      <c r="AP813" t="s">
        <v>1148</v>
      </c>
      <c r="AQ813" t="s">
        <v>1148</v>
      </c>
      <c r="AR813" t="s">
        <v>1148</v>
      </c>
      <c r="AS813" t="s">
        <v>1148</v>
      </c>
      <c r="AT813" t="s">
        <v>1148</v>
      </c>
      <c r="AU813" t="s">
        <v>1148</v>
      </c>
      <c r="AV813" t="s">
        <v>1148</v>
      </c>
      <c r="AW813" t="s">
        <v>1148</v>
      </c>
      <c r="AX813" t="s">
        <v>1148</v>
      </c>
      <c r="AY813" t="s">
        <v>1148</v>
      </c>
      <c r="AZ813" t="s">
        <v>1148</v>
      </c>
      <c r="BA813" t="s">
        <v>1148</v>
      </c>
      <c r="BB813" t="s">
        <v>1148</v>
      </c>
      <c r="BC813" t="s">
        <v>1148</v>
      </c>
      <c r="BD813" t="s">
        <v>1148</v>
      </c>
      <c r="BE813" t="s">
        <v>1148</v>
      </c>
      <c r="BF813" t="s">
        <v>1148</v>
      </c>
      <c r="BG813" t="s">
        <v>1148</v>
      </c>
      <c r="BH813" t="s">
        <v>1148</v>
      </c>
      <c r="BI813" t="s">
        <v>1148</v>
      </c>
      <c r="BJ813" t="s">
        <v>1148</v>
      </c>
      <c r="BK813" t="s">
        <v>1148</v>
      </c>
    </row>
    <row r="814" spans="1:63" x14ac:dyDescent="0.35">
      <c r="A814" s="1">
        <v>855</v>
      </c>
      <c r="B814" t="s">
        <v>8629</v>
      </c>
      <c r="C814" t="s">
        <v>9426</v>
      </c>
      <c r="D814" t="s">
        <v>1148</v>
      </c>
      <c r="E814" s="4"/>
      <c r="F814" t="s">
        <v>8380</v>
      </c>
      <c r="G814" t="s">
        <v>1148</v>
      </c>
      <c r="H814" t="s">
        <v>1148</v>
      </c>
      <c r="I814" t="s">
        <v>1148</v>
      </c>
      <c r="J814" t="s">
        <v>1148</v>
      </c>
      <c r="K814" t="s">
        <v>1148</v>
      </c>
      <c r="L814" t="s">
        <v>1148</v>
      </c>
      <c r="M814" t="s">
        <v>1148</v>
      </c>
      <c r="N814" t="s">
        <v>1148</v>
      </c>
      <c r="O814" t="s">
        <v>1148</v>
      </c>
      <c r="P814" t="s">
        <v>1148</v>
      </c>
      <c r="Q814" t="s">
        <v>1148</v>
      </c>
      <c r="R814" t="s">
        <v>1148</v>
      </c>
      <c r="S814" t="s">
        <v>1148</v>
      </c>
      <c r="T814" t="s">
        <v>1148</v>
      </c>
      <c r="U814" t="s">
        <v>1148</v>
      </c>
      <c r="V814" t="s">
        <v>1148</v>
      </c>
      <c r="W814" t="s">
        <v>1148</v>
      </c>
      <c r="X814" t="s">
        <v>1148</v>
      </c>
      <c r="Y814" t="s">
        <v>1148</v>
      </c>
      <c r="Z814" t="s">
        <v>1148</v>
      </c>
      <c r="AA814" t="s">
        <v>1148</v>
      </c>
      <c r="AB814" t="s">
        <v>1148</v>
      </c>
      <c r="AC814" t="s">
        <v>1148</v>
      </c>
      <c r="AD814" t="s">
        <v>1148</v>
      </c>
      <c r="AE814" t="s">
        <v>1148</v>
      </c>
      <c r="AF814" t="s">
        <v>1148</v>
      </c>
      <c r="AG814" t="s">
        <v>1148</v>
      </c>
      <c r="AH814" t="s">
        <v>1148</v>
      </c>
      <c r="AI814" t="s">
        <v>1148</v>
      </c>
      <c r="AJ814" t="s">
        <v>1148</v>
      </c>
      <c r="AK814" t="s">
        <v>1148</v>
      </c>
      <c r="AL814" t="s">
        <v>1148</v>
      </c>
      <c r="AM814" t="s">
        <v>1148</v>
      </c>
      <c r="AN814" t="s">
        <v>1148</v>
      </c>
      <c r="AO814" t="s">
        <v>1148</v>
      </c>
      <c r="AP814" t="s">
        <v>1148</v>
      </c>
      <c r="AQ814" t="s">
        <v>1148</v>
      </c>
      <c r="AR814" t="s">
        <v>1148</v>
      </c>
      <c r="AS814" t="s">
        <v>1148</v>
      </c>
      <c r="AT814" t="s">
        <v>1148</v>
      </c>
      <c r="AU814" t="s">
        <v>1148</v>
      </c>
      <c r="AV814" t="s">
        <v>1148</v>
      </c>
      <c r="AW814" t="s">
        <v>1148</v>
      </c>
      <c r="AX814" t="s">
        <v>1148</v>
      </c>
      <c r="AY814" t="s">
        <v>1148</v>
      </c>
      <c r="AZ814" t="s">
        <v>1148</v>
      </c>
      <c r="BA814" t="s">
        <v>1148</v>
      </c>
      <c r="BB814" t="s">
        <v>1148</v>
      </c>
      <c r="BC814" t="s">
        <v>1148</v>
      </c>
      <c r="BD814" t="s">
        <v>1148</v>
      </c>
      <c r="BE814" t="s">
        <v>1148</v>
      </c>
      <c r="BF814" t="s">
        <v>1148</v>
      </c>
      <c r="BG814" t="s">
        <v>1148</v>
      </c>
      <c r="BH814" t="s">
        <v>1148</v>
      </c>
      <c r="BI814" t="s">
        <v>1148</v>
      </c>
      <c r="BJ814" t="s">
        <v>1148</v>
      </c>
      <c r="BK814" t="s">
        <v>1148</v>
      </c>
    </row>
    <row r="815" spans="1:63" x14ac:dyDescent="0.35">
      <c r="A815" s="1">
        <v>856</v>
      </c>
      <c r="B815" t="s">
        <v>9427</v>
      </c>
      <c r="C815" t="s">
        <v>9428</v>
      </c>
      <c r="D815" t="s">
        <v>1148</v>
      </c>
      <c r="E815" s="4"/>
      <c r="F815" t="s">
        <v>8380</v>
      </c>
      <c r="G815" t="s">
        <v>1148</v>
      </c>
      <c r="H815" t="s">
        <v>1148</v>
      </c>
      <c r="I815" t="s">
        <v>1148</v>
      </c>
      <c r="J815" t="s">
        <v>1148</v>
      </c>
      <c r="K815" t="s">
        <v>1148</v>
      </c>
      <c r="L815" t="s">
        <v>1148</v>
      </c>
      <c r="M815" t="s">
        <v>1148</v>
      </c>
      <c r="N815" t="s">
        <v>1148</v>
      </c>
      <c r="O815" t="s">
        <v>1148</v>
      </c>
      <c r="P815" t="s">
        <v>1148</v>
      </c>
      <c r="Q815" t="s">
        <v>1148</v>
      </c>
      <c r="R815" t="s">
        <v>1148</v>
      </c>
      <c r="S815" t="s">
        <v>1148</v>
      </c>
      <c r="T815" t="s">
        <v>1148</v>
      </c>
      <c r="U815" t="s">
        <v>1148</v>
      </c>
      <c r="V815" t="s">
        <v>1148</v>
      </c>
      <c r="W815" t="s">
        <v>1148</v>
      </c>
      <c r="X815" t="s">
        <v>1148</v>
      </c>
      <c r="Y815" t="s">
        <v>1148</v>
      </c>
      <c r="Z815" t="s">
        <v>1148</v>
      </c>
      <c r="AA815" t="s">
        <v>1148</v>
      </c>
      <c r="AB815" t="s">
        <v>1148</v>
      </c>
      <c r="AC815" t="s">
        <v>1148</v>
      </c>
      <c r="AD815" t="s">
        <v>1148</v>
      </c>
      <c r="AE815" t="s">
        <v>1148</v>
      </c>
      <c r="AF815" t="s">
        <v>1148</v>
      </c>
      <c r="AG815" t="s">
        <v>1148</v>
      </c>
      <c r="AH815" t="s">
        <v>1148</v>
      </c>
      <c r="AI815" t="s">
        <v>1148</v>
      </c>
      <c r="AJ815" t="s">
        <v>1148</v>
      </c>
      <c r="AK815" t="s">
        <v>1148</v>
      </c>
      <c r="AL815" t="s">
        <v>1148</v>
      </c>
      <c r="AM815" t="s">
        <v>1148</v>
      </c>
      <c r="AN815" t="s">
        <v>1148</v>
      </c>
      <c r="AO815" t="s">
        <v>1148</v>
      </c>
      <c r="AP815" t="s">
        <v>1148</v>
      </c>
      <c r="AQ815" t="s">
        <v>1148</v>
      </c>
      <c r="AR815" t="s">
        <v>1148</v>
      </c>
      <c r="AS815" t="s">
        <v>1148</v>
      </c>
      <c r="AT815" t="s">
        <v>1148</v>
      </c>
      <c r="AU815" t="s">
        <v>1148</v>
      </c>
      <c r="AV815" t="s">
        <v>1148</v>
      </c>
      <c r="AW815" t="s">
        <v>1148</v>
      </c>
      <c r="AX815" t="s">
        <v>1148</v>
      </c>
      <c r="AY815" t="s">
        <v>1148</v>
      </c>
      <c r="AZ815" t="s">
        <v>1148</v>
      </c>
      <c r="BA815" t="s">
        <v>1148</v>
      </c>
      <c r="BB815" t="s">
        <v>1148</v>
      </c>
      <c r="BC815" t="s">
        <v>1148</v>
      </c>
      <c r="BD815" t="s">
        <v>1148</v>
      </c>
      <c r="BE815" t="s">
        <v>1148</v>
      </c>
      <c r="BF815" t="s">
        <v>1148</v>
      </c>
      <c r="BG815" t="s">
        <v>1148</v>
      </c>
      <c r="BH815" t="s">
        <v>1148</v>
      </c>
      <c r="BI815" t="s">
        <v>1148</v>
      </c>
      <c r="BJ815" t="s">
        <v>1148</v>
      </c>
      <c r="BK815" t="s">
        <v>1148</v>
      </c>
    </row>
    <row r="816" spans="1:63" x14ac:dyDescent="0.35">
      <c r="A816" s="1">
        <v>857</v>
      </c>
      <c r="B816" t="s">
        <v>9429</v>
      </c>
      <c r="C816" t="s">
        <v>9430</v>
      </c>
      <c r="D816" t="s">
        <v>1148</v>
      </c>
      <c r="E816" s="4"/>
      <c r="F816" t="s">
        <v>8380</v>
      </c>
      <c r="G816" t="s">
        <v>1148</v>
      </c>
      <c r="H816" t="s">
        <v>1148</v>
      </c>
      <c r="I816" t="s">
        <v>1148</v>
      </c>
      <c r="J816" t="s">
        <v>1148</v>
      </c>
      <c r="K816" t="s">
        <v>1148</v>
      </c>
      <c r="L816" t="s">
        <v>1148</v>
      </c>
      <c r="M816" t="s">
        <v>1148</v>
      </c>
      <c r="N816" t="s">
        <v>1148</v>
      </c>
      <c r="O816" t="s">
        <v>1148</v>
      </c>
      <c r="P816" t="s">
        <v>1148</v>
      </c>
      <c r="Q816" t="s">
        <v>1148</v>
      </c>
      <c r="R816" t="s">
        <v>1148</v>
      </c>
      <c r="S816" t="s">
        <v>1148</v>
      </c>
      <c r="T816" t="s">
        <v>1148</v>
      </c>
      <c r="U816" t="s">
        <v>1148</v>
      </c>
      <c r="V816" t="s">
        <v>1148</v>
      </c>
      <c r="W816" t="s">
        <v>1148</v>
      </c>
      <c r="X816" t="s">
        <v>1148</v>
      </c>
      <c r="Y816" t="s">
        <v>1148</v>
      </c>
      <c r="Z816" t="s">
        <v>1148</v>
      </c>
      <c r="AA816" t="s">
        <v>1148</v>
      </c>
      <c r="AB816" t="s">
        <v>1148</v>
      </c>
      <c r="AC816" t="s">
        <v>1148</v>
      </c>
      <c r="AD816" t="s">
        <v>1148</v>
      </c>
      <c r="AE816" t="s">
        <v>1148</v>
      </c>
      <c r="AF816" t="s">
        <v>1148</v>
      </c>
      <c r="AG816" t="s">
        <v>1148</v>
      </c>
      <c r="AH816" t="s">
        <v>1148</v>
      </c>
      <c r="AI816" t="s">
        <v>1148</v>
      </c>
      <c r="AJ816" t="s">
        <v>1148</v>
      </c>
      <c r="AK816" t="s">
        <v>1148</v>
      </c>
      <c r="AL816" t="s">
        <v>1148</v>
      </c>
      <c r="AM816" t="s">
        <v>1148</v>
      </c>
      <c r="AN816" t="s">
        <v>1148</v>
      </c>
      <c r="AO816" t="s">
        <v>1148</v>
      </c>
      <c r="AP816" t="s">
        <v>1148</v>
      </c>
      <c r="AQ816" t="s">
        <v>1148</v>
      </c>
      <c r="AR816" t="s">
        <v>1148</v>
      </c>
      <c r="AS816" t="s">
        <v>1148</v>
      </c>
      <c r="AT816" t="s">
        <v>1148</v>
      </c>
      <c r="AU816" t="s">
        <v>1148</v>
      </c>
      <c r="AV816" t="s">
        <v>1148</v>
      </c>
      <c r="AW816" t="s">
        <v>1148</v>
      </c>
      <c r="AX816" t="s">
        <v>1148</v>
      </c>
      <c r="AY816" t="s">
        <v>1148</v>
      </c>
      <c r="AZ816" t="s">
        <v>1148</v>
      </c>
      <c r="BA816" t="s">
        <v>1148</v>
      </c>
      <c r="BB816" t="s">
        <v>1148</v>
      </c>
      <c r="BC816" t="s">
        <v>1148</v>
      </c>
      <c r="BD816" t="s">
        <v>1148</v>
      </c>
      <c r="BE816" t="s">
        <v>1148</v>
      </c>
      <c r="BF816" t="s">
        <v>1148</v>
      </c>
      <c r="BG816" t="s">
        <v>1148</v>
      </c>
      <c r="BH816" t="s">
        <v>1148</v>
      </c>
      <c r="BI816" t="s">
        <v>1148</v>
      </c>
      <c r="BJ816" t="s">
        <v>1148</v>
      </c>
      <c r="BK816" t="s">
        <v>1148</v>
      </c>
    </row>
    <row r="817" spans="1:63" x14ac:dyDescent="0.35">
      <c r="A817" s="1">
        <v>858</v>
      </c>
      <c r="B817" t="s">
        <v>9431</v>
      </c>
      <c r="C817" t="s">
        <v>9432</v>
      </c>
      <c r="D817" t="s">
        <v>1148</v>
      </c>
      <c r="E817" s="4"/>
      <c r="F817" t="s">
        <v>8380</v>
      </c>
      <c r="G817" t="s">
        <v>1148</v>
      </c>
      <c r="H817" t="s">
        <v>1148</v>
      </c>
      <c r="I817" t="s">
        <v>1148</v>
      </c>
      <c r="J817" t="s">
        <v>1148</v>
      </c>
      <c r="K817" t="s">
        <v>1148</v>
      </c>
      <c r="L817" t="s">
        <v>1148</v>
      </c>
      <c r="M817" t="s">
        <v>1148</v>
      </c>
      <c r="N817" t="s">
        <v>1148</v>
      </c>
      <c r="O817" t="s">
        <v>1148</v>
      </c>
      <c r="P817" t="s">
        <v>1148</v>
      </c>
      <c r="Q817" t="s">
        <v>1148</v>
      </c>
      <c r="R817" t="s">
        <v>1148</v>
      </c>
      <c r="S817" t="s">
        <v>1148</v>
      </c>
      <c r="T817" t="s">
        <v>1148</v>
      </c>
      <c r="U817" t="s">
        <v>1148</v>
      </c>
      <c r="V817" t="s">
        <v>1148</v>
      </c>
      <c r="W817" t="s">
        <v>1148</v>
      </c>
      <c r="X817" t="s">
        <v>1148</v>
      </c>
      <c r="Y817" t="s">
        <v>1148</v>
      </c>
      <c r="Z817" t="s">
        <v>1148</v>
      </c>
      <c r="AA817" t="s">
        <v>1148</v>
      </c>
      <c r="AB817" t="s">
        <v>1148</v>
      </c>
      <c r="AC817" t="s">
        <v>1148</v>
      </c>
      <c r="AD817" t="s">
        <v>1148</v>
      </c>
      <c r="AE817" t="s">
        <v>1148</v>
      </c>
      <c r="AF817" t="s">
        <v>1148</v>
      </c>
      <c r="AG817" t="s">
        <v>1148</v>
      </c>
      <c r="AH817" t="s">
        <v>1148</v>
      </c>
      <c r="AI817" t="s">
        <v>1148</v>
      </c>
      <c r="AJ817" t="s">
        <v>1148</v>
      </c>
      <c r="AK817" t="s">
        <v>1148</v>
      </c>
      <c r="AL817" t="s">
        <v>1148</v>
      </c>
      <c r="AM817" t="s">
        <v>1148</v>
      </c>
      <c r="AN817" t="s">
        <v>1148</v>
      </c>
      <c r="AO817" t="s">
        <v>1148</v>
      </c>
      <c r="AP817" t="s">
        <v>1148</v>
      </c>
      <c r="AQ817" t="s">
        <v>1148</v>
      </c>
      <c r="AR817" t="s">
        <v>1148</v>
      </c>
      <c r="AS817" t="s">
        <v>1148</v>
      </c>
      <c r="AT817" t="s">
        <v>1148</v>
      </c>
      <c r="AU817" t="s">
        <v>1148</v>
      </c>
      <c r="AV817" t="s">
        <v>1148</v>
      </c>
      <c r="AW817" t="s">
        <v>1148</v>
      </c>
      <c r="AX817" t="s">
        <v>1148</v>
      </c>
      <c r="AY817" t="s">
        <v>1148</v>
      </c>
      <c r="AZ817" t="s">
        <v>1148</v>
      </c>
      <c r="BA817" t="s">
        <v>1148</v>
      </c>
      <c r="BB817" t="s">
        <v>1148</v>
      </c>
      <c r="BC817" t="s">
        <v>1148</v>
      </c>
      <c r="BD817" t="s">
        <v>1148</v>
      </c>
      <c r="BE817" t="s">
        <v>1148</v>
      </c>
      <c r="BF817" t="s">
        <v>1148</v>
      </c>
      <c r="BG817" t="s">
        <v>1148</v>
      </c>
      <c r="BH817" t="s">
        <v>1148</v>
      </c>
      <c r="BI817" t="s">
        <v>1148</v>
      </c>
      <c r="BJ817" t="s">
        <v>1148</v>
      </c>
      <c r="BK817" t="s">
        <v>1148</v>
      </c>
    </row>
    <row r="818" spans="1:63" x14ac:dyDescent="0.35">
      <c r="A818" s="1">
        <v>859</v>
      </c>
      <c r="B818" t="s">
        <v>8427</v>
      </c>
      <c r="C818" t="s">
        <v>9433</v>
      </c>
      <c r="D818" t="s">
        <v>1148</v>
      </c>
      <c r="E818" s="4"/>
      <c r="F818" t="s">
        <v>8380</v>
      </c>
      <c r="G818" t="s">
        <v>1148</v>
      </c>
      <c r="H818" t="s">
        <v>1148</v>
      </c>
      <c r="I818" t="s">
        <v>1148</v>
      </c>
      <c r="J818" t="s">
        <v>1148</v>
      </c>
      <c r="K818" t="s">
        <v>1148</v>
      </c>
      <c r="L818" t="s">
        <v>1148</v>
      </c>
      <c r="M818" t="s">
        <v>1148</v>
      </c>
      <c r="N818" t="s">
        <v>1148</v>
      </c>
      <c r="O818" t="s">
        <v>1148</v>
      </c>
      <c r="P818" t="s">
        <v>1148</v>
      </c>
      <c r="Q818" t="s">
        <v>1148</v>
      </c>
      <c r="R818" t="s">
        <v>1148</v>
      </c>
      <c r="S818" t="s">
        <v>1148</v>
      </c>
      <c r="T818" t="s">
        <v>1148</v>
      </c>
      <c r="U818" t="s">
        <v>1148</v>
      </c>
      <c r="V818" t="s">
        <v>1148</v>
      </c>
      <c r="W818" t="s">
        <v>1148</v>
      </c>
      <c r="X818" t="s">
        <v>1148</v>
      </c>
      <c r="Y818" t="s">
        <v>1148</v>
      </c>
      <c r="Z818" t="s">
        <v>1148</v>
      </c>
      <c r="AA818" t="s">
        <v>1148</v>
      </c>
      <c r="AB818" t="s">
        <v>1148</v>
      </c>
      <c r="AC818" t="s">
        <v>1148</v>
      </c>
      <c r="AD818" t="s">
        <v>1148</v>
      </c>
      <c r="AE818" t="s">
        <v>1148</v>
      </c>
      <c r="AF818" t="s">
        <v>1148</v>
      </c>
      <c r="AG818" t="s">
        <v>1148</v>
      </c>
      <c r="AH818" t="s">
        <v>1148</v>
      </c>
      <c r="AI818" t="s">
        <v>1148</v>
      </c>
      <c r="AJ818" t="s">
        <v>1148</v>
      </c>
      <c r="AK818" t="s">
        <v>1148</v>
      </c>
      <c r="AL818" t="s">
        <v>1148</v>
      </c>
      <c r="AM818" t="s">
        <v>1148</v>
      </c>
      <c r="AN818" t="s">
        <v>1148</v>
      </c>
      <c r="AO818" t="s">
        <v>1148</v>
      </c>
      <c r="AP818" t="s">
        <v>1148</v>
      </c>
      <c r="AQ818" t="s">
        <v>1148</v>
      </c>
      <c r="AR818" t="s">
        <v>1148</v>
      </c>
      <c r="AS818" t="s">
        <v>1148</v>
      </c>
      <c r="AT818" t="s">
        <v>1148</v>
      </c>
      <c r="AU818" t="s">
        <v>1148</v>
      </c>
      <c r="AV818" t="s">
        <v>1148</v>
      </c>
      <c r="AW818" t="s">
        <v>1148</v>
      </c>
      <c r="AX818" t="s">
        <v>1148</v>
      </c>
      <c r="AY818" t="s">
        <v>1148</v>
      </c>
      <c r="AZ818" t="s">
        <v>1148</v>
      </c>
      <c r="BA818" t="s">
        <v>1148</v>
      </c>
      <c r="BB818" t="s">
        <v>1148</v>
      </c>
      <c r="BC818" t="s">
        <v>1148</v>
      </c>
      <c r="BD818" t="s">
        <v>1148</v>
      </c>
      <c r="BE818" t="s">
        <v>1148</v>
      </c>
      <c r="BF818" t="s">
        <v>1148</v>
      </c>
      <c r="BG818" t="s">
        <v>1148</v>
      </c>
      <c r="BH818" t="s">
        <v>1148</v>
      </c>
      <c r="BI818" t="s">
        <v>1148</v>
      </c>
      <c r="BJ818" t="s">
        <v>1148</v>
      </c>
      <c r="BK818" t="s">
        <v>1148</v>
      </c>
    </row>
    <row r="819" spans="1:63" x14ac:dyDescent="0.35">
      <c r="A819" s="1">
        <v>861</v>
      </c>
      <c r="B819" t="s">
        <v>9434</v>
      </c>
      <c r="C819" t="s">
        <v>9435</v>
      </c>
      <c r="D819" t="s">
        <v>1148</v>
      </c>
      <c r="E819" s="4"/>
      <c r="F819" t="s">
        <v>8380</v>
      </c>
      <c r="G819" t="s">
        <v>1148</v>
      </c>
      <c r="H819" t="s">
        <v>1148</v>
      </c>
      <c r="I819" t="s">
        <v>1148</v>
      </c>
      <c r="J819" t="s">
        <v>1148</v>
      </c>
      <c r="K819" t="s">
        <v>1148</v>
      </c>
      <c r="L819" t="s">
        <v>1148</v>
      </c>
      <c r="M819" t="s">
        <v>1148</v>
      </c>
      <c r="N819" t="s">
        <v>1148</v>
      </c>
      <c r="O819" t="s">
        <v>1148</v>
      </c>
      <c r="P819" t="s">
        <v>1148</v>
      </c>
      <c r="Q819" t="s">
        <v>1148</v>
      </c>
      <c r="R819" t="s">
        <v>1148</v>
      </c>
      <c r="S819" t="s">
        <v>1148</v>
      </c>
      <c r="T819" t="s">
        <v>1148</v>
      </c>
      <c r="U819" t="s">
        <v>1148</v>
      </c>
      <c r="V819" t="s">
        <v>1148</v>
      </c>
      <c r="W819" t="s">
        <v>1148</v>
      </c>
      <c r="X819" t="s">
        <v>1148</v>
      </c>
      <c r="Y819" t="s">
        <v>1148</v>
      </c>
      <c r="Z819" t="s">
        <v>1148</v>
      </c>
      <c r="AA819" t="s">
        <v>1148</v>
      </c>
      <c r="AB819" t="s">
        <v>1148</v>
      </c>
      <c r="AC819" t="s">
        <v>1148</v>
      </c>
      <c r="AD819" t="s">
        <v>1148</v>
      </c>
      <c r="AE819" t="s">
        <v>1148</v>
      </c>
      <c r="AF819" t="s">
        <v>1148</v>
      </c>
      <c r="AG819" t="s">
        <v>1148</v>
      </c>
      <c r="AH819" t="s">
        <v>1148</v>
      </c>
      <c r="AI819" t="s">
        <v>1148</v>
      </c>
      <c r="AJ819" t="s">
        <v>1148</v>
      </c>
      <c r="AK819" t="s">
        <v>1148</v>
      </c>
      <c r="AL819" t="s">
        <v>1148</v>
      </c>
      <c r="AM819" t="s">
        <v>1148</v>
      </c>
      <c r="AN819" t="s">
        <v>1148</v>
      </c>
      <c r="AO819" t="s">
        <v>1148</v>
      </c>
      <c r="AP819" t="s">
        <v>1148</v>
      </c>
      <c r="AQ819" t="s">
        <v>1148</v>
      </c>
      <c r="AR819" t="s">
        <v>1148</v>
      </c>
      <c r="AS819" t="s">
        <v>1148</v>
      </c>
      <c r="AT819" t="s">
        <v>1148</v>
      </c>
      <c r="AU819" t="s">
        <v>1148</v>
      </c>
      <c r="AV819" t="s">
        <v>1148</v>
      </c>
      <c r="AW819" t="s">
        <v>1148</v>
      </c>
      <c r="AX819" t="s">
        <v>1148</v>
      </c>
      <c r="AY819" t="s">
        <v>1148</v>
      </c>
      <c r="AZ819" t="s">
        <v>1148</v>
      </c>
      <c r="BA819" t="s">
        <v>1148</v>
      </c>
      <c r="BB819" t="s">
        <v>1148</v>
      </c>
      <c r="BC819" t="s">
        <v>1148</v>
      </c>
      <c r="BD819" t="s">
        <v>1148</v>
      </c>
      <c r="BE819" t="s">
        <v>1148</v>
      </c>
      <c r="BF819" t="s">
        <v>1148</v>
      </c>
      <c r="BG819" t="s">
        <v>1148</v>
      </c>
      <c r="BH819" t="s">
        <v>1148</v>
      </c>
      <c r="BI819" t="s">
        <v>1148</v>
      </c>
      <c r="BJ819" t="s">
        <v>1148</v>
      </c>
      <c r="BK819" t="s">
        <v>1148</v>
      </c>
    </row>
    <row r="820" spans="1:63" x14ac:dyDescent="0.35">
      <c r="A820" s="1">
        <v>862</v>
      </c>
      <c r="B820" t="s">
        <v>9436</v>
      </c>
      <c r="C820" t="s">
        <v>1214</v>
      </c>
      <c r="D820" t="s">
        <v>1148</v>
      </c>
      <c r="E820" s="4"/>
      <c r="F820" t="s">
        <v>8380</v>
      </c>
      <c r="G820" t="s">
        <v>1148</v>
      </c>
      <c r="H820" t="s">
        <v>1148</v>
      </c>
      <c r="I820" t="s">
        <v>1148</v>
      </c>
      <c r="J820" t="s">
        <v>1148</v>
      </c>
      <c r="K820" t="s">
        <v>1148</v>
      </c>
      <c r="L820" t="s">
        <v>1148</v>
      </c>
      <c r="M820" t="s">
        <v>1148</v>
      </c>
      <c r="N820" t="s">
        <v>1148</v>
      </c>
      <c r="O820" t="s">
        <v>1148</v>
      </c>
      <c r="P820" t="s">
        <v>1148</v>
      </c>
      <c r="Q820" t="s">
        <v>1148</v>
      </c>
      <c r="R820" t="s">
        <v>1148</v>
      </c>
      <c r="S820" t="s">
        <v>1148</v>
      </c>
      <c r="T820" t="s">
        <v>1148</v>
      </c>
      <c r="U820" t="s">
        <v>1148</v>
      </c>
      <c r="V820" t="s">
        <v>1148</v>
      </c>
      <c r="W820" t="s">
        <v>1148</v>
      </c>
      <c r="X820" t="s">
        <v>1148</v>
      </c>
      <c r="Y820" t="s">
        <v>1148</v>
      </c>
      <c r="Z820" t="s">
        <v>1148</v>
      </c>
      <c r="AA820" t="s">
        <v>1148</v>
      </c>
      <c r="AB820" t="s">
        <v>1148</v>
      </c>
      <c r="AC820" t="s">
        <v>1148</v>
      </c>
      <c r="AD820" t="s">
        <v>1148</v>
      </c>
      <c r="AE820" t="s">
        <v>1148</v>
      </c>
      <c r="AF820" t="s">
        <v>1148</v>
      </c>
      <c r="AG820" t="s">
        <v>1148</v>
      </c>
      <c r="AH820" t="s">
        <v>1148</v>
      </c>
      <c r="AI820" t="s">
        <v>1148</v>
      </c>
      <c r="AJ820" t="s">
        <v>1148</v>
      </c>
      <c r="AK820" t="s">
        <v>1148</v>
      </c>
      <c r="AL820" t="s">
        <v>1148</v>
      </c>
      <c r="AM820" t="s">
        <v>1148</v>
      </c>
      <c r="AN820" t="s">
        <v>1148</v>
      </c>
      <c r="AO820" t="s">
        <v>1148</v>
      </c>
      <c r="AP820" t="s">
        <v>1148</v>
      </c>
      <c r="AQ820" t="s">
        <v>1148</v>
      </c>
      <c r="AR820" t="s">
        <v>1148</v>
      </c>
      <c r="AS820" t="s">
        <v>1148</v>
      </c>
      <c r="AT820" t="s">
        <v>1148</v>
      </c>
      <c r="AU820" t="s">
        <v>1148</v>
      </c>
      <c r="AV820" t="s">
        <v>1148</v>
      </c>
      <c r="AW820" t="s">
        <v>1148</v>
      </c>
      <c r="AX820" t="s">
        <v>1148</v>
      </c>
      <c r="AY820" t="s">
        <v>1148</v>
      </c>
      <c r="AZ820" t="s">
        <v>1148</v>
      </c>
      <c r="BA820" t="s">
        <v>1148</v>
      </c>
      <c r="BB820" t="s">
        <v>1148</v>
      </c>
      <c r="BC820" t="s">
        <v>1148</v>
      </c>
      <c r="BD820" t="s">
        <v>1148</v>
      </c>
      <c r="BE820" t="s">
        <v>1148</v>
      </c>
      <c r="BF820" t="s">
        <v>1148</v>
      </c>
      <c r="BG820" t="s">
        <v>1148</v>
      </c>
      <c r="BH820" t="s">
        <v>1148</v>
      </c>
      <c r="BI820" t="s">
        <v>1148</v>
      </c>
      <c r="BJ820" t="s">
        <v>1148</v>
      </c>
      <c r="BK820" t="s">
        <v>1148</v>
      </c>
    </row>
    <row r="821" spans="1:63" x14ac:dyDescent="0.35">
      <c r="A821" s="1">
        <v>863</v>
      </c>
      <c r="B821" t="s">
        <v>9437</v>
      </c>
      <c r="C821" t="s">
        <v>9438</v>
      </c>
      <c r="D821" t="s">
        <v>1148</v>
      </c>
      <c r="E821" s="4"/>
      <c r="F821" t="s">
        <v>8380</v>
      </c>
      <c r="G821" t="s">
        <v>1148</v>
      </c>
      <c r="H821" t="s">
        <v>1148</v>
      </c>
      <c r="I821" t="s">
        <v>1148</v>
      </c>
      <c r="J821" t="s">
        <v>1148</v>
      </c>
      <c r="K821" t="s">
        <v>1148</v>
      </c>
      <c r="L821" t="s">
        <v>1148</v>
      </c>
      <c r="M821" t="s">
        <v>1148</v>
      </c>
      <c r="N821" t="s">
        <v>1148</v>
      </c>
      <c r="O821" t="s">
        <v>1148</v>
      </c>
      <c r="P821" t="s">
        <v>1148</v>
      </c>
      <c r="Q821" t="s">
        <v>1148</v>
      </c>
      <c r="R821" t="s">
        <v>1148</v>
      </c>
      <c r="S821" t="s">
        <v>1148</v>
      </c>
      <c r="T821" t="s">
        <v>1148</v>
      </c>
      <c r="U821" t="s">
        <v>1148</v>
      </c>
      <c r="V821" t="s">
        <v>1148</v>
      </c>
      <c r="W821" t="s">
        <v>1148</v>
      </c>
      <c r="X821" t="s">
        <v>1148</v>
      </c>
      <c r="Y821" t="s">
        <v>1148</v>
      </c>
      <c r="Z821" t="s">
        <v>1148</v>
      </c>
      <c r="AA821" t="s">
        <v>1148</v>
      </c>
      <c r="AB821" t="s">
        <v>1148</v>
      </c>
      <c r="AC821" t="s">
        <v>1148</v>
      </c>
      <c r="AD821" t="s">
        <v>1148</v>
      </c>
      <c r="AE821" t="s">
        <v>1148</v>
      </c>
      <c r="AF821" t="s">
        <v>1148</v>
      </c>
      <c r="AG821" t="s">
        <v>1148</v>
      </c>
      <c r="AH821" t="s">
        <v>1148</v>
      </c>
      <c r="AI821" t="s">
        <v>1148</v>
      </c>
      <c r="AJ821" t="s">
        <v>1148</v>
      </c>
      <c r="AK821" t="s">
        <v>1148</v>
      </c>
      <c r="AL821" t="s">
        <v>1148</v>
      </c>
      <c r="AM821" t="s">
        <v>1148</v>
      </c>
      <c r="AN821" t="s">
        <v>1148</v>
      </c>
      <c r="AO821" t="s">
        <v>1148</v>
      </c>
      <c r="AP821" t="s">
        <v>1148</v>
      </c>
      <c r="AQ821" t="s">
        <v>1148</v>
      </c>
      <c r="AR821" t="s">
        <v>1148</v>
      </c>
      <c r="AS821" t="s">
        <v>1148</v>
      </c>
      <c r="AT821" t="s">
        <v>1148</v>
      </c>
      <c r="AU821" t="s">
        <v>1148</v>
      </c>
      <c r="AV821" t="s">
        <v>1148</v>
      </c>
      <c r="AW821" t="s">
        <v>1148</v>
      </c>
      <c r="AX821" t="s">
        <v>1148</v>
      </c>
      <c r="AY821" t="s">
        <v>1148</v>
      </c>
      <c r="AZ821" t="s">
        <v>1148</v>
      </c>
      <c r="BA821" t="s">
        <v>1148</v>
      </c>
      <c r="BB821" t="s">
        <v>1148</v>
      </c>
      <c r="BC821" t="s">
        <v>1148</v>
      </c>
      <c r="BD821" t="s">
        <v>1148</v>
      </c>
      <c r="BE821" t="s">
        <v>1148</v>
      </c>
      <c r="BF821" t="s">
        <v>1148</v>
      </c>
      <c r="BG821" t="s">
        <v>1148</v>
      </c>
      <c r="BH821" t="s">
        <v>1148</v>
      </c>
      <c r="BI821" t="s">
        <v>1148</v>
      </c>
      <c r="BJ821" t="s">
        <v>1148</v>
      </c>
      <c r="BK821" t="s">
        <v>1148</v>
      </c>
    </row>
    <row r="822" spans="1:63" x14ac:dyDescent="0.35">
      <c r="A822" s="1">
        <v>864</v>
      </c>
      <c r="B822" t="s">
        <v>8571</v>
      </c>
      <c r="C822" t="s">
        <v>2393</v>
      </c>
      <c r="D822" t="s">
        <v>1148</v>
      </c>
      <c r="E822" s="4"/>
      <c r="F822" t="s">
        <v>8380</v>
      </c>
      <c r="G822" t="s">
        <v>1148</v>
      </c>
      <c r="H822" t="s">
        <v>1148</v>
      </c>
      <c r="I822" t="s">
        <v>1148</v>
      </c>
      <c r="J822" t="s">
        <v>1148</v>
      </c>
      <c r="K822" t="s">
        <v>1148</v>
      </c>
      <c r="L822" t="s">
        <v>1148</v>
      </c>
      <c r="M822" t="s">
        <v>1148</v>
      </c>
      <c r="N822" t="s">
        <v>1148</v>
      </c>
      <c r="O822" t="s">
        <v>1148</v>
      </c>
      <c r="P822" t="s">
        <v>1148</v>
      </c>
      <c r="Q822" t="s">
        <v>1148</v>
      </c>
      <c r="R822" t="s">
        <v>1148</v>
      </c>
      <c r="S822" t="s">
        <v>1148</v>
      </c>
      <c r="T822" t="s">
        <v>1148</v>
      </c>
      <c r="U822" t="s">
        <v>1148</v>
      </c>
      <c r="V822" t="s">
        <v>1148</v>
      </c>
      <c r="W822" t="s">
        <v>1148</v>
      </c>
      <c r="X822" t="s">
        <v>1148</v>
      </c>
      <c r="Y822" t="s">
        <v>1148</v>
      </c>
      <c r="Z822" t="s">
        <v>1148</v>
      </c>
      <c r="AA822" t="s">
        <v>1148</v>
      </c>
      <c r="AB822" t="s">
        <v>1148</v>
      </c>
      <c r="AC822" t="s">
        <v>1148</v>
      </c>
      <c r="AD822" t="s">
        <v>1148</v>
      </c>
      <c r="AE822" t="s">
        <v>1148</v>
      </c>
      <c r="AF822" t="s">
        <v>1148</v>
      </c>
      <c r="AG822" t="s">
        <v>1148</v>
      </c>
      <c r="AH822" t="s">
        <v>1148</v>
      </c>
      <c r="AI822" t="s">
        <v>1148</v>
      </c>
      <c r="AJ822" t="s">
        <v>1148</v>
      </c>
      <c r="AK822" t="s">
        <v>1148</v>
      </c>
      <c r="AL822" t="s">
        <v>1148</v>
      </c>
      <c r="AM822" t="s">
        <v>1148</v>
      </c>
      <c r="AN822" t="s">
        <v>1148</v>
      </c>
      <c r="AO822" t="s">
        <v>1148</v>
      </c>
      <c r="AP822" t="s">
        <v>1148</v>
      </c>
      <c r="AQ822" t="s">
        <v>1148</v>
      </c>
      <c r="AR822" t="s">
        <v>1148</v>
      </c>
      <c r="AS822" t="s">
        <v>1148</v>
      </c>
      <c r="AT822" t="s">
        <v>1148</v>
      </c>
      <c r="AU822" t="s">
        <v>1148</v>
      </c>
      <c r="AV822" t="s">
        <v>1148</v>
      </c>
      <c r="AW822" t="s">
        <v>1148</v>
      </c>
      <c r="AX822" t="s">
        <v>1148</v>
      </c>
      <c r="AY822" t="s">
        <v>1148</v>
      </c>
      <c r="AZ822" t="s">
        <v>1148</v>
      </c>
      <c r="BA822" t="s">
        <v>1148</v>
      </c>
      <c r="BB822" t="s">
        <v>1148</v>
      </c>
      <c r="BC822" t="s">
        <v>1148</v>
      </c>
      <c r="BD822" t="s">
        <v>1148</v>
      </c>
      <c r="BE822" t="s">
        <v>1148</v>
      </c>
      <c r="BF822" t="s">
        <v>1148</v>
      </c>
      <c r="BG822" t="s">
        <v>1148</v>
      </c>
      <c r="BH822" t="s">
        <v>1148</v>
      </c>
      <c r="BI822" t="s">
        <v>1148</v>
      </c>
      <c r="BJ822" t="s">
        <v>1148</v>
      </c>
      <c r="BK822" t="s">
        <v>1148</v>
      </c>
    </row>
    <row r="823" spans="1:63" x14ac:dyDescent="0.35">
      <c r="A823" s="1">
        <v>865</v>
      </c>
      <c r="B823" t="s">
        <v>9439</v>
      </c>
      <c r="C823" t="s">
        <v>1926</v>
      </c>
      <c r="D823" t="s">
        <v>1148</v>
      </c>
      <c r="E823" s="4"/>
      <c r="F823" t="s">
        <v>8380</v>
      </c>
      <c r="G823" t="s">
        <v>1148</v>
      </c>
      <c r="H823" t="s">
        <v>1148</v>
      </c>
      <c r="I823" t="s">
        <v>1148</v>
      </c>
      <c r="J823" t="s">
        <v>1148</v>
      </c>
      <c r="K823" t="s">
        <v>1148</v>
      </c>
      <c r="L823" t="s">
        <v>1148</v>
      </c>
      <c r="M823" t="s">
        <v>1148</v>
      </c>
      <c r="N823" t="s">
        <v>1148</v>
      </c>
      <c r="O823" t="s">
        <v>1148</v>
      </c>
      <c r="P823" t="s">
        <v>1148</v>
      </c>
      <c r="Q823" t="s">
        <v>1148</v>
      </c>
      <c r="R823" t="s">
        <v>1148</v>
      </c>
      <c r="S823" t="s">
        <v>1148</v>
      </c>
      <c r="T823" t="s">
        <v>1148</v>
      </c>
      <c r="U823" t="s">
        <v>1148</v>
      </c>
      <c r="V823" t="s">
        <v>1148</v>
      </c>
      <c r="W823" t="s">
        <v>1148</v>
      </c>
      <c r="X823" t="s">
        <v>1148</v>
      </c>
      <c r="Y823" t="s">
        <v>1148</v>
      </c>
      <c r="Z823" t="s">
        <v>1148</v>
      </c>
      <c r="AA823" t="s">
        <v>1148</v>
      </c>
      <c r="AB823" t="s">
        <v>1148</v>
      </c>
      <c r="AC823" t="s">
        <v>1148</v>
      </c>
      <c r="AD823" t="s">
        <v>1148</v>
      </c>
      <c r="AE823" t="s">
        <v>1148</v>
      </c>
      <c r="AF823" t="s">
        <v>1148</v>
      </c>
      <c r="AG823" t="s">
        <v>1148</v>
      </c>
      <c r="AH823" t="s">
        <v>1148</v>
      </c>
      <c r="AI823" t="s">
        <v>1148</v>
      </c>
      <c r="AJ823" t="s">
        <v>1148</v>
      </c>
      <c r="AK823" t="s">
        <v>1148</v>
      </c>
      <c r="AL823" t="s">
        <v>1148</v>
      </c>
      <c r="AM823" t="s">
        <v>1148</v>
      </c>
      <c r="AN823" t="s">
        <v>1148</v>
      </c>
      <c r="AO823" t="s">
        <v>1148</v>
      </c>
      <c r="AP823" t="s">
        <v>1148</v>
      </c>
      <c r="AQ823" t="s">
        <v>1148</v>
      </c>
      <c r="AR823" t="s">
        <v>1148</v>
      </c>
      <c r="AS823" t="s">
        <v>1148</v>
      </c>
      <c r="AT823" t="s">
        <v>1148</v>
      </c>
      <c r="AU823" t="s">
        <v>1148</v>
      </c>
      <c r="AV823" t="s">
        <v>1148</v>
      </c>
      <c r="AW823" t="s">
        <v>1148</v>
      </c>
      <c r="AX823" t="s">
        <v>1148</v>
      </c>
      <c r="AY823" t="s">
        <v>1148</v>
      </c>
      <c r="AZ823" t="s">
        <v>1148</v>
      </c>
      <c r="BA823" t="s">
        <v>1148</v>
      </c>
      <c r="BB823" t="s">
        <v>1148</v>
      </c>
      <c r="BC823" t="s">
        <v>1148</v>
      </c>
      <c r="BD823" t="s">
        <v>1148</v>
      </c>
      <c r="BE823" t="s">
        <v>1148</v>
      </c>
      <c r="BF823" t="s">
        <v>1148</v>
      </c>
      <c r="BG823" t="s">
        <v>1148</v>
      </c>
      <c r="BH823" t="s">
        <v>1148</v>
      </c>
      <c r="BI823" t="s">
        <v>1148</v>
      </c>
      <c r="BJ823" t="s">
        <v>1148</v>
      </c>
      <c r="BK823" t="s">
        <v>1148</v>
      </c>
    </row>
    <row r="824" spans="1:63" x14ac:dyDescent="0.35">
      <c r="A824" s="1">
        <v>866</v>
      </c>
      <c r="B824" t="s">
        <v>9440</v>
      </c>
      <c r="C824" t="s">
        <v>9441</v>
      </c>
      <c r="D824" t="s">
        <v>1148</v>
      </c>
      <c r="E824" s="4"/>
      <c r="F824" t="s">
        <v>8380</v>
      </c>
      <c r="G824" t="s">
        <v>1148</v>
      </c>
      <c r="H824" t="s">
        <v>1148</v>
      </c>
      <c r="I824" t="s">
        <v>1148</v>
      </c>
      <c r="J824" t="s">
        <v>1148</v>
      </c>
      <c r="K824" t="s">
        <v>1148</v>
      </c>
      <c r="L824" t="s">
        <v>1148</v>
      </c>
      <c r="M824" t="s">
        <v>1148</v>
      </c>
      <c r="N824" t="s">
        <v>1148</v>
      </c>
      <c r="O824" t="s">
        <v>1148</v>
      </c>
      <c r="P824" t="s">
        <v>1148</v>
      </c>
      <c r="Q824" t="s">
        <v>1148</v>
      </c>
      <c r="R824" t="s">
        <v>1148</v>
      </c>
      <c r="S824" t="s">
        <v>1148</v>
      </c>
      <c r="T824" t="s">
        <v>1148</v>
      </c>
      <c r="U824" t="s">
        <v>1148</v>
      </c>
      <c r="V824" t="s">
        <v>1148</v>
      </c>
      <c r="W824" t="s">
        <v>1148</v>
      </c>
      <c r="X824" t="s">
        <v>1148</v>
      </c>
      <c r="Y824" t="s">
        <v>1148</v>
      </c>
      <c r="Z824" t="s">
        <v>1148</v>
      </c>
      <c r="AA824" t="s">
        <v>1148</v>
      </c>
      <c r="AB824" t="s">
        <v>1148</v>
      </c>
      <c r="AC824" t="s">
        <v>1148</v>
      </c>
      <c r="AD824" t="s">
        <v>1148</v>
      </c>
      <c r="AE824" t="s">
        <v>1148</v>
      </c>
      <c r="AF824" t="s">
        <v>1148</v>
      </c>
      <c r="AG824" t="s">
        <v>1148</v>
      </c>
      <c r="AH824" t="s">
        <v>1148</v>
      </c>
      <c r="AI824" t="s">
        <v>1148</v>
      </c>
      <c r="AJ824" t="s">
        <v>1148</v>
      </c>
      <c r="AK824" t="s">
        <v>1148</v>
      </c>
      <c r="AL824" t="s">
        <v>1148</v>
      </c>
      <c r="AM824" t="s">
        <v>1148</v>
      </c>
      <c r="AN824" t="s">
        <v>1148</v>
      </c>
      <c r="AO824" t="s">
        <v>1148</v>
      </c>
      <c r="AP824" t="s">
        <v>1148</v>
      </c>
      <c r="AQ824" t="s">
        <v>1148</v>
      </c>
      <c r="AR824" t="s">
        <v>1148</v>
      </c>
      <c r="AS824" t="s">
        <v>1148</v>
      </c>
      <c r="AT824" t="s">
        <v>1148</v>
      </c>
      <c r="AU824" t="s">
        <v>1148</v>
      </c>
      <c r="AV824" t="s">
        <v>1148</v>
      </c>
      <c r="AW824" t="s">
        <v>1148</v>
      </c>
      <c r="AX824" t="s">
        <v>1148</v>
      </c>
      <c r="AY824" t="s">
        <v>1148</v>
      </c>
      <c r="AZ824" t="s">
        <v>1148</v>
      </c>
      <c r="BA824" t="s">
        <v>1148</v>
      </c>
      <c r="BB824" t="s">
        <v>1148</v>
      </c>
      <c r="BC824" t="s">
        <v>1148</v>
      </c>
      <c r="BD824" t="s">
        <v>1148</v>
      </c>
      <c r="BE824" t="s">
        <v>1148</v>
      </c>
      <c r="BF824" t="s">
        <v>1148</v>
      </c>
      <c r="BG824" t="s">
        <v>1148</v>
      </c>
      <c r="BH824" t="s">
        <v>1148</v>
      </c>
      <c r="BI824" t="s">
        <v>1148</v>
      </c>
      <c r="BJ824" t="s">
        <v>1148</v>
      </c>
      <c r="BK824" t="s">
        <v>1148</v>
      </c>
    </row>
    <row r="825" spans="1:63" x14ac:dyDescent="0.35">
      <c r="A825" s="1">
        <v>867</v>
      </c>
      <c r="B825" t="s">
        <v>9442</v>
      </c>
      <c r="C825" t="s">
        <v>8095</v>
      </c>
      <c r="D825" t="s">
        <v>1148</v>
      </c>
      <c r="E825" s="4"/>
      <c r="F825" t="s">
        <v>8380</v>
      </c>
      <c r="G825" t="s">
        <v>1148</v>
      </c>
      <c r="H825" t="s">
        <v>1148</v>
      </c>
      <c r="I825" t="s">
        <v>1148</v>
      </c>
      <c r="J825" t="s">
        <v>1148</v>
      </c>
      <c r="K825" t="s">
        <v>1148</v>
      </c>
      <c r="L825" t="s">
        <v>1148</v>
      </c>
      <c r="M825" t="s">
        <v>1148</v>
      </c>
      <c r="N825" t="s">
        <v>1148</v>
      </c>
      <c r="O825" t="s">
        <v>1148</v>
      </c>
      <c r="P825" t="s">
        <v>1148</v>
      </c>
      <c r="Q825" t="s">
        <v>1148</v>
      </c>
      <c r="R825" t="s">
        <v>1148</v>
      </c>
      <c r="S825" t="s">
        <v>1148</v>
      </c>
      <c r="T825" t="s">
        <v>1148</v>
      </c>
      <c r="U825" t="s">
        <v>1148</v>
      </c>
      <c r="V825" t="s">
        <v>1148</v>
      </c>
      <c r="W825" t="s">
        <v>1148</v>
      </c>
      <c r="X825" t="s">
        <v>1148</v>
      </c>
      <c r="Y825" t="s">
        <v>1148</v>
      </c>
      <c r="Z825" t="s">
        <v>1148</v>
      </c>
      <c r="AA825" t="s">
        <v>1148</v>
      </c>
      <c r="AB825" t="s">
        <v>1148</v>
      </c>
      <c r="AC825" t="s">
        <v>1148</v>
      </c>
      <c r="AD825" t="s">
        <v>1148</v>
      </c>
      <c r="AE825" t="s">
        <v>1148</v>
      </c>
      <c r="AF825" t="s">
        <v>1148</v>
      </c>
      <c r="AG825" t="s">
        <v>1148</v>
      </c>
      <c r="AH825" t="s">
        <v>1148</v>
      </c>
      <c r="AI825" t="s">
        <v>1148</v>
      </c>
      <c r="AJ825" t="s">
        <v>1148</v>
      </c>
      <c r="AK825" t="s">
        <v>1148</v>
      </c>
      <c r="AL825" t="s">
        <v>1148</v>
      </c>
      <c r="AM825" t="s">
        <v>1148</v>
      </c>
      <c r="AN825" t="s">
        <v>1148</v>
      </c>
      <c r="AO825" t="s">
        <v>1148</v>
      </c>
      <c r="AP825" t="s">
        <v>1148</v>
      </c>
      <c r="AQ825" t="s">
        <v>1148</v>
      </c>
      <c r="AR825" t="s">
        <v>1148</v>
      </c>
      <c r="AS825" t="s">
        <v>1148</v>
      </c>
      <c r="AT825" t="s">
        <v>1148</v>
      </c>
      <c r="AU825" t="s">
        <v>1148</v>
      </c>
      <c r="AV825" t="s">
        <v>1148</v>
      </c>
      <c r="AW825" t="s">
        <v>1148</v>
      </c>
      <c r="AX825" t="s">
        <v>1148</v>
      </c>
      <c r="AY825" t="s">
        <v>1148</v>
      </c>
      <c r="AZ825" t="s">
        <v>1148</v>
      </c>
      <c r="BA825" t="s">
        <v>1148</v>
      </c>
      <c r="BB825" t="s">
        <v>1148</v>
      </c>
      <c r="BC825" t="s">
        <v>1148</v>
      </c>
      <c r="BD825" t="s">
        <v>1148</v>
      </c>
      <c r="BE825" t="s">
        <v>1148</v>
      </c>
      <c r="BF825" t="s">
        <v>1148</v>
      </c>
      <c r="BG825" t="s">
        <v>1148</v>
      </c>
      <c r="BH825" t="s">
        <v>1148</v>
      </c>
      <c r="BI825" t="s">
        <v>1148</v>
      </c>
      <c r="BJ825" t="s">
        <v>1148</v>
      </c>
      <c r="BK825" t="s">
        <v>1148</v>
      </c>
    </row>
    <row r="826" spans="1:63" x14ac:dyDescent="0.35">
      <c r="A826" s="1">
        <v>868</v>
      </c>
      <c r="B826" t="s">
        <v>9443</v>
      </c>
      <c r="C826" t="s">
        <v>9176</v>
      </c>
      <c r="D826" t="s">
        <v>1148</v>
      </c>
      <c r="E826" s="4"/>
      <c r="F826" t="s">
        <v>8380</v>
      </c>
      <c r="G826" t="s">
        <v>1148</v>
      </c>
      <c r="H826" t="s">
        <v>1148</v>
      </c>
      <c r="I826" t="s">
        <v>1148</v>
      </c>
      <c r="J826" t="s">
        <v>1148</v>
      </c>
      <c r="K826" t="s">
        <v>1148</v>
      </c>
      <c r="L826" t="s">
        <v>1148</v>
      </c>
      <c r="M826" t="s">
        <v>1148</v>
      </c>
      <c r="N826" t="s">
        <v>1148</v>
      </c>
      <c r="O826" t="s">
        <v>1148</v>
      </c>
      <c r="P826" t="s">
        <v>1148</v>
      </c>
      <c r="Q826" t="s">
        <v>1148</v>
      </c>
      <c r="R826" t="s">
        <v>1148</v>
      </c>
      <c r="S826" t="s">
        <v>1148</v>
      </c>
      <c r="T826" t="s">
        <v>1148</v>
      </c>
      <c r="U826" t="s">
        <v>1148</v>
      </c>
      <c r="V826" t="s">
        <v>1148</v>
      </c>
      <c r="W826" t="s">
        <v>1148</v>
      </c>
      <c r="X826" t="s">
        <v>1148</v>
      </c>
      <c r="Y826" t="s">
        <v>1148</v>
      </c>
      <c r="Z826" t="s">
        <v>1148</v>
      </c>
      <c r="AA826" t="s">
        <v>1148</v>
      </c>
      <c r="AB826" t="s">
        <v>1148</v>
      </c>
      <c r="AC826" t="s">
        <v>1148</v>
      </c>
      <c r="AD826" t="s">
        <v>1148</v>
      </c>
      <c r="AE826" t="s">
        <v>1148</v>
      </c>
      <c r="AF826" t="s">
        <v>1148</v>
      </c>
      <c r="AG826" t="s">
        <v>1148</v>
      </c>
      <c r="AH826" t="s">
        <v>1148</v>
      </c>
      <c r="AI826" t="s">
        <v>1148</v>
      </c>
      <c r="AJ826" t="s">
        <v>1148</v>
      </c>
      <c r="AK826" t="s">
        <v>1148</v>
      </c>
      <c r="AL826" t="s">
        <v>1148</v>
      </c>
      <c r="AM826" t="s">
        <v>1148</v>
      </c>
      <c r="AN826" t="s">
        <v>1148</v>
      </c>
      <c r="AO826" t="s">
        <v>1148</v>
      </c>
      <c r="AP826" t="s">
        <v>1148</v>
      </c>
      <c r="AQ826" t="s">
        <v>1148</v>
      </c>
      <c r="AR826" t="s">
        <v>1148</v>
      </c>
      <c r="AS826" t="s">
        <v>1148</v>
      </c>
      <c r="AT826" t="s">
        <v>1148</v>
      </c>
      <c r="AU826" t="s">
        <v>1148</v>
      </c>
      <c r="AV826" t="s">
        <v>1148</v>
      </c>
      <c r="AW826" t="s">
        <v>1148</v>
      </c>
      <c r="AX826" t="s">
        <v>1148</v>
      </c>
      <c r="AY826" t="s">
        <v>1148</v>
      </c>
      <c r="AZ826" t="s">
        <v>1148</v>
      </c>
      <c r="BA826" t="s">
        <v>1148</v>
      </c>
      <c r="BB826" t="s">
        <v>1148</v>
      </c>
      <c r="BC826" t="s">
        <v>1148</v>
      </c>
      <c r="BD826" t="s">
        <v>1148</v>
      </c>
      <c r="BE826" t="s">
        <v>1148</v>
      </c>
      <c r="BF826" t="s">
        <v>1148</v>
      </c>
      <c r="BG826" t="s">
        <v>1148</v>
      </c>
      <c r="BH826" t="s">
        <v>1148</v>
      </c>
      <c r="BI826" t="s">
        <v>1148</v>
      </c>
      <c r="BJ826" t="s">
        <v>1148</v>
      </c>
      <c r="BK826" t="s">
        <v>1148</v>
      </c>
    </row>
    <row r="827" spans="1:63" x14ac:dyDescent="0.35">
      <c r="A827" s="1">
        <v>869</v>
      </c>
      <c r="B827" t="s">
        <v>8947</v>
      </c>
      <c r="C827" t="s">
        <v>9444</v>
      </c>
      <c r="D827" t="s">
        <v>1148</v>
      </c>
      <c r="E827" s="4"/>
      <c r="F827" t="s">
        <v>8380</v>
      </c>
      <c r="G827" t="s">
        <v>1148</v>
      </c>
      <c r="H827" t="s">
        <v>1148</v>
      </c>
      <c r="I827" t="s">
        <v>1148</v>
      </c>
      <c r="J827" t="s">
        <v>1148</v>
      </c>
      <c r="K827" t="s">
        <v>1148</v>
      </c>
      <c r="L827" t="s">
        <v>1148</v>
      </c>
      <c r="M827" t="s">
        <v>1148</v>
      </c>
      <c r="N827" t="s">
        <v>1148</v>
      </c>
      <c r="O827" t="s">
        <v>1148</v>
      </c>
      <c r="P827" t="s">
        <v>1148</v>
      </c>
      <c r="Q827" t="s">
        <v>1148</v>
      </c>
      <c r="R827" t="s">
        <v>1148</v>
      </c>
      <c r="S827" t="s">
        <v>1148</v>
      </c>
      <c r="T827" t="s">
        <v>1148</v>
      </c>
      <c r="U827" t="s">
        <v>1148</v>
      </c>
      <c r="V827" t="s">
        <v>1148</v>
      </c>
      <c r="W827" t="s">
        <v>1148</v>
      </c>
      <c r="X827" t="s">
        <v>1148</v>
      </c>
      <c r="Y827" t="s">
        <v>1148</v>
      </c>
      <c r="Z827" t="s">
        <v>1148</v>
      </c>
      <c r="AA827" t="s">
        <v>1148</v>
      </c>
      <c r="AB827" t="s">
        <v>1148</v>
      </c>
      <c r="AC827" t="s">
        <v>1148</v>
      </c>
      <c r="AD827" t="s">
        <v>1148</v>
      </c>
      <c r="AE827" t="s">
        <v>1148</v>
      </c>
      <c r="AF827" t="s">
        <v>1148</v>
      </c>
      <c r="AG827" t="s">
        <v>1148</v>
      </c>
      <c r="AH827" t="s">
        <v>1148</v>
      </c>
      <c r="AI827" t="s">
        <v>1148</v>
      </c>
      <c r="AJ827" t="s">
        <v>1148</v>
      </c>
      <c r="AK827" t="s">
        <v>1148</v>
      </c>
      <c r="AL827" t="s">
        <v>1148</v>
      </c>
      <c r="AM827" t="s">
        <v>1148</v>
      </c>
      <c r="AN827" t="s">
        <v>1148</v>
      </c>
      <c r="AO827" t="s">
        <v>1148</v>
      </c>
      <c r="AP827" t="s">
        <v>1148</v>
      </c>
      <c r="AQ827" t="s">
        <v>1148</v>
      </c>
      <c r="AR827" t="s">
        <v>1148</v>
      </c>
      <c r="AS827" t="s">
        <v>1148</v>
      </c>
      <c r="AT827" t="s">
        <v>1148</v>
      </c>
      <c r="AU827" t="s">
        <v>1148</v>
      </c>
      <c r="AV827" t="s">
        <v>1148</v>
      </c>
      <c r="AW827" t="s">
        <v>1148</v>
      </c>
      <c r="AX827" t="s">
        <v>1148</v>
      </c>
      <c r="AY827" t="s">
        <v>1148</v>
      </c>
      <c r="AZ827" t="s">
        <v>1148</v>
      </c>
      <c r="BA827" t="s">
        <v>1148</v>
      </c>
      <c r="BB827" t="s">
        <v>1148</v>
      </c>
      <c r="BC827" t="s">
        <v>1148</v>
      </c>
      <c r="BD827" t="s">
        <v>1148</v>
      </c>
      <c r="BE827" t="s">
        <v>1148</v>
      </c>
      <c r="BF827" t="s">
        <v>1148</v>
      </c>
      <c r="BG827" t="s">
        <v>1148</v>
      </c>
      <c r="BH827" t="s">
        <v>1148</v>
      </c>
      <c r="BI827" t="s">
        <v>1148</v>
      </c>
      <c r="BJ827" t="s">
        <v>1148</v>
      </c>
      <c r="BK827" t="s">
        <v>1148</v>
      </c>
    </row>
    <row r="828" spans="1:63" x14ac:dyDescent="0.35">
      <c r="A828" s="1">
        <v>870</v>
      </c>
      <c r="B828" t="s">
        <v>9419</v>
      </c>
      <c r="C828" t="s">
        <v>6910</v>
      </c>
      <c r="D828" t="s">
        <v>1148</v>
      </c>
      <c r="E828" s="4"/>
      <c r="F828" t="s">
        <v>8380</v>
      </c>
      <c r="G828" t="s">
        <v>1148</v>
      </c>
      <c r="H828" t="s">
        <v>1148</v>
      </c>
      <c r="I828" t="s">
        <v>1148</v>
      </c>
      <c r="J828" t="s">
        <v>1148</v>
      </c>
      <c r="K828" t="s">
        <v>1148</v>
      </c>
      <c r="L828" t="s">
        <v>1148</v>
      </c>
      <c r="M828" t="s">
        <v>1148</v>
      </c>
      <c r="N828" t="s">
        <v>1148</v>
      </c>
      <c r="O828" t="s">
        <v>1148</v>
      </c>
      <c r="P828" t="s">
        <v>1148</v>
      </c>
      <c r="Q828" t="s">
        <v>1148</v>
      </c>
      <c r="R828" t="s">
        <v>1148</v>
      </c>
      <c r="S828" t="s">
        <v>1148</v>
      </c>
      <c r="T828" t="s">
        <v>1148</v>
      </c>
      <c r="U828" t="s">
        <v>1148</v>
      </c>
      <c r="V828" t="s">
        <v>1148</v>
      </c>
      <c r="W828" t="s">
        <v>1148</v>
      </c>
      <c r="X828" t="s">
        <v>1148</v>
      </c>
      <c r="Y828" t="s">
        <v>1148</v>
      </c>
      <c r="Z828" t="s">
        <v>1148</v>
      </c>
      <c r="AA828" t="s">
        <v>1148</v>
      </c>
      <c r="AB828" t="s">
        <v>1148</v>
      </c>
      <c r="AC828" t="s">
        <v>1148</v>
      </c>
      <c r="AD828" t="s">
        <v>1148</v>
      </c>
      <c r="AE828" t="s">
        <v>1148</v>
      </c>
      <c r="AF828" t="s">
        <v>1148</v>
      </c>
      <c r="AG828" t="s">
        <v>1148</v>
      </c>
      <c r="AH828" t="s">
        <v>1148</v>
      </c>
      <c r="AI828" t="s">
        <v>1148</v>
      </c>
      <c r="AJ828" t="s">
        <v>1148</v>
      </c>
      <c r="AK828" t="s">
        <v>1148</v>
      </c>
      <c r="AL828" t="s">
        <v>1148</v>
      </c>
      <c r="AM828" t="s">
        <v>1148</v>
      </c>
      <c r="AN828" t="s">
        <v>1148</v>
      </c>
      <c r="AO828" t="s">
        <v>1148</v>
      </c>
      <c r="AP828" t="s">
        <v>1148</v>
      </c>
      <c r="AQ828" t="s">
        <v>1148</v>
      </c>
      <c r="AR828" t="s">
        <v>1148</v>
      </c>
      <c r="AS828" t="s">
        <v>1148</v>
      </c>
      <c r="AT828" t="s">
        <v>1148</v>
      </c>
      <c r="AU828" t="s">
        <v>1148</v>
      </c>
      <c r="AV828" t="s">
        <v>1148</v>
      </c>
      <c r="AW828" t="s">
        <v>1148</v>
      </c>
      <c r="AX828" t="s">
        <v>1148</v>
      </c>
      <c r="AY828" t="s">
        <v>1148</v>
      </c>
      <c r="AZ828" t="s">
        <v>1148</v>
      </c>
      <c r="BA828" t="s">
        <v>1148</v>
      </c>
      <c r="BB828" t="s">
        <v>1148</v>
      </c>
      <c r="BC828" t="s">
        <v>1148</v>
      </c>
      <c r="BD828" t="s">
        <v>1148</v>
      </c>
      <c r="BE828" t="s">
        <v>1148</v>
      </c>
      <c r="BF828" t="s">
        <v>1148</v>
      </c>
      <c r="BG828" t="s">
        <v>1148</v>
      </c>
      <c r="BH828" t="s">
        <v>1148</v>
      </c>
      <c r="BI828" t="s">
        <v>1148</v>
      </c>
      <c r="BJ828" t="s">
        <v>1148</v>
      </c>
      <c r="BK828" t="s">
        <v>1148</v>
      </c>
    </row>
    <row r="829" spans="1:63" x14ac:dyDescent="0.35">
      <c r="A829" s="1">
        <v>871</v>
      </c>
      <c r="B829" t="s">
        <v>9445</v>
      </c>
      <c r="C829" t="s">
        <v>1833</v>
      </c>
      <c r="D829" t="s">
        <v>1148</v>
      </c>
      <c r="E829" s="4"/>
      <c r="F829" t="s">
        <v>8380</v>
      </c>
      <c r="G829" t="s">
        <v>1148</v>
      </c>
      <c r="H829" t="s">
        <v>1148</v>
      </c>
      <c r="I829" t="s">
        <v>1148</v>
      </c>
      <c r="J829" t="s">
        <v>1148</v>
      </c>
      <c r="K829" t="s">
        <v>1148</v>
      </c>
      <c r="L829" t="s">
        <v>1148</v>
      </c>
      <c r="M829" t="s">
        <v>1148</v>
      </c>
      <c r="N829" t="s">
        <v>1148</v>
      </c>
      <c r="O829" t="s">
        <v>1148</v>
      </c>
      <c r="P829" t="s">
        <v>1148</v>
      </c>
      <c r="Q829" t="s">
        <v>1148</v>
      </c>
      <c r="R829" t="s">
        <v>1148</v>
      </c>
      <c r="S829" t="s">
        <v>1148</v>
      </c>
      <c r="T829" t="s">
        <v>1148</v>
      </c>
      <c r="U829" t="s">
        <v>1148</v>
      </c>
      <c r="V829" t="s">
        <v>1148</v>
      </c>
      <c r="W829" t="s">
        <v>1148</v>
      </c>
      <c r="X829" t="s">
        <v>1148</v>
      </c>
      <c r="Y829" t="s">
        <v>1148</v>
      </c>
      <c r="Z829" t="s">
        <v>1148</v>
      </c>
      <c r="AA829" t="s">
        <v>1148</v>
      </c>
      <c r="AB829" t="s">
        <v>1148</v>
      </c>
      <c r="AC829" t="s">
        <v>1148</v>
      </c>
      <c r="AD829" t="s">
        <v>1148</v>
      </c>
      <c r="AE829" t="s">
        <v>1148</v>
      </c>
      <c r="AF829" t="s">
        <v>1148</v>
      </c>
      <c r="AG829" t="s">
        <v>1148</v>
      </c>
      <c r="AH829" t="s">
        <v>1148</v>
      </c>
      <c r="AI829" t="s">
        <v>1148</v>
      </c>
      <c r="AJ829" t="s">
        <v>1148</v>
      </c>
      <c r="AK829" t="s">
        <v>1148</v>
      </c>
      <c r="AL829" t="s">
        <v>1148</v>
      </c>
      <c r="AM829" t="s">
        <v>1148</v>
      </c>
      <c r="AN829" t="s">
        <v>1148</v>
      </c>
      <c r="AO829" t="s">
        <v>1148</v>
      </c>
      <c r="AP829" t="s">
        <v>1148</v>
      </c>
      <c r="AQ829" t="s">
        <v>1148</v>
      </c>
      <c r="AR829" t="s">
        <v>1148</v>
      </c>
      <c r="AS829" t="s">
        <v>1148</v>
      </c>
      <c r="AT829" t="s">
        <v>1148</v>
      </c>
      <c r="AU829" t="s">
        <v>1148</v>
      </c>
      <c r="AV829" t="s">
        <v>1148</v>
      </c>
      <c r="AW829" t="s">
        <v>1148</v>
      </c>
      <c r="AX829" t="s">
        <v>1148</v>
      </c>
      <c r="AY829" t="s">
        <v>1148</v>
      </c>
      <c r="AZ829" t="s">
        <v>1148</v>
      </c>
      <c r="BA829" t="s">
        <v>1148</v>
      </c>
      <c r="BB829" t="s">
        <v>1148</v>
      </c>
      <c r="BC829" t="s">
        <v>1148</v>
      </c>
      <c r="BD829" t="s">
        <v>1148</v>
      </c>
      <c r="BE829" t="s">
        <v>1148</v>
      </c>
      <c r="BF829" t="s">
        <v>1148</v>
      </c>
      <c r="BG829" t="s">
        <v>1148</v>
      </c>
      <c r="BH829" t="s">
        <v>1148</v>
      </c>
      <c r="BI829" t="s">
        <v>1148</v>
      </c>
      <c r="BJ829" t="s">
        <v>1148</v>
      </c>
      <c r="BK829" t="s">
        <v>1148</v>
      </c>
    </row>
    <row r="830" spans="1:63" x14ac:dyDescent="0.35">
      <c r="A830" s="1">
        <v>875</v>
      </c>
      <c r="B830" t="s">
        <v>9446</v>
      </c>
      <c r="C830" t="s">
        <v>9447</v>
      </c>
      <c r="D830" t="s">
        <v>1148</v>
      </c>
      <c r="E830" s="4"/>
      <c r="F830" t="s">
        <v>8380</v>
      </c>
      <c r="G830" t="s">
        <v>1148</v>
      </c>
      <c r="H830" t="s">
        <v>1148</v>
      </c>
      <c r="I830" t="s">
        <v>1148</v>
      </c>
      <c r="J830" t="s">
        <v>1148</v>
      </c>
      <c r="K830" t="s">
        <v>1148</v>
      </c>
      <c r="L830" t="s">
        <v>1148</v>
      </c>
      <c r="M830" t="s">
        <v>1148</v>
      </c>
      <c r="N830" t="s">
        <v>1148</v>
      </c>
      <c r="O830" t="s">
        <v>1148</v>
      </c>
      <c r="P830" t="s">
        <v>1148</v>
      </c>
      <c r="Q830" t="s">
        <v>1148</v>
      </c>
      <c r="R830" t="s">
        <v>1148</v>
      </c>
      <c r="S830" t="s">
        <v>1148</v>
      </c>
      <c r="T830" t="s">
        <v>1148</v>
      </c>
      <c r="U830" t="s">
        <v>1148</v>
      </c>
      <c r="V830" t="s">
        <v>1148</v>
      </c>
      <c r="W830" t="s">
        <v>1148</v>
      </c>
      <c r="X830" t="s">
        <v>1148</v>
      </c>
      <c r="Y830" t="s">
        <v>1148</v>
      </c>
      <c r="Z830" t="s">
        <v>1148</v>
      </c>
      <c r="AA830" t="s">
        <v>1148</v>
      </c>
      <c r="AB830" t="s">
        <v>1148</v>
      </c>
      <c r="AC830" t="s">
        <v>1148</v>
      </c>
      <c r="AD830" t="s">
        <v>1148</v>
      </c>
      <c r="AE830" t="s">
        <v>1148</v>
      </c>
      <c r="AF830" t="s">
        <v>1148</v>
      </c>
      <c r="AG830" t="s">
        <v>1148</v>
      </c>
      <c r="AH830" t="s">
        <v>1148</v>
      </c>
      <c r="AI830" t="s">
        <v>1148</v>
      </c>
      <c r="AJ830" t="s">
        <v>1148</v>
      </c>
      <c r="AK830" t="s">
        <v>1148</v>
      </c>
      <c r="AL830" t="s">
        <v>1148</v>
      </c>
      <c r="AM830" t="s">
        <v>1148</v>
      </c>
      <c r="AN830" t="s">
        <v>1148</v>
      </c>
      <c r="AO830" t="s">
        <v>1148</v>
      </c>
      <c r="AP830" t="s">
        <v>1148</v>
      </c>
      <c r="AQ830" t="s">
        <v>1148</v>
      </c>
      <c r="AR830" t="s">
        <v>1148</v>
      </c>
      <c r="AS830" t="s">
        <v>1148</v>
      </c>
      <c r="AT830" t="s">
        <v>1148</v>
      </c>
      <c r="AU830" t="s">
        <v>1148</v>
      </c>
      <c r="AV830" t="s">
        <v>1148</v>
      </c>
      <c r="AW830" t="s">
        <v>1148</v>
      </c>
      <c r="AX830" t="s">
        <v>1148</v>
      </c>
      <c r="AY830" t="s">
        <v>1148</v>
      </c>
      <c r="AZ830" t="s">
        <v>1148</v>
      </c>
      <c r="BA830" t="s">
        <v>1148</v>
      </c>
      <c r="BB830" t="s">
        <v>1148</v>
      </c>
      <c r="BC830" t="s">
        <v>1148</v>
      </c>
      <c r="BD830" t="s">
        <v>1148</v>
      </c>
      <c r="BE830" t="s">
        <v>1148</v>
      </c>
      <c r="BF830" t="s">
        <v>1148</v>
      </c>
      <c r="BG830" t="s">
        <v>1148</v>
      </c>
      <c r="BH830" t="s">
        <v>1148</v>
      </c>
      <c r="BI830" t="s">
        <v>1148</v>
      </c>
      <c r="BJ830" t="s">
        <v>1148</v>
      </c>
      <c r="BK830" t="s">
        <v>1148</v>
      </c>
    </row>
    <row r="831" spans="1:63" x14ac:dyDescent="0.35">
      <c r="A831" s="1">
        <v>876</v>
      </c>
      <c r="B831" t="s">
        <v>9448</v>
      </c>
      <c r="C831" t="s">
        <v>9449</v>
      </c>
      <c r="D831" t="s">
        <v>1148</v>
      </c>
      <c r="E831" s="4"/>
      <c r="F831" t="s">
        <v>8380</v>
      </c>
      <c r="G831" t="s">
        <v>1148</v>
      </c>
      <c r="H831" t="s">
        <v>1148</v>
      </c>
      <c r="I831" t="s">
        <v>1148</v>
      </c>
      <c r="J831" t="s">
        <v>1148</v>
      </c>
      <c r="K831" t="s">
        <v>1148</v>
      </c>
      <c r="L831" t="s">
        <v>1148</v>
      </c>
      <c r="M831" t="s">
        <v>1148</v>
      </c>
      <c r="N831" t="s">
        <v>1148</v>
      </c>
      <c r="O831" t="s">
        <v>1148</v>
      </c>
      <c r="P831" t="s">
        <v>1148</v>
      </c>
      <c r="Q831" t="s">
        <v>1148</v>
      </c>
      <c r="R831" t="s">
        <v>1148</v>
      </c>
      <c r="S831" t="s">
        <v>1148</v>
      </c>
      <c r="T831" t="s">
        <v>1148</v>
      </c>
      <c r="U831" t="s">
        <v>1148</v>
      </c>
      <c r="V831" t="s">
        <v>1148</v>
      </c>
      <c r="W831" t="s">
        <v>1148</v>
      </c>
      <c r="X831" t="s">
        <v>1148</v>
      </c>
      <c r="Y831" t="s">
        <v>1148</v>
      </c>
      <c r="Z831" t="s">
        <v>1148</v>
      </c>
      <c r="AA831" t="s">
        <v>1148</v>
      </c>
      <c r="AB831" t="s">
        <v>1148</v>
      </c>
      <c r="AC831" t="s">
        <v>1148</v>
      </c>
      <c r="AD831" t="s">
        <v>1148</v>
      </c>
      <c r="AE831" t="s">
        <v>1148</v>
      </c>
      <c r="AF831" t="s">
        <v>1148</v>
      </c>
      <c r="AG831" t="s">
        <v>1148</v>
      </c>
      <c r="AH831" t="s">
        <v>1148</v>
      </c>
      <c r="AI831" t="s">
        <v>1148</v>
      </c>
      <c r="AJ831" t="s">
        <v>1148</v>
      </c>
      <c r="AK831" t="s">
        <v>1148</v>
      </c>
      <c r="AL831" t="s">
        <v>1148</v>
      </c>
      <c r="AM831" t="s">
        <v>1148</v>
      </c>
      <c r="AN831" t="s">
        <v>1148</v>
      </c>
      <c r="AO831" t="s">
        <v>1148</v>
      </c>
      <c r="AP831" t="s">
        <v>1148</v>
      </c>
      <c r="AQ831" t="s">
        <v>1148</v>
      </c>
      <c r="AR831" t="s">
        <v>1148</v>
      </c>
      <c r="AS831" t="s">
        <v>1148</v>
      </c>
      <c r="AT831" t="s">
        <v>1148</v>
      </c>
      <c r="AU831" t="s">
        <v>1148</v>
      </c>
      <c r="AV831" t="s">
        <v>1148</v>
      </c>
      <c r="AW831" t="s">
        <v>1148</v>
      </c>
      <c r="AX831" t="s">
        <v>1148</v>
      </c>
      <c r="AY831" t="s">
        <v>1148</v>
      </c>
      <c r="AZ831" t="s">
        <v>1148</v>
      </c>
      <c r="BA831" t="s">
        <v>1148</v>
      </c>
      <c r="BB831" t="s">
        <v>1148</v>
      </c>
      <c r="BC831" t="s">
        <v>1148</v>
      </c>
      <c r="BD831" t="s">
        <v>1148</v>
      </c>
      <c r="BE831" t="s">
        <v>1148</v>
      </c>
      <c r="BF831" t="s">
        <v>1148</v>
      </c>
      <c r="BG831" t="s">
        <v>1148</v>
      </c>
      <c r="BH831" t="s">
        <v>1148</v>
      </c>
      <c r="BI831" t="s">
        <v>1148</v>
      </c>
      <c r="BJ831" t="s">
        <v>1148</v>
      </c>
      <c r="BK831" t="s">
        <v>1148</v>
      </c>
    </row>
    <row r="832" spans="1:63" x14ac:dyDescent="0.35">
      <c r="A832" s="1">
        <v>877</v>
      </c>
      <c r="B832" t="s">
        <v>9450</v>
      </c>
      <c r="C832" t="s">
        <v>9451</v>
      </c>
      <c r="D832" t="s">
        <v>1148</v>
      </c>
      <c r="E832" s="4"/>
      <c r="F832" t="s">
        <v>8380</v>
      </c>
      <c r="G832" t="s">
        <v>1148</v>
      </c>
      <c r="H832" t="s">
        <v>1148</v>
      </c>
      <c r="I832" t="s">
        <v>1148</v>
      </c>
      <c r="J832" t="s">
        <v>1148</v>
      </c>
      <c r="K832" t="s">
        <v>1148</v>
      </c>
      <c r="L832" t="s">
        <v>1148</v>
      </c>
      <c r="M832" t="s">
        <v>1148</v>
      </c>
      <c r="N832" t="s">
        <v>1148</v>
      </c>
      <c r="O832" t="s">
        <v>1148</v>
      </c>
      <c r="P832" t="s">
        <v>1148</v>
      </c>
      <c r="Q832" t="s">
        <v>1148</v>
      </c>
      <c r="R832" t="s">
        <v>1148</v>
      </c>
      <c r="S832" t="s">
        <v>1148</v>
      </c>
      <c r="T832" t="s">
        <v>1148</v>
      </c>
      <c r="U832" t="s">
        <v>1148</v>
      </c>
      <c r="V832" t="s">
        <v>1148</v>
      </c>
      <c r="W832" t="s">
        <v>1148</v>
      </c>
      <c r="X832" t="s">
        <v>1148</v>
      </c>
      <c r="Y832" t="s">
        <v>1148</v>
      </c>
      <c r="Z832" t="s">
        <v>1148</v>
      </c>
      <c r="AA832" t="s">
        <v>1148</v>
      </c>
      <c r="AB832" t="s">
        <v>1148</v>
      </c>
      <c r="AC832" t="s">
        <v>1148</v>
      </c>
      <c r="AD832" t="s">
        <v>1148</v>
      </c>
      <c r="AE832" t="s">
        <v>1148</v>
      </c>
      <c r="AF832" t="s">
        <v>1148</v>
      </c>
      <c r="AG832" t="s">
        <v>1148</v>
      </c>
      <c r="AH832" t="s">
        <v>1148</v>
      </c>
      <c r="AI832" t="s">
        <v>1148</v>
      </c>
      <c r="AJ832" t="s">
        <v>1148</v>
      </c>
      <c r="AK832" t="s">
        <v>1148</v>
      </c>
      <c r="AL832" t="s">
        <v>1148</v>
      </c>
      <c r="AM832" t="s">
        <v>1148</v>
      </c>
      <c r="AN832" t="s">
        <v>1148</v>
      </c>
      <c r="AO832" t="s">
        <v>1148</v>
      </c>
      <c r="AP832" t="s">
        <v>1148</v>
      </c>
      <c r="AQ832" t="s">
        <v>1148</v>
      </c>
      <c r="AR832" t="s">
        <v>1148</v>
      </c>
      <c r="AS832" t="s">
        <v>1148</v>
      </c>
      <c r="AT832" t="s">
        <v>1148</v>
      </c>
      <c r="AU832" t="s">
        <v>1148</v>
      </c>
      <c r="AV832" t="s">
        <v>1148</v>
      </c>
      <c r="AW832" t="s">
        <v>1148</v>
      </c>
      <c r="AX832" t="s">
        <v>1148</v>
      </c>
      <c r="AY832" t="s">
        <v>1148</v>
      </c>
      <c r="AZ832" t="s">
        <v>1148</v>
      </c>
      <c r="BA832" t="s">
        <v>1148</v>
      </c>
      <c r="BB832" t="s">
        <v>1148</v>
      </c>
      <c r="BC832" t="s">
        <v>1148</v>
      </c>
      <c r="BD832" t="s">
        <v>1148</v>
      </c>
      <c r="BE832" t="s">
        <v>1148</v>
      </c>
      <c r="BF832" t="s">
        <v>1148</v>
      </c>
      <c r="BG832" t="s">
        <v>1148</v>
      </c>
      <c r="BH832" t="s">
        <v>1148</v>
      </c>
      <c r="BI832" t="s">
        <v>1148</v>
      </c>
      <c r="BJ832" t="s">
        <v>1148</v>
      </c>
      <c r="BK832" t="s">
        <v>1148</v>
      </c>
    </row>
    <row r="833" spans="1:63" x14ac:dyDescent="0.35">
      <c r="A833" s="1">
        <v>878</v>
      </c>
      <c r="B833" t="s">
        <v>9452</v>
      </c>
      <c r="C833" t="s">
        <v>2658</v>
      </c>
      <c r="D833" t="s">
        <v>1148</v>
      </c>
      <c r="E833" s="4"/>
      <c r="F833" t="s">
        <v>8380</v>
      </c>
      <c r="G833" t="s">
        <v>1148</v>
      </c>
      <c r="H833" t="s">
        <v>1148</v>
      </c>
      <c r="I833" t="s">
        <v>1148</v>
      </c>
      <c r="J833" t="s">
        <v>1148</v>
      </c>
      <c r="K833" t="s">
        <v>1148</v>
      </c>
      <c r="L833" t="s">
        <v>1148</v>
      </c>
      <c r="M833" t="s">
        <v>1148</v>
      </c>
      <c r="N833" t="s">
        <v>1148</v>
      </c>
      <c r="O833" t="s">
        <v>1148</v>
      </c>
      <c r="P833" t="s">
        <v>1148</v>
      </c>
      <c r="Q833" t="s">
        <v>1148</v>
      </c>
      <c r="R833" t="s">
        <v>1148</v>
      </c>
      <c r="S833" t="s">
        <v>1148</v>
      </c>
      <c r="T833" t="s">
        <v>1148</v>
      </c>
      <c r="U833" t="s">
        <v>1148</v>
      </c>
      <c r="V833" t="s">
        <v>1148</v>
      </c>
      <c r="W833" t="s">
        <v>1148</v>
      </c>
      <c r="X833" t="s">
        <v>1148</v>
      </c>
      <c r="Y833" t="s">
        <v>1148</v>
      </c>
      <c r="Z833" t="s">
        <v>1148</v>
      </c>
      <c r="AA833" t="s">
        <v>1148</v>
      </c>
      <c r="AB833" t="s">
        <v>1148</v>
      </c>
      <c r="AC833" t="s">
        <v>1148</v>
      </c>
      <c r="AD833" t="s">
        <v>1148</v>
      </c>
      <c r="AE833" t="s">
        <v>1148</v>
      </c>
      <c r="AF833" t="s">
        <v>1148</v>
      </c>
      <c r="AG833" t="s">
        <v>1148</v>
      </c>
      <c r="AH833" t="s">
        <v>1148</v>
      </c>
      <c r="AI833" t="s">
        <v>1148</v>
      </c>
      <c r="AJ833" t="s">
        <v>1148</v>
      </c>
      <c r="AK833" t="s">
        <v>1148</v>
      </c>
      <c r="AL833" t="s">
        <v>1148</v>
      </c>
      <c r="AM833" t="s">
        <v>1148</v>
      </c>
      <c r="AN833" t="s">
        <v>1148</v>
      </c>
      <c r="AO833" t="s">
        <v>1148</v>
      </c>
      <c r="AP833" t="s">
        <v>1148</v>
      </c>
      <c r="AQ833" t="s">
        <v>1148</v>
      </c>
      <c r="AR833" t="s">
        <v>1148</v>
      </c>
      <c r="AS833" t="s">
        <v>1148</v>
      </c>
      <c r="AT833" t="s">
        <v>1148</v>
      </c>
      <c r="AU833" t="s">
        <v>1148</v>
      </c>
      <c r="AV833" t="s">
        <v>1148</v>
      </c>
      <c r="AW833" t="s">
        <v>1148</v>
      </c>
      <c r="AX833" t="s">
        <v>1148</v>
      </c>
      <c r="AY833" t="s">
        <v>1148</v>
      </c>
      <c r="AZ833" t="s">
        <v>1148</v>
      </c>
      <c r="BA833" t="s">
        <v>1148</v>
      </c>
      <c r="BB833" t="s">
        <v>1148</v>
      </c>
      <c r="BC833" t="s">
        <v>1148</v>
      </c>
      <c r="BD833" t="s">
        <v>1148</v>
      </c>
      <c r="BE833" t="s">
        <v>1148</v>
      </c>
      <c r="BF833" t="s">
        <v>1148</v>
      </c>
      <c r="BG833" t="s">
        <v>1148</v>
      </c>
      <c r="BH833" t="s">
        <v>1148</v>
      </c>
      <c r="BI833" t="s">
        <v>1148</v>
      </c>
      <c r="BJ833" t="s">
        <v>1148</v>
      </c>
      <c r="BK833" t="s">
        <v>1148</v>
      </c>
    </row>
    <row r="834" spans="1:63" x14ac:dyDescent="0.35">
      <c r="A834" s="1">
        <v>879</v>
      </c>
      <c r="B834" t="s">
        <v>9453</v>
      </c>
      <c r="C834" t="s">
        <v>9454</v>
      </c>
      <c r="D834" t="s">
        <v>1148</v>
      </c>
      <c r="E834" s="4"/>
      <c r="F834" t="s">
        <v>8380</v>
      </c>
      <c r="G834" t="s">
        <v>1148</v>
      </c>
      <c r="H834" t="s">
        <v>1148</v>
      </c>
      <c r="I834" t="s">
        <v>1148</v>
      </c>
      <c r="J834" t="s">
        <v>1148</v>
      </c>
      <c r="K834" t="s">
        <v>1148</v>
      </c>
      <c r="L834" t="s">
        <v>1148</v>
      </c>
      <c r="M834" t="s">
        <v>1148</v>
      </c>
      <c r="N834" t="s">
        <v>1148</v>
      </c>
      <c r="O834" t="s">
        <v>1148</v>
      </c>
      <c r="P834" t="s">
        <v>1148</v>
      </c>
      <c r="Q834" t="s">
        <v>1148</v>
      </c>
      <c r="R834" t="s">
        <v>1148</v>
      </c>
      <c r="S834" t="s">
        <v>1148</v>
      </c>
      <c r="T834" t="s">
        <v>1148</v>
      </c>
      <c r="U834" t="s">
        <v>1148</v>
      </c>
      <c r="V834" t="s">
        <v>1148</v>
      </c>
      <c r="W834" t="s">
        <v>1148</v>
      </c>
      <c r="X834" t="s">
        <v>1148</v>
      </c>
      <c r="Y834" t="s">
        <v>1148</v>
      </c>
      <c r="Z834" t="s">
        <v>1148</v>
      </c>
      <c r="AA834" t="s">
        <v>1148</v>
      </c>
      <c r="AB834" t="s">
        <v>1148</v>
      </c>
      <c r="AC834" t="s">
        <v>1148</v>
      </c>
      <c r="AD834" t="s">
        <v>1148</v>
      </c>
      <c r="AE834" t="s">
        <v>1148</v>
      </c>
      <c r="AF834" t="s">
        <v>1148</v>
      </c>
      <c r="AG834" t="s">
        <v>1148</v>
      </c>
      <c r="AH834" t="s">
        <v>1148</v>
      </c>
      <c r="AI834" t="s">
        <v>1148</v>
      </c>
      <c r="AJ834" t="s">
        <v>1148</v>
      </c>
      <c r="AK834" t="s">
        <v>1148</v>
      </c>
      <c r="AL834" t="s">
        <v>1148</v>
      </c>
      <c r="AM834" t="s">
        <v>1148</v>
      </c>
      <c r="AN834" t="s">
        <v>1148</v>
      </c>
      <c r="AO834" t="s">
        <v>1148</v>
      </c>
      <c r="AP834" t="s">
        <v>1148</v>
      </c>
      <c r="AQ834" t="s">
        <v>1148</v>
      </c>
      <c r="AR834" t="s">
        <v>1148</v>
      </c>
      <c r="AS834" t="s">
        <v>1148</v>
      </c>
      <c r="AT834" t="s">
        <v>1148</v>
      </c>
      <c r="AU834" t="s">
        <v>1148</v>
      </c>
      <c r="AV834" t="s">
        <v>1148</v>
      </c>
      <c r="AW834" t="s">
        <v>1148</v>
      </c>
      <c r="AX834" t="s">
        <v>1148</v>
      </c>
      <c r="AY834" t="s">
        <v>1148</v>
      </c>
      <c r="AZ834" t="s">
        <v>1148</v>
      </c>
      <c r="BA834" t="s">
        <v>1148</v>
      </c>
      <c r="BB834" t="s">
        <v>1148</v>
      </c>
      <c r="BC834" t="s">
        <v>1148</v>
      </c>
      <c r="BD834" t="s">
        <v>1148</v>
      </c>
      <c r="BE834" t="s">
        <v>1148</v>
      </c>
      <c r="BF834" t="s">
        <v>1148</v>
      </c>
      <c r="BG834" t="s">
        <v>1148</v>
      </c>
      <c r="BH834" t="s">
        <v>1148</v>
      </c>
      <c r="BI834" t="s">
        <v>1148</v>
      </c>
      <c r="BJ834" t="s">
        <v>1148</v>
      </c>
      <c r="BK834" t="s">
        <v>1148</v>
      </c>
    </row>
    <row r="835" spans="1:63" x14ac:dyDescent="0.35">
      <c r="A835" s="1">
        <v>880</v>
      </c>
      <c r="B835" t="s">
        <v>9195</v>
      </c>
      <c r="C835" t="s">
        <v>9455</v>
      </c>
      <c r="D835" t="s">
        <v>1148</v>
      </c>
      <c r="E835" s="4"/>
      <c r="F835" t="s">
        <v>8380</v>
      </c>
      <c r="G835" t="s">
        <v>1148</v>
      </c>
      <c r="H835" t="s">
        <v>1148</v>
      </c>
      <c r="I835" t="s">
        <v>1148</v>
      </c>
      <c r="J835" t="s">
        <v>1148</v>
      </c>
      <c r="K835" t="s">
        <v>1148</v>
      </c>
      <c r="L835" t="s">
        <v>1148</v>
      </c>
      <c r="M835" t="s">
        <v>1148</v>
      </c>
      <c r="N835" t="s">
        <v>1148</v>
      </c>
      <c r="O835" t="s">
        <v>1148</v>
      </c>
      <c r="P835" t="s">
        <v>1148</v>
      </c>
      <c r="Q835" t="s">
        <v>1148</v>
      </c>
      <c r="R835" t="s">
        <v>1148</v>
      </c>
      <c r="S835" t="s">
        <v>1148</v>
      </c>
      <c r="T835" t="s">
        <v>1148</v>
      </c>
      <c r="U835" t="s">
        <v>1148</v>
      </c>
      <c r="V835" t="s">
        <v>1148</v>
      </c>
      <c r="W835" t="s">
        <v>1148</v>
      </c>
      <c r="X835" t="s">
        <v>1148</v>
      </c>
      <c r="Y835" t="s">
        <v>1148</v>
      </c>
      <c r="Z835" t="s">
        <v>1148</v>
      </c>
      <c r="AA835" t="s">
        <v>1148</v>
      </c>
      <c r="AB835" t="s">
        <v>1148</v>
      </c>
      <c r="AC835" t="s">
        <v>1148</v>
      </c>
      <c r="AD835" t="s">
        <v>1148</v>
      </c>
      <c r="AE835" t="s">
        <v>1148</v>
      </c>
      <c r="AF835" t="s">
        <v>1148</v>
      </c>
      <c r="AG835" t="s">
        <v>1148</v>
      </c>
      <c r="AH835" t="s">
        <v>1148</v>
      </c>
      <c r="AI835" t="s">
        <v>1148</v>
      </c>
      <c r="AJ835" t="s">
        <v>1148</v>
      </c>
      <c r="AK835" t="s">
        <v>1148</v>
      </c>
      <c r="AL835" t="s">
        <v>1148</v>
      </c>
      <c r="AM835" t="s">
        <v>1148</v>
      </c>
      <c r="AN835" t="s">
        <v>1148</v>
      </c>
      <c r="AO835" t="s">
        <v>1148</v>
      </c>
      <c r="AP835" t="s">
        <v>1148</v>
      </c>
      <c r="AQ835" t="s">
        <v>1148</v>
      </c>
      <c r="AR835" t="s">
        <v>1148</v>
      </c>
      <c r="AS835" t="s">
        <v>1148</v>
      </c>
      <c r="AT835" t="s">
        <v>1148</v>
      </c>
      <c r="AU835" t="s">
        <v>1148</v>
      </c>
      <c r="AV835" t="s">
        <v>1148</v>
      </c>
      <c r="AW835" t="s">
        <v>1148</v>
      </c>
      <c r="AX835" t="s">
        <v>1148</v>
      </c>
      <c r="AY835" t="s">
        <v>1148</v>
      </c>
      <c r="AZ835" t="s">
        <v>1148</v>
      </c>
      <c r="BA835" t="s">
        <v>1148</v>
      </c>
      <c r="BB835" t="s">
        <v>1148</v>
      </c>
      <c r="BC835" t="s">
        <v>1148</v>
      </c>
      <c r="BD835" t="s">
        <v>1148</v>
      </c>
      <c r="BE835" t="s">
        <v>1148</v>
      </c>
      <c r="BF835" t="s">
        <v>1148</v>
      </c>
      <c r="BG835" t="s">
        <v>1148</v>
      </c>
      <c r="BH835" t="s">
        <v>1148</v>
      </c>
      <c r="BI835" t="s">
        <v>1148</v>
      </c>
      <c r="BJ835" t="s">
        <v>1148</v>
      </c>
      <c r="BK835" t="s">
        <v>1148</v>
      </c>
    </row>
    <row r="836" spans="1:63" x14ac:dyDescent="0.35">
      <c r="A836" s="1">
        <v>881</v>
      </c>
      <c r="B836" t="s">
        <v>9456</v>
      </c>
      <c r="C836" t="s">
        <v>3575</v>
      </c>
      <c r="D836" t="s">
        <v>1148</v>
      </c>
      <c r="E836" s="4"/>
      <c r="F836" t="s">
        <v>8380</v>
      </c>
      <c r="G836" t="s">
        <v>1148</v>
      </c>
      <c r="H836" t="s">
        <v>1148</v>
      </c>
      <c r="I836" t="s">
        <v>1148</v>
      </c>
      <c r="J836" t="s">
        <v>1148</v>
      </c>
      <c r="K836" t="s">
        <v>1148</v>
      </c>
      <c r="L836" t="s">
        <v>1148</v>
      </c>
      <c r="M836" t="s">
        <v>1148</v>
      </c>
      <c r="N836" t="s">
        <v>1148</v>
      </c>
      <c r="O836" t="s">
        <v>1148</v>
      </c>
      <c r="P836" t="s">
        <v>1148</v>
      </c>
      <c r="Q836" t="s">
        <v>1148</v>
      </c>
      <c r="R836" t="s">
        <v>1148</v>
      </c>
      <c r="S836" t="s">
        <v>1148</v>
      </c>
      <c r="T836" t="s">
        <v>1148</v>
      </c>
      <c r="U836" t="s">
        <v>1148</v>
      </c>
      <c r="V836" t="s">
        <v>1148</v>
      </c>
      <c r="W836" t="s">
        <v>1148</v>
      </c>
      <c r="X836" t="s">
        <v>1148</v>
      </c>
      <c r="Y836" t="s">
        <v>1148</v>
      </c>
      <c r="Z836" t="s">
        <v>1148</v>
      </c>
      <c r="AA836" t="s">
        <v>1148</v>
      </c>
      <c r="AB836" t="s">
        <v>1148</v>
      </c>
      <c r="AC836" t="s">
        <v>1148</v>
      </c>
      <c r="AD836" t="s">
        <v>1148</v>
      </c>
      <c r="AE836" t="s">
        <v>1148</v>
      </c>
      <c r="AF836" t="s">
        <v>1148</v>
      </c>
      <c r="AG836" t="s">
        <v>1148</v>
      </c>
      <c r="AH836" t="s">
        <v>1148</v>
      </c>
      <c r="AI836" t="s">
        <v>1148</v>
      </c>
      <c r="AJ836" t="s">
        <v>1148</v>
      </c>
      <c r="AK836" t="s">
        <v>1148</v>
      </c>
      <c r="AL836" t="s">
        <v>1148</v>
      </c>
      <c r="AM836" t="s">
        <v>1148</v>
      </c>
      <c r="AN836" t="s">
        <v>1148</v>
      </c>
      <c r="AO836" t="s">
        <v>1148</v>
      </c>
      <c r="AP836" t="s">
        <v>1148</v>
      </c>
      <c r="AQ836" t="s">
        <v>1148</v>
      </c>
      <c r="AR836" t="s">
        <v>1148</v>
      </c>
      <c r="AS836" t="s">
        <v>1148</v>
      </c>
      <c r="AT836" t="s">
        <v>1148</v>
      </c>
      <c r="AU836" t="s">
        <v>1148</v>
      </c>
      <c r="AV836" t="s">
        <v>1148</v>
      </c>
      <c r="AW836" t="s">
        <v>1148</v>
      </c>
      <c r="AX836" t="s">
        <v>1148</v>
      </c>
      <c r="AY836" t="s">
        <v>1148</v>
      </c>
      <c r="AZ836" t="s">
        <v>1148</v>
      </c>
      <c r="BA836" t="s">
        <v>1148</v>
      </c>
      <c r="BB836" t="s">
        <v>1148</v>
      </c>
      <c r="BC836" t="s">
        <v>1148</v>
      </c>
      <c r="BD836" t="s">
        <v>1148</v>
      </c>
      <c r="BE836" t="s">
        <v>1148</v>
      </c>
      <c r="BF836" t="s">
        <v>1148</v>
      </c>
      <c r="BG836" t="s">
        <v>1148</v>
      </c>
      <c r="BH836" t="s">
        <v>1148</v>
      </c>
      <c r="BI836" t="s">
        <v>1148</v>
      </c>
      <c r="BJ836" t="s">
        <v>1148</v>
      </c>
      <c r="BK836" t="s">
        <v>1148</v>
      </c>
    </row>
    <row r="837" spans="1:63" x14ac:dyDescent="0.35">
      <c r="A837" s="1">
        <v>882</v>
      </c>
      <c r="B837" t="s">
        <v>9457</v>
      </c>
      <c r="C837" t="s">
        <v>9458</v>
      </c>
      <c r="D837" t="s">
        <v>1148</v>
      </c>
      <c r="E837" s="4"/>
      <c r="F837" t="s">
        <v>8380</v>
      </c>
      <c r="G837" t="s">
        <v>1148</v>
      </c>
      <c r="H837" t="s">
        <v>1148</v>
      </c>
      <c r="I837" t="s">
        <v>1148</v>
      </c>
      <c r="J837" t="s">
        <v>1148</v>
      </c>
      <c r="K837" t="s">
        <v>1148</v>
      </c>
      <c r="L837" t="s">
        <v>1148</v>
      </c>
      <c r="M837" t="s">
        <v>1148</v>
      </c>
      <c r="N837" t="s">
        <v>1148</v>
      </c>
      <c r="O837" t="s">
        <v>1148</v>
      </c>
      <c r="P837" t="s">
        <v>1148</v>
      </c>
      <c r="Q837" t="s">
        <v>1148</v>
      </c>
      <c r="R837" t="s">
        <v>1148</v>
      </c>
      <c r="S837" t="s">
        <v>1148</v>
      </c>
      <c r="T837" t="s">
        <v>1148</v>
      </c>
      <c r="U837" t="s">
        <v>1148</v>
      </c>
      <c r="V837" t="s">
        <v>1148</v>
      </c>
      <c r="W837" t="s">
        <v>1148</v>
      </c>
      <c r="X837" t="s">
        <v>1148</v>
      </c>
      <c r="Y837" t="s">
        <v>1148</v>
      </c>
      <c r="Z837" t="s">
        <v>1148</v>
      </c>
      <c r="AA837" t="s">
        <v>1148</v>
      </c>
      <c r="AB837" t="s">
        <v>1148</v>
      </c>
      <c r="AC837" t="s">
        <v>1148</v>
      </c>
      <c r="AD837" t="s">
        <v>1148</v>
      </c>
      <c r="AE837" t="s">
        <v>1148</v>
      </c>
      <c r="AF837" t="s">
        <v>1148</v>
      </c>
      <c r="AG837" t="s">
        <v>1148</v>
      </c>
      <c r="AH837" t="s">
        <v>1148</v>
      </c>
      <c r="AI837" t="s">
        <v>1148</v>
      </c>
      <c r="AJ837" t="s">
        <v>1148</v>
      </c>
      <c r="AK837" t="s">
        <v>1148</v>
      </c>
      <c r="AL837" t="s">
        <v>1148</v>
      </c>
      <c r="AM837" t="s">
        <v>1148</v>
      </c>
      <c r="AN837" t="s">
        <v>1148</v>
      </c>
      <c r="AO837" t="s">
        <v>1148</v>
      </c>
      <c r="AP837" t="s">
        <v>1148</v>
      </c>
      <c r="AQ837" t="s">
        <v>1148</v>
      </c>
      <c r="AR837" t="s">
        <v>1148</v>
      </c>
      <c r="AS837" t="s">
        <v>1148</v>
      </c>
      <c r="AT837" t="s">
        <v>1148</v>
      </c>
      <c r="AU837" t="s">
        <v>1148</v>
      </c>
      <c r="AV837" t="s">
        <v>1148</v>
      </c>
      <c r="AW837" t="s">
        <v>1148</v>
      </c>
      <c r="AX837" t="s">
        <v>1148</v>
      </c>
      <c r="AY837" t="s">
        <v>1148</v>
      </c>
      <c r="AZ837" t="s">
        <v>1148</v>
      </c>
      <c r="BA837" t="s">
        <v>1148</v>
      </c>
      <c r="BB837" t="s">
        <v>1148</v>
      </c>
      <c r="BC837" t="s">
        <v>1148</v>
      </c>
      <c r="BD837" t="s">
        <v>1148</v>
      </c>
      <c r="BE837" t="s">
        <v>1148</v>
      </c>
      <c r="BF837" t="s">
        <v>1148</v>
      </c>
      <c r="BG837" t="s">
        <v>1148</v>
      </c>
      <c r="BH837" t="s">
        <v>1148</v>
      </c>
      <c r="BI837" t="s">
        <v>1148</v>
      </c>
      <c r="BJ837" t="s">
        <v>1148</v>
      </c>
      <c r="BK837" t="s">
        <v>1148</v>
      </c>
    </row>
    <row r="838" spans="1:63" x14ac:dyDescent="0.35">
      <c r="A838" s="1">
        <v>883</v>
      </c>
      <c r="B838" t="s">
        <v>8822</v>
      </c>
      <c r="C838" t="s">
        <v>9459</v>
      </c>
      <c r="D838" t="s">
        <v>1148</v>
      </c>
      <c r="E838" s="4"/>
      <c r="F838" t="s">
        <v>8380</v>
      </c>
      <c r="G838" t="s">
        <v>1148</v>
      </c>
      <c r="H838" t="s">
        <v>1148</v>
      </c>
      <c r="I838" t="s">
        <v>1148</v>
      </c>
      <c r="J838" t="s">
        <v>1148</v>
      </c>
      <c r="K838" t="s">
        <v>1148</v>
      </c>
      <c r="L838" t="s">
        <v>1148</v>
      </c>
      <c r="M838" t="s">
        <v>1148</v>
      </c>
      <c r="N838" t="s">
        <v>1148</v>
      </c>
      <c r="O838" t="s">
        <v>1148</v>
      </c>
      <c r="P838" t="s">
        <v>1148</v>
      </c>
      <c r="Q838" t="s">
        <v>1148</v>
      </c>
      <c r="R838" t="s">
        <v>1148</v>
      </c>
      <c r="S838" t="s">
        <v>1148</v>
      </c>
      <c r="T838" t="s">
        <v>1148</v>
      </c>
      <c r="U838" t="s">
        <v>1148</v>
      </c>
      <c r="V838" t="s">
        <v>1148</v>
      </c>
      <c r="W838" t="s">
        <v>1148</v>
      </c>
      <c r="X838" t="s">
        <v>1148</v>
      </c>
      <c r="Y838" t="s">
        <v>1148</v>
      </c>
      <c r="Z838" t="s">
        <v>1148</v>
      </c>
      <c r="AA838" t="s">
        <v>1148</v>
      </c>
      <c r="AB838" t="s">
        <v>1148</v>
      </c>
      <c r="AC838" t="s">
        <v>1148</v>
      </c>
      <c r="AD838" t="s">
        <v>1148</v>
      </c>
      <c r="AE838" t="s">
        <v>1148</v>
      </c>
      <c r="AF838" t="s">
        <v>1148</v>
      </c>
      <c r="AG838" t="s">
        <v>1148</v>
      </c>
      <c r="AH838" t="s">
        <v>1148</v>
      </c>
      <c r="AI838" t="s">
        <v>1148</v>
      </c>
      <c r="AJ838" t="s">
        <v>1148</v>
      </c>
      <c r="AK838" t="s">
        <v>1148</v>
      </c>
      <c r="AL838" t="s">
        <v>1148</v>
      </c>
      <c r="AM838" t="s">
        <v>1148</v>
      </c>
      <c r="AN838" t="s">
        <v>1148</v>
      </c>
      <c r="AO838" t="s">
        <v>1148</v>
      </c>
      <c r="AP838" t="s">
        <v>1148</v>
      </c>
      <c r="AQ838" t="s">
        <v>1148</v>
      </c>
      <c r="AR838" t="s">
        <v>1148</v>
      </c>
      <c r="AS838" t="s">
        <v>1148</v>
      </c>
      <c r="AT838" t="s">
        <v>1148</v>
      </c>
      <c r="AU838" t="s">
        <v>1148</v>
      </c>
      <c r="AV838" t="s">
        <v>1148</v>
      </c>
      <c r="AW838" t="s">
        <v>1148</v>
      </c>
      <c r="AX838" t="s">
        <v>1148</v>
      </c>
      <c r="AY838" t="s">
        <v>1148</v>
      </c>
      <c r="AZ838" t="s">
        <v>1148</v>
      </c>
      <c r="BA838" t="s">
        <v>1148</v>
      </c>
      <c r="BB838" t="s">
        <v>1148</v>
      </c>
      <c r="BC838" t="s">
        <v>1148</v>
      </c>
      <c r="BD838" t="s">
        <v>1148</v>
      </c>
      <c r="BE838" t="s">
        <v>1148</v>
      </c>
      <c r="BF838" t="s">
        <v>1148</v>
      </c>
      <c r="BG838" t="s">
        <v>1148</v>
      </c>
      <c r="BH838" t="s">
        <v>1148</v>
      </c>
      <c r="BI838" t="s">
        <v>1148</v>
      </c>
      <c r="BJ838" t="s">
        <v>1148</v>
      </c>
      <c r="BK838" t="s">
        <v>1148</v>
      </c>
    </row>
    <row r="839" spans="1:63" x14ac:dyDescent="0.35">
      <c r="A839" s="1">
        <v>884</v>
      </c>
      <c r="B839" t="s">
        <v>9460</v>
      </c>
      <c r="C839" t="s">
        <v>9461</v>
      </c>
      <c r="D839" t="s">
        <v>1148</v>
      </c>
      <c r="E839" s="4"/>
      <c r="F839" t="s">
        <v>8380</v>
      </c>
      <c r="G839" t="s">
        <v>1148</v>
      </c>
      <c r="H839" t="s">
        <v>1148</v>
      </c>
      <c r="I839" t="s">
        <v>1148</v>
      </c>
      <c r="J839" t="s">
        <v>1148</v>
      </c>
      <c r="K839" t="s">
        <v>1148</v>
      </c>
      <c r="L839" t="s">
        <v>1148</v>
      </c>
      <c r="M839" t="s">
        <v>1148</v>
      </c>
      <c r="N839" t="s">
        <v>1148</v>
      </c>
      <c r="O839" t="s">
        <v>1148</v>
      </c>
      <c r="P839" t="s">
        <v>1148</v>
      </c>
      <c r="Q839" t="s">
        <v>1148</v>
      </c>
      <c r="R839" t="s">
        <v>1148</v>
      </c>
      <c r="S839" t="s">
        <v>1148</v>
      </c>
      <c r="T839" t="s">
        <v>1148</v>
      </c>
      <c r="U839" t="s">
        <v>1148</v>
      </c>
      <c r="V839" t="s">
        <v>1148</v>
      </c>
      <c r="W839" t="s">
        <v>1148</v>
      </c>
      <c r="X839" t="s">
        <v>1148</v>
      </c>
      <c r="Y839" t="s">
        <v>1148</v>
      </c>
      <c r="Z839" t="s">
        <v>1148</v>
      </c>
      <c r="AA839" t="s">
        <v>1148</v>
      </c>
      <c r="AB839" t="s">
        <v>1148</v>
      </c>
      <c r="AC839" t="s">
        <v>1148</v>
      </c>
      <c r="AD839" t="s">
        <v>1148</v>
      </c>
      <c r="AE839" t="s">
        <v>1148</v>
      </c>
      <c r="AF839" t="s">
        <v>1148</v>
      </c>
      <c r="AG839" t="s">
        <v>1148</v>
      </c>
      <c r="AH839" t="s">
        <v>1148</v>
      </c>
      <c r="AI839" t="s">
        <v>1148</v>
      </c>
      <c r="AJ839" t="s">
        <v>1148</v>
      </c>
      <c r="AK839" t="s">
        <v>1148</v>
      </c>
      <c r="AL839" t="s">
        <v>1148</v>
      </c>
      <c r="AM839" t="s">
        <v>1148</v>
      </c>
      <c r="AN839" t="s">
        <v>1148</v>
      </c>
      <c r="AO839" t="s">
        <v>1148</v>
      </c>
      <c r="AP839" t="s">
        <v>1148</v>
      </c>
      <c r="AQ839" t="s">
        <v>1148</v>
      </c>
      <c r="AR839" t="s">
        <v>1148</v>
      </c>
      <c r="AS839" t="s">
        <v>1148</v>
      </c>
      <c r="AT839" t="s">
        <v>1148</v>
      </c>
      <c r="AU839" t="s">
        <v>1148</v>
      </c>
      <c r="AV839" t="s">
        <v>1148</v>
      </c>
      <c r="AW839" t="s">
        <v>1148</v>
      </c>
      <c r="AX839" t="s">
        <v>1148</v>
      </c>
      <c r="AY839" t="s">
        <v>1148</v>
      </c>
      <c r="AZ839" t="s">
        <v>1148</v>
      </c>
      <c r="BA839" t="s">
        <v>1148</v>
      </c>
      <c r="BB839" t="s">
        <v>1148</v>
      </c>
      <c r="BC839" t="s">
        <v>1148</v>
      </c>
      <c r="BD839" t="s">
        <v>1148</v>
      </c>
      <c r="BE839" t="s">
        <v>1148</v>
      </c>
      <c r="BF839" t="s">
        <v>1148</v>
      </c>
      <c r="BG839" t="s">
        <v>1148</v>
      </c>
      <c r="BH839" t="s">
        <v>1148</v>
      </c>
      <c r="BI839" t="s">
        <v>1148</v>
      </c>
      <c r="BJ839" t="s">
        <v>1148</v>
      </c>
      <c r="BK839" t="s">
        <v>1148</v>
      </c>
    </row>
    <row r="840" spans="1:63" x14ac:dyDescent="0.35">
      <c r="A840" s="1">
        <v>885</v>
      </c>
      <c r="B840" t="s">
        <v>9462</v>
      </c>
      <c r="C840" t="s">
        <v>9463</v>
      </c>
      <c r="D840" t="s">
        <v>1148</v>
      </c>
      <c r="E840" s="4"/>
      <c r="F840" t="s">
        <v>8380</v>
      </c>
      <c r="G840" t="s">
        <v>1148</v>
      </c>
      <c r="H840" t="s">
        <v>1148</v>
      </c>
      <c r="I840" t="s">
        <v>1148</v>
      </c>
      <c r="J840" t="s">
        <v>1148</v>
      </c>
      <c r="K840" t="s">
        <v>1148</v>
      </c>
      <c r="L840" t="s">
        <v>1148</v>
      </c>
      <c r="M840" t="s">
        <v>1148</v>
      </c>
      <c r="N840" t="s">
        <v>1148</v>
      </c>
      <c r="O840" t="s">
        <v>1148</v>
      </c>
      <c r="P840" t="s">
        <v>1148</v>
      </c>
      <c r="Q840" t="s">
        <v>1148</v>
      </c>
      <c r="R840" t="s">
        <v>1148</v>
      </c>
      <c r="S840" t="s">
        <v>1148</v>
      </c>
      <c r="T840" t="s">
        <v>1148</v>
      </c>
      <c r="U840" t="s">
        <v>1148</v>
      </c>
      <c r="V840" t="s">
        <v>1148</v>
      </c>
      <c r="W840" t="s">
        <v>1148</v>
      </c>
      <c r="X840" t="s">
        <v>1148</v>
      </c>
      <c r="Y840" t="s">
        <v>1148</v>
      </c>
      <c r="Z840" t="s">
        <v>1148</v>
      </c>
      <c r="AA840" t="s">
        <v>1148</v>
      </c>
      <c r="AB840" t="s">
        <v>1148</v>
      </c>
      <c r="AC840" t="s">
        <v>1148</v>
      </c>
      <c r="AD840" t="s">
        <v>1148</v>
      </c>
      <c r="AE840" t="s">
        <v>1148</v>
      </c>
      <c r="AF840" t="s">
        <v>1148</v>
      </c>
      <c r="AG840" t="s">
        <v>1148</v>
      </c>
      <c r="AH840" t="s">
        <v>1148</v>
      </c>
      <c r="AI840" t="s">
        <v>1148</v>
      </c>
      <c r="AJ840" t="s">
        <v>1148</v>
      </c>
      <c r="AK840" t="s">
        <v>1148</v>
      </c>
      <c r="AL840" t="s">
        <v>1148</v>
      </c>
      <c r="AM840" t="s">
        <v>1148</v>
      </c>
      <c r="AN840" t="s">
        <v>1148</v>
      </c>
      <c r="AO840" t="s">
        <v>1148</v>
      </c>
      <c r="AP840" t="s">
        <v>1148</v>
      </c>
      <c r="AQ840" t="s">
        <v>1148</v>
      </c>
      <c r="AR840" t="s">
        <v>1148</v>
      </c>
      <c r="AS840" t="s">
        <v>1148</v>
      </c>
      <c r="AT840" t="s">
        <v>1148</v>
      </c>
      <c r="AU840" t="s">
        <v>1148</v>
      </c>
      <c r="AV840" t="s">
        <v>1148</v>
      </c>
      <c r="AW840" t="s">
        <v>1148</v>
      </c>
      <c r="AX840" t="s">
        <v>1148</v>
      </c>
      <c r="AY840" t="s">
        <v>1148</v>
      </c>
      <c r="AZ840" t="s">
        <v>1148</v>
      </c>
      <c r="BA840" t="s">
        <v>1148</v>
      </c>
      <c r="BB840" t="s">
        <v>1148</v>
      </c>
      <c r="BC840" t="s">
        <v>1148</v>
      </c>
      <c r="BD840" t="s">
        <v>1148</v>
      </c>
      <c r="BE840" t="s">
        <v>1148</v>
      </c>
      <c r="BF840" t="s">
        <v>1148</v>
      </c>
      <c r="BG840" t="s">
        <v>1148</v>
      </c>
      <c r="BH840" t="s">
        <v>1148</v>
      </c>
      <c r="BI840" t="s">
        <v>1148</v>
      </c>
      <c r="BJ840" t="s">
        <v>1148</v>
      </c>
      <c r="BK840" t="s">
        <v>1148</v>
      </c>
    </row>
    <row r="841" spans="1:63" x14ac:dyDescent="0.35">
      <c r="A841" s="1">
        <v>886</v>
      </c>
      <c r="B841" t="s">
        <v>9464</v>
      </c>
      <c r="C841" t="s">
        <v>8905</v>
      </c>
      <c r="D841" t="s">
        <v>1148</v>
      </c>
      <c r="E841" s="4"/>
      <c r="F841" t="s">
        <v>8380</v>
      </c>
      <c r="G841" t="s">
        <v>1148</v>
      </c>
      <c r="H841" t="s">
        <v>1148</v>
      </c>
      <c r="I841" t="s">
        <v>1148</v>
      </c>
      <c r="J841" t="s">
        <v>1148</v>
      </c>
      <c r="K841" t="s">
        <v>1148</v>
      </c>
      <c r="L841" t="s">
        <v>1148</v>
      </c>
      <c r="M841" t="s">
        <v>1148</v>
      </c>
      <c r="N841" t="s">
        <v>1148</v>
      </c>
      <c r="O841" t="s">
        <v>1148</v>
      </c>
      <c r="P841" t="s">
        <v>1148</v>
      </c>
      <c r="Q841" t="s">
        <v>1148</v>
      </c>
      <c r="R841" t="s">
        <v>1148</v>
      </c>
      <c r="S841" t="s">
        <v>1148</v>
      </c>
      <c r="T841" t="s">
        <v>1148</v>
      </c>
      <c r="U841" t="s">
        <v>1148</v>
      </c>
      <c r="V841" t="s">
        <v>1148</v>
      </c>
      <c r="W841" t="s">
        <v>1148</v>
      </c>
      <c r="X841" t="s">
        <v>1148</v>
      </c>
      <c r="Y841" t="s">
        <v>1148</v>
      </c>
      <c r="Z841" t="s">
        <v>1148</v>
      </c>
      <c r="AA841" t="s">
        <v>1148</v>
      </c>
      <c r="AB841" t="s">
        <v>1148</v>
      </c>
      <c r="AC841" t="s">
        <v>1148</v>
      </c>
      <c r="AD841" t="s">
        <v>1148</v>
      </c>
      <c r="AE841" t="s">
        <v>1148</v>
      </c>
      <c r="AF841" t="s">
        <v>1148</v>
      </c>
      <c r="AG841" t="s">
        <v>1148</v>
      </c>
      <c r="AH841" t="s">
        <v>1148</v>
      </c>
      <c r="AI841" t="s">
        <v>1148</v>
      </c>
      <c r="AJ841" t="s">
        <v>1148</v>
      </c>
      <c r="AK841" t="s">
        <v>1148</v>
      </c>
      <c r="AL841" t="s">
        <v>1148</v>
      </c>
      <c r="AM841" t="s">
        <v>1148</v>
      </c>
      <c r="AN841" t="s">
        <v>1148</v>
      </c>
      <c r="AO841" t="s">
        <v>1148</v>
      </c>
      <c r="AP841" t="s">
        <v>1148</v>
      </c>
      <c r="AQ841" t="s">
        <v>1148</v>
      </c>
      <c r="AR841" t="s">
        <v>1148</v>
      </c>
      <c r="AS841" t="s">
        <v>1148</v>
      </c>
      <c r="AT841" t="s">
        <v>1148</v>
      </c>
      <c r="AU841" t="s">
        <v>1148</v>
      </c>
      <c r="AV841" t="s">
        <v>1148</v>
      </c>
      <c r="AW841" t="s">
        <v>1148</v>
      </c>
      <c r="AX841" t="s">
        <v>1148</v>
      </c>
      <c r="AY841" t="s">
        <v>1148</v>
      </c>
      <c r="AZ841" t="s">
        <v>1148</v>
      </c>
      <c r="BA841" t="s">
        <v>1148</v>
      </c>
      <c r="BB841" t="s">
        <v>1148</v>
      </c>
      <c r="BC841" t="s">
        <v>1148</v>
      </c>
      <c r="BD841" t="s">
        <v>1148</v>
      </c>
      <c r="BE841" t="s">
        <v>1148</v>
      </c>
      <c r="BF841" t="s">
        <v>1148</v>
      </c>
      <c r="BG841" t="s">
        <v>1148</v>
      </c>
      <c r="BH841" t="s">
        <v>1148</v>
      </c>
      <c r="BI841" t="s">
        <v>1148</v>
      </c>
      <c r="BJ841" t="s">
        <v>1148</v>
      </c>
      <c r="BK841" t="s">
        <v>1148</v>
      </c>
    </row>
    <row r="842" spans="1:63" x14ac:dyDescent="0.35">
      <c r="A842" s="1">
        <v>887</v>
      </c>
      <c r="B842" t="s">
        <v>8886</v>
      </c>
      <c r="C842" t="s">
        <v>9465</v>
      </c>
      <c r="D842" t="s">
        <v>1148</v>
      </c>
      <c r="E842" s="4"/>
      <c r="F842" t="s">
        <v>8380</v>
      </c>
      <c r="G842" t="s">
        <v>1148</v>
      </c>
      <c r="H842" t="s">
        <v>1148</v>
      </c>
      <c r="I842" t="s">
        <v>1148</v>
      </c>
      <c r="J842" t="s">
        <v>1148</v>
      </c>
      <c r="K842" t="s">
        <v>1148</v>
      </c>
      <c r="L842" t="s">
        <v>1148</v>
      </c>
      <c r="M842" t="s">
        <v>1148</v>
      </c>
      <c r="N842" t="s">
        <v>1148</v>
      </c>
      <c r="O842" t="s">
        <v>1148</v>
      </c>
      <c r="P842" t="s">
        <v>1148</v>
      </c>
      <c r="Q842" t="s">
        <v>1148</v>
      </c>
      <c r="R842" t="s">
        <v>1148</v>
      </c>
      <c r="S842" t="s">
        <v>1148</v>
      </c>
      <c r="T842" t="s">
        <v>1148</v>
      </c>
      <c r="U842" t="s">
        <v>1148</v>
      </c>
      <c r="V842" t="s">
        <v>1148</v>
      </c>
      <c r="W842" t="s">
        <v>1148</v>
      </c>
      <c r="X842" t="s">
        <v>1148</v>
      </c>
      <c r="Y842" t="s">
        <v>1148</v>
      </c>
      <c r="Z842" t="s">
        <v>1148</v>
      </c>
      <c r="AA842" t="s">
        <v>1148</v>
      </c>
      <c r="AB842" t="s">
        <v>1148</v>
      </c>
      <c r="AC842" t="s">
        <v>1148</v>
      </c>
      <c r="AD842" t="s">
        <v>1148</v>
      </c>
      <c r="AE842" t="s">
        <v>1148</v>
      </c>
      <c r="AF842" t="s">
        <v>1148</v>
      </c>
      <c r="AG842" t="s">
        <v>1148</v>
      </c>
      <c r="AH842" t="s">
        <v>1148</v>
      </c>
      <c r="AI842" t="s">
        <v>1148</v>
      </c>
      <c r="AJ842" t="s">
        <v>1148</v>
      </c>
      <c r="AK842" t="s">
        <v>1148</v>
      </c>
      <c r="AL842" t="s">
        <v>1148</v>
      </c>
      <c r="AM842" t="s">
        <v>1148</v>
      </c>
      <c r="AN842" t="s">
        <v>1148</v>
      </c>
      <c r="AO842" t="s">
        <v>1148</v>
      </c>
      <c r="AP842" t="s">
        <v>1148</v>
      </c>
      <c r="AQ842" t="s">
        <v>1148</v>
      </c>
      <c r="AR842" t="s">
        <v>1148</v>
      </c>
      <c r="AS842" t="s">
        <v>1148</v>
      </c>
      <c r="AT842" t="s">
        <v>1148</v>
      </c>
      <c r="AU842" t="s">
        <v>1148</v>
      </c>
      <c r="AV842" t="s">
        <v>1148</v>
      </c>
      <c r="AW842" t="s">
        <v>1148</v>
      </c>
      <c r="AX842" t="s">
        <v>1148</v>
      </c>
      <c r="AY842" t="s">
        <v>1148</v>
      </c>
      <c r="AZ842" t="s">
        <v>1148</v>
      </c>
      <c r="BA842" t="s">
        <v>1148</v>
      </c>
      <c r="BB842" t="s">
        <v>1148</v>
      </c>
      <c r="BC842" t="s">
        <v>1148</v>
      </c>
      <c r="BD842" t="s">
        <v>1148</v>
      </c>
      <c r="BE842" t="s">
        <v>1148</v>
      </c>
      <c r="BF842" t="s">
        <v>1148</v>
      </c>
      <c r="BG842" t="s">
        <v>1148</v>
      </c>
      <c r="BH842" t="s">
        <v>1148</v>
      </c>
      <c r="BI842" t="s">
        <v>1148</v>
      </c>
      <c r="BJ842" t="s">
        <v>1148</v>
      </c>
      <c r="BK842" t="s">
        <v>1148</v>
      </c>
    </row>
    <row r="843" spans="1:63" x14ac:dyDescent="0.35">
      <c r="A843" s="1">
        <v>888</v>
      </c>
      <c r="B843" t="s">
        <v>9466</v>
      </c>
      <c r="C843" t="s">
        <v>9467</v>
      </c>
      <c r="D843" t="s">
        <v>1148</v>
      </c>
      <c r="E843" s="4"/>
      <c r="F843" t="s">
        <v>8380</v>
      </c>
      <c r="G843" t="s">
        <v>1148</v>
      </c>
      <c r="H843" t="s">
        <v>1148</v>
      </c>
      <c r="I843" t="s">
        <v>1148</v>
      </c>
      <c r="J843" t="s">
        <v>1148</v>
      </c>
      <c r="K843" t="s">
        <v>1148</v>
      </c>
      <c r="L843" t="s">
        <v>1148</v>
      </c>
      <c r="M843" t="s">
        <v>1148</v>
      </c>
      <c r="N843" t="s">
        <v>1148</v>
      </c>
      <c r="O843" t="s">
        <v>1148</v>
      </c>
      <c r="P843" t="s">
        <v>1148</v>
      </c>
      <c r="Q843" t="s">
        <v>1148</v>
      </c>
      <c r="R843" t="s">
        <v>1148</v>
      </c>
      <c r="S843" t="s">
        <v>1148</v>
      </c>
      <c r="T843" t="s">
        <v>1148</v>
      </c>
      <c r="U843" t="s">
        <v>1148</v>
      </c>
      <c r="V843" t="s">
        <v>1148</v>
      </c>
      <c r="W843" t="s">
        <v>1148</v>
      </c>
      <c r="X843" t="s">
        <v>1148</v>
      </c>
      <c r="Y843" t="s">
        <v>1148</v>
      </c>
      <c r="Z843" t="s">
        <v>1148</v>
      </c>
      <c r="AA843" t="s">
        <v>1148</v>
      </c>
      <c r="AB843" t="s">
        <v>1148</v>
      </c>
      <c r="AC843" t="s">
        <v>1148</v>
      </c>
      <c r="AD843" t="s">
        <v>1148</v>
      </c>
      <c r="AE843" t="s">
        <v>1148</v>
      </c>
      <c r="AF843" t="s">
        <v>1148</v>
      </c>
      <c r="AG843" t="s">
        <v>1148</v>
      </c>
      <c r="AH843" t="s">
        <v>1148</v>
      </c>
      <c r="AI843" t="s">
        <v>1148</v>
      </c>
      <c r="AJ843" t="s">
        <v>1148</v>
      </c>
      <c r="AK843" t="s">
        <v>1148</v>
      </c>
      <c r="AL843" t="s">
        <v>1148</v>
      </c>
      <c r="AM843" t="s">
        <v>1148</v>
      </c>
      <c r="AN843" t="s">
        <v>1148</v>
      </c>
      <c r="AO843" t="s">
        <v>1148</v>
      </c>
      <c r="AP843" t="s">
        <v>1148</v>
      </c>
      <c r="AQ843" t="s">
        <v>1148</v>
      </c>
      <c r="AR843" t="s">
        <v>1148</v>
      </c>
      <c r="AS843" t="s">
        <v>1148</v>
      </c>
      <c r="AT843" t="s">
        <v>1148</v>
      </c>
      <c r="AU843" t="s">
        <v>1148</v>
      </c>
      <c r="AV843" t="s">
        <v>1148</v>
      </c>
      <c r="AW843" t="s">
        <v>1148</v>
      </c>
      <c r="AX843" t="s">
        <v>1148</v>
      </c>
      <c r="AY843" t="s">
        <v>1148</v>
      </c>
      <c r="AZ843" t="s">
        <v>1148</v>
      </c>
      <c r="BA843" t="s">
        <v>1148</v>
      </c>
      <c r="BB843" t="s">
        <v>1148</v>
      </c>
      <c r="BC843" t="s">
        <v>1148</v>
      </c>
      <c r="BD843" t="s">
        <v>1148</v>
      </c>
      <c r="BE843" t="s">
        <v>1148</v>
      </c>
      <c r="BF843" t="s">
        <v>1148</v>
      </c>
      <c r="BG843" t="s">
        <v>1148</v>
      </c>
      <c r="BH843" t="s">
        <v>1148</v>
      </c>
      <c r="BI843" t="s">
        <v>1148</v>
      </c>
      <c r="BJ843" t="s">
        <v>1148</v>
      </c>
      <c r="BK843" t="s">
        <v>1148</v>
      </c>
    </row>
    <row r="844" spans="1:63" x14ac:dyDescent="0.35">
      <c r="A844" s="1">
        <v>889</v>
      </c>
      <c r="B844" t="s">
        <v>9468</v>
      </c>
      <c r="C844" t="s">
        <v>9469</v>
      </c>
      <c r="D844" t="s">
        <v>1148</v>
      </c>
      <c r="E844" s="4"/>
      <c r="F844" t="s">
        <v>8380</v>
      </c>
      <c r="G844" t="s">
        <v>1148</v>
      </c>
      <c r="H844" t="s">
        <v>1148</v>
      </c>
      <c r="I844" t="s">
        <v>1148</v>
      </c>
      <c r="J844" t="s">
        <v>1148</v>
      </c>
      <c r="K844" t="s">
        <v>1148</v>
      </c>
      <c r="L844" t="s">
        <v>1148</v>
      </c>
      <c r="M844" t="s">
        <v>1148</v>
      </c>
      <c r="N844" t="s">
        <v>1148</v>
      </c>
      <c r="O844" t="s">
        <v>1148</v>
      </c>
      <c r="P844" t="s">
        <v>1148</v>
      </c>
      <c r="Q844" t="s">
        <v>1148</v>
      </c>
      <c r="R844" t="s">
        <v>1148</v>
      </c>
      <c r="S844" t="s">
        <v>1148</v>
      </c>
      <c r="T844" t="s">
        <v>1148</v>
      </c>
      <c r="U844" t="s">
        <v>1148</v>
      </c>
      <c r="V844" t="s">
        <v>1148</v>
      </c>
      <c r="W844" t="s">
        <v>1148</v>
      </c>
      <c r="X844" t="s">
        <v>1148</v>
      </c>
      <c r="Y844" t="s">
        <v>1148</v>
      </c>
      <c r="Z844" t="s">
        <v>1148</v>
      </c>
      <c r="AA844" t="s">
        <v>1148</v>
      </c>
      <c r="AB844" t="s">
        <v>1148</v>
      </c>
      <c r="AC844" t="s">
        <v>1148</v>
      </c>
      <c r="AD844" t="s">
        <v>1148</v>
      </c>
      <c r="AE844" t="s">
        <v>1148</v>
      </c>
      <c r="AF844" t="s">
        <v>1148</v>
      </c>
      <c r="AG844" t="s">
        <v>1148</v>
      </c>
      <c r="AH844" t="s">
        <v>1148</v>
      </c>
      <c r="AI844" t="s">
        <v>1148</v>
      </c>
      <c r="AJ844" t="s">
        <v>1148</v>
      </c>
      <c r="AK844" t="s">
        <v>1148</v>
      </c>
      <c r="AL844" t="s">
        <v>1148</v>
      </c>
      <c r="AM844" t="s">
        <v>1148</v>
      </c>
      <c r="AN844" t="s">
        <v>1148</v>
      </c>
      <c r="AO844" t="s">
        <v>1148</v>
      </c>
      <c r="AP844" t="s">
        <v>1148</v>
      </c>
      <c r="AQ844" t="s">
        <v>1148</v>
      </c>
      <c r="AR844" t="s">
        <v>1148</v>
      </c>
      <c r="AS844" t="s">
        <v>1148</v>
      </c>
      <c r="AT844" t="s">
        <v>1148</v>
      </c>
      <c r="AU844" t="s">
        <v>1148</v>
      </c>
      <c r="AV844" t="s">
        <v>1148</v>
      </c>
      <c r="AW844" t="s">
        <v>1148</v>
      </c>
      <c r="AX844" t="s">
        <v>1148</v>
      </c>
      <c r="AY844" t="s">
        <v>1148</v>
      </c>
      <c r="AZ844" t="s">
        <v>1148</v>
      </c>
      <c r="BA844" t="s">
        <v>1148</v>
      </c>
      <c r="BB844" t="s">
        <v>1148</v>
      </c>
      <c r="BC844" t="s">
        <v>1148</v>
      </c>
      <c r="BD844" t="s">
        <v>1148</v>
      </c>
      <c r="BE844" t="s">
        <v>1148</v>
      </c>
      <c r="BF844" t="s">
        <v>1148</v>
      </c>
      <c r="BG844" t="s">
        <v>1148</v>
      </c>
      <c r="BH844" t="s">
        <v>1148</v>
      </c>
      <c r="BI844" t="s">
        <v>1148</v>
      </c>
      <c r="BJ844" t="s">
        <v>1148</v>
      </c>
      <c r="BK844" t="s">
        <v>1148</v>
      </c>
    </row>
    <row r="845" spans="1:63" x14ac:dyDescent="0.35">
      <c r="A845" s="1">
        <v>890</v>
      </c>
      <c r="B845" t="s">
        <v>8947</v>
      </c>
      <c r="C845" t="s">
        <v>9470</v>
      </c>
      <c r="D845" t="s">
        <v>1148</v>
      </c>
      <c r="E845" s="4"/>
      <c r="F845" t="s">
        <v>8380</v>
      </c>
      <c r="G845" t="s">
        <v>1148</v>
      </c>
      <c r="H845" t="s">
        <v>1148</v>
      </c>
      <c r="I845" t="s">
        <v>1148</v>
      </c>
      <c r="J845" t="s">
        <v>1148</v>
      </c>
      <c r="K845" t="s">
        <v>1148</v>
      </c>
      <c r="L845" t="s">
        <v>1148</v>
      </c>
      <c r="M845" t="s">
        <v>1148</v>
      </c>
      <c r="N845" t="s">
        <v>1148</v>
      </c>
      <c r="O845" t="s">
        <v>1148</v>
      </c>
      <c r="P845" t="s">
        <v>1148</v>
      </c>
      <c r="Q845" t="s">
        <v>1148</v>
      </c>
      <c r="R845" t="s">
        <v>1148</v>
      </c>
      <c r="S845" t="s">
        <v>1148</v>
      </c>
      <c r="T845" t="s">
        <v>1148</v>
      </c>
      <c r="U845" t="s">
        <v>1148</v>
      </c>
      <c r="V845" t="s">
        <v>1148</v>
      </c>
      <c r="W845" t="s">
        <v>1148</v>
      </c>
      <c r="X845" t="s">
        <v>1148</v>
      </c>
      <c r="Y845" t="s">
        <v>1148</v>
      </c>
      <c r="Z845" t="s">
        <v>1148</v>
      </c>
      <c r="AA845" t="s">
        <v>1148</v>
      </c>
      <c r="AB845" t="s">
        <v>1148</v>
      </c>
      <c r="AC845" t="s">
        <v>1148</v>
      </c>
      <c r="AD845" t="s">
        <v>1148</v>
      </c>
      <c r="AE845" t="s">
        <v>1148</v>
      </c>
      <c r="AF845" t="s">
        <v>1148</v>
      </c>
      <c r="AG845" t="s">
        <v>1148</v>
      </c>
      <c r="AH845" t="s">
        <v>1148</v>
      </c>
      <c r="AI845" t="s">
        <v>1148</v>
      </c>
      <c r="AJ845" t="s">
        <v>1148</v>
      </c>
      <c r="AK845" t="s">
        <v>1148</v>
      </c>
      <c r="AL845" t="s">
        <v>1148</v>
      </c>
      <c r="AM845" t="s">
        <v>1148</v>
      </c>
      <c r="AN845" t="s">
        <v>1148</v>
      </c>
      <c r="AO845" t="s">
        <v>1148</v>
      </c>
      <c r="AP845" t="s">
        <v>1148</v>
      </c>
      <c r="AQ845" t="s">
        <v>1148</v>
      </c>
      <c r="AR845" t="s">
        <v>1148</v>
      </c>
      <c r="AS845" t="s">
        <v>1148</v>
      </c>
      <c r="AT845" t="s">
        <v>1148</v>
      </c>
      <c r="AU845" t="s">
        <v>1148</v>
      </c>
      <c r="AV845" t="s">
        <v>1148</v>
      </c>
      <c r="AW845" t="s">
        <v>1148</v>
      </c>
      <c r="AX845" t="s">
        <v>1148</v>
      </c>
      <c r="AY845" t="s">
        <v>1148</v>
      </c>
      <c r="AZ845" t="s">
        <v>1148</v>
      </c>
      <c r="BA845" t="s">
        <v>1148</v>
      </c>
      <c r="BB845" t="s">
        <v>1148</v>
      </c>
      <c r="BC845" t="s">
        <v>1148</v>
      </c>
      <c r="BD845" t="s">
        <v>1148</v>
      </c>
      <c r="BE845" t="s">
        <v>1148</v>
      </c>
      <c r="BF845" t="s">
        <v>1148</v>
      </c>
      <c r="BG845" t="s">
        <v>1148</v>
      </c>
      <c r="BH845" t="s">
        <v>1148</v>
      </c>
      <c r="BI845" t="s">
        <v>1148</v>
      </c>
      <c r="BJ845" t="s">
        <v>1148</v>
      </c>
      <c r="BK845" t="s">
        <v>1148</v>
      </c>
    </row>
    <row r="846" spans="1:63" x14ac:dyDescent="0.35">
      <c r="A846" s="1">
        <v>891</v>
      </c>
      <c r="B846" t="s">
        <v>9471</v>
      </c>
      <c r="C846" t="s">
        <v>9420</v>
      </c>
      <c r="D846" t="s">
        <v>1148</v>
      </c>
      <c r="E846" s="4"/>
      <c r="F846" t="s">
        <v>8380</v>
      </c>
      <c r="G846" t="s">
        <v>1148</v>
      </c>
      <c r="H846" t="s">
        <v>1148</v>
      </c>
      <c r="I846" t="s">
        <v>1148</v>
      </c>
      <c r="J846" t="s">
        <v>1148</v>
      </c>
      <c r="K846" t="s">
        <v>1148</v>
      </c>
      <c r="L846" t="s">
        <v>1148</v>
      </c>
      <c r="M846" t="s">
        <v>1148</v>
      </c>
      <c r="N846" t="s">
        <v>1148</v>
      </c>
      <c r="O846" t="s">
        <v>1148</v>
      </c>
      <c r="P846" t="s">
        <v>1148</v>
      </c>
      <c r="Q846" t="s">
        <v>1148</v>
      </c>
      <c r="R846" t="s">
        <v>1148</v>
      </c>
      <c r="S846" t="s">
        <v>1148</v>
      </c>
      <c r="T846" t="s">
        <v>1148</v>
      </c>
      <c r="U846" t="s">
        <v>1148</v>
      </c>
      <c r="V846" t="s">
        <v>1148</v>
      </c>
      <c r="W846" t="s">
        <v>1148</v>
      </c>
      <c r="X846" t="s">
        <v>1148</v>
      </c>
      <c r="Y846" t="s">
        <v>1148</v>
      </c>
      <c r="Z846" t="s">
        <v>1148</v>
      </c>
      <c r="AA846" t="s">
        <v>1148</v>
      </c>
      <c r="AB846" t="s">
        <v>1148</v>
      </c>
      <c r="AC846" t="s">
        <v>1148</v>
      </c>
      <c r="AD846" t="s">
        <v>1148</v>
      </c>
      <c r="AE846" t="s">
        <v>1148</v>
      </c>
      <c r="AF846" t="s">
        <v>1148</v>
      </c>
      <c r="AG846" t="s">
        <v>1148</v>
      </c>
      <c r="AH846" t="s">
        <v>1148</v>
      </c>
      <c r="AI846" t="s">
        <v>1148</v>
      </c>
      <c r="AJ846" t="s">
        <v>1148</v>
      </c>
      <c r="AK846" t="s">
        <v>1148</v>
      </c>
      <c r="AL846" t="s">
        <v>1148</v>
      </c>
      <c r="AM846" t="s">
        <v>1148</v>
      </c>
      <c r="AN846" t="s">
        <v>1148</v>
      </c>
      <c r="AO846" t="s">
        <v>1148</v>
      </c>
      <c r="AP846" t="s">
        <v>1148</v>
      </c>
      <c r="AQ846" t="s">
        <v>1148</v>
      </c>
      <c r="AR846" t="s">
        <v>1148</v>
      </c>
      <c r="AS846" t="s">
        <v>1148</v>
      </c>
      <c r="AT846" t="s">
        <v>1148</v>
      </c>
      <c r="AU846" t="s">
        <v>1148</v>
      </c>
      <c r="AV846" t="s">
        <v>1148</v>
      </c>
      <c r="AW846" t="s">
        <v>1148</v>
      </c>
      <c r="AX846" t="s">
        <v>1148</v>
      </c>
      <c r="AY846" t="s">
        <v>1148</v>
      </c>
      <c r="AZ846" t="s">
        <v>1148</v>
      </c>
      <c r="BA846" t="s">
        <v>1148</v>
      </c>
      <c r="BB846" t="s">
        <v>1148</v>
      </c>
      <c r="BC846" t="s">
        <v>1148</v>
      </c>
      <c r="BD846" t="s">
        <v>1148</v>
      </c>
      <c r="BE846" t="s">
        <v>1148</v>
      </c>
      <c r="BF846" t="s">
        <v>1148</v>
      </c>
      <c r="BG846" t="s">
        <v>1148</v>
      </c>
      <c r="BH846" t="s">
        <v>1148</v>
      </c>
      <c r="BI846" t="s">
        <v>1148</v>
      </c>
      <c r="BJ846" t="s">
        <v>1148</v>
      </c>
      <c r="BK846" t="s">
        <v>1148</v>
      </c>
    </row>
    <row r="847" spans="1:63" x14ac:dyDescent="0.35">
      <c r="A847" s="1">
        <v>892</v>
      </c>
      <c r="B847" t="s">
        <v>8655</v>
      </c>
      <c r="C847" t="s">
        <v>9472</v>
      </c>
      <c r="D847" t="s">
        <v>1148</v>
      </c>
      <c r="E847" s="4"/>
      <c r="F847" t="s">
        <v>8380</v>
      </c>
      <c r="G847" t="s">
        <v>1148</v>
      </c>
      <c r="H847" t="s">
        <v>1148</v>
      </c>
      <c r="I847" t="s">
        <v>1148</v>
      </c>
      <c r="J847" t="s">
        <v>1148</v>
      </c>
      <c r="K847" t="s">
        <v>1148</v>
      </c>
      <c r="L847" t="s">
        <v>1148</v>
      </c>
      <c r="M847" t="s">
        <v>1148</v>
      </c>
      <c r="N847" t="s">
        <v>1148</v>
      </c>
      <c r="O847" t="s">
        <v>1148</v>
      </c>
      <c r="P847" t="s">
        <v>1148</v>
      </c>
      <c r="Q847" t="s">
        <v>1148</v>
      </c>
      <c r="R847" t="s">
        <v>1148</v>
      </c>
      <c r="S847" t="s">
        <v>1148</v>
      </c>
      <c r="T847" t="s">
        <v>1148</v>
      </c>
      <c r="U847" t="s">
        <v>1148</v>
      </c>
      <c r="V847" t="s">
        <v>1148</v>
      </c>
      <c r="W847" t="s">
        <v>1148</v>
      </c>
      <c r="X847" t="s">
        <v>1148</v>
      </c>
      <c r="Y847" t="s">
        <v>1148</v>
      </c>
      <c r="Z847" t="s">
        <v>1148</v>
      </c>
      <c r="AA847" t="s">
        <v>1148</v>
      </c>
      <c r="AB847" t="s">
        <v>1148</v>
      </c>
      <c r="AC847" t="s">
        <v>1148</v>
      </c>
      <c r="AD847" t="s">
        <v>1148</v>
      </c>
      <c r="AE847" t="s">
        <v>1148</v>
      </c>
      <c r="AF847" t="s">
        <v>1148</v>
      </c>
      <c r="AG847" t="s">
        <v>1148</v>
      </c>
      <c r="AH847" t="s">
        <v>1148</v>
      </c>
      <c r="AI847" t="s">
        <v>1148</v>
      </c>
      <c r="AJ847" t="s">
        <v>1148</v>
      </c>
      <c r="AK847" t="s">
        <v>1148</v>
      </c>
      <c r="AL847" t="s">
        <v>1148</v>
      </c>
      <c r="AM847" t="s">
        <v>1148</v>
      </c>
      <c r="AN847" t="s">
        <v>1148</v>
      </c>
      <c r="AO847" t="s">
        <v>1148</v>
      </c>
      <c r="AP847" t="s">
        <v>1148</v>
      </c>
      <c r="AQ847" t="s">
        <v>1148</v>
      </c>
      <c r="AR847" t="s">
        <v>1148</v>
      </c>
      <c r="AS847" t="s">
        <v>1148</v>
      </c>
      <c r="AT847" t="s">
        <v>1148</v>
      </c>
      <c r="AU847" t="s">
        <v>1148</v>
      </c>
      <c r="AV847" t="s">
        <v>1148</v>
      </c>
      <c r="AW847" t="s">
        <v>1148</v>
      </c>
      <c r="AX847" t="s">
        <v>1148</v>
      </c>
      <c r="AY847" t="s">
        <v>1148</v>
      </c>
      <c r="AZ847" t="s">
        <v>1148</v>
      </c>
      <c r="BA847" t="s">
        <v>1148</v>
      </c>
      <c r="BB847" t="s">
        <v>1148</v>
      </c>
      <c r="BC847" t="s">
        <v>1148</v>
      </c>
      <c r="BD847" t="s">
        <v>1148</v>
      </c>
      <c r="BE847" t="s">
        <v>1148</v>
      </c>
      <c r="BF847" t="s">
        <v>1148</v>
      </c>
      <c r="BG847" t="s">
        <v>1148</v>
      </c>
      <c r="BH847" t="s">
        <v>1148</v>
      </c>
      <c r="BI847" t="s">
        <v>1148</v>
      </c>
      <c r="BJ847" t="s">
        <v>1148</v>
      </c>
      <c r="BK847" t="s">
        <v>1148</v>
      </c>
    </row>
    <row r="848" spans="1:63" x14ac:dyDescent="0.35">
      <c r="A848" s="1">
        <v>893</v>
      </c>
      <c r="B848" t="s">
        <v>9473</v>
      </c>
      <c r="C848" t="s">
        <v>9474</v>
      </c>
      <c r="D848" t="s">
        <v>1148</v>
      </c>
      <c r="E848" s="4"/>
      <c r="F848" t="s">
        <v>8380</v>
      </c>
      <c r="G848" t="s">
        <v>1148</v>
      </c>
      <c r="H848" t="s">
        <v>1148</v>
      </c>
      <c r="I848" t="s">
        <v>1148</v>
      </c>
      <c r="J848" t="s">
        <v>1148</v>
      </c>
      <c r="K848" t="s">
        <v>1148</v>
      </c>
      <c r="L848" t="s">
        <v>1148</v>
      </c>
      <c r="M848" t="s">
        <v>1148</v>
      </c>
      <c r="N848" t="s">
        <v>1148</v>
      </c>
      <c r="O848" t="s">
        <v>1148</v>
      </c>
      <c r="P848" t="s">
        <v>1148</v>
      </c>
      <c r="Q848" t="s">
        <v>1148</v>
      </c>
      <c r="R848" t="s">
        <v>1148</v>
      </c>
      <c r="S848" t="s">
        <v>1148</v>
      </c>
      <c r="T848" t="s">
        <v>1148</v>
      </c>
      <c r="U848" t="s">
        <v>1148</v>
      </c>
      <c r="V848" t="s">
        <v>1148</v>
      </c>
      <c r="W848" t="s">
        <v>1148</v>
      </c>
      <c r="X848" t="s">
        <v>1148</v>
      </c>
      <c r="Y848" t="s">
        <v>1148</v>
      </c>
      <c r="Z848" t="s">
        <v>1148</v>
      </c>
      <c r="AA848" t="s">
        <v>1148</v>
      </c>
      <c r="AB848" t="s">
        <v>1148</v>
      </c>
      <c r="AC848" t="s">
        <v>1148</v>
      </c>
      <c r="AD848" t="s">
        <v>1148</v>
      </c>
      <c r="AE848" t="s">
        <v>1148</v>
      </c>
      <c r="AF848" t="s">
        <v>1148</v>
      </c>
      <c r="AG848" t="s">
        <v>1148</v>
      </c>
      <c r="AH848" t="s">
        <v>1148</v>
      </c>
      <c r="AI848" t="s">
        <v>1148</v>
      </c>
      <c r="AJ848" t="s">
        <v>1148</v>
      </c>
      <c r="AK848" t="s">
        <v>1148</v>
      </c>
      <c r="AL848" t="s">
        <v>1148</v>
      </c>
      <c r="AM848" t="s">
        <v>1148</v>
      </c>
      <c r="AN848" t="s">
        <v>1148</v>
      </c>
      <c r="AO848" t="s">
        <v>1148</v>
      </c>
      <c r="AP848" t="s">
        <v>1148</v>
      </c>
      <c r="AQ848" t="s">
        <v>1148</v>
      </c>
      <c r="AR848" t="s">
        <v>1148</v>
      </c>
      <c r="AS848" t="s">
        <v>1148</v>
      </c>
      <c r="AT848" t="s">
        <v>1148</v>
      </c>
      <c r="AU848" t="s">
        <v>1148</v>
      </c>
      <c r="AV848" t="s">
        <v>1148</v>
      </c>
      <c r="AW848" t="s">
        <v>1148</v>
      </c>
      <c r="AX848" t="s">
        <v>1148</v>
      </c>
      <c r="AY848" t="s">
        <v>1148</v>
      </c>
      <c r="AZ848" t="s">
        <v>1148</v>
      </c>
      <c r="BA848" t="s">
        <v>1148</v>
      </c>
      <c r="BB848" t="s">
        <v>1148</v>
      </c>
      <c r="BC848" t="s">
        <v>1148</v>
      </c>
      <c r="BD848" t="s">
        <v>1148</v>
      </c>
      <c r="BE848" t="s">
        <v>1148</v>
      </c>
      <c r="BF848" t="s">
        <v>1148</v>
      </c>
      <c r="BG848" t="s">
        <v>1148</v>
      </c>
      <c r="BH848" t="s">
        <v>1148</v>
      </c>
      <c r="BI848" t="s">
        <v>1148</v>
      </c>
      <c r="BJ848" t="s">
        <v>1148</v>
      </c>
      <c r="BK848" t="s">
        <v>1148</v>
      </c>
    </row>
    <row r="849" spans="1:63" x14ac:dyDescent="0.35">
      <c r="A849" s="1">
        <v>894</v>
      </c>
      <c r="B849" t="s">
        <v>9475</v>
      </c>
      <c r="C849" t="s">
        <v>9476</v>
      </c>
      <c r="D849" t="s">
        <v>1148</v>
      </c>
      <c r="E849" s="4"/>
      <c r="F849" t="s">
        <v>8380</v>
      </c>
      <c r="G849" t="s">
        <v>1148</v>
      </c>
      <c r="H849" t="s">
        <v>1148</v>
      </c>
      <c r="I849" t="s">
        <v>1148</v>
      </c>
      <c r="J849" t="s">
        <v>1148</v>
      </c>
      <c r="K849" t="s">
        <v>1148</v>
      </c>
      <c r="L849" t="s">
        <v>1148</v>
      </c>
      <c r="M849" t="s">
        <v>1148</v>
      </c>
      <c r="N849" t="s">
        <v>1148</v>
      </c>
      <c r="O849" t="s">
        <v>1148</v>
      </c>
      <c r="P849" t="s">
        <v>1148</v>
      </c>
      <c r="Q849" t="s">
        <v>1148</v>
      </c>
      <c r="R849" t="s">
        <v>1148</v>
      </c>
      <c r="S849" t="s">
        <v>1148</v>
      </c>
      <c r="T849" t="s">
        <v>1148</v>
      </c>
      <c r="U849" t="s">
        <v>1148</v>
      </c>
      <c r="V849" t="s">
        <v>1148</v>
      </c>
      <c r="W849" t="s">
        <v>1148</v>
      </c>
      <c r="X849" t="s">
        <v>1148</v>
      </c>
      <c r="Y849" t="s">
        <v>1148</v>
      </c>
      <c r="Z849" t="s">
        <v>1148</v>
      </c>
      <c r="AA849" t="s">
        <v>1148</v>
      </c>
      <c r="AB849" t="s">
        <v>1148</v>
      </c>
      <c r="AC849" t="s">
        <v>1148</v>
      </c>
      <c r="AD849" t="s">
        <v>1148</v>
      </c>
      <c r="AE849" t="s">
        <v>1148</v>
      </c>
      <c r="AF849" t="s">
        <v>1148</v>
      </c>
      <c r="AG849" t="s">
        <v>1148</v>
      </c>
      <c r="AH849" t="s">
        <v>1148</v>
      </c>
      <c r="AI849" t="s">
        <v>1148</v>
      </c>
      <c r="AJ849" t="s">
        <v>1148</v>
      </c>
      <c r="AK849" t="s">
        <v>1148</v>
      </c>
      <c r="AL849" t="s">
        <v>1148</v>
      </c>
      <c r="AM849" t="s">
        <v>1148</v>
      </c>
      <c r="AN849" t="s">
        <v>1148</v>
      </c>
      <c r="AO849" t="s">
        <v>1148</v>
      </c>
      <c r="AP849" t="s">
        <v>1148</v>
      </c>
      <c r="AQ849" t="s">
        <v>1148</v>
      </c>
      <c r="AR849" t="s">
        <v>1148</v>
      </c>
      <c r="AS849" t="s">
        <v>1148</v>
      </c>
      <c r="AT849" t="s">
        <v>1148</v>
      </c>
      <c r="AU849" t="s">
        <v>1148</v>
      </c>
      <c r="AV849" t="s">
        <v>1148</v>
      </c>
      <c r="AW849" t="s">
        <v>1148</v>
      </c>
      <c r="AX849" t="s">
        <v>1148</v>
      </c>
      <c r="AY849" t="s">
        <v>1148</v>
      </c>
      <c r="AZ849" t="s">
        <v>1148</v>
      </c>
      <c r="BA849" t="s">
        <v>1148</v>
      </c>
      <c r="BB849" t="s">
        <v>1148</v>
      </c>
      <c r="BC849" t="s">
        <v>1148</v>
      </c>
      <c r="BD849" t="s">
        <v>1148</v>
      </c>
      <c r="BE849" t="s">
        <v>1148</v>
      </c>
      <c r="BF849" t="s">
        <v>1148</v>
      </c>
      <c r="BG849" t="s">
        <v>1148</v>
      </c>
      <c r="BH849" t="s">
        <v>1148</v>
      </c>
      <c r="BI849" t="s">
        <v>1148</v>
      </c>
      <c r="BJ849" t="s">
        <v>1148</v>
      </c>
      <c r="BK849" t="s">
        <v>1148</v>
      </c>
    </row>
    <row r="850" spans="1:63" x14ac:dyDescent="0.35">
      <c r="A850" s="1">
        <v>895</v>
      </c>
      <c r="B850" t="s">
        <v>9477</v>
      </c>
      <c r="C850" t="s">
        <v>9478</v>
      </c>
      <c r="D850" t="s">
        <v>1148</v>
      </c>
      <c r="E850" s="4"/>
      <c r="F850" t="s">
        <v>8380</v>
      </c>
      <c r="G850" t="s">
        <v>1148</v>
      </c>
      <c r="H850" t="s">
        <v>1148</v>
      </c>
      <c r="I850" t="s">
        <v>1148</v>
      </c>
      <c r="J850" t="s">
        <v>1148</v>
      </c>
      <c r="K850" t="s">
        <v>1148</v>
      </c>
      <c r="L850" t="s">
        <v>1148</v>
      </c>
      <c r="M850" t="s">
        <v>1148</v>
      </c>
      <c r="N850" t="s">
        <v>1148</v>
      </c>
      <c r="O850" t="s">
        <v>1148</v>
      </c>
      <c r="P850" t="s">
        <v>1148</v>
      </c>
      <c r="Q850" t="s">
        <v>1148</v>
      </c>
      <c r="R850" t="s">
        <v>1148</v>
      </c>
      <c r="S850" t="s">
        <v>1148</v>
      </c>
      <c r="T850" t="s">
        <v>1148</v>
      </c>
      <c r="U850" t="s">
        <v>1148</v>
      </c>
      <c r="V850" t="s">
        <v>1148</v>
      </c>
      <c r="W850" t="s">
        <v>1148</v>
      </c>
      <c r="X850" t="s">
        <v>1148</v>
      </c>
      <c r="Y850" t="s">
        <v>1148</v>
      </c>
      <c r="Z850" t="s">
        <v>1148</v>
      </c>
      <c r="AA850" t="s">
        <v>1148</v>
      </c>
      <c r="AB850" t="s">
        <v>1148</v>
      </c>
      <c r="AC850" t="s">
        <v>1148</v>
      </c>
      <c r="AD850" t="s">
        <v>1148</v>
      </c>
      <c r="AE850" t="s">
        <v>1148</v>
      </c>
      <c r="AF850" t="s">
        <v>1148</v>
      </c>
      <c r="AG850" t="s">
        <v>1148</v>
      </c>
      <c r="AH850" t="s">
        <v>1148</v>
      </c>
      <c r="AI850" t="s">
        <v>1148</v>
      </c>
      <c r="AJ850" t="s">
        <v>1148</v>
      </c>
      <c r="AK850" t="s">
        <v>1148</v>
      </c>
      <c r="AL850" t="s">
        <v>1148</v>
      </c>
      <c r="AM850" t="s">
        <v>1148</v>
      </c>
      <c r="AN850" t="s">
        <v>1148</v>
      </c>
      <c r="AO850" t="s">
        <v>1148</v>
      </c>
      <c r="AP850" t="s">
        <v>1148</v>
      </c>
      <c r="AQ850" t="s">
        <v>1148</v>
      </c>
      <c r="AR850" t="s">
        <v>1148</v>
      </c>
      <c r="AS850" t="s">
        <v>1148</v>
      </c>
      <c r="AT850" t="s">
        <v>1148</v>
      </c>
      <c r="AU850" t="s">
        <v>1148</v>
      </c>
      <c r="AV850" t="s">
        <v>1148</v>
      </c>
      <c r="AW850" t="s">
        <v>1148</v>
      </c>
      <c r="AX850" t="s">
        <v>1148</v>
      </c>
      <c r="AY850" t="s">
        <v>1148</v>
      </c>
      <c r="AZ850" t="s">
        <v>1148</v>
      </c>
      <c r="BA850" t="s">
        <v>1148</v>
      </c>
      <c r="BB850" t="s">
        <v>1148</v>
      </c>
      <c r="BC850" t="s">
        <v>1148</v>
      </c>
      <c r="BD850" t="s">
        <v>1148</v>
      </c>
      <c r="BE850" t="s">
        <v>1148</v>
      </c>
      <c r="BF850" t="s">
        <v>1148</v>
      </c>
      <c r="BG850" t="s">
        <v>1148</v>
      </c>
      <c r="BH850" t="s">
        <v>1148</v>
      </c>
      <c r="BI850" t="s">
        <v>1148</v>
      </c>
      <c r="BJ850" t="s">
        <v>1148</v>
      </c>
      <c r="BK850" t="s">
        <v>1148</v>
      </c>
    </row>
    <row r="851" spans="1:63" x14ac:dyDescent="0.35">
      <c r="A851" s="1">
        <v>896</v>
      </c>
      <c r="B851" t="s">
        <v>9479</v>
      </c>
      <c r="C851" t="s">
        <v>9480</v>
      </c>
      <c r="D851" t="s">
        <v>1148</v>
      </c>
      <c r="E851" s="4"/>
      <c r="F851" t="s">
        <v>8380</v>
      </c>
      <c r="G851" t="s">
        <v>1148</v>
      </c>
      <c r="H851" t="s">
        <v>1148</v>
      </c>
      <c r="I851" t="s">
        <v>1148</v>
      </c>
      <c r="J851" t="s">
        <v>1148</v>
      </c>
      <c r="K851" t="s">
        <v>1148</v>
      </c>
      <c r="L851" t="s">
        <v>1148</v>
      </c>
      <c r="M851" t="s">
        <v>1148</v>
      </c>
      <c r="N851" t="s">
        <v>1148</v>
      </c>
      <c r="O851" t="s">
        <v>1148</v>
      </c>
      <c r="P851" t="s">
        <v>1148</v>
      </c>
      <c r="Q851" t="s">
        <v>1148</v>
      </c>
      <c r="R851" t="s">
        <v>1148</v>
      </c>
      <c r="S851" t="s">
        <v>1148</v>
      </c>
      <c r="T851" t="s">
        <v>1148</v>
      </c>
      <c r="U851" t="s">
        <v>1148</v>
      </c>
      <c r="V851" t="s">
        <v>1148</v>
      </c>
      <c r="W851" t="s">
        <v>1148</v>
      </c>
      <c r="X851" t="s">
        <v>1148</v>
      </c>
      <c r="Y851" t="s">
        <v>1148</v>
      </c>
      <c r="Z851" t="s">
        <v>1148</v>
      </c>
      <c r="AA851" t="s">
        <v>1148</v>
      </c>
      <c r="AB851" t="s">
        <v>1148</v>
      </c>
      <c r="AC851" t="s">
        <v>1148</v>
      </c>
      <c r="AD851" t="s">
        <v>1148</v>
      </c>
      <c r="AE851" t="s">
        <v>1148</v>
      </c>
      <c r="AF851" t="s">
        <v>1148</v>
      </c>
      <c r="AG851" t="s">
        <v>1148</v>
      </c>
      <c r="AH851" t="s">
        <v>1148</v>
      </c>
      <c r="AI851" t="s">
        <v>1148</v>
      </c>
      <c r="AJ851" t="s">
        <v>1148</v>
      </c>
      <c r="AK851" t="s">
        <v>1148</v>
      </c>
      <c r="AL851" t="s">
        <v>1148</v>
      </c>
      <c r="AM851" t="s">
        <v>1148</v>
      </c>
      <c r="AN851" t="s">
        <v>1148</v>
      </c>
      <c r="AO851" t="s">
        <v>1148</v>
      </c>
      <c r="AP851" t="s">
        <v>1148</v>
      </c>
      <c r="AQ851" t="s">
        <v>1148</v>
      </c>
      <c r="AR851" t="s">
        <v>1148</v>
      </c>
      <c r="AS851" t="s">
        <v>1148</v>
      </c>
      <c r="AT851" t="s">
        <v>1148</v>
      </c>
      <c r="AU851" t="s">
        <v>1148</v>
      </c>
      <c r="AV851" t="s">
        <v>1148</v>
      </c>
      <c r="AW851" t="s">
        <v>1148</v>
      </c>
      <c r="AX851" t="s">
        <v>1148</v>
      </c>
      <c r="AY851" t="s">
        <v>1148</v>
      </c>
      <c r="AZ851" t="s">
        <v>1148</v>
      </c>
      <c r="BA851" t="s">
        <v>1148</v>
      </c>
      <c r="BB851" t="s">
        <v>1148</v>
      </c>
      <c r="BC851" t="s">
        <v>1148</v>
      </c>
      <c r="BD851" t="s">
        <v>1148</v>
      </c>
      <c r="BE851" t="s">
        <v>1148</v>
      </c>
      <c r="BF851" t="s">
        <v>1148</v>
      </c>
      <c r="BG851" t="s">
        <v>1148</v>
      </c>
      <c r="BH851" t="s">
        <v>1148</v>
      </c>
      <c r="BI851" t="s">
        <v>1148</v>
      </c>
      <c r="BJ851" t="s">
        <v>1148</v>
      </c>
      <c r="BK851" t="s">
        <v>1148</v>
      </c>
    </row>
    <row r="852" spans="1:63" x14ac:dyDescent="0.35">
      <c r="A852" s="1">
        <v>897</v>
      </c>
      <c r="B852" t="s">
        <v>9481</v>
      </c>
      <c r="C852" t="s">
        <v>9482</v>
      </c>
      <c r="D852" t="s">
        <v>1148</v>
      </c>
      <c r="E852" s="4"/>
      <c r="F852" t="s">
        <v>8380</v>
      </c>
      <c r="G852" t="s">
        <v>1148</v>
      </c>
      <c r="H852" t="s">
        <v>1148</v>
      </c>
      <c r="I852" t="s">
        <v>1148</v>
      </c>
      <c r="J852" t="s">
        <v>1148</v>
      </c>
      <c r="K852" t="s">
        <v>1148</v>
      </c>
      <c r="L852" t="s">
        <v>1148</v>
      </c>
      <c r="M852" t="s">
        <v>1148</v>
      </c>
      <c r="N852" t="s">
        <v>1148</v>
      </c>
      <c r="O852" t="s">
        <v>1148</v>
      </c>
      <c r="P852" t="s">
        <v>1148</v>
      </c>
      <c r="Q852" t="s">
        <v>1148</v>
      </c>
      <c r="R852" t="s">
        <v>1148</v>
      </c>
      <c r="S852" t="s">
        <v>1148</v>
      </c>
      <c r="T852" t="s">
        <v>1148</v>
      </c>
      <c r="U852" t="s">
        <v>1148</v>
      </c>
      <c r="V852" t="s">
        <v>1148</v>
      </c>
      <c r="W852" t="s">
        <v>1148</v>
      </c>
      <c r="X852" t="s">
        <v>1148</v>
      </c>
      <c r="Y852" t="s">
        <v>1148</v>
      </c>
      <c r="Z852" t="s">
        <v>1148</v>
      </c>
      <c r="AA852" t="s">
        <v>1148</v>
      </c>
      <c r="AB852" t="s">
        <v>1148</v>
      </c>
      <c r="AC852" t="s">
        <v>1148</v>
      </c>
      <c r="AD852" t="s">
        <v>1148</v>
      </c>
      <c r="AE852" t="s">
        <v>1148</v>
      </c>
      <c r="AF852" t="s">
        <v>1148</v>
      </c>
      <c r="AG852" t="s">
        <v>1148</v>
      </c>
      <c r="AH852" t="s">
        <v>1148</v>
      </c>
      <c r="AI852" t="s">
        <v>1148</v>
      </c>
      <c r="AJ852" t="s">
        <v>1148</v>
      </c>
      <c r="AK852" t="s">
        <v>1148</v>
      </c>
      <c r="AL852" t="s">
        <v>1148</v>
      </c>
      <c r="AM852" t="s">
        <v>1148</v>
      </c>
      <c r="AN852" t="s">
        <v>1148</v>
      </c>
      <c r="AO852" t="s">
        <v>1148</v>
      </c>
      <c r="AP852" t="s">
        <v>1148</v>
      </c>
      <c r="AQ852" t="s">
        <v>1148</v>
      </c>
      <c r="AR852" t="s">
        <v>1148</v>
      </c>
      <c r="AS852" t="s">
        <v>1148</v>
      </c>
      <c r="AT852" t="s">
        <v>1148</v>
      </c>
      <c r="AU852" t="s">
        <v>1148</v>
      </c>
      <c r="AV852" t="s">
        <v>1148</v>
      </c>
      <c r="AW852" t="s">
        <v>1148</v>
      </c>
      <c r="AX852" t="s">
        <v>1148</v>
      </c>
      <c r="AY852" t="s">
        <v>1148</v>
      </c>
      <c r="AZ852" t="s">
        <v>1148</v>
      </c>
      <c r="BA852" t="s">
        <v>1148</v>
      </c>
      <c r="BB852" t="s">
        <v>1148</v>
      </c>
      <c r="BC852" t="s">
        <v>1148</v>
      </c>
      <c r="BD852" t="s">
        <v>1148</v>
      </c>
      <c r="BE852" t="s">
        <v>1148</v>
      </c>
      <c r="BF852" t="s">
        <v>1148</v>
      </c>
      <c r="BG852" t="s">
        <v>1148</v>
      </c>
      <c r="BH852" t="s">
        <v>1148</v>
      </c>
      <c r="BI852" t="s">
        <v>1148</v>
      </c>
      <c r="BJ852" t="s">
        <v>1148</v>
      </c>
      <c r="BK852" t="s">
        <v>1148</v>
      </c>
    </row>
    <row r="853" spans="1:63" x14ac:dyDescent="0.35">
      <c r="A853" s="1">
        <v>898</v>
      </c>
      <c r="B853" t="s">
        <v>8678</v>
      </c>
      <c r="C853" t="s">
        <v>4498</v>
      </c>
      <c r="D853" t="s">
        <v>1148</v>
      </c>
      <c r="E853" s="4"/>
      <c r="F853" t="s">
        <v>8380</v>
      </c>
      <c r="G853" t="s">
        <v>1148</v>
      </c>
      <c r="H853" t="s">
        <v>1148</v>
      </c>
      <c r="I853" t="s">
        <v>1148</v>
      </c>
      <c r="J853" t="s">
        <v>1148</v>
      </c>
      <c r="K853" t="s">
        <v>1148</v>
      </c>
      <c r="L853" t="s">
        <v>1148</v>
      </c>
      <c r="M853" t="s">
        <v>1148</v>
      </c>
      <c r="N853" t="s">
        <v>1148</v>
      </c>
      <c r="O853" t="s">
        <v>1148</v>
      </c>
      <c r="P853" t="s">
        <v>1148</v>
      </c>
      <c r="Q853" t="s">
        <v>1148</v>
      </c>
      <c r="R853" t="s">
        <v>1148</v>
      </c>
      <c r="S853" t="s">
        <v>1148</v>
      </c>
      <c r="T853" t="s">
        <v>1148</v>
      </c>
      <c r="U853" t="s">
        <v>1148</v>
      </c>
      <c r="V853" t="s">
        <v>1148</v>
      </c>
      <c r="W853" t="s">
        <v>1148</v>
      </c>
      <c r="X853" t="s">
        <v>1148</v>
      </c>
      <c r="Y853" t="s">
        <v>1148</v>
      </c>
      <c r="Z853" t="s">
        <v>1148</v>
      </c>
      <c r="AA853" t="s">
        <v>1148</v>
      </c>
      <c r="AB853" t="s">
        <v>1148</v>
      </c>
      <c r="AC853" t="s">
        <v>1148</v>
      </c>
      <c r="AD853" t="s">
        <v>1148</v>
      </c>
      <c r="AE853" t="s">
        <v>1148</v>
      </c>
      <c r="AF853" t="s">
        <v>1148</v>
      </c>
      <c r="AG853" t="s">
        <v>1148</v>
      </c>
      <c r="AH853" t="s">
        <v>1148</v>
      </c>
      <c r="AI853" t="s">
        <v>1148</v>
      </c>
      <c r="AJ853" t="s">
        <v>1148</v>
      </c>
      <c r="AK853" t="s">
        <v>1148</v>
      </c>
      <c r="AL853" t="s">
        <v>1148</v>
      </c>
      <c r="AM853" t="s">
        <v>1148</v>
      </c>
      <c r="AN853" t="s">
        <v>1148</v>
      </c>
      <c r="AO853" t="s">
        <v>1148</v>
      </c>
      <c r="AP853" t="s">
        <v>1148</v>
      </c>
      <c r="AQ853" t="s">
        <v>1148</v>
      </c>
      <c r="AR853" t="s">
        <v>1148</v>
      </c>
      <c r="AS853" t="s">
        <v>1148</v>
      </c>
      <c r="AT853" t="s">
        <v>1148</v>
      </c>
      <c r="AU853" t="s">
        <v>1148</v>
      </c>
      <c r="AV853" t="s">
        <v>1148</v>
      </c>
      <c r="AW853" t="s">
        <v>1148</v>
      </c>
      <c r="AX853" t="s">
        <v>1148</v>
      </c>
      <c r="AY853" t="s">
        <v>1148</v>
      </c>
      <c r="AZ853" t="s">
        <v>1148</v>
      </c>
      <c r="BA853" t="s">
        <v>1148</v>
      </c>
      <c r="BB853" t="s">
        <v>1148</v>
      </c>
      <c r="BC853" t="s">
        <v>1148</v>
      </c>
      <c r="BD853" t="s">
        <v>1148</v>
      </c>
      <c r="BE853" t="s">
        <v>1148</v>
      </c>
      <c r="BF853" t="s">
        <v>1148</v>
      </c>
      <c r="BG853" t="s">
        <v>1148</v>
      </c>
      <c r="BH853" t="s">
        <v>1148</v>
      </c>
      <c r="BI853" t="s">
        <v>1148</v>
      </c>
      <c r="BJ853" t="s">
        <v>1148</v>
      </c>
      <c r="BK853" t="s">
        <v>1148</v>
      </c>
    </row>
    <row r="854" spans="1:63" x14ac:dyDescent="0.35">
      <c r="A854" s="1">
        <v>899</v>
      </c>
      <c r="B854" t="s">
        <v>9483</v>
      </c>
      <c r="C854" t="s">
        <v>9484</v>
      </c>
      <c r="D854" t="s">
        <v>1148</v>
      </c>
      <c r="E854" s="4"/>
      <c r="F854" t="s">
        <v>8380</v>
      </c>
      <c r="G854" t="s">
        <v>1148</v>
      </c>
      <c r="H854" t="s">
        <v>1148</v>
      </c>
      <c r="I854" t="s">
        <v>1148</v>
      </c>
      <c r="J854" t="s">
        <v>1148</v>
      </c>
      <c r="K854" t="s">
        <v>1148</v>
      </c>
      <c r="L854" t="s">
        <v>1148</v>
      </c>
      <c r="M854" t="s">
        <v>1148</v>
      </c>
      <c r="N854" t="s">
        <v>1148</v>
      </c>
      <c r="O854" t="s">
        <v>1148</v>
      </c>
      <c r="P854" t="s">
        <v>1148</v>
      </c>
      <c r="Q854" t="s">
        <v>1148</v>
      </c>
      <c r="R854" t="s">
        <v>1148</v>
      </c>
      <c r="S854" t="s">
        <v>1148</v>
      </c>
      <c r="T854" t="s">
        <v>1148</v>
      </c>
      <c r="U854" t="s">
        <v>1148</v>
      </c>
      <c r="V854" t="s">
        <v>1148</v>
      </c>
      <c r="W854" t="s">
        <v>1148</v>
      </c>
      <c r="X854" t="s">
        <v>1148</v>
      </c>
      <c r="Y854" t="s">
        <v>1148</v>
      </c>
      <c r="Z854" t="s">
        <v>1148</v>
      </c>
      <c r="AA854" t="s">
        <v>1148</v>
      </c>
      <c r="AB854" t="s">
        <v>1148</v>
      </c>
      <c r="AC854" t="s">
        <v>1148</v>
      </c>
      <c r="AD854" t="s">
        <v>1148</v>
      </c>
      <c r="AE854" t="s">
        <v>1148</v>
      </c>
      <c r="AF854" t="s">
        <v>1148</v>
      </c>
      <c r="AG854" t="s">
        <v>1148</v>
      </c>
      <c r="AH854" t="s">
        <v>1148</v>
      </c>
      <c r="AI854" t="s">
        <v>1148</v>
      </c>
      <c r="AJ854" t="s">
        <v>1148</v>
      </c>
      <c r="AK854" t="s">
        <v>1148</v>
      </c>
      <c r="AL854" t="s">
        <v>1148</v>
      </c>
      <c r="AM854" t="s">
        <v>1148</v>
      </c>
      <c r="AN854" t="s">
        <v>1148</v>
      </c>
      <c r="AO854" t="s">
        <v>1148</v>
      </c>
      <c r="AP854" t="s">
        <v>1148</v>
      </c>
      <c r="AQ854" t="s">
        <v>1148</v>
      </c>
      <c r="AR854" t="s">
        <v>1148</v>
      </c>
      <c r="AS854" t="s">
        <v>1148</v>
      </c>
      <c r="AT854" t="s">
        <v>1148</v>
      </c>
      <c r="AU854" t="s">
        <v>1148</v>
      </c>
      <c r="AV854" t="s">
        <v>1148</v>
      </c>
      <c r="AW854" t="s">
        <v>1148</v>
      </c>
      <c r="AX854" t="s">
        <v>1148</v>
      </c>
      <c r="AY854" t="s">
        <v>1148</v>
      </c>
      <c r="AZ854" t="s">
        <v>1148</v>
      </c>
      <c r="BA854" t="s">
        <v>1148</v>
      </c>
      <c r="BB854" t="s">
        <v>1148</v>
      </c>
      <c r="BC854" t="s">
        <v>1148</v>
      </c>
      <c r="BD854" t="s">
        <v>1148</v>
      </c>
      <c r="BE854" t="s">
        <v>1148</v>
      </c>
      <c r="BF854" t="s">
        <v>1148</v>
      </c>
      <c r="BG854" t="s">
        <v>1148</v>
      </c>
      <c r="BH854" t="s">
        <v>1148</v>
      </c>
      <c r="BI854" t="s">
        <v>1148</v>
      </c>
      <c r="BJ854" t="s">
        <v>1148</v>
      </c>
      <c r="BK854" t="s">
        <v>1148</v>
      </c>
    </row>
    <row r="855" spans="1:63" x14ac:dyDescent="0.35">
      <c r="A855" s="1">
        <v>900</v>
      </c>
      <c r="B855" t="s">
        <v>9485</v>
      </c>
      <c r="C855" t="s">
        <v>9486</v>
      </c>
      <c r="D855" t="s">
        <v>1148</v>
      </c>
      <c r="E855" s="4"/>
      <c r="F855" t="s">
        <v>8380</v>
      </c>
      <c r="G855" t="s">
        <v>1148</v>
      </c>
      <c r="H855" t="s">
        <v>1148</v>
      </c>
      <c r="I855" t="s">
        <v>1148</v>
      </c>
      <c r="J855" t="s">
        <v>1148</v>
      </c>
      <c r="K855" t="s">
        <v>1148</v>
      </c>
      <c r="L855" t="s">
        <v>1148</v>
      </c>
      <c r="M855" t="s">
        <v>1148</v>
      </c>
      <c r="N855" t="s">
        <v>1148</v>
      </c>
      <c r="O855" t="s">
        <v>1148</v>
      </c>
      <c r="P855" t="s">
        <v>1148</v>
      </c>
      <c r="Q855" t="s">
        <v>1148</v>
      </c>
      <c r="R855" t="s">
        <v>1148</v>
      </c>
      <c r="S855" t="s">
        <v>1148</v>
      </c>
      <c r="T855" t="s">
        <v>1148</v>
      </c>
      <c r="U855" t="s">
        <v>1148</v>
      </c>
      <c r="V855" t="s">
        <v>1148</v>
      </c>
      <c r="W855" t="s">
        <v>1148</v>
      </c>
      <c r="X855" t="s">
        <v>1148</v>
      </c>
      <c r="Y855" t="s">
        <v>1148</v>
      </c>
      <c r="Z855" t="s">
        <v>1148</v>
      </c>
      <c r="AA855" t="s">
        <v>1148</v>
      </c>
      <c r="AB855" t="s">
        <v>1148</v>
      </c>
      <c r="AC855" t="s">
        <v>1148</v>
      </c>
      <c r="AD855" t="s">
        <v>1148</v>
      </c>
      <c r="AE855" t="s">
        <v>1148</v>
      </c>
      <c r="AF855" t="s">
        <v>1148</v>
      </c>
      <c r="AG855" t="s">
        <v>1148</v>
      </c>
      <c r="AH855" t="s">
        <v>1148</v>
      </c>
      <c r="AI855" t="s">
        <v>1148</v>
      </c>
      <c r="AJ855" t="s">
        <v>1148</v>
      </c>
      <c r="AK855" t="s">
        <v>1148</v>
      </c>
      <c r="AL855" t="s">
        <v>1148</v>
      </c>
      <c r="AM855" t="s">
        <v>1148</v>
      </c>
      <c r="AN855" t="s">
        <v>1148</v>
      </c>
      <c r="AO855" t="s">
        <v>1148</v>
      </c>
      <c r="AP855" t="s">
        <v>1148</v>
      </c>
      <c r="AQ855" t="s">
        <v>1148</v>
      </c>
      <c r="AR855" t="s">
        <v>1148</v>
      </c>
      <c r="AS855" t="s">
        <v>1148</v>
      </c>
      <c r="AT855" t="s">
        <v>1148</v>
      </c>
      <c r="AU855" t="s">
        <v>1148</v>
      </c>
      <c r="AV855" t="s">
        <v>1148</v>
      </c>
      <c r="AW855" t="s">
        <v>1148</v>
      </c>
      <c r="AX855" t="s">
        <v>1148</v>
      </c>
      <c r="AY855" t="s">
        <v>1148</v>
      </c>
      <c r="AZ855" t="s">
        <v>1148</v>
      </c>
      <c r="BA855" t="s">
        <v>1148</v>
      </c>
      <c r="BB855" t="s">
        <v>1148</v>
      </c>
      <c r="BC855" t="s">
        <v>1148</v>
      </c>
      <c r="BD855" t="s">
        <v>1148</v>
      </c>
      <c r="BE855" t="s">
        <v>1148</v>
      </c>
      <c r="BF855" t="s">
        <v>1148</v>
      </c>
      <c r="BG855" t="s">
        <v>1148</v>
      </c>
      <c r="BH855" t="s">
        <v>1148</v>
      </c>
      <c r="BI855" t="s">
        <v>1148</v>
      </c>
      <c r="BJ855" t="s">
        <v>1148</v>
      </c>
      <c r="BK855" t="s">
        <v>1148</v>
      </c>
    </row>
    <row r="856" spans="1:63" x14ac:dyDescent="0.35">
      <c r="A856" s="1">
        <v>901</v>
      </c>
      <c r="B856" t="s">
        <v>8421</v>
      </c>
      <c r="C856" t="s">
        <v>9487</v>
      </c>
      <c r="D856" t="s">
        <v>1148</v>
      </c>
      <c r="E856" s="4"/>
      <c r="F856" t="s">
        <v>8380</v>
      </c>
      <c r="G856" t="s">
        <v>1148</v>
      </c>
      <c r="H856" t="s">
        <v>1148</v>
      </c>
      <c r="I856" t="s">
        <v>1148</v>
      </c>
      <c r="J856" t="s">
        <v>1148</v>
      </c>
      <c r="K856" t="s">
        <v>1148</v>
      </c>
      <c r="L856" t="s">
        <v>1148</v>
      </c>
      <c r="M856" t="s">
        <v>1148</v>
      </c>
      <c r="N856" t="s">
        <v>1148</v>
      </c>
      <c r="O856" t="s">
        <v>1148</v>
      </c>
      <c r="P856" t="s">
        <v>1148</v>
      </c>
      <c r="Q856" t="s">
        <v>1148</v>
      </c>
      <c r="R856" t="s">
        <v>1148</v>
      </c>
      <c r="S856" t="s">
        <v>1148</v>
      </c>
      <c r="T856" t="s">
        <v>1148</v>
      </c>
      <c r="U856" t="s">
        <v>1148</v>
      </c>
      <c r="V856" t="s">
        <v>1148</v>
      </c>
      <c r="W856" t="s">
        <v>1148</v>
      </c>
      <c r="X856" t="s">
        <v>1148</v>
      </c>
      <c r="Y856" t="s">
        <v>1148</v>
      </c>
      <c r="Z856" t="s">
        <v>1148</v>
      </c>
      <c r="AA856" t="s">
        <v>1148</v>
      </c>
      <c r="AB856" t="s">
        <v>1148</v>
      </c>
      <c r="AC856" t="s">
        <v>1148</v>
      </c>
      <c r="AD856" t="s">
        <v>1148</v>
      </c>
      <c r="AE856" t="s">
        <v>1148</v>
      </c>
      <c r="AF856" t="s">
        <v>1148</v>
      </c>
      <c r="AG856" t="s">
        <v>1148</v>
      </c>
      <c r="AH856" t="s">
        <v>1148</v>
      </c>
      <c r="AI856" t="s">
        <v>1148</v>
      </c>
      <c r="AJ856" t="s">
        <v>1148</v>
      </c>
      <c r="AK856" t="s">
        <v>1148</v>
      </c>
      <c r="AL856" t="s">
        <v>1148</v>
      </c>
      <c r="AM856" t="s">
        <v>1148</v>
      </c>
      <c r="AN856" t="s">
        <v>1148</v>
      </c>
      <c r="AO856" t="s">
        <v>1148</v>
      </c>
      <c r="AP856" t="s">
        <v>1148</v>
      </c>
      <c r="AQ856" t="s">
        <v>1148</v>
      </c>
      <c r="AR856" t="s">
        <v>1148</v>
      </c>
      <c r="AS856" t="s">
        <v>1148</v>
      </c>
      <c r="AT856" t="s">
        <v>1148</v>
      </c>
      <c r="AU856" t="s">
        <v>1148</v>
      </c>
      <c r="AV856" t="s">
        <v>1148</v>
      </c>
      <c r="AW856" t="s">
        <v>1148</v>
      </c>
      <c r="AX856" t="s">
        <v>1148</v>
      </c>
      <c r="AY856" t="s">
        <v>1148</v>
      </c>
      <c r="AZ856" t="s">
        <v>1148</v>
      </c>
      <c r="BA856" t="s">
        <v>1148</v>
      </c>
      <c r="BB856" t="s">
        <v>1148</v>
      </c>
      <c r="BC856" t="s">
        <v>1148</v>
      </c>
      <c r="BD856" t="s">
        <v>1148</v>
      </c>
      <c r="BE856" t="s">
        <v>1148</v>
      </c>
      <c r="BF856" t="s">
        <v>1148</v>
      </c>
      <c r="BG856" t="s">
        <v>1148</v>
      </c>
      <c r="BH856" t="s">
        <v>1148</v>
      </c>
      <c r="BI856" t="s">
        <v>1148</v>
      </c>
      <c r="BJ856" t="s">
        <v>1148</v>
      </c>
      <c r="BK856" t="s">
        <v>1148</v>
      </c>
    </row>
    <row r="857" spans="1:63" x14ac:dyDescent="0.35">
      <c r="A857" s="1">
        <v>902</v>
      </c>
      <c r="B857" t="s">
        <v>9488</v>
      </c>
      <c r="C857" t="s">
        <v>9489</v>
      </c>
      <c r="D857" t="s">
        <v>1148</v>
      </c>
      <c r="E857" s="4"/>
      <c r="F857" t="s">
        <v>8380</v>
      </c>
      <c r="G857" t="s">
        <v>1148</v>
      </c>
      <c r="H857" t="s">
        <v>1148</v>
      </c>
      <c r="I857" t="s">
        <v>1148</v>
      </c>
      <c r="J857" t="s">
        <v>1148</v>
      </c>
      <c r="K857" t="s">
        <v>1148</v>
      </c>
      <c r="L857" t="s">
        <v>1148</v>
      </c>
      <c r="M857" t="s">
        <v>1148</v>
      </c>
      <c r="N857" t="s">
        <v>1148</v>
      </c>
      <c r="O857" t="s">
        <v>1148</v>
      </c>
      <c r="P857" t="s">
        <v>1148</v>
      </c>
      <c r="Q857" t="s">
        <v>1148</v>
      </c>
      <c r="R857" t="s">
        <v>1148</v>
      </c>
      <c r="S857" t="s">
        <v>1148</v>
      </c>
      <c r="T857" t="s">
        <v>1148</v>
      </c>
      <c r="U857" t="s">
        <v>1148</v>
      </c>
      <c r="V857" t="s">
        <v>1148</v>
      </c>
      <c r="W857" t="s">
        <v>1148</v>
      </c>
      <c r="X857" t="s">
        <v>1148</v>
      </c>
      <c r="Y857" t="s">
        <v>1148</v>
      </c>
      <c r="Z857" t="s">
        <v>1148</v>
      </c>
      <c r="AA857" t="s">
        <v>1148</v>
      </c>
      <c r="AB857" t="s">
        <v>1148</v>
      </c>
      <c r="AC857" t="s">
        <v>1148</v>
      </c>
      <c r="AD857" t="s">
        <v>1148</v>
      </c>
      <c r="AE857" t="s">
        <v>1148</v>
      </c>
      <c r="AF857" t="s">
        <v>1148</v>
      </c>
      <c r="AG857" t="s">
        <v>1148</v>
      </c>
      <c r="AH857" t="s">
        <v>1148</v>
      </c>
      <c r="AI857" t="s">
        <v>1148</v>
      </c>
      <c r="AJ857" t="s">
        <v>1148</v>
      </c>
      <c r="AK857" t="s">
        <v>1148</v>
      </c>
      <c r="AL857" t="s">
        <v>1148</v>
      </c>
      <c r="AM857" t="s">
        <v>1148</v>
      </c>
      <c r="AN857" t="s">
        <v>1148</v>
      </c>
      <c r="AO857" t="s">
        <v>1148</v>
      </c>
      <c r="AP857" t="s">
        <v>1148</v>
      </c>
      <c r="AQ857" t="s">
        <v>1148</v>
      </c>
      <c r="AR857" t="s">
        <v>1148</v>
      </c>
      <c r="AS857" t="s">
        <v>1148</v>
      </c>
      <c r="AT857" t="s">
        <v>1148</v>
      </c>
      <c r="AU857" t="s">
        <v>1148</v>
      </c>
      <c r="AV857" t="s">
        <v>1148</v>
      </c>
      <c r="AW857" t="s">
        <v>1148</v>
      </c>
      <c r="AX857" t="s">
        <v>1148</v>
      </c>
      <c r="AY857" t="s">
        <v>1148</v>
      </c>
      <c r="AZ857" t="s">
        <v>1148</v>
      </c>
      <c r="BA857" t="s">
        <v>1148</v>
      </c>
      <c r="BB857" t="s">
        <v>1148</v>
      </c>
      <c r="BC857" t="s">
        <v>1148</v>
      </c>
      <c r="BD857" t="s">
        <v>1148</v>
      </c>
      <c r="BE857" t="s">
        <v>1148</v>
      </c>
      <c r="BF857" t="s">
        <v>1148</v>
      </c>
      <c r="BG857" t="s">
        <v>1148</v>
      </c>
      <c r="BH857" t="s">
        <v>1148</v>
      </c>
      <c r="BI857" t="s">
        <v>1148</v>
      </c>
      <c r="BJ857" t="s">
        <v>1148</v>
      </c>
      <c r="BK857" t="s">
        <v>1148</v>
      </c>
    </row>
    <row r="858" spans="1:63" x14ac:dyDescent="0.35">
      <c r="A858" s="1">
        <v>903</v>
      </c>
      <c r="B858" t="s">
        <v>9490</v>
      </c>
      <c r="C858" t="s">
        <v>9491</v>
      </c>
      <c r="D858" t="s">
        <v>1148</v>
      </c>
      <c r="E858" s="4"/>
      <c r="F858" t="s">
        <v>8380</v>
      </c>
      <c r="G858" t="s">
        <v>1148</v>
      </c>
      <c r="H858" t="s">
        <v>1148</v>
      </c>
      <c r="I858" t="s">
        <v>1148</v>
      </c>
      <c r="J858" t="s">
        <v>1148</v>
      </c>
      <c r="K858" t="s">
        <v>1148</v>
      </c>
      <c r="L858" t="s">
        <v>1148</v>
      </c>
      <c r="M858" t="s">
        <v>1148</v>
      </c>
      <c r="N858" t="s">
        <v>1148</v>
      </c>
      <c r="O858" t="s">
        <v>1148</v>
      </c>
      <c r="P858" t="s">
        <v>1148</v>
      </c>
      <c r="Q858" t="s">
        <v>1148</v>
      </c>
      <c r="R858" t="s">
        <v>1148</v>
      </c>
      <c r="S858" t="s">
        <v>1148</v>
      </c>
      <c r="T858" t="s">
        <v>1148</v>
      </c>
      <c r="U858" t="s">
        <v>1148</v>
      </c>
      <c r="V858" t="s">
        <v>1148</v>
      </c>
      <c r="W858" t="s">
        <v>1148</v>
      </c>
      <c r="X858" t="s">
        <v>1148</v>
      </c>
      <c r="Y858" t="s">
        <v>1148</v>
      </c>
      <c r="Z858" t="s">
        <v>1148</v>
      </c>
      <c r="AA858" t="s">
        <v>1148</v>
      </c>
      <c r="AB858" t="s">
        <v>1148</v>
      </c>
      <c r="AC858" t="s">
        <v>1148</v>
      </c>
      <c r="AD858" t="s">
        <v>1148</v>
      </c>
      <c r="AE858" t="s">
        <v>1148</v>
      </c>
      <c r="AF858" t="s">
        <v>1148</v>
      </c>
      <c r="AG858" t="s">
        <v>1148</v>
      </c>
      <c r="AH858" t="s">
        <v>1148</v>
      </c>
      <c r="AI858" t="s">
        <v>1148</v>
      </c>
      <c r="AJ858" t="s">
        <v>1148</v>
      </c>
      <c r="AK858" t="s">
        <v>1148</v>
      </c>
      <c r="AL858" t="s">
        <v>1148</v>
      </c>
      <c r="AM858" t="s">
        <v>1148</v>
      </c>
      <c r="AN858" t="s">
        <v>1148</v>
      </c>
      <c r="AO858" t="s">
        <v>1148</v>
      </c>
      <c r="AP858" t="s">
        <v>1148</v>
      </c>
      <c r="AQ858" t="s">
        <v>1148</v>
      </c>
      <c r="AR858" t="s">
        <v>1148</v>
      </c>
      <c r="AS858" t="s">
        <v>1148</v>
      </c>
      <c r="AT858" t="s">
        <v>1148</v>
      </c>
      <c r="AU858" t="s">
        <v>1148</v>
      </c>
      <c r="AV858" t="s">
        <v>1148</v>
      </c>
      <c r="AW858" t="s">
        <v>1148</v>
      </c>
      <c r="AX858" t="s">
        <v>1148</v>
      </c>
      <c r="AY858" t="s">
        <v>1148</v>
      </c>
      <c r="AZ858" t="s">
        <v>1148</v>
      </c>
      <c r="BA858" t="s">
        <v>1148</v>
      </c>
      <c r="BB858" t="s">
        <v>1148</v>
      </c>
      <c r="BC858" t="s">
        <v>1148</v>
      </c>
      <c r="BD858" t="s">
        <v>1148</v>
      </c>
      <c r="BE858" t="s">
        <v>1148</v>
      </c>
      <c r="BF858" t="s">
        <v>1148</v>
      </c>
      <c r="BG858" t="s">
        <v>1148</v>
      </c>
      <c r="BH858" t="s">
        <v>1148</v>
      </c>
      <c r="BI858" t="s">
        <v>1148</v>
      </c>
      <c r="BJ858" t="s">
        <v>1148</v>
      </c>
      <c r="BK858" t="s">
        <v>1148</v>
      </c>
    </row>
    <row r="859" spans="1:63" x14ac:dyDescent="0.35">
      <c r="A859" s="1">
        <v>904</v>
      </c>
      <c r="B859" t="s">
        <v>9195</v>
      </c>
      <c r="C859" t="s">
        <v>9492</v>
      </c>
      <c r="D859" t="s">
        <v>1148</v>
      </c>
      <c r="E859" s="4"/>
      <c r="F859" t="s">
        <v>8380</v>
      </c>
      <c r="G859" t="s">
        <v>1148</v>
      </c>
      <c r="H859" t="s">
        <v>1148</v>
      </c>
      <c r="I859" t="s">
        <v>1148</v>
      </c>
      <c r="J859" t="s">
        <v>1148</v>
      </c>
      <c r="K859" t="s">
        <v>1148</v>
      </c>
      <c r="L859" t="s">
        <v>1148</v>
      </c>
      <c r="M859" t="s">
        <v>1148</v>
      </c>
      <c r="N859" t="s">
        <v>1148</v>
      </c>
      <c r="O859" t="s">
        <v>1148</v>
      </c>
      <c r="P859" t="s">
        <v>1148</v>
      </c>
      <c r="Q859" t="s">
        <v>1148</v>
      </c>
      <c r="R859" t="s">
        <v>1148</v>
      </c>
      <c r="S859" t="s">
        <v>1148</v>
      </c>
      <c r="T859" t="s">
        <v>1148</v>
      </c>
      <c r="U859" t="s">
        <v>1148</v>
      </c>
      <c r="V859" t="s">
        <v>1148</v>
      </c>
      <c r="W859" t="s">
        <v>1148</v>
      </c>
      <c r="X859" t="s">
        <v>1148</v>
      </c>
      <c r="Y859" t="s">
        <v>1148</v>
      </c>
      <c r="Z859" t="s">
        <v>1148</v>
      </c>
      <c r="AA859" t="s">
        <v>1148</v>
      </c>
      <c r="AB859" t="s">
        <v>1148</v>
      </c>
      <c r="AC859" t="s">
        <v>1148</v>
      </c>
      <c r="AD859" t="s">
        <v>1148</v>
      </c>
      <c r="AE859" t="s">
        <v>1148</v>
      </c>
      <c r="AF859" t="s">
        <v>1148</v>
      </c>
      <c r="AG859" t="s">
        <v>1148</v>
      </c>
      <c r="AH859" t="s">
        <v>1148</v>
      </c>
      <c r="AI859" t="s">
        <v>1148</v>
      </c>
      <c r="AJ859" t="s">
        <v>1148</v>
      </c>
      <c r="AK859" t="s">
        <v>1148</v>
      </c>
      <c r="AL859" t="s">
        <v>1148</v>
      </c>
      <c r="AM859" t="s">
        <v>1148</v>
      </c>
      <c r="AN859" t="s">
        <v>1148</v>
      </c>
      <c r="AO859" t="s">
        <v>1148</v>
      </c>
      <c r="AP859" t="s">
        <v>1148</v>
      </c>
      <c r="AQ859" t="s">
        <v>1148</v>
      </c>
      <c r="AR859" t="s">
        <v>1148</v>
      </c>
      <c r="AS859" t="s">
        <v>1148</v>
      </c>
      <c r="AT859" t="s">
        <v>1148</v>
      </c>
      <c r="AU859" t="s">
        <v>1148</v>
      </c>
      <c r="AV859" t="s">
        <v>1148</v>
      </c>
      <c r="AW859" t="s">
        <v>1148</v>
      </c>
      <c r="AX859" t="s">
        <v>1148</v>
      </c>
      <c r="AY859" t="s">
        <v>1148</v>
      </c>
      <c r="AZ859" t="s">
        <v>1148</v>
      </c>
      <c r="BA859" t="s">
        <v>1148</v>
      </c>
      <c r="BB859" t="s">
        <v>1148</v>
      </c>
      <c r="BC859" t="s">
        <v>1148</v>
      </c>
      <c r="BD859" t="s">
        <v>1148</v>
      </c>
      <c r="BE859" t="s">
        <v>1148</v>
      </c>
      <c r="BF859" t="s">
        <v>1148</v>
      </c>
      <c r="BG859" t="s">
        <v>1148</v>
      </c>
      <c r="BH859" t="s">
        <v>1148</v>
      </c>
      <c r="BI859" t="s">
        <v>1148</v>
      </c>
      <c r="BJ859" t="s">
        <v>1148</v>
      </c>
      <c r="BK859" t="s">
        <v>1148</v>
      </c>
    </row>
    <row r="860" spans="1:63" x14ac:dyDescent="0.35">
      <c r="A860" s="1">
        <v>905</v>
      </c>
      <c r="B860" t="s">
        <v>9493</v>
      </c>
      <c r="C860" t="s">
        <v>9494</v>
      </c>
      <c r="D860" t="s">
        <v>1148</v>
      </c>
      <c r="E860" s="4"/>
      <c r="F860" t="s">
        <v>8380</v>
      </c>
      <c r="G860" t="s">
        <v>1148</v>
      </c>
      <c r="H860" t="s">
        <v>1148</v>
      </c>
      <c r="I860" t="s">
        <v>1148</v>
      </c>
      <c r="J860" t="s">
        <v>1148</v>
      </c>
      <c r="K860" t="s">
        <v>1148</v>
      </c>
      <c r="L860" t="s">
        <v>1148</v>
      </c>
      <c r="M860" t="s">
        <v>1148</v>
      </c>
      <c r="N860" t="s">
        <v>1148</v>
      </c>
      <c r="O860" t="s">
        <v>1148</v>
      </c>
      <c r="P860" t="s">
        <v>1148</v>
      </c>
      <c r="Q860" t="s">
        <v>1148</v>
      </c>
      <c r="R860" t="s">
        <v>1148</v>
      </c>
      <c r="S860" t="s">
        <v>1148</v>
      </c>
      <c r="T860" t="s">
        <v>1148</v>
      </c>
      <c r="U860" t="s">
        <v>1148</v>
      </c>
      <c r="V860" t="s">
        <v>1148</v>
      </c>
      <c r="W860" t="s">
        <v>1148</v>
      </c>
      <c r="X860" t="s">
        <v>1148</v>
      </c>
      <c r="Y860" t="s">
        <v>1148</v>
      </c>
      <c r="Z860" t="s">
        <v>1148</v>
      </c>
      <c r="AA860" t="s">
        <v>1148</v>
      </c>
      <c r="AB860" t="s">
        <v>1148</v>
      </c>
      <c r="AC860" t="s">
        <v>1148</v>
      </c>
      <c r="AD860" t="s">
        <v>1148</v>
      </c>
      <c r="AE860" t="s">
        <v>1148</v>
      </c>
      <c r="AF860" t="s">
        <v>1148</v>
      </c>
      <c r="AG860" t="s">
        <v>1148</v>
      </c>
      <c r="AH860" t="s">
        <v>1148</v>
      </c>
      <c r="AI860" t="s">
        <v>1148</v>
      </c>
      <c r="AJ860" t="s">
        <v>1148</v>
      </c>
      <c r="AK860" t="s">
        <v>1148</v>
      </c>
      <c r="AL860" t="s">
        <v>1148</v>
      </c>
      <c r="AM860" t="s">
        <v>1148</v>
      </c>
      <c r="AN860" t="s">
        <v>1148</v>
      </c>
      <c r="AO860" t="s">
        <v>1148</v>
      </c>
      <c r="AP860" t="s">
        <v>1148</v>
      </c>
      <c r="AQ860" t="s">
        <v>1148</v>
      </c>
      <c r="AR860" t="s">
        <v>1148</v>
      </c>
      <c r="AS860" t="s">
        <v>1148</v>
      </c>
      <c r="AT860" t="s">
        <v>1148</v>
      </c>
      <c r="AU860" t="s">
        <v>1148</v>
      </c>
      <c r="AV860" t="s">
        <v>1148</v>
      </c>
      <c r="AW860" t="s">
        <v>1148</v>
      </c>
      <c r="AX860" t="s">
        <v>1148</v>
      </c>
      <c r="AY860" t="s">
        <v>1148</v>
      </c>
      <c r="AZ860" t="s">
        <v>1148</v>
      </c>
      <c r="BA860" t="s">
        <v>1148</v>
      </c>
      <c r="BB860" t="s">
        <v>1148</v>
      </c>
      <c r="BC860" t="s">
        <v>1148</v>
      </c>
      <c r="BD860" t="s">
        <v>1148</v>
      </c>
      <c r="BE860" t="s">
        <v>1148</v>
      </c>
      <c r="BF860" t="s">
        <v>1148</v>
      </c>
      <c r="BG860" t="s">
        <v>1148</v>
      </c>
      <c r="BH860" t="s">
        <v>1148</v>
      </c>
      <c r="BI860" t="s">
        <v>1148</v>
      </c>
      <c r="BJ860" t="s">
        <v>1148</v>
      </c>
      <c r="BK860" t="s">
        <v>1148</v>
      </c>
    </row>
    <row r="861" spans="1:63" x14ac:dyDescent="0.35">
      <c r="A861" s="1">
        <v>906</v>
      </c>
      <c r="B861" t="s">
        <v>9495</v>
      </c>
      <c r="C861" t="s">
        <v>9496</v>
      </c>
      <c r="D861" t="s">
        <v>1148</v>
      </c>
      <c r="E861" s="4"/>
      <c r="F861" t="s">
        <v>8380</v>
      </c>
      <c r="G861" t="s">
        <v>1148</v>
      </c>
      <c r="H861" t="s">
        <v>1148</v>
      </c>
      <c r="I861" t="s">
        <v>1148</v>
      </c>
      <c r="J861" t="s">
        <v>1148</v>
      </c>
      <c r="K861" t="s">
        <v>1148</v>
      </c>
      <c r="L861" t="s">
        <v>1148</v>
      </c>
      <c r="M861" t="s">
        <v>1148</v>
      </c>
      <c r="N861" t="s">
        <v>1148</v>
      </c>
      <c r="O861" t="s">
        <v>1148</v>
      </c>
      <c r="P861" t="s">
        <v>1148</v>
      </c>
      <c r="Q861" t="s">
        <v>1148</v>
      </c>
      <c r="R861" t="s">
        <v>1148</v>
      </c>
      <c r="S861" t="s">
        <v>1148</v>
      </c>
      <c r="T861" t="s">
        <v>1148</v>
      </c>
      <c r="U861" t="s">
        <v>1148</v>
      </c>
      <c r="V861" t="s">
        <v>1148</v>
      </c>
      <c r="W861" t="s">
        <v>1148</v>
      </c>
      <c r="X861" t="s">
        <v>1148</v>
      </c>
      <c r="Y861" t="s">
        <v>1148</v>
      </c>
      <c r="Z861" t="s">
        <v>1148</v>
      </c>
      <c r="AA861" t="s">
        <v>1148</v>
      </c>
      <c r="AB861" t="s">
        <v>1148</v>
      </c>
      <c r="AC861" t="s">
        <v>1148</v>
      </c>
      <c r="AD861" t="s">
        <v>1148</v>
      </c>
      <c r="AE861" t="s">
        <v>1148</v>
      </c>
      <c r="AF861" t="s">
        <v>1148</v>
      </c>
      <c r="AG861" t="s">
        <v>1148</v>
      </c>
      <c r="AH861" t="s">
        <v>1148</v>
      </c>
      <c r="AI861" t="s">
        <v>1148</v>
      </c>
      <c r="AJ861" t="s">
        <v>1148</v>
      </c>
      <c r="AK861" t="s">
        <v>1148</v>
      </c>
      <c r="AL861" t="s">
        <v>1148</v>
      </c>
      <c r="AM861" t="s">
        <v>1148</v>
      </c>
      <c r="AN861" t="s">
        <v>1148</v>
      </c>
      <c r="AO861" t="s">
        <v>1148</v>
      </c>
      <c r="AP861" t="s">
        <v>1148</v>
      </c>
      <c r="AQ861" t="s">
        <v>1148</v>
      </c>
      <c r="AR861" t="s">
        <v>1148</v>
      </c>
      <c r="AS861" t="s">
        <v>1148</v>
      </c>
      <c r="AT861" t="s">
        <v>1148</v>
      </c>
      <c r="AU861" t="s">
        <v>1148</v>
      </c>
      <c r="AV861" t="s">
        <v>1148</v>
      </c>
      <c r="AW861" t="s">
        <v>1148</v>
      </c>
      <c r="AX861" t="s">
        <v>1148</v>
      </c>
      <c r="AY861" t="s">
        <v>1148</v>
      </c>
      <c r="AZ861" t="s">
        <v>1148</v>
      </c>
      <c r="BA861" t="s">
        <v>1148</v>
      </c>
      <c r="BB861" t="s">
        <v>1148</v>
      </c>
      <c r="BC861" t="s">
        <v>1148</v>
      </c>
      <c r="BD861" t="s">
        <v>1148</v>
      </c>
      <c r="BE861" t="s">
        <v>1148</v>
      </c>
      <c r="BF861" t="s">
        <v>1148</v>
      </c>
      <c r="BG861" t="s">
        <v>1148</v>
      </c>
      <c r="BH861" t="s">
        <v>1148</v>
      </c>
      <c r="BI861" t="s">
        <v>1148</v>
      </c>
      <c r="BJ861" t="s">
        <v>1148</v>
      </c>
      <c r="BK861" t="s">
        <v>1148</v>
      </c>
    </row>
    <row r="862" spans="1:63" x14ac:dyDescent="0.35">
      <c r="A862" s="1">
        <v>907</v>
      </c>
      <c r="B862" t="s">
        <v>9497</v>
      </c>
      <c r="C862" t="s">
        <v>9498</v>
      </c>
      <c r="D862" t="s">
        <v>1148</v>
      </c>
      <c r="E862" s="4"/>
      <c r="F862" t="s">
        <v>8380</v>
      </c>
      <c r="G862" t="s">
        <v>1148</v>
      </c>
      <c r="H862" t="s">
        <v>1148</v>
      </c>
      <c r="I862" t="s">
        <v>1148</v>
      </c>
      <c r="J862" t="s">
        <v>1148</v>
      </c>
      <c r="K862" t="s">
        <v>1148</v>
      </c>
      <c r="L862" t="s">
        <v>1148</v>
      </c>
      <c r="M862" t="s">
        <v>1148</v>
      </c>
      <c r="N862" t="s">
        <v>1148</v>
      </c>
      <c r="O862" t="s">
        <v>1148</v>
      </c>
      <c r="P862" t="s">
        <v>1148</v>
      </c>
      <c r="Q862" t="s">
        <v>1148</v>
      </c>
      <c r="R862" t="s">
        <v>1148</v>
      </c>
      <c r="S862" t="s">
        <v>1148</v>
      </c>
      <c r="T862" t="s">
        <v>1148</v>
      </c>
      <c r="U862" t="s">
        <v>1148</v>
      </c>
      <c r="V862" t="s">
        <v>1148</v>
      </c>
      <c r="W862" t="s">
        <v>1148</v>
      </c>
      <c r="X862" t="s">
        <v>1148</v>
      </c>
      <c r="Y862" t="s">
        <v>1148</v>
      </c>
      <c r="Z862" t="s">
        <v>1148</v>
      </c>
      <c r="AA862" t="s">
        <v>1148</v>
      </c>
      <c r="AB862" t="s">
        <v>1148</v>
      </c>
      <c r="AC862" t="s">
        <v>1148</v>
      </c>
      <c r="AD862" t="s">
        <v>1148</v>
      </c>
      <c r="AE862" t="s">
        <v>1148</v>
      </c>
      <c r="AF862" t="s">
        <v>1148</v>
      </c>
      <c r="AG862" t="s">
        <v>1148</v>
      </c>
      <c r="AH862" t="s">
        <v>1148</v>
      </c>
      <c r="AI862" t="s">
        <v>1148</v>
      </c>
      <c r="AJ862" t="s">
        <v>1148</v>
      </c>
      <c r="AK862" t="s">
        <v>1148</v>
      </c>
      <c r="AL862" t="s">
        <v>1148</v>
      </c>
      <c r="AM862" t="s">
        <v>1148</v>
      </c>
      <c r="AN862" t="s">
        <v>1148</v>
      </c>
      <c r="AO862" t="s">
        <v>1148</v>
      </c>
      <c r="AP862" t="s">
        <v>1148</v>
      </c>
      <c r="AQ862" t="s">
        <v>1148</v>
      </c>
      <c r="AR862" t="s">
        <v>1148</v>
      </c>
      <c r="AS862" t="s">
        <v>1148</v>
      </c>
      <c r="AT862" t="s">
        <v>1148</v>
      </c>
      <c r="AU862" t="s">
        <v>1148</v>
      </c>
      <c r="AV862" t="s">
        <v>1148</v>
      </c>
      <c r="AW862" t="s">
        <v>1148</v>
      </c>
      <c r="AX862" t="s">
        <v>1148</v>
      </c>
      <c r="AY862" t="s">
        <v>1148</v>
      </c>
      <c r="AZ862" t="s">
        <v>1148</v>
      </c>
      <c r="BA862" t="s">
        <v>1148</v>
      </c>
      <c r="BB862" t="s">
        <v>1148</v>
      </c>
      <c r="BC862" t="s">
        <v>1148</v>
      </c>
      <c r="BD862" t="s">
        <v>1148</v>
      </c>
      <c r="BE862" t="s">
        <v>1148</v>
      </c>
      <c r="BF862" t="s">
        <v>1148</v>
      </c>
      <c r="BG862" t="s">
        <v>1148</v>
      </c>
      <c r="BH862" t="s">
        <v>1148</v>
      </c>
      <c r="BI862" t="s">
        <v>1148</v>
      </c>
      <c r="BJ862" t="s">
        <v>1148</v>
      </c>
      <c r="BK862" t="s">
        <v>1148</v>
      </c>
    </row>
    <row r="863" spans="1:63" x14ac:dyDescent="0.35">
      <c r="A863" s="1">
        <v>908</v>
      </c>
      <c r="B863" t="s">
        <v>9499</v>
      </c>
      <c r="C863" t="s">
        <v>9500</v>
      </c>
      <c r="D863" t="s">
        <v>1148</v>
      </c>
      <c r="E863" s="4"/>
      <c r="F863" t="s">
        <v>8380</v>
      </c>
      <c r="G863" t="s">
        <v>1148</v>
      </c>
      <c r="H863" t="s">
        <v>1148</v>
      </c>
      <c r="I863" t="s">
        <v>1148</v>
      </c>
      <c r="J863" t="s">
        <v>1148</v>
      </c>
      <c r="K863" t="s">
        <v>1148</v>
      </c>
      <c r="L863" t="s">
        <v>1148</v>
      </c>
      <c r="M863" t="s">
        <v>1148</v>
      </c>
      <c r="N863" t="s">
        <v>1148</v>
      </c>
      <c r="O863" t="s">
        <v>1148</v>
      </c>
      <c r="P863" t="s">
        <v>1148</v>
      </c>
      <c r="Q863" t="s">
        <v>1148</v>
      </c>
      <c r="R863" t="s">
        <v>1148</v>
      </c>
      <c r="S863" t="s">
        <v>1148</v>
      </c>
      <c r="T863" t="s">
        <v>1148</v>
      </c>
      <c r="U863" t="s">
        <v>1148</v>
      </c>
      <c r="V863" t="s">
        <v>1148</v>
      </c>
      <c r="W863" t="s">
        <v>1148</v>
      </c>
      <c r="X863" t="s">
        <v>1148</v>
      </c>
      <c r="Y863" t="s">
        <v>1148</v>
      </c>
      <c r="Z863" t="s">
        <v>1148</v>
      </c>
      <c r="AA863" t="s">
        <v>1148</v>
      </c>
      <c r="AB863" t="s">
        <v>1148</v>
      </c>
      <c r="AC863" t="s">
        <v>1148</v>
      </c>
      <c r="AD863" t="s">
        <v>1148</v>
      </c>
      <c r="AE863" t="s">
        <v>1148</v>
      </c>
      <c r="AF863" t="s">
        <v>1148</v>
      </c>
      <c r="AG863" t="s">
        <v>1148</v>
      </c>
      <c r="AH863" t="s">
        <v>1148</v>
      </c>
      <c r="AI863" t="s">
        <v>1148</v>
      </c>
      <c r="AJ863" t="s">
        <v>1148</v>
      </c>
      <c r="AK863" t="s">
        <v>1148</v>
      </c>
      <c r="AL863" t="s">
        <v>1148</v>
      </c>
      <c r="AM863" t="s">
        <v>1148</v>
      </c>
      <c r="AN863" t="s">
        <v>1148</v>
      </c>
      <c r="AO863" t="s">
        <v>1148</v>
      </c>
      <c r="AP863" t="s">
        <v>1148</v>
      </c>
      <c r="AQ863" t="s">
        <v>1148</v>
      </c>
      <c r="AR863" t="s">
        <v>1148</v>
      </c>
      <c r="AS863" t="s">
        <v>1148</v>
      </c>
      <c r="AT863" t="s">
        <v>1148</v>
      </c>
      <c r="AU863" t="s">
        <v>1148</v>
      </c>
      <c r="AV863" t="s">
        <v>1148</v>
      </c>
      <c r="AW863" t="s">
        <v>1148</v>
      </c>
      <c r="AX863" t="s">
        <v>1148</v>
      </c>
      <c r="AY863" t="s">
        <v>1148</v>
      </c>
      <c r="AZ863" t="s">
        <v>1148</v>
      </c>
      <c r="BA863" t="s">
        <v>1148</v>
      </c>
      <c r="BB863" t="s">
        <v>1148</v>
      </c>
      <c r="BC863" t="s">
        <v>1148</v>
      </c>
      <c r="BD863" t="s">
        <v>1148</v>
      </c>
      <c r="BE863" t="s">
        <v>1148</v>
      </c>
      <c r="BF863" t="s">
        <v>1148</v>
      </c>
      <c r="BG863" t="s">
        <v>1148</v>
      </c>
      <c r="BH863" t="s">
        <v>1148</v>
      </c>
      <c r="BI863" t="s">
        <v>1148</v>
      </c>
      <c r="BJ863" t="s">
        <v>1148</v>
      </c>
      <c r="BK863" t="s">
        <v>1148</v>
      </c>
    </row>
    <row r="864" spans="1:63" x14ac:dyDescent="0.35">
      <c r="A864" s="1">
        <v>910</v>
      </c>
      <c r="B864" t="s">
        <v>8654</v>
      </c>
      <c r="C864" t="s">
        <v>9501</v>
      </c>
      <c r="D864" t="s">
        <v>1148</v>
      </c>
      <c r="E864" s="4"/>
      <c r="F864" t="s">
        <v>8380</v>
      </c>
      <c r="G864" t="s">
        <v>1148</v>
      </c>
      <c r="H864" t="s">
        <v>1148</v>
      </c>
      <c r="I864" t="s">
        <v>1148</v>
      </c>
      <c r="J864" t="s">
        <v>1148</v>
      </c>
      <c r="K864" t="s">
        <v>1148</v>
      </c>
      <c r="L864" t="s">
        <v>1148</v>
      </c>
      <c r="M864" t="s">
        <v>1148</v>
      </c>
      <c r="N864" t="s">
        <v>1148</v>
      </c>
      <c r="O864" t="s">
        <v>1148</v>
      </c>
      <c r="P864" t="s">
        <v>1148</v>
      </c>
      <c r="Q864" t="s">
        <v>1148</v>
      </c>
      <c r="R864" t="s">
        <v>1148</v>
      </c>
      <c r="S864" t="s">
        <v>1148</v>
      </c>
      <c r="T864" t="s">
        <v>1148</v>
      </c>
      <c r="U864" t="s">
        <v>1148</v>
      </c>
      <c r="V864" t="s">
        <v>1148</v>
      </c>
      <c r="W864" t="s">
        <v>1148</v>
      </c>
      <c r="X864" t="s">
        <v>1148</v>
      </c>
      <c r="Y864" t="s">
        <v>1148</v>
      </c>
      <c r="Z864" t="s">
        <v>1148</v>
      </c>
      <c r="AA864" t="s">
        <v>1148</v>
      </c>
      <c r="AB864" t="s">
        <v>1148</v>
      </c>
      <c r="AC864" t="s">
        <v>1148</v>
      </c>
      <c r="AD864" t="s">
        <v>1148</v>
      </c>
      <c r="AE864" t="s">
        <v>1148</v>
      </c>
      <c r="AF864" t="s">
        <v>1148</v>
      </c>
      <c r="AG864" t="s">
        <v>1148</v>
      </c>
      <c r="AH864" t="s">
        <v>1148</v>
      </c>
      <c r="AI864" t="s">
        <v>1148</v>
      </c>
      <c r="AJ864" t="s">
        <v>1148</v>
      </c>
      <c r="AK864" t="s">
        <v>1148</v>
      </c>
      <c r="AL864" t="s">
        <v>1148</v>
      </c>
      <c r="AM864" t="s">
        <v>1148</v>
      </c>
      <c r="AN864" t="s">
        <v>1148</v>
      </c>
      <c r="AO864" t="s">
        <v>1148</v>
      </c>
      <c r="AP864" t="s">
        <v>1148</v>
      </c>
      <c r="AQ864" t="s">
        <v>1148</v>
      </c>
      <c r="AR864" t="s">
        <v>1148</v>
      </c>
      <c r="AS864" t="s">
        <v>1148</v>
      </c>
      <c r="AT864" t="s">
        <v>1148</v>
      </c>
      <c r="AU864" t="s">
        <v>1148</v>
      </c>
      <c r="AV864" t="s">
        <v>1148</v>
      </c>
      <c r="AW864" t="s">
        <v>1148</v>
      </c>
      <c r="AX864" t="s">
        <v>1148</v>
      </c>
      <c r="AY864" t="s">
        <v>1148</v>
      </c>
      <c r="AZ864" t="s">
        <v>1148</v>
      </c>
      <c r="BA864" t="s">
        <v>1148</v>
      </c>
      <c r="BB864" t="s">
        <v>1148</v>
      </c>
      <c r="BC864" t="s">
        <v>1148</v>
      </c>
      <c r="BD864" t="s">
        <v>1148</v>
      </c>
      <c r="BE864" t="s">
        <v>1148</v>
      </c>
      <c r="BF864" t="s">
        <v>1148</v>
      </c>
      <c r="BG864" t="s">
        <v>1148</v>
      </c>
      <c r="BH864" t="s">
        <v>1148</v>
      </c>
      <c r="BI864" t="s">
        <v>1148</v>
      </c>
      <c r="BJ864" t="s">
        <v>1148</v>
      </c>
      <c r="BK864" t="s">
        <v>1148</v>
      </c>
    </row>
    <row r="865" spans="1:63" x14ac:dyDescent="0.35">
      <c r="A865" s="1">
        <v>911</v>
      </c>
      <c r="B865" t="s">
        <v>9502</v>
      </c>
      <c r="C865" t="s">
        <v>4498</v>
      </c>
      <c r="D865" t="s">
        <v>1148</v>
      </c>
      <c r="E865" s="4"/>
      <c r="F865" t="s">
        <v>8380</v>
      </c>
      <c r="G865" t="s">
        <v>1148</v>
      </c>
      <c r="H865" t="s">
        <v>1148</v>
      </c>
      <c r="I865" t="s">
        <v>1148</v>
      </c>
      <c r="J865" t="s">
        <v>1148</v>
      </c>
      <c r="K865" t="s">
        <v>1148</v>
      </c>
      <c r="L865" t="s">
        <v>1148</v>
      </c>
      <c r="M865" t="s">
        <v>1148</v>
      </c>
      <c r="N865" t="s">
        <v>1148</v>
      </c>
      <c r="O865" t="s">
        <v>1148</v>
      </c>
      <c r="P865" t="s">
        <v>1148</v>
      </c>
      <c r="Q865" t="s">
        <v>1148</v>
      </c>
      <c r="R865" t="s">
        <v>1148</v>
      </c>
      <c r="S865" t="s">
        <v>1148</v>
      </c>
      <c r="T865" t="s">
        <v>1148</v>
      </c>
      <c r="U865" t="s">
        <v>1148</v>
      </c>
      <c r="V865" t="s">
        <v>1148</v>
      </c>
      <c r="W865" t="s">
        <v>1148</v>
      </c>
      <c r="X865" t="s">
        <v>1148</v>
      </c>
      <c r="Y865" t="s">
        <v>1148</v>
      </c>
      <c r="Z865" t="s">
        <v>1148</v>
      </c>
      <c r="AA865" t="s">
        <v>1148</v>
      </c>
      <c r="AB865" t="s">
        <v>1148</v>
      </c>
      <c r="AC865" t="s">
        <v>1148</v>
      </c>
      <c r="AD865" t="s">
        <v>1148</v>
      </c>
      <c r="AE865" t="s">
        <v>1148</v>
      </c>
      <c r="AF865" t="s">
        <v>1148</v>
      </c>
      <c r="AG865" t="s">
        <v>1148</v>
      </c>
      <c r="AH865" t="s">
        <v>1148</v>
      </c>
      <c r="AI865" t="s">
        <v>1148</v>
      </c>
      <c r="AJ865" t="s">
        <v>1148</v>
      </c>
      <c r="AK865" t="s">
        <v>1148</v>
      </c>
      <c r="AL865" t="s">
        <v>1148</v>
      </c>
      <c r="AM865" t="s">
        <v>1148</v>
      </c>
      <c r="AN865" t="s">
        <v>1148</v>
      </c>
      <c r="AO865" t="s">
        <v>1148</v>
      </c>
      <c r="AP865" t="s">
        <v>1148</v>
      </c>
      <c r="AQ865" t="s">
        <v>1148</v>
      </c>
      <c r="AR865" t="s">
        <v>1148</v>
      </c>
      <c r="AS865" t="s">
        <v>1148</v>
      </c>
      <c r="AT865" t="s">
        <v>1148</v>
      </c>
      <c r="AU865" t="s">
        <v>1148</v>
      </c>
      <c r="AV865" t="s">
        <v>1148</v>
      </c>
      <c r="AW865" t="s">
        <v>1148</v>
      </c>
      <c r="AX865" t="s">
        <v>1148</v>
      </c>
      <c r="AY865" t="s">
        <v>1148</v>
      </c>
      <c r="AZ865" t="s">
        <v>1148</v>
      </c>
      <c r="BA865" t="s">
        <v>1148</v>
      </c>
      <c r="BB865" t="s">
        <v>1148</v>
      </c>
      <c r="BC865" t="s">
        <v>1148</v>
      </c>
      <c r="BD865" t="s">
        <v>1148</v>
      </c>
      <c r="BE865" t="s">
        <v>1148</v>
      </c>
      <c r="BF865" t="s">
        <v>1148</v>
      </c>
      <c r="BG865" t="s">
        <v>1148</v>
      </c>
      <c r="BH865" t="s">
        <v>1148</v>
      </c>
      <c r="BI865" t="s">
        <v>1148</v>
      </c>
      <c r="BJ865" t="s">
        <v>1148</v>
      </c>
      <c r="BK865" t="s">
        <v>1148</v>
      </c>
    </row>
    <row r="866" spans="1:63" x14ac:dyDescent="0.35">
      <c r="A866" s="1">
        <v>912</v>
      </c>
      <c r="B866" t="s">
        <v>9503</v>
      </c>
      <c r="C866" t="s">
        <v>9504</v>
      </c>
      <c r="D866" t="s">
        <v>1148</v>
      </c>
      <c r="E866" s="4"/>
      <c r="F866" t="s">
        <v>8380</v>
      </c>
      <c r="G866" t="s">
        <v>1148</v>
      </c>
      <c r="H866" t="s">
        <v>1148</v>
      </c>
      <c r="I866" t="s">
        <v>1148</v>
      </c>
      <c r="J866" t="s">
        <v>1148</v>
      </c>
      <c r="K866" t="s">
        <v>1148</v>
      </c>
      <c r="L866" t="s">
        <v>1148</v>
      </c>
      <c r="M866" t="s">
        <v>1148</v>
      </c>
      <c r="N866" t="s">
        <v>1148</v>
      </c>
      <c r="O866" t="s">
        <v>1148</v>
      </c>
      <c r="P866" t="s">
        <v>1148</v>
      </c>
      <c r="Q866" t="s">
        <v>1148</v>
      </c>
      <c r="R866" t="s">
        <v>1148</v>
      </c>
      <c r="S866" t="s">
        <v>1148</v>
      </c>
      <c r="T866" t="s">
        <v>1148</v>
      </c>
      <c r="U866" t="s">
        <v>1148</v>
      </c>
      <c r="V866" t="s">
        <v>1148</v>
      </c>
      <c r="W866" t="s">
        <v>1148</v>
      </c>
      <c r="X866" t="s">
        <v>1148</v>
      </c>
      <c r="Y866" t="s">
        <v>1148</v>
      </c>
      <c r="Z866" t="s">
        <v>1148</v>
      </c>
      <c r="AA866" t="s">
        <v>1148</v>
      </c>
      <c r="AB866" t="s">
        <v>1148</v>
      </c>
      <c r="AC866" t="s">
        <v>1148</v>
      </c>
      <c r="AD866" t="s">
        <v>1148</v>
      </c>
      <c r="AE866" t="s">
        <v>1148</v>
      </c>
      <c r="AF866" t="s">
        <v>1148</v>
      </c>
      <c r="AG866" t="s">
        <v>1148</v>
      </c>
      <c r="AH866" t="s">
        <v>1148</v>
      </c>
      <c r="AI866" t="s">
        <v>1148</v>
      </c>
      <c r="AJ866" t="s">
        <v>1148</v>
      </c>
      <c r="AK866" t="s">
        <v>1148</v>
      </c>
      <c r="AL866" t="s">
        <v>1148</v>
      </c>
      <c r="AM866" t="s">
        <v>1148</v>
      </c>
      <c r="AN866" t="s">
        <v>1148</v>
      </c>
      <c r="AO866" t="s">
        <v>1148</v>
      </c>
      <c r="AP866" t="s">
        <v>1148</v>
      </c>
      <c r="AQ866" t="s">
        <v>1148</v>
      </c>
      <c r="AR866" t="s">
        <v>1148</v>
      </c>
      <c r="AS866" t="s">
        <v>1148</v>
      </c>
      <c r="AT866" t="s">
        <v>1148</v>
      </c>
      <c r="AU866" t="s">
        <v>1148</v>
      </c>
      <c r="AV866" t="s">
        <v>1148</v>
      </c>
      <c r="AW866" t="s">
        <v>1148</v>
      </c>
      <c r="AX866" t="s">
        <v>1148</v>
      </c>
      <c r="AY866" t="s">
        <v>1148</v>
      </c>
      <c r="AZ866" t="s">
        <v>1148</v>
      </c>
      <c r="BA866" t="s">
        <v>1148</v>
      </c>
      <c r="BB866" t="s">
        <v>1148</v>
      </c>
      <c r="BC866" t="s">
        <v>1148</v>
      </c>
      <c r="BD866" t="s">
        <v>1148</v>
      </c>
      <c r="BE866" t="s">
        <v>1148</v>
      </c>
      <c r="BF866" t="s">
        <v>1148</v>
      </c>
      <c r="BG866" t="s">
        <v>1148</v>
      </c>
      <c r="BH866" t="s">
        <v>1148</v>
      </c>
      <c r="BI866" t="s">
        <v>1148</v>
      </c>
      <c r="BJ866" t="s">
        <v>1148</v>
      </c>
      <c r="BK866" t="s">
        <v>1148</v>
      </c>
    </row>
    <row r="867" spans="1:63" x14ac:dyDescent="0.35">
      <c r="A867" s="1">
        <v>913</v>
      </c>
      <c r="B867" t="s">
        <v>9505</v>
      </c>
      <c r="C867" t="s">
        <v>2666</v>
      </c>
      <c r="D867" t="s">
        <v>1148</v>
      </c>
      <c r="E867" s="4"/>
      <c r="F867" t="s">
        <v>8380</v>
      </c>
      <c r="G867" t="s">
        <v>1148</v>
      </c>
      <c r="H867" t="s">
        <v>1148</v>
      </c>
      <c r="I867" t="s">
        <v>1148</v>
      </c>
      <c r="J867" t="s">
        <v>1148</v>
      </c>
      <c r="K867" t="s">
        <v>1148</v>
      </c>
      <c r="L867" t="s">
        <v>1148</v>
      </c>
      <c r="M867" t="s">
        <v>1148</v>
      </c>
      <c r="N867" t="s">
        <v>1148</v>
      </c>
      <c r="O867" t="s">
        <v>1148</v>
      </c>
      <c r="P867" t="s">
        <v>1148</v>
      </c>
      <c r="Q867" t="s">
        <v>1148</v>
      </c>
      <c r="R867" t="s">
        <v>1148</v>
      </c>
      <c r="S867" t="s">
        <v>1148</v>
      </c>
      <c r="T867" t="s">
        <v>1148</v>
      </c>
      <c r="U867" t="s">
        <v>1148</v>
      </c>
      <c r="V867" t="s">
        <v>1148</v>
      </c>
      <c r="W867" t="s">
        <v>1148</v>
      </c>
      <c r="X867" t="s">
        <v>1148</v>
      </c>
      <c r="Y867" t="s">
        <v>1148</v>
      </c>
      <c r="Z867" t="s">
        <v>1148</v>
      </c>
      <c r="AA867" t="s">
        <v>1148</v>
      </c>
      <c r="AB867" t="s">
        <v>1148</v>
      </c>
      <c r="AC867" t="s">
        <v>1148</v>
      </c>
      <c r="AD867" t="s">
        <v>1148</v>
      </c>
      <c r="AE867" t="s">
        <v>1148</v>
      </c>
      <c r="AF867" t="s">
        <v>1148</v>
      </c>
      <c r="AG867" t="s">
        <v>1148</v>
      </c>
      <c r="AH867" t="s">
        <v>1148</v>
      </c>
      <c r="AI867" t="s">
        <v>1148</v>
      </c>
      <c r="AJ867" t="s">
        <v>1148</v>
      </c>
      <c r="AK867" t="s">
        <v>1148</v>
      </c>
      <c r="AL867" t="s">
        <v>1148</v>
      </c>
      <c r="AM867" t="s">
        <v>1148</v>
      </c>
      <c r="AN867" t="s">
        <v>1148</v>
      </c>
      <c r="AO867" t="s">
        <v>1148</v>
      </c>
      <c r="AP867" t="s">
        <v>1148</v>
      </c>
      <c r="AQ867" t="s">
        <v>1148</v>
      </c>
      <c r="AR867" t="s">
        <v>1148</v>
      </c>
      <c r="AS867" t="s">
        <v>1148</v>
      </c>
      <c r="AT867" t="s">
        <v>1148</v>
      </c>
      <c r="AU867" t="s">
        <v>1148</v>
      </c>
      <c r="AV867" t="s">
        <v>1148</v>
      </c>
      <c r="AW867" t="s">
        <v>1148</v>
      </c>
      <c r="AX867" t="s">
        <v>1148</v>
      </c>
      <c r="AY867" t="s">
        <v>1148</v>
      </c>
      <c r="AZ867" t="s">
        <v>1148</v>
      </c>
      <c r="BA867" t="s">
        <v>1148</v>
      </c>
      <c r="BB867" t="s">
        <v>1148</v>
      </c>
      <c r="BC867" t="s">
        <v>1148</v>
      </c>
      <c r="BD867" t="s">
        <v>1148</v>
      </c>
      <c r="BE867" t="s">
        <v>1148</v>
      </c>
      <c r="BF867" t="s">
        <v>1148</v>
      </c>
      <c r="BG867" t="s">
        <v>1148</v>
      </c>
      <c r="BH867" t="s">
        <v>1148</v>
      </c>
      <c r="BI867" t="s">
        <v>1148</v>
      </c>
      <c r="BJ867" t="s">
        <v>1148</v>
      </c>
      <c r="BK867" t="s">
        <v>1148</v>
      </c>
    </row>
    <row r="868" spans="1:63" x14ac:dyDescent="0.35">
      <c r="A868" s="1">
        <v>915</v>
      </c>
      <c r="B868" t="s">
        <v>9506</v>
      </c>
      <c r="C868" t="s">
        <v>9507</v>
      </c>
      <c r="D868" t="s">
        <v>1148</v>
      </c>
      <c r="E868" s="4"/>
      <c r="F868" t="s">
        <v>8380</v>
      </c>
      <c r="G868" t="s">
        <v>1148</v>
      </c>
      <c r="H868" t="s">
        <v>1148</v>
      </c>
      <c r="I868" t="s">
        <v>1148</v>
      </c>
      <c r="J868" t="s">
        <v>1148</v>
      </c>
      <c r="K868" t="s">
        <v>1148</v>
      </c>
      <c r="L868" t="s">
        <v>1148</v>
      </c>
      <c r="M868" t="s">
        <v>1148</v>
      </c>
      <c r="N868" t="s">
        <v>1148</v>
      </c>
      <c r="O868" t="s">
        <v>1148</v>
      </c>
      <c r="P868" t="s">
        <v>1148</v>
      </c>
      <c r="Q868" t="s">
        <v>1148</v>
      </c>
      <c r="R868" t="s">
        <v>1148</v>
      </c>
      <c r="S868" t="s">
        <v>1148</v>
      </c>
      <c r="T868" t="s">
        <v>1148</v>
      </c>
      <c r="U868" t="s">
        <v>1148</v>
      </c>
      <c r="V868" t="s">
        <v>1148</v>
      </c>
      <c r="W868" t="s">
        <v>1148</v>
      </c>
      <c r="X868" t="s">
        <v>1148</v>
      </c>
      <c r="Y868" t="s">
        <v>1148</v>
      </c>
      <c r="Z868" t="s">
        <v>1148</v>
      </c>
      <c r="AA868" t="s">
        <v>1148</v>
      </c>
      <c r="AB868" t="s">
        <v>1148</v>
      </c>
      <c r="AC868" t="s">
        <v>1148</v>
      </c>
      <c r="AD868" t="s">
        <v>1148</v>
      </c>
      <c r="AE868" t="s">
        <v>1148</v>
      </c>
      <c r="AF868" t="s">
        <v>1148</v>
      </c>
      <c r="AG868" t="s">
        <v>1148</v>
      </c>
      <c r="AH868" t="s">
        <v>1148</v>
      </c>
      <c r="AI868" t="s">
        <v>1148</v>
      </c>
      <c r="AJ868" t="s">
        <v>1148</v>
      </c>
      <c r="AK868" t="s">
        <v>1148</v>
      </c>
      <c r="AL868" t="s">
        <v>1148</v>
      </c>
      <c r="AM868" t="s">
        <v>1148</v>
      </c>
      <c r="AN868" t="s">
        <v>1148</v>
      </c>
      <c r="AO868" t="s">
        <v>1148</v>
      </c>
      <c r="AP868" t="s">
        <v>1148</v>
      </c>
      <c r="AQ868" t="s">
        <v>1148</v>
      </c>
      <c r="AR868" t="s">
        <v>1148</v>
      </c>
      <c r="AS868" t="s">
        <v>1148</v>
      </c>
      <c r="AT868" t="s">
        <v>1148</v>
      </c>
      <c r="AU868" t="s">
        <v>1148</v>
      </c>
      <c r="AV868" t="s">
        <v>1148</v>
      </c>
      <c r="AW868" t="s">
        <v>1148</v>
      </c>
      <c r="AX868" t="s">
        <v>1148</v>
      </c>
      <c r="AY868" t="s">
        <v>1148</v>
      </c>
      <c r="AZ868" t="s">
        <v>1148</v>
      </c>
      <c r="BA868" t="s">
        <v>1148</v>
      </c>
      <c r="BB868" t="s">
        <v>1148</v>
      </c>
      <c r="BC868" t="s">
        <v>1148</v>
      </c>
      <c r="BD868" t="s">
        <v>1148</v>
      </c>
      <c r="BE868" t="s">
        <v>1148</v>
      </c>
      <c r="BF868" t="s">
        <v>1148</v>
      </c>
      <c r="BG868" t="s">
        <v>1148</v>
      </c>
      <c r="BH868" t="s">
        <v>1148</v>
      </c>
      <c r="BI868" t="s">
        <v>1148</v>
      </c>
      <c r="BJ868" t="s">
        <v>1148</v>
      </c>
      <c r="BK868" t="s">
        <v>1148</v>
      </c>
    </row>
    <row r="869" spans="1:63" x14ac:dyDescent="0.35">
      <c r="A869" s="1">
        <v>916</v>
      </c>
      <c r="B869" t="s">
        <v>9508</v>
      </c>
      <c r="C869" t="s">
        <v>9509</v>
      </c>
      <c r="D869" t="s">
        <v>1148</v>
      </c>
      <c r="E869" s="4"/>
      <c r="F869" t="s">
        <v>8380</v>
      </c>
      <c r="G869" t="s">
        <v>1148</v>
      </c>
      <c r="H869" t="s">
        <v>1148</v>
      </c>
      <c r="I869" t="s">
        <v>1148</v>
      </c>
      <c r="J869" t="s">
        <v>1148</v>
      </c>
      <c r="K869" t="s">
        <v>1148</v>
      </c>
      <c r="L869" t="s">
        <v>1148</v>
      </c>
      <c r="M869" t="s">
        <v>1148</v>
      </c>
      <c r="N869" t="s">
        <v>1148</v>
      </c>
      <c r="O869" t="s">
        <v>1148</v>
      </c>
      <c r="P869" t="s">
        <v>1148</v>
      </c>
      <c r="Q869" t="s">
        <v>1148</v>
      </c>
      <c r="R869" t="s">
        <v>1148</v>
      </c>
      <c r="S869" t="s">
        <v>1148</v>
      </c>
      <c r="T869" t="s">
        <v>1148</v>
      </c>
      <c r="U869" t="s">
        <v>1148</v>
      </c>
      <c r="V869" t="s">
        <v>1148</v>
      </c>
      <c r="W869" t="s">
        <v>1148</v>
      </c>
      <c r="X869" t="s">
        <v>1148</v>
      </c>
      <c r="Y869" t="s">
        <v>1148</v>
      </c>
      <c r="Z869" t="s">
        <v>1148</v>
      </c>
      <c r="AA869" t="s">
        <v>1148</v>
      </c>
      <c r="AB869" t="s">
        <v>1148</v>
      </c>
      <c r="AC869" t="s">
        <v>1148</v>
      </c>
      <c r="AD869" t="s">
        <v>1148</v>
      </c>
      <c r="AE869" t="s">
        <v>1148</v>
      </c>
      <c r="AF869" t="s">
        <v>1148</v>
      </c>
      <c r="AG869" t="s">
        <v>1148</v>
      </c>
      <c r="AH869" t="s">
        <v>1148</v>
      </c>
      <c r="AI869" t="s">
        <v>1148</v>
      </c>
      <c r="AJ869" t="s">
        <v>1148</v>
      </c>
      <c r="AK869" t="s">
        <v>1148</v>
      </c>
      <c r="AL869" t="s">
        <v>1148</v>
      </c>
      <c r="AM869" t="s">
        <v>1148</v>
      </c>
      <c r="AN869" t="s">
        <v>1148</v>
      </c>
      <c r="AO869" t="s">
        <v>1148</v>
      </c>
      <c r="AP869" t="s">
        <v>1148</v>
      </c>
      <c r="AQ869" t="s">
        <v>1148</v>
      </c>
      <c r="AR869" t="s">
        <v>1148</v>
      </c>
      <c r="AS869" t="s">
        <v>1148</v>
      </c>
      <c r="AT869" t="s">
        <v>1148</v>
      </c>
      <c r="AU869" t="s">
        <v>1148</v>
      </c>
      <c r="AV869" t="s">
        <v>1148</v>
      </c>
      <c r="AW869" t="s">
        <v>1148</v>
      </c>
      <c r="AX869" t="s">
        <v>1148</v>
      </c>
      <c r="AY869" t="s">
        <v>1148</v>
      </c>
      <c r="AZ869" t="s">
        <v>1148</v>
      </c>
      <c r="BA869" t="s">
        <v>1148</v>
      </c>
      <c r="BB869" t="s">
        <v>1148</v>
      </c>
      <c r="BC869" t="s">
        <v>1148</v>
      </c>
      <c r="BD869" t="s">
        <v>1148</v>
      </c>
      <c r="BE869" t="s">
        <v>1148</v>
      </c>
      <c r="BF869" t="s">
        <v>1148</v>
      </c>
      <c r="BG869" t="s">
        <v>1148</v>
      </c>
      <c r="BH869" t="s">
        <v>1148</v>
      </c>
      <c r="BI869" t="s">
        <v>1148</v>
      </c>
      <c r="BJ869" t="s">
        <v>1148</v>
      </c>
      <c r="BK869" t="s">
        <v>1148</v>
      </c>
    </row>
    <row r="870" spans="1:63" x14ac:dyDescent="0.35">
      <c r="A870" s="1">
        <v>917</v>
      </c>
      <c r="B870" t="s">
        <v>9510</v>
      </c>
      <c r="C870" t="s">
        <v>9511</v>
      </c>
      <c r="D870" t="s">
        <v>1148</v>
      </c>
      <c r="E870" s="4"/>
      <c r="F870" t="s">
        <v>8380</v>
      </c>
      <c r="G870" t="s">
        <v>1148</v>
      </c>
      <c r="H870" t="s">
        <v>1148</v>
      </c>
      <c r="I870" t="s">
        <v>1148</v>
      </c>
      <c r="J870" t="s">
        <v>1148</v>
      </c>
      <c r="K870" t="s">
        <v>1148</v>
      </c>
      <c r="L870" t="s">
        <v>1148</v>
      </c>
      <c r="M870" t="s">
        <v>1148</v>
      </c>
      <c r="N870" t="s">
        <v>1148</v>
      </c>
      <c r="O870" t="s">
        <v>1148</v>
      </c>
      <c r="P870" t="s">
        <v>1148</v>
      </c>
      <c r="Q870" t="s">
        <v>1148</v>
      </c>
      <c r="R870" t="s">
        <v>1148</v>
      </c>
      <c r="S870" t="s">
        <v>1148</v>
      </c>
      <c r="T870" t="s">
        <v>1148</v>
      </c>
      <c r="U870" t="s">
        <v>1148</v>
      </c>
      <c r="V870" t="s">
        <v>1148</v>
      </c>
      <c r="W870" t="s">
        <v>1148</v>
      </c>
      <c r="X870" t="s">
        <v>1148</v>
      </c>
      <c r="Y870" t="s">
        <v>1148</v>
      </c>
      <c r="Z870" t="s">
        <v>1148</v>
      </c>
      <c r="AA870" t="s">
        <v>1148</v>
      </c>
      <c r="AB870" t="s">
        <v>1148</v>
      </c>
      <c r="AC870" t="s">
        <v>1148</v>
      </c>
      <c r="AD870" t="s">
        <v>1148</v>
      </c>
      <c r="AE870" t="s">
        <v>1148</v>
      </c>
      <c r="AF870" t="s">
        <v>1148</v>
      </c>
      <c r="AG870" t="s">
        <v>1148</v>
      </c>
      <c r="AH870" t="s">
        <v>1148</v>
      </c>
      <c r="AI870" t="s">
        <v>1148</v>
      </c>
      <c r="AJ870" t="s">
        <v>1148</v>
      </c>
      <c r="AK870" t="s">
        <v>1148</v>
      </c>
      <c r="AL870" t="s">
        <v>1148</v>
      </c>
      <c r="AM870" t="s">
        <v>1148</v>
      </c>
      <c r="AN870" t="s">
        <v>1148</v>
      </c>
      <c r="AO870" t="s">
        <v>1148</v>
      </c>
      <c r="AP870" t="s">
        <v>1148</v>
      </c>
      <c r="AQ870" t="s">
        <v>1148</v>
      </c>
      <c r="AR870" t="s">
        <v>1148</v>
      </c>
      <c r="AS870" t="s">
        <v>1148</v>
      </c>
      <c r="AT870" t="s">
        <v>1148</v>
      </c>
      <c r="AU870" t="s">
        <v>1148</v>
      </c>
      <c r="AV870" t="s">
        <v>1148</v>
      </c>
      <c r="AW870" t="s">
        <v>1148</v>
      </c>
      <c r="AX870" t="s">
        <v>1148</v>
      </c>
      <c r="AY870" t="s">
        <v>1148</v>
      </c>
      <c r="AZ870" t="s">
        <v>1148</v>
      </c>
      <c r="BA870" t="s">
        <v>1148</v>
      </c>
      <c r="BB870" t="s">
        <v>1148</v>
      </c>
      <c r="BC870" t="s">
        <v>1148</v>
      </c>
      <c r="BD870" t="s">
        <v>1148</v>
      </c>
      <c r="BE870" t="s">
        <v>1148</v>
      </c>
      <c r="BF870" t="s">
        <v>1148</v>
      </c>
      <c r="BG870" t="s">
        <v>1148</v>
      </c>
      <c r="BH870" t="s">
        <v>1148</v>
      </c>
      <c r="BI870" t="s">
        <v>1148</v>
      </c>
      <c r="BJ870" t="s">
        <v>1148</v>
      </c>
      <c r="BK870" t="s">
        <v>1148</v>
      </c>
    </row>
    <row r="871" spans="1:63" x14ac:dyDescent="0.35">
      <c r="A871" s="1">
        <v>918</v>
      </c>
      <c r="B871" t="s">
        <v>9512</v>
      </c>
      <c r="C871" t="s">
        <v>9513</v>
      </c>
      <c r="D871" t="s">
        <v>1148</v>
      </c>
      <c r="E871" s="4"/>
      <c r="F871" t="s">
        <v>8380</v>
      </c>
      <c r="G871" t="s">
        <v>1148</v>
      </c>
      <c r="H871" t="s">
        <v>1148</v>
      </c>
      <c r="I871" t="s">
        <v>1148</v>
      </c>
      <c r="J871" t="s">
        <v>1148</v>
      </c>
      <c r="K871" t="s">
        <v>1148</v>
      </c>
      <c r="L871" t="s">
        <v>1148</v>
      </c>
      <c r="M871" t="s">
        <v>1148</v>
      </c>
      <c r="N871" t="s">
        <v>1148</v>
      </c>
      <c r="O871" t="s">
        <v>1148</v>
      </c>
      <c r="P871" t="s">
        <v>1148</v>
      </c>
      <c r="Q871" t="s">
        <v>1148</v>
      </c>
      <c r="R871" t="s">
        <v>1148</v>
      </c>
      <c r="S871" t="s">
        <v>1148</v>
      </c>
      <c r="T871" t="s">
        <v>1148</v>
      </c>
      <c r="U871" t="s">
        <v>1148</v>
      </c>
      <c r="V871" t="s">
        <v>1148</v>
      </c>
      <c r="W871" t="s">
        <v>1148</v>
      </c>
      <c r="X871" t="s">
        <v>1148</v>
      </c>
      <c r="Y871" t="s">
        <v>1148</v>
      </c>
      <c r="Z871" t="s">
        <v>1148</v>
      </c>
      <c r="AA871" t="s">
        <v>1148</v>
      </c>
      <c r="AB871" t="s">
        <v>1148</v>
      </c>
      <c r="AC871" t="s">
        <v>1148</v>
      </c>
      <c r="AD871" t="s">
        <v>1148</v>
      </c>
      <c r="AE871" t="s">
        <v>1148</v>
      </c>
      <c r="AF871" t="s">
        <v>1148</v>
      </c>
      <c r="AG871" t="s">
        <v>1148</v>
      </c>
      <c r="AH871" t="s">
        <v>1148</v>
      </c>
      <c r="AI871" t="s">
        <v>1148</v>
      </c>
      <c r="AJ871" t="s">
        <v>1148</v>
      </c>
      <c r="AK871" t="s">
        <v>1148</v>
      </c>
      <c r="AL871" t="s">
        <v>1148</v>
      </c>
      <c r="AM871" t="s">
        <v>1148</v>
      </c>
      <c r="AN871" t="s">
        <v>1148</v>
      </c>
      <c r="AO871" t="s">
        <v>1148</v>
      </c>
      <c r="AP871" t="s">
        <v>1148</v>
      </c>
      <c r="AQ871" t="s">
        <v>1148</v>
      </c>
      <c r="AR871" t="s">
        <v>1148</v>
      </c>
      <c r="AS871" t="s">
        <v>1148</v>
      </c>
      <c r="AT871" t="s">
        <v>1148</v>
      </c>
      <c r="AU871" t="s">
        <v>1148</v>
      </c>
      <c r="AV871" t="s">
        <v>1148</v>
      </c>
      <c r="AW871" t="s">
        <v>1148</v>
      </c>
      <c r="AX871" t="s">
        <v>1148</v>
      </c>
      <c r="AY871" t="s">
        <v>1148</v>
      </c>
      <c r="AZ871" t="s">
        <v>1148</v>
      </c>
      <c r="BA871" t="s">
        <v>1148</v>
      </c>
      <c r="BB871" t="s">
        <v>1148</v>
      </c>
      <c r="BC871" t="s">
        <v>1148</v>
      </c>
      <c r="BD871" t="s">
        <v>1148</v>
      </c>
      <c r="BE871" t="s">
        <v>1148</v>
      </c>
      <c r="BF871" t="s">
        <v>1148</v>
      </c>
      <c r="BG871" t="s">
        <v>1148</v>
      </c>
      <c r="BH871" t="s">
        <v>1148</v>
      </c>
      <c r="BI871" t="s">
        <v>1148</v>
      </c>
      <c r="BJ871" t="s">
        <v>1148</v>
      </c>
      <c r="BK871" t="s">
        <v>1148</v>
      </c>
    </row>
    <row r="872" spans="1:63" x14ac:dyDescent="0.35">
      <c r="A872" s="1">
        <v>919</v>
      </c>
      <c r="B872" t="s">
        <v>9099</v>
      </c>
      <c r="C872" t="s">
        <v>5828</v>
      </c>
      <c r="D872" t="s">
        <v>1148</v>
      </c>
      <c r="E872" s="4"/>
      <c r="F872" t="s">
        <v>8380</v>
      </c>
      <c r="G872" t="s">
        <v>1148</v>
      </c>
      <c r="H872" t="s">
        <v>1148</v>
      </c>
      <c r="I872" t="s">
        <v>1148</v>
      </c>
      <c r="J872" t="s">
        <v>1148</v>
      </c>
      <c r="K872" t="s">
        <v>1148</v>
      </c>
      <c r="L872" t="s">
        <v>1148</v>
      </c>
      <c r="M872" t="s">
        <v>1148</v>
      </c>
      <c r="N872" t="s">
        <v>1148</v>
      </c>
      <c r="O872" t="s">
        <v>1148</v>
      </c>
      <c r="P872" t="s">
        <v>1148</v>
      </c>
      <c r="Q872" t="s">
        <v>1148</v>
      </c>
      <c r="R872" t="s">
        <v>1148</v>
      </c>
      <c r="S872" t="s">
        <v>1148</v>
      </c>
      <c r="T872" t="s">
        <v>1148</v>
      </c>
      <c r="U872" t="s">
        <v>1148</v>
      </c>
      <c r="V872" t="s">
        <v>1148</v>
      </c>
      <c r="W872" t="s">
        <v>1148</v>
      </c>
      <c r="X872" t="s">
        <v>1148</v>
      </c>
      <c r="Y872" t="s">
        <v>1148</v>
      </c>
      <c r="Z872" t="s">
        <v>1148</v>
      </c>
      <c r="AA872" t="s">
        <v>1148</v>
      </c>
      <c r="AB872" t="s">
        <v>1148</v>
      </c>
      <c r="AC872" t="s">
        <v>1148</v>
      </c>
      <c r="AD872" t="s">
        <v>1148</v>
      </c>
      <c r="AE872" t="s">
        <v>1148</v>
      </c>
      <c r="AF872" t="s">
        <v>1148</v>
      </c>
      <c r="AG872" t="s">
        <v>1148</v>
      </c>
      <c r="AH872" t="s">
        <v>1148</v>
      </c>
      <c r="AI872" t="s">
        <v>1148</v>
      </c>
      <c r="AJ872" t="s">
        <v>1148</v>
      </c>
      <c r="AK872" t="s">
        <v>1148</v>
      </c>
      <c r="AL872" t="s">
        <v>1148</v>
      </c>
      <c r="AM872" t="s">
        <v>1148</v>
      </c>
      <c r="AN872" t="s">
        <v>1148</v>
      </c>
      <c r="AO872" t="s">
        <v>1148</v>
      </c>
      <c r="AP872" t="s">
        <v>1148</v>
      </c>
      <c r="AQ872" t="s">
        <v>1148</v>
      </c>
      <c r="AR872" t="s">
        <v>1148</v>
      </c>
      <c r="AS872" t="s">
        <v>1148</v>
      </c>
      <c r="AT872" t="s">
        <v>1148</v>
      </c>
      <c r="AU872" t="s">
        <v>1148</v>
      </c>
      <c r="AV872" t="s">
        <v>1148</v>
      </c>
      <c r="AW872" t="s">
        <v>1148</v>
      </c>
      <c r="AX872" t="s">
        <v>1148</v>
      </c>
      <c r="AY872" t="s">
        <v>1148</v>
      </c>
      <c r="AZ872" t="s">
        <v>1148</v>
      </c>
      <c r="BA872" t="s">
        <v>1148</v>
      </c>
      <c r="BB872" t="s">
        <v>1148</v>
      </c>
      <c r="BC872" t="s">
        <v>1148</v>
      </c>
      <c r="BD872" t="s">
        <v>1148</v>
      </c>
      <c r="BE872" t="s">
        <v>1148</v>
      </c>
      <c r="BF872" t="s">
        <v>1148</v>
      </c>
      <c r="BG872" t="s">
        <v>1148</v>
      </c>
      <c r="BH872" t="s">
        <v>1148</v>
      </c>
      <c r="BI872" t="s">
        <v>1148</v>
      </c>
      <c r="BJ872" t="s">
        <v>1148</v>
      </c>
      <c r="BK872" t="s">
        <v>1148</v>
      </c>
    </row>
    <row r="873" spans="1:63" x14ac:dyDescent="0.35">
      <c r="A873" s="1">
        <v>920</v>
      </c>
      <c r="B873" t="s">
        <v>9514</v>
      </c>
      <c r="C873" t="s">
        <v>9515</v>
      </c>
      <c r="D873" t="s">
        <v>1148</v>
      </c>
      <c r="E873" s="4"/>
      <c r="F873" t="s">
        <v>8380</v>
      </c>
      <c r="G873" t="s">
        <v>1148</v>
      </c>
      <c r="H873" t="s">
        <v>1148</v>
      </c>
      <c r="I873" t="s">
        <v>1148</v>
      </c>
      <c r="J873" t="s">
        <v>1148</v>
      </c>
      <c r="K873" t="s">
        <v>1148</v>
      </c>
      <c r="L873" t="s">
        <v>1148</v>
      </c>
      <c r="M873" t="s">
        <v>1148</v>
      </c>
      <c r="N873" t="s">
        <v>1148</v>
      </c>
      <c r="O873" t="s">
        <v>1148</v>
      </c>
      <c r="P873" t="s">
        <v>1148</v>
      </c>
      <c r="Q873" t="s">
        <v>1148</v>
      </c>
      <c r="R873" t="s">
        <v>1148</v>
      </c>
      <c r="S873" t="s">
        <v>1148</v>
      </c>
      <c r="T873" t="s">
        <v>1148</v>
      </c>
      <c r="U873" t="s">
        <v>1148</v>
      </c>
      <c r="V873" t="s">
        <v>1148</v>
      </c>
      <c r="W873" t="s">
        <v>1148</v>
      </c>
      <c r="X873" t="s">
        <v>1148</v>
      </c>
      <c r="Y873" t="s">
        <v>1148</v>
      </c>
      <c r="Z873" t="s">
        <v>1148</v>
      </c>
      <c r="AA873" t="s">
        <v>1148</v>
      </c>
      <c r="AB873" t="s">
        <v>1148</v>
      </c>
      <c r="AC873" t="s">
        <v>1148</v>
      </c>
      <c r="AD873" t="s">
        <v>1148</v>
      </c>
      <c r="AE873" t="s">
        <v>1148</v>
      </c>
      <c r="AF873" t="s">
        <v>1148</v>
      </c>
      <c r="AG873" t="s">
        <v>1148</v>
      </c>
      <c r="AH873" t="s">
        <v>1148</v>
      </c>
      <c r="AI873" t="s">
        <v>1148</v>
      </c>
      <c r="AJ873" t="s">
        <v>1148</v>
      </c>
      <c r="AK873" t="s">
        <v>1148</v>
      </c>
      <c r="AL873" t="s">
        <v>1148</v>
      </c>
      <c r="AM873" t="s">
        <v>1148</v>
      </c>
      <c r="AN873" t="s">
        <v>1148</v>
      </c>
      <c r="AO873" t="s">
        <v>1148</v>
      </c>
      <c r="AP873" t="s">
        <v>1148</v>
      </c>
      <c r="AQ873" t="s">
        <v>1148</v>
      </c>
      <c r="AR873" t="s">
        <v>1148</v>
      </c>
      <c r="AS873" t="s">
        <v>1148</v>
      </c>
      <c r="AT873" t="s">
        <v>1148</v>
      </c>
      <c r="AU873" t="s">
        <v>1148</v>
      </c>
      <c r="AV873" t="s">
        <v>1148</v>
      </c>
      <c r="AW873" t="s">
        <v>1148</v>
      </c>
      <c r="AX873" t="s">
        <v>1148</v>
      </c>
      <c r="AY873" t="s">
        <v>1148</v>
      </c>
      <c r="AZ873" t="s">
        <v>1148</v>
      </c>
      <c r="BA873" t="s">
        <v>1148</v>
      </c>
      <c r="BB873" t="s">
        <v>1148</v>
      </c>
      <c r="BC873" t="s">
        <v>1148</v>
      </c>
      <c r="BD873" t="s">
        <v>1148</v>
      </c>
      <c r="BE873" t="s">
        <v>1148</v>
      </c>
      <c r="BF873" t="s">
        <v>1148</v>
      </c>
      <c r="BG873" t="s">
        <v>1148</v>
      </c>
      <c r="BH873" t="s">
        <v>1148</v>
      </c>
      <c r="BI873" t="s">
        <v>1148</v>
      </c>
      <c r="BJ873" t="s">
        <v>1148</v>
      </c>
      <c r="BK873" t="s">
        <v>1148</v>
      </c>
    </row>
    <row r="874" spans="1:63" x14ac:dyDescent="0.35">
      <c r="A874" s="1">
        <v>922</v>
      </c>
      <c r="B874" t="s">
        <v>9516</v>
      </c>
      <c r="C874" t="s">
        <v>4403</v>
      </c>
      <c r="D874" t="s">
        <v>1148</v>
      </c>
      <c r="E874" s="4"/>
      <c r="F874" t="s">
        <v>8380</v>
      </c>
      <c r="G874" t="s">
        <v>1148</v>
      </c>
      <c r="H874" t="s">
        <v>1148</v>
      </c>
      <c r="I874" t="s">
        <v>1148</v>
      </c>
      <c r="J874" t="s">
        <v>1148</v>
      </c>
      <c r="K874" t="s">
        <v>1148</v>
      </c>
      <c r="L874" t="s">
        <v>1148</v>
      </c>
      <c r="M874" t="s">
        <v>1148</v>
      </c>
      <c r="N874" t="s">
        <v>1148</v>
      </c>
      <c r="O874" t="s">
        <v>1148</v>
      </c>
      <c r="P874" t="s">
        <v>1148</v>
      </c>
      <c r="Q874" t="s">
        <v>1148</v>
      </c>
      <c r="R874" t="s">
        <v>1148</v>
      </c>
      <c r="S874" t="s">
        <v>1148</v>
      </c>
      <c r="T874" t="s">
        <v>1148</v>
      </c>
      <c r="U874" t="s">
        <v>1148</v>
      </c>
      <c r="V874" t="s">
        <v>1148</v>
      </c>
      <c r="W874" t="s">
        <v>1148</v>
      </c>
      <c r="X874" t="s">
        <v>1148</v>
      </c>
      <c r="Y874" t="s">
        <v>1148</v>
      </c>
      <c r="Z874" t="s">
        <v>1148</v>
      </c>
      <c r="AA874" t="s">
        <v>1148</v>
      </c>
      <c r="AB874" t="s">
        <v>1148</v>
      </c>
      <c r="AC874" t="s">
        <v>1148</v>
      </c>
      <c r="AD874" t="s">
        <v>1148</v>
      </c>
      <c r="AE874" t="s">
        <v>1148</v>
      </c>
      <c r="AF874" t="s">
        <v>1148</v>
      </c>
      <c r="AG874" t="s">
        <v>1148</v>
      </c>
      <c r="AH874" t="s">
        <v>1148</v>
      </c>
      <c r="AI874" t="s">
        <v>1148</v>
      </c>
      <c r="AJ874" t="s">
        <v>1148</v>
      </c>
      <c r="AK874" t="s">
        <v>1148</v>
      </c>
      <c r="AL874" t="s">
        <v>1148</v>
      </c>
      <c r="AM874" t="s">
        <v>1148</v>
      </c>
      <c r="AN874" t="s">
        <v>1148</v>
      </c>
      <c r="AO874" t="s">
        <v>1148</v>
      </c>
      <c r="AP874" t="s">
        <v>1148</v>
      </c>
      <c r="AQ874" t="s">
        <v>1148</v>
      </c>
      <c r="AR874" t="s">
        <v>1148</v>
      </c>
      <c r="AS874" t="s">
        <v>1148</v>
      </c>
      <c r="AT874" t="s">
        <v>1148</v>
      </c>
      <c r="AU874" t="s">
        <v>1148</v>
      </c>
      <c r="AV874" t="s">
        <v>1148</v>
      </c>
      <c r="AW874" t="s">
        <v>1148</v>
      </c>
      <c r="AX874" t="s">
        <v>1148</v>
      </c>
      <c r="AY874" t="s">
        <v>1148</v>
      </c>
      <c r="AZ874" t="s">
        <v>1148</v>
      </c>
      <c r="BA874" t="s">
        <v>1148</v>
      </c>
      <c r="BB874" t="s">
        <v>1148</v>
      </c>
      <c r="BC874" t="s">
        <v>1148</v>
      </c>
      <c r="BD874" t="s">
        <v>1148</v>
      </c>
      <c r="BE874" t="s">
        <v>1148</v>
      </c>
      <c r="BF874" t="s">
        <v>1148</v>
      </c>
      <c r="BG874" t="s">
        <v>1148</v>
      </c>
      <c r="BH874" t="s">
        <v>1148</v>
      </c>
      <c r="BI874" t="s">
        <v>1148</v>
      </c>
      <c r="BJ874" t="s">
        <v>1148</v>
      </c>
      <c r="BK874" t="s">
        <v>1148</v>
      </c>
    </row>
    <row r="875" spans="1:63" x14ac:dyDescent="0.35">
      <c r="A875" s="1">
        <v>923</v>
      </c>
      <c r="B875" t="s">
        <v>9473</v>
      </c>
      <c r="C875" t="s">
        <v>9231</v>
      </c>
      <c r="D875" t="s">
        <v>1148</v>
      </c>
      <c r="E875" s="4"/>
      <c r="F875" t="s">
        <v>8380</v>
      </c>
      <c r="G875" t="s">
        <v>1148</v>
      </c>
      <c r="H875" t="s">
        <v>1148</v>
      </c>
      <c r="I875" t="s">
        <v>1148</v>
      </c>
      <c r="J875" t="s">
        <v>1148</v>
      </c>
      <c r="K875" t="s">
        <v>1148</v>
      </c>
      <c r="L875" t="s">
        <v>1148</v>
      </c>
      <c r="M875" t="s">
        <v>1148</v>
      </c>
      <c r="N875" t="s">
        <v>1148</v>
      </c>
      <c r="O875" t="s">
        <v>1148</v>
      </c>
      <c r="P875" t="s">
        <v>1148</v>
      </c>
      <c r="Q875" t="s">
        <v>1148</v>
      </c>
      <c r="R875" t="s">
        <v>1148</v>
      </c>
      <c r="S875" t="s">
        <v>1148</v>
      </c>
      <c r="T875" t="s">
        <v>1148</v>
      </c>
      <c r="U875" t="s">
        <v>1148</v>
      </c>
      <c r="V875" t="s">
        <v>1148</v>
      </c>
      <c r="W875" t="s">
        <v>1148</v>
      </c>
      <c r="X875" t="s">
        <v>1148</v>
      </c>
      <c r="Y875" t="s">
        <v>1148</v>
      </c>
      <c r="Z875" t="s">
        <v>1148</v>
      </c>
      <c r="AA875" t="s">
        <v>1148</v>
      </c>
      <c r="AB875" t="s">
        <v>1148</v>
      </c>
      <c r="AC875" t="s">
        <v>1148</v>
      </c>
      <c r="AD875" t="s">
        <v>1148</v>
      </c>
      <c r="AE875" t="s">
        <v>1148</v>
      </c>
      <c r="AF875" t="s">
        <v>1148</v>
      </c>
      <c r="AG875" t="s">
        <v>1148</v>
      </c>
      <c r="AH875" t="s">
        <v>1148</v>
      </c>
      <c r="AI875" t="s">
        <v>1148</v>
      </c>
      <c r="AJ875" t="s">
        <v>1148</v>
      </c>
      <c r="AK875" t="s">
        <v>1148</v>
      </c>
      <c r="AL875" t="s">
        <v>1148</v>
      </c>
      <c r="AM875" t="s">
        <v>1148</v>
      </c>
      <c r="AN875" t="s">
        <v>1148</v>
      </c>
      <c r="AO875" t="s">
        <v>1148</v>
      </c>
      <c r="AP875" t="s">
        <v>1148</v>
      </c>
      <c r="AQ875" t="s">
        <v>1148</v>
      </c>
      <c r="AR875" t="s">
        <v>1148</v>
      </c>
      <c r="AS875" t="s">
        <v>1148</v>
      </c>
      <c r="AT875" t="s">
        <v>1148</v>
      </c>
      <c r="AU875" t="s">
        <v>1148</v>
      </c>
      <c r="AV875" t="s">
        <v>1148</v>
      </c>
      <c r="AW875" t="s">
        <v>1148</v>
      </c>
      <c r="AX875" t="s">
        <v>1148</v>
      </c>
      <c r="AY875" t="s">
        <v>1148</v>
      </c>
      <c r="AZ875" t="s">
        <v>1148</v>
      </c>
      <c r="BA875" t="s">
        <v>1148</v>
      </c>
      <c r="BB875" t="s">
        <v>1148</v>
      </c>
      <c r="BC875" t="s">
        <v>1148</v>
      </c>
      <c r="BD875" t="s">
        <v>1148</v>
      </c>
      <c r="BE875" t="s">
        <v>1148</v>
      </c>
      <c r="BF875" t="s">
        <v>1148</v>
      </c>
      <c r="BG875" t="s">
        <v>1148</v>
      </c>
      <c r="BH875" t="s">
        <v>1148</v>
      </c>
      <c r="BI875" t="s">
        <v>1148</v>
      </c>
      <c r="BJ875" t="s">
        <v>1148</v>
      </c>
      <c r="BK875" t="s">
        <v>1148</v>
      </c>
    </row>
    <row r="876" spans="1:63" x14ac:dyDescent="0.35">
      <c r="A876" s="1">
        <v>924</v>
      </c>
      <c r="B876" t="s">
        <v>9434</v>
      </c>
      <c r="C876" t="s">
        <v>9517</v>
      </c>
      <c r="D876" t="s">
        <v>1148</v>
      </c>
      <c r="E876" s="4"/>
      <c r="F876" t="s">
        <v>8380</v>
      </c>
      <c r="G876" t="s">
        <v>1148</v>
      </c>
      <c r="H876" t="s">
        <v>1148</v>
      </c>
      <c r="I876" t="s">
        <v>1148</v>
      </c>
      <c r="J876" t="s">
        <v>1148</v>
      </c>
      <c r="K876" t="s">
        <v>1148</v>
      </c>
      <c r="L876" t="s">
        <v>1148</v>
      </c>
      <c r="M876" t="s">
        <v>1148</v>
      </c>
      <c r="N876" t="s">
        <v>1148</v>
      </c>
      <c r="O876" t="s">
        <v>1148</v>
      </c>
      <c r="P876" t="s">
        <v>1148</v>
      </c>
      <c r="Q876" t="s">
        <v>1148</v>
      </c>
      <c r="R876" t="s">
        <v>1148</v>
      </c>
      <c r="S876" t="s">
        <v>1148</v>
      </c>
      <c r="T876" t="s">
        <v>1148</v>
      </c>
      <c r="U876" t="s">
        <v>1148</v>
      </c>
      <c r="V876" t="s">
        <v>1148</v>
      </c>
      <c r="W876" t="s">
        <v>1148</v>
      </c>
      <c r="X876" t="s">
        <v>1148</v>
      </c>
      <c r="Y876" t="s">
        <v>1148</v>
      </c>
      <c r="Z876" t="s">
        <v>1148</v>
      </c>
      <c r="AA876" t="s">
        <v>1148</v>
      </c>
      <c r="AB876" t="s">
        <v>1148</v>
      </c>
      <c r="AC876" t="s">
        <v>1148</v>
      </c>
      <c r="AD876" t="s">
        <v>1148</v>
      </c>
      <c r="AE876" t="s">
        <v>1148</v>
      </c>
      <c r="AF876" t="s">
        <v>1148</v>
      </c>
      <c r="AG876" t="s">
        <v>1148</v>
      </c>
      <c r="AH876" t="s">
        <v>1148</v>
      </c>
      <c r="AI876" t="s">
        <v>1148</v>
      </c>
      <c r="AJ876" t="s">
        <v>1148</v>
      </c>
      <c r="AK876" t="s">
        <v>1148</v>
      </c>
      <c r="AL876" t="s">
        <v>1148</v>
      </c>
      <c r="AM876" t="s">
        <v>1148</v>
      </c>
      <c r="AN876" t="s">
        <v>1148</v>
      </c>
      <c r="AO876" t="s">
        <v>1148</v>
      </c>
      <c r="AP876" t="s">
        <v>1148</v>
      </c>
      <c r="AQ876" t="s">
        <v>1148</v>
      </c>
      <c r="AR876" t="s">
        <v>1148</v>
      </c>
      <c r="AS876" t="s">
        <v>1148</v>
      </c>
      <c r="AT876" t="s">
        <v>1148</v>
      </c>
      <c r="AU876" t="s">
        <v>1148</v>
      </c>
      <c r="AV876" t="s">
        <v>1148</v>
      </c>
      <c r="AW876" t="s">
        <v>1148</v>
      </c>
      <c r="AX876" t="s">
        <v>1148</v>
      </c>
      <c r="AY876" t="s">
        <v>1148</v>
      </c>
      <c r="AZ876" t="s">
        <v>1148</v>
      </c>
      <c r="BA876" t="s">
        <v>1148</v>
      </c>
      <c r="BB876" t="s">
        <v>1148</v>
      </c>
      <c r="BC876" t="s">
        <v>1148</v>
      </c>
      <c r="BD876" t="s">
        <v>1148</v>
      </c>
      <c r="BE876" t="s">
        <v>1148</v>
      </c>
      <c r="BF876" t="s">
        <v>1148</v>
      </c>
      <c r="BG876" t="s">
        <v>1148</v>
      </c>
      <c r="BH876" t="s">
        <v>1148</v>
      </c>
      <c r="BI876" t="s">
        <v>1148</v>
      </c>
      <c r="BJ876" t="s">
        <v>1148</v>
      </c>
      <c r="BK876" t="s">
        <v>1148</v>
      </c>
    </row>
    <row r="877" spans="1:63" x14ac:dyDescent="0.35">
      <c r="A877" s="1">
        <v>925</v>
      </c>
      <c r="B877" t="s">
        <v>9518</v>
      </c>
      <c r="C877" t="s">
        <v>9519</v>
      </c>
      <c r="D877" t="s">
        <v>1148</v>
      </c>
      <c r="E877" s="4"/>
      <c r="F877" t="s">
        <v>8380</v>
      </c>
      <c r="G877" t="s">
        <v>1148</v>
      </c>
      <c r="H877" t="s">
        <v>1148</v>
      </c>
      <c r="I877" t="s">
        <v>1148</v>
      </c>
      <c r="J877" t="s">
        <v>1148</v>
      </c>
      <c r="K877" t="s">
        <v>1148</v>
      </c>
      <c r="L877" t="s">
        <v>1148</v>
      </c>
      <c r="M877" t="s">
        <v>1148</v>
      </c>
      <c r="N877" t="s">
        <v>1148</v>
      </c>
      <c r="O877" t="s">
        <v>1148</v>
      </c>
      <c r="P877" t="s">
        <v>1148</v>
      </c>
      <c r="Q877" t="s">
        <v>1148</v>
      </c>
      <c r="R877" t="s">
        <v>1148</v>
      </c>
      <c r="S877" t="s">
        <v>1148</v>
      </c>
      <c r="T877" t="s">
        <v>1148</v>
      </c>
      <c r="U877" t="s">
        <v>1148</v>
      </c>
      <c r="V877" t="s">
        <v>1148</v>
      </c>
      <c r="W877" t="s">
        <v>1148</v>
      </c>
      <c r="X877" t="s">
        <v>1148</v>
      </c>
      <c r="Y877" t="s">
        <v>1148</v>
      </c>
      <c r="Z877" t="s">
        <v>1148</v>
      </c>
      <c r="AA877" t="s">
        <v>1148</v>
      </c>
      <c r="AB877" t="s">
        <v>1148</v>
      </c>
      <c r="AC877" t="s">
        <v>1148</v>
      </c>
      <c r="AD877" t="s">
        <v>1148</v>
      </c>
      <c r="AE877" t="s">
        <v>1148</v>
      </c>
      <c r="AF877" t="s">
        <v>1148</v>
      </c>
      <c r="AG877" t="s">
        <v>1148</v>
      </c>
      <c r="AH877" t="s">
        <v>1148</v>
      </c>
      <c r="AI877" t="s">
        <v>1148</v>
      </c>
      <c r="AJ877" t="s">
        <v>1148</v>
      </c>
      <c r="AK877" t="s">
        <v>1148</v>
      </c>
      <c r="AL877" t="s">
        <v>1148</v>
      </c>
      <c r="AM877" t="s">
        <v>1148</v>
      </c>
      <c r="AN877" t="s">
        <v>1148</v>
      </c>
      <c r="AO877" t="s">
        <v>1148</v>
      </c>
      <c r="AP877" t="s">
        <v>1148</v>
      </c>
      <c r="AQ877" t="s">
        <v>1148</v>
      </c>
      <c r="AR877" t="s">
        <v>1148</v>
      </c>
      <c r="AS877" t="s">
        <v>1148</v>
      </c>
      <c r="AT877" t="s">
        <v>1148</v>
      </c>
      <c r="AU877" t="s">
        <v>1148</v>
      </c>
      <c r="AV877" t="s">
        <v>1148</v>
      </c>
      <c r="AW877" t="s">
        <v>1148</v>
      </c>
      <c r="AX877" t="s">
        <v>1148</v>
      </c>
      <c r="AY877" t="s">
        <v>1148</v>
      </c>
      <c r="AZ877" t="s">
        <v>1148</v>
      </c>
      <c r="BA877" t="s">
        <v>1148</v>
      </c>
      <c r="BB877" t="s">
        <v>1148</v>
      </c>
      <c r="BC877" t="s">
        <v>1148</v>
      </c>
      <c r="BD877" t="s">
        <v>1148</v>
      </c>
      <c r="BE877" t="s">
        <v>1148</v>
      </c>
      <c r="BF877" t="s">
        <v>1148</v>
      </c>
      <c r="BG877" t="s">
        <v>1148</v>
      </c>
      <c r="BH877" t="s">
        <v>1148</v>
      </c>
      <c r="BI877" t="s">
        <v>1148</v>
      </c>
      <c r="BJ877" t="s">
        <v>1148</v>
      </c>
      <c r="BK877" t="s">
        <v>1148</v>
      </c>
    </row>
    <row r="878" spans="1:63" x14ac:dyDescent="0.35">
      <c r="A878" s="1">
        <v>926</v>
      </c>
      <c r="B878" t="s">
        <v>9520</v>
      </c>
      <c r="C878" t="s">
        <v>4792</v>
      </c>
      <c r="D878" t="s">
        <v>1148</v>
      </c>
      <c r="E878" s="4"/>
      <c r="F878" t="s">
        <v>8380</v>
      </c>
      <c r="G878" t="s">
        <v>1148</v>
      </c>
      <c r="H878" t="s">
        <v>1148</v>
      </c>
      <c r="I878" t="s">
        <v>1148</v>
      </c>
      <c r="J878" t="s">
        <v>1148</v>
      </c>
      <c r="K878" t="s">
        <v>1148</v>
      </c>
      <c r="L878" t="s">
        <v>1148</v>
      </c>
      <c r="M878" t="s">
        <v>1148</v>
      </c>
      <c r="N878" t="s">
        <v>1148</v>
      </c>
      <c r="O878" t="s">
        <v>1148</v>
      </c>
      <c r="P878" t="s">
        <v>1148</v>
      </c>
      <c r="Q878" t="s">
        <v>1148</v>
      </c>
      <c r="R878" t="s">
        <v>1148</v>
      </c>
      <c r="S878" t="s">
        <v>1148</v>
      </c>
      <c r="T878" t="s">
        <v>1148</v>
      </c>
      <c r="U878" t="s">
        <v>1148</v>
      </c>
      <c r="V878" t="s">
        <v>1148</v>
      </c>
      <c r="W878" t="s">
        <v>1148</v>
      </c>
      <c r="X878" t="s">
        <v>1148</v>
      </c>
      <c r="Y878" t="s">
        <v>1148</v>
      </c>
      <c r="Z878" t="s">
        <v>1148</v>
      </c>
      <c r="AA878" t="s">
        <v>1148</v>
      </c>
      <c r="AB878" t="s">
        <v>1148</v>
      </c>
      <c r="AC878" t="s">
        <v>1148</v>
      </c>
      <c r="AD878" t="s">
        <v>1148</v>
      </c>
      <c r="AE878" t="s">
        <v>1148</v>
      </c>
      <c r="AF878" t="s">
        <v>1148</v>
      </c>
      <c r="AG878" t="s">
        <v>1148</v>
      </c>
      <c r="AH878" t="s">
        <v>1148</v>
      </c>
      <c r="AI878" t="s">
        <v>1148</v>
      </c>
      <c r="AJ878" t="s">
        <v>1148</v>
      </c>
      <c r="AK878" t="s">
        <v>1148</v>
      </c>
      <c r="AL878" t="s">
        <v>1148</v>
      </c>
      <c r="AM878" t="s">
        <v>1148</v>
      </c>
      <c r="AN878" t="s">
        <v>1148</v>
      </c>
      <c r="AO878" t="s">
        <v>1148</v>
      </c>
      <c r="AP878" t="s">
        <v>1148</v>
      </c>
      <c r="AQ878" t="s">
        <v>1148</v>
      </c>
      <c r="AR878" t="s">
        <v>1148</v>
      </c>
      <c r="AS878" t="s">
        <v>1148</v>
      </c>
      <c r="AT878" t="s">
        <v>1148</v>
      </c>
      <c r="AU878" t="s">
        <v>1148</v>
      </c>
      <c r="AV878" t="s">
        <v>1148</v>
      </c>
      <c r="AW878" t="s">
        <v>1148</v>
      </c>
      <c r="AX878" t="s">
        <v>1148</v>
      </c>
      <c r="AY878" t="s">
        <v>1148</v>
      </c>
      <c r="AZ878" t="s">
        <v>1148</v>
      </c>
      <c r="BA878" t="s">
        <v>1148</v>
      </c>
      <c r="BB878" t="s">
        <v>1148</v>
      </c>
      <c r="BC878" t="s">
        <v>1148</v>
      </c>
      <c r="BD878" t="s">
        <v>1148</v>
      </c>
      <c r="BE878" t="s">
        <v>1148</v>
      </c>
      <c r="BF878" t="s">
        <v>1148</v>
      </c>
      <c r="BG878" t="s">
        <v>1148</v>
      </c>
      <c r="BH878" t="s">
        <v>1148</v>
      </c>
      <c r="BI878" t="s">
        <v>1148</v>
      </c>
      <c r="BJ878" t="s">
        <v>1148</v>
      </c>
      <c r="BK878" t="s">
        <v>1148</v>
      </c>
    </row>
    <row r="879" spans="1:63" x14ac:dyDescent="0.35">
      <c r="A879" s="1">
        <v>927</v>
      </c>
      <c r="B879" t="s">
        <v>9521</v>
      </c>
      <c r="C879" t="s">
        <v>9522</v>
      </c>
      <c r="D879" t="s">
        <v>1148</v>
      </c>
      <c r="E879" s="4"/>
      <c r="F879" t="s">
        <v>8380</v>
      </c>
      <c r="G879" t="s">
        <v>1148</v>
      </c>
      <c r="H879" t="s">
        <v>1148</v>
      </c>
      <c r="I879" t="s">
        <v>1148</v>
      </c>
      <c r="J879" t="s">
        <v>1148</v>
      </c>
      <c r="K879" t="s">
        <v>1148</v>
      </c>
      <c r="L879" t="s">
        <v>1148</v>
      </c>
      <c r="M879" t="s">
        <v>1148</v>
      </c>
      <c r="N879" t="s">
        <v>1148</v>
      </c>
      <c r="O879" t="s">
        <v>1148</v>
      </c>
      <c r="P879" t="s">
        <v>1148</v>
      </c>
      <c r="Q879" t="s">
        <v>1148</v>
      </c>
      <c r="R879" t="s">
        <v>1148</v>
      </c>
      <c r="S879" t="s">
        <v>1148</v>
      </c>
      <c r="T879" t="s">
        <v>1148</v>
      </c>
      <c r="U879" t="s">
        <v>1148</v>
      </c>
      <c r="V879" t="s">
        <v>1148</v>
      </c>
      <c r="W879" t="s">
        <v>1148</v>
      </c>
      <c r="X879" t="s">
        <v>1148</v>
      </c>
      <c r="Y879" t="s">
        <v>1148</v>
      </c>
      <c r="Z879" t="s">
        <v>1148</v>
      </c>
      <c r="AA879" t="s">
        <v>1148</v>
      </c>
      <c r="AB879" t="s">
        <v>1148</v>
      </c>
      <c r="AC879" t="s">
        <v>1148</v>
      </c>
      <c r="AD879" t="s">
        <v>1148</v>
      </c>
      <c r="AE879" t="s">
        <v>1148</v>
      </c>
      <c r="AF879" t="s">
        <v>1148</v>
      </c>
      <c r="AG879" t="s">
        <v>1148</v>
      </c>
      <c r="AH879" t="s">
        <v>1148</v>
      </c>
      <c r="AI879" t="s">
        <v>1148</v>
      </c>
      <c r="AJ879" t="s">
        <v>1148</v>
      </c>
      <c r="AK879" t="s">
        <v>1148</v>
      </c>
      <c r="AL879" t="s">
        <v>1148</v>
      </c>
      <c r="AM879" t="s">
        <v>1148</v>
      </c>
      <c r="AN879" t="s">
        <v>1148</v>
      </c>
      <c r="AO879" t="s">
        <v>1148</v>
      </c>
      <c r="AP879" t="s">
        <v>1148</v>
      </c>
      <c r="AQ879" t="s">
        <v>1148</v>
      </c>
      <c r="AR879" t="s">
        <v>1148</v>
      </c>
      <c r="AS879" t="s">
        <v>1148</v>
      </c>
      <c r="AT879" t="s">
        <v>1148</v>
      </c>
      <c r="AU879" t="s">
        <v>1148</v>
      </c>
      <c r="AV879" t="s">
        <v>1148</v>
      </c>
      <c r="AW879" t="s">
        <v>1148</v>
      </c>
      <c r="AX879" t="s">
        <v>1148</v>
      </c>
      <c r="AY879" t="s">
        <v>1148</v>
      </c>
      <c r="AZ879" t="s">
        <v>1148</v>
      </c>
      <c r="BA879" t="s">
        <v>1148</v>
      </c>
      <c r="BB879" t="s">
        <v>1148</v>
      </c>
      <c r="BC879" t="s">
        <v>1148</v>
      </c>
      <c r="BD879" t="s">
        <v>1148</v>
      </c>
      <c r="BE879" t="s">
        <v>1148</v>
      </c>
      <c r="BF879" t="s">
        <v>1148</v>
      </c>
      <c r="BG879" t="s">
        <v>1148</v>
      </c>
      <c r="BH879" t="s">
        <v>1148</v>
      </c>
      <c r="BI879" t="s">
        <v>1148</v>
      </c>
      <c r="BJ879" t="s">
        <v>1148</v>
      </c>
      <c r="BK879" t="s">
        <v>1148</v>
      </c>
    </row>
    <row r="880" spans="1:63" x14ac:dyDescent="0.35">
      <c r="A880" s="1">
        <v>928</v>
      </c>
      <c r="B880" t="s">
        <v>9523</v>
      </c>
      <c r="C880" t="s">
        <v>9524</v>
      </c>
      <c r="D880" t="s">
        <v>1148</v>
      </c>
      <c r="E880" s="4"/>
      <c r="F880" t="s">
        <v>8380</v>
      </c>
      <c r="G880" t="s">
        <v>1148</v>
      </c>
      <c r="H880" t="s">
        <v>1148</v>
      </c>
      <c r="I880" t="s">
        <v>1148</v>
      </c>
      <c r="J880" t="s">
        <v>1148</v>
      </c>
      <c r="K880" t="s">
        <v>1148</v>
      </c>
      <c r="L880" t="s">
        <v>1148</v>
      </c>
      <c r="M880" t="s">
        <v>1148</v>
      </c>
      <c r="N880" t="s">
        <v>1148</v>
      </c>
      <c r="O880" t="s">
        <v>1148</v>
      </c>
      <c r="P880" t="s">
        <v>1148</v>
      </c>
      <c r="Q880" t="s">
        <v>1148</v>
      </c>
      <c r="R880" t="s">
        <v>1148</v>
      </c>
      <c r="S880" t="s">
        <v>1148</v>
      </c>
      <c r="T880" t="s">
        <v>1148</v>
      </c>
      <c r="U880" t="s">
        <v>1148</v>
      </c>
      <c r="V880" t="s">
        <v>1148</v>
      </c>
      <c r="W880" t="s">
        <v>1148</v>
      </c>
      <c r="X880" t="s">
        <v>1148</v>
      </c>
      <c r="Y880" t="s">
        <v>1148</v>
      </c>
      <c r="Z880" t="s">
        <v>1148</v>
      </c>
      <c r="AA880" t="s">
        <v>1148</v>
      </c>
      <c r="AB880" t="s">
        <v>1148</v>
      </c>
      <c r="AC880" t="s">
        <v>1148</v>
      </c>
      <c r="AD880" t="s">
        <v>1148</v>
      </c>
      <c r="AE880" t="s">
        <v>1148</v>
      </c>
      <c r="AF880" t="s">
        <v>1148</v>
      </c>
      <c r="AG880" t="s">
        <v>1148</v>
      </c>
      <c r="AH880" t="s">
        <v>1148</v>
      </c>
      <c r="AI880" t="s">
        <v>1148</v>
      </c>
      <c r="AJ880" t="s">
        <v>1148</v>
      </c>
      <c r="AK880" t="s">
        <v>1148</v>
      </c>
      <c r="AL880" t="s">
        <v>1148</v>
      </c>
      <c r="AM880" t="s">
        <v>1148</v>
      </c>
      <c r="AN880" t="s">
        <v>1148</v>
      </c>
      <c r="AO880" t="s">
        <v>1148</v>
      </c>
      <c r="AP880" t="s">
        <v>1148</v>
      </c>
      <c r="AQ880" t="s">
        <v>1148</v>
      </c>
      <c r="AR880" t="s">
        <v>1148</v>
      </c>
      <c r="AS880" t="s">
        <v>1148</v>
      </c>
      <c r="AT880" t="s">
        <v>1148</v>
      </c>
      <c r="AU880" t="s">
        <v>1148</v>
      </c>
      <c r="AV880" t="s">
        <v>1148</v>
      </c>
      <c r="AW880" t="s">
        <v>1148</v>
      </c>
      <c r="AX880" t="s">
        <v>1148</v>
      </c>
      <c r="AY880" t="s">
        <v>1148</v>
      </c>
      <c r="AZ880" t="s">
        <v>1148</v>
      </c>
      <c r="BA880" t="s">
        <v>1148</v>
      </c>
      <c r="BB880" t="s">
        <v>1148</v>
      </c>
      <c r="BC880" t="s">
        <v>1148</v>
      </c>
      <c r="BD880" t="s">
        <v>1148</v>
      </c>
      <c r="BE880" t="s">
        <v>1148</v>
      </c>
      <c r="BF880" t="s">
        <v>1148</v>
      </c>
      <c r="BG880" t="s">
        <v>1148</v>
      </c>
      <c r="BH880" t="s">
        <v>1148</v>
      </c>
      <c r="BI880" t="s">
        <v>1148</v>
      </c>
      <c r="BJ880" t="s">
        <v>1148</v>
      </c>
      <c r="BK880" t="s">
        <v>1148</v>
      </c>
    </row>
    <row r="881" spans="1:63" x14ac:dyDescent="0.35">
      <c r="A881" s="1">
        <v>929</v>
      </c>
      <c r="B881" t="s">
        <v>9525</v>
      </c>
      <c r="C881" t="s">
        <v>9526</v>
      </c>
      <c r="D881" t="s">
        <v>1148</v>
      </c>
      <c r="E881" s="4"/>
      <c r="F881" t="s">
        <v>8380</v>
      </c>
      <c r="G881" t="s">
        <v>1148</v>
      </c>
      <c r="H881" t="s">
        <v>1148</v>
      </c>
      <c r="I881" t="s">
        <v>1148</v>
      </c>
      <c r="J881" t="s">
        <v>1148</v>
      </c>
      <c r="K881" t="s">
        <v>1148</v>
      </c>
      <c r="L881" t="s">
        <v>1148</v>
      </c>
      <c r="M881" t="s">
        <v>1148</v>
      </c>
      <c r="N881" t="s">
        <v>1148</v>
      </c>
      <c r="O881" t="s">
        <v>1148</v>
      </c>
      <c r="P881" t="s">
        <v>1148</v>
      </c>
      <c r="Q881" t="s">
        <v>1148</v>
      </c>
      <c r="R881" t="s">
        <v>1148</v>
      </c>
      <c r="S881" t="s">
        <v>1148</v>
      </c>
      <c r="T881" t="s">
        <v>1148</v>
      </c>
      <c r="U881" t="s">
        <v>1148</v>
      </c>
      <c r="V881" t="s">
        <v>1148</v>
      </c>
      <c r="W881" t="s">
        <v>1148</v>
      </c>
      <c r="X881" t="s">
        <v>1148</v>
      </c>
      <c r="Y881" t="s">
        <v>1148</v>
      </c>
      <c r="Z881" t="s">
        <v>1148</v>
      </c>
      <c r="AA881" t="s">
        <v>1148</v>
      </c>
      <c r="AB881" t="s">
        <v>1148</v>
      </c>
      <c r="AC881" t="s">
        <v>1148</v>
      </c>
      <c r="AD881" t="s">
        <v>1148</v>
      </c>
      <c r="AE881" t="s">
        <v>1148</v>
      </c>
      <c r="AF881" t="s">
        <v>1148</v>
      </c>
      <c r="AG881" t="s">
        <v>1148</v>
      </c>
      <c r="AH881" t="s">
        <v>1148</v>
      </c>
      <c r="AI881" t="s">
        <v>1148</v>
      </c>
      <c r="AJ881" t="s">
        <v>1148</v>
      </c>
      <c r="AK881" t="s">
        <v>1148</v>
      </c>
      <c r="AL881" t="s">
        <v>1148</v>
      </c>
      <c r="AM881" t="s">
        <v>1148</v>
      </c>
      <c r="AN881" t="s">
        <v>1148</v>
      </c>
      <c r="AO881" t="s">
        <v>1148</v>
      </c>
      <c r="AP881" t="s">
        <v>1148</v>
      </c>
      <c r="AQ881" t="s">
        <v>1148</v>
      </c>
      <c r="AR881" t="s">
        <v>1148</v>
      </c>
      <c r="AS881" t="s">
        <v>1148</v>
      </c>
      <c r="AT881" t="s">
        <v>1148</v>
      </c>
      <c r="AU881" t="s">
        <v>1148</v>
      </c>
      <c r="AV881" t="s">
        <v>1148</v>
      </c>
      <c r="AW881" t="s">
        <v>1148</v>
      </c>
      <c r="AX881" t="s">
        <v>1148</v>
      </c>
      <c r="AY881" t="s">
        <v>1148</v>
      </c>
      <c r="AZ881" t="s">
        <v>1148</v>
      </c>
      <c r="BA881" t="s">
        <v>1148</v>
      </c>
      <c r="BB881" t="s">
        <v>1148</v>
      </c>
      <c r="BC881" t="s">
        <v>1148</v>
      </c>
      <c r="BD881" t="s">
        <v>1148</v>
      </c>
      <c r="BE881" t="s">
        <v>1148</v>
      </c>
      <c r="BF881" t="s">
        <v>1148</v>
      </c>
      <c r="BG881" t="s">
        <v>1148</v>
      </c>
      <c r="BH881" t="s">
        <v>1148</v>
      </c>
      <c r="BI881" t="s">
        <v>1148</v>
      </c>
      <c r="BJ881" t="s">
        <v>1148</v>
      </c>
      <c r="BK881" t="s">
        <v>1148</v>
      </c>
    </row>
    <row r="882" spans="1:63" x14ac:dyDescent="0.35">
      <c r="A882" s="1">
        <v>930</v>
      </c>
      <c r="B882" t="s">
        <v>9527</v>
      </c>
      <c r="C882" t="s">
        <v>9528</v>
      </c>
      <c r="D882" t="s">
        <v>1148</v>
      </c>
      <c r="E882" s="4"/>
      <c r="F882" t="s">
        <v>8380</v>
      </c>
      <c r="G882" t="s">
        <v>1148</v>
      </c>
      <c r="H882" t="s">
        <v>1148</v>
      </c>
      <c r="I882" t="s">
        <v>1148</v>
      </c>
      <c r="J882" t="s">
        <v>1148</v>
      </c>
      <c r="K882" t="s">
        <v>1148</v>
      </c>
      <c r="L882" t="s">
        <v>1148</v>
      </c>
      <c r="M882" t="s">
        <v>1148</v>
      </c>
      <c r="N882" t="s">
        <v>1148</v>
      </c>
      <c r="O882" t="s">
        <v>1148</v>
      </c>
      <c r="P882" t="s">
        <v>1148</v>
      </c>
      <c r="Q882" t="s">
        <v>1148</v>
      </c>
      <c r="R882" t="s">
        <v>1148</v>
      </c>
      <c r="S882" t="s">
        <v>1148</v>
      </c>
      <c r="T882" t="s">
        <v>1148</v>
      </c>
      <c r="U882" t="s">
        <v>1148</v>
      </c>
      <c r="V882" t="s">
        <v>1148</v>
      </c>
      <c r="W882" t="s">
        <v>1148</v>
      </c>
      <c r="X882" t="s">
        <v>1148</v>
      </c>
      <c r="Y882" t="s">
        <v>1148</v>
      </c>
      <c r="Z882" t="s">
        <v>1148</v>
      </c>
      <c r="AA882" t="s">
        <v>1148</v>
      </c>
      <c r="AB882" t="s">
        <v>1148</v>
      </c>
      <c r="AC882" t="s">
        <v>1148</v>
      </c>
      <c r="AD882" t="s">
        <v>1148</v>
      </c>
      <c r="AE882" t="s">
        <v>1148</v>
      </c>
      <c r="AF882" t="s">
        <v>1148</v>
      </c>
      <c r="AG882" t="s">
        <v>1148</v>
      </c>
      <c r="AH882" t="s">
        <v>1148</v>
      </c>
      <c r="AI882" t="s">
        <v>1148</v>
      </c>
      <c r="AJ882" t="s">
        <v>1148</v>
      </c>
      <c r="AK882" t="s">
        <v>1148</v>
      </c>
      <c r="AL882" t="s">
        <v>1148</v>
      </c>
      <c r="AM882" t="s">
        <v>1148</v>
      </c>
      <c r="AN882" t="s">
        <v>1148</v>
      </c>
      <c r="AO882" t="s">
        <v>1148</v>
      </c>
      <c r="AP882" t="s">
        <v>1148</v>
      </c>
      <c r="AQ882" t="s">
        <v>1148</v>
      </c>
      <c r="AR882" t="s">
        <v>1148</v>
      </c>
      <c r="AS882" t="s">
        <v>1148</v>
      </c>
      <c r="AT882" t="s">
        <v>1148</v>
      </c>
      <c r="AU882" t="s">
        <v>1148</v>
      </c>
      <c r="AV882" t="s">
        <v>1148</v>
      </c>
      <c r="AW882" t="s">
        <v>1148</v>
      </c>
      <c r="AX882" t="s">
        <v>1148</v>
      </c>
      <c r="AY882" t="s">
        <v>1148</v>
      </c>
      <c r="AZ882" t="s">
        <v>1148</v>
      </c>
      <c r="BA882" t="s">
        <v>1148</v>
      </c>
      <c r="BB882" t="s">
        <v>1148</v>
      </c>
      <c r="BC882" t="s">
        <v>1148</v>
      </c>
      <c r="BD882" t="s">
        <v>1148</v>
      </c>
      <c r="BE882" t="s">
        <v>1148</v>
      </c>
      <c r="BF882" t="s">
        <v>1148</v>
      </c>
      <c r="BG882" t="s">
        <v>1148</v>
      </c>
      <c r="BH882" t="s">
        <v>1148</v>
      </c>
      <c r="BI882" t="s">
        <v>1148</v>
      </c>
      <c r="BJ882" t="s">
        <v>1148</v>
      </c>
      <c r="BK882" t="s">
        <v>1148</v>
      </c>
    </row>
    <row r="883" spans="1:63" x14ac:dyDescent="0.35">
      <c r="A883" s="1">
        <v>931</v>
      </c>
      <c r="B883" t="s">
        <v>9529</v>
      </c>
      <c r="C883" t="s">
        <v>9530</v>
      </c>
      <c r="D883" t="s">
        <v>1148</v>
      </c>
      <c r="E883" s="4"/>
      <c r="F883" t="s">
        <v>8380</v>
      </c>
      <c r="G883" t="s">
        <v>1148</v>
      </c>
      <c r="H883" t="s">
        <v>1148</v>
      </c>
      <c r="I883" t="s">
        <v>1148</v>
      </c>
      <c r="J883" t="s">
        <v>1148</v>
      </c>
      <c r="K883" t="s">
        <v>1148</v>
      </c>
      <c r="L883" t="s">
        <v>1148</v>
      </c>
      <c r="M883" t="s">
        <v>1148</v>
      </c>
      <c r="N883" t="s">
        <v>1148</v>
      </c>
      <c r="O883" t="s">
        <v>1148</v>
      </c>
      <c r="P883" t="s">
        <v>1148</v>
      </c>
      <c r="Q883" t="s">
        <v>1148</v>
      </c>
      <c r="R883" t="s">
        <v>1148</v>
      </c>
      <c r="S883" t="s">
        <v>1148</v>
      </c>
      <c r="T883" t="s">
        <v>1148</v>
      </c>
      <c r="U883" t="s">
        <v>1148</v>
      </c>
      <c r="V883" t="s">
        <v>1148</v>
      </c>
      <c r="W883" t="s">
        <v>1148</v>
      </c>
      <c r="X883" t="s">
        <v>1148</v>
      </c>
      <c r="Y883" t="s">
        <v>1148</v>
      </c>
      <c r="Z883" t="s">
        <v>1148</v>
      </c>
      <c r="AA883" t="s">
        <v>1148</v>
      </c>
      <c r="AB883" t="s">
        <v>1148</v>
      </c>
      <c r="AC883" t="s">
        <v>1148</v>
      </c>
      <c r="AD883" t="s">
        <v>1148</v>
      </c>
      <c r="AE883" t="s">
        <v>1148</v>
      </c>
      <c r="AF883" t="s">
        <v>1148</v>
      </c>
      <c r="AG883" t="s">
        <v>1148</v>
      </c>
      <c r="AH883" t="s">
        <v>1148</v>
      </c>
      <c r="AI883" t="s">
        <v>1148</v>
      </c>
      <c r="AJ883" t="s">
        <v>1148</v>
      </c>
      <c r="AK883" t="s">
        <v>1148</v>
      </c>
      <c r="AL883" t="s">
        <v>1148</v>
      </c>
      <c r="AM883" t="s">
        <v>1148</v>
      </c>
      <c r="AN883" t="s">
        <v>1148</v>
      </c>
      <c r="AO883" t="s">
        <v>1148</v>
      </c>
      <c r="AP883" t="s">
        <v>1148</v>
      </c>
      <c r="AQ883" t="s">
        <v>1148</v>
      </c>
      <c r="AR883" t="s">
        <v>1148</v>
      </c>
      <c r="AS883" t="s">
        <v>1148</v>
      </c>
      <c r="AT883" t="s">
        <v>1148</v>
      </c>
      <c r="AU883" t="s">
        <v>1148</v>
      </c>
      <c r="AV883" t="s">
        <v>1148</v>
      </c>
      <c r="AW883" t="s">
        <v>1148</v>
      </c>
      <c r="AX883" t="s">
        <v>1148</v>
      </c>
      <c r="AY883" t="s">
        <v>1148</v>
      </c>
      <c r="AZ883" t="s">
        <v>1148</v>
      </c>
      <c r="BA883" t="s">
        <v>1148</v>
      </c>
      <c r="BB883" t="s">
        <v>1148</v>
      </c>
      <c r="BC883" t="s">
        <v>1148</v>
      </c>
      <c r="BD883" t="s">
        <v>1148</v>
      </c>
      <c r="BE883" t="s">
        <v>1148</v>
      </c>
      <c r="BF883" t="s">
        <v>1148</v>
      </c>
      <c r="BG883" t="s">
        <v>1148</v>
      </c>
      <c r="BH883" t="s">
        <v>1148</v>
      </c>
      <c r="BI883" t="s">
        <v>1148</v>
      </c>
      <c r="BJ883" t="s">
        <v>1148</v>
      </c>
      <c r="BK883" t="s">
        <v>1148</v>
      </c>
    </row>
    <row r="884" spans="1:63" x14ac:dyDescent="0.35">
      <c r="A884" s="1">
        <v>932</v>
      </c>
      <c r="B884" t="s">
        <v>9531</v>
      </c>
      <c r="C884" t="s">
        <v>9532</v>
      </c>
      <c r="D884" t="s">
        <v>1148</v>
      </c>
      <c r="E884" s="4"/>
      <c r="F884" t="s">
        <v>8380</v>
      </c>
      <c r="G884" t="s">
        <v>1148</v>
      </c>
      <c r="H884" t="s">
        <v>1148</v>
      </c>
      <c r="I884" t="s">
        <v>1148</v>
      </c>
      <c r="J884" t="s">
        <v>1148</v>
      </c>
      <c r="K884" t="s">
        <v>1148</v>
      </c>
      <c r="L884" t="s">
        <v>1148</v>
      </c>
      <c r="M884" t="s">
        <v>1148</v>
      </c>
      <c r="N884" t="s">
        <v>1148</v>
      </c>
      <c r="O884" t="s">
        <v>1148</v>
      </c>
      <c r="P884" t="s">
        <v>1148</v>
      </c>
      <c r="Q884" t="s">
        <v>1148</v>
      </c>
      <c r="R884" t="s">
        <v>1148</v>
      </c>
      <c r="S884" t="s">
        <v>1148</v>
      </c>
      <c r="T884" t="s">
        <v>1148</v>
      </c>
      <c r="U884" t="s">
        <v>1148</v>
      </c>
      <c r="V884" t="s">
        <v>1148</v>
      </c>
      <c r="W884" t="s">
        <v>1148</v>
      </c>
      <c r="X884" t="s">
        <v>1148</v>
      </c>
      <c r="Y884" t="s">
        <v>1148</v>
      </c>
      <c r="Z884" t="s">
        <v>1148</v>
      </c>
      <c r="AA884" t="s">
        <v>1148</v>
      </c>
      <c r="AB884" t="s">
        <v>1148</v>
      </c>
      <c r="AC884" t="s">
        <v>1148</v>
      </c>
      <c r="AD884" t="s">
        <v>1148</v>
      </c>
      <c r="AE884" t="s">
        <v>1148</v>
      </c>
      <c r="AF884" t="s">
        <v>1148</v>
      </c>
      <c r="AG884" t="s">
        <v>1148</v>
      </c>
      <c r="AH884" t="s">
        <v>1148</v>
      </c>
      <c r="AI884" t="s">
        <v>1148</v>
      </c>
      <c r="AJ884" t="s">
        <v>1148</v>
      </c>
      <c r="AK884" t="s">
        <v>1148</v>
      </c>
      <c r="AL884" t="s">
        <v>1148</v>
      </c>
      <c r="AM884" t="s">
        <v>1148</v>
      </c>
      <c r="AN884" t="s">
        <v>1148</v>
      </c>
      <c r="AO884" t="s">
        <v>1148</v>
      </c>
      <c r="AP884" t="s">
        <v>1148</v>
      </c>
      <c r="AQ884" t="s">
        <v>1148</v>
      </c>
      <c r="AR884" t="s">
        <v>1148</v>
      </c>
      <c r="AS884" t="s">
        <v>1148</v>
      </c>
      <c r="AT884" t="s">
        <v>1148</v>
      </c>
      <c r="AU884" t="s">
        <v>1148</v>
      </c>
      <c r="AV884" t="s">
        <v>1148</v>
      </c>
      <c r="AW884" t="s">
        <v>1148</v>
      </c>
      <c r="AX884" t="s">
        <v>1148</v>
      </c>
      <c r="AY884" t="s">
        <v>1148</v>
      </c>
      <c r="AZ884" t="s">
        <v>1148</v>
      </c>
      <c r="BA884" t="s">
        <v>1148</v>
      </c>
      <c r="BB884" t="s">
        <v>1148</v>
      </c>
      <c r="BC884" t="s">
        <v>1148</v>
      </c>
      <c r="BD884" t="s">
        <v>1148</v>
      </c>
      <c r="BE884" t="s">
        <v>1148</v>
      </c>
      <c r="BF884" t="s">
        <v>1148</v>
      </c>
      <c r="BG884" t="s">
        <v>1148</v>
      </c>
      <c r="BH884" t="s">
        <v>1148</v>
      </c>
      <c r="BI884" t="s">
        <v>1148</v>
      </c>
      <c r="BJ884" t="s">
        <v>1148</v>
      </c>
      <c r="BK884" t="s">
        <v>1148</v>
      </c>
    </row>
    <row r="885" spans="1:63" x14ac:dyDescent="0.35">
      <c r="A885" s="1">
        <v>933</v>
      </c>
      <c r="B885" t="s">
        <v>9533</v>
      </c>
      <c r="C885" t="s">
        <v>3551</v>
      </c>
      <c r="D885" t="s">
        <v>1148</v>
      </c>
      <c r="E885" s="4"/>
      <c r="F885" t="s">
        <v>8380</v>
      </c>
      <c r="G885" t="s">
        <v>1148</v>
      </c>
      <c r="H885" t="s">
        <v>1148</v>
      </c>
      <c r="I885" t="s">
        <v>1148</v>
      </c>
      <c r="J885" t="s">
        <v>1148</v>
      </c>
      <c r="K885" t="s">
        <v>1148</v>
      </c>
      <c r="L885" t="s">
        <v>1148</v>
      </c>
      <c r="M885" t="s">
        <v>1148</v>
      </c>
      <c r="N885" t="s">
        <v>1148</v>
      </c>
      <c r="O885" t="s">
        <v>1148</v>
      </c>
      <c r="P885" t="s">
        <v>1148</v>
      </c>
      <c r="Q885" t="s">
        <v>1148</v>
      </c>
      <c r="R885" t="s">
        <v>1148</v>
      </c>
      <c r="S885" t="s">
        <v>1148</v>
      </c>
      <c r="T885" t="s">
        <v>1148</v>
      </c>
      <c r="U885" t="s">
        <v>1148</v>
      </c>
      <c r="V885" t="s">
        <v>1148</v>
      </c>
      <c r="W885" t="s">
        <v>1148</v>
      </c>
      <c r="X885" t="s">
        <v>1148</v>
      </c>
      <c r="Y885" t="s">
        <v>1148</v>
      </c>
      <c r="Z885" t="s">
        <v>1148</v>
      </c>
      <c r="AA885" t="s">
        <v>1148</v>
      </c>
      <c r="AB885" t="s">
        <v>1148</v>
      </c>
      <c r="AC885" t="s">
        <v>1148</v>
      </c>
      <c r="AD885" t="s">
        <v>1148</v>
      </c>
      <c r="AE885" t="s">
        <v>1148</v>
      </c>
      <c r="AF885" t="s">
        <v>1148</v>
      </c>
      <c r="AG885" t="s">
        <v>1148</v>
      </c>
      <c r="AH885" t="s">
        <v>1148</v>
      </c>
      <c r="AI885" t="s">
        <v>1148</v>
      </c>
      <c r="AJ885" t="s">
        <v>1148</v>
      </c>
      <c r="AK885" t="s">
        <v>1148</v>
      </c>
      <c r="AL885" t="s">
        <v>1148</v>
      </c>
      <c r="AM885" t="s">
        <v>1148</v>
      </c>
      <c r="AN885" t="s">
        <v>1148</v>
      </c>
      <c r="AO885" t="s">
        <v>1148</v>
      </c>
      <c r="AP885" t="s">
        <v>1148</v>
      </c>
      <c r="AQ885" t="s">
        <v>1148</v>
      </c>
      <c r="AR885" t="s">
        <v>1148</v>
      </c>
      <c r="AS885" t="s">
        <v>1148</v>
      </c>
      <c r="AT885" t="s">
        <v>1148</v>
      </c>
      <c r="AU885" t="s">
        <v>1148</v>
      </c>
      <c r="AV885" t="s">
        <v>1148</v>
      </c>
      <c r="AW885" t="s">
        <v>1148</v>
      </c>
      <c r="AX885" t="s">
        <v>1148</v>
      </c>
      <c r="AY885" t="s">
        <v>1148</v>
      </c>
      <c r="AZ885" t="s">
        <v>1148</v>
      </c>
      <c r="BA885" t="s">
        <v>1148</v>
      </c>
      <c r="BB885" t="s">
        <v>1148</v>
      </c>
      <c r="BC885" t="s">
        <v>1148</v>
      </c>
      <c r="BD885" t="s">
        <v>1148</v>
      </c>
      <c r="BE885" t="s">
        <v>1148</v>
      </c>
      <c r="BF885" t="s">
        <v>1148</v>
      </c>
      <c r="BG885" t="s">
        <v>1148</v>
      </c>
      <c r="BH885" t="s">
        <v>1148</v>
      </c>
      <c r="BI885" t="s">
        <v>1148</v>
      </c>
      <c r="BJ885" t="s">
        <v>1148</v>
      </c>
      <c r="BK885" t="s">
        <v>1148</v>
      </c>
    </row>
    <row r="886" spans="1:63" x14ac:dyDescent="0.35">
      <c r="A886" s="1">
        <v>934</v>
      </c>
      <c r="B886" t="s">
        <v>9534</v>
      </c>
      <c r="C886" t="s">
        <v>9535</v>
      </c>
      <c r="D886" t="s">
        <v>1148</v>
      </c>
      <c r="E886" s="4"/>
      <c r="F886" t="s">
        <v>8380</v>
      </c>
      <c r="G886" t="s">
        <v>1148</v>
      </c>
      <c r="H886" t="s">
        <v>1148</v>
      </c>
      <c r="I886" t="s">
        <v>1148</v>
      </c>
      <c r="J886" t="s">
        <v>1148</v>
      </c>
      <c r="K886" t="s">
        <v>1148</v>
      </c>
      <c r="L886" t="s">
        <v>1148</v>
      </c>
      <c r="M886" t="s">
        <v>1148</v>
      </c>
      <c r="N886" t="s">
        <v>1148</v>
      </c>
      <c r="O886" t="s">
        <v>1148</v>
      </c>
      <c r="P886" t="s">
        <v>1148</v>
      </c>
      <c r="Q886" t="s">
        <v>1148</v>
      </c>
      <c r="R886" t="s">
        <v>1148</v>
      </c>
      <c r="S886" t="s">
        <v>1148</v>
      </c>
      <c r="T886" t="s">
        <v>1148</v>
      </c>
      <c r="U886" t="s">
        <v>1148</v>
      </c>
      <c r="V886" t="s">
        <v>1148</v>
      </c>
      <c r="W886" t="s">
        <v>1148</v>
      </c>
      <c r="X886" t="s">
        <v>1148</v>
      </c>
      <c r="Y886" t="s">
        <v>1148</v>
      </c>
      <c r="Z886" t="s">
        <v>1148</v>
      </c>
      <c r="AA886" t="s">
        <v>1148</v>
      </c>
      <c r="AB886" t="s">
        <v>1148</v>
      </c>
      <c r="AC886" t="s">
        <v>1148</v>
      </c>
      <c r="AD886" t="s">
        <v>1148</v>
      </c>
      <c r="AE886" t="s">
        <v>1148</v>
      </c>
      <c r="AF886" t="s">
        <v>1148</v>
      </c>
      <c r="AG886" t="s">
        <v>1148</v>
      </c>
      <c r="AH886" t="s">
        <v>1148</v>
      </c>
      <c r="AI886" t="s">
        <v>1148</v>
      </c>
      <c r="AJ886" t="s">
        <v>1148</v>
      </c>
      <c r="AK886" t="s">
        <v>1148</v>
      </c>
      <c r="AL886" t="s">
        <v>1148</v>
      </c>
      <c r="AM886" t="s">
        <v>1148</v>
      </c>
      <c r="AN886" t="s">
        <v>1148</v>
      </c>
      <c r="AO886" t="s">
        <v>1148</v>
      </c>
      <c r="AP886" t="s">
        <v>1148</v>
      </c>
      <c r="AQ886" t="s">
        <v>1148</v>
      </c>
      <c r="AR886" t="s">
        <v>1148</v>
      </c>
      <c r="AS886" t="s">
        <v>1148</v>
      </c>
      <c r="AT886" t="s">
        <v>1148</v>
      </c>
      <c r="AU886" t="s">
        <v>1148</v>
      </c>
      <c r="AV886" t="s">
        <v>1148</v>
      </c>
      <c r="AW886" t="s">
        <v>1148</v>
      </c>
      <c r="AX886" t="s">
        <v>1148</v>
      </c>
      <c r="AY886" t="s">
        <v>1148</v>
      </c>
      <c r="AZ886" t="s">
        <v>1148</v>
      </c>
      <c r="BA886" t="s">
        <v>1148</v>
      </c>
      <c r="BB886" t="s">
        <v>1148</v>
      </c>
      <c r="BC886" t="s">
        <v>1148</v>
      </c>
      <c r="BD886" t="s">
        <v>1148</v>
      </c>
      <c r="BE886" t="s">
        <v>1148</v>
      </c>
      <c r="BF886" t="s">
        <v>1148</v>
      </c>
      <c r="BG886" t="s">
        <v>1148</v>
      </c>
      <c r="BH886" t="s">
        <v>1148</v>
      </c>
      <c r="BI886" t="s">
        <v>1148</v>
      </c>
      <c r="BJ886" t="s">
        <v>1148</v>
      </c>
      <c r="BK886" t="s">
        <v>1148</v>
      </c>
    </row>
    <row r="887" spans="1:63" x14ac:dyDescent="0.35">
      <c r="A887" s="1">
        <v>935</v>
      </c>
      <c r="B887" t="s">
        <v>8525</v>
      </c>
      <c r="C887" t="s">
        <v>9536</v>
      </c>
      <c r="D887" t="s">
        <v>1148</v>
      </c>
      <c r="E887" s="4"/>
      <c r="F887" t="s">
        <v>8380</v>
      </c>
      <c r="G887" t="s">
        <v>1148</v>
      </c>
      <c r="H887" t="s">
        <v>1148</v>
      </c>
      <c r="I887" t="s">
        <v>1148</v>
      </c>
      <c r="J887" t="s">
        <v>1148</v>
      </c>
      <c r="K887" t="s">
        <v>1148</v>
      </c>
      <c r="L887" t="s">
        <v>1148</v>
      </c>
      <c r="M887" t="s">
        <v>1148</v>
      </c>
      <c r="N887" t="s">
        <v>1148</v>
      </c>
      <c r="O887" t="s">
        <v>1148</v>
      </c>
      <c r="P887" t="s">
        <v>1148</v>
      </c>
      <c r="Q887" t="s">
        <v>1148</v>
      </c>
      <c r="R887" t="s">
        <v>1148</v>
      </c>
      <c r="S887" t="s">
        <v>1148</v>
      </c>
      <c r="T887" t="s">
        <v>1148</v>
      </c>
      <c r="U887" t="s">
        <v>1148</v>
      </c>
      <c r="V887" t="s">
        <v>1148</v>
      </c>
      <c r="W887" t="s">
        <v>1148</v>
      </c>
      <c r="X887" t="s">
        <v>1148</v>
      </c>
      <c r="Y887" t="s">
        <v>1148</v>
      </c>
      <c r="Z887" t="s">
        <v>1148</v>
      </c>
      <c r="AA887" t="s">
        <v>1148</v>
      </c>
      <c r="AB887" t="s">
        <v>1148</v>
      </c>
      <c r="AC887" t="s">
        <v>1148</v>
      </c>
      <c r="AD887" t="s">
        <v>1148</v>
      </c>
      <c r="AE887" t="s">
        <v>1148</v>
      </c>
      <c r="AF887" t="s">
        <v>1148</v>
      </c>
      <c r="AG887" t="s">
        <v>1148</v>
      </c>
      <c r="AH887" t="s">
        <v>1148</v>
      </c>
      <c r="AI887" t="s">
        <v>1148</v>
      </c>
      <c r="AJ887" t="s">
        <v>1148</v>
      </c>
      <c r="AK887" t="s">
        <v>1148</v>
      </c>
      <c r="AL887" t="s">
        <v>1148</v>
      </c>
      <c r="AM887" t="s">
        <v>1148</v>
      </c>
      <c r="AN887" t="s">
        <v>1148</v>
      </c>
      <c r="AO887" t="s">
        <v>1148</v>
      </c>
      <c r="AP887" t="s">
        <v>1148</v>
      </c>
      <c r="AQ887" t="s">
        <v>1148</v>
      </c>
      <c r="AR887" t="s">
        <v>1148</v>
      </c>
      <c r="AS887" t="s">
        <v>1148</v>
      </c>
      <c r="AT887" t="s">
        <v>1148</v>
      </c>
      <c r="AU887" t="s">
        <v>1148</v>
      </c>
      <c r="AV887" t="s">
        <v>1148</v>
      </c>
      <c r="AW887" t="s">
        <v>1148</v>
      </c>
      <c r="AX887" t="s">
        <v>1148</v>
      </c>
      <c r="AY887" t="s">
        <v>1148</v>
      </c>
      <c r="AZ887" t="s">
        <v>1148</v>
      </c>
      <c r="BA887" t="s">
        <v>1148</v>
      </c>
      <c r="BB887" t="s">
        <v>1148</v>
      </c>
      <c r="BC887" t="s">
        <v>1148</v>
      </c>
      <c r="BD887" t="s">
        <v>1148</v>
      </c>
      <c r="BE887" t="s">
        <v>1148</v>
      </c>
      <c r="BF887" t="s">
        <v>1148</v>
      </c>
      <c r="BG887" t="s">
        <v>1148</v>
      </c>
      <c r="BH887" t="s">
        <v>1148</v>
      </c>
      <c r="BI887" t="s">
        <v>1148</v>
      </c>
      <c r="BJ887" t="s">
        <v>1148</v>
      </c>
      <c r="BK887" t="s">
        <v>1148</v>
      </c>
    </row>
    <row r="888" spans="1:63" x14ac:dyDescent="0.35">
      <c r="A888" s="1">
        <v>936</v>
      </c>
      <c r="B888" t="s">
        <v>9537</v>
      </c>
      <c r="C888" t="s">
        <v>9538</v>
      </c>
      <c r="D888" t="s">
        <v>1148</v>
      </c>
      <c r="E888" s="4"/>
      <c r="F888" t="s">
        <v>8380</v>
      </c>
      <c r="G888" t="s">
        <v>1148</v>
      </c>
      <c r="H888" t="s">
        <v>1148</v>
      </c>
      <c r="I888" t="s">
        <v>1148</v>
      </c>
      <c r="J888" t="s">
        <v>1148</v>
      </c>
      <c r="K888" t="s">
        <v>1148</v>
      </c>
      <c r="L888" t="s">
        <v>1148</v>
      </c>
      <c r="M888" t="s">
        <v>1148</v>
      </c>
      <c r="N888" t="s">
        <v>1148</v>
      </c>
      <c r="O888" t="s">
        <v>1148</v>
      </c>
      <c r="P888" t="s">
        <v>1148</v>
      </c>
      <c r="Q888" t="s">
        <v>1148</v>
      </c>
      <c r="R888" t="s">
        <v>1148</v>
      </c>
      <c r="S888" t="s">
        <v>1148</v>
      </c>
      <c r="T888" t="s">
        <v>1148</v>
      </c>
      <c r="U888" t="s">
        <v>1148</v>
      </c>
      <c r="V888" t="s">
        <v>1148</v>
      </c>
      <c r="W888" t="s">
        <v>1148</v>
      </c>
      <c r="X888" t="s">
        <v>1148</v>
      </c>
      <c r="Y888" t="s">
        <v>1148</v>
      </c>
      <c r="Z888" t="s">
        <v>1148</v>
      </c>
      <c r="AA888" t="s">
        <v>1148</v>
      </c>
      <c r="AB888" t="s">
        <v>1148</v>
      </c>
      <c r="AC888" t="s">
        <v>1148</v>
      </c>
      <c r="AD888" t="s">
        <v>1148</v>
      </c>
      <c r="AE888" t="s">
        <v>1148</v>
      </c>
      <c r="AF888" t="s">
        <v>1148</v>
      </c>
      <c r="AG888" t="s">
        <v>1148</v>
      </c>
      <c r="AH888" t="s">
        <v>1148</v>
      </c>
      <c r="AI888" t="s">
        <v>1148</v>
      </c>
      <c r="AJ888" t="s">
        <v>1148</v>
      </c>
      <c r="AK888" t="s">
        <v>1148</v>
      </c>
      <c r="AL888" t="s">
        <v>1148</v>
      </c>
      <c r="AM888" t="s">
        <v>1148</v>
      </c>
      <c r="AN888" t="s">
        <v>1148</v>
      </c>
      <c r="AO888" t="s">
        <v>1148</v>
      </c>
      <c r="AP888" t="s">
        <v>1148</v>
      </c>
      <c r="AQ888" t="s">
        <v>1148</v>
      </c>
      <c r="AR888" t="s">
        <v>1148</v>
      </c>
      <c r="AS888" t="s">
        <v>1148</v>
      </c>
      <c r="AT888" t="s">
        <v>1148</v>
      </c>
      <c r="AU888" t="s">
        <v>1148</v>
      </c>
      <c r="AV888" t="s">
        <v>1148</v>
      </c>
      <c r="AW888" t="s">
        <v>1148</v>
      </c>
      <c r="AX888" t="s">
        <v>1148</v>
      </c>
      <c r="AY888" t="s">
        <v>1148</v>
      </c>
      <c r="AZ888" t="s">
        <v>1148</v>
      </c>
      <c r="BA888" t="s">
        <v>1148</v>
      </c>
      <c r="BB888" t="s">
        <v>1148</v>
      </c>
      <c r="BC888" t="s">
        <v>1148</v>
      </c>
      <c r="BD888" t="s">
        <v>1148</v>
      </c>
      <c r="BE888" t="s">
        <v>1148</v>
      </c>
      <c r="BF888" t="s">
        <v>1148</v>
      </c>
      <c r="BG888" t="s">
        <v>1148</v>
      </c>
      <c r="BH888" t="s">
        <v>1148</v>
      </c>
      <c r="BI888" t="s">
        <v>1148</v>
      </c>
      <c r="BJ888" t="s">
        <v>1148</v>
      </c>
      <c r="BK888" t="s">
        <v>1148</v>
      </c>
    </row>
    <row r="889" spans="1:63" x14ac:dyDescent="0.35">
      <c r="A889" s="1">
        <v>937</v>
      </c>
      <c r="B889" t="s">
        <v>9539</v>
      </c>
      <c r="C889" t="s">
        <v>9540</v>
      </c>
      <c r="D889" t="s">
        <v>1148</v>
      </c>
      <c r="E889" s="4"/>
      <c r="F889" t="s">
        <v>8380</v>
      </c>
      <c r="G889" t="s">
        <v>1148</v>
      </c>
      <c r="H889" t="s">
        <v>1148</v>
      </c>
      <c r="I889" t="s">
        <v>1148</v>
      </c>
      <c r="J889" t="s">
        <v>1148</v>
      </c>
      <c r="K889" t="s">
        <v>1148</v>
      </c>
      <c r="L889" t="s">
        <v>1148</v>
      </c>
      <c r="M889" t="s">
        <v>1148</v>
      </c>
      <c r="N889" t="s">
        <v>1148</v>
      </c>
      <c r="O889" t="s">
        <v>1148</v>
      </c>
      <c r="P889" t="s">
        <v>1148</v>
      </c>
      <c r="Q889" t="s">
        <v>1148</v>
      </c>
      <c r="R889" t="s">
        <v>1148</v>
      </c>
      <c r="S889" t="s">
        <v>1148</v>
      </c>
      <c r="T889" t="s">
        <v>1148</v>
      </c>
      <c r="U889" t="s">
        <v>1148</v>
      </c>
      <c r="V889" t="s">
        <v>1148</v>
      </c>
      <c r="W889" t="s">
        <v>1148</v>
      </c>
      <c r="X889" t="s">
        <v>1148</v>
      </c>
      <c r="Y889" t="s">
        <v>1148</v>
      </c>
      <c r="Z889" t="s">
        <v>1148</v>
      </c>
      <c r="AA889" t="s">
        <v>1148</v>
      </c>
      <c r="AB889" t="s">
        <v>1148</v>
      </c>
      <c r="AC889" t="s">
        <v>1148</v>
      </c>
      <c r="AD889" t="s">
        <v>1148</v>
      </c>
      <c r="AE889" t="s">
        <v>1148</v>
      </c>
      <c r="AF889" t="s">
        <v>1148</v>
      </c>
      <c r="AG889" t="s">
        <v>1148</v>
      </c>
      <c r="AH889" t="s">
        <v>1148</v>
      </c>
      <c r="AI889" t="s">
        <v>1148</v>
      </c>
      <c r="AJ889" t="s">
        <v>1148</v>
      </c>
      <c r="AK889" t="s">
        <v>1148</v>
      </c>
      <c r="AL889" t="s">
        <v>1148</v>
      </c>
      <c r="AM889" t="s">
        <v>1148</v>
      </c>
      <c r="AN889" t="s">
        <v>1148</v>
      </c>
      <c r="AO889" t="s">
        <v>1148</v>
      </c>
      <c r="AP889" t="s">
        <v>1148</v>
      </c>
      <c r="AQ889" t="s">
        <v>1148</v>
      </c>
      <c r="AR889" t="s">
        <v>1148</v>
      </c>
      <c r="AS889" t="s">
        <v>1148</v>
      </c>
      <c r="AT889" t="s">
        <v>1148</v>
      </c>
      <c r="AU889" t="s">
        <v>1148</v>
      </c>
      <c r="AV889" t="s">
        <v>1148</v>
      </c>
      <c r="AW889" t="s">
        <v>1148</v>
      </c>
      <c r="AX889" t="s">
        <v>1148</v>
      </c>
      <c r="AY889" t="s">
        <v>1148</v>
      </c>
      <c r="AZ889" t="s">
        <v>1148</v>
      </c>
      <c r="BA889" t="s">
        <v>1148</v>
      </c>
      <c r="BB889" t="s">
        <v>1148</v>
      </c>
      <c r="BC889" t="s">
        <v>1148</v>
      </c>
      <c r="BD889" t="s">
        <v>1148</v>
      </c>
      <c r="BE889" t="s">
        <v>1148</v>
      </c>
      <c r="BF889" t="s">
        <v>1148</v>
      </c>
      <c r="BG889" t="s">
        <v>1148</v>
      </c>
      <c r="BH889" t="s">
        <v>1148</v>
      </c>
      <c r="BI889" t="s">
        <v>1148</v>
      </c>
      <c r="BJ889" t="s">
        <v>1148</v>
      </c>
      <c r="BK889" t="s">
        <v>1148</v>
      </c>
    </row>
    <row r="890" spans="1:63" x14ac:dyDescent="0.35">
      <c r="A890" s="1">
        <v>938</v>
      </c>
      <c r="B890" t="s">
        <v>9541</v>
      </c>
      <c r="C890" t="s">
        <v>9542</v>
      </c>
      <c r="D890" t="s">
        <v>1148</v>
      </c>
      <c r="E890" s="4"/>
      <c r="F890" t="s">
        <v>8380</v>
      </c>
      <c r="G890" t="s">
        <v>1148</v>
      </c>
      <c r="H890" t="s">
        <v>1148</v>
      </c>
      <c r="I890" t="s">
        <v>1148</v>
      </c>
      <c r="J890" t="s">
        <v>1148</v>
      </c>
      <c r="K890" t="s">
        <v>1148</v>
      </c>
      <c r="L890" t="s">
        <v>1148</v>
      </c>
      <c r="M890" t="s">
        <v>1148</v>
      </c>
      <c r="N890" t="s">
        <v>1148</v>
      </c>
      <c r="O890" t="s">
        <v>1148</v>
      </c>
      <c r="P890" t="s">
        <v>1148</v>
      </c>
      <c r="Q890" t="s">
        <v>1148</v>
      </c>
      <c r="R890" t="s">
        <v>1148</v>
      </c>
      <c r="S890" t="s">
        <v>1148</v>
      </c>
      <c r="T890" t="s">
        <v>1148</v>
      </c>
      <c r="U890" t="s">
        <v>1148</v>
      </c>
      <c r="V890" t="s">
        <v>1148</v>
      </c>
      <c r="W890" t="s">
        <v>1148</v>
      </c>
      <c r="X890" t="s">
        <v>1148</v>
      </c>
      <c r="Y890" t="s">
        <v>1148</v>
      </c>
      <c r="Z890" t="s">
        <v>1148</v>
      </c>
      <c r="AA890" t="s">
        <v>1148</v>
      </c>
      <c r="AB890" t="s">
        <v>1148</v>
      </c>
      <c r="AC890" t="s">
        <v>1148</v>
      </c>
      <c r="AD890" t="s">
        <v>1148</v>
      </c>
      <c r="AE890" t="s">
        <v>1148</v>
      </c>
      <c r="AF890" t="s">
        <v>1148</v>
      </c>
      <c r="AG890" t="s">
        <v>1148</v>
      </c>
      <c r="AH890" t="s">
        <v>1148</v>
      </c>
      <c r="AI890" t="s">
        <v>1148</v>
      </c>
      <c r="AJ890" t="s">
        <v>1148</v>
      </c>
      <c r="AK890" t="s">
        <v>1148</v>
      </c>
      <c r="AL890" t="s">
        <v>1148</v>
      </c>
      <c r="AM890" t="s">
        <v>1148</v>
      </c>
      <c r="AN890" t="s">
        <v>1148</v>
      </c>
      <c r="AO890" t="s">
        <v>1148</v>
      </c>
      <c r="AP890" t="s">
        <v>1148</v>
      </c>
      <c r="AQ890" t="s">
        <v>1148</v>
      </c>
      <c r="AR890" t="s">
        <v>1148</v>
      </c>
      <c r="AS890" t="s">
        <v>1148</v>
      </c>
      <c r="AT890" t="s">
        <v>1148</v>
      </c>
      <c r="AU890" t="s">
        <v>1148</v>
      </c>
      <c r="AV890" t="s">
        <v>1148</v>
      </c>
      <c r="AW890" t="s">
        <v>1148</v>
      </c>
      <c r="AX890" t="s">
        <v>1148</v>
      </c>
      <c r="AY890" t="s">
        <v>1148</v>
      </c>
      <c r="AZ890" t="s">
        <v>1148</v>
      </c>
      <c r="BA890" t="s">
        <v>1148</v>
      </c>
      <c r="BB890" t="s">
        <v>1148</v>
      </c>
      <c r="BC890" t="s">
        <v>1148</v>
      </c>
      <c r="BD890" t="s">
        <v>1148</v>
      </c>
      <c r="BE890" t="s">
        <v>1148</v>
      </c>
      <c r="BF890" t="s">
        <v>1148</v>
      </c>
      <c r="BG890" t="s">
        <v>1148</v>
      </c>
      <c r="BH890" t="s">
        <v>1148</v>
      </c>
      <c r="BI890" t="s">
        <v>1148</v>
      </c>
      <c r="BJ890" t="s">
        <v>1148</v>
      </c>
      <c r="BK890" t="s">
        <v>1148</v>
      </c>
    </row>
    <row r="891" spans="1:63" x14ac:dyDescent="0.35">
      <c r="A891" s="1">
        <v>939</v>
      </c>
      <c r="B891" t="s">
        <v>9543</v>
      </c>
      <c r="C891" t="s">
        <v>9544</v>
      </c>
      <c r="D891" t="s">
        <v>1148</v>
      </c>
      <c r="E891" s="4"/>
      <c r="F891" t="s">
        <v>8380</v>
      </c>
      <c r="G891" t="s">
        <v>1148</v>
      </c>
      <c r="H891" t="s">
        <v>1148</v>
      </c>
      <c r="I891" t="s">
        <v>1148</v>
      </c>
      <c r="J891" t="s">
        <v>1148</v>
      </c>
      <c r="K891" t="s">
        <v>1148</v>
      </c>
      <c r="L891" t="s">
        <v>1148</v>
      </c>
      <c r="M891" t="s">
        <v>1148</v>
      </c>
      <c r="N891" t="s">
        <v>1148</v>
      </c>
      <c r="O891" t="s">
        <v>1148</v>
      </c>
      <c r="P891" t="s">
        <v>1148</v>
      </c>
      <c r="Q891" t="s">
        <v>1148</v>
      </c>
      <c r="R891" t="s">
        <v>1148</v>
      </c>
      <c r="S891" t="s">
        <v>1148</v>
      </c>
      <c r="T891" t="s">
        <v>1148</v>
      </c>
      <c r="U891" t="s">
        <v>1148</v>
      </c>
      <c r="V891" t="s">
        <v>1148</v>
      </c>
      <c r="W891" t="s">
        <v>1148</v>
      </c>
      <c r="X891" t="s">
        <v>1148</v>
      </c>
      <c r="Y891" t="s">
        <v>1148</v>
      </c>
      <c r="Z891" t="s">
        <v>1148</v>
      </c>
      <c r="AA891" t="s">
        <v>1148</v>
      </c>
      <c r="AB891" t="s">
        <v>1148</v>
      </c>
      <c r="AC891" t="s">
        <v>1148</v>
      </c>
      <c r="AD891" t="s">
        <v>1148</v>
      </c>
      <c r="AE891" t="s">
        <v>1148</v>
      </c>
      <c r="AF891" t="s">
        <v>1148</v>
      </c>
      <c r="AG891" t="s">
        <v>1148</v>
      </c>
      <c r="AH891" t="s">
        <v>1148</v>
      </c>
      <c r="AI891" t="s">
        <v>1148</v>
      </c>
      <c r="AJ891" t="s">
        <v>1148</v>
      </c>
      <c r="AK891" t="s">
        <v>1148</v>
      </c>
      <c r="AL891" t="s">
        <v>1148</v>
      </c>
      <c r="AM891" t="s">
        <v>1148</v>
      </c>
      <c r="AN891" t="s">
        <v>1148</v>
      </c>
      <c r="AO891" t="s">
        <v>1148</v>
      </c>
      <c r="AP891" t="s">
        <v>1148</v>
      </c>
      <c r="AQ891" t="s">
        <v>1148</v>
      </c>
      <c r="AR891" t="s">
        <v>1148</v>
      </c>
      <c r="AS891" t="s">
        <v>1148</v>
      </c>
      <c r="AT891" t="s">
        <v>1148</v>
      </c>
      <c r="AU891" t="s">
        <v>1148</v>
      </c>
      <c r="AV891" t="s">
        <v>1148</v>
      </c>
      <c r="AW891" t="s">
        <v>1148</v>
      </c>
      <c r="AX891" t="s">
        <v>1148</v>
      </c>
      <c r="AY891" t="s">
        <v>1148</v>
      </c>
      <c r="AZ891" t="s">
        <v>1148</v>
      </c>
      <c r="BA891" t="s">
        <v>1148</v>
      </c>
      <c r="BB891" t="s">
        <v>1148</v>
      </c>
      <c r="BC891" t="s">
        <v>1148</v>
      </c>
      <c r="BD891" t="s">
        <v>1148</v>
      </c>
      <c r="BE891" t="s">
        <v>1148</v>
      </c>
      <c r="BF891" t="s">
        <v>1148</v>
      </c>
      <c r="BG891" t="s">
        <v>1148</v>
      </c>
      <c r="BH891" t="s">
        <v>1148</v>
      </c>
      <c r="BI891" t="s">
        <v>1148</v>
      </c>
      <c r="BJ891" t="s">
        <v>1148</v>
      </c>
      <c r="BK891" t="s">
        <v>1148</v>
      </c>
    </row>
    <row r="892" spans="1:63" x14ac:dyDescent="0.35">
      <c r="A892" s="1">
        <v>940</v>
      </c>
      <c r="B892" t="s">
        <v>9545</v>
      </c>
      <c r="C892" t="s">
        <v>9546</v>
      </c>
      <c r="D892" t="s">
        <v>1148</v>
      </c>
      <c r="E892" s="4"/>
      <c r="F892" t="s">
        <v>8380</v>
      </c>
      <c r="G892" t="s">
        <v>1148</v>
      </c>
      <c r="H892" t="s">
        <v>1148</v>
      </c>
      <c r="I892" t="s">
        <v>1148</v>
      </c>
      <c r="J892" t="s">
        <v>1148</v>
      </c>
      <c r="K892" t="s">
        <v>1148</v>
      </c>
      <c r="L892" t="s">
        <v>1148</v>
      </c>
      <c r="M892" t="s">
        <v>1148</v>
      </c>
      <c r="N892" t="s">
        <v>1148</v>
      </c>
      <c r="O892" t="s">
        <v>1148</v>
      </c>
      <c r="P892" t="s">
        <v>1148</v>
      </c>
      <c r="Q892" t="s">
        <v>1148</v>
      </c>
      <c r="R892" t="s">
        <v>1148</v>
      </c>
      <c r="S892" t="s">
        <v>1148</v>
      </c>
      <c r="T892" t="s">
        <v>1148</v>
      </c>
      <c r="U892" t="s">
        <v>1148</v>
      </c>
      <c r="V892" t="s">
        <v>1148</v>
      </c>
      <c r="W892" t="s">
        <v>1148</v>
      </c>
      <c r="X892" t="s">
        <v>1148</v>
      </c>
      <c r="Y892" t="s">
        <v>1148</v>
      </c>
      <c r="Z892" t="s">
        <v>1148</v>
      </c>
      <c r="AA892" t="s">
        <v>1148</v>
      </c>
      <c r="AB892" t="s">
        <v>1148</v>
      </c>
      <c r="AC892" t="s">
        <v>1148</v>
      </c>
      <c r="AD892" t="s">
        <v>1148</v>
      </c>
      <c r="AE892" t="s">
        <v>1148</v>
      </c>
      <c r="AF892" t="s">
        <v>1148</v>
      </c>
      <c r="AG892" t="s">
        <v>1148</v>
      </c>
      <c r="AH892" t="s">
        <v>1148</v>
      </c>
      <c r="AI892" t="s">
        <v>1148</v>
      </c>
      <c r="AJ892" t="s">
        <v>1148</v>
      </c>
      <c r="AK892" t="s">
        <v>1148</v>
      </c>
      <c r="AL892" t="s">
        <v>1148</v>
      </c>
      <c r="AM892" t="s">
        <v>1148</v>
      </c>
      <c r="AN892" t="s">
        <v>1148</v>
      </c>
      <c r="AO892" t="s">
        <v>1148</v>
      </c>
      <c r="AP892" t="s">
        <v>1148</v>
      </c>
      <c r="AQ892" t="s">
        <v>1148</v>
      </c>
      <c r="AR892" t="s">
        <v>1148</v>
      </c>
      <c r="AS892" t="s">
        <v>1148</v>
      </c>
      <c r="AT892" t="s">
        <v>1148</v>
      </c>
      <c r="AU892" t="s">
        <v>1148</v>
      </c>
      <c r="AV892" t="s">
        <v>1148</v>
      </c>
      <c r="AW892" t="s">
        <v>1148</v>
      </c>
      <c r="AX892" t="s">
        <v>1148</v>
      </c>
      <c r="AY892" t="s">
        <v>1148</v>
      </c>
      <c r="AZ892" t="s">
        <v>1148</v>
      </c>
      <c r="BA892" t="s">
        <v>1148</v>
      </c>
      <c r="BB892" t="s">
        <v>1148</v>
      </c>
      <c r="BC892" t="s">
        <v>1148</v>
      </c>
      <c r="BD892" t="s">
        <v>1148</v>
      </c>
      <c r="BE892" t="s">
        <v>1148</v>
      </c>
      <c r="BF892" t="s">
        <v>1148</v>
      </c>
      <c r="BG892" t="s">
        <v>1148</v>
      </c>
      <c r="BH892" t="s">
        <v>1148</v>
      </c>
      <c r="BI892" t="s">
        <v>1148</v>
      </c>
      <c r="BJ892" t="s">
        <v>1148</v>
      </c>
      <c r="BK892" t="s">
        <v>1148</v>
      </c>
    </row>
    <row r="893" spans="1:63" x14ac:dyDescent="0.35">
      <c r="A893" s="1">
        <v>941</v>
      </c>
      <c r="B893" t="s">
        <v>9547</v>
      </c>
      <c r="C893" t="s">
        <v>4608</v>
      </c>
      <c r="D893" t="s">
        <v>1148</v>
      </c>
      <c r="E893" s="4"/>
      <c r="F893" t="s">
        <v>8380</v>
      </c>
      <c r="G893" t="s">
        <v>1148</v>
      </c>
      <c r="H893" t="s">
        <v>1148</v>
      </c>
      <c r="I893" t="s">
        <v>1148</v>
      </c>
      <c r="J893" t="s">
        <v>1148</v>
      </c>
      <c r="K893" t="s">
        <v>1148</v>
      </c>
      <c r="L893" t="s">
        <v>1148</v>
      </c>
      <c r="M893" t="s">
        <v>1148</v>
      </c>
      <c r="N893" t="s">
        <v>1148</v>
      </c>
      <c r="O893" t="s">
        <v>1148</v>
      </c>
      <c r="P893" t="s">
        <v>1148</v>
      </c>
      <c r="Q893" t="s">
        <v>1148</v>
      </c>
      <c r="R893" t="s">
        <v>1148</v>
      </c>
      <c r="S893" t="s">
        <v>1148</v>
      </c>
      <c r="T893" t="s">
        <v>1148</v>
      </c>
      <c r="U893" t="s">
        <v>1148</v>
      </c>
      <c r="V893" t="s">
        <v>1148</v>
      </c>
      <c r="W893" t="s">
        <v>1148</v>
      </c>
      <c r="X893" t="s">
        <v>1148</v>
      </c>
      <c r="Y893" t="s">
        <v>1148</v>
      </c>
      <c r="Z893" t="s">
        <v>1148</v>
      </c>
      <c r="AA893" t="s">
        <v>1148</v>
      </c>
      <c r="AB893" t="s">
        <v>1148</v>
      </c>
      <c r="AC893" t="s">
        <v>1148</v>
      </c>
      <c r="AD893" t="s">
        <v>1148</v>
      </c>
      <c r="AE893" t="s">
        <v>1148</v>
      </c>
      <c r="AF893" t="s">
        <v>1148</v>
      </c>
      <c r="AG893" t="s">
        <v>1148</v>
      </c>
      <c r="AH893" t="s">
        <v>1148</v>
      </c>
      <c r="AI893" t="s">
        <v>1148</v>
      </c>
      <c r="AJ893" t="s">
        <v>1148</v>
      </c>
      <c r="AK893" t="s">
        <v>1148</v>
      </c>
      <c r="AL893" t="s">
        <v>1148</v>
      </c>
      <c r="AM893" t="s">
        <v>1148</v>
      </c>
      <c r="AN893" t="s">
        <v>1148</v>
      </c>
      <c r="AO893" t="s">
        <v>1148</v>
      </c>
      <c r="AP893" t="s">
        <v>1148</v>
      </c>
      <c r="AQ893" t="s">
        <v>1148</v>
      </c>
      <c r="AR893" t="s">
        <v>1148</v>
      </c>
      <c r="AS893" t="s">
        <v>1148</v>
      </c>
      <c r="AT893" t="s">
        <v>1148</v>
      </c>
      <c r="AU893" t="s">
        <v>1148</v>
      </c>
      <c r="AV893" t="s">
        <v>1148</v>
      </c>
      <c r="AW893" t="s">
        <v>1148</v>
      </c>
      <c r="AX893" t="s">
        <v>1148</v>
      </c>
      <c r="AY893" t="s">
        <v>1148</v>
      </c>
      <c r="AZ893" t="s">
        <v>1148</v>
      </c>
      <c r="BA893" t="s">
        <v>1148</v>
      </c>
      <c r="BB893" t="s">
        <v>1148</v>
      </c>
      <c r="BC893" t="s">
        <v>1148</v>
      </c>
      <c r="BD893" t="s">
        <v>1148</v>
      </c>
      <c r="BE893" t="s">
        <v>1148</v>
      </c>
      <c r="BF893" t="s">
        <v>1148</v>
      </c>
      <c r="BG893" t="s">
        <v>1148</v>
      </c>
      <c r="BH893" t="s">
        <v>1148</v>
      </c>
      <c r="BI893" t="s">
        <v>1148</v>
      </c>
      <c r="BJ893" t="s">
        <v>1148</v>
      </c>
      <c r="BK893" t="s">
        <v>1148</v>
      </c>
    </row>
    <row r="894" spans="1:63" x14ac:dyDescent="0.35">
      <c r="A894" s="1">
        <v>942</v>
      </c>
      <c r="B894" t="s">
        <v>9548</v>
      </c>
      <c r="C894" t="s">
        <v>9115</v>
      </c>
      <c r="D894" t="s">
        <v>1148</v>
      </c>
      <c r="E894" s="4"/>
      <c r="F894" t="s">
        <v>8380</v>
      </c>
      <c r="G894" t="s">
        <v>1148</v>
      </c>
      <c r="H894" t="s">
        <v>1148</v>
      </c>
      <c r="I894" t="s">
        <v>1148</v>
      </c>
      <c r="J894" t="s">
        <v>1148</v>
      </c>
      <c r="K894" t="s">
        <v>1148</v>
      </c>
      <c r="L894" t="s">
        <v>1148</v>
      </c>
      <c r="M894" t="s">
        <v>1148</v>
      </c>
      <c r="N894" t="s">
        <v>1148</v>
      </c>
      <c r="O894" t="s">
        <v>1148</v>
      </c>
      <c r="P894" t="s">
        <v>1148</v>
      </c>
      <c r="Q894" t="s">
        <v>1148</v>
      </c>
      <c r="R894" t="s">
        <v>1148</v>
      </c>
      <c r="S894" t="s">
        <v>1148</v>
      </c>
      <c r="T894" t="s">
        <v>1148</v>
      </c>
      <c r="U894" t="s">
        <v>1148</v>
      </c>
      <c r="V894" t="s">
        <v>1148</v>
      </c>
      <c r="W894" t="s">
        <v>1148</v>
      </c>
      <c r="X894" t="s">
        <v>1148</v>
      </c>
      <c r="Y894" t="s">
        <v>1148</v>
      </c>
      <c r="Z894" t="s">
        <v>1148</v>
      </c>
      <c r="AA894" t="s">
        <v>1148</v>
      </c>
      <c r="AB894" t="s">
        <v>1148</v>
      </c>
      <c r="AC894" t="s">
        <v>1148</v>
      </c>
      <c r="AD894" t="s">
        <v>1148</v>
      </c>
      <c r="AE894" t="s">
        <v>1148</v>
      </c>
      <c r="AF894" t="s">
        <v>1148</v>
      </c>
      <c r="AG894" t="s">
        <v>1148</v>
      </c>
      <c r="AH894" t="s">
        <v>1148</v>
      </c>
      <c r="AI894" t="s">
        <v>1148</v>
      </c>
      <c r="AJ894" t="s">
        <v>1148</v>
      </c>
      <c r="AK894" t="s">
        <v>1148</v>
      </c>
      <c r="AL894" t="s">
        <v>1148</v>
      </c>
      <c r="AM894" t="s">
        <v>1148</v>
      </c>
      <c r="AN894" t="s">
        <v>1148</v>
      </c>
      <c r="AO894" t="s">
        <v>1148</v>
      </c>
      <c r="AP894" t="s">
        <v>1148</v>
      </c>
      <c r="AQ894" t="s">
        <v>1148</v>
      </c>
      <c r="AR894" t="s">
        <v>1148</v>
      </c>
      <c r="AS894" t="s">
        <v>1148</v>
      </c>
      <c r="AT894" t="s">
        <v>1148</v>
      </c>
      <c r="AU894" t="s">
        <v>1148</v>
      </c>
      <c r="AV894" t="s">
        <v>1148</v>
      </c>
      <c r="AW894" t="s">
        <v>1148</v>
      </c>
      <c r="AX894" t="s">
        <v>1148</v>
      </c>
      <c r="AY894" t="s">
        <v>1148</v>
      </c>
      <c r="AZ894" t="s">
        <v>1148</v>
      </c>
      <c r="BA894" t="s">
        <v>1148</v>
      </c>
      <c r="BB894" t="s">
        <v>1148</v>
      </c>
      <c r="BC894" t="s">
        <v>1148</v>
      </c>
      <c r="BD894" t="s">
        <v>1148</v>
      </c>
      <c r="BE894" t="s">
        <v>1148</v>
      </c>
      <c r="BF894" t="s">
        <v>1148</v>
      </c>
      <c r="BG894" t="s">
        <v>1148</v>
      </c>
      <c r="BH894" t="s">
        <v>1148</v>
      </c>
      <c r="BI894" t="s">
        <v>1148</v>
      </c>
      <c r="BJ894" t="s">
        <v>1148</v>
      </c>
      <c r="BK894" t="s">
        <v>1148</v>
      </c>
    </row>
    <row r="895" spans="1:63" x14ac:dyDescent="0.35">
      <c r="A895" s="1">
        <v>943</v>
      </c>
      <c r="B895" t="s">
        <v>9549</v>
      </c>
      <c r="C895" t="s">
        <v>9550</v>
      </c>
      <c r="D895" t="s">
        <v>1148</v>
      </c>
      <c r="E895" s="4"/>
      <c r="F895" t="s">
        <v>8380</v>
      </c>
      <c r="G895" t="s">
        <v>1148</v>
      </c>
      <c r="H895" t="s">
        <v>1148</v>
      </c>
      <c r="I895" t="s">
        <v>1148</v>
      </c>
      <c r="J895" t="s">
        <v>1148</v>
      </c>
      <c r="K895" t="s">
        <v>1148</v>
      </c>
      <c r="L895" t="s">
        <v>1148</v>
      </c>
      <c r="M895" t="s">
        <v>1148</v>
      </c>
      <c r="N895" t="s">
        <v>1148</v>
      </c>
      <c r="O895" t="s">
        <v>1148</v>
      </c>
      <c r="P895" t="s">
        <v>1148</v>
      </c>
      <c r="Q895" t="s">
        <v>1148</v>
      </c>
      <c r="R895" t="s">
        <v>1148</v>
      </c>
      <c r="S895" t="s">
        <v>1148</v>
      </c>
      <c r="T895" t="s">
        <v>1148</v>
      </c>
      <c r="U895" t="s">
        <v>1148</v>
      </c>
      <c r="V895" t="s">
        <v>1148</v>
      </c>
      <c r="W895" t="s">
        <v>1148</v>
      </c>
      <c r="X895" t="s">
        <v>1148</v>
      </c>
      <c r="Y895" t="s">
        <v>1148</v>
      </c>
      <c r="Z895" t="s">
        <v>1148</v>
      </c>
      <c r="AA895" t="s">
        <v>1148</v>
      </c>
      <c r="AB895" t="s">
        <v>1148</v>
      </c>
      <c r="AC895" t="s">
        <v>1148</v>
      </c>
      <c r="AD895" t="s">
        <v>1148</v>
      </c>
      <c r="AE895" t="s">
        <v>1148</v>
      </c>
      <c r="AF895" t="s">
        <v>1148</v>
      </c>
      <c r="AG895" t="s">
        <v>1148</v>
      </c>
      <c r="AH895" t="s">
        <v>1148</v>
      </c>
      <c r="AI895" t="s">
        <v>1148</v>
      </c>
      <c r="AJ895" t="s">
        <v>1148</v>
      </c>
      <c r="AK895" t="s">
        <v>1148</v>
      </c>
      <c r="AL895" t="s">
        <v>1148</v>
      </c>
      <c r="AM895" t="s">
        <v>1148</v>
      </c>
      <c r="AN895" t="s">
        <v>1148</v>
      </c>
      <c r="AO895" t="s">
        <v>1148</v>
      </c>
      <c r="AP895" t="s">
        <v>1148</v>
      </c>
      <c r="AQ895" t="s">
        <v>1148</v>
      </c>
      <c r="AR895" t="s">
        <v>1148</v>
      </c>
      <c r="AS895" t="s">
        <v>1148</v>
      </c>
      <c r="AT895" t="s">
        <v>1148</v>
      </c>
      <c r="AU895" t="s">
        <v>1148</v>
      </c>
      <c r="AV895" t="s">
        <v>1148</v>
      </c>
      <c r="AW895" t="s">
        <v>1148</v>
      </c>
      <c r="AX895" t="s">
        <v>1148</v>
      </c>
      <c r="AY895" t="s">
        <v>1148</v>
      </c>
      <c r="AZ895" t="s">
        <v>1148</v>
      </c>
      <c r="BA895" t="s">
        <v>1148</v>
      </c>
      <c r="BB895" t="s">
        <v>1148</v>
      </c>
      <c r="BC895" t="s">
        <v>1148</v>
      </c>
      <c r="BD895" t="s">
        <v>1148</v>
      </c>
      <c r="BE895" t="s">
        <v>1148</v>
      </c>
      <c r="BF895" t="s">
        <v>1148</v>
      </c>
      <c r="BG895" t="s">
        <v>1148</v>
      </c>
      <c r="BH895" t="s">
        <v>1148</v>
      </c>
      <c r="BI895" t="s">
        <v>1148</v>
      </c>
      <c r="BJ895" t="s">
        <v>1148</v>
      </c>
      <c r="BK895" t="s">
        <v>1148</v>
      </c>
    </row>
    <row r="896" spans="1:63" x14ac:dyDescent="0.35">
      <c r="A896" s="1">
        <v>944</v>
      </c>
      <c r="B896" t="s">
        <v>8559</v>
      </c>
      <c r="C896" t="s">
        <v>9551</v>
      </c>
      <c r="D896" t="s">
        <v>1148</v>
      </c>
      <c r="E896" s="4"/>
      <c r="F896" t="s">
        <v>8380</v>
      </c>
      <c r="G896" t="s">
        <v>1148</v>
      </c>
      <c r="H896" t="s">
        <v>1148</v>
      </c>
      <c r="I896" t="s">
        <v>1148</v>
      </c>
      <c r="J896" t="s">
        <v>1148</v>
      </c>
      <c r="K896" t="s">
        <v>1148</v>
      </c>
      <c r="L896" t="s">
        <v>1148</v>
      </c>
      <c r="M896" t="s">
        <v>1148</v>
      </c>
      <c r="N896" t="s">
        <v>1148</v>
      </c>
      <c r="O896" t="s">
        <v>1148</v>
      </c>
      <c r="P896" t="s">
        <v>1148</v>
      </c>
      <c r="Q896" t="s">
        <v>1148</v>
      </c>
      <c r="R896" t="s">
        <v>1148</v>
      </c>
      <c r="S896" t="s">
        <v>1148</v>
      </c>
      <c r="T896" t="s">
        <v>1148</v>
      </c>
      <c r="U896" t="s">
        <v>1148</v>
      </c>
      <c r="V896" t="s">
        <v>1148</v>
      </c>
      <c r="W896" t="s">
        <v>1148</v>
      </c>
      <c r="X896" t="s">
        <v>1148</v>
      </c>
      <c r="Y896" t="s">
        <v>1148</v>
      </c>
      <c r="Z896" t="s">
        <v>1148</v>
      </c>
      <c r="AA896" t="s">
        <v>1148</v>
      </c>
      <c r="AB896" t="s">
        <v>1148</v>
      </c>
      <c r="AC896" t="s">
        <v>1148</v>
      </c>
      <c r="AD896" t="s">
        <v>1148</v>
      </c>
      <c r="AE896" t="s">
        <v>1148</v>
      </c>
      <c r="AF896" t="s">
        <v>1148</v>
      </c>
      <c r="AG896" t="s">
        <v>1148</v>
      </c>
      <c r="AH896" t="s">
        <v>1148</v>
      </c>
      <c r="AI896" t="s">
        <v>1148</v>
      </c>
      <c r="AJ896" t="s">
        <v>1148</v>
      </c>
      <c r="AK896" t="s">
        <v>1148</v>
      </c>
      <c r="AL896" t="s">
        <v>1148</v>
      </c>
      <c r="AM896" t="s">
        <v>1148</v>
      </c>
      <c r="AN896" t="s">
        <v>1148</v>
      </c>
      <c r="AO896" t="s">
        <v>1148</v>
      </c>
      <c r="AP896" t="s">
        <v>1148</v>
      </c>
      <c r="AQ896" t="s">
        <v>1148</v>
      </c>
      <c r="AR896" t="s">
        <v>1148</v>
      </c>
      <c r="AS896" t="s">
        <v>1148</v>
      </c>
      <c r="AT896" t="s">
        <v>1148</v>
      </c>
      <c r="AU896" t="s">
        <v>1148</v>
      </c>
      <c r="AV896" t="s">
        <v>1148</v>
      </c>
      <c r="AW896" t="s">
        <v>1148</v>
      </c>
      <c r="AX896" t="s">
        <v>1148</v>
      </c>
      <c r="AY896" t="s">
        <v>1148</v>
      </c>
      <c r="AZ896" t="s">
        <v>1148</v>
      </c>
      <c r="BA896" t="s">
        <v>1148</v>
      </c>
      <c r="BB896" t="s">
        <v>1148</v>
      </c>
      <c r="BC896" t="s">
        <v>1148</v>
      </c>
      <c r="BD896" t="s">
        <v>1148</v>
      </c>
      <c r="BE896" t="s">
        <v>1148</v>
      </c>
      <c r="BF896" t="s">
        <v>1148</v>
      </c>
      <c r="BG896" t="s">
        <v>1148</v>
      </c>
      <c r="BH896" t="s">
        <v>1148</v>
      </c>
      <c r="BI896" t="s">
        <v>1148</v>
      </c>
      <c r="BJ896" t="s">
        <v>1148</v>
      </c>
      <c r="BK896" t="s">
        <v>1148</v>
      </c>
    </row>
    <row r="897" spans="1:63" x14ac:dyDescent="0.35">
      <c r="A897" s="1">
        <v>945</v>
      </c>
      <c r="B897" t="s">
        <v>9552</v>
      </c>
      <c r="C897" t="s">
        <v>9517</v>
      </c>
      <c r="D897" t="s">
        <v>1148</v>
      </c>
      <c r="E897" s="4"/>
      <c r="F897" t="s">
        <v>8380</v>
      </c>
      <c r="G897" t="s">
        <v>1148</v>
      </c>
      <c r="H897" t="s">
        <v>1148</v>
      </c>
      <c r="I897" t="s">
        <v>1148</v>
      </c>
      <c r="J897" t="s">
        <v>1148</v>
      </c>
      <c r="K897" t="s">
        <v>1148</v>
      </c>
      <c r="L897" t="s">
        <v>1148</v>
      </c>
      <c r="M897" t="s">
        <v>1148</v>
      </c>
      <c r="N897" t="s">
        <v>1148</v>
      </c>
      <c r="O897" t="s">
        <v>1148</v>
      </c>
      <c r="P897" t="s">
        <v>1148</v>
      </c>
      <c r="Q897" t="s">
        <v>1148</v>
      </c>
      <c r="R897" t="s">
        <v>1148</v>
      </c>
      <c r="S897" t="s">
        <v>1148</v>
      </c>
      <c r="T897" t="s">
        <v>1148</v>
      </c>
      <c r="U897" t="s">
        <v>1148</v>
      </c>
      <c r="V897" t="s">
        <v>1148</v>
      </c>
      <c r="W897" t="s">
        <v>1148</v>
      </c>
      <c r="X897" t="s">
        <v>1148</v>
      </c>
      <c r="Y897" t="s">
        <v>1148</v>
      </c>
      <c r="Z897" t="s">
        <v>1148</v>
      </c>
      <c r="AA897" t="s">
        <v>1148</v>
      </c>
      <c r="AB897" t="s">
        <v>1148</v>
      </c>
      <c r="AC897" t="s">
        <v>1148</v>
      </c>
      <c r="AD897" t="s">
        <v>1148</v>
      </c>
      <c r="AE897" t="s">
        <v>1148</v>
      </c>
      <c r="AF897" t="s">
        <v>1148</v>
      </c>
      <c r="AG897" t="s">
        <v>1148</v>
      </c>
      <c r="AH897" t="s">
        <v>1148</v>
      </c>
      <c r="AI897" t="s">
        <v>1148</v>
      </c>
      <c r="AJ897" t="s">
        <v>1148</v>
      </c>
      <c r="AK897" t="s">
        <v>1148</v>
      </c>
      <c r="AL897" t="s">
        <v>1148</v>
      </c>
      <c r="AM897" t="s">
        <v>1148</v>
      </c>
      <c r="AN897" t="s">
        <v>1148</v>
      </c>
      <c r="AO897" t="s">
        <v>1148</v>
      </c>
      <c r="AP897" t="s">
        <v>1148</v>
      </c>
      <c r="AQ897" t="s">
        <v>1148</v>
      </c>
      <c r="AR897" t="s">
        <v>1148</v>
      </c>
      <c r="AS897" t="s">
        <v>1148</v>
      </c>
      <c r="AT897" t="s">
        <v>1148</v>
      </c>
      <c r="AU897" t="s">
        <v>1148</v>
      </c>
      <c r="AV897" t="s">
        <v>1148</v>
      </c>
      <c r="AW897" t="s">
        <v>1148</v>
      </c>
      <c r="AX897" t="s">
        <v>1148</v>
      </c>
      <c r="AY897" t="s">
        <v>1148</v>
      </c>
      <c r="AZ897" t="s">
        <v>1148</v>
      </c>
      <c r="BA897" t="s">
        <v>1148</v>
      </c>
      <c r="BB897" t="s">
        <v>1148</v>
      </c>
      <c r="BC897" t="s">
        <v>1148</v>
      </c>
      <c r="BD897" t="s">
        <v>1148</v>
      </c>
      <c r="BE897" t="s">
        <v>1148</v>
      </c>
      <c r="BF897" t="s">
        <v>1148</v>
      </c>
      <c r="BG897" t="s">
        <v>1148</v>
      </c>
      <c r="BH897" t="s">
        <v>1148</v>
      </c>
      <c r="BI897" t="s">
        <v>1148</v>
      </c>
      <c r="BJ897" t="s">
        <v>1148</v>
      </c>
      <c r="BK897" t="s">
        <v>1148</v>
      </c>
    </row>
    <row r="898" spans="1:63" x14ac:dyDescent="0.35">
      <c r="A898" s="1">
        <v>946</v>
      </c>
      <c r="B898" t="s">
        <v>9553</v>
      </c>
      <c r="C898" t="s">
        <v>9554</v>
      </c>
      <c r="D898" t="s">
        <v>1148</v>
      </c>
      <c r="E898" s="4"/>
      <c r="F898" t="s">
        <v>8380</v>
      </c>
      <c r="G898" t="s">
        <v>1148</v>
      </c>
      <c r="H898" t="s">
        <v>1148</v>
      </c>
      <c r="I898" t="s">
        <v>1148</v>
      </c>
      <c r="J898" t="s">
        <v>1148</v>
      </c>
      <c r="K898" t="s">
        <v>1148</v>
      </c>
      <c r="L898" t="s">
        <v>1148</v>
      </c>
      <c r="M898" t="s">
        <v>1148</v>
      </c>
      <c r="N898" t="s">
        <v>1148</v>
      </c>
      <c r="O898" t="s">
        <v>1148</v>
      </c>
      <c r="P898" t="s">
        <v>1148</v>
      </c>
      <c r="Q898" t="s">
        <v>1148</v>
      </c>
      <c r="R898" t="s">
        <v>1148</v>
      </c>
      <c r="S898" t="s">
        <v>1148</v>
      </c>
      <c r="T898" t="s">
        <v>1148</v>
      </c>
      <c r="U898" t="s">
        <v>1148</v>
      </c>
      <c r="V898" t="s">
        <v>1148</v>
      </c>
      <c r="W898" t="s">
        <v>1148</v>
      </c>
      <c r="X898" t="s">
        <v>1148</v>
      </c>
      <c r="Y898" t="s">
        <v>1148</v>
      </c>
      <c r="Z898" t="s">
        <v>1148</v>
      </c>
      <c r="AA898" t="s">
        <v>1148</v>
      </c>
      <c r="AB898" t="s">
        <v>1148</v>
      </c>
      <c r="AC898" t="s">
        <v>1148</v>
      </c>
      <c r="AD898" t="s">
        <v>1148</v>
      </c>
      <c r="AE898" t="s">
        <v>1148</v>
      </c>
      <c r="AF898" t="s">
        <v>1148</v>
      </c>
      <c r="AG898" t="s">
        <v>1148</v>
      </c>
      <c r="AH898" t="s">
        <v>1148</v>
      </c>
      <c r="AI898" t="s">
        <v>1148</v>
      </c>
      <c r="AJ898" t="s">
        <v>1148</v>
      </c>
      <c r="AK898" t="s">
        <v>1148</v>
      </c>
      <c r="AL898" t="s">
        <v>1148</v>
      </c>
      <c r="AM898" t="s">
        <v>1148</v>
      </c>
      <c r="AN898" t="s">
        <v>1148</v>
      </c>
      <c r="AO898" t="s">
        <v>1148</v>
      </c>
      <c r="AP898" t="s">
        <v>1148</v>
      </c>
      <c r="AQ898" t="s">
        <v>1148</v>
      </c>
      <c r="AR898" t="s">
        <v>1148</v>
      </c>
      <c r="AS898" t="s">
        <v>1148</v>
      </c>
      <c r="AT898" t="s">
        <v>1148</v>
      </c>
      <c r="AU898" t="s">
        <v>1148</v>
      </c>
      <c r="AV898" t="s">
        <v>1148</v>
      </c>
      <c r="AW898" t="s">
        <v>1148</v>
      </c>
      <c r="AX898" t="s">
        <v>1148</v>
      </c>
      <c r="AY898" t="s">
        <v>1148</v>
      </c>
      <c r="AZ898" t="s">
        <v>1148</v>
      </c>
      <c r="BA898" t="s">
        <v>1148</v>
      </c>
      <c r="BB898" t="s">
        <v>1148</v>
      </c>
      <c r="BC898" t="s">
        <v>1148</v>
      </c>
      <c r="BD898" t="s">
        <v>1148</v>
      </c>
      <c r="BE898" t="s">
        <v>1148</v>
      </c>
      <c r="BF898" t="s">
        <v>1148</v>
      </c>
      <c r="BG898" t="s">
        <v>1148</v>
      </c>
      <c r="BH898" t="s">
        <v>1148</v>
      </c>
      <c r="BI898" t="s">
        <v>1148</v>
      </c>
      <c r="BJ898" t="s">
        <v>1148</v>
      </c>
      <c r="BK898" t="s">
        <v>1148</v>
      </c>
    </row>
    <row r="899" spans="1:63" x14ac:dyDescent="0.35">
      <c r="A899" s="1">
        <v>947</v>
      </c>
      <c r="B899" t="s">
        <v>9555</v>
      </c>
      <c r="C899" t="s">
        <v>9556</v>
      </c>
      <c r="D899" t="s">
        <v>1148</v>
      </c>
      <c r="E899" s="4"/>
      <c r="F899" t="s">
        <v>8380</v>
      </c>
      <c r="G899" t="s">
        <v>1148</v>
      </c>
      <c r="H899" t="s">
        <v>1148</v>
      </c>
      <c r="I899" t="s">
        <v>1148</v>
      </c>
      <c r="J899" t="s">
        <v>1148</v>
      </c>
      <c r="K899" t="s">
        <v>1148</v>
      </c>
      <c r="L899" t="s">
        <v>1148</v>
      </c>
      <c r="M899" t="s">
        <v>1148</v>
      </c>
      <c r="N899" t="s">
        <v>1148</v>
      </c>
      <c r="O899" t="s">
        <v>1148</v>
      </c>
      <c r="P899" t="s">
        <v>1148</v>
      </c>
      <c r="Q899" t="s">
        <v>1148</v>
      </c>
      <c r="R899" t="s">
        <v>1148</v>
      </c>
      <c r="S899" t="s">
        <v>1148</v>
      </c>
      <c r="T899" t="s">
        <v>1148</v>
      </c>
      <c r="U899" t="s">
        <v>1148</v>
      </c>
      <c r="V899" t="s">
        <v>1148</v>
      </c>
      <c r="W899" t="s">
        <v>1148</v>
      </c>
      <c r="X899" t="s">
        <v>1148</v>
      </c>
      <c r="Y899" t="s">
        <v>1148</v>
      </c>
      <c r="Z899" t="s">
        <v>1148</v>
      </c>
      <c r="AA899" t="s">
        <v>1148</v>
      </c>
      <c r="AB899" t="s">
        <v>1148</v>
      </c>
      <c r="AC899" t="s">
        <v>1148</v>
      </c>
      <c r="AD899" t="s">
        <v>1148</v>
      </c>
      <c r="AE899" t="s">
        <v>1148</v>
      </c>
      <c r="AF899" t="s">
        <v>1148</v>
      </c>
      <c r="AG899" t="s">
        <v>1148</v>
      </c>
      <c r="AH899" t="s">
        <v>1148</v>
      </c>
      <c r="AI899" t="s">
        <v>1148</v>
      </c>
      <c r="AJ899" t="s">
        <v>1148</v>
      </c>
      <c r="AK899" t="s">
        <v>1148</v>
      </c>
      <c r="AL899" t="s">
        <v>1148</v>
      </c>
      <c r="AM899" t="s">
        <v>1148</v>
      </c>
      <c r="AN899" t="s">
        <v>1148</v>
      </c>
      <c r="AO899" t="s">
        <v>1148</v>
      </c>
      <c r="AP899" t="s">
        <v>1148</v>
      </c>
      <c r="AQ899" t="s">
        <v>1148</v>
      </c>
      <c r="AR899" t="s">
        <v>1148</v>
      </c>
      <c r="AS899" t="s">
        <v>1148</v>
      </c>
      <c r="AT899" t="s">
        <v>1148</v>
      </c>
      <c r="AU899" t="s">
        <v>1148</v>
      </c>
      <c r="AV899" t="s">
        <v>1148</v>
      </c>
      <c r="AW899" t="s">
        <v>1148</v>
      </c>
      <c r="AX899" t="s">
        <v>1148</v>
      </c>
      <c r="AY899" t="s">
        <v>1148</v>
      </c>
      <c r="AZ899" t="s">
        <v>1148</v>
      </c>
      <c r="BA899" t="s">
        <v>1148</v>
      </c>
      <c r="BB899" t="s">
        <v>1148</v>
      </c>
      <c r="BC899" t="s">
        <v>1148</v>
      </c>
      <c r="BD899" t="s">
        <v>1148</v>
      </c>
      <c r="BE899" t="s">
        <v>1148</v>
      </c>
      <c r="BF899" t="s">
        <v>1148</v>
      </c>
      <c r="BG899" t="s">
        <v>1148</v>
      </c>
      <c r="BH899" t="s">
        <v>1148</v>
      </c>
      <c r="BI899" t="s">
        <v>1148</v>
      </c>
      <c r="BJ899" t="s">
        <v>1148</v>
      </c>
      <c r="BK899" t="s">
        <v>1148</v>
      </c>
    </row>
    <row r="900" spans="1:63" x14ac:dyDescent="0.35">
      <c r="A900" s="1">
        <v>948</v>
      </c>
      <c r="B900" t="s">
        <v>9557</v>
      </c>
      <c r="C900" t="s">
        <v>9558</v>
      </c>
      <c r="D900" t="s">
        <v>1148</v>
      </c>
      <c r="E900" s="4"/>
      <c r="F900" t="s">
        <v>8380</v>
      </c>
      <c r="G900" t="s">
        <v>1148</v>
      </c>
      <c r="H900" t="s">
        <v>1148</v>
      </c>
      <c r="I900" t="s">
        <v>1148</v>
      </c>
      <c r="J900" t="s">
        <v>1148</v>
      </c>
      <c r="K900" t="s">
        <v>1148</v>
      </c>
      <c r="L900" t="s">
        <v>1148</v>
      </c>
      <c r="M900" t="s">
        <v>1148</v>
      </c>
      <c r="N900" t="s">
        <v>1148</v>
      </c>
      <c r="O900" t="s">
        <v>1148</v>
      </c>
      <c r="P900" t="s">
        <v>1148</v>
      </c>
      <c r="Q900" t="s">
        <v>1148</v>
      </c>
      <c r="R900" t="s">
        <v>1148</v>
      </c>
      <c r="S900" t="s">
        <v>1148</v>
      </c>
      <c r="T900" t="s">
        <v>1148</v>
      </c>
      <c r="U900" t="s">
        <v>1148</v>
      </c>
      <c r="V900" t="s">
        <v>1148</v>
      </c>
      <c r="W900" t="s">
        <v>1148</v>
      </c>
      <c r="X900" t="s">
        <v>1148</v>
      </c>
      <c r="Y900" t="s">
        <v>1148</v>
      </c>
      <c r="Z900" t="s">
        <v>1148</v>
      </c>
      <c r="AA900" t="s">
        <v>1148</v>
      </c>
      <c r="AB900" t="s">
        <v>1148</v>
      </c>
      <c r="AC900" t="s">
        <v>1148</v>
      </c>
      <c r="AD900" t="s">
        <v>1148</v>
      </c>
      <c r="AE900" t="s">
        <v>1148</v>
      </c>
      <c r="AF900" t="s">
        <v>1148</v>
      </c>
      <c r="AG900" t="s">
        <v>1148</v>
      </c>
      <c r="AH900" t="s">
        <v>1148</v>
      </c>
      <c r="AI900" t="s">
        <v>1148</v>
      </c>
      <c r="AJ900" t="s">
        <v>1148</v>
      </c>
      <c r="AK900" t="s">
        <v>1148</v>
      </c>
      <c r="AL900" t="s">
        <v>1148</v>
      </c>
      <c r="AM900" t="s">
        <v>1148</v>
      </c>
      <c r="AN900" t="s">
        <v>1148</v>
      </c>
      <c r="AO900" t="s">
        <v>1148</v>
      </c>
      <c r="AP900" t="s">
        <v>1148</v>
      </c>
      <c r="AQ900" t="s">
        <v>1148</v>
      </c>
      <c r="AR900" t="s">
        <v>1148</v>
      </c>
      <c r="AS900" t="s">
        <v>1148</v>
      </c>
      <c r="AT900" t="s">
        <v>1148</v>
      </c>
      <c r="AU900" t="s">
        <v>1148</v>
      </c>
      <c r="AV900" t="s">
        <v>1148</v>
      </c>
      <c r="AW900" t="s">
        <v>1148</v>
      </c>
      <c r="AX900" t="s">
        <v>1148</v>
      </c>
      <c r="AY900" t="s">
        <v>1148</v>
      </c>
      <c r="AZ900" t="s">
        <v>1148</v>
      </c>
      <c r="BA900" t="s">
        <v>1148</v>
      </c>
      <c r="BB900" t="s">
        <v>1148</v>
      </c>
      <c r="BC900" t="s">
        <v>1148</v>
      </c>
      <c r="BD900" t="s">
        <v>1148</v>
      </c>
      <c r="BE900" t="s">
        <v>1148</v>
      </c>
      <c r="BF900" t="s">
        <v>1148</v>
      </c>
      <c r="BG900" t="s">
        <v>1148</v>
      </c>
      <c r="BH900" t="s">
        <v>1148</v>
      </c>
      <c r="BI900" t="s">
        <v>1148</v>
      </c>
      <c r="BJ900" t="s">
        <v>1148</v>
      </c>
      <c r="BK900" t="s">
        <v>1148</v>
      </c>
    </row>
    <row r="901" spans="1:63" x14ac:dyDescent="0.35">
      <c r="A901" s="1">
        <v>950</v>
      </c>
      <c r="B901" t="s">
        <v>8731</v>
      </c>
      <c r="C901" t="s">
        <v>9559</v>
      </c>
      <c r="D901" t="s">
        <v>1148</v>
      </c>
      <c r="E901" s="4"/>
      <c r="F901" t="s">
        <v>8380</v>
      </c>
      <c r="G901" t="s">
        <v>1148</v>
      </c>
      <c r="H901" t="s">
        <v>1148</v>
      </c>
      <c r="I901" t="s">
        <v>1148</v>
      </c>
      <c r="J901" t="s">
        <v>1148</v>
      </c>
      <c r="K901" t="s">
        <v>1148</v>
      </c>
      <c r="L901" t="s">
        <v>1148</v>
      </c>
      <c r="M901" t="s">
        <v>1148</v>
      </c>
      <c r="N901" t="s">
        <v>1148</v>
      </c>
      <c r="O901" t="s">
        <v>1148</v>
      </c>
      <c r="P901" t="s">
        <v>1148</v>
      </c>
      <c r="Q901" t="s">
        <v>1148</v>
      </c>
      <c r="R901" t="s">
        <v>1148</v>
      </c>
      <c r="S901" t="s">
        <v>1148</v>
      </c>
      <c r="T901" t="s">
        <v>1148</v>
      </c>
      <c r="U901" t="s">
        <v>1148</v>
      </c>
      <c r="V901" t="s">
        <v>1148</v>
      </c>
      <c r="W901" t="s">
        <v>1148</v>
      </c>
      <c r="X901" t="s">
        <v>1148</v>
      </c>
      <c r="Y901" t="s">
        <v>1148</v>
      </c>
      <c r="Z901" t="s">
        <v>1148</v>
      </c>
      <c r="AA901" t="s">
        <v>1148</v>
      </c>
      <c r="AB901" t="s">
        <v>1148</v>
      </c>
      <c r="AC901" t="s">
        <v>1148</v>
      </c>
      <c r="AD901" t="s">
        <v>1148</v>
      </c>
      <c r="AE901" t="s">
        <v>1148</v>
      </c>
      <c r="AF901" t="s">
        <v>1148</v>
      </c>
      <c r="AG901" t="s">
        <v>1148</v>
      </c>
      <c r="AH901" t="s">
        <v>1148</v>
      </c>
      <c r="AI901" t="s">
        <v>1148</v>
      </c>
      <c r="AJ901" t="s">
        <v>1148</v>
      </c>
      <c r="AK901" t="s">
        <v>1148</v>
      </c>
      <c r="AL901" t="s">
        <v>1148</v>
      </c>
      <c r="AM901" t="s">
        <v>1148</v>
      </c>
      <c r="AN901" t="s">
        <v>1148</v>
      </c>
      <c r="AO901" t="s">
        <v>1148</v>
      </c>
      <c r="AP901" t="s">
        <v>1148</v>
      </c>
      <c r="AQ901" t="s">
        <v>1148</v>
      </c>
      <c r="AR901" t="s">
        <v>1148</v>
      </c>
      <c r="AS901" t="s">
        <v>1148</v>
      </c>
      <c r="AT901" t="s">
        <v>1148</v>
      </c>
      <c r="AU901" t="s">
        <v>1148</v>
      </c>
      <c r="AV901" t="s">
        <v>1148</v>
      </c>
      <c r="AW901" t="s">
        <v>1148</v>
      </c>
      <c r="AX901" t="s">
        <v>1148</v>
      </c>
      <c r="AY901" t="s">
        <v>1148</v>
      </c>
      <c r="AZ901" t="s">
        <v>1148</v>
      </c>
      <c r="BA901" t="s">
        <v>1148</v>
      </c>
      <c r="BB901" t="s">
        <v>1148</v>
      </c>
      <c r="BC901" t="s">
        <v>1148</v>
      </c>
      <c r="BD901" t="s">
        <v>1148</v>
      </c>
      <c r="BE901" t="s">
        <v>1148</v>
      </c>
      <c r="BF901" t="s">
        <v>1148</v>
      </c>
      <c r="BG901" t="s">
        <v>1148</v>
      </c>
      <c r="BH901" t="s">
        <v>1148</v>
      </c>
      <c r="BI901" t="s">
        <v>1148</v>
      </c>
      <c r="BJ901" t="s">
        <v>1148</v>
      </c>
      <c r="BK901" t="s">
        <v>1148</v>
      </c>
    </row>
    <row r="902" spans="1:63" x14ac:dyDescent="0.35">
      <c r="A902" s="1">
        <v>951</v>
      </c>
      <c r="B902" t="s">
        <v>9483</v>
      </c>
      <c r="C902" t="s">
        <v>9560</v>
      </c>
      <c r="D902" t="s">
        <v>1148</v>
      </c>
      <c r="E902" s="4"/>
      <c r="F902" t="s">
        <v>8380</v>
      </c>
      <c r="G902" t="s">
        <v>1148</v>
      </c>
      <c r="H902" t="s">
        <v>1148</v>
      </c>
      <c r="I902" t="s">
        <v>1148</v>
      </c>
      <c r="J902" t="s">
        <v>1148</v>
      </c>
      <c r="K902" t="s">
        <v>1148</v>
      </c>
      <c r="L902" t="s">
        <v>1148</v>
      </c>
      <c r="M902" t="s">
        <v>1148</v>
      </c>
      <c r="N902" t="s">
        <v>1148</v>
      </c>
      <c r="O902" t="s">
        <v>1148</v>
      </c>
      <c r="P902" t="s">
        <v>1148</v>
      </c>
      <c r="Q902" t="s">
        <v>1148</v>
      </c>
      <c r="R902" t="s">
        <v>1148</v>
      </c>
      <c r="S902" t="s">
        <v>1148</v>
      </c>
      <c r="T902" t="s">
        <v>1148</v>
      </c>
      <c r="U902" t="s">
        <v>1148</v>
      </c>
      <c r="V902" t="s">
        <v>1148</v>
      </c>
      <c r="W902" t="s">
        <v>1148</v>
      </c>
      <c r="X902" t="s">
        <v>1148</v>
      </c>
      <c r="Y902" t="s">
        <v>1148</v>
      </c>
      <c r="Z902" t="s">
        <v>1148</v>
      </c>
      <c r="AA902" t="s">
        <v>1148</v>
      </c>
      <c r="AB902" t="s">
        <v>1148</v>
      </c>
      <c r="AC902" t="s">
        <v>1148</v>
      </c>
      <c r="AD902" t="s">
        <v>1148</v>
      </c>
      <c r="AE902" t="s">
        <v>1148</v>
      </c>
      <c r="AF902" t="s">
        <v>1148</v>
      </c>
      <c r="AG902" t="s">
        <v>1148</v>
      </c>
      <c r="AH902" t="s">
        <v>1148</v>
      </c>
      <c r="AI902" t="s">
        <v>1148</v>
      </c>
      <c r="AJ902" t="s">
        <v>1148</v>
      </c>
      <c r="AK902" t="s">
        <v>1148</v>
      </c>
      <c r="AL902" t="s">
        <v>1148</v>
      </c>
      <c r="AM902" t="s">
        <v>1148</v>
      </c>
      <c r="AN902" t="s">
        <v>1148</v>
      </c>
      <c r="AO902" t="s">
        <v>1148</v>
      </c>
      <c r="AP902" t="s">
        <v>1148</v>
      </c>
      <c r="AQ902" t="s">
        <v>1148</v>
      </c>
      <c r="AR902" t="s">
        <v>1148</v>
      </c>
      <c r="AS902" t="s">
        <v>1148</v>
      </c>
      <c r="AT902" t="s">
        <v>1148</v>
      </c>
      <c r="AU902" t="s">
        <v>1148</v>
      </c>
      <c r="AV902" t="s">
        <v>1148</v>
      </c>
      <c r="AW902" t="s">
        <v>1148</v>
      </c>
      <c r="AX902" t="s">
        <v>1148</v>
      </c>
      <c r="AY902" t="s">
        <v>1148</v>
      </c>
      <c r="AZ902" t="s">
        <v>1148</v>
      </c>
      <c r="BA902" t="s">
        <v>1148</v>
      </c>
      <c r="BB902" t="s">
        <v>1148</v>
      </c>
      <c r="BC902" t="s">
        <v>1148</v>
      </c>
      <c r="BD902" t="s">
        <v>1148</v>
      </c>
      <c r="BE902" t="s">
        <v>1148</v>
      </c>
      <c r="BF902" t="s">
        <v>1148</v>
      </c>
      <c r="BG902" t="s">
        <v>1148</v>
      </c>
      <c r="BH902" t="s">
        <v>1148</v>
      </c>
      <c r="BI902" t="s">
        <v>1148</v>
      </c>
      <c r="BJ902" t="s">
        <v>1148</v>
      </c>
      <c r="BK902" t="s">
        <v>1148</v>
      </c>
    </row>
    <row r="903" spans="1:63" x14ac:dyDescent="0.35">
      <c r="A903" s="1">
        <v>952</v>
      </c>
      <c r="B903" t="s">
        <v>9561</v>
      </c>
      <c r="C903" t="s">
        <v>1833</v>
      </c>
      <c r="D903" t="s">
        <v>1148</v>
      </c>
      <c r="E903" s="4"/>
      <c r="F903" t="s">
        <v>8380</v>
      </c>
      <c r="G903" t="s">
        <v>1148</v>
      </c>
      <c r="H903" t="s">
        <v>1148</v>
      </c>
      <c r="I903" t="s">
        <v>1148</v>
      </c>
      <c r="J903" t="s">
        <v>1148</v>
      </c>
      <c r="K903" t="s">
        <v>1148</v>
      </c>
      <c r="L903" t="s">
        <v>1148</v>
      </c>
      <c r="M903" t="s">
        <v>1148</v>
      </c>
      <c r="N903" t="s">
        <v>1148</v>
      </c>
      <c r="O903" t="s">
        <v>1148</v>
      </c>
      <c r="P903" t="s">
        <v>1148</v>
      </c>
      <c r="Q903" t="s">
        <v>1148</v>
      </c>
      <c r="R903" t="s">
        <v>1148</v>
      </c>
      <c r="S903" t="s">
        <v>1148</v>
      </c>
      <c r="T903" t="s">
        <v>1148</v>
      </c>
      <c r="U903" t="s">
        <v>1148</v>
      </c>
      <c r="V903" t="s">
        <v>1148</v>
      </c>
      <c r="W903" t="s">
        <v>1148</v>
      </c>
      <c r="X903" t="s">
        <v>1148</v>
      </c>
      <c r="Y903" t="s">
        <v>1148</v>
      </c>
      <c r="Z903" t="s">
        <v>1148</v>
      </c>
      <c r="AA903" t="s">
        <v>1148</v>
      </c>
      <c r="AB903" t="s">
        <v>1148</v>
      </c>
      <c r="AC903" t="s">
        <v>1148</v>
      </c>
      <c r="AD903" t="s">
        <v>1148</v>
      </c>
      <c r="AE903" t="s">
        <v>1148</v>
      </c>
      <c r="AF903" t="s">
        <v>1148</v>
      </c>
      <c r="AG903" t="s">
        <v>1148</v>
      </c>
      <c r="AH903" t="s">
        <v>1148</v>
      </c>
      <c r="AI903" t="s">
        <v>1148</v>
      </c>
      <c r="AJ903" t="s">
        <v>1148</v>
      </c>
      <c r="AK903" t="s">
        <v>1148</v>
      </c>
      <c r="AL903" t="s">
        <v>1148</v>
      </c>
      <c r="AM903" t="s">
        <v>1148</v>
      </c>
      <c r="AN903" t="s">
        <v>1148</v>
      </c>
      <c r="AO903" t="s">
        <v>1148</v>
      </c>
      <c r="AP903" t="s">
        <v>1148</v>
      </c>
      <c r="AQ903" t="s">
        <v>1148</v>
      </c>
      <c r="AR903" t="s">
        <v>1148</v>
      </c>
      <c r="AS903" t="s">
        <v>1148</v>
      </c>
      <c r="AT903" t="s">
        <v>1148</v>
      </c>
      <c r="AU903" t="s">
        <v>1148</v>
      </c>
      <c r="AV903" t="s">
        <v>1148</v>
      </c>
      <c r="AW903" t="s">
        <v>1148</v>
      </c>
      <c r="AX903" t="s">
        <v>1148</v>
      </c>
      <c r="AY903" t="s">
        <v>1148</v>
      </c>
      <c r="AZ903" t="s">
        <v>1148</v>
      </c>
      <c r="BA903" t="s">
        <v>1148</v>
      </c>
      <c r="BB903" t="s">
        <v>1148</v>
      </c>
      <c r="BC903" t="s">
        <v>1148</v>
      </c>
      <c r="BD903" t="s">
        <v>1148</v>
      </c>
      <c r="BE903" t="s">
        <v>1148</v>
      </c>
      <c r="BF903" t="s">
        <v>1148</v>
      </c>
      <c r="BG903" t="s">
        <v>1148</v>
      </c>
      <c r="BH903" t="s">
        <v>1148</v>
      </c>
      <c r="BI903" t="s">
        <v>1148</v>
      </c>
      <c r="BJ903" t="s">
        <v>1148</v>
      </c>
      <c r="BK903" t="s">
        <v>1148</v>
      </c>
    </row>
    <row r="904" spans="1:63" x14ac:dyDescent="0.35">
      <c r="A904" s="1">
        <v>953</v>
      </c>
      <c r="B904" t="s">
        <v>8484</v>
      </c>
      <c r="C904" t="s">
        <v>9562</v>
      </c>
      <c r="D904" t="s">
        <v>1148</v>
      </c>
      <c r="E904" s="4"/>
      <c r="F904" t="s">
        <v>8380</v>
      </c>
      <c r="G904" t="s">
        <v>1148</v>
      </c>
      <c r="H904" t="s">
        <v>1148</v>
      </c>
      <c r="I904" t="s">
        <v>1148</v>
      </c>
      <c r="J904" t="s">
        <v>1148</v>
      </c>
      <c r="K904" t="s">
        <v>1148</v>
      </c>
      <c r="L904" t="s">
        <v>1148</v>
      </c>
      <c r="M904" t="s">
        <v>1148</v>
      </c>
      <c r="N904" t="s">
        <v>1148</v>
      </c>
      <c r="O904" t="s">
        <v>1148</v>
      </c>
      <c r="P904" t="s">
        <v>1148</v>
      </c>
      <c r="Q904" t="s">
        <v>1148</v>
      </c>
      <c r="R904" t="s">
        <v>1148</v>
      </c>
      <c r="S904" t="s">
        <v>1148</v>
      </c>
      <c r="T904" t="s">
        <v>1148</v>
      </c>
      <c r="U904" t="s">
        <v>1148</v>
      </c>
      <c r="V904" t="s">
        <v>1148</v>
      </c>
      <c r="W904" t="s">
        <v>1148</v>
      </c>
      <c r="X904" t="s">
        <v>1148</v>
      </c>
      <c r="Y904" t="s">
        <v>1148</v>
      </c>
      <c r="Z904" t="s">
        <v>1148</v>
      </c>
      <c r="AA904" t="s">
        <v>1148</v>
      </c>
      <c r="AB904" t="s">
        <v>1148</v>
      </c>
      <c r="AC904" t="s">
        <v>1148</v>
      </c>
      <c r="AD904" t="s">
        <v>1148</v>
      </c>
      <c r="AE904" t="s">
        <v>1148</v>
      </c>
      <c r="AF904" t="s">
        <v>1148</v>
      </c>
      <c r="AG904" t="s">
        <v>1148</v>
      </c>
      <c r="AH904" t="s">
        <v>1148</v>
      </c>
      <c r="AI904" t="s">
        <v>1148</v>
      </c>
      <c r="AJ904" t="s">
        <v>1148</v>
      </c>
      <c r="AK904" t="s">
        <v>1148</v>
      </c>
      <c r="AL904" t="s">
        <v>1148</v>
      </c>
      <c r="AM904" t="s">
        <v>1148</v>
      </c>
      <c r="AN904" t="s">
        <v>1148</v>
      </c>
      <c r="AO904" t="s">
        <v>1148</v>
      </c>
      <c r="AP904" t="s">
        <v>1148</v>
      </c>
      <c r="AQ904" t="s">
        <v>1148</v>
      </c>
      <c r="AR904" t="s">
        <v>1148</v>
      </c>
      <c r="AS904" t="s">
        <v>1148</v>
      </c>
      <c r="AT904" t="s">
        <v>1148</v>
      </c>
      <c r="AU904" t="s">
        <v>1148</v>
      </c>
      <c r="AV904" t="s">
        <v>1148</v>
      </c>
      <c r="AW904" t="s">
        <v>1148</v>
      </c>
      <c r="AX904" t="s">
        <v>1148</v>
      </c>
      <c r="AY904" t="s">
        <v>1148</v>
      </c>
      <c r="AZ904" t="s">
        <v>1148</v>
      </c>
      <c r="BA904" t="s">
        <v>1148</v>
      </c>
      <c r="BB904" t="s">
        <v>1148</v>
      </c>
      <c r="BC904" t="s">
        <v>1148</v>
      </c>
      <c r="BD904" t="s">
        <v>1148</v>
      </c>
      <c r="BE904" t="s">
        <v>1148</v>
      </c>
      <c r="BF904" t="s">
        <v>1148</v>
      </c>
      <c r="BG904" t="s">
        <v>1148</v>
      </c>
      <c r="BH904" t="s">
        <v>1148</v>
      </c>
      <c r="BI904" t="s">
        <v>1148</v>
      </c>
      <c r="BJ904" t="s">
        <v>1148</v>
      </c>
      <c r="BK904" t="s">
        <v>1148</v>
      </c>
    </row>
    <row r="905" spans="1:63" x14ac:dyDescent="0.35">
      <c r="A905" s="1">
        <v>954</v>
      </c>
      <c r="B905" t="s">
        <v>9563</v>
      </c>
      <c r="C905" t="s">
        <v>2820</v>
      </c>
      <c r="D905" t="s">
        <v>1148</v>
      </c>
      <c r="E905" s="4"/>
      <c r="F905" t="s">
        <v>8380</v>
      </c>
      <c r="G905" t="s">
        <v>1148</v>
      </c>
      <c r="H905" t="s">
        <v>1148</v>
      </c>
      <c r="I905" t="s">
        <v>1148</v>
      </c>
      <c r="J905" t="s">
        <v>1148</v>
      </c>
      <c r="K905" t="s">
        <v>1148</v>
      </c>
      <c r="L905" t="s">
        <v>1148</v>
      </c>
      <c r="M905" t="s">
        <v>1148</v>
      </c>
      <c r="N905" t="s">
        <v>1148</v>
      </c>
      <c r="O905" t="s">
        <v>1148</v>
      </c>
      <c r="P905" t="s">
        <v>1148</v>
      </c>
      <c r="Q905" t="s">
        <v>1148</v>
      </c>
      <c r="R905" t="s">
        <v>1148</v>
      </c>
      <c r="S905" t="s">
        <v>1148</v>
      </c>
      <c r="T905" t="s">
        <v>1148</v>
      </c>
      <c r="U905" t="s">
        <v>1148</v>
      </c>
      <c r="V905" t="s">
        <v>1148</v>
      </c>
      <c r="W905" t="s">
        <v>1148</v>
      </c>
      <c r="X905" t="s">
        <v>1148</v>
      </c>
      <c r="Y905" t="s">
        <v>1148</v>
      </c>
      <c r="Z905" t="s">
        <v>1148</v>
      </c>
      <c r="AA905" t="s">
        <v>1148</v>
      </c>
      <c r="AB905" t="s">
        <v>1148</v>
      </c>
      <c r="AC905" t="s">
        <v>1148</v>
      </c>
      <c r="AD905" t="s">
        <v>1148</v>
      </c>
      <c r="AE905" t="s">
        <v>1148</v>
      </c>
      <c r="AF905" t="s">
        <v>1148</v>
      </c>
      <c r="AG905" t="s">
        <v>1148</v>
      </c>
      <c r="AH905" t="s">
        <v>1148</v>
      </c>
      <c r="AI905" t="s">
        <v>1148</v>
      </c>
      <c r="AJ905" t="s">
        <v>1148</v>
      </c>
      <c r="AK905" t="s">
        <v>1148</v>
      </c>
      <c r="AL905" t="s">
        <v>1148</v>
      </c>
      <c r="AM905" t="s">
        <v>1148</v>
      </c>
      <c r="AN905" t="s">
        <v>1148</v>
      </c>
      <c r="AO905" t="s">
        <v>1148</v>
      </c>
      <c r="AP905" t="s">
        <v>1148</v>
      </c>
      <c r="AQ905" t="s">
        <v>1148</v>
      </c>
      <c r="AR905" t="s">
        <v>1148</v>
      </c>
      <c r="AS905" t="s">
        <v>1148</v>
      </c>
      <c r="AT905" t="s">
        <v>1148</v>
      </c>
      <c r="AU905" t="s">
        <v>1148</v>
      </c>
      <c r="AV905" t="s">
        <v>1148</v>
      </c>
      <c r="AW905" t="s">
        <v>1148</v>
      </c>
      <c r="AX905" t="s">
        <v>1148</v>
      </c>
      <c r="AY905" t="s">
        <v>1148</v>
      </c>
      <c r="AZ905" t="s">
        <v>1148</v>
      </c>
      <c r="BA905" t="s">
        <v>1148</v>
      </c>
      <c r="BB905" t="s">
        <v>1148</v>
      </c>
      <c r="BC905" t="s">
        <v>1148</v>
      </c>
      <c r="BD905" t="s">
        <v>1148</v>
      </c>
      <c r="BE905" t="s">
        <v>1148</v>
      </c>
      <c r="BF905" t="s">
        <v>1148</v>
      </c>
      <c r="BG905" t="s">
        <v>1148</v>
      </c>
      <c r="BH905" t="s">
        <v>1148</v>
      </c>
      <c r="BI905" t="s">
        <v>1148</v>
      </c>
      <c r="BJ905" t="s">
        <v>1148</v>
      </c>
      <c r="BK905" t="s">
        <v>1148</v>
      </c>
    </row>
    <row r="906" spans="1:63" x14ac:dyDescent="0.35">
      <c r="A906" s="1">
        <v>955</v>
      </c>
      <c r="B906" t="s">
        <v>9564</v>
      </c>
      <c r="C906" t="s">
        <v>9565</v>
      </c>
      <c r="D906" t="s">
        <v>1148</v>
      </c>
      <c r="E906" s="4"/>
      <c r="F906" t="s">
        <v>8380</v>
      </c>
      <c r="G906" t="s">
        <v>1148</v>
      </c>
      <c r="H906" t="s">
        <v>1148</v>
      </c>
      <c r="I906" t="s">
        <v>1148</v>
      </c>
      <c r="J906" t="s">
        <v>1148</v>
      </c>
      <c r="K906" t="s">
        <v>1148</v>
      </c>
      <c r="L906" t="s">
        <v>1148</v>
      </c>
      <c r="M906" t="s">
        <v>1148</v>
      </c>
      <c r="N906" t="s">
        <v>1148</v>
      </c>
      <c r="O906" t="s">
        <v>1148</v>
      </c>
      <c r="P906" t="s">
        <v>1148</v>
      </c>
      <c r="Q906" t="s">
        <v>1148</v>
      </c>
      <c r="R906" t="s">
        <v>1148</v>
      </c>
      <c r="S906" t="s">
        <v>1148</v>
      </c>
      <c r="T906" t="s">
        <v>1148</v>
      </c>
      <c r="U906" t="s">
        <v>1148</v>
      </c>
      <c r="V906" t="s">
        <v>1148</v>
      </c>
      <c r="W906" t="s">
        <v>1148</v>
      </c>
      <c r="X906" t="s">
        <v>1148</v>
      </c>
      <c r="Y906" t="s">
        <v>1148</v>
      </c>
      <c r="Z906" t="s">
        <v>1148</v>
      </c>
      <c r="AA906" t="s">
        <v>1148</v>
      </c>
      <c r="AB906" t="s">
        <v>1148</v>
      </c>
      <c r="AC906" t="s">
        <v>1148</v>
      </c>
      <c r="AD906" t="s">
        <v>1148</v>
      </c>
      <c r="AE906" t="s">
        <v>1148</v>
      </c>
      <c r="AF906" t="s">
        <v>1148</v>
      </c>
      <c r="AG906" t="s">
        <v>1148</v>
      </c>
      <c r="AH906" t="s">
        <v>1148</v>
      </c>
      <c r="AI906" t="s">
        <v>1148</v>
      </c>
      <c r="AJ906" t="s">
        <v>1148</v>
      </c>
      <c r="AK906" t="s">
        <v>1148</v>
      </c>
      <c r="AL906" t="s">
        <v>1148</v>
      </c>
      <c r="AM906" t="s">
        <v>1148</v>
      </c>
      <c r="AN906" t="s">
        <v>1148</v>
      </c>
      <c r="AO906" t="s">
        <v>1148</v>
      </c>
      <c r="AP906" t="s">
        <v>1148</v>
      </c>
      <c r="AQ906" t="s">
        <v>1148</v>
      </c>
      <c r="AR906" t="s">
        <v>1148</v>
      </c>
      <c r="AS906" t="s">
        <v>1148</v>
      </c>
      <c r="AT906" t="s">
        <v>1148</v>
      </c>
      <c r="AU906" t="s">
        <v>1148</v>
      </c>
      <c r="AV906" t="s">
        <v>1148</v>
      </c>
      <c r="AW906" t="s">
        <v>1148</v>
      </c>
      <c r="AX906" t="s">
        <v>1148</v>
      </c>
      <c r="AY906" t="s">
        <v>1148</v>
      </c>
      <c r="AZ906" t="s">
        <v>1148</v>
      </c>
      <c r="BA906" t="s">
        <v>1148</v>
      </c>
      <c r="BB906" t="s">
        <v>1148</v>
      </c>
      <c r="BC906" t="s">
        <v>1148</v>
      </c>
      <c r="BD906" t="s">
        <v>1148</v>
      </c>
      <c r="BE906" t="s">
        <v>1148</v>
      </c>
      <c r="BF906" t="s">
        <v>1148</v>
      </c>
      <c r="BG906" t="s">
        <v>1148</v>
      </c>
      <c r="BH906" t="s">
        <v>1148</v>
      </c>
      <c r="BI906" t="s">
        <v>1148</v>
      </c>
      <c r="BJ906" t="s">
        <v>1148</v>
      </c>
      <c r="BK906" t="s">
        <v>1148</v>
      </c>
    </row>
    <row r="907" spans="1:63" x14ac:dyDescent="0.35">
      <c r="A907" s="1">
        <v>956</v>
      </c>
      <c r="B907" t="s">
        <v>9566</v>
      </c>
      <c r="C907" t="s">
        <v>9567</v>
      </c>
      <c r="D907" t="s">
        <v>1148</v>
      </c>
      <c r="E907" s="4"/>
      <c r="F907" t="s">
        <v>8380</v>
      </c>
      <c r="G907" t="s">
        <v>1148</v>
      </c>
      <c r="H907" t="s">
        <v>1148</v>
      </c>
      <c r="I907" t="s">
        <v>1148</v>
      </c>
      <c r="J907" t="s">
        <v>1148</v>
      </c>
      <c r="K907" t="s">
        <v>1148</v>
      </c>
      <c r="L907" t="s">
        <v>1148</v>
      </c>
      <c r="M907" t="s">
        <v>1148</v>
      </c>
      <c r="N907" t="s">
        <v>1148</v>
      </c>
      <c r="O907" t="s">
        <v>1148</v>
      </c>
      <c r="P907" t="s">
        <v>1148</v>
      </c>
      <c r="Q907" t="s">
        <v>1148</v>
      </c>
      <c r="R907" t="s">
        <v>1148</v>
      </c>
      <c r="S907" t="s">
        <v>1148</v>
      </c>
      <c r="T907" t="s">
        <v>1148</v>
      </c>
      <c r="U907" t="s">
        <v>1148</v>
      </c>
      <c r="V907" t="s">
        <v>1148</v>
      </c>
      <c r="W907" t="s">
        <v>1148</v>
      </c>
      <c r="X907" t="s">
        <v>1148</v>
      </c>
      <c r="Y907" t="s">
        <v>1148</v>
      </c>
      <c r="Z907" t="s">
        <v>1148</v>
      </c>
      <c r="AA907" t="s">
        <v>1148</v>
      </c>
      <c r="AB907" t="s">
        <v>1148</v>
      </c>
      <c r="AC907" t="s">
        <v>1148</v>
      </c>
      <c r="AD907" t="s">
        <v>1148</v>
      </c>
      <c r="AE907" t="s">
        <v>1148</v>
      </c>
      <c r="AF907" t="s">
        <v>1148</v>
      </c>
      <c r="AG907" t="s">
        <v>1148</v>
      </c>
      <c r="AH907" t="s">
        <v>1148</v>
      </c>
      <c r="AI907" t="s">
        <v>1148</v>
      </c>
      <c r="AJ907" t="s">
        <v>1148</v>
      </c>
      <c r="AK907" t="s">
        <v>1148</v>
      </c>
      <c r="AL907" t="s">
        <v>1148</v>
      </c>
      <c r="AM907" t="s">
        <v>1148</v>
      </c>
      <c r="AN907" t="s">
        <v>1148</v>
      </c>
      <c r="AO907" t="s">
        <v>1148</v>
      </c>
      <c r="AP907" t="s">
        <v>1148</v>
      </c>
      <c r="AQ907" t="s">
        <v>1148</v>
      </c>
      <c r="AR907" t="s">
        <v>1148</v>
      </c>
      <c r="AS907" t="s">
        <v>1148</v>
      </c>
      <c r="AT907" t="s">
        <v>1148</v>
      </c>
      <c r="AU907" t="s">
        <v>1148</v>
      </c>
      <c r="AV907" t="s">
        <v>1148</v>
      </c>
      <c r="AW907" t="s">
        <v>1148</v>
      </c>
      <c r="AX907" t="s">
        <v>1148</v>
      </c>
      <c r="AY907" t="s">
        <v>1148</v>
      </c>
      <c r="AZ907" t="s">
        <v>1148</v>
      </c>
      <c r="BA907" t="s">
        <v>1148</v>
      </c>
      <c r="BB907" t="s">
        <v>1148</v>
      </c>
      <c r="BC907" t="s">
        <v>1148</v>
      </c>
      <c r="BD907" t="s">
        <v>1148</v>
      </c>
      <c r="BE907" t="s">
        <v>1148</v>
      </c>
      <c r="BF907" t="s">
        <v>1148</v>
      </c>
      <c r="BG907" t="s">
        <v>1148</v>
      </c>
      <c r="BH907" t="s">
        <v>1148</v>
      </c>
      <c r="BI907" t="s">
        <v>1148</v>
      </c>
      <c r="BJ907" t="s">
        <v>1148</v>
      </c>
      <c r="BK907" t="s">
        <v>1148</v>
      </c>
    </row>
    <row r="908" spans="1:63" x14ac:dyDescent="0.35">
      <c r="A908" s="1">
        <v>957</v>
      </c>
      <c r="B908" t="s">
        <v>9087</v>
      </c>
      <c r="C908" t="s">
        <v>9568</v>
      </c>
      <c r="D908" t="s">
        <v>1148</v>
      </c>
      <c r="E908" s="4"/>
      <c r="F908" t="s">
        <v>8380</v>
      </c>
      <c r="G908" t="s">
        <v>1148</v>
      </c>
      <c r="H908" t="s">
        <v>1148</v>
      </c>
      <c r="I908" t="s">
        <v>1148</v>
      </c>
      <c r="J908" t="s">
        <v>1148</v>
      </c>
      <c r="K908" t="s">
        <v>1148</v>
      </c>
      <c r="L908" t="s">
        <v>1148</v>
      </c>
      <c r="M908" t="s">
        <v>1148</v>
      </c>
      <c r="N908" t="s">
        <v>1148</v>
      </c>
      <c r="O908" t="s">
        <v>1148</v>
      </c>
      <c r="P908" t="s">
        <v>1148</v>
      </c>
      <c r="Q908" t="s">
        <v>1148</v>
      </c>
      <c r="R908" t="s">
        <v>1148</v>
      </c>
      <c r="S908" t="s">
        <v>1148</v>
      </c>
      <c r="T908" t="s">
        <v>1148</v>
      </c>
      <c r="U908" t="s">
        <v>1148</v>
      </c>
      <c r="V908" t="s">
        <v>1148</v>
      </c>
      <c r="W908" t="s">
        <v>1148</v>
      </c>
      <c r="X908" t="s">
        <v>1148</v>
      </c>
      <c r="Y908" t="s">
        <v>1148</v>
      </c>
      <c r="Z908" t="s">
        <v>1148</v>
      </c>
      <c r="AA908" t="s">
        <v>1148</v>
      </c>
      <c r="AB908" t="s">
        <v>1148</v>
      </c>
      <c r="AC908" t="s">
        <v>1148</v>
      </c>
      <c r="AD908" t="s">
        <v>1148</v>
      </c>
      <c r="AE908" t="s">
        <v>1148</v>
      </c>
      <c r="AF908" t="s">
        <v>1148</v>
      </c>
      <c r="AG908" t="s">
        <v>1148</v>
      </c>
      <c r="AH908" t="s">
        <v>1148</v>
      </c>
      <c r="AI908" t="s">
        <v>1148</v>
      </c>
      <c r="AJ908" t="s">
        <v>1148</v>
      </c>
      <c r="AK908" t="s">
        <v>1148</v>
      </c>
      <c r="AL908" t="s">
        <v>1148</v>
      </c>
      <c r="AM908" t="s">
        <v>1148</v>
      </c>
      <c r="AN908" t="s">
        <v>1148</v>
      </c>
      <c r="AO908" t="s">
        <v>1148</v>
      </c>
      <c r="AP908" t="s">
        <v>1148</v>
      </c>
      <c r="AQ908" t="s">
        <v>1148</v>
      </c>
      <c r="AR908" t="s">
        <v>1148</v>
      </c>
      <c r="AS908" t="s">
        <v>1148</v>
      </c>
      <c r="AT908" t="s">
        <v>1148</v>
      </c>
      <c r="AU908" t="s">
        <v>1148</v>
      </c>
      <c r="AV908" t="s">
        <v>1148</v>
      </c>
      <c r="AW908" t="s">
        <v>1148</v>
      </c>
      <c r="AX908" t="s">
        <v>1148</v>
      </c>
      <c r="AY908" t="s">
        <v>1148</v>
      </c>
      <c r="AZ908" t="s">
        <v>1148</v>
      </c>
      <c r="BA908" t="s">
        <v>1148</v>
      </c>
      <c r="BB908" t="s">
        <v>1148</v>
      </c>
      <c r="BC908" t="s">
        <v>1148</v>
      </c>
      <c r="BD908" t="s">
        <v>1148</v>
      </c>
      <c r="BE908" t="s">
        <v>1148</v>
      </c>
      <c r="BF908" t="s">
        <v>1148</v>
      </c>
      <c r="BG908" t="s">
        <v>1148</v>
      </c>
      <c r="BH908" t="s">
        <v>1148</v>
      </c>
      <c r="BI908" t="s">
        <v>1148</v>
      </c>
      <c r="BJ908" t="s">
        <v>1148</v>
      </c>
      <c r="BK908" t="s">
        <v>1148</v>
      </c>
    </row>
    <row r="909" spans="1:63" x14ac:dyDescent="0.35">
      <c r="A909" s="1">
        <v>958</v>
      </c>
      <c r="B909" t="s">
        <v>9569</v>
      </c>
      <c r="C909" t="s">
        <v>8179</v>
      </c>
      <c r="D909" t="s">
        <v>1148</v>
      </c>
      <c r="E909" s="4"/>
      <c r="F909" t="s">
        <v>8380</v>
      </c>
      <c r="G909" t="s">
        <v>1148</v>
      </c>
      <c r="H909" t="s">
        <v>1148</v>
      </c>
      <c r="I909" t="s">
        <v>1148</v>
      </c>
      <c r="J909" t="s">
        <v>1148</v>
      </c>
      <c r="K909" t="s">
        <v>1148</v>
      </c>
      <c r="L909" t="s">
        <v>1148</v>
      </c>
      <c r="M909" t="s">
        <v>1148</v>
      </c>
      <c r="N909" t="s">
        <v>1148</v>
      </c>
      <c r="O909" t="s">
        <v>1148</v>
      </c>
      <c r="P909" t="s">
        <v>1148</v>
      </c>
      <c r="Q909" t="s">
        <v>1148</v>
      </c>
      <c r="R909" t="s">
        <v>1148</v>
      </c>
      <c r="S909" t="s">
        <v>1148</v>
      </c>
      <c r="T909" t="s">
        <v>1148</v>
      </c>
      <c r="U909" t="s">
        <v>1148</v>
      </c>
      <c r="V909" t="s">
        <v>1148</v>
      </c>
      <c r="W909" t="s">
        <v>1148</v>
      </c>
      <c r="X909" t="s">
        <v>1148</v>
      </c>
      <c r="Y909" t="s">
        <v>1148</v>
      </c>
      <c r="Z909" t="s">
        <v>1148</v>
      </c>
      <c r="AA909" t="s">
        <v>1148</v>
      </c>
      <c r="AB909" t="s">
        <v>1148</v>
      </c>
      <c r="AC909" t="s">
        <v>1148</v>
      </c>
      <c r="AD909" t="s">
        <v>1148</v>
      </c>
      <c r="AE909" t="s">
        <v>1148</v>
      </c>
      <c r="AF909" t="s">
        <v>1148</v>
      </c>
      <c r="AG909" t="s">
        <v>1148</v>
      </c>
      <c r="AH909" t="s">
        <v>1148</v>
      </c>
      <c r="AI909" t="s">
        <v>1148</v>
      </c>
      <c r="AJ909" t="s">
        <v>1148</v>
      </c>
      <c r="AK909" t="s">
        <v>1148</v>
      </c>
      <c r="AL909" t="s">
        <v>1148</v>
      </c>
      <c r="AM909" t="s">
        <v>1148</v>
      </c>
      <c r="AN909" t="s">
        <v>1148</v>
      </c>
      <c r="AO909" t="s">
        <v>1148</v>
      </c>
      <c r="AP909" t="s">
        <v>1148</v>
      </c>
      <c r="AQ909" t="s">
        <v>1148</v>
      </c>
      <c r="AR909" t="s">
        <v>1148</v>
      </c>
      <c r="AS909" t="s">
        <v>1148</v>
      </c>
      <c r="AT909" t="s">
        <v>1148</v>
      </c>
      <c r="AU909" t="s">
        <v>1148</v>
      </c>
      <c r="AV909" t="s">
        <v>1148</v>
      </c>
      <c r="AW909" t="s">
        <v>1148</v>
      </c>
      <c r="AX909" t="s">
        <v>1148</v>
      </c>
      <c r="AY909" t="s">
        <v>1148</v>
      </c>
      <c r="AZ909" t="s">
        <v>1148</v>
      </c>
      <c r="BA909" t="s">
        <v>1148</v>
      </c>
      <c r="BB909" t="s">
        <v>1148</v>
      </c>
      <c r="BC909" t="s">
        <v>1148</v>
      </c>
      <c r="BD909" t="s">
        <v>1148</v>
      </c>
      <c r="BE909" t="s">
        <v>1148</v>
      </c>
      <c r="BF909" t="s">
        <v>1148</v>
      </c>
      <c r="BG909" t="s">
        <v>1148</v>
      </c>
      <c r="BH909" t="s">
        <v>1148</v>
      </c>
      <c r="BI909" t="s">
        <v>1148</v>
      </c>
      <c r="BJ909" t="s">
        <v>1148</v>
      </c>
      <c r="BK909" t="s">
        <v>1148</v>
      </c>
    </row>
    <row r="910" spans="1:63" x14ac:dyDescent="0.35">
      <c r="A910" s="1">
        <v>959</v>
      </c>
      <c r="B910" t="s">
        <v>9570</v>
      </c>
      <c r="C910" t="s">
        <v>9571</v>
      </c>
      <c r="D910" t="s">
        <v>1148</v>
      </c>
      <c r="E910" s="4"/>
      <c r="F910" t="s">
        <v>8380</v>
      </c>
      <c r="G910" t="s">
        <v>1148</v>
      </c>
      <c r="H910" t="s">
        <v>1148</v>
      </c>
      <c r="I910" t="s">
        <v>1148</v>
      </c>
      <c r="J910" t="s">
        <v>1148</v>
      </c>
      <c r="K910" t="s">
        <v>1148</v>
      </c>
      <c r="L910" t="s">
        <v>1148</v>
      </c>
      <c r="M910" t="s">
        <v>1148</v>
      </c>
      <c r="N910" t="s">
        <v>1148</v>
      </c>
      <c r="O910" t="s">
        <v>1148</v>
      </c>
      <c r="P910" t="s">
        <v>1148</v>
      </c>
      <c r="Q910" t="s">
        <v>1148</v>
      </c>
      <c r="R910" t="s">
        <v>1148</v>
      </c>
      <c r="S910" t="s">
        <v>1148</v>
      </c>
      <c r="T910" t="s">
        <v>1148</v>
      </c>
      <c r="U910" t="s">
        <v>1148</v>
      </c>
      <c r="V910" t="s">
        <v>1148</v>
      </c>
      <c r="W910" t="s">
        <v>1148</v>
      </c>
      <c r="X910" t="s">
        <v>1148</v>
      </c>
      <c r="Y910" t="s">
        <v>1148</v>
      </c>
      <c r="Z910" t="s">
        <v>1148</v>
      </c>
      <c r="AA910" t="s">
        <v>1148</v>
      </c>
      <c r="AB910" t="s">
        <v>1148</v>
      </c>
      <c r="AC910" t="s">
        <v>1148</v>
      </c>
      <c r="AD910" t="s">
        <v>1148</v>
      </c>
      <c r="AE910" t="s">
        <v>1148</v>
      </c>
      <c r="AF910" t="s">
        <v>1148</v>
      </c>
      <c r="AG910" t="s">
        <v>1148</v>
      </c>
      <c r="AH910" t="s">
        <v>1148</v>
      </c>
      <c r="AI910" t="s">
        <v>1148</v>
      </c>
      <c r="AJ910" t="s">
        <v>1148</v>
      </c>
      <c r="AK910" t="s">
        <v>1148</v>
      </c>
      <c r="AL910" t="s">
        <v>1148</v>
      </c>
      <c r="AM910" t="s">
        <v>1148</v>
      </c>
      <c r="AN910" t="s">
        <v>1148</v>
      </c>
      <c r="AO910" t="s">
        <v>1148</v>
      </c>
      <c r="AP910" t="s">
        <v>1148</v>
      </c>
      <c r="AQ910" t="s">
        <v>1148</v>
      </c>
      <c r="AR910" t="s">
        <v>1148</v>
      </c>
      <c r="AS910" t="s">
        <v>1148</v>
      </c>
      <c r="AT910" t="s">
        <v>1148</v>
      </c>
      <c r="AU910" t="s">
        <v>1148</v>
      </c>
      <c r="AV910" t="s">
        <v>1148</v>
      </c>
      <c r="AW910" t="s">
        <v>1148</v>
      </c>
      <c r="AX910" t="s">
        <v>1148</v>
      </c>
      <c r="AY910" t="s">
        <v>1148</v>
      </c>
      <c r="AZ910" t="s">
        <v>1148</v>
      </c>
      <c r="BA910" t="s">
        <v>1148</v>
      </c>
      <c r="BB910" t="s">
        <v>1148</v>
      </c>
      <c r="BC910" t="s">
        <v>1148</v>
      </c>
      <c r="BD910" t="s">
        <v>1148</v>
      </c>
      <c r="BE910" t="s">
        <v>1148</v>
      </c>
      <c r="BF910" t="s">
        <v>1148</v>
      </c>
      <c r="BG910" t="s">
        <v>1148</v>
      </c>
      <c r="BH910" t="s">
        <v>1148</v>
      </c>
      <c r="BI910" t="s">
        <v>1148</v>
      </c>
      <c r="BJ910" t="s">
        <v>1148</v>
      </c>
      <c r="BK910" t="s">
        <v>1148</v>
      </c>
    </row>
    <row r="911" spans="1:63" x14ac:dyDescent="0.35">
      <c r="A911" s="1">
        <v>960</v>
      </c>
      <c r="B911" t="s">
        <v>1148</v>
      </c>
      <c r="D911" t="s">
        <v>1148</v>
      </c>
      <c r="E911" s="4"/>
      <c r="F911" t="s">
        <v>8380</v>
      </c>
      <c r="G911" t="s">
        <v>1148</v>
      </c>
      <c r="H911" t="s">
        <v>1148</v>
      </c>
      <c r="I911" t="s">
        <v>1148</v>
      </c>
      <c r="J911" t="s">
        <v>1148</v>
      </c>
      <c r="K911" t="s">
        <v>1148</v>
      </c>
      <c r="L911" t="s">
        <v>1148</v>
      </c>
      <c r="M911" t="s">
        <v>1148</v>
      </c>
      <c r="N911" t="s">
        <v>1148</v>
      </c>
      <c r="O911" t="s">
        <v>1148</v>
      </c>
      <c r="P911" t="s">
        <v>1148</v>
      </c>
      <c r="Q911" t="s">
        <v>1148</v>
      </c>
      <c r="R911" t="s">
        <v>1148</v>
      </c>
      <c r="S911" t="s">
        <v>1148</v>
      </c>
      <c r="T911" t="s">
        <v>1148</v>
      </c>
      <c r="U911" t="s">
        <v>1148</v>
      </c>
      <c r="V911" t="s">
        <v>1148</v>
      </c>
      <c r="W911" t="s">
        <v>1148</v>
      </c>
      <c r="X911" t="s">
        <v>1148</v>
      </c>
      <c r="Y911" t="s">
        <v>1148</v>
      </c>
      <c r="Z911" t="s">
        <v>1148</v>
      </c>
      <c r="AA911" t="s">
        <v>1148</v>
      </c>
      <c r="AB911" t="s">
        <v>1148</v>
      </c>
      <c r="AC911" t="s">
        <v>1148</v>
      </c>
      <c r="AD911" t="s">
        <v>1148</v>
      </c>
      <c r="AE911" t="s">
        <v>1148</v>
      </c>
      <c r="AF911" t="s">
        <v>1148</v>
      </c>
      <c r="AG911" t="s">
        <v>1148</v>
      </c>
      <c r="AH911" t="s">
        <v>1148</v>
      </c>
      <c r="AI911" t="s">
        <v>1148</v>
      </c>
      <c r="AJ911" t="s">
        <v>1148</v>
      </c>
      <c r="AK911" t="s">
        <v>1148</v>
      </c>
      <c r="AL911" t="s">
        <v>1148</v>
      </c>
      <c r="AM911" t="s">
        <v>1148</v>
      </c>
      <c r="AN911" t="s">
        <v>1148</v>
      </c>
      <c r="AO911" t="s">
        <v>1148</v>
      </c>
      <c r="AP911" t="s">
        <v>1148</v>
      </c>
      <c r="AQ911" t="s">
        <v>1148</v>
      </c>
      <c r="AR911" t="s">
        <v>1148</v>
      </c>
      <c r="AS911" t="s">
        <v>1148</v>
      </c>
      <c r="AT911" t="s">
        <v>1148</v>
      </c>
      <c r="AU911" t="s">
        <v>1148</v>
      </c>
      <c r="AV911" t="s">
        <v>1148</v>
      </c>
      <c r="AW911" t="s">
        <v>1148</v>
      </c>
      <c r="AX911" t="s">
        <v>1148</v>
      </c>
      <c r="AY911" t="s">
        <v>1148</v>
      </c>
      <c r="AZ911" t="s">
        <v>1148</v>
      </c>
      <c r="BA911" t="s">
        <v>1148</v>
      </c>
      <c r="BB911" t="s">
        <v>1148</v>
      </c>
      <c r="BC911" t="s">
        <v>1148</v>
      </c>
      <c r="BD911" t="s">
        <v>1148</v>
      </c>
      <c r="BE911" t="s">
        <v>1148</v>
      </c>
      <c r="BF911" t="s">
        <v>1148</v>
      </c>
      <c r="BG911" t="s">
        <v>1148</v>
      </c>
      <c r="BH911" t="s">
        <v>1148</v>
      </c>
      <c r="BI911" t="s">
        <v>1148</v>
      </c>
      <c r="BJ911" t="s">
        <v>1148</v>
      </c>
      <c r="BK911" t="s">
        <v>1148</v>
      </c>
    </row>
    <row r="912" spans="1:63" x14ac:dyDescent="0.35">
      <c r="A912" s="1">
        <v>961</v>
      </c>
      <c r="B912" t="s">
        <v>9572</v>
      </c>
      <c r="C912" t="s">
        <v>9573</v>
      </c>
      <c r="D912" t="s">
        <v>1148</v>
      </c>
      <c r="E912" s="4"/>
      <c r="F912" t="s">
        <v>8380</v>
      </c>
      <c r="G912" t="s">
        <v>1148</v>
      </c>
      <c r="H912" t="s">
        <v>1148</v>
      </c>
      <c r="I912" t="s">
        <v>1148</v>
      </c>
      <c r="J912" t="s">
        <v>1148</v>
      </c>
      <c r="K912" t="s">
        <v>1148</v>
      </c>
      <c r="L912" t="s">
        <v>1148</v>
      </c>
      <c r="M912" t="s">
        <v>1148</v>
      </c>
      <c r="N912" t="s">
        <v>1148</v>
      </c>
      <c r="O912" t="s">
        <v>1148</v>
      </c>
      <c r="P912" t="s">
        <v>1148</v>
      </c>
      <c r="Q912" t="s">
        <v>1148</v>
      </c>
      <c r="R912" t="s">
        <v>1148</v>
      </c>
      <c r="S912" t="s">
        <v>1148</v>
      </c>
      <c r="T912" t="s">
        <v>1148</v>
      </c>
      <c r="U912" t="s">
        <v>1148</v>
      </c>
      <c r="V912" t="s">
        <v>1148</v>
      </c>
      <c r="W912" t="s">
        <v>1148</v>
      </c>
      <c r="X912" t="s">
        <v>1148</v>
      </c>
      <c r="Y912" t="s">
        <v>1148</v>
      </c>
      <c r="Z912" t="s">
        <v>1148</v>
      </c>
      <c r="AA912" t="s">
        <v>1148</v>
      </c>
      <c r="AB912" t="s">
        <v>1148</v>
      </c>
      <c r="AC912" t="s">
        <v>1148</v>
      </c>
      <c r="AD912" t="s">
        <v>1148</v>
      </c>
      <c r="AE912" t="s">
        <v>1148</v>
      </c>
      <c r="AF912" t="s">
        <v>1148</v>
      </c>
      <c r="AG912" t="s">
        <v>1148</v>
      </c>
      <c r="AH912" t="s">
        <v>1148</v>
      </c>
      <c r="AI912" t="s">
        <v>1148</v>
      </c>
      <c r="AJ912" t="s">
        <v>1148</v>
      </c>
      <c r="AK912" t="s">
        <v>1148</v>
      </c>
      <c r="AL912" t="s">
        <v>1148</v>
      </c>
      <c r="AM912" t="s">
        <v>1148</v>
      </c>
      <c r="AN912" t="s">
        <v>1148</v>
      </c>
      <c r="AO912" t="s">
        <v>1148</v>
      </c>
      <c r="AP912" t="s">
        <v>1148</v>
      </c>
      <c r="AQ912" t="s">
        <v>1148</v>
      </c>
      <c r="AR912" t="s">
        <v>1148</v>
      </c>
      <c r="AS912" t="s">
        <v>1148</v>
      </c>
      <c r="AT912" t="s">
        <v>1148</v>
      </c>
      <c r="AU912" t="s">
        <v>1148</v>
      </c>
      <c r="AV912" t="s">
        <v>1148</v>
      </c>
      <c r="AW912" t="s">
        <v>1148</v>
      </c>
      <c r="AX912" t="s">
        <v>1148</v>
      </c>
      <c r="AY912" t="s">
        <v>1148</v>
      </c>
      <c r="AZ912" t="s">
        <v>1148</v>
      </c>
      <c r="BA912" t="s">
        <v>1148</v>
      </c>
      <c r="BB912" t="s">
        <v>1148</v>
      </c>
      <c r="BC912" t="s">
        <v>1148</v>
      </c>
      <c r="BD912" t="s">
        <v>1148</v>
      </c>
      <c r="BE912" t="s">
        <v>1148</v>
      </c>
      <c r="BF912" t="s">
        <v>1148</v>
      </c>
      <c r="BG912" t="s">
        <v>1148</v>
      </c>
      <c r="BH912" t="s">
        <v>1148</v>
      </c>
      <c r="BI912" t="s">
        <v>1148</v>
      </c>
      <c r="BJ912" t="s">
        <v>1148</v>
      </c>
      <c r="BK912" t="s">
        <v>1148</v>
      </c>
    </row>
    <row r="913" spans="1:63" x14ac:dyDescent="0.35">
      <c r="A913" s="1">
        <v>962</v>
      </c>
      <c r="B913" t="s">
        <v>9574</v>
      </c>
      <c r="C913" t="s">
        <v>466</v>
      </c>
      <c r="D913" t="s">
        <v>1148</v>
      </c>
      <c r="E913" s="4"/>
      <c r="F913" t="s">
        <v>8380</v>
      </c>
      <c r="G913" t="s">
        <v>1148</v>
      </c>
      <c r="H913" t="s">
        <v>1148</v>
      </c>
      <c r="I913" t="s">
        <v>1148</v>
      </c>
      <c r="J913" t="s">
        <v>1148</v>
      </c>
      <c r="K913" t="s">
        <v>1148</v>
      </c>
      <c r="L913" t="s">
        <v>1148</v>
      </c>
      <c r="M913" t="s">
        <v>1148</v>
      </c>
      <c r="N913" t="s">
        <v>1148</v>
      </c>
      <c r="O913" t="s">
        <v>1148</v>
      </c>
      <c r="P913" t="s">
        <v>1148</v>
      </c>
      <c r="Q913" t="s">
        <v>1148</v>
      </c>
      <c r="R913" t="s">
        <v>1148</v>
      </c>
      <c r="S913" t="s">
        <v>1148</v>
      </c>
      <c r="T913" t="s">
        <v>1148</v>
      </c>
      <c r="U913" t="s">
        <v>1148</v>
      </c>
      <c r="V913" t="s">
        <v>1148</v>
      </c>
      <c r="W913" t="s">
        <v>1148</v>
      </c>
      <c r="X913" t="s">
        <v>1148</v>
      </c>
      <c r="Y913" t="s">
        <v>1148</v>
      </c>
      <c r="Z913" t="s">
        <v>1148</v>
      </c>
      <c r="AA913" t="s">
        <v>1148</v>
      </c>
      <c r="AB913" t="s">
        <v>1148</v>
      </c>
      <c r="AC913" t="s">
        <v>1148</v>
      </c>
      <c r="AD913" t="s">
        <v>1148</v>
      </c>
      <c r="AE913" t="s">
        <v>1148</v>
      </c>
      <c r="AF913" t="s">
        <v>1148</v>
      </c>
      <c r="AG913" t="s">
        <v>1148</v>
      </c>
      <c r="AH913" t="s">
        <v>1148</v>
      </c>
      <c r="AI913" t="s">
        <v>1148</v>
      </c>
      <c r="AJ913" t="s">
        <v>1148</v>
      </c>
      <c r="AK913" t="s">
        <v>1148</v>
      </c>
      <c r="AL913" t="s">
        <v>1148</v>
      </c>
      <c r="AM913" t="s">
        <v>1148</v>
      </c>
      <c r="AN913" t="s">
        <v>1148</v>
      </c>
      <c r="AO913" t="s">
        <v>1148</v>
      </c>
      <c r="AP913" t="s">
        <v>1148</v>
      </c>
      <c r="AQ913" t="s">
        <v>1148</v>
      </c>
      <c r="AR913" t="s">
        <v>1148</v>
      </c>
      <c r="AS913" t="s">
        <v>1148</v>
      </c>
      <c r="AT913" t="s">
        <v>1148</v>
      </c>
      <c r="AU913" t="s">
        <v>1148</v>
      </c>
      <c r="AV913" t="s">
        <v>1148</v>
      </c>
      <c r="AW913" t="s">
        <v>1148</v>
      </c>
      <c r="AX913" t="s">
        <v>1148</v>
      </c>
      <c r="AY913" t="s">
        <v>1148</v>
      </c>
      <c r="AZ913" t="s">
        <v>1148</v>
      </c>
      <c r="BA913" t="s">
        <v>1148</v>
      </c>
      <c r="BB913" t="s">
        <v>1148</v>
      </c>
      <c r="BC913" t="s">
        <v>1148</v>
      </c>
      <c r="BD913" t="s">
        <v>1148</v>
      </c>
      <c r="BE913" t="s">
        <v>1148</v>
      </c>
      <c r="BF913" t="s">
        <v>1148</v>
      </c>
      <c r="BG913" t="s">
        <v>1148</v>
      </c>
      <c r="BH913" t="s">
        <v>1148</v>
      </c>
      <c r="BI913" t="s">
        <v>1148</v>
      </c>
      <c r="BJ913" t="s">
        <v>1148</v>
      </c>
      <c r="BK913" t="s">
        <v>1148</v>
      </c>
    </row>
    <row r="914" spans="1:63" x14ac:dyDescent="0.35">
      <c r="A914" s="1">
        <v>963</v>
      </c>
      <c r="B914" t="s">
        <v>9575</v>
      </c>
      <c r="C914" t="s">
        <v>8388</v>
      </c>
      <c r="D914" t="s">
        <v>1148</v>
      </c>
      <c r="E914" s="4"/>
      <c r="F914" t="s">
        <v>8380</v>
      </c>
      <c r="G914" t="s">
        <v>1148</v>
      </c>
      <c r="H914" t="s">
        <v>1148</v>
      </c>
      <c r="I914" t="s">
        <v>1148</v>
      </c>
      <c r="J914" t="s">
        <v>1148</v>
      </c>
      <c r="K914" t="s">
        <v>1148</v>
      </c>
      <c r="L914" t="s">
        <v>1148</v>
      </c>
      <c r="M914" t="s">
        <v>1148</v>
      </c>
      <c r="N914" t="s">
        <v>1148</v>
      </c>
      <c r="O914" t="s">
        <v>1148</v>
      </c>
      <c r="P914" t="s">
        <v>1148</v>
      </c>
      <c r="Q914" t="s">
        <v>1148</v>
      </c>
      <c r="R914" t="s">
        <v>1148</v>
      </c>
      <c r="S914" t="s">
        <v>1148</v>
      </c>
      <c r="T914" t="s">
        <v>1148</v>
      </c>
      <c r="U914" t="s">
        <v>1148</v>
      </c>
      <c r="V914" t="s">
        <v>1148</v>
      </c>
      <c r="W914" t="s">
        <v>1148</v>
      </c>
      <c r="X914" t="s">
        <v>1148</v>
      </c>
      <c r="Y914" t="s">
        <v>1148</v>
      </c>
      <c r="Z914" t="s">
        <v>1148</v>
      </c>
      <c r="AA914" t="s">
        <v>1148</v>
      </c>
      <c r="AB914" t="s">
        <v>1148</v>
      </c>
      <c r="AC914" t="s">
        <v>1148</v>
      </c>
      <c r="AD914" t="s">
        <v>1148</v>
      </c>
      <c r="AE914" t="s">
        <v>1148</v>
      </c>
      <c r="AF914" t="s">
        <v>1148</v>
      </c>
      <c r="AG914" t="s">
        <v>1148</v>
      </c>
      <c r="AH914" t="s">
        <v>1148</v>
      </c>
      <c r="AI914" t="s">
        <v>1148</v>
      </c>
      <c r="AJ914" t="s">
        <v>1148</v>
      </c>
      <c r="AK914" t="s">
        <v>1148</v>
      </c>
      <c r="AL914" t="s">
        <v>1148</v>
      </c>
      <c r="AM914" t="s">
        <v>1148</v>
      </c>
      <c r="AN914" t="s">
        <v>1148</v>
      </c>
      <c r="AO914" t="s">
        <v>1148</v>
      </c>
      <c r="AP914" t="s">
        <v>1148</v>
      </c>
      <c r="AQ914" t="s">
        <v>1148</v>
      </c>
      <c r="AR914" t="s">
        <v>1148</v>
      </c>
      <c r="AS914" t="s">
        <v>1148</v>
      </c>
      <c r="AT914" t="s">
        <v>1148</v>
      </c>
      <c r="AU914" t="s">
        <v>1148</v>
      </c>
      <c r="AV914" t="s">
        <v>1148</v>
      </c>
      <c r="AW914" t="s">
        <v>1148</v>
      </c>
      <c r="AX914" t="s">
        <v>1148</v>
      </c>
      <c r="AY914" t="s">
        <v>1148</v>
      </c>
      <c r="AZ914" t="s">
        <v>1148</v>
      </c>
      <c r="BA914" t="s">
        <v>1148</v>
      </c>
      <c r="BB914" t="s">
        <v>1148</v>
      </c>
      <c r="BC914" t="s">
        <v>1148</v>
      </c>
      <c r="BD914" t="s">
        <v>1148</v>
      </c>
      <c r="BE914" t="s">
        <v>1148</v>
      </c>
      <c r="BF914" t="s">
        <v>1148</v>
      </c>
      <c r="BG914" t="s">
        <v>1148</v>
      </c>
      <c r="BH914" t="s">
        <v>1148</v>
      </c>
      <c r="BI914" t="s">
        <v>1148</v>
      </c>
      <c r="BJ914" t="s">
        <v>1148</v>
      </c>
      <c r="BK914" t="s">
        <v>1148</v>
      </c>
    </row>
    <row r="915" spans="1:63" x14ac:dyDescent="0.35">
      <c r="A915" s="1">
        <v>964</v>
      </c>
      <c r="B915" t="s">
        <v>8671</v>
      </c>
      <c r="C915" t="s">
        <v>9576</v>
      </c>
      <c r="D915" t="s">
        <v>1148</v>
      </c>
      <c r="E915" s="4"/>
      <c r="F915" t="s">
        <v>8380</v>
      </c>
      <c r="G915" t="s">
        <v>1148</v>
      </c>
      <c r="H915" t="s">
        <v>1148</v>
      </c>
      <c r="I915" t="s">
        <v>1148</v>
      </c>
      <c r="J915" t="s">
        <v>1148</v>
      </c>
      <c r="K915" t="s">
        <v>1148</v>
      </c>
      <c r="L915" t="s">
        <v>1148</v>
      </c>
      <c r="M915" t="s">
        <v>1148</v>
      </c>
      <c r="N915" t="s">
        <v>1148</v>
      </c>
      <c r="O915" t="s">
        <v>1148</v>
      </c>
      <c r="P915" t="s">
        <v>1148</v>
      </c>
      <c r="Q915" t="s">
        <v>1148</v>
      </c>
      <c r="R915" t="s">
        <v>1148</v>
      </c>
      <c r="S915" t="s">
        <v>1148</v>
      </c>
      <c r="T915" t="s">
        <v>1148</v>
      </c>
      <c r="U915" t="s">
        <v>1148</v>
      </c>
      <c r="V915" t="s">
        <v>1148</v>
      </c>
      <c r="W915" t="s">
        <v>1148</v>
      </c>
      <c r="X915" t="s">
        <v>1148</v>
      </c>
      <c r="Y915" t="s">
        <v>1148</v>
      </c>
      <c r="Z915" t="s">
        <v>1148</v>
      </c>
      <c r="AA915" t="s">
        <v>1148</v>
      </c>
      <c r="AB915" t="s">
        <v>1148</v>
      </c>
      <c r="AC915" t="s">
        <v>1148</v>
      </c>
      <c r="AD915" t="s">
        <v>1148</v>
      </c>
      <c r="AE915" t="s">
        <v>1148</v>
      </c>
      <c r="AF915" t="s">
        <v>1148</v>
      </c>
      <c r="AG915" t="s">
        <v>1148</v>
      </c>
      <c r="AH915" t="s">
        <v>1148</v>
      </c>
      <c r="AI915" t="s">
        <v>1148</v>
      </c>
      <c r="AJ915" t="s">
        <v>1148</v>
      </c>
      <c r="AK915" t="s">
        <v>1148</v>
      </c>
      <c r="AL915" t="s">
        <v>1148</v>
      </c>
      <c r="AM915" t="s">
        <v>1148</v>
      </c>
      <c r="AN915" t="s">
        <v>1148</v>
      </c>
      <c r="AO915" t="s">
        <v>1148</v>
      </c>
      <c r="AP915" t="s">
        <v>1148</v>
      </c>
      <c r="AQ915" t="s">
        <v>1148</v>
      </c>
      <c r="AR915" t="s">
        <v>1148</v>
      </c>
      <c r="AS915" t="s">
        <v>1148</v>
      </c>
      <c r="AT915" t="s">
        <v>1148</v>
      </c>
      <c r="AU915" t="s">
        <v>1148</v>
      </c>
      <c r="AV915" t="s">
        <v>1148</v>
      </c>
      <c r="AW915" t="s">
        <v>1148</v>
      </c>
      <c r="AX915" t="s">
        <v>1148</v>
      </c>
      <c r="AY915" t="s">
        <v>1148</v>
      </c>
      <c r="AZ915" t="s">
        <v>1148</v>
      </c>
      <c r="BA915" t="s">
        <v>1148</v>
      </c>
      <c r="BB915" t="s">
        <v>1148</v>
      </c>
      <c r="BC915" t="s">
        <v>1148</v>
      </c>
      <c r="BD915" t="s">
        <v>1148</v>
      </c>
      <c r="BE915" t="s">
        <v>1148</v>
      </c>
      <c r="BF915" t="s">
        <v>1148</v>
      </c>
      <c r="BG915" t="s">
        <v>1148</v>
      </c>
      <c r="BH915" t="s">
        <v>1148</v>
      </c>
      <c r="BI915" t="s">
        <v>1148</v>
      </c>
      <c r="BJ915" t="s">
        <v>1148</v>
      </c>
      <c r="BK915" t="s">
        <v>1148</v>
      </c>
    </row>
    <row r="916" spans="1:63" x14ac:dyDescent="0.35">
      <c r="A916" s="1">
        <v>965</v>
      </c>
      <c r="B916" t="s">
        <v>9577</v>
      </c>
      <c r="C916" t="s">
        <v>9578</v>
      </c>
      <c r="D916" t="s">
        <v>1148</v>
      </c>
      <c r="E916" s="4"/>
      <c r="F916" t="s">
        <v>8380</v>
      </c>
      <c r="G916" t="s">
        <v>1148</v>
      </c>
      <c r="H916" t="s">
        <v>1148</v>
      </c>
      <c r="I916" t="s">
        <v>1148</v>
      </c>
      <c r="J916" t="s">
        <v>1148</v>
      </c>
      <c r="K916" t="s">
        <v>1148</v>
      </c>
      <c r="L916" t="s">
        <v>1148</v>
      </c>
      <c r="M916" t="s">
        <v>1148</v>
      </c>
      <c r="N916" t="s">
        <v>1148</v>
      </c>
      <c r="O916" t="s">
        <v>1148</v>
      </c>
      <c r="P916" t="s">
        <v>1148</v>
      </c>
      <c r="Q916" t="s">
        <v>1148</v>
      </c>
      <c r="R916" t="s">
        <v>1148</v>
      </c>
      <c r="S916" t="s">
        <v>1148</v>
      </c>
      <c r="T916" t="s">
        <v>1148</v>
      </c>
      <c r="U916" t="s">
        <v>1148</v>
      </c>
      <c r="V916" t="s">
        <v>1148</v>
      </c>
      <c r="W916" t="s">
        <v>1148</v>
      </c>
      <c r="X916" t="s">
        <v>1148</v>
      </c>
      <c r="Y916" t="s">
        <v>1148</v>
      </c>
      <c r="Z916" t="s">
        <v>1148</v>
      </c>
      <c r="AA916" t="s">
        <v>1148</v>
      </c>
      <c r="AB916" t="s">
        <v>1148</v>
      </c>
      <c r="AC916" t="s">
        <v>1148</v>
      </c>
      <c r="AD916" t="s">
        <v>1148</v>
      </c>
      <c r="AE916" t="s">
        <v>1148</v>
      </c>
      <c r="AF916" t="s">
        <v>1148</v>
      </c>
      <c r="AG916" t="s">
        <v>1148</v>
      </c>
      <c r="AH916" t="s">
        <v>1148</v>
      </c>
      <c r="AI916" t="s">
        <v>1148</v>
      </c>
      <c r="AJ916" t="s">
        <v>1148</v>
      </c>
      <c r="AK916" t="s">
        <v>1148</v>
      </c>
      <c r="AL916" t="s">
        <v>1148</v>
      </c>
      <c r="AM916" t="s">
        <v>1148</v>
      </c>
      <c r="AN916" t="s">
        <v>1148</v>
      </c>
      <c r="AO916" t="s">
        <v>1148</v>
      </c>
      <c r="AP916" t="s">
        <v>1148</v>
      </c>
      <c r="AQ916" t="s">
        <v>1148</v>
      </c>
      <c r="AR916" t="s">
        <v>1148</v>
      </c>
      <c r="AS916" t="s">
        <v>1148</v>
      </c>
      <c r="AT916" t="s">
        <v>1148</v>
      </c>
      <c r="AU916" t="s">
        <v>1148</v>
      </c>
      <c r="AV916" t="s">
        <v>1148</v>
      </c>
      <c r="AW916" t="s">
        <v>1148</v>
      </c>
      <c r="AX916" t="s">
        <v>1148</v>
      </c>
      <c r="AY916" t="s">
        <v>1148</v>
      </c>
      <c r="AZ916" t="s">
        <v>1148</v>
      </c>
      <c r="BA916" t="s">
        <v>1148</v>
      </c>
      <c r="BB916" t="s">
        <v>1148</v>
      </c>
      <c r="BC916" t="s">
        <v>1148</v>
      </c>
      <c r="BD916" t="s">
        <v>1148</v>
      </c>
      <c r="BE916" t="s">
        <v>1148</v>
      </c>
      <c r="BF916" t="s">
        <v>1148</v>
      </c>
      <c r="BG916" t="s">
        <v>1148</v>
      </c>
      <c r="BH916" t="s">
        <v>1148</v>
      </c>
      <c r="BI916" t="s">
        <v>1148</v>
      </c>
      <c r="BJ916" t="s">
        <v>1148</v>
      </c>
      <c r="BK916" t="s">
        <v>1148</v>
      </c>
    </row>
    <row r="917" spans="1:63" x14ac:dyDescent="0.35">
      <c r="A917" s="1">
        <v>967</v>
      </c>
      <c r="B917" t="s">
        <v>9579</v>
      </c>
      <c r="C917" t="s">
        <v>9580</v>
      </c>
      <c r="D917" t="s">
        <v>1148</v>
      </c>
      <c r="E917" s="4"/>
      <c r="F917" t="s">
        <v>8380</v>
      </c>
      <c r="G917" t="s">
        <v>1148</v>
      </c>
      <c r="H917" t="s">
        <v>1148</v>
      </c>
      <c r="I917" t="s">
        <v>1148</v>
      </c>
      <c r="J917" t="s">
        <v>1148</v>
      </c>
      <c r="K917" t="s">
        <v>1148</v>
      </c>
      <c r="L917" t="s">
        <v>1148</v>
      </c>
      <c r="M917" t="s">
        <v>1148</v>
      </c>
      <c r="N917" t="s">
        <v>1148</v>
      </c>
      <c r="O917" t="s">
        <v>1148</v>
      </c>
      <c r="P917" t="s">
        <v>1148</v>
      </c>
      <c r="Q917" t="s">
        <v>1148</v>
      </c>
      <c r="R917" t="s">
        <v>1148</v>
      </c>
      <c r="S917" t="s">
        <v>1148</v>
      </c>
      <c r="T917" t="s">
        <v>1148</v>
      </c>
      <c r="U917" t="s">
        <v>1148</v>
      </c>
      <c r="V917" t="s">
        <v>1148</v>
      </c>
      <c r="W917" t="s">
        <v>1148</v>
      </c>
      <c r="X917" t="s">
        <v>1148</v>
      </c>
      <c r="Y917" t="s">
        <v>1148</v>
      </c>
      <c r="Z917" t="s">
        <v>1148</v>
      </c>
      <c r="AA917" t="s">
        <v>1148</v>
      </c>
      <c r="AB917" t="s">
        <v>1148</v>
      </c>
      <c r="AC917" t="s">
        <v>1148</v>
      </c>
      <c r="AD917" t="s">
        <v>1148</v>
      </c>
      <c r="AE917" t="s">
        <v>1148</v>
      </c>
      <c r="AF917" t="s">
        <v>1148</v>
      </c>
      <c r="AG917" t="s">
        <v>1148</v>
      </c>
      <c r="AH917" t="s">
        <v>1148</v>
      </c>
      <c r="AI917" t="s">
        <v>1148</v>
      </c>
      <c r="AJ917" t="s">
        <v>1148</v>
      </c>
      <c r="AK917" t="s">
        <v>1148</v>
      </c>
      <c r="AL917" t="s">
        <v>1148</v>
      </c>
      <c r="AM917" t="s">
        <v>1148</v>
      </c>
      <c r="AN917" t="s">
        <v>1148</v>
      </c>
      <c r="AO917" t="s">
        <v>1148</v>
      </c>
      <c r="AP917" t="s">
        <v>1148</v>
      </c>
      <c r="AQ917" t="s">
        <v>1148</v>
      </c>
      <c r="AR917" t="s">
        <v>1148</v>
      </c>
      <c r="AS917" t="s">
        <v>1148</v>
      </c>
      <c r="AT917" t="s">
        <v>1148</v>
      </c>
      <c r="AU917" t="s">
        <v>1148</v>
      </c>
      <c r="AV917" t="s">
        <v>1148</v>
      </c>
      <c r="AW917" t="s">
        <v>1148</v>
      </c>
      <c r="AX917" t="s">
        <v>1148</v>
      </c>
      <c r="AY917" t="s">
        <v>1148</v>
      </c>
      <c r="AZ917" t="s">
        <v>1148</v>
      </c>
      <c r="BA917" t="s">
        <v>1148</v>
      </c>
      <c r="BB917" t="s">
        <v>1148</v>
      </c>
      <c r="BC917" t="s">
        <v>1148</v>
      </c>
      <c r="BD917" t="s">
        <v>1148</v>
      </c>
      <c r="BE917" t="s">
        <v>1148</v>
      </c>
      <c r="BF917" t="s">
        <v>1148</v>
      </c>
      <c r="BG917" t="s">
        <v>1148</v>
      </c>
      <c r="BH917" t="s">
        <v>1148</v>
      </c>
      <c r="BI917" t="s">
        <v>1148</v>
      </c>
      <c r="BJ917" t="s">
        <v>1148</v>
      </c>
      <c r="BK917" t="s">
        <v>1148</v>
      </c>
    </row>
    <row r="918" spans="1:63" x14ac:dyDescent="0.35">
      <c r="A918" s="1">
        <v>968</v>
      </c>
      <c r="B918" t="s">
        <v>9581</v>
      </c>
      <c r="C918" t="s">
        <v>2666</v>
      </c>
      <c r="D918" t="s">
        <v>1148</v>
      </c>
      <c r="E918" s="4"/>
      <c r="F918" t="s">
        <v>8380</v>
      </c>
      <c r="G918" t="s">
        <v>1148</v>
      </c>
      <c r="H918" t="s">
        <v>1148</v>
      </c>
      <c r="I918" t="s">
        <v>1148</v>
      </c>
      <c r="J918" t="s">
        <v>1148</v>
      </c>
      <c r="K918" t="s">
        <v>1148</v>
      </c>
      <c r="L918" t="s">
        <v>1148</v>
      </c>
      <c r="M918" t="s">
        <v>1148</v>
      </c>
      <c r="N918" t="s">
        <v>1148</v>
      </c>
      <c r="O918" t="s">
        <v>1148</v>
      </c>
      <c r="P918" t="s">
        <v>1148</v>
      </c>
      <c r="Q918" t="s">
        <v>1148</v>
      </c>
      <c r="R918" t="s">
        <v>1148</v>
      </c>
      <c r="S918" t="s">
        <v>1148</v>
      </c>
      <c r="T918" t="s">
        <v>1148</v>
      </c>
      <c r="U918" t="s">
        <v>1148</v>
      </c>
      <c r="V918" t="s">
        <v>1148</v>
      </c>
      <c r="W918" t="s">
        <v>1148</v>
      </c>
      <c r="X918" t="s">
        <v>1148</v>
      </c>
      <c r="Y918" t="s">
        <v>1148</v>
      </c>
      <c r="Z918" t="s">
        <v>1148</v>
      </c>
      <c r="AA918" t="s">
        <v>1148</v>
      </c>
      <c r="AB918" t="s">
        <v>1148</v>
      </c>
      <c r="AC918" t="s">
        <v>1148</v>
      </c>
      <c r="AD918" t="s">
        <v>1148</v>
      </c>
      <c r="AE918" t="s">
        <v>1148</v>
      </c>
      <c r="AF918" t="s">
        <v>1148</v>
      </c>
      <c r="AG918" t="s">
        <v>1148</v>
      </c>
      <c r="AH918" t="s">
        <v>1148</v>
      </c>
      <c r="AI918" t="s">
        <v>1148</v>
      </c>
      <c r="AJ918" t="s">
        <v>1148</v>
      </c>
      <c r="AK918" t="s">
        <v>1148</v>
      </c>
      <c r="AL918" t="s">
        <v>1148</v>
      </c>
      <c r="AM918" t="s">
        <v>1148</v>
      </c>
      <c r="AN918" t="s">
        <v>1148</v>
      </c>
      <c r="AO918" t="s">
        <v>1148</v>
      </c>
      <c r="AP918" t="s">
        <v>1148</v>
      </c>
      <c r="AQ918" t="s">
        <v>1148</v>
      </c>
      <c r="AR918" t="s">
        <v>1148</v>
      </c>
      <c r="AS918" t="s">
        <v>1148</v>
      </c>
      <c r="AT918" t="s">
        <v>1148</v>
      </c>
      <c r="AU918" t="s">
        <v>1148</v>
      </c>
      <c r="AV918" t="s">
        <v>1148</v>
      </c>
      <c r="AW918" t="s">
        <v>1148</v>
      </c>
      <c r="AX918" t="s">
        <v>1148</v>
      </c>
      <c r="AY918" t="s">
        <v>1148</v>
      </c>
      <c r="AZ918" t="s">
        <v>1148</v>
      </c>
      <c r="BA918" t="s">
        <v>1148</v>
      </c>
      <c r="BB918" t="s">
        <v>1148</v>
      </c>
      <c r="BC918" t="s">
        <v>1148</v>
      </c>
      <c r="BD918" t="s">
        <v>1148</v>
      </c>
      <c r="BE918" t="s">
        <v>1148</v>
      </c>
      <c r="BF918" t="s">
        <v>1148</v>
      </c>
      <c r="BG918" t="s">
        <v>1148</v>
      </c>
      <c r="BH918" t="s">
        <v>1148</v>
      </c>
      <c r="BI918" t="s">
        <v>1148</v>
      </c>
      <c r="BJ918" t="s">
        <v>1148</v>
      </c>
      <c r="BK918" t="s">
        <v>1148</v>
      </c>
    </row>
    <row r="919" spans="1:63" x14ac:dyDescent="0.35">
      <c r="A919" s="1">
        <v>969</v>
      </c>
      <c r="B919" t="s">
        <v>9582</v>
      </c>
      <c r="C919" t="s">
        <v>3762</v>
      </c>
      <c r="D919" t="s">
        <v>1148</v>
      </c>
      <c r="E919" s="4"/>
      <c r="F919" t="s">
        <v>8380</v>
      </c>
      <c r="G919" t="s">
        <v>1148</v>
      </c>
      <c r="H919" t="s">
        <v>1148</v>
      </c>
      <c r="I919" t="s">
        <v>1148</v>
      </c>
      <c r="J919" t="s">
        <v>1148</v>
      </c>
      <c r="K919" t="s">
        <v>1148</v>
      </c>
      <c r="L919" t="s">
        <v>1148</v>
      </c>
      <c r="M919" t="s">
        <v>1148</v>
      </c>
      <c r="N919" t="s">
        <v>1148</v>
      </c>
      <c r="O919" t="s">
        <v>1148</v>
      </c>
      <c r="P919" t="s">
        <v>1148</v>
      </c>
      <c r="Q919" t="s">
        <v>1148</v>
      </c>
      <c r="R919" t="s">
        <v>1148</v>
      </c>
      <c r="S919" t="s">
        <v>1148</v>
      </c>
      <c r="T919" t="s">
        <v>1148</v>
      </c>
      <c r="U919" t="s">
        <v>1148</v>
      </c>
      <c r="V919" t="s">
        <v>1148</v>
      </c>
      <c r="W919" t="s">
        <v>1148</v>
      </c>
      <c r="X919" t="s">
        <v>1148</v>
      </c>
      <c r="Y919" t="s">
        <v>1148</v>
      </c>
      <c r="Z919" t="s">
        <v>1148</v>
      </c>
      <c r="AA919" t="s">
        <v>1148</v>
      </c>
      <c r="AB919" t="s">
        <v>1148</v>
      </c>
      <c r="AC919" t="s">
        <v>1148</v>
      </c>
      <c r="AD919" t="s">
        <v>1148</v>
      </c>
      <c r="AE919" t="s">
        <v>1148</v>
      </c>
      <c r="AF919" t="s">
        <v>1148</v>
      </c>
      <c r="AG919" t="s">
        <v>1148</v>
      </c>
      <c r="AH919" t="s">
        <v>1148</v>
      </c>
      <c r="AI919" t="s">
        <v>1148</v>
      </c>
      <c r="AJ919" t="s">
        <v>1148</v>
      </c>
      <c r="AK919" t="s">
        <v>1148</v>
      </c>
      <c r="AL919" t="s">
        <v>1148</v>
      </c>
      <c r="AM919" t="s">
        <v>1148</v>
      </c>
      <c r="AN919" t="s">
        <v>1148</v>
      </c>
      <c r="AO919" t="s">
        <v>1148</v>
      </c>
      <c r="AP919" t="s">
        <v>1148</v>
      </c>
      <c r="AQ919" t="s">
        <v>1148</v>
      </c>
      <c r="AR919" t="s">
        <v>1148</v>
      </c>
      <c r="AS919" t="s">
        <v>1148</v>
      </c>
      <c r="AT919" t="s">
        <v>1148</v>
      </c>
      <c r="AU919" t="s">
        <v>1148</v>
      </c>
      <c r="AV919" t="s">
        <v>1148</v>
      </c>
      <c r="AW919" t="s">
        <v>1148</v>
      </c>
      <c r="AX919" t="s">
        <v>1148</v>
      </c>
      <c r="AY919" t="s">
        <v>1148</v>
      </c>
      <c r="AZ919" t="s">
        <v>1148</v>
      </c>
      <c r="BA919" t="s">
        <v>1148</v>
      </c>
      <c r="BB919" t="s">
        <v>1148</v>
      </c>
      <c r="BC919" t="s">
        <v>1148</v>
      </c>
      <c r="BD919" t="s">
        <v>1148</v>
      </c>
      <c r="BE919" t="s">
        <v>1148</v>
      </c>
      <c r="BF919" t="s">
        <v>1148</v>
      </c>
      <c r="BG919" t="s">
        <v>1148</v>
      </c>
      <c r="BH919" t="s">
        <v>1148</v>
      </c>
      <c r="BI919" t="s">
        <v>1148</v>
      </c>
      <c r="BJ919" t="s">
        <v>1148</v>
      </c>
      <c r="BK919" t="s">
        <v>1148</v>
      </c>
    </row>
    <row r="920" spans="1:63" x14ac:dyDescent="0.35">
      <c r="A920" s="1">
        <v>970</v>
      </c>
      <c r="B920" t="s">
        <v>9583</v>
      </c>
      <c r="C920" t="s">
        <v>9584</v>
      </c>
      <c r="D920" t="s">
        <v>1148</v>
      </c>
      <c r="E920" s="4"/>
      <c r="F920" t="s">
        <v>8380</v>
      </c>
      <c r="G920" t="s">
        <v>1148</v>
      </c>
      <c r="H920" t="s">
        <v>1148</v>
      </c>
      <c r="I920" t="s">
        <v>1148</v>
      </c>
      <c r="J920" t="s">
        <v>1148</v>
      </c>
      <c r="K920" t="s">
        <v>1148</v>
      </c>
      <c r="L920" t="s">
        <v>1148</v>
      </c>
      <c r="M920" t="s">
        <v>1148</v>
      </c>
      <c r="N920" t="s">
        <v>1148</v>
      </c>
      <c r="O920" t="s">
        <v>1148</v>
      </c>
      <c r="P920" t="s">
        <v>1148</v>
      </c>
      <c r="Q920" t="s">
        <v>1148</v>
      </c>
      <c r="R920" t="s">
        <v>1148</v>
      </c>
      <c r="S920" t="s">
        <v>1148</v>
      </c>
      <c r="T920" t="s">
        <v>1148</v>
      </c>
      <c r="U920" t="s">
        <v>1148</v>
      </c>
      <c r="V920" t="s">
        <v>1148</v>
      </c>
      <c r="W920" t="s">
        <v>1148</v>
      </c>
      <c r="X920" t="s">
        <v>1148</v>
      </c>
      <c r="Y920" t="s">
        <v>1148</v>
      </c>
      <c r="Z920" t="s">
        <v>1148</v>
      </c>
      <c r="AA920" t="s">
        <v>1148</v>
      </c>
      <c r="AB920" t="s">
        <v>1148</v>
      </c>
      <c r="AC920" t="s">
        <v>1148</v>
      </c>
      <c r="AD920" t="s">
        <v>1148</v>
      </c>
      <c r="AE920" t="s">
        <v>1148</v>
      </c>
      <c r="AF920" t="s">
        <v>1148</v>
      </c>
      <c r="AG920" t="s">
        <v>1148</v>
      </c>
      <c r="AH920" t="s">
        <v>1148</v>
      </c>
      <c r="AI920" t="s">
        <v>1148</v>
      </c>
      <c r="AJ920" t="s">
        <v>1148</v>
      </c>
      <c r="AK920" t="s">
        <v>1148</v>
      </c>
      <c r="AL920" t="s">
        <v>1148</v>
      </c>
      <c r="AM920" t="s">
        <v>1148</v>
      </c>
      <c r="AN920" t="s">
        <v>1148</v>
      </c>
      <c r="AO920" t="s">
        <v>1148</v>
      </c>
      <c r="AP920" t="s">
        <v>1148</v>
      </c>
      <c r="AQ920" t="s">
        <v>1148</v>
      </c>
      <c r="AR920" t="s">
        <v>1148</v>
      </c>
      <c r="AS920" t="s">
        <v>1148</v>
      </c>
      <c r="AT920" t="s">
        <v>1148</v>
      </c>
      <c r="AU920" t="s">
        <v>1148</v>
      </c>
      <c r="AV920" t="s">
        <v>1148</v>
      </c>
      <c r="AW920" t="s">
        <v>1148</v>
      </c>
      <c r="AX920" t="s">
        <v>1148</v>
      </c>
      <c r="AY920" t="s">
        <v>1148</v>
      </c>
      <c r="AZ920" t="s">
        <v>1148</v>
      </c>
      <c r="BA920" t="s">
        <v>1148</v>
      </c>
      <c r="BB920" t="s">
        <v>1148</v>
      </c>
      <c r="BC920" t="s">
        <v>1148</v>
      </c>
      <c r="BD920" t="s">
        <v>1148</v>
      </c>
      <c r="BE920" t="s">
        <v>1148</v>
      </c>
      <c r="BF920" t="s">
        <v>1148</v>
      </c>
      <c r="BG920" t="s">
        <v>1148</v>
      </c>
      <c r="BH920" t="s">
        <v>1148</v>
      </c>
      <c r="BI920" t="s">
        <v>1148</v>
      </c>
      <c r="BJ920" t="s">
        <v>1148</v>
      </c>
      <c r="BK920" t="s">
        <v>1148</v>
      </c>
    </row>
    <row r="921" spans="1:63" x14ac:dyDescent="0.35">
      <c r="A921" s="1">
        <v>971</v>
      </c>
      <c r="B921" t="s">
        <v>9585</v>
      </c>
      <c r="C921" t="s">
        <v>9352</v>
      </c>
      <c r="D921" t="s">
        <v>1148</v>
      </c>
      <c r="E921" s="4"/>
      <c r="F921" t="s">
        <v>8380</v>
      </c>
      <c r="G921" t="s">
        <v>1148</v>
      </c>
      <c r="H921" t="s">
        <v>1148</v>
      </c>
      <c r="I921" t="s">
        <v>1148</v>
      </c>
      <c r="J921" t="s">
        <v>1148</v>
      </c>
      <c r="K921" t="s">
        <v>1148</v>
      </c>
      <c r="L921" t="s">
        <v>1148</v>
      </c>
      <c r="M921" t="s">
        <v>1148</v>
      </c>
      <c r="N921" t="s">
        <v>1148</v>
      </c>
      <c r="O921" t="s">
        <v>1148</v>
      </c>
      <c r="P921" t="s">
        <v>1148</v>
      </c>
      <c r="Q921" t="s">
        <v>1148</v>
      </c>
      <c r="R921" t="s">
        <v>1148</v>
      </c>
      <c r="S921" t="s">
        <v>1148</v>
      </c>
      <c r="T921" t="s">
        <v>1148</v>
      </c>
      <c r="U921" t="s">
        <v>1148</v>
      </c>
      <c r="V921" t="s">
        <v>1148</v>
      </c>
      <c r="W921" t="s">
        <v>1148</v>
      </c>
      <c r="X921" t="s">
        <v>1148</v>
      </c>
      <c r="Y921" t="s">
        <v>1148</v>
      </c>
      <c r="Z921" t="s">
        <v>1148</v>
      </c>
      <c r="AA921" t="s">
        <v>1148</v>
      </c>
      <c r="AB921" t="s">
        <v>1148</v>
      </c>
      <c r="AC921" t="s">
        <v>1148</v>
      </c>
      <c r="AD921" t="s">
        <v>1148</v>
      </c>
      <c r="AE921" t="s">
        <v>1148</v>
      </c>
      <c r="AF921" t="s">
        <v>1148</v>
      </c>
      <c r="AG921" t="s">
        <v>1148</v>
      </c>
      <c r="AH921" t="s">
        <v>1148</v>
      </c>
      <c r="AI921" t="s">
        <v>1148</v>
      </c>
      <c r="AJ921" t="s">
        <v>1148</v>
      </c>
      <c r="AK921" t="s">
        <v>1148</v>
      </c>
      <c r="AL921" t="s">
        <v>1148</v>
      </c>
      <c r="AM921" t="s">
        <v>1148</v>
      </c>
      <c r="AN921" t="s">
        <v>1148</v>
      </c>
      <c r="AO921" t="s">
        <v>1148</v>
      </c>
      <c r="AP921" t="s">
        <v>1148</v>
      </c>
      <c r="AQ921" t="s">
        <v>1148</v>
      </c>
      <c r="AR921" t="s">
        <v>1148</v>
      </c>
      <c r="AS921" t="s">
        <v>1148</v>
      </c>
      <c r="AT921" t="s">
        <v>1148</v>
      </c>
      <c r="AU921" t="s">
        <v>1148</v>
      </c>
      <c r="AV921" t="s">
        <v>1148</v>
      </c>
      <c r="AW921" t="s">
        <v>1148</v>
      </c>
      <c r="AX921" t="s">
        <v>1148</v>
      </c>
      <c r="AY921" t="s">
        <v>1148</v>
      </c>
      <c r="AZ921" t="s">
        <v>1148</v>
      </c>
      <c r="BA921" t="s">
        <v>1148</v>
      </c>
      <c r="BB921" t="s">
        <v>1148</v>
      </c>
      <c r="BC921" t="s">
        <v>1148</v>
      </c>
      <c r="BD921" t="s">
        <v>1148</v>
      </c>
      <c r="BE921" t="s">
        <v>1148</v>
      </c>
      <c r="BF921" t="s">
        <v>1148</v>
      </c>
      <c r="BG921" t="s">
        <v>1148</v>
      </c>
      <c r="BH921" t="s">
        <v>1148</v>
      </c>
      <c r="BI921" t="s">
        <v>1148</v>
      </c>
      <c r="BJ921" t="s">
        <v>1148</v>
      </c>
      <c r="BK921" t="s">
        <v>1148</v>
      </c>
    </row>
    <row r="922" spans="1:63" x14ac:dyDescent="0.35">
      <c r="A922" s="1">
        <v>972</v>
      </c>
      <c r="B922" t="s">
        <v>9502</v>
      </c>
      <c r="C922" t="s">
        <v>2658</v>
      </c>
      <c r="D922" t="s">
        <v>1148</v>
      </c>
      <c r="E922" s="4"/>
      <c r="F922" t="s">
        <v>8380</v>
      </c>
      <c r="G922" t="s">
        <v>1148</v>
      </c>
      <c r="H922" t="s">
        <v>1148</v>
      </c>
      <c r="I922" t="s">
        <v>1148</v>
      </c>
      <c r="J922" t="s">
        <v>1148</v>
      </c>
      <c r="K922" t="s">
        <v>1148</v>
      </c>
      <c r="L922" t="s">
        <v>1148</v>
      </c>
      <c r="M922" t="s">
        <v>1148</v>
      </c>
      <c r="N922" t="s">
        <v>1148</v>
      </c>
      <c r="O922" t="s">
        <v>1148</v>
      </c>
      <c r="P922" t="s">
        <v>1148</v>
      </c>
      <c r="Q922" t="s">
        <v>1148</v>
      </c>
      <c r="R922" t="s">
        <v>1148</v>
      </c>
      <c r="S922" t="s">
        <v>1148</v>
      </c>
      <c r="T922" t="s">
        <v>1148</v>
      </c>
      <c r="U922" t="s">
        <v>1148</v>
      </c>
      <c r="V922" t="s">
        <v>1148</v>
      </c>
      <c r="W922" t="s">
        <v>1148</v>
      </c>
      <c r="X922" t="s">
        <v>1148</v>
      </c>
      <c r="Y922" t="s">
        <v>1148</v>
      </c>
      <c r="Z922" t="s">
        <v>1148</v>
      </c>
      <c r="AA922" t="s">
        <v>1148</v>
      </c>
      <c r="AB922" t="s">
        <v>1148</v>
      </c>
      <c r="AC922" t="s">
        <v>1148</v>
      </c>
      <c r="AD922" t="s">
        <v>1148</v>
      </c>
      <c r="AE922" t="s">
        <v>1148</v>
      </c>
      <c r="AF922" t="s">
        <v>1148</v>
      </c>
      <c r="AG922" t="s">
        <v>1148</v>
      </c>
      <c r="AH922" t="s">
        <v>1148</v>
      </c>
      <c r="AI922" t="s">
        <v>1148</v>
      </c>
      <c r="AJ922" t="s">
        <v>1148</v>
      </c>
      <c r="AK922" t="s">
        <v>1148</v>
      </c>
      <c r="AL922" t="s">
        <v>1148</v>
      </c>
      <c r="AM922" t="s">
        <v>1148</v>
      </c>
      <c r="AN922" t="s">
        <v>1148</v>
      </c>
      <c r="AO922" t="s">
        <v>1148</v>
      </c>
      <c r="AP922" t="s">
        <v>1148</v>
      </c>
      <c r="AQ922" t="s">
        <v>1148</v>
      </c>
      <c r="AR922" t="s">
        <v>1148</v>
      </c>
      <c r="AS922" t="s">
        <v>1148</v>
      </c>
      <c r="AT922" t="s">
        <v>1148</v>
      </c>
      <c r="AU922" t="s">
        <v>1148</v>
      </c>
      <c r="AV922" t="s">
        <v>1148</v>
      </c>
      <c r="AW922" t="s">
        <v>1148</v>
      </c>
      <c r="AX922" t="s">
        <v>1148</v>
      </c>
      <c r="AY922" t="s">
        <v>1148</v>
      </c>
      <c r="AZ922" t="s">
        <v>1148</v>
      </c>
      <c r="BA922" t="s">
        <v>1148</v>
      </c>
      <c r="BB922" t="s">
        <v>1148</v>
      </c>
      <c r="BC922" t="s">
        <v>1148</v>
      </c>
      <c r="BD922" t="s">
        <v>1148</v>
      </c>
      <c r="BE922" t="s">
        <v>1148</v>
      </c>
      <c r="BF922" t="s">
        <v>1148</v>
      </c>
      <c r="BG922" t="s">
        <v>1148</v>
      </c>
      <c r="BH922" t="s">
        <v>1148</v>
      </c>
      <c r="BI922" t="s">
        <v>1148</v>
      </c>
      <c r="BJ922" t="s">
        <v>1148</v>
      </c>
      <c r="BK922" t="s">
        <v>1148</v>
      </c>
    </row>
    <row r="923" spans="1:63" x14ac:dyDescent="0.35">
      <c r="A923" s="1">
        <v>973</v>
      </c>
      <c r="B923" t="s">
        <v>9586</v>
      </c>
      <c r="C923" t="s">
        <v>5380</v>
      </c>
      <c r="D923" t="s">
        <v>1148</v>
      </c>
      <c r="E923" s="4"/>
      <c r="F923" t="s">
        <v>8380</v>
      </c>
      <c r="G923" t="s">
        <v>1148</v>
      </c>
      <c r="H923" t="s">
        <v>1148</v>
      </c>
      <c r="I923" t="s">
        <v>1148</v>
      </c>
      <c r="J923" t="s">
        <v>1148</v>
      </c>
      <c r="K923" t="s">
        <v>1148</v>
      </c>
      <c r="L923" t="s">
        <v>1148</v>
      </c>
      <c r="M923" t="s">
        <v>1148</v>
      </c>
      <c r="N923" t="s">
        <v>1148</v>
      </c>
      <c r="O923" t="s">
        <v>1148</v>
      </c>
      <c r="P923" t="s">
        <v>1148</v>
      </c>
      <c r="Q923" t="s">
        <v>1148</v>
      </c>
      <c r="R923" t="s">
        <v>1148</v>
      </c>
      <c r="S923" t="s">
        <v>1148</v>
      </c>
      <c r="T923" t="s">
        <v>1148</v>
      </c>
      <c r="U923" t="s">
        <v>1148</v>
      </c>
      <c r="V923" t="s">
        <v>1148</v>
      </c>
      <c r="W923" t="s">
        <v>1148</v>
      </c>
      <c r="X923" t="s">
        <v>1148</v>
      </c>
      <c r="Y923" t="s">
        <v>1148</v>
      </c>
      <c r="Z923" t="s">
        <v>1148</v>
      </c>
      <c r="AA923" t="s">
        <v>1148</v>
      </c>
      <c r="AB923" t="s">
        <v>1148</v>
      </c>
      <c r="AC923" t="s">
        <v>1148</v>
      </c>
      <c r="AD923" t="s">
        <v>1148</v>
      </c>
      <c r="AE923" t="s">
        <v>1148</v>
      </c>
      <c r="AF923" t="s">
        <v>1148</v>
      </c>
      <c r="AG923" t="s">
        <v>1148</v>
      </c>
      <c r="AH923" t="s">
        <v>1148</v>
      </c>
      <c r="AI923" t="s">
        <v>1148</v>
      </c>
      <c r="AJ923" t="s">
        <v>1148</v>
      </c>
      <c r="AK923" t="s">
        <v>1148</v>
      </c>
      <c r="AL923" t="s">
        <v>1148</v>
      </c>
      <c r="AM923" t="s">
        <v>1148</v>
      </c>
      <c r="AN923" t="s">
        <v>1148</v>
      </c>
      <c r="AO923" t="s">
        <v>1148</v>
      </c>
      <c r="AP923" t="s">
        <v>1148</v>
      </c>
      <c r="AQ923" t="s">
        <v>1148</v>
      </c>
      <c r="AR923" t="s">
        <v>1148</v>
      </c>
      <c r="AS923" t="s">
        <v>1148</v>
      </c>
      <c r="AT923" t="s">
        <v>1148</v>
      </c>
      <c r="AU923" t="s">
        <v>1148</v>
      </c>
      <c r="AV923" t="s">
        <v>1148</v>
      </c>
      <c r="AW923" t="s">
        <v>1148</v>
      </c>
      <c r="AX923" t="s">
        <v>1148</v>
      </c>
      <c r="AY923" t="s">
        <v>1148</v>
      </c>
      <c r="AZ923" t="s">
        <v>1148</v>
      </c>
      <c r="BA923" t="s">
        <v>1148</v>
      </c>
      <c r="BB923" t="s">
        <v>1148</v>
      </c>
      <c r="BC923" t="s">
        <v>1148</v>
      </c>
      <c r="BD923" t="s">
        <v>1148</v>
      </c>
      <c r="BE923" t="s">
        <v>1148</v>
      </c>
      <c r="BF923" t="s">
        <v>1148</v>
      </c>
      <c r="BG923" t="s">
        <v>1148</v>
      </c>
      <c r="BH923" t="s">
        <v>1148</v>
      </c>
      <c r="BI923" t="s">
        <v>1148</v>
      </c>
      <c r="BJ923" t="s">
        <v>1148</v>
      </c>
      <c r="BK923" t="s">
        <v>1148</v>
      </c>
    </row>
    <row r="924" spans="1:63" x14ac:dyDescent="0.35">
      <c r="A924" s="1">
        <v>975</v>
      </c>
      <c r="B924" t="s">
        <v>9587</v>
      </c>
      <c r="C924" t="s">
        <v>9588</v>
      </c>
      <c r="D924" t="s">
        <v>1148</v>
      </c>
      <c r="E924" s="4"/>
      <c r="F924" t="s">
        <v>8380</v>
      </c>
      <c r="G924" t="s">
        <v>1148</v>
      </c>
      <c r="H924" t="s">
        <v>1148</v>
      </c>
      <c r="I924" t="s">
        <v>1148</v>
      </c>
      <c r="J924" t="s">
        <v>1148</v>
      </c>
      <c r="K924" t="s">
        <v>1148</v>
      </c>
      <c r="L924" t="s">
        <v>1148</v>
      </c>
      <c r="M924" t="s">
        <v>1148</v>
      </c>
      <c r="N924" t="s">
        <v>1148</v>
      </c>
      <c r="O924" t="s">
        <v>1148</v>
      </c>
      <c r="P924" t="s">
        <v>1148</v>
      </c>
      <c r="Q924" t="s">
        <v>1148</v>
      </c>
      <c r="R924" t="s">
        <v>1148</v>
      </c>
      <c r="S924" t="s">
        <v>1148</v>
      </c>
      <c r="T924" t="s">
        <v>1148</v>
      </c>
      <c r="U924" t="s">
        <v>1148</v>
      </c>
      <c r="V924" t="s">
        <v>1148</v>
      </c>
      <c r="W924" t="s">
        <v>1148</v>
      </c>
      <c r="X924" t="s">
        <v>1148</v>
      </c>
      <c r="Y924" t="s">
        <v>1148</v>
      </c>
      <c r="Z924" t="s">
        <v>1148</v>
      </c>
      <c r="AA924" t="s">
        <v>1148</v>
      </c>
      <c r="AB924" t="s">
        <v>1148</v>
      </c>
      <c r="AC924" t="s">
        <v>1148</v>
      </c>
      <c r="AD924" t="s">
        <v>1148</v>
      </c>
      <c r="AE924" t="s">
        <v>1148</v>
      </c>
      <c r="AF924" t="s">
        <v>1148</v>
      </c>
      <c r="AG924" t="s">
        <v>1148</v>
      </c>
      <c r="AH924" t="s">
        <v>1148</v>
      </c>
      <c r="AI924" t="s">
        <v>1148</v>
      </c>
      <c r="AJ924" t="s">
        <v>1148</v>
      </c>
      <c r="AK924" t="s">
        <v>1148</v>
      </c>
      <c r="AL924" t="s">
        <v>1148</v>
      </c>
      <c r="AM924" t="s">
        <v>1148</v>
      </c>
      <c r="AN924" t="s">
        <v>1148</v>
      </c>
      <c r="AO924" t="s">
        <v>1148</v>
      </c>
      <c r="AP924" t="s">
        <v>1148</v>
      </c>
      <c r="AQ924" t="s">
        <v>1148</v>
      </c>
      <c r="AR924" t="s">
        <v>1148</v>
      </c>
      <c r="AS924" t="s">
        <v>1148</v>
      </c>
      <c r="AT924" t="s">
        <v>1148</v>
      </c>
      <c r="AU924" t="s">
        <v>1148</v>
      </c>
      <c r="AV924" t="s">
        <v>1148</v>
      </c>
      <c r="AW924" t="s">
        <v>1148</v>
      </c>
      <c r="AX924" t="s">
        <v>1148</v>
      </c>
      <c r="AY924" t="s">
        <v>1148</v>
      </c>
      <c r="AZ924" t="s">
        <v>1148</v>
      </c>
      <c r="BA924" t="s">
        <v>1148</v>
      </c>
      <c r="BB924" t="s">
        <v>1148</v>
      </c>
      <c r="BC924" t="s">
        <v>1148</v>
      </c>
      <c r="BD924" t="s">
        <v>1148</v>
      </c>
      <c r="BE924" t="s">
        <v>1148</v>
      </c>
      <c r="BF924" t="s">
        <v>1148</v>
      </c>
      <c r="BG924" t="s">
        <v>1148</v>
      </c>
      <c r="BH924" t="s">
        <v>1148</v>
      </c>
      <c r="BI924" t="s">
        <v>1148</v>
      </c>
      <c r="BJ924" t="s">
        <v>1148</v>
      </c>
      <c r="BK924" t="s">
        <v>1148</v>
      </c>
    </row>
    <row r="925" spans="1:63" x14ac:dyDescent="0.35">
      <c r="A925" s="1">
        <v>977</v>
      </c>
      <c r="B925" t="s">
        <v>9589</v>
      </c>
      <c r="C925" t="s">
        <v>9590</v>
      </c>
      <c r="D925" t="s">
        <v>1148</v>
      </c>
      <c r="E925" s="4"/>
      <c r="F925" t="s">
        <v>8380</v>
      </c>
      <c r="G925" t="s">
        <v>1148</v>
      </c>
      <c r="H925" t="s">
        <v>1148</v>
      </c>
      <c r="I925" t="s">
        <v>1148</v>
      </c>
      <c r="J925" t="s">
        <v>1148</v>
      </c>
      <c r="K925" t="s">
        <v>1148</v>
      </c>
      <c r="L925" t="s">
        <v>1148</v>
      </c>
      <c r="M925" t="s">
        <v>1148</v>
      </c>
      <c r="N925" t="s">
        <v>1148</v>
      </c>
      <c r="O925" t="s">
        <v>1148</v>
      </c>
      <c r="P925" t="s">
        <v>1148</v>
      </c>
      <c r="Q925" t="s">
        <v>1148</v>
      </c>
      <c r="R925" t="s">
        <v>1148</v>
      </c>
      <c r="S925" t="s">
        <v>1148</v>
      </c>
      <c r="T925" t="s">
        <v>1148</v>
      </c>
      <c r="U925" t="s">
        <v>1148</v>
      </c>
      <c r="V925" t="s">
        <v>1148</v>
      </c>
      <c r="W925" t="s">
        <v>1148</v>
      </c>
      <c r="X925" t="s">
        <v>1148</v>
      </c>
      <c r="Y925" t="s">
        <v>1148</v>
      </c>
      <c r="Z925" t="s">
        <v>1148</v>
      </c>
      <c r="AA925" t="s">
        <v>1148</v>
      </c>
      <c r="AB925" t="s">
        <v>1148</v>
      </c>
      <c r="AC925" t="s">
        <v>1148</v>
      </c>
      <c r="AD925" t="s">
        <v>1148</v>
      </c>
      <c r="AE925" t="s">
        <v>1148</v>
      </c>
      <c r="AF925" t="s">
        <v>1148</v>
      </c>
      <c r="AG925" t="s">
        <v>1148</v>
      </c>
      <c r="AH925" t="s">
        <v>1148</v>
      </c>
      <c r="AI925" t="s">
        <v>1148</v>
      </c>
      <c r="AJ925" t="s">
        <v>1148</v>
      </c>
      <c r="AK925" t="s">
        <v>1148</v>
      </c>
      <c r="AL925" t="s">
        <v>1148</v>
      </c>
      <c r="AM925" t="s">
        <v>1148</v>
      </c>
      <c r="AN925" t="s">
        <v>1148</v>
      </c>
      <c r="AO925" t="s">
        <v>1148</v>
      </c>
      <c r="AP925" t="s">
        <v>1148</v>
      </c>
      <c r="AQ925" t="s">
        <v>1148</v>
      </c>
      <c r="AR925" t="s">
        <v>1148</v>
      </c>
      <c r="AS925" t="s">
        <v>1148</v>
      </c>
      <c r="AT925" t="s">
        <v>1148</v>
      </c>
      <c r="AU925" t="s">
        <v>1148</v>
      </c>
      <c r="AV925" t="s">
        <v>1148</v>
      </c>
      <c r="AW925" t="s">
        <v>1148</v>
      </c>
      <c r="AX925" t="s">
        <v>1148</v>
      </c>
      <c r="AY925" t="s">
        <v>1148</v>
      </c>
      <c r="AZ925" t="s">
        <v>1148</v>
      </c>
      <c r="BA925" t="s">
        <v>1148</v>
      </c>
      <c r="BB925" t="s">
        <v>1148</v>
      </c>
      <c r="BC925" t="s">
        <v>1148</v>
      </c>
      <c r="BD925" t="s">
        <v>1148</v>
      </c>
      <c r="BE925" t="s">
        <v>1148</v>
      </c>
      <c r="BF925" t="s">
        <v>1148</v>
      </c>
      <c r="BG925" t="s">
        <v>1148</v>
      </c>
      <c r="BH925" t="s">
        <v>1148</v>
      </c>
      <c r="BI925" t="s">
        <v>1148</v>
      </c>
      <c r="BJ925" t="s">
        <v>1148</v>
      </c>
      <c r="BK925" t="s">
        <v>1148</v>
      </c>
    </row>
    <row r="926" spans="1:63" x14ac:dyDescent="0.35">
      <c r="A926" s="1">
        <v>982</v>
      </c>
      <c r="B926" t="s">
        <v>9591</v>
      </c>
      <c r="C926" t="s">
        <v>9592</v>
      </c>
      <c r="D926" t="s">
        <v>1148</v>
      </c>
      <c r="E926" s="4"/>
      <c r="F926" t="s">
        <v>8380</v>
      </c>
      <c r="G926" t="s">
        <v>1148</v>
      </c>
      <c r="H926" t="s">
        <v>1148</v>
      </c>
      <c r="I926" t="s">
        <v>1148</v>
      </c>
      <c r="J926" t="s">
        <v>1148</v>
      </c>
      <c r="K926" t="s">
        <v>1148</v>
      </c>
      <c r="L926" t="s">
        <v>1148</v>
      </c>
      <c r="M926" t="s">
        <v>1148</v>
      </c>
      <c r="N926" t="s">
        <v>1148</v>
      </c>
      <c r="O926" t="s">
        <v>1148</v>
      </c>
      <c r="P926" t="s">
        <v>1148</v>
      </c>
      <c r="Q926" t="s">
        <v>1148</v>
      </c>
      <c r="R926" t="s">
        <v>1148</v>
      </c>
      <c r="S926" t="s">
        <v>1148</v>
      </c>
      <c r="T926" t="s">
        <v>1148</v>
      </c>
      <c r="U926" t="s">
        <v>1148</v>
      </c>
      <c r="V926" t="s">
        <v>1148</v>
      </c>
      <c r="W926" t="s">
        <v>1148</v>
      </c>
      <c r="X926" t="s">
        <v>1148</v>
      </c>
      <c r="Y926" t="s">
        <v>1148</v>
      </c>
      <c r="Z926" t="s">
        <v>1148</v>
      </c>
      <c r="AA926" t="s">
        <v>1148</v>
      </c>
      <c r="AB926" t="s">
        <v>1148</v>
      </c>
      <c r="AC926" t="s">
        <v>1148</v>
      </c>
      <c r="AD926" t="s">
        <v>1148</v>
      </c>
      <c r="AE926" t="s">
        <v>1148</v>
      </c>
      <c r="AF926" t="s">
        <v>1148</v>
      </c>
      <c r="AG926" t="s">
        <v>1148</v>
      </c>
      <c r="AH926" t="s">
        <v>1148</v>
      </c>
      <c r="AI926" t="s">
        <v>1148</v>
      </c>
      <c r="AJ926" t="s">
        <v>1148</v>
      </c>
      <c r="AK926" t="s">
        <v>1148</v>
      </c>
      <c r="AL926" t="s">
        <v>1148</v>
      </c>
      <c r="AM926" t="s">
        <v>1148</v>
      </c>
      <c r="AN926" t="s">
        <v>1148</v>
      </c>
      <c r="AO926" t="s">
        <v>1148</v>
      </c>
      <c r="AP926" t="s">
        <v>1148</v>
      </c>
      <c r="AQ926" t="s">
        <v>1148</v>
      </c>
      <c r="AR926" t="s">
        <v>1148</v>
      </c>
      <c r="AS926" t="s">
        <v>1148</v>
      </c>
      <c r="AT926" t="s">
        <v>1148</v>
      </c>
      <c r="AU926" t="s">
        <v>1148</v>
      </c>
      <c r="AV926" t="s">
        <v>1148</v>
      </c>
      <c r="AW926" t="s">
        <v>1148</v>
      </c>
      <c r="AX926" t="s">
        <v>1148</v>
      </c>
      <c r="AY926" t="s">
        <v>1148</v>
      </c>
      <c r="AZ926" t="s">
        <v>1148</v>
      </c>
      <c r="BA926" t="s">
        <v>1148</v>
      </c>
      <c r="BB926" t="s">
        <v>1148</v>
      </c>
      <c r="BC926" t="s">
        <v>1148</v>
      </c>
      <c r="BD926" t="s">
        <v>1148</v>
      </c>
      <c r="BE926" t="s">
        <v>1148</v>
      </c>
      <c r="BF926" t="s">
        <v>1148</v>
      </c>
      <c r="BG926" t="s">
        <v>1148</v>
      </c>
      <c r="BH926" t="s">
        <v>1148</v>
      </c>
      <c r="BI926" t="s">
        <v>1148</v>
      </c>
      <c r="BJ926" t="s">
        <v>1148</v>
      </c>
      <c r="BK926" t="s">
        <v>1148</v>
      </c>
    </row>
    <row r="927" spans="1:63" x14ac:dyDescent="0.35">
      <c r="A927" s="1">
        <v>987</v>
      </c>
      <c r="B927" t="s">
        <v>9593</v>
      </c>
      <c r="C927" t="s">
        <v>9594</v>
      </c>
      <c r="D927" t="s">
        <v>1148</v>
      </c>
      <c r="E927" s="4"/>
      <c r="F927" t="s">
        <v>8380</v>
      </c>
      <c r="G927" t="s">
        <v>1148</v>
      </c>
      <c r="H927" t="s">
        <v>1148</v>
      </c>
      <c r="I927" t="s">
        <v>1148</v>
      </c>
      <c r="J927" t="s">
        <v>1148</v>
      </c>
      <c r="K927" t="s">
        <v>1148</v>
      </c>
      <c r="L927" t="s">
        <v>1148</v>
      </c>
      <c r="M927" t="s">
        <v>1148</v>
      </c>
      <c r="N927" t="s">
        <v>1148</v>
      </c>
      <c r="O927" t="s">
        <v>1148</v>
      </c>
      <c r="P927" t="s">
        <v>1148</v>
      </c>
      <c r="Q927" t="s">
        <v>1148</v>
      </c>
      <c r="R927" t="s">
        <v>1148</v>
      </c>
      <c r="S927" t="s">
        <v>1148</v>
      </c>
      <c r="T927" t="s">
        <v>1148</v>
      </c>
      <c r="U927" t="s">
        <v>1148</v>
      </c>
      <c r="V927" t="s">
        <v>1148</v>
      </c>
      <c r="W927" t="s">
        <v>1148</v>
      </c>
      <c r="X927" t="s">
        <v>1148</v>
      </c>
      <c r="Y927" t="s">
        <v>1148</v>
      </c>
      <c r="Z927" t="s">
        <v>1148</v>
      </c>
      <c r="AA927" t="s">
        <v>1148</v>
      </c>
      <c r="AB927" t="s">
        <v>1148</v>
      </c>
      <c r="AC927" t="s">
        <v>1148</v>
      </c>
      <c r="AD927" t="s">
        <v>1148</v>
      </c>
      <c r="AE927" t="s">
        <v>1148</v>
      </c>
      <c r="AF927" t="s">
        <v>1148</v>
      </c>
      <c r="AG927" t="s">
        <v>1148</v>
      </c>
      <c r="AH927" t="s">
        <v>1148</v>
      </c>
      <c r="AI927" t="s">
        <v>1148</v>
      </c>
      <c r="AJ927" t="s">
        <v>1148</v>
      </c>
      <c r="AK927" t="s">
        <v>1148</v>
      </c>
      <c r="AL927" t="s">
        <v>1148</v>
      </c>
      <c r="AM927" t="s">
        <v>1148</v>
      </c>
      <c r="AN927" t="s">
        <v>1148</v>
      </c>
      <c r="AO927" t="s">
        <v>1148</v>
      </c>
      <c r="AP927" t="s">
        <v>1148</v>
      </c>
      <c r="AQ927" t="s">
        <v>1148</v>
      </c>
      <c r="AR927" t="s">
        <v>1148</v>
      </c>
      <c r="AS927" t="s">
        <v>1148</v>
      </c>
      <c r="AT927" t="s">
        <v>1148</v>
      </c>
      <c r="AU927" t="s">
        <v>1148</v>
      </c>
      <c r="AV927" t="s">
        <v>1148</v>
      </c>
      <c r="AW927" t="s">
        <v>1148</v>
      </c>
      <c r="AX927" t="s">
        <v>1148</v>
      </c>
      <c r="AY927" t="s">
        <v>1148</v>
      </c>
      <c r="AZ927" t="s">
        <v>1148</v>
      </c>
      <c r="BA927" t="s">
        <v>1148</v>
      </c>
      <c r="BB927" t="s">
        <v>1148</v>
      </c>
      <c r="BC927" t="s">
        <v>1148</v>
      </c>
      <c r="BD927" t="s">
        <v>1148</v>
      </c>
      <c r="BE927" t="s">
        <v>1148</v>
      </c>
      <c r="BF927" t="s">
        <v>1148</v>
      </c>
      <c r="BG927" t="s">
        <v>1148</v>
      </c>
      <c r="BH927" t="s">
        <v>1148</v>
      </c>
      <c r="BI927" t="s">
        <v>1148</v>
      </c>
      <c r="BJ927" t="s">
        <v>1148</v>
      </c>
      <c r="BK927" t="s">
        <v>1148</v>
      </c>
    </row>
    <row r="928" spans="1:63" x14ac:dyDescent="0.35">
      <c r="A928" s="1">
        <v>988</v>
      </c>
      <c r="B928" t="s">
        <v>9595</v>
      </c>
      <c r="C928" t="s">
        <v>9596</v>
      </c>
      <c r="D928" t="s">
        <v>1148</v>
      </c>
      <c r="E928" s="4"/>
      <c r="F928" t="s">
        <v>8380</v>
      </c>
      <c r="G928" t="s">
        <v>1148</v>
      </c>
      <c r="H928" t="s">
        <v>1148</v>
      </c>
      <c r="I928" t="s">
        <v>1148</v>
      </c>
      <c r="J928" t="s">
        <v>1148</v>
      </c>
      <c r="K928" t="s">
        <v>1148</v>
      </c>
      <c r="L928" t="s">
        <v>1148</v>
      </c>
      <c r="M928" t="s">
        <v>1148</v>
      </c>
      <c r="N928" t="s">
        <v>1148</v>
      </c>
      <c r="O928" t="s">
        <v>1148</v>
      </c>
      <c r="P928" t="s">
        <v>1148</v>
      </c>
      <c r="Q928" t="s">
        <v>1148</v>
      </c>
      <c r="R928" t="s">
        <v>1148</v>
      </c>
      <c r="S928" t="s">
        <v>1148</v>
      </c>
      <c r="T928" t="s">
        <v>1148</v>
      </c>
      <c r="U928" t="s">
        <v>1148</v>
      </c>
      <c r="V928" t="s">
        <v>1148</v>
      </c>
      <c r="W928" t="s">
        <v>1148</v>
      </c>
      <c r="X928" t="s">
        <v>1148</v>
      </c>
      <c r="Y928" t="s">
        <v>1148</v>
      </c>
      <c r="Z928" t="s">
        <v>1148</v>
      </c>
      <c r="AA928" t="s">
        <v>1148</v>
      </c>
      <c r="AB928" t="s">
        <v>1148</v>
      </c>
      <c r="AC928" t="s">
        <v>1148</v>
      </c>
      <c r="AD928" t="s">
        <v>1148</v>
      </c>
      <c r="AE928" t="s">
        <v>1148</v>
      </c>
      <c r="AF928" t="s">
        <v>1148</v>
      </c>
      <c r="AG928" t="s">
        <v>1148</v>
      </c>
      <c r="AH928" t="s">
        <v>1148</v>
      </c>
      <c r="AI928" t="s">
        <v>1148</v>
      </c>
      <c r="AJ928" t="s">
        <v>1148</v>
      </c>
      <c r="AK928" t="s">
        <v>1148</v>
      </c>
      <c r="AL928" t="s">
        <v>1148</v>
      </c>
      <c r="AM928" t="s">
        <v>1148</v>
      </c>
      <c r="AN928" t="s">
        <v>1148</v>
      </c>
      <c r="AO928" t="s">
        <v>1148</v>
      </c>
      <c r="AP928" t="s">
        <v>1148</v>
      </c>
      <c r="AQ928" t="s">
        <v>1148</v>
      </c>
      <c r="AR928" t="s">
        <v>1148</v>
      </c>
      <c r="AS928" t="s">
        <v>1148</v>
      </c>
      <c r="AT928" t="s">
        <v>1148</v>
      </c>
      <c r="AU928" t="s">
        <v>1148</v>
      </c>
      <c r="AV928" t="s">
        <v>1148</v>
      </c>
      <c r="AW928" t="s">
        <v>1148</v>
      </c>
      <c r="AX928" t="s">
        <v>1148</v>
      </c>
      <c r="AY928" t="s">
        <v>1148</v>
      </c>
      <c r="AZ928" t="s">
        <v>1148</v>
      </c>
      <c r="BA928" t="s">
        <v>1148</v>
      </c>
      <c r="BB928" t="s">
        <v>1148</v>
      </c>
      <c r="BC928" t="s">
        <v>1148</v>
      </c>
      <c r="BD928" t="s">
        <v>1148</v>
      </c>
      <c r="BE928" t="s">
        <v>1148</v>
      </c>
      <c r="BF928" t="s">
        <v>1148</v>
      </c>
      <c r="BG928" t="s">
        <v>1148</v>
      </c>
      <c r="BH928" t="s">
        <v>1148</v>
      </c>
      <c r="BI928" t="s">
        <v>1148</v>
      </c>
      <c r="BJ928" t="s">
        <v>1148</v>
      </c>
      <c r="BK928" t="s">
        <v>1148</v>
      </c>
    </row>
    <row r="929" spans="1:63" x14ac:dyDescent="0.35">
      <c r="A929" s="1">
        <v>989</v>
      </c>
      <c r="B929" t="s">
        <v>9108</v>
      </c>
      <c r="C929" t="s">
        <v>9126</v>
      </c>
      <c r="D929" t="s">
        <v>1148</v>
      </c>
      <c r="E929" s="4"/>
      <c r="F929" t="s">
        <v>8380</v>
      </c>
      <c r="G929" t="s">
        <v>1148</v>
      </c>
      <c r="H929" t="s">
        <v>1148</v>
      </c>
      <c r="I929" t="s">
        <v>1148</v>
      </c>
      <c r="J929" t="s">
        <v>1148</v>
      </c>
      <c r="K929" t="s">
        <v>1148</v>
      </c>
      <c r="L929" t="s">
        <v>1148</v>
      </c>
      <c r="M929" t="s">
        <v>1148</v>
      </c>
      <c r="N929" t="s">
        <v>1148</v>
      </c>
      <c r="O929" t="s">
        <v>1148</v>
      </c>
      <c r="P929" t="s">
        <v>1148</v>
      </c>
      <c r="Q929" t="s">
        <v>1148</v>
      </c>
      <c r="R929" t="s">
        <v>1148</v>
      </c>
      <c r="S929" t="s">
        <v>1148</v>
      </c>
      <c r="T929" t="s">
        <v>1148</v>
      </c>
      <c r="U929" t="s">
        <v>1148</v>
      </c>
      <c r="V929" t="s">
        <v>1148</v>
      </c>
      <c r="W929" t="s">
        <v>1148</v>
      </c>
      <c r="X929" t="s">
        <v>1148</v>
      </c>
      <c r="Y929" t="s">
        <v>1148</v>
      </c>
      <c r="Z929" t="s">
        <v>1148</v>
      </c>
      <c r="AA929" t="s">
        <v>1148</v>
      </c>
      <c r="AB929" t="s">
        <v>1148</v>
      </c>
      <c r="AC929" t="s">
        <v>1148</v>
      </c>
      <c r="AD929" t="s">
        <v>1148</v>
      </c>
      <c r="AE929" t="s">
        <v>1148</v>
      </c>
      <c r="AF929" t="s">
        <v>1148</v>
      </c>
      <c r="AG929" t="s">
        <v>1148</v>
      </c>
      <c r="AH929" t="s">
        <v>1148</v>
      </c>
      <c r="AI929" t="s">
        <v>1148</v>
      </c>
      <c r="AJ929" t="s">
        <v>1148</v>
      </c>
      <c r="AK929" t="s">
        <v>1148</v>
      </c>
      <c r="AL929" t="s">
        <v>1148</v>
      </c>
      <c r="AM929" t="s">
        <v>1148</v>
      </c>
      <c r="AN929" t="s">
        <v>1148</v>
      </c>
      <c r="AO929" t="s">
        <v>1148</v>
      </c>
      <c r="AP929" t="s">
        <v>1148</v>
      </c>
      <c r="AQ929" t="s">
        <v>1148</v>
      </c>
      <c r="AR929" t="s">
        <v>1148</v>
      </c>
      <c r="AS929" t="s">
        <v>1148</v>
      </c>
      <c r="AT929" t="s">
        <v>1148</v>
      </c>
      <c r="AU929" t="s">
        <v>1148</v>
      </c>
      <c r="AV929" t="s">
        <v>1148</v>
      </c>
      <c r="AW929" t="s">
        <v>1148</v>
      </c>
      <c r="AX929" t="s">
        <v>1148</v>
      </c>
      <c r="AY929" t="s">
        <v>1148</v>
      </c>
      <c r="AZ929" t="s">
        <v>1148</v>
      </c>
      <c r="BA929" t="s">
        <v>1148</v>
      </c>
      <c r="BB929" t="s">
        <v>1148</v>
      </c>
      <c r="BC929" t="s">
        <v>1148</v>
      </c>
      <c r="BD929" t="s">
        <v>1148</v>
      </c>
      <c r="BE929" t="s">
        <v>1148</v>
      </c>
      <c r="BF929" t="s">
        <v>1148</v>
      </c>
      <c r="BG929" t="s">
        <v>1148</v>
      </c>
      <c r="BH929" t="s">
        <v>1148</v>
      </c>
      <c r="BI929" t="s">
        <v>1148</v>
      </c>
      <c r="BJ929" t="s">
        <v>1148</v>
      </c>
      <c r="BK929" t="s">
        <v>1148</v>
      </c>
    </row>
    <row r="930" spans="1:63" x14ac:dyDescent="0.35">
      <c r="A930" s="1">
        <v>990</v>
      </c>
      <c r="B930" t="s">
        <v>9597</v>
      </c>
      <c r="C930" t="s">
        <v>6208</v>
      </c>
      <c r="D930" t="s">
        <v>1148</v>
      </c>
      <c r="E930" s="4"/>
      <c r="F930" t="s">
        <v>8380</v>
      </c>
      <c r="G930" t="s">
        <v>1148</v>
      </c>
      <c r="H930" t="s">
        <v>1148</v>
      </c>
      <c r="I930" t="s">
        <v>1148</v>
      </c>
      <c r="J930" t="s">
        <v>1148</v>
      </c>
      <c r="K930" t="s">
        <v>1148</v>
      </c>
      <c r="L930" t="s">
        <v>1148</v>
      </c>
      <c r="M930" t="s">
        <v>1148</v>
      </c>
      <c r="N930" t="s">
        <v>1148</v>
      </c>
      <c r="O930" t="s">
        <v>1148</v>
      </c>
      <c r="P930" t="s">
        <v>1148</v>
      </c>
      <c r="Q930" t="s">
        <v>1148</v>
      </c>
      <c r="R930" t="s">
        <v>1148</v>
      </c>
      <c r="S930" t="s">
        <v>1148</v>
      </c>
      <c r="T930" t="s">
        <v>1148</v>
      </c>
      <c r="U930" t="s">
        <v>1148</v>
      </c>
      <c r="V930" t="s">
        <v>1148</v>
      </c>
      <c r="W930" t="s">
        <v>1148</v>
      </c>
      <c r="X930" t="s">
        <v>1148</v>
      </c>
      <c r="Y930" t="s">
        <v>1148</v>
      </c>
      <c r="Z930" t="s">
        <v>1148</v>
      </c>
      <c r="AA930" t="s">
        <v>1148</v>
      </c>
      <c r="AB930" t="s">
        <v>1148</v>
      </c>
      <c r="AC930" t="s">
        <v>1148</v>
      </c>
      <c r="AD930" t="s">
        <v>1148</v>
      </c>
      <c r="AE930" t="s">
        <v>1148</v>
      </c>
      <c r="AF930" t="s">
        <v>1148</v>
      </c>
      <c r="AG930" t="s">
        <v>1148</v>
      </c>
      <c r="AH930" t="s">
        <v>1148</v>
      </c>
      <c r="AI930" t="s">
        <v>1148</v>
      </c>
      <c r="AJ930" t="s">
        <v>1148</v>
      </c>
      <c r="AK930" t="s">
        <v>1148</v>
      </c>
      <c r="AL930" t="s">
        <v>1148</v>
      </c>
      <c r="AM930" t="s">
        <v>1148</v>
      </c>
      <c r="AN930" t="s">
        <v>1148</v>
      </c>
      <c r="AO930" t="s">
        <v>1148</v>
      </c>
      <c r="AP930" t="s">
        <v>1148</v>
      </c>
      <c r="AQ930" t="s">
        <v>1148</v>
      </c>
      <c r="AR930" t="s">
        <v>1148</v>
      </c>
      <c r="AS930" t="s">
        <v>1148</v>
      </c>
      <c r="AT930" t="s">
        <v>1148</v>
      </c>
      <c r="AU930" t="s">
        <v>1148</v>
      </c>
      <c r="AV930" t="s">
        <v>1148</v>
      </c>
      <c r="AW930" t="s">
        <v>1148</v>
      </c>
      <c r="AX930" t="s">
        <v>1148</v>
      </c>
      <c r="AY930" t="s">
        <v>1148</v>
      </c>
      <c r="AZ930" t="s">
        <v>1148</v>
      </c>
      <c r="BA930" t="s">
        <v>1148</v>
      </c>
      <c r="BB930" t="s">
        <v>1148</v>
      </c>
      <c r="BC930" t="s">
        <v>1148</v>
      </c>
      <c r="BD930" t="s">
        <v>1148</v>
      </c>
      <c r="BE930" t="s">
        <v>1148</v>
      </c>
      <c r="BF930" t="s">
        <v>1148</v>
      </c>
      <c r="BG930" t="s">
        <v>1148</v>
      </c>
      <c r="BH930" t="s">
        <v>1148</v>
      </c>
      <c r="BI930" t="s">
        <v>1148</v>
      </c>
      <c r="BJ930" t="s">
        <v>1148</v>
      </c>
      <c r="BK930" t="s">
        <v>1148</v>
      </c>
    </row>
    <row r="931" spans="1:63" x14ac:dyDescent="0.35">
      <c r="A931" s="1">
        <v>991</v>
      </c>
      <c r="B931" t="s">
        <v>9598</v>
      </c>
      <c r="C931" t="s">
        <v>9599</v>
      </c>
      <c r="D931" t="s">
        <v>1148</v>
      </c>
      <c r="E931" s="4"/>
      <c r="F931" t="s">
        <v>8380</v>
      </c>
      <c r="G931" t="s">
        <v>1148</v>
      </c>
      <c r="H931" t="s">
        <v>1148</v>
      </c>
      <c r="I931" t="s">
        <v>1148</v>
      </c>
      <c r="J931" t="s">
        <v>1148</v>
      </c>
      <c r="K931" t="s">
        <v>1148</v>
      </c>
      <c r="L931" t="s">
        <v>1148</v>
      </c>
      <c r="M931" t="s">
        <v>1148</v>
      </c>
      <c r="N931" t="s">
        <v>1148</v>
      </c>
      <c r="O931" t="s">
        <v>1148</v>
      </c>
      <c r="P931" t="s">
        <v>1148</v>
      </c>
      <c r="Q931" t="s">
        <v>1148</v>
      </c>
      <c r="R931" t="s">
        <v>1148</v>
      </c>
      <c r="S931" t="s">
        <v>1148</v>
      </c>
      <c r="T931" t="s">
        <v>1148</v>
      </c>
      <c r="U931" t="s">
        <v>1148</v>
      </c>
      <c r="V931" t="s">
        <v>1148</v>
      </c>
      <c r="W931" t="s">
        <v>1148</v>
      </c>
      <c r="X931" t="s">
        <v>1148</v>
      </c>
      <c r="Y931" t="s">
        <v>1148</v>
      </c>
      <c r="Z931" t="s">
        <v>1148</v>
      </c>
      <c r="AA931" t="s">
        <v>1148</v>
      </c>
      <c r="AB931" t="s">
        <v>1148</v>
      </c>
      <c r="AC931" t="s">
        <v>1148</v>
      </c>
      <c r="AD931" t="s">
        <v>1148</v>
      </c>
      <c r="AE931" t="s">
        <v>1148</v>
      </c>
      <c r="AF931" t="s">
        <v>1148</v>
      </c>
      <c r="AG931" t="s">
        <v>1148</v>
      </c>
      <c r="AH931" t="s">
        <v>1148</v>
      </c>
      <c r="AI931" t="s">
        <v>1148</v>
      </c>
      <c r="AJ931" t="s">
        <v>1148</v>
      </c>
      <c r="AK931" t="s">
        <v>1148</v>
      </c>
      <c r="AL931" t="s">
        <v>1148</v>
      </c>
      <c r="AM931" t="s">
        <v>1148</v>
      </c>
      <c r="AN931" t="s">
        <v>1148</v>
      </c>
      <c r="AO931" t="s">
        <v>1148</v>
      </c>
      <c r="AP931" t="s">
        <v>1148</v>
      </c>
      <c r="AQ931" t="s">
        <v>1148</v>
      </c>
      <c r="AR931" t="s">
        <v>1148</v>
      </c>
      <c r="AS931" t="s">
        <v>1148</v>
      </c>
      <c r="AT931" t="s">
        <v>1148</v>
      </c>
      <c r="AU931" t="s">
        <v>1148</v>
      </c>
      <c r="AV931" t="s">
        <v>1148</v>
      </c>
      <c r="AW931" t="s">
        <v>1148</v>
      </c>
      <c r="AX931" t="s">
        <v>1148</v>
      </c>
      <c r="AY931" t="s">
        <v>1148</v>
      </c>
      <c r="AZ931" t="s">
        <v>1148</v>
      </c>
      <c r="BA931" t="s">
        <v>1148</v>
      </c>
      <c r="BB931" t="s">
        <v>1148</v>
      </c>
      <c r="BC931" t="s">
        <v>1148</v>
      </c>
      <c r="BD931" t="s">
        <v>1148</v>
      </c>
      <c r="BE931" t="s">
        <v>1148</v>
      </c>
      <c r="BF931" t="s">
        <v>1148</v>
      </c>
      <c r="BG931" t="s">
        <v>1148</v>
      </c>
      <c r="BH931" t="s">
        <v>1148</v>
      </c>
      <c r="BI931" t="s">
        <v>1148</v>
      </c>
      <c r="BJ931" t="s">
        <v>1148</v>
      </c>
      <c r="BK931" t="s">
        <v>1148</v>
      </c>
    </row>
    <row r="932" spans="1:63" x14ac:dyDescent="0.35">
      <c r="A932" s="1">
        <v>992</v>
      </c>
      <c r="B932" t="s">
        <v>9600</v>
      </c>
      <c r="C932" t="s">
        <v>9601</v>
      </c>
      <c r="D932" t="s">
        <v>1148</v>
      </c>
      <c r="E932" s="4"/>
      <c r="F932" t="s">
        <v>8380</v>
      </c>
      <c r="G932" t="s">
        <v>1148</v>
      </c>
      <c r="H932" t="s">
        <v>1148</v>
      </c>
      <c r="I932" t="s">
        <v>1148</v>
      </c>
      <c r="J932" t="s">
        <v>1148</v>
      </c>
      <c r="K932" t="s">
        <v>1148</v>
      </c>
      <c r="L932" t="s">
        <v>1148</v>
      </c>
      <c r="M932" t="s">
        <v>1148</v>
      </c>
      <c r="N932" t="s">
        <v>1148</v>
      </c>
      <c r="O932" t="s">
        <v>1148</v>
      </c>
      <c r="P932" t="s">
        <v>1148</v>
      </c>
      <c r="Q932" t="s">
        <v>1148</v>
      </c>
      <c r="R932" t="s">
        <v>1148</v>
      </c>
      <c r="S932" t="s">
        <v>1148</v>
      </c>
      <c r="T932" t="s">
        <v>1148</v>
      </c>
      <c r="U932" t="s">
        <v>1148</v>
      </c>
      <c r="V932" t="s">
        <v>1148</v>
      </c>
      <c r="W932" t="s">
        <v>1148</v>
      </c>
      <c r="X932" t="s">
        <v>1148</v>
      </c>
      <c r="Y932" t="s">
        <v>1148</v>
      </c>
      <c r="Z932" t="s">
        <v>1148</v>
      </c>
      <c r="AA932" t="s">
        <v>1148</v>
      </c>
      <c r="AB932" t="s">
        <v>1148</v>
      </c>
      <c r="AC932" t="s">
        <v>1148</v>
      </c>
      <c r="AD932" t="s">
        <v>1148</v>
      </c>
      <c r="AE932" t="s">
        <v>1148</v>
      </c>
      <c r="AF932" t="s">
        <v>1148</v>
      </c>
      <c r="AG932" t="s">
        <v>1148</v>
      </c>
      <c r="AH932" t="s">
        <v>1148</v>
      </c>
      <c r="AI932" t="s">
        <v>1148</v>
      </c>
      <c r="AJ932" t="s">
        <v>1148</v>
      </c>
      <c r="AK932" t="s">
        <v>1148</v>
      </c>
      <c r="AL932" t="s">
        <v>1148</v>
      </c>
      <c r="AM932" t="s">
        <v>1148</v>
      </c>
      <c r="AN932" t="s">
        <v>1148</v>
      </c>
      <c r="AO932" t="s">
        <v>1148</v>
      </c>
      <c r="AP932" t="s">
        <v>1148</v>
      </c>
      <c r="AQ932" t="s">
        <v>1148</v>
      </c>
      <c r="AR932" t="s">
        <v>1148</v>
      </c>
      <c r="AS932" t="s">
        <v>1148</v>
      </c>
      <c r="AT932" t="s">
        <v>1148</v>
      </c>
      <c r="AU932" t="s">
        <v>1148</v>
      </c>
      <c r="AV932" t="s">
        <v>1148</v>
      </c>
      <c r="AW932" t="s">
        <v>1148</v>
      </c>
      <c r="AX932" t="s">
        <v>1148</v>
      </c>
      <c r="AY932" t="s">
        <v>1148</v>
      </c>
      <c r="AZ932" t="s">
        <v>1148</v>
      </c>
      <c r="BA932" t="s">
        <v>1148</v>
      </c>
      <c r="BB932" t="s">
        <v>1148</v>
      </c>
      <c r="BC932" t="s">
        <v>1148</v>
      </c>
      <c r="BD932" t="s">
        <v>1148</v>
      </c>
      <c r="BE932" t="s">
        <v>1148</v>
      </c>
      <c r="BF932" t="s">
        <v>1148</v>
      </c>
      <c r="BG932" t="s">
        <v>1148</v>
      </c>
      <c r="BH932" t="s">
        <v>1148</v>
      </c>
      <c r="BI932" t="s">
        <v>1148</v>
      </c>
      <c r="BJ932" t="s">
        <v>1148</v>
      </c>
      <c r="BK932" t="s">
        <v>1148</v>
      </c>
    </row>
    <row r="933" spans="1:63" x14ac:dyDescent="0.35">
      <c r="A933" s="1">
        <v>993</v>
      </c>
      <c r="B933" t="s">
        <v>9602</v>
      </c>
      <c r="C933" t="s">
        <v>1926</v>
      </c>
      <c r="D933" t="s">
        <v>1148</v>
      </c>
      <c r="E933" s="4"/>
      <c r="F933" t="s">
        <v>8380</v>
      </c>
      <c r="G933" t="s">
        <v>1148</v>
      </c>
      <c r="H933" t="s">
        <v>1148</v>
      </c>
      <c r="I933" t="s">
        <v>1148</v>
      </c>
      <c r="J933" t="s">
        <v>1148</v>
      </c>
      <c r="K933" t="s">
        <v>1148</v>
      </c>
      <c r="L933" t="s">
        <v>1148</v>
      </c>
      <c r="M933" t="s">
        <v>1148</v>
      </c>
      <c r="N933" t="s">
        <v>1148</v>
      </c>
      <c r="O933" t="s">
        <v>1148</v>
      </c>
      <c r="P933" t="s">
        <v>1148</v>
      </c>
      <c r="Q933" t="s">
        <v>1148</v>
      </c>
      <c r="R933" t="s">
        <v>1148</v>
      </c>
      <c r="S933" t="s">
        <v>1148</v>
      </c>
      <c r="T933" t="s">
        <v>1148</v>
      </c>
      <c r="U933" t="s">
        <v>1148</v>
      </c>
      <c r="V933" t="s">
        <v>1148</v>
      </c>
      <c r="W933" t="s">
        <v>1148</v>
      </c>
      <c r="X933" t="s">
        <v>1148</v>
      </c>
      <c r="Y933" t="s">
        <v>1148</v>
      </c>
      <c r="Z933" t="s">
        <v>1148</v>
      </c>
      <c r="AA933" t="s">
        <v>1148</v>
      </c>
      <c r="AB933" t="s">
        <v>1148</v>
      </c>
      <c r="AC933" t="s">
        <v>1148</v>
      </c>
      <c r="AD933" t="s">
        <v>1148</v>
      </c>
      <c r="AE933" t="s">
        <v>1148</v>
      </c>
      <c r="AF933" t="s">
        <v>1148</v>
      </c>
      <c r="AG933" t="s">
        <v>1148</v>
      </c>
      <c r="AH933" t="s">
        <v>1148</v>
      </c>
      <c r="AI933" t="s">
        <v>1148</v>
      </c>
      <c r="AJ933" t="s">
        <v>1148</v>
      </c>
      <c r="AK933" t="s">
        <v>1148</v>
      </c>
      <c r="AL933" t="s">
        <v>1148</v>
      </c>
      <c r="AM933" t="s">
        <v>1148</v>
      </c>
      <c r="AN933" t="s">
        <v>1148</v>
      </c>
      <c r="AO933" t="s">
        <v>1148</v>
      </c>
      <c r="AP933" t="s">
        <v>1148</v>
      </c>
      <c r="AQ933" t="s">
        <v>1148</v>
      </c>
      <c r="AR933" t="s">
        <v>1148</v>
      </c>
      <c r="AS933" t="s">
        <v>1148</v>
      </c>
      <c r="AT933" t="s">
        <v>1148</v>
      </c>
      <c r="AU933" t="s">
        <v>1148</v>
      </c>
      <c r="AV933" t="s">
        <v>1148</v>
      </c>
      <c r="AW933" t="s">
        <v>1148</v>
      </c>
      <c r="AX933" t="s">
        <v>1148</v>
      </c>
      <c r="AY933" t="s">
        <v>1148</v>
      </c>
      <c r="AZ933" t="s">
        <v>1148</v>
      </c>
      <c r="BA933" t="s">
        <v>1148</v>
      </c>
      <c r="BB933" t="s">
        <v>1148</v>
      </c>
      <c r="BC933" t="s">
        <v>1148</v>
      </c>
      <c r="BD933" t="s">
        <v>1148</v>
      </c>
      <c r="BE933" t="s">
        <v>1148</v>
      </c>
      <c r="BF933" t="s">
        <v>1148</v>
      </c>
      <c r="BG933" t="s">
        <v>1148</v>
      </c>
      <c r="BH933" t="s">
        <v>1148</v>
      </c>
      <c r="BI933" t="s">
        <v>1148</v>
      </c>
      <c r="BJ933" t="s">
        <v>1148</v>
      </c>
      <c r="BK933" t="s">
        <v>1148</v>
      </c>
    </row>
    <row r="934" spans="1:63" x14ac:dyDescent="0.35">
      <c r="A934" s="1">
        <v>994</v>
      </c>
      <c r="B934" t="s">
        <v>9603</v>
      </c>
      <c r="C934" t="s">
        <v>9604</v>
      </c>
      <c r="D934" t="s">
        <v>1148</v>
      </c>
      <c r="E934" s="4"/>
      <c r="F934" t="s">
        <v>8380</v>
      </c>
      <c r="G934" t="s">
        <v>1148</v>
      </c>
      <c r="H934" t="s">
        <v>1148</v>
      </c>
      <c r="I934" t="s">
        <v>1148</v>
      </c>
      <c r="J934" t="s">
        <v>1148</v>
      </c>
      <c r="K934" t="s">
        <v>1148</v>
      </c>
      <c r="L934" t="s">
        <v>1148</v>
      </c>
      <c r="M934" t="s">
        <v>1148</v>
      </c>
      <c r="N934" t="s">
        <v>1148</v>
      </c>
      <c r="O934" t="s">
        <v>1148</v>
      </c>
      <c r="P934" t="s">
        <v>1148</v>
      </c>
      <c r="Q934" t="s">
        <v>1148</v>
      </c>
      <c r="R934" t="s">
        <v>1148</v>
      </c>
      <c r="S934" t="s">
        <v>1148</v>
      </c>
      <c r="T934" t="s">
        <v>1148</v>
      </c>
      <c r="U934" t="s">
        <v>1148</v>
      </c>
      <c r="V934" t="s">
        <v>1148</v>
      </c>
      <c r="W934" t="s">
        <v>1148</v>
      </c>
      <c r="X934" t="s">
        <v>1148</v>
      </c>
      <c r="Y934" t="s">
        <v>1148</v>
      </c>
      <c r="Z934" t="s">
        <v>1148</v>
      </c>
      <c r="AA934" t="s">
        <v>1148</v>
      </c>
      <c r="AB934" t="s">
        <v>1148</v>
      </c>
      <c r="AC934" t="s">
        <v>1148</v>
      </c>
      <c r="AD934" t="s">
        <v>1148</v>
      </c>
      <c r="AE934" t="s">
        <v>1148</v>
      </c>
      <c r="AF934" t="s">
        <v>1148</v>
      </c>
      <c r="AG934" t="s">
        <v>1148</v>
      </c>
      <c r="AH934" t="s">
        <v>1148</v>
      </c>
      <c r="AI934" t="s">
        <v>1148</v>
      </c>
      <c r="AJ934" t="s">
        <v>1148</v>
      </c>
      <c r="AK934" t="s">
        <v>1148</v>
      </c>
      <c r="AL934" t="s">
        <v>1148</v>
      </c>
      <c r="AM934" t="s">
        <v>1148</v>
      </c>
      <c r="AN934" t="s">
        <v>1148</v>
      </c>
      <c r="AO934" t="s">
        <v>1148</v>
      </c>
      <c r="AP934" t="s">
        <v>1148</v>
      </c>
      <c r="AQ934" t="s">
        <v>1148</v>
      </c>
      <c r="AR934" t="s">
        <v>1148</v>
      </c>
      <c r="AS934" t="s">
        <v>1148</v>
      </c>
      <c r="AT934" t="s">
        <v>1148</v>
      </c>
      <c r="AU934" t="s">
        <v>1148</v>
      </c>
      <c r="AV934" t="s">
        <v>1148</v>
      </c>
      <c r="AW934" t="s">
        <v>1148</v>
      </c>
      <c r="AX934" t="s">
        <v>1148</v>
      </c>
      <c r="AY934" t="s">
        <v>1148</v>
      </c>
      <c r="AZ934" t="s">
        <v>1148</v>
      </c>
      <c r="BA934" t="s">
        <v>1148</v>
      </c>
      <c r="BB934" t="s">
        <v>1148</v>
      </c>
      <c r="BC934" t="s">
        <v>1148</v>
      </c>
      <c r="BD934" t="s">
        <v>1148</v>
      </c>
      <c r="BE934" t="s">
        <v>1148</v>
      </c>
      <c r="BF934" t="s">
        <v>1148</v>
      </c>
      <c r="BG934" t="s">
        <v>1148</v>
      </c>
      <c r="BH934" t="s">
        <v>1148</v>
      </c>
      <c r="BI934" t="s">
        <v>1148</v>
      </c>
      <c r="BJ934" t="s">
        <v>1148</v>
      </c>
      <c r="BK934" t="s">
        <v>1148</v>
      </c>
    </row>
    <row r="935" spans="1:63" x14ac:dyDescent="0.35">
      <c r="A935" s="1">
        <v>995</v>
      </c>
      <c r="B935" t="s">
        <v>9605</v>
      </c>
      <c r="C935" t="s">
        <v>9606</v>
      </c>
      <c r="D935" t="s">
        <v>1148</v>
      </c>
      <c r="E935" s="4"/>
      <c r="F935" t="s">
        <v>8380</v>
      </c>
      <c r="G935" t="s">
        <v>1148</v>
      </c>
      <c r="H935" t="s">
        <v>1148</v>
      </c>
      <c r="I935" t="s">
        <v>1148</v>
      </c>
      <c r="J935" t="s">
        <v>1148</v>
      </c>
      <c r="K935" t="s">
        <v>1148</v>
      </c>
      <c r="L935" t="s">
        <v>1148</v>
      </c>
      <c r="M935" t="s">
        <v>1148</v>
      </c>
      <c r="N935" t="s">
        <v>1148</v>
      </c>
      <c r="O935" t="s">
        <v>1148</v>
      </c>
      <c r="P935" t="s">
        <v>1148</v>
      </c>
      <c r="Q935" t="s">
        <v>1148</v>
      </c>
      <c r="R935" t="s">
        <v>1148</v>
      </c>
      <c r="S935" t="s">
        <v>1148</v>
      </c>
      <c r="T935" t="s">
        <v>1148</v>
      </c>
      <c r="U935" t="s">
        <v>1148</v>
      </c>
      <c r="V935" t="s">
        <v>1148</v>
      </c>
      <c r="W935" t="s">
        <v>1148</v>
      </c>
      <c r="X935" t="s">
        <v>1148</v>
      </c>
      <c r="Y935" t="s">
        <v>1148</v>
      </c>
      <c r="Z935" t="s">
        <v>1148</v>
      </c>
      <c r="AA935" t="s">
        <v>1148</v>
      </c>
      <c r="AB935" t="s">
        <v>1148</v>
      </c>
      <c r="AC935" t="s">
        <v>1148</v>
      </c>
      <c r="AD935" t="s">
        <v>1148</v>
      </c>
      <c r="AE935" t="s">
        <v>1148</v>
      </c>
      <c r="AF935" t="s">
        <v>1148</v>
      </c>
      <c r="AG935" t="s">
        <v>1148</v>
      </c>
      <c r="AH935" t="s">
        <v>1148</v>
      </c>
      <c r="AI935" t="s">
        <v>1148</v>
      </c>
      <c r="AJ935" t="s">
        <v>1148</v>
      </c>
      <c r="AK935" t="s">
        <v>1148</v>
      </c>
      <c r="AL935" t="s">
        <v>1148</v>
      </c>
      <c r="AM935" t="s">
        <v>1148</v>
      </c>
      <c r="AN935" t="s">
        <v>1148</v>
      </c>
      <c r="AO935" t="s">
        <v>1148</v>
      </c>
      <c r="AP935" t="s">
        <v>1148</v>
      </c>
      <c r="AQ935" t="s">
        <v>1148</v>
      </c>
      <c r="AR935" t="s">
        <v>1148</v>
      </c>
      <c r="AS935" t="s">
        <v>1148</v>
      </c>
      <c r="AT935" t="s">
        <v>1148</v>
      </c>
      <c r="AU935" t="s">
        <v>1148</v>
      </c>
      <c r="AV935" t="s">
        <v>1148</v>
      </c>
      <c r="AW935" t="s">
        <v>1148</v>
      </c>
      <c r="AX935" t="s">
        <v>1148</v>
      </c>
      <c r="AY935" t="s">
        <v>1148</v>
      </c>
      <c r="AZ935" t="s">
        <v>1148</v>
      </c>
      <c r="BA935" t="s">
        <v>1148</v>
      </c>
      <c r="BB935" t="s">
        <v>1148</v>
      </c>
      <c r="BC935" t="s">
        <v>1148</v>
      </c>
      <c r="BD935" t="s">
        <v>1148</v>
      </c>
      <c r="BE935" t="s">
        <v>1148</v>
      </c>
      <c r="BF935" t="s">
        <v>1148</v>
      </c>
      <c r="BG935" t="s">
        <v>1148</v>
      </c>
      <c r="BH935" t="s">
        <v>1148</v>
      </c>
      <c r="BI935" t="s">
        <v>1148</v>
      </c>
      <c r="BJ935" t="s">
        <v>1148</v>
      </c>
      <c r="BK935" t="s">
        <v>1148</v>
      </c>
    </row>
    <row r="936" spans="1:63" x14ac:dyDescent="0.35">
      <c r="A936" s="1">
        <v>996</v>
      </c>
      <c r="B936" t="s">
        <v>9607</v>
      </c>
      <c r="C936" t="s">
        <v>9608</v>
      </c>
      <c r="D936" t="s">
        <v>1148</v>
      </c>
      <c r="E936" s="4"/>
      <c r="F936" t="s">
        <v>8380</v>
      </c>
      <c r="G936" t="s">
        <v>1148</v>
      </c>
      <c r="H936" t="s">
        <v>1148</v>
      </c>
      <c r="I936" t="s">
        <v>1148</v>
      </c>
      <c r="J936" t="s">
        <v>1148</v>
      </c>
      <c r="K936" t="s">
        <v>1148</v>
      </c>
      <c r="L936" t="s">
        <v>1148</v>
      </c>
      <c r="M936" t="s">
        <v>1148</v>
      </c>
      <c r="N936" t="s">
        <v>1148</v>
      </c>
      <c r="O936" t="s">
        <v>1148</v>
      </c>
      <c r="P936" t="s">
        <v>1148</v>
      </c>
      <c r="Q936" t="s">
        <v>1148</v>
      </c>
      <c r="R936" t="s">
        <v>1148</v>
      </c>
      <c r="S936" t="s">
        <v>1148</v>
      </c>
      <c r="T936" t="s">
        <v>1148</v>
      </c>
      <c r="U936" t="s">
        <v>1148</v>
      </c>
      <c r="V936" t="s">
        <v>1148</v>
      </c>
      <c r="W936" t="s">
        <v>1148</v>
      </c>
      <c r="X936" t="s">
        <v>1148</v>
      </c>
      <c r="Y936" t="s">
        <v>1148</v>
      </c>
      <c r="Z936" t="s">
        <v>1148</v>
      </c>
      <c r="AA936" t="s">
        <v>1148</v>
      </c>
      <c r="AB936" t="s">
        <v>1148</v>
      </c>
      <c r="AC936" t="s">
        <v>1148</v>
      </c>
      <c r="AD936" t="s">
        <v>1148</v>
      </c>
      <c r="AE936" t="s">
        <v>1148</v>
      </c>
      <c r="AF936" t="s">
        <v>1148</v>
      </c>
      <c r="AG936" t="s">
        <v>1148</v>
      </c>
      <c r="AH936" t="s">
        <v>1148</v>
      </c>
      <c r="AI936" t="s">
        <v>1148</v>
      </c>
      <c r="AJ936" t="s">
        <v>1148</v>
      </c>
      <c r="AK936" t="s">
        <v>1148</v>
      </c>
      <c r="AL936" t="s">
        <v>1148</v>
      </c>
      <c r="AM936" t="s">
        <v>1148</v>
      </c>
      <c r="AN936" t="s">
        <v>1148</v>
      </c>
      <c r="AO936" t="s">
        <v>1148</v>
      </c>
      <c r="AP936" t="s">
        <v>1148</v>
      </c>
      <c r="AQ936" t="s">
        <v>1148</v>
      </c>
      <c r="AR936" t="s">
        <v>1148</v>
      </c>
      <c r="AS936" t="s">
        <v>1148</v>
      </c>
      <c r="AT936" t="s">
        <v>1148</v>
      </c>
      <c r="AU936" t="s">
        <v>1148</v>
      </c>
      <c r="AV936" t="s">
        <v>1148</v>
      </c>
      <c r="AW936" t="s">
        <v>1148</v>
      </c>
      <c r="AX936" t="s">
        <v>1148</v>
      </c>
      <c r="AY936" t="s">
        <v>1148</v>
      </c>
      <c r="AZ936" t="s">
        <v>1148</v>
      </c>
      <c r="BA936" t="s">
        <v>1148</v>
      </c>
      <c r="BB936" t="s">
        <v>1148</v>
      </c>
      <c r="BC936" t="s">
        <v>1148</v>
      </c>
      <c r="BD936" t="s">
        <v>1148</v>
      </c>
      <c r="BE936" t="s">
        <v>1148</v>
      </c>
      <c r="BF936" t="s">
        <v>1148</v>
      </c>
      <c r="BG936" t="s">
        <v>1148</v>
      </c>
      <c r="BH936" t="s">
        <v>1148</v>
      </c>
      <c r="BI936" t="s">
        <v>1148</v>
      </c>
      <c r="BJ936" t="s">
        <v>1148</v>
      </c>
      <c r="BK936" t="s">
        <v>1148</v>
      </c>
    </row>
    <row r="937" spans="1:63" x14ac:dyDescent="0.35">
      <c r="A937" s="1">
        <v>997</v>
      </c>
      <c r="B937" t="s">
        <v>9609</v>
      </c>
      <c r="C937" t="s">
        <v>9610</v>
      </c>
      <c r="D937" t="s">
        <v>1148</v>
      </c>
      <c r="E937" s="4">
        <v>45992</v>
      </c>
      <c r="F937" t="s">
        <v>8380</v>
      </c>
      <c r="G937" t="s">
        <v>1148</v>
      </c>
      <c r="H937" t="s">
        <v>1148</v>
      </c>
      <c r="I937" t="s">
        <v>1148</v>
      </c>
      <c r="J937" t="s">
        <v>1148</v>
      </c>
      <c r="K937" t="s">
        <v>1148</v>
      </c>
      <c r="L937" t="s">
        <v>1148</v>
      </c>
      <c r="M937" t="s">
        <v>1148</v>
      </c>
      <c r="N937" t="s">
        <v>1148</v>
      </c>
      <c r="O937" t="s">
        <v>1148</v>
      </c>
      <c r="P937" t="s">
        <v>1148</v>
      </c>
      <c r="Q937" t="s">
        <v>1148</v>
      </c>
      <c r="R937" t="s">
        <v>1148</v>
      </c>
      <c r="S937" t="s">
        <v>1148</v>
      </c>
      <c r="T937" t="s">
        <v>1148</v>
      </c>
      <c r="U937" t="s">
        <v>1148</v>
      </c>
      <c r="V937" t="s">
        <v>1148</v>
      </c>
      <c r="W937" t="s">
        <v>1148</v>
      </c>
      <c r="X937" t="s">
        <v>1148</v>
      </c>
      <c r="Y937" t="s">
        <v>1148</v>
      </c>
      <c r="Z937" t="s">
        <v>1148</v>
      </c>
      <c r="AA937" t="s">
        <v>1148</v>
      </c>
      <c r="AB937" t="s">
        <v>1148</v>
      </c>
      <c r="AC937" t="s">
        <v>1148</v>
      </c>
      <c r="AD937" t="s">
        <v>1148</v>
      </c>
      <c r="AE937" t="s">
        <v>1148</v>
      </c>
      <c r="AF937" t="s">
        <v>1148</v>
      </c>
      <c r="AG937" t="s">
        <v>1148</v>
      </c>
      <c r="AH937" t="s">
        <v>1148</v>
      </c>
      <c r="AI937" t="s">
        <v>1148</v>
      </c>
      <c r="AJ937" t="s">
        <v>1148</v>
      </c>
      <c r="AK937" t="s">
        <v>1148</v>
      </c>
      <c r="AL937" t="s">
        <v>1148</v>
      </c>
      <c r="AM937" t="s">
        <v>1148</v>
      </c>
      <c r="AN937" t="s">
        <v>1148</v>
      </c>
      <c r="AO937" t="s">
        <v>1148</v>
      </c>
      <c r="AP937" t="s">
        <v>1148</v>
      </c>
      <c r="AQ937" t="s">
        <v>1148</v>
      </c>
      <c r="AR937" t="s">
        <v>1148</v>
      </c>
      <c r="AS937" t="s">
        <v>1148</v>
      </c>
      <c r="AT937" t="s">
        <v>1148</v>
      </c>
      <c r="AU937" t="s">
        <v>1148</v>
      </c>
      <c r="AV937" t="s">
        <v>1148</v>
      </c>
      <c r="AW937" t="s">
        <v>1148</v>
      </c>
      <c r="AX937" t="s">
        <v>1148</v>
      </c>
      <c r="AY937" t="s">
        <v>1148</v>
      </c>
      <c r="AZ937" t="s">
        <v>1148</v>
      </c>
      <c r="BA937" t="s">
        <v>1148</v>
      </c>
      <c r="BB937" t="s">
        <v>1148</v>
      </c>
      <c r="BC937" t="s">
        <v>1148</v>
      </c>
      <c r="BD937" t="s">
        <v>1148</v>
      </c>
      <c r="BE937" t="s">
        <v>1148</v>
      </c>
      <c r="BF937" t="s">
        <v>1148</v>
      </c>
      <c r="BG937" t="s">
        <v>1148</v>
      </c>
      <c r="BH937" t="s">
        <v>1148</v>
      </c>
      <c r="BI937" t="s">
        <v>1148</v>
      </c>
      <c r="BJ937" t="s">
        <v>1148</v>
      </c>
      <c r="BK937" t="s">
        <v>1148</v>
      </c>
    </row>
    <row r="938" spans="1:63" x14ac:dyDescent="0.35">
      <c r="A938" s="1">
        <v>998</v>
      </c>
      <c r="B938" t="s">
        <v>1148</v>
      </c>
      <c r="C938" t="s">
        <v>9611</v>
      </c>
      <c r="D938" t="s">
        <v>119</v>
      </c>
      <c r="E938" s="4">
        <v>45992</v>
      </c>
      <c r="F938" t="s">
        <v>8381</v>
      </c>
      <c r="G938" t="s">
        <v>6209</v>
      </c>
      <c r="H938" t="s">
        <v>2132</v>
      </c>
      <c r="I938" t="s">
        <v>6210</v>
      </c>
      <c r="J938" t="s">
        <v>6211</v>
      </c>
      <c r="K938" t="s">
        <v>366</v>
      </c>
      <c r="L938" t="s">
        <v>6212</v>
      </c>
      <c r="M938" t="s">
        <v>6213</v>
      </c>
      <c r="N938" t="s">
        <v>6214</v>
      </c>
      <c r="R938" t="s">
        <v>1912</v>
      </c>
      <c r="S938" t="s">
        <v>4661</v>
      </c>
      <c r="T938" t="s">
        <v>5365</v>
      </c>
      <c r="U938" t="s">
        <v>1942</v>
      </c>
      <c r="V938" t="s">
        <v>1489</v>
      </c>
      <c r="W938" t="s">
        <v>1950</v>
      </c>
      <c r="X938" t="s">
        <v>1948</v>
      </c>
      <c r="Y938" t="s">
        <v>1861</v>
      </c>
      <c r="AB938" t="s">
        <v>6215</v>
      </c>
      <c r="AE938" t="s">
        <v>6216</v>
      </c>
      <c r="AH938" t="s">
        <v>6217</v>
      </c>
      <c r="AK938" t="s">
        <v>6218</v>
      </c>
      <c r="AQ938" t="s">
        <v>3148</v>
      </c>
      <c r="AR938" t="s">
        <v>6219</v>
      </c>
      <c r="AS938" t="s">
        <v>6220</v>
      </c>
      <c r="AT938" t="s">
        <v>6221</v>
      </c>
      <c r="AU938" t="s">
        <v>4560</v>
      </c>
      <c r="BA938" t="s">
        <v>6222</v>
      </c>
      <c r="BB938" t="s">
        <v>1720</v>
      </c>
      <c r="BC938" t="s">
        <v>6223</v>
      </c>
      <c r="BD938" t="s">
        <v>6223</v>
      </c>
    </row>
    <row r="939" spans="1:63" x14ac:dyDescent="0.35">
      <c r="A939" s="1">
        <v>999</v>
      </c>
      <c r="B939" t="s">
        <v>9612</v>
      </c>
      <c r="C939" t="s">
        <v>9183</v>
      </c>
      <c r="D939" t="s">
        <v>1148</v>
      </c>
      <c r="E939" s="4"/>
      <c r="F939" t="s">
        <v>8380</v>
      </c>
      <c r="G939" t="s">
        <v>1148</v>
      </c>
      <c r="H939" t="s">
        <v>1148</v>
      </c>
      <c r="I939" t="s">
        <v>1148</v>
      </c>
      <c r="J939" t="s">
        <v>1148</v>
      </c>
      <c r="K939" t="s">
        <v>1148</v>
      </c>
      <c r="L939" t="s">
        <v>1148</v>
      </c>
      <c r="M939" t="s">
        <v>1148</v>
      </c>
      <c r="N939" t="s">
        <v>1148</v>
      </c>
      <c r="O939" t="s">
        <v>1148</v>
      </c>
      <c r="P939" t="s">
        <v>1148</v>
      </c>
      <c r="Q939" t="s">
        <v>1148</v>
      </c>
      <c r="R939" t="s">
        <v>1148</v>
      </c>
      <c r="S939" t="s">
        <v>1148</v>
      </c>
      <c r="T939" t="s">
        <v>1148</v>
      </c>
      <c r="U939" t="s">
        <v>1148</v>
      </c>
      <c r="V939" t="s">
        <v>1148</v>
      </c>
      <c r="W939" t="s">
        <v>1148</v>
      </c>
      <c r="X939" t="s">
        <v>1148</v>
      </c>
      <c r="Y939" t="s">
        <v>1148</v>
      </c>
      <c r="Z939" t="s">
        <v>1148</v>
      </c>
      <c r="AA939" t="s">
        <v>1148</v>
      </c>
      <c r="AB939" t="s">
        <v>1148</v>
      </c>
      <c r="AC939" t="s">
        <v>1148</v>
      </c>
      <c r="AD939" t="s">
        <v>1148</v>
      </c>
      <c r="AE939" t="s">
        <v>1148</v>
      </c>
      <c r="AF939" t="s">
        <v>1148</v>
      </c>
      <c r="AG939" t="s">
        <v>1148</v>
      </c>
      <c r="AH939" t="s">
        <v>1148</v>
      </c>
      <c r="AI939" t="s">
        <v>1148</v>
      </c>
      <c r="AJ939" t="s">
        <v>1148</v>
      </c>
      <c r="AK939" t="s">
        <v>1148</v>
      </c>
      <c r="AL939" t="s">
        <v>1148</v>
      </c>
      <c r="AM939" t="s">
        <v>1148</v>
      </c>
      <c r="AN939" t="s">
        <v>1148</v>
      </c>
      <c r="AO939" t="s">
        <v>1148</v>
      </c>
      <c r="AP939" t="s">
        <v>1148</v>
      </c>
      <c r="AQ939" t="s">
        <v>1148</v>
      </c>
      <c r="AR939" t="s">
        <v>1148</v>
      </c>
      <c r="AS939" t="s">
        <v>1148</v>
      </c>
      <c r="AT939" t="s">
        <v>1148</v>
      </c>
      <c r="AU939" t="s">
        <v>1148</v>
      </c>
      <c r="AV939" t="s">
        <v>1148</v>
      </c>
      <c r="AW939" t="s">
        <v>1148</v>
      </c>
      <c r="AX939" t="s">
        <v>1148</v>
      </c>
      <c r="AY939" t="s">
        <v>1148</v>
      </c>
      <c r="AZ939" t="s">
        <v>1148</v>
      </c>
      <c r="BA939" t="s">
        <v>1148</v>
      </c>
      <c r="BB939" t="s">
        <v>1148</v>
      </c>
      <c r="BC939" t="s">
        <v>1148</v>
      </c>
      <c r="BD939" t="s">
        <v>1148</v>
      </c>
      <c r="BE939" t="s">
        <v>1148</v>
      </c>
      <c r="BF939" t="s">
        <v>1148</v>
      </c>
      <c r="BG939" t="s">
        <v>1148</v>
      </c>
      <c r="BH939" t="s">
        <v>1148</v>
      </c>
      <c r="BI939" t="s">
        <v>1148</v>
      </c>
      <c r="BJ939" t="s">
        <v>1148</v>
      </c>
      <c r="BK939" t="s">
        <v>1148</v>
      </c>
    </row>
    <row r="940" spans="1:63" x14ac:dyDescent="0.35">
      <c r="A940" s="1">
        <v>1000</v>
      </c>
      <c r="B940" t="s">
        <v>8947</v>
      </c>
      <c r="C940" t="s">
        <v>6224</v>
      </c>
      <c r="D940" t="s">
        <v>1148</v>
      </c>
      <c r="E940" s="4"/>
      <c r="F940" t="s">
        <v>8380</v>
      </c>
      <c r="G940" t="s">
        <v>1148</v>
      </c>
      <c r="H940" t="s">
        <v>1148</v>
      </c>
      <c r="I940" t="s">
        <v>1148</v>
      </c>
      <c r="J940" t="s">
        <v>1148</v>
      </c>
      <c r="K940" t="s">
        <v>1148</v>
      </c>
      <c r="L940" t="s">
        <v>1148</v>
      </c>
      <c r="M940" t="s">
        <v>1148</v>
      </c>
      <c r="N940" t="s">
        <v>1148</v>
      </c>
      <c r="O940" t="s">
        <v>1148</v>
      </c>
      <c r="P940" t="s">
        <v>1148</v>
      </c>
      <c r="Q940" t="s">
        <v>1148</v>
      </c>
      <c r="R940" t="s">
        <v>1148</v>
      </c>
      <c r="S940" t="s">
        <v>1148</v>
      </c>
      <c r="T940" t="s">
        <v>1148</v>
      </c>
      <c r="U940" t="s">
        <v>1148</v>
      </c>
      <c r="V940" t="s">
        <v>1148</v>
      </c>
      <c r="W940" t="s">
        <v>1148</v>
      </c>
      <c r="X940" t="s">
        <v>1148</v>
      </c>
      <c r="Y940" t="s">
        <v>1148</v>
      </c>
      <c r="Z940" t="s">
        <v>1148</v>
      </c>
      <c r="AA940" t="s">
        <v>1148</v>
      </c>
      <c r="AB940" t="s">
        <v>1148</v>
      </c>
      <c r="AC940" t="s">
        <v>1148</v>
      </c>
      <c r="AD940" t="s">
        <v>1148</v>
      </c>
      <c r="AE940" t="s">
        <v>1148</v>
      </c>
      <c r="AF940" t="s">
        <v>1148</v>
      </c>
      <c r="AG940" t="s">
        <v>1148</v>
      </c>
      <c r="AH940" t="s">
        <v>1148</v>
      </c>
      <c r="AI940" t="s">
        <v>1148</v>
      </c>
      <c r="AJ940" t="s">
        <v>1148</v>
      </c>
      <c r="AK940" t="s">
        <v>1148</v>
      </c>
      <c r="AL940" t="s">
        <v>1148</v>
      </c>
      <c r="AM940" t="s">
        <v>1148</v>
      </c>
      <c r="AN940" t="s">
        <v>1148</v>
      </c>
      <c r="AO940" t="s">
        <v>1148</v>
      </c>
      <c r="AP940" t="s">
        <v>1148</v>
      </c>
      <c r="AQ940" t="s">
        <v>1148</v>
      </c>
      <c r="AR940" t="s">
        <v>1148</v>
      </c>
      <c r="AS940" t="s">
        <v>1148</v>
      </c>
      <c r="AT940" t="s">
        <v>1148</v>
      </c>
      <c r="AU940" t="s">
        <v>1148</v>
      </c>
      <c r="AV940" t="s">
        <v>1148</v>
      </c>
      <c r="AW940" t="s">
        <v>1148</v>
      </c>
      <c r="AX940" t="s">
        <v>1148</v>
      </c>
      <c r="AY940" t="s">
        <v>1148</v>
      </c>
      <c r="AZ940" t="s">
        <v>1148</v>
      </c>
      <c r="BA940" t="s">
        <v>1148</v>
      </c>
      <c r="BB940" t="s">
        <v>1148</v>
      </c>
      <c r="BC940" t="s">
        <v>1148</v>
      </c>
      <c r="BD940" t="s">
        <v>1148</v>
      </c>
      <c r="BE940" t="s">
        <v>1148</v>
      </c>
      <c r="BF940" t="s">
        <v>1148</v>
      </c>
      <c r="BG940" t="s">
        <v>1148</v>
      </c>
      <c r="BH940" t="s">
        <v>1148</v>
      </c>
      <c r="BI940" t="s">
        <v>1148</v>
      </c>
      <c r="BJ940" t="s">
        <v>1148</v>
      </c>
      <c r="BK940" t="s">
        <v>1148</v>
      </c>
    </row>
    <row r="941" spans="1:63" x14ac:dyDescent="0.35">
      <c r="A941" s="1">
        <v>1001</v>
      </c>
      <c r="B941" t="s">
        <v>9613</v>
      </c>
      <c r="C941" t="s">
        <v>9614</v>
      </c>
      <c r="D941" t="s">
        <v>1148</v>
      </c>
      <c r="E941" s="4"/>
      <c r="F941" t="s">
        <v>8380</v>
      </c>
      <c r="G941" t="s">
        <v>1148</v>
      </c>
      <c r="H941" t="s">
        <v>1148</v>
      </c>
      <c r="I941" t="s">
        <v>1148</v>
      </c>
      <c r="J941" t="s">
        <v>1148</v>
      </c>
      <c r="K941" t="s">
        <v>1148</v>
      </c>
      <c r="L941" t="s">
        <v>1148</v>
      </c>
      <c r="M941" t="s">
        <v>1148</v>
      </c>
      <c r="N941" t="s">
        <v>1148</v>
      </c>
      <c r="O941" t="s">
        <v>1148</v>
      </c>
      <c r="P941" t="s">
        <v>1148</v>
      </c>
      <c r="Q941" t="s">
        <v>1148</v>
      </c>
      <c r="R941" t="s">
        <v>1148</v>
      </c>
      <c r="S941" t="s">
        <v>1148</v>
      </c>
      <c r="T941" t="s">
        <v>1148</v>
      </c>
      <c r="U941" t="s">
        <v>1148</v>
      </c>
      <c r="V941" t="s">
        <v>1148</v>
      </c>
      <c r="W941" t="s">
        <v>1148</v>
      </c>
      <c r="X941" t="s">
        <v>1148</v>
      </c>
      <c r="Y941" t="s">
        <v>1148</v>
      </c>
      <c r="Z941" t="s">
        <v>1148</v>
      </c>
      <c r="AA941" t="s">
        <v>1148</v>
      </c>
      <c r="AB941" t="s">
        <v>1148</v>
      </c>
      <c r="AC941" t="s">
        <v>1148</v>
      </c>
      <c r="AD941" t="s">
        <v>1148</v>
      </c>
      <c r="AE941" t="s">
        <v>1148</v>
      </c>
      <c r="AF941" t="s">
        <v>1148</v>
      </c>
      <c r="AG941" t="s">
        <v>1148</v>
      </c>
      <c r="AH941" t="s">
        <v>1148</v>
      </c>
      <c r="AI941" t="s">
        <v>1148</v>
      </c>
      <c r="AJ941" t="s">
        <v>1148</v>
      </c>
      <c r="AK941" t="s">
        <v>1148</v>
      </c>
      <c r="AL941" t="s">
        <v>1148</v>
      </c>
      <c r="AM941" t="s">
        <v>1148</v>
      </c>
      <c r="AN941" t="s">
        <v>1148</v>
      </c>
      <c r="AO941" t="s">
        <v>1148</v>
      </c>
      <c r="AP941" t="s">
        <v>1148</v>
      </c>
      <c r="AQ941" t="s">
        <v>1148</v>
      </c>
      <c r="AR941" t="s">
        <v>1148</v>
      </c>
      <c r="AS941" t="s">
        <v>1148</v>
      </c>
      <c r="AT941" t="s">
        <v>1148</v>
      </c>
      <c r="AU941" t="s">
        <v>1148</v>
      </c>
      <c r="AV941" t="s">
        <v>1148</v>
      </c>
      <c r="AW941" t="s">
        <v>1148</v>
      </c>
      <c r="AX941" t="s">
        <v>1148</v>
      </c>
      <c r="AY941" t="s">
        <v>1148</v>
      </c>
      <c r="AZ941" t="s">
        <v>1148</v>
      </c>
      <c r="BA941" t="s">
        <v>1148</v>
      </c>
      <c r="BB941" t="s">
        <v>1148</v>
      </c>
      <c r="BC941" t="s">
        <v>1148</v>
      </c>
      <c r="BD941" t="s">
        <v>1148</v>
      </c>
      <c r="BE941" t="s">
        <v>1148</v>
      </c>
      <c r="BF941" t="s">
        <v>1148</v>
      </c>
      <c r="BG941" t="s">
        <v>1148</v>
      </c>
      <c r="BH941" t="s">
        <v>1148</v>
      </c>
      <c r="BI941" t="s">
        <v>1148</v>
      </c>
      <c r="BJ941" t="s">
        <v>1148</v>
      </c>
      <c r="BK941" t="s">
        <v>1148</v>
      </c>
    </row>
    <row r="942" spans="1:63" x14ac:dyDescent="0.35">
      <c r="A942" s="1">
        <v>1002</v>
      </c>
      <c r="B942" t="s">
        <v>9615</v>
      </c>
      <c r="C942" t="s">
        <v>6259</v>
      </c>
      <c r="D942" t="s">
        <v>1148</v>
      </c>
      <c r="E942" s="4"/>
      <c r="F942" t="s">
        <v>8380</v>
      </c>
      <c r="G942" t="s">
        <v>1148</v>
      </c>
      <c r="H942" t="s">
        <v>1148</v>
      </c>
      <c r="I942" t="s">
        <v>1148</v>
      </c>
      <c r="J942" t="s">
        <v>1148</v>
      </c>
      <c r="K942" t="s">
        <v>1148</v>
      </c>
      <c r="L942" t="s">
        <v>1148</v>
      </c>
      <c r="M942" t="s">
        <v>1148</v>
      </c>
      <c r="N942" t="s">
        <v>1148</v>
      </c>
      <c r="O942" t="s">
        <v>1148</v>
      </c>
      <c r="P942" t="s">
        <v>1148</v>
      </c>
      <c r="Q942" t="s">
        <v>1148</v>
      </c>
      <c r="R942" t="s">
        <v>1148</v>
      </c>
      <c r="S942" t="s">
        <v>1148</v>
      </c>
      <c r="T942" t="s">
        <v>1148</v>
      </c>
      <c r="U942" t="s">
        <v>1148</v>
      </c>
      <c r="V942" t="s">
        <v>1148</v>
      </c>
      <c r="W942" t="s">
        <v>1148</v>
      </c>
      <c r="X942" t="s">
        <v>1148</v>
      </c>
      <c r="Y942" t="s">
        <v>1148</v>
      </c>
      <c r="Z942" t="s">
        <v>1148</v>
      </c>
      <c r="AA942" t="s">
        <v>1148</v>
      </c>
      <c r="AB942" t="s">
        <v>1148</v>
      </c>
      <c r="AC942" t="s">
        <v>1148</v>
      </c>
      <c r="AD942" t="s">
        <v>1148</v>
      </c>
      <c r="AE942" t="s">
        <v>1148</v>
      </c>
      <c r="AF942" t="s">
        <v>1148</v>
      </c>
      <c r="AG942" t="s">
        <v>1148</v>
      </c>
      <c r="AH942" t="s">
        <v>1148</v>
      </c>
      <c r="AI942" t="s">
        <v>1148</v>
      </c>
      <c r="AJ942" t="s">
        <v>1148</v>
      </c>
      <c r="AK942" t="s">
        <v>1148</v>
      </c>
      <c r="AL942" t="s">
        <v>1148</v>
      </c>
      <c r="AM942" t="s">
        <v>1148</v>
      </c>
      <c r="AN942" t="s">
        <v>1148</v>
      </c>
      <c r="AO942" t="s">
        <v>1148</v>
      </c>
      <c r="AP942" t="s">
        <v>1148</v>
      </c>
      <c r="AQ942" t="s">
        <v>1148</v>
      </c>
      <c r="AR942" t="s">
        <v>1148</v>
      </c>
      <c r="AS942" t="s">
        <v>1148</v>
      </c>
      <c r="AT942" t="s">
        <v>1148</v>
      </c>
      <c r="AU942" t="s">
        <v>1148</v>
      </c>
      <c r="AV942" t="s">
        <v>1148</v>
      </c>
      <c r="AW942" t="s">
        <v>1148</v>
      </c>
      <c r="AX942" t="s">
        <v>1148</v>
      </c>
      <c r="AY942" t="s">
        <v>1148</v>
      </c>
      <c r="AZ942" t="s">
        <v>1148</v>
      </c>
      <c r="BA942" t="s">
        <v>1148</v>
      </c>
      <c r="BB942" t="s">
        <v>1148</v>
      </c>
      <c r="BC942" t="s">
        <v>1148</v>
      </c>
      <c r="BD942" t="s">
        <v>1148</v>
      </c>
      <c r="BE942" t="s">
        <v>1148</v>
      </c>
      <c r="BF942" t="s">
        <v>1148</v>
      </c>
      <c r="BG942" t="s">
        <v>1148</v>
      </c>
      <c r="BH942" t="s">
        <v>1148</v>
      </c>
      <c r="BI942" t="s">
        <v>1148</v>
      </c>
      <c r="BJ942" t="s">
        <v>1148</v>
      </c>
      <c r="BK942" t="s">
        <v>1148</v>
      </c>
    </row>
    <row r="943" spans="1:63" x14ac:dyDescent="0.35">
      <c r="A943" s="1">
        <v>1003</v>
      </c>
      <c r="B943" t="s">
        <v>9616</v>
      </c>
      <c r="C943" t="s">
        <v>9617</v>
      </c>
      <c r="D943" t="s">
        <v>1148</v>
      </c>
      <c r="E943" s="4"/>
      <c r="F943" t="s">
        <v>8380</v>
      </c>
      <c r="G943" t="s">
        <v>1148</v>
      </c>
      <c r="H943" t="s">
        <v>1148</v>
      </c>
      <c r="I943" t="s">
        <v>1148</v>
      </c>
      <c r="J943" t="s">
        <v>1148</v>
      </c>
      <c r="K943" t="s">
        <v>1148</v>
      </c>
      <c r="L943" t="s">
        <v>1148</v>
      </c>
      <c r="M943" t="s">
        <v>1148</v>
      </c>
      <c r="N943" t="s">
        <v>1148</v>
      </c>
      <c r="O943" t="s">
        <v>1148</v>
      </c>
      <c r="P943" t="s">
        <v>1148</v>
      </c>
      <c r="Q943" t="s">
        <v>1148</v>
      </c>
      <c r="R943" t="s">
        <v>1148</v>
      </c>
      <c r="S943" t="s">
        <v>1148</v>
      </c>
      <c r="T943" t="s">
        <v>1148</v>
      </c>
      <c r="U943" t="s">
        <v>1148</v>
      </c>
      <c r="V943" t="s">
        <v>1148</v>
      </c>
      <c r="W943" t="s">
        <v>1148</v>
      </c>
      <c r="X943" t="s">
        <v>1148</v>
      </c>
      <c r="Y943" t="s">
        <v>1148</v>
      </c>
      <c r="Z943" t="s">
        <v>1148</v>
      </c>
      <c r="AA943" t="s">
        <v>1148</v>
      </c>
      <c r="AB943" t="s">
        <v>1148</v>
      </c>
      <c r="AC943" t="s">
        <v>1148</v>
      </c>
      <c r="AD943" t="s">
        <v>1148</v>
      </c>
      <c r="AE943" t="s">
        <v>1148</v>
      </c>
      <c r="AF943" t="s">
        <v>1148</v>
      </c>
      <c r="AG943" t="s">
        <v>1148</v>
      </c>
      <c r="AH943" t="s">
        <v>1148</v>
      </c>
      <c r="AI943" t="s">
        <v>1148</v>
      </c>
      <c r="AJ943" t="s">
        <v>1148</v>
      </c>
      <c r="AK943" t="s">
        <v>1148</v>
      </c>
      <c r="AL943" t="s">
        <v>1148</v>
      </c>
      <c r="AM943" t="s">
        <v>1148</v>
      </c>
      <c r="AN943" t="s">
        <v>1148</v>
      </c>
      <c r="AO943" t="s">
        <v>1148</v>
      </c>
      <c r="AP943" t="s">
        <v>1148</v>
      </c>
      <c r="AQ943" t="s">
        <v>1148</v>
      </c>
      <c r="AR943" t="s">
        <v>1148</v>
      </c>
      <c r="AS943" t="s">
        <v>1148</v>
      </c>
      <c r="AT943" t="s">
        <v>1148</v>
      </c>
      <c r="AU943" t="s">
        <v>1148</v>
      </c>
      <c r="AV943" t="s">
        <v>1148</v>
      </c>
      <c r="AW943" t="s">
        <v>1148</v>
      </c>
      <c r="AX943" t="s">
        <v>1148</v>
      </c>
      <c r="AY943" t="s">
        <v>1148</v>
      </c>
      <c r="AZ943" t="s">
        <v>1148</v>
      </c>
      <c r="BA943" t="s">
        <v>1148</v>
      </c>
      <c r="BB943" t="s">
        <v>1148</v>
      </c>
      <c r="BC943" t="s">
        <v>1148</v>
      </c>
      <c r="BD943" t="s">
        <v>1148</v>
      </c>
      <c r="BE943" t="s">
        <v>1148</v>
      </c>
      <c r="BF943" t="s">
        <v>1148</v>
      </c>
      <c r="BG943" t="s">
        <v>1148</v>
      </c>
      <c r="BH943" t="s">
        <v>1148</v>
      </c>
      <c r="BI943" t="s">
        <v>1148</v>
      </c>
      <c r="BJ943" t="s">
        <v>1148</v>
      </c>
      <c r="BK943" t="s">
        <v>1148</v>
      </c>
    </row>
    <row r="944" spans="1:63" x14ac:dyDescent="0.35">
      <c r="A944" s="1">
        <v>1004</v>
      </c>
      <c r="B944" t="s">
        <v>8563</v>
      </c>
      <c r="C944" t="s">
        <v>9618</v>
      </c>
      <c r="D944" t="s">
        <v>1148</v>
      </c>
      <c r="E944" s="4"/>
      <c r="F944" t="s">
        <v>8380</v>
      </c>
      <c r="G944" t="s">
        <v>1148</v>
      </c>
      <c r="H944" t="s">
        <v>1148</v>
      </c>
      <c r="I944" t="s">
        <v>1148</v>
      </c>
      <c r="J944" t="s">
        <v>1148</v>
      </c>
      <c r="K944" t="s">
        <v>1148</v>
      </c>
      <c r="L944" t="s">
        <v>1148</v>
      </c>
      <c r="M944" t="s">
        <v>1148</v>
      </c>
      <c r="N944" t="s">
        <v>1148</v>
      </c>
      <c r="O944" t="s">
        <v>1148</v>
      </c>
      <c r="P944" t="s">
        <v>1148</v>
      </c>
      <c r="Q944" t="s">
        <v>1148</v>
      </c>
      <c r="R944" t="s">
        <v>1148</v>
      </c>
      <c r="S944" t="s">
        <v>1148</v>
      </c>
      <c r="T944" t="s">
        <v>1148</v>
      </c>
      <c r="U944" t="s">
        <v>1148</v>
      </c>
      <c r="V944" t="s">
        <v>1148</v>
      </c>
      <c r="W944" t="s">
        <v>1148</v>
      </c>
      <c r="X944" t="s">
        <v>1148</v>
      </c>
      <c r="Y944" t="s">
        <v>1148</v>
      </c>
      <c r="Z944" t="s">
        <v>1148</v>
      </c>
      <c r="AA944" t="s">
        <v>1148</v>
      </c>
      <c r="AB944" t="s">
        <v>1148</v>
      </c>
      <c r="AC944" t="s">
        <v>1148</v>
      </c>
      <c r="AD944" t="s">
        <v>1148</v>
      </c>
      <c r="AE944" t="s">
        <v>1148</v>
      </c>
      <c r="AF944" t="s">
        <v>1148</v>
      </c>
      <c r="AG944" t="s">
        <v>1148</v>
      </c>
      <c r="AH944" t="s">
        <v>1148</v>
      </c>
      <c r="AI944" t="s">
        <v>1148</v>
      </c>
      <c r="AJ944" t="s">
        <v>1148</v>
      </c>
      <c r="AK944" t="s">
        <v>1148</v>
      </c>
      <c r="AL944" t="s">
        <v>1148</v>
      </c>
      <c r="AM944" t="s">
        <v>1148</v>
      </c>
      <c r="AN944" t="s">
        <v>1148</v>
      </c>
      <c r="AO944" t="s">
        <v>1148</v>
      </c>
      <c r="AP944" t="s">
        <v>1148</v>
      </c>
      <c r="AQ944" t="s">
        <v>1148</v>
      </c>
      <c r="AR944" t="s">
        <v>1148</v>
      </c>
      <c r="AS944" t="s">
        <v>1148</v>
      </c>
      <c r="AT944" t="s">
        <v>1148</v>
      </c>
      <c r="AU944" t="s">
        <v>1148</v>
      </c>
      <c r="AV944" t="s">
        <v>1148</v>
      </c>
      <c r="AW944" t="s">
        <v>1148</v>
      </c>
      <c r="AX944" t="s">
        <v>1148</v>
      </c>
      <c r="AY944" t="s">
        <v>1148</v>
      </c>
      <c r="AZ944" t="s">
        <v>1148</v>
      </c>
      <c r="BA944" t="s">
        <v>1148</v>
      </c>
      <c r="BB944" t="s">
        <v>1148</v>
      </c>
      <c r="BC944" t="s">
        <v>1148</v>
      </c>
      <c r="BD944" t="s">
        <v>1148</v>
      </c>
      <c r="BE944" t="s">
        <v>1148</v>
      </c>
      <c r="BF944" t="s">
        <v>1148</v>
      </c>
      <c r="BG944" t="s">
        <v>1148</v>
      </c>
      <c r="BH944" t="s">
        <v>1148</v>
      </c>
      <c r="BI944" t="s">
        <v>1148</v>
      </c>
      <c r="BJ944" t="s">
        <v>1148</v>
      </c>
      <c r="BK944" t="s">
        <v>1148</v>
      </c>
    </row>
    <row r="945" spans="1:63" x14ac:dyDescent="0.35">
      <c r="A945" s="1">
        <v>1005</v>
      </c>
      <c r="B945" t="s">
        <v>9619</v>
      </c>
      <c r="C945" t="s">
        <v>4309</v>
      </c>
      <c r="D945" t="s">
        <v>1148</v>
      </c>
      <c r="E945" s="4"/>
      <c r="F945" t="s">
        <v>8380</v>
      </c>
      <c r="G945" t="s">
        <v>1148</v>
      </c>
      <c r="H945" t="s">
        <v>1148</v>
      </c>
      <c r="I945" t="s">
        <v>1148</v>
      </c>
      <c r="J945" t="s">
        <v>1148</v>
      </c>
      <c r="K945" t="s">
        <v>1148</v>
      </c>
      <c r="L945" t="s">
        <v>1148</v>
      </c>
      <c r="M945" t="s">
        <v>1148</v>
      </c>
      <c r="N945" t="s">
        <v>1148</v>
      </c>
      <c r="O945" t="s">
        <v>1148</v>
      </c>
      <c r="P945" t="s">
        <v>1148</v>
      </c>
      <c r="Q945" t="s">
        <v>1148</v>
      </c>
      <c r="R945" t="s">
        <v>1148</v>
      </c>
      <c r="S945" t="s">
        <v>1148</v>
      </c>
      <c r="T945" t="s">
        <v>1148</v>
      </c>
      <c r="U945" t="s">
        <v>1148</v>
      </c>
      <c r="V945" t="s">
        <v>1148</v>
      </c>
      <c r="W945" t="s">
        <v>1148</v>
      </c>
      <c r="X945" t="s">
        <v>1148</v>
      </c>
      <c r="Y945" t="s">
        <v>1148</v>
      </c>
      <c r="Z945" t="s">
        <v>1148</v>
      </c>
      <c r="AA945" t="s">
        <v>1148</v>
      </c>
      <c r="AB945" t="s">
        <v>1148</v>
      </c>
      <c r="AC945" t="s">
        <v>1148</v>
      </c>
      <c r="AD945" t="s">
        <v>1148</v>
      </c>
      <c r="AE945" t="s">
        <v>1148</v>
      </c>
      <c r="AF945" t="s">
        <v>1148</v>
      </c>
      <c r="AG945" t="s">
        <v>1148</v>
      </c>
      <c r="AH945" t="s">
        <v>1148</v>
      </c>
      <c r="AI945" t="s">
        <v>1148</v>
      </c>
      <c r="AJ945" t="s">
        <v>1148</v>
      </c>
      <c r="AK945" t="s">
        <v>1148</v>
      </c>
      <c r="AL945" t="s">
        <v>1148</v>
      </c>
      <c r="AM945" t="s">
        <v>1148</v>
      </c>
      <c r="AN945" t="s">
        <v>1148</v>
      </c>
      <c r="AO945" t="s">
        <v>1148</v>
      </c>
      <c r="AP945" t="s">
        <v>1148</v>
      </c>
      <c r="AQ945" t="s">
        <v>1148</v>
      </c>
      <c r="AR945" t="s">
        <v>1148</v>
      </c>
      <c r="AS945" t="s">
        <v>1148</v>
      </c>
      <c r="AT945" t="s">
        <v>1148</v>
      </c>
      <c r="AU945" t="s">
        <v>1148</v>
      </c>
      <c r="AV945" t="s">
        <v>1148</v>
      </c>
      <c r="AW945" t="s">
        <v>1148</v>
      </c>
      <c r="AX945" t="s">
        <v>1148</v>
      </c>
      <c r="AY945" t="s">
        <v>1148</v>
      </c>
      <c r="AZ945" t="s">
        <v>1148</v>
      </c>
      <c r="BA945" t="s">
        <v>1148</v>
      </c>
      <c r="BB945" t="s">
        <v>1148</v>
      </c>
      <c r="BC945" t="s">
        <v>1148</v>
      </c>
      <c r="BD945" t="s">
        <v>1148</v>
      </c>
      <c r="BE945" t="s">
        <v>1148</v>
      </c>
      <c r="BF945" t="s">
        <v>1148</v>
      </c>
      <c r="BG945" t="s">
        <v>1148</v>
      </c>
      <c r="BH945" t="s">
        <v>1148</v>
      </c>
      <c r="BI945" t="s">
        <v>1148</v>
      </c>
      <c r="BJ945" t="s">
        <v>1148</v>
      </c>
      <c r="BK945" t="s">
        <v>1148</v>
      </c>
    </row>
    <row r="946" spans="1:63" x14ac:dyDescent="0.35">
      <c r="A946" s="1">
        <v>1006</v>
      </c>
      <c r="B946" t="s">
        <v>8832</v>
      </c>
      <c r="C946" t="s">
        <v>6327</v>
      </c>
      <c r="D946" t="s">
        <v>1148</v>
      </c>
      <c r="E946" s="4"/>
      <c r="F946" t="s">
        <v>8380</v>
      </c>
      <c r="G946" t="s">
        <v>1148</v>
      </c>
      <c r="H946" t="s">
        <v>1148</v>
      </c>
      <c r="I946" t="s">
        <v>1148</v>
      </c>
      <c r="J946" t="s">
        <v>1148</v>
      </c>
      <c r="K946" t="s">
        <v>1148</v>
      </c>
      <c r="L946" t="s">
        <v>1148</v>
      </c>
      <c r="M946" t="s">
        <v>1148</v>
      </c>
      <c r="N946" t="s">
        <v>1148</v>
      </c>
      <c r="O946" t="s">
        <v>1148</v>
      </c>
      <c r="P946" t="s">
        <v>1148</v>
      </c>
      <c r="Q946" t="s">
        <v>1148</v>
      </c>
      <c r="R946" t="s">
        <v>1148</v>
      </c>
      <c r="S946" t="s">
        <v>1148</v>
      </c>
      <c r="T946" t="s">
        <v>1148</v>
      </c>
      <c r="U946" t="s">
        <v>1148</v>
      </c>
      <c r="V946" t="s">
        <v>1148</v>
      </c>
      <c r="W946" t="s">
        <v>1148</v>
      </c>
      <c r="X946" t="s">
        <v>1148</v>
      </c>
      <c r="Y946" t="s">
        <v>1148</v>
      </c>
      <c r="Z946" t="s">
        <v>1148</v>
      </c>
      <c r="AA946" t="s">
        <v>1148</v>
      </c>
      <c r="AB946" t="s">
        <v>1148</v>
      </c>
      <c r="AC946" t="s">
        <v>1148</v>
      </c>
      <c r="AD946" t="s">
        <v>1148</v>
      </c>
      <c r="AE946" t="s">
        <v>1148</v>
      </c>
      <c r="AF946" t="s">
        <v>1148</v>
      </c>
      <c r="AG946" t="s">
        <v>1148</v>
      </c>
      <c r="AH946" t="s">
        <v>1148</v>
      </c>
      <c r="AI946" t="s">
        <v>1148</v>
      </c>
      <c r="AJ946" t="s">
        <v>1148</v>
      </c>
      <c r="AK946" t="s">
        <v>1148</v>
      </c>
      <c r="AL946" t="s">
        <v>1148</v>
      </c>
      <c r="AM946" t="s">
        <v>1148</v>
      </c>
      <c r="AN946" t="s">
        <v>1148</v>
      </c>
      <c r="AO946" t="s">
        <v>1148</v>
      </c>
      <c r="AP946" t="s">
        <v>1148</v>
      </c>
      <c r="AQ946" t="s">
        <v>1148</v>
      </c>
      <c r="AR946" t="s">
        <v>1148</v>
      </c>
      <c r="AS946" t="s">
        <v>1148</v>
      </c>
      <c r="AT946" t="s">
        <v>1148</v>
      </c>
      <c r="AU946" t="s">
        <v>1148</v>
      </c>
      <c r="AV946" t="s">
        <v>1148</v>
      </c>
      <c r="AW946" t="s">
        <v>1148</v>
      </c>
      <c r="AX946" t="s">
        <v>1148</v>
      </c>
      <c r="AY946" t="s">
        <v>1148</v>
      </c>
      <c r="AZ946" t="s">
        <v>1148</v>
      </c>
      <c r="BA946" t="s">
        <v>1148</v>
      </c>
      <c r="BB946" t="s">
        <v>1148</v>
      </c>
      <c r="BC946" t="s">
        <v>1148</v>
      </c>
      <c r="BD946" t="s">
        <v>1148</v>
      </c>
      <c r="BE946" t="s">
        <v>1148</v>
      </c>
      <c r="BF946" t="s">
        <v>1148</v>
      </c>
      <c r="BG946" t="s">
        <v>1148</v>
      </c>
      <c r="BH946" t="s">
        <v>1148</v>
      </c>
      <c r="BI946" t="s">
        <v>1148</v>
      </c>
    </row>
    <row r="947" spans="1:63" x14ac:dyDescent="0.35">
      <c r="A947" s="1">
        <v>1007</v>
      </c>
      <c r="B947" t="s">
        <v>9620</v>
      </c>
      <c r="C947" t="s">
        <v>6349</v>
      </c>
      <c r="D947" t="s">
        <v>1148</v>
      </c>
      <c r="E947" s="4">
        <v>45992</v>
      </c>
      <c r="F947" t="s">
        <v>8380</v>
      </c>
      <c r="G947" t="s">
        <v>1148</v>
      </c>
      <c r="H947" t="s">
        <v>1148</v>
      </c>
      <c r="I947" t="s">
        <v>1148</v>
      </c>
      <c r="J947" t="s">
        <v>1148</v>
      </c>
      <c r="K947" t="s">
        <v>1148</v>
      </c>
      <c r="L947" t="s">
        <v>1148</v>
      </c>
      <c r="M947" t="s">
        <v>1148</v>
      </c>
      <c r="N947" t="s">
        <v>1148</v>
      </c>
      <c r="O947" t="s">
        <v>1148</v>
      </c>
      <c r="P947" t="s">
        <v>1148</v>
      </c>
      <c r="Q947" t="s">
        <v>1148</v>
      </c>
      <c r="R947" t="s">
        <v>1148</v>
      </c>
      <c r="S947" t="s">
        <v>1148</v>
      </c>
      <c r="T947" t="s">
        <v>1148</v>
      </c>
      <c r="U947" t="s">
        <v>1148</v>
      </c>
      <c r="V947" t="s">
        <v>1148</v>
      </c>
      <c r="W947" t="s">
        <v>1148</v>
      </c>
      <c r="X947" t="s">
        <v>1148</v>
      </c>
      <c r="Y947" t="s">
        <v>1148</v>
      </c>
      <c r="Z947" t="s">
        <v>1148</v>
      </c>
      <c r="AA947" t="s">
        <v>1148</v>
      </c>
      <c r="AB947" t="s">
        <v>1148</v>
      </c>
      <c r="AC947" t="s">
        <v>1148</v>
      </c>
      <c r="AD947" t="s">
        <v>1148</v>
      </c>
      <c r="AE947" t="s">
        <v>1148</v>
      </c>
      <c r="AF947" t="s">
        <v>1148</v>
      </c>
      <c r="AG947" t="s">
        <v>1148</v>
      </c>
      <c r="AH947" t="s">
        <v>1148</v>
      </c>
      <c r="AI947" t="s">
        <v>1148</v>
      </c>
      <c r="AJ947" t="s">
        <v>1148</v>
      </c>
      <c r="AK947" t="s">
        <v>1148</v>
      </c>
      <c r="AL947" t="s">
        <v>1148</v>
      </c>
      <c r="AM947" t="s">
        <v>1148</v>
      </c>
      <c r="AN947" t="s">
        <v>1148</v>
      </c>
      <c r="AO947" t="s">
        <v>1148</v>
      </c>
      <c r="AP947" t="s">
        <v>1148</v>
      </c>
      <c r="AQ947" t="s">
        <v>1148</v>
      </c>
      <c r="AR947" t="s">
        <v>1148</v>
      </c>
      <c r="AS947" t="s">
        <v>1148</v>
      </c>
      <c r="AT947" t="s">
        <v>1148</v>
      </c>
      <c r="AU947" t="s">
        <v>1148</v>
      </c>
      <c r="AV947" t="s">
        <v>1148</v>
      </c>
      <c r="AW947" t="s">
        <v>1148</v>
      </c>
      <c r="AX947" t="s">
        <v>1148</v>
      </c>
      <c r="AY947" t="s">
        <v>1148</v>
      </c>
      <c r="AZ947" t="s">
        <v>1148</v>
      </c>
      <c r="BA947" t="s">
        <v>1148</v>
      </c>
      <c r="BB947" t="s">
        <v>1148</v>
      </c>
      <c r="BC947" t="s">
        <v>1148</v>
      </c>
      <c r="BD947" t="s">
        <v>1148</v>
      </c>
      <c r="BE947" t="s">
        <v>1148</v>
      </c>
      <c r="BF947" t="s">
        <v>1148</v>
      </c>
      <c r="BG947" t="s">
        <v>1148</v>
      </c>
      <c r="BH947" t="s">
        <v>1148</v>
      </c>
      <c r="BI947" t="s">
        <v>1148</v>
      </c>
    </row>
    <row r="948" spans="1:63" x14ac:dyDescent="0.35">
      <c r="A948" s="1">
        <v>1008</v>
      </c>
      <c r="B948" t="s">
        <v>9621</v>
      </c>
      <c r="C948" t="s">
        <v>9622</v>
      </c>
      <c r="D948" t="s">
        <v>119</v>
      </c>
      <c r="E948" s="4">
        <v>45992</v>
      </c>
      <c r="F948" t="s">
        <v>8381</v>
      </c>
      <c r="G948" t="s">
        <v>1890</v>
      </c>
      <c r="H948" t="s">
        <v>1489</v>
      </c>
      <c r="I948" t="s">
        <v>6100</v>
      </c>
      <c r="J948" t="s">
        <v>6225</v>
      </c>
      <c r="K948" t="s">
        <v>2518</v>
      </c>
      <c r="L948" t="s">
        <v>2015</v>
      </c>
      <c r="M948" t="s">
        <v>1490</v>
      </c>
      <c r="N948" t="s">
        <v>2018</v>
      </c>
      <c r="R948" t="s">
        <v>2124</v>
      </c>
      <c r="S948" t="s">
        <v>2349</v>
      </c>
      <c r="AD948" t="s">
        <v>6226</v>
      </c>
      <c r="AG948" t="s">
        <v>6227</v>
      </c>
      <c r="AJ948" t="s">
        <v>6228</v>
      </c>
      <c r="AP948" t="s">
        <v>6229</v>
      </c>
      <c r="AZ948" t="s">
        <v>117</v>
      </c>
      <c r="BA948" t="s">
        <v>6230</v>
      </c>
      <c r="BB948" t="s">
        <v>6231</v>
      </c>
      <c r="BC948" t="s">
        <v>6232</v>
      </c>
      <c r="BD948" t="s">
        <v>6233</v>
      </c>
      <c r="BE948" t="s">
        <v>6234</v>
      </c>
      <c r="BF948" t="s">
        <v>6235</v>
      </c>
      <c r="BG948" t="s">
        <v>6236</v>
      </c>
      <c r="BH948" t="s">
        <v>6237</v>
      </c>
      <c r="BI948" t="s">
        <v>6238</v>
      </c>
    </row>
    <row r="949" spans="1:63" x14ac:dyDescent="0.35">
      <c r="A949" s="1">
        <v>1009</v>
      </c>
      <c r="B949" t="s">
        <v>9623</v>
      </c>
      <c r="C949" t="s">
        <v>9148</v>
      </c>
      <c r="D949" t="s">
        <v>119</v>
      </c>
      <c r="E949" s="4">
        <v>45992</v>
      </c>
      <c r="F949" t="s">
        <v>8381</v>
      </c>
      <c r="G949" t="s">
        <v>1489</v>
      </c>
      <c r="H949" t="s">
        <v>6100</v>
      </c>
      <c r="I949" t="s">
        <v>6225</v>
      </c>
      <c r="J949" t="s">
        <v>2518</v>
      </c>
      <c r="K949" t="s">
        <v>2015</v>
      </c>
      <c r="L949" t="s">
        <v>1490</v>
      </c>
      <c r="M949" t="s">
        <v>2018</v>
      </c>
      <c r="N949" t="s">
        <v>2124</v>
      </c>
      <c r="R949" t="s">
        <v>1945</v>
      </c>
      <c r="S949" t="s">
        <v>2045</v>
      </c>
      <c r="T949" t="s">
        <v>2034</v>
      </c>
      <c r="AB949" t="s">
        <v>6239</v>
      </c>
      <c r="AC949">
        <v>224</v>
      </c>
      <c r="AD949" t="s">
        <v>6240</v>
      </c>
      <c r="AF949">
        <v>223</v>
      </c>
      <c r="AG949" t="s">
        <v>6241</v>
      </c>
      <c r="AI949">
        <v>223</v>
      </c>
      <c r="AJ949" t="s">
        <v>6242</v>
      </c>
      <c r="AP949" t="s">
        <v>6243</v>
      </c>
      <c r="AQ949" t="s">
        <v>1945</v>
      </c>
      <c r="AR949" t="s">
        <v>2813</v>
      </c>
      <c r="AS949" t="s">
        <v>6244</v>
      </c>
      <c r="AT949" t="s">
        <v>6245</v>
      </c>
      <c r="AU949" t="s">
        <v>6246</v>
      </c>
      <c r="AV949" t="s">
        <v>6247</v>
      </c>
      <c r="AW949" t="s">
        <v>2459</v>
      </c>
      <c r="AX949" t="s">
        <v>6248</v>
      </c>
      <c r="AY949" t="s">
        <v>2963</v>
      </c>
      <c r="AZ949" t="s">
        <v>6249</v>
      </c>
      <c r="BA949" t="s">
        <v>6250</v>
      </c>
      <c r="BB949" t="s">
        <v>6251</v>
      </c>
      <c r="BC949" t="s">
        <v>6252</v>
      </c>
      <c r="BD949" t="s">
        <v>6253</v>
      </c>
      <c r="BE949" t="s">
        <v>6254</v>
      </c>
      <c r="BF949" t="s">
        <v>6255</v>
      </c>
      <c r="BG949" t="s">
        <v>6256</v>
      </c>
      <c r="BH949" t="s">
        <v>6257</v>
      </c>
      <c r="BI949" t="s">
        <v>6258</v>
      </c>
    </row>
    <row r="950" spans="1:63" x14ac:dyDescent="0.35">
      <c r="A950" s="1">
        <v>1010</v>
      </c>
      <c r="B950" t="s">
        <v>9624</v>
      </c>
      <c r="C950" t="s">
        <v>6402</v>
      </c>
      <c r="D950" t="s">
        <v>119</v>
      </c>
      <c r="E950" s="4">
        <v>45992</v>
      </c>
      <c r="F950" t="s">
        <v>8381</v>
      </c>
      <c r="G950" t="s">
        <v>1489</v>
      </c>
      <c r="H950" t="s">
        <v>6100</v>
      </c>
      <c r="I950" t="s">
        <v>6225</v>
      </c>
      <c r="J950" t="s">
        <v>6260</v>
      </c>
      <c r="K950" t="s">
        <v>2518</v>
      </c>
      <c r="L950" t="s">
        <v>2015</v>
      </c>
      <c r="M950" t="s">
        <v>2018</v>
      </c>
      <c r="N950" t="s">
        <v>5206</v>
      </c>
      <c r="R950" t="s">
        <v>6261</v>
      </c>
      <c r="S950" t="s">
        <v>1945</v>
      </c>
      <c r="T950" t="s">
        <v>2034</v>
      </c>
      <c r="U950" t="s">
        <v>2070</v>
      </c>
      <c r="V950" t="s">
        <v>1916</v>
      </c>
      <c r="AC950">
        <v>223</v>
      </c>
      <c r="AD950" t="s">
        <v>6262</v>
      </c>
      <c r="AF950">
        <v>222</v>
      </c>
      <c r="AG950" t="s">
        <v>6263</v>
      </c>
      <c r="AI950">
        <v>223</v>
      </c>
      <c r="AJ950" t="s">
        <v>6264</v>
      </c>
      <c r="AP950" t="s">
        <v>6265</v>
      </c>
      <c r="AQ950" t="s">
        <v>6266</v>
      </c>
      <c r="AR950" t="s">
        <v>6267</v>
      </c>
      <c r="AS950" t="s">
        <v>6268</v>
      </c>
      <c r="AT950" t="s">
        <v>6269</v>
      </c>
      <c r="AU950" t="s">
        <v>1945</v>
      </c>
      <c r="AZ950" t="s">
        <v>6270</v>
      </c>
      <c r="BA950" t="s">
        <v>6263</v>
      </c>
      <c r="BB950" t="s">
        <v>6271</v>
      </c>
      <c r="BC950" t="s">
        <v>6272</v>
      </c>
      <c r="BD950" t="s">
        <v>6273</v>
      </c>
      <c r="BE950" t="s">
        <v>6274</v>
      </c>
      <c r="BF950" t="s">
        <v>6275</v>
      </c>
      <c r="BG950" t="s">
        <v>6276</v>
      </c>
      <c r="BH950" t="s">
        <v>6277</v>
      </c>
      <c r="BI950" t="s">
        <v>6278</v>
      </c>
    </row>
    <row r="951" spans="1:63" x14ac:dyDescent="0.35">
      <c r="A951" s="1">
        <v>1011</v>
      </c>
      <c r="B951" t="s">
        <v>9625</v>
      </c>
      <c r="C951" t="s">
        <v>9626</v>
      </c>
      <c r="D951" t="s">
        <v>119</v>
      </c>
      <c r="E951" s="4">
        <v>45992</v>
      </c>
      <c r="F951" t="s">
        <v>8381</v>
      </c>
      <c r="G951" t="s">
        <v>1489</v>
      </c>
      <c r="H951" t="s">
        <v>6100</v>
      </c>
      <c r="I951" t="s">
        <v>6225</v>
      </c>
      <c r="J951" t="s">
        <v>2518</v>
      </c>
      <c r="K951" t="s">
        <v>1490</v>
      </c>
      <c r="L951" t="s">
        <v>2034</v>
      </c>
      <c r="M951" t="s">
        <v>1916</v>
      </c>
      <c r="AB951" t="s">
        <v>6279</v>
      </c>
      <c r="AC951">
        <v>224</v>
      </c>
      <c r="AD951" t="s">
        <v>6280</v>
      </c>
      <c r="AE951" t="s">
        <v>6279</v>
      </c>
      <c r="AF951">
        <v>225</v>
      </c>
      <c r="AG951" t="s">
        <v>6281</v>
      </c>
      <c r="AH951" t="s">
        <v>6282</v>
      </c>
      <c r="AI951">
        <v>223</v>
      </c>
      <c r="AJ951" t="s">
        <v>6281</v>
      </c>
      <c r="AP951" t="s">
        <v>6283</v>
      </c>
      <c r="AQ951" t="s">
        <v>6284</v>
      </c>
      <c r="AR951" t="s">
        <v>6285</v>
      </c>
      <c r="AS951" t="s">
        <v>6286</v>
      </c>
      <c r="AT951" t="s">
        <v>6287</v>
      </c>
      <c r="AZ951" t="s">
        <v>6288</v>
      </c>
      <c r="BA951" t="s">
        <v>6289</v>
      </c>
      <c r="BB951" t="s">
        <v>6290</v>
      </c>
      <c r="BC951" t="s">
        <v>6291</v>
      </c>
      <c r="BD951" t="s">
        <v>6292</v>
      </c>
      <c r="BE951" t="s">
        <v>6293</v>
      </c>
      <c r="BF951" t="s">
        <v>6294</v>
      </c>
      <c r="BG951" t="s">
        <v>6295</v>
      </c>
      <c r="BH951" t="s">
        <v>6296</v>
      </c>
      <c r="BI951" t="s">
        <v>6297</v>
      </c>
    </row>
    <row r="952" spans="1:63" x14ac:dyDescent="0.35">
      <c r="A952" s="1">
        <v>1013</v>
      </c>
      <c r="B952" t="s">
        <v>9475</v>
      </c>
      <c r="C952" t="s">
        <v>9476</v>
      </c>
      <c r="D952" t="s">
        <v>119</v>
      </c>
      <c r="E952" s="4">
        <v>45992</v>
      </c>
      <c r="F952" t="s">
        <v>8381</v>
      </c>
      <c r="G952" t="s">
        <v>1489</v>
      </c>
      <c r="H952" t="s">
        <v>6100</v>
      </c>
      <c r="I952" t="s">
        <v>1490</v>
      </c>
      <c r="J952" t="s">
        <v>2349</v>
      </c>
      <c r="AB952" t="s">
        <v>6298</v>
      </c>
      <c r="AC952">
        <v>223</v>
      </c>
      <c r="AD952" t="s">
        <v>6299</v>
      </c>
      <c r="AE952" t="s">
        <v>6298</v>
      </c>
      <c r="AF952">
        <v>224</v>
      </c>
      <c r="AG952" t="s">
        <v>6300</v>
      </c>
      <c r="AH952" t="s">
        <v>6301</v>
      </c>
      <c r="AI952">
        <v>222</v>
      </c>
      <c r="AJ952" t="s">
        <v>6302</v>
      </c>
      <c r="AP952" t="s">
        <v>6303</v>
      </c>
      <c r="AQ952" t="s">
        <v>6229</v>
      </c>
      <c r="AZ952" t="s">
        <v>1111</v>
      </c>
      <c r="BA952" t="s">
        <v>6304</v>
      </c>
      <c r="BB952" t="s">
        <v>6305</v>
      </c>
      <c r="BC952" t="s">
        <v>6306</v>
      </c>
      <c r="BD952" t="s">
        <v>638</v>
      </c>
      <c r="BE952" t="s">
        <v>1340</v>
      </c>
      <c r="BF952" t="s">
        <v>6307</v>
      </c>
    </row>
    <row r="953" spans="1:63" x14ac:dyDescent="0.35">
      <c r="A953" s="1">
        <v>1015</v>
      </c>
      <c r="B953" t="s">
        <v>1148</v>
      </c>
      <c r="D953" t="s">
        <v>119</v>
      </c>
      <c r="E953" s="4">
        <v>45992</v>
      </c>
      <c r="F953" t="s">
        <v>8381</v>
      </c>
      <c r="G953" t="s">
        <v>1890</v>
      </c>
      <c r="H953" t="s">
        <v>1489</v>
      </c>
      <c r="I953" t="s">
        <v>6100</v>
      </c>
      <c r="J953" t="s">
        <v>6225</v>
      </c>
      <c r="K953" t="s">
        <v>2518</v>
      </c>
      <c r="L953" t="s">
        <v>1490</v>
      </c>
      <c r="M953" t="s">
        <v>2018</v>
      </c>
      <c r="N953" t="s">
        <v>2349</v>
      </c>
      <c r="R953" t="s">
        <v>5206</v>
      </c>
      <c r="S953" t="s">
        <v>1148</v>
      </c>
      <c r="AC953">
        <v>225</v>
      </c>
      <c r="AD953" t="s">
        <v>6308</v>
      </c>
      <c r="AF953">
        <v>224</v>
      </c>
      <c r="AG953" t="s">
        <v>6309</v>
      </c>
      <c r="AI953">
        <v>225</v>
      </c>
      <c r="AJ953" t="s">
        <v>6310</v>
      </c>
      <c r="AP953" t="s">
        <v>6311</v>
      </c>
      <c r="AQ953" t="s">
        <v>6312</v>
      </c>
      <c r="AR953" t="s">
        <v>6313</v>
      </c>
      <c r="AS953" t="s">
        <v>6314</v>
      </c>
      <c r="AT953" t="s">
        <v>6315</v>
      </c>
      <c r="AU953" t="s">
        <v>6316</v>
      </c>
      <c r="AV953" t="s">
        <v>6317</v>
      </c>
      <c r="AZ953" t="s">
        <v>6318</v>
      </c>
      <c r="BA953" t="s">
        <v>6319</v>
      </c>
      <c r="BB953" t="s">
        <v>6320</v>
      </c>
      <c r="BC953" t="s">
        <v>6321</v>
      </c>
      <c r="BD953" t="s">
        <v>6309</v>
      </c>
      <c r="BE953" t="s">
        <v>6322</v>
      </c>
      <c r="BF953" t="s">
        <v>6310</v>
      </c>
      <c r="BG953" t="s">
        <v>6323</v>
      </c>
      <c r="BH953" t="s">
        <v>6324</v>
      </c>
      <c r="BI953" t="s">
        <v>6325</v>
      </c>
    </row>
    <row r="954" spans="1:63" x14ac:dyDescent="0.35">
      <c r="A954" s="1">
        <v>1016</v>
      </c>
      <c r="B954" t="s">
        <v>9627</v>
      </c>
      <c r="C954" t="s">
        <v>9628</v>
      </c>
      <c r="D954" t="s">
        <v>119</v>
      </c>
      <c r="E954" s="4">
        <v>45992</v>
      </c>
      <c r="F954" t="s">
        <v>8381</v>
      </c>
      <c r="G954" t="s">
        <v>1890</v>
      </c>
      <c r="H954" t="s">
        <v>1912</v>
      </c>
      <c r="I954" t="s">
        <v>1489</v>
      </c>
      <c r="J954" t="s">
        <v>6100</v>
      </c>
      <c r="K954" t="s">
        <v>3891</v>
      </c>
      <c r="L954" t="s">
        <v>6225</v>
      </c>
      <c r="M954" t="s">
        <v>2518</v>
      </c>
      <c r="N954" t="s">
        <v>2015</v>
      </c>
      <c r="R954" t="s">
        <v>6328</v>
      </c>
      <c r="S954" t="s">
        <v>3894</v>
      </c>
      <c r="T954" t="s">
        <v>2018</v>
      </c>
      <c r="U954" t="s">
        <v>5688</v>
      </c>
      <c r="V954" t="s">
        <v>5206</v>
      </c>
      <c r="W954" t="s">
        <v>6261</v>
      </c>
      <c r="X954" t="s">
        <v>1945</v>
      </c>
      <c r="Y954" t="s">
        <v>2048</v>
      </c>
      <c r="AB954" t="s">
        <v>6329</v>
      </c>
      <c r="AC954">
        <v>223</v>
      </c>
      <c r="AD954" t="s">
        <v>6330</v>
      </c>
      <c r="AF954">
        <v>221</v>
      </c>
      <c r="AG954" t="s">
        <v>6331</v>
      </c>
      <c r="AI954">
        <v>223</v>
      </c>
      <c r="AJ954" t="s">
        <v>6332</v>
      </c>
      <c r="AP954" t="s">
        <v>6333</v>
      </c>
      <c r="AQ954" t="s">
        <v>6334</v>
      </c>
      <c r="AR954" t="s">
        <v>6335</v>
      </c>
      <c r="AS954" t="s">
        <v>3159</v>
      </c>
      <c r="AT954" t="s">
        <v>6336</v>
      </c>
      <c r="AU954" t="s">
        <v>6337</v>
      </c>
      <c r="AV954" t="s">
        <v>6338</v>
      </c>
      <c r="AW954" t="s">
        <v>2045</v>
      </c>
      <c r="AX954" t="s">
        <v>6339</v>
      </c>
      <c r="AY954" t="s">
        <v>6340</v>
      </c>
      <c r="AZ954" t="s">
        <v>116</v>
      </c>
      <c r="BA954" t="s">
        <v>6330</v>
      </c>
      <c r="BB954" t="s">
        <v>6341</v>
      </c>
      <c r="BC954" t="s">
        <v>6342</v>
      </c>
      <c r="BD954" t="s">
        <v>6343</v>
      </c>
      <c r="BE954" t="s">
        <v>6344</v>
      </c>
      <c r="BF954" t="s">
        <v>6345</v>
      </c>
      <c r="BG954" t="s">
        <v>6346</v>
      </c>
      <c r="BH954" t="s">
        <v>6347</v>
      </c>
      <c r="BI954" t="s">
        <v>6348</v>
      </c>
    </row>
    <row r="955" spans="1:63" x14ac:dyDescent="0.35">
      <c r="A955" s="1">
        <v>1017</v>
      </c>
      <c r="B955" t="s">
        <v>9629</v>
      </c>
      <c r="C955" t="s">
        <v>9630</v>
      </c>
      <c r="D955" t="s">
        <v>119</v>
      </c>
      <c r="E955" s="4">
        <v>45992</v>
      </c>
      <c r="F955" t="s">
        <v>8381</v>
      </c>
      <c r="G955" t="s">
        <v>1890</v>
      </c>
      <c r="H955" t="s">
        <v>1489</v>
      </c>
      <c r="I955" t="s">
        <v>6100</v>
      </c>
      <c r="J955" t="s">
        <v>6225</v>
      </c>
      <c r="K955" t="s">
        <v>3894</v>
      </c>
      <c r="L955" t="s">
        <v>5688</v>
      </c>
      <c r="M955" t="s">
        <v>2045</v>
      </c>
      <c r="N955" t="s">
        <v>1891</v>
      </c>
      <c r="R955" t="s">
        <v>6350</v>
      </c>
      <c r="S955" t="s">
        <v>6351</v>
      </c>
      <c r="AC955">
        <v>223</v>
      </c>
      <c r="AD955" t="s">
        <v>6352</v>
      </c>
      <c r="AF955">
        <v>222</v>
      </c>
      <c r="AG955" t="s">
        <v>6353</v>
      </c>
      <c r="AI955">
        <v>223</v>
      </c>
      <c r="AP955" t="s">
        <v>6354</v>
      </c>
      <c r="AQ955" t="s">
        <v>6355</v>
      </c>
      <c r="AR955" t="s">
        <v>6356</v>
      </c>
      <c r="AS955" t="s">
        <v>6357</v>
      </c>
      <c r="AT955" t="s">
        <v>6358</v>
      </c>
      <c r="AU955" t="s">
        <v>6359</v>
      </c>
      <c r="AV955" t="s">
        <v>6338</v>
      </c>
      <c r="AW955" t="s">
        <v>2045</v>
      </c>
      <c r="AX955" t="s">
        <v>3159</v>
      </c>
      <c r="AY955" t="s">
        <v>1954</v>
      </c>
      <c r="AZ955" t="s">
        <v>6360</v>
      </c>
      <c r="BA955" t="s">
        <v>6361</v>
      </c>
      <c r="BB955" t="s">
        <v>6362</v>
      </c>
      <c r="BC955" t="s">
        <v>6363</v>
      </c>
      <c r="BD955" t="s">
        <v>6352</v>
      </c>
      <c r="BE955" t="s">
        <v>6364</v>
      </c>
      <c r="BF955" t="s">
        <v>6365</v>
      </c>
      <c r="BG955" t="s">
        <v>6366</v>
      </c>
      <c r="BH955" t="s">
        <v>6367</v>
      </c>
      <c r="BI955" t="s">
        <v>6368</v>
      </c>
    </row>
    <row r="956" spans="1:63" x14ac:dyDescent="0.35">
      <c r="A956" s="1">
        <v>1018</v>
      </c>
      <c r="B956" t="s">
        <v>9378</v>
      </c>
      <c r="C956" t="s">
        <v>9379</v>
      </c>
      <c r="D956" t="s">
        <v>119</v>
      </c>
      <c r="E956" s="4">
        <v>45992</v>
      </c>
      <c r="F956" t="s">
        <v>8381</v>
      </c>
      <c r="G956" t="s">
        <v>1890</v>
      </c>
      <c r="H956" t="s">
        <v>1489</v>
      </c>
      <c r="I956" t="s">
        <v>6100</v>
      </c>
      <c r="J956" t="s">
        <v>6369</v>
      </c>
      <c r="K956" t="s">
        <v>6370</v>
      </c>
      <c r="L956" t="s">
        <v>6225</v>
      </c>
      <c r="M956" t="s">
        <v>6371</v>
      </c>
      <c r="N956" t="s">
        <v>2518</v>
      </c>
      <c r="R956" t="s">
        <v>2015</v>
      </c>
      <c r="S956" t="s">
        <v>1490</v>
      </c>
      <c r="T956" t="s">
        <v>6328</v>
      </c>
      <c r="U956" t="s">
        <v>6372</v>
      </c>
      <c r="V956" t="s">
        <v>6373</v>
      </c>
      <c r="W956" t="s">
        <v>2018</v>
      </c>
      <c r="X956" t="s">
        <v>2349</v>
      </c>
      <c r="Y956" t="s">
        <v>2973</v>
      </c>
      <c r="AC956">
        <v>223</v>
      </c>
      <c r="AD956" t="s">
        <v>6374</v>
      </c>
      <c r="AF956">
        <v>22</v>
      </c>
      <c r="AG956" t="s">
        <v>6375</v>
      </c>
      <c r="AI956">
        <v>222</v>
      </c>
      <c r="AJ956" t="s">
        <v>6376</v>
      </c>
      <c r="AP956" t="s">
        <v>6377</v>
      </c>
      <c r="AQ956" t="s">
        <v>6378</v>
      </c>
      <c r="AR956" t="s">
        <v>6379</v>
      </c>
      <c r="AS956" t="s">
        <v>6380</v>
      </c>
      <c r="AT956" t="s">
        <v>6381</v>
      </c>
      <c r="AZ956" t="s">
        <v>6382</v>
      </c>
      <c r="BA956" t="s">
        <v>117</v>
      </c>
      <c r="BB956" t="s">
        <v>6383</v>
      </c>
      <c r="BC956" t="s">
        <v>6384</v>
      </c>
      <c r="BD956" t="s">
        <v>6385</v>
      </c>
      <c r="BE956" t="s">
        <v>6386</v>
      </c>
      <c r="BF956" t="s">
        <v>6387</v>
      </c>
      <c r="BG956" t="s">
        <v>6388</v>
      </c>
      <c r="BH956" t="s">
        <v>6389</v>
      </c>
      <c r="BI956" t="s">
        <v>6390</v>
      </c>
    </row>
    <row r="957" spans="1:63" x14ac:dyDescent="0.35">
      <c r="A957" s="1">
        <v>1019</v>
      </c>
      <c r="B957" t="s">
        <v>9374</v>
      </c>
      <c r="C957" t="s">
        <v>8161</v>
      </c>
      <c r="D957" t="s">
        <v>119</v>
      </c>
      <c r="E957" s="4">
        <v>45992</v>
      </c>
      <c r="F957" t="s">
        <v>8381</v>
      </c>
      <c r="G957" t="s">
        <v>6100</v>
      </c>
      <c r="H957" t="s">
        <v>6225</v>
      </c>
      <c r="I957" t="s">
        <v>1490</v>
      </c>
      <c r="AB957" t="s">
        <v>6391</v>
      </c>
      <c r="AC957" t="s">
        <v>6392</v>
      </c>
      <c r="AD957" t="s">
        <v>6393</v>
      </c>
      <c r="AE957" t="s">
        <v>6394</v>
      </c>
      <c r="AF957">
        <v>218</v>
      </c>
      <c r="AG957" t="s">
        <v>6395</v>
      </c>
      <c r="AI957">
        <v>221</v>
      </c>
      <c r="AJ957" t="s">
        <v>6396</v>
      </c>
      <c r="AP957" t="s">
        <v>6245</v>
      </c>
      <c r="AZ957" t="s">
        <v>6397</v>
      </c>
      <c r="BA957" t="s">
        <v>6398</v>
      </c>
      <c r="BB957" t="s">
        <v>6399</v>
      </c>
      <c r="BC957" t="s">
        <v>6400</v>
      </c>
      <c r="BD957" t="s">
        <v>6401</v>
      </c>
    </row>
    <row r="958" spans="1:63" x14ac:dyDescent="0.35">
      <c r="A958" s="1">
        <v>1020</v>
      </c>
      <c r="B958" t="s">
        <v>8678</v>
      </c>
      <c r="C958" t="s">
        <v>4498</v>
      </c>
      <c r="D958" t="s">
        <v>119</v>
      </c>
      <c r="E958" s="4">
        <v>45992</v>
      </c>
      <c r="F958" t="s">
        <v>8381</v>
      </c>
      <c r="G958" t="s">
        <v>1912</v>
      </c>
      <c r="H958" t="s">
        <v>2001</v>
      </c>
      <c r="I958" t="s">
        <v>6403</v>
      </c>
      <c r="J958" t="s">
        <v>6404</v>
      </c>
      <c r="K958" t="s">
        <v>1489</v>
      </c>
      <c r="L958" t="s">
        <v>6100</v>
      </c>
      <c r="M958" t="s">
        <v>3891</v>
      </c>
      <c r="N958" t="s">
        <v>6369</v>
      </c>
      <c r="R958" t="s">
        <v>6370</v>
      </c>
      <c r="S958" t="s">
        <v>6225</v>
      </c>
      <c r="T958" t="s">
        <v>5206</v>
      </c>
      <c r="U958" t="s">
        <v>6261</v>
      </c>
      <c r="V958" t="s">
        <v>2048</v>
      </c>
      <c r="W958" t="s">
        <v>366</v>
      </c>
      <c r="X958" t="s">
        <v>2132</v>
      </c>
      <c r="Y958" t="s">
        <v>1891</v>
      </c>
      <c r="AC958">
        <v>221</v>
      </c>
      <c r="AD958" t="s">
        <v>6405</v>
      </c>
      <c r="AF958">
        <v>219</v>
      </c>
      <c r="AG958" t="s">
        <v>6406</v>
      </c>
      <c r="AI958">
        <v>218</v>
      </c>
      <c r="AJ958" t="s">
        <v>6407</v>
      </c>
      <c r="AP958" t="s">
        <v>6408</v>
      </c>
      <c r="AQ958" t="s">
        <v>6409</v>
      </c>
      <c r="AR958" t="s">
        <v>6410</v>
      </c>
      <c r="AS958" t="s">
        <v>6411</v>
      </c>
      <c r="AT958" t="s">
        <v>6412</v>
      </c>
      <c r="AU958" t="s">
        <v>6413</v>
      </c>
      <c r="AV958" t="s">
        <v>6414</v>
      </c>
      <c r="AW958" t="s">
        <v>6415</v>
      </c>
      <c r="AZ958" t="s">
        <v>6416</v>
      </c>
      <c r="BA958" t="s">
        <v>6417</v>
      </c>
      <c r="BB958" t="s">
        <v>6418</v>
      </c>
      <c r="BC958" t="s">
        <v>6419</v>
      </c>
      <c r="BD958" t="s">
        <v>6420</v>
      </c>
      <c r="BE958" t="s">
        <v>6421</v>
      </c>
      <c r="BF958" t="s">
        <v>6422</v>
      </c>
      <c r="BG958" t="s">
        <v>6423</v>
      </c>
      <c r="BH958" t="s">
        <v>6424</v>
      </c>
      <c r="BI958" t="s">
        <v>6425</v>
      </c>
    </row>
    <row r="959" spans="1:63" x14ac:dyDescent="0.35">
      <c r="A959" s="1">
        <v>1021</v>
      </c>
      <c r="B959" t="s">
        <v>9631</v>
      </c>
      <c r="C959" t="s">
        <v>9632</v>
      </c>
      <c r="D959" t="s">
        <v>119</v>
      </c>
      <c r="E959" s="4">
        <v>45992</v>
      </c>
      <c r="F959" t="s">
        <v>8381</v>
      </c>
      <c r="G959" t="s">
        <v>1489</v>
      </c>
      <c r="H959" t="s">
        <v>6100</v>
      </c>
      <c r="I959" t="s">
        <v>6225</v>
      </c>
      <c r="J959" t="s">
        <v>2518</v>
      </c>
      <c r="K959" t="s">
        <v>2015</v>
      </c>
      <c r="L959" t="s">
        <v>1490</v>
      </c>
      <c r="M959" t="s">
        <v>2018</v>
      </c>
      <c r="N959" t="s">
        <v>2124</v>
      </c>
      <c r="R959" t="s">
        <v>2349</v>
      </c>
      <c r="S959" t="s">
        <v>6426</v>
      </c>
      <c r="T959" t="s">
        <v>5688</v>
      </c>
      <c r="U959" t="s">
        <v>2973</v>
      </c>
      <c r="V959" t="s">
        <v>2045</v>
      </c>
      <c r="W959" t="s">
        <v>3993</v>
      </c>
      <c r="X959" t="s">
        <v>1916</v>
      </c>
      <c r="AB959" t="s">
        <v>6427</v>
      </c>
      <c r="AC959" t="s">
        <v>6428</v>
      </c>
      <c r="AD959" t="s">
        <v>6429</v>
      </c>
      <c r="AF959">
        <v>222</v>
      </c>
      <c r="AG959" t="s">
        <v>6430</v>
      </c>
      <c r="AI959">
        <v>224</v>
      </c>
      <c r="AJ959" t="s">
        <v>6431</v>
      </c>
      <c r="AP959" t="s">
        <v>6432</v>
      </c>
      <c r="AQ959" t="s">
        <v>6433</v>
      </c>
      <c r="AR959" t="s">
        <v>6434</v>
      </c>
      <c r="AS959" t="s">
        <v>6435</v>
      </c>
      <c r="AT959" t="s">
        <v>6436</v>
      </c>
      <c r="AU959" t="s">
        <v>6437</v>
      </c>
      <c r="AV959" t="s">
        <v>6438</v>
      </c>
      <c r="AW959" t="s">
        <v>6439</v>
      </c>
      <c r="AX959" t="s">
        <v>2045</v>
      </c>
      <c r="AY959" t="s">
        <v>6440</v>
      </c>
      <c r="AZ959" t="s">
        <v>6441</v>
      </c>
      <c r="BA959" t="s">
        <v>6442</v>
      </c>
      <c r="BB959" t="s">
        <v>6443</v>
      </c>
      <c r="BC959" t="s">
        <v>6444</v>
      </c>
      <c r="BD959" t="s">
        <v>6445</v>
      </c>
      <c r="BE959" t="s">
        <v>6446</v>
      </c>
      <c r="BF959" t="s">
        <v>6447</v>
      </c>
      <c r="BG959" t="s">
        <v>6448</v>
      </c>
      <c r="BH959" t="s">
        <v>6449</v>
      </c>
      <c r="BI959" t="s">
        <v>6450</v>
      </c>
    </row>
    <row r="960" spans="1:63" x14ac:dyDescent="0.35">
      <c r="A960" s="1">
        <v>1022</v>
      </c>
      <c r="B960" t="s">
        <v>9380</v>
      </c>
      <c r="C960" t="s">
        <v>9381</v>
      </c>
      <c r="D960" t="s">
        <v>119</v>
      </c>
      <c r="E960" s="4">
        <v>45992</v>
      </c>
      <c r="F960" t="s">
        <v>8381</v>
      </c>
      <c r="G960" t="s">
        <v>1912</v>
      </c>
      <c r="H960" t="s">
        <v>2001</v>
      </c>
      <c r="I960" t="s">
        <v>1489</v>
      </c>
      <c r="J960" t="s">
        <v>6100</v>
      </c>
      <c r="K960" t="s">
        <v>6369</v>
      </c>
      <c r="L960" t="s">
        <v>6225</v>
      </c>
      <c r="M960" t="s">
        <v>5404</v>
      </c>
      <c r="AB960" t="s">
        <v>6451</v>
      </c>
      <c r="AC960">
        <v>21</v>
      </c>
      <c r="AD960" t="s">
        <v>6452</v>
      </c>
      <c r="AE960" t="s">
        <v>6453</v>
      </c>
      <c r="AF960">
        <v>225</v>
      </c>
      <c r="AG960" t="s">
        <v>6454</v>
      </c>
      <c r="AI960">
        <v>225</v>
      </c>
      <c r="AJ960" t="s">
        <v>6455</v>
      </c>
      <c r="AZ960" t="s">
        <v>6456</v>
      </c>
    </row>
    <row r="961" spans="1:63" x14ac:dyDescent="0.35">
      <c r="A961" s="1">
        <v>1023</v>
      </c>
      <c r="B961" t="s">
        <v>8660</v>
      </c>
      <c r="C961" t="s">
        <v>6529</v>
      </c>
      <c r="D961" t="s">
        <v>119</v>
      </c>
      <c r="E961" s="4">
        <v>45992</v>
      </c>
      <c r="F961" t="s">
        <v>8381</v>
      </c>
      <c r="G961" t="s">
        <v>1890</v>
      </c>
      <c r="H961" t="s">
        <v>1489</v>
      </c>
      <c r="I961" t="s">
        <v>6100</v>
      </c>
      <c r="J961" t="s">
        <v>2518</v>
      </c>
      <c r="AB961" t="s">
        <v>6457</v>
      </c>
      <c r="AC961">
        <v>212</v>
      </c>
      <c r="AD961" t="s">
        <v>6458</v>
      </c>
      <c r="AF961">
        <v>219</v>
      </c>
      <c r="AG961" t="s">
        <v>6459</v>
      </c>
      <c r="AI961">
        <v>222</v>
      </c>
      <c r="AJ961" t="s">
        <v>6460</v>
      </c>
      <c r="AP961" t="s">
        <v>6461</v>
      </c>
      <c r="AQ961" t="s">
        <v>6284</v>
      </c>
      <c r="AZ961" t="s">
        <v>6462</v>
      </c>
      <c r="BA961" t="s">
        <v>6463</v>
      </c>
      <c r="BB961" t="s">
        <v>6459</v>
      </c>
      <c r="BC961" t="s">
        <v>6464</v>
      </c>
      <c r="BD961" t="s">
        <v>6465</v>
      </c>
      <c r="BE961" t="s">
        <v>6466</v>
      </c>
    </row>
    <row r="962" spans="1:63" x14ac:dyDescent="0.35">
      <c r="A962" s="1">
        <v>1024</v>
      </c>
      <c r="B962" t="s">
        <v>9607</v>
      </c>
      <c r="C962" t="s">
        <v>9633</v>
      </c>
      <c r="D962" t="s">
        <v>119</v>
      </c>
      <c r="E962" s="4">
        <v>45992</v>
      </c>
      <c r="F962" t="s">
        <v>8381</v>
      </c>
      <c r="G962" t="s">
        <v>1890</v>
      </c>
      <c r="H962" t="s">
        <v>1912</v>
      </c>
      <c r="I962" t="s">
        <v>2000</v>
      </c>
      <c r="J962" t="s">
        <v>1489</v>
      </c>
      <c r="K962" t="s">
        <v>6100</v>
      </c>
      <c r="L962" t="s">
        <v>6225</v>
      </c>
      <c r="M962" t="s">
        <v>2518</v>
      </c>
      <c r="N962" t="s">
        <v>1490</v>
      </c>
      <c r="R962" t="s">
        <v>1945</v>
      </c>
      <c r="S962" t="s">
        <v>2045</v>
      </c>
      <c r="AB962" t="s">
        <v>6467</v>
      </c>
      <c r="AC962">
        <v>222</v>
      </c>
      <c r="AD962" t="s">
        <v>6468</v>
      </c>
      <c r="AF962">
        <v>223</v>
      </c>
      <c r="AG962" t="s">
        <v>6469</v>
      </c>
      <c r="AI962">
        <v>223</v>
      </c>
      <c r="AJ962" t="s">
        <v>6470</v>
      </c>
      <c r="AP962" t="s">
        <v>6471</v>
      </c>
      <c r="AQ962" t="s">
        <v>6229</v>
      </c>
      <c r="AR962" t="s">
        <v>6472</v>
      </c>
      <c r="AS962" t="s">
        <v>2768</v>
      </c>
      <c r="AT962" t="s">
        <v>2793</v>
      </c>
      <c r="AU962" t="s">
        <v>6473</v>
      </c>
      <c r="AV962" t="s">
        <v>2059</v>
      </c>
      <c r="AZ962" t="s">
        <v>6474</v>
      </c>
      <c r="BA962" t="s">
        <v>6475</v>
      </c>
      <c r="BB962" t="s">
        <v>6476</v>
      </c>
      <c r="BC962" t="s">
        <v>6477</v>
      </c>
      <c r="BD962" t="s">
        <v>6478</v>
      </c>
      <c r="BE962" t="s">
        <v>6479</v>
      </c>
      <c r="BF962" t="s">
        <v>6480</v>
      </c>
      <c r="BG962" t="s">
        <v>6481</v>
      </c>
      <c r="BH962" t="s">
        <v>6482</v>
      </c>
      <c r="BI962" t="s">
        <v>6483</v>
      </c>
    </row>
    <row r="963" spans="1:63" x14ac:dyDescent="0.35">
      <c r="A963" s="1">
        <v>1025</v>
      </c>
      <c r="B963" t="s">
        <v>9634</v>
      </c>
      <c r="C963" t="s">
        <v>6549</v>
      </c>
      <c r="D963" t="s">
        <v>119</v>
      </c>
      <c r="E963" s="4">
        <v>45992</v>
      </c>
      <c r="F963" t="s">
        <v>8381</v>
      </c>
      <c r="G963" t="s">
        <v>1489</v>
      </c>
      <c r="H963" t="s">
        <v>6100</v>
      </c>
      <c r="I963" t="s">
        <v>3891</v>
      </c>
      <c r="J963" t="s">
        <v>6369</v>
      </c>
      <c r="K963" t="s">
        <v>6370</v>
      </c>
      <c r="L963" t="s">
        <v>6225</v>
      </c>
      <c r="M963" t="s">
        <v>1490</v>
      </c>
      <c r="N963" t="s">
        <v>2018</v>
      </c>
      <c r="R963" t="s">
        <v>1891</v>
      </c>
      <c r="S963" t="s">
        <v>2034</v>
      </c>
      <c r="T963" t="s">
        <v>1916</v>
      </c>
      <c r="AB963" t="s">
        <v>6484</v>
      </c>
      <c r="AC963">
        <v>219</v>
      </c>
      <c r="AD963" t="s">
        <v>6485</v>
      </c>
      <c r="AE963" t="s">
        <v>6486</v>
      </c>
      <c r="AF963">
        <v>218</v>
      </c>
      <c r="AG963" t="s">
        <v>6487</v>
      </c>
      <c r="AH963" t="s">
        <v>6488</v>
      </c>
      <c r="AI963">
        <v>211</v>
      </c>
      <c r="AJ963" t="s">
        <v>6489</v>
      </c>
      <c r="AP963" t="s">
        <v>6490</v>
      </c>
      <c r="AQ963" t="s">
        <v>6491</v>
      </c>
      <c r="AR963" t="s">
        <v>6492</v>
      </c>
      <c r="AS963" t="s">
        <v>6493</v>
      </c>
      <c r="AZ963" t="s">
        <v>6494</v>
      </c>
      <c r="BA963" t="s">
        <v>6495</v>
      </c>
      <c r="BB963" t="s">
        <v>6496</v>
      </c>
      <c r="BC963" t="s">
        <v>6497</v>
      </c>
      <c r="BD963" t="s">
        <v>6498</v>
      </c>
      <c r="BE963" t="s">
        <v>6499</v>
      </c>
      <c r="BF963" t="s">
        <v>6500</v>
      </c>
      <c r="BG963" t="s">
        <v>6501</v>
      </c>
      <c r="BH963" t="s">
        <v>6502</v>
      </c>
      <c r="BI963" t="s">
        <v>6503</v>
      </c>
    </row>
    <row r="964" spans="1:63" x14ac:dyDescent="0.35">
      <c r="A964" s="1">
        <v>1026</v>
      </c>
      <c r="B964" t="s">
        <v>9635</v>
      </c>
      <c r="C964" t="s">
        <v>9636</v>
      </c>
      <c r="D964" t="s">
        <v>1148</v>
      </c>
      <c r="E964" s="4"/>
      <c r="F964" t="s">
        <v>8380</v>
      </c>
      <c r="G964" t="s">
        <v>1148</v>
      </c>
      <c r="H964" t="s">
        <v>1148</v>
      </c>
      <c r="I964" t="s">
        <v>1148</v>
      </c>
      <c r="J964" t="s">
        <v>1148</v>
      </c>
      <c r="K964" t="s">
        <v>1148</v>
      </c>
      <c r="L964" t="s">
        <v>1148</v>
      </c>
      <c r="M964" t="s">
        <v>1148</v>
      </c>
      <c r="N964" t="s">
        <v>1148</v>
      </c>
      <c r="O964" t="s">
        <v>1148</v>
      </c>
      <c r="P964" t="s">
        <v>1148</v>
      </c>
      <c r="Q964" t="s">
        <v>1148</v>
      </c>
      <c r="R964" t="s">
        <v>1148</v>
      </c>
      <c r="S964" t="s">
        <v>1148</v>
      </c>
      <c r="T964" t="s">
        <v>1148</v>
      </c>
      <c r="U964" t="s">
        <v>1148</v>
      </c>
      <c r="V964" t="s">
        <v>1148</v>
      </c>
      <c r="W964" t="s">
        <v>1148</v>
      </c>
      <c r="X964" t="s">
        <v>1148</v>
      </c>
      <c r="Y964" t="s">
        <v>1148</v>
      </c>
      <c r="Z964" t="s">
        <v>1148</v>
      </c>
      <c r="AA964" t="s">
        <v>1148</v>
      </c>
      <c r="AB964" t="s">
        <v>1148</v>
      </c>
      <c r="AC964" t="s">
        <v>1148</v>
      </c>
      <c r="AD964" t="s">
        <v>1148</v>
      </c>
      <c r="AE964" t="s">
        <v>1148</v>
      </c>
      <c r="AF964" t="s">
        <v>1148</v>
      </c>
      <c r="AG964" t="s">
        <v>1148</v>
      </c>
      <c r="AH964" t="s">
        <v>1148</v>
      </c>
      <c r="AI964" t="s">
        <v>1148</v>
      </c>
      <c r="AJ964" t="s">
        <v>1148</v>
      </c>
      <c r="AK964" t="s">
        <v>1148</v>
      </c>
      <c r="AL964" t="s">
        <v>1148</v>
      </c>
      <c r="AM964" t="s">
        <v>1148</v>
      </c>
      <c r="AN964" t="s">
        <v>1148</v>
      </c>
      <c r="AO964" t="s">
        <v>1148</v>
      </c>
      <c r="AP964" t="s">
        <v>1148</v>
      </c>
      <c r="AQ964" t="s">
        <v>1148</v>
      </c>
      <c r="AR964" t="s">
        <v>1148</v>
      </c>
      <c r="AS964" t="s">
        <v>1148</v>
      </c>
      <c r="AT964" t="s">
        <v>1148</v>
      </c>
      <c r="AU964" t="s">
        <v>1148</v>
      </c>
      <c r="AV964" t="s">
        <v>1148</v>
      </c>
      <c r="AW964" t="s">
        <v>1148</v>
      </c>
      <c r="AX964" t="s">
        <v>1148</v>
      </c>
      <c r="AY964" t="s">
        <v>1148</v>
      </c>
      <c r="AZ964" t="s">
        <v>1148</v>
      </c>
      <c r="BA964" t="s">
        <v>1148</v>
      </c>
      <c r="BB964" t="s">
        <v>1148</v>
      </c>
      <c r="BC964" t="s">
        <v>1148</v>
      </c>
      <c r="BD964" t="s">
        <v>1148</v>
      </c>
      <c r="BE964" t="s">
        <v>1148</v>
      </c>
      <c r="BF964" t="s">
        <v>1148</v>
      </c>
      <c r="BG964" t="s">
        <v>1148</v>
      </c>
      <c r="BH964" t="s">
        <v>1148</v>
      </c>
      <c r="BI964" t="s">
        <v>1148</v>
      </c>
      <c r="BJ964" t="s">
        <v>1148</v>
      </c>
      <c r="BK964" t="s">
        <v>1148</v>
      </c>
    </row>
    <row r="965" spans="1:63" x14ac:dyDescent="0.35">
      <c r="A965" s="1">
        <v>1027</v>
      </c>
      <c r="B965" t="s">
        <v>8511</v>
      </c>
      <c r="C965" t="s">
        <v>8418</v>
      </c>
      <c r="D965" t="s">
        <v>1148</v>
      </c>
      <c r="E965" s="4"/>
      <c r="F965" t="s">
        <v>8380</v>
      </c>
      <c r="G965" t="s">
        <v>1148</v>
      </c>
      <c r="H965" t="s">
        <v>1148</v>
      </c>
      <c r="I965" t="s">
        <v>1148</v>
      </c>
      <c r="J965" t="s">
        <v>1148</v>
      </c>
      <c r="K965" t="s">
        <v>1148</v>
      </c>
      <c r="L965" t="s">
        <v>1148</v>
      </c>
      <c r="M965" t="s">
        <v>1148</v>
      </c>
      <c r="N965" t="s">
        <v>1148</v>
      </c>
      <c r="O965" t="s">
        <v>1148</v>
      </c>
      <c r="P965" t="s">
        <v>1148</v>
      </c>
      <c r="Q965" t="s">
        <v>1148</v>
      </c>
      <c r="R965" t="s">
        <v>1148</v>
      </c>
      <c r="S965" t="s">
        <v>1148</v>
      </c>
      <c r="T965" t="s">
        <v>1148</v>
      </c>
      <c r="U965" t="s">
        <v>1148</v>
      </c>
      <c r="V965" t="s">
        <v>1148</v>
      </c>
      <c r="W965" t="s">
        <v>1148</v>
      </c>
      <c r="X965" t="s">
        <v>1148</v>
      </c>
      <c r="Y965" t="s">
        <v>1148</v>
      </c>
      <c r="Z965" t="s">
        <v>1148</v>
      </c>
      <c r="AA965" t="s">
        <v>1148</v>
      </c>
      <c r="AB965" t="s">
        <v>1148</v>
      </c>
      <c r="AC965" t="s">
        <v>1148</v>
      </c>
      <c r="AD965" t="s">
        <v>1148</v>
      </c>
      <c r="AE965" t="s">
        <v>1148</v>
      </c>
      <c r="AF965" t="s">
        <v>1148</v>
      </c>
      <c r="AG965" t="s">
        <v>1148</v>
      </c>
      <c r="AH965" t="s">
        <v>1148</v>
      </c>
      <c r="AI965" t="s">
        <v>1148</v>
      </c>
      <c r="AJ965" t="s">
        <v>1148</v>
      </c>
      <c r="AK965" t="s">
        <v>1148</v>
      </c>
      <c r="AL965" t="s">
        <v>1148</v>
      </c>
      <c r="AM965" t="s">
        <v>1148</v>
      </c>
      <c r="AN965" t="s">
        <v>1148</v>
      </c>
      <c r="AO965" t="s">
        <v>1148</v>
      </c>
      <c r="AP965" t="s">
        <v>1148</v>
      </c>
      <c r="AQ965" t="s">
        <v>1148</v>
      </c>
      <c r="AR965" t="s">
        <v>1148</v>
      </c>
      <c r="AS965" t="s">
        <v>1148</v>
      </c>
      <c r="AT965" t="s">
        <v>1148</v>
      </c>
      <c r="AU965" t="s">
        <v>1148</v>
      </c>
      <c r="AV965" t="s">
        <v>1148</v>
      </c>
      <c r="AW965" t="s">
        <v>1148</v>
      </c>
      <c r="AX965" t="s">
        <v>1148</v>
      </c>
      <c r="AY965" t="s">
        <v>1148</v>
      </c>
      <c r="AZ965" t="s">
        <v>1148</v>
      </c>
      <c r="BA965" t="s">
        <v>1148</v>
      </c>
      <c r="BB965" t="s">
        <v>1148</v>
      </c>
      <c r="BC965" t="s">
        <v>1148</v>
      </c>
      <c r="BD965" t="s">
        <v>1148</v>
      </c>
      <c r="BE965" t="s">
        <v>1148</v>
      </c>
      <c r="BF965" t="s">
        <v>1148</v>
      </c>
      <c r="BG965" t="s">
        <v>1148</v>
      </c>
      <c r="BH965" t="s">
        <v>1148</v>
      </c>
      <c r="BI965" t="s">
        <v>1148</v>
      </c>
      <c r="BJ965" t="s">
        <v>1148</v>
      </c>
      <c r="BK965" t="s">
        <v>1148</v>
      </c>
    </row>
    <row r="966" spans="1:63" x14ac:dyDescent="0.35">
      <c r="A966" s="1">
        <v>1028</v>
      </c>
      <c r="B966" t="s">
        <v>9637</v>
      </c>
      <c r="C966" t="s">
        <v>9638</v>
      </c>
      <c r="D966" t="s">
        <v>1148</v>
      </c>
      <c r="E966" s="4">
        <v>45992</v>
      </c>
      <c r="F966" t="s">
        <v>8380</v>
      </c>
      <c r="G966" t="s">
        <v>1148</v>
      </c>
      <c r="H966" t="s">
        <v>1148</v>
      </c>
      <c r="I966" t="s">
        <v>1148</v>
      </c>
      <c r="J966" t="s">
        <v>1148</v>
      </c>
      <c r="K966" t="s">
        <v>1148</v>
      </c>
      <c r="L966" t="s">
        <v>1148</v>
      </c>
      <c r="M966" t="s">
        <v>1148</v>
      </c>
      <c r="N966" t="s">
        <v>1148</v>
      </c>
      <c r="O966" t="s">
        <v>1148</v>
      </c>
      <c r="P966" t="s">
        <v>1148</v>
      </c>
      <c r="Q966" t="s">
        <v>1148</v>
      </c>
      <c r="R966" t="s">
        <v>1148</v>
      </c>
      <c r="S966" t="s">
        <v>1148</v>
      </c>
      <c r="T966" t="s">
        <v>1148</v>
      </c>
      <c r="U966" t="s">
        <v>1148</v>
      </c>
      <c r="V966" t="s">
        <v>1148</v>
      </c>
      <c r="W966" t="s">
        <v>1148</v>
      </c>
      <c r="X966" t="s">
        <v>1148</v>
      </c>
      <c r="Y966" t="s">
        <v>1148</v>
      </c>
      <c r="Z966" t="s">
        <v>1148</v>
      </c>
      <c r="AA966" t="s">
        <v>1148</v>
      </c>
      <c r="AB966" t="s">
        <v>1148</v>
      </c>
      <c r="AC966" t="s">
        <v>1148</v>
      </c>
      <c r="AD966" t="s">
        <v>1148</v>
      </c>
      <c r="AE966" t="s">
        <v>1148</v>
      </c>
      <c r="AF966" t="s">
        <v>1148</v>
      </c>
      <c r="AG966" t="s">
        <v>1148</v>
      </c>
      <c r="AH966" t="s">
        <v>1148</v>
      </c>
      <c r="AI966" t="s">
        <v>1148</v>
      </c>
      <c r="AJ966" t="s">
        <v>1148</v>
      </c>
      <c r="AK966" t="s">
        <v>1148</v>
      </c>
      <c r="AL966" t="s">
        <v>1148</v>
      </c>
      <c r="AM966" t="s">
        <v>1148</v>
      </c>
      <c r="AN966" t="s">
        <v>1148</v>
      </c>
      <c r="AO966" t="s">
        <v>1148</v>
      </c>
      <c r="AP966" t="s">
        <v>1148</v>
      </c>
      <c r="AQ966" t="s">
        <v>1148</v>
      </c>
      <c r="AR966" t="s">
        <v>1148</v>
      </c>
      <c r="AS966" t="s">
        <v>1148</v>
      </c>
      <c r="AT966" t="s">
        <v>1148</v>
      </c>
      <c r="AU966" t="s">
        <v>1148</v>
      </c>
      <c r="AV966" t="s">
        <v>1148</v>
      </c>
      <c r="AW966" t="s">
        <v>1148</v>
      </c>
      <c r="AX966" t="s">
        <v>1148</v>
      </c>
      <c r="AY966" t="s">
        <v>1148</v>
      </c>
      <c r="AZ966" t="s">
        <v>1148</v>
      </c>
      <c r="BA966" t="s">
        <v>1148</v>
      </c>
      <c r="BB966" t="s">
        <v>1148</v>
      </c>
      <c r="BC966" t="s">
        <v>1148</v>
      </c>
      <c r="BD966" t="s">
        <v>1148</v>
      </c>
      <c r="BE966" t="s">
        <v>1148</v>
      </c>
      <c r="BF966" t="s">
        <v>1148</v>
      </c>
      <c r="BG966" t="s">
        <v>1148</v>
      </c>
      <c r="BH966" t="s">
        <v>1148</v>
      </c>
      <c r="BI966" t="s">
        <v>1148</v>
      </c>
      <c r="BJ966" t="s">
        <v>1148</v>
      </c>
      <c r="BK966" t="s">
        <v>1148</v>
      </c>
    </row>
    <row r="967" spans="1:63" x14ac:dyDescent="0.35">
      <c r="A967" s="1">
        <v>1029</v>
      </c>
      <c r="B967" t="s">
        <v>8404</v>
      </c>
      <c r="C967" t="s">
        <v>9639</v>
      </c>
      <c r="D967" t="s">
        <v>119</v>
      </c>
      <c r="E967" s="4">
        <v>45992</v>
      </c>
      <c r="F967" t="s">
        <v>8381</v>
      </c>
      <c r="G967" t="s">
        <v>1489</v>
      </c>
      <c r="H967" t="s">
        <v>6100</v>
      </c>
      <c r="I967" t="s">
        <v>6225</v>
      </c>
      <c r="J967" t="s">
        <v>2018</v>
      </c>
      <c r="K967" t="s">
        <v>1891</v>
      </c>
      <c r="AB967" t="s">
        <v>6504</v>
      </c>
      <c r="AC967">
        <v>223</v>
      </c>
      <c r="AD967" t="s">
        <v>6505</v>
      </c>
      <c r="AF967">
        <v>219</v>
      </c>
      <c r="AG967" t="s">
        <v>6506</v>
      </c>
      <c r="AI967">
        <v>223</v>
      </c>
      <c r="AJ967" t="s">
        <v>6507</v>
      </c>
      <c r="AP967" t="s">
        <v>6508</v>
      </c>
      <c r="AQ967" t="s">
        <v>6461</v>
      </c>
      <c r="AR967" t="s">
        <v>6509</v>
      </c>
      <c r="AZ967" t="s">
        <v>6505</v>
      </c>
      <c r="BA967" t="s">
        <v>227</v>
      </c>
      <c r="BB967" t="s">
        <v>6510</v>
      </c>
      <c r="BC967" t="s">
        <v>6511</v>
      </c>
      <c r="BD967" t="s">
        <v>6512</v>
      </c>
      <c r="BE967" t="s">
        <v>6513</v>
      </c>
      <c r="BF967" t="s">
        <v>6514</v>
      </c>
    </row>
    <row r="968" spans="1:63" x14ac:dyDescent="0.35">
      <c r="A968" s="1">
        <v>1030</v>
      </c>
      <c r="B968" t="s">
        <v>8795</v>
      </c>
      <c r="C968" t="s">
        <v>9640</v>
      </c>
      <c r="D968" t="s">
        <v>119</v>
      </c>
      <c r="E968" s="4">
        <v>45992</v>
      </c>
      <c r="F968" t="s">
        <v>8381</v>
      </c>
      <c r="G968" t="s">
        <v>1489</v>
      </c>
      <c r="H968" t="s">
        <v>6100</v>
      </c>
      <c r="I968" t="s">
        <v>6369</v>
      </c>
      <c r="J968" t="s">
        <v>6225</v>
      </c>
      <c r="K968" t="s">
        <v>2518</v>
      </c>
      <c r="L968" t="s">
        <v>2015</v>
      </c>
      <c r="M968" t="s">
        <v>1490</v>
      </c>
      <c r="N968" t="s">
        <v>2018</v>
      </c>
      <c r="R968" t="s">
        <v>2019</v>
      </c>
      <c r="S968" t="s">
        <v>2124</v>
      </c>
      <c r="T968" t="s">
        <v>2349</v>
      </c>
      <c r="U968" t="s">
        <v>1891</v>
      </c>
      <c r="V968" t="s">
        <v>6350</v>
      </c>
      <c r="AB968" t="s">
        <v>6515</v>
      </c>
      <c r="AC968">
        <v>219</v>
      </c>
      <c r="AD968" t="s">
        <v>6516</v>
      </c>
      <c r="AF968">
        <v>221</v>
      </c>
      <c r="AG968" t="s">
        <v>6517</v>
      </c>
      <c r="AI968">
        <v>221</v>
      </c>
      <c r="AJ968" t="s">
        <v>6518</v>
      </c>
      <c r="AP968" t="s">
        <v>6303</v>
      </c>
      <c r="AZ968" t="s">
        <v>6519</v>
      </c>
      <c r="BA968" t="s">
        <v>6520</v>
      </c>
      <c r="BB968" t="s">
        <v>6521</v>
      </c>
      <c r="BC968" t="s">
        <v>6522</v>
      </c>
      <c r="BD968" t="s">
        <v>6523</v>
      </c>
      <c r="BE968" t="s">
        <v>6524</v>
      </c>
      <c r="BF968" t="s">
        <v>6525</v>
      </c>
      <c r="BG968" t="s">
        <v>6526</v>
      </c>
      <c r="BH968" t="s">
        <v>6527</v>
      </c>
      <c r="BI968" t="s">
        <v>6528</v>
      </c>
    </row>
    <row r="969" spans="1:63" x14ac:dyDescent="0.35">
      <c r="A969" s="1">
        <v>1031</v>
      </c>
      <c r="B969" t="s">
        <v>9641</v>
      </c>
      <c r="C969" t="s">
        <v>1379</v>
      </c>
      <c r="E969" s="4">
        <v>45992</v>
      </c>
      <c r="F969" t="s">
        <v>8381</v>
      </c>
      <c r="I969" t="s">
        <v>1148</v>
      </c>
    </row>
    <row r="970" spans="1:63" x14ac:dyDescent="0.35">
      <c r="A970" s="1">
        <v>1033</v>
      </c>
      <c r="B970" t="s">
        <v>9642</v>
      </c>
      <c r="C970" t="s">
        <v>510</v>
      </c>
      <c r="D970" t="s">
        <v>119</v>
      </c>
      <c r="E970" s="4">
        <v>45992</v>
      </c>
      <c r="F970" t="s">
        <v>8381</v>
      </c>
      <c r="G970" t="s">
        <v>1890</v>
      </c>
      <c r="H970" t="s">
        <v>1912</v>
      </c>
      <c r="I970" t="s">
        <v>6403</v>
      </c>
      <c r="J970" t="s">
        <v>1489</v>
      </c>
      <c r="K970" t="s">
        <v>6100</v>
      </c>
      <c r="L970" t="s">
        <v>6369</v>
      </c>
      <c r="M970" t="s">
        <v>6370</v>
      </c>
      <c r="N970" t="s">
        <v>6530</v>
      </c>
      <c r="R970" t="s">
        <v>6225</v>
      </c>
      <c r="S970" t="s">
        <v>2518</v>
      </c>
      <c r="T970" t="s">
        <v>2015</v>
      </c>
      <c r="U970" t="s">
        <v>1490</v>
      </c>
      <c r="V970" t="s">
        <v>6328</v>
      </c>
      <c r="W970" t="s">
        <v>6372</v>
      </c>
      <c r="X970" t="s">
        <v>6426</v>
      </c>
      <c r="Y970" t="s">
        <v>5432</v>
      </c>
      <c r="AB970" t="s">
        <v>6531</v>
      </c>
      <c r="AC970">
        <v>224</v>
      </c>
      <c r="AD970" t="s">
        <v>6532</v>
      </c>
      <c r="AF970">
        <v>225</v>
      </c>
      <c r="AG970" t="s">
        <v>6533</v>
      </c>
      <c r="AI970">
        <v>224</v>
      </c>
      <c r="AJ970" t="s">
        <v>6534</v>
      </c>
      <c r="AP970" t="s">
        <v>6535</v>
      </c>
      <c r="AQ970" t="s">
        <v>1915</v>
      </c>
      <c r="AR970" t="s">
        <v>6536</v>
      </c>
      <c r="AS970" t="s">
        <v>6537</v>
      </c>
      <c r="AT970" t="s">
        <v>6538</v>
      </c>
      <c r="AZ970" t="s">
        <v>6539</v>
      </c>
      <c r="BA970" t="s">
        <v>6540</v>
      </c>
      <c r="BB970" t="s">
        <v>6541</v>
      </c>
      <c r="BC970" t="s">
        <v>6542</v>
      </c>
      <c r="BD970" t="s">
        <v>6543</v>
      </c>
      <c r="BE970" t="s">
        <v>6544</v>
      </c>
      <c r="BF970" t="s">
        <v>6545</v>
      </c>
      <c r="BG970" t="s">
        <v>6546</v>
      </c>
      <c r="BH970" t="s">
        <v>6547</v>
      </c>
      <c r="BI970" t="s">
        <v>6548</v>
      </c>
    </row>
    <row r="971" spans="1:63" x14ac:dyDescent="0.35">
      <c r="A971" s="1">
        <v>1034</v>
      </c>
      <c r="B971" t="s">
        <v>8852</v>
      </c>
      <c r="C971" t="s">
        <v>9643</v>
      </c>
      <c r="D971" t="s">
        <v>119</v>
      </c>
      <c r="E971" s="4">
        <v>45992</v>
      </c>
      <c r="F971" t="s">
        <v>8381</v>
      </c>
      <c r="G971" t="s">
        <v>1890</v>
      </c>
      <c r="H971" t="s">
        <v>1489</v>
      </c>
      <c r="I971" t="s">
        <v>6100</v>
      </c>
      <c r="J971" t="s">
        <v>6225</v>
      </c>
      <c r="K971" t="s">
        <v>2518</v>
      </c>
      <c r="L971" t="s">
        <v>2015</v>
      </c>
      <c r="M971" t="s">
        <v>1490</v>
      </c>
      <c r="N971" t="s">
        <v>6328</v>
      </c>
      <c r="R971" t="s">
        <v>6372</v>
      </c>
      <c r="S971" t="s">
        <v>3894</v>
      </c>
      <c r="T971" t="s">
        <v>6550</v>
      </c>
      <c r="U971" t="s">
        <v>2018</v>
      </c>
      <c r="V971" t="s">
        <v>2453</v>
      </c>
      <c r="W971" t="s">
        <v>2048</v>
      </c>
      <c r="AB971" t="s">
        <v>6551</v>
      </c>
      <c r="AC971">
        <v>224</v>
      </c>
      <c r="AD971" t="s">
        <v>6552</v>
      </c>
      <c r="AE971" t="s">
        <v>6553</v>
      </c>
      <c r="AF971">
        <v>224</v>
      </c>
      <c r="AG971" t="s">
        <v>6554</v>
      </c>
      <c r="AI971">
        <v>224</v>
      </c>
      <c r="AJ971" t="s">
        <v>6555</v>
      </c>
      <c r="AP971" t="s">
        <v>6556</v>
      </c>
      <c r="AQ971" t="s">
        <v>6557</v>
      </c>
      <c r="AR971" t="s">
        <v>6558</v>
      </c>
      <c r="AS971" t="s">
        <v>6559</v>
      </c>
      <c r="AZ971" t="s">
        <v>6560</v>
      </c>
      <c r="BA971" t="s">
        <v>6561</v>
      </c>
      <c r="BB971" t="s">
        <v>6562</v>
      </c>
      <c r="BC971" t="s">
        <v>6555</v>
      </c>
      <c r="BD971" t="s">
        <v>6563</v>
      </c>
      <c r="BE971" t="s">
        <v>6564</v>
      </c>
      <c r="BF971" t="s">
        <v>6565</v>
      </c>
      <c r="BG971" t="s">
        <v>6566</v>
      </c>
      <c r="BH971" t="s">
        <v>6567</v>
      </c>
      <c r="BI971" t="s">
        <v>6568</v>
      </c>
    </row>
    <row r="972" spans="1:63" x14ac:dyDescent="0.35">
      <c r="A972" s="1">
        <v>1035</v>
      </c>
      <c r="B972" t="s">
        <v>9644</v>
      </c>
      <c r="C972" t="s">
        <v>9645</v>
      </c>
      <c r="D972" t="s">
        <v>119</v>
      </c>
      <c r="E972" s="4">
        <v>45992</v>
      </c>
      <c r="F972" t="s">
        <v>8381</v>
      </c>
      <c r="G972" t="s">
        <v>1912</v>
      </c>
      <c r="H972" t="s">
        <v>6403</v>
      </c>
      <c r="I972" t="s">
        <v>1489</v>
      </c>
      <c r="J972" t="s">
        <v>6100</v>
      </c>
      <c r="K972" t="s">
        <v>6369</v>
      </c>
      <c r="L972" t="s">
        <v>6370</v>
      </c>
      <c r="M972" t="s">
        <v>6530</v>
      </c>
      <c r="N972" t="s">
        <v>6225</v>
      </c>
      <c r="R972" t="s">
        <v>2018</v>
      </c>
      <c r="S972" t="s">
        <v>6261</v>
      </c>
      <c r="T972" t="s">
        <v>2034</v>
      </c>
      <c r="U972" t="s">
        <v>2070</v>
      </c>
      <c r="V972" t="s">
        <v>1916</v>
      </c>
      <c r="AC972">
        <v>222</v>
      </c>
      <c r="AD972" t="s">
        <v>6570</v>
      </c>
      <c r="AF972">
        <v>225</v>
      </c>
      <c r="AG972" t="s">
        <v>6571</v>
      </c>
      <c r="AI972">
        <v>222</v>
      </c>
      <c r="AJ972" t="s">
        <v>6572</v>
      </c>
      <c r="AP972" t="s">
        <v>6573</v>
      </c>
      <c r="AQ972" t="s">
        <v>6574</v>
      </c>
      <c r="AR972" t="s">
        <v>6575</v>
      </c>
      <c r="AZ972" t="s">
        <v>6576</v>
      </c>
      <c r="BA972" t="s">
        <v>6577</v>
      </c>
      <c r="BB972" t="s">
        <v>6578</v>
      </c>
      <c r="BC972" t="s">
        <v>6579</v>
      </c>
      <c r="BD972" t="s">
        <v>6580</v>
      </c>
      <c r="BE972" t="s">
        <v>6581</v>
      </c>
      <c r="BF972" t="s">
        <v>6582</v>
      </c>
      <c r="BG972" t="s">
        <v>6583</v>
      </c>
      <c r="BH972" t="s">
        <v>6584</v>
      </c>
      <c r="BI972" t="s">
        <v>6585</v>
      </c>
    </row>
    <row r="973" spans="1:63" x14ac:dyDescent="0.35">
      <c r="A973" s="1">
        <v>1036</v>
      </c>
      <c r="B973" t="s">
        <v>9646</v>
      </c>
      <c r="C973" t="s">
        <v>9647</v>
      </c>
      <c r="D973" t="s">
        <v>119</v>
      </c>
      <c r="E973" s="4">
        <v>45992</v>
      </c>
      <c r="F973" t="s">
        <v>8381</v>
      </c>
      <c r="G973" t="s">
        <v>6100</v>
      </c>
      <c r="H973" t="s">
        <v>3891</v>
      </c>
      <c r="I973" t="s">
        <v>6225</v>
      </c>
      <c r="J973" t="s">
        <v>2018</v>
      </c>
      <c r="K973" t="s">
        <v>1891</v>
      </c>
      <c r="AB973" t="s">
        <v>1266</v>
      </c>
      <c r="AC973">
        <v>223</v>
      </c>
      <c r="AD973" t="s">
        <v>6586</v>
      </c>
      <c r="AF973">
        <v>222</v>
      </c>
      <c r="AG973" t="s">
        <v>6586</v>
      </c>
      <c r="AI973">
        <v>223</v>
      </c>
      <c r="AJ973" t="s">
        <v>6586</v>
      </c>
      <c r="AZ973" t="s">
        <v>638</v>
      </c>
      <c r="BA973" t="s">
        <v>6587</v>
      </c>
      <c r="BB973" t="s">
        <v>243</v>
      </c>
      <c r="BC973" t="s">
        <v>1340</v>
      </c>
      <c r="BD973" t="s">
        <v>6588</v>
      </c>
      <c r="BE973" t="s">
        <v>6589</v>
      </c>
    </row>
    <row r="974" spans="1:63" x14ac:dyDescent="0.35">
      <c r="A974" s="1">
        <v>1037</v>
      </c>
      <c r="B974" t="s">
        <v>9648</v>
      </c>
      <c r="C974" t="s">
        <v>2663</v>
      </c>
      <c r="E974" s="4">
        <v>45992</v>
      </c>
      <c r="F974" t="s">
        <v>8380</v>
      </c>
      <c r="I974" t="s">
        <v>1148</v>
      </c>
    </row>
    <row r="975" spans="1:63" x14ac:dyDescent="0.35">
      <c r="A975" s="1">
        <v>1038</v>
      </c>
      <c r="B975" t="s">
        <v>9649</v>
      </c>
      <c r="C975" t="s">
        <v>9650</v>
      </c>
      <c r="D975" t="s">
        <v>119</v>
      </c>
      <c r="E975" s="4">
        <v>45992</v>
      </c>
      <c r="F975" t="s">
        <v>8381</v>
      </c>
      <c r="G975" t="s">
        <v>1489</v>
      </c>
      <c r="H975" t="s">
        <v>6100</v>
      </c>
      <c r="I975" t="s">
        <v>1490</v>
      </c>
      <c r="J975" t="s">
        <v>2018</v>
      </c>
      <c r="K975" t="s">
        <v>5206</v>
      </c>
      <c r="L975" t="s">
        <v>2034</v>
      </c>
      <c r="M975" t="s">
        <v>2070</v>
      </c>
      <c r="N975" t="s">
        <v>2362</v>
      </c>
      <c r="AD975" t="s">
        <v>6590</v>
      </c>
      <c r="AZ975" t="s">
        <v>6591</v>
      </c>
      <c r="BA975" t="s">
        <v>6592</v>
      </c>
      <c r="BB975" t="s">
        <v>6593</v>
      </c>
    </row>
    <row r="976" spans="1:63" x14ac:dyDescent="0.35">
      <c r="A976" s="1">
        <v>1039</v>
      </c>
      <c r="B976" t="s">
        <v>9651</v>
      </c>
      <c r="C976" t="s">
        <v>4591</v>
      </c>
      <c r="D976" t="s">
        <v>119</v>
      </c>
      <c r="E976" s="4">
        <v>45992</v>
      </c>
      <c r="F976" t="s">
        <v>8381</v>
      </c>
      <c r="G976" t="s">
        <v>1489</v>
      </c>
      <c r="H976" t="s">
        <v>6100</v>
      </c>
      <c r="I976" t="s">
        <v>2018</v>
      </c>
      <c r="AC976">
        <v>222</v>
      </c>
      <c r="AD976" t="s">
        <v>6594</v>
      </c>
      <c r="AF976">
        <v>224</v>
      </c>
      <c r="AG976" t="s">
        <v>6595</v>
      </c>
      <c r="AI976">
        <v>21</v>
      </c>
      <c r="AJ976" t="s">
        <v>6596</v>
      </c>
      <c r="AP976" t="s">
        <v>6597</v>
      </c>
      <c r="AQ976" t="s">
        <v>6598</v>
      </c>
      <c r="AZ976" t="s">
        <v>6599</v>
      </c>
      <c r="BA976" t="s">
        <v>6600</v>
      </c>
      <c r="BB976" t="s">
        <v>6601</v>
      </c>
      <c r="BC976" t="s">
        <v>6601</v>
      </c>
      <c r="BD976" t="s">
        <v>6602</v>
      </c>
      <c r="BE976" t="s">
        <v>6603</v>
      </c>
    </row>
    <row r="977" spans="1:63" x14ac:dyDescent="0.35">
      <c r="A977" s="1">
        <v>1040</v>
      </c>
      <c r="B977" t="s">
        <v>9652</v>
      </c>
      <c r="C977" t="s">
        <v>6711</v>
      </c>
      <c r="D977" t="s">
        <v>119</v>
      </c>
      <c r="E977" s="4">
        <v>45992</v>
      </c>
      <c r="F977" t="s">
        <v>8381</v>
      </c>
      <c r="G977" t="s">
        <v>1890</v>
      </c>
      <c r="H977" t="s">
        <v>1489</v>
      </c>
      <c r="I977" t="s">
        <v>6100</v>
      </c>
      <c r="J977" t="s">
        <v>6225</v>
      </c>
      <c r="K977" t="s">
        <v>2518</v>
      </c>
      <c r="L977" t="s">
        <v>1490</v>
      </c>
      <c r="M977" t="s">
        <v>6328</v>
      </c>
      <c r="N977" t="s">
        <v>2048</v>
      </c>
      <c r="R977" t="s">
        <v>1891</v>
      </c>
      <c r="S977" t="s">
        <v>6350</v>
      </c>
      <c r="AB977" t="s">
        <v>6604</v>
      </c>
      <c r="AC977">
        <v>223</v>
      </c>
      <c r="AD977" t="s">
        <v>6605</v>
      </c>
      <c r="AE977" t="s">
        <v>6606</v>
      </c>
      <c r="AF977">
        <v>224</v>
      </c>
      <c r="AG977" t="s">
        <v>6607</v>
      </c>
      <c r="AI977">
        <v>223</v>
      </c>
      <c r="AJ977" t="s">
        <v>6608</v>
      </c>
      <c r="AP977" t="s">
        <v>2048</v>
      </c>
      <c r="AQ977" t="s">
        <v>6461</v>
      </c>
      <c r="AR977" t="s">
        <v>6609</v>
      </c>
      <c r="AS977" t="s">
        <v>6610</v>
      </c>
      <c r="AT977" t="s">
        <v>6611</v>
      </c>
      <c r="AU977" t="s">
        <v>6432</v>
      </c>
      <c r="AV977" t="s">
        <v>6612</v>
      </c>
      <c r="AZ977" t="s">
        <v>6613</v>
      </c>
      <c r="BA977" t="s">
        <v>6614</v>
      </c>
      <c r="BB977" t="s">
        <v>6615</v>
      </c>
      <c r="BC977" t="s">
        <v>6616</v>
      </c>
      <c r="BD977" t="s">
        <v>6607</v>
      </c>
      <c r="BE977" t="s">
        <v>6617</v>
      </c>
      <c r="BF977" t="s">
        <v>6618</v>
      </c>
      <c r="BG977" t="s">
        <v>6619</v>
      </c>
      <c r="BH977" t="s">
        <v>6620</v>
      </c>
      <c r="BI977" t="s">
        <v>6621</v>
      </c>
    </row>
    <row r="978" spans="1:63" x14ac:dyDescent="0.35">
      <c r="A978" s="1">
        <v>1041</v>
      </c>
      <c r="B978" t="s">
        <v>9653</v>
      </c>
      <c r="C978" t="s">
        <v>9654</v>
      </c>
      <c r="D978" t="s">
        <v>119</v>
      </c>
      <c r="E978" s="4">
        <v>45992</v>
      </c>
      <c r="F978" t="s">
        <v>8381</v>
      </c>
      <c r="G978" t="s">
        <v>1890</v>
      </c>
      <c r="H978" t="s">
        <v>1489</v>
      </c>
      <c r="I978" t="s">
        <v>6100</v>
      </c>
      <c r="J978" t="s">
        <v>6225</v>
      </c>
      <c r="K978" t="s">
        <v>2518</v>
      </c>
      <c r="L978" t="s">
        <v>1490</v>
      </c>
      <c r="M978" t="s">
        <v>2349</v>
      </c>
      <c r="N978" t="s">
        <v>6426</v>
      </c>
      <c r="R978" t="s">
        <v>1891</v>
      </c>
      <c r="S978" t="s">
        <v>1148</v>
      </c>
      <c r="AB978" t="s">
        <v>6622</v>
      </c>
      <c r="AC978">
        <v>222</v>
      </c>
      <c r="AD978" t="s">
        <v>6623</v>
      </c>
      <c r="AE978" t="s">
        <v>6624</v>
      </c>
      <c r="AF978">
        <v>218</v>
      </c>
      <c r="AG978" t="s">
        <v>6625</v>
      </c>
      <c r="AI978">
        <v>219</v>
      </c>
      <c r="AJ978" t="s">
        <v>6626</v>
      </c>
      <c r="AP978" t="s">
        <v>6627</v>
      </c>
      <c r="AZ978" t="s">
        <v>6628</v>
      </c>
      <c r="BA978" t="s">
        <v>6629</v>
      </c>
      <c r="BB978" t="s">
        <v>6630</v>
      </c>
      <c r="BC978" t="s">
        <v>6631</v>
      </c>
      <c r="BD978" t="s">
        <v>6623</v>
      </c>
      <c r="BE978" t="s">
        <v>6632</v>
      </c>
      <c r="BF978" t="s">
        <v>6633</v>
      </c>
      <c r="BG978" t="s">
        <v>6634</v>
      </c>
      <c r="BH978" t="s">
        <v>6635</v>
      </c>
      <c r="BI978" t="s">
        <v>6636</v>
      </c>
    </row>
    <row r="979" spans="1:63" x14ac:dyDescent="0.35">
      <c r="A979" s="1">
        <v>1042</v>
      </c>
      <c r="B979" t="s">
        <v>8416</v>
      </c>
      <c r="C979" t="s">
        <v>9655</v>
      </c>
      <c r="D979" t="s">
        <v>119</v>
      </c>
      <c r="E979" s="4">
        <v>45992</v>
      </c>
      <c r="F979" t="s">
        <v>8381</v>
      </c>
      <c r="G979" t="s">
        <v>6100</v>
      </c>
      <c r="H979" t="s">
        <v>6225</v>
      </c>
      <c r="I979" t="s">
        <v>2018</v>
      </c>
      <c r="AB979" t="s">
        <v>6637</v>
      </c>
      <c r="AC979" t="s">
        <v>6638</v>
      </c>
      <c r="AD979" t="s">
        <v>6639</v>
      </c>
      <c r="AE979" t="s">
        <v>6640</v>
      </c>
      <c r="AF979">
        <v>23</v>
      </c>
      <c r="AG979" t="s">
        <v>6641</v>
      </c>
      <c r="AI979">
        <v>25</v>
      </c>
      <c r="AJ979" t="s">
        <v>6642</v>
      </c>
      <c r="AP979" t="s">
        <v>6643</v>
      </c>
      <c r="AQ979" t="s">
        <v>6644</v>
      </c>
      <c r="AR979" t="s">
        <v>2059</v>
      </c>
      <c r="AZ979" t="s">
        <v>6645</v>
      </c>
      <c r="BA979" t="s">
        <v>6646</v>
      </c>
      <c r="BB979" t="s">
        <v>6642</v>
      </c>
      <c r="BC979" t="s">
        <v>6647</v>
      </c>
      <c r="BD979" t="s">
        <v>6648</v>
      </c>
      <c r="BE979" t="s">
        <v>6649</v>
      </c>
      <c r="BF979" t="s">
        <v>6650</v>
      </c>
      <c r="BG979" t="s">
        <v>1111</v>
      </c>
      <c r="BH979" t="s">
        <v>6651</v>
      </c>
      <c r="BI979" t="s">
        <v>6652</v>
      </c>
    </row>
    <row r="980" spans="1:63" x14ac:dyDescent="0.35">
      <c r="A980" s="1">
        <v>1043</v>
      </c>
      <c r="B980" t="s">
        <v>9656</v>
      </c>
      <c r="C980" t="s">
        <v>7396</v>
      </c>
      <c r="D980" t="s">
        <v>119</v>
      </c>
      <c r="E980" s="4">
        <v>45992</v>
      </c>
      <c r="F980" t="s">
        <v>8381</v>
      </c>
      <c r="I980" t="s">
        <v>1148</v>
      </c>
    </row>
    <row r="981" spans="1:63" x14ac:dyDescent="0.35">
      <c r="A981" s="1">
        <v>1044</v>
      </c>
      <c r="B981" t="s">
        <v>8522</v>
      </c>
      <c r="C981" t="s">
        <v>2658</v>
      </c>
      <c r="D981" t="s">
        <v>119</v>
      </c>
      <c r="E981" s="4">
        <v>45992</v>
      </c>
      <c r="F981" t="s">
        <v>8381</v>
      </c>
      <c r="G981" t="s">
        <v>6100</v>
      </c>
      <c r="H981" t="s">
        <v>1490</v>
      </c>
      <c r="I981" t="s">
        <v>2018</v>
      </c>
      <c r="AB981" t="s">
        <v>6653</v>
      </c>
      <c r="AC981">
        <v>224</v>
      </c>
      <c r="AD981" t="s">
        <v>6654</v>
      </c>
      <c r="AF981" t="s">
        <v>6655</v>
      </c>
      <c r="AG981" t="s">
        <v>6656</v>
      </c>
      <c r="AI981">
        <v>223</v>
      </c>
      <c r="AJ981" t="s">
        <v>6657</v>
      </c>
      <c r="AZ981" t="s">
        <v>6658</v>
      </c>
      <c r="BA981" t="s">
        <v>6659</v>
      </c>
      <c r="BB981" t="s">
        <v>6660</v>
      </c>
      <c r="BC981" t="s">
        <v>6661</v>
      </c>
      <c r="BD981" t="s">
        <v>6662</v>
      </c>
      <c r="BE981" t="s">
        <v>6663</v>
      </c>
      <c r="BF981" t="s">
        <v>6664</v>
      </c>
      <c r="BG981" t="s">
        <v>6665</v>
      </c>
      <c r="BH981" t="s">
        <v>6666</v>
      </c>
      <c r="BI981" t="s">
        <v>6667</v>
      </c>
    </row>
    <row r="982" spans="1:63" x14ac:dyDescent="0.35">
      <c r="A982" s="1">
        <v>1045</v>
      </c>
      <c r="B982" t="s">
        <v>9657</v>
      </c>
      <c r="C982" t="s">
        <v>9658</v>
      </c>
      <c r="D982" t="s">
        <v>119</v>
      </c>
      <c r="E982" s="4">
        <v>45992</v>
      </c>
      <c r="F982" t="s">
        <v>8381</v>
      </c>
      <c r="G982" t="s">
        <v>1890</v>
      </c>
      <c r="H982" t="s">
        <v>1912</v>
      </c>
      <c r="I982" t="s">
        <v>2001</v>
      </c>
      <c r="J982" t="s">
        <v>6403</v>
      </c>
      <c r="K982" t="s">
        <v>1489</v>
      </c>
      <c r="L982" t="s">
        <v>6100</v>
      </c>
      <c r="M982" t="s">
        <v>6530</v>
      </c>
      <c r="N982" t="s">
        <v>6225</v>
      </c>
      <c r="R982" t="s">
        <v>2018</v>
      </c>
      <c r="S982" t="s">
        <v>1891</v>
      </c>
      <c r="AB982" t="s">
        <v>6668</v>
      </c>
      <c r="AC982">
        <v>22</v>
      </c>
      <c r="AD982" t="s">
        <v>6669</v>
      </c>
      <c r="AE982" t="s">
        <v>6670</v>
      </c>
      <c r="AF982">
        <v>217</v>
      </c>
      <c r="AG982" t="s">
        <v>6671</v>
      </c>
      <c r="AI982">
        <v>219</v>
      </c>
      <c r="AJ982" t="s">
        <v>6672</v>
      </c>
      <c r="AP982" t="s">
        <v>6673</v>
      </c>
      <c r="AQ982" t="s">
        <v>6674</v>
      </c>
      <c r="AZ982" t="s">
        <v>6675</v>
      </c>
      <c r="BA982" t="s">
        <v>6671</v>
      </c>
      <c r="BB982" t="s">
        <v>6676</v>
      </c>
      <c r="BC982" t="s">
        <v>6677</v>
      </c>
      <c r="BD982" t="s">
        <v>6678</v>
      </c>
      <c r="BE982" t="s">
        <v>6679</v>
      </c>
      <c r="BF982" t="s">
        <v>6680</v>
      </c>
      <c r="BG982" t="s">
        <v>6681</v>
      </c>
      <c r="BH982" t="s">
        <v>6682</v>
      </c>
      <c r="BI982" t="s">
        <v>6683</v>
      </c>
    </row>
    <row r="983" spans="1:63" x14ac:dyDescent="0.35">
      <c r="A983" s="1">
        <v>1046</v>
      </c>
      <c r="B983" t="s">
        <v>9659</v>
      </c>
      <c r="C983" t="s">
        <v>6727</v>
      </c>
      <c r="D983" t="s">
        <v>119</v>
      </c>
      <c r="E983" s="4">
        <v>45992</v>
      </c>
      <c r="F983" t="s">
        <v>8381</v>
      </c>
      <c r="G983" t="s">
        <v>1890</v>
      </c>
      <c r="H983" t="s">
        <v>1489</v>
      </c>
      <c r="I983" t="s">
        <v>6100</v>
      </c>
      <c r="J983" t="s">
        <v>3891</v>
      </c>
      <c r="K983" t="s">
        <v>6225</v>
      </c>
      <c r="L983" t="s">
        <v>2518</v>
      </c>
      <c r="M983" t="s">
        <v>1490</v>
      </c>
      <c r="N983" t="s">
        <v>2453</v>
      </c>
      <c r="R983" t="s">
        <v>6684</v>
      </c>
      <c r="S983" t="s">
        <v>1945</v>
      </c>
      <c r="T983" t="s">
        <v>1891</v>
      </c>
      <c r="AB983" t="s">
        <v>6685</v>
      </c>
      <c r="AC983">
        <v>224</v>
      </c>
      <c r="AD983" t="s">
        <v>6686</v>
      </c>
      <c r="AF983">
        <v>224</v>
      </c>
      <c r="AG983" t="s">
        <v>6687</v>
      </c>
      <c r="AI983">
        <v>223</v>
      </c>
      <c r="AJ983" t="s">
        <v>6688</v>
      </c>
      <c r="AP983" t="s">
        <v>6574</v>
      </c>
      <c r="AQ983" t="s">
        <v>1945</v>
      </c>
      <c r="AZ983" t="s">
        <v>201</v>
      </c>
      <c r="BA983" t="s">
        <v>6689</v>
      </c>
      <c r="BB983" t="s">
        <v>6690</v>
      </c>
      <c r="BC983" t="s">
        <v>6691</v>
      </c>
      <c r="BD983" t="s">
        <v>6692</v>
      </c>
      <c r="BE983" t="s">
        <v>6693</v>
      </c>
      <c r="BF983" t="s">
        <v>6694</v>
      </c>
      <c r="BG983" t="s">
        <v>6686</v>
      </c>
      <c r="BH983" t="s">
        <v>6687</v>
      </c>
      <c r="BI983" t="s">
        <v>6695</v>
      </c>
    </row>
    <row r="984" spans="1:63" x14ac:dyDescent="0.35">
      <c r="A984" s="1">
        <v>1047</v>
      </c>
      <c r="B984" t="s">
        <v>9660</v>
      </c>
      <c r="C984" t="s">
        <v>6743</v>
      </c>
      <c r="D984" t="s">
        <v>119</v>
      </c>
      <c r="E984" s="4">
        <v>45992</v>
      </c>
      <c r="F984" t="s">
        <v>8381</v>
      </c>
      <c r="G984" t="s">
        <v>1489</v>
      </c>
      <c r="H984" t="s">
        <v>6100</v>
      </c>
      <c r="I984" t="s">
        <v>6370</v>
      </c>
      <c r="J984" t="s">
        <v>6225</v>
      </c>
      <c r="K984" t="s">
        <v>2518</v>
      </c>
      <c r="L984" t="s">
        <v>2015</v>
      </c>
      <c r="M984" t="s">
        <v>1490</v>
      </c>
      <c r="N984" t="s">
        <v>2018</v>
      </c>
      <c r="R984" t="s">
        <v>2045</v>
      </c>
      <c r="S984" t="s">
        <v>2034</v>
      </c>
      <c r="T984" t="s">
        <v>2070</v>
      </c>
      <c r="U984" t="s">
        <v>1916</v>
      </c>
      <c r="V984" t="s">
        <v>2362</v>
      </c>
      <c r="W984" t="s">
        <v>6696</v>
      </c>
      <c r="X984" t="s">
        <v>2420</v>
      </c>
      <c r="AB984" t="s">
        <v>6697</v>
      </c>
      <c r="AC984">
        <v>222</v>
      </c>
      <c r="AD984" t="s">
        <v>6698</v>
      </c>
      <c r="AF984">
        <v>214</v>
      </c>
      <c r="AG984" t="s">
        <v>6699</v>
      </c>
      <c r="AI984">
        <v>222</v>
      </c>
      <c r="AJ984" t="s">
        <v>6700</v>
      </c>
      <c r="AP984" t="s">
        <v>1915</v>
      </c>
      <c r="AQ984" t="s">
        <v>4057</v>
      </c>
      <c r="AR984" t="s">
        <v>6432</v>
      </c>
      <c r="AS984" t="s">
        <v>6245</v>
      </c>
      <c r="AT984" t="s">
        <v>6701</v>
      </c>
      <c r="AZ984" t="s">
        <v>6702</v>
      </c>
      <c r="BA984" t="s">
        <v>6703</v>
      </c>
      <c r="BB984" t="s">
        <v>6704</v>
      </c>
      <c r="BC984" t="s">
        <v>6705</v>
      </c>
      <c r="BD984" t="s">
        <v>6706</v>
      </c>
      <c r="BE984" t="s">
        <v>6707</v>
      </c>
      <c r="BF984" t="s">
        <v>6708</v>
      </c>
      <c r="BG984" t="s">
        <v>6709</v>
      </c>
      <c r="BH984" t="s">
        <v>6710</v>
      </c>
    </row>
    <row r="985" spans="1:63" x14ac:dyDescent="0.35">
      <c r="A985" s="1">
        <v>1048</v>
      </c>
      <c r="B985" t="s">
        <v>9661</v>
      </c>
      <c r="C985" t="s">
        <v>510</v>
      </c>
      <c r="D985" t="s">
        <v>119</v>
      </c>
      <c r="E985" s="4">
        <v>45992</v>
      </c>
      <c r="F985" t="s">
        <v>8381</v>
      </c>
      <c r="G985" t="s">
        <v>1890</v>
      </c>
      <c r="H985" t="s">
        <v>1489</v>
      </c>
      <c r="I985" t="s">
        <v>6100</v>
      </c>
      <c r="J985" t="s">
        <v>6225</v>
      </c>
      <c r="K985" t="s">
        <v>1490</v>
      </c>
      <c r="L985" t="s">
        <v>6328</v>
      </c>
      <c r="M985" t="s">
        <v>6372</v>
      </c>
      <c r="N985" t="s">
        <v>6373</v>
      </c>
      <c r="R985" t="s">
        <v>2018</v>
      </c>
      <c r="S985" t="s">
        <v>5688</v>
      </c>
      <c r="T985" t="s">
        <v>2045</v>
      </c>
      <c r="AB985" t="s">
        <v>6712</v>
      </c>
      <c r="AC985">
        <v>225</v>
      </c>
      <c r="AD985" t="s">
        <v>6713</v>
      </c>
      <c r="AE985" t="s">
        <v>6714</v>
      </c>
      <c r="AF985">
        <v>223</v>
      </c>
      <c r="AG985" t="s">
        <v>6715</v>
      </c>
      <c r="AH985" t="s">
        <v>6716</v>
      </c>
      <c r="AI985">
        <v>22</v>
      </c>
      <c r="AJ985" t="s">
        <v>6717</v>
      </c>
      <c r="AP985" t="s">
        <v>6718</v>
      </c>
      <c r="AQ985" t="s">
        <v>3159</v>
      </c>
      <c r="AR985" t="s">
        <v>6719</v>
      </c>
      <c r="AZ985" t="s">
        <v>6720</v>
      </c>
      <c r="BA985" t="s">
        <v>6721</v>
      </c>
      <c r="BB985" t="s">
        <v>6722</v>
      </c>
      <c r="BC985" t="s">
        <v>6723</v>
      </c>
      <c r="BD985" t="s">
        <v>6724</v>
      </c>
      <c r="BE985" t="s">
        <v>6725</v>
      </c>
      <c r="BF985" t="s">
        <v>6726</v>
      </c>
      <c r="BG985" t="s">
        <v>1212</v>
      </c>
    </row>
    <row r="986" spans="1:63" x14ac:dyDescent="0.35">
      <c r="A986" s="1">
        <v>1049</v>
      </c>
      <c r="B986" t="s">
        <v>9662</v>
      </c>
      <c r="C986" t="s">
        <v>6762</v>
      </c>
      <c r="D986" t="s">
        <v>1148</v>
      </c>
      <c r="E986" s="4"/>
      <c r="F986" t="s">
        <v>8380</v>
      </c>
      <c r="G986" t="s">
        <v>1148</v>
      </c>
      <c r="H986" t="s">
        <v>1148</v>
      </c>
      <c r="I986" t="s">
        <v>1148</v>
      </c>
      <c r="J986" t="s">
        <v>1148</v>
      </c>
      <c r="K986" t="s">
        <v>1148</v>
      </c>
      <c r="L986" t="s">
        <v>1148</v>
      </c>
      <c r="M986" t="s">
        <v>1148</v>
      </c>
      <c r="N986" t="s">
        <v>1148</v>
      </c>
      <c r="O986" t="s">
        <v>1148</v>
      </c>
      <c r="P986" t="s">
        <v>1148</v>
      </c>
      <c r="Q986" t="s">
        <v>1148</v>
      </c>
      <c r="R986" t="s">
        <v>1148</v>
      </c>
      <c r="S986" t="s">
        <v>1148</v>
      </c>
      <c r="T986" t="s">
        <v>1148</v>
      </c>
      <c r="U986" t="s">
        <v>1148</v>
      </c>
      <c r="V986" t="s">
        <v>1148</v>
      </c>
      <c r="W986" t="s">
        <v>1148</v>
      </c>
      <c r="X986" t="s">
        <v>1148</v>
      </c>
      <c r="Y986" t="s">
        <v>1148</v>
      </c>
      <c r="Z986" t="s">
        <v>1148</v>
      </c>
      <c r="AA986" t="s">
        <v>1148</v>
      </c>
      <c r="AB986" t="s">
        <v>1148</v>
      </c>
      <c r="AC986" t="s">
        <v>1148</v>
      </c>
      <c r="AD986" t="s">
        <v>1148</v>
      </c>
      <c r="AE986" t="s">
        <v>1148</v>
      </c>
      <c r="AF986" t="s">
        <v>1148</v>
      </c>
      <c r="AG986" t="s">
        <v>1148</v>
      </c>
      <c r="AH986" t="s">
        <v>1148</v>
      </c>
      <c r="AI986" t="s">
        <v>1148</v>
      </c>
      <c r="AJ986" t="s">
        <v>1148</v>
      </c>
      <c r="AK986" t="s">
        <v>1148</v>
      </c>
      <c r="AL986" t="s">
        <v>1148</v>
      </c>
      <c r="AM986" t="s">
        <v>1148</v>
      </c>
      <c r="AN986" t="s">
        <v>1148</v>
      </c>
      <c r="AO986" t="s">
        <v>1148</v>
      </c>
      <c r="AP986" t="s">
        <v>1148</v>
      </c>
      <c r="AQ986" t="s">
        <v>1148</v>
      </c>
      <c r="AR986" t="s">
        <v>1148</v>
      </c>
      <c r="AS986" t="s">
        <v>1148</v>
      </c>
      <c r="AT986" t="s">
        <v>1148</v>
      </c>
      <c r="AU986" t="s">
        <v>1148</v>
      </c>
      <c r="AV986" t="s">
        <v>1148</v>
      </c>
      <c r="AW986" t="s">
        <v>1148</v>
      </c>
      <c r="AX986" t="s">
        <v>1148</v>
      </c>
      <c r="AY986" t="s">
        <v>1148</v>
      </c>
      <c r="AZ986" t="s">
        <v>1148</v>
      </c>
      <c r="BA986" t="s">
        <v>1148</v>
      </c>
      <c r="BB986" t="s">
        <v>1148</v>
      </c>
      <c r="BC986" t="s">
        <v>1148</v>
      </c>
      <c r="BD986" t="s">
        <v>1148</v>
      </c>
      <c r="BE986" t="s">
        <v>1148</v>
      </c>
      <c r="BF986" t="s">
        <v>1148</v>
      </c>
      <c r="BG986" t="s">
        <v>1148</v>
      </c>
      <c r="BH986" t="s">
        <v>1148</v>
      </c>
      <c r="BI986" t="s">
        <v>1148</v>
      </c>
      <c r="BJ986" t="s">
        <v>1148</v>
      </c>
      <c r="BK986" t="s">
        <v>1148</v>
      </c>
    </row>
    <row r="987" spans="1:63" x14ac:dyDescent="0.35">
      <c r="A987" s="1">
        <v>1050</v>
      </c>
      <c r="B987" t="s">
        <v>8384</v>
      </c>
      <c r="C987" t="s">
        <v>3431</v>
      </c>
      <c r="D987" t="s">
        <v>1148</v>
      </c>
      <c r="E987" s="4"/>
      <c r="F987" t="s">
        <v>8380</v>
      </c>
      <c r="G987" t="s">
        <v>1148</v>
      </c>
      <c r="H987" t="s">
        <v>1148</v>
      </c>
      <c r="I987" t="s">
        <v>1148</v>
      </c>
      <c r="J987" t="s">
        <v>1148</v>
      </c>
      <c r="K987" t="s">
        <v>1148</v>
      </c>
      <c r="L987" t="s">
        <v>1148</v>
      </c>
      <c r="M987" t="s">
        <v>1148</v>
      </c>
      <c r="N987" t="s">
        <v>1148</v>
      </c>
      <c r="O987" t="s">
        <v>1148</v>
      </c>
      <c r="P987" t="s">
        <v>1148</v>
      </c>
      <c r="Q987" t="s">
        <v>1148</v>
      </c>
      <c r="R987" t="s">
        <v>1148</v>
      </c>
      <c r="S987" t="s">
        <v>1148</v>
      </c>
      <c r="T987" t="s">
        <v>1148</v>
      </c>
      <c r="U987" t="s">
        <v>1148</v>
      </c>
      <c r="V987" t="s">
        <v>1148</v>
      </c>
      <c r="W987" t="s">
        <v>1148</v>
      </c>
      <c r="X987" t="s">
        <v>1148</v>
      </c>
      <c r="Y987" t="s">
        <v>1148</v>
      </c>
      <c r="Z987" t="s">
        <v>1148</v>
      </c>
      <c r="AA987" t="s">
        <v>1148</v>
      </c>
      <c r="AB987" t="s">
        <v>1148</v>
      </c>
      <c r="AC987" t="s">
        <v>1148</v>
      </c>
      <c r="AD987" t="s">
        <v>1148</v>
      </c>
      <c r="AE987" t="s">
        <v>1148</v>
      </c>
      <c r="AF987" t="s">
        <v>1148</v>
      </c>
      <c r="AG987" t="s">
        <v>1148</v>
      </c>
      <c r="AH987" t="s">
        <v>1148</v>
      </c>
      <c r="AI987" t="s">
        <v>1148</v>
      </c>
      <c r="AJ987" t="s">
        <v>1148</v>
      </c>
      <c r="AK987" t="s">
        <v>1148</v>
      </c>
      <c r="AL987" t="s">
        <v>1148</v>
      </c>
      <c r="AM987" t="s">
        <v>1148</v>
      </c>
      <c r="AN987" t="s">
        <v>1148</v>
      </c>
      <c r="AO987" t="s">
        <v>1148</v>
      </c>
      <c r="AP987" t="s">
        <v>1148</v>
      </c>
      <c r="AQ987" t="s">
        <v>1148</v>
      </c>
      <c r="AR987" t="s">
        <v>1148</v>
      </c>
      <c r="AS987" t="s">
        <v>1148</v>
      </c>
      <c r="AT987" t="s">
        <v>1148</v>
      </c>
      <c r="AU987" t="s">
        <v>1148</v>
      </c>
      <c r="AV987" t="s">
        <v>1148</v>
      </c>
      <c r="AW987" t="s">
        <v>1148</v>
      </c>
      <c r="AX987" t="s">
        <v>1148</v>
      </c>
      <c r="AY987" t="s">
        <v>1148</v>
      </c>
      <c r="AZ987" t="s">
        <v>1148</v>
      </c>
      <c r="BA987" t="s">
        <v>1148</v>
      </c>
      <c r="BB987" t="s">
        <v>1148</v>
      </c>
      <c r="BC987" t="s">
        <v>1148</v>
      </c>
      <c r="BD987" t="s">
        <v>1148</v>
      </c>
      <c r="BE987" t="s">
        <v>1148</v>
      </c>
      <c r="BF987" t="s">
        <v>1148</v>
      </c>
      <c r="BG987" t="s">
        <v>1148</v>
      </c>
      <c r="BH987" t="s">
        <v>1148</v>
      </c>
      <c r="BI987" t="s">
        <v>1148</v>
      </c>
      <c r="BJ987" t="s">
        <v>1148</v>
      </c>
      <c r="BK987" t="s">
        <v>1148</v>
      </c>
    </row>
    <row r="988" spans="1:63" x14ac:dyDescent="0.35">
      <c r="A988" s="1">
        <v>1051</v>
      </c>
      <c r="B988" t="s">
        <v>9663</v>
      </c>
      <c r="C988" t="s">
        <v>6798</v>
      </c>
      <c r="D988" t="s">
        <v>1148</v>
      </c>
      <c r="E988" s="4"/>
      <c r="F988" t="s">
        <v>8380</v>
      </c>
      <c r="G988" t="s">
        <v>1148</v>
      </c>
      <c r="H988" t="s">
        <v>1148</v>
      </c>
      <c r="I988" t="s">
        <v>1148</v>
      </c>
      <c r="J988" t="s">
        <v>1148</v>
      </c>
      <c r="K988" t="s">
        <v>1148</v>
      </c>
      <c r="L988" t="s">
        <v>1148</v>
      </c>
      <c r="M988" t="s">
        <v>1148</v>
      </c>
      <c r="N988" t="s">
        <v>1148</v>
      </c>
      <c r="O988" t="s">
        <v>1148</v>
      </c>
      <c r="P988" t="s">
        <v>1148</v>
      </c>
      <c r="Q988" t="s">
        <v>1148</v>
      </c>
      <c r="R988" t="s">
        <v>1148</v>
      </c>
      <c r="S988" t="s">
        <v>1148</v>
      </c>
      <c r="T988" t="s">
        <v>1148</v>
      </c>
      <c r="U988" t="s">
        <v>1148</v>
      </c>
      <c r="V988" t="s">
        <v>1148</v>
      </c>
      <c r="W988" t="s">
        <v>1148</v>
      </c>
      <c r="X988" t="s">
        <v>1148</v>
      </c>
      <c r="Y988" t="s">
        <v>1148</v>
      </c>
      <c r="Z988" t="s">
        <v>1148</v>
      </c>
      <c r="AA988" t="s">
        <v>1148</v>
      </c>
      <c r="AB988" t="s">
        <v>1148</v>
      </c>
      <c r="AC988" t="s">
        <v>1148</v>
      </c>
      <c r="AD988" t="s">
        <v>1148</v>
      </c>
      <c r="AE988" t="s">
        <v>1148</v>
      </c>
      <c r="AF988" t="s">
        <v>1148</v>
      </c>
      <c r="AG988" t="s">
        <v>1148</v>
      </c>
      <c r="AH988" t="s">
        <v>1148</v>
      </c>
      <c r="AI988" t="s">
        <v>1148</v>
      </c>
      <c r="AJ988" t="s">
        <v>1148</v>
      </c>
      <c r="AK988" t="s">
        <v>1148</v>
      </c>
      <c r="AL988" t="s">
        <v>1148</v>
      </c>
      <c r="AM988" t="s">
        <v>1148</v>
      </c>
      <c r="AN988" t="s">
        <v>1148</v>
      </c>
      <c r="AO988" t="s">
        <v>1148</v>
      </c>
      <c r="AP988" t="s">
        <v>1148</v>
      </c>
      <c r="AQ988" t="s">
        <v>1148</v>
      </c>
      <c r="AR988" t="s">
        <v>1148</v>
      </c>
      <c r="AS988" t="s">
        <v>1148</v>
      </c>
      <c r="AT988" t="s">
        <v>1148</v>
      </c>
      <c r="AU988" t="s">
        <v>1148</v>
      </c>
      <c r="AV988" t="s">
        <v>1148</v>
      </c>
      <c r="AW988" t="s">
        <v>1148</v>
      </c>
      <c r="AX988" t="s">
        <v>1148</v>
      </c>
      <c r="AY988" t="s">
        <v>1148</v>
      </c>
      <c r="AZ988" t="s">
        <v>1148</v>
      </c>
      <c r="BA988" t="s">
        <v>1148</v>
      </c>
      <c r="BB988" t="s">
        <v>1148</v>
      </c>
      <c r="BC988" t="s">
        <v>1148</v>
      </c>
      <c r="BD988" t="s">
        <v>1148</v>
      </c>
      <c r="BE988" t="s">
        <v>1148</v>
      </c>
      <c r="BF988" t="s">
        <v>1148</v>
      </c>
      <c r="BG988" t="s">
        <v>1148</v>
      </c>
      <c r="BH988" t="s">
        <v>1148</v>
      </c>
      <c r="BI988" t="s">
        <v>1148</v>
      </c>
      <c r="BJ988" t="s">
        <v>1148</v>
      </c>
      <c r="BK988" t="s">
        <v>1148</v>
      </c>
    </row>
    <row r="989" spans="1:63" x14ac:dyDescent="0.35">
      <c r="A989" s="1">
        <v>1052</v>
      </c>
      <c r="B989" t="s">
        <v>9664</v>
      </c>
      <c r="C989" t="s">
        <v>6813</v>
      </c>
      <c r="D989" t="s">
        <v>1148</v>
      </c>
      <c r="E989" s="4"/>
      <c r="F989" t="s">
        <v>8380</v>
      </c>
      <c r="G989" t="s">
        <v>1148</v>
      </c>
      <c r="H989" t="s">
        <v>1148</v>
      </c>
      <c r="I989" t="s">
        <v>1148</v>
      </c>
      <c r="J989" t="s">
        <v>1148</v>
      </c>
      <c r="K989" t="s">
        <v>1148</v>
      </c>
      <c r="L989" t="s">
        <v>1148</v>
      </c>
      <c r="M989" t="s">
        <v>1148</v>
      </c>
      <c r="N989" t="s">
        <v>1148</v>
      </c>
      <c r="O989" t="s">
        <v>1148</v>
      </c>
      <c r="P989" t="s">
        <v>1148</v>
      </c>
      <c r="Q989" t="s">
        <v>1148</v>
      </c>
      <c r="R989" t="s">
        <v>1148</v>
      </c>
      <c r="S989" t="s">
        <v>1148</v>
      </c>
      <c r="T989" t="s">
        <v>1148</v>
      </c>
      <c r="U989" t="s">
        <v>1148</v>
      </c>
      <c r="V989" t="s">
        <v>1148</v>
      </c>
      <c r="W989" t="s">
        <v>1148</v>
      </c>
      <c r="X989" t="s">
        <v>1148</v>
      </c>
      <c r="Y989" t="s">
        <v>1148</v>
      </c>
      <c r="Z989" t="s">
        <v>1148</v>
      </c>
      <c r="AA989" t="s">
        <v>1148</v>
      </c>
      <c r="AB989" t="s">
        <v>1148</v>
      </c>
      <c r="AC989" t="s">
        <v>1148</v>
      </c>
      <c r="AD989" t="s">
        <v>1148</v>
      </c>
      <c r="AE989" t="s">
        <v>1148</v>
      </c>
      <c r="AF989" t="s">
        <v>1148</v>
      </c>
      <c r="AG989" t="s">
        <v>1148</v>
      </c>
      <c r="AH989" t="s">
        <v>1148</v>
      </c>
      <c r="AI989" t="s">
        <v>1148</v>
      </c>
      <c r="AJ989" t="s">
        <v>1148</v>
      </c>
      <c r="AK989" t="s">
        <v>1148</v>
      </c>
      <c r="AL989" t="s">
        <v>1148</v>
      </c>
      <c r="AM989" t="s">
        <v>1148</v>
      </c>
      <c r="AN989" t="s">
        <v>1148</v>
      </c>
      <c r="AO989" t="s">
        <v>1148</v>
      </c>
      <c r="AP989" t="s">
        <v>1148</v>
      </c>
      <c r="AQ989" t="s">
        <v>1148</v>
      </c>
      <c r="AR989" t="s">
        <v>1148</v>
      </c>
      <c r="AS989" t="s">
        <v>1148</v>
      </c>
      <c r="AT989" t="s">
        <v>1148</v>
      </c>
      <c r="AU989" t="s">
        <v>1148</v>
      </c>
      <c r="AV989" t="s">
        <v>1148</v>
      </c>
      <c r="AW989" t="s">
        <v>1148</v>
      </c>
      <c r="AX989" t="s">
        <v>1148</v>
      </c>
      <c r="AY989" t="s">
        <v>1148</v>
      </c>
      <c r="AZ989" t="s">
        <v>1148</v>
      </c>
      <c r="BA989" t="s">
        <v>1148</v>
      </c>
      <c r="BB989" t="s">
        <v>1148</v>
      </c>
      <c r="BC989" t="s">
        <v>1148</v>
      </c>
      <c r="BD989" t="s">
        <v>1148</v>
      </c>
      <c r="BE989" t="s">
        <v>1148</v>
      </c>
      <c r="BF989" t="s">
        <v>1148</v>
      </c>
      <c r="BG989" t="s">
        <v>1148</v>
      </c>
      <c r="BH989" t="s">
        <v>1148</v>
      </c>
      <c r="BI989" t="s">
        <v>1148</v>
      </c>
      <c r="BJ989" t="s">
        <v>1148</v>
      </c>
      <c r="BK989" t="s">
        <v>1148</v>
      </c>
    </row>
    <row r="990" spans="1:63" x14ac:dyDescent="0.35">
      <c r="A990" s="1">
        <v>1053</v>
      </c>
      <c r="B990" t="s">
        <v>9665</v>
      </c>
      <c r="C990" t="s">
        <v>6835</v>
      </c>
      <c r="D990" t="s">
        <v>1148</v>
      </c>
      <c r="E990" s="4">
        <v>45992</v>
      </c>
      <c r="F990" t="s">
        <v>8380</v>
      </c>
      <c r="G990" t="s">
        <v>1148</v>
      </c>
      <c r="H990" t="s">
        <v>1148</v>
      </c>
      <c r="I990" t="s">
        <v>1148</v>
      </c>
      <c r="J990" t="s">
        <v>1148</v>
      </c>
      <c r="K990" t="s">
        <v>1148</v>
      </c>
      <c r="L990" t="s">
        <v>1148</v>
      </c>
      <c r="M990" t="s">
        <v>1148</v>
      </c>
      <c r="N990" t="s">
        <v>1148</v>
      </c>
      <c r="O990" t="s">
        <v>1148</v>
      </c>
      <c r="P990" t="s">
        <v>1148</v>
      </c>
      <c r="Q990" t="s">
        <v>1148</v>
      </c>
      <c r="R990" t="s">
        <v>1148</v>
      </c>
      <c r="S990" t="s">
        <v>1148</v>
      </c>
      <c r="T990" t="s">
        <v>1148</v>
      </c>
      <c r="U990" t="s">
        <v>1148</v>
      </c>
      <c r="V990" t="s">
        <v>1148</v>
      </c>
      <c r="W990" t="s">
        <v>1148</v>
      </c>
      <c r="X990" t="s">
        <v>1148</v>
      </c>
      <c r="Y990" t="s">
        <v>1148</v>
      </c>
      <c r="Z990" t="s">
        <v>1148</v>
      </c>
      <c r="AA990" t="s">
        <v>1148</v>
      </c>
      <c r="AB990" t="s">
        <v>1148</v>
      </c>
      <c r="AC990" t="s">
        <v>1148</v>
      </c>
      <c r="AD990" t="s">
        <v>1148</v>
      </c>
      <c r="AE990" t="s">
        <v>1148</v>
      </c>
      <c r="AF990" t="s">
        <v>1148</v>
      </c>
      <c r="AG990" t="s">
        <v>1148</v>
      </c>
      <c r="AH990" t="s">
        <v>1148</v>
      </c>
      <c r="AI990" t="s">
        <v>1148</v>
      </c>
      <c r="AJ990" t="s">
        <v>1148</v>
      </c>
      <c r="AK990" t="s">
        <v>1148</v>
      </c>
      <c r="AL990" t="s">
        <v>1148</v>
      </c>
      <c r="AM990" t="s">
        <v>1148</v>
      </c>
      <c r="AN990" t="s">
        <v>1148</v>
      </c>
      <c r="AO990" t="s">
        <v>1148</v>
      </c>
      <c r="AP990" t="s">
        <v>1148</v>
      </c>
      <c r="AQ990" t="s">
        <v>1148</v>
      </c>
      <c r="AR990" t="s">
        <v>1148</v>
      </c>
      <c r="AS990" t="s">
        <v>1148</v>
      </c>
      <c r="AT990" t="s">
        <v>1148</v>
      </c>
      <c r="AU990" t="s">
        <v>1148</v>
      </c>
      <c r="AV990" t="s">
        <v>1148</v>
      </c>
      <c r="AW990" t="s">
        <v>1148</v>
      </c>
      <c r="AX990" t="s">
        <v>1148</v>
      </c>
      <c r="AY990" t="s">
        <v>1148</v>
      </c>
      <c r="AZ990" t="s">
        <v>1148</v>
      </c>
      <c r="BA990" t="s">
        <v>1148</v>
      </c>
      <c r="BB990" t="s">
        <v>1148</v>
      </c>
      <c r="BC990" t="s">
        <v>1148</v>
      </c>
      <c r="BD990" t="s">
        <v>1148</v>
      </c>
      <c r="BE990" t="s">
        <v>1148</v>
      </c>
      <c r="BF990" t="s">
        <v>1148</v>
      </c>
      <c r="BG990" t="s">
        <v>1148</v>
      </c>
      <c r="BH990" t="s">
        <v>1148</v>
      </c>
      <c r="BI990" t="s">
        <v>1148</v>
      </c>
      <c r="BJ990" t="s">
        <v>1148</v>
      </c>
      <c r="BK990" t="s">
        <v>1148</v>
      </c>
    </row>
    <row r="991" spans="1:63" x14ac:dyDescent="0.35">
      <c r="A991" s="1">
        <v>1054</v>
      </c>
      <c r="B991" t="s">
        <v>9666</v>
      </c>
      <c r="C991" t="s">
        <v>6844</v>
      </c>
      <c r="D991" t="s">
        <v>119</v>
      </c>
      <c r="E991" s="4">
        <v>45992</v>
      </c>
      <c r="F991" t="s">
        <v>8381</v>
      </c>
      <c r="G991" t="s">
        <v>126</v>
      </c>
      <c r="H991" t="s">
        <v>6728</v>
      </c>
      <c r="I991" t="s">
        <v>6729</v>
      </c>
      <c r="J991" t="s">
        <v>6730</v>
      </c>
      <c r="K991" t="s">
        <v>622</v>
      </c>
      <c r="L991" t="s">
        <v>6731</v>
      </c>
      <c r="M991" t="s">
        <v>6732</v>
      </c>
      <c r="N991" t="s">
        <v>6733</v>
      </c>
      <c r="O991" t="s">
        <v>6734</v>
      </c>
      <c r="P991" t="s">
        <v>854</v>
      </c>
      <c r="R991" t="s">
        <v>6735</v>
      </c>
      <c r="S991" t="s">
        <v>6736</v>
      </c>
      <c r="T991" t="s">
        <v>6737</v>
      </c>
      <c r="AB991" t="s">
        <v>6738</v>
      </c>
      <c r="AC991">
        <v>219</v>
      </c>
      <c r="AD991" t="s">
        <v>6739</v>
      </c>
      <c r="AE991" t="s">
        <v>6740</v>
      </c>
      <c r="AF991">
        <v>223</v>
      </c>
      <c r="AG991" t="s">
        <v>6739</v>
      </c>
      <c r="AY991" t="s">
        <v>6741</v>
      </c>
      <c r="AZ991" t="s">
        <v>6742</v>
      </c>
    </row>
    <row r="992" spans="1:63" x14ac:dyDescent="0.35">
      <c r="A992" s="1">
        <v>1055</v>
      </c>
      <c r="B992" t="s">
        <v>8442</v>
      </c>
      <c r="C992" t="s">
        <v>6852</v>
      </c>
      <c r="D992" t="s">
        <v>119</v>
      </c>
      <c r="E992" s="4">
        <v>45992</v>
      </c>
      <c r="F992" t="s">
        <v>8381</v>
      </c>
      <c r="G992" t="s">
        <v>1489</v>
      </c>
      <c r="H992" t="s">
        <v>1893</v>
      </c>
      <c r="I992" t="s">
        <v>1490</v>
      </c>
      <c r="J992" t="s">
        <v>2015</v>
      </c>
      <c r="K992" t="s">
        <v>1859</v>
      </c>
      <c r="L992" t="s">
        <v>1877</v>
      </c>
      <c r="M992" t="s">
        <v>1861</v>
      </c>
      <c r="N992" t="s">
        <v>1913</v>
      </c>
      <c r="O992" t="s">
        <v>1165</v>
      </c>
      <c r="P992" t="s">
        <v>4054</v>
      </c>
      <c r="R992" t="s">
        <v>4917</v>
      </c>
      <c r="S992" t="s">
        <v>1148</v>
      </c>
      <c r="AA992" t="s">
        <v>6744</v>
      </c>
      <c r="AB992">
        <v>223</v>
      </c>
      <c r="AC992" t="s">
        <v>6745</v>
      </c>
      <c r="AD992" t="s">
        <v>6746</v>
      </c>
      <c r="AE992">
        <v>224</v>
      </c>
      <c r="AF992" t="s">
        <v>6745</v>
      </c>
      <c r="AX992" t="s">
        <v>6747</v>
      </c>
      <c r="AY992" t="s">
        <v>6748</v>
      </c>
      <c r="AZ992" t="s">
        <v>6749</v>
      </c>
      <c r="BA992" t="s">
        <v>6750</v>
      </c>
    </row>
    <row r="993" spans="1:57" x14ac:dyDescent="0.35">
      <c r="A993" s="1">
        <v>1056</v>
      </c>
      <c r="B993" t="s">
        <v>9667</v>
      </c>
      <c r="C993" t="s">
        <v>6865</v>
      </c>
      <c r="D993" t="s">
        <v>119</v>
      </c>
      <c r="E993" s="4">
        <v>45992</v>
      </c>
      <c r="F993" t="s">
        <v>8381</v>
      </c>
      <c r="G993" t="s">
        <v>6729</v>
      </c>
      <c r="H993" t="s">
        <v>6751</v>
      </c>
      <c r="I993" t="s">
        <v>1357</v>
      </c>
      <c r="J993" t="s">
        <v>1906</v>
      </c>
      <c r="K993" t="s">
        <v>6752</v>
      </c>
      <c r="L993" t="s">
        <v>65</v>
      </c>
      <c r="M993" t="s">
        <v>6753</v>
      </c>
      <c r="N993" t="s">
        <v>6754</v>
      </c>
      <c r="O993" t="s">
        <v>66</v>
      </c>
      <c r="P993" t="s">
        <v>6732</v>
      </c>
      <c r="R993" t="s">
        <v>6755</v>
      </c>
      <c r="S993" t="s">
        <v>1148</v>
      </c>
      <c r="AA993" t="s">
        <v>6756</v>
      </c>
      <c r="AB993" t="s">
        <v>6757</v>
      </c>
      <c r="AC993" t="s">
        <v>6758</v>
      </c>
      <c r="AD993" t="s">
        <v>136</v>
      </c>
      <c r="AE993">
        <v>221</v>
      </c>
      <c r="AF993" t="s">
        <v>6759</v>
      </c>
      <c r="AX993" t="s">
        <v>6760</v>
      </c>
      <c r="AY993" t="s">
        <v>6761</v>
      </c>
    </row>
    <row r="994" spans="1:57" x14ac:dyDescent="0.35">
      <c r="A994" s="1">
        <v>1057</v>
      </c>
      <c r="B994" t="s">
        <v>9668</v>
      </c>
      <c r="C994" t="s">
        <v>9669</v>
      </c>
      <c r="D994" t="s">
        <v>119</v>
      </c>
      <c r="E994" s="4">
        <v>45992</v>
      </c>
      <c r="F994" t="s">
        <v>8381</v>
      </c>
      <c r="G994" t="s">
        <v>2370</v>
      </c>
      <c r="H994" t="s">
        <v>1984</v>
      </c>
      <c r="I994" t="s">
        <v>6763</v>
      </c>
      <c r="J994" t="s">
        <v>6764</v>
      </c>
      <c r="K994" t="s">
        <v>2634</v>
      </c>
      <c r="L994" t="s">
        <v>1060</v>
      </c>
      <c r="M994" t="s">
        <v>65</v>
      </c>
      <c r="N994" t="s">
        <v>6765</v>
      </c>
      <c r="O994" t="s">
        <v>6766</v>
      </c>
      <c r="P994" t="s">
        <v>1000</v>
      </c>
      <c r="R994" t="s">
        <v>2034</v>
      </c>
      <c r="S994" t="s">
        <v>2070</v>
      </c>
      <c r="T994" t="s">
        <v>6767</v>
      </c>
      <c r="U994" t="s">
        <v>2420</v>
      </c>
      <c r="V994" t="s">
        <v>5365</v>
      </c>
      <c r="W994" t="s">
        <v>1893</v>
      </c>
      <c r="X994" t="s">
        <v>5771</v>
      </c>
      <c r="Y994" t="s">
        <v>2015</v>
      </c>
      <c r="Z994" t="s">
        <v>6768</v>
      </c>
      <c r="AA994" t="s">
        <v>6769</v>
      </c>
      <c r="AB994">
        <v>217</v>
      </c>
      <c r="AC994" t="s">
        <v>258</v>
      </c>
      <c r="AD994" t="s">
        <v>6770</v>
      </c>
      <c r="AE994">
        <v>218</v>
      </c>
      <c r="AF994" t="s">
        <v>258</v>
      </c>
      <c r="AG994" t="s">
        <v>6771</v>
      </c>
      <c r="AH994" t="s">
        <v>6757</v>
      </c>
      <c r="AI994" t="s">
        <v>6772</v>
      </c>
      <c r="AJ994" t="s">
        <v>136</v>
      </c>
      <c r="AK994">
        <v>23</v>
      </c>
      <c r="AL994" t="s">
        <v>6773</v>
      </c>
      <c r="AM994" t="s">
        <v>6774</v>
      </c>
      <c r="AN994">
        <v>29</v>
      </c>
      <c r="AO994" t="s">
        <v>6775</v>
      </c>
      <c r="AV994" t="s">
        <v>5099</v>
      </c>
      <c r="AW994" t="s">
        <v>6776</v>
      </c>
      <c r="AX994" t="s">
        <v>6777</v>
      </c>
      <c r="AY994" t="s">
        <v>6778</v>
      </c>
      <c r="AZ994" t="s">
        <v>227</v>
      </c>
      <c r="BA994" t="s">
        <v>6779</v>
      </c>
      <c r="BB994" t="s">
        <v>6780</v>
      </c>
      <c r="BC994" t="s">
        <v>6781</v>
      </c>
    </row>
    <row r="995" spans="1:57" x14ac:dyDescent="0.35">
      <c r="A995" s="1">
        <v>1058</v>
      </c>
      <c r="B995" t="s">
        <v>9670</v>
      </c>
      <c r="C995" t="s">
        <v>6890</v>
      </c>
      <c r="D995" t="s">
        <v>119</v>
      </c>
      <c r="E995" s="4">
        <v>45992</v>
      </c>
      <c r="F995" t="s">
        <v>8381</v>
      </c>
      <c r="G995" t="s">
        <v>5432</v>
      </c>
      <c r="H995" t="s">
        <v>1861</v>
      </c>
      <c r="I995" t="s">
        <v>1492</v>
      </c>
      <c r="J995" t="s">
        <v>1890</v>
      </c>
      <c r="K995" t="s">
        <v>1489</v>
      </c>
      <c r="L995" t="s">
        <v>1061</v>
      </c>
      <c r="M995" t="s">
        <v>6782</v>
      </c>
      <c r="N995" t="s">
        <v>2001</v>
      </c>
      <c r="O995" t="s">
        <v>2312</v>
      </c>
      <c r="P995" t="s">
        <v>5182</v>
      </c>
      <c r="R995" t="s">
        <v>4057</v>
      </c>
      <c r="S995" t="s">
        <v>6783</v>
      </c>
      <c r="T995" t="s">
        <v>6784</v>
      </c>
      <c r="U995" t="s">
        <v>3208</v>
      </c>
      <c r="V995" t="s">
        <v>6404</v>
      </c>
      <c r="W995" t="s">
        <v>6785</v>
      </c>
      <c r="X995" t="s">
        <v>6786</v>
      </c>
      <c r="Y995" t="s">
        <v>6787</v>
      </c>
      <c r="Z995" t="s">
        <v>6788</v>
      </c>
      <c r="AA995" t="s">
        <v>6789</v>
      </c>
      <c r="AB995">
        <v>219</v>
      </c>
      <c r="AC995" t="s">
        <v>6790</v>
      </c>
      <c r="AD995" t="s">
        <v>6791</v>
      </c>
      <c r="AE995">
        <v>219</v>
      </c>
      <c r="AF995" t="s">
        <v>6790</v>
      </c>
      <c r="AG995" t="s">
        <v>6792</v>
      </c>
      <c r="AH995">
        <v>225</v>
      </c>
      <c r="AI995" t="s">
        <v>6793</v>
      </c>
      <c r="AJ995" t="s">
        <v>136</v>
      </c>
      <c r="AK995">
        <v>216</v>
      </c>
      <c r="AL995" t="s">
        <v>6794</v>
      </c>
      <c r="AS995" t="s">
        <v>6795</v>
      </c>
      <c r="AT995" t="s">
        <v>6796</v>
      </c>
      <c r="AU995" t="s">
        <v>6795</v>
      </c>
      <c r="AV995" t="s">
        <v>2139</v>
      </c>
      <c r="AW995" t="s">
        <v>6797</v>
      </c>
    </row>
    <row r="996" spans="1:57" x14ac:dyDescent="0.35">
      <c r="A996" s="1">
        <v>1059</v>
      </c>
      <c r="B996" t="s">
        <v>9210</v>
      </c>
      <c r="C996" t="s">
        <v>6910</v>
      </c>
      <c r="D996" t="s">
        <v>119</v>
      </c>
      <c r="E996" s="4">
        <v>45992</v>
      </c>
      <c r="F996" t="s">
        <v>8381</v>
      </c>
      <c r="G996" t="s">
        <v>6799</v>
      </c>
      <c r="H996" t="s">
        <v>1489</v>
      </c>
      <c r="I996" t="s">
        <v>1492</v>
      </c>
      <c r="J996" t="s">
        <v>6800</v>
      </c>
      <c r="K996" t="s">
        <v>6801</v>
      </c>
      <c r="L996" t="s">
        <v>755</v>
      </c>
      <c r="M996" t="s">
        <v>6802</v>
      </c>
      <c r="N996" t="s">
        <v>6803</v>
      </c>
      <c r="O996" t="s">
        <v>273</v>
      </c>
      <c r="P996" t="s">
        <v>1890</v>
      </c>
      <c r="R996" t="s">
        <v>3968</v>
      </c>
      <c r="S996" t="s">
        <v>6804</v>
      </c>
      <c r="AA996" t="s">
        <v>6805</v>
      </c>
      <c r="AB996">
        <v>22</v>
      </c>
      <c r="AC996" t="s">
        <v>6806</v>
      </c>
      <c r="AD996" t="s">
        <v>136</v>
      </c>
      <c r="AE996">
        <v>216</v>
      </c>
      <c r="AF996" t="s">
        <v>6807</v>
      </c>
      <c r="AN996" t="s">
        <v>6247</v>
      </c>
      <c r="AO996" t="s">
        <v>5356</v>
      </c>
      <c r="AP996" t="s">
        <v>6808</v>
      </c>
      <c r="AQ996" t="s">
        <v>6809</v>
      </c>
      <c r="AR996" t="s">
        <v>6810</v>
      </c>
      <c r="AS996" t="s">
        <v>6811</v>
      </c>
      <c r="AX996" t="s">
        <v>3513</v>
      </c>
      <c r="AY996" t="s">
        <v>6812</v>
      </c>
    </row>
    <row r="997" spans="1:57" x14ac:dyDescent="0.35">
      <c r="A997" s="1">
        <v>1060</v>
      </c>
      <c r="B997" t="s">
        <v>9671</v>
      </c>
      <c r="C997" t="s">
        <v>9672</v>
      </c>
      <c r="D997" t="s">
        <v>119</v>
      </c>
      <c r="E997" s="4">
        <v>45992</v>
      </c>
      <c r="F997" t="s">
        <v>8381</v>
      </c>
      <c r="G997" t="s">
        <v>1489</v>
      </c>
      <c r="H997" t="s">
        <v>1890</v>
      </c>
      <c r="I997" t="s">
        <v>1490</v>
      </c>
      <c r="J997" t="s">
        <v>1492</v>
      </c>
      <c r="K997" t="s">
        <v>6328</v>
      </c>
      <c r="L997" t="s">
        <v>6814</v>
      </c>
      <c r="M997" t="s">
        <v>6815</v>
      </c>
      <c r="N997" t="s">
        <v>6816</v>
      </c>
      <c r="O997" t="s">
        <v>6817</v>
      </c>
      <c r="P997" t="s">
        <v>6818</v>
      </c>
      <c r="R997" t="s">
        <v>6819</v>
      </c>
      <c r="S997" t="s">
        <v>6820</v>
      </c>
      <c r="T997" t="s">
        <v>6821</v>
      </c>
      <c r="U997" t="s">
        <v>2102</v>
      </c>
      <c r="V997" t="s">
        <v>6822</v>
      </c>
      <c r="AA997" t="s">
        <v>6823</v>
      </c>
      <c r="AB997">
        <v>219</v>
      </c>
      <c r="AC997" t="s">
        <v>6745</v>
      </c>
      <c r="AD997" t="s">
        <v>6824</v>
      </c>
      <c r="AE997">
        <v>223</v>
      </c>
      <c r="AF997" t="s">
        <v>6825</v>
      </c>
      <c r="AG997" t="s">
        <v>6826</v>
      </c>
      <c r="AH997">
        <v>22</v>
      </c>
      <c r="AI997" t="s">
        <v>6827</v>
      </c>
      <c r="AJ997" t="s">
        <v>136</v>
      </c>
      <c r="AK997">
        <v>214</v>
      </c>
      <c r="AL997" t="s">
        <v>6828</v>
      </c>
      <c r="AS997" t="s">
        <v>6829</v>
      </c>
      <c r="AT997" t="s">
        <v>225</v>
      </c>
      <c r="AU997" t="s">
        <v>6830</v>
      </c>
      <c r="AV997" t="s">
        <v>6831</v>
      </c>
      <c r="AW997" t="s">
        <v>6832</v>
      </c>
      <c r="AX997" t="s">
        <v>6833</v>
      </c>
      <c r="AY997" t="s">
        <v>6834</v>
      </c>
    </row>
    <row r="998" spans="1:57" x14ac:dyDescent="0.35">
      <c r="A998" s="1">
        <v>1061</v>
      </c>
      <c r="B998" t="s">
        <v>9673</v>
      </c>
      <c r="C998" t="s">
        <v>6934</v>
      </c>
      <c r="D998" t="s">
        <v>119</v>
      </c>
      <c r="E998" s="4">
        <v>45992</v>
      </c>
      <c r="F998" t="s">
        <v>8381</v>
      </c>
      <c r="G998" t="s">
        <v>1492</v>
      </c>
      <c r="H998" t="s">
        <v>1489</v>
      </c>
      <c r="I998" t="s">
        <v>3968</v>
      </c>
      <c r="J998" t="s">
        <v>1490</v>
      </c>
      <c r="K998" t="s">
        <v>2048</v>
      </c>
      <c r="L998" t="s">
        <v>2045</v>
      </c>
      <c r="M998" t="s">
        <v>65</v>
      </c>
      <c r="N998" t="s">
        <v>6836</v>
      </c>
      <c r="O998" t="s">
        <v>2059</v>
      </c>
      <c r="P998" t="s">
        <v>6837</v>
      </c>
      <c r="AA998" t="s">
        <v>6838</v>
      </c>
      <c r="AB998">
        <v>222</v>
      </c>
      <c r="AC998" t="s">
        <v>6806</v>
      </c>
      <c r="AP998" t="s">
        <v>6839</v>
      </c>
      <c r="AQ998" t="s">
        <v>6840</v>
      </c>
      <c r="AR998" t="s">
        <v>6841</v>
      </c>
      <c r="AS998" t="s">
        <v>6842</v>
      </c>
      <c r="AZ998" t="s">
        <v>851</v>
      </c>
      <c r="BA998" t="s">
        <v>6843</v>
      </c>
    </row>
    <row r="999" spans="1:57" x14ac:dyDescent="0.35">
      <c r="A999" s="1">
        <v>1062</v>
      </c>
      <c r="B999" t="s">
        <v>9674</v>
      </c>
      <c r="C999" t="s">
        <v>6939</v>
      </c>
      <c r="D999" t="s">
        <v>119</v>
      </c>
      <c r="E999" s="4">
        <v>45992</v>
      </c>
      <c r="F999" t="s">
        <v>8381</v>
      </c>
      <c r="G999" t="s">
        <v>2000</v>
      </c>
      <c r="H999" t="s">
        <v>1489</v>
      </c>
      <c r="I999" t="s">
        <v>6845</v>
      </c>
      <c r="J999" t="s">
        <v>1945</v>
      </c>
      <c r="K999" t="s">
        <v>1492</v>
      </c>
      <c r="L999" t="s">
        <v>63</v>
      </c>
      <c r="M999" t="s">
        <v>3208</v>
      </c>
      <c r="N999" t="s">
        <v>1801</v>
      </c>
      <c r="O999" t="s">
        <v>1114</v>
      </c>
      <c r="P999" t="s">
        <v>407</v>
      </c>
      <c r="R999" t="s">
        <v>6846</v>
      </c>
      <c r="S999" t="s">
        <v>2059</v>
      </c>
      <c r="T999" t="s">
        <v>1916</v>
      </c>
      <c r="AB999" t="s">
        <v>6847</v>
      </c>
      <c r="AC999">
        <v>221</v>
      </c>
      <c r="AD999" t="s">
        <v>6848</v>
      </c>
      <c r="AE999" t="s">
        <v>6849</v>
      </c>
      <c r="AF999" t="s">
        <v>6757</v>
      </c>
      <c r="AG999" t="s">
        <v>6848</v>
      </c>
      <c r="AH999" t="s">
        <v>136</v>
      </c>
      <c r="AI999">
        <v>216</v>
      </c>
      <c r="AJ999" t="s">
        <v>6850</v>
      </c>
      <c r="AR999" t="s">
        <v>6851</v>
      </c>
      <c r="AS999" t="s">
        <v>227</v>
      </c>
    </row>
    <row r="1000" spans="1:57" x14ac:dyDescent="0.35">
      <c r="A1000" s="1">
        <v>1063</v>
      </c>
      <c r="B1000" t="s">
        <v>8947</v>
      </c>
      <c r="C1000" t="s">
        <v>1903</v>
      </c>
      <c r="D1000" t="s">
        <v>119</v>
      </c>
      <c r="E1000" s="4">
        <v>45992</v>
      </c>
      <c r="F1000" t="s">
        <v>8381</v>
      </c>
      <c r="G1000" t="s">
        <v>6853</v>
      </c>
      <c r="H1000" t="s">
        <v>65</v>
      </c>
      <c r="I1000" t="s">
        <v>6854</v>
      </c>
      <c r="J1000" t="s">
        <v>6754</v>
      </c>
      <c r="K1000" t="s">
        <v>6855</v>
      </c>
      <c r="L1000" t="s">
        <v>6856</v>
      </c>
      <c r="M1000" t="s">
        <v>6857</v>
      </c>
      <c r="N1000" t="s">
        <v>6858</v>
      </c>
      <c r="R1000" t="s">
        <v>3801</v>
      </c>
      <c r="T1000" t="s">
        <v>4024</v>
      </c>
      <c r="U1000" t="s">
        <v>6859</v>
      </c>
      <c r="V1000" t="s">
        <v>1489</v>
      </c>
      <c r="W1000" t="s">
        <v>125</v>
      </c>
      <c r="X1000" t="s">
        <v>1492</v>
      </c>
      <c r="Y1000" t="s">
        <v>1861</v>
      </c>
      <c r="AB1000" t="s">
        <v>6860</v>
      </c>
      <c r="AE1000" t="s">
        <v>6861</v>
      </c>
      <c r="BA1000" t="s">
        <v>6862</v>
      </c>
      <c r="BB1000" t="s">
        <v>6863</v>
      </c>
      <c r="BC1000" t="s">
        <v>6864</v>
      </c>
    </row>
    <row r="1001" spans="1:57" x14ac:dyDescent="0.35">
      <c r="A1001" s="1">
        <v>1064</v>
      </c>
      <c r="B1001" t="s">
        <v>9675</v>
      </c>
      <c r="C1001" t="s">
        <v>6960</v>
      </c>
      <c r="D1001" t="s">
        <v>119</v>
      </c>
      <c r="E1001" s="4">
        <v>45992</v>
      </c>
      <c r="F1001" t="s">
        <v>8381</v>
      </c>
      <c r="G1001" t="s">
        <v>87</v>
      </c>
      <c r="H1001" t="s">
        <v>6866</v>
      </c>
      <c r="I1001" t="s">
        <v>6867</v>
      </c>
      <c r="J1001" t="s">
        <v>6868</v>
      </c>
      <c r="K1001" t="s">
        <v>6869</v>
      </c>
      <c r="L1001" t="s">
        <v>6870</v>
      </c>
      <c r="M1001" t="s">
        <v>6871</v>
      </c>
      <c r="Q1001" t="s">
        <v>4024</v>
      </c>
      <c r="R1001" t="s">
        <v>1489</v>
      </c>
      <c r="S1001" t="s">
        <v>6859</v>
      </c>
      <c r="T1001" t="s">
        <v>2453</v>
      </c>
      <c r="U1001" t="s">
        <v>1916</v>
      </c>
      <c r="V1001" t="s">
        <v>6872</v>
      </c>
      <c r="W1001" t="s">
        <v>6684</v>
      </c>
      <c r="AB1001" t="s">
        <v>5855</v>
      </c>
      <c r="AC1001">
        <v>224</v>
      </c>
      <c r="AQ1001" t="s">
        <v>6873</v>
      </c>
      <c r="BA1001" t="s">
        <v>6874</v>
      </c>
      <c r="BB1001" t="s">
        <v>6875</v>
      </c>
      <c r="BC1001" t="s">
        <v>6876</v>
      </c>
    </row>
    <row r="1002" spans="1:57" x14ac:dyDescent="0.35">
      <c r="A1002" s="1">
        <v>1065</v>
      </c>
      <c r="B1002" t="s">
        <v>9676</v>
      </c>
      <c r="C1002" t="s">
        <v>6967</v>
      </c>
      <c r="D1002" t="s">
        <v>119</v>
      </c>
      <c r="E1002" s="4">
        <v>45992</v>
      </c>
      <c r="F1002" t="s">
        <v>8381</v>
      </c>
      <c r="G1002" t="s">
        <v>2001</v>
      </c>
      <c r="H1002" t="s">
        <v>1861</v>
      </c>
      <c r="I1002" t="s">
        <v>1985</v>
      </c>
      <c r="J1002" t="s">
        <v>1489</v>
      </c>
      <c r="K1002" t="s">
        <v>5432</v>
      </c>
      <c r="L1002" t="s">
        <v>2048</v>
      </c>
      <c r="M1002" t="s">
        <v>4057</v>
      </c>
      <c r="N1002" t="s">
        <v>4928</v>
      </c>
      <c r="O1002" t="s">
        <v>6877</v>
      </c>
      <c r="P1002" t="s">
        <v>6878</v>
      </c>
      <c r="Q1002" t="s">
        <v>4057</v>
      </c>
      <c r="R1002" t="s">
        <v>6879</v>
      </c>
      <c r="S1002" t="s">
        <v>366</v>
      </c>
      <c r="T1002" t="s">
        <v>3993</v>
      </c>
      <c r="U1002" t="s">
        <v>2312</v>
      </c>
      <c r="V1002" t="s">
        <v>6880</v>
      </c>
      <c r="W1002" t="s">
        <v>6881</v>
      </c>
      <c r="X1002" t="s">
        <v>6882</v>
      </c>
      <c r="Y1002" t="s">
        <v>6883</v>
      </c>
      <c r="AB1002" t="s">
        <v>6884</v>
      </c>
      <c r="AC1002">
        <v>22</v>
      </c>
      <c r="AD1002" t="s">
        <v>6885</v>
      </c>
      <c r="AE1002" t="s">
        <v>776</v>
      </c>
      <c r="AF1002">
        <v>215</v>
      </c>
      <c r="AG1002" t="s">
        <v>6886</v>
      </c>
      <c r="BA1002" t="s">
        <v>6887</v>
      </c>
      <c r="BB1002" t="s">
        <v>3221</v>
      </c>
      <c r="BC1002" t="s">
        <v>995</v>
      </c>
      <c r="BD1002" t="s">
        <v>6888</v>
      </c>
      <c r="BE1002" t="s">
        <v>6889</v>
      </c>
    </row>
    <row r="1003" spans="1:57" x14ac:dyDescent="0.35">
      <c r="A1003" s="1">
        <v>1066</v>
      </c>
      <c r="B1003" t="s">
        <v>9677</v>
      </c>
      <c r="C1003" t="s">
        <v>6979</v>
      </c>
      <c r="D1003" t="s">
        <v>119</v>
      </c>
      <c r="E1003" s="4">
        <v>45992</v>
      </c>
      <c r="F1003" t="s">
        <v>8381</v>
      </c>
      <c r="G1003" t="s">
        <v>87</v>
      </c>
      <c r="H1003" t="s">
        <v>6891</v>
      </c>
      <c r="I1003" t="s">
        <v>6892</v>
      </c>
      <c r="J1003" t="s">
        <v>3594</v>
      </c>
      <c r="K1003" t="s">
        <v>6893</v>
      </c>
      <c r="L1003" t="s">
        <v>6894</v>
      </c>
      <c r="M1003" t="s">
        <v>6895</v>
      </c>
      <c r="N1003" t="s">
        <v>6896</v>
      </c>
      <c r="O1003" t="s">
        <v>4025</v>
      </c>
      <c r="P1003" t="s">
        <v>1489</v>
      </c>
      <c r="Q1003" t="s">
        <v>1492</v>
      </c>
      <c r="R1003" t="s">
        <v>1490</v>
      </c>
      <c r="S1003" t="s">
        <v>6897</v>
      </c>
      <c r="T1003" t="s">
        <v>6898</v>
      </c>
      <c r="U1003" t="s">
        <v>6899</v>
      </c>
      <c r="V1003" t="s">
        <v>6900</v>
      </c>
      <c r="W1003" t="s">
        <v>3915</v>
      </c>
      <c r="X1003" t="s">
        <v>2349</v>
      </c>
      <c r="AB1003" t="s">
        <v>6901</v>
      </c>
      <c r="AC1003">
        <v>25</v>
      </c>
      <c r="AD1003" t="s">
        <v>6848</v>
      </c>
      <c r="AE1003" t="s">
        <v>6902</v>
      </c>
      <c r="AF1003">
        <v>226</v>
      </c>
      <c r="AG1003" t="s">
        <v>258</v>
      </c>
      <c r="AQ1003" t="s">
        <v>6903</v>
      </c>
      <c r="AR1003" t="s">
        <v>6904</v>
      </c>
      <c r="AS1003" t="s">
        <v>6905</v>
      </c>
      <c r="AT1003" t="s">
        <v>6906</v>
      </c>
      <c r="BA1003" t="s">
        <v>6907</v>
      </c>
      <c r="BB1003" t="s">
        <v>6908</v>
      </c>
      <c r="BC1003" t="s">
        <v>6909</v>
      </c>
      <c r="BD1003" t="s">
        <v>2378</v>
      </c>
      <c r="BE1003" t="s">
        <v>6909</v>
      </c>
    </row>
    <row r="1004" spans="1:57" x14ac:dyDescent="0.35">
      <c r="A1004" s="1">
        <v>1068</v>
      </c>
      <c r="B1004" t="s">
        <v>9678</v>
      </c>
      <c r="C1004" t="s">
        <v>9679</v>
      </c>
      <c r="D1004" t="s">
        <v>119</v>
      </c>
      <c r="E1004" s="4">
        <v>45992</v>
      </c>
      <c r="F1004" t="s">
        <v>8381</v>
      </c>
      <c r="G1004" t="s">
        <v>1492</v>
      </c>
      <c r="H1004" t="s">
        <v>6911</v>
      </c>
      <c r="I1004" t="s">
        <v>1489</v>
      </c>
      <c r="J1004" t="s">
        <v>1890</v>
      </c>
      <c r="K1004" t="s">
        <v>6912</v>
      </c>
      <c r="L1004" t="s">
        <v>6913</v>
      </c>
      <c r="M1004" t="s">
        <v>882</v>
      </c>
      <c r="N1004" t="s">
        <v>126</v>
      </c>
      <c r="O1004" t="s">
        <v>2634</v>
      </c>
      <c r="P1004" t="s">
        <v>6914</v>
      </c>
      <c r="Q1004" t="s">
        <v>1492</v>
      </c>
      <c r="R1004" t="s">
        <v>1489</v>
      </c>
      <c r="S1004" t="s">
        <v>6911</v>
      </c>
      <c r="T1004" t="s">
        <v>1890</v>
      </c>
      <c r="U1004" t="s">
        <v>6912</v>
      </c>
      <c r="AB1004" t="s">
        <v>6915</v>
      </c>
      <c r="AC1004">
        <v>22</v>
      </c>
      <c r="AD1004" t="s">
        <v>6916</v>
      </c>
      <c r="AE1004" t="s">
        <v>6917</v>
      </c>
      <c r="AF1004">
        <v>211</v>
      </c>
      <c r="AG1004" t="s">
        <v>6918</v>
      </c>
      <c r="BA1004" t="s">
        <v>117</v>
      </c>
      <c r="BB1004" t="s">
        <v>6919</v>
      </c>
      <c r="BC1004" t="s">
        <v>6920</v>
      </c>
      <c r="BD1004" t="s">
        <v>6921</v>
      </c>
    </row>
    <row r="1005" spans="1:57" x14ac:dyDescent="0.35">
      <c r="A1005" s="1">
        <v>1069</v>
      </c>
      <c r="B1005" t="s">
        <v>8576</v>
      </c>
      <c r="C1005" t="s">
        <v>7003</v>
      </c>
      <c r="D1005" t="s">
        <v>119</v>
      </c>
      <c r="E1005" s="4">
        <v>45992</v>
      </c>
      <c r="F1005" t="s">
        <v>8381</v>
      </c>
      <c r="G1005" t="s">
        <v>65</v>
      </c>
      <c r="H1005" t="s">
        <v>1489</v>
      </c>
      <c r="I1005" t="s">
        <v>1890</v>
      </c>
      <c r="J1005" t="s">
        <v>1492</v>
      </c>
      <c r="K1005" t="s">
        <v>277</v>
      </c>
      <c r="L1005" t="s">
        <v>2124</v>
      </c>
      <c r="M1005" t="s">
        <v>1893</v>
      </c>
      <c r="N1005" t="s">
        <v>1675</v>
      </c>
      <c r="O1005" t="s">
        <v>6922</v>
      </c>
      <c r="P1005" t="s">
        <v>726</v>
      </c>
      <c r="Q1005" t="s">
        <v>4024</v>
      </c>
      <c r="R1005" t="s">
        <v>6923</v>
      </c>
      <c r="S1005" t="s">
        <v>6924</v>
      </c>
      <c r="T1005" t="s">
        <v>6574</v>
      </c>
      <c r="U1005" t="s">
        <v>6925</v>
      </c>
      <c r="AB1005" t="s">
        <v>6926</v>
      </c>
      <c r="AC1005">
        <v>218</v>
      </c>
      <c r="AD1005" t="s">
        <v>6927</v>
      </c>
      <c r="AQ1005" t="s">
        <v>6928</v>
      </c>
      <c r="AR1005" t="s">
        <v>6929</v>
      </c>
      <c r="AS1005" t="s">
        <v>6930</v>
      </c>
      <c r="AT1005" t="s">
        <v>6931</v>
      </c>
      <c r="BA1005" t="s">
        <v>637</v>
      </c>
      <c r="BB1005" t="s">
        <v>6932</v>
      </c>
      <c r="BC1005" t="s">
        <v>117</v>
      </c>
      <c r="BD1005" t="s">
        <v>1799</v>
      </c>
      <c r="BE1005" t="s">
        <v>6933</v>
      </c>
    </row>
    <row r="1006" spans="1:57" x14ac:dyDescent="0.35">
      <c r="A1006" s="1">
        <v>1070</v>
      </c>
      <c r="B1006" t="s">
        <v>9306</v>
      </c>
      <c r="C1006" t="s">
        <v>7029</v>
      </c>
      <c r="D1006" t="s">
        <v>119</v>
      </c>
      <c r="E1006" s="4">
        <v>45992</v>
      </c>
      <c r="F1006" t="s">
        <v>8381</v>
      </c>
      <c r="G1006" t="s">
        <v>1489</v>
      </c>
      <c r="H1006" t="s">
        <v>1492</v>
      </c>
      <c r="I1006" t="s">
        <v>2015</v>
      </c>
      <c r="J1006" t="s">
        <v>273</v>
      </c>
      <c r="K1006" t="s">
        <v>2018</v>
      </c>
      <c r="L1006" t="s">
        <v>2124</v>
      </c>
      <c r="M1006" t="s">
        <v>1890</v>
      </c>
      <c r="N1006" t="s">
        <v>1490</v>
      </c>
      <c r="O1006" t="s">
        <v>5291</v>
      </c>
      <c r="P1006" t="s">
        <v>1945</v>
      </c>
      <c r="Q1006" t="s">
        <v>1492</v>
      </c>
      <c r="R1006" t="s">
        <v>1489</v>
      </c>
      <c r="S1006" t="s">
        <v>2015</v>
      </c>
      <c r="T1006" t="s">
        <v>2124</v>
      </c>
      <c r="U1006" t="s">
        <v>2018</v>
      </c>
      <c r="V1006" t="s">
        <v>5291</v>
      </c>
      <c r="W1006" t="s">
        <v>6935</v>
      </c>
      <c r="X1006" t="s">
        <v>6936</v>
      </c>
      <c r="Y1006" t="s">
        <v>4057</v>
      </c>
      <c r="Z1006" t="s">
        <v>1891</v>
      </c>
      <c r="AA1006" t="s">
        <v>6937</v>
      </c>
      <c r="AB1006" t="s">
        <v>6884</v>
      </c>
      <c r="AC1006">
        <v>219</v>
      </c>
      <c r="AD1006" t="s">
        <v>6885</v>
      </c>
      <c r="AE1006" t="s">
        <v>776</v>
      </c>
      <c r="AG1006" t="s">
        <v>6885</v>
      </c>
      <c r="BA1006" t="s">
        <v>1572</v>
      </c>
      <c r="BB1006" t="s">
        <v>6938</v>
      </c>
    </row>
    <row r="1007" spans="1:57" x14ac:dyDescent="0.35">
      <c r="A1007" s="1">
        <v>1071</v>
      </c>
      <c r="B1007" t="s">
        <v>9680</v>
      </c>
      <c r="C1007" t="s">
        <v>7035</v>
      </c>
      <c r="D1007" t="s">
        <v>119</v>
      </c>
      <c r="E1007" s="4">
        <v>45992</v>
      </c>
      <c r="F1007" t="s">
        <v>8381</v>
      </c>
      <c r="G1007" t="s">
        <v>2743</v>
      </c>
      <c r="H1007" t="s">
        <v>1184</v>
      </c>
      <c r="I1007" t="s">
        <v>98</v>
      </c>
      <c r="J1007" t="s">
        <v>65</v>
      </c>
      <c r="K1007" t="s">
        <v>169</v>
      </c>
      <c r="L1007" t="s">
        <v>3554</v>
      </c>
      <c r="M1007" t="s">
        <v>426</v>
      </c>
      <c r="N1007" t="s">
        <v>3686</v>
      </c>
      <c r="O1007" t="s">
        <v>726</v>
      </c>
      <c r="P1007" t="s">
        <v>6940</v>
      </c>
      <c r="Q1007" t="s">
        <v>6941</v>
      </c>
      <c r="R1007" t="s">
        <v>6942</v>
      </c>
      <c r="S1007" t="s">
        <v>3912</v>
      </c>
      <c r="T1007" t="s">
        <v>1490</v>
      </c>
      <c r="U1007" t="s">
        <v>6755</v>
      </c>
      <c r="V1007" t="s">
        <v>6924</v>
      </c>
      <c r="W1007" t="s">
        <v>6943</v>
      </c>
      <c r="X1007" t="s">
        <v>6944</v>
      </c>
      <c r="Y1007" t="s">
        <v>3917</v>
      </c>
      <c r="Z1007" t="s">
        <v>6945</v>
      </c>
      <c r="AA1007" t="s">
        <v>6946</v>
      </c>
      <c r="AB1007" t="s">
        <v>6947</v>
      </c>
      <c r="AC1007">
        <v>221</v>
      </c>
      <c r="AD1007" t="s">
        <v>6948</v>
      </c>
      <c r="AE1007" t="s">
        <v>6949</v>
      </c>
      <c r="AF1007">
        <v>224</v>
      </c>
      <c r="AG1007" t="s">
        <v>3835</v>
      </c>
      <c r="AH1007" t="s">
        <v>6950</v>
      </c>
      <c r="AI1007">
        <v>221</v>
      </c>
      <c r="AJ1007" t="s">
        <v>6948</v>
      </c>
      <c r="BA1007" t="s">
        <v>6951</v>
      </c>
      <c r="BB1007" t="s">
        <v>6952</v>
      </c>
      <c r="BC1007" t="s">
        <v>2383</v>
      </c>
    </row>
    <row r="1008" spans="1:57" x14ac:dyDescent="0.35">
      <c r="A1008" s="1">
        <v>1072</v>
      </c>
      <c r="B1008" t="s">
        <v>9681</v>
      </c>
      <c r="C1008" t="s">
        <v>7046</v>
      </c>
      <c r="D1008" t="s">
        <v>119</v>
      </c>
      <c r="E1008" s="4">
        <v>45992</v>
      </c>
      <c r="F1008" t="s">
        <v>8381</v>
      </c>
      <c r="G1008" t="s">
        <v>6953</v>
      </c>
      <c r="H1008" t="s">
        <v>485</v>
      </c>
      <c r="I1008" t="s">
        <v>2085</v>
      </c>
      <c r="J1008" t="s">
        <v>65</v>
      </c>
      <c r="K1008" t="s">
        <v>2554</v>
      </c>
      <c r="L1008" t="s">
        <v>200</v>
      </c>
      <c r="M1008" t="s">
        <v>67</v>
      </c>
      <c r="N1008" t="s">
        <v>6954</v>
      </c>
      <c r="O1008" t="s">
        <v>3129</v>
      </c>
      <c r="P1008" t="s">
        <v>6955</v>
      </c>
      <c r="Q1008" t="s">
        <v>1492</v>
      </c>
      <c r="R1008" t="s">
        <v>1489</v>
      </c>
      <c r="S1008" t="s">
        <v>1890</v>
      </c>
      <c r="T1008" t="s">
        <v>6100</v>
      </c>
      <c r="U1008" t="s">
        <v>2015</v>
      </c>
      <c r="V1008" t="s">
        <v>1490</v>
      </c>
      <c r="W1008" t="s">
        <v>2034</v>
      </c>
      <c r="X1008" t="s">
        <v>2070</v>
      </c>
      <c r="AB1008" t="s">
        <v>6956</v>
      </c>
      <c r="AC1008">
        <v>226</v>
      </c>
      <c r="AD1008" t="s">
        <v>258</v>
      </c>
      <c r="AE1008" t="s">
        <v>6957</v>
      </c>
      <c r="AF1008">
        <v>217</v>
      </c>
      <c r="AG1008" t="s">
        <v>6958</v>
      </c>
      <c r="BA1008" t="s">
        <v>227</v>
      </c>
      <c r="BB1008" t="s">
        <v>980</v>
      </c>
      <c r="BC1008" t="s">
        <v>1242</v>
      </c>
      <c r="BD1008" t="s">
        <v>227</v>
      </c>
      <c r="BE1008" t="s">
        <v>6959</v>
      </c>
    </row>
    <row r="1009" spans="1:63" x14ac:dyDescent="0.35">
      <c r="A1009" s="1">
        <v>1073</v>
      </c>
      <c r="B1009" t="s">
        <v>9682</v>
      </c>
      <c r="C1009" t="s">
        <v>7056</v>
      </c>
      <c r="D1009" t="s">
        <v>119</v>
      </c>
      <c r="E1009" s="4">
        <v>45992</v>
      </c>
      <c r="F1009" t="s">
        <v>8381</v>
      </c>
      <c r="G1009" t="s">
        <v>186</v>
      </c>
      <c r="H1009" t="s">
        <v>2516</v>
      </c>
      <c r="I1009" t="s">
        <v>65</v>
      </c>
      <c r="J1009" t="s">
        <v>1890</v>
      </c>
      <c r="K1009" t="s">
        <v>1489</v>
      </c>
      <c r="L1009" t="s">
        <v>1912</v>
      </c>
      <c r="M1009" t="s">
        <v>6100</v>
      </c>
      <c r="N1009" t="s">
        <v>3801</v>
      </c>
      <c r="O1009" t="s">
        <v>1059</v>
      </c>
      <c r="P1009" t="s">
        <v>407</v>
      </c>
      <c r="Q1009" t="s">
        <v>3801</v>
      </c>
      <c r="R1009" t="s">
        <v>6100</v>
      </c>
      <c r="S1009" t="s">
        <v>1890</v>
      </c>
      <c r="T1009" t="s">
        <v>1489</v>
      </c>
      <c r="U1009" t="s">
        <v>1490</v>
      </c>
      <c r="V1009" t="s">
        <v>6943</v>
      </c>
      <c r="W1009" t="s">
        <v>6924</v>
      </c>
      <c r="X1009" t="s">
        <v>3993</v>
      </c>
      <c r="Y1009" t="s">
        <v>2312</v>
      </c>
      <c r="AB1009" t="s">
        <v>6961</v>
      </c>
      <c r="AC1009">
        <v>223</v>
      </c>
      <c r="AD1009" t="s">
        <v>6927</v>
      </c>
      <c r="AE1009" t="s">
        <v>126</v>
      </c>
      <c r="AF1009">
        <v>219</v>
      </c>
      <c r="AG1009" t="s">
        <v>6962</v>
      </c>
      <c r="AH1009" t="s">
        <v>6963</v>
      </c>
      <c r="AI1009">
        <v>225</v>
      </c>
      <c r="AJ1009" t="s">
        <v>6964</v>
      </c>
      <c r="AK1009" t="s">
        <v>6965</v>
      </c>
      <c r="AL1009">
        <v>225</v>
      </c>
      <c r="AM1009" t="s">
        <v>6964</v>
      </c>
      <c r="BA1009" t="s">
        <v>6966</v>
      </c>
    </row>
    <row r="1010" spans="1:63" x14ac:dyDescent="0.35">
      <c r="A1010" s="1">
        <v>1074</v>
      </c>
      <c r="B1010" t="s">
        <v>8706</v>
      </c>
      <c r="C1010" t="s">
        <v>2657</v>
      </c>
      <c r="D1010" t="s">
        <v>119</v>
      </c>
      <c r="E1010" s="4">
        <v>45992</v>
      </c>
      <c r="F1010" t="s">
        <v>8381</v>
      </c>
      <c r="G1010" t="s">
        <v>6754</v>
      </c>
      <c r="H1010" t="s">
        <v>278</v>
      </c>
      <c r="I1010" t="s">
        <v>6968</v>
      </c>
      <c r="J1010" t="s">
        <v>126</v>
      </c>
      <c r="K1010" t="s">
        <v>6969</v>
      </c>
      <c r="L1010" t="s">
        <v>726</v>
      </c>
      <c r="M1010" t="s">
        <v>6970</v>
      </c>
      <c r="N1010" t="s">
        <v>4244</v>
      </c>
      <c r="O1010" t="s">
        <v>1164</v>
      </c>
      <c r="P1010" t="s">
        <v>407</v>
      </c>
      <c r="Q1010" t="s">
        <v>4917</v>
      </c>
      <c r="R1010" t="s">
        <v>4024</v>
      </c>
      <c r="S1010" t="s">
        <v>6924</v>
      </c>
      <c r="T1010" t="s">
        <v>1489</v>
      </c>
      <c r="U1010" t="s">
        <v>1490</v>
      </c>
      <c r="V1010" t="s">
        <v>6943</v>
      </c>
      <c r="W1010" t="s">
        <v>6924</v>
      </c>
      <c r="X1010" t="s">
        <v>6936</v>
      </c>
      <c r="Y1010" t="s">
        <v>4057</v>
      </c>
      <c r="AB1010" t="s">
        <v>6971</v>
      </c>
      <c r="AC1010">
        <v>224</v>
      </c>
      <c r="AD1010" t="s">
        <v>6972</v>
      </c>
      <c r="AE1010" t="s">
        <v>6973</v>
      </c>
      <c r="AF1010">
        <v>221</v>
      </c>
      <c r="AG1010" t="s">
        <v>6974</v>
      </c>
      <c r="AH1010" t="s">
        <v>6975</v>
      </c>
      <c r="AI1010">
        <v>29</v>
      </c>
      <c r="AJ1010" t="s">
        <v>6976</v>
      </c>
      <c r="BA1010" t="s">
        <v>349</v>
      </c>
      <c r="BB1010" t="s">
        <v>6977</v>
      </c>
      <c r="BC1010" t="s">
        <v>6978</v>
      </c>
    </row>
    <row r="1011" spans="1:63" x14ac:dyDescent="0.35">
      <c r="A1011" s="1">
        <v>1075</v>
      </c>
      <c r="B1011" t="s">
        <v>8958</v>
      </c>
      <c r="C1011" t="s">
        <v>7095</v>
      </c>
      <c r="D1011" t="s">
        <v>119</v>
      </c>
      <c r="E1011" s="4">
        <v>45992</v>
      </c>
      <c r="F1011" t="s">
        <v>8381</v>
      </c>
      <c r="G1011" t="s">
        <v>1890</v>
      </c>
      <c r="H1011" t="s">
        <v>1912</v>
      </c>
      <c r="I1011" t="s">
        <v>2000</v>
      </c>
      <c r="J1011" t="s">
        <v>2001</v>
      </c>
      <c r="K1011" t="s">
        <v>1859</v>
      </c>
      <c r="L1011" t="s">
        <v>1877</v>
      </c>
      <c r="M1011" t="s">
        <v>1861</v>
      </c>
      <c r="N1011" t="s">
        <v>1913</v>
      </c>
      <c r="O1011" t="s">
        <v>1893</v>
      </c>
      <c r="P1011" t="s">
        <v>1945</v>
      </c>
      <c r="Q1011" t="s">
        <v>2048</v>
      </c>
      <c r="R1011" t="s">
        <v>2045</v>
      </c>
      <c r="S1011" t="s">
        <v>1911</v>
      </c>
      <c r="T1011" t="s">
        <v>1891</v>
      </c>
      <c r="U1011" t="s">
        <v>2102</v>
      </c>
      <c r="V1011" t="s">
        <v>2133</v>
      </c>
      <c r="W1011" t="s">
        <v>6980</v>
      </c>
      <c r="X1011" t="s">
        <v>1953</v>
      </c>
      <c r="Y1011" t="s">
        <v>6981</v>
      </c>
      <c r="Z1011" t="s">
        <v>5388</v>
      </c>
      <c r="AA1011" t="s">
        <v>6982</v>
      </c>
      <c r="AB1011" t="s">
        <v>3770</v>
      </c>
      <c r="AC1011">
        <v>224</v>
      </c>
      <c r="AD1011" t="s">
        <v>6983</v>
      </c>
      <c r="AE1011" t="s">
        <v>6984</v>
      </c>
      <c r="AF1011">
        <v>218</v>
      </c>
      <c r="AG1011" t="s">
        <v>3693</v>
      </c>
      <c r="BA1011" t="s">
        <v>6985</v>
      </c>
      <c r="BB1011" t="s">
        <v>6986</v>
      </c>
      <c r="BC1011" t="s">
        <v>6987</v>
      </c>
    </row>
    <row r="1012" spans="1:63" x14ac:dyDescent="0.35">
      <c r="A1012" s="1">
        <v>1076</v>
      </c>
      <c r="B1012" t="s">
        <v>9683</v>
      </c>
      <c r="C1012" t="s">
        <v>7106</v>
      </c>
      <c r="D1012" t="s">
        <v>119</v>
      </c>
      <c r="E1012" s="4">
        <v>45992</v>
      </c>
      <c r="F1012" t="s">
        <v>8381</v>
      </c>
      <c r="G1012" t="s">
        <v>65</v>
      </c>
      <c r="H1012" t="s">
        <v>67</v>
      </c>
      <c r="I1012" t="s">
        <v>201</v>
      </c>
      <c r="J1012" t="s">
        <v>273</v>
      </c>
      <c r="K1012" t="s">
        <v>1489</v>
      </c>
      <c r="L1012" t="s">
        <v>1890</v>
      </c>
      <c r="M1012" t="s">
        <v>5949</v>
      </c>
      <c r="N1012" t="s">
        <v>1492</v>
      </c>
      <c r="O1012" t="s">
        <v>2018</v>
      </c>
      <c r="P1012" t="s">
        <v>2124</v>
      </c>
      <c r="Q1012" t="s">
        <v>1489</v>
      </c>
      <c r="R1012" t="s">
        <v>1492</v>
      </c>
      <c r="S1012" t="s">
        <v>2018</v>
      </c>
      <c r="T1012" t="s">
        <v>2124</v>
      </c>
      <c r="U1012" t="s">
        <v>2019</v>
      </c>
      <c r="V1012" t="s">
        <v>5949</v>
      </c>
      <c r="W1012" t="s">
        <v>2015</v>
      </c>
      <c r="X1012" t="s">
        <v>1890</v>
      </c>
      <c r="Y1012" t="s">
        <v>6100</v>
      </c>
      <c r="Z1012" t="s">
        <v>1490</v>
      </c>
      <c r="AA1012" t="s">
        <v>2048</v>
      </c>
      <c r="AB1012" t="s">
        <v>6989</v>
      </c>
      <c r="AC1012" t="s">
        <v>2822</v>
      </c>
      <c r="AD1012" t="s">
        <v>6990</v>
      </c>
      <c r="AE1012" t="s">
        <v>6991</v>
      </c>
      <c r="AF1012" t="s">
        <v>6992</v>
      </c>
      <c r="AG1012" t="s">
        <v>6993</v>
      </c>
      <c r="AH1012" t="s">
        <v>6994</v>
      </c>
      <c r="AI1012" t="s">
        <v>6428</v>
      </c>
      <c r="AJ1012" t="s">
        <v>6995</v>
      </c>
      <c r="AK1012" t="s">
        <v>6996</v>
      </c>
      <c r="AL1012" t="s">
        <v>6997</v>
      </c>
      <c r="AM1012" t="s">
        <v>258</v>
      </c>
      <c r="AQ1012" t="s">
        <v>6900</v>
      </c>
      <c r="AR1012" t="s">
        <v>6998</v>
      </c>
      <c r="AS1012" t="s">
        <v>6999</v>
      </c>
      <c r="AT1012" t="s">
        <v>6799</v>
      </c>
      <c r="AU1012" t="s">
        <v>7000</v>
      </c>
      <c r="BA1012" t="s">
        <v>7001</v>
      </c>
      <c r="BB1012" t="s">
        <v>7002</v>
      </c>
    </row>
    <row r="1013" spans="1:63" x14ac:dyDescent="0.35">
      <c r="A1013" s="1">
        <v>1077</v>
      </c>
      <c r="B1013" t="s">
        <v>9684</v>
      </c>
      <c r="C1013" t="s">
        <v>9685</v>
      </c>
      <c r="D1013" t="s">
        <v>119</v>
      </c>
      <c r="E1013" s="4">
        <v>45992</v>
      </c>
      <c r="F1013" t="s">
        <v>8381</v>
      </c>
      <c r="G1013" t="s">
        <v>7004</v>
      </c>
      <c r="H1013" t="s">
        <v>1216</v>
      </c>
      <c r="I1013" t="s">
        <v>1801</v>
      </c>
      <c r="J1013" t="s">
        <v>7005</v>
      </c>
      <c r="K1013" t="s">
        <v>7006</v>
      </c>
      <c r="L1013" t="s">
        <v>7007</v>
      </c>
      <c r="M1013" t="s">
        <v>3970</v>
      </c>
      <c r="N1013" t="s">
        <v>7008</v>
      </c>
      <c r="O1013" t="s">
        <v>7009</v>
      </c>
      <c r="P1013" t="s">
        <v>7010</v>
      </c>
      <c r="Q1013" t="s">
        <v>7005</v>
      </c>
      <c r="R1013" t="s">
        <v>7006</v>
      </c>
      <c r="S1013" t="s">
        <v>7011</v>
      </c>
      <c r="T1013" t="s">
        <v>1216</v>
      </c>
      <c r="U1013" t="s">
        <v>7009</v>
      </c>
      <c r="V1013" t="s">
        <v>7010</v>
      </c>
      <c r="W1013" t="s">
        <v>7008</v>
      </c>
      <c r="X1013" t="s">
        <v>3970</v>
      </c>
      <c r="Y1013" t="s">
        <v>7012</v>
      </c>
      <c r="Z1013" t="s">
        <v>7013</v>
      </c>
      <c r="AA1013" t="s">
        <v>7014</v>
      </c>
      <c r="AB1013" t="s">
        <v>7015</v>
      </c>
      <c r="AC1013">
        <v>21</v>
      </c>
      <c r="AD1013" t="s">
        <v>7016</v>
      </c>
      <c r="AQ1013" t="s">
        <v>7017</v>
      </c>
      <c r="AR1013" t="s">
        <v>7018</v>
      </c>
      <c r="AS1013" t="s">
        <v>7019</v>
      </c>
      <c r="AT1013" t="s">
        <v>7020</v>
      </c>
      <c r="AU1013" t="s">
        <v>7021</v>
      </c>
      <c r="AV1013" t="s">
        <v>7022</v>
      </c>
      <c r="AW1013" t="s">
        <v>7023</v>
      </c>
      <c r="AX1013" t="s">
        <v>7024</v>
      </c>
      <c r="AY1013" t="s">
        <v>7025</v>
      </c>
      <c r="AZ1013" t="s">
        <v>7026</v>
      </c>
      <c r="BA1013" t="s">
        <v>7027</v>
      </c>
      <c r="BB1013" t="s">
        <v>7028</v>
      </c>
      <c r="BC1013" t="s">
        <v>1720</v>
      </c>
      <c r="BD1013" t="s">
        <v>2174</v>
      </c>
    </row>
    <row r="1014" spans="1:63" x14ac:dyDescent="0.35">
      <c r="A1014" s="1">
        <v>1078</v>
      </c>
      <c r="B1014" t="s">
        <v>9686</v>
      </c>
      <c r="C1014" t="s">
        <v>7122</v>
      </c>
      <c r="D1014" t="s">
        <v>119</v>
      </c>
      <c r="E1014" s="4">
        <v>45992</v>
      </c>
      <c r="F1014" t="s">
        <v>8381</v>
      </c>
      <c r="G1014" t="s">
        <v>65</v>
      </c>
      <c r="H1014" t="s">
        <v>6802</v>
      </c>
      <c r="I1014" t="s">
        <v>1492</v>
      </c>
      <c r="J1014" t="s">
        <v>1890</v>
      </c>
      <c r="K1014" t="s">
        <v>6100</v>
      </c>
      <c r="L1014" t="s">
        <v>1911</v>
      </c>
      <c r="M1014" t="s">
        <v>1912</v>
      </c>
      <c r="N1014" t="s">
        <v>2001</v>
      </c>
      <c r="O1014" t="s">
        <v>168</v>
      </c>
      <c r="P1014" t="s">
        <v>7030</v>
      </c>
      <c r="Q1014" t="s">
        <v>1492</v>
      </c>
      <c r="R1014" t="s">
        <v>1890</v>
      </c>
      <c r="S1014" t="s">
        <v>6100</v>
      </c>
      <c r="T1014" t="s">
        <v>1911</v>
      </c>
      <c r="U1014" t="s">
        <v>1912</v>
      </c>
      <c r="V1014" t="s">
        <v>2001</v>
      </c>
      <c r="W1014" t="s">
        <v>1490</v>
      </c>
      <c r="X1014" t="s">
        <v>7030</v>
      </c>
      <c r="AB1014" t="s">
        <v>7031</v>
      </c>
      <c r="AC1014">
        <v>223</v>
      </c>
      <c r="AD1014" t="s">
        <v>434</v>
      </c>
      <c r="BA1014" t="s">
        <v>7032</v>
      </c>
      <c r="BB1014" t="s">
        <v>7033</v>
      </c>
      <c r="BC1014" t="s">
        <v>7034</v>
      </c>
    </row>
    <row r="1015" spans="1:63" x14ac:dyDescent="0.35">
      <c r="A1015" s="1">
        <v>1079</v>
      </c>
      <c r="B1015" t="s">
        <v>9687</v>
      </c>
      <c r="C1015" t="s">
        <v>7135</v>
      </c>
      <c r="D1015" t="s">
        <v>119</v>
      </c>
      <c r="E1015" s="4">
        <v>45992</v>
      </c>
      <c r="F1015" t="s">
        <v>8381</v>
      </c>
      <c r="G1015" t="s">
        <v>7036</v>
      </c>
      <c r="H1015" t="s">
        <v>65</v>
      </c>
      <c r="I1015" t="s">
        <v>6100</v>
      </c>
      <c r="J1015" t="s">
        <v>1489</v>
      </c>
      <c r="K1015" t="s">
        <v>1890</v>
      </c>
      <c r="L1015" t="s">
        <v>1912</v>
      </c>
      <c r="M1015" t="s">
        <v>67</v>
      </c>
      <c r="N1015" t="s">
        <v>186</v>
      </c>
      <c r="O1015" t="s">
        <v>95</v>
      </c>
      <c r="P1015" t="s">
        <v>126</v>
      </c>
      <c r="Q1015" t="s">
        <v>7037</v>
      </c>
      <c r="R1015" t="s">
        <v>7038</v>
      </c>
      <c r="S1015" t="s">
        <v>7039</v>
      </c>
      <c r="T1015" t="s">
        <v>6100</v>
      </c>
      <c r="U1015" t="s">
        <v>1489</v>
      </c>
      <c r="V1015" t="s">
        <v>1890</v>
      </c>
      <c r="W1015" t="s">
        <v>1912</v>
      </c>
      <c r="X1015" t="s">
        <v>4024</v>
      </c>
      <c r="Y1015" t="s">
        <v>6943</v>
      </c>
      <c r="Z1015" t="s">
        <v>6924</v>
      </c>
      <c r="AB1015" t="s">
        <v>7040</v>
      </c>
      <c r="AC1015">
        <v>224</v>
      </c>
      <c r="AD1015" t="s">
        <v>7041</v>
      </c>
      <c r="AE1015" t="s">
        <v>7042</v>
      </c>
      <c r="AF1015">
        <v>224</v>
      </c>
      <c r="AG1015" t="s">
        <v>7041</v>
      </c>
      <c r="AH1015" t="s">
        <v>6984</v>
      </c>
      <c r="AI1015">
        <v>218</v>
      </c>
      <c r="AJ1015" t="s">
        <v>7043</v>
      </c>
      <c r="BA1015" t="s">
        <v>311</v>
      </c>
      <c r="BB1015" t="s">
        <v>7044</v>
      </c>
      <c r="BC1015" t="s">
        <v>7045</v>
      </c>
    </row>
    <row r="1016" spans="1:63" x14ac:dyDescent="0.35">
      <c r="A1016" s="1">
        <v>1080</v>
      </c>
      <c r="B1016" t="s">
        <v>8947</v>
      </c>
      <c r="C1016" t="s">
        <v>7146</v>
      </c>
      <c r="D1016" t="s">
        <v>119</v>
      </c>
      <c r="E1016" s="4">
        <v>45992</v>
      </c>
      <c r="F1016" t="s">
        <v>8381</v>
      </c>
      <c r="G1016" t="s">
        <v>1059</v>
      </c>
      <c r="H1016" t="s">
        <v>277</v>
      </c>
      <c r="I1016" t="s">
        <v>1489</v>
      </c>
      <c r="J1016" t="s">
        <v>1890</v>
      </c>
      <c r="K1016" t="s">
        <v>65</v>
      </c>
      <c r="L1016" t="s">
        <v>64</v>
      </c>
      <c r="M1016" t="s">
        <v>726</v>
      </c>
      <c r="N1016" t="s">
        <v>7047</v>
      </c>
      <c r="O1016" t="s">
        <v>6803</v>
      </c>
      <c r="P1016" t="s">
        <v>407</v>
      </c>
      <c r="Q1016" t="s">
        <v>1890</v>
      </c>
      <c r="R1016" t="s">
        <v>3853</v>
      </c>
      <c r="S1016" t="s">
        <v>2624</v>
      </c>
      <c r="T1016" t="s">
        <v>1675</v>
      </c>
      <c r="U1016" t="s">
        <v>2015</v>
      </c>
      <c r="V1016" t="s">
        <v>1492</v>
      </c>
      <c r="W1016" t="s">
        <v>7048</v>
      </c>
      <c r="X1016" t="s">
        <v>7049</v>
      </c>
      <c r="Y1016" t="s">
        <v>1490</v>
      </c>
      <c r="AB1016" t="s">
        <v>6929</v>
      </c>
      <c r="AC1016">
        <v>221</v>
      </c>
      <c r="AD1016" t="s">
        <v>7050</v>
      </c>
      <c r="AE1016" t="s">
        <v>7051</v>
      </c>
      <c r="AF1016">
        <v>218</v>
      </c>
      <c r="AG1016" t="s">
        <v>7052</v>
      </c>
      <c r="AH1016" t="s">
        <v>6984</v>
      </c>
      <c r="AI1016">
        <v>213</v>
      </c>
      <c r="AJ1016" t="s">
        <v>7053</v>
      </c>
      <c r="BA1016" t="s">
        <v>7054</v>
      </c>
      <c r="BB1016" t="s">
        <v>7055</v>
      </c>
      <c r="BC1016" t="s">
        <v>4440</v>
      </c>
      <c r="BD1016" t="s">
        <v>1799</v>
      </c>
    </row>
    <row r="1017" spans="1:63" x14ac:dyDescent="0.35">
      <c r="A1017" s="1">
        <v>1081</v>
      </c>
      <c r="B1017" t="s">
        <v>9688</v>
      </c>
      <c r="C1017" t="s">
        <v>1057</v>
      </c>
      <c r="D1017" t="s">
        <v>119</v>
      </c>
      <c r="E1017" s="4">
        <v>45992</v>
      </c>
      <c r="F1017" t="s">
        <v>8381</v>
      </c>
      <c r="G1017" t="s">
        <v>7057</v>
      </c>
      <c r="H1017" t="s">
        <v>7058</v>
      </c>
      <c r="I1017" t="s">
        <v>7059</v>
      </c>
      <c r="J1017" t="s">
        <v>7060</v>
      </c>
      <c r="K1017" t="s">
        <v>7061</v>
      </c>
      <c r="L1017" t="s">
        <v>7062</v>
      </c>
      <c r="M1017" t="s">
        <v>7063</v>
      </c>
      <c r="N1017" t="s">
        <v>7064</v>
      </c>
      <c r="O1017" t="s">
        <v>426</v>
      </c>
      <c r="P1017" t="s">
        <v>7065</v>
      </c>
      <c r="Q1017" t="s">
        <v>7060</v>
      </c>
      <c r="R1017" t="s">
        <v>7059</v>
      </c>
      <c r="S1017" t="s">
        <v>7066</v>
      </c>
      <c r="T1017" t="s">
        <v>1490</v>
      </c>
      <c r="U1017" t="s">
        <v>6943</v>
      </c>
      <c r="V1017" t="s">
        <v>6924</v>
      </c>
      <c r="AB1017" t="s">
        <v>7067</v>
      </c>
      <c r="AC1017">
        <v>226</v>
      </c>
      <c r="AE1017" t="s">
        <v>7068</v>
      </c>
      <c r="AF1017">
        <v>224</v>
      </c>
      <c r="AH1017" t="s">
        <v>7069</v>
      </c>
      <c r="AI1017">
        <v>223</v>
      </c>
      <c r="BA1017" t="s">
        <v>7070</v>
      </c>
      <c r="BB1017" t="s">
        <v>7071</v>
      </c>
      <c r="BC1017" t="s">
        <v>7072</v>
      </c>
      <c r="BD1017" t="s">
        <v>7073</v>
      </c>
      <c r="BE1017" t="s">
        <v>7074</v>
      </c>
    </row>
    <row r="1018" spans="1:63" x14ac:dyDescent="0.35">
      <c r="A1018" s="1">
        <v>1082</v>
      </c>
      <c r="B1018" t="s">
        <v>9689</v>
      </c>
      <c r="C1018" t="s">
        <v>7174</v>
      </c>
      <c r="D1018" t="s">
        <v>119</v>
      </c>
      <c r="E1018" s="4">
        <v>45992</v>
      </c>
      <c r="F1018" t="s">
        <v>8381</v>
      </c>
      <c r="G1018" t="s">
        <v>1489</v>
      </c>
      <c r="H1018" t="s">
        <v>4448</v>
      </c>
      <c r="I1018" t="s">
        <v>7075</v>
      </c>
      <c r="J1018" t="s">
        <v>7076</v>
      </c>
      <c r="K1018" t="s">
        <v>7077</v>
      </c>
      <c r="L1018" t="s">
        <v>7078</v>
      </c>
      <c r="M1018" t="s">
        <v>7079</v>
      </c>
      <c r="N1018" t="s">
        <v>64</v>
      </c>
      <c r="O1018" t="s">
        <v>726</v>
      </c>
      <c r="P1018" t="s">
        <v>407</v>
      </c>
      <c r="Q1018" t="s">
        <v>1489</v>
      </c>
      <c r="R1018" t="s">
        <v>2420</v>
      </c>
      <c r="S1018" t="s">
        <v>7080</v>
      </c>
      <c r="T1018" t="s">
        <v>7081</v>
      </c>
      <c r="U1018" t="s">
        <v>2133</v>
      </c>
      <c r="V1018" t="s">
        <v>2034</v>
      </c>
      <c r="W1018" t="s">
        <v>7082</v>
      </c>
      <c r="X1018" t="s">
        <v>2070</v>
      </c>
      <c r="Y1018" t="s">
        <v>7083</v>
      </c>
      <c r="Z1018" t="s">
        <v>1492</v>
      </c>
      <c r="AA1018" t="s">
        <v>1490</v>
      </c>
      <c r="AB1018" t="s">
        <v>7084</v>
      </c>
      <c r="AC1018">
        <v>218</v>
      </c>
      <c r="AD1018" t="s">
        <v>523</v>
      </c>
      <c r="AE1018" t="s">
        <v>7085</v>
      </c>
      <c r="AF1018">
        <v>218</v>
      </c>
      <c r="AG1018" t="s">
        <v>7086</v>
      </c>
      <c r="AQ1018" t="s">
        <v>7087</v>
      </c>
      <c r="AR1018" t="s">
        <v>7088</v>
      </c>
      <c r="AS1018" t="s">
        <v>7089</v>
      </c>
      <c r="AT1018" t="s">
        <v>7090</v>
      </c>
      <c r="BA1018" t="s">
        <v>7091</v>
      </c>
      <c r="BB1018" t="s">
        <v>7092</v>
      </c>
      <c r="BC1018" t="s">
        <v>7093</v>
      </c>
      <c r="BD1018" t="s">
        <v>7094</v>
      </c>
    </row>
    <row r="1019" spans="1:63" x14ac:dyDescent="0.35">
      <c r="A1019" s="1">
        <v>1083</v>
      </c>
      <c r="B1019" t="s">
        <v>9195</v>
      </c>
      <c r="C1019" t="s">
        <v>7181</v>
      </c>
      <c r="D1019" t="s">
        <v>119</v>
      </c>
      <c r="E1019" s="4">
        <v>45992</v>
      </c>
      <c r="F1019" t="s">
        <v>8381</v>
      </c>
      <c r="G1019" t="s">
        <v>278</v>
      </c>
      <c r="H1019" t="s">
        <v>2841</v>
      </c>
      <c r="I1019" t="s">
        <v>7096</v>
      </c>
      <c r="J1019" t="s">
        <v>1416</v>
      </c>
      <c r="K1019" t="s">
        <v>200</v>
      </c>
      <c r="L1019" t="s">
        <v>246</v>
      </c>
      <c r="M1019" t="s">
        <v>393</v>
      </c>
      <c r="N1019" t="s">
        <v>65</v>
      </c>
      <c r="O1019" t="s">
        <v>68</v>
      </c>
      <c r="P1019" t="s">
        <v>726</v>
      </c>
      <c r="Q1019" t="s">
        <v>1490</v>
      </c>
      <c r="R1019" t="s">
        <v>6943</v>
      </c>
      <c r="S1019" t="s">
        <v>6924</v>
      </c>
      <c r="T1019" t="s">
        <v>1675</v>
      </c>
      <c r="U1019" t="s">
        <v>1489</v>
      </c>
      <c r="V1019" t="s">
        <v>1491</v>
      </c>
      <c r="W1019" t="s">
        <v>7097</v>
      </c>
      <c r="X1019" t="s">
        <v>7098</v>
      </c>
      <c r="Y1019" t="s">
        <v>7099</v>
      </c>
      <c r="Z1019" t="s">
        <v>2362</v>
      </c>
      <c r="AA1019" t="s">
        <v>2034</v>
      </c>
      <c r="AB1019" t="s">
        <v>7100</v>
      </c>
      <c r="AC1019">
        <v>214</v>
      </c>
      <c r="AD1019" t="s">
        <v>7101</v>
      </c>
      <c r="AE1019" t="s">
        <v>6984</v>
      </c>
      <c r="AF1019">
        <v>23</v>
      </c>
      <c r="AG1019" t="s">
        <v>7102</v>
      </c>
      <c r="BA1019" t="s">
        <v>7103</v>
      </c>
      <c r="BB1019" t="s">
        <v>7104</v>
      </c>
      <c r="BC1019" t="s">
        <v>7105</v>
      </c>
      <c r="BD1019" t="s">
        <v>441</v>
      </c>
    </row>
    <row r="1020" spans="1:63" x14ac:dyDescent="0.35">
      <c r="A1020" s="1">
        <v>1084</v>
      </c>
      <c r="B1020" t="s">
        <v>9690</v>
      </c>
      <c r="C1020" t="s">
        <v>7190</v>
      </c>
      <c r="D1020" t="s">
        <v>119</v>
      </c>
      <c r="E1020" s="4">
        <v>45992</v>
      </c>
      <c r="F1020" t="s">
        <v>8381</v>
      </c>
      <c r="G1020" t="s">
        <v>7107</v>
      </c>
      <c r="H1020" t="s">
        <v>4024</v>
      </c>
      <c r="I1020" t="s">
        <v>6924</v>
      </c>
      <c r="J1020" t="s">
        <v>7108</v>
      </c>
      <c r="K1020" t="s">
        <v>7109</v>
      </c>
      <c r="L1020" t="s">
        <v>7110</v>
      </c>
      <c r="M1020" t="s">
        <v>7111</v>
      </c>
      <c r="N1020" t="s">
        <v>7112</v>
      </c>
      <c r="O1020" t="s">
        <v>7113</v>
      </c>
      <c r="Q1020" t="s">
        <v>7107</v>
      </c>
      <c r="R1020" t="s">
        <v>4024</v>
      </c>
      <c r="S1020" t="s">
        <v>6924</v>
      </c>
      <c r="T1020" t="s">
        <v>7110</v>
      </c>
      <c r="U1020" t="s">
        <v>7111</v>
      </c>
      <c r="V1020" t="s">
        <v>7112</v>
      </c>
      <c r="W1020" t="s">
        <v>7113</v>
      </c>
      <c r="X1020" t="s">
        <v>7109</v>
      </c>
      <c r="AB1020" t="s">
        <v>7114</v>
      </c>
      <c r="AC1020">
        <v>223</v>
      </c>
      <c r="AD1020" t="s">
        <v>7115</v>
      </c>
      <c r="AE1020" t="s">
        <v>7116</v>
      </c>
      <c r="AF1020">
        <v>222</v>
      </c>
      <c r="AG1020" t="s">
        <v>7115</v>
      </c>
      <c r="BA1020" t="s">
        <v>7117</v>
      </c>
      <c r="BB1020" t="s">
        <v>7118</v>
      </c>
      <c r="BC1020" t="s">
        <v>7119</v>
      </c>
      <c r="BD1020" t="s">
        <v>7120</v>
      </c>
      <c r="BE1020" t="s">
        <v>7121</v>
      </c>
    </row>
    <row r="1021" spans="1:63" x14ac:dyDescent="0.35">
      <c r="A1021" s="1">
        <v>1085</v>
      </c>
      <c r="B1021" t="s">
        <v>9691</v>
      </c>
      <c r="C1021" t="s">
        <v>7202</v>
      </c>
      <c r="D1021" t="s">
        <v>1148</v>
      </c>
      <c r="E1021" s="4">
        <v>45992</v>
      </c>
      <c r="F1021" t="s">
        <v>8380</v>
      </c>
      <c r="G1021" t="s">
        <v>1148</v>
      </c>
      <c r="H1021" t="s">
        <v>1148</v>
      </c>
      <c r="I1021" t="s">
        <v>1148</v>
      </c>
      <c r="J1021" t="s">
        <v>1148</v>
      </c>
      <c r="K1021" t="s">
        <v>1148</v>
      </c>
      <c r="L1021" t="s">
        <v>1148</v>
      </c>
      <c r="M1021" t="s">
        <v>1148</v>
      </c>
      <c r="N1021" t="s">
        <v>1148</v>
      </c>
      <c r="O1021" t="s">
        <v>1148</v>
      </c>
      <c r="P1021" t="s">
        <v>1148</v>
      </c>
      <c r="Q1021" t="s">
        <v>1148</v>
      </c>
      <c r="R1021" t="s">
        <v>1148</v>
      </c>
      <c r="S1021" t="s">
        <v>1148</v>
      </c>
      <c r="T1021" t="s">
        <v>1148</v>
      </c>
      <c r="U1021" t="s">
        <v>1148</v>
      </c>
      <c r="V1021" t="s">
        <v>1148</v>
      </c>
      <c r="W1021" t="s">
        <v>1148</v>
      </c>
      <c r="X1021" t="s">
        <v>1148</v>
      </c>
      <c r="Y1021" t="s">
        <v>1148</v>
      </c>
      <c r="Z1021" t="s">
        <v>1148</v>
      </c>
      <c r="AA1021" t="s">
        <v>1148</v>
      </c>
      <c r="AB1021" t="s">
        <v>1148</v>
      </c>
      <c r="AC1021" t="s">
        <v>1148</v>
      </c>
      <c r="AD1021" t="s">
        <v>1148</v>
      </c>
      <c r="AE1021" t="s">
        <v>1148</v>
      </c>
      <c r="AF1021" t="s">
        <v>1148</v>
      </c>
      <c r="AG1021" t="s">
        <v>1148</v>
      </c>
      <c r="AH1021" t="s">
        <v>1148</v>
      </c>
      <c r="AI1021" t="s">
        <v>1148</v>
      </c>
      <c r="AJ1021" t="s">
        <v>1148</v>
      </c>
      <c r="AK1021" t="s">
        <v>1148</v>
      </c>
      <c r="AL1021" t="s">
        <v>1148</v>
      </c>
      <c r="AM1021" t="s">
        <v>1148</v>
      </c>
      <c r="AN1021" t="s">
        <v>1148</v>
      </c>
      <c r="AO1021" t="s">
        <v>1148</v>
      </c>
      <c r="AP1021" t="s">
        <v>1148</v>
      </c>
      <c r="AQ1021" t="s">
        <v>1148</v>
      </c>
      <c r="AR1021" t="s">
        <v>1148</v>
      </c>
      <c r="AS1021" t="s">
        <v>1148</v>
      </c>
      <c r="AT1021" t="s">
        <v>1148</v>
      </c>
      <c r="AU1021" t="s">
        <v>1148</v>
      </c>
      <c r="AV1021" t="s">
        <v>1148</v>
      </c>
      <c r="AW1021" t="s">
        <v>1148</v>
      </c>
      <c r="AX1021" t="s">
        <v>1148</v>
      </c>
      <c r="AY1021" t="s">
        <v>1148</v>
      </c>
      <c r="AZ1021" t="s">
        <v>1148</v>
      </c>
      <c r="BA1021" t="s">
        <v>1148</v>
      </c>
      <c r="BB1021" t="s">
        <v>1148</v>
      </c>
      <c r="BC1021" t="s">
        <v>1148</v>
      </c>
      <c r="BD1021" t="s">
        <v>1148</v>
      </c>
      <c r="BE1021" t="s">
        <v>1148</v>
      </c>
      <c r="BF1021" t="s">
        <v>1148</v>
      </c>
      <c r="BG1021" t="s">
        <v>1148</v>
      </c>
      <c r="BH1021" t="s">
        <v>1148</v>
      </c>
      <c r="BI1021" t="s">
        <v>1148</v>
      </c>
      <c r="BJ1021" t="s">
        <v>1148</v>
      </c>
      <c r="BK1021" t="s">
        <v>1148</v>
      </c>
    </row>
    <row r="1022" spans="1:63" x14ac:dyDescent="0.35">
      <c r="A1022" s="1">
        <v>1086</v>
      </c>
      <c r="B1022" t="s">
        <v>9692</v>
      </c>
      <c r="C1022" t="s">
        <v>7210</v>
      </c>
      <c r="D1022" t="s">
        <v>119</v>
      </c>
      <c r="E1022" s="4">
        <v>45992</v>
      </c>
      <c r="F1022" t="s">
        <v>8381</v>
      </c>
      <c r="G1022" t="s">
        <v>63</v>
      </c>
      <c r="H1022" t="s">
        <v>756</v>
      </c>
      <c r="I1022" t="s">
        <v>65</v>
      </c>
      <c r="J1022" t="s">
        <v>70</v>
      </c>
      <c r="K1022" t="s">
        <v>393</v>
      </c>
      <c r="L1022" t="s">
        <v>66</v>
      </c>
      <c r="M1022" t="s">
        <v>1489</v>
      </c>
      <c r="N1022" t="s">
        <v>1890</v>
      </c>
      <c r="O1022" t="s">
        <v>1492</v>
      </c>
      <c r="P1022" t="s">
        <v>2070</v>
      </c>
      <c r="Q1022" t="s">
        <v>3968</v>
      </c>
      <c r="R1022" t="s">
        <v>1492</v>
      </c>
      <c r="S1022" t="s">
        <v>6911</v>
      </c>
      <c r="T1022" t="s">
        <v>1890</v>
      </c>
      <c r="U1022" t="s">
        <v>7109</v>
      </c>
      <c r="V1022" t="s">
        <v>2034</v>
      </c>
      <c r="W1022" t="s">
        <v>2070</v>
      </c>
      <c r="X1022" t="s">
        <v>2090</v>
      </c>
      <c r="Y1022" t="s">
        <v>1490</v>
      </c>
      <c r="Z1022" t="s">
        <v>6943</v>
      </c>
      <c r="AA1022" t="s">
        <v>6924</v>
      </c>
      <c r="AB1022" t="s">
        <v>7123</v>
      </c>
      <c r="AC1022">
        <v>223</v>
      </c>
      <c r="AD1022" t="s">
        <v>7124</v>
      </c>
      <c r="AE1022" t="s">
        <v>7125</v>
      </c>
      <c r="AF1022">
        <v>221</v>
      </c>
      <c r="AG1022" t="s">
        <v>7124</v>
      </c>
      <c r="AH1022" t="s">
        <v>136</v>
      </c>
      <c r="AI1022">
        <v>217</v>
      </c>
      <c r="AJ1022" t="s">
        <v>7126</v>
      </c>
      <c r="AQ1022" t="s">
        <v>7127</v>
      </c>
      <c r="AR1022" t="s">
        <v>7128</v>
      </c>
      <c r="AS1022" t="s">
        <v>7129</v>
      </c>
      <c r="AT1022" t="s">
        <v>7130</v>
      </c>
      <c r="AU1022" t="s">
        <v>7131</v>
      </c>
      <c r="AV1022" t="s">
        <v>7132</v>
      </c>
      <c r="BA1022" t="s">
        <v>7133</v>
      </c>
      <c r="BB1022" t="s">
        <v>7134</v>
      </c>
      <c r="BC1022" t="s">
        <v>1016</v>
      </c>
      <c r="BD1022" t="s">
        <v>6909</v>
      </c>
    </row>
    <row r="1023" spans="1:63" x14ac:dyDescent="0.35">
      <c r="A1023" s="1">
        <v>1087</v>
      </c>
      <c r="B1023" t="s">
        <v>9693</v>
      </c>
      <c r="C1023" t="s">
        <v>7227</v>
      </c>
      <c r="D1023" t="s">
        <v>119</v>
      </c>
      <c r="E1023" s="4">
        <v>45992</v>
      </c>
      <c r="F1023" t="s">
        <v>8381</v>
      </c>
      <c r="G1023" t="s">
        <v>7136</v>
      </c>
      <c r="H1023" t="s">
        <v>65</v>
      </c>
      <c r="I1023" t="s">
        <v>6754</v>
      </c>
      <c r="J1023" t="s">
        <v>278</v>
      </c>
      <c r="K1023" t="s">
        <v>271</v>
      </c>
      <c r="L1023" t="s">
        <v>1489</v>
      </c>
      <c r="M1023" t="s">
        <v>126</v>
      </c>
      <c r="Q1023" t="s">
        <v>7137</v>
      </c>
      <c r="R1023" t="s">
        <v>1492</v>
      </c>
      <c r="S1023" t="s">
        <v>7138</v>
      </c>
      <c r="T1023" t="s">
        <v>4024</v>
      </c>
      <c r="U1023" t="s">
        <v>6943</v>
      </c>
      <c r="V1023" t="s">
        <v>6924</v>
      </c>
      <c r="AB1023" t="s">
        <v>7139</v>
      </c>
      <c r="AC1023">
        <v>223</v>
      </c>
      <c r="AD1023" t="s">
        <v>258</v>
      </c>
      <c r="AE1023" t="s">
        <v>7140</v>
      </c>
      <c r="AF1023">
        <v>221</v>
      </c>
      <c r="AG1023" t="s">
        <v>7141</v>
      </c>
      <c r="AH1023" t="s">
        <v>7142</v>
      </c>
      <c r="AI1023">
        <v>224</v>
      </c>
      <c r="AJ1023" t="s">
        <v>7143</v>
      </c>
      <c r="BA1023" t="s">
        <v>7144</v>
      </c>
      <c r="BB1023" t="s">
        <v>7145</v>
      </c>
    </row>
    <row r="1024" spans="1:63" x14ac:dyDescent="0.35">
      <c r="A1024" s="1">
        <v>1088</v>
      </c>
      <c r="B1024" t="s">
        <v>9694</v>
      </c>
      <c r="C1024" t="s">
        <v>7241</v>
      </c>
      <c r="D1024" t="s">
        <v>119</v>
      </c>
      <c r="E1024" s="4">
        <v>45992</v>
      </c>
      <c r="F1024" t="s">
        <v>8381</v>
      </c>
      <c r="G1024" t="s">
        <v>7147</v>
      </c>
      <c r="H1024" t="s">
        <v>65</v>
      </c>
      <c r="I1024" t="s">
        <v>273</v>
      </c>
      <c r="J1024" t="s">
        <v>1489</v>
      </c>
      <c r="K1024" t="s">
        <v>1890</v>
      </c>
      <c r="L1024" t="s">
        <v>1492</v>
      </c>
      <c r="M1024" t="s">
        <v>2349</v>
      </c>
      <c r="N1024" t="s">
        <v>201</v>
      </c>
      <c r="O1024" t="s">
        <v>205</v>
      </c>
      <c r="P1024" t="s">
        <v>7148</v>
      </c>
      <c r="Q1024" t="s">
        <v>1492</v>
      </c>
      <c r="R1024" t="s">
        <v>1490</v>
      </c>
      <c r="S1024" t="s">
        <v>2349</v>
      </c>
      <c r="T1024" t="s">
        <v>6426</v>
      </c>
      <c r="U1024" t="s">
        <v>1890</v>
      </c>
      <c r="V1024" t="s">
        <v>273</v>
      </c>
      <c r="W1024" t="s">
        <v>1489</v>
      </c>
      <c r="X1024" t="s">
        <v>7149</v>
      </c>
      <c r="Y1024" t="s">
        <v>1912</v>
      </c>
      <c r="Z1024" t="s">
        <v>1891</v>
      </c>
      <c r="AA1024" t="s">
        <v>6100</v>
      </c>
      <c r="AB1024" t="s">
        <v>7150</v>
      </c>
      <c r="AC1024">
        <v>217</v>
      </c>
      <c r="AD1024" t="s">
        <v>7124</v>
      </c>
      <c r="AE1024" t="s">
        <v>7151</v>
      </c>
      <c r="AF1024">
        <v>224</v>
      </c>
      <c r="AG1024" t="s">
        <v>7152</v>
      </c>
      <c r="AH1024" t="s">
        <v>7153</v>
      </c>
      <c r="AI1024">
        <v>213</v>
      </c>
      <c r="AJ1024" t="s">
        <v>7154</v>
      </c>
      <c r="BA1024" t="s">
        <v>7155</v>
      </c>
    </row>
    <row r="1025" spans="1:63" x14ac:dyDescent="0.35">
      <c r="A1025" s="1">
        <v>1089</v>
      </c>
      <c r="B1025" t="s">
        <v>9695</v>
      </c>
      <c r="C1025" t="s">
        <v>1379</v>
      </c>
      <c r="D1025" t="s">
        <v>119</v>
      </c>
      <c r="E1025" s="4">
        <v>45992</v>
      </c>
      <c r="F1025" t="s">
        <v>8381</v>
      </c>
      <c r="G1025" t="s">
        <v>65</v>
      </c>
      <c r="H1025" t="s">
        <v>247</v>
      </c>
      <c r="I1025" t="s">
        <v>7156</v>
      </c>
      <c r="J1025" t="s">
        <v>7157</v>
      </c>
      <c r="K1025" t="s">
        <v>126</v>
      </c>
      <c r="L1025" t="s">
        <v>726</v>
      </c>
      <c r="M1025" t="s">
        <v>7158</v>
      </c>
      <c r="N1025" t="s">
        <v>7159</v>
      </c>
      <c r="O1025" t="s">
        <v>6729</v>
      </c>
      <c r="P1025" t="s">
        <v>7160</v>
      </c>
      <c r="Q1025" t="s">
        <v>1489</v>
      </c>
      <c r="R1025" t="s">
        <v>1492</v>
      </c>
      <c r="S1025" t="s">
        <v>2015</v>
      </c>
      <c r="T1025" t="s">
        <v>1490</v>
      </c>
      <c r="U1025" t="s">
        <v>7161</v>
      </c>
      <c r="V1025" t="s">
        <v>7162</v>
      </c>
      <c r="W1025" t="s">
        <v>6944</v>
      </c>
      <c r="X1025" t="s">
        <v>7163</v>
      </c>
      <c r="Y1025" t="s">
        <v>3916</v>
      </c>
      <c r="Z1025" t="s">
        <v>2087</v>
      </c>
      <c r="AA1025" t="s">
        <v>7164</v>
      </c>
      <c r="AB1025" t="s">
        <v>7165</v>
      </c>
      <c r="AC1025">
        <v>221</v>
      </c>
      <c r="AD1025" t="s">
        <v>79</v>
      </c>
      <c r="AE1025" t="s">
        <v>7166</v>
      </c>
      <c r="AF1025">
        <v>218</v>
      </c>
      <c r="AG1025" t="s">
        <v>7167</v>
      </c>
      <c r="AQ1025" t="s">
        <v>7168</v>
      </c>
      <c r="AR1025" t="s">
        <v>7169</v>
      </c>
      <c r="AS1025" t="s">
        <v>7170</v>
      </c>
      <c r="AT1025" t="s">
        <v>7171</v>
      </c>
      <c r="BA1025" t="s">
        <v>7172</v>
      </c>
      <c r="BB1025" t="s">
        <v>7173</v>
      </c>
      <c r="BC1025" t="s">
        <v>766</v>
      </c>
    </row>
    <row r="1026" spans="1:63" x14ac:dyDescent="0.35">
      <c r="A1026" s="1">
        <v>1090</v>
      </c>
      <c r="B1026" t="s">
        <v>9696</v>
      </c>
      <c r="C1026" t="s">
        <v>7277</v>
      </c>
      <c r="D1026" t="s">
        <v>119</v>
      </c>
      <c r="E1026" s="4">
        <v>45992</v>
      </c>
      <c r="F1026" t="s">
        <v>8381</v>
      </c>
      <c r="G1026" t="s">
        <v>2001</v>
      </c>
      <c r="H1026" t="s">
        <v>1912</v>
      </c>
      <c r="I1026" t="s">
        <v>1489</v>
      </c>
      <c r="J1026" t="s">
        <v>1951</v>
      </c>
      <c r="K1026" t="s">
        <v>2538</v>
      </c>
      <c r="L1026" t="s">
        <v>1861</v>
      </c>
      <c r="M1026" t="s">
        <v>1061</v>
      </c>
      <c r="N1026" t="s">
        <v>147</v>
      </c>
      <c r="O1026" t="s">
        <v>66</v>
      </c>
      <c r="P1026" t="s">
        <v>2203</v>
      </c>
      <c r="Q1026" t="s">
        <v>2534</v>
      </c>
      <c r="R1026" t="s">
        <v>1953</v>
      </c>
      <c r="S1026" t="s">
        <v>6980</v>
      </c>
      <c r="T1026" t="s">
        <v>1911</v>
      </c>
      <c r="U1026" t="s">
        <v>1893</v>
      </c>
      <c r="V1026" t="s">
        <v>1945</v>
      </c>
      <c r="W1026" t="s">
        <v>1492</v>
      </c>
      <c r="X1026" t="s">
        <v>1891</v>
      </c>
      <c r="Y1026" t="s">
        <v>2045</v>
      </c>
      <c r="Z1026" t="s">
        <v>2048</v>
      </c>
      <c r="AA1026" t="s">
        <v>2133</v>
      </c>
      <c r="AB1026" t="s">
        <v>7175</v>
      </c>
      <c r="AC1026">
        <v>225</v>
      </c>
      <c r="AD1026" t="s">
        <v>7176</v>
      </c>
      <c r="AE1026" t="s">
        <v>136</v>
      </c>
      <c r="AF1026">
        <v>221</v>
      </c>
      <c r="AG1026" t="s">
        <v>7177</v>
      </c>
      <c r="BA1026" t="s">
        <v>7178</v>
      </c>
      <c r="BB1026" t="s">
        <v>7179</v>
      </c>
      <c r="BC1026" t="s">
        <v>7180</v>
      </c>
    </row>
    <row r="1027" spans="1:63" x14ac:dyDescent="0.35">
      <c r="A1027" s="1">
        <v>1091</v>
      </c>
      <c r="B1027" t="s">
        <v>9697</v>
      </c>
      <c r="C1027" t="s">
        <v>9221</v>
      </c>
      <c r="D1027" t="s">
        <v>119</v>
      </c>
      <c r="E1027" s="4">
        <v>45992</v>
      </c>
      <c r="F1027" t="s">
        <v>8381</v>
      </c>
      <c r="G1027" t="s">
        <v>1890</v>
      </c>
      <c r="H1027" t="s">
        <v>1912</v>
      </c>
      <c r="I1027" t="s">
        <v>1893</v>
      </c>
      <c r="J1027" t="s">
        <v>2000</v>
      </c>
      <c r="K1027" t="s">
        <v>7182</v>
      </c>
      <c r="L1027" t="s">
        <v>7183</v>
      </c>
      <c r="M1027" t="s">
        <v>7184</v>
      </c>
      <c r="N1027" t="s">
        <v>7185</v>
      </c>
      <c r="O1027" t="s">
        <v>1489</v>
      </c>
      <c r="P1027" t="s">
        <v>1492</v>
      </c>
      <c r="Q1027" t="s">
        <v>7005</v>
      </c>
      <c r="R1027" t="s">
        <v>2133</v>
      </c>
      <c r="S1027" t="s">
        <v>7186</v>
      </c>
      <c r="T1027" t="s">
        <v>1490</v>
      </c>
      <c r="U1027" t="s">
        <v>1911</v>
      </c>
      <c r="V1027" t="s">
        <v>1492</v>
      </c>
      <c r="W1027" t="s">
        <v>1675</v>
      </c>
      <c r="X1027" t="s">
        <v>4917</v>
      </c>
      <c r="Y1027" t="s">
        <v>7187</v>
      </c>
      <c r="Z1027" t="s">
        <v>6924</v>
      </c>
      <c r="AA1027" t="s">
        <v>6936</v>
      </c>
      <c r="AB1027" t="s">
        <v>6805</v>
      </c>
      <c r="AC1027">
        <v>223</v>
      </c>
      <c r="AD1027" t="s">
        <v>6806</v>
      </c>
      <c r="AE1027" t="s">
        <v>6984</v>
      </c>
      <c r="AF1027">
        <v>219</v>
      </c>
      <c r="AG1027" t="s">
        <v>7188</v>
      </c>
      <c r="BA1027" t="s">
        <v>7189</v>
      </c>
    </row>
    <row r="1028" spans="1:63" x14ac:dyDescent="0.35">
      <c r="A1028" s="1">
        <v>1092</v>
      </c>
      <c r="B1028" t="s">
        <v>9698</v>
      </c>
      <c r="C1028" t="s">
        <v>9699</v>
      </c>
      <c r="D1028" t="s">
        <v>119</v>
      </c>
      <c r="E1028" s="4">
        <v>45992</v>
      </c>
      <c r="F1028" t="s">
        <v>8381</v>
      </c>
      <c r="G1028" t="s">
        <v>63</v>
      </c>
      <c r="H1028" t="s">
        <v>7191</v>
      </c>
      <c r="I1028" t="s">
        <v>485</v>
      </c>
      <c r="J1028" t="s">
        <v>1870</v>
      </c>
      <c r="K1028" t="s">
        <v>3129</v>
      </c>
      <c r="L1028" t="s">
        <v>67</v>
      </c>
      <c r="M1028" t="s">
        <v>7192</v>
      </c>
      <c r="N1028" t="s">
        <v>942</v>
      </c>
      <c r="O1028" t="s">
        <v>7193</v>
      </c>
      <c r="P1028" t="s">
        <v>7194</v>
      </c>
      <c r="Q1028" t="s">
        <v>1489</v>
      </c>
      <c r="R1028" t="s">
        <v>3853</v>
      </c>
      <c r="S1028" t="s">
        <v>1492</v>
      </c>
      <c r="T1028" t="s">
        <v>2034</v>
      </c>
      <c r="U1028" t="s">
        <v>2070</v>
      </c>
      <c r="V1028" t="s">
        <v>1889</v>
      </c>
      <c r="W1028" t="s">
        <v>1916</v>
      </c>
      <c r="X1028" t="s">
        <v>7195</v>
      </c>
      <c r="AB1028" t="s">
        <v>5645</v>
      </c>
      <c r="AC1028">
        <v>212</v>
      </c>
      <c r="AD1028" t="s">
        <v>1234</v>
      </c>
      <c r="AE1028" t="s">
        <v>63</v>
      </c>
      <c r="AF1028">
        <v>222</v>
      </c>
      <c r="AG1028" t="s">
        <v>357</v>
      </c>
      <c r="AH1028" t="s">
        <v>1358</v>
      </c>
      <c r="AI1028">
        <v>224</v>
      </c>
      <c r="AJ1028" t="s">
        <v>912</v>
      </c>
      <c r="AQ1028" t="s">
        <v>7196</v>
      </c>
      <c r="BA1028" t="s">
        <v>7197</v>
      </c>
      <c r="BB1028" t="s">
        <v>7198</v>
      </c>
      <c r="BC1028" t="s">
        <v>7199</v>
      </c>
      <c r="BD1028" t="s">
        <v>7200</v>
      </c>
      <c r="BE1028" t="s">
        <v>7201</v>
      </c>
    </row>
    <row r="1029" spans="1:63" x14ac:dyDescent="0.35">
      <c r="A1029" s="1">
        <v>1093</v>
      </c>
      <c r="B1029" t="s">
        <v>8479</v>
      </c>
      <c r="C1029" t="s">
        <v>4498</v>
      </c>
      <c r="D1029" t="s">
        <v>119</v>
      </c>
      <c r="E1029" s="4">
        <v>45992</v>
      </c>
      <c r="F1029" t="s">
        <v>8381</v>
      </c>
      <c r="G1029" t="s">
        <v>986</v>
      </c>
      <c r="H1029" t="s">
        <v>1165</v>
      </c>
      <c r="I1029" t="s">
        <v>7203</v>
      </c>
      <c r="J1029" t="s">
        <v>7183</v>
      </c>
      <c r="K1029" t="s">
        <v>1061</v>
      </c>
      <c r="L1029" t="s">
        <v>393</v>
      </c>
      <c r="M1029" t="s">
        <v>2144</v>
      </c>
      <c r="N1029" t="s">
        <v>1801</v>
      </c>
      <c r="O1029" t="s">
        <v>7148</v>
      </c>
      <c r="P1029" t="s">
        <v>4244</v>
      </c>
      <c r="Q1029" t="s">
        <v>2001</v>
      </c>
      <c r="R1029" t="s">
        <v>1489</v>
      </c>
      <c r="S1029" t="s">
        <v>1890</v>
      </c>
      <c r="T1029" t="s">
        <v>1912</v>
      </c>
      <c r="U1029" t="s">
        <v>1913</v>
      </c>
      <c r="V1029" t="s">
        <v>1859</v>
      </c>
      <c r="W1029" t="s">
        <v>1877</v>
      </c>
      <c r="X1029" t="s">
        <v>1861</v>
      </c>
      <c r="AB1029" t="s">
        <v>7204</v>
      </c>
      <c r="AC1029">
        <v>213</v>
      </c>
      <c r="AD1029" t="s">
        <v>7041</v>
      </c>
      <c r="AE1029" t="s">
        <v>7205</v>
      </c>
      <c r="AF1029">
        <v>223</v>
      </c>
      <c r="AG1029" t="s">
        <v>7206</v>
      </c>
      <c r="BA1029" t="s">
        <v>7207</v>
      </c>
      <c r="BB1029" t="s">
        <v>7208</v>
      </c>
      <c r="BC1029" t="s">
        <v>7209</v>
      </c>
    </row>
    <row r="1030" spans="1:63" x14ac:dyDescent="0.35">
      <c r="A1030" s="1">
        <v>1094</v>
      </c>
      <c r="B1030" t="s">
        <v>9700</v>
      </c>
      <c r="C1030" t="s">
        <v>9701</v>
      </c>
      <c r="D1030" t="s">
        <v>119</v>
      </c>
      <c r="E1030" s="4">
        <v>45992</v>
      </c>
      <c r="F1030" t="s">
        <v>8381</v>
      </c>
      <c r="G1030" t="s">
        <v>7211</v>
      </c>
      <c r="H1030" t="s">
        <v>7212</v>
      </c>
      <c r="I1030" t="s">
        <v>7213</v>
      </c>
      <c r="J1030" t="s">
        <v>4019</v>
      </c>
      <c r="K1030" t="s">
        <v>7214</v>
      </c>
      <c r="L1030" t="s">
        <v>7215</v>
      </c>
      <c r="M1030" t="s">
        <v>1543</v>
      </c>
      <c r="N1030" t="s">
        <v>2179</v>
      </c>
      <c r="O1030" t="s">
        <v>4244</v>
      </c>
      <c r="P1030" t="s">
        <v>7216</v>
      </c>
      <c r="Q1030" t="s">
        <v>1489</v>
      </c>
      <c r="R1030" t="s">
        <v>2071</v>
      </c>
      <c r="S1030" t="s">
        <v>3917</v>
      </c>
      <c r="T1030" t="s">
        <v>7217</v>
      </c>
      <c r="U1030" t="s">
        <v>7218</v>
      </c>
      <c r="V1030" t="s">
        <v>1492</v>
      </c>
      <c r="W1030" t="s">
        <v>7219</v>
      </c>
      <c r="X1030" t="s">
        <v>4057</v>
      </c>
      <c r="Y1030" t="s">
        <v>7137</v>
      </c>
      <c r="AB1030" t="s">
        <v>7220</v>
      </c>
      <c r="AC1030">
        <v>222</v>
      </c>
      <c r="AD1030" t="s">
        <v>7221</v>
      </c>
      <c r="AE1030" t="s">
        <v>7222</v>
      </c>
      <c r="AF1030">
        <v>221</v>
      </c>
      <c r="AG1030" t="s">
        <v>7221</v>
      </c>
      <c r="AQ1030" t="s">
        <v>7223</v>
      </c>
      <c r="BA1030" t="s">
        <v>7224</v>
      </c>
      <c r="BB1030" t="s">
        <v>7225</v>
      </c>
      <c r="BC1030" t="s">
        <v>7226</v>
      </c>
    </row>
    <row r="1031" spans="1:63" x14ac:dyDescent="0.35">
      <c r="A1031" s="1">
        <v>1095</v>
      </c>
      <c r="B1031" t="s">
        <v>9702</v>
      </c>
      <c r="C1031" t="s">
        <v>9703</v>
      </c>
      <c r="D1031" t="s">
        <v>119</v>
      </c>
      <c r="E1031" s="4">
        <v>45992</v>
      </c>
      <c r="F1031" t="s">
        <v>8381</v>
      </c>
      <c r="G1031" t="s">
        <v>7228</v>
      </c>
      <c r="H1031" t="s">
        <v>7212</v>
      </c>
      <c r="I1031" t="s">
        <v>1893</v>
      </c>
      <c r="J1031" t="s">
        <v>65</v>
      </c>
      <c r="K1031" t="s">
        <v>4019</v>
      </c>
      <c r="L1031" t="s">
        <v>7229</v>
      </c>
      <c r="M1031" t="s">
        <v>2252</v>
      </c>
      <c r="N1031" t="s">
        <v>1543</v>
      </c>
      <c r="O1031" t="s">
        <v>1992</v>
      </c>
      <c r="P1031" t="s">
        <v>7230</v>
      </c>
      <c r="Q1031" t="s">
        <v>2000</v>
      </c>
      <c r="R1031" t="s">
        <v>1914</v>
      </c>
      <c r="S1031" t="s">
        <v>1489</v>
      </c>
      <c r="T1031" t="s">
        <v>7231</v>
      </c>
      <c r="U1031" t="s">
        <v>7232</v>
      </c>
      <c r="V1031" t="s">
        <v>7233</v>
      </c>
      <c r="W1031" t="s">
        <v>7234</v>
      </c>
      <c r="X1031" t="s">
        <v>4057</v>
      </c>
      <c r="AB1031" t="s">
        <v>776</v>
      </c>
      <c r="AC1031">
        <v>214</v>
      </c>
      <c r="AD1031" t="s">
        <v>7221</v>
      </c>
      <c r="AQ1031" t="s">
        <v>7235</v>
      </c>
      <c r="AR1031" t="s">
        <v>7236</v>
      </c>
      <c r="AS1031" t="s">
        <v>7237</v>
      </c>
      <c r="BA1031" t="s">
        <v>7238</v>
      </c>
      <c r="BB1031" t="s">
        <v>7239</v>
      </c>
      <c r="BC1031" t="s">
        <v>7240</v>
      </c>
    </row>
    <row r="1032" spans="1:63" x14ac:dyDescent="0.35">
      <c r="A1032" s="1">
        <v>1096</v>
      </c>
      <c r="B1032" t="s">
        <v>9483</v>
      </c>
      <c r="C1032" t="s">
        <v>1770</v>
      </c>
      <c r="D1032" t="s">
        <v>119</v>
      </c>
      <c r="E1032" s="4">
        <v>45992</v>
      </c>
      <c r="F1032" t="s">
        <v>8381</v>
      </c>
      <c r="G1032" t="s">
        <v>7242</v>
      </c>
      <c r="H1032" t="s">
        <v>7243</v>
      </c>
      <c r="I1032" t="s">
        <v>7244</v>
      </c>
      <c r="J1032" t="s">
        <v>528</v>
      </c>
      <c r="K1032" t="s">
        <v>7245</v>
      </c>
      <c r="L1032" t="s">
        <v>1060</v>
      </c>
      <c r="M1032" t="s">
        <v>7246</v>
      </c>
      <c r="N1032" t="s">
        <v>563</v>
      </c>
      <c r="O1032" t="s">
        <v>70</v>
      </c>
      <c r="P1032" t="s">
        <v>1000</v>
      </c>
      <c r="Q1032" t="s">
        <v>1893</v>
      </c>
      <c r="R1032" t="s">
        <v>1492</v>
      </c>
      <c r="S1032" t="s">
        <v>6426</v>
      </c>
      <c r="T1032" t="s">
        <v>2071</v>
      </c>
      <c r="U1032" t="s">
        <v>1911</v>
      </c>
      <c r="V1032" t="s">
        <v>2016</v>
      </c>
      <c r="W1032" t="s">
        <v>4057</v>
      </c>
      <c r="AB1032" t="s">
        <v>7247</v>
      </c>
      <c r="AC1032">
        <v>219</v>
      </c>
      <c r="AD1032" t="s">
        <v>7124</v>
      </c>
      <c r="AE1032" t="s">
        <v>7248</v>
      </c>
      <c r="AF1032">
        <v>216</v>
      </c>
      <c r="AG1032" t="s">
        <v>7124</v>
      </c>
      <c r="AQ1032" t="s">
        <v>7249</v>
      </c>
      <c r="AR1032" t="s">
        <v>7250</v>
      </c>
      <c r="AS1032" t="s">
        <v>7251</v>
      </c>
      <c r="AT1032" t="s">
        <v>7252</v>
      </c>
      <c r="AU1032" t="s">
        <v>7253</v>
      </c>
      <c r="AV1032" t="s">
        <v>7254</v>
      </c>
      <c r="AW1032" t="s">
        <v>7255</v>
      </c>
      <c r="BA1032" t="s">
        <v>7256</v>
      </c>
      <c r="BB1032" t="s">
        <v>7257</v>
      </c>
      <c r="BC1032" t="s">
        <v>7258</v>
      </c>
    </row>
    <row r="1033" spans="1:63" x14ac:dyDescent="0.35">
      <c r="A1033" s="1">
        <v>1097</v>
      </c>
      <c r="B1033" t="s">
        <v>9704</v>
      </c>
      <c r="C1033" t="s">
        <v>9705</v>
      </c>
      <c r="D1033" t="s">
        <v>119</v>
      </c>
      <c r="E1033" s="4">
        <v>45992</v>
      </c>
      <c r="F1033" t="s">
        <v>8381</v>
      </c>
      <c r="G1033" t="s">
        <v>7259</v>
      </c>
      <c r="H1033" t="s">
        <v>7260</v>
      </c>
      <c r="I1033" t="s">
        <v>7261</v>
      </c>
      <c r="J1033" t="s">
        <v>7262</v>
      </c>
      <c r="K1033" t="s">
        <v>2252</v>
      </c>
      <c r="L1033" t="s">
        <v>4019</v>
      </c>
      <c r="M1033" t="s">
        <v>7263</v>
      </c>
      <c r="N1033" t="s">
        <v>7264</v>
      </c>
      <c r="O1033" t="s">
        <v>70</v>
      </c>
      <c r="P1033" t="s">
        <v>7265</v>
      </c>
      <c r="Q1033" t="s">
        <v>2071</v>
      </c>
      <c r="R1033" t="s">
        <v>2016</v>
      </c>
      <c r="S1033" t="s">
        <v>3917</v>
      </c>
      <c r="T1033" t="s">
        <v>5365</v>
      </c>
      <c r="U1033" t="s">
        <v>6426</v>
      </c>
      <c r="V1033" t="s">
        <v>2420</v>
      </c>
      <c r="W1033" t="s">
        <v>2070</v>
      </c>
      <c r="X1033" t="s">
        <v>4057</v>
      </c>
      <c r="AB1033" t="s">
        <v>5525</v>
      </c>
      <c r="AC1033">
        <v>22</v>
      </c>
      <c r="AD1033" t="s">
        <v>7266</v>
      </c>
      <c r="AE1033" t="s">
        <v>7267</v>
      </c>
      <c r="AF1033">
        <v>23</v>
      </c>
      <c r="AG1033" t="s">
        <v>7266</v>
      </c>
      <c r="AH1033" t="s">
        <v>7268</v>
      </c>
      <c r="AI1033">
        <v>25</v>
      </c>
      <c r="AJ1033" t="s">
        <v>7266</v>
      </c>
      <c r="AQ1033" t="s">
        <v>7269</v>
      </c>
      <c r="AR1033" t="s">
        <v>7270</v>
      </c>
      <c r="BA1033" t="s">
        <v>7271</v>
      </c>
      <c r="BB1033" t="s">
        <v>7272</v>
      </c>
      <c r="BC1033" t="s">
        <v>7273</v>
      </c>
      <c r="BD1033" t="s">
        <v>7274</v>
      </c>
      <c r="BE1033" t="s">
        <v>7275</v>
      </c>
    </row>
    <row r="1034" spans="1:63" x14ac:dyDescent="0.35">
      <c r="A1034" s="1">
        <v>1098</v>
      </c>
      <c r="B1034" t="s">
        <v>9706</v>
      </c>
      <c r="C1034" t="s">
        <v>9707</v>
      </c>
      <c r="D1034" t="s">
        <v>119</v>
      </c>
      <c r="E1034" s="4">
        <v>45992</v>
      </c>
      <c r="F1034" t="s">
        <v>8381</v>
      </c>
      <c r="G1034" t="s">
        <v>2554</v>
      </c>
      <c r="H1034" t="s">
        <v>551</v>
      </c>
      <c r="I1034" t="s">
        <v>1893</v>
      </c>
      <c r="J1034" t="s">
        <v>7278</v>
      </c>
      <c r="K1034" t="s">
        <v>7279</v>
      </c>
      <c r="L1034" t="s">
        <v>7280</v>
      </c>
      <c r="M1034" t="s">
        <v>65</v>
      </c>
      <c r="N1034" t="s">
        <v>1543</v>
      </c>
      <c r="O1034" t="s">
        <v>7281</v>
      </c>
      <c r="P1034" t="s">
        <v>7282</v>
      </c>
      <c r="Q1034" t="s">
        <v>1489</v>
      </c>
      <c r="R1034" t="s">
        <v>2034</v>
      </c>
      <c r="S1034" t="s">
        <v>1492</v>
      </c>
      <c r="T1034" t="s">
        <v>2016</v>
      </c>
      <c r="U1034" t="s">
        <v>6785</v>
      </c>
      <c r="V1034" t="s">
        <v>366</v>
      </c>
      <c r="W1034" t="s">
        <v>1956</v>
      </c>
      <c r="AB1034" t="s">
        <v>776</v>
      </c>
      <c r="AC1034">
        <v>222</v>
      </c>
      <c r="AD1034" t="s">
        <v>7176</v>
      </c>
      <c r="AQ1034" t="s">
        <v>7283</v>
      </c>
      <c r="BA1034" t="s">
        <v>7284</v>
      </c>
      <c r="BB1034" t="s">
        <v>7285</v>
      </c>
      <c r="BC1034" t="s">
        <v>7286</v>
      </c>
    </row>
    <row r="1035" spans="1:63" x14ac:dyDescent="0.35">
      <c r="A1035" s="1">
        <v>1099</v>
      </c>
      <c r="B1035" t="s">
        <v>8708</v>
      </c>
      <c r="C1035" t="s">
        <v>9708</v>
      </c>
      <c r="D1035" t="s">
        <v>1148</v>
      </c>
      <c r="E1035" s="4"/>
      <c r="F1035" t="s">
        <v>8380</v>
      </c>
      <c r="G1035" t="s">
        <v>1148</v>
      </c>
      <c r="H1035" t="s">
        <v>1148</v>
      </c>
      <c r="I1035" t="s">
        <v>1148</v>
      </c>
      <c r="J1035" t="s">
        <v>1148</v>
      </c>
      <c r="K1035" t="s">
        <v>1148</v>
      </c>
      <c r="L1035" t="s">
        <v>1148</v>
      </c>
      <c r="M1035" t="s">
        <v>1148</v>
      </c>
      <c r="N1035" t="s">
        <v>1148</v>
      </c>
      <c r="O1035" t="s">
        <v>1148</v>
      </c>
      <c r="P1035" t="s">
        <v>1148</v>
      </c>
      <c r="Q1035" t="s">
        <v>1148</v>
      </c>
      <c r="R1035" t="s">
        <v>1148</v>
      </c>
      <c r="S1035" t="s">
        <v>1148</v>
      </c>
      <c r="T1035" t="s">
        <v>1148</v>
      </c>
      <c r="U1035" t="s">
        <v>1148</v>
      </c>
      <c r="V1035" t="s">
        <v>1148</v>
      </c>
      <c r="W1035" t="s">
        <v>1148</v>
      </c>
      <c r="X1035" t="s">
        <v>1148</v>
      </c>
      <c r="Y1035" t="s">
        <v>1148</v>
      </c>
      <c r="Z1035" t="s">
        <v>1148</v>
      </c>
      <c r="AA1035" t="s">
        <v>1148</v>
      </c>
      <c r="AB1035" t="s">
        <v>1148</v>
      </c>
      <c r="AC1035" t="s">
        <v>1148</v>
      </c>
      <c r="AD1035" t="s">
        <v>1148</v>
      </c>
      <c r="AE1035" t="s">
        <v>1148</v>
      </c>
      <c r="AF1035" t="s">
        <v>1148</v>
      </c>
      <c r="AG1035" t="s">
        <v>1148</v>
      </c>
      <c r="AH1035" t="s">
        <v>1148</v>
      </c>
      <c r="AI1035" t="s">
        <v>1148</v>
      </c>
      <c r="AJ1035" t="s">
        <v>1148</v>
      </c>
      <c r="AK1035" t="s">
        <v>1148</v>
      </c>
      <c r="AL1035" t="s">
        <v>1148</v>
      </c>
      <c r="AM1035" t="s">
        <v>1148</v>
      </c>
      <c r="AN1035" t="s">
        <v>1148</v>
      </c>
      <c r="AO1035" t="s">
        <v>1148</v>
      </c>
      <c r="AP1035" t="s">
        <v>1148</v>
      </c>
      <c r="AQ1035" t="s">
        <v>1148</v>
      </c>
      <c r="AR1035" t="s">
        <v>1148</v>
      </c>
      <c r="AS1035" t="s">
        <v>1148</v>
      </c>
      <c r="AT1035" t="s">
        <v>1148</v>
      </c>
      <c r="AU1035" t="s">
        <v>1148</v>
      </c>
      <c r="AV1035" t="s">
        <v>1148</v>
      </c>
      <c r="AW1035" t="s">
        <v>1148</v>
      </c>
      <c r="AX1035" t="s">
        <v>1148</v>
      </c>
      <c r="AY1035" t="s">
        <v>1148</v>
      </c>
      <c r="AZ1035" t="s">
        <v>1148</v>
      </c>
      <c r="BA1035" t="s">
        <v>1148</v>
      </c>
      <c r="BB1035" t="s">
        <v>1148</v>
      </c>
      <c r="BC1035" t="s">
        <v>1148</v>
      </c>
      <c r="BD1035" t="s">
        <v>1148</v>
      </c>
      <c r="BE1035" t="s">
        <v>1148</v>
      </c>
      <c r="BF1035" t="s">
        <v>1148</v>
      </c>
      <c r="BG1035" t="s">
        <v>1148</v>
      </c>
      <c r="BH1035" t="s">
        <v>1148</v>
      </c>
      <c r="BI1035" t="s">
        <v>1148</v>
      </c>
      <c r="BJ1035" t="s">
        <v>1148</v>
      </c>
      <c r="BK1035" t="s">
        <v>1148</v>
      </c>
    </row>
    <row r="1036" spans="1:63" x14ac:dyDescent="0.35">
      <c r="A1036" s="1">
        <v>1100</v>
      </c>
      <c r="B1036" t="s">
        <v>9709</v>
      </c>
      <c r="C1036" t="s">
        <v>9710</v>
      </c>
      <c r="D1036" t="s">
        <v>1148</v>
      </c>
      <c r="E1036" s="4"/>
      <c r="F1036" t="s">
        <v>8380</v>
      </c>
      <c r="G1036" t="s">
        <v>1148</v>
      </c>
      <c r="H1036" t="s">
        <v>1148</v>
      </c>
      <c r="I1036" t="s">
        <v>1148</v>
      </c>
      <c r="J1036" t="s">
        <v>1148</v>
      </c>
      <c r="K1036" t="s">
        <v>1148</v>
      </c>
      <c r="L1036" t="s">
        <v>1148</v>
      </c>
      <c r="M1036" t="s">
        <v>1148</v>
      </c>
      <c r="N1036" t="s">
        <v>1148</v>
      </c>
      <c r="O1036" t="s">
        <v>1148</v>
      </c>
      <c r="P1036" t="s">
        <v>1148</v>
      </c>
      <c r="Q1036" t="s">
        <v>1148</v>
      </c>
      <c r="R1036" t="s">
        <v>1148</v>
      </c>
      <c r="S1036" t="s">
        <v>1148</v>
      </c>
      <c r="T1036" t="s">
        <v>1148</v>
      </c>
      <c r="U1036" t="s">
        <v>1148</v>
      </c>
      <c r="V1036" t="s">
        <v>1148</v>
      </c>
      <c r="W1036" t="s">
        <v>1148</v>
      </c>
      <c r="X1036" t="s">
        <v>1148</v>
      </c>
      <c r="Y1036" t="s">
        <v>1148</v>
      </c>
      <c r="Z1036" t="s">
        <v>1148</v>
      </c>
      <c r="AA1036" t="s">
        <v>1148</v>
      </c>
      <c r="AB1036" t="s">
        <v>1148</v>
      </c>
      <c r="AC1036" t="s">
        <v>1148</v>
      </c>
      <c r="AD1036" t="s">
        <v>1148</v>
      </c>
      <c r="AE1036" t="s">
        <v>1148</v>
      </c>
      <c r="AF1036" t="s">
        <v>1148</v>
      </c>
      <c r="AG1036" t="s">
        <v>1148</v>
      </c>
      <c r="AH1036" t="s">
        <v>1148</v>
      </c>
      <c r="AI1036" t="s">
        <v>1148</v>
      </c>
      <c r="AJ1036" t="s">
        <v>1148</v>
      </c>
      <c r="AK1036" t="s">
        <v>1148</v>
      </c>
      <c r="AL1036" t="s">
        <v>1148</v>
      </c>
      <c r="AM1036" t="s">
        <v>1148</v>
      </c>
      <c r="AN1036" t="s">
        <v>1148</v>
      </c>
      <c r="AO1036" t="s">
        <v>1148</v>
      </c>
      <c r="AP1036" t="s">
        <v>1148</v>
      </c>
      <c r="AQ1036" t="s">
        <v>1148</v>
      </c>
      <c r="AR1036" t="s">
        <v>1148</v>
      </c>
      <c r="AS1036" t="s">
        <v>1148</v>
      </c>
      <c r="AT1036" t="s">
        <v>1148</v>
      </c>
      <c r="AU1036" t="s">
        <v>1148</v>
      </c>
      <c r="AV1036" t="s">
        <v>1148</v>
      </c>
      <c r="AW1036" t="s">
        <v>1148</v>
      </c>
      <c r="AX1036" t="s">
        <v>1148</v>
      </c>
      <c r="AY1036" t="s">
        <v>1148</v>
      </c>
      <c r="AZ1036" t="s">
        <v>1148</v>
      </c>
      <c r="BA1036" t="s">
        <v>1148</v>
      </c>
      <c r="BB1036" t="s">
        <v>1148</v>
      </c>
      <c r="BC1036" t="s">
        <v>1148</v>
      </c>
      <c r="BD1036" t="s">
        <v>1148</v>
      </c>
      <c r="BE1036" t="s">
        <v>1148</v>
      </c>
      <c r="BF1036" t="s">
        <v>1148</v>
      </c>
      <c r="BG1036" t="s">
        <v>1148</v>
      </c>
      <c r="BH1036" t="s">
        <v>1148</v>
      </c>
      <c r="BI1036" t="s">
        <v>1148</v>
      </c>
      <c r="BJ1036" t="s">
        <v>1148</v>
      </c>
      <c r="BK1036" t="s">
        <v>1148</v>
      </c>
    </row>
    <row r="1037" spans="1:63" x14ac:dyDescent="0.35">
      <c r="A1037" s="1">
        <v>1101</v>
      </c>
      <c r="B1037" t="s">
        <v>9711</v>
      </c>
      <c r="C1037" t="s">
        <v>2666</v>
      </c>
      <c r="D1037" t="s">
        <v>1148</v>
      </c>
      <c r="E1037" s="4"/>
      <c r="F1037" t="s">
        <v>8380</v>
      </c>
      <c r="G1037" t="s">
        <v>1148</v>
      </c>
      <c r="H1037" t="s">
        <v>1148</v>
      </c>
      <c r="I1037" t="s">
        <v>1148</v>
      </c>
      <c r="J1037" t="s">
        <v>1148</v>
      </c>
      <c r="K1037" t="s">
        <v>1148</v>
      </c>
      <c r="L1037" t="s">
        <v>1148</v>
      </c>
      <c r="M1037" t="s">
        <v>1148</v>
      </c>
      <c r="N1037" t="s">
        <v>1148</v>
      </c>
      <c r="O1037" t="s">
        <v>1148</v>
      </c>
      <c r="P1037" t="s">
        <v>1148</v>
      </c>
      <c r="Q1037" t="s">
        <v>1148</v>
      </c>
      <c r="R1037" t="s">
        <v>1148</v>
      </c>
      <c r="S1037" t="s">
        <v>1148</v>
      </c>
      <c r="T1037" t="s">
        <v>1148</v>
      </c>
      <c r="U1037" t="s">
        <v>1148</v>
      </c>
      <c r="V1037" t="s">
        <v>1148</v>
      </c>
      <c r="W1037" t="s">
        <v>1148</v>
      </c>
      <c r="X1037" t="s">
        <v>1148</v>
      </c>
      <c r="Y1037" t="s">
        <v>1148</v>
      </c>
      <c r="Z1037" t="s">
        <v>1148</v>
      </c>
      <c r="AA1037" t="s">
        <v>1148</v>
      </c>
      <c r="AB1037" t="s">
        <v>1148</v>
      </c>
      <c r="AC1037" t="s">
        <v>1148</v>
      </c>
      <c r="AD1037" t="s">
        <v>1148</v>
      </c>
      <c r="AE1037" t="s">
        <v>1148</v>
      </c>
      <c r="AF1037" t="s">
        <v>1148</v>
      </c>
      <c r="AG1037" t="s">
        <v>1148</v>
      </c>
      <c r="AH1037" t="s">
        <v>1148</v>
      </c>
      <c r="AI1037" t="s">
        <v>1148</v>
      </c>
      <c r="AJ1037" t="s">
        <v>1148</v>
      </c>
      <c r="AK1037" t="s">
        <v>1148</v>
      </c>
      <c r="AL1037" t="s">
        <v>1148</v>
      </c>
      <c r="AM1037" t="s">
        <v>1148</v>
      </c>
      <c r="AN1037" t="s">
        <v>1148</v>
      </c>
      <c r="AO1037" t="s">
        <v>1148</v>
      </c>
      <c r="AP1037" t="s">
        <v>1148</v>
      </c>
      <c r="AQ1037" t="s">
        <v>1148</v>
      </c>
      <c r="AR1037" t="s">
        <v>1148</v>
      </c>
      <c r="AS1037" t="s">
        <v>1148</v>
      </c>
      <c r="AT1037" t="s">
        <v>1148</v>
      </c>
      <c r="AU1037" t="s">
        <v>1148</v>
      </c>
      <c r="AV1037" t="s">
        <v>1148</v>
      </c>
      <c r="AW1037" t="s">
        <v>1148</v>
      </c>
      <c r="AX1037" t="s">
        <v>1148</v>
      </c>
      <c r="AY1037" t="s">
        <v>1148</v>
      </c>
      <c r="AZ1037" t="s">
        <v>1148</v>
      </c>
      <c r="BA1037" t="s">
        <v>1148</v>
      </c>
      <c r="BB1037" t="s">
        <v>1148</v>
      </c>
      <c r="BC1037" t="s">
        <v>1148</v>
      </c>
      <c r="BD1037" t="s">
        <v>1148</v>
      </c>
      <c r="BE1037" t="s">
        <v>1148</v>
      </c>
      <c r="BF1037" t="s">
        <v>1148</v>
      </c>
      <c r="BG1037" t="s">
        <v>1148</v>
      </c>
      <c r="BH1037" t="s">
        <v>1148</v>
      </c>
      <c r="BI1037" t="s">
        <v>1148</v>
      </c>
      <c r="BJ1037" t="s">
        <v>1148</v>
      </c>
      <c r="BK1037" t="s">
        <v>1148</v>
      </c>
    </row>
    <row r="1038" spans="1:63" x14ac:dyDescent="0.35">
      <c r="A1038" s="1">
        <v>1102</v>
      </c>
      <c r="B1038" t="s">
        <v>9712</v>
      </c>
      <c r="C1038" t="s">
        <v>9713</v>
      </c>
      <c r="D1038" t="s">
        <v>1148</v>
      </c>
      <c r="E1038" s="4"/>
      <c r="F1038" t="s">
        <v>8380</v>
      </c>
      <c r="G1038" t="s">
        <v>1148</v>
      </c>
      <c r="H1038" t="s">
        <v>1148</v>
      </c>
      <c r="I1038" t="s">
        <v>1148</v>
      </c>
      <c r="J1038" t="s">
        <v>1148</v>
      </c>
      <c r="K1038" t="s">
        <v>1148</v>
      </c>
      <c r="L1038" t="s">
        <v>1148</v>
      </c>
      <c r="M1038" t="s">
        <v>1148</v>
      </c>
      <c r="N1038" t="s">
        <v>1148</v>
      </c>
      <c r="O1038" t="s">
        <v>1148</v>
      </c>
      <c r="P1038" t="s">
        <v>1148</v>
      </c>
      <c r="Q1038" t="s">
        <v>1148</v>
      </c>
      <c r="R1038" t="s">
        <v>1148</v>
      </c>
      <c r="S1038" t="s">
        <v>1148</v>
      </c>
      <c r="T1038" t="s">
        <v>1148</v>
      </c>
      <c r="U1038" t="s">
        <v>1148</v>
      </c>
      <c r="V1038" t="s">
        <v>1148</v>
      </c>
      <c r="W1038" t="s">
        <v>1148</v>
      </c>
      <c r="X1038" t="s">
        <v>1148</v>
      </c>
      <c r="Y1038" t="s">
        <v>1148</v>
      </c>
      <c r="Z1038" t="s">
        <v>1148</v>
      </c>
      <c r="AA1038" t="s">
        <v>1148</v>
      </c>
      <c r="AB1038" t="s">
        <v>1148</v>
      </c>
      <c r="AC1038" t="s">
        <v>1148</v>
      </c>
      <c r="AD1038" t="s">
        <v>1148</v>
      </c>
      <c r="AE1038" t="s">
        <v>1148</v>
      </c>
      <c r="AF1038" t="s">
        <v>1148</v>
      </c>
      <c r="AG1038" t="s">
        <v>1148</v>
      </c>
      <c r="AH1038" t="s">
        <v>1148</v>
      </c>
      <c r="AI1038" t="s">
        <v>1148</v>
      </c>
      <c r="AJ1038" t="s">
        <v>1148</v>
      </c>
      <c r="AK1038" t="s">
        <v>1148</v>
      </c>
      <c r="AL1038" t="s">
        <v>1148</v>
      </c>
      <c r="AM1038" t="s">
        <v>1148</v>
      </c>
      <c r="AN1038" t="s">
        <v>1148</v>
      </c>
      <c r="AO1038" t="s">
        <v>1148</v>
      </c>
      <c r="AP1038" t="s">
        <v>1148</v>
      </c>
      <c r="AQ1038" t="s">
        <v>1148</v>
      </c>
      <c r="AR1038" t="s">
        <v>1148</v>
      </c>
      <c r="AS1038" t="s">
        <v>1148</v>
      </c>
      <c r="AT1038" t="s">
        <v>1148</v>
      </c>
      <c r="AU1038" t="s">
        <v>1148</v>
      </c>
      <c r="AV1038" t="s">
        <v>1148</v>
      </c>
      <c r="AW1038" t="s">
        <v>1148</v>
      </c>
      <c r="AX1038" t="s">
        <v>1148</v>
      </c>
      <c r="AY1038" t="s">
        <v>1148</v>
      </c>
      <c r="AZ1038" t="s">
        <v>1148</v>
      </c>
      <c r="BA1038" t="s">
        <v>1148</v>
      </c>
      <c r="BB1038" t="s">
        <v>1148</v>
      </c>
      <c r="BC1038" t="s">
        <v>1148</v>
      </c>
      <c r="BD1038" t="s">
        <v>1148</v>
      </c>
      <c r="BE1038" t="s">
        <v>1148</v>
      </c>
      <c r="BF1038" t="s">
        <v>1148</v>
      </c>
      <c r="BG1038" t="s">
        <v>1148</v>
      </c>
      <c r="BH1038" t="s">
        <v>1148</v>
      </c>
      <c r="BI1038" t="s">
        <v>1148</v>
      </c>
      <c r="BJ1038" t="s">
        <v>1148</v>
      </c>
      <c r="BK1038" t="s">
        <v>1148</v>
      </c>
    </row>
    <row r="1039" spans="1:63" x14ac:dyDescent="0.35">
      <c r="A1039" s="1">
        <v>1103</v>
      </c>
      <c r="B1039" t="s">
        <v>9714</v>
      </c>
      <c r="C1039" t="s">
        <v>2080</v>
      </c>
      <c r="D1039" t="s">
        <v>1148</v>
      </c>
      <c r="E1039" s="4"/>
      <c r="F1039" t="s">
        <v>8380</v>
      </c>
      <c r="G1039" t="s">
        <v>1148</v>
      </c>
      <c r="H1039" t="s">
        <v>1148</v>
      </c>
      <c r="I1039" t="s">
        <v>1148</v>
      </c>
      <c r="J1039" t="s">
        <v>1148</v>
      </c>
      <c r="K1039" t="s">
        <v>1148</v>
      </c>
      <c r="L1039" t="s">
        <v>1148</v>
      </c>
      <c r="M1039" t="s">
        <v>1148</v>
      </c>
      <c r="N1039" t="s">
        <v>1148</v>
      </c>
      <c r="O1039" t="s">
        <v>1148</v>
      </c>
      <c r="P1039" t="s">
        <v>1148</v>
      </c>
      <c r="Q1039" t="s">
        <v>1148</v>
      </c>
      <c r="R1039" t="s">
        <v>1148</v>
      </c>
      <c r="S1039" t="s">
        <v>1148</v>
      </c>
      <c r="T1039" t="s">
        <v>1148</v>
      </c>
      <c r="U1039" t="s">
        <v>1148</v>
      </c>
      <c r="V1039" t="s">
        <v>1148</v>
      </c>
      <c r="W1039" t="s">
        <v>1148</v>
      </c>
      <c r="X1039" t="s">
        <v>1148</v>
      </c>
      <c r="Y1039" t="s">
        <v>1148</v>
      </c>
      <c r="Z1039" t="s">
        <v>1148</v>
      </c>
      <c r="AA1039" t="s">
        <v>1148</v>
      </c>
      <c r="AB1039" t="s">
        <v>1148</v>
      </c>
      <c r="AC1039" t="s">
        <v>1148</v>
      </c>
      <c r="AD1039" t="s">
        <v>1148</v>
      </c>
      <c r="AE1039" t="s">
        <v>1148</v>
      </c>
      <c r="AF1039" t="s">
        <v>1148</v>
      </c>
      <c r="AG1039" t="s">
        <v>1148</v>
      </c>
      <c r="AH1039" t="s">
        <v>1148</v>
      </c>
      <c r="AI1039" t="s">
        <v>1148</v>
      </c>
      <c r="AJ1039" t="s">
        <v>1148</v>
      </c>
      <c r="AK1039" t="s">
        <v>1148</v>
      </c>
      <c r="AL1039" t="s">
        <v>1148</v>
      </c>
      <c r="AM1039" t="s">
        <v>1148</v>
      </c>
      <c r="AN1039" t="s">
        <v>1148</v>
      </c>
      <c r="AO1039" t="s">
        <v>1148</v>
      </c>
      <c r="AP1039" t="s">
        <v>1148</v>
      </c>
      <c r="AQ1039" t="s">
        <v>1148</v>
      </c>
      <c r="AR1039" t="s">
        <v>1148</v>
      </c>
      <c r="AS1039" t="s">
        <v>1148</v>
      </c>
      <c r="AT1039" t="s">
        <v>1148</v>
      </c>
      <c r="AU1039" t="s">
        <v>1148</v>
      </c>
      <c r="AV1039" t="s">
        <v>1148</v>
      </c>
      <c r="AW1039" t="s">
        <v>1148</v>
      </c>
      <c r="AX1039" t="s">
        <v>1148</v>
      </c>
      <c r="AY1039" t="s">
        <v>1148</v>
      </c>
      <c r="AZ1039" t="s">
        <v>1148</v>
      </c>
      <c r="BA1039" t="s">
        <v>1148</v>
      </c>
      <c r="BB1039" t="s">
        <v>1148</v>
      </c>
      <c r="BC1039" t="s">
        <v>1148</v>
      </c>
      <c r="BD1039" t="s">
        <v>1148</v>
      </c>
      <c r="BE1039" t="s">
        <v>1148</v>
      </c>
      <c r="BF1039" t="s">
        <v>1148</v>
      </c>
      <c r="BG1039" t="s">
        <v>1148</v>
      </c>
      <c r="BH1039" t="s">
        <v>1148</v>
      </c>
      <c r="BI1039" t="s">
        <v>1148</v>
      </c>
      <c r="BJ1039" t="s">
        <v>1148</v>
      </c>
      <c r="BK1039" t="s">
        <v>1148</v>
      </c>
    </row>
    <row r="1040" spans="1:63" x14ac:dyDescent="0.35">
      <c r="A1040" s="1">
        <v>1104</v>
      </c>
      <c r="B1040" t="s">
        <v>9715</v>
      </c>
      <c r="C1040" t="s">
        <v>405</v>
      </c>
      <c r="D1040" t="s">
        <v>1148</v>
      </c>
      <c r="E1040" s="4"/>
      <c r="F1040" t="s">
        <v>8380</v>
      </c>
      <c r="G1040" t="s">
        <v>1148</v>
      </c>
      <c r="H1040" t="s">
        <v>1148</v>
      </c>
      <c r="I1040" t="s">
        <v>1148</v>
      </c>
      <c r="J1040" t="s">
        <v>1148</v>
      </c>
      <c r="K1040" t="s">
        <v>1148</v>
      </c>
      <c r="L1040" t="s">
        <v>1148</v>
      </c>
      <c r="M1040" t="s">
        <v>1148</v>
      </c>
      <c r="N1040" t="s">
        <v>1148</v>
      </c>
      <c r="O1040" t="s">
        <v>1148</v>
      </c>
      <c r="P1040" t="s">
        <v>1148</v>
      </c>
      <c r="Q1040" t="s">
        <v>1148</v>
      </c>
      <c r="R1040" t="s">
        <v>1148</v>
      </c>
      <c r="S1040" t="s">
        <v>1148</v>
      </c>
      <c r="T1040" t="s">
        <v>1148</v>
      </c>
      <c r="U1040" t="s">
        <v>1148</v>
      </c>
      <c r="V1040" t="s">
        <v>1148</v>
      </c>
      <c r="W1040" t="s">
        <v>1148</v>
      </c>
      <c r="X1040" t="s">
        <v>1148</v>
      </c>
      <c r="Y1040" t="s">
        <v>1148</v>
      </c>
      <c r="Z1040" t="s">
        <v>1148</v>
      </c>
      <c r="AA1040" t="s">
        <v>1148</v>
      </c>
      <c r="AB1040" t="s">
        <v>1148</v>
      </c>
      <c r="AC1040" t="s">
        <v>1148</v>
      </c>
      <c r="AD1040" t="s">
        <v>1148</v>
      </c>
      <c r="AE1040" t="s">
        <v>1148</v>
      </c>
      <c r="AF1040" t="s">
        <v>1148</v>
      </c>
      <c r="AG1040" t="s">
        <v>1148</v>
      </c>
      <c r="AH1040" t="s">
        <v>1148</v>
      </c>
      <c r="AI1040" t="s">
        <v>1148</v>
      </c>
      <c r="AJ1040" t="s">
        <v>1148</v>
      </c>
      <c r="AK1040" t="s">
        <v>1148</v>
      </c>
      <c r="AL1040" t="s">
        <v>1148</v>
      </c>
      <c r="AM1040" t="s">
        <v>1148</v>
      </c>
      <c r="AN1040" t="s">
        <v>1148</v>
      </c>
      <c r="AO1040" t="s">
        <v>1148</v>
      </c>
      <c r="AP1040" t="s">
        <v>1148</v>
      </c>
      <c r="AQ1040" t="s">
        <v>1148</v>
      </c>
      <c r="AR1040" t="s">
        <v>1148</v>
      </c>
      <c r="AS1040" t="s">
        <v>1148</v>
      </c>
      <c r="AT1040" t="s">
        <v>1148</v>
      </c>
      <c r="AU1040" t="s">
        <v>1148</v>
      </c>
      <c r="AV1040" t="s">
        <v>1148</v>
      </c>
      <c r="AW1040" t="s">
        <v>1148</v>
      </c>
      <c r="AX1040" t="s">
        <v>1148</v>
      </c>
      <c r="AY1040" t="s">
        <v>1148</v>
      </c>
      <c r="AZ1040" t="s">
        <v>1148</v>
      </c>
      <c r="BA1040" t="s">
        <v>1148</v>
      </c>
      <c r="BB1040" t="s">
        <v>1148</v>
      </c>
      <c r="BC1040" t="s">
        <v>1148</v>
      </c>
      <c r="BD1040" t="s">
        <v>1148</v>
      </c>
      <c r="BE1040" t="s">
        <v>1148</v>
      </c>
      <c r="BF1040" t="s">
        <v>1148</v>
      </c>
      <c r="BG1040" t="s">
        <v>1148</v>
      </c>
      <c r="BH1040" t="s">
        <v>1148</v>
      </c>
      <c r="BI1040" t="s">
        <v>1148</v>
      </c>
      <c r="BJ1040" t="s">
        <v>1148</v>
      </c>
      <c r="BK1040" t="s">
        <v>1148</v>
      </c>
    </row>
    <row r="1041" spans="1:63" x14ac:dyDescent="0.35">
      <c r="A1041" s="1">
        <v>1105</v>
      </c>
      <c r="B1041" t="s">
        <v>9716</v>
      </c>
      <c r="C1041" t="s">
        <v>9717</v>
      </c>
      <c r="D1041" t="s">
        <v>1148</v>
      </c>
      <c r="E1041" s="4"/>
      <c r="F1041" t="s">
        <v>8380</v>
      </c>
      <c r="G1041" t="s">
        <v>1148</v>
      </c>
      <c r="H1041" t="s">
        <v>1148</v>
      </c>
      <c r="I1041" t="s">
        <v>1148</v>
      </c>
      <c r="J1041" t="s">
        <v>1148</v>
      </c>
      <c r="K1041" t="s">
        <v>1148</v>
      </c>
      <c r="L1041" t="s">
        <v>1148</v>
      </c>
      <c r="M1041" t="s">
        <v>1148</v>
      </c>
      <c r="N1041" t="s">
        <v>1148</v>
      </c>
      <c r="O1041" t="s">
        <v>1148</v>
      </c>
      <c r="P1041" t="s">
        <v>1148</v>
      </c>
      <c r="Q1041" t="s">
        <v>1148</v>
      </c>
      <c r="R1041" t="s">
        <v>1148</v>
      </c>
      <c r="S1041" t="s">
        <v>1148</v>
      </c>
      <c r="T1041" t="s">
        <v>1148</v>
      </c>
      <c r="U1041" t="s">
        <v>1148</v>
      </c>
      <c r="V1041" t="s">
        <v>1148</v>
      </c>
      <c r="W1041" t="s">
        <v>1148</v>
      </c>
      <c r="X1041" t="s">
        <v>1148</v>
      </c>
      <c r="Y1041" t="s">
        <v>1148</v>
      </c>
      <c r="Z1041" t="s">
        <v>1148</v>
      </c>
      <c r="AA1041" t="s">
        <v>1148</v>
      </c>
      <c r="AB1041" t="s">
        <v>1148</v>
      </c>
      <c r="AC1041" t="s">
        <v>1148</v>
      </c>
      <c r="AD1041" t="s">
        <v>1148</v>
      </c>
      <c r="AE1041" t="s">
        <v>1148</v>
      </c>
      <c r="AF1041" t="s">
        <v>1148</v>
      </c>
      <c r="AG1041" t="s">
        <v>1148</v>
      </c>
      <c r="AH1041" t="s">
        <v>1148</v>
      </c>
      <c r="AI1041" t="s">
        <v>1148</v>
      </c>
      <c r="AJ1041" t="s">
        <v>1148</v>
      </c>
      <c r="AK1041" t="s">
        <v>1148</v>
      </c>
      <c r="AL1041" t="s">
        <v>1148</v>
      </c>
      <c r="AM1041" t="s">
        <v>1148</v>
      </c>
      <c r="AN1041" t="s">
        <v>1148</v>
      </c>
      <c r="AO1041" t="s">
        <v>1148</v>
      </c>
      <c r="AP1041" t="s">
        <v>1148</v>
      </c>
      <c r="AQ1041" t="s">
        <v>1148</v>
      </c>
      <c r="AR1041" t="s">
        <v>1148</v>
      </c>
      <c r="AS1041" t="s">
        <v>1148</v>
      </c>
      <c r="AT1041" t="s">
        <v>1148</v>
      </c>
      <c r="AU1041" t="s">
        <v>1148</v>
      </c>
      <c r="AV1041" t="s">
        <v>1148</v>
      </c>
      <c r="AW1041" t="s">
        <v>1148</v>
      </c>
      <c r="AX1041" t="s">
        <v>1148</v>
      </c>
      <c r="AY1041" t="s">
        <v>1148</v>
      </c>
      <c r="AZ1041" t="s">
        <v>1148</v>
      </c>
      <c r="BA1041" t="s">
        <v>1148</v>
      </c>
      <c r="BB1041" t="s">
        <v>1148</v>
      </c>
      <c r="BC1041" t="s">
        <v>1148</v>
      </c>
      <c r="BD1041" t="s">
        <v>1148</v>
      </c>
      <c r="BE1041" t="s">
        <v>1148</v>
      </c>
      <c r="BF1041" t="s">
        <v>1148</v>
      </c>
      <c r="BG1041" t="s">
        <v>1148</v>
      </c>
      <c r="BH1041" t="s">
        <v>1148</v>
      </c>
      <c r="BI1041" t="s">
        <v>1148</v>
      </c>
      <c r="BJ1041" t="s">
        <v>1148</v>
      </c>
      <c r="BK1041" t="s">
        <v>1148</v>
      </c>
    </row>
    <row r="1042" spans="1:63" x14ac:dyDescent="0.35">
      <c r="A1042" s="1">
        <v>1106</v>
      </c>
      <c r="B1042" t="s">
        <v>9718</v>
      </c>
      <c r="C1042" t="s">
        <v>9719</v>
      </c>
      <c r="D1042" t="s">
        <v>1148</v>
      </c>
      <c r="E1042" s="4"/>
      <c r="F1042" t="s">
        <v>8380</v>
      </c>
      <c r="G1042" t="s">
        <v>1148</v>
      </c>
      <c r="H1042" t="s">
        <v>1148</v>
      </c>
      <c r="I1042" t="s">
        <v>1148</v>
      </c>
      <c r="J1042" t="s">
        <v>1148</v>
      </c>
      <c r="K1042" t="s">
        <v>1148</v>
      </c>
      <c r="L1042" t="s">
        <v>1148</v>
      </c>
      <c r="M1042" t="s">
        <v>1148</v>
      </c>
      <c r="N1042" t="s">
        <v>1148</v>
      </c>
      <c r="O1042" t="s">
        <v>1148</v>
      </c>
      <c r="P1042" t="s">
        <v>1148</v>
      </c>
      <c r="Q1042" t="s">
        <v>1148</v>
      </c>
      <c r="R1042" t="s">
        <v>1148</v>
      </c>
      <c r="S1042" t="s">
        <v>1148</v>
      </c>
      <c r="T1042" t="s">
        <v>1148</v>
      </c>
      <c r="U1042" t="s">
        <v>1148</v>
      </c>
      <c r="V1042" t="s">
        <v>1148</v>
      </c>
      <c r="W1042" t="s">
        <v>1148</v>
      </c>
      <c r="X1042" t="s">
        <v>1148</v>
      </c>
      <c r="Y1042" t="s">
        <v>1148</v>
      </c>
      <c r="Z1042" t="s">
        <v>1148</v>
      </c>
      <c r="AA1042" t="s">
        <v>1148</v>
      </c>
      <c r="AB1042" t="s">
        <v>1148</v>
      </c>
      <c r="AC1042" t="s">
        <v>1148</v>
      </c>
      <c r="AD1042" t="s">
        <v>1148</v>
      </c>
      <c r="AE1042" t="s">
        <v>1148</v>
      </c>
      <c r="AF1042" t="s">
        <v>1148</v>
      </c>
      <c r="AG1042" t="s">
        <v>1148</v>
      </c>
      <c r="AH1042" t="s">
        <v>1148</v>
      </c>
      <c r="AI1042" t="s">
        <v>1148</v>
      </c>
      <c r="AJ1042" t="s">
        <v>1148</v>
      </c>
      <c r="AK1042" t="s">
        <v>1148</v>
      </c>
      <c r="AL1042" t="s">
        <v>1148</v>
      </c>
      <c r="AM1042" t="s">
        <v>1148</v>
      </c>
      <c r="AN1042" t="s">
        <v>1148</v>
      </c>
      <c r="AO1042" t="s">
        <v>1148</v>
      </c>
      <c r="AP1042" t="s">
        <v>1148</v>
      </c>
      <c r="AQ1042" t="s">
        <v>1148</v>
      </c>
      <c r="AR1042" t="s">
        <v>1148</v>
      </c>
      <c r="AS1042" t="s">
        <v>1148</v>
      </c>
      <c r="AT1042" t="s">
        <v>1148</v>
      </c>
      <c r="AU1042" t="s">
        <v>1148</v>
      </c>
      <c r="AV1042" t="s">
        <v>1148</v>
      </c>
      <c r="AW1042" t="s">
        <v>1148</v>
      </c>
      <c r="AX1042" t="s">
        <v>1148</v>
      </c>
      <c r="AY1042" t="s">
        <v>1148</v>
      </c>
      <c r="AZ1042" t="s">
        <v>1148</v>
      </c>
      <c r="BA1042" t="s">
        <v>1148</v>
      </c>
      <c r="BB1042" t="s">
        <v>1148</v>
      </c>
      <c r="BC1042" t="s">
        <v>1148</v>
      </c>
      <c r="BD1042" t="s">
        <v>1148</v>
      </c>
      <c r="BE1042" t="s">
        <v>1148</v>
      </c>
      <c r="BF1042" t="s">
        <v>1148</v>
      </c>
      <c r="BG1042" t="s">
        <v>1148</v>
      </c>
      <c r="BH1042" t="s">
        <v>1148</v>
      </c>
      <c r="BI1042" t="s">
        <v>1148</v>
      </c>
      <c r="BJ1042" t="s">
        <v>1148</v>
      </c>
      <c r="BK1042" t="s">
        <v>1148</v>
      </c>
    </row>
    <row r="1043" spans="1:63" x14ac:dyDescent="0.35">
      <c r="A1043" s="1">
        <v>1107</v>
      </c>
      <c r="B1043" t="s">
        <v>9720</v>
      </c>
      <c r="C1043" t="s">
        <v>9721</v>
      </c>
      <c r="D1043" t="s">
        <v>1148</v>
      </c>
      <c r="E1043" s="4"/>
      <c r="F1043" t="s">
        <v>8380</v>
      </c>
      <c r="G1043" t="s">
        <v>1148</v>
      </c>
      <c r="H1043" t="s">
        <v>1148</v>
      </c>
      <c r="I1043" t="s">
        <v>1148</v>
      </c>
      <c r="J1043" t="s">
        <v>1148</v>
      </c>
      <c r="K1043" t="s">
        <v>1148</v>
      </c>
      <c r="L1043" t="s">
        <v>1148</v>
      </c>
      <c r="M1043" t="s">
        <v>1148</v>
      </c>
      <c r="N1043" t="s">
        <v>1148</v>
      </c>
      <c r="O1043" t="s">
        <v>1148</v>
      </c>
      <c r="P1043" t="s">
        <v>1148</v>
      </c>
      <c r="Q1043" t="s">
        <v>1148</v>
      </c>
      <c r="R1043" t="s">
        <v>1148</v>
      </c>
      <c r="S1043" t="s">
        <v>1148</v>
      </c>
      <c r="T1043" t="s">
        <v>1148</v>
      </c>
      <c r="U1043" t="s">
        <v>1148</v>
      </c>
      <c r="V1043" t="s">
        <v>1148</v>
      </c>
      <c r="W1043" t="s">
        <v>1148</v>
      </c>
      <c r="X1043" t="s">
        <v>1148</v>
      </c>
      <c r="Y1043" t="s">
        <v>1148</v>
      </c>
      <c r="Z1043" t="s">
        <v>1148</v>
      </c>
      <c r="AA1043" t="s">
        <v>1148</v>
      </c>
      <c r="AB1043" t="s">
        <v>1148</v>
      </c>
      <c r="AC1043" t="s">
        <v>1148</v>
      </c>
      <c r="AD1043" t="s">
        <v>1148</v>
      </c>
      <c r="AE1043" t="s">
        <v>1148</v>
      </c>
      <c r="AF1043" t="s">
        <v>1148</v>
      </c>
      <c r="AG1043" t="s">
        <v>1148</v>
      </c>
      <c r="AH1043" t="s">
        <v>1148</v>
      </c>
      <c r="AI1043" t="s">
        <v>1148</v>
      </c>
      <c r="AJ1043" t="s">
        <v>1148</v>
      </c>
      <c r="AK1043" t="s">
        <v>1148</v>
      </c>
      <c r="AL1043" t="s">
        <v>1148</v>
      </c>
      <c r="AM1043" t="s">
        <v>1148</v>
      </c>
      <c r="AN1043" t="s">
        <v>1148</v>
      </c>
      <c r="AO1043" t="s">
        <v>1148</v>
      </c>
      <c r="AP1043" t="s">
        <v>1148</v>
      </c>
      <c r="AQ1043" t="s">
        <v>1148</v>
      </c>
      <c r="AR1043" t="s">
        <v>1148</v>
      </c>
      <c r="AS1043" t="s">
        <v>1148</v>
      </c>
      <c r="AT1043" t="s">
        <v>1148</v>
      </c>
      <c r="AU1043" t="s">
        <v>1148</v>
      </c>
      <c r="AV1043" t="s">
        <v>1148</v>
      </c>
      <c r="AW1043" t="s">
        <v>1148</v>
      </c>
      <c r="AX1043" t="s">
        <v>1148</v>
      </c>
      <c r="AY1043" t="s">
        <v>1148</v>
      </c>
      <c r="AZ1043" t="s">
        <v>1148</v>
      </c>
      <c r="BA1043" t="s">
        <v>1148</v>
      </c>
      <c r="BB1043" t="s">
        <v>1148</v>
      </c>
      <c r="BC1043" t="s">
        <v>1148</v>
      </c>
      <c r="BD1043" t="s">
        <v>1148</v>
      </c>
      <c r="BE1043" t="s">
        <v>1148</v>
      </c>
      <c r="BF1043" t="s">
        <v>1148</v>
      </c>
      <c r="BG1043" t="s">
        <v>1148</v>
      </c>
      <c r="BH1043" t="s">
        <v>1148</v>
      </c>
      <c r="BI1043" t="s">
        <v>1148</v>
      </c>
      <c r="BJ1043" t="s">
        <v>1148</v>
      </c>
      <c r="BK1043" t="s">
        <v>1148</v>
      </c>
    </row>
    <row r="1044" spans="1:63" x14ac:dyDescent="0.35">
      <c r="A1044" s="1">
        <v>1108</v>
      </c>
      <c r="B1044" t="s">
        <v>9722</v>
      </c>
      <c r="C1044" t="s">
        <v>9723</v>
      </c>
      <c r="D1044" t="s">
        <v>1148</v>
      </c>
      <c r="E1044" s="4">
        <v>45992</v>
      </c>
      <c r="F1044" t="s">
        <v>8380</v>
      </c>
      <c r="G1044" t="s">
        <v>1148</v>
      </c>
      <c r="H1044" t="s">
        <v>1148</v>
      </c>
      <c r="I1044" t="s">
        <v>1148</v>
      </c>
      <c r="J1044" t="s">
        <v>1148</v>
      </c>
      <c r="K1044" t="s">
        <v>1148</v>
      </c>
      <c r="L1044" t="s">
        <v>1148</v>
      </c>
      <c r="M1044" t="s">
        <v>1148</v>
      </c>
      <c r="N1044" t="s">
        <v>1148</v>
      </c>
      <c r="O1044" t="s">
        <v>1148</v>
      </c>
      <c r="P1044" t="s">
        <v>1148</v>
      </c>
      <c r="Q1044" t="s">
        <v>1148</v>
      </c>
      <c r="R1044" t="s">
        <v>1148</v>
      </c>
      <c r="S1044" t="s">
        <v>1148</v>
      </c>
      <c r="T1044" t="s">
        <v>1148</v>
      </c>
      <c r="U1044" t="s">
        <v>1148</v>
      </c>
      <c r="V1044" t="s">
        <v>1148</v>
      </c>
      <c r="W1044" t="s">
        <v>1148</v>
      </c>
      <c r="X1044" t="s">
        <v>1148</v>
      </c>
      <c r="Y1044" t="s">
        <v>1148</v>
      </c>
      <c r="Z1044" t="s">
        <v>1148</v>
      </c>
      <c r="AA1044" t="s">
        <v>1148</v>
      </c>
      <c r="AB1044" t="s">
        <v>1148</v>
      </c>
      <c r="AC1044" t="s">
        <v>1148</v>
      </c>
      <c r="AD1044" t="s">
        <v>1148</v>
      </c>
      <c r="AE1044" t="s">
        <v>1148</v>
      </c>
      <c r="AF1044" t="s">
        <v>1148</v>
      </c>
      <c r="AG1044" t="s">
        <v>1148</v>
      </c>
      <c r="AH1044" t="s">
        <v>1148</v>
      </c>
      <c r="AI1044" t="s">
        <v>1148</v>
      </c>
      <c r="AJ1044" t="s">
        <v>1148</v>
      </c>
      <c r="AK1044" t="s">
        <v>1148</v>
      </c>
      <c r="AL1044" t="s">
        <v>1148</v>
      </c>
      <c r="AM1044" t="s">
        <v>1148</v>
      </c>
      <c r="AN1044" t="s">
        <v>1148</v>
      </c>
      <c r="AO1044" t="s">
        <v>1148</v>
      </c>
      <c r="AP1044" t="s">
        <v>1148</v>
      </c>
      <c r="AQ1044" t="s">
        <v>1148</v>
      </c>
      <c r="AR1044" t="s">
        <v>1148</v>
      </c>
      <c r="AS1044" t="s">
        <v>1148</v>
      </c>
      <c r="AT1044" t="s">
        <v>1148</v>
      </c>
      <c r="AU1044" t="s">
        <v>1148</v>
      </c>
      <c r="AV1044" t="s">
        <v>1148</v>
      </c>
      <c r="AW1044" t="s">
        <v>1148</v>
      </c>
      <c r="AX1044" t="s">
        <v>1148</v>
      </c>
      <c r="AY1044" t="s">
        <v>1148</v>
      </c>
      <c r="AZ1044" t="s">
        <v>1148</v>
      </c>
      <c r="BA1044" t="s">
        <v>1148</v>
      </c>
      <c r="BB1044" t="s">
        <v>1148</v>
      </c>
      <c r="BC1044" t="s">
        <v>1148</v>
      </c>
      <c r="BD1044" t="s">
        <v>1148</v>
      </c>
      <c r="BE1044" t="s">
        <v>1148</v>
      </c>
      <c r="BF1044" t="s">
        <v>1148</v>
      </c>
      <c r="BG1044" t="s">
        <v>1148</v>
      </c>
      <c r="BH1044" t="s">
        <v>1148</v>
      </c>
      <c r="BI1044" t="s">
        <v>1148</v>
      </c>
      <c r="BJ1044" t="s">
        <v>1148</v>
      </c>
      <c r="BK1044" t="s">
        <v>1148</v>
      </c>
    </row>
    <row r="1045" spans="1:63" x14ac:dyDescent="0.35">
      <c r="A1045" s="1">
        <v>1110</v>
      </c>
      <c r="B1045" t="s">
        <v>9724</v>
      </c>
      <c r="C1045" t="s">
        <v>9725</v>
      </c>
      <c r="D1045" t="s">
        <v>119</v>
      </c>
      <c r="E1045" s="4">
        <v>45992</v>
      </c>
      <c r="F1045" t="s">
        <v>8381</v>
      </c>
      <c r="G1045" t="s">
        <v>65</v>
      </c>
      <c r="H1045" t="s">
        <v>205</v>
      </c>
      <c r="I1045" t="s">
        <v>104</v>
      </c>
      <c r="J1045" t="s">
        <v>1021</v>
      </c>
      <c r="K1045" t="s">
        <v>7287</v>
      </c>
      <c r="L1045" t="s">
        <v>272</v>
      </c>
      <c r="M1045" t="s">
        <v>277</v>
      </c>
      <c r="N1045" t="s">
        <v>623</v>
      </c>
      <c r="R1045" t="s">
        <v>1489</v>
      </c>
      <c r="S1045" t="s">
        <v>4024</v>
      </c>
      <c r="T1045" t="s">
        <v>1861</v>
      </c>
      <c r="U1045" t="s">
        <v>6859</v>
      </c>
      <c r="V1045" t="s">
        <v>1890</v>
      </c>
      <c r="W1045" t="s">
        <v>1492</v>
      </c>
      <c r="X1045" t="s">
        <v>3969</v>
      </c>
      <c r="Y1045" t="s">
        <v>6426</v>
      </c>
      <c r="AB1045" t="s">
        <v>7288</v>
      </c>
      <c r="BA1045" t="s">
        <v>7289</v>
      </c>
      <c r="BB1045" t="s">
        <v>117</v>
      </c>
      <c r="BC1045" t="s">
        <v>7290</v>
      </c>
      <c r="BD1045" t="s">
        <v>7291</v>
      </c>
      <c r="BE1045" t="s">
        <v>7292</v>
      </c>
      <c r="BF1045" t="s">
        <v>7293</v>
      </c>
      <c r="BG1045" t="s">
        <v>7294</v>
      </c>
    </row>
    <row r="1046" spans="1:63" x14ac:dyDescent="0.35">
      <c r="A1046" s="1">
        <v>1111</v>
      </c>
      <c r="B1046" t="s">
        <v>9726</v>
      </c>
      <c r="C1046" t="s">
        <v>9727</v>
      </c>
      <c r="D1046" t="s">
        <v>1148</v>
      </c>
      <c r="E1046" s="4"/>
      <c r="F1046" t="s">
        <v>8380</v>
      </c>
      <c r="G1046" t="s">
        <v>1148</v>
      </c>
      <c r="H1046" t="s">
        <v>1148</v>
      </c>
      <c r="I1046" t="s">
        <v>1148</v>
      </c>
      <c r="J1046" t="s">
        <v>1148</v>
      </c>
      <c r="K1046" t="s">
        <v>1148</v>
      </c>
      <c r="L1046" t="s">
        <v>1148</v>
      </c>
      <c r="M1046" t="s">
        <v>1148</v>
      </c>
      <c r="N1046" t="s">
        <v>1148</v>
      </c>
      <c r="O1046" t="s">
        <v>1148</v>
      </c>
      <c r="P1046" t="s">
        <v>1148</v>
      </c>
      <c r="Q1046" t="s">
        <v>1148</v>
      </c>
      <c r="R1046" t="s">
        <v>1148</v>
      </c>
      <c r="S1046" t="s">
        <v>1148</v>
      </c>
      <c r="T1046" t="s">
        <v>1148</v>
      </c>
      <c r="U1046" t="s">
        <v>1148</v>
      </c>
      <c r="V1046" t="s">
        <v>1148</v>
      </c>
      <c r="W1046" t="s">
        <v>1148</v>
      </c>
      <c r="X1046" t="s">
        <v>1148</v>
      </c>
      <c r="Y1046" t="s">
        <v>1148</v>
      </c>
      <c r="Z1046" t="s">
        <v>1148</v>
      </c>
      <c r="AA1046" t="s">
        <v>1148</v>
      </c>
      <c r="AB1046" t="s">
        <v>1148</v>
      </c>
      <c r="AC1046" t="s">
        <v>1148</v>
      </c>
      <c r="AD1046" t="s">
        <v>1148</v>
      </c>
      <c r="AE1046" t="s">
        <v>1148</v>
      </c>
      <c r="AF1046" t="s">
        <v>1148</v>
      </c>
      <c r="AG1046" t="s">
        <v>1148</v>
      </c>
      <c r="AH1046" t="s">
        <v>1148</v>
      </c>
      <c r="AI1046" t="s">
        <v>1148</v>
      </c>
      <c r="AJ1046" t="s">
        <v>1148</v>
      </c>
      <c r="AK1046" t="s">
        <v>1148</v>
      </c>
      <c r="AL1046" t="s">
        <v>1148</v>
      </c>
      <c r="AM1046" t="s">
        <v>1148</v>
      </c>
      <c r="AN1046" t="s">
        <v>1148</v>
      </c>
      <c r="AO1046" t="s">
        <v>1148</v>
      </c>
      <c r="AP1046" t="s">
        <v>1148</v>
      </c>
      <c r="AQ1046" t="s">
        <v>1148</v>
      </c>
      <c r="AR1046" t="s">
        <v>1148</v>
      </c>
      <c r="AS1046" t="s">
        <v>1148</v>
      </c>
      <c r="AT1046" t="s">
        <v>1148</v>
      </c>
      <c r="AU1046" t="s">
        <v>1148</v>
      </c>
      <c r="AV1046" t="s">
        <v>1148</v>
      </c>
      <c r="AW1046" t="s">
        <v>1148</v>
      </c>
      <c r="AX1046" t="s">
        <v>1148</v>
      </c>
      <c r="AY1046" t="s">
        <v>1148</v>
      </c>
      <c r="AZ1046" t="s">
        <v>1148</v>
      </c>
      <c r="BA1046" t="s">
        <v>1148</v>
      </c>
      <c r="BB1046" t="s">
        <v>1148</v>
      </c>
      <c r="BC1046" t="s">
        <v>1148</v>
      </c>
      <c r="BD1046" t="s">
        <v>1148</v>
      </c>
      <c r="BE1046" t="s">
        <v>1148</v>
      </c>
      <c r="BF1046" t="s">
        <v>1148</v>
      </c>
      <c r="BG1046" t="s">
        <v>1148</v>
      </c>
      <c r="BH1046" t="s">
        <v>1148</v>
      </c>
      <c r="BI1046" t="s">
        <v>1148</v>
      </c>
      <c r="BJ1046" t="s">
        <v>1148</v>
      </c>
      <c r="BK1046" t="s">
        <v>1148</v>
      </c>
    </row>
    <row r="1047" spans="1:63" x14ac:dyDescent="0.35">
      <c r="A1047" s="1">
        <v>1112</v>
      </c>
      <c r="B1047" t="s">
        <v>9728</v>
      </c>
      <c r="C1047" t="s">
        <v>9729</v>
      </c>
      <c r="D1047" t="s">
        <v>1148</v>
      </c>
      <c r="E1047" s="4"/>
      <c r="F1047" t="s">
        <v>8380</v>
      </c>
      <c r="G1047" t="s">
        <v>1148</v>
      </c>
      <c r="H1047" t="s">
        <v>1148</v>
      </c>
      <c r="I1047" t="s">
        <v>1148</v>
      </c>
      <c r="J1047" t="s">
        <v>1148</v>
      </c>
      <c r="K1047" t="s">
        <v>1148</v>
      </c>
      <c r="L1047" t="s">
        <v>1148</v>
      </c>
      <c r="M1047" t="s">
        <v>1148</v>
      </c>
      <c r="N1047" t="s">
        <v>1148</v>
      </c>
      <c r="O1047" t="s">
        <v>1148</v>
      </c>
      <c r="P1047" t="s">
        <v>1148</v>
      </c>
      <c r="Q1047" t="s">
        <v>1148</v>
      </c>
      <c r="R1047" t="s">
        <v>1148</v>
      </c>
      <c r="S1047" t="s">
        <v>1148</v>
      </c>
      <c r="T1047" t="s">
        <v>1148</v>
      </c>
      <c r="U1047" t="s">
        <v>1148</v>
      </c>
      <c r="V1047" t="s">
        <v>1148</v>
      </c>
      <c r="W1047" t="s">
        <v>1148</v>
      </c>
      <c r="X1047" t="s">
        <v>1148</v>
      </c>
      <c r="Y1047" t="s">
        <v>1148</v>
      </c>
      <c r="Z1047" t="s">
        <v>1148</v>
      </c>
      <c r="AA1047" t="s">
        <v>1148</v>
      </c>
      <c r="AB1047" t="s">
        <v>1148</v>
      </c>
      <c r="AC1047" t="s">
        <v>1148</v>
      </c>
      <c r="AD1047" t="s">
        <v>1148</v>
      </c>
      <c r="AE1047" t="s">
        <v>1148</v>
      </c>
      <c r="AF1047" t="s">
        <v>1148</v>
      </c>
      <c r="AG1047" t="s">
        <v>1148</v>
      </c>
      <c r="AH1047" t="s">
        <v>1148</v>
      </c>
      <c r="AI1047" t="s">
        <v>1148</v>
      </c>
      <c r="AJ1047" t="s">
        <v>1148</v>
      </c>
      <c r="AK1047" t="s">
        <v>1148</v>
      </c>
      <c r="AL1047" t="s">
        <v>1148</v>
      </c>
      <c r="AM1047" t="s">
        <v>1148</v>
      </c>
      <c r="AN1047" t="s">
        <v>1148</v>
      </c>
      <c r="AO1047" t="s">
        <v>1148</v>
      </c>
      <c r="AP1047" t="s">
        <v>1148</v>
      </c>
      <c r="AQ1047" t="s">
        <v>1148</v>
      </c>
      <c r="AR1047" t="s">
        <v>1148</v>
      </c>
      <c r="AS1047" t="s">
        <v>1148</v>
      </c>
      <c r="AT1047" t="s">
        <v>1148</v>
      </c>
      <c r="AU1047" t="s">
        <v>1148</v>
      </c>
      <c r="AV1047" t="s">
        <v>1148</v>
      </c>
      <c r="AW1047" t="s">
        <v>1148</v>
      </c>
      <c r="AX1047" t="s">
        <v>1148</v>
      </c>
      <c r="AY1047" t="s">
        <v>1148</v>
      </c>
      <c r="AZ1047" t="s">
        <v>1148</v>
      </c>
      <c r="BA1047" t="s">
        <v>1148</v>
      </c>
      <c r="BB1047" t="s">
        <v>1148</v>
      </c>
      <c r="BC1047" t="s">
        <v>1148</v>
      </c>
      <c r="BD1047" t="s">
        <v>1148</v>
      </c>
      <c r="BE1047" t="s">
        <v>1148</v>
      </c>
      <c r="BF1047" t="s">
        <v>1148</v>
      </c>
      <c r="BG1047" t="s">
        <v>1148</v>
      </c>
      <c r="BH1047" t="s">
        <v>1148</v>
      </c>
      <c r="BI1047" t="s">
        <v>1148</v>
      </c>
      <c r="BJ1047" t="s">
        <v>1148</v>
      </c>
      <c r="BK1047" t="s">
        <v>1148</v>
      </c>
    </row>
    <row r="1048" spans="1:63" x14ac:dyDescent="0.35">
      <c r="A1048" s="1">
        <v>1113</v>
      </c>
      <c r="B1048" t="s">
        <v>9730</v>
      </c>
      <c r="C1048" t="s">
        <v>9731</v>
      </c>
      <c r="D1048" t="s">
        <v>1148</v>
      </c>
      <c r="E1048" s="4"/>
      <c r="F1048" t="s">
        <v>8380</v>
      </c>
      <c r="G1048" t="s">
        <v>1148</v>
      </c>
      <c r="H1048" t="s">
        <v>1148</v>
      </c>
      <c r="I1048" t="s">
        <v>1148</v>
      </c>
      <c r="J1048" t="s">
        <v>1148</v>
      </c>
      <c r="K1048" t="s">
        <v>1148</v>
      </c>
      <c r="L1048" t="s">
        <v>1148</v>
      </c>
      <c r="M1048" t="s">
        <v>1148</v>
      </c>
      <c r="N1048" t="s">
        <v>1148</v>
      </c>
      <c r="O1048" t="s">
        <v>1148</v>
      </c>
      <c r="P1048" t="s">
        <v>1148</v>
      </c>
      <c r="Q1048" t="s">
        <v>1148</v>
      </c>
      <c r="R1048" t="s">
        <v>1148</v>
      </c>
      <c r="S1048" t="s">
        <v>1148</v>
      </c>
      <c r="T1048" t="s">
        <v>1148</v>
      </c>
      <c r="U1048" t="s">
        <v>1148</v>
      </c>
      <c r="V1048" t="s">
        <v>1148</v>
      </c>
      <c r="W1048" t="s">
        <v>1148</v>
      </c>
      <c r="X1048" t="s">
        <v>1148</v>
      </c>
      <c r="Y1048" t="s">
        <v>1148</v>
      </c>
      <c r="Z1048" t="s">
        <v>1148</v>
      </c>
      <c r="AA1048" t="s">
        <v>1148</v>
      </c>
      <c r="AB1048" t="s">
        <v>1148</v>
      </c>
      <c r="AC1048" t="s">
        <v>1148</v>
      </c>
      <c r="AD1048" t="s">
        <v>1148</v>
      </c>
      <c r="AE1048" t="s">
        <v>1148</v>
      </c>
      <c r="AF1048" t="s">
        <v>1148</v>
      </c>
      <c r="AG1048" t="s">
        <v>1148</v>
      </c>
      <c r="AH1048" t="s">
        <v>1148</v>
      </c>
      <c r="AI1048" t="s">
        <v>1148</v>
      </c>
      <c r="AJ1048" t="s">
        <v>1148</v>
      </c>
      <c r="AK1048" t="s">
        <v>1148</v>
      </c>
      <c r="AL1048" t="s">
        <v>1148</v>
      </c>
      <c r="AM1048" t="s">
        <v>1148</v>
      </c>
      <c r="AN1048" t="s">
        <v>1148</v>
      </c>
      <c r="AO1048" t="s">
        <v>1148</v>
      </c>
      <c r="AP1048" t="s">
        <v>1148</v>
      </c>
      <c r="AQ1048" t="s">
        <v>1148</v>
      </c>
      <c r="AR1048" t="s">
        <v>1148</v>
      </c>
      <c r="AS1048" t="s">
        <v>1148</v>
      </c>
      <c r="AT1048" t="s">
        <v>1148</v>
      </c>
      <c r="AU1048" t="s">
        <v>1148</v>
      </c>
      <c r="AV1048" t="s">
        <v>1148</v>
      </c>
      <c r="AW1048" t="s">
        <v>1148</v>
      </c>
      <c r="AX1048" t="s">
        <v>1148</v>
      </c>
      <c r="AY1048" t="s">
        <v>1148</v>
      </c>
      <c r="AZ1048" t="s">
        <v>1148</v>
      </c>
      <c r="BA1048" t="s">
        <v>1148</v>
      </c>
      <c r="BB1048" t="s">
        <v>1148</v>
      </c>
      <c r="BC1048" t="s">
        <v>1148</v>
      </c>
      <c r="BD1048" t="s">
        <v>1148</v>
      </c>
      <c r="BE1048" t="s">
        <v>1148</v>
      </c>
      <c r="BF1048" t="s">
        <v>1148</v>
      </c>
      <c r="BG1048" t="s">
        <v>1148</v>
      </c>
      <c r="BH1048" t="s">
        <v>1148</v>
      </c>
      <c r="BI1048" t="s">
        <v>1148</v>
      </c>
      <c r="BJ1048" t="s">
        <v>1148</v>
      </c>
      <c r="BK1048" t="s">
        <v>1148</v>
      </c>
    </row>
    <row r="1049" spans="1:63" x14ac:dyDescent="0.35">
      <c r="A1049" s="1">
        <v>1114</v>
      </c>
      <c r="B1049" t="s">
        <v>9732</v>
      </c>
      <c r="C1049" t="s">
        <v>9733</v>
      </c>
      <c r="D1049" t="s">
        <v>1148</v>
      </c>
      <c r="E1049" s="4"/>
      <c r="F1049" t="s">
        <v>8380</v>
      </c>
      <c r="G1049" t="s">
        <v>1148</v>
      </c>
      <c r="H1049" t="s">
        <v>1148</v>
      </c>
      <c r="I1049" t="s">
        <v>1148</v>
      </c>
      <c r="J1049" t="s">
        <v>1148</v>
      </c>
      <c r="K1049" t="s">
        <v>1148</v>
      </c>
      <c r="L1049" t="s">
        <v>1148</v>
      </c>
      <c r="M1049" t="s">
        <v>1148</v>
      </c>
      <c r="N1049" t="s">
        <v>1148</v>
      </c>
      <c r="O1049" t="s">
        <v>1148</v>
      </c>
      <c r="P1049" t="s">
        <v>1148</v>
      </c>
      <c r="Q1049" t="s">
        <v>1148</v>
      </c>
      <c r="R1049" t="s">
        <v>1148</v>
      </c>
      <c r="S1049" t="s">
        <v>1148</v>
      </c>
      <c r="T1049" t="s">
        <v>1148</v>
      </c>
      <c r="U1049" t="s">
        <v>1148</v>
      </c>
      <c r="V1049" t="s">
        <v>1148</v>
      </c>
      <c r="W1049" t="s">
        <v>1148</v>
      </c>
      <c r="X1049" t="s">
        <v>1148</v>
      </c>
      <c r="Y1049" t="s">
        <v>1148</v>
      </c>
      <c r="Z1049" t="s">
        <v>1148</v>
      </c>
      <c r="AA1049" t="s">
        <v>1148</v>
      </c>
      <c r="AB1049" t="s">
        <v>1148</v>
      </c>
      <c r="AC1049" t="s">
        <v>1148</v>
      </c>
      <c r="AD1049" t="s">
        <v>1148</v>
      </c>
      <c r="AE1049" t="s">
        <v>1148</v>
      </c>
      <c r="AF1049" t="s">
        <v>1148</v>
      </c>
      <c r="AG1049" t="s">
        <v>1148</v>
      </c>
      <c r="AH1049" t="s">
        <v>1148</v>
      </c>
      <c r="AI1049" t="s">
        <v>1148</v>
      </c>
      <c r="AJ1049" t="s">
        <v>1148</v>
      </c>
      <c r="AK1049" t="s">
        <v>1148</v>
      </c>
      <c r="AL1049" t="s">
        <v>1148</v>
      </c>
      <c r="AM1049" t="s">
        <v>1148</v>
      </c>
      <c r="AN1049" t="s">
        <v>1148</v>
      </c>
      <c r="AO1049" t="s">
        <v>1148</v>
      </c>
      <c r="AP1049" t="s">
        <v>1148</v>
      </c>
      <c r="AQ1049" t="s">
        <v>1148</v>
      </c>
      <c r="AR1049" t="s">
        <v>1148</v>
      </c>
      <c r="AS1049" t="s">
        <v>1148</v>
      </c>
      <c r="AT1049" t="s">
        <v>1148</v>
      </c>
      <c r="AU1049" t="s">
        <v>1148</v>
      </c>
      <c r="AV1049" t="s">
        <v>1148</v>
      </c>
      <c r="AW1049" t="s">
        <v>1148</v>
      </c>
      <c r="AX1049" t="s">
        <v>1148</v>
      </c>
      <c r="AY1049" t="s">
        <v>1148</v>
      </c>
      <c r="AZ1049" t="s">
        <v>1148</v>
      </c>
      <c r="BA1049" t="s">
        <v>1148</v>
      </c>
      <c r="BB1049" t="s">
        <v>1148</v>
      </c>
      <c r="BC1049" t="s">
        <v>1148</v>
      </c>
      <c r="BD1049" t="s">
        <v>1148</v>
      </c>
      <c r="BE1049" t="s">
        <v>1148</v>
      </c>
      <c r="BF1049" t="s">
        <v>1148</v>
      </c>
      <c r="BG1049" t="s">
        <v>1148</v>
      </c>
      <c r="BH1049" t="s">
        <v>1148</v>
      </c>
      <c r="BI1049" t="s">
        <v>1148</v>
      </c>
      <c r="BJ1049" t="s">
        <v>1148</v>
      </c>
      <c r="BK1049" t="s">
        <v>1148</v>
      </c>
    </row>
    <row r="1050" spans="1:63" x14ac:dyDescent="0.35">
      <c r="A1050" s="1">
        <v>1115</v>
      </c>
      <c r="B1050" t="s">
        <v>9734</v>
      </c>
      <c r="C1050" t="s">
        <v>9735</v>
      </c>
      <c r="D1050" t="s">
        <v>1148</v>
      </c>
      <c r="E1050" s="4"/>
      <c r="F1050" t="s">
        <v>8380</v>
      </c>
      <c r="G1050" t="s">
        <v>1148</v>
      </c>
      <c r="H1050" t="s">
        <v>1148</v>
      </c>
      <c r="I1050" t="s">
        <v>1148</v>
      </c>
      <c r="J1050" t="s">
        <v>1148</v>
      </c>
      <c r="K1050" t="s">
        <v>1148</v>
      </c>
      <c r="L1050" t="s">
        <v>1148</v>
      </c>
      <c r="M1050" t="s">
        <v>1148</v>
      </c>
      <c r="N1050" t="s">
        <v>1148</v>
      </c>
      <c r="O1050" t="s">
        <v>1148</v>
      </c>
      <c r="P1050" t="s">
        <v>1148</v>
      </c>
      <c r="Q1050" t="s">
        <v>1148</v>
      </c>
      <c r="R1050" t="s">
        <v>1148</v>
      </c>
      <c r="S1050" t="s">
        <v>1148</v>
      </c>
      <c r="T1050" t="s">
        <v>1148</v>
      </c>
      <c r="U1050" t="s">
        <v>1148</v>
      </c>
      <c r="V1050" t="s">
        <v>1148</v>
      </c>
      <c r="W1050" t="s">
        <v>1148</v>
      </c>
      <c r="X1050" t="s">
        <v>1148</v>
      </c>
      <c r="Y1050" t="s">
        <v>1148</v>
      </c>
      <c r="Z1050" t="s">
        <v>1148</v>
      </c>
      <c r="AA1050" t="s">
        <v>1148</v>
      </c>
      <c r="AB1050" t="s">
        <v>1148</v>
      </c>
      <c r="AC1050" t="s">
        <v>1148</v>
      </c>
      <c r="AD1050" t="s">
        <v>1148</v>
      </c>
      <c r="AE1050" t="s">
        <v>1148</v>
      </c>
      <c r="AF1050" t="s">
        <v>1148</v>
      </c>
      <c r="AG1050" t="s">
        <v>1148</v>
      </c>
      <c r="AH1050" t="s">
        <v>1148</v>
      </c>
      <c r="AI1050" t="s">
        <v>1148</v>
      </c>
      <c r="AJ1050" t="s">
        <v>1148</v>
      </c>
      <c r="AK1050" t="s">
        <v>1148</v>
      </c>
      <c r="AL1050" t="s">
        <v>1148</v>
      </c>
      <c r="AM1050" t="s">
        <v>1148</v>
      </c>
      <c r="AN1050" t="s">
        <v>1148</v>
      </c>
      <c r="AO1050" t="s">
        <v>1148</v>
      </c>
      <c r="AP1050" t="s">
        <v>1148</v>
      </c>
      <c r="AQ1050" t="s">
        <v>1148</v>
      </c>
      <c r="AR1050" t="s">
        <v>1148</v>
      </c>
      <c r="AS1050" t="s">
        <v>1148</v>
      </c>
      <c r="AT1050" t="s">
        <v>1148</v>
      </c>
      <c r="AU1050" t="s">
        <v>1148</v>
      </c>
      <c r="AV1050" t="s">
        <v>1148</v>
      </c>
      <c r="AW1050" t="s">
        <v>1148</v>
      </c>
      <c r="AX1050" t="s">
        <v>1148</v>
      </c>
      <c r="AY1050" t="s">
        <v>1148</v>
      </c>
      <c r="AZ1050" t="s">
        <v>1148</v>
      </c>
      <c r="BA1050" t="s">
        <v>1148</v>
      </c>
      <c r="BB1050" t="s">
        <v>1148</v>
      </c>
      <c r="BC1050" t="s">
        <v>1148</v>
      </c>
      <c r="BD1050" t="s">
        <v>1148</v>
      </c>
      <c r="BE1050" t="s">
        <v>1148</v>
      </c>
      <c r="BF1050" t="s">
        <v>1148</v>
      </c>
      <c r="BG1050" t="s">
        <v>1148</v>
      </c>
      <c r="BH1050" t="s">
        <v>1148</v>
      </c>
      <c r="BI1050" t="s">
        <v>1148</v>
      </c>
      <c r="BJ1050" t="s">
        <v>1148</v>
      </c>
      <c r="BK1050" t="s">
        <v>1148</v>
      </c>
    </row>
    <row r="1051" spans="1:63" x14ac:dyDescent="0.35">
      <c r="A1051" s="1">
        <v>1116</v>
      </c>
      <c r="B1051" t="s">
        <v>9736</v>
      </c>
      <c r="C1051" t="s">
        <v>9737</v>
      </c>
      <c r="D1051" t="s">
        <v>1148</v>
      </c>
      <c r="E1051" s="4"/>
      <c r="F1051" t="s">
        <v>8380</v>
      </c>
      <c r="G1051" t="s">
        <v>1148</v>
      </c>
      <c r="H1051" t="s">
        <v>1148</v>
      </c>
      <c r="I1051" t="s">
        <v>1148</v>
      </c>
      <c r="J1051" t="s">
        <v>1148</v>
      </c>
      <c r="K1051" t="s">
        <v>1148</v>
      </c>
      <c r="L1051" t="s">
        <v>1148</v>
      </c>
      <c r="M1051" t="s">
        <v>1148</v>
      </c>
      <c r="N1051" t="s">
        <v>1148</v>
      </c>
      <c r="O1051" t="s">
        <v>1148</v>
      </c>
      <c r="P1051" t="s">
        <v>1148</v>
      </c>
      <c r="Q1051" t="s">
        <v>1148</v>
      </c>
      <c r="R1051" t="s">
        <v>1148</v>
      </c>
      <c r="S1051" t="s">
        <v>1148</v>
      </c>
      <c r="T1051" t="s">
        <v>1148</v>
      </c>
      <c r="U1051" t="s">
        <v>1148</v>
      </c>
      <c r="V1051" t="s">
        <v>1148</v>
      </c>
      <c r="W1051" t="s">
        <v>1148</v>
      </c>
      <c r="X1051" t="s">
        <v>1148</v>
      </c>
      <c r="Y1051" t="s">
        <v>1148</v>
      </c>
      <c r="Z1051" t="s">
        <v>1148</v>
      </c>
      <c r="AA1051" t="s">
        <v>1148</v>
      </c>
      <c r="AB1051" t="s">
        <v>1148</v>
      </c>
      <c r="AC1051" t="s">
        <v>1148</v>
      </c>
      <c r="AD1051" t="s">
        <v>1148</v>
      </c>
      <c r="AE1051" t="s">
        <v>1148</v>
      </c>
      <c r="AF1051" t="s">
        <v>1148</v>
      </c>
      <c r="AG1051" t="s">
        <v>1148</v>
      </c>
      <c r="AH1051" t="s">
        <v>1148</v>
      </c>
      <c r="AI1051" t="s">
        <v>1148</v>
      </c>
      <c r="AJ1051" t="s">
        <v>1148</v>
      </c>
      <c r="AK1051" t="s">
        <v>1148</v>
      </c>
      <c r="AL1051" t="s">
        <v>1148</v>
      </c>
      <c r="AM1051" t="s">
        <v>1148</v>
      </c>
      <c r="AN1051" t="s">
        <v>1148</v>
      </c>
      <c r="AO1051" t="s">
        <v>1148</v>
      </c>
      <c r="AP1051" t="s">
        <v>1148</v>
      </c>
      <c r="AQ1051" t="s">
        <v>1148</v>
      </c>
      <c r="AR1051" t="s">
        <v>1148</v>
      </c>
      <c r="AS1051" t="s">
        <v>1148</v>
      </c>
      <c r="AT1051" t="s">
        <v>1148</v>
      </c>
      <c r="AU1051" t="s">
        <v>1148</v>
      </c>
      <c r="AV1051" t="s">
        <v>1148</v>
      </c>
      <c r="AW1051" t="s">
        <v>1148</v>
      </c>
      <c r="AX1051" t="s">
        <v>1148</v>
      </c>
      <c r="AY1051" t="s">
        <v>1148</v>
      </c>
      <c r="AZ1051" t="s">
        <v>1148</v>
      </c>
      <c r="BA1051" t="s">
        <v>1148</v>
      </c>
      <c r="BB1051" t="s">
        <v>1148</v>
      </c>
      <c r="BC1051" t="s">
        <v>1148</v>
      </c>
      <c r="BD1051" t="s">
        <v>1148</v>
      </c>
      <c r="BE1051" t="s">
        <v>1148</v>
      </c>
      <c r="BF1051" t="s">
        <v>1148</v>
      </c>
      <c r="BG1051" t="s">
        <v>1148</v>
      </c>
      <c r="BH1051" t="s">
        <v>1148</v>
      </c>
      <c r="BI1051" t="s">
        <v>1148</v>
      </c>
      <c r="BJ1051" t="s">
        <v>1148</v>
      </c>
      <c r="BK1051" t="s">
        <v>1148</v>
      </c>
    </row>
    <row r="1052" spans="1:63" x14ac:dyDescent="0.35">
      <c r="A1052" s="1">
        <v>1117</v>
      </c>
      <c r="B1052" t="s">
        <v>8625</v>
      </c>
      <c r="C1052" t="s">
        <v>9738</v>
      </c>
      <c r="D1052" t="s">
        <v>1148</v>
      </c>
      <c r="E1052" s="4"/>
      <c r="F1052" t="s">
        <v>8380</v>
      </c>
      <c r="G1052" t="s">
        <v>1148</v>
      </c>
      <c r="H1052" t="s">
        <v>1148</v>
      </c>
      <c r="I1052" t="s">
        <v>1148</v>
      </c>
      <c r="J1052" t="s">
        <v>1148</v>
      </c>
      <c r="K1052" t="s">
        <v>1148</v>
      </c>
      <c r="L1052" t="s">
        <v>1148</v>
      </c>
      <c r="M1052" t="s">
        <v>1148</v>
      </c>
      <c r="N1052" t="s">
        <v>1148</v>
      </c>
      <c r="O1052" t="s">
        <v>1148</v>
      </c>
      <c r="P1052" t="s">
        <v>1148</v>
      </c>
      <c r="Q1052" t="s">
        <v>1148</v>
      </c>
      <c r="R1052" t="s">
        <v>1148</v>
      </c>
      <c r="S1052" t="s">
        <v>1148</v>
      </c>
      <c r="T1052" t="s">
        <v>1148</v>
      </c>
      <c r="U1052" t="s">
        <v>1148</v>
      </c>
      <c r="V1052" t="s">
        <v>1148</v>
      </c>
      <c r="W1052" t="s">
        <v>1148</v>
      </c>
      <c r="X1052" t="s">
        <v>1148</v>
      </c>
      <c r="Y1052" t="s">
        <v>1148</v>
      </c>
      <c r="Z1052" t="s">
        <v>1148</v>
      </c>
      <c r="AA1052" t="s">
        <v>1148</v>
      </c>
      <c r="AB1052" t="s">
        <v>1148</v>
      </c>
      <c r="AC1052" t="s">
        <v>1148</v>
      </c>
      <c r="AD1052" t="s">
        <v>1148</v>
      </c>
      <c r="AE1052" t="s">
        <v>1148</v>
      </c>
      <c r="AF1052" t="s">
        <v>1148</v>
      </c>
      <c r="AG1052" t="s">
        <v>1148</v>
      </c>
      <c r="AH1052" t="s">
        <v>1148</v>
      </c>
      <c r="AI1052" t="s">
        <v>1148</v>
      </c>
      <c r="AJ1052" t="s">
        <v>1148</v>
      </c>
      <c r="AK1052" t="s">
        <v>1148</v>
      </c>
      <c r="AL1052" t="s">
        <v>1148</v>
      </c>
      <c r="AM1052" t="s">
        <v>1148</v>
      </c>
      <c r="AN1052" t="s">
        <v>1148</v>
      </c>
      <c r="AO1052" t="s">
        <v>1148</v>
      </c>
      <c r="AP1052" t="s">
        <v>1148</v>
      </c>
      <c r="AQ1052" t="s">
        <v>1148</v>
      </c>
      <c r="AR1052" t="s">
        <v>1148</v>
      </c>
      <c r="AS1052" t="s">
        <v>1148</v>
      </c>
      <c r="AT1052" t="s">
        <v>1148</v>
      </c>
      <c r="AU1052" t="s">
        <v>1148</v>
      </c>
      <c r="AV1052" t="s">
        <v>1148</v>
      </c>
      <c r="AW1052" t="s">
        <v>1148</v>
      </c>
      <c r="AX1052" t="s">
        <v>1148</v>
      </c>
      <c r="AY1052" t="s">
        <v>1148</v>
      </c>
      <c r="AZ1052" t="s">
        <v>1148</v>
      </c>
      <c r="BA1052" t="s">
        <v>1148</v>
      </c>
      <c r="BB1052" t="s">
        <v>1148</v>
      </c>
      <c r="BC1052" t="s">
        <v>1148</v>
      </c>
      <c r="BD1052" t="s">
        <v>1148</v>
      </c>
      <c r="BE1052" t="s">
        <v>1148</v>
      </c>
      <c r="BF1052" t="s">
        <v>1148</v>
      </c>
      <c r="BG1052" t="s">
        <v>1148</v>
      </c>
      <c r="BH1052" t="s">
        <v>1148</v>
      </c>
      <c r="BI1052" t="s">
        <v>1148</v>
      </c>
      <c r="BJ1052" t="s">
        <v>1148</v>
      </c>
      <c r="BK1052" t="s">
        <v>1148</v>
      </c>
    </row>
    <row r="1053" spans="1:63" x14ac:dyDescent="0.35">
      <c r="A1053" s="1">
        <v>1118</v>
      </c>
      <c r="B1053" t="s">
        <v>9739</v>
      </c>
      <c r="C1053" t="s">
        <v>9740</v>
      </c>
      <c r="D1053" t="s">
        <v>1148</v>
      </c>
      <c r="E1053" s="4"/>
      <c r="F1053" t="s">
        <v>8380</v>
      </c>
      <c r="G1053" t="s">
        <v>1148</v>
      </c>
      <c r="H1053" t="s">
        <v>1148</v>
      </c>
      <c r="I1053" t="s">
        <v>1148</v>
      </c>
      <c r="J1053" t="s">
        <v>1148</v>
      </c>
      <c r="K1053" t="s">
        <v>1148</v>
      </c>
      <c r="L1053" t="s">
        <v>1148</v>
      </c>
      <c r="M1053" t="s">
        <v>1148</v>
      </c>
      <c r="N1053" t="s">
        <v>1148</v>
      </c>
      <c r="O1053" t="s">
        <v>1148</v>
      </c>
      <c r="P1053" t="s">
        <v>1148</v>
      </c>
      <c r="Q1053" t="s">
        <v>1148</v>
      </c>
      <c r="R1053" t="s">
        <v>1148</v>
      </c>
      <c r="S1053" t="s">
        <v>1148</v>
      </c>
      <c r="T1053" t="s">
        <v>1148</v>
      </c>
      <c r="U1053" t="s">
        <v>1148</v>
      </c>
      <c r="V1053" t="s">
        <v>1148</v>
      </c>
      <c r="W1053" t="s">
        <v>1148</v>
      </c>
      <c r="X1053" t="s">
        <v>1148</v>
      </c>
      <c r="Y1053" t="s">
        <v>1148</v>
      </c>
      <c r="Z1053" t="s">
        <v>1148</v>
      </c>
      <c r="AA1053" t="s">
        <v>1148</v>
      </c>
      <c r="AB1053" t="s">
        <v>1148</v>
      </c>
      <c r="AC1053" t="s">
        <v>1148</v>
      </c>
      <c r="AD1053" t="s">
        <v>1148</v>
      </c>
      <c r="AE1053" t="s">
        <v>1148</v>
      </c>
      <c r="AF1053" t="s">
        <v>1148</v>
      </c>
      <c r="AG1053" t="s">
        <v>1148</v>
      </c>
      <c r="AH1053" t="s">
        <v>1148</v>
      </c>
      <c r="AI1053" t="s">
        <v>1148</v>
      </c>
      <c r="AJ1053" t="s">
        <v>1148</v>
      </c>
      <c r="AK1053" t="s">
        <v>1148</v>
      </c>
      <c r="AL1053" t="s">
        <v>1148</v>
      </c>
      <c r="AM1053" t="s">
        <v>1148</v>
      </c>
      <c r="AN1053" t="s">
        <v>1148</v>
      </c>
      <c r="AO1053" t="s">
        <v>1148</v>
      </c>
      <c r="AP1053" t="s">
        <v>1148</v>
      </c>
      <c r="AQ1053" t="s">
        <v>1148</v>
      </c>
      <c r="AR1053" t="s">
        <v>1148</v>
      </c>
      <c r="AS1053" t="s">
        <v>1148</v>
      </c>
      <c r="AT1053" t="s">
        <v>1148</v>
      </c>
      <c r="AU1053" t="s">
        <v>1148</v>
      </c>
      <c r="AV1053" t="s">
        <v>1148</v>
      </c>
      <c r="AW1053" t="s">
        <v>1148</v>
      </c>
      <c r="AX1053" t="s">
        <v>1148</v>
      </c>
      <c r="AY1053" t="s">
        <v>1148</v>
      </c>
      <c r="AZ1053" t="s">
        <v>1148</v>
      </c>
      <c r="BA1053" t="s">
        <v>1148</v>
      </c>
      <c r="BB1053" t="s">
        <v>1148</v>
      </c>
      <c r="BC1053" t="s">
        <v>1148</v>
      </c>
      <c r="BD1053" t="s">
        <v>1148</v>
      </c>
      <c r="BE1053" t="s">
        <v>1148</v>
      </c>
      <c r="BF1053" t="s">
        <v>1148</v>
      </c>
      <c r="BG1053" t="s">
        <v>1148</v>
      </c>
      <c r="BH1053" t="s">
        <v>1148</v>
      </c>
      <c r="BI1053" t="s">
        <v>1148</v>
      </c>
      <c r="BJ1053" t="s">
        <v>1148</v>
      </c>
      <c r="BK1053" t="s">
        <v>1148</v>
      </c>
    </row>
    <row r="1054" spans="1:63" x14ac:dyDescent="0.35">
      <c r="A1054" s="1">
        <v>1119</v>
      </c>
      <c r="B1054" t="s">
        <v>9741</v>
      </c>
      <c r="C1054" t="s">
        <v>9742</v>
      </c>
      <c r="D1054" t="s">
        <v>1148</v>
      </c>
      <c r="E1054" s="4"/>
      <c r="F1054" t="s">
        <v>8380</v>
      </c>
      <c r="G1054" t="s">
        <v>1148</v>
      </c>
      <c r="H1054" t="s">
        <v>1148</v>
      </c>
      <c r="I1054" t="s">
        <v>1148</v>
      </c>
      <c r="J1054" t="s">
        <v>1148</v>
      </c>
      <c r="K1054" t="s">
        <v>1148</v>
      </c>
      <c r="L1054" t="s">
        <v>1148</v>
      </c>
      <c r="M1054" t="s">
        <v>1148</v>
      </c>
      <c r="N1054" t="s">
        <v>1148</v>
      </c>
      <c r="O1054" t="s">
        <v>1148</v>
      </c>
      <c r="P1054" t="s">
        <v>1148</v>
      </c>
      <c r="Q1054" t="s">
        <v>1148</v>
      </c>
      <c r="R1054" t="s">
        <v>1148</v>
      </c>
      <c r="S1054" t="s">
        <v>1148</v>
      </c>
      <c r="T1054" t="s">
        <v>1148</v>
      </c>
      <c r="U1054" t="s">
        <v>1148</v>
      </c>
      <c r="V1054" t="s">
        <v>1148</v>
      </c>
      <c r="W1054" t="s">
        <v>1148</v>
      </c>
      <c r="X1054" t="s">
        <v>1148</v>
      </c>
      <c r="Y1054" t="s">
        <v>1148</v>
      </c>
      <c r="Z1054" t="s">
        <v>1148</v>
      </c>
      <c r="AA1054" t="s">
        <v>1148</v>
      </c>
      <c r="AB1054" t="s">
        <v>1148</v>
      </c>
      <c r="AC1054" t="s">
        <v>1148</v>
      </c>
      <c r="AD1054" t="s">
        <v>1148</v>
      </c>
      <c r="AE1054" t="s">
        <v>1148</v>
      </c>
      <c r="AF1054" t="s">
        <v>1148</v>
      </c>
      <c r="AG1054" t="s">
        <v>1148</v>
      </c>
      <c r="AH1054" t="s">
        <v>1148</v>
      </c>
      <c r="AI1054" t="s">
        <v>1148</v>
      </c>
      <c r="AJ1054" t="s">
        <v>1148</v>
      </c>
      <c r="AK1054" t="s">
        <v>1148</v>
      </c>
      <c r="AL1054" t="s">
        <v>1148</v>
      </c>
      <c r="AM1054" t="s">
        <v>1148</v>
      </c>
      <c r="AN1054" t="s">
        <v>1148</v>
      </c>
      <c r="AO1054" t="s">
        <v>1148</v>
      </c>
      <c r="AP1054" t="s">
        <v>1148</v>
      </c>
      <c r="AQ1054" t="s">
        <v>1148</v>
      </c>
      <c r="AR1054" t="s">
        <v>1148</v>
      </c>
      <c r="AS1054" t="s">
        <v>1148</v>
      </c>
      <c r="AT1054" t="s">
        <v>1148</v>
      </c>
      <c r="AU1054" t="s">
        <v>1148</v>
      </c>
      <c r="AV1054" t="s">
        <v>1148</v>
      </c>
      <c r="AW1054" t="s">
        <v>1148</v>
      </c>
      <c r="AX1054" t="s">
        <v>1148</v>
      </c>
      <c r="AY1054" t="s">
        <v>1148</v>
      </c>
      <c r="AZ1054" t="s">
        <v>1148</v>
      </c>
      <c r="BA1054" t="s">
        <v>1148</v>
      </c>
      <c r="BB1054" t="s">
        <v>1148</v>
      </c>
      <c r="BC1054" t="s">
        <v>1148</v>
      </c>
      <c r="BD1054" t="s">
        <v>1148</v>
      </c>
      <c r="BE1054" t="s">
        <v>1148</v>
      </c>
      <c r="BF1054" t="s">
        <v>1148</v>
      </c>
      <c r="BG1054" t="s">
        <v>1148</v>
      </c>
      <c r="BH1054" t="s">
        <v>1148</v>
      </c>
      <c r="BI1054" t="s">
        <v>1148</v>
      </c>
      <c r="BJ1054" t="s">
        <v>1148</v>
      </c>
      <c r="BK1054" t="s">
        <v>1148</v>
      </c>
    </row>
    <row r="1055" spans="1:63" x14ac:dyDescent="0.35">
      <c r="A1055" s="1">
        <v>1120</v>
      </c>
      <c r="B1055" t="s">
        <v>8522</v>
      </c>
      <c r="C1055" t="s">
        <v>9740</v>
      </c>
      <c r="D1055" t="s">
        <v>1148</v>
      </c>
      <c r="E1055" s="4"/>
      <c r="F1055" t="s">
        <v>8380</v>
      </c>
      <c r="G1055" t="s">
        <v>1148</v>
      </c>
      <c r="H1055" t="s">
        <v>1148</v>
      </c>
      <c r="I1055" t="s">
        <v>1148</v>
      </c>
      <c r="J1055" t="s">
        <v>1148</v>
      </c>
      <c r="K1055" t="s">
        <v>1148</v>
      </c>
      <c r="L1055" t="s">
        <v>1148</v>
      </c>
      <c r="M1055" t="s">
        <v>1148</v>
      </c>
      <c r="N1055" t="s">
        <v>1148</v>
      </c>
      <c r="O1055" t="s">
        <v>1148</v>
      </c>
      <c r="P1055" t="s">
        <v>1148</v>
      </c>
      <c r="Q1055" t="s">
        <v>1148</v>
      </c>
      <c r="R1055" t="s">
        <v>1148</v>
      </c>
      <c r="S1055" t="s">
        <v>1148</v>
      </c>
      <c r="T1055" t="s">
        <v>1148</v>
      </c>
      <c r="U1055" t="s">
        <v>1148</v>
      </c>
      <c r="V1055" t="s">
        <v>1148</v>
      </c>
      <c r="W1055" t="s">
        <v>1148</v>
      </c>
      <c r="X1055" t="s">
        <v>1148</v>
      </c>
      <c r="Y1055" t="s">
        <v>1148</v>
      </c>
      <c r="Z1055" t="s">
        <v>1148</v>
      </c>
      <c r="AA1055" t="s">
        <v>1148</v>
      </c>
      <c r="AB1055" t="s">
        <v>1148</v>
      </c>
      <c r="AC1055" t="s">
        <v>1148</v>
      </c>
      <c r="AD1055" t="s">
        <v>1148</v>
      </c>
      <c r="AE1055" t="s">
        <v>1148</v>
      </c>
      <c r="AF1055" t="s">
        <v>1148</v>
      </c>
      <c r="AG1055" t="s">
        <v>1148</v>
      </c>
      <c r="AH1055" t="s">
        <v>1148</v>
      </c>
      <c r="AI1055" t="s">
        <v>1148</v>
      </c>
      <c r="AJ1055" t="s">
        <v>1148</v>
      </c>
      <c r="AK1055" t="s">
        <v>1148</v>
      </c>
      <c r="AL1055" t="s">
        <v>1148</v>
      </c>
      <c r="AM1055" t="s">
        <v>1148</v>
      </c>
      <c r="AN1055" t="s">
        <v>1148</v>
      </c>
      <c r="AO1055" t="s">
        <v>1148</v>
      </c>
      <c r="AP1055" t="s">
        <v>1148</v>
      </c>
      <c r="AQ1055" t="s">
        <v>1148</v>
      </c>
      <c r="AR1055" t="s">
        <v>1148</v>
      </c>
      <c r="AS1055" t="s">
        <v>1148</v>
      </c>
      <c r="AT1055" t="s">
        <v>1148</v>
      </c>
      <c r="AU1055" t="s">
        <v>1148</v>
      </c>
      <c r="AV1055" t="s">
        <v>1148</v>
      </c>
      <c r="AW1055" t="s">
        <v>1148</v>
      </c>
      <c r="AX1055" t="s">
        <v>1148</v>
      </c>
      <c r="AY1055" t="s">
        <v>1148</v>
      </c>
      <c r="AZ1055" t="s">
        <v>1148</v>
      </c>
      <c r="BA1055" t="s">
        <v>1148</v>
      </c>
      <c r="BB1055" t="s">
        <v>1148</v>
      </c>
      <c r="BC1055" t="s">
        <v>1148</v>
      </c>
      <c r="BD1055" t="s">
        <v>1148</v>
      </c>
      <c r="BE1055" t="s">
        <v>1148</v>
      </c>
      <c r="BF1055" t="s">
        <v>1148</v>
      </c>
      <c r="BG1055" t="s">
        <v>1148</v>
      </c>
      <c r="BH1055" t="s">
        <v>1148</v>
      </c>
      <c r="BI1055" t="s">
        <v>1148</v>
      </c>
      <c r="BJ1055" t="s">
        <v>1148</v>
      </c>
      <c r="BK1055" t="s">
        <v>1148</v>
      </c>
    </row>
    <row r="1056" spans="1:63" x14ac:dyDescent="0.35">
      <c r="A1056" s="1">
        <v>1121</v>
      </c>
      <c r="B1056" t="s">
        <v>9743</v>
      </c>
      <c r="C1056" t="s">
        <v>4031</v>
      </c>
      <c r="D1056" t="s">
        <v>1148</v>
      </c>
      <c r="E1056" s="4"/>
      <c r="F1056" t="s">
        <v>8380</v>
      </c>
      <c r="G1056" t="s">
        <v>1148</v>
      </c>
      <c r="H1056" t="s">
        <v>1148</v>
      </c>
      <c r="I1056" t="s">
        <v>1148</v>
      </c>
      <c r="J1056" t="s">
        <v>1148</v>
      </c>
      <c r="K1056" t="s">
        <v>1148</v>
      </c>
      <c r="L1056" t="s">
        <v>1148</v>
      </c>
      <c r="M1056" t="s">
        <v>1148</v>
      </c>
      <c r="N1056" t="s">
        <v>1148</v>
      </c>
      <c r="O1056" t="s">
        <v>1148</v>
      </c>
      <c r="P1056" t="s">
        <v>1148</v>
      </c>
      <c r="Q1056" t="s">
        <v>1148</v>
      </c>
      <c r="R1056" t="s">
        <v>1148</v>
      </c>
      <c r="S1056" t="s">
        <v>1148</v>
      </c>
      <c r="T1056" t="s">
        <v>1148</v>
      </c>
      <c r="U1056" t="s">
        <v>1148</v>
      </c>
      <c r="V1056" t="s">
        <v>1148</v>
      </c>
      <c r="W1056" t="s">
        <v>1148</v>
      </c>
      <c r="X1056" t="s">
        <v>1148</v>
      </c>
      <c r="Y1056" t="s">
        <v>1148</v>
      </c>
      <c r="Z1056" t="s">
        <v>1148</v>
      </c>
      <c r="AA1056" t="s">
        <v>1148</v>
      </c>
      <c r="AB1056" t="s">
        <v>1148</v>
      </c>
      <c r="AC1056" t="s">
        <v>1148</v>
      </c>
      <c r="AD1056" t="s">
        <v>1148</v>
      </c>
      <c r="AE1056" t="s">
        <v>1148</v>
      </c>
      <c r="AF1056" t="s">
        <v>1148</v>
      </c>
      <c r="AG1056" t="s">
        <v>1148</v>
      </c>
      <c r="AH1056" t="s">
        <v>1148</v>
      </c>
      <c r="AI1056" t="s">
        <v>1148</v>
      </c>
      <c r="AJ1056" t="s">
        <v>1148</v>
      </c>
      <c r="AK1056" t="s">
        <v>1148</v>
      </c>
      <c r="AL1056" t="s">
        <v>1148</v>
      </c>
      <c r="AM1056" t="s">
        <v>1148</v>
      </c>
      <c r="AN1056" t="s">
        <v>1148</v>
      </c>
      <c r="AO1056" t="s">
        <v>1148</v>
      </c>
      <c r="AP1056" t="s">
        <v>1148</v>
      </c>
      <c r="AQ1056" t="s">
        <v>1148</v>
      </c>
      <c r="AR1056" t="s">
        <v>1148</v>
      </c>
      <c r="AS1056" t="s">
        <v>1148</v>
      </c>
      <c r="AT1056" t="s">
        <v>1148</v>
      </c>
      <c r="AU1056" t="s">
        <v>1148</v>
      </c>
      <c r="AV1056" t="s">
        <v>1148</v>
      </c>
      <c r="AW1056" t="s">
        <v>1148</v>
      </c>
      <c r="AX1056" t="s">
        <v>1148</v>
      </c>
      <c r="AY1056" t="s">
        <v>1148</v>
      </c>
      <c r="AZ1056" t="s">
        <v>1148</v>
      </c>
      <c r="BA1056" t="s">
        <v>1148</v>
      </c>
      <c r="BB1056" t="s">
        <v>1148</v>
      </c>
      <c r="BC1056" t="s">
        <v>1148</v>
      </c>
      <c r="BD1056" t="s">
        <v>1148</v>
      </c>
      <c r="BE1056" t="s">
        <v>1148</v>
      </c>
      <c r="BF1056" t="s">
        <v>1148</v>
      </c>
      <c r="BG1056" t="s">
        <v>1148</v>
      </c>
      <c r="BH1056" t="s">
        <v>1148</v>
      </c>
      <c r="BI1056" t="s">
        <v>1148</v>
      </c>
      <c r="BJ1056" t="s">
        <v>1148</v>
      </c>
      <c r="BK1056" t="s">
        <v>1148</v>
      </c>
    </row>
    <row r="1057" spans="1:63" x14ac:dyDescent="0.35">
      <c r="A1057" s="1">
        <v>1122</v>
      </c>
      <c r="B1057" t="s">
        <v>9744</v>
      </c>
      <c r="C1057" t="s">
        <v>9745</v>
      </c>
      <c r="D1057" t="s">
        <v>1148</v>
      </c>
      <c r="E1057" s="4"/>
      <c r="F1057" t="s">
        <v>8380</v>
      </c>
      <c r="G1057" t="s">
        <v>1148</v>
      </c>
      <c r="H1057" t="s">
        <v>1148</v>
      </c>
      <c r="I1057" t="s">
        <v>1148</v>
      </c>
      <c r="J1057" t="s">
        <v>1148</v>
      </c>
      <c r="K1057" t="s">
        <v>1148</v>
      </c>
      <c r="L1057" t="s">
        <v>1148</v>
      </c>
      <c r="M1057" t="s">
        <v>1148</v>
      </c>
      <c r="N1057" t="s">
        <v>1148</v>
      </c>
      <c r="O1057" t="s">
        <v>1148</v>
      </c>
      <c r="P1057" t="s">
        <v>1148</v>
      </c>
      <c r="Q1057" t="s">
        <v>1148</v>
      </c>
      <c r="R1057" t="s">
        <v>1148</v>
      </c>
      <c r="S1057" t="s">
        <v>1148</v>
      </c>
      <c r="T1057" t="s">
        <v>1148</v>
      </c>
      <c r="U1057" t="s">
        <v>1148</v>
      </c>
      <c r="V1057" t="s">
        <v>1148</v>
      </c>
      <c r="W1057" t="s">
        <v>1148</v>
      </c>
      <c r="X1057" t="s">
        <v>1148</v>
      </c>
      <c r="Y1057" t="s">
        <v>1148</v>
      </c>
      <c r="Z1057" t="s">
        <v>1148</v>
      </c>
      <c r="AA1057" t="s">
        <v>1148</v>
      </c>
      <c r="AB1057" t="s">
        <v>1148</v>
      </c>
      <c r="AC1057" t="s">
        <v>1148</v>
      </c>
      <c r="AD1057" t="s">
        <v>1148</v>
      </c>
      <c r="AE1057" t="s">
        <v>1148</v>
      </c>
      <c r="AF1057" t="s">
        <v>1148</v>
      </c>
      <c r="AG1057" t="s">
        <v>1148</v>
      </c>
      <c r="AH1057" t="s">
        <v>1148</v>
      </c>
      <c r="AI1057" t="s">
        <v>1148</v>
      </c>
      <c r="AJ1057" t="s">
        <v>1148</v>
      </c>
      <c r="AK1057" t="s">
        <v>1148</v>
      </c>
      <c r="AL1057" t="s">
        <v>1148</v>
      </c>
      <c r="AM1057" t="s">
        <v>1148</v>
      </c>
      <c r="AN1057" t="s">
        <v>1148</v>
      </c>
      <c r="AO1057" t="s">
        <v>1148</v>
      </c>
      <c r="AP1057" t="s">
        <v>1148</v>
      </c>
      <c r="AQ1057" t="s">
        <v>1148</v>
      </c>
      <c r="AR1057" t="s">
        <v>1148</v>
      </c>
      <c r="AS1057" t="s">
        <v>1148</v>
      </c>
      <c r="AT1057" t="s">
        <v>1148</v>
      </c>
      <c r="AU1057" t="s">
        <v>1148</v>
      </c>
      <c r="AV1057" t="s">
        <v>1148</v>
      </c>
      <c r="AW1057" t="s">
        <v>1148</v>
      </c>
      <c r="AX1057" t="s">
        <v>1148</v>
      </c>
      <c r="AY1057" t="s">
        <v>1148</v>
      </c>
      <c r="AZ1057" t="s">
        <v>1148</v>
      </c>
      <c r="BA1057" t="s">
        <v>1148</v>
      </c>
      <c r="BB1057" t="s">
        <v>1148</v>
      </c>
      <c r="BC1057" t="s">
        <v>1148</v>
      </c>
      <c r="BD1057" t="s">
        <v>1148</v>
      </c>
      <c r="BE1057" t="s">
        <v>1148</v>
      </c>
      <c r="BF1057" t="s">
        <v>1148</v>
      </c>
      <c r="BG1057" t="s">
        <v>1148</v>
      </c>
      <c r="BH1057" t="s">
        <v>1148</v>
      </c>
      <c r="BI1057" t="s">
        <v>1148</v>
      </c>
      <c r="BJ1057" t="s">
        <v>1148</v>
      </c>
      <c r="BK1057" t="s">
        <v>1148</v>
      </c>
    </row>
    <row r="1058" spans="1:63" x14ac:dyDescent="0.35">
      <c r="A1058" s="1">
        <v>1123</v>
      </c>
      <c r="B1058" t="s">
        <v>9746</v>
      </c>
      <c r="C1058" t="s">
        <v>9747</v>
      </c>
      <c r="D1058" t="s">
        <v>1148</v>
      </c>
      <c r="E1058" s="4"/>
      <c r="F1058" t="s">
        <v>8380</v>
      </c>
      <c r="G1058" t="s">
        <v>1148</v>
      </c>
      <c r="H1058" t="s">
        <v>1148</v>
      </c>
      <c r="I1058" t="s">
        <v>1148</v>
      </c>
      <c r="J1058" t="s">
        <v>1148</v>
      </c>
      <c r="K1058" t="s">
        <v>1148</v>
      </c>
      <c r="L1058" t="s">
        <v>1148</v>
      </c>
      <c r="M1058" t="s">
        <v>1148</v>
      </c>
      <c r="N1058" t="s">
        <v>1148</v>
      </c>
      <c r="O1058" t="s">
        <v>1148</v>
      </c>
      <c r="P1058" t="s">
        <v>1148</v>
      </c>
      <c r="Q1058" t="s">
        <v>1148</v>
      </c>
      <c r="R1058" t="s">
        <v>1148</v>
      </c>
      <c r="S1058" t="s">
        <v>1148</v>
      </c>
      <c r="T1058" t="s">
        <v>1148</v>
      </c>
      <c r="U1058" t="s">
        <v>1148</v>
      </c>
      <c r="V1058" t="s">
        <v>1148</v>
      </c>
      <c r="W1058" t="s">
        <v>1148</v>
      </c>
      <c r="X1058" t="s">
        <v>1148</v>
      </c>
      <c r="Y1058" t="s">
        <v>1148</v>
      </c>
      <c r="Z1058" t="s">
        <v>1148</v>
      </c>
      <c r="AA1058" t="s">
        <v>1148</v>
      </c>
      <c r="AB1058" t="s">
        <v>1148</v>
      </c>
      <c r="AC1058" t="s">
        <v>1148</v>
      </c>
      <c r="AD1058" t="s">
        <v>1148</v>
      </c>
      <c r="AE1058" t="s">
        <v>1148</v>
      </c>
      <c r="AF1058" t="s">
        <v>1148</v>
      </c>
      <c r="AG1058" t="s">
        <v>1148</v>
      </c>
      <c r="AH1058" t="s">
        <v>1148</v>
      </c>
      <c r="AI1058" t="s">
        <v>1148</v>
      </c>
      <c r="AJ1058" t="s">
        <v>1148</v>
      </c>
      <c r="AK1058" t="s">
        <v>1148</v>
      </c>
      <c r="AL1058" t="s">
        <v>1148</v>
      </c>
      <c r="AM1058" t="s">
        <v>1148</v>
      </c>
      <c r="AN1058" t="s">
        <v>1148</v>
      </c>
      <c r="AO1058" t="s">
        <v>1148</v>
      </c>
      <c r="AP1058" t="s">
        <v>1148</v>
      </c>
      <c r="AQ1058" t="s">
        <v>1148</v>
      </c>
      <c r="AR1058" t="s">
        <v>1148</v>
      </c>
      <c r="AS1058" t="s">
        <v>1148</v>
      </c>
      <c r="AT1058" t="s">
        <v>1148</v>
      </c>
      <c r="AU1058" t="s">
        <v>1148</v>
      </c>
      <c r="AV1058" t="s">
        <v>1148</v>
      </c>
      <c r="AW1058" t="s">
        <v>1148</v>
      </c>
      <c r="AX1058" t="s">
        <v>1148</v>
      </c>
      <c r="AY1058" t="s">
        <v>1148</v>
      </c>
      <c r="AZ1058" t="s">
        <v>1148</v>
      </c>
      <c r="BA1058" t="s">
        <v>1148</v>
      </c>
      <c r="BB1058" t="s">
        <v>1148</v>
      </c>
      <c r="BC1058" t="s">
        <v>1148</v>
      </c>
      <c r="BD1058" t="s">
        <v>1148</v>
      </c>
      <c r="BE1058" t="s">
        <v>1148</v>
      </c>
      <c r="BF1058" t="s">
        <v>1148</v>
      </c>
      <c r="BG1058" t="s">
        <v>1148</v>
      </c>
      <c r="BH1058" t="s">
        <v>1148</v>
      </c>
      <c r="BI1058" t="s">
        <v>1148</v>
      </c>
      <c r="BJ1058" t="s">
        <v>1148</v>
      </c>
      <c r="BK1058" t="s">
        <v>1148</v>
      </c>
    </row>
    <row r="1059" spans="1:63" x14ac:dyDescent="0.35">
      <c r="A1059" s="1">
        <v>1124</v>
      </c>
      <c r="B1059" t="s">
        <v>9748</v>
      </c>
      <c r="C1059" t="s">
        <v>9749</v>
      </c>
      <c r="D1059" t="s">
        <v>1148</v>
      </c>
      <c r="E1059" s="4"/>
      <c r="F1059" t="s">
        <v>8380</v>
      </c>
      <c r="G1059" t="s">
        <v>1148</v>
      </c>
      <c r="H1059" t="s">
        <v>1148</v>
      </c>
      <c r="I1059" t="s">
        <v>1148</v>
      </c>
      <c r="J1059" t="s">
        <v>1148</v>
      </c>
      <c r="K1059" t="s">
        <v>1148</v>
      </c>
      <c r="L1059" t="s">
        <v>1148</v>
      </c>
      <c r="M1059" t="s">
        <v>1148</v>
      </c>
      <c r="N1059" t="s">
        <v>1148</v>
      </c>
      <c r="O1059" t="s">
        <v>1148</v>
      </c>
      <c r="P1059" t="s">
        <v>1148</v>
      </c>
      <c r="Q1059" t="s">
        <v>1148</v>
      </c>
      <c r="R1059" t="s">
        <v>1148</v>
      </c>
      <c r="S1059" t="s">
        <v>1148</v>
      </c>
      <c r="T1059" t="s">
        <v>1148</v>
      </c>
      <c r="U1059" t="s">
        <v>1148</v>
      </c>
      <c r="V1059" t="s">
        <v>1148</v>
      </c>
      <c r="W1059" t="s">
        <v>1148</v>
      </c>
      <c r="X1059" t="s">
        <v>1148</v>
      </c>
      <c r="Y1059" t="s">
        <v>1148</v>
      </c>
      <c r="Z1059" t="s">
        <v>1148</v>
      </c>
      <c r="AA1059" t="s">
        <v>1148</v>
      </c>
      <c r="AB1059" t="s">
        <v>1148</v>
      </c>
      <c r="AC1059" t="s">
        <v>1148</v>
      </c>
      <c r="AD1059" t="s">
        <v>1148</v>
      </c>
      <c r="AE1059" t="s">
        <v>1148</v>
      </c>
      <c r="AF1059" t="s">
        <v>1148</v>
      </c>
      <c r="AG1059" t="s">
        <v>1148</v>
      </c>
      <c r="AH1059" t="s">
        <v>1148</v>
      </c>
      <c r="AI1059" t="s">
        <v>1148</v>
      </c>
      <c r="AJ1059" t="s">
        <v>1148</v>
      </c>
      <c r="AK1059" t="s">
        <v>1148</v>
      </c>
      <c r="AL1059" t="s">
        <v>1148</v>
      </c>
      <c r="AM1059" t="s">
        <v>1148</v>
      </c>
      <c r="AN1059" t="s">
        <v>1148</v>
      </c>
      <c r="AO1059" t="s">
        <v>1148</v>
      </c>
      <c r="AP1059" t="s">
        <v>1148</v>
      </c>
      <c r="AQ1059" t="s">
        <v>1148</v>
      </c>
      <c r="AR1059" t="s">
        <v>1148</v>
      </c>
      <c r="AS1059" t="s">
        <v>1148</v>
      </c>
      <c r="AT1059" t="s">
        <v>1148</v>
      </c>
      <c r="AU1059" t="s">
        <v>1148</v>
      </c>
      <c r="AV1059" t="s">
        <v>1148</v>
      </c>
      <c r="AW1059" t="s">
        <v>1148</v>
      </c>
      <c r="AX1059" t="s">
        <v>1148</v>
      </c>
      <c r="AY1059" t="s">
        <v>1148</v>
      </c>
      <c r="AZ1059" t="s">
        <v>1148</v>
      </c>
      <c r="BA1059" t="s">
        <v>1148</v>
      </c>
      <c r="BB1059" t="s">
        <v>1148</v>
      </c>
      <c r="BC1059" t="s">
        <v>1148</v>
      </c>
      <c r="BD1059" t="s">
        <v>1148</v>
      </c>
      <c r="BE1059" t="s">
        <v>1148</v>
      </c>
      <c r="BF1059" t="s">
        <v>1148</v>
      </c>
      <c r="BG1059" t="s">
        <v>1148</v>
      </c>
      <c r="BH1059" t="s">
        <v>1148</v>
      </c>
      <c r="BI1059" t="s">
        <v>1148</v>
      </c>
      <c r="BJ1059" t="s">
        <v>1148</v>
      </c>
      <c r="BK1059" t="s">
        <v>1148</v>
      </c>
    </row>
    <row r="1060" spans="1:63" x14ac:dyDescent="0.35">
      <c r="A1060" s="1">
        <v>1125</v>
      </c>
      <c r="B1060" t="s">
        <v>8463</v>
      </c>
      <c r="C1060" t="s">
        <v>9750</v>
      </c>
      <c r="D1060" t="s">
        <v>1148</v>
      </c>
      <c r="E1060" s="4"/>
      <c r="F1060" t="s">
        <v>8380</v>
      </c>
      <c r="G1060" t="s">
        <v>1148</v>
      </c>
      <c r="H1060" t="s">
        <v>1148</v>
      </c>
      <c r="I1060" t="s">
        <v>1148</v>
      </c>
      <c r="J1060" t="s">
        <v>1148</v>
      </c>
      <c r="K1060" t="s">
        <v>1148</v>
      </c>
      <c r="L1060" t="s">
        <v>1148</v>
      </c>
      <c r="M1060" t="s">
        <v>1148</v>
      </c>
      <c r="N1060" t="s">
        <v>1148</v>
      </c>
      <c r="O1060" t="s">
        <v>1148</v>
      </c>
      <c r="P1060" t="s">
        <v>1148</v>
      </c>
      <c r="Q1060" t="s">
        <v>1148</v>
      </c>
      <c r="R1060" t="s">
        <v>1148</v>
      </c>
      <c r="S1060" t="s">
        <v>1148</v>
      </c>
      <c r="T1060" t="s">
        <v>1148</v>
      </c>
      <c r="U1060" t="s">
        <v>1148</v>
      </c>
      <c r="V1060" t="s">
        <v>1148</v>
      </c>
      <c r="W1060" t="s">
        <v>1148</v>
      </c>
      <c r="X1060" t="s">
        <v>1148</v>
      </c>
      <c r="Y1060" t="s">
        <v>1148</v>
      </c>
      <c r="Z1060" t="s">
        <v>1148</v>
      </c>
      <c r="AA1060" t="s">
        <v>1148</v>
      </c>
      <c r="AB1060" t="s">
        <v>1148</v>
      </c>
      <c r="AC1060" t="s">
        <v>1148</v>
      </c>
      <c r="AD1060" t="s">
        <v>1148</v>
      </c>
      <c r="AE1060" t="s">
        <v>1148</v>
      </c>
      <c r="AF1060" t="s">
        <v>1148</v>
      </c>
      <c r="AG1060" t="s">
        <v>1148</v>
      </c>
      <c r="AH1060" t="s">
        <v>1148</v>
      </c>
      <c r="AI1060" t="s">
        <v>1148</v>
      </c>
      <c r="AJ1060" t="s">
        <v>1148</v>
      </c>
      <c r="AK1060" t="s">
        <v>1148</v>
      </c>
      <c r="AL1060" t="s">
        <v>1148</v>
      </c>
      <c r="AM1060" t="s">
        <v>1148</v>
      </c>
      <c r="AN1060" t="s">
        <v>1148</v>
      </c>
      <c r="AO1060" t="s">
        <v>1148</v>
      </c>
      <c r="AP1060" t="s">
        <v>1148</v>
      </c>
      <c r="AQ1060" t="s">
        <v>1148</v>
      </c>
      <c r="AR1060" t="s">
        <v>1148</v>
      </c>
      <c r="AS1060" t="s">
        <v>1148</v>
      </c>
      <c r="AT1060" t="s">
        <v>1148</v>
      </c>
      <c r="AU1060" t="s">
        <v>1148</v>
      </c>
      <c r="AV1060" t="s">
        <v>1148</v>
      </c>
      <c r="AW1060" t="s">
        <v>1148</v>
      </c>
      <c r="AX1060" t="s">
        <v>1148</v>
      </c>
      <c r="AY1060" t="s">
        <v>1148</v>
      </c>
      <c r="AZ1060" t="s">
        <v>1148</v>
      </c>
      <c r="BA1060" t="s">
        <v>1148</v>
      </c>
      <c r="BB1060" t="s">
        <v>1148</v>
      </c>
      <c r="BC1060" t="s">
        <v>1148</v>
      </c>
      <c r="BD1060" t="s">
        <v>1148</v>
      </c>
      <c r="BE1060" t="s">
        <v>1148</v>
      </c>
      <c r="BF1060" t="s">
        <v>1148</v>
      </c>
      <c r="BG1060" t="s">
        <v>1148</v>
      </c>
      <c r="BH1060" t="s">
        <v>1148</v>
      </c>
      <c r="BI1060" t="s">
        <v>1148</v>
      </c>
      <c r="BJ1060" t="s">
        <v>1148</v>
      </c>
      <c r="BK1060" t="s">
        <v>1148</v>
      </c>
    </row>
    <row r="1061" spans="1:63" x14ac:dyDescent="0.35">
      <c r="A1061" s="1">
        <v>1126</v>
      </c>
      <c r="B1061" t="s">
        <v>9751</v>
      </c>
      <c r="C1061" t="s">
        <v>2082</v>
      </c>
      <c r="D1061" t="s">
        <v>1148</v>
      </c>
      <c r="E1061" s="4"/>
      <c r="F1061" t="s">
        <v>8380</v>
      </c>
      <c r="G1061" t="s">
        <v>1148</v>
      </c>
      <c r="H1061" t="s">
        <v>1148</v>
      </c>
      <c r="I1061" t="s">
        <v>1148</v>
      </c>
      <c r="J1061" t="s">
        <v>1148</v>
      </c>
      <c r="K1061" t="s">
        <v>1148</v>
      </c>
      <c r="L1061" t="s">
        <v>1148</v>
      </c>
      <c r="M1061" t="s">
        <v>1148</v>
      </c>
      <c r="N1061" t="s">
        <v>1148</v>
      </c>
      <c r="O1061" t="s">
        <v>1148</v>
      </c>
      <c r="P1061" t="s">
        <v>1148</v>
      </c>
      <c r="Q1061" t="s">
        <v>1148</v>
      </c>
      <c r="R1061" t="s">
        <v>1148</v>
      </c>
      <c r="S1061" t="s">
        <v>1148</v>
      </c>
      <c r="T1061" t="s">
        <v>1148</v>
      </c>
      <c r="U1061" t="s">
        <v>1148</v>
      </c>
      <c r="V1061" t="s">
        <v>1148</v>
      </c>
      <c r="W1061" t="s">
        <v>1148</v>
      </c>
      <c r="X1061" t="s">
        <v>1148</v>
      </c>
      <c r="Y1061" t="s">
        <v>1148</v>
      </c>
      <c r="Z1061" t="s">
        <v>1148</v>
      </c>
      <c r="AA1061" t="s">
        <v>1148</v>
      </c>
      <c r="AB1061" t="s">
        <v>1148</v>
      </c>
      <c r="AC1061" t="s">
        <v>1148</v>
      </c>
      <c r="AD1061" t="s">
        <v>1148</v>
      </c>
      <c r="AE1061" t="s">
        <v>1148</v>
      </c>
      <c r="AF1061" t="s">
        <v>1148</v>
      </c>
      <c r="AG1061" t="s">
        <v>1148</v>
      </c>
      <c r="AH1061" t="s">
        <v>1148</v>
      </c>
      <c r="AI1061" t="s">
        <v>1148</v>
      </c>
      <c r="AJ1061" t="s">
        <v>1148</v>
      </c>
      <c r="AK1061" t="s">
        <v>1148</v>
      </c>
      <c r="AL1061" t="s">
        <v>1148</v>
      </c>
      <c r="AM1061" t="s">
        <v>1148</v>
      </c>
      <c r="AN1061" t="s">
        <v>1148</v>
      </c>
      <c r="AO1061" t="s">
        <v>1148</v>
      </c>
      <c r="AP1061" t="s">
        <v>1148</v>
      </c>
      <c r="AQ1061" t="s">
        <v>1148</v>
      </c>
      <c r="AR1061" t="s">
        <v>1148</v>
      </c>
      <c r="AS1061" t="s">
        <v>1148</v>
      </c>
      <c r="AT1061" t="s">
        <v>1148</v>
      </c>
      <c r="AU1061" t="s">
        <v>1148</v>
      </c>
      <c r="AV1061" t="s">
        <v>1148</v>
      </c>
      <c r="AW1061" t="s">
        <v>1148</v>
      </c>
      <c r="AX1061" t="s">
        <v>1148</v>
      </c>
      <c r="AY1061" t="s">
        <v>1148</v>
      </c>
      <c r="AZ1061" t="s">
        <v>1148</v>
      </c>
      <c r="BA1061" t="s">
        <v>1148</v>
      </c>
      <c r="BB1061" t="s">
        <v>1148</v>
      </c>
      <c r="BC1061" t="s">
        <v>1148</v>
      </c>
      <c r="BD1061" t="s">
        <v>1148</v>
      </c>
      <c r="BE1061" t="s">
        <v>1148</v>
      </c>
      <c r="BF1061" t="s">
        <v>1148</v>
      </c>
      <c r="BG1061" t="s">
        <v>1148</v>
      </c>
      <c r="BH1061" t="s">
        <v>1148</v>
      </c>
      <c r="BI1061" t="s">
        <v>1148</v>
      </c>
      <c r="BJ1061" t="s">
        <v>1148</v>
      </c>
      <c r="BK1061" t="s">
        <v>1148</v>
      </c>
    </row>
    <row r="1062" spans="1:63" x14ac:dyDescent="0.35">
      <c r="A1062" s="1">
        <v>1127</v>
      </c>
      <c r="B1062" t="s">
        <v>9752</v>
      </c>
      <c r="C1062" t="s">
        <v>9753</v>
      </c>
      <c r="D1062" t="s">
        <v>1148</v>
      </c>
      <c r="E1062" s="4"/>
      <c r="F1062" t="s">
        <v>8380</v>
      </c>
      <c r="G1062" t="s">
        <v>1148</v>
      </c>
      <c r="H1062" t="s">
        <v>1148</v>
      </c>
      <c r="I1062" t="s">
        <v>1148</v>
      </c>
      <c r="J1062" t="s">
        <v>1148</v>
      </c>
      <c r="K1062" t="s">
        <v>1148</v>
      </c>
      <c r="L1062" t="s">
        <v>1148</v>
      </c>
      <c r="M1062" t="s">
        <v>1148</v>
      </c>
      <c r="N1062" t="s">
        <v>1148</v>
      </c>
      <c r="O1062" t="s">
        <v>1148</v>
      </c>
      <c r="P1062" t="s">
        <v>1148</v>
      </c>
      <c r="Q1062" t="s">
        <v>1148</v>
      </c>
      <c r="R1062" t="s">
        <v>1148</v>
      </c>
      <c r="S1062" t="s">
        <v>1148</v>
      </c>
      <c r="T1062" t="s">
        <v>1148</v>
      </c>
      <c r="U1062" t="s">
        <v>1148</v>
      </c>
      <c r="V1062" t="s">
        <v>1148</v>
      </c>
      <c r="W1062" t="s">
        <v>1148</v>
      </c>
      <c r="X1062" t="s">
        <v>1148</v>
      </c>
      <c r="Y1062" t="s">
        <v>1148</v>
      </c>
      <c r="Z1062" t="s">
        <v>1148</v>
      </c>
      <c r="AA1062" t="s">
        <v>1148</v>
      </c>
      <c r="AB1062" t="s">
        <v>1148</v>
      </c>
      <c r="AC1062" t="s">
        <v>1148</v>
      </c>
      <c r="AD1062" t="s">
        <v>1148</v>
      </c>
      <c r="AE1062" t="s">
        <v>1148</v>
      </c>
      <c r="AF1062" t="s">
        <v>1148</v>
      </c>
      <c r="AG1062" t="s">
        <v>1148</v>
      </c>
      <c r="AH1062" t="s">
        <v>1148</v>
      </c>
      <c r="AI1062" t="s">
        <v>1148</v>
      </c>
      <c r="AJ1062" t="s">
        <v>1148</v>
      </c>
      <c r="AK1062" t="s">
        <v>1148</v>
      </c>
      <c r="AL1062" t="s">
        <v>1148</v>
      </c>
      <c r="AM1062" t="s">
        <v>1148</v>
      </c>
      <c r="AN1062" t="s">
        <v>1148</v>
      </c>
      <c r="AO1062" t="s">
        <v>1148</v>
      </c>
      <c r="AP1062" t="s">
        <v>1148</v>
      </c>
      <c r="AQ1062" t="s">
        <v>1148</v>
      </c>
      <c r="AR1062" t="s">
        <v>1148</v>
      </c>
      <c r="AS1062" t="s">
        <v>1148</v>
      </c>
      <c r="AT1062" t="s">
        <v>1148</v>
      </c>
      <c r="AU1062" t="s">
        <v>1148</v>
      </c>
      <c r="AV1062" t="s">
        <v>1148</v>
      </c>
      <c r="AW1062" t="s">
        <v>1148</v>
      </c>
      <c r="AX1062" t="s">
        <v>1148</v>
      </c>
      <c r="AY1062" t="s">
        <v>1148</v>
      </c>
      <c r="AZ1062" t="s">
        <v>1148</v>
      </c>
      <c r="BA1062" t="s">
        <v>1148</v>
      </c>
      <c r="BB1062" t="s">
        <v>1148</v>
      </c>
      <c r="BC1062" t="s">
        <v>1148</v>
      </c>
      <c r="BD1062" t="s">
        <v>1148</v>
      </c>
      <c r="BE1062" t="s">
        <v>1148</v>
      </c>
      <c r="BF1062" t="s">
        <v>1148</v>
      </c>
      <c r="BG1062" t="s">
        <v>1148</v>
      </c>
      <c r="BH1062" t="s">
        <v>1148</v>
      </c>
      <c r="BI1062" t="s">
        <v>1148</v>
      </c>
      <c r="BJ1062" t="s">
        <v>1148</v>
      </c>
      <c r="BK1062" t="s">
        <v>1148</v>
      </c>
    </row>
    <row r="1063" spans="1:63" x14ac:dyDescent="0.35">
      <c r="A1063" s="1">
        <v>1128</v>
      </c>
      <c r="B1063" t="s">
        <v>9754</v>
      </c>
      <c r="C1063" t="s">
        <v>9755</v>
      </c>
      <c r="D1063" t="s">
        <v>1148</v>
      </c>
      <c r="E1063" s="4"/>
      <c r="F1063" t="s">
        <v>8380</v>
      </c>
      <c r="G1063" t="s">
        <v>1148</v>
      </c>
      <c r="H1063" t="s">
        <v>1148</v>
      </c>
      <c r="I1063" t="s">
        <v>1148</v>
      </c>
      <c r="J1063" t="s">
        <v>1148</v>
      </c>
      <c r="K1063" t="s">
        <v>1148</v>
      </c>
      <c r="L1063" t="s">
        <v>1148</v>
      </c>
      <c r="M1063" t="s">
        <v>1148</v>
      </c>
      <c r="N1063" t="s">
        <v>1148</v>
      </c>
      <c r="O1063" t="s">
        <v>1148</v>
      </c>
      <c r="P1063" t="s">
        <v>1148</v>
      </c>
      <c r="Q1063" t="s">
        <v>1148</v>
      </c>
      <c r="R1063" t="s">
        <v>1148</v>
      </c>
      <c r="S1063" t="s">
        <v>1148</v>
      </c>
      <c r="T1063" t="s">
        <v>1148</v>
      </c>
      <c r="U1063" t="s">
        <v>1148</v>
      </c>
      <c r="V1063" t="s">
        <v>1148</v>
      </c>
      <c r="W1063" t="s">
        <v>1148</v>
      </c>
      <c r="X1063" t="s">
        <v>1148</v>
      </c>
      <c r="Y1063" t="s">
        <v>1148</v>
      </c>
      <c r="Z1063" t="s">
        <v>1148</v>
      </c>
      <c r="AA1063" t="s">
        <v>1148</v>
      </c>
      <c r="AB1063" t="s">
        <v>1148</v>
      </c>
      <c r="AC1063" t="s">
        <v>1148</v>
      </c>
      <c r="AD1063" t="s">
        <v>1148</v>
      </c>
      <c r="AE1063" t="s">
        <v>1148</v>
      </c>
      <c r="AF1063" t="s">
        <v>1148</v>
      </c>
      <c r="AG1063" t="s">
        <v>1148</v>
      </c>
      <c r="AH1063" t="s">
        <v>1148</v>
      </c>
      <c r="AI1063" t="s">
        <v>1148</v>
      </c>
      <c r="AJ1063" t="s">
        <v>1148</v>
      </c>
      <c r="AK1063" t="s">
        <v>1148</v>
      </c>
      <c r="AL1063" t="s">
        <v>1148</v>
      </c>
      <c r="AM1063" t="s">
        <v>1148</v>
      </c>
      <c r="AN1063" t="s">
        <v>1148</v>
      </c>
      <c r="AO1063" t="s">
        <v>1148</v>
      </c>
      <c r="AP1063" t="s">
        <v>1148</v>
      </c>
      <c r="AQ1063" t="s">
        <v>1148</v>
      </c>
      <c r="AR1063" t="s">
        <v>1148</v>
      </c>
      <c r="AS1063" t="s">
        <v>1148</v>
      </c>
      <c r="AT1063" t="s">
        <v>1148</v>
      </c>
      <c r="AU1063" t="s">
        <v>1148</v>
      </c>
      <c r="AV1063" t="s">
        <v>1148</v>
      </c>
      <c r="AW1063" t="s">
        <v>1148</v>
      </c>
      <c r="AX1063" t="s">
        <v>1148</v>
      </c>
      <c r="AY1063" t="s">
        <v>1148</v>
      </c>
      <c r="AZ1063" t="s">
        <v>1148</v>
      </c>
      <c r="BA1063" t="s">
        <v>1148</v>
      </c>
      <c r="BB1063" t="s">
        <v>1148</v>
      </c>
      <c r="BC1063" t="s">
        <v>1148</v>
      </c>
      <c r="BD1063" t="s">
        <v>1148</v>
      </c>
      <c r="BE1063" t="s">
        <v>1148</v>
      </c>
      <c r="BF1063" t="s">
        <v>1148</v>
      </c>
      <c r="BG1063" t="s">
        <v>1148</v>
      </c>
      <c r="BH1063" t="s">
        <v>1148</v>
      </c>
      <c r="BI1063" t="s">
        <v>1148</v>
      </c>
      <c r="BJ1063" t="s">
        <v>1148</v>
      </c>
      <c r="BK1063" t="s">
        <v>1148</v>
      </c>
    </row>
    <row r="1064" spans="1:63" x14ac:dyDescent="0.35">
      <c r="A1064" s="1">
        <v>1129</v>
      </c>
      <c r="B1064" t="s">
        <v>9756</v>
      </c>
      <c r="C1064" t="s">
        <v>4626</v>
      </c>
      <c r="D1064" t="s">
        <v>1148</v>
      </c>
      <c r="E1064" s="4"/>
      <c r="F1064" t="s">
        <v>8380</v>
      </c>
      <c r="G1064" t="s">
        <v>1148</v>
      </c>
      <c r="H1064" t="s">
        <v>1148</v>
      </c>
      <c r="I1064" t="s">
        <v>1148</v>
      </c>
      <c r="J1064" t="s">
        <v>1148</v>
      </c>
      <c r="K1064" t="s">
        <v>1148</v>
      </c>
      <c r="L1064" t="s">
        <v>1148</v>
      </c>
      <c r="M1064" t="s">
        <v>1148</v>
      </c>
      <c r="N1064" t="s">
        <v>1148</v>
      </c>
      <c r="O1064" t="s">
        <v>1148</v>
      </c>
      <c r="P1064" t="s">
        <v>1148</v>
      </c>
      <c r="Q1064" t="s">
        <v>1148</v>
      </c>
      <c r="R1064" t="s">
        <v>1148</v>
      </c>
      <c r="S1064" t="s">
        <v>1148</v>
      </c>
      <c r="T1064" t="s">
        <v>1148</v>
      </c>
      <c r="U1064" t="s">
        <v>1148</v>
      </c>
      <c r="V1064" t="s">
        <v>1148</v>
      </c>
      <c r="W1064" t="s">
        <v>1148</v>
      </c>
      <c r="X1064" t="s">
        <v>1148</v>
      </c>
      <c r="Y1064" t="s">
        <v>1148</v>
      </c>
      <c r="Z1064" t="s">
        <v>1148</v>
      </c>
      <c r="AA1064" t="s">
        <v>1148</v>
      </c>
      <c r="AB1064" t="s">
        <v>1148</v>
      </c>
      <c r="AC1064" t="s">
        <v>1148</v>
      </c>
      <c r="AD1064" t="s">
        <v>1148</v>
      </c>
      <c r="AE1064" t="s">
        <v>1148</v>
      </c>
      <c r="AF1064" t="s">
        <v>1148</v>
      </c>
      <c r="AG1064" t="s">
        <v>1148</v>
      </c>
      <c r="AH1064" t="s">
        <v>1148</v>
      </c>
      <c r="AI1064" t="s">
        <v>1148</v>
      </c>
      <c r="AJ1064" t="s">
        <v>1148</v>
      </c>
      <c r="AK1064" t="s">
        <v>1148</v>
      </c>
      <c r="AL1064" t="s">
        <v>1148</v>
      </c>
      <c r="AM1064" t="s">
        <v>1148</v>
      </c>
      <c r="AN1064" t="s">
        <v>1148</v>
      </c>
      <c r="AO1064" t="s">
        <v>1148</v>
      </c>
      <c r="AP1064" t="s">
        <v>1148</v>
      </c>
      <c r="AQ1064" t="s">
        <v>1148</v>
      </c>
      <c r="AR1064" t="s">
        <v>1148</v>
      </c>
      <c r="AS1064" t="s">
        <v>1148</v>
      </c>
      <c r="AT1064" t="s">
        <v>1148</v>
      </c>
      <c r="AU1064" t="s">
        <v>1148</v>
      </c>
      <c r="AV1064" t="s">
        <v>1148</v>
      </c>
      <c r="AW1064" t="s">
        <v>1148</v>
      </c>
      <c r="AX1064" t="s">
        <v>1148</v>
      </c>
      <c r="AY1064" t="s">
        <v>1148</v>
      </c>
      <c r="AZ1064" t="s">
        <v>1148</v>
      </c>
      <c r="BA1064" t="s">
        <v>1148</v>
      </c>
      <c r="BB1064" t="s">
        <v>1148</v>
      </c>
      <c r="BC1064" t="s">
        <v>1148</v>
      </c>
      <c r="BD1064" t="s">
        <v>1148</v>
      </c>
      <c r="BE1064" t="s">
        <v>1148</v>
      </c>
      <c r="BF1064" t="s">
        <v>1148</v>
      </c>
      <c r="BG1064" t="s">
        <v>1148</v>
      </c>
      <c r="BH1064" t="s">
        <v>1148</v>
      </c>
      <c r="BI1064" t="s">
        <v>1148</v>
      </c>
      <c r="BJ1064" t="s">
        <v>1148</v>
      </c>
      <c r="BK1064" t="s">
        <v>1148</v>
      </c>
    </row>
    <row r="1065" spans="1:63" x14ac:dyDescent="0.35">
      <c r="A1065" s="1">
        <v>1130</v>
      </c>
      <c r="B1065" t="s">
        <v>9757</v>
      </c>
      <c r="C1065" t="s">
        <v>9758</v>
      </c>
      <c r="D1065" t="s">
        <v>1148</v>
      </c>
      <c r="E1065" s="4"/>
      <c r="F1065" t="s">
        <v>8380</v>
      </c>
      <c r="G1065" t="s">
        <v>1148</v>
      </c>
      <c r="H1065" t="s">
        <v>1148</v>
      </c>
      <c r="I1065" t="s">
        <v>1148</v>
      </c>
      <c r="J1065" t="s">
        <v>1148</v>
      </c>
      <c r="K1065" t="s">
        <v>1148</v>
      </c>
      <c r="L1065" t="s">
        <v>1148</v>
      </c>
      <c r="M1065" t="s">
        <v>1148</v>
      </c>
      <c r="N1065" t="s">
        <v>1148</v>
      </c>
      <c r="O1065" t="s">
        <v>1148</v>
      </c>
      <c r="P1065" t="s">
        <v>1148</v>
      </c>
      <c r="Q1065" t="s">
        <v>1148</v>
      </c>
      <c r="R1065" t="s">
        <v>1148</v>
      </c>
      <c r="S1065" t="s">
        <v>1148</v>
      </c>
      <c r="T1065" t="s">
        <v>1148</v>
      </c>
      <c r="U1065" t="s">
        <v>1148</v>
      </c>
      <c r="V1065" t="s">
        <v>1148</v>
      </c>
      <c r="W1065" t="s">
        <v>1148</v>
      </c>
      <c r="X1065" t="s">
        <v>1148</v>
      </c>
      <c r="Y1065" t="s">
        <v>1148</v>
      </c>
      <c r="Z1065" t="s">
        <v>1148</v>
      </c>
      <c r="AA1065" t="s">
        <v>1148</v>
      </c>
      <c r="AB1065" t="s">
        <v>1148</v>
      </c>
      <c r="AC1065" t="s">
        <v>1148</v>
      </c>
      <c r="AD1065" t="s">
        <v>1148</v>
      </c>
      <c r="AE1065" t="s">
        <v>1148</v>
      </c>
      <c r="AF1065" t="s">
        <v>1148</v>
      </c>
      <c r="AG1065" t="s">
        <v>1148</v>
      </c>
      <c r="AH1065" t="s">
        <v>1148</v>
      </c>
      <c r="AI1065" t="s">
        <v>1148</v>
      </c>
      <c r="AJ1065" t="s">
        <v>1148</v>
      </c>
      <c r="AK1065" t="s">
        <v>1148</v>
      </c>
      <c r="AL1065" t="s">
        <v>1148</v>
      </c>
      <c r="AM1065" t="s">
        <v>1148</v>
      </c>
      <c r="AN1065" t="s">
        <v>1148</v>
      </c>
      <c r="AO1065" t="s">
        <v>1148</v>
      </c>
      <c r="AP1065" t="s">
        <v>1148</v>
      </c>
      <c r="AQ1065" t="s">
        <v>1148</v>
      </c>
      <c r="AR1065" t="s">
        <v>1148</v>
      </c>
      <c r="AS1065" t="s">
        <v>1148</v>
      </c>
      <c r="AT1065" t="s">
        <v>1148</v>
      </c>
      <c r="AU1065" t="s">
        <v>1148</v>
      </c>
      <c r="AV1065" t="s">
        <v>1148</v>
      </c>
      <c r="AW1065" t="s">
        <v>1148</v>
      </c>
      <c r="AX1065" t="s">
        <v>1148</v>
      </c>
      <c r="AY1065" t="s">
        <v>1148</v>
      </c>
      <c r="AZ1065" t="s">
        <v>1148</v>
      </c>
      <c r="BA1065" t="s">
        <v>1148</v>
      </c>
      <c r="BB1065" t="s">
        <v>1148</v>
      </c>
      <c r="BC1065" t="s">
        <v>1148</v>
      </c>
      <c r="BD1065" t="s">
        <v>1148</v>
      </c>
      <c r="BE1065" t="s">
        <v>1148</v>
      </c>
      <c r="BF1065" t="s">
        <v>1148</v>
      </c>
      <c r="BG1065" t="s">
        <v>1148</v>
      </c>
      <c r="BH1065" t="s">
        <v>1148</v>
      </c>
      <c r="BI1065" t="s">
        <v>1148</v>
      </c>
      <c r="BJ1065" t="s">
        <v>1148</v>
      </c>
      <c r="BK1065" t="s">
        <v>1148</v>
      </c>
    </row>
    <row r="1066" spans="1:63" x14ac:dyDescent="0.35">
      <c r="A1066" s="1">
        <v>1131</v>
      </c>
      <c r="B1066" t="s">
        <v>8427</v>
      </c>
      <c r="C1066" t="s">
        <v>9759</v>
      </c>
      <c r="D1066" t="s">
        <v>1148</v>
      </c>
      <c r="E1066" s="4"/>
      <c r="F1066" t="s">
        <v>8380</v>
      </c>
      <c r="G1066" t="s">
        <v>1148</v>
      </c>
      <c r="H1066" t="s">
        <v>1148</v>
      </c>
      <c r="I1066" t="s">
        <v>1148</v>
      </c>
      <c r="J1066" t="s">
        <v>1148</v>
      </c>
      <c r="K1066" t="s">
        <v>1148</v>
      </c>
      <c r="L1066" t="s">
        <v>1148</v>
      </c>
      <c r="M1066" t="s">
        <v>1148</v>
      </c>
      <c r="N1066" t="s">
        <v>1148</v>
      </c>
      <c r="O1066" t="s">
        <v>1148</v>
      </c>
      <c r="P1066" t="s">
        <v>1148</v>
      </c>
      <c r="Q1066" t="s">
        <v>1148</v>
      </c>
      <c r="R1066" t="s">
        <v>1148</v>
      </c>
      <c r="S1066" t="s">
        <v>1148</v>
      </c>
      <c r="T1066" t="s">
        <v>1148</v>
      </c>
      <c r="U1066" t="s">
        <v>1148</v>
      </c>
      <c r="V1066" t="s">
        <v>1148</v>
      </c>
      <c r="W1066" t="s">
        <v>1148</v>
      </c>
      <c r="X1066" t="s">
        <v>1148</v>
      </c>
      <c r="Y1066" t="s">
        <v>1148</v>
      </c>
      <c r="Z1066" t="s">
        <v>1148</v>
      </c>
      <c r="AA1066" t="s">
        <v>1148</v>
      </c>
      <c r="AB1066" t="s">
        <v>1148</v>
      </c>
      <c r="AC1066" t="s">
        <v>1148</v>
      </c>
      <c r="AD1066" t="s">
        <v>1148</v>
      </c>
      <c r="AE1066" t="s">
        <v>1148</v>
      </c>
      <c r="AF1066" t="s">
        <v>1148</v>
      </c>
      <c r="AG1066" t="s">
        <v>1148</v>
      </c>
      <c r="AH1066" t="s">
        <v>1148</v>
      </c>
      <c r="AI1066" t="s">
        <v>1148</v>
      </c>
      <c r="AJ1066" t="s">
        <v>1148</v>
      </c>
      <c r="AK1066" t="s">
        <v>1148</v>
      </c>
      <c r="AL1066" t="s">
        <v>1148</v>
      </c>
      <c r="AM1066" t="s">
        <v>1148</v>
      </c>
      <c r="AN1066" t="s">
        <v>1148</v>
      </c>
      <c r="AO1066" t="s">
        <v>1148</v>
      </c>
      <c r="AP1066" t="s">
        <v>1148</v>
      </c>
      <c r="AQ1066" t="s">
        <v>1148</v>
      </c>
      <c r="AR1066" t="s">
        <v>1148</v>
      </c>
      <c r="AS1066" t="s">
        <v>1148</v>
      </c>
      <c r="AT1066" t="s">
        <v>1148</v>
      </c>
      <c r="AU1066" t="s">
        <v>1148</v>
      </c>
      <c r="AV1066" t="s">
        <v>1148</v>
      </c>
      <c r="AW1066" t="s">
        <v>1148</v>
      </c>
      <c r="AX1066" t="s">
        <v>1148</v>
      </c>
      <c r="AY1066" t="s">
        <v>1148</v>
      </c>
      <c r="AZ1066" t="s">
        <v>1148</v>
      </c>
      <c r="BA1066" t="s">
        <v>1148</v>
      </c>
      <c r="BB1066" t="s">
        <v>1148</v>
      </c>
      <c r="BC1066" t="s">
        <v>1148</v>
      </c>
      <c r="BD1066" t="s">
        <v>1148</v>
      </c>
      <c r="BE1066" t="s">
        <v>1148</v>
      </c>
      <c r="BF1066" t="s">
        <v>1148</v>
      </c>
      <c r="BG1066" t="s">
        <v>1148</v>
      </c>
      <c r="BH1066" t="s">
        <v>1148</v>
      </c>
      <c r="BI1066" t="s">
        <v>1148</v>
      </c>
      <c r="BJ1066" t="s">
        <v>1148</v>
      </c>
      <c r="BK1066" t="s">
        <v>1148</v>
      </c>
    </row>
    <row r="1067" spans="1:63" x14ac:dyDescent="0.35">
      <c r="A1067" s="1">
        <v>1132</v>
      </c>
      <c r="B1067" t="s">
        <v>9760</v>
      </c>
      <c r="C1067" t="s">
        <v>9761</v>
      </c>
      <c r="D1067" t="s">
        <v>1148</v>
      </c>
      <c r="E1067" s="4"/>
      <c r="F1067" t="s">
        <v>8380</v>
      </c>
      <c r="G1067" t="s">
        <v>1148</v>
      </c>
      <c r="H1067" t="s">
        <v>1148</v>
      </c>
      <c r="I1067" t="s">
        <v>1148</v>
      </c>
      <c r="J1067" t="s">
        <v>1148</v>
      </c>
      <c r="K1067" t="s">
        <v>1148</v>
      </c>
      <c r="L1067" t="s">
        <v>1148</v>
      </c>
      <c r="M1067" t="s">
        <v>1148</v>
      </c>
      <c r="N1067" t="s">
        <v>1148</v>
      </c>
      <c r="O1067" t="s">
        <v>1148</v>
      </c>
      <c r="P1067" t="s">
        <v>1148</v>
      </c>
      <c r="Q1067" t="s">
        <v>1148</v>
      </c>
      <c r="R1067" t="s">
        <v>1148</v>
      </c>
      <c r="S1067" t="s">
        <v>1148</v>
      </c>
      <c r="T1067" t="s">
        <v>1148</v>
      </c>
      <c r="U1067" t="s">
        <v>1148</v>
      </c>
      <c r="V1067" t="s">
        <v>1148</v>
      </c>
      <c r="W1067" t="s">
        <v>1148</v>
      </c>
      <c r="X1067" t="s">
        <v>1148</v>
      </c>
      <c r="Y1067" t="s">
        <v>1148</v>
      </c>
      <c r="Z1067" t="s">
        <v>1148</v>
      </c>
      <c r="AA1067" t="s">
        <v>1148</v>
      </c>
      <c r="AB1067" t="s">
        <v>1148</v>
      </c>
      <c r="AC1067" t="s">
        <v>1148</v>
      </c>
      <c r="AD1067" t="s">
        <v>1148</v>
      </c>
      <c r="AE1067" t="s">
        <v>1148</v>
      </c>
      <c r="AF1067" t="s">
        <v>1148</v>
      </c>
      <c r="AG1067" t="s">
        <v>1148</v>
      </c>
      <c r="AH1067" t="s">
        <v>1148</v>
      </c>
      <c r="AI1067" t="s">
        <v>1148</v>
      </c>
      <c r="AJ1067" t="s">
        <v>1148</v>
      </c>
      <c r="AK1067" t="s">
        <v>1148</v>
      </c>
      <c r="AL1067" t="s">
        <v>1148</v>
      </c>
      <c r="AM1067" t="s">
        <v>1148</v>
      </c>
      <c r="AN1067" t="s">
        <v>1148</v>
      </c>
      <c r="AO1067" t="s">
        <v>1148</v>
      </c>
      <c r="AP1067" t="s">
        <v>1148</v>
      </c>
      <c r="AQ1067" t="s">
        <v>1148</v>
      </c>
      <c r="AR1067" t="s">
        <v>1148</v>
      </c>
      <c r="AS1067" t="s">
        <v>1148</v>
      </c>
      <c r="AT1067" t="s">
        <v>1148</v>
      </c>
      <c r="AU1067" t="s">
        <v>1148</v>
      </c>
      <c r="AV1067" t="s">
        <v>1148</v>
      </c>
      <c r="AW1067" t="s">
        <v>1148</v>
      </c>
      <c r="AX1067" t="s">
        <v>1148</v>
      </c>
      <c r="AY1067" t="s">
        <v>1148</v>
      </c>
      <c r="AZ1067" t="s">
        <v>1148</v>
      </c>
      <c r="BA1067" t="s">
        <v>1148</v>
      </c>
      <c r="BB1067" t="s">
        <v>1148</v>
      </c>
      <c r="BC1067" t="s">
        <v>1148</v>
      </c>
      <c r="BD1067" t="s">
        <v>1148</v>
      </c>
      <c r="BE1067" t="s">
        <v>1148</v>
      </c>
      <c r="BF1067" t="s">
        <v>1148</v>
      </c>
      <c r="BG1067" t="s">
        <v>1148</v>
      </c>
      <c r="BH1067" t="s">
        <v>1148</v>
      </c>
      <c r="BI1067" t="s">
        <v>1148</v>
      </c>
      <c r="BJ1067" t="s">
        <v>1148</v>
      </c>
      <c r="BK1067" t="s">
        <v>1148</v>
      </c>
    </row>
    <row r="1068" spans="1:63" x14ac:dyDescent="0.35">
      <c r="A1068" s="1">
        <v>1133</v>
      </c>
      <c r="B1068" t="s">
        <v>9762</v>
      </c>
      <c r="C1068" t="s">
        <v>8932</v>
      </c>
      <c r="D1068" t="s">
        <v>1148</v>
      </c>
      <c r="E1068" s="4"/>
      <c r="F1068" t="s">
        <v>8380</v>
      </c>
      <c r="G1068" t="s">
        <v>1148</v>
      </c>
      <c r="H1068" t="s">
        <v>1148</v>
      </c>
      <c r="I1068" t="s">
        <v>1148</v>
      </c>
      <c r="J1068" t="s">
        <v>1148</v>
      </c>
      <c r="K1068" t="s">
        <v>1148</v>
      </c>
      <c r="L1068" t="s">
        <v>1148</v>
      </c>
      <c r="M1068" t="s">
        <v>1148</v>
      </c>
      <c r="N1068" t="s">
        <v>1148</v>
      </c>
      <c r="O1068" t="s">
        <v>1148</v>
      </c>
      <c r="P1068" t="s">
        <v>1148</v>
      </c>
      <c r="Q1068" t="s">
        <v>1148</v>
      </c>
      <c r="R1068" t="s">
        <v>1148</v>
      </c>
      <c r="S1068" t="s">
        <v>1148</v>
      </c>
      <c r="T1068" t="s">
        <v>1148</v>
      </c>
      <c r="U1068" t="s">
        <v>1148</v>
      </c>
      <c r="V1068" t="s">
        <v>1148</v>
      </c>
      <c r="W1068" t="s">
        <v>1148</v>
      </c>
      <c r="X1068" t="s">
        <v>1148</v>
      </c>
      <c r="Y1068" t="s">
        <v>1148</v>
      </c>
      <c r="Z1068" t="s">
        <v>1148</v>
      </c>
      <c r="AA1068" t="s">
        <v>1148</v>
      </c>
      <c r="AB1068" t="s">
        <v>1148</v>
      </c>
      <c r="AC1068" t="s">
        <v>1148</v>
      </c>
      <c r="AD1068" t="s">
        <v>1148</v>
      </c>
      <c r="AE1068" t="s">
        <v>1148</v>
      </c>
      <c r="AF1068" t="s">
        <v>1148</v>
      </c>
      <c r="AG1068" t="s">
        <v>1148</v>
      </c>
      <c r="AH1068" t="s">
        <v>1148</v>
      </c>
      <c r="AI1068" t="s">
        <v>1148</v>
      </c>
      <c r="AJ1068" t="s">
        <v>1148</v>
      </c>
      <c r="AK1068" t="s">
        <v>1148</v>
      </c>
      <c r="AL1068" t="s">
        <v>1148</v>
      </c>
      <c r="AM1068" t="s">
        <v>1148</v>
      </c>
      <c r="AN1068" t="s">
        <v>1148</v>
      </c>
      <c r="AO1068" t="s">
        <v>1148</v>
      </c>
      <c r="AP1068" t="s">
        <v>1148</v>
      </c>
      <c r="AQ1068" t="s">
        <v>1148</v>
      </c>
      <c r="AR1068" t="s">
        <v>1148</v>
      </c>
      <c r="AS1068" t="s">
        <v>1148</v>
      </c>
      <c r="AT1068" t="s">
        <v>1148</v>
      </c>
      <c r="AU1068" t="s">
        <v>1148</v>
      </c>
      <c r="AV1068" t="s">
        <v>1148</v>
      </c>
      <c r="AW1068" t="s">
        <v>1148</v>
      </c>
      <c r="AX1068" t="s">
        <v>1148</v>
      </c>
      <c r="AY1068" t="s">
        <v>1148</v>
      </c>
      <c r="AZ1068" t="s">
        <v>1148</v>
      </c>
      <c r="BA1068" t="s">
        <v>1148</v>
      </c>
      <c r="BB1068" t="s">
        <v>1148</v>
      </c>
      <c r="BC1068" t="s">
        <v>1148</v>
      </c>
      <c r="BD1068" t="s">
        <v>1148</v>
      </c>
      <c r="BE1068" t="s">
        <v>1148</v>
      </c>
      <c r="BF1068" t="s">
        <v>1148</v>
      </c>
      <c r="BG1068" t="s">
        <v>1148</v>
      </c>
      <c r="BH1068" t="s">
        <v>1148</v>
      </c>
      <c r="BI1068" t="s">
        <v>1148</v>
      </c>
      <c r="BJ1068" t="s">
        <v>1148</v>
      </c>
      <c r="BK1068" t="s">
        <v>1148</v>
      </c>
    </row>
    <row r="1069" spans="1:63" x14ac:dyDescent="0.35">
      <c r="A1069" s="1">
        <v>1134</v>
      </c>
      <c r="B1069" t="s">
        <v>9763</v>
      </c>
      <c r="C1069" t="s">
        <v>4443</v>
      </c>
      <c r="D1069" t="s">
        <v>1148</v>
      </c>
      <c r="E1069" s="4"/>
      <c r="F1069" t="s">
        <v>8380</v>
      </c>
      <c r="G1069" t="s">
        <v>1148</v>
      </c>
      <c r="H1069" t="s">
        <v>1148</v>
      </c>
      <c r="I1069" t="s">
        <v>1148</v>
      </c>
      <c r="J1069" t="s">
        <v>1148</v>
      </c>
      <c r="K1069" t="s">
        <v>1148</v>
      </c>
      <c r="L1069" t="s">
        <v>1148</v>
      </c>
      <c r="M1069" t="s">
        <v>1148</v>
      </c>
      <c r="N1069" t="s">
        <v>1148</v>
      </c>
      <c r="O1069" t="s">
        <v>1148</v>
      </c>
      <c r="P1069" t="s">
        <v>1148</v>
      </c>
      <c r="Q1069" t="s">
        <v>1148</v>
      </c>
      <c r="R1069" t="s">
        <v>1148</v>
      </c>
      <c r="S1069" t="s">
        <v>1148</v>
      </c>
      <c r="T1069" t="s">
        <v>1148</v>
      </c>
      <c r="U1069" t="s">
        <v>1148</v>
      </c>
      <c r="V1069" t="s">
        <v>1148</v>
      </c>
      <c r="W1069" t="s">
        <v>1148</v>
      </c>
      <c r="X1069" t="s">
        <v>1148</v>
      </c>
      <c r="Y1069" t="s">
        <v>1148</v>
      </c>
      <c r="Z1069" t="s">
        <v>1148</v>
      </c>
      <c r="AA1069" t="s">
        <v>1148</v>
      </c>
      <c r="AB1069" t="s">
        <v>1148</v>
      </c>
      <c r="AC1069" t="s">
        <v>1148</v>
      </c>
      <c r="AD1069" t="s">
        <v>1148</v>
      </c>
      <c r="AE1069" t="s">
        <v>1148</v>
      </c>
      <c r="AF1069" t="s">
        <v>1148</v>
      </c>
      <c r="AG1069" t="s">
        <v>1148</v>
      </c>
      <c r="AH1069" t="s">
        <v>1148</v>
      </c>
      <c r="AI1069" t="s">
        <v>1148</v>
      </c>
      <c r="AJ1069" t="s">
        <v>1148</v>
      </c>
      <c r="AK1069" t="s">
        <v>1148</v>
      </c>
      <c r="AL1069" t="s">
        <v>1148</v>
      </c>
      <c r="AM1069" t="s">
        <v>1148</v>
      </c>
      <c r="AN1069" t="s">
        <v>1148</v>
      </c>
      <c r="AO1069" t="s">
        <v>1148</v>
      </c>
      <c r="AP1069" t="s">
        <v>1148</v>
      </c>
      <c r="AQ1069" t="s">
        <v>1148</v>
      </c>
      <c r="AR1069" t="s">
        <v>1148</v>
      </c>
      <c r="AS1069" t="s">
        <v>1148</v>
      </c>
      <c r="AT1069" t="s">
        <v>1148</v>
      </c>
      <c r="AU1069" t="s">
        <v>1148</v>
      </c>
      <c r="AV1069" t="s">
        <v>1148</v>
      </c>
      <c r="AW1069" t="s">
        <v>1148</v>
      </c>
      <c r="AX1069" t="s">
        <v>1148</v>
      </c>
      <c r="AY1069" t="s">
        <v>1148</v>
      </c>
      <c r="AZ1069" t="s">
        <v>1148</v>
      </c>
      <c r="BA1069" t="s">
        <v>1148</v>
      </c>
      <c r="BB1069" t="s">
        <v>1148</v>
      </c>
      <c r="BC1069" t="s">
        <v>1148</v>
      </c>
      <c r="BD1069" t="s">
        <v>1148</v>
      </c>
      <c r="BE1069" t="s">
        <v>1148</v>
      </c>
      <c r="BF1069" t="s">
        <v>1148</v>
      </c>
      <c r="BG1069" t="s">
        <v>1148</v>
      </c>
      <c r="BH1069" t="s">
        <v>1148</v>
      </c>
      <c r="BI1069" t="s">
        <v>1148</v>
      </c>
      <c r="BJ1069" t="s">
        <v>1148</v>
      </c>
      <c r="BK1069" t="s">
        <v>1148</v>
      </c>
    </row>
    <row r="1070" spans="1:63" x14ac:dyDescent="0.35">
      <c r="A1070" s="1">
        <v>1135</v>
      </c>
      <c r="B1070" t="s">
        <v>9764</v>
      </c>
      <c r="C1070" t="s">
        <v>9765</v>
      </c>
      <c r="D1070" t="s">
        <v>1148</v>
      </c>
      <c r="E1070" s="4"/>
      <c r="F1070" t="s">
        <v>8380</v>
      </c>
      <c r="G1070" t="s">
        <v>1148</v>
      </c>
      <c r="H1070" t="s">
        <v>1148</v>
      </c>
      <c r="I1070" t="s">
        <v>1148</v>
      </c>
      <c r="J1070" t="s">
        <v>1148</v>
      </c>
      <c r="K1070" t="s">
        <v>1148</v>
      </c>
      <c r="L1070" t="s">
        <v>1148</v>
      </c>
      <c r="M1070" t="s">
        <v>1148</v>
      </c>
      <c r="N1070" t="s">
        <v>1148</v>
      </c>
      <c r="O1070" t="s">
        <v>1148</v>
      </c>
      <c r="P1070" t="s">
        <v>1148</v>
      </c>
      <c r="Q1070" t="s">
        <v>1148</v>
      </c>
      <c r="R1070" t="s">
        <v>1148</v>
      </c>
      <c r="S1070" t="s">
        <v>1148</v>
      </c>
      <c r="T1070" t="s">
        <v>1148</v>
      </c>
      <c r="U1070" t="s">
        <v>1148</v>
      </c>
      <c r="V1070" t="s">
        <v>1148</v>
      </c>
      <c r="W1070" t="s">
        <v>1148</v>
      </c>
      <c r="X1070" t="s">
        <v>1148</v>
      </c>
      <c r="Y1070" t="s">
        <v>1148</v>
      </c>
      <c r="Z1070" t="s">
        <v>1148</v>
      </c>
      <c r="AA1070" t="s">
        <v>1148</v>
      </c>
      <c r="AB1070" t="s">
        <v>1148</v>
      </c>
      <c r="AC1070" t="s">
        <v>1148</v>
      </c>
      <c r="AD1070" t="s">
        <v>1148</v>
      </c>
      <c r="AE1070" t="s">
        <v>1148</v>
      </c>
      <c r="AF1070" t="s">
        <v>1148</v>
      </c>
      <c r="AG1070" t="s">
        <v>1148</v>
      </c>
      <c r="AH1070" t="s">
        <v>1148</v>
      </c>
      <c r="AI1070" t="s">
        <v>1148</v>
      </c>
      <c r="AJ1070" t="s">
        <v>1148</v>
      </c>
      <c r="AK1070" t="s">
        <v>1148</v>
      </c>
      <c r="AL1070" t="s">
        <v>1148</v>
      </c>
      <c r="AM1070" t="s">
        <v>1148</v>
      </c>
      <c r="AN1070" t="s">
        <v>1148</v>
      </c>
      <c r="AO1070" t="s">
        <v>1148</v>
      </c>
      <c r="AP1070" t="s">
        <v>1148</v>
      </c>
      <c r="AQ1070" t="s">
        <v>1148</v>
      </c>
      <c r="AR1070" t="s">
        <v>1148</v>
      </c>
      <c r="AS1070" t="s">
        <v>1148</v>
      </c>
      <c r="AT1070" t="s">
        <v>1148</v>
      </c>
      <c r="AU1070" t="s">
        <v>1148</v>
      </c>
      <c r="AV1070" t="s">
        <v>1148</v>
      </c>
      <c r="AW1070" t="s">
        <v>1148</v>
      </c>
      <c r="AX1070" t="s">
        <v>1148</v>
      </c>
      <c r="AY1070" t="s">
        <v>1148</v>
      </c>
      <c r="AZ1070" t="s">
        <v>1148</v>
      </c>
      <c r="BA1070" t="s">
        <v>1148</v>
      </c>
      <c r="BB1070" t="s">
        <v>1148</v>
      </c>
      <c r="BC1070" t="s">
        <v>1148</v>
      </c>
      <c r="BD1070" t="s">
        <v>1148</v>
      </c>
      <c r="BE1070" t="s">
        <v>1148</v>
      </c>
      <c r="BF1070" t="s">
        <v>1148</v>
      </c>
      <c r="BG1070" t="s">
        <v>1148</v>
      </c>
      <c r="BH1070" t="s">
        <v>1148</v>
      </c>
      <c r="BI1070" t="s">
        <v>1148</v>
      </c>
      <c r="BJ1070" t="s">
        <v>1148</v>
      </c>
      <c r="BK1070" t="s">
        <v>1148</v>
      </c>
    </row>
    <row r="1071" spans="1:63" x14ac:dyDescent="0.35">
      <c r="A1071" s="1">
        <v>1136</v>
      </c>
      <c r="B1071" t="s">
        <v>9360</v>
      </c>
      <c r="C1071" t="s">
        <v>9766</v>
      </c>
      <c r="D1071" t="s">
        <v>1148</v>
      </c>
      <c r="E1071" s="4"/>
      <c r="F1071" t="s">
        <v>8380</v>
      </c>
      <c r="G1071" t="s">
        <v>1148</v>
      </c>
      <c r="H1071" t="s">
        <v>1148</v>
      </c>
      <c r="I1071" t="s">
        <v>1148</v>
      </c>
      <c r="J1071" t="s">
        <v>1148</v>
      </c>
      <c r="K1071" t="s">
        <v>1148</v>
      </c>
      <c r="L1071" t="s">
        <v>1148</v>
      </c>
      <c r="M1071" t="s">
        <v>1148</v>
      </c>
      <c r="N1071" t="s">
        <v>1148</v>
      </c>
      <c r="O1071" t="s">
        <v>1148</v>
      </c>
      <c r="P1071" t="s">
        <v>1148</v>
      </c>
      <c r="Q1071" t="s">
        <v>1148</v>
      </c>
      <c r="R1071" t="s">
        <v>1148</v>
      </c>
      <c r="S1071" t="s">
        <v>1148</v>
      </c>
      <c r="T1071" t="s">
        <v>1148</v>
      </c>
      <c r="U1071" t="s">
        <v>1148</v>
      </c>
      <c r="V1071" t="s">
        <v>1148</v>
      </c>
      <c r="W1071" t="s">
        <v>1148</v>
      </c>
      <c r="X1071" t="s">
        <v>1148</v>
      </c>
      <c r="Y1071" t="s">
        <v>1148</v>
      </c>
      <c r="Z1071" t="s">
        <v>1148</v>
      </c>
      <c r="AA1071" t="s">
        <v>1148</v>
      </c>
      <c r="AB1071" t="s">
        <v>1148</v>
      </c>
      <c r="AC1071" t="s">
        <v>1148</v>
      </c>
      <c r="AD1071" t="s">
        <v>1148</v>
      </c>
      <c r="AE1071" t="s">
        <v>1148</v>
      </c>
      <c r="AF1071" t="s">
        <v>1148</v>
      </c>
      <c r="AG1071" t="s">
        <v>1148</v>
      </c>
      <c r="AH1071" t="s">
        <v>1148</v>
      </c>
      <c r="AI1071" t="s">
        <v>1148</v>
      </c>
      <c r="AJ1071" t="s">
        <v>1148</v>
      </c>
      <c r="AK1071" t="s">
        <v>1148</v>
      </c>
      <c r="AL1071" t="s">
        <v>1148</v>
      </c>
      <c r="AM1071" t="s">
        <v>1148</v>
      </c>
      <c r="AN1071" t="s">
        <v>1148</v>
      </c>
      <c r="AO1071" t="s">
        <v>1148</v>
      </c>
      <c r="AP1071" t="s">
        <v>1148</v>
      </c>
      <c r="AQ1071" t="s">
        <v>1148</v>
      </c>
      <c r="AR1071" t="s">
        <v>1148</v>
      </c>
      <c r="AS1071" t="s">
        <v>1148</v>
      </c>
      <c r="AT1071" t="s">
        <v>1148</v>
      </c>
      <c r="AU1071" t="s">
        <v>1148</v>
      </c>
      <c r="AV1071" t="s">
        <v>1148</v>
      </c>
      <c r="AW1071" t="s">
        <v>1148</v>
      </c>
      <c r="AX1071" t="s">
        <v>1148</v>
      </c>
      <c r="AY1071" t="s">
        <v>1148</v>
      </c>
      <c r="AZ1071" t="s">
        <v>1148</v>
      </c>
      <c r="BA1071" t="s">
        <v>1148</v>
      </c>
      <c r="BB1071" t="s">
        <v>1148</v>
      </c>
      <c r="BC1071" t="s">
        <v>1148</v>
      </c>
      <c r="BD1071" t="s">
        <v>1148</v>
      </c>
      <c r="BE1071" t="s">
        <v>1148</v>
      </c>
      <c r="BF1071" t="s">
        <v>1148</v>
      </c>
      <c r="BG1071" t="s">
        <v>1148</v>
      </c>
      <c r="BH1071" t="s">
        <v>1148</v>
      </c>
      <c r="BI1071" t="s">
        <v>1148</v>
      </c>
      <c r="BJ1071" t="s">
        <v>1148</v>
      </c>
      <c r="BK1071" t="s">
        <v>1148</v>
      </c>
    </row>
    <row r="1072" spans="1:63" x14ac:dyDescent="0.35">
      <c r="A1072" s="1">
        <v>1137</v>
      </c>
      <c r="B1072" t="s">
        <v>9767</v>
      </c>
      <c r="C1072" t="s">
        <v>9768</v>
      </c>
      <c r="D1072" t="s">
        <v>1148</v>
      </c>
      <c r="E1072" s="4"/>
      <c r="F1072" t="s">
        <v>8380</v>
      </c>
      <c r="G1072" t="s">
        <v>1148</v>
      </c>
      <c r="H1072" t="s">
        <v>1148</v>
      </c>
      <c r="I1072" t="s">
        <v>1148</v>
      </c>
      <c r="J1072" t="s">
        <v>1148</v>
      </c>
      <c r="K1072" t="s">
        <v>1148</v>
      </c>
      <c r="L1072" t="s">
        <v>1148</v>
      </c>
      <c r="M1072" t="s">
        <v>1148</v>
      </c>
      <c r="N1072" t="s">
        <v>1148</v>
      </c>
      <c r="O1072" t="s">
        <v>1148</v>
      </c>
      <c r="P1072" t="s">
        <v>1148</v>
      </c>
      <c r="Q1072" t="s">
        <v>1148</v>
      </c>
      <c r="R1072" t="s">
        <v>1148</v>
      </c>
      <c r="S1072" t="s">
        <v>1148</v>
      </c>
      <c r="T1072" t="s">
        <v>1148</v>
      </c>
      <c r="U1072" t="s">
        <v>1148</v>
      </c>
      <c r="V1072" t="s">
        <v>1148</v>
      </c>
      <c r="W1072" t="s">
        <v>1148</v>
      </c>
      <c r="X1072" t="s">
        <v>1148</v>
      </c>
      <c r="Y1072" t="s">
        <v>1148</v>
      </c>
      <c r="Z1072" t="s">
        <v>1148</v>
      </c>
      <c r="AA1072" t="s">
        <v>1148</v>
      </c>
      <c r="AB1072" t="s">
        <v>1148</v>
      </c>
      <c r="AC1072" t="s">
        <v>1148</v>
      </c>
      <c r="AD1072" t="s">
        <v>1148</v>
      </c>
      <c r="AE1072" t="s">
        <v>1148</v>
      </c>
      <c r="AF1072" t="s">
        <v>1148</v>
      </c>
      <c r="AG1072" t="s">
        <v>1148</v>
      </c>
      <c r="AH1072" t="s">
        <v>1148</v>
      </c>
      <c r="AI1072" t="s">
        <v>1148</v>
      </c>
      <c r="AJ1072" t="s">
        <v>1148</v>
      </c>
      <c r="AK1072" t="s">
        <v>1148</v>
      </c>
      <c r="AL1072" t="s">
        <v>1148</v>
      </c>
      <c r="AM1072" t="s">
        <v>1148</v>
      </c>
      <c r="AN1072" t="s">
        <v>1148</v>
      </c>
      <c r="AO1072" t="s">
        <v>1148</v>
      </c>
      <c r="AP1072" t="s">
        <v>1148</v>
      </c>
      <c r="AQ1072" t="s">
        <v>1148</v>
      </c>
      <c r="AR1072" t="s">
        <v>1148</v>
      </c>
      <c r="AS1072" t="s">
        <v>1148</v>
      </c>
      <c r="AT1072" t="s">
        <v>1148</v>
      </c>
      <c r="AU1072" t="s">
        <v>1148</v>
      </c>
      <c r="AV1072" t="s">
        <v>1148</v>
      </c>
      <c r="AW1072" t="s">
        <v>1148</v>
      </c>
      <c r="AX1072" t="s">
        <v>1148</v>
      </c>
      <c r="AY1072" t="s">
        <v>1148</v>
      </c>
      <c r="AZ1072" t="s">
        <v>1148</v>
      </c>
      <c r="BA1072" t="s">
        <v>1148</v>
      </c>
      <c r="BB1072" t="s">
        <v>1148</v>
      </c>
      <c r="BC1072" t="s">
        <v>1148</v>
      </c>
      <c r="BD1072" t="s">
        <v>1148</v>
      </c>
      <c r="BE1072" t="s">
        <v>1148</v>
      </c>
      <c r="BF1072" t="s">
        <v>1148</v>
      </c>
      <c r="BG1072" t="s">
        <v>1148</v>
      </c>
      <c r="BH1072" t="s">
        <v>1148</v>
      </c>
      <c r="BI1072" t="s">
        <v>1148</v>
      </c>
      <c r="BJ1072" t="s">
        <v>1148</v>
      </c>
      <c r="BK1072" t="s">
        <v>1148</v>
      </c>
    </row>
    <row r="1073" spans="1:63" x14ac:dyDescent="0.35">
      <c r="A1073" s="1">
        <v>1138</v>
      </c>
      <c r="B1073" t="s">
        <v>9769</v>
      </c>
      <c r="C1073" t="s">
        <v>4650</v>
      </c>
      <c r="D1073" t="s">
        <v>1148</v>
      </c>
      <c r="E1073" s="4"/>
      <c r="F1073" t="s">
        <v>8380</v>
      </c>
      <c r="G1073" t="s">
        <v>1148</v>
      </c>
      <c r="H1073" t="s">
        <v>1148</v>
      </c>
      <c r="I1073" t="s">
        <v>1148</v>
      </c>
      <c r="J1073" t="s">
        <v>1148</v>
      </c>
      <c r="K1073" t="s">
        <v>1148</v>
      </c>
      <c r="L1073" t="s">
        <v>1148</v>
      </c>
      <c r="M1073" t="s">
        <v>1148</v>
      </c>
      <c r="N1073" t="s">
        <v>1148</v>
      </c>
      <c r="O1073" t="s">
        <v>1148</v>
      </c>
      <c r="P1073" t="s">
        <v>1148</v>
      </c>
      <c r="Q1073" t="s">
        <v>1148</v>
      </c>
      <c r="R1073" t="s">
        <v>1148</v>
      </c>
      <c r="S1073" t="s">
        <v>1148</v>
      </c>
      <c r="T1073" t="s">
        <v>1148</v>
      </c>
      <c r="U1073" t="s">
        <v>1148</v>
      </c>
      <c r="V1073" t="s">
        <v>1148</v>
      </c>
      <c r="W1073" t="s">
        <v>1148</v>
      </c>
      <c r="X1073" t="s">
        <v>1148</v>
      </c>
      <c r="Y1073" t="s">
        <v>1148</v>
      </c>
      <c r="Z1073" t="s">
        <v>1148</v>
      </c>
      <c r="AA1073" t="s">
        <v>1148</v>
      </c>
      <c r="AB1073" t="s">
        <v>1148</v>
      </c>
      <c r="AC1073" t="s">
        <v>1148</v>
      </c>
      <c r="AD1073" t="s">
        <v>1148</v>
      </c>
      <c r="AE1073" t="s">
        <v>1148</v>
      </c>
      <c r="AF1073" t="s">
        <v>1148</v>
      </c>
      <c r="AG1073" t="s">
        <v>1148</v>
      </c>
      <c r="AH1073" t="s">
        <v>1148</v>
      </c>
      <c r="AI1073" t="s">
        <v>1148</v>
      </c>
      <c r="AJ1073" t="s">
        <v>1148</v>
      </c>
      <c r="AK1073" t="s">
        <v>1148</v>
      </c>
      <c r="AL1073" t="s">
        <v>1148</v>
      </c>
      <c r="AM1073" t="s">
        <v>1148</v>
      </c>
      <c r="AN1073" t="s">
        <v>1148</v>
      </c>
      <c r="AO1073" t="s">
        <v>1148</v>
      </c>
      <c r="AP1073" t="s">
        <v>1148</v>
      </c>
      <c r="AQ1073" t="s">
        <v>1148</v>
      </c>
      <c r="AR1073" t="s">
        <v>1148</v>
      </c>
      <c r="AS1073" t="s">
        <v>1148</v>
      </c>
      <c r="AT1073" t="s">
        <v>1148</v>
      </c>
      <c r="AU1073" t="s">
        <v>1148</v>
      </c>
      <c r="AV1073" t="s">
        <v>1148</v>
      </c>
      <c r="AW1073" t="s">
        <v>1148</v>
      </c>
      <c r="AX1073" t="s">
        <v>1148</v>
      </c>
      <c r="AY1073" t="s">
        <v>1148</v>
      </c>
      <c r="AZ1073" t="s">
        <v>1148</v>
      </c>
      <c r="BA1073" t="s">
        <v>1148</v>
      </c>
      <c r="BB1073" t="s">
        <v>1148</v>
      </c>
      <c r="BC1073" t="s">
        <v>1148</v>
      </c>
      <c r="BD1073" t="s">
        <v>1148</v>
      </c>
      <c r="BE1073" t="s">
        <v>1148</v>
      </c>
      <c r="BF1073" t="s">
        <v>1148</v>
      </c>
      <c r="BG1073" t="s">
        <v>1148</v>
      </c>
      <c r="BH1073" t="s">
        <v>1148</v>
      </c>
      <c r="BI1073" t="s">
        <v>1148</v>
      </c>
      <c r="BJ1073" t="s">
        <v>1148</v>
      </c>
      <c r="BK1073" t="s">
        <v>1148</v>
      </c>
    </row>
    <row r="1074" spans="1:63" x14ac:dyDescent="0.35">
      <c r="A1074" s="1">
        <v>1140</v>
      </c>
      <c r="B1074" t="s">
        <v>9770</v>
      </c>
      <c r="C1074" t="s">
        <v>9771</v>
      </c>
      <c r="D1074" t="s">
        <v>1148</v>
      </c>
      <c r="E1074" s="4"/>
      <c r="F1074" t="s">
        <v>8380</v>
      </c>
      <c r="G1074" t="s">
        <v>1148</v>
      </c>
      <c r="H1074" t="s">
        <v>1148</v>
      </c>
      <c r="I1074" t="s">
        <v>1148</v>
      </c>
      <c r="J1074" t="s">
        <v>1148</v>
      </c>
      <c r="K1074" t="s">
        <v>1148</v>
      </c>
      <c r="L1074" t="s">
        <v>1148</v>
      </c>
      <c r="M1074" t="s">
        <v>1148</v>
      </c>
      <c r="N1074" t="s">
        <v>1148</v>
      </c>
      <c r="O1074" t="s">
        <v>1148</v>
      </c>
      <c r="P1074" t="s">
        <v>1148</v>
      </c>
      <c r="Q1074" t="s">
        <v>1148</v>
      </c>
      <c r="R1074" t="s">
        <v>1148</v>
      </c>
      <c r="S1074" t="s">
        <v>1148</v>
      </c>
      <c r="T1074" t="s">
        <v>1148</v>
      </c>
      <c r="U1074" t="s">
        <v>1148</v>
      </c>
      <c r="V1074" t="s">
        <v>1148</v>
      </c>
      <c r="W1074" t="s">
        <v>1148</v>
      </c>
      <c r="X1074" t="s">
        <v>1148</v>
      </c>
      <c r="Y1074" t="s">
        <v>1148</v>
      </c>
      <c r="Z1074" t="s">
        <v>1148</v>
      </c>
      <c r="AA1074" t="s">
        <v>1148</v>
      </c>
      <c r="AB1074" t="s">
        <v>1148</v>
      </c>
      <c r="AC1074" t="s">
        <v>1148</v>
      </c>
      <c r="AD1074" t="s">
        <v>1148</v>
      </c>
      <c r="AE1074" t="s">
        <v>1148</v>
      </c>
      <c r="AF1074" t="s">
        <v>1148</v>
      </c>
      <c r="AG1074" t="s">
        <v>1148</v>
      </c>
      <c r="AH1074" t="s">
        <v>1148</v>
      </c>
      <c r="AI1074" t="s">
        <v>1148</v>
      </c>
      <c r="AJ1074" t="s">
        <v>1148</v>
      </c>
      <c r="AK1074" t="s">
        <v>1148</v>
      </c>
      <c r="AL1074" t="s">
        <v>1148</v>
      </c>
      <c r="AM1074" t="s">
        <v>1148</v>
      </c>
      <c r="AN1074" t="s">
        <v>1148</v>
      </c>
      <c r="AO1074" t="s">
        <v>1148</v>
      </c>
      <c r="AP1074" t="s">
        <v>1148</v>
      </c>
      <c r="AQ1074" t="s">
        <v>1148</v>
      </c>
      <c r="AR1074" t="s">
        <v>1148</v>
      </c>
      <c r="AS1074" t="s">
        <v>1148</v>
      </c>
      <c r="AT1074" t="s">
        <v>1148</v>
      </c>
      <c r="AU1074" t="s">
        <v>1148</v>
      </c>
      <c r="AV1074" t="s">
        <v>1148</v>
      </c>
      <c r="AW1074" t="s">
        <v>1148</v>
      </c>
      <c r="AX1074" t="s">
        <v>1148</v>
      </c>
      <c r="AY1074" t="s">
        <v>1148</v>
      </c>
      <c r="AZ1074" t="s">
        <v>1148</v>
      </c>
      <c r="BA1074" t="s">
        <v>1148</v>
      </c>
      <c r="BB1074" t="s">
        <v>1148</v>
      </c>
      <c r="BC1074" t="s">
        <v>1148</v>
      </c>
      <c r="BD1074" t="s">
        <v>1148</v>
      </c>
      <c r="BE1074" t="s">
        <v>1148</v>
      </c>
      <c r="BF1074" t="s">
        <v>1148</v>
      </c>
      <c r="BG1074" t="s">
        <v>1148</v>
      </c>
      <c r="BH1074" t="s">
        <v>1148</v>
      </c>
      <c r="BI1074" t="s">
        <v>1148</v>
      </c>
      <c r="BJ1074" t="s">
        <v>1148</v>
      </c>
      <c r="BK1074" t="s">
        <v>1148</v>
      </c>
    </row>
    <row r="1075" spans="1:63" x14ac:dyDescent="0.35">
      <c r="A1075" s="1">
        <v>1141</v>
      </c>
      <c r="B1075" t="s">
        <v>9577</v>
      </c>
      <c r="C1075" t="s">
        <v>9772</v>
      </c>
      <c r="D1075" t="s">
        <v>1148</v>
      </c>
      <c r="E1075" s="4"/>
      <c r="F1075" t="s">
        <v>8380</v>
      </c>
      <c r="G1075" t="s">
        <v>1148</v>
      </c>
      <c r="H1075" t="s">
        <v>1148</v>
      </c>
      <c r="I1075" t="s">
        <v>1148</v>
      </c>
      <c r="J1075" t="s">
        <v>1148</v>
      </c>
      <c r="K1075" t="s">
        <v>1148</v>
      </c>
      <c r="L1075" t="s">
        <v>1148</v>
      </c>
      <c r="M1075" t="s">
        <v>1148</v>
      </c>
      <c r="N1075" t="s">
        <v>1148</v>
      </c>
      <c r="O1075" t="s">
        <v>1148</v>
      </c>
      <c r="P1075" t="s">
        <v>1148</v>
      </c>
      <c r="Q1075" t="s">
        <v>1148</v>
      </c>
      <c r="R1075" t="s">
        <v>1148</v>
      </c>
      <c r="S1075" t="s">
        <v>1148</v>
      </c>
      <c r="T1075" t="s">
        <v>1148</v>
      </c>
      <c r="U1075" t="s">
        <v>1148</v>
      </c>
      <c r="V1075" t="s">
        <v>1148</v>
      </c>
      <c r="W1075" t="s">
        <v>1148</v>
      </c>
      <c r="X1075" t="s">
        <v>1148</v>
      </c>
      <c r="Y1075" t="s">
        <v>1148</v>
      </c>
      <c r="Z1075" t="s">
        <v>1148</v>
      </c>
      <c r="AA1075" t="s">
        <v>1148</v>
      </c>
      <c r="AB1075" t="s">
        <v>1148</v>
      </c>
      <c r="AC1075" t="s">
        <v>1148</v>
      </c>
      <c r="AD1075" t="s">
        <v>1148</v>
      </c>
      <c r="AE1075" t="s">
        <v>1148</v>
      </c>
      <c r="AF1075" t="s">
        <v>1148</v>
      </c>
      <c r="AG1075" t="s">
        <v>1148</v>
      </c>
      <c r="AH1075" t="s">
        <v>1148</v>
      </c>
      <c r="AI1075" t="s">
        <v>1148</v>
      </c>
      <c r="AJ1075" t="s">
        <v>1148</v>
      </c>
      <c r="AK1075" t="s">
        <v>1148</v>
      </c>
      <c r="AL1075" t="s">
        <v>1148</v>
      </c>
      <c r="AM1075" t="s">
        <v>1148</v>
      </c>
      <c r="AN1075" t="s">
        <v>1148</v>
      </c>
      <c r="AO1075" t="s">
        <v>1148</v>
      </c>
      <c r="AP1075" t="s">
        <v>1148</v>
      </c>
      <c r="AQ1075" t="s">
        <v>1148</v>
      </c>
      <c r="AR1075" t="s">
        <v>1148</v>
      </c>
      <c r="AS1075" t="s">
        <v>1148</v>
      </c>
      <c r="AT1075" t="s">
        <v>1148</v>
      </c>
      <c r="AU1075" t="s">
        <v>1148</v>
      </c>
      <c r="AV1075" t="s">
        <v>1148</v>
      </c>
      <c r="AW1075" t="s">
        <v>1148</v>
      </c>
      <c r="AX1075" t="s">
        <v>1148</v>
      </c>
      <c r="AY1075" t="s">
        <v>1148</v>
      </c>
      <c r="AZ1075" t="s">
        <v>1148</v>
      </c>
      <c r="BA1075" t="s">
        <v>1148</v>
      </c>
      <c r="BB1075" t="s">
        <v>1148</v>
      </c>
      <c r="BC1075" t="s">
        <v>1148</v>
      </c>
      <c r="BD1075" t="s">
        <v>1148</v>
      </c>
      <c r="BE1075" t="s">
        <v>1148</v>
      </c>
      <c r="BF1075" t="s">
        <v>1148</v>
      </c>
      <c r="BG1075" t="s">
        <v>1148</v>
      </c>
      <c r="BH1075" t="s">
        <v>1148</v>
      </c>
      <c r="BI1075" t="s">
        <v>1148</v>
      </c>
      <c r="BJ1075" t="s">
        <v>1148</v>
      </c>
      <c r="BK1075" t="s">
        <v>1148</v>
      </c>
    </row>
    <row r="1076" spans="1:63" x14ac:dyDescent="0.35">
      <c r="A1076" s="1">
        <v>1142</v>
      </c>
      <c r="B1076" t="s">
        <v>9773</v>
      </c>
      <c r="C1076" t="s">
        <v>9774</v>
      </c>
      <c r="D1076" t="s">
        <v>1148</v>
      </c>
      <c r="E1076" s="4"/>
      <c r="F1076" t="s">
        <v>8380</v>
      </c>
      <c r="G1076" t="s">
        <v>1148</v>
      </c>
      <c r="H1076" t="s">
        <v>1148</v>
      </c>
      <c r="I1076" t="s">
        <v>1148</v>
      </c>
      <c r="J1076" t="s">
        <v>1148</v>
      </c>
      <c r="K1076" t="s">
        <v>1148</v>
      </c>
      <c r="L1076" t="s">
        <v>1148</v>
      </c>
      <c r="M1076" t="s">
        <v>1148</v>
      </c>
      <c r="N1076" t="s">
        <v>1148</v>
      </c>
      <c r="O1076" t="s">
        <v>1148</v>
      </c>
      <c r="P1076" t="s">
        <v>1148</v>
      </c>
      <c r="Q1076" t="s">
        <v>1148</v>
      </c>
      <c r="R1076" t="s">
        <v>1148</v>
      </c>
      <c r="S1076" t="s">
        <v>1148</v>
      </c>
      <c r="T1076" t="s">
        <v>1148</v>
      </c>
      <c r="U1076" t="s">
        <v>1148</v>
      </c>
      <c r="V1076" t="s">
        <v>1148</v>
      </c>
      <c r="W1076" t="s">
        <v>1148</v>
      </c>
      <c r="X1076" t="s">
        <v>1148</v>
      </c>
      <c r="Y1076" t="s">
        <v>1148</v>
      </c>
      <c r="Z1076" t="s">
        <v>1148</v>
      </c>
      <c r="AA1076" t="s">
        <v>1148</v>
      </c>
      <c r="AB1076" t="s">
        <v>1148</v>
      </c>
      <c r="AC1076" t="s">
        <v>1148</v>
      </c>
      <c r="AD1076" t="s">
        <v>1148</v>
      </c>
      <c r="AE1076" t="s">
        <v>1148</v>
      </c>
      <c r="AF1076" t="s">
        <v>1148</v>
      </c>
      <c r="AG1076" t="s">
        <v>1148</v>
      </c>
      <c r="AH1076" t="s">
        <v>1148</v>
      </c>
      <c r="AI1076" t="s">
        <v>1148</v>
      </c>
      <c r="AJ1076" t="s">
        <v>1148</v>
      </c>
      <c r="AK1076" t="s">
        <v>1148</v>
      </c>
      <c r="AL1076" t="s">
        <v>1148</v>
      </c>
      <c r="AM1076" t="s">
        <v>1148</v>
      </c>
      <c r="AN1076" t="s">
        <v>1148</v>
      </c>
      <c r="AO1076" t="s">
        <v>1148</v>
      </c>
      <c r="AP1076" t="s">
        <v>1148</v>
      </c>
      <c r="AQ1076" t="s">
        <v>1148</v>
      </c>
      <c r="AR1076" t="s">
        <v>1148</v>
      </c>
      <c r="AS1076" t="s">
        <v>1148</v>
      </c>
      <c r="AT1076" t="s">
        <v>1148</v>
      </c>
      <c r="AU1076" t="s">
        <v>1148</v>
      </c>
      <c r="AV1076" t="s">
        <v>1148</v>
      </c>
      <c r="AW1076" t="s">
        <v>1148</v>
      </c>
      <c r="AX1076" t="s">
        <v>1148</v>
      </c>
      <c r="AY1076" t="s">
        <v>1148</v>
      </c>
      <c r="AZ1076" t="s">
        <v>1148</v>
      </c>
      <c r="BA1076" t="s">
        <v>1148</v>
      </c>
      <c r="BB1076" t="s">
        <v>1148</v>
      </c>
      <c r="BC1076" t="s">
        <v>1148</v>
      </c>
      <c r="BD1076" t="s">
        <v>1148</v>
      </c>
      <c r="BE1076" t="s">
        <v>1148</v>
      </c>
      <c r="BF1076" t="s">
        <v>1148</v>
      </c>
      <c r="BG1076" t="s">
        <v>1148</v>
      </c>
      <c r="BH1076" t="s">
        <v>1148</v>
      </c>
      <c r="BI1076" t="s">
        <v>1148</v>
      </c>
      <c r="BJ1076" t="s">
        <v>1148</v>
      </c>
      <c r="BK1076" t="s">
        <v>1148</v>
      </c>
    </row>
    <row r="1077" spans="1:63" x14ac:dyDescent="0.35">
      <c r="A1077" s="1">
        <v>1144</v>
      </c>
      <c r="B1077" t="s">
        <v>9598</v>
      </c>
      <c r="C1077" t="s">
        <v>9775</v>
      </c>
      <c r="D1077" t="s">
        <v>1148</v>
      </c>
      <c r="E1077" s="4"/>
      <c r="F1077" t="s">
        <v>8380</v>
      </c>
      <c r="G1077" t="s">
        <v>1148</v>
      </c>
      <c r="H1077" t="s">
        <v>1148</v>
      </c>
      <c r="I1077" t="s">
        <v>1148</v>
      </c>
      <c r="J1077" t="s">
        <v>1148</v>
      </c>
      <c r="K1077" t="s">
        <v>1148</v>
      </c>
      <c r="L1077" t="s">
        <v>1148</v>
      </c>
      <c r="M1077" t="s">
        <v>1148</v>
      </c>
      <c r="N1077" t="s">
        <v>1148</v>
      </c>
      <c r="O1077" t="s">
        <v>1148</v>
      </c>
      <c r="P1077" t="s">
        <v>1148</v>
      </c>
      <c r="Q1077" t="s">
        <v>1148</v>
      </c>
      <c r="R1077" t="s">
        <v>1148</v>
      </c>
      <c r="S1077" t="s">
        <v>1148</v>
      </c>
      <c r="T1077" t="s">
        <v>1148</v>
      </c>
      <c r="U1077" t="s">
        <v>1148</v>
      </c>
      <c r="V1077" t="s">
        <v>1148</v>
      </c>
      <c r="W1077" t="s">
        <v>1148</v>
      </c>
      <c r="X1077" t="s">
        <v>1148</v>
      </c>
      <c r="Y1077" t="s">
        <v>1148</v>
      </c>
      <c r="Z1077" t="s">
        <v>1148</v>
      </c>
      <c r="AA1077" t="s">
        <v>1148</v>
      </c>
      <c r="AB1077" t="s">
        <v>1148</v>
      </c>
      <c r="AC1077" t="s">
        <v>1148</v>
      </c>
      <c r="AD1077" t="s">
        <v>1148</v>
      </c>
      <c r="AE1077" t="s">
        <v>1148</v>
      </c>
      <c r="AF1077" t="s">
        <v>1148</v>
      </c>
      <c r="AG1077" t="s">
        <v>1148</v>
      </c>
      <c r="AH1077" t="s">
        <v>1148</v>
      </c>
      <c r="AI1077" t="s">
        <v>1148</v>
      </c>
      <c r="AJ1077" t="s">
        <v>1148</v>
      </c>
      <c r="AK1077" t="s">
        <v>1148</v>
      </c>
      <c r="AL1077" t="s">
        <v>1148</v>
      </c>
      <c r="AM1077" t="s">
        <v>1148</v>
      </c>
      <c r="AN1077" t="s">
        <v>1148</v>
      </c>
      <c r="AO1077" t="s">
        <v>1148</v>
      </c>
      <c r="AP1077" t="s">
        <v>1148</v>
      </c>
      <c r="AQ1077" t="s">
        <v>1148</v>
      </c>
      <c r="AR1077" t="s">
        <v>1148</v>
      </c>
      <c r="AS1077" t="s">
        <v>1148</v>
      </c>
      <c r="AT1077" t="s">
        <v>1148</v>
      </c>
      <c r="AU1077" t="s">
        <v>1148</v>
      </c>
      <c r="AV1077" t="s">
        <v>1148</v>
      </c>
      <c r="AW1077" t="s">
        <v>1148</v>
      </c>
      <c r="AX1077" t="s">
        <v>1148</v>
      </c>
      <c r="AY1077" t="s">
        <v>1148</v>
      </c>
      <c r="AZ1077" t="s">
        <v>1148</v>
      </c>
      <c r="BA1077" t="s">
        <v>1148</v>
      </c>
      <c r="BB1077" t="s">
        <v>1148</v>
      </c>
      <c r="BC1077" t="s">
        <v>1148</v>
      </c>
      <c r="BD1077" t="s">
        <v>1148</v>
      </c>
      <c r="BE1077" t="s">
        <v>1148</v>
      </c>
      <c r="BF1077" t="s">
        <v>1148</v>
      </c>
      <c r="BG1077" t="s">
        <v>1148</v>
      </c>
      <c r="BH1077" t="s">
        <v>1148</v>
      </c>
      <c r="BI1077" t="s">
        <v>1148</v>
      </c>
      <c r="BJ1077" t="s">
        <v>1148</v>
      </c>
      <c r="BK1077" t="s">
        <v>1148</v>
      </c>
    </row>
    <row r="1078" spans="1:63" x14ac:dyDescent="0.35">
      <c r="A1078" s="1">
        <v>1145</v>
      </c>
      <c r="B1078" t="s">
        <v>9776</v>
      </c>
      <c r="C1078" t="s">
        <v>9777</v>
      </c>
      <c r="D1078" t="s">
        <v>1148</v>
      </c>
      <c r="E1078" s="4"/>
      <c r="F1078" t="s">
        <v>8380</v>
      </c>
      <c r="G1078" t="s">
        <v>1148</v>
      </c>
      <c r="H1078" t="s">
        <v>1148</v>
      </c>
      <c r="I1078" t="s">
        <v>1148</v>
      </c>
      <c r="J1078" t="s">
        <v>1148</v>
      </c>
      <c r="K1078" t="s">
        <v>1148</v>
      </c>
      <c r="L1078" t="s">
        <v>1148</v>
      </c>
      <c r="M1078" t="s">
        <v>1148</v>
      </c>
      <c r="N1078" t="s">
        <v>1148</v>
      </c>
      <c r="O1078" t="s">
        <v>1148</v>
      </c>
      <c r="P1078" t="s">
        <v>1148</v>
      </c>
      <c r="Q1078" t="s">
        <v>1148</v>
      </c>
      <c r="R1078" t="s">
        <v>1148</v>
      </c>
      <c r="S1078" t="s">
        <v>1148</v>
      </c>
      <c r="T1078" t="s">
        <v>1148</v>
      </c>
      <c r="U1078" t="s">
        <v>1148</v>
      </c>
      <c r="V1078" t="s">
        <v>1148</v>
      </c>
      <c r="W1078" t="s">
        <v>1148</v>
      </c>
      <c r="X1078" t="s">
        <v>1148</v>
      </c>
      <c r="Y1078" t="s">
        <v>1148</v>
      </c>
      <c r="Z1078" t="s">
        <v>1148</v>
      </c>
      <c r="AA1078" t="s">
        <v>1148</v>
      </c>
      <c r="AB1078" t="s">
        <v>1148</v>
      </c>
      <c r="AC1078" t="s">
        <v>1148</v>
      </c>
      <c r="AD1078" t="s">
        <v>1148</v>
      </c>
      <c r="AE1078" t="s">
        <v>1148</v>
      </c>
      <c r="AF1078" t="s">
        <v>1148</v>
      </c>
      <c r="AG1078" t="s">
        <v>1148</v>
      </c>
      <c r="AH1078" t="s">
        <v>1148</v>
      </c>
      <c r="AI1078" t="s">
        <v>1148</v>
      </c>
      <c r="AJ1078" t="s">
        <v>1148</v>
      </c>
      <c r="AK1078" t="s">
        <v>1148</v>
      </c>
      <c r="AL1078" t="s">
        <v>1148</v>
      </c>
      <c r="AM1078" t="s">
        <v>1148</v>
      </c>
      <c r="AN1078" t="s">
        <v>1148</v>
      </c>
      <c r="AO1078" t="s">
        <v>1148</v>
      </c>
      <c r="AP1078" t="s">
        <v>1148</v>
      </c>
      <c r="AQ1078" t="s">
        <v>1148</v>
      </c>
      <c r="AR1078" t="s">
        <v>1148</v>
      </c>
      <c r="AS1078" t="s">
        <v>1148</v>
      </c>
      <c r="AT1078" t="s">
        <v>1148</v>
      </c>
      <c r="AU1078" t="s">
        <v>1148</v>
      </c>
      <c r="AV1078" t="s">
        <v>1148</v>
      </c>
      <c r="AW1078" t="s">
        <v>1148</v>
      </c>
      <c r="AX1078" t="s">
        <v>1148</v>
      </c>
      <c r="AY1078" t="s">
        <v>1148</v>
      </c>
      <c r="AZ1078" t="s">
        <v>1148</v>
      </c>
      <c r="BA1078" t="s">
        <v>1148</v>
      </c>
      <c r="BB1078" t="s">
        <v>1148</v>
      </c>
      <c r="BC1078" t="s">
        <v>1148</v>
      </c>
      <c r="BD1078" t="s">
        <v>1148</v>
      </c>
      <c r="BE1078" t="s">
        <v>1148</v>
      </c>
      <c r="BF1078" t="s">
        <v>1148</v>
      </c>
      <c r="BG1078" t="s">
        <v>1148</v>
      </c>
      <c r="BH1078" t="s">
        <v>1148</v>
      </c>
      <c r="BI1078" t="s">
        <v>1148</v>
      </c>
      <c r="BJ1078" t="s">
        <v>1148</v>
      </c>
      <c r="BK1078" t="s">
        <v>1148</v>
      </c>
    </row>
    <row r="1079" spans="1:63" x14ac:dyDescent="0.35">
      <c r="A1079" s="1">
        <v>1146</v>
      </c>
      <c r="B1079" t="s">
        <v>9778</v>
      </c>
      <c r="C1079" t="s">
        <v>9779</v>
      </c>
      <c r="D1079" t="s">
        <v>1148</v>
      </c>
      <c r="E1079" s="4"/>
      <c r="F1079" t="s">
        <v>8380</v>
      </c>
      <c r="G1079" t="s">
        <v>1148</v>
      </c>
      <c r="H1079" t="s">
        <v>1148</v>
      </c>
      <c r="I1079" t="s">
        <v>1148</v>
      </c>
      <c r="J1079" t="s">
        <v>1148</v>
      </c>
      <c r="K1079" t="s">
        <v>1148</v>
      </c>
      <c r="L1079" t="s">
        <v>1148</v>
      </c>
      <c r="M1079" t="s">
        <v>1148</v>
      </c>
      <c r="N1079" t="s">
        <v>1148</v>
      </c>
      <c r="O1079" t="s">
        <v>1148</v>
      </c>
      <c r="P1079" t="s">
        <v>1148</v>
      </c>
      <c r="Q1079" t="s">
        <v>1148</v>
      </c>
      <c r="R1079" t="s">
        <v>1148</v>
      </c>
      <c r="S1079" t="s">
        <v>1148</v>
      </c>
      <c r="T1079" t="s">
        <v>1148</v>
      </c>
      <c r="U1079" t="s">
        <v>1148</v>
      </c>
      <c r="V1079" t="s">
        <v>1148</v>
      </c>
      <c r="W1079" t="s">
        <v>1148</v>
      </c>
      <c r="X1079" t="s">
        <v>1148</v>
      </c>
      <c r="Y1079" t="s">
        <v>1148</v>
      </c>
      <c r="Z1079" t="s">
        <v>1148</v>
      </c>
      <c r="AA1079" t="s">
        <v>1148</v>
      </c>
      <c r="AB1079" t="s">
        <v>1148</v>
      </c>
      <c r="AC1079" t="s">
        <v>1148</v>
      </c>
      <c r="AD1079" t="s">
        <v>1148</v>
      </c>
      <c r="AE1079" t="s">
        <v>1148</v>
      </c>
      <c r="AF1079" t="s">
        <v>1148</v>
      </c>
      <c r="AG1079" t="s">
        <v>1148</v>
      </c>
      <c r="AH1079" t="s">
        <v>1148</v>
      </c>
      <c r="AI1079" t="s">
        <v>1148</v>
      </c>
      <c r="AJ1079" t="s">
        <v>1148</v>
      </c>
      <c r="AK1079" t="s">
        <v>1148</v>
      </c>
      <c r="AL1079" t="s">
        <v>1148</v>
      </c>
      <c r="AM1079" t="s">
        <v>1148</v>
      </c>
      <c r="AN1079" t="s">
        <v>1148</v>
      </c>
      <c r="AO1079" t="s">
        <v>1148</v>
      </c>
      <c r="AP1079" t="s">
        <v>1148</v>
      </c>
      <c r="AQ1079" t="s">
        <v>1148</v>
      </c>
      <c r="AR1079" t="s">
        <v>1148</v>
      </c>
      <c r="AS1079" t="s">
        <v>1148</v>
      </c>
      <c r="AT1079" t="s">
        <v>1148</v>
      </c>
      <c r="AU1079" t="s">
        <v>1148</v>
      </c>
      <c r="AV1079" t="s">
        <v>1148</v>
      </c>
      <c r="AW1079" t="s">
        <v>1148</v>
      </c>
      <c r="AX1079" t="s">
        <v>1148</v>
      </c>
      <c r="AY1079" t="s">
        <v>1148</v>
      </c>
      <c r="AZ1079" t="s">
        <v>1148</v>
      </c>
      <c r="BA1079" t="s">
        <v>1148</v>
      </c>
      <c r="BB1079" t="s">
        <v>1148</v>
      </c>
      <c r="BC1079" t="s">
        <v>1148</v>
      </c>
      <c r="BD1079" t="s">
        <v>1148</v>
      </c>
      <c r="BE1079" t="s">
        <v>1148</v>
      </c>
      <c r="BF1079" t="s">
        <v>1148</v>
      </c>
      <c r="BG1079" t="s">
        <v>1148</v>
      </c>
      <c r="BH1079" t="s">
        <v>1148</v>
      </c>
      <c r="BI1079" t="s">
        <v>1148</v>
      </c>
      <c r="BJ1079" t="s">
        <v>1148</v>
      </c>
      <c r="BK1079" t="s">
        <v>1148</v>
      </c>
    </row>
    <row r="1080" spans="1:63" x14ac:dyDescent="0.35">
      <c r="A1080" s="1">
        <v>1148</v>
      </c>
      <c r="B1080" t="s">
        <v>8737</v>
      </c>
      <c r="C1080" t="s">
        <v>9780</v>
      </c>
      <c r="D1080" t="s">
        <v>1148</v>
      </c>
      <c r="E1080" s="4"/>
      <c r="F1080" t="s">
        <v>8380</v>
      </c>
      <c r="G1080" t="s">
        <v>1148</v>
      </c>
      <c r="H1080" t="s">
        <v>1148</v>
      </c>
      <c r="I1080" t="s">
        <v>1148</v>
      </c>
      <c r="J1080" t="s">
        <v>1148</v>
      </c>
      <c r="K1080" t="s">
        <v>1148</v>
      </c>
      <c r="L1080" t="s">
        <v>1148</v>
      </c>
      <c r="M1080" t="s">
        <v>1148</v>
      </c>
      <c r="N1080" t="s">
        <v>1148</v>
      </c>
      <c r="O1080" t="s">
        <v>1148</v>
      </c>
      <c r="P1080" t="s">
        <v>1148</v>
      </c>
      <c r="Q1080" t="s">
        <v>1148</v>
      </c>
      <c r="R1080" t="s">
        <v>1148</v>
      </c>
      <c r="S1080" t="s">
        <v>1148</v>
      </c>
      <c r="T1080" t="s">
        <v>1148</v>
      </c>
      <c r="U1080" t="s">
        <v>1148</v>
      </c>
      <c r="V1080" t="s">
        <v>1148</v>
      </c>
      <c r="W1080" t="s">
        <v>1148</v>
      </c>
      <c r="X1080" t="s">
        <v>1148</v>
      </c>
      <c r="Y1080" t="s">
        <v>1148</v>
      </c>
      <c r="Z1080" t="s">
        <v>1148</v>
      </c>
      <c r="AA1080" t="s">
        <v>1148</v>
      </c>
      <c r="AB1080" t="s">
        <v>1148</v>
      </c>
      <c r="AC1080" t="s">
        <v>1148</v>
      </c>
      <c r="AD1080" t="s">
        <v>1148</v>
      </c>
      <c r="AE1080" t="s">
        <v>1148</v>
      </c>
      <c r="AF1080" t="s">
        <v>1148</v>
      </c>
      <c r="AG1080" t="s">
        <v>1148</v>
      </c>
      <c r="AH1080" t="s">
        <v>1148</v>
      </c>
      <c r="AI1080" t="s">
        <v>1148</v>
      </c>
      <c r="AJ1080" t="s">
        <v>1148</v>
      </c>
      <c r="AK1080" t="s">
        <v>1148</v>
      </c>
      <c r="AL1080" t="s">
        <v>1148</v>
      </c>
      <c r="AM1080" t="s">
        <v>1148</v>
      </c>
      <c r="AN1080" t="s">
        <v>1148</v>
      </c>
      <c r="AO1080" t="s">
        <v>1148</v>
      </c>
      <c r="AP1080" t="s">
        <v>1148</v>
      </c>
      <c r="AQ1080" t="s">
        <v>1148</v>
      </c>
      <c r="AR1080" t="s">
        <v>1148</v>
      </c>
      <c r="AS1080" t="s">
        <v>1148</v>
      </c>
      <c r="AT1080" t="s">
        <v>1148</v>
      </c>
      <c r="AU1080" t="s">
        <v>1148</v>
      </c>
      <c r="AV1080" t="s">
        <v>1148</v>
      </c>
      <c r="AW1080" t="s">
        <v>1148</v>
      </c>
      <c r="AX1080" t="s">
        <v>1148</v>
      </c>
      <c r="AY1080" t="s">
        <v>1148</v>
      </c>
      <c r="AZ1080" t="s">
        <v>1148</v>
      </c>
      <c r="BA1080" t="s">
        <v>1148</v>
      </c>
      <c r="BB1080" t="s">
        <v>1148</v>
      </c>
      <c r="BC1080" t="s">
        <v>1148</v>
      </c>
      <c r="BD1080" t="s">
        <v>1148</v>
      </c>
      <c r="BE1080" t="s">
        <v>1148</v>
      </c>
      <c r="BF1080" t="s">
        <v>1148</v>
      </c>
      <c r="BG1080" t="s">
        <v>1148</v>
      </c>
      <c r="BH1080" t="s">
        <v>1148</v>
      </c>
      <c r="BI1080" t="s">
        <v>1148</v>
      </c>
      <c r="BJ1080" t="s">
        <v>1148</v>
      </c>
      <c r="BK1080" t="s">
        <v>1148</v>
      </c>
    </row>
    <row r="1081" spans="1:63" x14ac:dyDescent="0.35">
      <c r="A1081" s="1">
        <v>1149</v>
      </c>
      <c r="B1081" t="s">
        <v>8924</v>
      </c>
      <c r="C1081" t="s">
        <v>9781</v>
      </c>
      <c r="D1081" t="s">
        <v>1148</v>
      </c>
      <c r="E1081" s="4"/>
      <c r="F1081" t="s">
        <v>8380</v>
      </c>
      <c r="G1081" t="s">
        <v>1148</v>
      </c>
      <c r="H1081" t="s">
        <v>1148</v>
      </c>
      <c r="I1081" t="s">
        <v>1148</v>
      </c>
      <c r="J1081" t="s">
        <v>1148</v>
      </c>
      <c r="K1081" t="s">
        <v>1148</v>
      </c>
      <c r="L1081" t="s">
        <v>1148</v>
      </c>
      <c r="M1081" t="s">
        <v>1148</v>
      </c>
      <c r="N1081" t="s">
        <v>1148</v>
      </c>
      <c r="O1081" t="s">
        <v>1148</v>
      </c>
      <c r="P1081" t="s">
        <v>1148</v>
      </c>
      <c r="Q1081" t="s">
        <v>1148</v>
      </c>
      <c r="R1081" t="s">
        <v>1148</v>
      </c>
      <c r="S1081" t="s">
        <v>1148</v>
      </c>
      <c r="T1081" t="s">
        <v>1148</v>
      </c>
      <c r="U1081" t="s">
        <v>1148</v>
      </c>
      <c r="V1081" t="s">
        <v>1148</v>
      </c>
      <c r="W1081" t="s">
        <v>1148</v>
      </c>
      <c r="X1081" t="s">
        <v>1148</v>
      </c>
      <c r="Y1081" t="s">
        <v>1148</v>
      </c>
      <c r="Z1081" t="s">
        <v>1148</v>
      </c>
      <c r="AA1081" t="s">
        <v>1148</v>
      </c>
      <c r="AB1081" t="s">
        <v>1148</v>
      </c>
      <c r="AC1081" t="s">
        <v>1148</v>
      </c>
      <c r="AD1081" t="s">
        <v>1148</v>
      </c>
      <c r="AE1081" t="s">
        <v>1148</v>
      </c>
      <c r="AF1081" t="s">
        <v>1148</v>
      </c>
      <c r="AG1081" t="s">
        <v>1148</v>
      </c>
      <c r="AH1081" t="s">
        <v>1148</v>
      </c>
      <c r="AI1081" t="s">
        <v>1148</v>
      </c>
      <c r="AJ1081" t="s">
        <v>1148</v>
      </c>
      <c r="AK1081" t="s">
        <v>1148</v>
      </c>
      <c r="AL1081" t="s">
        <v>1148</v>
      </c>
      <c r="AM1081" t="s">
        <v>1148</v>
      </c>
      <c r="AN1081" t="s">
        <v>1148</v>
      </c>
      <c r="AO1081" t="s">
        <v>1148</v>
      </c>
      <c r="AP1081" t="s">
        <v>1148</v>
      </c>
      <c r="AQ1081" t="s">
        <v>1148</v>
      </c>
      <c r="AR1081" t="s">
        <v>1148</v>
      </c>
      <c r="AS1081" t="s">
        <v>1148</v>
      </c>
      <c r="AT1081" t="s">
        <v>1148</v>
      </c>
      <c r="AU1081" t="s">
        <v>1148</v>
      </c>
      <c r="AV1081" t="s">
        <v>1148</v>
      </c>
      <c r="AW1081" t="s">
        <v>1148</v>
      </c>
      <c r="AX1081" t="s">
        <v>1148</v>
      </c>
      <c r="AY1081" t="s">
        <v>1148</v>
      </c>
      <c r="AZ1081" t="s">
        <v>1148</v>
      </c>
      <c r="BA1081" t="s">
        <v>1148</v>
      </c>
      <c r="BB1081" t="s">
        <v>1148</v>
      </c>
      <c r="BC1081" t="s">
        <v>1148</v>
      </c>
      <c r="BD1081" t="s">
        <v>1148</v>
      </c>
      <c r="BE1081" t="s">
        <v>1148</v>
      </c>
      <c r="BF1081" t="s">
        <v>1148</v>
      </c>
      <c r="BG1081" t="s">
        <v>1148</v>
      </c>
      <c r="BH1081" t="s">
        <v>1148</v>
      </c>
      <c r="BI1081" t="s">
        <v>1148</v>
      </c>
      <c r="BJ1081" t="s">
        <v>1148</v>
      </c>
      <c r="BK1081" t="s">
        <v>1148</v>
      </c>
    </row>
    <row r="1082" spans="1:63" x14ac:dyDescent="0.35">
      <c r="A1082" s="1">
        <v>1150</v>
      </c>
      <c r="B1082" t="s">
        <v>8575</v>
      </c>
      <c r="C1082" t="s">
        <v>9782</v>
      </c>
      <c r="D1082" t="s">
        <v>1148</v>
      </c>
      <c r="E1082" s="4"/>
      <c r="F1082" t="s">
        <v>8380</v>
      </c>
      <c r="G1082" t="s">
        <v>1148</v>
      </c>
      <c r="H1082" t="s">
        <v>1148</v>
      </c>
      <c r="I1082" t="s">
        <v>1148</v>
      </c>
      <c r="J1082" t="s">
        <v>1148</v>
      </c>
      <c r="K1082" t="s">
        <v>1148</v>
      </c>
      <c r="L1082" t="s">
        <v>1148</v>
      </c>
      <c r="M1082" t="s">
        <v>1148</v>
      </c>
      <c r="N1082" t="s">
        <v>1148</v>
      </c>
      <c r="O1082" t="s">
        <v>1148</v>
      </c>
      <c r="P1082" t="s">
        <v>1148</v>
      </c>
      <c r="Q1082" t="s">
        <v>1148</v>
      </c>
      <c r="R1082" t="s">
        <v>1148</v>
      </c>
      <c r="S1082" t="s">
        <v>1148</v>
      </c>
      <c r="T1082" t="s">
        <v>1148</v>
      </c>
      <c r="U1082" t="s">
        <v>1148</v>
      </c>
      <c r="V1082" t="s">
        <v>1148</v>
      </c>
      <c r="W1082" t="s">
        <v>1148</v>
      </c>
      <c r="X1082" t="s">
        <v>1148</v>
      </c>
      <c r="Y1082" t="s">
        <v>1148</v>
      </c>
      <c r="Z1082" t="s">
        <v>1148</v>
      </c>
      <c r="AA1082" t="s">
        <v>1148</v>
      </c>
      <c r="AB1082" t="s">
        <v>1148</v>
      </c>
      <c r="AC1082" t="s">
        <v>1148</v>
      </c>
      <c r="AD1082" t="s">
        <v>1148</v>
      </c>
      <c r="AE1082" t="s">
        <v>1148</v>
      </c>
      <c r="AF1082" t="s">
        <v>1148</v>
      </c>
      <c r="AG1082" t="s">
        <v>1148</v>
      </c>
      <c r="AH1082" t="s">
        <v>1148</v>
      </c>
      <c r="AI1082" t="s">
        <v>1148</v>
      </c>
      <c r="AJ1082" t="s">
        <v>1148</v>
      </c>
      <c r="AK1082" t="s">
        <v>1148</v>
      </c>
      <c r="AL1082" t="s">
        <v>1148</v>
      </c>
      <c r="AM1082" t="s">
        <v>1148</v>
      </c>
      <c r="AN1082" t="s">
        <v>1148</v>
      </c>
      <c r="AO1082" t="s">
        <v>1148</v>
      </c>
      <c r="AP1082" t="s">
        <v>1148</v>
      </c>
      <c r="AQ1082" t="s">
        <v>1148</v>
      </c>
      <c r="AR1082" t="s">
        <v>1148</v>
      </c>
      <c r="AS1082" t="s">
        <v>1148</v>
      </c>
      <c r="AT1082" t="s">
        <v>1148</v>
      </c>
      <c r="AU1082" t="s">
        <v>1148</v>
      </c>
      <c r="AV1082" t="s">
        <v>1148</v>
      </c>
      <c r="AW1082" t="s">
        <v>1148</v>
      </c>
      <c r="AX1082" t="s">
        <v>1148</v>
      </c>
      <c r="AY1082" t="s">
        <v>1148</v>
      </c>
      <c r="AZ1082" t="s">
        <v>1148</v>
      </c>
      <c r="BA1082" t="s">
        <v>1148</v>
      </c>
      <c r="BB1082" t="s">
        <v>1148</v>
      </c>
      <c r="BC1082" t="s">
        <v>1148</v>
      </c>
      <c r="BD1082" t="s">
        <v>1148</v>
      </c>
      <c r="BE1082" t="s">
        <v>1148</v>
      </c>
      <c r="BF1082" t="s">
        <v>1148</v>
      </c>
      <c r="BG1082" t="s">
        <v>1148</v>
      </c>
      <c r="BH1082" t="s">
        <v>1148</v>
      </c>
      <c r="BI1082" t="s">
        <v>1148</v>
      </c>
      <c r="BJ1082" t="s">
        <v>1148</v>
      </c>
      <c r="BK1082" t="s">
        <v>1148</v>
      </c>
    </row>
    <row r="1083" spans="1:63" x14ac:dyDescent="0.35">
      <c r="A1083" s="1">
        <v>1151</v>
      </c>
      <c r="B1083" t="s">
        <v>9783</v>
      </c>
      <c r="C1083" t="s">
        <v>9645</v>
      </c>
      <c r="D1083" t="s">
        <v>1148</v>
      </c>
      <c r="E1083" s="4"/>
      <c r="F1083" t="s">
        <v>8380</v>
      </c>
      <c r="G1083" t="s">
        <v>1148</v>
      </c>
      <c r="H1083" t="s">
        <v>1148</v>
      </c>
      <c r="I1083" t="s">
        <v>1148</v>
      </c>
      <c r="J1083" t="s">
        <v>1148</v>
      </c>
      <c r="K1083" t="s">
        <v>1148</v>
      </c>
      <c r="L1083" t="s">
        <v>1148</v>
      </c>
      <c r="M1083" t="s">
        <v>1148</v>
      </c>
      <c r="N1083" t="s">
        <v>1148</v>
      </c>
      <c r="O1083" t="s">
        <v>1148</v>
      </c>
      <c r="P1083" t="s">
        <v>1148</v>
      </c>
      <c r="Q1083" t="s">
        <v>1148</v>
      </c>
      <c r="R1083" t="s">
        <v>1148</v>
      </c>
      <c r="S1083" t="s">
        <v>1148</v>
      </c>
      <c r="T1083" t="s">
        <v>1148</v>
      </c>
      <c r="U1083" t="s">
        <v>1148</v>
      </c>
      <c r="V1083" t="s">
        <v>1148</v>
      </c>
      <c r="W1083" t="s">
        <v>1148</v>
      </c>
      <c r="X1083" t="s">
        <v>1148</v>
      </c>
      <c r="Y1083" t="s">
        <v>1148</v>
      </c>
      <c r="Z1083" t="s">
        <v>1148</v>
      </c>
      <c r="AA1083" t="s">
        <v>1148</v>
      </c>
      <c r="AB1083" t="s">
        <v>1148</v>
      </c>
      <c r="AC1083" t="s">
        <v>1148</v>
      </c>
      <c r="AD1083" t="s">
        <v>1148</v>
      </c>
      <c r="AE1083" t="s">
        <v>1148</v>
      </c>
      <c r="AF1083" t="s">
        <v>1148</v>
      </c>
      <c r="AG1083" t="s">
        <v>1148</v>
      </c>
      <c r="AH1083" t="s">
        <v>1148</v>
      </c>
      <c r="AI1083" t="s">
        <v>1148</v>
      </c>
      <c r="AJ1083" t="s">
        <v>1148</v>
      </c>
      <c r="AK1083" t="s">
        <v>1148</v>
      </c>
      <c r="AL1083" t="s">
        <v>1148</v>
      </c>
      <c r="AM1083" t="s">
        <v>1148</v>
      </c>
      <c r="AN1083" t="s">
        <v>1148</v>
      </c>
      <c r="AO1083" t="s">
        <v>1148</v>
      </c>
      <c r="AP1083" t="s">
        <v>1148</v>
      </c>
      <c r="AQ1083" t="s">
        <v>1148</v>
      </c>
      <c r="AR1083" t="s">
        <v>1148</v>
      </c>
      <c r="AS1083" t="s">
        <v>1148</v>
      </c>
      <c r="AT1083" t="s">
        <v>1148</v>
      </c>
      <c r="AU1083" t="s">
        <v>1148</v>
      </c>
      <c r="AV1083" t="s">
        <v>1148</v>
      </c>
      <c r="AW1083" t="s">
        <v>1148</v>
      </c>
      <c r="AX1083" t="s">
        <v>1148</v>
      </c>
      <c r="AY1083" t="s">
        <v>1148</v>
      </c>
      <c r="AZ1083" t="s">
        <v>1148</v>
      </c>
      <c r="BA1083" t="s">
        <v>1148</v>
      </c>
      <c r="BB1083" t="s">
        <v>1148</v>
      </c>
      <c r="BC1083" t="s">
        <v>1148</v>
      </c>
      <c r="BD1083" t="s">
        <v>1148</v>
      </c>
      <c r="BE1083" t="s">
        <v>1148</v>
      </c>
      <c r="BF1083" t="s">
        <v>1148</v>
      </c>
      <c r="BG1083" t="s">
        <v>1148</v>
      </c>
      <c r="BH1083" t="s">
        <v>1148</v>
      </c>
      <c r="BI1083" t="s">
        <v>1148</v>
      </c>
      <c r="BJ1083" t="s">
        <v>1148</v>
      </c>
      <c r="BK1083" t="s">
        <v>1148</v>
      </c>
    </row>
    <row r="1084" spans="1:63" x14ac:dyDescent="0.35">
      <c r="A1084" s="1">
        <v>1152</v>
      </c>
      <c r="B1084" t="s">
        <v>9784</v>
      </c>
      <c r="C1084" t="s">
        <v>9785</v>
      </c>
      <c r="D1084" t="s">
        <v>1148</v>
      </c>
      <c r="E1084" s="4"/>
      <c r="F1084" t="s">
        <v>8380</v>
      </c>
      <c r="G1084" t="s">
        <v>1148</v>
      </c>
      <c r="H1084" t="s">
        <v>1148</v>
      </c>
      <c r="I1084" t="s">
        <v>1148</v>
      </c>
      <c r="J1084" t="s">
        <v>1148</v>
      </c>
      <c r="K1084" t="s">
        <v>1148</v>
      </c>
      <c r="L1084" t="s">
        <v>1148</v>
      </c>
      <c r="M1084" t="s">
        <v>1148</v>
      </c>
      <c r="N1084" t="s">
        <v>1148</v>
      </c>
      <c r="O1084" t="s">
        <v>1148</v>
      </c>
      <c r="P1084" t="s">
        <v>1148</v>
      </c>
      <c r="Q1084" t="s">
        <v>1148</v>
      </c>
      <c r="R1084" t="s">
        <v>1148</v>
      </c>
      <c r="S1084" t="s">
        <v>1148</v>
      </c>
      <c r="T1084" t="s">
        <v>1148</v>
      </c>
      <c r="U1084" t="s">
        <v>1148</v>
      </c>
      <c r="V1084" t="s">
        <v>1148</v>
      </c>
      <c r="W1084" t="s">
        <v>1148</v>
      </c>
      <c r="X1084" t="s">
        <v>1148</v>
      </c>
      <c r="Y1084" t="s">
        <v>1148</v>
      </c>
      <c r="Z1084" t="s">
        <v>1148</v>
      </c>
      <c r="AA1084" t="s">
        <v>1148</v>
      </c>
      <c r="AB1084" t="s">
        <v>1148</v>
      </c>
      <c r="AC1084" t="s">
        <v>1148</v>
      </c>
      <c r="AD1084" t="s">
        <v>1148</v>
      </c>
      <c r="AE1084" t="s">
        <v>1148</v>
      </c>
      <c r="AF1084" t="s">
        <v>1148</v>
      </c>
      <c r="AG1084" t="s">
        <v>1148</v>
      </c>
      <c r="AH1084" t="s">
        <v>1148</v>
      </c>
      <c r="AI1084" t="s">
        <v>1148</v>
      </c>
      <c r="AJ1084" t="s">
        <v>1148</v>
      </c>
      <c r="AK1084" t="s">
        <v>1148</v>
      </c>
      <c r="AL1084" t="s">
        <v>1148</v>
      </c>
      <c r="AM1084" t="s">
        <v>1148</v>
      </c>
      <c r="AN1084" t="s">
        <v>1148</v>
      </c>
      <c r="AO1084" t="s">
        <v>1148</v>
      </c>
      <c r="AP1084" t="s">
        <v>1148</v>
      </c>
      <c r="AQ1084" t="s">
        <v>1148</v>
      </c>
      <c r="AR1084" t="s">
        <v>1148</v>
      </c>
      <c r="AS1084" t="s">
        <v>1148</v>
      </c>
      <c r="AT1084" t="s">
        <v>1148</v>
      </c>
      <c r="AU1084" t="s">
        <v>1148</v>
      </c>
      <c r="AV1084" t="s">
        <v>1148</v>
      </c>
      <c r="AW1084" t="s">
        <v>1148</v>
      </c>
      <c r="AX1084" t="s">
        <v>1148</v>
      </c>
      <c r="AY1084" t="s">
        <v>1148</v>
      </c>
      <c r="AZ1084" t="s">
        <v>1148</v>
      </c>
      <c r="BA1084" t="s">
        <v>1148</v>
      </c>
      <c r="BB1084" t="s">
        <v>1148</v>
      </c>
      <c r="BC1084" t="s">
        <v>1148</v>
      </c>
      <c r="BD1084" t="s">
        <v>1148</v>
      </c>
      <c r="BE1084" t="s">
        <v>1148</v>
      </c>
      <c r="BF1084" t="s">
        <v>1148</v>
      </c>
      <c r="BG1084" t="s">
        <v>1148</v>
      </c>
      <c r="BH1084" t="s">
        <v>1148</v>
      </c>
      <c r="BI1084" t="s">
        <v>1148</v>
      </c>
      <c r="BJ1084" t="s">
        <v>1148</v>
      </c>
      <c r="BK1084" t="s">
        <v>1148</v>
      </c>
    </row>
    <row r="1085" spans="1:63" x14ac:dyDescent="0.35">
      <c r="A1085" s="1">
        <v>1153</v>
      </c>
      <c r="B1085" t="s">
        <v>9786</v>
      </c>
      <c r="C1085" t="s">
        <v>9787</v>
      </c>
      <c r="D1085" t="s">
        <v>1148</v>
      </c>
      <c r="E1085" s="4"/>
      <c r="F1085" t="s">
        <v>8380</v>
      </c>
      <c r="G1085" t="s">
        <v>1148</v>
      </c>
      <c r="H1085" t="s">
        <v>1148</v>
      </c>
      <c r="I1085" t="s">
        <v>1148</v>
      </c>
      <c r="J1085" t="s">
        <v>1148</v>
      </c>
      <c r="K1085" t="s">
        <v>1148</v>
      </c>
      <c r="L1085" t="s">
        <v>1148</v>
      </c>
      <c r="M1085" t="s">
        <v>1148</v>
      </c>
      <c r="N1085" t="s">
        <v>1148</v>
      </c>
      <c r="O1085" t="s">
        <v>1148</v>
      </c>
      <c r="P1085" t="s">
        <v>1148</v>
      </c>
      <c r="Q1085" t="s">
        <v>1148</v>
      </c>
      <c r="R1085" t="s">
        <v>1148</v>
      </c>
      <c r="S1085" t="s">
        <v>1148</v>
      </c>
      <c r="T1085" t="s">
        <v>1148</v>
      </c>
      <c r="U1085" t="s">
        <v>1148</v>
      </c>
      <c r="V1085" t="s">
        <v>1148</v>
      </c>
      <c r="W1085" t="s">
        <v>1148</v>
      </c>
      <c r="X1085" t="s">
        <v>1148</v>
      </c>
      <c r="Y1085" t="s">
        <v>1148</v>
      </c>
      <c r="Z1085" t="s">
        <v>1148</v>
      </c>
      <c r="AA1085" t="s">
        <v>1148</v>
      </c>
      <c r="AB1085" t="s">
        <v>1148</v>
      </c>
      <c r="AC1085" t="s">
        <v>1148</v>
      </c>
      <c r="AD1085" t="s">
        <v>1148</v>
      </c>
      <c r="AE1085" t="s">
        <v>1148</v>
      </c>
      <c r="AF1085" t="s">
        <v>1148</v>
      </c>
      <c r="AG1085" t="s">
        <v>1148</v>
      </c>
      <c r="AH1085" t="s">
        <v>1148</v>
      </c>
      <c r="AI1085" t="s">
        <v>1148</v>
      </c>
      <c r="AJ1085" t="s">
        <v>1148</v>
      </c>
      <c r="AK1085" t="s">
        <v>1148</v>
      </c>
      <c r="AL1085" t="s">
        <v>1148</v>
      </c>
      <c r="AM1085" t="s">
        <v>1148</v>
      </c>
      <c r="AN1085" t="s">
        <v>1148</v>
      </c>
      <c r="AO1085" t="s">
        <v>1148</v>
      </c>
      <c r="AP1085" t="s">
        <v>1148</v>
      </c>
      <c r="AQ1085" t="s">
        <v>1148</v>
      </c>
      <c r="AR1085" t="s">
        <v>1148</v>
      </c>
      <c r="AS1085" t="s">
        <v>1148</v>
      </c>
      <c r="AT1085" t="s">
        <v>1148</v>
      </c>
      <c r="AU1085" t="s">
        <v>1148</v>
      </c>
      <c r="AV1085" t="s">
        <v>1148</v>
      </c>
      <c r="AW1085" t="s">
        <v>1148</v>
      </c>
      <c r="AX1085" t="s">
        <v>1148</v>
      </c>
      <c r="AY1085" t="s">
        <v>1148</v>
      </c>
      <c r="AZ1085" t="s">
        <v>1148</v>
      </c>
      <c r="BA1085" t="s">
        <v>1148</v>
      </c>
      <c r="BB1085" t="s">
        <v>1148</v>
      </c>
      <c r="BC1085" t="s">
        <v>1148</v>
      </c>
      <c r="BD1085" t="s">
        <v>1148</v>
      </c>
      <c r="BE1085" t="s">
        <v>1148</v>
      </c>
      <c r="BF1085" t="s">
        <v>1148</v>
      </c>
      <c r="BG1085" t="s">
        <v>1148</v>
      </c>
      <c r="BH1085" t="s">
        <v>1148</v>
      </c>
      <c r="BI1085" t="s">
        <v>1148</v>
      </c>
      <c r="BJ1085" t="s">
        <v>1148</v>
      </c>
      <c r="BK1085" t="s">
        <v>1148</v>
      </c>
    </row>
    <row r="1086" spans="1:63" x14ac:dyDescent="0.35">
      <c r="A1086" s="1">
        <v>1154</v>
      </c>
      <c r="B1086" t="s">
        <v>1148</v>
      </c>
      <c r="D1086" t="s">
        <v>1148</v>
      </c>
      <c r="E1086" s="4"/>
      <c r="F1086" t="s">
        <v>8380</v>
      </c>
      <c r="G1086" t="s">
        <v>1148</v>
      </c>
      <c r="H1086" t="s">
        <v>1148</v>
      </c>
      <c r="I1086" t="s">
        <v>1148</v>
      </c>
      <c r="J1086" t="s">
        <v>1148</v>
      </c>
      <c r="K1086" t="s">
        <v>1148</v>
      </c>
      <c r="L1086" t="s">
        <v>1148</v>
      </c>
      <c r="M1086" t="s">
        <v>1148</v>
      </c>
      <c r="N1086" t="s">
        <v>1148</v>
      </c>
      <c r="O1086" t="s">
        <v>1148</v>
      </c>
      <c r="P1086" t="s">
        <v>1148</v>
      </c>
      <c r="Q1086" t="s">
        <v>1148</v>
      </c>
      <c r="R1086" t="s">
        <v>1148</v>
      </c>
      <c r="S1086" t="s">
        <v>1148</v>
      </c>
      <c r="T1086" t="s">
        <v>1148</v>
      </c>
      <c r="U1086" t="s">
        <v>1148</v>
      </c>
      <c r="V1086" t="s">
        <v>1148</v>
      </c>
      <c r="W1086" t="s">
        <v>1148</v>
      </c>
      <c r="X1086" t="s">
        <v>1148</v>
      </c>
      <c r="Y1086" t="s">
        <v>1148</v>
      </c>
      <c r="Z1086" t="s">
        <v>1148</v>
      </c>
      <c r="AA1086" t="s">
        <v>1148</v>
      </c>
      <c r="AB1086" t="s">
        <v>1148</v>
      </c>
      <c r="AC1086" t="s">
        <v>1148</v>
      </c>
      <c r="AD1086" t="s">
        <v>1148</v>
      </c>
      <c r="AE1086" t="s">
        <v>1148</v>
      </c>
      <c r="AF1086" t="s">
        <v>1148</v>
      </c>
      <c r="AG1086" t="s">
        <v>1148</v>
      </c>
      <c r="AH1086" t="s">
        <v>1148</v>
      </c>
      <c r="AI1086" t="s">
        <v>1148</v>
      </c>
      <c r="AJ1086" t="s">
        <v>1148</v>
      </c>
      <c r="AK1086" t="s">
        <v>1148</v>
      </c>
      <c r="AL1086" t="s">
        <v>1148</v>
      </c>
      <c r="AM1086" t="s">
        <v>1148</v>
      </c>
      <c r="AN1086" t="s">
        <v>1148</v>
      </c>
      <c r="AO1086" t="s">
        <v>1148</v>
      </c>
      <c r="AP1086" t="s">
        <v>1148</v>
      </c>
      <c r="AQ1086" t="s">
        <v>1148</v>
      </c>
      <c r="AR1086" t="s">
        <v>1148</v>
      </c>
      <c r="AS1086" t="s">
        <v>1148</v>
      </c>
      <c r="AT1086" t="s">
        <v>1148</v>
      </c>
      <c r="AU1086" t="s">
        <v>1148</v>
      </c>
      <c r="AV1086" t="s">
        <v>1148</v>
      </c>
      <c r="AW1086" t="s">
        <v>1148</v>
      </c>
      <c r="AX1086" t="s">
        <v>1148</v>
      </c>
      <c r="AY1086" t="s">
        <v>1148</v>
      </c>
      <c r="AZ1086" t="s">
        <v>1148</v>
      </c>
      <c r="BA1086" t="s">
        <v>1148</v>
      </c>
      <c r="BB1086" t="s">
        <v>1148</v>
      </c>
      <c r="BC1086" t="s">
        <v>1148</v>
      </c>
      <c r="BD1086" t="s">
        <v>1148</v>
      </c>
      <c r="BE1086" t="s">
        <v>1148</v>
      </c>
      <c r="BF1086" t="s">
        <v>1148</v>
      </c>
      <c r="BG1086" t="s">
        <v>1148</v>
      </c>
      <c r="BH1086" t="s">
        <v>1148</v>
      </c>
      <c r="BI1086" t="s">
        <v>1148</v>
      </c>
      <c r="BJ1086" t="s">
        <v>1148</v>
      </c>
      <c r="BK1086" t="s">
        <v>1148</v>
      </c>
    </row>
    <row r="1087" spans="1:63" x14ac:dyDescent="0.35">
      <c r="A1087" s="1">
        <v>1155</v>
      </c>
      <c r="B1087" t="s">
        <v>8572</v>
      </c>
      <c r="C1087" t="s">
        <v>9788</v>
      </c>
      <c r="D1087" t="s">
        <v>1148</v>
      </c>
      <c r="E1087" s="4"/>
      <c r="F1087" t="s">
        <v>8380</v>
      </c>
      <c r="G1087" t="s">
        <v>1148</v>
      </c>
      <c r="H1087" t="s">
        <v>1148</v>
      </c>
      <c r="I1087" t="s">
        <v>1148</v>
      </c>
      <c r="J1087" t="s">
        <v>1148</v>
      </c>
      <c r="K1087" t="s">
        <v>1148</v>
      </c>
      <c r="L1087" t="s">
        <v>1148</v>
      </c>
      <c r="M1087" t="s">
        <v>1148</v>
      </c>
      <c r="N1087" t="s">
        <v>1148</v>
      </c>
      <c r="O1087" t="s">
        <v>1148</v>
      </c>
      <c r="P1087" t="s">
        <v>1148</v>
      </c>
      <c r="Q1087" t="s">
        <v>1148</v>
      </c>
      <c r="R1087" t="s">
        <v>1148</v>
      </c>
      <c r="S1087" t="s">
        <v>1148</v>
      </c>
      <c r="T1087" t="s">
        <v>1148</v>
      </c>
      <c r="U1087" t="s">
        <v>1148</v>
      </c>
      <c r="V1087" t="s">
        <v>1148</v>
      </c>
      <c r="W1087" t="s">
        <v>1148</v>
      </c>
      <c r="X1087" t="s">
        <v>1148</v>
      </c>
      <c r="Y1087" t="s">
        <v>1148</v>
      </c>
      <c r="Z1087" t="s">
        <v>1148</v>
      </c>
      <c r="AA1087" t="s">
        <v>1148</v>
      </c>
      <c r="AB1087" t="s">
        <v>1148</v>
      </c>
      <c r="AC1087" t="s">
        <v>1148</v>
      </c>
      <c r="AD1087" t="s">
        <v>1148</v>
      </c>
      <c r="AE1087" t="s">
        <v>1148</v>
      </c>
      <c r="AF1087" t="s">
        <v>1148</v>
      </c>
      <c r="AG1087" t="s">
        <v>1148</v>
      </c>
      <c r="AH1087" t="s">
        <v>1148</v>
      </c>
      <c r="AI1087" t="s">
        <v>1148</v>
      </c>
      <c r="AJ1087" t="s">
        <v>1148</v>
      </c>
      <c r="AK1087" t="s">
        <v>1148</v>
      </c>
      <c r="AL1087" t="s">
        <v>1148</v>
      </c>
      <c r="AM1087" t="s">
        <v>1148</v>
      </c>
      <c r="AN1087" t="s">
        <v>1148</v>
      </c>
      <c r="AO1087" t="s">
        <v>1148</v>
      </c>
      <c r="AP1087" t="s">
        <v>1148</v>
      </c>
      <c r="AQ1087" t="s">
        <v>1148</v>
      </c>
      <c r="AR1087" t="s">
        <v>1148</v>
      </c>
      <c r="AS1087" t="s">
        <v>1148</v>
      </c>
      <c r="AT1087" t="s">
        <v>1148</v>
      </c>
      <c r="AU1087" t="s">
        <v>1148</v>
      </c>
      <c r="AV1087" t="s">
        <v>1148</v>
      </c>
      <c r="AW1087" t="s">
        <v>1148</v>
      </c>
      <c r="AX1087" t="s">
        <v>1148</v>
      </c>
      <c r="AY1087" t="s">
        <v>1148</v>
      </c>
      <c r="AZ1087" t="s">
        <v>1148</v>
      </c>
      <c r="BA1087" t="s">
        <v>1148</v>
      </c>
      <c r="BB1087" t="s">
        <v>1148</v>
      </c>
      <c r="BC1087" t="s">
        <v>1148</v>
      </c>
      <c r="BD1087" t="s">
        <v>1148</v>
      </c>
      <c r="BE1087" t="s">
        <v>1148</v>
      </c>
      <c r="BF1087" t="s">
        <v>1148</v>
      </c>
      <c r="BG1087" t="s">
        <v>1148</v>
      </c>
      <c r="BH1087" t="s">
        <v>1148</v>
      </c>
      <c r="BI1087" t="s">
        <v>1148</v>
      </c>
      <c r="BJ1087" t="s">
        <v>1148</v>
      </c>
      <c r="BK1087" t="s">
        <v>1148</v>
      </c>
    </row>
    <row r="1088" spans="1:63" x14ac:dyDescent="0.35">
      <c r="A1088" s="1">
        <v>1156</v>
      </c>
      <c r="B1088" t="s">
        <v>9789</v>
      </c>
      <c r="C1088" t="s">
        <v>9513</v>
      </c>
      <c r="D1088" t="s">
        <v>1148</v>
      </c>
      <c r="E1088" s="4"/>
      <c r="F1088" t="s">
        <v>8380</v>
      </c>
      <c r="G1088" t="s">
        <v>1148</v>
      </c>
      <c r="H1088" t="s">
        <v>1148</v>
      </c>
      <c r="I1088" t="s">
        <v>1148</v>
      </c>
      <c r="J1088" t="s">
        <v>1148</v>
      </c>
      <c r="K1088" t="s">
        <v>1148</v>
      </c>
      <c r="L1088" t="s">
        <v>1148</v>
      </c>
      <c r="M1088" t="s">
        <v>1148</v>
      </c>
      <c r="N1088" t="s">
        <v>1148</v>
      </c>
      <c r="O1088" t="s">
        <v>1148</v>
      </c>
      <c r="P1088" t="s">
        <v>1148</v>
      </c>
      <c r="Q1088" t="s">
        <v>1148</v>
      </c>
      <c r="R1088" t="s">
        <v>1148</v>
      </c>
      <c r="S1088" t="s">
        <v>1148</v>
      </c>
      <c r="T1088" t="s">
        <v>1148</v>
      </c>
      <c r="U1088" t="s">
        <v>1148</v>
      </c>
      <c r="V1088" t="s">
        <v>1148</v>
      </c>
      <c r="W1088" t="s">
        <v>1148</v>
      </c>
      <c r="X1088" t="s">
        <v>1148</v>
      </c>
      <c r="Y1088" t="s">
        <v>1148</v>
      </c>
      <c r="Z1088" t="s">
        <v>1148</v>
      </c>
      <c r="AA1088" t="s">
        <v>1148</v>
      </c>
      <c r="AB1088" t="s">
        <v>1148</v>
      </c>
      <c r="AC1088" t="s">
        <v>1148</v>
      </c>
      <c r="AD1088" t="s">
        <v>1148</v>
      </c>
      <c r="AE1088" t="s">
        <v>1148</v>
      </c>
      <c r="AF1088" t="s">
        <v>1148</v>
      </c>
      <c r="AG1088" t="s">
        <v>1148</v>
      </c>
      <c r="AH1088" t="s">
        <v>1148</v>
      </c>
      <c r="AI1088" t="s">
        <v>1148</v>
      </c>
      <c r="AJ1088" t="s">
        <v>1148</v>
      </c>
      <c r="AK1088" t="s">
        <v>1148</v>
      </c>
      <c r="AL1088" t="s">
        <v>1148</v>
      </c>
      <c r="AM1088" t="s">
        <v>1148</v>
      </c>
      <c r="AN1088" t="s">
        <v>1148</v>
      </c>
      <c r="AO1088" t="s">
        <v>1148</v>
      </c>
      <c r="AP1088" t="s">
        <v>1148</v>
      </c>
      <c r="AQ1088" t="s">
        <v>1148</v>
      </c>
      <c r="AR1088" t="s">
        <v>1148</v>
      </c>
      <c r="AS1088" t="s">
        <v>1148</v>
      </c>
      <c r="AT1088" t="s">
        <v>1148</v>
      </c>
      <c r="AU1088" t="s">
        <v>1148</v>
      </c>
      <c r="AV1088" t="s">
        <v>1148</v>
      </c>
      <c r="AW1088" t="s">
        <v>1148</v>
      </c>
      <c r="AX1088" t="s">
        <v>1148</v>
      </c>
      <c r="AY1088" t="s">
        <v>1148</v>
      </c>
      <c r="AZ1088" t="s">
        <v>1148</v>
      </c>
      <c r="BA1088" t="s">
        <v>1148</v>
      </c>
      <c r="BB1088" t="s">
        <v>1148</v>
      </c>
      <c r="BC1088" t="s">
        <v>1148</v>
      </c>
      <c r="BD1088" t="s">
        <v>1148</v>
      </c>
      <c r="BE1088" t="s">
        <v>1148</v>
      </c>
      <c r="BF1088" t="s">
        <v>1148</v>
      </c>
      <c r="BG1088" t="s">
        <v>1148</v>
      </c>
      <c r="BH1088" t="s">
        <v>1148</v>
      </c>
      <c r="BI1088" t="s">
        <v>1148</v>
      </c>
      <c r="BJ1088" t="s">
        <v>1148</v>
      </c>
      <c r="BK1088" t="s">
        <v>1148</v>
      </c>
    </row>
    <row r="1089" spans="1:63" x14ac:dyDescent="0.35">
      <c r="A1089" s="1">
        <v>1157</v>
      </c>
      <c r="B1089" t="s">
        <v>9790</v>
      </c>
      <c r="C1089" t="s">
        <v>6727</v>
      </c>
      <c r="D1089" t="s">
        <v>1148</v>
      </c>
      <c r="E1089" s="4"/>
      <c r="F1089" t="s">
        <v>8380</v>
      </c>
      <c r="G1089" t="s">
        <v>1148</v>
      </c>
      <c r="H1089" t="s">
        <v>1148</v>
      </c>
      <c r="I1089" t="s">
        <v>1148</v>
      </c>
      <c r="J1089" t="s">
        <v>1148</v>
      </c>
      <c r="K1089" t="s">
        <v>1148</v>
      </c>
      <c r="L1089" t="s">
        <v>1148</v>
      </c>
      <c r="M1089" t="s">
        <v>1148</v>
      </c>
      <c r="N1089" t="s">
        <v>1148</v>
      </c>
      <c r="O1089" t="s">
        <v>1148</v>
      </c>
      <c r="P1089" t="s">
        <v>1148</v>
      </c>
      <c r="Q1089" t="s">
        <v>1148</v>
      </c>
      <c r="R1089" t="s">
        <v>1148</v>
      </c>
      <c r="S1089" t="s">
        <v>1148</v>
      </c>
      <c r="T1089" t="s">
        <v>1148</v>
      </c>
      <c r="U1089" t="s">
        <v>1148</v>
      </c>
      <c r="V1089" t="s">
        <v>1148</v>
      </c>
      <c r="W1089" t="s">
        <v>1148</v>
      </c>
      <c r="X1089" t="s">
        <v>1148</v>
      </c>
      <c r="Y1089" t="s">
        <v>1148</v>
      </c>
      <c r="Z1089" t="s">
        <v>1148</v>
      </c>
      <c r="AA1089" t="s">
        <v>1148</v>
      </c>
      <c r="AB1089" t="s">
        <v>1148</v>
      </c>
      <c r="AC1089" t="s">
        <v>1148</v>
      </c>
      <c r="AD1089" t="s">
        <v>1148</v>
      </c>
      <c r="AE1089" t="s">
        <v>1148</v>
      </c>
      <c r="AF1089" t="s">
        <v>1148</v>
      </c>
      <c r="AG1089" t="s">
        <v>1148</v>
      </c>
      <c r="AH1089" t="s">
        <v>1148</v>
      </c>
      <c r="AI1089" t="s">
        <v>1148</v>
      </c>
      <c r="AJ1089" t="s">
        <v>1148</v>
      </c>
      <c r="AK1089" t="s">
        <v>1148</v>
      </c>
      <c r="AL1089" t="s">
        <v>1148</v>
      </c>
      <c r="AM1089" t="s">
        <v>1148</v>
      </c>
      <c r="AN1089" t="s">
        <v>1148</v>
      </c>
      <c r="AO1089" t="s">
        <v>1148</v>
      </c>
      <c r="AP1089" t="s">
        <v>1148</v>
      </c>
      <c r="AQ1089" t="s">
        <v>1148</v>
      </c>
      <c r="AR1089" t="s">
        <v>1148</v>
      </c>
      <c r="AS1089" t="s">
        <v>1148</v>
      </c>
      <c r="AT1089" t="s">
        <v>1148</v>
      </c>
      <c r="AU1089" t="s">
        <v>1148</v>
      </c>
      <c r="AV1089" t="s">
        <v>1148</v>
      </c>
      <c r="AW1089" t="s">
        <v>1148</v>
      </c>
      <c r="AX1089" t="s">
        <v>1148</v>
      </c>
      <c r="AY1089" t="s">
        <v>1148</v>
      </c>
      <c r="AZ1089" t="s">
        <v>1148</v>
      </c>
      <c r="BA1089" t="s">
        <v>1148</v>
      </c>
      <c r="BB1089" t="s">
        <v>1148</v>
      </c>
      <c r="BC1089" t="s">
        <v>1148</v>
      </c>
      <c r="BD1089" t="s">
        <v>1148</v>
      </c>
      <c r="BE1089" t="s">
        <v>1148</v>
      </c>
      <c r="BF1089" t="s">
        <v>1148</v>
      </c>
      <c r="BG1089" t="s">
        <v>1148</v>
      </c>
      <c r="BH1089" t="s">
        <v>1148</v>
      </c>
      <c r="BI1089" t="s">
        <v>1148</v>
      </c>
      <c r="BJ1089" t="s">
        <v>1148</v>
      </c>
      <c r="BK1089" t="s">
        <v>1148</v>
      </c>
    </row>
    <row r="1090" spans="1:63" x14ac:dyDescent="0.35">
      <c r="A1090" s="1">
        <v>1159</v>
      </c>
      <c r="B1090" t="s">
        <v>9791</v>
      </c>
      <c r="C1090" t="s">
        <v>9792</v>
      </c>
      <c r="D1090" t="s">
        <v>1148</v>
      </c>
      <c r="E1090" s="4"/>
      <c r="F1090" t="s">
        <v>8380</v>
      </c>
      <c r="G1090" t="s">
        <v>1148</v>
      </c>
      <c r="H1090" t="s">
        <v>1148</v>
      </c>
      <c r="I1090" t="s">
        <v>1148</v>
      </c>
      <c r="J1090" t="s">
        <v>1148</v>
      </c>
      <c r="K1090" t="s">
        <v>1148</v>
      </c>
      <c r="L1090" t="s">
        <v>1148</v>
      </c>
      <c r="M1090" t="s">
        <v>1148</v>
      </c>
      <c r="N1090" t="s">
        <v>1148</v>
      </c>
      <c r="O1090" t="s">
        <v>1148</v>
      </c>
      <c r="P1090" t="s">
        <v>1148</v>
      </c>
      <c r="Q1090" t="s">
        <v>1148</v>
      </c>
      <c r="R1090" t="s">
        <v>1148</v>
      </c>
      <c r="S1090" t="s">
        <v>1148</v>
      </c>
      <c r="T1090" t="s">
        <v>1148</v>
      </c>
      <c r="U1090" t="s">
        <v>1148</v>
      </c>
      <c r="V1090" t="s">
        <v>1148</v>
      </c>
      <c r="W1090" t="s">
        <v>1148</v>
      </c>
      <c r="X1090" t="s">
        <v>1148</v>
      </c>
      <c r="Y1090" t="s">
        <v>1148</v>
      </c>
      <c r="Z1090" t="s">
        <v>1148</v>
      </c>
      <c r="AA1090" t="s">
        <v>1148</v>
      </c>
      <c r="AB1090" t="s">
        <v>1148</v>
      </c>
      <c r="AC1090" t="s">
        <v>1148</v>
      </c>
      <c r="AD1090" t="s">
        <v>1148</v>
      </c>
      <c r="AE1090" t="s">
        <v>1148</v>
      </c>
      <c r="AF1090" t="s">
        <v>1148</v>
      </c>
      <c r="AG1090" t="s">
        <v>1148</v>
      </c>
      <c r="AH1090" t="s">
        <v>1148</v>
      </c>
      <c r="AI1090" t="s">
        <v>1148</v>
      </c>
      <c r="AJ1090" t="s">
        <v>1148</v>
      </c>
      <c r="AK1090" t="s">
        <v>1148</v>
      </c>
      <c r="AL1090" t="s">
        <v>1148</v>
      </c>
      <c r="AM1090" t="s">
        <v>1148</v>
      </c>
      <c r="AN1090" t="s">
        <v>1148</v>
      </c>
      <c r="AO1090" t="s">
        <v>1148</v>
      </c>
      <c r="AP1090" t="s">
        <v>1148</v>
      </c>
      <c r="AQ1090" t="s">
        <v>1148</v>
      </c>
      <c r="AR1090" t="s">
        <v>1148</v>
      </c>
      <c r="AS1090" t="s">
        <v>1148</v>
      </c>
      <c r="AT1090" t="s">
        <v>1148</v>
      </c>
      <c r="AU1090" t="s">
        <v>1148</v>
      </c>
      <c r="AV1090" t="s">
        <v>1148</v>
      </c>
      <c r="AW1090" t="s">
        <v>1148</v>
      </c>
      <c r="AX1090" t="s">
        <v>1148</v>
      </c>
      <c r="AY1090" t="s">
        <v>1148</v>
      </c>
      <c r="AZ1090" t="s">
        <v>1148</v>
      </c>
      <c r="BA1090" t="s">
        <v>1148</v>
      </c>
      <c r="BB1090" t="s">
        <v>1148</v>
      </c>
      <c r="BC1090" t="s">
        <v>1148</v>
      </c>
      <c r="BD1090" t="s">
        <v>1148</v>
      </c>
      <c r="BE1090" t="s">
        <v>1148</v>
      </c>
      <c r="BF1090" t="s">
        <v>1148</v>
      </c>
      <c r="BG1090" t="s">
        <v>1148</v>
      </c>
      <c r="BH1090" t="s">
        <v>1148</v>
      </c>
      <c r="BI1090" t="s">
        <v>1148</v>
      </c>
      <c r="BJ1090" t="s">
        <v>1148</v>
      </c>
      <c r="BK1090" t="s">
        <v>1148</v>
      </c>
    </row>
    <row r="1091" spans="1:63" x14ac:dyDescent="0.35">
      <c r="A1091" s="1">
        <v>1160</v>
      </c>
      <c r="B1091" t="s">
        <v>9793</v>
      </c>
      <c r="C1091" t="s">
        <v>4425</v>
      </c>
      <c r="D1091" t="s">
        <v>1148</v>
      </c>
      <c r="E1091" s="4"/>
      <c r="F1091" t="s">
        <v>8380</v>
      </c>
      <c r="G1091" t="s">
        <v>1148</v>
      </c>
      <c r="H1091" t="s">
        <v>1148</v>
      </c>
      <c r="I1091" t="s">
        <v>1148</v>
      </c>
      <c r="J1091" t="s">
        <v>1148</v>
      </c>
      <c r="K1091" t="s">
        <v>1148</v>
      </c>
      <c r="L1091" t="s">
        <v>1148</v>
      </c>
      <c r="M1091" t="s">
        <v>1148</v>
      </c>
      <c r="N1091" t="s">
        <v>1148</v>
      </c>
      <c r="O1091" t="s">
        <v>1148</v>
      </c>
      <c r="P1091" t="s">
        <v>1148</v>
      </c>
      <c r="Q1091" t="s">
        <v>1148</v>
      </c>
      <c r="R1091" t="s">
        <v>1148</v>
      </c>
      <c r="S1091" t="s">
        <v>1148</v>
      </c>
      <c r="T1091" t="s">
        <v>1148</v>
      </c>
      <c r="U1091" t="s">
        <v>1148</v>
      </c>
      <c r="V1091" t="s">
        <v>1148</v>
      </c>
      <c r="W1091" t="s">
        <v>1148</v>
      </c>
      <c r="X1091" t="s">
        <v>1148</v>
      </c>
      <c r="Y1091" t="s">
        <v>1148</v>
      </c>
      <c r="Z1091" t="s">
        <v>1148</v>
      </c>
      <c r="AA1091" t="s">
        <v>1148</v>
      </c>
      <c r="AB1091" t="s">
        <v>1148</v>
      </c>
      <c r="AC1091" t="s">
        <v>1148</v>
      </c>
      <c r="AD1091" t="s">
        <v>1148</v>
      </c>
      <c r="AE1091" t="s">
        <v>1148</v>
      </c>
      <c r="AF1091" t="s">
        <v>1148</v>
      </c>
      <c r="AG1091" t="s">
        <v>1148</v>
      </c>
      <c r="AH1091" t="s">
        <v>1148</v>
      </c>
      <c r="AI1091" t="s">
        <v>1148</v>
      </c>
      <c r="AJ1091" t="s">
        <v>1148</v>
      </c>
      <c r="AK1091" t="s">
        <v>1148</v>
      </c>
      <c r="AL1091" t="s">
        <v>1148</v>
      </c>
      <c r="AM1091" t="s">
        <v>1148</v>
      </c>
      <c r="AN1091" t="s">
        <v>1148</v>
      </c>
      <c r="AO1091" t="s">
        <v>1148</v>
      </c>
      <c r="AP1091" t="s">
        <v>1148</v>
      </c>
      <c r="AQ1091" t="s">
        <v>1148</v>
      </c>
      <c r="AR1091" t="s">
        <v>1148</v>
      </c>
      <c r="AS1091" t="s">
        <v>1148</v>
      </c>
      <c r="AT1091" t="s">
        <v>1148</v>
      </c>
      <c r="AU1091" t="s">
        <v>1148</v>
      </c>
      <c r="AV1091" t="s">
        <v>1148</v>
      </c>
      <c r="AW1091" t="s">
        <v>1148</v>
      </c>
      <c r="AX1091" t="s">
        <v>1148</v>
      </c>
      <c r="AY1091" t="s">
        <v>1148</v>
      </c>
      <c r="AZ1091" t="s">
        <v>1148</v>
      </c>
      <c r="BA1091" t="s">
        <v>1148</v>
      </c>
      <c r="BB1091" t="s">
        <v>1148</v>
      </c>
      <c r="BC1091" t="s">
        <v>1148</v>
      </c>
      <c r="BD1091" t="s">
        <v>1148</v>
      </c>
      <c r="BE1091" t="s">
        <v>1148</v>
      </c>
      <c r="BF1091" t="s">
        <v>1148</v>
      </c>
      <c r="BG1091" t="s">
        <v>1148</v>
      </c>
      <c r="BH1091" t="s">
        <v>1148</v>
      </c>
      <c r="BI1091" t="s">
        <v>1148</v>
      </c>
      <c r="BJ1091" t="s">
        <v>1148</v>
      </c>
      <c r="BK1091" t="s">
        <v>1148</v>
      </c>
    </row>
    <row r="1092" spans="1:63" x14ac:dyDescent="0.35">
      <c r="A1092" s="1">
        <v>1161</v>
      </c>
      <c r="B1092" t="s">
        <v>9794</v>
      </c>
      <c r="C1092" t="s">
        <v>2657</v>
      </c>
      <c r="D1092" t="s">
        <v>1148</v>
      </c>
      <c r="E1092" s="4"/>
      <c r="F1092" t="s">
        <v>8380</v>
      </c>
      <c r="G1092" t="s">
        <v>1148</v>
      </c>
      <c r="H1092" t="s">
        <v>1148</v>
      </c>
      <c r="I1092" t="s">
        <v>1148</v>
      </c>
      <c r="J1092" t="s">
        <v>1148</v>
      </c>
      <c r="K1092" t="s">
        <v>1148</v>
      </c>
      <c r="L1092" t="s">
        <v>1148</v>
      </c>
      <c r="M1092" t="s">
        <v>1148</v>
      </c>
      <c r="N1092" t="s">
        <v>1148</v>
      </c>
      <c r="O1092" t="s">
        <v>1148</v>
      </c>
      <c r="P1092" t="s">
        <v>1148</v>
      </c>
      <c r="Q1092" t="s">
        <v>1148</v>
      </c>
      <c r="R1092" t="s">
        <v>1148</v>
      </c>
      <c r="S1092" t="s">
        <v>1148</v>
      </c>
      <c r="T1092" t="s">
        <v>1148</v>
      </c>
      <c r="U1092" t="s">
        <v>1148</v>
      </c>
      <c r="V1092" t="s">
        <v>1148</v>
      </c>
      <c r="W1092" t="s">
        <v>1148</v>
      </c>
      <c r="X1092" t="s">
        <v>1148</v>
      </c>
      <c r="Y1092" t="s">
        <v>1148</v>
      </c>
      <c r="Z1092" t="s">
        <v>1148</v>
      </c>
      <c r="AA1092" t="s">
        <v>1148</v>
      </c>
      <c r="AB1092" t="s">
        <v>1148</v>
      </c>
      <c r="AC1092" t="s">
        <v>1148</v>
      </c>
      <c r="AD1092" t="s">
        <v>1148</v>
      </c>
      <c r="AE1092" t="s">
        <v>1148</v>
      </c>
      <c r="AF1092" t="s">
        <v>1148</v>
      </c>
      <c r="AG1092" t="s">
        <v>1148</v>
      </c>
      <c r="AH1092" t="s">
        <v>1148</v>
      </c>
      <c r="AI1092" t="s">
        <v>1148</v>
      </c>
      <c r="AJ1092" t="s">
        <v>1148</v>
      </c>
      <c r="AK1092" t="s">
        <v>1148</v>
      </c>
      <c r="AL1092" t="s">
        <v>1148</v>
      </c>
      <c r="AM1092" t="s">
        <v>1148</v>
      </c>
      <c r="AN1092" t="s">
        <v>1148</v>
      </c>
      <c r="AO1092" t="s">
        <v>1148</v>
      </c>
      <c r="AP1092" t="s">
        <v>1148</v>
      </c>
      <c r="AQ1092" t="s">
        <v>1148</v>
      </c>
      <c r="AR1092" t="s">
        <v>1148</v>
      </c>
      <c r="AS1092" t="s">
        <v>1148</v>
      </c>
      <c r="AT1092" t="s">
        <v>1148</v>
      </c>
      <c r="AU1092" t="s">
        <v>1148</v>
      </c>
      <c r="AV1092" t="s">
        <v>1148</v>
      </c>
      <c r="AW1092" t="s">
        <v>1148</v>
      </c>
      <c r="AX1092" t="s">
        <v>1148</v>
      </c>
      <c r="AY1092" t="s">
        <v>1148</v>
      </c>
      <c r="AZ1092" t="s">
        <v>1148</v>
      </c>
      <c r="BA1092" t="s">
        <v>1148</v>
      </c>
      <c r="BB1092" t="s">
        <v>1148</v>
      </c>
      <c r="BC1092" t="s">
        <v>1148</v>
      </c>
      <c r="BD1092" t="s">
        <v>1148</v>
      </c>
      <c r="BE1092" t="s">
        <v>1148</v>
      </c>
      <c r="BF1092" t="s">
        <v>1148</v>
      </c>
      <c r="BG1092" t="s">
        <v>1148</v>
      </c>
      <c r="BH1092" t="s">
        <v>1148</v>
      </c>
      <c r="BI1092" t="s">
        <v>1148</v>
      </c>
      <c r="BJ1092" t="s">
        <v>1148</v>
      </c>
      <c r="BK1092" t="s">
        <v>1148</v>
      </c>
    </row>
    <row r="1093" spans="1:63" x14ac:dyDescent="0.35">
      <c r="A1093" s="1">
        <v>1162</v>
      </c>
      <c r="B1093" t="s">
        <v>9795</v>
      </c>
      <c r="C1093" t="s">
        <v>9796</v>
      </c>
      <c r="D1093" t="s">
        <v>1148</v>
      </c>
      <c r="E1093" s="4"/>
      <c r="F1093" t="s">
        <v>8380</v>
      </c>
      <c r="G1093" t="s">
        <v>1148</v>
      </c>
      <c r="H1093" t="s">
        <v>1148</v>
      </c>
      <c r="I1093" t="s">
        <v>1148</v>
      </c>
      <c r="J1093" t="s">
        <v>1148</v>
      </c>
      <c r="K1093" t="s">
        <v>1148</v>
      </c>
      <c r="L1093" t="s">
        <v>1148</v>
      </c>
      <c r="M1093" t="s">
        <v>1148</v>
      </c>
      <c r="N1093" t="s">
        <v>1148</v>
      </c>
      <c r="O1093" t="s">
        <v>1148</v>
      </c>
      <c r="P1093" t="s">
        <v>1148</v>
      </c>
      <c r="Q1093" t="s">
        <v>1148</v>
      </c>
      <c r="R1093" t="s">
        <v>1148</v>
      </c>
      <c r="S1093" t="s">
        <v>1148</v>
      </c>
      <c r="T1093" t="s">
        <v>1148</v>
      </c>
      <c r="U1093" t="s">
        <v>1148</v>
      </c>
      <c r="V1093" t="s">
        <v>1148</v>
      </c>
      <c r="W1093" t="s">
        <v>1148</v>
      </c>
      <c r="X1093" t="s">
        <v>1148</v>
      </c>
      <c r="Y1093" t="s">
        <v>1148</v>
      </c>
      <c r="Z1093" t="s">
        <v>1148</v>
      </c>
      <c r="AA1093" t="s">
        <v>1148</v>
      </c>
      <c r="AB1093" t="s">
        <v>1148</v>
      </c>
      <c r="AC1093" t="s">
        <v>1148</v>
      </c>
      <c r="AD1093" t="s">
        <v>1148</v>
      </c>
      <c r="AE1093" t="s">
        <v>1148</v>
      </c>
      <c r="AF1093" t="s">
        <v>1148</v>
      </c>
      <c r="AG1093" t="s">
        <v>1148</v>
      </c>
      <c r="AH1093" t="s">
        <v>1148</v>
      </c>
      <c r="AI1093" t="s">
        <v>1148</v>
      </c>
      <c r="AJ1093" t="s">
        <v>1148</v>
      </c>
      <c r="AK1093" t="s">
        <v>1148</v>
      </c>
      <c r="AL1093" t="s">
        <v>1148</v>
      </c>
      <c r="AM1093" t="s">
        <v>1148</v>
      </c>
      <c r="AN1093" t="s">
        <v>1148</v>
      </c>
      <c r="AO1093" t="s">
        <v>1148</v>
      </c>
      <c r="AP1093" t="s">
        <v>1148</v>
      </c>
      <c r="AQ1093" t="s">
        <v>1148</v>
      </c>
      <c r="AR1093" t="s">
        <v>1148</v>
      </c>
      <c r="AS1093" t="s">
        <v>1148</v>
      </c>
      <c r="AT1093" t="s">
        <v>1148</v>
      </c>
      <c r="AU1093" t="s">
        <v>1148</v>
      </c>
      <c r="AV1093" t="s">
        <v>1148</v>
      </c>
      <c r="AW1093" t="s">
        <v>1148</v>
      </c>
      <c r="AX1093" t="s">
        <v>1148</v>
      </c>
      <c r="AY1093" t="s">
        <v>1148</v>
      </c>
      <c r="AZ1093" t="s">
        <v>1148</v>
      </c>
      <c r="BA1093" t="s">
        <v>1148</v>
      </c>
      <c r="BB1093" t="s">
        <v>1148</v>
      </c>
      <c r="BC1093" t="s">
        <v>1148</v>
      </c>
      <c r="BD1093" t="s">
        <v>1148</v>
      </c>
      <c r="BE1093" t="s">
        <v>1148</v>
      </c>
      <c r="BF1093" t="s">
        <v>1148</v>
      </c>
      <c r="BG1093" t="s">
        <v>1148</v>
      </c>
      <c r="BH1093" t="s">
        <v>1148</v>
      </c>
      <c r="BI1093" t="s">
        <v>1148</v>
      </c>
      <c r="BJ1093" t="s">
        <v>1148</v>
      </c>
      <c r="BK1093" t="s">
        <v>1148</v>
      </c>
    </row>
    <row r="1094" spans="1:63" x14ac:dyDescent="0.35">
      <c r="A1094" s="1">
        <v>1163</v>
      </c>
      <c r="B1094" t="s">
        <v>8672</v>
      </c>
      <c r="C1094" t="s">
        <v>9797</v>
      </c>
      <c r="D1094" t="s">
        <v>1148</v>
      </c>
      <c r="E1094" s="4"/>
      <c r="F1094" t="s">
        <v>8380</v>
      </c>
      <c r="G1094" t="s">
        <v>1148</v>
      </c>
      <c r="H1094" t="s">
        <v>1148</v>
      </c>
      <c r="I1094" t="s">
        <v>1148</v>
      </c>
      <c r="J1094" t="s">
        <v>1148</v>
      </c>
      <c r="K1094" t="s">
        <v>1148</v>
      </c>
      <c r="L1094" t="s">
        <v>1148</v>
      </c>
      <c r="M1094" t="s">
        <v>1148</v>
      </c>
      <c r="N1094" t="s">
        <v>1148</v>
      </c>
      <c r="O1094" t="s">
        <v>1148</v>
      </c>
      <c r="P1094" t="s">
        <v>1148</v>
      </c>
      <c r="Q1094" t="s">
        <v>1148</v>
      </c>
      <c r="R1094" t="s">
        <v>1148</v>
      </c>
      <c r="S1094" t="s">
        <v>1148</v>
      </c>
      <c r="T1094" t="s">
        <v>1148</v>
      </c>
      <c r="U1094" t="s">
        <v>1148</v>
      </c>
      <c r="V1094" t="s">
        <v>1148</v>
      </c>
      <c r="W1094" t="s">
        <v>1148</v>
      </c>
      <c r="X1094" t="s">
        <v>1148</v>
      </c>
      <c r="Y1094" t="s">
        <v>1148</v>
      </c>
      <c r="Z1094" t="s">
        <v>1148</v>
      </c>
      <c r="AA1094" t="s">
        <v>1148</v>
      </c>
      <c r="AB1094" t="s">
        <v>1148</v>
      </c>
      <c r="AC1094" t="s">
        <v>1148</v>
      </c>
      <c r="AD1094" t="s">
        <v>1148</v>
      </c>
      <c r="AE1094" t="s">
        <v>1148</v>
      </c>
      <c r="AF1094" t="s">
        <v>1148</v>
      </c>
      <c r="AG1094" t="s">
        <v>1148</v>
      </c>
      <c r="AH1094" t="s">
        <v>1148</v>
      </c>
      <c r="AI1094" t="s">
        <v>1148</v>
      </c>
      <c r="AJ1094" t="s">
        <v>1148</v>
      </c>
      <c r="AK1094" t="s">
        <v>1148</v>
      </c>
      <c r="AL1094" t="s">
        <v>1148</v>
      </c>
      <c r="AM1094" t="s">
        <v>1148</v>
      </c>
      <c r="AN1094" t="s">
        <v>1148</v>
      </c>
      <c r="AO1094" t="s">
        <v>1148</v>
      </c>
      <c r="AP1094" t="s">
        <v>1148</v>
      </c>
      <c r="AQ1094" t="s">
        <v>1148</v>
      </c>
      <c r="AR1094" t="s">
        <v>1148</v>
      </c>
      <c r="AS1094" t="s">
        <v>1148</v>
      </c>
      <c r="AT1094" t="s">
        <v>1148</v>
      </c>
      <c r="AU1094" t="s">
        <v>1148</v>
      </c>
      <c r="AV1094" t="s">
        <v>1148</v>
      </c>
      <c r="AW1094" t="s">
        <v>1148</v>
      </c>
      <c r="AX1094" t="s">
        <v>1148</v>
      </c>
      <c r="AY1094" t="s">
        <v>1148</v>
      </c>
      <c r="AZ1094" t="s">
        <v>1148</v>
      </c>
      <c r="BA1094" t="s">
        <v>1148</v>
      </c>
      <c r="BB1094" t="s">
        <v>1148</v>
      </c>
      <c r="BC1094" t="s">
        <v>1148</v>
      </c>
      <c r="BD1094" t="s">
        <v>1148</v>
      </c>
      <c r="BE1094" t="s">
        <v>1148</v>
      </c>
      <c r="BF1094" t="s">
        <v>1148</v>
      </c>
      <c r="BG1094" t="s">
        <v>1148</v>
      </c>
      <c r="BH1094" t="s">
        <v>1148</v>
      </c>
      <c r="BI1094" t="s">
        <v>1148</v>
      </c>
      <c r="BJ1094" t="s">
        <v>1148</v>
      </c>
      <c r="BK1094" t="s">
        <v>1148</v>
      </c>
    </row>
    <row r="1095" spans="1:63" x14ac:dyDescent="0.35">
      <c r="A1095" s="1">
        <v>1164</v>
      </c>
      <c r="B1095" t="s">
        <v>9798</v>
      </c>
      <c r="C1095" t="s">
        <v>4404</v>
      </c>
      <c r="D1095" t="s">
        <v>1148</v>
      </c>
      <c r="E1095" s="4"/>
      <c r="F1095" t="s">
        <v>8380</v>
      </c>
      <c r="G1095" t="s">
        <v>1148</v>
      </c>
      <c r="H1095" t="s">
        <v>1148</v>
      </c>
      <c r="I1095" t="s">
        <v>1148</v>
      </c>
      <c r="J1095" t="s">
        <v>1148</v>
      </c>
      <c r="K1095" t="s">
        <v>1148</v>
      </c>
      <c r="L1095" t="s">
        <v>1148</v>
      </c>
      <c r="M1095" t="s">
        <v>1148</v>
      </c>
      <c r="N1095" t="s">
        <v>1148</v>
      </c>
      <c r="O1095" t="s">
        <v>1148</v>
      </c>
      <c r="P1095" t="s">
        <v>1148</v>
      </c>
      <c r="Q1095" t="s">
        <v>1148</v>
      </c>
      <c r="R1095" t="s">
        <v>1148</v>
      </c>
      <c r="S1095" t="s">
        <v>1148</v>
      </c>
      <c r="T1095" t="s">
        <v>1148</v>
      </c>
      <c r="U1095" t="s">
        <v>1148</v>
      </c>
      <c r="V1095" t="s">
        <v>1148</v>
      </c>
      <c r="W1095" t="s">
        <v>1148</v>
      </c>
      <c r="X1095" t="s">
        <v>1148</v>
      </c>
      <c r="Y1095" t="s">
        <v>1148</v>
      </c>
      <c r="Z1095" t="s">
        <v>1148</v>
      </c>
      <c r="AA1095" t="s">
        <v>1148</v>
      </c>
      <c r="AB1095" t="s">
        <v>1148</v>
      </c>
      <c r="AC1095" t="s">
        <v>1148</v>
      </c>
      <c r="AD1095" t="s">
        <v>1148</v>
      </c>
      <c r="AE1095" t="s">
        <v>1148</v>
      </c>
      <c r="AF1095" t="s">
        <v>1148</v>
      </c>
      <c r="AG1095" t="s">
        <v>1148</v>
      </c>
      <c r="AH1095" t="s">
        <v>1148</v>
      </c>
      <c r="AI1095" t="s">
        <v>1148</v>
      </c>
      <c r="AJ1095" t="s">
        <v>1148</v>
      </c>
      <c r="AK1095" t="s">
        <v>1148</v>
      </c>
      <c r="AL1095" t="s">
        <v>1148</v>
      </c>
      <c r="AM1095" t="s">
        <v>1148</v>
      </c>
      <c r="AN1095" t="s">
        <v>1148</v>
      </c>
      <c r="AO1095" t="s">
        <v>1148</v>
      </c>
      <c r="AP1095" t="s">
        <v>1148</v>
      </c>
      <c r="AQ1095" t="s">
        <v>1148</v>
      </c>
      <c r="AR1095" t="s">
        <v>1148</v>
      </c>
      <c r="AS1095" t="s">
        <v>1148</v>
      </c>
      <c r="AT1095" t="s">
        <v>1148</v>
      </c>
      <c r="AU1095" t="s">
        <v>1148</v>
      </c>
      <c r="AV1095" t="s">
        <v>1148</v>
      </c>
      <c r="AW1095" t="s">
        <v>1148</v>
      </c>
      <c r="AX1095" t="s">
        <v>1148</v>
      </c>
      <c r="AY1095" t="s">
        <v>1148</v>
      </c>
      <c r="AZ1095" t="s">
        <v>1148</v>
      </c>
      <c r="BA1095" t="s">
        <v>1148</v>
      </c>
      <c r="BB1095" t="s">
        <v>1148</v>
      </c>
      <c r="BC1095" t="s">
        <v>1148</v>
      </c>
      <c r="BD1095" t="s">
        <v>1148</v>
      </c>
      <c r="BE1095" t="s">
        <v>1148</v>
      </c>
      <c r="BF1095" t="s">
        <v>1148</v>
      </c>
      <c r="BG1095" t="s">
        <v>1148</v>
      </c>
      <c r="BH1095" t="s">
        <v>1148</v>
      </c>
      <c r="BI1095" t="s">
        <v>1148</v>
      </c>
      <c r="BJ1095" t="s">
        <v>1148</v>
      </c>
      <c r="BK1095" t="s">
        <v>1148</v>
      </c>
    </row>
    <row r="1096" spans="1:63" x14ac:dyDescent="0.35">
      <c r="A1096" s="1">
        <v>1165</v>
      </c>
      <c r="B1096" t="s">
        <v>9799</v>
      </c>
      <c r="C1096" t="s">
        <v>9800</v>
      </c>
      <c r="D1096" t="s">
        <v>1148</v>
      </c>
      <c r="E1096" s="4"/>
      <c r="F1096" t="s">
        <v>8380</v>
      </c>
      <c r="G1096" t="s">
        <v>1148</v>
      </c>
      <c r="H1096" t="s">
        <v>1148</v>
      </c>
      <c r="I1096" t="s">
        <v>1148</v>
      </c>
      <c r="J1096" t="s">
        <v>1148</v>
      </c>
      <c r="K1096" t="s">
        <v>1148</v>
      </c>
      <c r="L1096" t="s">
        <v>1148</v>
      </c>
      <c r="M1096" t="s">
        <v>1148</v>
      </c>
      <c r="N1096" t="s">
        <v>1148</v>
      </c>
      <c r="O1096" t="s">
        <v>1148</v>
      </c>
      <c r="P1096" t="s">
        <v>1148</v>
      </c>
      <c r="Q1096" t="s">
        <v>1148</v>
      </c>
      <c r="R1096" t="s">
        <v>1148</v>
      </c>
      <c r="S1096" t="s">
        <v>1148</v>
      </c>
      <c r="T1096" t="s">
        <v>1148</v>
      </c>
      <c r="U1096" t="s">
        <v>1148</v>
      </c>
      <c r="V1096" t="s">
        <v>1148</v>
      </c>
      <c r="W1096" t="s">
        <v>1148</v>
      </c>
      <c r="X1096" t="s">
        <v>1148</v>
      </c>
      <c r="Y1096" t="s">
        <v>1148</v>
      </c>
      <c r="Z1096" t="s">
        <v>1148</v>
      </c>
      <c r="AA1096" t="s">
        <v>1148</v>
      </c>
      <c r="AB1096" t="s">
        <v>1148</v>
      </c>
      <c r="AC1096" t="s">
        <v>1148</v>
      </c>
      <c r="AD1096" t="s">
        <v>1148</v>
      </c>
      <c r="AE1096" t="s">
        <v>1148</v>
      </c>
      <c r="AF1096" t="s">
        <v>1148</v>
      </c>
      <c r="AG1096" t="s">
        <v>1148</v>
      </c>
      <c r="AH1096" t="s">
        <v>1148</v>
      </c>
      <c r="AI1096" t="s">
        <v>1148</v>
      </c>
      <c r="AJ1096" t="s">
        <v>1148</v>
      </c>
      <c r="AK1096" t="s">
        <v>1148</v>
      </c>
      <c r="AL1096" t="s">
        <v>1148</v>
      </c>
      <c r="AM1096" t="s">
        <v>1148</v>
      </c>
      <c r="AN1096" t="s">
        <v>1148</v>
      </c>
      <c r="AO1096" t="s">
        <v>1148</v>
      </c>
      <c r="AP1096" t="s">
        <v>1148</v>
      </c>
      <c r="AQ1096" t="s">
        <v>1148</v>
      </c>
      <c r="AR1096" t="s">
        <v>1148</v>
      </c>
      <c r="AS1096" t="s">
        <v>1148</v>
      </c>
      <c r="AT1096" t="s">
        <v>1148</v>
      </c>
      <c r="AU1096" t="s">
        <v>1148</v>
      </c>
      <c r="AV1096" t="s">
        <v>1148</v>
      </c>
      <c r="AW1096" t="s">
        <v>1148</v>
      </c>
      <c r="AX1096" t="s">
        <v>1148</v>
      </c>
      <c r="AY1096" t="s">
        <v>1148</v>
      </c>
      <c r="AZ1096" t="s">
        <v>1148</v>
      </c>
      <c r="BA1096" t="s">
        <v>1148</v>
      </c>
      <c r="BB1096" t="s">
        <v>1148</v>
      </c>
      <c r="BC1096" t="s">
        <v>1148</v>
      </c>
      <c r="BD1096" t="s">
        <v>1148</v>
      </c>
      <c r="BE1096" t="s">
        <v>1148</v>
      </c>
      <c r="BF1096" t="s">
        <v>1148</v>
      </c>
      <c r="BG1096" t="s">
        <v>1148</v>
      </c>
      <c r="BH1096" t="s">
        <v>1148</v>
      </c>
      <c r="BI1096" t="s">
        <v>1148</v>
      </c>
      <c r="BJ1096" t="s">
        <v>1148</v>
      </c>
      <c r="BK1096" t="s">
        <v>1148</v>
      </c>
    </row>
    <row r="1097" spans="1:63" x14ac:dyDescent="0.35">
      <c r="A1097" s="1">
        <v>1167</v>
      </c>
      <c r="B1097" t="s">
        <v>9801</v>
      </c>
      <c r="C1097" t="s">
        <v>4353</v>
      </c>
      <c r="D1097" t="s">
        <v>1148</v>
      </c>
      <c r="E1097" s="4"/>
      <c r="F1097" t="s">
        <v>8380</v>
      </c>
      <c r="G1097" t="s">
        <v>1148</v>
      </c>
      <c r="H1097" t="s">
        <v>1148</v>
      </c>
      <c r="I1097" t="s">
        <v>1148</v>
      </c>
      <c r="J1097" t="s">
        <v>1148</v>
      </c>
      <c r="K1097" t="s">
        <v>1148</v>
      </c>
      <c r="L1097" t="s">
        <v>1148</v>
      </c>
      <c r="M1097" t="s">
        <v>1148</v>
      </c>
      <c r="N1097" t="s">
        <v>1148</v>
      </c>
      <c r="O1097" t="s">
        <v>1148</v>
      </c>
      <c r="P1097" t="s">
        <v>1148</v>
      </c>
      <c r="Q1097" t="s">
        <v>1148</v>
      </c>
      <c r="R1097" t="s">
        <v>1148</v>
      </c>
      <c r="S1097" t="s">
        <v>1148</v>
      </c>
      <c r="T1097" t="s">
        <v>1148</v>
      </c>
      <c r="U1097" t="s">
        <v>1148</v>
      </c>
      <c r="V1097" t="s">
        <v>1148</v>
      </c>
      <c r="W1097" t="s">
        <v>1148</v>
      </c>
      <c r="X1097" t="s">
        <v>1148</v>
      </c>
      <c r="Y1097" t="s">
        <v>1148</v>
      </c>
      <c r="Z1097" t="s">
        <v>1148</v>
      </c>
      <c r="AA1097" t="s">
        <v>1148</v>
      </c>
      <c r="AB1097" t="s">
        <v>1148</v>
      </c>
      <c r="AC1097" t="s">
        <v>1148</v>
      </c>
      <c r="AD1097" t="s">
        <v>1148</v>
      </c>
      <c r="AE1097" t="s">
        <v>1148</v>
      </c>
      <c r="AF1097" t="s">
        <v>1148</v>
      </c>
      <c r="AG1097" t="s">
        <v>1148</v>
      </c>
      <c r="AH1097" t="s">
        <v>1148</v>
      </c>
      <c r="AI1097" t="s">
        <v>1148</v>
      </c>
      <c r="AJ1097" t="s">
        <v>1148</v>
      </c>
      <c r="AK1097" t="s">
        <v>1148</v>
      </c>
      <c r="AL1097" t="s">
        <v>1148</v>
      </c>
      <c r="AM1097" t="s">
        <v>1148</v>
      </c>
      <c r="AN1097" t="s">
        <v>1148</v>
      </c>
      <c r="AO1097" t="s">
        <v>1148</v>
      </c>
      <c r="AP1097" t="s">
        <v>1148</v>
      </c>
      <c r="AQ1097" t="s">
        <v>1148</v>
      </c>
      <c r="AR1097" t="s">
        <v>1148</v>
      </c>
      <c r="AS1097" t="s">
        <v>1148</v>
      </c>
      <c r="AT1097" t="s">
        <v>1148</v>
      </c>
      <c r="AU1097" t="s">
        <v>1148</v>
      </c>
      <c r="AV1097" t="s">
        <v>1148</v>
      </c>
      <c r="AW1097" t="s">
        <v>1148</v>
      </c>
      <c r="AX1097" t="s">
        <v>1148</v>
      </c>
      <c r="AY1097" t="s">
        <v>1148</v>
      </c>
      <c r="AZ1097" t="s">
        <v>1148</v>
      </c>
      <c r="BA1097" t="s">
        <v>1148</v>
      </c>
      <c r="BB1097" t="s">
        <v>1148</v>
      </c>
      <c r="BC1097" t="s">
        <v>1148</v>
      </c>
      <c r="BD1097" t="s">
        <v>1148</v>
      </c>
      <c r="BE1097" t="s">
        <v>1148</v>
      </c>
      <c r="BF1097" t="s">
        <v>1148</v>
      </c>
      <c r="BG1097" t="s">
        <v>1148</v>
      </c>
      <c r="BH1097" t="s">
        <v>1148</v>
      </c>
      <c r="BI1097" t="s">
        <v>1148</v>
      </c>
      <c r="BJ1097" t="s">
        <v>1148</v>
      </c>
      <c r="BK1097" t="s">
        <v>1148</v>
      </c>
    </row>
    <row r="1098" spans="1:63" x14ac:dyDescent="0.35">
      <c r="A1098" s="1">
        <v>1168</v>
      </c>
      <c r="B1098" t="s">
        <v>9778</v>
      </c>
      <c r="C1098" t="s">
        <v>9802</v>
      </c>
      <c r="D1098" t="s">
        <v>1148</v>
      </c>
      <c r="E1098" s="4"/>
      <c r="F1098" t="s">
        <v>8380</v>
      </c>
      <c r="G1098" t="s">
        <v>1148</v>
      </c>
      <c r="H1098" t="s">
        <v>1148</v>
      </c>
      <c r="I1098" t="s">
        <v>1148</v>
      </c>
      <c r="J1098" t="s">
        <v>1148</v>
      </c>
      <c r="K1098" t="s">
        <v>1148</v>
      </c>
      <c r="L1098" t="s">
        <v>1148</v>
      </c>
      <c r="M1098" t="s">
        <v>1148</v>
      </c>
      <c r="N1098" t="s">
        <v>1148</v>
      </c>
      <c r="O1098" t="s">
        <v>1148</v>
      </c>
      <c r="P1098" t="s">
        <v>1148</v>
      </c>
      <c r="Q1098" t="s">
        <v>1148</v>
      </c>
      <c r="R1098" t="s">
        <v>1148</v>
      </c>
      <c r="S1098" t="s">
        <v>1148</v>
      </c>
      <c r="T1098" t="s">
        <v>1148</v>
      </c>
      <c r="U1098" t="s">
        <v>1148</v>
      </c>
      <c r="V1098" t="s">
        <v>1148</v>
      </c>
      <c r="W1098" t="s">
        <v>1148</v>
      </c>
      <c r="X1098" t="s">
        <v>1148</v>
      </c>
      <c r="Y1098" t="s">
        <v>1148</v>
      </c>
      <c r="Z1098" t="s">
        <v>1148</v>
      </c>
      <c r="AA1098" t="s">
        <v>1148</v>
      </c>
      <c r="AB1098" t="s">
        <v>1148</v>
      </c>
      <c r="AC1098" t="s">
        <v>1148</v>
      </c>
      <c r="AD1098" t="s">
        <v>1148</v>
      </c>
      <c r="AE1098" t="s">
        <v>1148</v>
      </c>
      <c r="AF1098" t="s">
        <v>1148</v>
      </c>
      <c r="AG1098" t="s">
        <v>1148</v>
      </c>
      <c r="AH1098" t="s">
        <v>1148</v>
      </c>
      <c r="AI1098" t="s">
        <v>1148</v>
      </c>
      <c r="AJ1098" t="s">
        <v>1148</v>
      </c>
      <c r="AK1098" t="s">
        <v>1148</v>
      </c>
      <c r="AL1098" t="s">
        <v>1148</v>
      </c>
      <c r="AM1098" t="s">
        <v>1148</v>
      </c>
      <c r="AN1098" t="s">
        <v>1148</v>
      </c>
      <c r="AO1098" t="s">
        <v>1148</v>
      </c>
      <c r="AP1098" t="s">
        <v>1148</v>
      </c>
      <c r="AQ1098" t="s">
        <v>1148</v>
      </c>
      <c r="AR1098" t="s">
        <v>1148</v>
      </c>
      <c r="AS1098" t="s">
        <v>1148</v>
      </c>
      <c r="AT1098" t="s">
        <v>1148</v>
      </c>
      <c r="AU1098" t="s">
        <v>1148</v>
      </c>
      <c r="AV1098" t="s">
        <v>1148</v>
      </c>
      <c r="AW1098" t="s">
        <v>1148</v>
      </c>
      <c r="AX1098" t="s">
        <v>1148</v>
      </c>
      <c r="AY1098" t="s">
        <v>1148</v>
      </c>
      <c r="AZ1098" t="s">
        <v>1148</v>
      </c>
      <c r="BA1098" t="s">
        <v>1148</v>
      </c>
      <c r="BB1098" t="s">
        <v>1148</v>
      </c>
      <c r="BC1098" t="s">
        <v>1148</v>
      </c>
      <c r="BD1098" t="s">
        <v>1148</v>
      </c>
      <c r="BE1098" t="s">
        <v>1148</v>
      </c>
      <c r="BF1098" t="s">
        <v>1148</v>
      </c>
      <c r="BG1098" t="s">
        <v>1148</v>
      </c>
      <c r="BH1098" t="s">
        <v>1148</v>
      </c>
      <c r="BI1098" t="s">
        <v>1148</v>
      </c>
      <c r="BJ1098" t="s">
        <v>1148</v>
      </c>
      <c r="BK1098" t="s">
        <v>1148</v>
      </c>
    </row>
    <row r="1099" spans="1:63" x14ac:dyDescent="0.35">
      <c r="A1099" s="1">
        <v>1169</v>
      </c>
      <c r="B1099" t="s">
        <v>8404</v>
      </c>
      <c r="C1099" t="s">
        <v>9803</v>
      </c>
      <c r="D1099" t="s">
        <v>1148</v>
      </c>
      <c r="E1099" s="4"/>
      <c r="F1099" t="s">
        <v>8380</v>
      </c>
      <c r="G1099" t="s">
        <v>1148</v>
      </c>
      <c r="H1099" t="s">
        <v>1148</v>
      </c>
      <c r="I1099" t="s">
        <v>1148</v>
      </c>
      <c r="J1099" t="s">
        <v>1148</v>
      </c>
      <c r="K1099" t="s">
        <v>1148</v>
      </c>
      <c r="L1099" t="s">
        <v>1148</v>
      </c>
      <c r="M1099" t="s">
        <v>1148</v>
      </c>
      <c r="N1099" t="s">
        <v>1148</v>
      </c>
      <c r="O1099" t="s">
        <v>1148</v>
      </c>
      <c r="P1099" t="s">
        <v>1148</v>
      </c>
      <c r="Q1099" t="s">
        <v>1148</v>
      </c>
      <c r="R1099" t="s">
        <v>1148</v>
      </c>
      <c r="S1099" t="s">
        <v>1148</v>
      </c>
      <c r="T1099" t="s">
        <v>1148</v>
      </c>
      <c r="U1099" t="s">
        <v>1148</v>
      </c>
      <c r="V1099" t="s">
        <v>1148</v>
      </c>
      <c r="W1099" t="s">
        <v>1148</v>
      </c>
      <c r="X1099" t="s">
        <v>1148</v>
      </c>
      <c r="Y1099" t="s">
        <v>1148</v>
      </c>
      <c r="Z1099" t="s">
        <v>1148</v>
      </c>
      <c r="AA1099" t="s">
        <v>1148</v>
      </c>
      <c r="AB1099" t="s">
        <v>1148</v>
      </c>
      <c r="AC1099" t="s">
        <v>1148</v>
      </c>
      <c r="AD1099" t="s">
        <v>1148</v>
      </c>
      <c r="AE1099" t="s">
        <v>1148</v>
      </c>
      <c r="AF1099" t="s">
        <v>1148</v>
      </c>
      <c r="AG1099" t="s">
        <v>1148</v>
      </c>
      <c r="AH1099" t="s">
        <v>1148</v>
      </c>
      <c r="AI1099" t="s">
        <v>1148</v>
      </c>
      <c r="AJ1099" t="s">
        <v>1148</v>
      </c>
      <c r="AK1099" t="s">
        <v>1148</v>
      </c>
      <c r="AL1099" t="s">
        <v>1148</v>
      </c>
      <c r="AM1099" t="s">
        <v>1148</v>
      </c>
      <c r="AN1099" t="s">
        <v>1148</v>
      </c>
      <c r="AO1099" t="s">
        <v>1148</v>
      </c>
      <c r="AP1099" t="s">
        <v>1148</v>
      </c>
      <c r="AQ1099" t="s">
        <v>1148</v>
      </c>
      <c r="AR1099" t="s">
        <v>1148</v>
      </c>
      <c r="AS1099" t="s">
        <v>1148</v>
      </c>
      <c r="AT1099" t="s">
        <v>1148</v>
      </c>
      <c r="AU1099" t="s">
        <v>1148</v>
      </c>
      <c r="AV1099" t="s">
        <v>1148</v>
      </c>
      <c r="AW1099" t="s">
        <v>1148</v>
      </c>
      <c r="AX1099" t="s">
        <v>1148</v>
      </c>
      <c r="AY1099" t="s">
        <v>1148</v>
      </c>
      <c r="AZ1099" t="s">
        <v>1148</v>
      </c>
      <c r="BA1099" t="s">
        <v>1148</v>
      </c>
      <c r="BB1099" t="s">
        <v>1148</v>
      </c>
      <c r="BC1099" t="s">
        <v>1148</v>
      </c>
      <c r="BD1099" t="s">
        <v>1148</v>
      </c>
      <c r="BE1099" t="s">
        <v>1148</v>
      </c>
      <c r="BF1099" t="s">
        <v>1148</v>
      </c>
      <c r="BG1099" t="s">
        <v>1148</v>
      </c>
      <c r="BH1099" t="s">
        <v>1148</v>
      </c>
      <c r="BI1099" t="s">
        <v>1148</v>
      </c>
      <c r="BJ1099" t="s">
        <v>1148</v>
      </c>
      <c r="BK1099" t="s">
        <v>1148</v>
      </c>
    </row>
    <row r="1100" spans="1:63" x14ac:dyDescent="0.35">
      <c r="A1100" s="1">
        <v>1170</v>
      </c>
      <c r="B1100" t="s">
        <v>9804</v>
      </c>
      <c r="C1100" t="s">
        <v>9805</v>
      </c>
      <c r="D1100" t="s">
        <v>1148</v>
      </c>
      <c r="E1100" s="4"/>
      <c r="F1100" t="s">
        <v>8380</v>
      </c>
      <c r="G1100" t="s">
        <v>1148</v>
      </c>
      <c r="H1100" t="s">
        <v>1148</v>
      </c>
      <c r="I1100" t="s">
        <v>1148</v>
      </c>
      <c r="J1100" t="s">
        <v>1148</v>
      </c>
      <c r="K1100" t="s">
        <v>1148</v>
      </c>
      <c r="L1100" t="s">
        <v>1148</v>
      </c>
      <c r="M1100" t="s">
        <v>1148</v>
      </c>
      <c r="N1100" t="s">
        <v>1148</v>
      </c>
      <c r="O1100" t="s">
        <v>1148</v>
      </c>
      <c r="P1100" t="s">
        <v>1148</v>
      </c>
      <c r="Q1100" t="s">
        <v>1148</v>
      </c>
      <c r="R1100" t="s">
        <v>1148</v>
      </c>
      <c r="S1100" t="s">
        <v>1148</v>
      </c>
      <c r="T1100" t="s">
        <v>1148</v>
      </c>
      <c r="U1100" t="s">
        <v>1148</v>
      </c>
      <c r="V1100" t="s">
        <v>1148</v>
      </c>
      <c r="W1100" t="s">
        <v>1148</v>
      </c>
      <c r="X1100" t="s">
        <v>1148</v>
      </c>
      <c r="Y1100" t="s">
        <v>1148</v>
      </c>
      <c r="Z1100" t="s">
        <v>1148</v>
      </c>
      <c r="AA1100" t="s">
        <v>1148</v>
      </c>
      <c r="AB1100" t="s">
        <v>1148</v>
      </c>
      <c r="AC1100" t="s">
        <v>1148</v>
      </c>
      <c r="AD1100" t="s">
        <v>1148</v>
      </c>
      <c r="AE1100" t="s">
        <v>1148</v>
      </c>
      <c r="AF1100" t="s">
        <v>1148</v>
      </c>
      <c r="AG1100" t="s">
        <v>1148</v>
      </c>
      <c r="AH1100" t="s">
        <v>1148</v>
      </c>
      <c r="AI1100" t="s">
        <v>1148</v>
      </c>
      <c r="AJ1100" t="s">
        <v>1148</v>
      </c>
      <c r="AK1100" t="s">
        <v>1148</v>
      </c>
      <c r="AL1100" t="s">
        <v>1148</v>
      </c>
      <c r="AM1100" t="s">
        <v>1148</v>
      </c>
      <c r="AN1100" t="s">
        <v>1148</v>
      </c>
      <c r="AO1100" t="s">
        <v>1148</v>
      </c>
      <c r="AP1100" t="s">
        <v>1148</v>
      </c>
      <c r="AQ1100" t="s">
        <v>1148</v>
      </c>
      <c r="AR1100" t="s">
        <v>1148</v>
      </c>
      <c r="AS1100" t="s">
        <v>1148</v>
      </c>
      <c r="AT1100" t="s">
        <v>1148</v>
      </c>
      <c r="AU1100" t="s">
        <v>1148</v>
      </c>
      <c r="AV1100" t="s">
        <v>1148</v>
      </c>
      <c r="AW1100" t="s">
        <v>1148</v>
      </c>
      <c r="AX1100" t="s">
        <v>1148</v>
      </c>
      <c r="AY1100" t="s">
        <v>1148</v>
      </c>
      <c r="AZ1100" t="s">
        <v>1148</v>
      </c>
      <c r="BA1100" t="s">
        <v>1148</v>
      </c>
      <c r="BB1100" t="s">
        <v>1148</v>
      </c>
      <c r="BC1100" t="s">
        <v>1148</v>
      </c>
      <c r="BD1100" t="s">
        <v>1148</v>
      </c>
      <c r="BE1100" t="s">
        <v>1148</v>
      </c>
      <c r="BF1100" t="s">
        <v>1148</v>
      </c>
      <c r="BG1100" t="s">
        <v>1148</v>
      </c>
      <c r="BH1100" t="s">
        <v>1148</v>
      </c>
      <c r="BI1100" t="s">
        <v>1148</v>
      </c>
      <c r="BJ1100" t="s">
        <v>1148</v>
      </c>
      <c r="BK1100" t="s">
        <v>1148</v>
      </c>
    </row>
    <row r="1101" spans="1:63" x14ac:dyDescent="0.35">
      <c r="A1101" s="1">
        <v>1171</v>
      </c>
      <c r="B1101" t="s">
        <v>9806</v>
      </c>
      <c r="C1101" t="s">
        <v>9807</v>
      </c>
      <c r="D1101" t="s">
        <v>1148</v>
      </c>
      <c r="E1101" s="4"/>
      <c r="F1101" t="s">
        <v>8380</v>
      </c>
      <c r="G1101" t="s">
        <v>1148</v>
      </c>
      <c r="H1101" t="s">
        <v>1148</v>
      </c>
      <c r="I1101" t="s">
        <v>1148</v>
      </c>
      <c r="J1101" t="s">
        <v>1148</v>
      </c>
      <c r="K1101" t="s">
        <v>1148</v>
      </c>
      <c r="L1101" t="s">
        <v>1148</v>
      </c>
      <c r="M1101" t="s">
        <v>1148</v>
      </c>
      <c r="N1101" t="s">
        <v>1148</v>
      </c>
      <c r="O1101" t="s">
        <v>1148</v>
      </c>
      <c r="P1101" t="s">
        <v>1148</v>
      </c>
      <c r="Q1101" t="s">
        <v>1148</v>
      </c>
      <c r="R1101" t="s">
        <v>1148</v>
      </c>
      <c r="S1101" t="s">
        <v>1148</v>
      </c>
      <c r="T1101" t="s">
        <v>1148</v>
      </c>
      <c r="U1101" t="s">
        <v>1148</v>
      </c>
      <c r="V1101" t="s">
        <v>1148</v>
      </c>
      <c r="W1101" t="s">
        <v>1148</v>
      </c>
      <c r="X1101" t="s">
        <v>1148</v>
      </c>
      <c r="Y1101" t="s">
        <v>1148</v>
      </c>
      <c r="Z1101" t="s">
        <v>1148</v>
      </c>
      <c r="AA1101" t="s">
        <v>1148</v>
      </c>
      <c r="AB1101" t="s">
        <v>1148</v>
      </c>
      <c r="AC1101" t="s">
        <v>1148</v>
      </c>
      <c r="AD1101" t="s">
        <v>1148</v>
      </c>
      <c r="AE1101" t="s">
        <v>1148</v>
      </c>
      <c r="AF1101" t="s">
        <v>1148</v>
      </c>
      <c r="AG1101" t="s">
        <v>1148</v>
      </c>
      <c r="AH1101" t="s">
        <v>1148</v>
      </c>
      <c r="AI1101" t="s">
        <v>1148</v>
      </c>
      <c r="AJ1101" t="s">
        <v>1148</v>
      </c>
      <c r="AK1101" t="s">
        <v>1148</v>
      </c>
      <c r="AL1101" t="s">
        <v>1148</v>
      </c>
      <c r="AM1101" t="s">
        <v>1148</v>
      </c>
      <c r="AN1101" t="s">
        <v>1148</v>
      </c>
      <c r="AO1101" t="s">
        <v>1148</v>
      </c>
      <c r="AP1101" t="s">
        <v>1148</v>
      </c>
      <c r="AQ1101" t="s">
        <v>1148</v>
      </c>
      <c r="AR1101" t="s">
        <v>1148</v>
      </c>
      <c r="AS1101" t="s">
        <v>1148</v>
      </c>
      <c r="AT1101" t="s">
        <v>1148</v>
      </c>
      <c r="AU1101" t="s">
        <v>1148</v>
      </c>
      <c r="AV1101" t="s">
        <v>1148</v>
      </c>
      <c r="AW1101" t="s">
        <v>1148</v>
      </c>
      <c r="AX1101" t="s">
        <v>1148</v>
      </c>
      <c r="AY1101" t="s">
        <v>1148</v>
      </c>
      <c r="AZ1101" t="s">
        <v>1148</v>
      </c>
      <c r="BA1101" t="s">
        <v>1148</v>
      </c>
      <c r="BB1101" t="s">
        <v>1148</v>
      </c>
      <c r="BC1101" t="s">
        <v>1148</v>
      </c>
      <c r="BD1101" t="s">
        <v>1148</v>
      </c>
      <c r="BE1101" t="s">
        <v>1148</v>
      </c>
      <c r="BF1101" t="s">
        <v>1148</v>
      </c>
      <c r="BG1101" t="s">
        <v>1148</v>
      </c>
      <c r="BH1101" t="s">
        <v>1148</v>
      </c>
      <c r="BI1101" t="s">
        <v>1148</v>
      </c>
      <c r="BJ1101" t="s">
        <v>1148</v>
      </c>
      <c r="BK1101" t="s">
        <v>1148</v>
      </c>
    </row>
    <row r="1102" spans="1:63" x14ac:dyDescent="0.35">
      <c r="A1102" s="1">
        <v>1172</v>
      </c>
      <c r="B1102" t="s">
        <v>8947</v>
      </c>
      <c r="C1102" t="s">
        <v>9808</v>
      </c>
      <c r="D1102" t="s">
        <v>1148</v>
      </c>
      <c r="E1102" s="4"/>
      <c r="F1102" t="s">
        <v>8380</v>
      </c>
      <c r="G1102" t="s">
        <v>1148</v>
      </c>
      <c r="H1102" t="s">
        <v>1148</v>
      </c>
      <c r="I1102" t="s">
        <v>1148</v>
      </c>
      <c r="J1102" t="s">
        <v>1148</v>
      </c>
      <c r="K1102" t="s">
        <v>1148</v>
      </c>
      <c r="L1102" t="s">
        <v>1148</v>
      </c>
      <c r="M1102" t="s">
        <v>1148</v>
      </c>
      <c r="N1102" t="s">
        <v>1148</v>
      </c>
      <c r="O1102" t="s">
        <v>1148</v>
      </c>
      <c r="P1102" t="s">
        <v>1148</v>
      </c>
      <c r="Q1102" t="s">
        <v>1148</v>
      </c>
      <c r="R1102" t="s">
        <v>1148</v>
      </c>
      <c r="S1102" t="s">
        <v>1148</v>
      </c>
      <c r="T1102" t="s">
        <v>1148</v>
      </c>
      <c r="U1102" t="s">
        <v>1148</v>
      </c>
      <c r="V1102" t="s">
        <v>1148</v>
      </c>
      <c r="W1102" t="s">
        <v>1148</v>
      </c>
      <c r="X1102" t="s">
        <v>1148</v>
      </c>
      <c r="Y1102" t="s">
        <v>1148</v>
      </c>
      <c r="Z1102" t="s">
        <v>1148</v>
      </c>
      <c r="AA1102" t="s">
        <v>1148</v>
      </c>
      <c r="AB1102" t="s">
        <v>1148</v>
      </c>
      <c r="AC1102" t="s">
        <v>1148</v>
      </c>
      <c r="AD1102" t="s">
        <v>1148</v>
      </c>
      <c r="AE1102" t="s">
        <v>1148</v>
      </c>
      <c r="AF1102" t="s">
        <v>1148</v>
      </c>
      <c r="AG1102" t="s">
        <v>1148</v>
      </c>
      <c r="AH1102" t="s">
        <v>1148</v>
      </c>
      <c r="AI1102" t="s">
        <v>1148</v>
      </c>
      <c r="AJ1102" t="s">
        <v>1148</v>
      </c>
      <c r="AK1102" t="s">
        <v>1148</v>
      </c>
      <c r="AL1102" t="s">
        <v>1148</v>
      </c>
      <c r="AM1102" t="s">
        <v>1148</v>
      </c>
      <c r="AN1102" t="s">
        <v>1148</v>
      </c>
      <c r="AO1102" t="s">
        <v>1148</v>
      </c>
      <c r="AP1102" t="s">
        <v>1148</v>
      </c>
      <c r="AQ1102" t="s">
        <v>1148</v>
      </c>
      <c r="AR1102" t="s">
        <v>1148</v>
      </c>
      <c r="AS1102" t="s">
        <v>1148</v>
      </c>
      <c r="AT1102" t="s">
        <v>1148</v>
      </c>
      <c r="AU1102" t="s">
        <v>1148</v>
      </c>
      <c r="AV1102" t="s">
        <v>1148</v>
      </c>
      <c r="AW1102" t="s">
        <v>1148</v>
      </c>
      <c r="AX1102" t="s">
        <v>1148</v>
      </c>
      <c r="AY1102" t="s">
        <v>1148</v>
      </c>
      <c r="AZ1102" t="s">
        <v>1148</v>
      </c>
      <c r="BA1102" t="s">
        <v>1148</v>
      </c>
      <c r="BB1102" t="s">
        <v>1148</v>
      </c>
      <c r="BC1102" t="s">
        <v>1148</v>
      </c>
      <c r="BD1102" t="s">
        <v>1148</v>
      </c>
      <c r="BE1102" t="s">
        <v>1148</v>
      </c>
      <c r="BF1102" t="s">
        <v>1148</v>
      </c>
      <c r="BG1102" t="s">
        <v>1148</v>
      </c>
      <c r="BH1102" t="s">
        <v>1148</v>
      </c>
      <c r="BI1102" t="s">
        <v>1148</v>
      </c>
      <c r="BJ1102" t="s">
        <v>1148</v>
      </c>
      <c r="BK1102" t="s">
        <v>1148</v>
      </c>
    </row>
    <row r="1103" spans="1:63" x14ac:dyDescent="0.35">
      <c r="A1103" s="1">
        <v>1173</v>
      </c>
      <c r="B1103" t="s">
        <v>9809</v>
      </c>
      <c r="C1103" t="s">
        <v>9810</v>
      </c>
      <c r="D1103" t="s">
        <v>1148</v>
      </c>
      <c r="E1103" s="4"/>
      <c r="F1103" t="s">
        <v>8380</v>
      </c>
      <c r="G1103" t="s">
        <v>1148</v>
      </c>
      <c r="H1103" t="s">
        <v>1148</v>
      </c>
      <c r="I1103" t="s">
        <v>1148</v>
      </c>
      <c r="J1103" t="s">
        <v>1148</v>
      </c>
      <c r="K1103" t="s">
        <v>1148</v>
      </c>
      <c r="L1103" t="s">
        <v>1148</v>
      </c>
      <c r="M1103" t="s">
        <v>1148</v>
      </c>
      <c r="N1103" t="s">
        <v>1148</v>
      </c>
      <c r="O1103" t="s">
        <v>1148</v>
      </c>
      <c r="P1103" t="s">
        <v>1148</v>
      </c>
      <c r="Q1103" t="s">
        <v>1148</v>
      </c>
      <c r="R1103" t="s">
        <v>1148</v>
      </c>
      <c r="S1103" t="s">
        <v>1148</v>
      </c>
      <c r="T1103" t="s">
        <v>1148</v>
      </c>
      <c r="U1103" t="s">
        <v>1148</v>
      </c>
      <c r="V1103" t="s">
        <v>1148</v>
      </c>
      <c r="W1103" t="s">
        <v>1148</v>
      </c>
      <c r="X1103" t="s">
        <v>1148</v>
      </c>
      <c r="Y1103" t="s">
        <v>1148</v>
      </c>
      <c r="Z1103" t="s">
        <v>1148</v>
      </c>
      <c r="AA1103" t="s">
        <v>1148</v>
      </c>
      <c r="AB1103" t="s">
        <v>1148</v>
      </c>
      <c r="AC1103" t="s">
        <v>1148</v>
      </c>
      <c r="AD1103" t="s">
        <v>1148</v>
      </c>
      <c r="AE1103" t="s">
        <v>1148</v>
      </c>
      <c r="AF1103" t="s">
        <v>1148</v>
      </c>
      <c r="AG1103" t="s">
        <v>1148</v>
      </c>
      <c r="AH1103" t="s">
        <v>1148</v>
      </c>
      <c r="AI1103" t="s">
        <v>1148</v>
      </c>
      <c r="AJ1103" t="s">
        <v>1148</v>
      </c>
      <c r="AK1103" t="s">
        <v>1148</v>
      </c>
      <c r="AL1103" t="s">
        <v>1148</v>
      </c>
      <c r="AM1103" t="s">
        <v>1148</v>
      </c>
      <c r="AN1103" t="s">
        <v>1148</v>
      </c>
      <c r="AO1103" t="s">
        <v>1148</v>
      </c>
      <c r="AP1103" t="s">
        <v>1148</v>
      </c>
      <c r="AQ1103" t="s">
        <v>1148</v>
      </c>
      <c r="AR1103" t="s">
        <v>1148</v>
      </c>
      <c r="AS1103" t="s">
        <v>1148</v>
      </c>
      <c r="AT1103" t="s">
        <v>1148</v>
      </c>
      <c r="AU1103" t="s">
        <v>1148</v>
      </c>
      <c r="AV1103" t="s">
        <v>1148</v>
      </c>
      <c r="AW1103" t="s">
        <v>1148</v>
      </c>
      <c r="AX1103" t="s">
        <v>1148</v>
      </c>
      <c r="AY1103" t="s">
        <v>1148</v>
      </c>
      <c r="AZ1103" t="s">
        <v>1148</v>
      </c>
      <c r="BA1103" t="s">
        <v>1148</v>
      </c>
      <c r="BB1103" t="s">
        <v>1148</v>
      </c>
      <c r="BC1103" t="s">
        <v>1148</v>
      </c>
      <c r="BD1103" t="s">
        <v>1148</v>
      </c>
      <c r="BE1103" t="s">
        <v>1148</v>
      </c>
      <c r="BF1103" t="s">
        <v>1148</v>
      </c>
      <c r="BG1103" t="s">
        <v>1148</v>
      </c>
      <c r="BH1103" t="s">
        <v>1148</v>
      </c>
      <c r="BI1103" t="s">
        <v>1148</v>
      </c>
      <c r="BJ1103" t="s">
        <v>1148</v>
      </c>
      <c r="BK1103" t="s">
        <v>1148</v>
      </c>
    </row>
    <row r="1104" spans="1:63" x14ac:dyDescent="0.35">
      <c r="A1104" s="1">
        <v>1174</v>
      </c>
      <c r="B1104" t="s">
        <v>9811</v>
      </c>
      <c r="C1104" t="s">
        <v>3762</v>
      </c>
      <c r="D1104" t="s">
        <v>1148</v>
      </c>
      <c r="E1104" s="4"/>
      <c r="F1104" t="s">
        <v>8380</v>
      </c>
      <c r="G1104" t="s">
        <v>1148</v>
      </c>
      <c r="H1104" t="s">
        <v>1148</v>
      </c>
      <c r="I1104" t="s">
        <v>1148</v>
      </c>
      <c r="J1104" t="s">
        <v>1148</v>
      </c>
      <c r="K1104" t="s">
        <v>1148</v>
      </c>
      <c r="L1104" t="s">
        <v>1148</v>
      </c>
      <c r="M1104" t="s">
        <v>1148</v>
      </c>
      <c r="N1104" t="s">
        <v>1148</v>
      </c>
      <c r="O1104" t="s">
        <v>1148</v>
      </c>
      <c r="P1104" t="s">
        <v>1148</v>
      </c>
      <c r="Q1104" t="s">
        <v>1148</v>
      </c>
      <c r="R1104" t="s">
        <v>1148</v>
      </c>
      <c r="S1104" t="s">
        <v>1148</v>
      </c>
      <c r="T1104" t="s">
        <v>1148</v>
      </c>
      <c r="U1104" t="s">
        <v>1148</v>
      </c>
      <c r="V1104" t="s">
        <v>1148</v>
      </c>
      <c r="W1104" t="s">
        <v>1148</v>
      </c>
      <c r="X1104" t="s">
        <v>1148</v>
      </c>
      <c r="Y1104" t="s">
        <v>1148</v>
      </c>
      <c r="Z1104" t="s">
        <v>1148</v>
      </c>
      <c r="AA1104" t="s">
        <v>1148</v>
      </c>
      <c r="AB1104" t="s">
        <v>1148</v>
      </c>
      <c r="AC1104" t="s">
        <v>1148</v>
      </c>
      <c r="AD1104" t="s">
        <v>1148</v>
      </c>
      <c r="AE1104" t="s">
        <v>1148</v>
      </c>
      <c r="AF1104" t="s">
        <v>1148</v>
      </c>
      <c r="AG1104" t="s">
        <v>1148</v>
      </c>
      <c r="AH1104" t="s">
        <v>1148</v>
      </c>
      <c r="AI1104" t="s">
        <v>1148</v>
      </c>
      <c r="AJ1104" t="s">
        <v>1148</v>
      </c>
      <c r="AK1104" t="s">
        <v>1148</v>
      </c>
      <c r="AL1104" t="s">
        <v>1148</v>
      </c>
      <c r="AM1104" t="s">
        <v>1148</v>
      </c>
      <c r="AN1104" t="s">
        <v>1148</v>
      </c>
      <c r="AO1104" t="s">
        <v>1148</v>
      </c>
      <c r="AP1104" t="s">
        <v>1148</v>
      </c>
      <c r="AQ1104" t="s">
        <v>1148</v>
      </c>
      <c r="AR1104" t="s">
        <v>1148</v>
      </c>
      <c r="AS1104" t="s">
        <v>1148</v>
      </c>
      <c r="AT1104" t="s">
        <v>1148</v>
      </c>
      <c r="AU1104" t="s">
        <v>1148</v>
      </c>
      <c r="AV1104" t="s">
        <v>1148</v>
      </c>
      <c r="AW1104" t="s">
        <v>1148</v>
      </c>
      <c r="AX1104" t="s">
        <v>1148</v>
      </c>
      <c r="AY1104" t="s">
        <v>1148</v>
      </c>
      <c r="AZ1104" t="s">
        <v>1148</v>
      </c>
      <c r="BA1104" t="s">
        <v>1148</v>
      </c>
      <c r="BB1104" t="s">
        <v>1148</v>
      </c>
      <c r="BC1104" t="s">
        <v>1148</v>
      </c>
      <c r="BD1104" t="s">
        <v>1148</v>
      </c>
      <c r="BE1104" t="s">
        <v>1148</v>
      </c>
      <c r="BF1104" t="s">
        <v>1148</v>
      </c>
      <c r="BG1104" t="s">
        <v>1148</v>
      </c>
      <c r="BH1104" t="s">
        <v>1148</v>
      </c>
      <c r="BI1104" t="s">
        <v>1148</v>
      </c>
      <c r="BJ1104" t="s">
        <v>1148</v>
      </c>
      <c r="BK1104" t="s">
        <v>1148</v>
      </c>
    </row>
    <row r="1105" spans="1:63" x14ac:dyDescent="0.35">
      <c r="A1105" s="1">
        <v>1175</v>
      </c>
      <c r="B1105" t="s">
        <v>9812</v>
      </c>
      <c r="C1105" t="s">
        <v>3404</v>
      </c>
      <c r="D1105" t="s">
        <v>1148</v>
      </c>
      <c r="E1105" s="4"/>
      <c r="F1105" t="s">
        <v>8380</v>
      </c>
      <c r="G1105" t="s">
        <v>1148</v>
      </c>
      <c r="H1105" t="s">
        <v>1148</v>
      </c>
      <c r="I1105" t="s">
        <v>1148</v>
      </c>
      <c r="J1105" t="s">
        <v>1148</v>
      </c>
      <c r="K1105" t="s">
        <v>1148</v>
      </c>
      <c r="L1105" t="s">
        <v>1148</v>
      </c>
      <c r="M1105" t="s">
        <v>1148</v>
      </c>
      <c r="N1105" t="s">
        <v>1148</v>
      </c>
      <c r="O1105" t="s">
        <v>1148</v>
      </c>
      <c r="P1105" t="s">
        <v>1148</v>
      </c>
      <c r="Q1105" t="s">
        <v>1148</v>
      </c>
      <c r="R1105" t="s">
        <v>1148</v>
      </c>
      <c r="S1105" t="s">
        <v>1148</v>
      </c>
      <c r="T1105" t="s">
        <v>1148</v>
      </c>
      <c r="U1105" t="s">
        <v>1148</v>
      </c>
      <c r="V1105" t="s">
        <v>1148</v>
      </c>
      <c r="W1105" t="s">
        <v>1148</v>
      </c>
      <c r="X1105" t="s">
        <v>1148</v>
      </c>
      <c r="Y1105" t="s">
        <v>1148</v>
      </c>
      <c r="Z1105" t="s">
        <v>1148</v>
      </c>
      <c r="AA1105" t="s">
        <v>1148</v>
      </c>
      <c r="AB1105" t="s">
        <v>1148</v>
      </c>
      <c r="AC1105" t="s">
        <v>1148</v>
      </c>
      <c r="AD1105" t="s">
        <v>1148</v>
      </c>
      <c r="AE1105" t="s">
        <v>1148</v>
      </c>
      <c r="AF1105" t="s">
        <v>1148</v>
      </c>
      <c r="AG1105" t="s">
        <v>1148</v>
      </c>
      <c r="AH1105" t="s">
        <v>1148</v>
      </c>
      <c r="AI1105" t="s">
        <v>1148</v>
      </c>
      <c r="AJ1105" t="s">
        <v>1148</v>
      </c>
      <c r="AK1105" t="s">
        <v>1148</v>
      </c>
      <c r="AL1105" t="s">
        <v>1148</v>
      </c>
      <c r="AM1105" t="s">
        <v>1148</v>
      </c>
      <c r="AN1105" t="s">
        <v>1148</v>
      </c>
      <c r="AO1105" t="s">
        <v>1148</v>
      </c>
      <c r="AP1105" t="s">
        <v>1148</v>
      </c>
      <c r="AQ1105" t="s">
        <v>1148</v>
      </c>
      <c r="AR1105" t="s">
        <v>1148</v>
      </c>
      <c r="AS1105" t="s">
        <v>1148</v>
      </c>
      <c r="AT1105" t="s">
        <v>1148</v>
      </c>
      <c r="AU1105" t="s">
        <v>1148</v>
      </c>
      <c r="AV1105" t="s">
        <v>1148</v>
      </c>
      <c r="AW1105" t="s">
        <v>1148</v>
      </c>
      <c r="AX1105" t="s">
        <v>1148</v>
      </c>
      <c r="AY1105" t="s">
        <v>1148</v>
      </c>
      <c r="AZ1105" t="s">
        <v>1148</v>
      </c>
      <c r="BA1105" t="s">
        <v>1148</v>
      </c>
      <c r="BB1105" t="s">
        <v>1148</v>
      </c>
      <c r="BC1105" t="s">
        <v>1148</v>
      </c>
      <c r="BD1105" t="s">
        <v>1148</v>
      </c>
      <c r="BE1105" t="s">
        <v>1148</v>
      </c>
      <c r="BF1105" t="s">
        <v>1148</v>
      </c>
      <c r="BG1105" t="s">
        <v>1148</v>
      </c>
      <c r="BH1105" t="s">
        <v>1148</v>
      </c>
      <c r="BI1105" t="s">
        <v>1148</v>
      </c>
      <c r="BJ1105" t="s">
        <v>1148</v>
      </c>
      <c r="BK1105" t="s">
        <v>1148</v>
      </c>
    </row>
    <row r="1106" spans="1:63" x14ac:dyDescent="0.35">
      <c r="A1106" s="1">
        <v>1176</v>
      </c>
      <c r="B1106" t="s">
        <v>8404</v>
      </c>
      <c r="C1106" t="s">
        <v>9813</v>
      </c>
      <c r="D1106" t="s">
        <v>1148</v>
      </c>
      <c r="E1106" s="4"/>
      <c r="F1106" t="s">
        <v>8380</v>
      </c>
      <c r="G1106" t="s">
        <v>1148</v>
      </c>
      <c r="H1106" t="s">
        <v>1148</v>
      </c>
      <c r="I1106" t="s">
        <v>1148</v>
      </c>
      <c r="J1106" t="s">
        <v>1148</v>
      </c>
      <c r="K1106" t="s">
        <v>1148</v>
      </c>
      <c r="L1106" t="s">
        <v>1148</v>
      </c>
      <c r="M1106" t="s">
        <v>1148</v>
      </c>
      <c r="N1106" t="s">
        <v>1148</v>
      </c>
      <c r="O1106" t="s">
        <v>1148</v>
      </c>
      <c r="P1106" t="s">
        <v>1148</v>
      </c>
      <c r="Q1106" t="s">
        <v>1148</v>
      </c>
      <c r="R1106" t="s">
        <v>1148</v>
      </c>
      <c r="S1106" t="s">
        <v>1148</v>
      </c>
      <c r="T1106" t="s">
        <v>1148</v>
      </c>
      <c r="U1106" t="s">
        <v>1148</v>
      </c>
      <c r="V1106" t="s">
        <v>1148</v>
      </c>
      <c r="W1106" t="s">
        <v>1148</v>
      </c>
      <c r="X1106" t="s">
        <v>1148</v>
      </c>
      <c r="Y1106" t="s">
        <v>1148</v>
      </c>
      <c r="Z1106" t="s">
        <v>1148</v>
      </c>
      <c r="AA1106" t="s">
        <v>1148</v>
      </c>
      <c r="AB1106" t="s">
        <v>1148</v>
      </c>
      <c r="AC1106" t="s">
        <v>1148</v>
      </c>
      <c r="AD1106" t="s">
        <v>1148</v>
      </c>
      <c r="AE1106" t="s">
        <v>1148</v>
      </c>
      <c r="AF1106" t="s">
        <v>1148</v>
      </c>
      <c r="AG1106" t="s">
        <v>1148</v>
      </c>
      <c r="AH1106" t="s">
        <v>1148</v>
      </c>
      <c r="AI1106" t="s">
        <v>1148</v>
      </c>
      <c r="AJ1106" t="s">
        <v>1148</v>
      </c>
      <c r="AK1106" t="s">
        <v>1148</v>
      </c>
      <c r="AL1106" t="s">
        <v>1148</v>
      </c>
      <c r="AM1106" t="s">
        <v>1148</v>
      </c>
      <c r="AN1106" t="s">
        <v>1148</v>
      </c>
      <c r="AO1106" t="s">
        <v>1148</v>
      </c>
      <c r="AP1106" t="s">
        <v>1148</v>
      </c>
      <c r="AQ1106" t="s">
        <v>1148</v>
      </c>
      <c r="AR1106" t="s">
        <v>1148</v>
      </c>
      <c r="AS1106" t="s">
        <v>1148</v>
      </c>
      <c r="AT1106" t="s">
        <v>1148</v>
      </c>
      <c r="AU1106" t="s">
        <v>1148</v>
      </c>
      <c r="AV1106" t="s">
        <v>1148</v>
      </c>
      <c r="AW1106" t="s">
        <v>1148</v>
      </c>
      <c r="AX1106" t="s">
        <v>1148</v>
      </c>
      <c r="AY1106" t="s">
        <v>1148</v>
      </c>
      <c r="AZ1106" t="s">
        <v>1148</v>
      </c>
      <c r="BA1106" t="s">
        <v>1148</v>
      </c>
      <c r="BB1106" t="s">
        <v>1148</v>
      </c>
      <c r="BC1106" t="s">
        <v>1148</v>
      </c>
      <c r="BD1106" t="s">
        <v>1148</v>
      </c>
      <c r="BE1106" t="s">
        <v>1148</v>
      </c>
      <c r="BF1106" t="s">
        <v>1148</v>
      </c>
      <c r="BG1106" t="s">
        <v>1148</v>
      </c>
      <c r="BH1106" t="s">
        <v>1148</v>
      </c>
      <c r="BI1106" t="s">
        <v>1148</v>
      </c>
      <c r="BJ1106" t="s">
        <v>1148</v>
      </c>
      <c r="BK1106" t="s">
        <v>1148</v>
      </c>
    </row>
    <row r="1107" spans="1:63" x14ac:dyDescent="0.35">
      <c r="A1107" s="1">
        <v>1177</v>
      </c>
      <c r="B1107" t="s">
        <v>9814</v>
      </c>
      <c r="C1107" t="s">
        <v>9815</v>
      </c>
      <c r="D1107" t="s">
        <v>1148</v>
      </c>
      <c r="E1107" s="4"/>
      <c r="F1107" t="s">
        <v>8380</v>
      </c>
      <c r="G1107" t="s">
        <v>1148</v>
      </c>
      <c r="H1107" t="s">
        <v>1148</v>
      </c>
      <c r="I1107" t="s">
        <v>1148</v>
      </c>
      <c r="J1107" t="s">
        <v>1148</v>
      </c>
      <c r="K1107" t="s">
        <v>1148</v>
      </c>
      <c r="L1107" t="s">
        <v>1148</v>
      </c>
      <c r="M1107" t="s">
        <v>1148</v>
      </c>
      <c r="N1107" t="s">
        <v>1148</v>
      </c>
      <c r="O1107" t="s">
        <v>1148</v>
      </c>
      <c r="P1107" t="s">
        <v>1148</v>
      </c>
      <c r="Q1107" t="s">
        <v>1148</v>
      </c>
      <c r="R1107" t="s">
        <v>1148</v>
      </c>
      <c r="S1107" t="s">
        <v>1148</v>
      </c>
      <c r="T1107" t="s">
        <v>1148</v>
      </c>
      <c r="U1107" t="s">
        <v>1148</v>
      </c>
      <c r="V1107" t="s">
        <v>1148</v>
      </c>
      <c r="W1107" t="s">
        <v>1148</v>
      </c>
      <c r="X1107" t="s">
        <v>1148</v>
      </c>
      <c r="Y1107" t="s">
        <v>1148</v>
      </c>
      <c r="Z1107" t="s">
        <v>1148</v>
      </c>
      <c r="AA1107" t="s">
        <v>1148</v>
      </c>
      <c r="AB1107" t="s">
        <v>1148</v>
      </c>
      <c r="AC1107" t="s">
        <v>1148</v>
      </c>
      <c r="AD1107" t="s">
        <v>1148</v>
      </c>
      <c r="AE1107" t="s">
        <v>1148</v>
      </c>
      <c r="AF1107" t="s">
        <v>1148</v>
      </c>
      <c r="AG1107" t="s">
        <v>1148</v>
      </c>
      <c r="AH1107" t="s">
        <v>1148</v>
      </c>
      <c r="AI1107" t="s">
        <v>1148</v>
      </c>
      <c r="AJ1107" t="s">
        <v>1148</v>
      </c>
      <c r="AK1107" t="s">
        <v>1148</v>
      </c>
      <c r="AL1107" t="s">
        <v>1148</v>
      </c>
      <c r="AM1107" t="s">
        <v>1148</v>
      </c>
      <c r="AN1107" t="s">
        <v>1148</v>
      </c>
      <c r="AO1107" t="s">
        <v>1148</v>
      </c>
      <c r="AP1107" t="s">
        <v>1148</v>
      </c>
      <c r="AQ1107" t="s">
        <v>1148</v>
      </c>
      <c r="AR1107" t="s">
        <v>1148</v>
      </c>
      <c r="AS1107" t="s">
        <v>1148</v>
      </c>
      <c r="AT1107" t="s">
        <v>1148</v>
      </c>
      <c r="AU1107" t="s">
        <v>1148</v>
      </c>
      <c r="AV1107" t="s">
        <v>1148</v>
      </c>
      <c r="AW1107" t="s">
        <v>1148</v>
      </c>
      <c r="AX1107" t="s">
        <v>1148</v>
      </c>
      <c r="AY1107" t="s">
        <v>1148</v>
      </c>
      <c r="AZ1107" t="s">
        <v>1148</v>
      </c>
      <c r="BA1107" t="s">
        <v>1148</v>
      </c>
      <c r="BB1107" t="s">
        <v>1148</v>
      </c>
      <c r="BC1107" t="s">
        <v>1148</v>
      </c>
      <c r="BD1107" t="s">
        <v>1148</v>
      </c>
      <c r="BE1107" t="s">
        <v>1148</v>
      </c>
      <c r="BF1107" t="s">
        <v>1148</v>
      </c>
      <c r="BG1107" t="s">
        <v>1148</v>
      </c>
      <c r="BH1107" t="s">
        <v>1148</v>
      </c>
      <c r="BI1107" t="s">
        <v>1148</v>
      </c>
      <c r="BJ1107" t="s">
        <v>1148</v>
      </c>
      <c r="BK1107" t="s">
        <v>1148</v>
      </c>
    </row>
    <row r="1108" spans="1:63" x14ac:dyDescent="0.35">
      <c r="A1108" s="1">
        <v>1178</v>
      </c>
      <c r="B1108" t="s">
        <v>9816</v>
      </c>
      <c r="C1108" t="s">
        <v>9817</v>
      </c>
      <c r="D1108" t="s">
        <v>1148</v>
      </c>
      <c r="E1108" s="4"/>
      <c r="F1108" t="s">
        <v>8380</v>
      </c>
      <c r="G1108" t="s">
        <v>1148</v>
      </c>
      <c r="H1108" t="s">
        <v>1148</v>
      </c>
      <c r="I1108" t="s">
        <v>1148</v>
      </c>
      <c r="J1108" t="s">
        <v>1148</v>
      </c>
      <c r="K1108" t="s">
        <v>1148</v>
      </c>
      <c r="L1108" t="s">
        <v>1148</v>
      </c>
      <c r="M1108" t="s">
        <v>1148</v>
      </c>
      <c r="N1108" t="s">
        <v>1148</v>
      </c>
      <c r="O1108" t="s">
        <v>1148</v>
      </c>
      <c r="P1108" t="s">
        <v>1148</v>
      </c>
      <c r="Q1108" t="s">
        <v>1148</v>
      </c>
      <c r="R1108" t="s">
        <v>1148</v>
      </c>
      <c r="S1108" t="s">
        <v>1148</v>
      </c>
      <c r="T1108" t="s">
        <v>1148</v>
      </c>
      <c r="U1108" t="s">
        <v>1148</v>
      </c>
      <c r="V1108" t="s">
        <v>1148</v>
      </c>
      <c r="W1108" t="s">
        <v>1148</v>
      </c>
      <c r="X1108" t="s">
        <v>1148</v>
      </c>
      <c r="Y1108" t="s">
        <v>1148</v>
      </c>
      <c r="Z1108" t="s">
        <v>1148</v>
      </c>
      <c r="AA1108" t="s">
        <v>1148</v>
      </c>
      <c r="AB1108" t="s">
        <v>1148</v>
      </c>
      <c r="AC1108" t="s">
        <v>1148</v>
      </c>
      <c r="AD1108" t="s">
        <v>1148</v>
      </c>
      <c r="AE1108" t="s">
        <v>1148</v>
      </c>
      <c r="AF1108" t="s">
        <v>1148</v>
      </c>
      <c r="AG1108" t="s">
        <v>1148</v>
      </c>
      <c r="AH1108" t="s">
        <v>1148</v>
      </c>
      <c r="AI1108" t="s">
        <v>1148</v>
      </c>
      <c r="AJ1108" t="s">
        <v>1148</v>
      </c>
      <c r="AK1108" t="s">
        <v>1148</v>
      </c>
      <c r="AL1108" t="s">
        <v>1148</v>
      </c>
      <c r="AM1108" t="s">
        <v>1148</v>
      </c>
      <c r="AN1108" t="s">
        <v>1148</v>
      </c>
      <c r="AO1108" t="s">
        <v>1148</v>
      </c>
      <c r="AP1108" t="s">
        <v>1148</v>
      </c>
      <c r="AQ1108" t="s">
        <v>1148</v>
      </c>
      <c r="AR1108" t="s">
        <v>1148</v>
      </c>
      <c r="AS1108" t="s">
        <v>1148</v>
      </c>
      <c r="AT1108" t="s">
        <v>1148</v>
      </c>
      <c r="AU1108" t="s">
        <v>1148</v>
      </c>
      <c r="AV1108" t="s">
        <v>1148</v>
      </c>
      <c r="AW1108" t="s">
        <v>1148</v>
      </c>
      <c r="AX1108" t="s">
        <v>1148</v>
      </c>
      <c r="AY1108" t="s">
        <v>1148</v>
      </c>
      <c r="AZ1108" t="s">
        <v>1148</v>
      </c>
      <c r="BA1108" t="s">
        <v>1148</v>
      </c>
      <c r="BB1108" t="s">
        <v>1148</v>
      </c>
      <c r="BC1108" t="s">
        <v>1148</v>
      </c>
      <c r="BD1108" t="s">
        <v>1148</v>
      </c>
      <c r="BE1108" t="s">
        <v>1148</v>
      </c>
      <c r="BF1108" t="s">
        <v>1148</v>
      </c>
      <c r="BG1108" t="s">
        <v>1148</v>
      </c>
      <c r="BH1108" t="s">
        <v>1148</v>
      </c>
      <c r="BI1108" t="s">
        <v>1148</v>
      </c>
      <c r="BJ1108" t="s">
        <v>1148</v>
      </c>
      <c r="BK1108" t="s">
        <v>1148</v>
      </c>
    </row>
    <row r="1109" spans="1:63" x14ac:dyDescent="0.35">
      <c r="A1109" s="1">
        <v>1179</v>
      </c>
      <c r="B1109" t="s">
        <v>9818</v>
      </c>
      <c r="C1109" t="s">
        <v>9819</v>
      </c>
      <c r="D1109" t="s">
        <v>1148</v>
      </c>
      <c r="E1109" s="4"/>
      <c r="F1109" t="s">
        <v>8380</v>
      </c>
      <c r="G1109" t="s">
        <v>1148</v>
      </c>
      <c r="H1109" t="s">
        <v>1148</v>
      </c>
      <c r="I1109" t="s">
        <v>1148</v>
      </c>
      <c r="J1109" t="s">
        <v>1148</v>
      </c>
      <c r="K1109" t="s">
        <v>1148</v>
      </c>
      <c r="L1109" t="s">
        <v>1148</v>
      </c>
      <c r="M1109" t="s">
        <v>1148</v>
      </c>
      <c r="N1109" t="s">
        <v>1148</v>
      </c>
      <c r="O1109" t="s">
        <v>1148</v>
      </c>
      <c r="P1109" t="s">
        <v>1148</v>
      </c>
      <c r="Q1109" t="s">
        <v>1148</v>
      </c>
      <c r="R1109" t="s">
        <v>1148</v>
      </c>
      <c r="S1109" t="s">
        <v>1148</v>
      </c>
      <c r="T1109" t="s">
        <v>1148</v>
      </c>
      <c r="U1109" t="s">
        <v>1148</v>
      </c>
      <c r="V1109" t="s">
        <v>1148</v>
      </c>
      <c r="W1109" t="s">
        <v>1148</v>
      </c>
      <c r="X1109" t="s">
        <v>1148</v>
      </c>
      <c r="Y1109" t="s">
        <v>1148</v>
      </c>
      <c r="Z1109" t="s">
        <v>1148</v>
      </c>
      <c r="AA1109" t="s">
        <v>1148</v>
      </c>
      <c r="AB1109" t="s">
        <v>1148</v>
      </c>
      <c r="AC1109" t="s">
        <v>1148</v>
      </c>
      <c r="AD1109" t="s">
        <v>1148</v>
      </c>
      <c r="AE1109" t="s">
        <v>1148</v>
      </c>
      <c r="AF1109" t="s">
        <v>1148</v>
      </c>
      <c r="AG1109" t="s">
        <v>1148</v>
      </c>
      <c r="AH1109" t="s">
        <v>1148</v>
      </c>
      <c r="AI1109" t="s">
        <v>1148</v>
      </c>
      <c r="AJ1109" t="s">
        <v>1148</v>
      </c>
      <c r="AK1109" t="s">
        <v>1148</v>
      </c>
      <c r="AL1109" t="s">
        <v>1148</v>
      </c>
      <c r="AM1109" t="s">
        <v>1148</v>
      </c>
      <c r="AN1109" t="s">
        <v>1148</v>
      </c>
      <c r="AO1109" t="s">
        <v>1148</v>
      </c>
      <c r="AP1109" t="s">
        <v>1148</v>
      </c>
      <c r="AQ1109" t="s">
        <v>1148</v>
      </c>
      <c r="AR1109" t="s">
        <v>1148</v>
      </c>
      <c r="AS1109" t="s">
        <v>1148</v>
      </c>
      <c r="AT1109" t="s">
        <v>1148</v>
      </c>
      <c r="AU1109" t="s">
        <v>1148</v>
      </c>
      <c r="AV1109" t="s">
        <v>1148</v>
      </c>
      <c r="AW1109" t="s">
        <v>1148</v>
      </c>
      <c r="AX1109" t="s">
        <v>1148</v>
      </c>
      <c r="AY1109" t="s">
        <v>1148</v>
      </c>
      <c r="AZ1109" t="s">
        <v>1148</v>
      </c>
      <c r="BA1109" t="s">
        <v>1148</v>
      </c>
      <c r="BB1109" t="s">
        <v>1148</v>
      </c>
      <c r="BC1109" t="s">
        <v>1148</v>
      </c>
      <c r="BD1109" t="s">
        <v>1148</v>
      </c>
      <c r="BE1109" t="s">
        <v>1148</v>
      </c>
      <c r="BF1109" t="s">
        <v>1148</v>
      </c>
      <c r="BG1109" t="s">
        <v>1148</v>
      </c>
      <c r="BH1109" t="s">
        <v>1148</v>
      </c>
      <c r="BI1109" t="s">
        <v>1148</v>
      </c>
      <c r="BJ1109" t="s">
        <v>1148</v>
      </c>
      <c r="BK1109" t="s">
        <v>1148</v>
      </c>
    </row>
    <row r="1110" spans="1:63" x14ac:dyDescent="0.35">
      <c r="A1110" s="1">
        <v>1180</v>
      </c>
      <c r="B1110" t="s">
        <v>9820</v>
      </c>
      <c r="C1110" t="s">
        <v>9821</v>
      </c>
      <c r="D1110" t="s">
        <v>1148</v>
      </c>
      <c r="E1110" s="4"/>
      <c r="F1110" t="s">
        <v>8380</v>
      </c>
      <c r="G1110" t="s">
        <v>1148</v>
      </c>
      <c r="H1110" t="s">
        <v>1148</v>
      </c>
      <c r="I1110" t="s">
        <v>1148</v>
      </c>
      <c r="J1110" t="s">
        <v>1148</v>
      </c>
      <c r="K1110" t="s">
        <v>1148</v>
      </c>
      <c r="L1110" t="s">
        <v>1148</v>
      </c>
      <c r="M1110" t="s">
        <v>1148</v>
      </c>
      <c r="N1110" t="s">
        <v>1148</v>
      </c>
      <c r="O1110" t="s">
        <v>1148</v>
      </c>
      <c r="P1110" t="s">
        <v>1148</v>
      </c>
      <c r="Q1110" t="s">
        <v>1148</v>
      </c>
      <c r="R1110" t="s">
        <v>1148</v>
      </c>
      <c r="S1110" t="s">
        <v>1148</v>
      </c>
      <c r="T1110" t="s">
        <v>1148</v>
      </c>
      <c r="U1110" t="s">
        <v>1148</v>
      </c>
      <c r="V1110" t="s">
        <v>1148</v>
      </c>
      <c r="W1110" t="s">
        <v>1148</v>
      </c>
      <c r="X1110" t="s">
        <v>1148</v>
      </c>
      <c r="Y1110" t="s">
        <v>1148</v>
      </c>
      <c r="Z1110" t="s">
        <v>1148</v>
      </c>
      <c r="AA1110" t="s">
        <v>1148</v>
      </c>
      <c r="AB1110" t="s">
        <v>1148</v>
      </c>
      <c r="AC1110" t="s">
        <v>1148</v>
      </c>
      <c r="AD1110" t="s">
        <v>1148</v>
      </c>
      <c r="AE1110" t="s">
        <v>1148</v>
      </c>
      <c r="AF1110" t="s">
        <v>1148</v>
      </c>
      <c r="AG1110" t="s">
        <v>1148</v>
      </c>
      <c r="AH1110" t="s">
        <v>1148</v>
      </c>
      <c r="AI1110" t="s">
        <v>1148</v>
      </c>
      <c r="AJ1110" t="s">
        <v>1148</v>
      </c>
      <c r="AK1110" t="s">
        <v>1148</v>
      </c>
      <c r="AL1110" t="s">
        <v>1148</v>
      </c>
      <c r="AM1110" t="s">
        <v>1148</v>
      </c>
      <c r="AN1110" t="s">
        <v>1148</v>
      </c>
      <c r="AO1110" t="s">
        <v>1148</v>
      </c>
      <c r="AP1110" t="s">
        <v>1148</v>
      </c>
      <c r="AQ1110" t="s">
        <v>1148</v>
      </c>
      <c r="AR1110" t="s">
        <v>1148</v>
      </c>
      <c r="AS1110" t="s">
        <v>1148</v>
      </c>
      <c r="AT1110" t="s">
        <v>1148</v>
      </c>
      <c r="AU1110" t="s">
        <v>1148</v>
      </c>
      <c r="AV1110" t="s">
        <v>1148</v>
      </c>
      <c r="AW1110" t="s">
        <v>1148</v>
      </c>
      <c r="AX1110" t="s">
        <v>1148</v>
      </c>
      <c r="AY1110" t="s">
        <v>1148</v>
      </c>
      <c r="AZ1110" t="s">
        <v>1148</v>
      </c>
      <c r="BA1110" t="s">
        <v>1148</v>
      </c>
      <c r="BB1110" t="s">
        <v>1148</v>
      </c>
      <c r="BC1110" t="s">
        <v>1148</v>
      </c>
      <c r="BD1110" t="s">
        <v>1148</v>
      </c>
      <c r="BE1110" t="s">
        <v>1148</v>
      </c>
      <c r="BF1110" t="s">
        <v>1148</v>
      </c>
      <c r="BG1110" t="s">
        <v>1148</v>
      </c>
      <c r="BH1110" t="s">
        <v>1148</v>
      </c>
      <c r="BI1110" t="s">
        <v>1148</v>
      </c>
      <c r="BJ1110" t="s">
        <v>1148</v>
      </c>
      <c r="BK1110" t="s">
        <v>1148</v>
      </c>
    </row>
    <row r="1111" spans="1:63" x14ac:dyDescent="0.35">
      <c r="A1111" s="1">
        <v>1181</v>
      </c>
      <c r="B1111" t="s">
        <v>9822</v>
      </c>
      <c r="C1111" t="s">
        <v>9823</v>
      </c>
      <c r="D1111" t="s">
        <v>1148</v>
      </c>
      <c r="E1111" s="4"/>
      <c r="F1111" t="s">
        <v>8380</v>
      </c>
      <c r="G1111" t="s">
        <v>1148</v>
      </c>
      <c r="H1111" t="s">
        <v>1148</v>
      </c>
      <c r="I1111" t="s">
        <v>1148</v>
      </c>
      <c r="J1111" t="s">
        <v>1148</v>
      </c>
      <c r="K1111" t="s">
        <v>1148</v>
      </c>
      <c r="L1111" t="s">
        <v>1148</v>
      </c>
      <c r="M1111" t="s">
        <v>1148</v>
      </c>
      <c r="N1111" t="s">
        <v>1148</v>
      </c>
      <c r="O1111" t="s">
        <v>1148</v>
      </c>
      <c r="P1111" t="s">
        <v>1148</v>
      </c>
      <c r="Q1111" t="s">
        <v>1148</v>
      </c>
      <c r="R1111" t="s">
        <v>1148</v>
      </c>
      <c r="S1111" t="s">
        <v>1148</v>
      </c>
      <c r="T1111" t="s">
        <v>1148</v>
      </c>
      <c r="U1111" t="s">
        <v>1148</v>
      </c>
      <c r="V1111" t="s">
        <v>1148</v>
      </c>
      <c r="W1111" t="s">
        <v>1148</v>
      </c>
      <c r="X1111" t="s">
        <v>1148</v>
      </c>
      <c r="Y1111" t="s">
        <v>1148</v>
      </c>
      <c r="Z1111" t="s">
        <v>1148</v>
      </c>
      <c r="AA1111" t="s">
        <v>1148</v>
      </c>
      <c r="AB1111" t="s">
        <v>1148</v>
      </c>
      <c r="AC1111" t="s">
        <v>1148</v>
      </c>
      <c r="AD1111" t="s">
        <v>1148</v>
      </c>
      <c r="AE1111" t="s">
        <v>1148</v>
      </c>
      <c r="AF1111" t="s">
        <v>1148</v>
      </c>
      <c r="AG1111" t="s">
        <v>1148</v>
      </c>
      <c r="AH1111" t="s">
        <v>1148</v>
      </c>
      <c r="AI1111" t="s">
        <v>1148</v>
      </c>
      <c r="AJ1111" t="s">
        <v>1148</v>
      </c>
      <c r="AK1111" t="s">
        <v>1148</v>
      </c>
      <c r="AL1111" t="s">
        <v>1148</v>
      </c>
      <c r="AM1111" t="s">
        <v>1148</v>
      </c>
      <c r="AN1111" t="s">
        <v>1148</v>
      </c>
      <c r="AO1111" t="s">
        <v>1148</v>
      </c>
      <c r="AP1111" t="s">
        <v>1148</v>
      </c>
      <c r="AQ1111" t="s">
        <v>1148</v>
      </c>
      <c r="AR1111" t="s">
        <v>1148</v>
      </c>
      <c r="AS1111" t="s">
        <v>1148</v>
      </c>
      <c r="AT1111" t="s">
        <v>1148</v>
      </c>
      <c r="AU1111" t="s">
        <v>1148</v>
      </c>
      <c r="AV1111" t="s">
        <v>1148</v>
      </c>
      <c r="AW1111" t="s">
        <v>1148</v>
      </c>
      <c r="AX1111" t="s">
        <v>1148</v>
      </c>
      <c r="AY1111" t="s">
        <v>1148</v>
      </c>
      <c r="AZ1111" t="s">
        <v>1148</v>
      </c>
      <c r="BA1111" t="s">
        <v>1148</v>
      </c>
      <c r="BB1111" t="s">
        <v>1148</v>
      </c>
      <c r="BC1111" t="s">
        <v>1148</v>
      </c>
      <c r="BD1111" t="s">
        <v>1148</v>
      </c>
      <c r="BE1111" t="s">
        <v>1148</v>
      </c>
      <c r="BF1111" t="s">
        <v>1148</v>
      </c>
      <c r="BG1111" t="s">
        <v>1148</v>
      </c>
      <c r="BH1111" t="s">
        <v>1148</v>
      </c>
      <c r="BI1111" t="s">
        <v>1148</v>
      </c>
      <c r="BJ1111" t="s">
        <v>1148</v>
      </c>
      <c r="BK1111" t="s">
        <v>1148</v>
      </c>
    </row>
    <row r="1112" spans="1:63" x14ac:dyDescent="0.35">
      <c r="A1112" s="1">
        <v>1182</v>
      </c>
      <c r="B1112" t="s">
        <v>9824</v>
      </c>
      <c r="C1112" t="s">
        <v>9511</v>
      </c>
      <c r="D1112" t="s">
        <v>1148</v>
      </c>
      <c r="E1112" s="4"/>
      <c r="F1112" t="s">
        <v>8380</v>
      </c>
      <c r="G1112" t="s">
        <v>1148</v>
      </c>
      <c r="H1112" t="s">
        <v>1148</v>
      </c>
      <c r="I1112" t="s">
        <v>1148</v>
      </c>
      <c r="J1112" t="s">
        <v>1148</v>
      </c>
      <c r="K1112" t="s">
        <v>1148</v>
      </c>
      <c r="L1112" t="s">
        <v>1148</v>
      </c>
      <c r="M1112" t="s">
        <v>1148</v>
      </c>
      <c r="N1112" t="s">
        <v>1148</v>
      </c>
      <c r="O1112" t="s">
        <v>1148</v>
      </c>
      <c r="P1112" t="s">
        <v>1148</v>
      </c>
      <c r="Q1112" t="s">
        <v>1148</v>
      </c>
      <c r="R1112" t="s">
        <v>1148</v>
      </c>
      <c r="S1112" t="s">
        <v>1148</v>
      </c>
      <c r="T1112" t="s">
        <v>1148</v>
      </c>
      <c r="U1112" t="s">
        <v>1148</v>
      </c>
      <c r="V1112" t="s">
        <v>1148</v>
      </c>
      <c r="W1112" t="s">
        <v>1148</v>
      </c>
      <c r="X1112" t="s">
        <v>1148</v>
      </c>
      <c r="Y1112" t="s">
        <v>1148</v>
      </c>
      <c r="Z1112" t="s">
        <v>1148</v>
      </c>
      <c r="AA1112" t="s">
        <v>1148</v>
      </c>
      <c r="AB1112" t="s">
        <v>1148</v>
      </c>
      <c r="AC1112" t="s">
        <v>1148</v>
      </c>
      <c r="AD1112" t="s">
        <v>1148</v>
      </c>
      <c r="AE1112" t="s">
        <v>1148</v>
      </c>
      <c r="AF1112" t="s">
        <v>1148</v>
      </c>
      <c r="AG1112" t="s">
        <v>1148</v>
      </c>
      <c r="AH1112" t="s">
        <v>1148</v>
      </c>
      <c r="AI1112" t="s">
        <v>1148</v>
      </c>
      <c r="AJ1112" t="s">
        <v>1148</v>
      </c>
      <c r="AK1112" t="s">
        <v>1148</v>
      </c>
      <c r="AL1112" t="s">
        <v>1148</v>
      </c>
      <c r="AM1112" t="s">
        <v>1148</v>
      </c>
      <c r="AN1112" t="s">
        <v>1148</v>
      </c>
      <c r="AO1112" t="s">
        <v>1148</v>
      </c>
      <c r="AP1112" t="s">
        <v>1148</v>
      </c>
      <c r="AQ1112" t="s">
        <v>1148</v>
      </c>
      <c r="AR1112" t="s">
        <v>1148</v>
      </c>
      <c r="AS1112" t="s">
        <v>1148</v>
      </c>
      <c r="AT1112" t="s">
        <v>1148</v>
      </c>
      <c r="AU1112" t="s">
        <v>1148</v>
      </c>
      <c r="AV1112" t="s">
        <v>1148</v>
      </c>
      <c r="AW1112" t="s">
        <v>1148</v>
      </c>
      <c r="AX1112" t="s">
        <v>1148</v>
      </c>
      <c r="AY1112" t="s">
        <v>1148</v>
      </c>
      <c r="AZ1112" t="s">
        <v>1148</v>
      </c>
      <c r="BA1112" t="s">
        <v>1148</v>
      </c>
      <c r="BB1112" t="s">
        <v>1148</v>
      </c>
      <c r="BC1112" t="s">
        <v>1148</v>
      </c>
      <c r="BD1112" t="s">
        <v>1148</v>
      </c>
      <c r="BE1112" t="s">
        <v>1148</v>
      </c>
      <c r="BF1112" t="s">
        <v>1148</v>
      </c>
      <c r="BG1112" t="s">
        <v>1148</v>
      </c>
      <c r="BH1112" t="s">
        <v>1148</v>
      </c>
      <c r="BI1112" t="s">
        <v>1148</v>
      </c>
      <c r="BJ1112" t="s">
        <v>1148</v>
      </c>
      <c r="BK1112" t="s">
        <v>1148</v>
      </c>
    </row>
    <row r="1113" spans="1:63" x14ac:dyDescent="0.35">
      <c r="A1113" s="1">
        <v>1183</v>
      </c>
      <c r="B1113" t="s">
        <v>8404</v>
      </c>
      <c r="C1113" t="s">
        <v>4545</v>
      </c>
      <c r="D1113" t="s">
        <v>1148</v>
      </c>
      <c r="E1113" s="4"/>
      <c r="F1113" t="s">
        <v>8380</v>
      </c>
      <c r="G1113" t="s">
        <v>1148</v>
      </c>
      <c r="H1113" t="s">
        <v>1148</v>
      </c>
      <c r="I1113" t="s">
        <v>1148</v>
      </c>
      <c r="J1113" t="s">
        <v>1148</v>
      </c>
      <c r="K1113" t="s">
        <v>1148</v>
      </c>
      <c r="L1113" t="s">
        <v>1148</v>
      </c>
      <c r="M1113" t="s">
        <v>1148</v>
      </c>
      <c r="N1113" t="s">
        <v>1148</v>
      </c>
      <c r="O1113" t="s">
        <v>1148</v>
      </c>
      <c r="P1113" t="s">
        <v>1148</v>
      </c>
      <c r="Q1113" t="s">
        <v>1148</v>
      </c>
      <c r="R1113" t="s">
        <v>1148</v>
      </c>
      <c r="S1113" t="s">
        <v>1148</v>
      </c>
      <c r="T1113" t="s">
        <v>1148</v>
      </c>
      <c r="U1113" t="s">
        <v>1148</v>
      </c>
      <c r="V1113" t="s">
        <v>1148</v>
      </c>
      <c r="W1113" t="s">
        <v>1148</v>
      </c>
      <c r="X1113" t="s">
        <v>1148</v>
      </c>
      <c r="Y1113" t="s">
        <v>1148</v>
      </c>
      <c r="Z1113" t="s">
        <v>1148</v>
      </c>
      <c r="AA1113" t="s">
        <v>1148</v>
      </c>
      <c r="AB1113" t="s">
        <v>1148</v>
      </c>
      <c r="AC1113" t="s">
        <v>1148</v>
      </c>
      <c r="AD1113" t="s">
        <v>1148</v>
      </c>
      <c r="AE1113" t="s">
        <v>1148</v>
      </c>
      <c r="AF1113" t="s">
        <v>1148</v>
      </c>
      <c r="AG1113" t="s">
        <v>1148</v>
      </c>
      <c r="AH1113" t="s">
        <v>1148</v>
      </c>
      <c r="AI1113" t="s">
        <v>1148</v>
      </c>
      <c r="AJ1113" t="s">
        <v>1148</v>
      </c>
      <c r="AK1113" t="s">
        <v>1148</v>
      </c>
      <c r="AL1113" t="s">
        <v>1148</v>
      </c>
      <c r="AM1113" t="s">
        <v>1148</v>
      </c>
      <c r="AN1113" t="s">
        <v>1148</v>
      </c>
      <c r="AO1113" t="s">
        <v>1148</v>
      </c>
      <c r="AP1113" t="s">
        <v>1148</v>
      </c>
      <c r="AQ1113" t="s">
        <v>1148</v>
      </c>
      <c r="AR1113" t="s">
        <v>1148</v>
      </c>
      <c r="AS1113" t="s">
        <v>1148</v>
      </c>
      <c r="AT1113" t="s">
        <v>1148</v>
      </c>
      <c r="AU1113" t="s">
        <v>1148</v>
      </c>
      <c r="AV1113" t="s">
        <v>1148</v>
      </c>
      <c r="AW1113" t="s">
        <v>1148</v>
      </c>
      <c r="AX1113" t="s">
        <v>1148</v>
      </c>
      <c r="AY1113" t="s">
        <v>1148</v>
      </c>
      <c r="AZ1113" t="s">
        <v>1148</v>
      </c>
      <c r="BA1113" t="s">
        <v>1148</v>
      </c>
      <c r="BB1113" t="s">
        <v>1148</v>
      </c>
      <c r="BC1113" t="s">
        <v>1148</v>
      </c>
      <c r="BD1113" t="s">
        <v>1148</v>
      </c>
      <c r="BE1113" t="s">
        <v>1148</v>
      </c>
      <c r="BF1113" t="s">
        <v>1148</v>
      </c>
      <c r="BG1113" t="s">
        <v>1148</v>
      </c>
      <c r="BH1113" t="s">
        <v>1148</v>
      </c>
      <c r="BI1113" t="s">
        <v>1148</v>
      </c>
      <c r="BJ1113" t="s">
        <v>1148</v>
      </c>
      <c r="BK1113" t="s">
        <v>1148</v>
      </c>
    </row>
    <row r="1114" spans="1:63" x14ac:dyDescent="0.35">
      <c r="A1114" s="1">
        <v>1184</v>
      </c>
      <c r="B1114" t="s">
        <v>9825</v>
      </c>
      <c r="C1114" t="s">
        <v>9826</v>
      </c>
      <c r="D1114" t="s">
        <v>1148</v>
      </c>
      <c r="E1114" s="4"/>
      <c r="F1114" t="s">
        <v>8380</v>
      </c>
      <c r="G1114" t="s">
        <v>1148</v>
      </c>
      <c r="H1114" t="s">
        <v>1148</v>
      </c>
      <c r="I1114" t="s">
        <v>1148</v>
      </c>
      <c r="J1114" t="s">
        <v>1148</v>
      </c>
      <c r="K1114" t="s">
        <v>1148</v>
      </c>
      <c r="L1114" t="s">
        <v>1148</v>
      </c>
      <c r="M1114" t="s">
        <v>1148</v>
      </c>
      <c r="N1114" t="s">
        <v>1148</v>
      </c>
      <c r="O1114" t="s">
        <v>1148</v>
      </c>
      <c r="P1114" t="s">
        <v>1148</v>
      </c>
      <c r="Q1114" t="s">
        <v>1148</v>
      </c>
      <c r="R1114" t="s">
        <v>1148</v>
      </c>
      <c r="S1114" t="s">
        <v>1148</v>
      </c>
      <c r="T1114" t="s">
        <v>1148</v>
      </c>
      <c r="U1114" t="s">
        <v>1148</v>
      </c>
      <c r="V1114" t="s">
        <v>1148</v>
      </c>
      <c r="W1114" t="s">
        <v>1148</v>
      </c>
      <c r="X1114" t="s">
        <v>1148</v>
      </c>
      <c r="Y1114" t="s">
        <v>1148</v>
      </c>
      <c r="Z1114" t="s">
        <v>1148</v>
      </c>
      <c r="AA1114" t="s">
        <v>1148</v>
      </c>
      <c r="AB1114" t="s">
        <v>1148</v>
      </c>
      <c r="AC1114" t="s">
        <v>1148</v>
      </c>
      <c r="AD1114" t="s">
        <v>1148</v>
      </c>
      <c r="AE1114" t="s">
        <v>1148</v>
      </c>
      <c r="AF1114" t="s">
        <v>1148</v>
      </c>
      <c r="AG1114" t="s">
        <v>1148</v>
      </c>
      <c r="AH1114" t="s">
        <v>1148</v>
      </c>
      <c r="AI1114" t="s">
        <v>1148</v>
      </c>
      <c r="AJ1114" t="s">
        <v>1148</v>
      </c>
      <c r="AK1114" t="s">
        <v>1148</v>
      </c>
      <c r="AL1114" t="s">
        <v>1148</v>
      </c>
      <c r="AM1114" t="s">
        <v>1148</v>
      </c>
      <c r="AN1114" t="s">
        <v>1148</v>
      </c>
      <c r="AO1114" t="s">
        <v>1148</v>
      </c>
      <c r="AP1114" t="s">
        <v>1148</v>
      </c>
      <c r="AQ1114" t="s">
        <v>1148</v>
      </c>
      <c r="AR1114" t="s">
        <v>1148</v>
      </c>
      <c r="AS1114" t="s">
        <v>1148</v>
      </c>
      <c r="AT1114" t="s">
        <v>1148</v>
      </c>
      <c r="AU1114" t="s">
        <v>1148</v>
      </c>
      <c r="AV1114" t="s">
        <v>1148</v>
      </c>
      <c r="AW1114" t="s">
        <v>1148</v>
      </c>
      <c r="AX1114" t="s">
        <v>1148</v>
      </c>
      <c r="AY1114" t="s">
        <v>1148</v>
      </c>
      <c r="AZ1114" t="s">
        <v>1148</v>
      </c>
      <c r="BA1114" t="s">
        <v>1148</v>
      </c>
      <c r="BB1114" t="s">
        <v>1148</v>
      </c>
      <c r="BC1114" t="s">
        <v>1148</v>
      </c>
      <c r="BD1114" t="s">
        <v>1148</v>
      </c>
      <c r="BE1114" t="s">
        <v>1148</v>
      </c>
      <c r="BF1114" t="s">
        <v>1148</v>
      </c>
      <c r="BG1114" t="s">
        <v>1148</v>
      </c>
      <c r="BH1114" t="s">
        <v>1148</v>
      </c>
      <c r="BI1114" t="s">
        <v>1148</v>
      </c>
      <c r="BJ1114" t="s">
        <v>1148</v>
      </c>
      <c r="BK1114" t="s">
        <v>1148</v>
      </c>
    </row>
    <row r="1115" spans="1:63" x14ac:dyDescent="0.35">
      <c r="A1115" s="1">
        <v>1185</v>
      </c>
      <c r="B1115" t="s">
        <v>9827</v>
      </c>
      <c r="C1115" t="s">
        <v>9828</v>
      </c>
      <c r="D1115" t="s">
        <v>1148</v>
      </c>
      <c r="E1115" s="4"/>
      <c r="F1115" t="s">
        <v>8380</v>
      </c>
      <c r="G1115" t="s">
        <v>1148</v>
      </c>
      <c r="H1115" t="s">
        <v>1148</v>
      </c>
      <c r="I1115" t="s">
        <v>1148</v>
      </c>
      <c r="J1115" t="s">
        <v>1148</v>
      </c>
      <c r="K1115" t="s">
        <v>1148</v>
      </c>
      <c r="L1115" t="s">
        <v>1148</v>
      </c>
      <c r="M1115" t="s">
        <v>1148</v>
      </c>
      <c r="N1115" t="s">
        <v>1148</v>
      </c>
      <c r="O1115" t="s">
        <v>1148</v>
      </c>
      <c r="P1115" t="s">
        <v>1148</v>
      </c>
      <c r="Q1115" t="s">
        <v>1148</v>
      </c>
      <c r="R1115" t="s">
        <v>1148</v>
      </c>
      <c r="S1115" t="s">
        <v>1148</v>
      </c>
      <c r="T1115" t="s">
        <v>1148</v>
      </c>
      <c r="U1115" t="s">
        <v>1148</v>
      </c>
      <c r="V1115" t="s">
        <v>1148</v>
      </c>
      <c r="W1115" t="s">
        <v>1148</v>
      </c>
      <c r="X1115" t="s">
        <v>1148</v>
      </c>
      <c r="Y1115" t="s">
        <v>1148</v>
      </c>
      <c r="Z1115" t="s">
        <v>1148</v>
      </c>
      <c r="AA1115" t="s">
        <v>1148</v>
      </c>
      <c r="AB1115" t="s">
        <v>1148</v>
      </c>
      <c r="AC1115" t="s">
        <v>1148</v>
      </c>
      <c r="AD1115" t="s">
        <v>1148</v>
      </c>
      <c r="AE1115" t="s">
        <v>1148</v>
      </c>
      <c r="AF1115" t="s">
        <v>1148</v>
      </c>
      <c r="AG1115" t="s">
        <v>1148</v>
      </c>
      <c r="AH1115" t="s">
        <v>1148</v>
      </c>
      <c r="AI1115" t="s">
        <v>1148</v>
      </c>
      <c r="AJ1115" t="s">
        <v>1148</v>
      </c>
      <c r="AK1115" t="s">
        <v>1148</v>
      </c>
      <c r="AL1115" t="s">
        <v>1148</v>
      </c>
      <c r="AM1115" t="s">
        <v>1148</v>
      </c>
      <c r="AN1115" t="s">
        <v>1148</v>
      </c>
      <c r="AO1115" t="s">
        <v>1148</v>
      </c>
      <c r="AP1115" t="s">
        <v>1148</v>
      </c>
      <c r="AQ1115" t="s">
        <v>1148</v>
      </c>
      <c r="AR1115" t="s">
        <v>1148</v>
      </c>
      <c r="AS1115" t="s">
        <v>1148</v>
      </c>
      <c r="AT1115" t="s">
        <v>1148</v>
      </c>
      <c r="AU1115" t="s">
        <v>1148</v>
      </c>
      <c r="AV1115" t="s">
        <v>1148</v>
      </c>
      <c r="AW1115" t="s">
        <v>1148</v>
      </c>
      <c r="AX1115" t="s">
        <v>1148</v>
      </c>
      <c r="AY1115" t="s">
        <v>1148</v>
      </c>
      <c r="AZ1115" t="s">
        <v>1148</v>
      </c>
      <c r="BA1115" t="s">
        <v>1148</v>
      </c>
      <c r="BB1115" t="s">
        <v>1148</v>
      </c>
      <c r="BC1115" t="s">
        <v>1148</v>
      </c>
      <c r="BD1115" t="s">
        <v>1148</v>
      </c>
      <c r="BE1115" t="s">
        <v>1148</v>
      </c>
      <c r="BF1115" t="s">
        <v>1148</v>
      </c>
      <c r="BG1115" t="s">
        <v>1148</v>
      </c>
      <c r="BH1115" t="s">
        <v>1148</v>
      </c>
      <c r="BI1115" t="s">
        <v>1148</v>
      </c>
      <c r="BJ1115" t="s">
        <v>1148</v>
      </c>
      <c r="BK1115" t="s">
        <v>1148</v>
      </c>
    </row>
    <row r="1116" spans="1:63" x14ac:dyDescent="0.35">
      <c r="A1116" s="1">
        <v>1186</v>
      </c>
      <c r="B1116" t="s">
        <v>9829</v>
      </c>
      <c r="C1116" t="s">
        <v>3626</v>
      </c>
      <c r="D1116" t="s">
        <v>1148</v>
      </c>
      <c r="E1116" s="4"/>
      <c r="F1116" t="s">
        <v>8380</v>
      </c>
      <c r="G1116" t="s">
        <v>1148</v>
      </c>
      <c r="H1116" t="s">
        <v>1148</v>
      </c>
      <c r="I1116" t="s">
        <v>1148</v>
      </c>
      <c r="J1116" t="s">
        <v>1148</v>
      </c>
      <c r="K1116" t="s">
        <v>1148</v>
      </c>
      <c r="L1116" t="s">
        <v>1148</v>
      </c>
      <c r="M1116" t="s">
        <v>1148</v>
      </c>
      <c r="N1116" t="s">
        <v>1148</v>
      </c>
      <c r="O1116" t="s">
        <v>1148</v>
      </c>
      <c r="P1116" t="s">
        <v>1148</v>
      </c>
      <c r="Q1116" t="s">
        <v>1148</v>
      </c>
      <c r="R1116" t="s">
        <v>1148</v>
      </c>
      <c r="S1116" t="s">
        <v>1148</v>
      </c>
      <c r="T1116" t="s">
        <v>1148</v>
      </c>
      <c r="U1116" t="s">
        <v>1148</v>
      </c>
      <c r="V1116" t="s">
        <v>1148</v>
      </c>
      <c r="W1116" t="s">
        <v>1148</v>
      </c>
      <c r="X1116" t="s">
        <v>1148</v>
      </c>
      <c r="Y1116" t="s">
        <v>1148</v>
      </c>
      <c r="Z1116" t="s">
        <v>1148</v>
      </c>
      <c r="AA1116" t="s">
        <v>1148</v>
      </c>
      <c r="AB1116" t="s">
        <v>1148</v>
      </c>
      <c r="AC1116" t="s">
        <v>1148</v>
      </c>
      <c r="AD1116" t="s">
        <v>1148</v>
      </c>
      <c r="AE1116" t="s">
        <v>1148</v>
      </c>
      <c r="AF1116" t="s">
        <v>1148</v>
      </c>
      <c r="AG1116" t="s">
        <v>1148</v>
      </c>
      <c r="AH1116" t="s">
        <v>1148</v>
      </c>
      <c r="AI1116" t="s">
        <v>1148</v>
      </c>
      <c r="AJ1116" t="s">
        <v>1148</v>
      </c>
      <c r="AK1116" t="s">
        <v>1148</v>
      </c>
      <c r="AL1116" t="s">
        <v>1148</v>
      </c>
      <c r="AM1116" t="s">
        <v>1148</v>
      </c>
      <c r="AN1116" t="s">
        <v>1148</v>
      </c>
      <c r="AO1116" t="s">
        <v>1148</v>
      </c>
      <c r="AP1116" t="s">
        <v>1148</v>
      </c>
      <c r="AQ1116" t="s">
        <v>1148</v>
      </c>
      <c r="AR1116" t="s">
        <v>1148</v>
      </c>
      <c r="AS1116" t="s">
        <v>1148</v>
      </c>
      <c r="AT1116" t="s">
        <v>1148</v>
      </c>
      <c r="AU1116" t="s">
        <v>1148</v>
      </c>
      <c r="AV1116" t="s">
        <v>1148</v>
      </c>
      <c r="AW1116" t="s">
        <v>1148</v>
      </c>
      <c r="AX1116" t="s">
        <v>1148</v>
      </c>
      <c r="AY1116" t="s">
        <v>1148</v>
      </c>
      <c r="AZ1116" t="s">
        <v>1148</v>
      </c>
      <c r="BA1116" t="s">
        <v>1148</v>
      </c>
      <c r="BB1116" t="s">
        <v>1148</v>
      </c>
      <c r="BC1116" t="s">
        <v>1148</v>
      </c>
      <c r="BD1116" t="s">
        <v>1148</v>
      </c>
      <c r="BE1116" t="s">
        <v>1148</v>
      </c>
      <c r="BF1116" t="s">
        <v>1148</v>
      </c>
      <c r="BG1116" t="s">
        <v>1148</v>
      </c>
      <c r="BH1116" t="s">
        <v>1148</v>
      </c>
      <c r="BI1116" t="s">
        <v>1148</v>
      </c>
      <c r="BJ1116" t="s">
        <v>1148</v>
      </c>
      <c r="BK1116" t="s">
        <v>1148</v>
      </c>
    </row>
    <row r="1117" spans="1:63" x14ac:dyDescent="0.35">
      <c r="A1117" s="1">
        <v>1187</v>
      </c>
      <c r="B1117" t="s">
        <v>9830</v>
      </c>
      <c r="C1117" t="s">
        <v>9831</v>
      </c>
      <c r="D1117" t="s">
        <v>1148</v>
      </c>
      <c r="E1117" s="4"/>
      <c r="F1117" t="s">
        <v>8380</v>
      </c>
      <c r="G1117" t="s">
        <v>1148</v>
      </c>
      <c r="H1117" t="s">
        <v>1148</v>
      </c>
      <c r="I1117" t="s">
        <v>1148</v>
      </c>
      <c r="J1117" t="s">
        <v>1148</v>
      </c>
      <c r="K1117" t="s">
        <v>1148</v>
      </c>
      <c r="L1117" t="s">
        <v>1148</v>
      </c>
      <c r="M1117" t="s">
        <v>1148</v>
      </c>
      <c r="N1117" t="s">
        <v>1148</v>
      </c>
      <c r="O1117" t="s">
        <v>1148</v>
      </c>
      <c r="P1117" t="s">
        <v>1148</v>
      </c>
      <c r="Q1117" t="s">
        <v>1148</v>
      </c>
      <c r="R1117" t="s">
        <v>1148</v>
      </c>
      <c r="S1117" t="s">
        <v>1148</v>
      </c>
      <c r="T1117" t="s">
        <v>1148</v>
      </c>
      <c r="U1117" t="s">
        <v>1148</v>
      </c>
      <c r="V1117" t="s">
        <v>1148</v>
      </c>
      <c r="W1117" t="s">
        <v>1148</v>
      </c>
      <c r="X1117" t="s">
        <v>1148</v>
      </c>
      <c r="Y1117" t="s">
        <v>1148</v>
      </c>
      <c r="Z1117" t="s">
        <v>1148</v>
      </c>
      <c r="AA1117" t="s">
        <v>1148</v>
      </c>
      <c r="AB1117" t="s">
        <v>1148</v>
      </c>
      <c r="AC1117" t="s">
        <v>1148</v>
      </c>
      <c r="AD1117" t="s">
        <v>1148</v>
      </c>
      <c r="AE1117" t="s">
        <v>1148</v>
      </c>
      <c r="AF1117" t="s">
        <v>1148</v>
      </c>
      <c r="AG1117" t="s">
        <v>1148</v>
      </c>
      <c r="AH1117" t="s">
        <v>1148</v>
      </c>
      <c r="AI1117" t="s">
        <v>1148</v>
      </c>
      <c r="AJ1117" t="s">
        <v>1148</v>
      </c>
      <c r="AK1117" t="s">
        <v>1148</v>
      </c>
      <c r="AL1117" t="s">
        <v>1148</v>
      </c>
      <c r="AM1117" t="s">
        <v>1148</v>
      </c>
      <c r="AN1117" t="s">
        <v>1148</v>
      </c>
      <c r="AO1117" t="s">
        <v>1148</v>
      </c>
      <c r="AP1117" t="s">
        <v>1148</v>
      </c>
      <c r="AQ1117" t="s">
        <v>1148</v>
      </c>
      <c r="AR1117" t="s">
        <v>1148</v>
      </c>
      <c r="AS1117" t="s">
        <v>1148</v>
      </c>
      <c r="AT1117" t="s">
        <v>1148</v>
      </c>
      <c r="AU1117" t="s">
        <v>1148</v>
      </c>
      <c r="AV1117" t="s">
        <v>1148</v>
      </c>
      <c r="AW1117" t="s">
        <v>1148</v>
      </c>
      <c r="AX1117" t="s">
        <v>1148</v>
      </c>
      <c r="AY1117" t="s">
        <v>1148</v>
      </c>
      <c r="AZ1117" t="s">
        <v>1148</v>
      </c>
      <c r="BA1117" t="s">
        <v>1148</v>
      </c>
      <c r="BB1117" t="s">
        <v>1148</v>
      </c>
      <c r="BC1117" t="s">
        <v>1148</v>
      </c>
      <c r="BD1117" t="s">
        <v>1148</v>
      </c>
      <c r="BE1117" t="s">
        <v>1148</v>
      </c>
      <c r="BF1117" t="s">
        <v>1148</v>
      </c>
      <c r="BG1117" t="s">
        <v>1148</v>
      </c>
      <c r="BH1117" t="s">
        <v>1148</v>
      </c>
      <c r="BI1117" t="s">
        <v>1148</v>
      </c>
      <c r="BJ1117" t="s">
        <v>1148</v>
      </c>
      <c r="BK1117" t="s">
        <v>1148</v>
      </c>
    </row>
    <row r="1118" spans="1:63" x14ac:dyDescent="0.35">
      <c r="A1118" s="1">
        <v>1188</v>
      </c>
      <c r="B1118" t="s">
        <v>9832</v>
      </c>
      <c r="C1118" t="s">
        <v>9833</v>
      </c>
      <c r="D1118" t="s">
        <v>1148</v>
      </c>
      <c r="E1118" s="4"/>
      <c r="F1118" t="s">
        <v>8380</v>
      </c>
      <c r="G1118" t="s">
        <v>1148</v>
      </c>
      <c r="H1118" t="s">
        <v>1148</v>
      </c>
      <c r="I1118" t="s">
        <v>1148</v>
      </c>
      <c r="J1118" t="s">
        <v>1148</v>
      </c>
      <c r="K1118" t="s">
        <v>1148</v>
      </c>
      <c r="L1118" t="s">
        <v>1148</v>
      </c>
      <c r="M1118" t="s">
        <v>1148</v>
      </c>
      <c r="N1118" t="s">
        <v>1148</v>
      </c>
      <c r="O1118" t="s">
        <v>1148</v>
      </c>
      <c r="P1118" t="s">
        <v>1148</v>
      </c>
      <c r="Q1118" t="s">
        <v>1148</v>
      </c>
      <c r="R1118" t="s">
        <v>1148</v>
      </c>
      <c r="S1118" t="s">
        <v>1148</v>
      </c>
      <c r="T1118" t="s">
        <v>1148</v>
      </c>
      <c r="U1118" t="s">
        <v>1148</v>
      </c>
      <c r="V1118" t="s">
        <v>1148</v>
      </c>
      <c r="W1118" t="s">
        <v>1148</v>
      </c>
      <c r="X1118" t="s">
        <v>1148</v>
      </c>
      <c r="Y1118" t="s">
        <v>1148</v>
      </c>
      <c r="Z1118" t="s">
        <v>1148</v>
      </c>
      <c r="AA1118" t="s">
        <v>1148</v>
      </c>
      <c r="AB1118" t="s">
        <v>1148</v>
      </c>
      <c r="AC1118" t="s">
        <v>1148</v>
      </c>
      <c r="AD1118" t="s">
        <v>1148</v>
      </c>
      <c r="AE1118" t="s">
        <v>1148</v>
      </c>
      <c r="AF1118" t="s">
        <v>1148</v>
      </c>
      <c r="AG1118" t="s">
        <v>1148</v>
      </c>
      <c r="AH1118" t="s">
        <v>1148</v>
      </c>
      <c r="AI1118" t="s">
        <v>1148</v>
      </c>
      <c r="AJ1118" t="s">
        <v>1148</v>
      </c>
      <c r="AK1118" t="s">
        <v>1148</v>
      </c>
      <c r="AL1118" t="s">
        <v>1148</v>
      </c>
      <c r="AM1118" t="s">
        <v>1148</v>
      </c>
      <c r="AN1118" t="s">
        <v>1148</v>
      </c>
      <c r="AO1118" t="s">
        <v>1148</v>
      </c>
      <c r="AP1118" t="s">
        <v>1148</v>
      </c>
      <c r="AQ1118" t="s">
        <v>1148</v>
      </c>
      <c r="AR1118" t="s">
        <v>1148</v>
      </c>
      <c r="AS1118" t="s">
        <v>1148</v>
      </c>
      <c r="AT1118" t="s">
        <v>1148</v>
      </c>
      <c r="AU1118" t="s">
        <v>1148</v>
      </c>
      <c r="AV1118" t="s">
        <v>1148</v>
      </c>
      <c r="AW1118" t="s">
        <v>1148</v>
      </c>
      <c r="AX1118" t="s">
        <v>1148</v>
      </c>
      <c r="AY1118" t="s">
        <v>1148</v>
      </c>
      <c r="AZ1118" t="s">
        <v>1148</v>
      </c>
      <c r="BA1118" t="s">
        <v>1148</v>
      </c>
      <c r="BB1118" t="s">
        <v>1148</v>
      </c>
      <c r="BC1118" t="s">
        <v>1148</v>
      </c>
      <c r="BD1118" t="s">
        <v>1148</v>
      </c>
      <c r="BE1118" t="s">
        <v>1148</v>
      </c>
      <c r="BF1118" t="s">
        <v>1148</v>
      </c>
      <c r="BG1118" t="s">
        <v>1148</v>
      </c>
      <c r="BH1118" t="s">
        <v>1148</v>
      </c>
      <c r="BI1118" t="s">
        <v>1148</v>
      </c>
      <c r="BJ1118" t="s">
        <v>1148</v>
      </c>
      <c r="BK1118" t="s">
        <v>1148</v>
      </c>
    </row>
    <row r="1119" spans="1:63" x14ac:dyDescent="0.35">
      <c r="A1119" s="1">
        <v>1189</v>
      </c>
      <c r="B1119" t="s">
        <v>9531</v>
      </c>
      <c r="C1119" t="s">
        <v>466</v>
      </c>
      <c r="D1119" t="s">
        <v>1148</v>
      </c>
      <c r="E1119" s="4"/>
      <c r="F1119" t="s">
        <v>8380</v>
      </c>
      <c r="G1119" t="s">
        <v>1148</v>
      </c>
      <c r="H1119" t="s">
        <v>1148</v>
      </c>
      <c r="I1119" t="s">
        <v>1148</v>
      </c>
      <c r="J1119" t="s">
        <v>1148</v>
      </c>
      <c r="K1119" t="s">
        <v>1148</v>
      </c>
      <c r="L1119" t="s">
        <v>1148</v>
      </c>
      <c r="M1119" t="s">
        <v>1148</v>
      </c>
      <c r="N1119" t="s">
        <v>1148</v>
      </c>
      <c r="O1119" t="s">
        <v>1148</v>
      </c>
      <c r="P1119" t="s">
        <v>1148</v>
      </c>
      <c r="Q1119" t="s">
        <v>1148</v>
      </c>
      <c r="R1119" t="s">
        <v>1148</v>
      </c>
      <c r="S1119" t="s">
        <v>1148</v>
      </c>
      <c r="T1119" t="s">
        <v>1148</v>
      </c>
      <c r="U1119" t="s">
        <v>1148</v>
      </c>
      <c r="V1119" t="s">
        <v>1148</v>
      </c>
      <c r="W1119" t="s">
        <v>1148</v>
      </c>
      <c r="X1119" t="s">
        <v>1148</v>
      </c>
      <c r="Y1119" t="s">
        <v>1148</v>
      </c>
      <c r="Z1119" t="s">
        <v>1148</v>
      </c>
      <c r="AA1119" t="s">
        <v>1148</v>
      </c>
      <c r="AB1119" t="s">
        <v>1148</v>
      </c>
      <c r="AC1119" t="s">
        <v>1148</v>
      </c>
      <c r="AD1119" t="s">
        <v>1148</v>
      </c>
      <c r="AE1119" t="s">
        <v>1148</v>
      </c>
      <c r="AF1119" t="s">
        <v>1148</v>
      </c>
      <c r="AG1119" t="s">
        <v>1148</v>
      </c>
      <c r="AH1119" t="s">
        <v>1148</v>
      </c>
      <c r="AI1119" t="s">
        <v>1148</v>
      </c>
      <c r="AJ1119" t="s">
        <v>1148</v>
      </c>
      <c r="AK1119" t="s">
        <v>1148</v>
      </c>
      <c r="AL1119" t="s">
        <v>1148</v>
      </c>
      <c r="AM1119" t="s">
        <v>1148</v>
      </c>
      <c r="AN1119" t="s">
        <v>1148</v>
      </c>
      <c r="AO1119" t="s">
        <v>1148</v>
      </c>
      <c r="AP1119" t="s">
        <v>1148</v>
      </c>
      <c r="AQ1119" t="s">
        <v>1148</v>
      </c>
      <c r="AR1119" t="s">
        <v>1148</v>
      </c>
      <c r="AS1119" t="s">
        <v>1148</v>
      </c>
      <c r="AT1119" t="s">
        <v>1148</v>
      </c>
      <c r="AU1119" t="s">
        <v>1148</v>
      </c>
      <c r="AV1119" t="s">
        <v>1148</v>
      </c>
      <c r="AW1119" t="s">
        <v>1148</v>
      </c>
      <c r="AX1119" t="s">
        <v>1148</v>
      </c>
      <c r="AY1119" t="s">
        <v>1148</v>
      </c>
      <c r="AZ1119" t="s">
        <v>1148</v>
      </c>
      <c r="BA1119" t="s">
        <v>1148</v>
      </c>
      <c r="BB1119" t="s">
        <v>1148</v>
      </c>
      <c r="BC1119" t="s">
        <v>1148</v>
      </c>
      <c r="BD1119" t="s">
        <v>1148</v>
      </c>
      <c r="BE1119" t="s">
        <v>1148</v>
      </c>
      <c r="BF1119" t="s">
        <v>1148</v>
      </c>
      <c r="BG1119" t="s">
        <v>1148</v>
      </c>
      <c r="BH1119" t="s">
        <v>1148</v>
      </c>
      <c r="BI1119" t="s">
        <v>1148</v>
      </c>
      <c r="BJ1119" t="s">
        <v>1148</v>
      </c>
      <c r="BK1119" t="s">
        <v>1148</v>
      </c>
    </row>
    <row r="1120" spans="1:63" x14ac:dyDescent="0.35">
      <c r="A1120" s="1">
        <v>1190</v>
      </c>
      <c r="B1120" t="s">
        <v>9834</v>
      </c>
      <c r="C1120" t="s">
        <v>4608</v>
      </c>
      <c r="D1120" t="s">
        <v>1148</v>
      </c>
      <c r="E1120" s="4"/>
      <c r="F1120" t="s">
        <v>8380</v>
      </c>
      <c r="G1120" t="s">
        <v>1148</v>
      </c>
      <c r="H1120" t="s">
        <v>1148</v>
      </c>
      <c r="I1120" t="s">
        <v>1148</v>
      </c>
      <c r="J1120" t="s">
        <v>1148</v>
      </c>
      <c r="K1120" t="s">
        <v>1148</v>
      </c>
      <c r="L1120" t="s">
        <v>1148</v>
      </c>
      <c r="M1120" t="s">
        <v>1148</v>
      </c>
      <c r="N1120" t="s">
        <v>1148</v>
      </c>
      <c r="O1120" t="s">
        <v>1148</v>
      </c>
      <c r="P1120" t="s">
        <v>1148</v>
      </c>
      <c r="Q1120" t="s">
        <v>1148</v>
      </c>
      <c r="R1120" t="s">
        <v>1148</v>
      </c>
      <c r="S1120" t="s">
        <v>1148</v>
      </c>
      <c r="T1120" t="s">
        <v>1148</v>
      </c>
      <c r="U1120" t="s">
        <v>1148</v>
      </c>
      <c r="V1120" t="s">
        <v>1148</v>
      </c>
      <c r="W1120" t="s">
        <v>1148</v>
      </c>
      <c r="X1120" t="s">
        <v>1148</v>
      </c>
      <c r="Y1120" t="s">
        <v>1148</v>
      </c>
      <c r="Z1120" t="s">
        <v>1148</v>
      </c>
      <c r="AA1120" t="s">
        <v>1148</v>
      </c>
      <c r="AB1120" t="s">
        <v>1148</v>
      </c>
      <c r="AC1120" t="s">
        <v>1148</v>
      </c>
      <c r="AD1120" t="s">
        <v>1148</v>
      </c>
      <c r="AE1120" t="s">
        <v>1148</v>
      </c>
      <c r="AF1120" t="s">
        <v>1148</v>
      </c>
      <c r="AG1120" t="s">
        <v>1148</v>
      </c>
      <c r="AH1120" t="s">
        <v>1148</v>
      </c>
      <c r="AI1120" t="s">
        <v>1148</v>
      </c>
      <c r="AJ1120" t="s">
        <v>1148</v>
      </c>
      <c r="AK1120" t="s">
        <v>1148</v>
      </c>
      <c r="AL1120" t="s">
        <v>1148</v>
      </c>
      <c r="AM1120" t="s">
        <v>1148</v>
      </c>
      <c r="AN1120" t="s">
        <v>1148</v>
      </c>
      <c r="AO1120" t="s">
        <v>1148</v>
      </c>
      <c r="AP1120" t="s">
        <v>1148</v>
      </c>
      <c r="AQ1120" t="s">
        <v>1148</v>
      </c>
      <c r="AR1120" t="s">
        <v>1148</v>
      </c>
      <c r="AS1120" t="s">
        <v>1148</v>
      </c>
      <c r="AT1120" t="s">
        <v>1148</v>
      </c>
      <c r="AU1120" t="s">
        <v>1148</v>
      </c>
      <c r="AV1120" t="s">
        <v>1148</v>
      </c>
      <c r="AW1120" t="s">
        <v>1148</v>
      </c>
      <c r="AX1120" t="s">
        <v>1148</v>
      </c>
      <c r="AY1120" t="s">
        <v>1148</v>
      </c>
      <c r="AZ1120" t="s">
        <v>1148</v>
      </c>
      <c r="BA1120" t="s">
        <v>1148</v>
      </c>
      <c r="BB1120" t="s">
        <v>1148</v>
      </c>
      <c r="BC1120" t="s">
        <v>1148</v>
      </c>
      <c r="BD1120" t="s">
        <v>1148</v>
      </c>
      <c r="BE1120" t="s">
        <v>1148</v>
      </c>
      <c r="BF1120" t="s">
        <v>1148</v>
      </c>
      <c r="BG1120" t="s">
        <v>1148</v>
      </c>
      <c r="BH1120" t="s">
        <v>1148</v>
      </c>
      <c r="BI1120" t="s">
        <v>1148</v>
      </c>
      <c r="BJ1120" t="s">
        <v>1148</v>
      </c>
      <c r="BK1120" t="s">
        <v>1148</v>
      </c>
    </row>
    <row r="1121" spans="1:63" x14ac:dyDescent="0.35">
      <c r="A1121" s="1">
        <v>1191</v>
      </c>
      <c r="B1121" t="s">
        <v>9835</v>
      </c>
      <c r="C1121" t="s">
        <v>9836</v>
      </c>
      <c r="D1121" t="s">
        <v>1148</v>
      </c>
      <c r="E1121" s="4"/>
      <c r="F1121" t="s">
        <v>8380</v>
      </c>
      <c r="G1121" t="s">
        <v>1148</v>
      </c>
      <c r="H1121" t="s">
        <v>1148</v>
      </c>
      <c r="I1121" t="s">
        <v>1148</v>
      </c>
      <c r="J1121" t="s">
        <v>1148</v>
      </c>
      <c r="K1121" t="s">
        <v>1148</v>
      </c>
      <c r="L1121" t="s">
        <v>1148</v>
      </c>
      <c r="M1121" t="s">
        <v>1148</v>
      </c>
      <c r="N1121" t="s">
        <v>1148</v>
      </c>
      <c r="O1121" t="s">
        <v>1148</v>
      </c>
      <c r="P1121" t="s">
        <v>1148</v>
      </c>
      <c r="Q1121" t="s">
        <v>1148</v>
      </c>
      <c r="R1121" t="s">
        <v>1148</v>
      </c>
      <c r="S1121" t="s">
        <v>1148</v>
      </c>
      <c r="T1121" t="s">
        <v>1148</v>
      </c>
      <c r="U1121" t="s">
        <v>1148</v>
      </c>
      <c r="V1121" t="s">
        <v>1148</v>
      </c>
      <c r="W1121" t="s">
        <v>1148</v>
      </c>
      <c r="X1121" t="s">
        <v>1148</v>
      </c>
      <c r="Y1121" t="s">
        <v>1148</v>
      </c>
      <c r="Z1121" t="s">
        <v>1148</v>
      </c>
      <c r="AA1121" t="s">
        <v>1148</v>
      </c>
      <c r="AB1121" t="s">
        <v>1148</v>
      </c>
      <c r="AC1121" t="s">
        <v>1148</v>
      </c>
      <c r="AD1121" t="s">
        <v>1148</v>
      </c>
      <c r="AE1121" t="s">
        <v>1148</v>
      </c>
      <c r="AF1121" t="s">
        <v>1148</v>
      </c>
      <c r="AG1121" t="s">
        <v>1148</v>
      </c>
      <c r="AH1121" t="s">
        <v>1148</v>
      </c>
      <c r="AI1121" t="s">
        <v>1148</v>
      </c>
      <c r="AJ1121" t="s">
        <v>1148</v>
      </c>
      <c r="AK1121" t="s">
        <v>1148</v>
      </c>
      <c r="AL1121" t="s">
        <v>1148</v>
      </c>
      <c r="AM1121" t="s">
        <v>1148</v>
      </c>
      <c r="AN1121" t="s">
        <v>1148</v>
      </c>
      <c r="AO1121" t="s">
        <v>1148</v>
      </c>
      <c r="AP1121" t="s">
        <v>1148</v>
      </c>
      <c r="AQ1121" t="s">
        <v>1148</v>
      </c>
      <c r="AR1121" t="s">
        <v>1148</v>
      </c>
      <c r="AS1121" t="s">
        <v>1148</v>
      </c>
      <c r="AT1121" t="s">
        <v>1148</v>
      </c>
      <c r="AU1121" t="s">
        <v>1148</v>
      </c>
      <c r="AV1121" t="s">
        <v>1148</v>
      </c>
      <c r="AW1121" t="s">
        <v>1148</v>
      </c>
      <c r="AX1121" t="s">
        <v>1148</v>
      </c>
      <c r="AY1121" t="s">
        <v>1148</v>
      </c>
      <c r="AZ1121" t="s">
        <v>1148</v>
      </c>
      <c r="BA1121" t="s">
        <v>1148</v>
      </c>
      <c r="BB1121" t="s">
        <v>1148</v>
      </c>
      <c r="BC1121" t="s">
        <v>1148</v>
      </c>
      <c r="BD1121" t="s">
        <v>1148</v>
      </c>
      <c r="BE1121" t="s">
        <v>1148</v>
      </c>
      <c r="BF1121" t="s">
        <v>1148</v>
      </c>
      <c r="BG1121" t="s">
        <v>1148</v>
      </c>
      <c r="BH1121" t="s">
        <v>1148</v>
      </c>
      <c r="BI1121" t="s">
        <v>1148</v>
      </c>
      <c r="BJ1121" t="s">
        <v>1148</v>
      </c>
      <c r="BK1121" t="s">
        <v>1148</v>
      </c>
    </row>
    <row r="1122" spans="1:63" x14ac:dyDescent="0.35">
      <c r="A1122" s="1">
        <v>1192</v>
      </c>
      <c r="B1122" t="s">
        <v>9837</v>
      </c>
      <c r="C1122" t="s">
        <v>9838</v>
      </c>
      <c r="D1122" t="s">
        <v>1148</v>
      </c>
      <c r="E1122" s="4"/>
      <c r="F1122" t="s">
        <v>8380</v>
      </c>
      <c r="G1122" t="s">
        <v>1148</v>
      </c>
      <c r="H1122" t="s">
        <v>1148</v>
      </c>
      <c r="I1122" t="s">
        <v>1148</v>
      </c>
      <c r="J1122" t="s">
        <v>1148</v>
      </c>
      <c r="K1122" t="s">
        <v>1148</v>
      </c>
      <c r="L1122" t="s">
        <v>1148</v>
      </c>
      <c r="M1122" t="s">
        <v>1148</v>
      </c>
      <c r="N1122" t="s">
        <v>1148</v>
      </c>
      <c r="O1122" t="s">
        <v>1148</v>
      </c>
      <c r="P1122" t="s">
        <v>1148</v>
      </c>
      <c r="Q1122" t="s">
        <v>1148</v>
      </c>
      <c r="R1122" t="s">
        <v>1148</v>
      </c>
      <c r="S1122" t="s">
        <v>1148</v>
      </c>
      <c r="T1122" t="s">
        <v>1148</v>
      </c>
      <c r="U1122" t="s">
        <v>1148</v>
      </c>
      <c r="V1122" t="s">
        <v>1148</v>
      </c>
      <c r="W1122" t="s">
        <v>1148</v>
      </c>
      <c r="X1122" t="s">
        <v>1148</v>
      </c>
      <c r="Y1122" t="s">
        <v>1148</v>
      </c>
      <c r="Z1122" t="s">
        <v>1148</v>
      </c>
      <c r="AA1122" t="s">
        <v>1148</v>
      </c>
      <c r="AB1122" t="s">
        <v>1148</v>
      </c>
      <c r="AC1122" t="s">
        <v>1148</v>
      </c>
      <c r="AD1122" t="s">
        <v>1148</v>
      </c>
      <c r="AE1122" t="s">
        <v>1148</v>
      </c>
      <c r="AF1122" t="s">
        <v>1148</v>
      </c>
      <c r="AG1122" t="s">
        <v>1148</v>
      </c>
      <c r="AH1122" t="s">
        <v>1148</v>
      </c>
      <c r="AI1122" t="s">
        <v>1148</v>
      </c>
      <c r="AJ1122" t="s">
        <v>1148</v>
      </c>
      <c r="AK1122" t="s">
        <v>1148</v>
      </c>
      <c r="AL1122" t="s">
        <v>1148</v>
      </c>
      <c r="AM1122" t="s">
        <v>1148</v>
      </c>
      <c r="AN1122" t="s">
        <v>1148</v>
      </c>
      <c r="AO1122" t="s">
        <v>1148</v>
      </c>
      <c r="AP1122" t="s">
        <v>1148</v>
      </c>
      <c r="AQ1122" t="s">
        <v>1148</v>
      </c>
      <c r="AR1122" t="s">
        <v>1148</v>
      </c>
      <c r="AS1122" t="s">
        <v>1148</v>
      </c>
      <c r="AT1122" t="s">
        <v>1148</v>
      </c>
      <c r="AU1122" t="s">
        <v>1148</v>
      </c>
      <c r="AV1122" t="s">
        <v>1148</v>
      </c>
      <c r="AW1122" t="s">
        <v>1148</v>
      </c>
      <c r="AX1122" t="s">
        <v>1148</v>
      </c>
      <c r="AY1122" t="s">
        <v>1148</v>
      </c>
      <c r="AZ1122" t="s">
        <v>1148</v>
      </c>
      <c r="BA1122" t="s">
        <v>1148</v>
      </c>
      <c r="BB1122" t="s">
        <v>1148</v>
      </c>
      <c r="BC1122" t="s">
        <v>1148</v>
      </c>
      <c r="BD1122" t="s">
        <v>1148</v>
      </c>
      <c r="BE1122" t="s">
        <v>1148</v>
      </c>
      <c r="BF1122" t="s">
        <v>1148</v>
      </c>
      <c r="BG1122" t="s">
        <v>1148</v>
      </c>
      <c r="BH1122" t="s">
        <v>1148</v>
      </c>
      <c r="BI1122" t="s">
        <v>1148</v>
      </c>
      <c r="BJ1122" t="s">
        <v>1148</v>
      </c>
      <c r="BK1122" t="s">
        <v>1148</v>
      </c>
    </row>
    <row r="1123" spans="1:63" x14ac:dyDescent="0.35">
      <c r="A1123" s="1">
        <v>1193</v>
      </c>
      <c r="B1123" t="s">
        <v>9839</v>
      </c>
      <c r="C1123" t="s">
        <v>9840</v>
      </c>
      <c r="D1123" t="s">
        <v>1148</v>
      </c>
      <c r="E1123" s="4"/>
      <c r="F1123" t="s">
        <v>8380</v>
      </c>
      <c r="G1123" t="s">
        <v>1148</v>
      </c>
      <c r="H1123" t="s">
        <v>1148</v>
      </c>
      <c r="I1123" t="s">
        <v>1148</v>
      </c>
      <c r="J1123" t="s">
        <v>1148</v>
      </c>
      <c r="K1123" t="s">
        <v>1148</v>
      </c>
      <c r="L1123" t="s">
        <v>1148</v>
      </c>
      <c r="M1123" t="s">
        <v>1148</v>
      </c>
      <c r="N1123" t="s">
        <v>1148</v>
      </c>
      <c r="O1123" t="s">
        <v>1148</v>
      </c>
      <c r="P1123" t="s">
        <v>1148</v>
      </c>
      <c r="Q1123" t="s">
        <v>1148</v>
      </c>
      <c r="R1123" t="s">
        <v>1148</v>
      </c>
      <c r="S1123" t="s">
        <v>1148</v>
      </c>
      <c r="T1123" t="s">
        <v>1148</v>
      </c>
      <c r="U1123" t="s">
        <v>1148</v>
      </c>
      <c r="V1123" t="s">
        <v>1148</v>
      </c>
      <c r="W1123" t="s">
        <v>1148</v>
      </c>
      <c r="X1123" t="s">
        <v>1148</v>
      </c>
      <c r="Y1123" t="s">
        <v>1148</v>
      </c>
      <c r="Z1123" t="s">
        <v>1148</v>
      </c>
      <c r="AA1123" t="s">
        <v>1148</v>
      </c>
      <c r="AB1123" t="s">
        <v>1148</v>
      </c>
      <c r="AC1123" t="s">
        <v>1148</v>
      </c>
      <c r="AD1123" t="s">
        <v>1148</v>
      </c>
      <c r="AE1123" t="s">
        <v>1148</v>
      </c>
      <c r="AF1123" t="s">
        <v>1148</v>
      </c>
      <c r="AG1123" t="s">
        <v>1148</v>
      </c>
      <c r="AH1123" t="s">
        <v>1148</v>
      </c>
      <c r="AI1123" t="s">
        <v>1148</v>
      </c>
      <c r="AJ1123" t="s">
        <v>1148</v>
      </c>
      <c r="AK1123" t="s">
        <v>1148</v>
      </c>
      <c r="AL1123" t="s">
        <v>1148</v>
      </c>
      <c r="AM1123" t="s">
        <v>1148</v>
      </c>
      <c r="AN1123" t="s">
        <v>1148</v>
      </c>
      <c r="AO1123" t="s">
        <v>1148</v>
      </c>
      <c r="AP1123" t="s">
        <v>1148</v>
      </c>
      <c r="AQ1123" t="s">
        <v>1148</v>
      </c>
      <c r="AR1123" t="s">
        <v>1148</v>
      </c>
      <c r="AS1123" t="s">
        <v>1148</v>
      </c>
      <c r="AT1123" t="s">
        <v>1148</v>
      </c>
      <c r="AU1123" t="s">
        <v>1148</v>
      </c>
      <c r="AV1123" t="s">
        <v>1148</v>
      </c>
      <c r="AW1123" t="s">
        <v>1148</v>
      </c>
      <c r="AX1123" t="s">
        <v>1148</v>
      </c>
      <c r="AY1123" t="s">
        <v>1148</v>
      </c>
      <c r="AZ1123" t="s">
        <v>1148</v>
      </c>
      <c r="BA1123" t="s">
        <v>1148</v>
      </c>
      <c r="BB1123" t="s">
        <v>1148</v>
      </c>
      <c r="BC1123" t="s">
        <v>1148</v>
      </c>
      <c r="BD1123" t="s">
        <v>1148</v>
      </c>
      <c r="BE1123" t="s">
        <v>1148</v>
      </c>
      <c r="BF1123" t="s">
        <v>1148</v>
      </c>
      <c r="BG1123" t="s">
        <v>1148</v>
      </c>
      <c r="BH1123" t="s">
        <v>1148</v>
      </c>
      <c r="BI1123" t="s">
        <v>1148</v>
      </c>
      <c r="BJ1123" t="s">
        <v>1148</v>
      </c>
      <c r="BK1123" t="s">
        <v>1148</v>
      </c>
    </row>
    <row r="1124" spans="1:63" x14ac:dyDescent="0.35">
      <c r="A1124" s="1">
        <v>1194</v>
      </c>
      <c r="B1124" t="s">
        <v>9841</v>
      </c>
      <c r="C1124" t="s">
        <v>9554</v>
      </c>
      <c r="D1124" t="s">
        <v>1148</v>
      </c>
      <c r="E1124" s="4"/>
      <c r="F1124" t="s">
        <v>8380</v>
      </c>
      <c r="G1124" t="s">
        <v>1148</v>
      </c>
      <c r="H1124" t="s">
        <v>1148</v>
      </c>
      <c r="I1124" t="s">
        <v>1148</v>
      </c>
      <c r="J1124" t="s">
        <v>1148</v>
      </c>
      <c r="K1124" t="s">
        <v>1148</v>
      </c>
      <c r="L1124" t="s">
        <v>1148</v>
      </c>
      <c r="M1124" t="s">
        <v>1148</v>
      </c>
      <c r="N1124" t="s">
        <v>1148</v>
      </c>
      <c r="O1124" t="s">
        <v>1148</v>
      </c>
      <c r="P1124" t="s">
        <v>1148</v>
      </c>
      <c r="Q1124" t="s">
        <v>1148</v>
      </c>
      <c r="R1124" t="s">
        <v>1148</v>
      </c>
      <c r="S1124" t="s">
        <v>1148</v>
      </c>
      <c r="T1124" t="s">
        <v>1148</v>
      </c>
      <c r="U1124" t="s">
        <v>1148</v>
      </c>
      <c r="V1124" t="s">
        <v>1148</v>
      </c>
      <c r="W1124" t="s">
        <v>1148</v>
      </c>
      <c r="X1124" t="s">
        <v>1148</v>
      </c>
      <c r="Y1124" t="s">
        <v>1148</v>
      </c>
      <c r="Z1124" t="s">
        <v>1148</v>
      </c>
      <c r="AA1124" t="s">
        <v>1148</v>
      </c>
      <c r="AB1124" t="s">
        <v>1148</v>
      </c>
      <c r="AC1124" t="s">
        <v>1148</v>
      </c>
      <c r="AD1124" t="s">
        <v>1148</v>
      </c>
      <c r="AE1124" t="s">
        <v>1148</v>
      </c>
      <c r="AF1124" t="s">
        <v>1148</v>
      </c>
      <c r="AG1124" t="s">
        <v>1148</v>
      </c>
      <c r="AH1124" t="s">
        <v>1148</v>
      </c>
      <c r="AI1124" t="s">
        <v>1148</v>
      </c>
      <c r="AJ1124" t="s">
        <v>1148</v>
      </c>
      <c r="AK1124" t="s">
        <v>1148</v>
      </c>
      <c r="AL1124" t="s">
        <v>1148</v>
      </c>
      <c r="AM1124" t="s">
        <v>1148</v>
      </c>
      <c r="AN1124" t="s">
        <v>1148</v>
      </c>
      <c r="AO1124" t="s">
        <v>1148</v>
      </c>
      <c r="AP1124" t="s">
        <v>1148</v>
      </c>
      <c r="AQ1124" t="s">
        <v>1148</v>
      </c>
      <c r="AR1124" t="s">
        <v>1148</v>
      </c>
      <c r="AS1124" t="s">
        <v>1148</v>
      </c>
      <c r="AT1124" t="s">
        <v>1148</v>
      </c>
      <c r="AU1124" t="s">
        <v>1148</v>
      </c>
      <c r="AV1124" t="s">
        <v>1148</v>
      </c>
      <c r="AW1124" t="s">
        <v>1148</v>
      </c>
      <c r="AX1124" t="s">
        <v>1148</v>
      </c>
      <c r="AY1124" t="s">
        <v>1148</v>
      </c>
      <c r="AZ1124" t="s">
        <v>1148</v>
      </c>
      <c r="BA1124" t="s">
        <v>1148</v>
      </c>
      <c r="BB1124" t="s">
        <v>1148</v>
      </c>
      <c r="BC1124" t="s">
        <v>1148</v>
      </c>
      <c r="BD1124" t="s">
        <v>1148</v>
      </c>
      <c r="BE1124" t="s">
        <v>1148</v>
      </c>
      <c r="BF1124" t="s">
        <v>1148</v>
      </c>
      <c r="BG1124" t="s">
        <v>1148</v>
      </c>
      <c r="BH1124" t="s">
        <v>1148</v>
      </c>
      <c r="BI1124" t="s">
        <v>1148</v>
      </c>
      <c r="BJ1124" t="s">
        <v>1148</v>
      </c>
      <c r="BK1124" t="s">
        <v>1148</v>
      </c>
    </row>
    <row r="1125" spans="1:63" x14ac:dyDescent="0.35">
      <c r="A1125" s="1">
        <v>1195</v>
      </c>
      <c r="B1125" t="s">
        <v>9842</v>
      </c>
      <c r="C1125" t="s">
        <v>9843</v>
      </c>
      <c r="D1125" t="s">
        <v>1148</v>
      </c>
      <c r="E1125" s="4"/>
      <c r="F1125" t="s">
        <v>8380</v>
      </c>
      <c r="G1125" t="s">
        <v>1148</v>
      </c>
      <c r="H1125" t="s">
        <v>1148</v>
      </c>
      <c r="I1125" t="s">
        <v>1148</v>
      </c>
      <c r="J1125" t="s">
        <v>1148</v>
      </c>
      <c r="K1125" t="s">
        <v>1148</v>
      </c>
      <c r="L1125" t="s">
        <v>1148</v>
      </c>
      <c r="M1125" t="s">
        <v>1148</v>
      </c>
      <c r="N1125" t="s">
        <v>1148</v>
      </c>
      <c r="O1125" t="s">
        <v>1148</v>
      </c>
      <c r="P1125" t="s">
        <v>1148</v>
      </c>
      <c r="Q1125" t="s">
        <v>1148</v>
      </c>
      <c r="R1125" t="s">
        <v>1148</v>
      </c>
      <c r="S1125" t="s">
        <v>1148</v>
      </c>
      <c r="T1125" t="s">
        <v>1148</v>
      </c>
      <c r="U1125" t="s">
        <v>1148</v>
      </c>
      <c r="V1125" t="s">
        <v>1148</v>
      </c>
      <c r="W1125" t="s">
        <v>1148</v>
      </c>
      <c r="X1125" t="s">
        <v>1148</v>
      </c>
      <c r="Y1125" t="s">
        <v>1148</v>
      </c>
      <c r="Z1125" t="s">
        <v>1148</v>
      </c>
      <c r="AA1125" t="s">
        <v>1148</v>
      </c>
      <c r="AB1125" t="s">
        <v>1148</v>
      </c>
      <c r="AC1125" t="s">
        <v>1148</v>
      </c>
      <c r="AD1125" t="s">
        <v>1148</v>
      </c>
      <c r="AE1125" t="s">
        <v>1148</v>
      </c>
      <c r="AF1125" t="s">
        <v>1148</v>
      </c>
      <c r="AG1125" t="s">
        <v>1148</v>
      </c>
      <c r="AH1125" t="s">
        <v>1148</v>
      </c>
      <c r="AI1125" t="s">
        <v>1148</v>
      </c>
      <c r="AJ1125" t="s">
        <v>1148</v>
      </c>
      <c r="AK1125" t="s">
        <v>1148</v>
      </c>
      <c r="AL1125" t="s">
        <v>1148</v>
      </c>
      <c r="AM1125" t="s">
        <v>1148</v>
      </c>
      <c r="AN1125" t="s">
        <v>1148</v>
      </c>
      <c r="AO1125" t="s">
        <v>1148</v>
      </c>
      <c r="AP1125" t="s">
        <v>1148</v>
      </c>
      <c r="AQ1125" t="s">
        <v>1148</v>
      </c>
      <c r="AR1125" t="s">
        <v>1148</v>
      </c>
      <c r="AS1125" t="s">
        <v>1148</v>
      </c>
      <c r="AT1125" t="s">
        <v>1148</v>
      </c>
      <c r="AU1125" t="s">
        <v>1148</v>
      </c>
      <c r="AV1125" t="s">
        <v>1148</v>
      </c>
      <c r="AW1125" t="s">
        <v>1148</v>
      </c>
      <c r="AX1125" t="s">
        <v>1148</v>
      </c>
      <c r="AY1125" t="s">
        <v>1148</v>
      </c>
      <c r="AZ1125" t="s">
        <v>1148</v>
      </c>
      <c r="BA1125" t="s">
        <v>1148</v>
      </c>
      <c r="BB1125" t="s">
        <v>1148</v>
      </c>
      <c r="BC1125" t="s">
        <v>1148</v>
      </c>
      <c r="BD1125" t="s">
        <v>1148</v>
      </c>
      <c r="BE1125" t="s">
        <v>1148</v>
      </c>
      <c r="BF1125" t="s">
        <v>1148</v>
      </c>
      <c r="BG1125" t="s">
        <v>1148</v>
      </c>
      <c r="BH1125" t="s">
        <v>1148</v>
      </c>
      <c r="BI1125" t="s">
        <v>1148</v>
      </c>
      <c r="BJ1125" t="s">
        <v>1148</v>
      </c>
      <c r="BK1125" t="s">
        <v>1148</v>
      </c>
    </row>
    <row r="1126" spans="1:63" x14ac:dyDescent="0.35">
      <c r="A1126" s="1">
        <v>1196</v>
      </c>
      <c r="B1126" t="s">
        <v>9844</v>
      </c>
      <c r="C1126" t="s">
        <v>9845</v>
      </c>
      <c r="D1126" t="s">
        <v>1148</v>
      </c>
      <c r="E1126" s="4"/>
      <c r="F1126" t="s">
        <v>8380</v>
      </c>
      <c r="G1126" t="s">
        <v>1148</v>
      </c>
      <c r="H1126" t="s">
        <v>1148</v>
      </c>
      <c r="I1126" t="s">
        <v>1148</v>
      </c>
      <c r="J1126" t="s">
        <v>1148</v>
      </c>
      <c r="K1126" t="s">
        <v>1148</v>
      </c>
      <c r="L1126" t="s">
        <v>1148</v>
      </c>
      <c r="M1126" t="s">
        <v>1148</v>
      </c>
      <c r="N1126" t="s">
        <v>1148</v>
      </c>
      <c r="O1126" t="s">
        <v>1148</v>
      </c>
      <c r="P1126" t="s">
        <v>1148</v>
      </c>
      <c r="Q1126" t="s">
        <v>1148</v>
      </c>
      <c r="R1126" t="s">
        <v>1148</v>
      </c>
      <c r="S1126" t="s">
        <v>1148</v>
      </c>
      <c r="T1126" t="s">
        <v>1148</v>
      </c>
      <c r="U1126" t="s">
        <v>1148</v>
      </c>
      <c r="V1126" t="s">
        <v>1148</v>
      </c>
      <c r="W1126" t="s">
        <v>1148</v>
      </c>
      <c r="X1126" t="s">
        <v>1148</v>
      </c>
      <c r="Y1126" t="s">
        <v>1148</v>
      </c>
      <c r="Z1126" t="s">
        <v>1148</v>
      </c>
      <c r="AA1126" t="s">
        <v>1148</v>
      </c>
      <c r="AB1126" t="s">
        <v>1148</v>
      </c>
      <c r="AC1126" t="s">
        <v>1148</v>
      </c>
      <c r="AD1126" t="s">
        <v>1148</v>
      </c>
      <c r="AE1126" t="s">
        <v>1148</v>
      </c>
      <c r="AF1126" t="s">
        <v>1148</v>
      </c>
      <c r="AG1126" t="s">
        <v>1148</v>
      </c>
      <c r="AH1126" t="s">
        <v>1148</v>
      </c>
      <c r="AI1126" t="s">
        <v>1148</v>
      </c>
      <c r="AJ1126" t="s">
        <v>1148</v>
      </c>
      <c r="AK1126" t="s">
        <v>1148</v>
      </c>
      <c r="AL1126" t="s">
        <v>1148</v>
      </c>
      <c r="AM1126" t="s">
        <v>1148</v>
      </c>
      <c r="AN1126" t="s">
        <v>1148</v>
      </c>
      <c r="AO1126" t="s">
        <v>1148</v>
      </c>
      <c r="AP1126" t="s">
        <v>1148</v>
      </c>
      <c r="AQ1126" t="s">
        <v>1148</v>
      </c>
      <c r="AR1126" t="s">
        <v>1148</v>
      </c>
      <c r="AS1126" t="s">
        <v>1148</v>
      </c>
      <c r="AT1126" t="s">
        <v>1148</v>
      </c>
      <c r="AU1126" t="s">
        <v>1148</v>
      </c>
      <c r="AV1126" t="s">
        <v>1148</v>
      </c>
      <c r="AW1126" t="s">
        <v>1148</v>
      </c>
      <c r="AX1126" t="s">
        <v>1148</v>
      </c>
      <c r="AY1126" t="s">
        <v>1148</v>
      </c>
      <c r="AZ1126" t="s">
        <v>1148</v>
      </c>
      <c r="BA1126" t="s">
        <v>1148</v>
      </c>
      <c r="BB1126" t="s">
        <v>1148</v>
      </c>
      <c r="BC1126" t="s">
        <v>1148</v>
      </c>
      <c r="BD1126" t="s">
        <v>1148</v>
      </c>
      <c r="BE1126" t="s">
        <v>1148</v>
      </c>
      <c r="BF1126" t="s">
        <v>1148</v>
      </c>
      <c r="BG1126" t="s">
        <v>1148</v>
      </c>
      <c r="BH1126" t="s">
        <v>1148</v>
      </c>
      <c r="BI1126" t="s">
        <v>1148</v>
      </c>
      <c r="BJ1126" t="s">
        <v>1148</v>
      </c>
      <c r="BK1126" t="s">
        <v>1148</v>
      </c>
    </row>
    <row r="1127" spans="1:63" x14ac:dyDescent="0.35">
      <c r="A1127" s="1">
        <v>1197</v>
      </c>
      <c r="B1127" t="s">
        <v>9846</v>
      </c>
      <c r="C1127" t="s">
        <v>2663</v>
      </c>
      <c r="D1127" t="s">
        <v>1148</v>
      </c>
      <c r="E1127" s="4"/>
      <c r="F1127" t="s">
        <v>8380</v>
      </c>
      <c r="G1127" t="s">
        <v>1148</v>
      </c>
      <c r="H1127" t="s">
        <v>1148</v>
      </c>
      <c r="I1127" t="s">
        <v>1148</v>
      </c>
      <c r="J1127" t="s">
        <v>1148</v>
      </c>
      <c r="K1127" t="s">
        <v>1148</v>
      </c>
      <c r="L1127" t="s">
        <v>1148</v>
      </c>
      <c r="M1127" t="s">
        <v>1148</v>
      </c>
      <c r="N1127" t="s">
        <v>1148</v>
      </c>
      <c r="O1127" t="s">
        <v>1148</v>
      </c>
      <c r="P1127" t="s">
        <v>1148</v>
      </c>
      <c r="Q1127" t="s">
        <v>1148</v>
      </c>
      <c r="R1127" t="s">
        <v>1148</v>
      </c>
      <c r="S1127" t="s">
        <v>1148</v>
      </c>
      <c r="T1127" t="s">
        <v>1148</v>
      </c>
      <c r="U1127" t="s">
        <v>1148</v>
      </c>
      <c r="V1127" t="s">
        <v>1148</v>
      </c>
      <c r="W1127" t="s">
        <v>1148</v>
      </c>
      <c r="X1127" t="s">
        <v>1148</v>
      </c>
      <c r="Y1127" t="s">
        <v>1148</v>
      </c>
      <c r="Z1127" t="s">
        <v>1148</v>
      </c>
      <c r="AA1127" t="s">
        <v>1148</v>
      </c>
      <c r="AB1127" t="s">
        <v>1148</v>
      </c>
      <c r="AC1127" t="s">
        <v>1148</v>
      </c>
      <c r="AD1127" t="s">
        <v>1148</v>
      </c>
      <c r="AE1127" t="s">
        <v>1148</v>
      </c>
      <c r="AF1127" t="s">
        <v>1148</v>
      </c>
      <c r="AG1127" t="s">
        <v>1148</v>
      </c>
      <c r="AH1127" t="s">
        <v>1148</v>
      </c>
      <c r="AI1127" t="s">
        <v>1148</v>
      </c>
      <c r="AJ1127" t="s">
        <v>1148</v>
      </c>
      <c r="AK1127" t="s">
        <v>1148</v>
      </c>
      <c r="AL1127" t="s">
        <v>1148</v>
      </c>
      <c r="AM1127" t="s">
        <v>1148</v>
      </c>
      <c r="AN1127" t="s">
        <v>1148</v>
      </c>
      <c r="AO1127" t="s">
        <v>1148</v>
      </c>
      <c r="AP1127" t="s">
        <v>1148</v>
      </c>
      <c r="AQ1127" t="s">
        <v>1148</v>
      </c>
      <c r="AR1127" t="s">
        <v>1148</v>
      </c>
      <c r="AS1127" t="s">
        <v>1148</v>
      </c>
      <c r="AT1127" t="s">
        <v>1148</v>
      </c>
      <c r="AU1127" t="s">
        <v>1148</v>
      </c>
      <c r="AV1127" t="s">
        <v>1148</v>
      </c>
      <c r="AW1127" t="s">
        <v>1148</v>
      </c>
      <c r="AX1127" t="s">
        <v>1148</v>
      </c>
      <c r="AY1127" t="s">
        <v>1148</v>
      </c>
      <c r="AZ1127" t="s">
        <v>1148</v>
      </c>
      <c r="BA1127" t="s">
        <v>1148</v>
      </c>
      <c r="BB1127" t="s">
        <v>1148</v>
      </c>
      <c r="BC1127" t="s">
        <v>1148</v>
      </c>
      <c r="BD1127" t="s">
        <v>1148</v>
      </c>
      <c r="BE1127" t="s">
        <v>1148</v>
      </c>
      <c r="BF1127" t="s">
        <v>1148</v>
      </c>
      <c r="BG1127" t="s">
        <v>1148</v>
      </c>
      <c r="BH1127" t="s">
        <v>1148</v>
      </c>
      <c r="BI1127" t="s">
        <v>1148</v>
      </c>
      <c r="BJ1127" t="s">
        <v>1148</v>
      </c>
      <c r="BK1127" t="s">
        <v>1148</v>
      </c>
    </row>
    <row r="1128" spans="1:63" x14ac:dyDescent="0.35">
      <c r="A1128" s="1">
        <v>1198</v>
      </c>
      <c r="B1128" t="s">
        <v>8707</v>
      </c>
      <c r="C1128" t="s">
        <v>9847</v>
      </c>
      <c r="D1128" t="s">
        <v>1148</v>
      </c>
      <c r="E1128" s="4"/>
      <c r="F1128" t="s">
        <v>8380</v>
      </c>
      <c r="G1128" t="s">
        <v>1148</v>
      </c>
      <c r="H1128" t="s">
        <v>1148</v>
      </c>
      <c r="I1128" t="s">
        <v>1148</v>
      </c>
      <c r="J1128" t="s">
        <v>1148</v>
      </c>
      <c r="K1128" t="s">
        <v>1148</v>
      </c>
      <c r="L1128" t="s">
        <v>1148</v>
      </c>
      <c r="M1128" t="s">
        <v>1148</v>
      </c>
      <c r="N1128" t="s">
        <v>1148</v>
      </c>
      <c r="O1128" t="s">
        <v>1148</v>
      </c>
      <c r="P1128" t="s">
        <v>1148</v>
      </c>
      <c r="Q1128" t="s">
        <v>1148</v>
      </c>
      <c r="R1128" t="s">
        <v>1148</v>
      </c>
      <c r="S1128" t="s">
        <v>1148</v>
      </c>
      <c r="T1128" t="s">
        <v>1148</v>
      </c>
      <c r="U1128" t="s">
        <v>1148</v>
      </c>
      <c r="V1128" t="s">
        <v>1148</v>
      </c>
      <c r="W1128" t="s">
        <v>1148</v>
      </c>
      <c r="X1128" t="s">
        <v>1148</v>
      </c>
      <c r="Y1128" t="s">
        <v>1148</v>
      </c>
      <c r="Z1128" t="s">
        <v>1148</v>
      </c>
      <c r="AA1128" t="s">
        <v>1148</v>
      </c>
      <c r="AB1128" t="s">
        <v>1148</v>
      </c>
      <c r="AC1128" t="s">
        <v>1148</v>
      </c>
      <c r="AD1128" t="s">
        <v>1148</v>
      </c>
      <c r="AE1128" t="s">
        <v>1148</v>
      </c>
      <c r="AF1128" t="s">
        <v>1148</v>
      </c>
      <c r="AG1128" t="s">
        <v>1148</v>
      </c>
      <c r="AH1128" t="s">
        <v>1148</v>
      </c>
      <c r="AI1128" t="s">
        <v>1148</v>
      </c>
      <c r="AJ1128" t="s">
        <v>1148</v>
      </c>
      <c r="AK1128" t="s">
        <v>1148</v>
      </c>
      <c r="AL1128" t="s">
        <v>1148</v>
      </c>
      <c r="AM1128" t="s">
        <v>1148</v>
      </c>
      <c r="AN1128" t="s">
        <v>1148</v>
      </c>
      <c r="AO1128" t="s">
        <v>1148</v>
      </c>
      <c r="AP1128" t="s">
        <v>1148</v>
      </c>
      <c r="AQ1128" t="s">
        <v>1148</v>
      </c>
      <c r="AR1128" t="s">
        <v>1148</v>
      </c>
      <c r="AS1128" t="s">
        <v>1148</v>
      </c>
      <c r="AT1128" t="s">
        <v>1148</v>
      </c>
      <c r="AU1128" t="s">
        <v>1148</v>
      </c>
      <c r="AV1128" t="s">
        <v>1148</v>
      </c>
      <c r="AW1128" t="s">
        <v>1148</v>
      </c>
      <c r="AX1128" t="s">
        <v>1148</v>
      </c>
      <c r="AY1128" t="s">
        <v>1148</v>
      </c>
      <c r="AZ1128" t="s">
        <v>1148</v>
      </c>
      <c r="BA1128" t="s">
        <v>1148</v>
      </c>
      <c r="BB1128" t="s">
        <v>1148</v>
      </c>
      <c r="BC1128" t="s">
        <v>1148</v>
      </c>
      <c r="BD1128" t="s">
        <v>1148</v>
      </c>
      <c r="BE1128" t="s">
        <v>1148</v>
      </c>
      <c r="BF1128" t="s">
        <v>1148</v>
      </c>
      <c r="BG1128" t="s">
        <v>1148</v>
      </c>
      <c r="BH1128" t="s">
        <v>1148</v>
      </c>
      <c r="BI1128" t="s">
        <v>1148</v>
      </c>
      <c r="BJ1128" t="s">
        <v>1148</v>
      </c>
      <c r="BK1128" t="s">
        <v>1148</v>
      </c>
    </row>
    <row r="1129" spans="1:63" x14ac:dyDescent="0.35">
      <c r="A1129" s="1">
        <v>1199</v>
      </c>
      <c r="B1129" t="s">
        <v>9793</v>
      </c>
      <c r="C1129" t="s">
        <v>9848</v>
      </c>
      <c r="D1129" t="s">
        <v>1148</v>
      </c>
      <c r="E1129" s="4"/>
      <c r="F1129" t="s">
        <v>8380</v>
      </c>
      <c r="G1129" t="s">
        <v>1148</v>
      </c>
      <c r="H1129" t="s">
        <v>1148</v>
      </c>
      <c r="I1129" t="s">
        <v>1148</v>
      </c>
      <c r="J1129" t="s">
        <v>1148</v>
      </c>
      <c r="K1129" t="s">
        <v>1148</v>
      </c>
      <c r="L1129" t="s">
        <v>1148</v>
      </c>
      <c r="M1129" t="s">
        <v>1148</v>
      </c>
      <c r="N1129" t="s">
        <v>1148</v>
      </c>
      <c r="O1129" t="s">
        <v>1148</v>
      </c>
      <c r="P1129" t="s">
        <v>1148</v>
      </c>
      <c r="Q1129" t="s">
        <v>1148</v>
      </c>
      <c r="R1129" t="s">
        <v>1148</v>
      </c>
      <c r="S1129" t="s">
        <v>1148</v>
      </c>
      <c r="T1129" t="s">
        <v>1148</v>
      </c>
      <c r="U1129" t="s">
        <v>1148</v>
      </c>
      <c r="V1129" t="s">
        <v>1148</v>
      </c>
      <c r="W1129" t="s">
        <v>1148</v>
      </c>
      <c r="X1129" t="s">
        <v>1148</v>
      </c>
      <c r="Y1129" t="s">
        <v>1148</v>
      </c>
      <c r="Z1129" t="s">
        <v>1148</v>
      </c>
      <c r="AA1129" t="s">
        <v>1148</v>
      </c>
      <c r="AB1129" t="s">
        <v>1148</v>
      </c>
      <c r="AC1129" t="s">
        <v>1148</v>
      </c>
      <c r="AD1129" t="s">
        <v>1148</v>
      </c>
      <c r="AE1129" t="s">
        <v>1148</v>
      </c>
      <c r="AF1129" t="s">
        <v>1148</v>
      </c>
      <c r="AG1129" t="s">
        <v>1148</v>
      </c>
      <c r="AH1129" t="s">
        <v>1148</v>
      </c>
      <c r="AI1129" t="s">
        <v>1148</v>
      </c>
      <c r="AJ1129" t="s">
        <v>1148</v>
      </c>
      <c r="AK1129" t="s">
        <v>1148</v>
      </c>
      <c r="AL1129" t="s">
        <v>1148</v>
      </c>
      <c r="AM1129" t="s">
        <v>1148</v>
      </c>
      <c r="AN1129" t="s">
        <v>1148</v>
      </c>
      <c r="AO1129" t="s">
        <v>1148</v>
      </c>
      <c r="AP1129" t="s">
        <v>1148</v>
      </c>
      <c r="AQ1129" t="s">
        <v>1148</v>
      </c>
      <c r="AR1129" t="s">
        <v>1148</v>
      </c>
      <c r="AS1129" t="s">
        <v>1148</v>
      </c>
      <c r="AT1129" t="s">
        <v>1148</v>
      </c>
      <c r="AU1129" t="s">
        <v>1148</v>
      </c>
      <c r="AV1129" t="s">
        <v>1148</v>
      </c>
      <c r="AW1129" t="s">
        <v>1148</v>
      </c>
      <c r="AX1129" t="s">
        <v>1148</v>
      </c>
      <c r="AY1129" t="s">
        <v>1148</v>
      </c>
      <c r="AZ1129" t="s">
        <v>1148</v>
      </c>
      <c r="BA1129" t="s">
        <v>1148</v>
      </c>
      <c r="BB1129" t="s">
        <v>1148</v>
      </c>
      <c r="BC1129" t="s">
        <v>1148</v>
      </c>
      <c r="BD1129" t="s">
        <v>1148</v>
      </c>
      <c r="BE1129" t="s">
        <v>1148</v>
      </c>
      <c r="BF1129" t="s">
        <v>1148</v>
      </c>
      <c r="BG1129" t="s">
        <v>1148</v>
      </c>
      <c r="BH1129" t="s">
        <v>1148</v>
      </c>
      <c r="BI1129" t="s">
        <v>1148</v>
      </c>
      <c r="BJ1129" t="s">
        <v>1148</v>
      </c>
      <c r="BK1129" t="s">
        <v>1148</v>
      </c>
    </row>
    <row r="1130" spans="1:63" x14ac:dyDescent="0.35">
      <c r="A1130" s="1">
        <v>1200</v>
      </c>
      <c r="B1130" t="s">
        <v>9629</v>
      </c>
      <c r="C1130" t="s">
        <v>899</v>
      </c>
      <c r="D1130" t="s">
        <v>1148</v>
      </c>
      <c r="E1130" s="4"/>
      <c r="F1130" t="s">
        <v>8380</v>
      </c>
      <c r="G1130" t="s">
        <v>1148</v>
      </c>
      <c r="H1130" t="s">
        <v>1148</v>
      </c>
      <c r="I1130" t="s">
        <v>1148</v>
      </c>
      <c r="J1130" t="s">
        <v>1148</v>
      </c>
      <c r="K1130" t="s">
        <v>1148</v>
      </c>
      <c r="L1130" t="s">
        <v>1148</v>
      </c>
      <c r="M1130" t="s">
        <v>1148</v>
      </c>
      <c r="N1130" t="s">
        <v>1148</v>
      </c>
      <c r="O1130" t="s">
        <v>1148</v>
      </c>
      <c r="P1130" t="s">
        <v>1148</v>
      </c>
      <c r="Q1130" t="s">
        <v>1148</v>
      </c>
      <c r="R1130" t="s">
        <v>1148</v>
      </c>
      <c r="S1130" t="s">
        <v>1148</v>
      </c>
      <c r="T1130" t="s">
        <v>1148</v>
      </c>
      <c r="U1130" t="s">
        <v>1148</v>
      </c>
      <c r="V1130" t="s">
        <v>1148</v>
      </c>
      <c r="W1130" t="s">
        <v>1148</v>
      </c>
      <c r="X1130" t="s">
        <v>1148</v>
      </c>
      <c r="Y1130" t="s">
        <v>1148</v>
      </c>
      <c r="Z1130" t="s">
        <v>1148</v>
      </c>
      <c r="AA1130" t="s">
        <v>1148</v>
      </c>
      <c r="AB1130" t="s">
        <v>1148</v>
      </c>
      <c r="AC1130" t="s">
        <v>1148</v>
      </c>
      <c r="AD1130" t="s">
        <v>1148</v>
      </c>
      <c r="AE1130" t="s">
        <v>1148</v>
      </c>
      <c r="AF1130" t="s">
        <v>1148</v>
      </c>
      <c r="AG1130" t="s">
        <v>1148</v>
      </c>
      <c r="AH1130" t="s">
        <v>1148</v>
      </c>
      <c r="AI1130" t="s">
        <v>1148</v>
      </c>
      <c r="AJ1130" t="s">
        <v>1148</v>
      </c>
      <c r="AK1130" t="s">
        <v>1148</v>
      </c>
      <c r="AL1130" t="s">
        <v>1148</v>
      </c>
      <c r="AM1130" t="s">
        <v>1148</v>
      </c>
      <c r="AN1130" t="s">
        <v>1148</v>
      </c>
      <c r="AO1130" t="s">
        <v>1148</v>
      </c>
      <c r="AP1130" t="s">
        <v>1148</v>
      </c>
      <c r="AQ1130" t="s">
        <v>1148</v>
      </c>
      <c r="AR1130" t="s">
        <v>1148</v>
      </c>
      <c r="AS1130" t="s">
        <v>1148</v>
      </c>
      <c r="AT1130" t="s">
        <v>1148</v>
      </c>
      <c r="AU1130" t="s">
        <v>1148</v>
      </c>
      <c r="AV1130" t="s">
        <v>1148</v>
      </c>
      <c r="AW1130" t="s">
        <v>1148</v>
      </c>
      <c r="AX1130" t="s">
        <v>1148</v>
      </c>
      <c r="AY1130" t="s">
        <v>1148</v>
      </c>
      <c r="AZ1130" t="s">
        <v>1148</v>
      </c>
      <c r="BA1130" t="s">
        <v>1148</v>
      </c>
      <c r="BB1130" t="s">
        <v>1148</v>
      </c>
      <c r="BC1130" t="s">
        <v>1148</v>
      </c>
      <c r="BD1130" t="s">
        <v>1148</v>
      </c>
      <c r="BE1130" t="s">
        <v>1148</v>
      </c>
      <c r="BF1130" t="s">
        <v>1148</v>
      </c>
      <c r="BG1130" t="s">
        <v>1148</v>
      </c>
      <c r="BH1130" t="s">
        <v>1148</v>
      </c>
      <c r="BI1130" t="s">
        <v>1148</v>
      </c>
      <c r="BJ1130" t="s">
        <v>1148</v>
      </c>
      <c r="BK1130" t="s">
        <v>1148</v>
      </c>
    </row>
    <row r="1131" spans="1:63" x14ac:dyDescent="0.35">
      <c r="A1131" s="1">
        <v>1201</v>
      </c>
      <c r="B1131" t="s">
        <v>8774</v>
      </c>
      <c r="C1131" t="s">
        <v>9849</v>
      </c>
      <c r="D1131" t="s">
        <v>1148</v>
      </c>
      <c r="E1131" s="4"/>
      <c r="F1131" t="s">
        <v>8380</v>
      </c>
      <c r="G1131" t="s">
        <v>1148</v>
      </c>
      <c r="H1131" t="s">
        <v>1148</v>
      </c>
      <c r="I1131" t="s">
        <v>1148</v>
      </c>
      <c r="J1131" t="s">
        <v>1148</v>
      </c>
      <c r="K1131" t="s">
        <v>1148</v>
      </c>
      <c r="L1131" t="s">
        <v>1148</v>
      </c>
      <c r="M1131" t="s">
        <v>1148</v>
      </c>
      <c r="N1131" t="s">
        <v>1148</v>
      </c>
      <c r="O1131" t="s">
        <v>1148</v>
      </c>
      <c r="P1131" t="s">
        <v>1148</v>
      </c>
      <c r="Q1131" t="s">
        <v>1148</v>
      </c>
      <c r="R1131" t="s">
        <v>1148</v>
      </c>
      <c r="S1131" t="s">
        <v>1148</v>
      </c>
      <c r="T1131" t="s">
        <v>1148</v>
      </c>
      <c r="U1131" t="s">
        <v>1148</v>
      </c>
      <c r="V1131" t="s">
        <v>1148</v>
      </c>
      <c r="W1131" t="s">
        <v>1148</v>
      </c>
      <c r="X1131" t="s">
        <v>1148</v>
      </c>
      <c r="Y1131" t="s">
        <v>1148</v>
      </c>
      <c r="Z1131" t="s">
        <v>1148</v>
      </c>
      <c r="AA1131" t="s">
        <v>1148</v>
      </c>
      <c r="AB1131" t="s">
        <v>1148</v>
      </c>
      <c r="AC1131" t="s">
        <v>1148</v>
      </c>
      <c r="AD1131" t="s">
        <v>1148</v>
      </c>
      <c r="AE1131" t="s">
        <v>1148</v>
      </c>
      <c r="AF1131" t="s">
        <v>1148</v>
      </c>
      <c r="AG1131" t="s">
        <v>1148</v>
      </c>
      <c r="AH1131" t="s">
        <v>1148</v>
      </c>
      <c r="AI1131" t="s">
        <v>1148</v>
      </c>
      <c r="AJ1131" t="s">
        <v>1148</v>
      </c>
      <c r="AK1131" t="s">
        <v>1148</v>
      </c>
      <c r="AL1131" t="s">
        <v>1148</v>
      </c>
      <c r="AM1131" t="s">
        <v>1148</v>
      </c>
      <c r="AN1131" t="s">
        <v>1148</v>
      </c>
      <c r="AO1131" t="s">
        <v>1148</v>
      </c>
      <c r="AP1131" t="s">
        <v>1148</v>
      </c>
      <c r="AQ1131" t="s">
        <v>1148</v>
      </c>
      <c r="AR1131" t="s">
        <v>1148</v>
      </c>
      <c r="AS1131" t="s">
        <v>1148</v>
      </c>
      <c r="AT1131" t="s">
        <v>1148</v>
      </c>
      <c r="AU1131" t="s">
        <v>1148</v>
      </c>
      <c r="AV1131" t="s">
        <v>1148</v>
      </c>
      <c r="AW1131" t="s">
        <v>1148</v>
      </c>
      <c r="AX1131" t="s">
        <v>1148</v>
      </c>
      <c r="AY1131" t="s">
        <v>1148</v>
      </c>
      <c r="AZ1131" t="s">
        <v>1148</v>
      </c>
      <c r="BA1131" t="s">
        <v>1148</v>
      </c>
      <c r="BB1131" t="s">
        <v>1148</v>
      </c>
      <c r="BC1131" t="s">
        <v>1148</v>
      </c>
      <c r="BD1131" t="s">
        <v>1148</v>
      </c>
      <c r="BE1131" t="s">
        <v>1148</v>
      </c>
      <c r="BF1131" t="s">
        <v>1148</v>
      </c>
      <c r="BG1131" t="s">
        <v>1148</v>
      </c>
      <c r="BH1131" t="s">
        <v>1148</v>
      </c>
      <c r="BI1131" t="s">
        <v>1148</v>
      </c>
      <c r="BJ1131" t="s">
        <v>1148</v>
      </c>
      <c r="BK1131" t="s">
        <v>1148</v>
      </c>
    </row>
    <row r="1132" spans="1:63" x14ac:dyDescent="0.35">
      <c r="A1132" s="1">
        <v>1202</v>
      </c>
      <c r="B1132" t="s">
        <v>9850</v>
      </c>
      <c r="C1132" t="s">
        <v>9851</v>
      </c>
      <c r="D1132" t="s">
        <v>1148</v>
      </c>
      <c r="E1132" s="4"/>
      <c r="F1132" t="s">
        <v>8380</v>
      </c>
      <c r="G1132" t="s">
        <v>1148</v>
      </c>
      <c r="H1132" t="s">
        <v>1148</v>
      </c>
      <c r="I1132" t="s">
        <v>1148</v>
      </c>
      <c r="J1132" t="s">
        <v>1148</v>
      </c>
      <c r="K1132" t="s">
        <v>1148</v>
      </c>
      <c r="L1132" t="s">
        <v>1148</v>
      </c>
      <c r="M1132" t="s">
        <v>1148</v>
      </c>
      <c r="N1132" t="s">
        <v>1148</v>
      </c>
      <c r="O1132" t="s">
        <v>1148</v>
      </c>
      <c r="P1132" t="s">
        <v>1148</v>
      </c>
      <c r="Q1132" t="s">
        <v>1148</v>
      </c>
      <c r="R1132" t="s">
        <v>1148</v>
      </c>
      <c r="S1132" t="s">
        <v>1148</v>
      </c>
      <c r="T1132" t="s">
        <v>1148</v>
      </c>
      <c r="U1132" t="s">
        <v>1148</v>
      </c>
      <c r="V1132" t="s">
        <v>1148</v>
      </c>
      <c r="W1132" t="s">
        <v>1148</v>
      </c>
      <c r="X1132" t="s">
        <v>1148</v>
      </c>
      <c r="Y1132" t="s">
        <v>1148</v>
      </c>
      <c r="Z1132" t="s">
        <v>1148</v>
      </c>
      <c r="AA1132" t="s">
        <v>1148</v>
      </c>
      <c r="AB1132" t="s">
        <v>1148</v>
      </c>
      <c r="AC1132" t="s">
        <v>1148</v>
      </c>
      <c r="AD1132" t="s">
        <v>1148</v>
      </c>
      <c r="AE1132" t="s">
        <v>1148</v>
      </c>
      <c r="AF1132" t="s">
        <v>1148</v>
      </c>
      <c r="AG1132" t="s">
        <v>1148</v>
      </c>
      <c r="AH1132" t="s">
        <v>1148</v>
      </c>
      <c r="AI1132" t="s">
        <v>1148</v>
      </c>
      <c r="AJ1132" t="s">
        <v>1148</v>
      </c>
      <c r="AK1132" t="s">
        <v>1148</v>
      </c>
      <c r="AL1132" t="s">
        <v>1148</v>
      </c>
      <c r="AM1132" t="s">
        <v>1148</v>
      </c>
      <c r="AN1132" t="s">
        <v>1148</v>
      </c>
      <c r="AO1132" t="s">
        <v>1148</v>
      </c>
      <c r="AP1132" t="s">
        <v>1148</v>
      </c>
      <c r="AQ1132" t="s">
        <v>1148</v>
      </c>
      <c r="AR1132" t="s">
        <v>1148</v>
      </c>
      <c r="AS1132" t="s">
        <v>1148</v>
      </c>
      <c r="AT1132" t="s">
        <v>1148</v>
      </c>
      <c r="AU1132" t="s">
        <v>1148</v>
      </c>
      <c r="AV1132" t="s">
        <v>1148</v>
      </c>
      <c r="AW1132" t="s">
        <v>1148</v>
      </c>
      <c r="AX1132" t="s">
        <v>1148</v>
      </c>
      <c r="AY1132" t="s">
        <v>1148</v>
      </c>
      <c r="AZ1132" t="s">
        <v>1148</v>
      </c>
      <c r="BA1132" t="s">
        <v>1148</v>
      </c>
      <c r="BB1132" t="s">
        <v>1148</v>
      </c>
      <c r="BC1132" t="s">
        <v>1148</v>
      </c>
      <c r="BD1132" t="s">
        <v>1148</v>
      </c>
      <c r="BE1132" t="s">
        <v>1148</v>
      </c>
      <c r="BF1132" t="s">
        <v>1148</v>
      </c>
      <c r="BG1132" t="s">
        <v>1148</v>
      </c>
      <c r="BH1132" t="s">
        <v>1148</v>
      </c>
      <c r="BI1132" t="s">
        <v>1148</v>
      </c>
      <c r="BJ1132" t="s">
        <v>1148</v>
      </c>
      <c r="BK1132" t="s">
        <v>1148</v>
      </c>
    </row>
    <row r="1133" spans="1:63" x14ac:dyDescent="0.35">
      <c r="A1133" s="1">
        <v>1203</v>
      </c>
      <c r="B1133" t="s">
        <v>9852</v>
      </c>
      <c r="C1133" t="s">
        <v>9853</v>
      </c>
      <c r="D1133" t="s">
        <v>1148</v>
      </c>
      <c r="E1133" s="4"/>
      <c r="F1133" t="s">
        <v>8380</v>
      </c>
      <c r="G1133" t="s">
        <v>1148</v>
      </c>
      <c r="H1133" t="s">
        <v>1148</v>
      </c>
      <c r="I1133" t="s">
        <v>1148</v>
      </c>
      <c r="J1133" t="s">
        <v>1148</v>
      </c>
      <c r="K1133" t="s">
        <v>1148</v>
      </c>
      <c r="L1133" t="s">
        <v>1148</v>
      </c>
      <c r="M1133" t="s">
        <v>1148</v>
      </c>
      <c r="N1133" t="s">
        <v>1148</v>
      </c>
      <c r="O1133" t="s">
        <v>1148</v>
      </c>
      <c r="P1133" t="s">
        <v>1148</v>
      </c>
      <c r="Q1133" t="s">
        <v>1148</v>
      </c>
      <c r="R1133" t="s">
        <v>1148</v>
      </c>
      <c r="S1133" t="s">
        <v>1148</v>
      </c>
      <c r="T1133" t="s">
        <v>1148</v>
      </c>
      <c r="U1133" t="s">
        <v>1148</v>
      </c>
      <c r="V1133" t="s">
        <v>1148</v>
      </c>
      <c r="W1133" t="s">
        <v>1148</v>
      </c>
      <c r="X1133" t="s">
        <v>1148</v>
      </c>
      <c r="Y1133" t="s">
        <v>1148</v>
      </c>
      <c r="Z1133" t="s">
        <v>1148</v>
      </c>
      <c r="AA1133" t="s">
        <v>1148</v>
      </c>
      <c r="AB1133" t="s">
        <v>1148</v>
      </c>
      <c r="AC1133" t="s">
        <v>1148</v>
      </c>
      <c r="AD1133" t="s">
        <v>1148</v>
      </c>
      <c r="AE1133" t="s">
        <v>1148</v>
      </c>
      <c r="AF1133" t="s">
        <v>1148</v>
      </c>
      <c r="AG1133" t="s">
        <v>1148</v>
      </c>
      <c r="AH1133" t="s">
        <v>1148</v>
      </c>
      <c r="AI1133" t="s">
        <v>1148</v>
      </c>
      <c r="AJ1133" t="s">
        <v>1148</v>
      </c>
      <c r="AK1133" t="s">
        <v>1148</v>
      </c>
      <c r="AL1133" t="s">
        <v>1148</v>
      </c>
      <c r="AM1133" t="s">
        <v>1148</v>
      </c>
      <c r="AN1133" t="s">
        <v>1148</v>
      </c>
      <c r="AO1133" t="s">
        <v>1148</v>
      </c>
      <c r="AP1133" t="s">
        <v>1148</v>
      </c>
      <c r="AQ1133" t="s">
        <v>1148</v>
      </c>
      <c r="AR1133" t="s">
        <v>1148</v>
      </c>
      <c r="AS1133" t="s">
        <v>1148</v>
      </c>
      <c r="AT1133" t="s">
        <v>1148</v>
      </c>
      <c r="AU1133" t="s">
        <v>1148</v>
      </c>
      <c r="AV1133" t="s">
        <v>1148</v>
      </c>
      <c r="AW1133" t="s">
        <v>1148</v>
      </c>
      <c r="AX1133" t="s">
        <v>1148</v>
      </c>
      <c r="AY1133" t="s">
        <v>1148</v>
      </c>
      <c r="AZ1133" t="s">
        <v>1148</v>
      </c>
      <c r="BA1133" t="s">
        <v>1148</v>
      </c>
      <c r="BB1133" t="s">
        <v>1148</v>
      </c>
      <c r="BC1133" t="s">
        <v>1148</v>
      </c>
      <c r="BD1133" t="s">
        <v>1148</v>
      </c>
      <c r="BE1133" t="s">
        <v>1148</v>
      </c>
      <c r="BF1133" t="s">
        <v>1148</v>
      </c>
      <c r="BG1133" t="s">
        <v>1148</v>
      </c>
      <c r="BH1133" t="s">
        <v>1148</v>
      </c>
      <c r="BI1133" t="s">
        <v>1148</v>
      </c>
      <c r="BJ1133" t="s">
        <v>1148</v>
      </c>
      <c r="BK1133" t="s">
        <v>1148</v>
      </c>
    </row>
    <row r="1134" spans="1:63" x14ac:dyDescent="0.35">
      <c r="A1134" s="1">
        <v>1204</v>
      </c>
      <c r="B1134" t="s">
        <v>9854</v>
      </c>
      <c r="C1134" t="s">
        <v>9855</v>
      </c>
      <c r="D1134" t="s">
        <v>1148</v>
      </c>
      <c r="E1134" s="4"/>
      <c r="F1134" t="s">
        <v>8380</v>
      </c>
      <c r="G1134" t="s">
        <v>1148</v>
      </c>
      <c r="H1134" t="s">
        <v>1148</v>
      </c>
      <c r="I1134" t="s">
        <v>1148</v>
      </c>
      <c r="J1134" t="s">
        <v>1148</v>
      </c>
      <c r="K1134" t="s">
        <v>1148</v>
      </c>
      <c r="L1134" t="s">
        <v>1148</v>
      </c>
      <c r="M1134" t="s">
        <v>1148</v>
      </c>
      <c r="N1134" t="s">
        <v>1148</v>
      </c>
      <c r="O1134" t="s">
        <v>1148</v>
      </c>
      <c r="P1134" t="s">
        <v>1148</v>
      </c>
      <c r="Q1134" t="s">
        <v>1148</v>
      </c>
      <c r="R1134" t="s">
        <v>1148</v>
      </c>
      <c r="S1134" t="s">
        <v>1148</v>
      </c>
      <c r="T1134" t="s">
        <v>1148</v>
      </c>
      <c r="U1134" t="s">
        <v>1148</v>
      </c>
      <c r="V1134" t="s">
        <v>1148</v>
      </c>
      <c r="W1134" t="s">
        <v>1148</v>
      </c>
      <c r="X1134" t="s">
        <v>1148</v>
      </c>
      <c r="Y1134" t="s">
        <v>1148</v>
      </c>
      <c r="Z1134" t="s">
        <v>1148</v>
      </c>
      <c r="AA1134" t="s">
        <v>1148</v>
      </c>
      <c r="AB1134" t="s">
        <v>1148</v>
      </c>
      <c r="AC1134" t="s">
        <v>1148</v>
      </c>
      <c r="AD1134" t="s">
        <v>1148</v>
      </c>
      <c r="AE1134" t="s">
        <v>1148</v>
      </c>
      <c r="AF1134" t="s">
        <v>1148</v>
      </c>
      <c r="AG1134" t="s">
        <v>1148</v>
      </c>
      <c r="AH1134" t="s">
        <v>1148</v>
      </c>
      <c r="AI1134" t="s">
        <v>1148</v>
      </c>
      <c r="AJ1134" t="s">
        <v>1148</v>
      </c>
      <c r="AK1134" t="s">
        <v>1148</v>
      </c>
      <c r="AL1134" t="s">
        <v>1148</v>
      </c>
      <c r="AM1134" t="s">
        <v>1148</v>
      </c>
      <c r="AN1134" t="s">
        <v>1148</v>
      </c>
      <c r="AO1134" t="s">
        <v>1148</v>
      </c>
      <c r="AP1134" t="s">
        <v>1148</v>
      </c>
      <c r="AQ1134" t="s">
        <v>1148</v>
      </c>
      <c r="AR1134" t="s">
        <v>1148</v>
      </c>
      <c r="AS1134" t="s">
        <v>1148</v>
      </c>
      <c r="AT1134" t="s">
        <v>1148</v>
      </c>
      <c r="AU1134" t="s">
        <v>1148</v>
      </c>
      <c r="AV1134" t="s">
        <v>1148</v>
      </c>
      <c r="AW1134" t="s">
        <v>1148</v>
      </c>
      <c r="AX1134" t="s">
        <v>1148</v>
      </c>
      <c r="AY1134" t="s">
        <v>1148</v>
      </c>
      <c r="AZ1134" t="s">
        <v>1148</v>
      </c>
      <c r="BA1134" t="s">
        <v>1148</v>
      </c>
      <c r="BB1134" t="s">
        <v>1148</v>
      </c>
      <c r="BC1134" t="s">
        <v>1148</v>
      </c>
      <c r="BD1134" t="s">
        <v>1148</v>
      </c>
      <c r="BE1134" t="s">
        <v>1148</v>
      </c>
      <c r="BF1134" t="s">
        <v>1148</v>
      </c>
      <c r="BG1134" t="s">
        <v>1148</v>
      </c>
      <c r="BH1134" t="s">
        <v>1148</v>
      </c>
      <c r="BI1134" t="s">
        <v>1148</v>
      </c>
      <c r="BJ1134" t="s">
        <v>1148</v>
      </c>
      <c r="BK1134" t="s">
        <v>1148</v>
      </c>
    </row>
    <row r="1135" spans="1:63" x14ac:dyDescent="0.35">
      <c r="A1135" s="1">
        <v>1205</v>
      </c>
      <c r="B1135" t="s">
        <v>9856</v>
      </c>
      <c r="C1135" t="s">
        <v>9857</v>
      </c>
      <c r="D1135" t="s">
        <v>1148</v>
      </c>
      <c r="E1135" s="4"/>
      <c r="F1135" t="s">
        <v>8380</v>
      </c>
      <c r="G1135" t="s">
        <v>1148</v>
      </c>
      <c r="H1135" t="s">
        <v>1148</v>
      </c>
      <c r="I1135" t="s">
        <v>1148</v>
      </c>
      <c r="J1135" t="s">
        <v>1148</v>
      </c>
      <c r="K1135" t="s">
        <v>1148</v>
      </c>
      <c r="L1135" t="s">
        <v>1148</v>
      </c>
      <c r="M1135" t="s">
        <v>1148</v>
      </c>
      <c r="N1135" t="s">
        <v>1148</v>
      </c>
      <c r="O1135" t="s">
        <v>1148</v>
      </c>
      <c r="P1135" t="s">
        <v>1148</v>
      </c>
      <c r="Q1135" t="s">
        <v>1148</v>
      </c>
      <c r="R1135" t="s">
        <v>1148</v>
      </c>
      <c r="S1135" t="s">
        <v>1148</v>
      </c>
      <c r="T1135" t="s">
        <v>1148</v>
      </c>
      <c r="U1135" t="s">
        <v>1148</v>
      </c>
      <c r="V1135" t="s">
        <v>1148</v>
      </c>
      <c r="W1135" t="s">
        <v>1148</v>
      </c>
      <c r="X1135" t="s">
        <v>1148</v>
      </c>
      <c r="Y1135" t="s">
        <v>1148</v>
      </c>
      <c r="Z1135" t="s">
        <v>1148</v>
      </c>
      <c r="AA1135" t="s">
        <v>1148</v>
      </c>
      <c r="AB1135" t="s">
        <v>1148</v>
      </c>
      <c r="AC1135" t="s">
        <v>1148</v>
      </c>
      <c r="AD1135" t="s">
        <v>1148</v>
      </c>
      <c r="AE1135" t="s">
        <v>1148</v>
      </c>
      <c r="AF1135" t="s">
        <v>1148</v>
      </c>
      <c r="AG1135" t="s">
        <v>1148</v>
      </c>
      <c r="AH1135" t="s">
        <v>1148</v>
      </c>
      <c r="AI1135" t="s">
        <v>1148</v>
      </c>
      <c r="AJ1135" t="s">
        <v>1148</v>
      </c>
      <c r="AK1135" t="s">
        <v>1148</v>
      </c>
      <c r="AL1135" t="s">
        <v>1148</v>
      </c>
      <c r="AM1135" t="s">
        <v>1148</v>
      </c>
      <c r="AN1135" t="s">
        <v>1148</v>
      </c>
      <c r="AO1135" t="s">
        <v>1148</v>
      </c>
      <c r="AP1135" t="s">
        <v>1148</v>
      </c>
      <c r="AQ1135" t="s">
        <v>1148</v>
      </c>
      <c r="AR1135" t="s">
        <v>1148</v>
      </c>
      <c r="AS1135" t="s">
        <v>1148</v>
      </c>
      <c r="AT1135" t="s">
        <v>1148</v>
      </c>
      <c r="AU1135" t="s">
        <v>1148</v>
      </c>
      <c r="AV1135" t="s">
        <v>1148</v>
      </c>
      <c r="AW1135" t="s">
        <v>1148</v>
      </c>
      <c r="AX1135" t="s">
        <v>1148</v>
      </c>
      <c r="AY1135" t="s">
        <v>1148</v>
      </c>
      <c r="AZ1135" t="s">
        <v>1148</v>
      </c>
      <c r="BA1135" t="s">
        <v>1148</v>
      </c>
      <c r="BB1135" t="s">
        <v>1148</v>
      </c>
      <c r="BC1135" t="s">
        <v>1148</v>
      </c>
      <c r="BD1135" t="s">
        <v>1148</v>
      </c>
      <c r="BE1135" t="s">
        <v>1148</v>
      </c>
      <c r="BF1135" t="s">
        <v>1148</v>
      </c>
      <c r="BG1135" t="s">
        <v>1148</v>
      </c>
      <c r="BH1135" t="s">
        <v>1148</v>
      </c>
      <c r="BI1135" t="s">
        <v>1148</v>
      </c>
      <c r="BJ1135" t="s">
        <v>1148</v>
      </c>
      <c r="BK1135" t="s">
        <v>1148</v>
      </c>
    </row>
    <row r="1136" spans="1:63" x14ac:dyDescent="0.35">
      <c r="A1136" s="1">
        <v>1206</v>
      </c>
      <c r="B1136" t="s">
        <v>9644</v>
      </c>
      <c r="C1136" t="s">
        <v>9858</v>
      </c>
      <c r="D1136" t="s">
        <v>1148</v>
      </c>
      <c r="E1136" s="4"/>
      <c r="F1136" t="s">
        <v>8380</v>
      </c>
      <c r="G1136" t="s">
        <v>1148</v>
      </c>
      <c r="H1136" t="s">
        <v>1148</v>
      </c>
      <c r="I1136" t="s">
        <v>1148</v>
      </c>
      <c r="J1136" t="s">
        <v>1148</v>
      </c>
      <c r="K1136" t="s">
        <v>1148</v>
      </c>
      <c r="L1136" t="s">
        <v>1148</v>
      </c>
      <c r="M1136" t="s">
        <v>1148</v>
      </c>
      <c r="N1136" t="s">
        <v>1148</v>
      </c>
      <c r="O1136" t="s">
        <v>1148</v>
      </c>
      <c r="P1136" t="s">
        <v>1148</v>
      </c>
      <c r="Q1136" t="s">
        <v>1148</v>
      </c>
      <c r="R1136" t="s">
        <v>1148</v>
      </c>
      <c r="S1136" t="s">
        <v>1148</v>
      </c>
      <c r="T1136" t="s">
        <v>1148</v>
      </c>
      <c r="U1136" t="s">
        <v>1148</v>
      </c>
      <c r="V1136" t="s">
        <v>1148</v>
      </c>
      <c r="W1136" t="s">
        <v>1148</v>
      </c>
      <c r="X1136" t="s">
        <v>1148</v>
      </c>
      <c r="Y1136" t="s">
        <v>1148</v>
      </c>
      <c r="Z1136" t="s">
        <v>1148</v>
      </c>
      <c r="AA1136" t="s">
        <v>1148</v>
      </c>
      <c r="AB1136" t="s">
        <v>1148</v>
      </c>
      <c r="AC1136" t="s">
        <v>1148</v>
      </c>
      <c r="AD1136" t="s">
        <v>1148</v>
      </c>
      <c r="AE1136" t="s">
        <v>1148</v>
      </c>
      <c r="AF1136" t="s">
        <v>1148</v>
      </c>
      <c r="AG1136" t="s">
        <v>1148</v>
      </c>
      <c r="AH1136" t="s">
        <v>1148</v>
      </c>
      <c r="AI1136" t="s">
        <v>1148</v>
      </c>
      <c r="AJ1136" t="s">
        <v>1148</v>
      </c>
      <c r="AK1136" t="s">
        <v>1148</v>
      </c>
      <c r="AL1136" t="s">
        <v>1148</v>
      </c>
      <c r="AM1136" t="s">
        <v>1148</v>
      </c>
      <c r="AN1136" t="s">
        <v>1148</v>
      </c>
      <c r="AO1136" t="s">
        <v>1148</v>
      </c>
      <c r="AP1136" t="s">
        <v>1148</v>
      </c>
      <c r="AQ1136" t="s">
        <v>1148</v>
      </c>
      <c r="AR1136" t="s">
        <v>1148</v>
      </c>
      <c r="AS1136" t="s">
        <v>1148</v>
      </c>
      <c r="AT1136" t="s">
        <v>1148</v>
      </c>
      <c r="AU1136" t="s">
        <v>1148</v>
      </c>
      <c r="AV1136" t="s">
        <v>1148</v>
      </c>
      <c r="AW1136" t="s">
        <v>1148</v>
      </c>
      <c r="AX1136" t="s">
        <v>1148</v>
      </c>
      <c r="AY1136" t="s">
        <v>1148</v>
      </c>
      <c r="AZ1136" t="s">
        <v>1148</v>
      </c>
      <c r="BA1136" t="s">
        <v>1148</v>
      </c>
      <c r="BB1136" t="s">
        <v>1148</v>
      </c>
      <c r="BC1136" t="s">
        <v>1148</v>
      </c>
      <c r="BD1136" t="s">
        <v>1148</v>
      </c>
      <c r="BE1136" t="s">
        <v>1148</v>
      </c>
      <c r="BF1136" t="s">
        <v>1148</v>
      </c>
      <c r="BG1136" t="s">
        <v>1148</v>
      </c>
      <c r="BH1136" t="s">
        <v>1148</v>
      </c>
      <c r="BI1136" t="s">
        <v>1148</v>
      </c>
      <c r="BJ1136" t="s">
        <v>1148</v>
      </c>
      <c r="BK1136" t="s">
        <v>1148</v>
      </c>
    </row>
    <row r="1137" spans="1:63" x14ac:dyDescent="0.35">
      <c r="A1137" s="1">
        <v>1207</v>
      </c>
      <c r="B1137" t="s">
        <v>9859</v>
      </c>
      <c r="C1137" t="s">
        <v>9860</v>
      </c>
      <c r="D1137" t="s">
        <v>1148</v>
      </c>
      <c r="E1137" s="4"/>
      <c r="F1137" t="s">
        <v>8380</v>
      </c>
      <c r="G1137" t="s">
        <v>1148</v>
      </c>
      <c r="H1137" t="s">
        <v>1148</v>
      </c>
      <c r="I1137" t="s">
        <v>1148</v>
      </c>
      <c r="J1137" t="s">
        <v>1148</v>
      </c>
      <c r="K1137" t="s">
        <v>1148</v>
      </c>
      <c r="L1137" t="s">
        <v>1148</v>
      </c>
      <c r="M1137" t="s">
        <v>1148</v>
      </c>
      <c r="N1137" t="s">
        <v>1148</v>
      </c>
      <c r="O1137" t="s">
        <v>1148</v>
      </c>
      <c r="P1137" t="s">
        <v>1148</v>
      </c>
      <c r="Q1137" t="s">
        <v>1148</v>
      </c>
      <c r="R1137" t="s">
        <v>1148</v>
      </c>
      <c r="S1137" t="s">
        <v>1148</v>
      </c>
      <c r="T1137" t="s">
        <v>1148</v>
      </c>
      <c r="U1137" t="s">
        <v>1148</v>
      </c>
      <c r="V1137" t="s">
        <v>1148</v>
      </c>
      <c r="W1137" t="s">
        <v>1148</v>
      </c>
      <c r="X1137" t="s">
        <v>1148</v>
      </c>
      <c r="Y1137" t="s">
        <v>1148</v>
      </c>
      <c r="Z1137" t="s">
        <v>1148</v>
      </c>
      <c r="AA1137" t="s">
        <v>1148</v>
      </c>
      <c r="AB1137" t="s">
        <v>1148</v>
      </c>
      <c r="AC1137" t="s">
        <v>1148</v>
      </c>
      <c r="AD1137" t="s">
        <v>1148</v>
      </c>
      <c r="AE1137" t="s">
        <v>1148</v>
      </c>
      <c r="AF1137" t="s">
        <v>1148</v>
      </c>
      <c r="AG1137" t="s">
        <v>1148</v>
      </c>
      <c r="AH1137" t="s">
        <v>1148</v>
      </c>
      <c r="AI1137" t="s">
        <v>1148</v>
      </c>
      <c r="AJ1137" t="s">
        <v>1148</v>
      </c>
      <c r="AK1137" t="s">
        <v>1148</v>
      </c>
      <c r="AL1137" t="s">
        <v>1148</v>
      </c>
      <c r="AM1137" t="s">
        <v>1148</v>
      </c>
      <c r="AN1137" t="s">
        <v>1148</v>
      </c>
      <c r="AO1137" t="s">
        <v>1148</v>
      </c>
      <c r="AP1137" t="s">
        <v>1148</v>
      </c>
      <c r="AQ1137" t="s">
        <v>1148</v>
      </c>
      <c r="AR1137" t="s">
        <v>1148</v>
      </c>
      <c r="AS1137" t="s">
        <v>1148</v>
      </c>
      <c r="AT1137" t="s">
        <v>1148</v>
      </c>
      <c r="AU1137" t="s">
        <v>1148</v>
      </c>
      <c r="AV1137" t="s">
        <v>1148</v>
      </c>
      <c r="AW1137" t="s">
        <v>1148</v>
      </c>
      <c r="AX1137" t="s">
        <v>1148</v>
      </c>
      <c r="AY1137" t="s">
        <v>1148</v>
      </c>
      <c r="AZ1137" t="s">
        <v>1148</v>
      </c>
      <c r="BA1137" t="s">
        <v>1148</v>
      </c>
      <c r="BB1137" t="s">
        <v>1148</v>
      </c>
      <c r="BC1137" t="s">
        <v>1148</v>
      </c>
      <c r="BD1137" t="s">
        <v>1148</v>
      </c>
      <c r="BE1137" t="s">
        <v>1148</v>
      </c>
      <c r="BF1137" t="s">
        <v>1148</v>
      </c>
      <c r="BG1137" t="s">
        <v>1148</v>
      </c>
      <c r="BH1137" t="s">
        <v>1148</v>
      </c>
      <c r="BI1137" t="s">
        <v>1148</v>
      </c>
      <c r="BJ1137" t="s">
        <v>1148</v>
      </c>
      <c r="BK1137" t="s">
        <v>1148</v>
      </c>
    </row>
    <row r="1138" spans="1:63" x14ac:dyDescent="0.35">
      <c r="A1138" s="1">
        <v>1208</v>
      </c>
      <c r="B1138" t="s">
        <v>9631</v>
      </c>
      <c r="C1138" t="s">
        <v>9861</v>
      </c>
      <c r="D1138" t="s">
        <v>1148</v>
      </c>
      <c r="E1138" s="4"/>
      <c r="F1138" t="s">
        <v>8380</v>
      </c>
      <c r="G1138" t="s">
        <v>1148</v>
      </c>
      <c r="H1138" t="s">
        <v>1148</v>
      </c>
      <c r="I1138" t="s">
        <v>1148</v>
      </c>
      <c r="J1138" t="s">
        <v>1148</v>
      </c>
      <c r="K1138" t="s">
        <v>1148</v>
      </c>
      <c r="L1138" t="s">
        <v>1148</v>
      </c>
      <c r="M1138" t="s">
        <v>1148</v>
      </c>
      <c r="N1138" t="s">
        <v>1148</v>
      </c>
      <c r="O1138" t="s">
        <v>1148</v>
      </c>
      <c r="P1138" t="s">
        <v>1148</v>
      </c>
      <c r="Q1138" t="s">
        <v>1148</v>
      </c>
      <c r="R1138" t="s">
        <v>1148</v>
      </c>
      <c r="S1138" t="s">
        <v>1148</v>
      </c>
      <c r="T1138" t="s">
        <v>1148</v>
      </c>
      <c r="U1138" t="s">
        <v>1148</v>
      </c>
      <c r="V1138" t="s">
        <v>1148</v>
      </c>
      <c r="W1138" t="s">
        <v>1148</v>
      </c>
      <c r="X1138" t="s">
        <v>1148</v>
      </c>
      <c r="Y1138" t="s">
        <v>1148</v>
      </c>
      <c r="Z1138" t="s">
        <v>1148</v>
      </c>
      <c r="AA1138" t="s">
        <v>1148</v>
      </c>
      <c r="AB1138" t="s">
        <v>1148</v>
      </c>
      <c r="AC1138" t="s">
        <v>1148</v>
      </c>
      <c r="AD1138" t="s">
        <v>1148</v>
      </c>
      <c r="AE1138" t="s">
        <v>1148</v>
      </c>
      <c r="AF1138" t="s">
        <v>1148</v>
      </c>
      <c r="AG1138" t="s">
        <v>1148</v>
      </c>
      <c r="AH1138" t="s">
        <v>1148</v>
      </c>
      <c r="AI1138" t="s">
        <v>1148</v>
      </c>
      <c r="AJ1138" t="s">
        <v>1148</v>
      </c>
      <c r="AK1138" t="s">
        <v>1148</v>
      </c>
      <c r="AL1138" t="s">
        <v>1148</v>
      </c>
      <c r="AM1138" t="s">
        <v>1148</v>
      </c>
      <c r="AN1138" t="s">
        <v>1148</v>
      </c>
      <c r="AO1138" t="s">
        <v>1148</v>
      </c>
      <c r="AP1138" t="s">
        <v>1148</v>
      </c>
      <c r="AQ1138" t="s">
        <v>1148</v>
      </c>
      <c r="AR1138" t="s">
        <v>1148</v>
      </c>
      <c r="AS1138" t="s">
        <v>1148</v>
      </c>
      <c r="AT1138" t="s">
        <v>1148</v>
      </c>
      <c r="AU1138" t="s">
        <v>1148</v>
      </c>
      <c r="AV1138" t="s">
        <v>1148</v>
      </c>
      <c r="AW1138" t="s">
        <v>1148</v>
      </c>
      <c r="AX1138" t="s">
        <v>1148</v>
      </c>
      <c r="AY1138" t="s">
        <v>1148</v>
      </c>
      <c r="AZ1138" t="s">
        <v>1148</v>
      </c>
      <c r="BA1138" t="s">
        <v>1148</v>
      </c>
      <c r="BB1138" t="s">
        <v>1148</v>
      </c>
      <c r="BC1138" t="s">
        <v>1148</v>
      </c>
      <c r="BD1138" t="s">
        <v>1148</v>
      </c>
      <c r="BE1138" t="s">
        <v>1148</v>
      </c>
      <c r="BF1138" t="s">
        <v>1148</v>
      </c>
      <c r="BG1138" t="s">
        <v>1148</v>
      </c>
      <c r="BH1138" t="s">
        <v>1148</v>
      </c>
      <c r="BI1138" t="s">
        <v>1148</v>
      </c>
      <c r="BJ1138" t="s">
        <v>1148</v>
      </c>
      <c r="BK1138" t="s">
        <v>1148</v>
      </c>
    </row>
    <row r="1139" spans="1:63" x14ac:dyDescent="0.35">
      <c r="A1139" s="1">
        <v>1209</v>
      </c>
      <c r="B1139" t="s">
        <v>9495</v>
      </c>
      <c r="C1139" t="s">
        <v>9496</v>
      </c>
      <c r="D1139" t="s">
        <v>1148</v>
      </c>
      <c r="E1139" s="4"/>
      <c r="F1139" t="s">
        <v>8380</v>
      </c>
      <c r="G1139" t="s">
        <v>1148</v>
      </c>
      <c r="H1139" t="s">
        <v>1148</v>
      </c>
      <c r="I1139" t="s">
        <v>1148</v>
      </c>
      <c r="J1139" t="s">
        <v>1148</v>
      </c>
      <c r="K1139" t="s">
        <v>1148</v>
      </c>
      <c r="L1139" t="s">
        <v>1148</v>
      </c>
      <c r="M1139" t="s">
        <v>1148</v>
      </c>
      <c r="N1139" t="s">
        <v>1148</v>
      </c>
      <c r="O1139" t="s">
        <v>1148</v>
      </c>
      <c r="P1139" t="s">
        <v>1148</v>
      </c>
      <c r="Q1139" t="s">
        <v>1148</v>
      </c>
      <c r="R1139" t="s">
        <v>1148</v>
      </c>
      <c r="S1139" t="s">
        <v>1148</v>
      </c>
      <c r="T1139" t="s">
        <v>1148</v>
      </c>
      <c r="U1139" t="s">
        <v>1148</v>
      </c>
      <c r="V1139" t="s">
        <v>1148</v>
      </c>
      <c r="W1139" t="s">
        <v>1148</v>
      </c>
      <c r="X1139" t="s">
        <v>1148</v>
      </c>
      <c r="Y1139" t="s">
        <v>1148</v>
      </c>
      <c r="Z1139" t="s">
        <v>1148</v>
      </c>
      <c r="AA1139" t="s">
        <v>1148</v>
      </c>
      <c r="AB1139" t="s">
        <v>1148</v>
      </c>
      <c r="AC1139" t="s">
        <v>1148</v>
      </c>
      <c r="AD1139" t="s">
        <v>1148</v>
      </c>
      <c r="AE1139" t="s">
        <v>1148</v>
      </c>
      <c r="AF1139" t="s">
        <v>1148</v>
      </c>
      <c r="AG1139" t="s">
        <v>1148</v>
      </c>
      <c r="AH1139" t="s">
        <v>1148</v>
      </c>
      <c r="AI1139" t="s">
        <v>1148</v>
      </c>
      <c r="AJ1139" t="s">
        <v>1148</v>
      </c>
      <c r="AK1139" t="s">
        <v>1148</v>
      </c>
      <c r="AL1139" t="s">
        <v>1148</v>
      </c>
      <c r="AM1139" t="s">
        <v>1148</v>
      </c>
      <c r="AN1139" t="s">
        <v>1148</v>
      </c>
      <c r="AO1139" t="s">
        <v>1148</v>
      </c>
      <c r="AP1139" t="s">
        <v>1148</v>
      </c>
      <c r="AQ1139" t="s">
        <v>1148</v>
      </c>
      <c r="AR1139" t="s">
        <v>1148</v>
      </c>
      <c r="AS1139" t="s">
        <v>1148</v>
      </c>
      <c r="AT1139" t="s">
        <v>1148</v>
      </c>
      <c r="AU1139" t="s">
        <v>1148</v>
      </c>
      <c r="AV1139" t="s">
        <v>1148</v>
      </c>
      <c r="AW1139" t="s">
        <v>1148</v>
      </c>
      <c r="AX1139" t="s">
        <v>1148</v>
      </c>
      <c r="AY1139" t="s">
        <v>1148</v>
      </c>
      <c r="AZ1139" t="s">
        <v>1148</v>
      </c>
      <c r="BA1139" t="s">
        <v>1148</v>
      </c>
      <c r="BB1139" t="s">
        <v>1148</v>
      </c>
      <c r="BC1139" t="s">
        <v>1148</v>
      </c>
      <c r="BD1139" t="s">
        <v>1148</v>
      </c>
      <c r="BE1139" t="s">
        <v>1148</v>
      </c>
      <c r="BF1139" t="s">
        <v>1148</v>
      </c>
      <c r="BG1139" t="s">
        <v>1148</v>
      </c>
      <c r="BH1139" t="s">
        <v>1148</v>
      </c>
      <c r="BI1139" t="s">
        <v>1148</v>
      </c>
      <c r="BJ1139" t="s">
        <v>1148</v>
      </c>
      <c r="BK1139" t="s">
        <v>1148</v>
      </c>
    </row>
    <row r="1140" spans="1:63" x14ac:dyDescent="0.35">
      <c r="A1140" s="1">
        <v>1210</v>
      </c>
      <c r="B1140" t="s">
        <v>9862</v>
      </c>
      <c r="C1140" t="s">
        <v>9863</v>
      </c>
      <c r="D1140" t="s">
        <v>1148</v>
      </c>
      <c r="E1140" s="4"/>
      <c r="F1140" t="s">
        <v>8380</v>
      </c>
      <c r="G1140" t="s">
        <v>1148</v>
      </c>
      <c r="H1140" t="s">
        <v>1148</v>
      </c>
      <c r="I1140" t="s">
        <v>1148</v>
      </c>
      <c r="J1140" t="s">
        <v>1148</v>
      </c>
      <c r="K1140" t="s">
        <v>1148</v>
      </c>
      <c r="L1140" t="s">
        <v>1148</v>
      </c>
      <c r="M1140" t="s">
        <v>1148</v>
      </c>
      <c r="N1140" t="s">
        <v>1148</v>
      </c>
      <c r="O1140" t="s">
        <v>1148</v>
      </c>
      <c r="P1140" t="s">
        <v>1148</v>
      </c>
      <c r="Q1140" t="s">
        <v>1148</v>
      </c>
      <c r="R1140" t="s">
        <v>1148</v>
      </c>
      <c r="S1140" t="s">
        <v>1148</v>
      </c>
      <c r="T1140" t="s">
        <v>1148</v>
      </c>
      <c r="U1140" t="s">
        <v>1148</v>
      </c>
      <c r="V1140" t="s">
        <v>1148</v>
      </c>
      <c r="W1140" t="s">
        <v>1148</v>
      </c>
      <c r="X1140" t="s">
        <v>1148</v>
      </c>
      <c r="Y1140" t="s">
        <v>1148</v>
      </c>
      <c r="Z1140" t="s">
        <v>1148</v>
      </c>
      <c r="AA1140" t="s">
        <v>1148</v>
      </c>
      <c r="AB1140" t="s">
        <v>1148</v>
      </c>
      <c r="AC1140" t="s">
        <v>1148</v>
      </c>
      <c r="AD1140" t="s">
        <v>1148</v>
      </c>
      <c r="AE1140" t="s">
        <v>1148</v>
      </c>
      <c r="AF1140" t="s">
        <v>1148</v>
      </c>
      <c r="AG1140" t="s">
        <v>1148</v>
      </c>
      <c r="AH1140" t="s">
        <v>1148</v>
      </c>
      <c r="AI1140" t="s">
        <v>1148</v>
      </c>
      <c r="AJ1140" t="s">
        <v>1148</v>
      </c>
      <c r="AK1140" t="s">
        <v>1148</v>
      </c>
      <c r="AL1140" t="s">
        <v>1148</v>
      </c>
      <c r="AM1140" t="s">
        <v>1148</v>
      </c>
      <c r="AN1140" t="s">
        <v>1148</v>
      </c>
      <c r="AO1140" t="s">
        <v>1148</v>
      </c>
      <c r="AP1140" t="s">
        <v>1148</v>
      </c>
      <c r="AQ1140" t="s">
        <v>1148</v>
      </c>
      <c r="AR1140" t="s">
        <v>1148</v>
      </c>
      <c r="AS1140" t="s">
        <v>1148</v>
      </c>
      <c r="AT1140" t="s">
        <v>1148</v>
      </c>
      <c r="AU1140" t="s">
        <v>1148</v>
      </c>
      <c r="AV1140" t="s">
        <v>1148</v>
      </c>
      <c r="AW1140" t="s">
        <v>1148</v>
      </c>
      <c r="AX1140" t="s">
        <v>1148</v>
      </c>
      <c r="AY1140" t="s">
        <v>1148</v>
      </c>
      <c r="AZ1140" t="s">
        <v>1148</v>
      </c>
      <c r="BA1140" t="s">
        <v>1148</v>
      </c>
      <c r="BB1140" t="s">
        <v>1148</v>
      </c>
      <c r="BC1140" t="s">
        <v>1148</v>
      </c>
      <c r="BD1140" t="s">
        <v>1148</v>
      </c>
      <c r="BE1140" t="s">
        <v>1148</v>
      </c>
      <c r="BF1140" t="s">
        <v>1148</v>
      </c>
      <c r="BG1140" t="s">
        <v>1148</v>
      </c>
      <c r="BH1140" t="s">
        <v>1148</v>
      </c>
      <c r="BI1140" t="s">
        <v>1148</v>
      </c>
      <c r="BJ1140" t="s">
        <v>1148</v>
      </c>
      <c r="BK1140" t="s">
        <v>1148</v>
      </c>
    </row>
    <row r="1141" spans="1:63" x14ac:dyDescent="0.35">
      <c r="A1141" s="1">
        <v>1211</v>
      </c>
      <c r="B1141" t="s">
        <v>9864</v>
      </c>
      <c r="C1141" t="s">
        <v>9865</v>
      </c>
      <c r="D1141" t="s">
        <v>1148</v>
      </c>
      <c r="E1141" s="4"/>
      <c r="F1141" t="s">
        <v>8380</v>
      </c>
      <c r="G1141" t="s">
        <v>1148</v>
      </c>
      <c r="H1141" t="s">
        <v>1148</v>
      </c>
      <c r="I1141" t="s">
        <v>1148</v>
      </c>
      <c r="J1141" t="s">
        <v>1148</v>
      </c>
      <c r="K1141" t="s">
        <v>1148</v>
      </c>
      <c r="L1141" t="s">
        <v>1148</v>
      </c>
      <c r="M1141" t="s">
        <v>1148</v>
      </c>
      <c r="N1141" t="s">
        <v>1148</v>
      </c>
      <c r="O1141" t="s">
        <v>1148</v>
      </c>
      <c r="P1141" t="s">
        <v>1148</v>
      </c>
      <c r="Q1141" t="s">
        <v>1148</v>
      </c>
      <c r="R1141" t="s">
        <v>1148</v>
      </c>
      <c r="S1141" t="s">
        <v>1148</v>
      </c>
      <c r="T1141" t="s">
        <v>1148</v>
      </c>
      <c r="U1141" t="s">
        <v>1148</v>
      </c>
      <c r="V1141" t="s">
        <v>1148</v>
      </c>
      <c r="W1141" t="s">
        <v>1148</v>
      </c>
      <c r="X1141" t="s">
        <v>1148</v>
      </c>
      <c r="Y1141" t="s">
        <v>1148</v>
      </c>
      <c r="Z1141" t="s">
        <v>1148</v>
      </c>
      <c r="AA1141" t="s">
        <v>1148</v>
      </c>
      <c r="AB1141" t="s">
        <v>1148</v>
      </c>
      <c r="AC1141" t="s">
        <v>1148</v>
      </c>
      <c r="AD1141" t="s">
        <v>1148</v>
      </c>
      <c r="AE1141" t="s">
        <v>1148</v>
      </c>
      <c r="AF1141" t="s">
        <v>1148</v>
      </c>
      <c r="AG1141" t="s">
        <v>1148</v>
      </c>
      <c r="AH1141" t="s">
        <v>1148</v>
      </c>
      <c r="AI1141" t="s">
        <v>1148</v>
      </c>
      <c r="AJ1141" t="s">
        <v>1148</v>
      </c>
      <c r="AK1141" t="s">
        <v>1148</v>
      </c>
      <c r="AL1141" t="s">
        <v>1148</v>
      </c>
      <c r="AM1141" t="s">
        <v>1148</v>
      </c>
      <c r="AN1141" t="s">
        <v>1148</v>
      </c>
      <c r="AO1141" t="s">
        <v>1148</v>
      </c>
      <c r="AP1141" t="s">
        <v>1148</v>
      </c>
      <c r="AQ1141" t="s">
        <v>1148</v>
      </c>
      <c r="AR1141" t="s">
        <v>1148</v>
      </c>
      <c r="AS1141" t="s">
        <v>1148</v>
      </c>
      <c r="AT1141" t="s">
        <v>1148</v>
      </c>
      <c r="AU1141" t="s">
        <v>1148</v>
      </c>
      <c r="AV1141" t="s">
        <v>1148</v>
      </c>
      <c r="AW1141" t="s">
        <v>1148</v>
      </c>
      <c r="AX1141" t="s">
        <v>1148</v>
      </c>
      <c r="AY1141" t="s">
        <v>1148</v>
      </c>
      <c r="AZ1141" t="s">
        <v>1148</v>
      </c>
      <c r="BA1141" t="s">
        <v>1148</v>
      </c>
      <c r="BB1141" t="s">
        <v>1148</v>
      </c>
      <c r="BC1141" t="s">
        <v>1148</v>
      </c>
      <c r="BD1141" t="s">
        <v>1148</v>
      </c>
      <c r="BE1141" t="s">
        <v>1148</v>
      </c>
      <c r="BF1141" t="s">
        <v>1148</v>
      </c>
      <c r="BG1141" t="s">
        <v>1148</v>
      </c>
      <c r="BH1141" t="s">
        <v>1148</v>
      </c>
      <c r="BI1141" t="s">
        <v>1148</v>
      </c>
      <c r="BJ1141" t="s">
        <v>1148</v>
      </c>
      <c r="BK1141" t="s">
        <v>1148</v>
      </c>
    </row>
    <row r="1142" spans="1:63" x14ac:dyDescent="0.35">
      <c r="A1142" s="1">
        <v>1212</v>
      </c>
      <c r="B1142" t="s">
        <v>9866</v>
      </c>
      <c r="C1142" t="s">
        <v>9867</v>
      </c>
      <c r="D1142" t="s">
        <v>1148</v>
      </c>
      <c r="E1142" s="4"/>
      <c r="F1142" t="s">
        <v>8380</v>
      </c>
      <c r="G1142" t="s">
        <v>1148</v>
      </c>
      <c r="H1142" t="s">
        <v>1148</v>
      </c>
      <c r="I1142" t="s">
        <v>1148</v>
      </c>
      <c r="J1142" t="s">
        <v>1148</v>
      </c>
      <c r="K1142" t="s">
        <v>1148</v>
      </c>
      <c r="L1142" t="s">
        <v>1148</v>
      </c>
      <c r="M1142" t="s">
        <v>1148</v>
      </c>
      <c r="N1142" t="s">
        <v>1148</v>
      </c>
      <c r="O1142" t="s">
        <v>1148</v>
      </c>
      <c r="P1142" t="s">
        <v>1148</v>
      </c>
      <c r="Q1142" t="s">
        <v>1148</v>
      </c>
      <c r="R1142" t="s">
        <v>1148</v>
      </c>
      <c r="S1142" t="s">
        <v>1148</v>
      </c>
      <c r="T1142" t="s">
        <v>1148</v>
      </c>
      <c r="U1142" t="s">
        <v>1148</v>
      </c>
      <c r="V1142" t="s">
        <v>1148</v>
      </c>
      <c r="W1142" t="s">
        <v>1148</v>
      </c>
      <c r="X1142" t="s">
        <v>1148</v>
      </c>
      <c r="Y1142" t="s">
        <v>1148</v>
      </c>
      <c r="Z1142" t="s">
        <v>1148</v>
      </c>
      <c r="AA1142" t="s">
        <v>1148</v>
      </c>
      <c r="AB1142" t="s">
        <v>1148</v>
      </c>
      <c r="AC1142" t="s">
        <v>1148</v>
      </c>
      <c r="AD1142" t="s">
        <v>1148</v>
      </c>
      <c r="AE1142" t="s">
        <v>1148</v>
      </c>
      <c r="AF1142" t="s">
        <v>1148</v>
      </c>
      <c r="AG1142" t="s">
        <v>1148</v>
      </c>
      <c r="AH1142" t="s">
        <v>1148</v>
      </c>
      <c r="AI1142" t="s">
        <v>1148</v>
      </c>
      <c r="AJ1142" t="s">
        <v>1148</v>
      </c>
      <c r="AK1142" t="s">
        <v>1148</v>
      </c>
      <c r="AL1142" t="s">
        <v>1148</v>
      </c>
      <c r="AM1142" t="s">
        <v>1148</v>
      </c>
      <c r="AN1142" t="s">
        <v>1148</v>
      </c>
      <c r="AO1142" t="s">
        <v>1148</v>
      </c>
      <c r="AP1142" t="s">
        <v>1148</v>
      </c>
      <c r="AQ1142" t="s">
        <v>1148</v>
      </c>
      <c r="AR1142" t="s">
        <v>1148</v>
      </c>
      <c r="AS1142" t="s">
        <v>1148</v>
      </c>
      <c r="AT1142" t="s">
        <v>1148</v>
      </c>
      <c r="AU1142" t="s">
        <v>1148</v>
      </c>
      <c r="AV1142" t="s">
        <v>1148</v>
      </c>
      <c r="AW1142" t="s">
        <v>1148</v>
      </c>
      <c r="AX1142" t="s">
        <v>1148</v>
      </c>
      <c r="AY1142" t="s">
        <v>1148</v>
      </c>
      <c r="AZ1142" t="s">
        <v>1148</v>
      </c>
      <c r="BA1142" t="s">
        <v>1148</v>
      </c>
      <c r="BB1142" t="s">
        <v>1148</v>
      </c>
      <c r="BC1142" t="s">
        <v>1148</v>
      </c>
      <c r="BD1142" t="s">
        <v>1148</v>
      </c>
      <c r="BE1142" t="s">
        <v>1148</v>
      </c>
      <c r="BF1142" t="s">
        <v>1148</v>
      </c>
      <c r="BG1142" t="s">
        <v>1148</v>
      </c>
      <c r="BH1142" t="s">
        <v>1148</v>
      </c>
      <c r="BI1142" t="s">
        <v>1148</v>
      </c>
      <c r="BJ1142" t="s">
        <v>1148</v>
      </c>
      <c r="BK1142" t="s">
        <v>1148</v>
      </c>
    </row>
    <row r="1143" spans="1:63" x14ac:dyDescent="0.35">
      <c r="A1143" s="1">
        <v>1213</v>
      </c>
      <c r="B1143" t="s">
        <v>9868</v>
      </c>
      <c r="C1143" t="s">
        <v>9869</v>
      </c>
      <c r="D1143" t="s">
        <v>1148</v>
      </c>
      <c r="E1143" s="4"/>
      <c r="F1143" t="s">
        <v>8380</v>
      </c>
      <c r="G1143" t="s">
        <v>1148</v>
      </c>
      <c r="H1143" t="s">
        <v>1148</v>
      </c>
      <c r="I1143" t="s">
        <v>1148</v>
      </c>
      <c r="J1143" t="s">
        <v>1148</v>
      </c>
      <c r="K1143" t="s">
        <v>1148</v>
      </c>
      <c r="L1143" t="s">
        <v>1148</v>
      </c>
      <c r="M1143" t="s">
        <v>1148</v>
      </c>
      <c r="N1143" t="s">
        <v>1148</v>
      </c>
      <c r="O1143" t="s">
        <v>1148</v>
      </c>
      <c r="P1143" t="s">
        <v>1148</v>
      </c>
      <c r="Q1143" t="s">
        <v>1148</v>
      </c>
      <c r="R1143" t="s">
        <v>1148</v>
      </c>
      <c r="S1143" t="s">
        <v>1148</v>
      </c>
      <c r="T1143" t="s">
        <v>1148</v>
      </c>
      <c r="U1143" t="s">
        <v>1148</v>
      </c>
      <c r="V1143" t="s">
        <v>1148</v>
      </c>
      <c r="W1143" t="s">
        <v>1148</v>
      </c>
      <c r="X1143" t="s">
        <v>1148</v>
      </c>
      <c r="Y1143" t="s">
        <v>1148</v>
      </c>
      <c r="Z1143" t="s">
        <v>1148</v>
      </c>
      <c r="AA1143" t="s">
        <v>1148</v>
      </c>
      <c r="AB1143" t="s">
        <v>1148</v>
      </c>
      <c r="AC1143" t="s">
        <v>1148</v>
      </c>
      <c r="AD1143" t="s">
        <v>1148</v>
      </c>
      <c r="AE1143" t="s">
        <v>1148</v>
      </c>
      <c r="AF1143" t="s">
        <v>1148</v>
      </c>
      <c r="AG1143" t="s">
        <v>1148</v>
      </c>
      <c r="AH1143" t="s">
        <v>1148</v>
      </c>
      <c r="AI1143" t="s">
        <v>1148</v>
      </c>
      <c r="AJ1143" t="s">
        <v>1148</v>
      </c>
      <c r="AK1143" t="s">
        <v>1148</v>
      </c>
      <c r="AL1143" t="s">
        <v>1148</v>
      </c>
      <c r="AM1143" t="s">
        <v>1148</v>
      </c>
      <c r="AN1143" t="s">
        <v>1148</v>
      </c>
      <c r="AO1143" t="s">
        <v>1148</v>
      </c>
      <c r="AP1143" t="s">
        <v>1148</v>
      </c>
      <c r="AQ1143" t="s">
        <v>1148</v>
      </c>
      <c r="AR1143" t="s">
        <v>1148</v>
      </c>
      <c r="AS1143" t="s">
        <v>1148</v>
      </c>
      <c r="AT1143" t="s">
        <v>1148</v>
      </c>
      <c r="AU1143" t="s">
        <v>1148</v>
      </c>
      <c r="AV1143" t="s">
        <v>1148</v>
      </c>
      <c r="AW1143" t="s">
        <v>1148</v>
      </c>
      <c r="AX1143" t="s">
        <v>1148</v>
      </c>
      <c r="AY1143" t="s">
        <v>1148</v>
      </c>
      <c r="AZ1143" t="s">
        <v>1148</v>
      </c>
      <c r="BA1143" t="s">
        <v>1148</v>
      </c>
      <c r="BB1143" t="s">
        <v>1148</v>
      </c>
      <c r="BC1143" t="s">
        <v>1148</v>
      </c>
      <c r="BD1143" t="s">
        <v>1148</v>
      </c>
      <c r="BE1143" t="s">
        <v>1148</v>
      </c>
      <c r="BF1143" t="s">
        <v>1148</v>
      </c>
      <c r="BG1143" t="s">
        <v>1148</v>
      </c>
      <c r="BH1143" t="s">
        <v>1148</v>
      </c>
      <c r="BI1143" t="s">
        <v>1148</v>
      </c>
      <c r="BJ1143" t="s">
        <v>1148</v>
      </c>
      <c r="BK1143" t="s">
        <v>1148</v>
      </c>
    </row>
    <row r="1144" spans="1:63" x14ac:dyDescent="0.35">
      <c r="A1144" s="1">
        <v>1214</v>
      </c>
      <c r="B1144" t="s">
        <v>9870</v>
      </c>
      <c r="C1144" t="s">
        <v>9871</v>
      </c>
      <c r="D1144" t="s">
        <v>1148</v>
      </c>
      <c r="E1144" s="4"/>
      <c r="F1144" t="s">
        <v>8380</v>
      </c>
      <c r="G1144" t="s">
        <v>1148</v>
      </c>
      <c r="H1144" t="s">
        <v>1148</v>
      </c>
      <c r="I1144" t="s">
        <v>1148</v>
      </c>
      <c r="J1144" t="s">
        <v>1148</v>
      </c>
      <c r="K1144" t="s">
        <v>1148</v>
      </c>
      <c r="L1144" t="s">
        <v>1148</v>
      </c>
      <c r="M1144" t="s">
        <v>1148</v>
      </c>
      <c r="N1144" t="s">
        <v>1148</v>
      </c>
      <c r="O1144" t="s">
        <v>1148</v>
      </c>
      <c r="P1144" t="s">
        <v>1148</v>
      </c>
      <c r="Q1144" t="s">
        <v>1148</v>
      </c>
      <c r="R1144" t="s">
        <v>1148</v>
      </c>
      <c r="S1144" t="s">
        <v>1148</v>
      </c>
      <c r="T1144" t="s">
        <v>1148</v>
      </c>
      <c r="U1144" t="s">
        <v>1148</v>
      </c>
      <c r="V1144" t="s">
        <v>1148</v>
      </c>
      <c r="W1144" t="s">
        <v>1148</v>
      </c>
      <c r="X1144" t="s">
        <v>1148</v>
      </c>
      <c r="Y1144" t="s">
        <v>1148</v>
      </c>
      <c r="Z1144" t="s">
        <v>1148</v>
      </c>
      <c r="AA1144" t="s">
        <v>1148</v>
      </c>
      <c r="AB1144" t="s">
        <v>1148</v>
      </c>
      <c r="AC1144" t="s">
        <v>1148</v>
      </c>
      <c r="AD1144" t="s">
        <v>1148</v>
      </c>
      <c r="AE1144" t="s">
        <v>1148</v>
      </c>
      <c r="AF1144" t="s">
        <v>1148</v>
      </c>
      <c r="AG1144" t="s">
        <v>1148</v>
      </c>
      <c r="AH1144" t="s">
        <v>1148</v>
      </c>
      <c r="AI1144" t="s">
        <v>1148</v>
      </c>
      <c r="AJ1144" t="s">
        <v>1148</v>
      </c>
      <c r="AK1144" t="s">
        <v>1148</v>
      </c>
      <c r="AL1144" t="s">
        <v>1148</v>
      </c>
      <c r="AM1144" t="s">
        <v>1148</v>
      </c>
      <c r="AN1144" t="s">
        <v>1148</v>
      </c>
      <c r="AO1144" t="s">
        <v>1148</v>
      </c>
      <c r="AP1144" t="s">
        <v>1148</v>
      </c>
      <c r="AQ1144" t="s">
        <v>1148</v>
      </c>
      <c r="AR1144" t="s">
        <v>1148</v>
      </c>
      <c r="AS1144" t="s">
        <v>1148</v>
      </c>
      <c r="AT1144" t="s">
        <v>1148</v>
      </c>
      <c r="AU1144" t="s">
        <v>1148</v>
      </c>
      <c r="AV1144" t="s">
        <v>1148</v>
      </c>
      <c r="AW1144" t="s">
        <v>1148</v>
      </c>
      <c r="AX1144" t="s">
        <v>1148</v>
      </c>
      <c r="AY1144" t="s">
        <v>1148</v>
      </c>
      <c r="AZ1144" t="s">
        <v>1148</v>
      </c>
      <c r="BA1144" t="s">
        <v>1148</v>
      </c>
      <c r="BB1144" t="s">
        <v>1148</v>
      </c>
      <c r="BC1144" t="s">
        <v>1148</v>
      </c>
      <c r="BD1144" t="s">
        <v>1148</v>
      </c>
      <c r="BE1144" t="s">
        <v>1148</v>
      </c>
      <c r="BF1144" t="s">
        <v>1148</v>
      </c>
      <c r="BG1144" t="s">
        <v>1148</v>
      </c>
      <c r="BH1144" t="s">
        <v>1148</v>
      </c>
      <c r="BI1144" t="s">
        <v>1148</v>
      </c>
      <c r="BJ1144" t="s">
        <v>1148</v>
      </c>
      <c r="BK1144" t="s">
        <v>1148</v>
      </c>
    </row>
    <row r="1145" spans="1:63" x14ac:dyDescent="0.35">
      <c r="A1145" s="1">
        <v>1215</v>
      </c>
      <c r="B1145" t="s">
        <v>9872</v>
      </c>
      <c r="C1145" t="s">
        <v>9873</v>
      </c>
      <c r="D1145" t="s">
        <v>1148</v>
      </c>
      <c r="E1145" s="4"/>
      <c r="F1145" t="s">
        <v>8380</v>
      </c>
      <c r="G1145" t="s">
        <v>1148</v>
      </c>
      <c r="H1145" t="s">
        <v>1148</v>
      </c>
      <c r="I1145" t="s">
        <v>1148</v>
      </c>
      <c r="J1145" t="s">
        <v>1148</v>
      </c>
      <c r="K1145" t="s">
        <v>1148</v>
      </c>
      <c r="L1145" t="s">
        <v>1148</v>
      </c>
      <c r="M1145" t="s">
        <v>1148</v>
      </c>
      <c r="N1145" t="s">
        <v>1148</v>
      </c>
      <c r="O1145" t="s">
        <v>1148</v>
      </c>
      <c r="P1145" t="s">
        <v>1148</v>
      </c>
      <c r="Q1145" t="s">
        <v>1148</v>
      </c>
      <c r="R1145" t="s">
        <v>1148</v>
      </c>
      <c r="S1145" t="s">
        <v>1148</v>
      </c>
      <c r="T1145" t="s">
        <v>1148</v>
      </c>
      <c r="U1145" t="s">
        <v>1148</v>
      </c>
      <c r="V1145" t="s">
        <v>1148</v>
      </c>
      <c r="W1145" t="s">
        <v>1148</v>
      </c>
      <c r="X1145" t="s">
        <v>1148</v>
      </c>
      <c r="Y1145" t="s">
        <v>1148</v>
      </c>
      <c r="Z1145" t="s">
        <v>1148</v>
      </c>
      <c r="AA1145" t="s">
        <v>1148</v>
      </c>
      <c r="AB1145" t="s">
        <v>1148</v>
      </c>
      <c r="AC1145" t="s">
        <v>1148</v>
      </c>
      <c r="AD1145" t="s">
        <v>1148</v>
      </c>
      <c r="AE1145" t="s">
        <v>1148</v>
      </c>
      <c r="AF1145" t="s">
        <v>1148</v>
      </c>
      <c r="AG1145" t="s">
        <v>1148</v>
      </c>
      <c r="AH1145" t="s">
        <v>1148</v>
      </c>
      <c r="AI1145" t="s">
        <v>1148</v>
      </c>
      <c r="AJ1145" t="s">
        <v>1148</v>
      </c>
      <c r="AK1145" t="s">
        <v>1148</v>
      </c>
      <c r="AL1145" t="s">
        <v>1148</v>
      </c>
      <c r="AM1145" t="s">
        <v>1148</v>
      </c>
      <c r="AN1145" t="s">
        <v>1148</v>
      </c>
      <c r="AO1145" t="s">
        <v>1148</v>
      </c>
      <c r="AP1145" t="s">
        <v>1148</v>
      </c>
      <c r="AQ1145" t="s">
        <v>1148</v>
      </c>
      <c r="AR1145" t="s">
        <v>1148</v>
      </c>
      <c r="AS1145" t="s">
        <v>1148</v>
      </c>
      <c r="AT1145" t="s">
        <v>1148</v>
      </c>
      <c r="AU1145" t="s">
        <v>1148</v>
      </c>
      <c r="AV1145" t="s">
        <v>1148</v>
      </c>
      <c r="AW1145" t="s">
        <v>1148</v>
      </c>
      <c r="AX1145" t="s">
        <v>1148</v>
      </c>
      <c r="AY1145" t="s">
        <v>1148</v>
      </c>
      <c r="AZ1145" t="s">
        <v>1148</v>
      </c>
      <c r="BA1145" t="s">
        <v>1148</v>
      </c>
      <c r="BB1145" t="s">
        <v>1148</v>
      </c>
      <c r="BC1145" t="s">
        <v>1148</v>
      </c>
      <c r="BD1145" t="s">
        <v>1148</v>
      </c>
      <c r="BE1145" t="s">
        <v>1148</v>
      </c>
      <c r="BF1145" t="s">
        <v>1148</v>
      </c>
      <c r="BG1145" t="s">
        <v>1148</v>
      </c>
      <c r="BH1145" t="s">
        <v>1148</v>
      </c>
      <c r="BI1145" t="s">
        <v>1148</v>
      </c>
      <c r="BJ1145" t="s">
        <v>1148</v>
      </c>
      <c r="BK1145" t="s">
        <v>1148</v>
      </c>
    </row>
    <row r="1146" spans="1:63" x14ac:dyDescent="0.35">
      <c r="A1146" s="1">
        <v>1216</v>
      </c>
      <c r="B1146" t="s">
        <v>9874</v>
      </c>
      <c r="C1146" t="s">
        <v>9875</v>
      </c>
      <c r="D1146" t="s">
        <v>1148</v>
      </c>
      <c r="E1146" s="4"/>
      <c r="F1146" t="s">
        <v>8380</v>
      </c>
      <c r="G1146" t="s">
        <v>1148</v>
      </c>
      <c r="H1146" t="s">
        <v>1148</v>
      </c>
      <c r="I1146" t="s">
        <v>1148</v>
      </c>
      <c r="J1146" t="s">
        <v>1148</v>
      </c>
      <c r="K1146" t="s">
        <v>1148</v>
      </c>
      <c r="L1146" t="s">
        <v>1148</v>
      </c>
      <c r="M1146" t="s">
        <v>1148</v>
      </c>
      <c r="N1146" t="s">
        <v>1148</v>
      </c>
      <c r="O1146" t="s">
        <v>1148</v>
      </c>
      <c r="P1146" t="s">
        <v>1148</v>
      </c>
      <c r="Q1146" t="s">
        <v>1148</v>
      </c>
      <c r="R1146" t="s">
        <v>1148</v>
      </c>
      <c r="S1146" t="s">
        <v>1148</v>
      </c>
      <c r="T1146" t="s">
        <v>1148</v>
      </c>
      <c r="U1146" t="s">
        <v>1148</v>
      </c>
      <c r="V1146" t="s">
        <v>1148</v>
      </c>
      <c r="W1146" t="s">
        <v>1148</v>
      </c>
      <c r="X1146" t="s">
        <v>1148</v>
      </c>
      <c r="Y1146" t="s">
        <v>1148</v>
      </c>
      <c r="Z1146" t="s">
        <v>1148</v>
      </c>
      <c r="AA1146" t="s">
        <v>1148</v>
      </c>
      <c r="AB1146" t="s">
        <v>1148</v>
      </c>
      <c r="AC1146" t="s">
        <v>1148</v>
      </c>
      <c r="AD1146" t="s">
        <v>1148</v>
      </c>
      <c r="AE1146" t="s">
        <v>1148</v>
      </c>
      <c r="AF1146" t="s">
        <v>1148</v>
      </c>
      <c r="AG1146" t="s">
        <v>1148</v>
      </c>
      <c r="AH1146" t="s">
        <v>1148</v>
      </c>
      <c r="AI1146" t="s">
        <v>1148</v>
      </c>
      <c r="AJ1146" t="s">
        <v>1148</v>
      </c>
      <c r="AK1146" t="s">
        <v>1148</v>
      </c>
      <c r="AL1146" t="s">
        <v>1148</v>
      </c>
      <c r="AM1146" t="s">
        <v>1148</v>
      </c>
      <c r="AN1146" t="s">
        <v>1148</v>
      </c>
      <c r="AO1146" t="s">
        <v>1148</v>
      </c>
      <c r="AP1146" t="s">
        <v>1148</v>
      </c>
      <c r="AQ1146" t="s">
        <v>1148</v>
      </c>
      <c r="AR1146" t="s">
        <v>1148</v>
      </c>
      <c r="AS1146" t="s">
        <v>1148</v>
      </c>
      <c r="AT1146" t="s">
        <v>1148</v>
      </c>
      <c r="AU1146" t="s">
        <v>1148</v>
      </c>
      <c r="AV1146" t="s">
        <v>1148</v>
      </c>
      <c r="AW1146" t="s">
        <v>1148</v>
      </c>
      <c r="AX1146" t="s">
        <v>1148</v>
      </c>
      <c r="AY1146" t="s">
        <v>1148</v>
      </c>
      <c r="AZ1146" t="s">
        <v>1148</v>
      </c>
      <c r="BA1146" t="s">
        <v>1148</v>
      </c>
      <c r="BB1146" t="s">
        <v>1148</v>
      </c>
      <c r="BC1146" t="s">
        <v>1148</v>
      </c>
      <c r="BD1146" t="s">
        <v>1148</v>
      </c>
      <c r="BE1146" t="s">
        <v>1148</v>
      </c>
      <c r="BF1146" t="s">
        <v>1148</v>
      </c>
      <c r="BG1146" t="s">
        <v>1148</v>
      </c>
      <c r="BH1146" t="s">
        <v>1148</v>
      </c>
      <c r="BI1146" t="s">
        <v>1148</v>
      </c>
      <c r="BJ1146" t="s">
        <v>1148</v>
      </c>
      <c r="BK1146" t="s">
        <v>1148</v>
      </c>
    </row>
    <row r="1147" spans="1:63" x14ac:dyDescent="0.35">
      <c r="A1147" s="1">
        <v>1217</v>
      </c>
      <c r="B1147" t="s">
        <v>9876</v>
      </c>
      <c r="C1147" t="s">
        <v>9877</v>
      </c>
      <c r="D1147" t="s">
        <v>1148</v>
      </c>
      <c r="E1147" s="4"/>
      <c r="F1147" t="s">
        <v>8380</v>
      </c>
      <c r="G1147" t="s">
        <v>1148</v>
      </c>
      <c r="H1147" t="s">
        <v>1148</v>
      </c>
      <c r="I1147" t="s">
        <v>1148</v>
      </c>
      <c r="J1147" t="s">
        <v>1148</v>
      </c>
      <c r="K1147" t="s">
        <v>1148</v>
      </c>
      <c r="L1147" t="s">
        <v>1148</v>
      </c>
      <c r="M1147" t="s">
        <v>1148</v>
      </c>
      <c r="N1147" t="s">
        <v>1148</v>
      </c>
      <c r="O1147" t="s">
        <v>1148</v>
      </c>
      <c r="P1147" t="s">
        <v>1148</v>
      </c>
      <c r="Q1147" t="s">
        <v>1148</v>
      </c>
      <c r="R1147" t="s">
        <v>1148</v>
      </c>
      <c r="S1147" t="s">
        <v>1148</v>
      </c>
      <c r="T1147" t="s">
        <v>1148</v>
      </c>
      <c r="U1147" t="s">
        <v>1148</v>
      </c>
      <c r="V1147" t="s">
        <v>1148</v>
      </c>
      <c r="W1147" t="s">
        <v>1148</v>
      </c>
      <c r="X1147" t="s">
        <v>1148</v>
      </c>
      <c r="Y1147" t="s">
        <v>1148</v>
      </c>
      <c r="Z1147" t="s">
        <v>1148</v>
      </c>
      <c r="AA1147" t="s">
        <v>1148</v>
      </c>
      <c r="AB1147" t="s">
        <v>1148</v>
      </c>
      <c r="AC1147" t="s">
        <v>1148</v>
      </c>
      <c r="AD1147" t="s">
        <v>1148</v>
      </c>
      <c r="AE1147" t="s">
        <v>1148</v>
      </c>
      <c r="AF1147" t="s">
        <v>1148</v>
      </c>
      <c r="AG1147" t="s">
        <v>1148</v>
      </c>
      <c r="AH1147" t="s">
        <v>1148</v>
      </c>
      <c r="AI1147" t="s">
        <v>1148</v>
      </c>
      <c r="AJ1147" t="s">
        <v>1148</v>
      </c>
      <c r="AK1147" t="s">
        <v>1148</v>
      </c>
      <c r="AL1147" t="s">
        <v>1148</v>
      </c>
      <c r="AM1147" t="s">
        <v>1148</v>
      </c>
      <c r="AN1147" t="s">
        <v>1148</v>
      </c>
      <c r="AO1147" t="s">
        <v>1148</v>
      </c>
      <c r="AP1147" t="s">
        <v>1148</v>
      </c>
      <c r="AQ1147" t="s">
        <v>1148</v>
      </c>
      <c r="AR1147" t="s">
        <v>1148</v>
      </c>
      <c r="AS1147" t="s">
        <v>1148</v>
      </c>
      <c r="AT1147" t="s">
        <v>1148</v>
      </c>
      <c r="AU1147" t="s">
        <v>1148</v>
      </c>
      <c r="AV1147" t="s">
        <v>1148</v>
      </c>
      <c r="AW1147" t="s">
        <v>1148</v>
      </c>
      <c r="AX1147" t="s">
        <v>1148</v>
      </c>
      <c r="AY1147" t="s">
        <v>1148</v>
      </c>
      <c r="AZ1147" t="s">
        <v>1148</v>
      </c>
      <c r="BA1147" t="s">
        <v>1148</v>
      </c>
      <c r="BB1147" t="s">
        <v>1148</v>
      </c>
      <c r="BC1147" t="s">
        <v>1148</v>
      </c>
      <c r="BD1147" t="s">
        <v>1148</v>
      </c>
      <c r="BE1147" t="s">
        <v>1148</v>
      </c>
      <c r="BF1147" t="s">
        <v>1148</v>
      </c>
      <c r="BG1147" t="s">
        <v>1148</v>
      </c>
      <c r="BH1147" t="s">
        <v>1148</v>
      </c>
      <c r="BI1147" t="s">
        <v>1148</v>
      </c>
      <c r="BJ1147" t="s">
        <v>1148</v>
      </c>
      <c r="BK1147" t="s">
        <v>1148</v>
      </c>
    </row>
    <row r="1148" spans="1:63" x14ac:dyDescent="0.35">
      <c r="A1148" s="1">
        <v>1218</v>
      </c>
      <c r="B1148" t="s">
        <v>9878</v>
      </c>
      <c r="C1148" t="s">
        <v>9879</v>
      </c>
      <c r="D1148" t="s">
        <v>1148</v>
      </c>
      <c r="E1148" s="4"/>
      <c r="F1148" t="s">
        <v>8380</v>
      </c>
      <c r="G1148" t="s">
        <v>1148</v>
      </c>
      <c r="H1148" t="s">
        <v>1148</v>
      </c>
      <c r="I1148" t="s">
        <v>1148</v>
      </c>
      <c r="J1148" t="s">
        <v>1148</v>
      </c>
      <c r="K1148" t="s">
        <v>1148</v>
      </c>
      <c r="L1148" t="s">
        <v>1148</v>
      </c>
      <c r="M1148" t="s">
        <v>1148</v>
      </c>
      <c r="N1148" t="s">
        <v>1148</v>
      </c>
      <c r="O1148" t="s">
        <v>1148</v>
      </c>
      <c r="P1148" t="s">
        <v>1148</v>
      </c>
      <c r="Q1148" t="s">
        <v>1148</v>
      </c>
      <c r="R1148" t="s">
        <v>1148</v>
      </c>
      <c r="S1148" t="s">
        <v>1148</v>
      </c>
      <c r="T1148" t="s">
        <v>1148</v>
      </c>
      <c r="U1148" t="s">
        <v>1148</v>
      </c>
      <c r="V1148" t="s">
        <v>1148</v>
      </c>
      <c r="W1148" t="s">
        <v>1148</v>
      </c>
      <c r="X1148" t="s">
        <v>1148</v>
      </c>
      <c r="Y1148" t="s">
        <v>1148</v>
      </c>
      <c r="Z1148" t="s">
        <v>1148</v>
      </c>
      <c r="AA1148" t="s">
        <v>1148</v>
      </c>
      <c r="AB1148" t="s">
        <v>1148</v>
      </c>
      <c r="AC1148" t="s">
        <v>1148</v>
      </c>
      <c r="AD1148" t="s">
        <v>1148</v>
      </c>
      <c r="AE1148" t="s">
        <v>1148</v>
      </c>
      <c r="AF1148" t="s">
        <v>1148</v>
      </c>
      <c r="AG1148" t="s">
        <v>1148</v>
      </c>
      <c r="AH1148" t="s">
        <v>1148</v>
      </c>
      <c r="AI1148" t="s">
        <v>1148</v>
      </c>
      <c r="AJ1148" t="s">
        <v>1148</v>
      </c>
      <c r="AK1148" t="s">
        <v>1148</v>
      </c>
      <c r="AL1148" t="s">
        <v>1148</v>
      </c>
      <c r="AM1148" t="s">
        <v>1148</v>
      </c>
      <c r="AN1148" t="s">
        <v>1148</v>
      </c>
      <c r="AO1148" t="s">
        <v>1148</v>
      </c>
      <c r="AP1148" t="s">
        <v>1148</v>
      </c>
      <c r="AQ1148" t="s">
        <v>1148</v>
      </c>
      <c r="AR1148" t="s">
        <v>1148</v>
      </c>
      <c r="AS1148" t="s">
        <v>1148</v>
      </c>
      <c r="AT1148" t="s">
        <v>1148</v>
      </c>
      <c r="AU1148" t="s">
        <v>1148</v>
      </c>
      <c r="AV1148" t="s">
        <v>1148</v>
      </c>
      <c r="AW1148" t="s">
        <v>1148</v>
      </c>
      <c r="AX1148" t="s">
        <v>1148</v>
      </c>
      <c r="AY1148" t="s">
        <v>1148</v>
      </c>
      <c r="AZ1148" t="s">
        <v>1148</v>
      </c>
      <c r="BA1148" t="s">
        <v>1148</v>
      </c>
      <c r="BB1148" t="s">
        <v>1148</v>
      </c>
      <c r="BC1148" t="s">
        <v>1148</v>
      </c>
      <c r="BD1148" t="s">
        <v>1148</v>
      </c>
      <c r="BE1148" t="s">
        <v>1148</v>
      </c>
      <c r="BF1148" t="s">
        <v>1148</v>
      </c>
      <c r="BG1148" t="s">
        <v>1148</v>
      </c>
      <c r="BH1148" t="s">
        <v>1148</v>
      </c>
      <c r="BI1148" t="s">
        <v>1148</v>
      </c>
      <c r="BJ1148" t="s">
        <v>1148</v>
      </c>
      <c r="BK1148" t="s">
        <v>1148</v>
      </c>
    </row>
    <row r="1149" spans="1:63" x14ac:dyDescent="0.35">
      <c r="A1149" s="1">
        <v>1219</v>
      </c>
      <c r="B1149" t="s">
        <v>9880</v>
      </c>
      <c r="C1149" t="s">
        <v>9115</v>
      </c>
      <c r="D1149" t="s">
        <v>1148</v>
      </c>
      <c r="E1149" s="4"/>
      <c r="F1149" t="s">
        <v>8380</v>
      </c>
      <c r="G1149" t="s">
        <v>1148</v>
      </c>
      <c r="H1149" t="s">
        <v>1148</v>
      </c>
      <c r="I1149" t="s">
        <v>1148</v>
      </c>
      <c r="J1149" t="s">
        <v>1148</v>
      </c>
      <c r="K1149" t="s">
        <v>1148</v>
      </c>
      <c r="L1149" t="s">
        <v>1148</v>
      </c>
      <c r="M1149" t="s">
        <v>1148</v>
      </c>
      <c r="N1149" t="s">
        <v>1148</v>
      </c>
      <c r="O1149" t="s">
        <v>1148</v>
      </c>
      <c r="P1149" t="s">
        <v>1148</v>
      </c>
      <c r="Q1149" t="s">
        <v>1148</v>
      </c>
      <c r="R1149" t="s">
        <v>1148</v>
      </c>
      <c r="S1149" t="s">
        <v>1148</v>
      </c>
      <c r="T1149" t="s">
        <v>1148</v>
      </c>
      <c r="U1149" t="s">
        <v>1148</v>
      </c>
      <c r="V1149" t="s">
        <v>1148</v>
      </c>
      <c r="W1149" t="s">
        <v>1148</v>
      </c>
      <c r="X1149" t="s">
        <v>1148</v>
      </c>
      <c r="Y1149" t="s">
        <v>1148</v>
      </c>
      <c r="Z1149" t="s">
        <v>1148</v>
      </c>
      <c r="AA1149" t="s">
        <v>1148</v>
      </c>
      <c r="AB1149" t="s">
        <v>1148</v>
      </c>
      <c r="AC1149" t="s">
        <v>1148</v>
      </c>
      <c r="AD1149" t="s">
        <v>1148</v>
      </c>
      <c r="AE1149" t="s">
        <v>1148</v>
      </c>
      <c r="AF1149" t="s">
        <v>1148</v>
      </c>
      <c r="AG1149" t="s">
        <v>1148</v>
      </c>
      <c r="AH1149" t="s">
        <v>1148</v>
      </c>
      <c r="AI1149" t="s">
        <v>1148</v>
      </c>
      <c r="AJ1149" t="s">
        <v>1148</v>
      </c>
      <c r="AK1149" t="s">
        <v>1148</v>
      </c>
      <c r="AL1149" t="s">
        <v>1148</v>
      </c>
      <c r="AM1149" t="s">
        <v>1148</v>
      </c>
      <c r="AN1149" t="s">
        <v>1148</v>
      </c>
      <c r="AO1149" t="s">
        <v>1148</v>
      </c>
      <c r="AP1149" t="s">
        <v>1148</v>
      </c>
      <c r="AQ1149" t="s">
        <v>1148</v>
      </c>
      <c r="AR1149" t="s">
        <v>1148</v>
      </c>
      <c r="AS1149" t="s">
        <v>1148</v>
      </c>
      <c r="AT1149" t="s">
        <v>1148</v>
      </c>
      <c r="AU1149" t="s">
        <v>1148</v>
      </c>
      <c r="AV1149" t="s">
        <v>1148</v>
      </c>
      <c r="AW1149" t="s">
        <v>1148</v>
      </c>
      <c r="AX1149" t="s">
        <v>1148</v>
      </c>
      <c r="AY1149" t="s">
        <v>1148</v>
      </c>
      <c r="AZ1149" t="s">
        <v>1148</v>
      </c>
      <c r="BA1149" t="s">
        <v>1148</v>
      </c>
      <c r="BB1149" t="s">
        <v>1148</v>
      </c>
      <c r="BC1149" t="s">
        <v>1148</v>
      </c>
      <c r="BD1149" t="s">
        <v>1148</v>
      </c>
      <c r="BE1149" t="s">
        <v>1148</v>
      </c>
      <c r="BF1149" t="s">
        <v>1148</v>
      </c>
      <c r="BG1149" t="s">
        <v>1148</v>
      </c>
      <c r="BH1149" t="s">
        <v>1148</v>
      </c>
      <c r="BI1149" t="s">
        <v>1148</v>
      </c>
      <c r="BJ1149" t="s">
        <v>1148</v>
      </c>
      <c r="BK1149" t="s">
        <v>1148</v>
      </c>
    </row>
    <row r="1150" spans="1:63" x14ac:dyDescent="0.35">
      <c r="A1150" s="1">
        <v>1220</v>
      </c>
      <c r="B1150" t="s">
        <v>8737</v>
      </c>
      <c r="C1150" t="s">
        <v>1530</v>
      </c>
      <c r="D1150" t="s">
        <v>1148</v>
      </c>
      <c r="E1150" s="4"/>
      <c r="F1150" t="s">
        <v>8380</v>
      </c>
      <c r="G1150" t="s">
        <v>1148</v>
      </c>
      <c r="H1150" t="s">
        <v>1148</v>
      </c>
      <c r="I1150" t="s">
        <v>1148</v>
      </c>
      <c r="J1150" t="s">
        <v>1148</v>
      </c>
      <c r="K1150" t="s">
        <v>1148</v>
      </c>
      <c r="L1150" t="s">
        <v>1148</v>
      </c>
      <c r="M1150" t="s">
        <v>1148</v>
      </c>
      <c r="N1150" t="s">
        <v>1148</v>
      </c>
      <c r="O1150" t="s">
        <v>1148</v>
      </c>
      <c r="P1150" t="s">
        <v>1148</v>
      </c>
      <c r="Q1150" t="s">
        <v>1148</v>
      </c>
      <c r="R1150" t="s">
        <v>1148</v>
      </c>
      <c r="S1150" t="s">
        <v>1148</v>
      </c>
      <c r="T1150" t="s">
        <v>1148</v>
      </c>
      <c r="U1150" t="s">
        <v>1148</v>
      </c>
      <c r="V1150" t="s">
        <v>1148</v>
      </c>
      <c r="W1150" t="s">
        <v>1148</v>
      </c>
      <c r="X1150" t="s">
        <v>1148</v>
      </c>
      <c r="Y1150" t="s">
        <v>1148</v>
      </c>
      <c r="Z1150" t="s">
        <v>1148</v>
      </c>
      <c r="AA1150" t="s">
        <v>1148</v>
      </c>
      <c r="AB1150" t="s">
        <v>1148</v>
      </c>
      <c r="AC1150" t="s">
        <v>1148</v>
      </c>
      <c r="AD1150" t="s">
        <v>1148</v>
      </c>
      <c r="AE1150" t="s">
        <v>1148</v>
      </c>
      <c r="AF1150" t="s">
        <v>1148</v>
      </c>
      <c r="AG1150" t="s">
        <v>1148</v>
      </c>
      <c r="AH1150" t="s">
        <v>1148</v>
      </c>
      <c r="AI1150" t="s">
        <v>1148</v>
      </c>
      <c r="AJ1150" t="s">
        <v>1148</v>
      </c>
      <c r="AK1150" t="s">
        <v>1148</v>
      </c>
      <c r="AL1150" t="s">
        <v>1148</v>
      </c>
      <c r="AM1150" t="s">
        <v>1148</v>
      </c>
      <c r="AN1150" t="s">
        <v>1148</v>
      </c>
      <c r="AO1150" t="s">
        <v>1148</v>
      </c>
      <c r="AP1150" t="s">
        <v>1148</v>
      </c>
      <c r="AQ1150" t="s">
        <v>1148</v>
      </c>
      <c r="AR1150" t="s">
        <v>1148</v>
      </c>
      <c r="AS1150" t="s">
        <v>1148</v>
      </c>
      <c r="AT1150" t="s">
        <v>1148</v>
      </c>
      <c r="AU1150" t="s">
        <v>1148</v>
      </c>
      <c r="AV1150" t="s">
        <v>1148</v>
      </c>
      <c r="AW1150" t="s">
        <v>1148</v>
      </c>
      <c r="AX1150" t="s">
        <v>1148</v>
      </c>
      <c r="AY1150" t="s">
        <v>1148</v>
      </c>
      <c r="AZ1150" t="s">
        <v>1148</v>
      </c>
      <c r="BA1150" t="s">
        <v>1148</v>
      </c>
      <c r="BB1150" t="s">
        <v>1148</v>
      </c>
      <c r="BC1150" t="s">
        <v>1148</v>
      </c>
      <c r="BD1150" t="s">
        <v>1148</v>
      </c>
      <c r="BE1150" t="s">
        <v>1148</v>
      </c>
      <c r="BF1150" t="s">
        <v>1148</v>
      </c>
      <c r="BG1150" t="s">
        <v>1148</v>
      </c>
      <c r="BH1150" t="s">
        <v>1148</v>
      </c>
      <c r="BI1150" t="s">
        <v>1148</v>
      </c>
      <c r="BJ1150" t="s">
        <v>1148</v>
      </c>
      <c r="BK1150" t="s">
        <v>1148</v>
      </c>
    </row>
    <row r="1151" spans="1:63" x14ac:dyDescent="0.35">
      <c r="A1151" s="1">
        <v>1221</v>
      </c>
      <c r="B1151" t="s">
        <v>9881</v>
      </c>
      <c r="C1151" t="s">
        <v>9882</v>
      </c>
      <c r="D1151" t="s">
        <v>1148</v>
      </c>
      <c r="E1151" s="4"/>
      <c r="F1151" t="s">
        <v>8380</v>
      </c>
      <c r="G1151" t="s">
        <v>1148</v>
      </c>
      <c r="H1151" t="s">
        <v>1148</v>
      </c>
      <c r="I1151" t="s">
        <v>1148</v>
      </c>
      <c r="J1151" t="s">
        <v>1148</v>
      </c>
      <c r="K1151" t="s">
        <v>1148</v>
      </c>
      <c r="L1151" t="s">
        <v>1148</v>
      </c>
      <c r="M1151" t="s">
        <v>1148</v>
      </c>
      <c r="N1151" t="s">
        <v>1148</v>
      </c>
      <c r="O1151" t="s">
        <v>1148</v>
      </c>
      <c r="P1151" t="s">
        <v>1148</v>
      </c>
      <c r="Q1151" t="s">
        <v>1148</v>
      </c>
      <c r="R1151" t="s">
        <v>1148</v>
      </c>
      <c r="S1151" t="s">
        <v>1148</v>
      </c>
      <c r="T1151" t="s">
        <v>1148</v>
      </c>
      <c r="U1151" t="s">
        <v>1148</v>
      </c>
      <c r="V1151" t="s">
        <v>1148</v>
      </c>
      <c r="W1151" t="s">
        <v>1148</v>
      </c>
      <c r="X1151" t="s">
        <v>1148</v>
      </c>
      <c r="Y1151" t="s">
        <v>1148</v>
      </c>
      <c r="Z1151" t="s">
        <v>1148</v>
      </c>
      <c r="AA1151" t="s">
        <v>1148</v>
      </c>
      <c r="AB1151" t="s">
        <v>1148</v>
      </c>
      <c r="AC1151" t="s">
        <v>1148</v>
      </c>
      <c r="AD1151" t="s">
        <v>1148</v>
      </c>
      <c r="AE1151" t="s">
        <v>1148</v>
      </c>
      <c r="AF1151" t="s">
        <v>1148</v>
      </c>
      <c r="AG1151" t="s">
        <v>1148</v>
      </c>
      <c r="AH1151" t="s">
        <v>1148</v>
      </c>
      <c r="AI1151" t="s">
        <v>1148</v>
      </c>
      <c r="AJ1151" t="s">
        <v>1148</v>
      </c>
      <c r="AK1151" t="s">
        <v>1148</v>
      </c>
      <c r="AL1151" t="s">
        <v>1148</v>
      </c>
      <c r="AM1151" t="s">
        <v>1148</v>
      </c>
      <c r="AN1151" t="s">
        <v>1148</v>
      </c>
      <c r="AO1151" t="s">
        <v>1148</v>
      </c>
      <c r="AP1151" t="s">
        <v>1148</v>
      </c>
      <c r="AQ1151" t="s">
        <v>1148</v>
      </c>
      <c r="AR1151" t="s">
        <v>1148</v>
      </c>
      <c r="AS1151" t="s">
        <v>1148</v>
      </c>
      <c r="AT1151" t="s">
        <v>1148</v>
      </c>
      <c r="AU1151" t="s">
        <v>1148</v>
      </c>
      <c r="AV1151" t="s">
        <v>1148</v>
      </c>
      <c r="AW1151" t="s">
        <v>1148</v>
      </c>
      <c r="AX1151" t="s">
        <v>1148</v>
      </c>
      <c r="AY1151" t="s">
        <v>1148</v>
      </c>
      <c r="AZ1151" t="s">
        <v>1148</v>
      </c>
      <c r="BA1151" t="s">
        <v>1148</v>
      </c>
      <c r="BB1151" t="s">
        <v>1148</v>
      </c>
      <c r="BC1151" t="s">
        <v>1148</v>
      </c>
      <c r="BD1151" t="s">
        <v>1148</v>
      </c>
      <c r="BE1151" t="s">
        <v>1148</v>
      </c>
      <c r="BF1151" t="s">
        <v>1148</v>
      </c>
      <c r="BG1151" t="s">
        <v>1148</v>
      </c>
      <c r="BH1151" t="s">
        <v>1148</v>
      </c>
      <c r="BI1151" t="s">
        <v>1148</v>
      </c>
      <c r="BJ1151" t="s">
        <v>1148</v>
      </c>
      <c r="BK1151" t="s">
        <v>1148</v>
      </c>
    </row>
    <row r="1152" spans="1:63" x14ac:dyDescent="0.35">
      <c r="A1152" s="1">
        <v>1222</v>
      </c>
      <c r="B1152" t="s">
        <v>9883</v>
      </c>
      <c r="C1152" t="s">
        <v>9884</v>
      </c>
      <c r="D1152" t="s">
        <v>1148</v>
      </c>
      <c r="E1152" s="4"/>
      <c r="F1152" t="s">
        <v>8380</v>
      </c>
      <c r="G1152" t="s">
        <v>1148</v>
      </c>
      <c r="H1152" t="s">
        <v>1148</v>
      </c>
      <c r="I1152" t="s">
        <v>1148</v>
      </c>
      <c r="J1152" t="s">
        <v>1148</v>
      </c>
      <c r="K1152" t="s">
        <v>1148</v>
      </c>
      <c r="L1152" t="s">
        <v>1148</v>
      </c>
      <c r="M1152" t="s">
        <v>1148</v>
      </c>
      <c r="N1152" t="s">
        <v>1148</v>
      </c>
      <c r="O1152" t="s">
        <v>1148</v>
      </c>
      <c r="P1152" t="s">
        <v>1148</v>
      </c>
      <c r="Q1152" t="s">
        <v>1148</v>
      </c>
      <c r="R1152" t="s">
        <v>1148</v>
      </c>
      <c r="S1152" t="s">
        <v>1148</v>
      </c>
      <c r="T1152" t="s">
        <v>1148</v>
      </c>
      <c r="U1152" t="s">
        <v>1148</v>
      </c>
      <c r="V1152" t="s">
        <v>1148</v>
      </c>
      <c r="W1152" t="s">
        <v>1148</v>
      </c>
      <c r="X1152" t="s">
        <v>1148</v>
      </c>
      <c r="Y1152" t="s">
        <v>1148</v>
      </c>
      <c r="Z1152" t="s">
        <v>1148</v>
      </c>
      <c r="AA1152" t="s">
        <v>1148</v>
      </c>
      <c r="AB1152" t="s">
        <v>1148</v>
      </c>
      <c r="AC1152" t="s">
        <v>1148</v>
      </c>
      <c r="AD1152" t="s">
        <v>1148</v>
      </c>
      <c r="AE1152" t="s">
        <v>1148</v>
      </c>
      <c r="AF1152" t="s">
        <v>1148</v>
      </c>
      <c r="AG1152" t="s">
        <v>1148</v>
      </c>
      <c r="AH1152" t="s">
        <v>1148</v>
      </c>
      <c r="AI1152" t="s">
        <v>1148</v>
      </c>
      <c r="AJ1152" t="s">
        <v>1148</v>
      </c>
      <c r="AK1152" t="s">
        <v>1148</v>
      </c>
      <c r="AL1152" t="s">
        <v>1148</v>
      </c>
      <c r="AM1152" t="s">
        <v>1148</v>
      </c>
      <c r="AN1152" t="s">
        <v>1148</v>
      </c>
      <c r="AO1152" t="s">
        <v>1148</v>
      </c>
      <c r="AP1152" t="s">
        <v>1148</v>
      </c>
      <c r="AQ1152" t="s">
        <v>1148</v>
      </c>
      <c r="AR1152" t="s">
        <v>1148</v>
      </c>
      <c r="AS1152" t="s">
        <v>1148</v>
      </c>
      <c r="AT1152" t="s">
        <v>1148</v>
      </c>
      <c r="AU1152" t="s">
        <v>1148</v>
      </c>
      <c r="AV1152" t="s">
        <v>1148</v>
      </c>
      <c r="AW1152" t="s">
        <v>1148</v>
      </c>
      <c r="AX1152" t="s">
        <v>1148</v>
      </c>
      <c r="AY1152" t="s">
        <v>1148</v>
      </c>
      <c r="AZ1152" t="s">
        <v>1148</v>
      </c>
      <c r="BA1152" t="s">
        <v>1148</v>
      </c>
      <c r="BB1152" t="s">
        <v>1148</v>
      </c>
      <c r="BC1152" t="s">
        <v>1148</v>
      </c>
      <c r="BD1152" t="s">
        <v>1148</v>
      </c>
      <c r="BE1152" t="s">
        <v>1148</v>
      </c>
      <c r="BF1152" t="s">
        <v>1148</v>
      </c>
      <c r="BG1152" t="s">
        <v>1148</v>
      </c>
      <c r="BH1152" t="s">
        <v>1148</v>
      </c>
      <c r="BI1152" t="s">
        <v>1148</v>
      </c>
      <c r="BJ1152" t="s">
        <v>1148</v>
      </c>
      <c r="BK1152" t="s">
        <v>1148</v>
      </c>
    </row>
    <row r="1153" spans="1:63" x14ac:dyDescent="0.35">
      <c r="A1153" s="1">
        <v>1223</v>
      </c>
      <c r="B1153" t="s">
        <v>9885</v>
      </c>
      <c r="C1153" t="s">
        <v>9886</v>
      </c>
      <c r="D1153" t="s">
        <v>1148</v>
      </c>
      <c r="E1153" s="4"/>
      <c r="F1153" t="s">
        <v>8380</v>
      </c>
      <c r="G1153" t="s">
        <v>1148</v>
      </c>
      <c r="H1153" t="s">
        <v>1148</v>
      </c>
      <c r="I1153" t="s">
        <v>1148</v>
      </c>
      <c r="J1153" t="s">
        <v>1148</v>
      </c>
      <c r="K1153" t="s">
        <v>1148</v>
      </c>
      <c r="L1153" t="s">
        <v>1148</v>
      </c>
      <c r="M1153" t="s">
        <v>1148</v>
      </c>
      <c r="N1153" t="s">
        <v>1148</v>
      </c>
      <c r="O1153" t="s">
        <v>1148</v>
      </c>
      <c r="P1153" t="s">
        <v>1148</v>
      </c>
      <c r="Q1153" t="s">
        <v>1148</v>
      </c>
      <c r="R1153" t="s">
        <v>1148</v>
      </c>
      <c r="S1153" t="s">
        <v>1148</v>
      </c>
      <c r="T1153" t="s">
        <v>1148</v>
      </c>
      <c r="U1153" t="s">
        <v>1148</v>
      </c>
      <c r="V1153" t="s">
        <v>1148</v>
      </c>
      <c r="W1153" t="s">
        <v>1148</v>
      </c>
      <c r="X1153" t="s">
        <v>1148</v>
      </c>
      <c r="Y1153" t="s">
        <v>1148</v>
      </c>
      <c r="Z1153" t="s">
        <v>1148</v>
      </c>
      <c r="AA1153" t="s">
        <v>1148</v>
      </c>
      <c r="AB1153" t="s">
        <v>1148</v>
      </c>
      <c r="AC1153" t="s">
        <v>1148</v>
      </c>
      <c r="AD1153" t="s">
        <v>1148</v>
      </c>
      <c r="AE1153" t="s">
        <v>1148</v>
      </c>
      <c r="AF1153" t="s">
        <v>1148</v>
      </c>
      <c r="AG1153" t="s">
        <v>1148</v>
      </c>
      <c r="AH1153" t="s">
        <v>1148</v>
      </c>
      <c r="AI1153" t="s">
        <v>1148</v>
      </c>
      <c r="AJ1153" t="s">
        <v>1148</v>
      </c>
      <c r="AK1153" t="s">
        <v>1148</v>
      </c>
      <c r="AL1153" t="s">
        <v>1148</v>
      </c>
      <c r="AM1153" t="s">
        <v>1148</v>
      </c>
      <c r="AN1153" t="s">
        <v>1148</v>
      </c>
      <c r="AO1153" t="s">
        <v>1148</v>
      </c>
      <c r="AP1153" t="s">
        <v>1148</v>
      </c>
      <c r="AQ1153" t="s">
        <v>1148</v>
      </c>
      <c r="AR1153" t="s">
        <v>1148</v>
      </c>
      <c r="AS1153" t="s">
        <v>1148</v>
      </c>
      <c r="AT1153" t="s">
        <v>1148</v>
      </c>
      <c r="AU1153" t="s">
        <v>1148</v>
      </c>
      <c r="AV1153" t="s">
        <v>1148</v>
      </c>
      <c r="AW1153" t="s">
        <v>1148</v>
      </c>
      <c r="AX1153" t="s">
        <v>1148</v>
      </c>
      <c r="AY1153" t="s">
        <v>1148</v>
      </c>
      <c r="AZ1153" t="s">
        <v>1148</v>
      </c>
      <c r="BA1153" t="s">
        <v>1148</v>
      </c>
      <c r="BB1153" t="s">
        <v>1148</v>
      </c>
      <c r="BC1153" t="s">
        <v>1148</v>
      </c>
      <c r="BD1153" t="s">
        <v>1148</v>
      </c>
      <c r="BE1153" t="s">
        <v>1148</v>
      </c>
      <c r="BF1153" t="s">
        <v>1148</v>
      </c>
      <c r="BG1153" t="s">
        <v>1148</v>
      </c>
      <c r="BH1153" t="s">
        <v>1148</v>
      </c>
      <c r="BI1153" t="s">
        <v>1148</v>
      </c>
      <c r="BJ1153" t="s">
        <v>1148</v>
      </c>
      <c r="BK1153" t="s">
        <v>1148</v>
      </c>
    </row>
    <row r="1154" spans="1:63" x14ac:dyDescent="0.35">
      <c r="A1154" s="1">
        <v>1225</v>
      </c>
      <c r="B1154" t="s">
        <v>9887</v>
      </c>
      <c r="C1154" t="s">
        <v>9888</v>
      </c>
      <c r="D1154" t="s">
        <v>1148</v>
      </c>
      <c r="E1154" s="4"/>
      <c r="F1154" t="s">
        <v>8380</v>
      </c>
      <c r="G1154" t="s">
        <v>1148</v>
      </c>
      <c r="H1154" t="s">
        <v>1148</v>
      </c>
      <c r="I1154" t="s">
        <v>1148</v>
      </c>
      <c r="J1154" t="s">
        <v>1148</v>
      </c>
      <c r="K1154" t="s">
        <v>1148</v>
      </c>
      <c r="L1154" t="s">
        <v>1148</v>
      </c>
      <c r="M1154" t="s">
        <v>1148</v>
      </c>
      <c r="N1154" t="s">
        <v>1148</v>
      </c>
      <c r="O1154" t="s">
        <v>1148</v>
      </c>
      <c r="P1154" t="s">
        <v>1148</v>
      </c>
      <c r="Q1154" t="s">
        <v>1148</v>
      </c>
      <c r="R1154" t="s">
        <v>1148</v>
      </c>
      <c r="S1154" t="s">
        <v>1148</v>
      </c>
      <c r="T1154" t="s">
        <v>1148</v>
      </c>
      <c r="U1154" t="s">
        <v>1148</v>
      </c>
      <c r="V1154" t="s">
        <v>1148</v>
      </c>
      <c r="W1154" t="s">
        <v>1148</v>
      </c>
      <c r="X1154" t="s">
        <v>1148</v>
      </c>
      <c r="Y1154" t="s">
        <v>1148</v>
      </c>
      <c r="Z1154" t="s">
        <v>1148</v>
      </c>
      <c r="AA1154" t="s">
        <v>1148</v>
      </c>
      <c r="AB1154" t="s">
        <v>1148</v>
      </c>
      <c r="AC1154" t="s">
        <v>1148</v>
      </c>
      <c r="AD1154" t="s">
        <v>1148</v>
      </c>
      <c r="AE1154" t="s">
        <v>1148</v>
      </c>
      <c r="AF1154" t="s">
        <v>1148</v>
      </c>
      <c r="AG1154" t="s">
        <v>1148</v>
      </c>
      <c r="AH1154" t="s">
        <v>1148</v>
      </c>
      <c r="AI1154" t="s">
        <v>1148</v>
      </c>
      <c r="AJ1154" t="s">
        <v>1148</v>
      </c>
      <c r="AK1154" t="s">
        <v>1148</v>
      </c>
      <c r="AL1154" t="s">
        <v>1148</v>
      </c>
      <c r="AM1154" t="s">
        <v>1148</v>
      </c>
      <c r="AN1154" t="s">
        <v>1148</v>
      </c>
      <c r="AO1154" t="s">
        <v>1148</v>
      </c>
      <c r="AP1154" t="s">
        <v>1148</v>
      </c>
      <c r="AQ1154" t="s">
        <v>1148</v>
      </c>
      <c r="AR1154" t="s">
        <v>1148</v>
      </c>
      <c r="AS1154" t="s">
        <v>1148</v>
      </c>
      <c r="AT1154" t="s">
        <v>1148</v>
      </c>
      <c r="AU1154" t="s">
        <v>1148</v>
      </c>
      <c r="AV1154" t="s">
        <v>1148</v>
      </c>
      <c r="AW1154" t="s">
        <v>1148</v>
      </c>
      <c r="AX1154" t="s">
        <v>1148</v>
      </c>
      <c r="AY1154" t="s">
        <v>1148</v>
      </c>
      <c r="AZ1154" t="s">
        <v>1148</v>
      </c>
      <c r="BA1154" t="s">
        <v>1148</v>
      </c>
      <c r="BB1154" t="s">
        <v>1148</v>
      </c>
      <c r="BC1154" t="s">
        <v>1148</v>
      </c>
      <c r="BD1154" t="s">
        <v>1148</v>
      </c>
      <c r="BE1154" t="s">
        <v>1148</v>
      </c>
      <c r="BF1154" t="s">
        <v>1148</v>
      </c>
      <c r="BG1154" t="s">
        <v>1148</v>
      </c>
      <c r="BH1154" t="s">
        <v>1148</v>
      </c>
      <c r="BI1154" t="s">
        <v>1148</v>
      </c>
      <c r="BJ1154" t="s">
        <v>1148</v>
      </c>
      <c r="BK1154" t="s">
        <v>1148</v>
      </c>
    </row>
    <row r="1155" spans="1:63" x14ac:dyDescent="0.35">
      <c r="A1155" s="1">
        <v>1226</v>
      </c>
      <c r="B1155" t="s">
        <v>9889</v>
      </c>
      <c r="C1155" t="s">
        <v>9890</v>
      </c>
      <c r="D1155" t="s">
        <v>1148</v>
      </c>
      <c r="E1155" s="4"/>
      <c r="F1155" t="s">
        <v>8380</v>
      </c>
      <c r="G1155" t="s">
        <v>1148</v>
      </c>
      <c r="H1155" t="s">
        <v>1148</v>
      </c>
      <c r="I1155" t="s">
        <v>1148</v>
      </c>
      <c r="J1155" t="s">
        <v>1148</v>
      </c>
      <c r="K1155" t="s">
        <v>1148</v>
      </c>
      <c r="L1155" t="s">
        <v>1148</v>
      </c>
      <c r="M1155" t="s">
        <v>1148</v>
      </c>
      <c r="N1155" t="s">
        <v>1148</v>
      </c>
      <c r="O1155" t="s">
        <v>1148</v>
      </c>
      <c r="P1155" t="s">
        <v>1148</v>
      </c>
      <c r="Q1155" t="s">
        <v>1148</v>
      </c>
      <c r="R1155" t="s">
        <v>1148</v>
      </c>
      <c r="S1155" t="s">
        <v>1148</v>
      </c>
      <c r="T1155" t="s">
        <v>1148</v>
      </c>
      <c r="U1155" t="s">
        <v>1148</v>
      </c>
      <c r="V1155" t="s">
        <v>1148</v>
      </c>
      <c r="W1155" t="s">
        <v>1148</v>
      </c>
      <c r="X1155" t="s">
        <v>1148</v>
      </c>
      <c r="Y1155" t="s">
        <v>1148</v>
      </c>
      <c r="Z1155" t="s">
        <v>1148</v>
      </c>
      <c r="AA1155" t="s">
        <v>1148</v>
      </c>
      <c r="AB1155" t="s">
        <v>1148</v>
      </c>
      <c r="AC1155" t="s">
        <v>1148</v>
      </c>
      <c r="AD1155" t="s">
        <v>1148</v>
      </c>
      <c r="AE1155" t="s">
        <v>1148</v>
      </c>
      <c r="AF1155" t="s">
        <v>1148</v>
      </c>
      <c r="AG1155" t="s">
        <v>1148</v>
      </c>
      <c r="AH1155" t="s">
        <v>1148</v>
      </c>
      <c r="AI1155" t="s">
        <v>1148</v>
      </c>
      <c r="AJ1155" t="s">
        <v>1148</v>
      </c>
      <c r="AK1155" t="s">
        <v>1148</v>
      </c>
      <c r="AL1155" t="s">
        <v>1148</v>
      </c>
      <c r="AM1155" t="s">
        <v>1148</v>
      </c>
      <c r="AN1155" t="s">
        <v>1148</v>
      </c>
      <c r="AO1155" t="s">
        <v>1148</v>
      </c>
      <c r="AP1155" t="s">
        <v>1148</v>
      </c>
      <c r="AQ1155" t="s">
        <v>1148</v>
      </c>
      <c r="AR1155" t="s">
        <v>1148</v>
      </c>
      <c r="AS1155" t="s">
        <v>1148</v>
      </c>
      <c r="AT1155" t="s">
        <v>1148</v>
      </c>
      <c r="AU1155" t="s">
        <v>1148</v>
      </c>
      <c r="AV1155" t="s">
        <v>1148</v>
      </c>
      <c r="AW1155" t="s">
        <v>1148</v>
      </c>
      <c r="AX1155" t="s">
        <v>1148</v>
      </c>
      <c r="AY1155" t="s">
        <v>1148</v>
      </c>
      <c r="AZ1155" t="s">
        <v>1148</v>
      </c>
      <c r="BA1155" t="s">
        <v>1148</v>
      </c>
      <c r="BB1155" t="s">
        <v>1148</v>
      </c>
      <c r="BC1155" t="s">
        <v>1148</v>
      </c>
      <c r="BD1155" t="s">
        <v>1148</v>
      </c>
      <c r="BE1155" t="s">
        <v>1148</v>
      </c>
      <c r="BF1155" t="s">
        <v>1148</v>
      </c>
      <c r="BG1155" t="s">
        <v>1148</v>
      </c>
      <c r="BH1155" t="s">
        <v>1148</v>
      </c>
      <c r="BI1155" t="s">
        <v>1148</v>
      </c>
      <c r="BJ1155" t="s">
        <v>1148</v>
      </c>
      <c r="BK1155" t="s">
        <v>1148</v>
      </c>
    </row>
    <row r="1156" spans="1:63" x14ac:dyDescent="0.35">
      <c r="A1156" s="1">
        <v>1227</v>
      </c>
      <c r="B1156" t="s">
        <v>9891</v>
      </c>
      <c r="C1156" t="s">
        <v>9183</v>
      </c>
      <c r="D1156" t="s">
        <v>1148</v>
      </c>
      <c r="E1156" s="4"/>
      <c r="F1156" t="s">
        <v>8380</v>
      </c>
      <c r="G1156" t="s">
        <v>1148</v>
      </c>
      <c r="H1156" t="s">
        <v>1148</v>
      </c>
      <c r="I1156" t="s">
        <v>1148</v>
      </c>
      <c r="J1156" t="s">
        <v>1148</v>
      </c>
      <c r="K1156" t="s">
        <v>1148</v>
      </c>
      <c r="L1156" t="s">
        <v>1148</v>
      </c>
      <c r="M1156" t="s">
        <v>1148</v>
      </c>
      <c r="N1156" t="s">
        <v>1148</v>
      </c>
      <c r="O1156" t="s">
        <v>1148</v>
      </c>
      <c r="P1156" t="s">
        <v>1148</v>
      </c>
      <c r="Q1156" t="s">
        <v>1148</v>
      </c>
      <c r="R1156" t="s">
        <v>1148</v>
      </c>
      <c r="S1156" t="s">
        <v>1148</v>
      </c>
      <c r="T1156" t="s">
        <v>1148</v>
      </c>
      <c r="U1156" t="s">
        <v>1148</v>
      </c>
      <c r="V1156" t="s">
        <v>1148</v>
      </c>
      <c r="W1156" t="s">
        <v>1148</v>
      </c>
      <c r="X1156" t="s">
        <v>1148</v>
      </c>
      <c r="Y1156" t="s">
        <v>1148</v>
      </c>
      <c r="Z1156" t="s">
        <v>1148</v>
      </c>
      <c r="AA1156" t="s">
        <v>1148</v>
      </c>
      <c r="AB1156" t="s">
        <v>1148</v>
      </c>
      <c r="AC1156" t="s">
        <v>1148</v>
      </c>
      <c r="AD1156" t="s">
        <v>1148</v>
      </c>
      <c r="AE1156" t="s">
        <v>1148</v>
      </c>
      <c r="AF1156" t="s">
        <v>1148</v>
      </c>
      <c r="AG1156" t="s">
        <v>1148</v>
      </c>
      <c r="AH1156" t="s">
        <v>1148</v>
      </c>
      <c r="AI1156" t="s">
        <v>1148</v>
      </c>
      <c r="AJ1156" t="s">
        <v>1148</v>
      </c>
      <c r="AK1156" t="s">
        <v>1148</v>
      </c>
      <c r="AL1156" t="s">
        <v>1148</v>
      </c>
      <c r="AM1156" t="s">
        <v>1148</v>
      </c>
      <c r="AN1156" t="s">
        <v>1148</v>
      </c>
      <c r="AO1156" t="s">
        <v>1148</v>
      </c>
      <c r="AP1156" t="s">
        <v>1148</v>
      </c>
      <c r="AQ1156" t="s">
        <v>1148</v>
      </c>
      <c r="AR1156" t="s">
        <v>1148</v>
      </c>
      <c r="AS1156" t="s">
        <v>1148</v>
      </c>
      <c r="AT1156" t="s">
        <v>1148</v>
      </c>
      <c r="AU1156" t="s">
        <v>1148</v>
      </c>
      <c r="AV1156" t="s">
        <v>1148</v>
      </c>
      <c r="AW1156" t="s">
        <v>1148</v>
      </c>
      <c r="AX1156" t="s">
        <v>1148</v>
      </c>
      <c r="AY1156" t="s">
        <v>1148</v>
      </c>
      <c r="AZ1156" t="s">
        <v>1148</v>
      </c>
      <c r="BA1156" t="s">
        <v>1148</v>
      </c>
      <c r="BB1156" t="s">
        <v>1148</v>
      </c>
      <c r="BC1156" t="s">
        <v>1148</v>
      </c>
      <c r="BD1156" t="s">
        <v>1148</v>
      </c>
      <c r="BE1156" t="s">
        <v>1148</v>
      </c>
      <c r="BF1156" t="s">
        <v>1148</v>
      </c>
      <c r="BG1156" t="s">
        <v>1148</v>
      </c>
      <c r="BH1156" t="s">
        <v>1148</v>
      </c>
      <c r="BI1156" t="s">
        <v>1148</v>
      </c>
      <c r="BJ1156" t="s">
        <v>1148</v>
      </c>
      <c r="BK1156" t="s">
        <v>1148</v>
      </c>
    </row>
    <row r="1157" spans="1:63" x14ac:dyDescent="0.35">
      <c r="A1157" s="1">
        <v>1228</v>
      </c>
      <c r="B1157" t="s">
        <v>8701</v>
      </c>
      <c r="C1157" t="s">
        <v>9892</v>
      </c>
      <c r="D1157" t="s">
        <v>1148</v>
      </c>
      <c r="E1157" s="4"/>
      <c r="F1157" t="s">
        <v>8380</v>
      </c>
      <c r="G1157" t="s">
        <v>1148</v>
      </c>
      <c r="H1157" t="s">
        <v>1148</v>
      </c>
      <c r="I1157" t="s">
        <v>1148</v>
      </c>
      <c r="J1157" t="s">
        <v>1148</v>
      </c>
      <c r="K1157" t="s">
        <v>1148</v>
      </c>
      <c r="L1157" t="s">
        <v>1148</v>
      </c>
      <c r="M1157" t="s">
        <v>1148</v>
      </c>
      <c r="N1157" t="s">
        <v>1148</v>
      </c>
      <c r="O1157" t="s">
        <v>1148</v>
      </c>
      <c r="P1157" t="s">
        <v>1148</v>
      </c>
      <c r="Q1157" t="s">
        <v>1148</v>
      </c>
      <c r="R1157" t="s">
        <v>1148</v>
      </c>
      <c r="S1157" t="s">
        <v>1148</v>
      </c>
      <c r="T1157" t="s">
        <v>1148</v>
      </c>
      <c r="U1157" t="s">
        <v>1148</v>
      </c>
      <c r="V1157" t="s">
        <v>1148</v>
      </c>
      <c r="W1157" t="s">
        <v>1148</v>
      </c>
      <c r="X1157" t="s">
        <v>1148</v>
      </c>
      <c r="Y1157" t="s">
        <v>1148</v>
      </c>
      <c r="Z1157" t="s">
        <v>1148</v>
      </c>
      <c r="AA1157" t="s">
        <v>1148</v>
      </c>
      <c r="AB1157" t="s">
        <v>1148</v>
      </c>
      <c r="AC1157" t="s">
        <v>1148</v>
      </c>
      <c r="AD1157" t="s">
        <v>1148</v>
      </c>
      <c r="AE1157" t="s">
        <v>1148</v>
      </c>
      <c r="AF1157" t="s">
        <v>1148</v>
      </c>
      <c r="AG1157" t="s">
        <v>1148</v>
      </c>
      <c r="AH1157" t="s">
        <v>1148</v>
      </c>
      <c r="AI1157" t="s">
        <v>1148</v>
      </c>
      <c r="AJ1157" t="s">
        <v>1148</v>
      </c>
      <c r="AK1157" t="s">
        <v>1148</v>
      </c>
      <c r="AL1157" t="s">
        <v>1148</v>
      </c>
      <c r="AM1157" t="s">
        <v>1148</v>
      </c>
      <c r="AN1157" t="s">
        <v>1148</v>
      </c>
      <c r="AO1157" t="s">
        <v>1148</v>
      </c>
      <c r="AP1157" t="s">
        <v>1148</v>
      </c>
      <c r="AQ1157" t="s">
        <v>1148</v>
      </c>
      <c r="AR1157" t="s">
        <v>1148</v>
      </c>
      <c r="AS1157" t="s">
        <v>1148</v>
      </c>
      <c r="AT1157" t="s">
        <v>1148</v>
      </c>
      <c r="AU1157" t="s">
        <v>1148</v>
      </c>
      <c r="AV1157" t="s">
        <v>1148</v>
      </c>
      <c r="AW1157" t="s">
        <v>1148</v>
      </c>
      <c r="AX1157" t="s">
        <v>1148</v>
      </c>
      <c r="AY1157" t="s">
        <v>1148</v>
      </c>
      <c r="AZ1157" t="s">
        <v>1148</v>
      </c>
      <c r="BA1157" t="s">
        <v>1148</v>
      </c>
      <c r="BB1157" t="s">
        <v>1148</v>
      </c>
      <c r="BC1157" t="s">
        <v>1148</v>
      </c>
      <c r="BD1157" t="s">
        <v>1148</v>
      </c>
      <c r="BE1157" t="s">
        <v>1148</v>
      </c>
      <c r="BF1157" t="s">
        <v>1148</v>
      </c>
      <c r="BG1157" t="s">
        <v>1148</v>
      </c>
      <c r="BH1157" t="s">
        <v>1148</v>
      </c>
      <c r="BI1157" t="s">
        <v>1148</v>
      </c>
      <c r="BJ1157" t="s">
        <v>1148</v>
      </c>
      <c r="BK1157" t="s">
        <v>1148</v>
      </c>
    </row>
    <row r="1158" spans="1:63" x14ac:dyDescent="0.35">
      <c r="A1158" s="1">
        <v>1229</v>
      </c>
      <c r="B1158" t="s">
        <v>9893</v>
      </c>
      <c r="C1158" t="s">
        <v>9894</v>
      </c>
      <c r="D1158" t="s">
        <v>1148</v>
      </c>
      <c r="E1158" s="4"/>
      <c r="F1158" t="s">
        <v>8380</v>
      </c>
      <c r="G1158" t="s">
        <v>1148</v>
      </c>
      <c r="H1158" t="s">
        <v>1148</v>
      </c>
      <c r="I1158" t="s">
        <v>1148</v>
      </c>
      <c r="J1158" t="s">
        <v>1148</v>
      </c>
      <c r="K1158" t="s">
        <v>1148</v>
      </c>
      <c r="L1158" t="s">
        <v>1148</v>
      </c>
      <c r="M1158" t="s">
        <v>1148</v>
      </c>
      <c r="N1158" t="s">
        <v>1148</v>
      </c>
      <c r="O1158" t="s">
        <v>1148</v>
      </c>
      <c r="P1158" t="s">
        <v>1148</v>
      </c>
      <c r="Q1158" t="s">
        <v>1148</v>
      </c>
      <c r="R1158" t="s">
        <v>1148</v>
      </c>
      <c r="S1158" t="s">
        <v>1148</v>
      </c>
      <c r="T1158" t="s">
        <v>1148</v>
      </c>
      <c r="U1158" t="s">
        <v>1148</v>
      </c>
      <c r="V1158" t="s">
        <v>1148</v>
      </c>
      <c r="W1158" t="s">
        <v>1148</v>
      </c>
      <c r="X1158" t="s">
        <v>1148</v>
      </c>
      <c r="Y1158" t="s">
        <v>1148</v>
      </c>
      <c r="Z1158" t="s">
        <v>1148</v>
      </c>
      <c r="AA1158" t="s">
        <v>1148</v>
      </c>
      <c r="AB1158" t="s">
        <v>1148</v>
      </c>
      <c r="AC1158" t="s">
        <v>1148</v>
      </c>
      <c r="AD1158" t="s">
        <v>1148</v>
      </c>
      <c r="AE1158" t="s">
        <v>1148</v>
      </c>
      <c r="AF1158" t="s">
        <v>1148</v>
      </c>
      <c r="AG1158" t="s">
        <v>1148</v>
      </c>
      <c r="AH1158" t="s">
        <v>1148</v>
      </c>
      <c r="AI1158" t="s">
        <v>1148</v>
      </c>
      <c r="AJ1158" t="s">
        <v>1148</v>
      </c>
      <c r="AK1158" t="s">
        <v>1148</v>
      </c>
      <c r="AL1158" t="s">
        <v>1148</v>
      </c>
      <c r="AM1158" t="s">
        <v>1148</v>
      </c>
      <c r="AN1158" t="s">
        <v>1148</v>
      </c>
      <c r="AO1158" t="s">
        <v>1148</v>
      </c>
      <c r="AP1158" t="s">
        <v>1148</v>
      </c>
      <c r="AQ1158" t="s">
        <v>1148</v>
      </c>
      <c r="AR1158" t="s">
        <v>1148</v>
      </c>
      <c r="AS1158" t="s">
        <v>1148</v>
      </c>
      <c r="AT1158" t="s">
        <v>1148</v>
      </c>
      <c r="AU1158" t="s">
        <v>1148</v>
      </c>
      <c r="AV1158" t="s">
        <v>1148</v>
      </c>
      <c r="AW1158" t="s">
        <v>1148</v>
      </c>
      <c r="AX1158" t="s">
        <v>1148</v>
      </c>
      <c r="AY1158" t="s">
        <v>1148</v>
      </c>
      <c r="AZ1158" t="s">
        <v>1148</v>
      </c>
      <c r="BA1158" t="s">
        <v>1148</v>
      </c>
      <c r="BB1158" t="s">
        <v>1148</v>
      </c>
      <c r="BC1158" t="s">
        <v>1148</v>
      </c>
      <c r="BD1158" t="s">
        <v>1148</v>
      </c>
      <c r="BE1158" t="s">
        <v>1148</v>
      </c>
      <c r="BF1158" t="s">
        <v>1148</v>
      </c>
      <c r="BG1158" t="s">
        <v>1148</v>
      </c>
      <c r="BH1158" t="s">
        <v>1148</v>
      </c>
      <c r="BI1158" t="s">
        <v>1148</v>
      </c>
      <c r="BJ1158" t="s">
        <v>1148</v>
      </c>
      <c r="BK1158" t="s">
        <v>1148</v>
      </c>
    </row>
    <row r="1159" spans="1:63" x14ac:dyDescent="0.35">
      <c r="A1159" s="1">
        <v>1230</v>
      </c>
      <c r="B1159" t="s">
        <v>8538</v>
      </c>
      <c r="C1159" t="s">
        <v>9895</v>
      </c>
      <c r="D1159" t="s">
        <v>1148</v>
      </c>
      <c r="E1159" s="4"/>
      <c r="F1159" t="s">
        <v>8380</v>
      </c>
      <c r="G1159" t="s">
        <v>1148</v>
      </c>
      <c r="H1159" t="s">
        <v>1148</v>
      </c>
      <c r="I1159" t="s">
        <v>1148</v>
      </c>
      <c r="J1159" t="s">
        <v>1148</v>
      </c>
      <c r="K1159" t="s">
        <v>1148</v>
      </c>
      <c r="L1159" t="s">
        <v>1148</v>
      </c>
      <c r="M1159" t="s">
        <v>1148</v>
      </c>
      <c r="N1159" t="s">
        <v>1148</v>
      </c>
      <c r="O1159" t="s">
        <v>1148</v>
      </c>
      <c r="P1159" t="s">
        <v>1148</v>
      </c>
      <c r="Q1159" t="s">
        <v>1148</v>
      </c>
      <c r="R1159" t="s">
        <v>1148</v>
      </c>
      <c r="S1159" t="s">
        <v>1148</v>
      </c>
      <c r="T1159" t="s">
        <v>1148</v>
      </c>
      <c r="U1159" t="s">
        <v>1148</v>
      </c>
      <c r="V1159" t="s">
        <v>1148</v>
      </c>
      <c r="W1159" t="s">
        <v>1148</v>
      </c>
      <c r="X1159" t="s">
        <v>1148</v>
      </c>
      <c r="Y1159" t="s">
        <v>1148</v>
      </c>
      <c r="Z1159" t="s">
        <v>1148</v>
      </c>
      <c r="AA1159" t="s">
        <v>1148</v>
      </c>
      <c r="AB1159" t="s">
        <v>1148</v>
      </c>
      <c r="AC1159" t="s">
        <v>1148</v>
      </c>
      <c r="AD1159" t="s">
        <v>1148</v>
      </c>
      <c r="AE1159" t="s">
        <v>1148</v>
      </c>
      <c r="AF1159" t="s">
        <v>1148</v>
      </c>
      <c r="AG1159" t="s">
        <v>1148</v>
      </c>
      <c r="AH1159" t="s">
        <v>1148</v>
      </c>
      <c r="AI1159" t="s">
        <v>1148</v>
      </c>
      <c r="AJ1159" t="s">
        <v>1148</v>
      </c>
      <c r="AK1159" t="s">
        <v>1148</v>
      </c>
      <c r="AL1159" t="s">
        <v>1148</v>
      </c>
      <c r="AM1159" t="s">
        <v>1148</v>
      </c>
      <c r="AN1159" t="s">
        <v>1148</v>
      </c>
      <c r="AO1159" t="s">
        <v>1148</v>
      </c>
      <c r="AP1159" t="s">
        <v>1148</v>
      </c>
      <c r="AQ1159" t="s">
        <v>1148</v>
      </c>
      <c r="AR1159" t="s">
        <v>1148</v>
      </c>
      <c r="AS1159" t="s">
        <v>1148</v>
      </c>
      <c r="AT1159" t="s">
        <v>1148</v>
      </c>
      <c r="AU1159" t="s">
        <v>1148</v>
      </c>
      <c r="AV1159" t="s">
        <v>1148</v>
      </c>
      <c r="AW1159" t="s">
        <v>1148</v>
      </c>
      <c r="AX1159" t="s">
        <v>1148</v>
      </c>
      <c r="AY1159" t="s">
        <v>1148</v>
      </c>
      <c r="AZ1159" t="s">
        <v>1148</v>
      </c>
      <c r="BA1159" t="s">
        <v>1148</v>
      </c>
      <c r="BB1159" t="s">
        <v>1148</v>
      </c>
      <c r="BC1159" t="s">
        <v>1148</v>
      </c>
      <c r="BD1159" t="s">
        <v>1148</v>
      </c>
      <c r="BE1159" t="s">
        <v>1148</v>
      </c>
      <c r="BF1159" t="s">
        <v>1148</v>
      </c>
      <c r="BG1159" t="s">
        <v>1148</v>
      </c>
      <c r="BH1159" t="s">
        <v>1148</v>
      </c>
      <c r="BI1159" t="s">
        <v>1148</v>
      </c>
      <c r="BJ1159" t="s">
        <v>1148</v>
      </c>
      <c r="BK1159" t="s">
        <v>1148</v>
      </c>
    </row>
    <row r="1160" spans="1:63" x14ac:dyDescent="0.35">
      <c r="A1160" s="1">
        <v>1231</v>
      </c>
      <c r="B1160" t="s">
        <v>9896</v>
      </c>
      <c r="C1160" t="s">
        <v>9897</v>
      </c>
      <c r="D1160" t="s">
        <v>1148</v>
      </c>
      <c r="E1160" s="4"/>
      <c r="F1160" t="s">
        <v>8380</v>
      </c>
      <c r="G1160" t="s">
        <v>1148</v>
      </c>
      <c r="H1160" t="s">
        <v>1148</v>
      </c>
      <c r="I1160" t="s">
        <v>1148</v>
      </c>
      <c r="J1160" t="s">
        <v>1148</v>
      </c>
      <c r="K1160" t="s">
        <v>1148</v>
      </c>
      <c r="L1160" t="s">
        <v>1148</v>
      </c>
      <c r="M1160" t="s">
        <v>1148</v>
      </c>
      <c r="N1160" t="s">
        <v>1148</v>
      </c>
      <c r="O1160" t="s">
        <v>1148</v>
      </c>
      <c r="P1160" t="s">
        <v>1148</v>
      </c>
      <c r="Q1160" t="s">
        <v>1148</v>
      </c>
      <c r="R1160" t="s">
        <v>1148</v>
      </c>
      <c r="S1160" t="s">
        <v>1148</v>
      </c>
      <c r="T1160" t="s">
        <v>1148</v>
      </c>
      <c r="U1160" t="s">
        <v>1148</v>
      </c>
      <c r="V1160" t="s">
        <v>1148</v>
      </c>
      <c r="W1160" t="s">
        <v>1148</v>
      </c>
      <c r="X1160" t="s">
        <v>1148</v>
      </c>
      <c r="Y1160" t="s">
        <v>1148</v>
      </c>
      <c r="Z1160" t="s">
        <v>1148</v>
      </c>
      <c r="AA1160" t="s">
        <v>1148</v>
      </c>
      <c r="AB1160" t="s">
        <v>1148</v>
      </c>
      <c r="AC1160" t="s">
        <v>1148</v>
      </c>
      <c r="AD1160" t="s">
        <v>1148</v>
      </c>
      <c r="AE1160" t="s">
        <v>1148</v>
      </c>
      <c r="AF1160" t="s">
        <v>1148</v>
      </c>
      <c r="AG1160" t="s">
        <v>1148</v>
      </c>
      <c r="AH1160" t="s">
        <v>1148</v>
      </c>
      <c r="AI1160" t="s">
        <v>1148</v>
      </c>
      <c r="AJ1160" t="s">
        <v>1148</v>
      </c>
      <c r="AK1160" t="s">
        <v>1148</v>
      </c>
      <c r="AL1160" t="s">
        <v>1148</v>
      </c>
      <c r="AM1160" t="s">
        <v>1148</v>
      </c>
      <c r="AN1160" t="s">
        <v>1148</v>
      </c>
      <c r="AO1160" t="s">
        <v>1148</v>
      </c>
      <c r="AP1160" t="s">
        <v>1148</v>
      </c>
      <c r="AQ1160" t="s">
        <v>1148</v>
      </c>
      <c r="AR1160" t="s">
        <v>1148</v>
      </c>
      <c r="AS1160" t="s">
        <v>1148</v>
      </c>
      <c r="AT1160" t="s">
        <v>1148</v>
      </c>
      <c r="AU1160" t="s">
        <v>1148</v>
      </c>
      <c r="AV1160" t="s">
        <v>1148</v>
      </c>
      <c r="AW1160" t="s">
        <v>1148</v>
      </c>
      <c r="AX1160" t="s">
        <v>1148</v>
      </c>
      <c r="AY1160" t="s">
        <v>1148</v>
      </c>
      <c r="AZ1160" t="s">
        <v>1148</v>
      </c>
      <c r="BA1160" t="s">
        <v>1148</v>
      </c>
      <c r="BB1160" t="s">
        <v>1148</v>
      </c>
      <c r="BC1160" t="s">
        <v>1148</v>
      </c>
      <c r="BD1160" t="s">
        <v>1148</v>
      </c>
      <c r="BE1160" t="s">
        <v>1148</v>
      </c>
      <c r="BF1160" t="s">
        <v>1148</v>
      </c>
      <c r="BG1160" t="s">
        <v>1148</v>
      </c>
      <c r="BH1160" t="s">
        <v>1148</v>
      </c>
      <c r="BI1160" t="s">
        <v>1148</v>
      </c>
      <c r="BJ1160" t="s">
        <v>1148</v>
      </c>
      <c r="BK1160" t="s">
        <v>1148</v>
      </c>
    </row>
    <row r="1161" spans="1:63" x14ac:dyDescent="0.35">
      <c r="A1161" s="1">
        <v>1232</v>
      </c>
      <c r="B1161" t="s">
        <v>8446</v>
      </c>
      <c r="C1161" t="s">
        <v>9898</v>
      </c>
      <c r="D1161" t="s">
        <v>1148</v>
      </c>
      <c r="E1161" s="4"/>
      <c r="F1161" t="s">
        <v>8380</v>
      </c>
      <c r="G1161" t="s">
        <v>1148</v>
      </c>
      <c r="H1161" t="s">
        <v>1148</v>
      </c>
      <c r="I1161" t="s">
        <v>1148</v>
      </c>
      <c r="J1161" t="s">
        <v>1148</v>
      </c>
      <c r="K1161" t="s">
        <v>1148</v>
      </c>
      <c r="L1161" t="s">
        <v>1148</v>
      </c>
      <c r="M1161" t="s">
        <v>1148</v>
      </c>
      <c r="N1161" t="s">
        <v>1148</v>
      </c>
      <c r="O1161" t="s">
        <v>1148</v>
      </c>
      <c r="P1161" t="s">
        <v>1148</v>
      </c>
      <c r="Q1161" t="s">
        <v>1148</v>
      </c>
      <c r="R1161" t="s">
        <v>1148</v>
      </c>
      <c r="S1161" t="s">
        <v>1148</v>
      </c>
      <c r="T1161" t="s">
        <v>1148</v>
      </c>
      <c r="U1161" t="s">
        <v>1148</v>
      </c>
      <c r="V1161" t="s">
        <v>1148</v>
      </c>
      <c r="W1161" t="s">
        <v>1148</v>
      </c>
      <c r="X1161" t="s">
        <v>1148</v>
      </c>
      <c r="Y1161" t="s">
        <v>1148</v>
      </c>
      <c r="Z1161" t="s">
        <v>1148</v>
      </c>
      <c r="AA1161" t="s">
        <v>1148</v>
      </c>
      <c r="AB1161" t="s">
        <v>1148</v>
      </c>
      <c r="AC1161" t="s">
        <v>1148</v>
      </c>
      <c r="AD1161" t="s">
        <v>1148</v>
      </c>
      <c r="AE1161" t="s">
        <v>1148</v>
      </c>
      <c r="AF1161" t="s">
        <v>1148</v>
      </c>
      <c r="AG1161" t="s">
        <v>1148</v>
      </c>
      <c r="AH1161" t="s">
        <v>1148</v>
      </c>
      <c r="AI1161" t="s">
        <v>1148</v>
      </c>
      <c r="AJ1161" t="s">
        <v>1148</v>
      </c>
      <c r="AK1161" t="s">
        <v>1148</v>
      </c>
      <c r="AL1161" t="s">
        <v>1148</v>
      </c>
      <c r="AM1161" t="s">
        <v>1148</v>
      </c>
      <c r="AN1161" t="s">
        <v>1148</v>
      </c>
      <c r="AO1161" t="s">
        <v>1148</v>
      </c>
      <c r="AP1161" t="s">
        <v>1148</v>
      </c>
      <c r="AQ1161" t="s">
        <v>1148</v>
      </c>
      <c r="AR1161" t="s">
        <v>1148</v>
      </c>
      <c r="AS1161" t="s">
        <v>1148</v>
      </c>
      <c r="AT1161" t="s">
        <v>1148</v>
      </c>
      <c r="AU1161" t="s">
        <v>1148</v>
      </c>
      <c r="AV1161" t="s">
        <v>1148</v>
      </c>
      <c r="AW1161" t="s">
        <v>1148</v>
      </c>
      <c r="AX1161" t="s">
        <v>1148</v>
      </c>
      <c r="AY1161" t="s">
        <v>1148</v>
      </c>
      <c r="AZ1161" t="s">
        <v>1148</v>
      </c>
      <c r="BA1161" t="s">
        <v>1148</v>
      </c>
      <c r="BB1161" t="s">
        <v>1148</v>
      </c>
      <c r="BC1161" t="s">
        <v>1148</v>
      </c>
      <c r="BD1161" t="s">
        <v>1148</v>
      </c>
      <c r="BE1161" t="s">
        <v>1148</v>
      </c>
      <c r="BF1161" t="s">
        <v>1148</v>
      </c>
      <c r="BG1161" t="s">
        <v>1148</v>
      </c>
      <c r="BH1161" t="s">
        <v>1148</v>
      </c>
      <c r="BI1161" t="s">
        <v>1148</v>
      </c>
      <c r="BJ1161" t="s">
        <v>1148</v>
      </c>
      <c r="BK1161" t="s">
        <v>1148</v>
      </c>
    </row>
    <row r="1162" spans="1:63" x14ac:dyDescent="0.35">
      <c r="A1162" s="1">
        <v>1233</v>
      </c>
      <c r="B1162" t="s">
        <v>9899</v>
      </c>
      <c r="C1162" t="s">
        <v>4498</v>
      </c>
      <c r="D1162" t="s">
        <v>1148</v>
      </c>
      <c r="E1162" s="4"/>
      <c r="F1162" t="s">
        <v>8380</v>
      </c>
      <c r="G1162" t="s">
        <v>1148</v>
      </c>
      <c r="H1162" t="s">
        <v>1148</v>
      </c>
      <c r="I1162" t="s">
        <v>1148</v>
      </c>
      <c r="J1162" t="s">
        <v>1148</v>
      </c>
      <c r="K1162" t="s">
        <v>1148</v>
      </c>
      <c r="L1162" t="s">
        <v>1148</v>
      </c>
      <c r="M1162" t="s">
        <v>1148</v>
      </c>
      <c r="N1162" t="s">
        <v>1148</v>
      </c>
      <c r="O1162" t="s">
        <v>1148</v>
      </c>
      <c r="P1162" t="s">
        <v>1148</v>
      </c>
      <c r="Q1162" t="s">
        <v>1148</v>
      </c>
      <c r="R1162" t="s">
        <v>1148</v>
      </c>
      <c r="S1162" t="s">
        <v>1148</v>
      </c>
      <c r="T1162" t="s">
        <v>1148</v>
      </c>
      <c r="U1162" t="s">
        <v>1148</v>
      </c>
      <c r="V1162" t="s">
        <v>1148</v>
      </c>
      <c r="W1162" t="s">
        <v>1148</v>
      </c>
      <c r="X1162" t="s">
        <v>1148</v>
      </c>
      <c r="Y1162" t="s">
        <v>1148</v>
      </c>
      <c r="Z1162" t="s">
        <v>1148</v>
      </c>
      <c r="AA1162" t="s">
        <v>1148</v>
      </c>
      <c r="AB1162" t="s">
        <v>1148</v>
      </c>
      <c r="AC1162" t="s">
        <v>1148</v>
      </c>
      <c r="AD1162" t="s">
        <v>1148</v>
      </c>
      <c r="AE1162" t="s">
        <v>1148</v>
      </c>
      <c r="AF1162" t="s">
        <v>1148</v>
      </c>
      <c r="AG1162" t="s">
        <v>1148</v>
      </c>
      <c r="AH1162" t="s">
        <v>1148</v>
      </c>
      <c r="AI1162" t="s">
        <v>1148</v>
      </c>
      <c r="AJ1162" t="s">
        <v>1148</v>
      </c>
      <c r="AK1162" t="s">
        <v>1148</v>
      </c>
      <c r="AL1162" t="s">
        <v>1148</v>
      </c>
      <c r="AM1162" t="s">
        <v>1148</v>
      </c>
      <c r="AN1162" t="s">
        <v>1148</v>
      </c>
      <c r="AO1162" t="s">
        <v>1148</v>
      </c>
      <c r="AP1162" t="s">
        <v>1148</v>
      </c>
      <c r="AQ1162" t="s">
        <v>1148</v>
      </c>
      <c r="AR1162" t="s">
        <v>1148</v>
      </c>
      <c r="AS1162" t="s">
        <v>1148</v>
      </c>
      <c r="AT1162" t="s">
        <v>1148</v>
      </c>
      <c r="AU1162" t="s">
        <v>1148</v>
      </c>
      <c r="AV1162" t="s">
        <v>1148</v>
      </c>
      <c r="AW1162" t="s">
        <v>1148</v>
      </c>
      <c r="AX1162" t="s">
        <v>1148</v>
      </c>
      <c r="AY1162" t="s">
        <v>1148</v>
      </c>
      <c r="AZ1162" t="s">
        <v>1148</v>
      </c>
      <c r="BA1162" t="s">
        <v>1148</v>
      </c>
      <c r="BB1162" t="s">
        <v>1148</v>
      </c>
      <c r="BC1162" t="s">
        <v>1148</v>
      </c>
      <c r="BD1162" t="s">
        <v>1148</v>
      </c>
      <c r="BE1162" t="s">
        <v>1148</v>
      </c>
      <c r="BF1162" t="s">
        <v>1148</v>
      </c>
      <c r="BG1162" t="s">
        <v>1148</v>
      </c>
      <c r="BH1162" t="s">
        <v>1148</v>
      </c>
      <c r="BI1162" t="s">
        <v>1148</v>
      </c>
      <c r="BJ1162" t="s">
        <v>1148</v>
      </c>
      <c r="BK1162" t="s">
        <v>1148</v>
      </c>
    </row>
    <row r="1163" spans="1:63" x14ac:dyDescent="0.35">
      <c r="A1163" s="1">
        <v>1234</v>
      </c>
      <c r="B1163" t="s">
        <v>9900</v>
      </c>
      <c r="C1163" t="s">
        <v>9901</v>
      </c>
      <c r="D1163" t="s">
        <v>1148</v>
      </c>
      <c r="E1163" s="4"/>
      <c r="F1163" t="s">
        <v>8380</v>
      </c>
      <c r="G1163" t="s">
        <v>1148</v>
      </c>
      <c r="H1163" t="s">
        <v>1148</v>
      </c>
      <c r="I1163" t="s">
        <v>1148</v>
      </c>
      <c r="J1163" t="s">
        <v>1148</v>
      </c>
      <c r="K1163" t="s">
        <v>1148</v>
      </c>
      <c r="L1163" t="s">
        <v>1148</v>
      </c>
      <c r="M1163" t="s">
        <v>1148</v>
      </c>
      <c r="N1163" t="s">
        <v>1148</v>
      </c>
      <c r="O1163" t="s">
        <v>1148</v>
      </c>
      <c r="P1163" t="s">
        <v>1148</v>
      </c>
      <c r="Q1163" t="s">
        <v>1148</v>
      </c>
      <c r="R1163" t="s">
        <v>1148</v>
      </c>
      <c r="S1163" t="s">
        <v>1148</v>
      </c>
      <c r="T1163" t="s">
        <v>1148</v>
      </c>
      <c r="U1163" t="s">
        <v>1148</v>
      </c>
      <c r="V1163" t="s">
        <v>1148</v>
      </c>
      <c r="W1163" t="s">
        <v>1148</v>
      </c>
      <c r="X1163" t="s">
        <v>1148</v>
      </c>
      <c r="Y1163" t="s">
        <v>1148</v>
      </c>
      <c r="Z1163" t="s">
        <v>1148</v>
      </c>
      <c r="AA1163" t="s">
        <v>1148</v>
      </c>
      <c r="AB1163" t="s">
        <v>1148</v>
      </c>
      <c r="AC1163" t="s">
        <v>1148</v>
      </c>
      <c r="AD1163" t="s">
        <v>1148</v>
      </c>
      <c r="AE1163" t="s">
        <v>1148</v>
      </c>
      <c r="AF1163" t="s">
        <v>1148</v>
      </c>
      <c r="AG1163" t="s">
        <v>1148</v>
      </c>
      <c r="AH1163" t="s">
        <v>1148</v>
      </c>
      <c r="AI1163" t="s">
        <v>1148</v>
      </c>
      <c r="AJ1163" t="s">
        <v>1148</v>
      </c>
      <c r="AK1163" t="s">
        <v>1148</v>
      </c>
      <c r="AL1163" t="s">
        <v>1148</v>
      </c>
      <c r="AM1163" t="s">
        <v>1148</v>
      </c>
      <c r="AN1163" t="s">
        <v>1148</v>
      </c>
      <c r="AO1163" t="s">
        <v>1148</v>
      </c>
      <c r="AP1163" t="s">
        <v>1148</v>
      </c>
      <c r="AQ1163" t="s">
        <v>1148</v>
      </c>
      <c r="AR1163" t="s">
        <v>1148</v>
      </c>
      <c r="AS1163" t="s">
        <v>1148</v>
      </c>
      <c r="AT1163" t="s">
        <v>1148</v>
      </c>
      <c r="AU1163" t="s">
        <v>1148</v>
      </c>
      <c r="AV1163" t="s">
        <v>1148</v>
      </c>
      <c r="AW1163" t="s">
        <v>1148</v>
      </c>
      <c r="AX1163" t="s">
        <v>1148</v>
      </c>
      <c r="AY1163" t="s">
        <v>1148</v>
      </c>
      <c r="AZ1163" t="s">
        <v>1148</v>
      </c>
      <c r="BA1163" t="s">
        <v>1148</v>
      </c>
      <c r="BB1163" t="s">
        <v>1148</v>
      </c>
      <c r="BC1163" t="s">
        <v>1148</v>
      </c>
      <c r="BD1163" t="s">
        <v>1148</v>
      </c>
      <c r="BE1163" t="s">
        <v>1148</v>
      </c>
      <c r="BF1163" t="s">
        <v>1148</v>
      </c>
      <c r="BG1163" t="s">
        <v>1148</v>
      </c>
      <c r="BH1163" t="s">
        <v>1148</v>
      </c>
      <c r="BI1163" t="s">
        <v>1148</v>
      </c>
      <c r="BJ1163" t="s">
        <v>1148</v>
      </c>
      <c r="BK1163" t="s">
        <v>1148</v>
      </c>
    </row>
    <row r="1164" spans="1:63" x14ac:dyDescent="0.35">
      <c r="A1164" s="1">
        <v>1235</v>
      </c>
      <c r="B1164" t="s">
        <v>9902</v>
      </c>
      <c r="C1164" t="s">
        <v>9903</v>
      </c>
      <c r="D1164" t="s">
        <v>1148</v>
      </c>
      <c r="E1164" s="4"/>
      <c r="F1164" t="s">
        <v>8380</v>
      </c>
      <c r="G1164" t="s">
        <v>1148</v>
      </c>
      <c r="H1164" t="s">
        <v>1148</v>
      </c>
      <c r="I1164" t="s">
        <v>1148</v>
      </c>
      <c r="J1164" t="s">
        <v>1148</v>
      </c>
      <c r="K1164" t="s">
        <v>1148</v>
      </c>
      <c r="L1164" t="s">
        <v>1148</v>
      </c>
      <c r="M1164" t="s">
        <v>1148</v>
      </c>
      <c r="N1164" t="s">
        <v>1148</v>
      </c>
      <c r="O1164" t="s">
        <v>1148</v>
      </c>
      <c r="P1164" t="s">
        <v>1148</v>
      </c>
      <c r="Q1164" t="s">
        <v>1148</v>
      </c>
      <c r="R1164" t="s">
        <v>1148</v>
      </c>
      <c r="S1164" t="s">
        <v>1148</v>
      </c>
      <c r="T1164" t="s">
        <v>1148</v>
      </c>
      <c r="U1164" t="s">
        <v>1148</v>
      </c>
      <c r="V1164" t="s">
        <v>1148</v>
      </c>
      <c r="W1164" t="s">
        <v>1148</v>
      </c>
      <c r="X1164" t="s">
        <v>1148</v>
      </c>
      <c r="Y1164" t="s">
        <v>1148</v>
      </c>
      <c r="Z1164" t="s">
        <v>1148</v>
      </c>
      <c r="AA1164" t="s">
        <v>1148</v>
      </c>
      <c r="AB1164" t="s">
        <v>1148</v>
      </c>
      <c r="AC1164" t="s">
        <v>1148</v>
      </c>
      <c r="AD1164" t="s">
        <v>1148</v>
      </c>
      <c r="AE1164" t="s">
        <v>1148</v>
      </c>
      <c r="AF1164" t="s">
        <v>1148</v>
      </c>
      <c r="AG1164" t="s">
        <v>1148</v>
      </c>
      <c r="AH1164" t="s">
        <v>1148</v>
      </c>
      <c r="AI1164" t="s">
        <v>1148</v>
      </c>
      <c r="AJ1164" t="s">
        <v>1148</v>
      </c>
      <c r="AK1164" t="s">
        <v>1148</v>
      </c>
      <c r="AL1164" t="s">
        <v>1148</v>
      </c>
      <c r="AM1164" t="s">
        <v>1148</v>
      </c>
      <c r="AN1164" t="s">
        <v>1148</v>
      </c>
      <c r="AO1164" t="s">
        <v>1148</v>
      </c>
      <c r="AP1164" t="s">
        <v>1148</v>
      </c>
      <c r="AQ1164" t="s">
        <v>1148</v>
      </c>
      <c r="AR1164" t="s">
        <v>1148</v>
      </c>
      <c r="AS1164" t="s">
        <v>1148</v>
      </c>
      <c r="AT1164" t="s">
        <v>1148</v>
      </c>
      <c r="AU1164" t="s">
        <v>1148</v>
      </c>
      <c r="AV1164" t="s">
        <v>1148</v>
      </c>
      <c r="AW1164" t="s">
        <v>1148</v>
      </c>
      <c r="AX1164" t="s">
        <v>1148</v>
      </c>
      <c r="AY1164" t="s">
        <v>1148</v>
      </c>
      <c r="AZ1164" t="s">
        <v>1148</v>
      </c>
      <c r="BA1164" t="s">
        <v>1148</v>
      </c>
      <c r="BB1164" t="s">
        <v>1148</v>
      </c>
      <c r="BC1164" t="s">
        <v>1148</v>
      </c>
      <c r="BD1164" t="s">
        <v>1148</v>
      </c>
      <c r="BE1164" t="s">
        <v>1148</v>
      </c>
      <c r="BF1164" t="s">
        <v>1148</v>
      </c>
      <c r="BG1164" t="s">
        <v>1148</v>
      </c>
      <c r="BH1164" t="s">
        <v>1148</v>
      </c>
      <c r="BI1164" t="s">
        <v>1148</v>
      </c>
      <c r="BJ1164" t="s">
        <v>1148</v>
      </c>
      <c r="BK1164" t="s">
        <v>1148</v>
      </c>
    </row>
    <row r="1165" spans="1:63" x14ac:dyDescent="0.35">
      <c r="A1165" s="1">
        <v>1236</v>
      </c>
      <c r="B1165" t="s">
        <v>9904</v>
      </c>
      <c r="C1165" t="s">
        <v>9905</v>
      </c>
      <c r="D1165" t="s">
        <v>1148</v>
      </c>
      <c r="E1165" s="4"/>
      <c r="F1165" t="s">
        <v>8380</v>
      </c>
      <c r="G1165" t="s">
        <v>1148</v>
      </c>
      <c r="H1165" t="s">
        <v>1148</v>
      </c>
      <c r="I1165" t="s">
        <v>1148</v>
      </c>
      <c r="J1165" t="s">
        <v>1148</v>
      </c>
      <c r="K1165" t="s">
        <v>1148</v>
      </c>
      <c r="L1165" t="s">
        <v>1148</v>
      </c>
      <c r="M1165" t="s">
        <v>1148</v>
      </c>
      <c r="N1165" t="s">
        <v>1148</v>
      </c>
      <c r="O1165" t="s">
        <v>1148</v>
      </c>
      <c r="P1165" t="s">
        <v>1148</v>
      </c>
      <c r="Q1165" t="s">
        <v>1148</v>
      </c>
      <c r="R1165" t="s">
        <v>1148</v>
      </c>
      <c r="S1165" t="s">
        <v>1148</v>
      </c>
      <c r="T1165" t="s">
        <v>1148</v>
      </c>
      <c r="U1165" t="s">
        <v>1148</v>
      </c>
      <c r="V1165" t="s">
        <v>1148</v>
      </c>
      <c r="W1165" t="s">
        <v>1148</v>
      </c>
      <c r="X1165" t="s">
        <v>1148</v>
      </c>
      <c r="Y1165" t="s">
        <v>1148</v>
      </c>
      <c r="Z1165" t="s">
        <v>1148</v>
      </c>
      <c r="AA1165" t="s">
        <v>1148</v>
      </c>
      <c r="AB1165" t="s">
        <v>1148</v>
      </c>
      <c r="AC1165" t="s">
        <v>1148</v>
      </c>
      <c r="AD1165" t="s">
        <v>1148</v>
      </c>
      <c r="AE1165" t="s">
        <v>1148</v>
      </c>
      <c r="AF1165" t="s">
        <v>1148</v>
      </c>
      <c r="AG1165" t="s">
        <v>1148</v>
      </c>
      <c r="AH1165" t="s">
        <v>1148</v>
      </c>
      <c r="AI1165" t="s">
        <v>1148</v>
      </c>
      <c r="AJ1165" t="s">
        <v>1148</v>
      </c>
      <c r="AK1165" t="s">
        <v>1148</v>
      </c>
      <c r="AL1165" t="s">
        <v>1148</v>
      </c>
      <c r="AM1165" t="s">
        <v>1148</v>
      </c>
      <c r="AN1165" t="s">
        <v>1148</v>
      </c>
      <c r="AO1165" t="s">
        <v>1148</v>
      </c>
      <c r="AP1165" t="s">
        <v>1148</v>
      </c>
      <c r="AQ1165" t="s">
        <v>1148</v>
      </c>
      <c r="AR1165" t="s">
        <v>1148</v>
      </c>
      <c r="AS1165" t="s">
        <v>1148</v>
      </c>
      <c r="AT1165" t="s">
        <v>1148</v>
      </c>
      <c r="AU1165" t="s">
        <v>1148</v>
      </c>
      <c r="AV1165" t="s">
        <v>1148</v>
      </c>
      <c r="AW1165" t="s">
        <v>1148</v>
      </c>
      <c r="AX1165" t="s">
        <v>1148</v>
      </c>
      <c r="AY1165" t="s">
        <v>1148</v>
      </c>
      <c r="AZ1165" t="s">
        <v>1148</v>
      </c>
      <c r="BA1165" t="s">
        <v>1148</v>
      </c>
      <c r="BB1165" t="s">
        <v>1148</v>
      </c>
      <c r="BC1165" t="s">
        <v>1148</v>
      </c>
      <c r="BD1165" t="s">
        <v>1148</v>
      </c>
      <c r="BE1165" t="s">
        <v>1148</v>
      </c>
      <c r="BF1165" t="s">
        <v>1148</v>
      </c>
      <c r="BG1165" t="s">
        <v>1148</v>
      </c>
      <c r="BH1165" t="s">
        <v>1148</v>
      </c>
      <c r="BI1165" t="s">
        <v>1148</v>
      </c>
      <c r="BJ1165" t="s">
        <v>1148</v>
      </c>
      <c r="BK1165" t="s">
        <v>1148</v>
      </c>
    </row>
    <row r="1166" spans="1:63" x14ac:dyDescent="0.35">
      <c r="A1166" s="1">
        <v>1237</v>
      </c>
      <c r="B1166" t="s">
        <v>9906</v>
      </c>
      <c r="C1166" t="s">
        <v>9907</v>
      </c>
      <c r="D1166" t="s">
        <v>1148</v>
      </c>
      <c r="E1166" s="4"/>
      <c r="F1166" t="s">
        <v>8380</v>
      </c>
      <c r="G1166" t="s">
        <v>1148</v>
      </c>
      <c r="H1166" t="s">
        <v>1148</v>
      </c>
      <c r="I1166" t="s">
        <v>1148</v>
      </c>
      <c r="J1166" t="s">
        <v>1148</v>
      </c>
      <c r="K1166" t="s">
        <v>1148</v>
      </c>
      <c r="L1166" t="s">
        <v>1148</v>
      </c>
      <c r="M1166" t="s">
        <v>1148</v>
      </c>
      <c r="N1166" t="s">
        <v>1148</v>
      </c>
      <c r="O1166" t="s">
        <v>1148</v>
      </c>
      <c r="P1166" t="s">
        <v>1148</v>
      </c>
      <c r="Q1166" t="s">
        <v>1148</v>
      </c>
      <c r="R1166" t="s">
        <v>1148</v>
      </c>
      <c r="S1166" t="s">
        <v>1148</v>
      </c>
      <c r="T1166" t="s">
        <v>1148</v>
      </c>
      <c r="U1166" t="s">
        <v>1148</v>
      </c>
      <c r="V1166" t="s">
        <v>1148</v>
      </c>
      <c r="W1166" t="s">
        <v>1148</v>
      </c>
      <c r="X1166" t="s">
        <v>1148</v>
      </c>
      <c r="Y1166" t="s">
        <v>1148</v>
      </c>
      <c r="Z1166" t="s">
        <v>1148</v>
      </c>
      <c r="AA1166" t="s">
        <v>1148</v>
      </c>
      <c r="AB1166" t="s">
        <v>1148</v>
      </c>
      <c r="AC1166" t="s">
        <v>1148</v>
      </c>
      <c r="AD1166" t="s">
        <v>1148</v>
      </c>
      <c r="AE1166" t="s">
        <v>1148</v>
      </c>
      <c r="AF1166" t="s">
        <v>1148</v>
      </c>
      <c r="AG1166" t="s">
        <v>1148</v>
      </c>
      <c r="AH1166" t="s">
        <v>1148</v>
      </c>
      <c r="AI1166" t="s">
        <v>1148</v>
      </c>
      <c r="AJ1166" t="s">
        <v>1148</v>
      </c>
      <c r="AK1166" t="s">
        <v>1148</v>
      </c>
      <c r="AL1166" t="s">
        <v>1148</v>
      </c>
      <c r="AM1166" t="s">
        <v>1148</v>
      </c>
      <c r="AN1166" t="s">
        <v>1148</v>
      </c>
      <c r="AO1166" t="s">
        <v>1148</v>
      </c>
      <c r="AP1166" t="s">
        <v>1148</v>
      </c>
      <c r="AQ1166" t="s">
        <v>1148</v>
      </c>
      <c r="AR1166" t="s">
        <v>1148</v>
      </c>
      <c r="AS1166" t="s">
        <v>1148</v>
      </c>
      <c r="AT1166" t="s">
        <v>1148</v>
      </c>
      <c r="AU1166" t="s">
        <v>1148</v>
      </c>
      <c r="AV1166" t="s">
        <v>1148</v>
      </c>
      <c r="AW1166" t="s">
        <v>1148</v>
      </c>
      <c r="AX1166" t="s">
        <v>1148</v>
      </c>
      <c r="AY1166" t="s">
        <v>1148</v>
      </c>
      <c r="AZ1166" t="s">
        <v>1148</v>
      </c>
      <c r="BA1166" t="s">
        <v>1148</v>
      </c>
      <c r="BB1166" t="s">
        <v>1148</v>
      </c>
      <c r="BC1166" t="s">
        <v>1148</v>
      </c>
      <c r="BD1166" t="s">
        <v>1148</v>
      </c>
      <c r="BE1166" t="s">
        <v>1148</v>
      </c>
      <c r="BF1166" t="s">
        <v>1148</v>
      </c>
      <c r="BG1166" t="s">
        <v>1148</v>
      </c>
      <c r="BH1166" t="s">
        <v>1148</v>
      </c>
      <c r="BI1166" t="s">
        <v>1148</v>
      </c>
      <c r="BJ1166" t="s">
        <v>1148</v>
      </c>
      <c r="BK1166" t="s">
        <v>1148</v>
      </c>
    </row>
    <row r="1167" spans="1:63" x14ac:dyDescent="0.35">
      <c r="A1167" s="1">
        <v>1238</v>
      </c>
      <c r="B1167" t="s">
        <v>9908</v>
      </c>
      <c r="C1167" t="s">
        <v>3647</v>
      </c>
      <c r="D1167" t="s">
        <v>1148</v>
      </c>
      <c r="E1167" s="4"/>
      <c r="F1167" t="s">
        <v>8380</v>
      </c>
      <c r="G1167" t="s">
        <v>1148</v>
      </c>
      <c r="H1167" t="s">
        <v>1148</v>
      </c>
      <c r="I1167" t="s">
        <v>1148</v>
      </c>
      <c r="J1167" t="s">
        <v>1148</v>
      </c>
      <c r="K1167" t="s">
        <v>1148</v>
      </c>
      <c r="L1167" t="s">
        <v>1148</v>
      </c>
      <c r="M1167" t="s">
        <v>1148</v>
      </c>
      <c r="N1167" t="s">
        <v>1148</v>
      </c>
      <c r="O1167" t="s">
        <v>1148</v>
      </c>
      <c r="P1167" t="s">
        <v>1148</v>
      </c>
      <c r="Q1167" t="s">
        <v>1148</v>
      </c>
      <c r="R1167" t="s">
        <v>1148</v>
      </c>
      <c r="S1167" t="s">
        <v>1148</v>
      </c>
      <c r="T1167" t="s">
        <v>1148</v>
      </c>
      <c r="U1167" t="s">
        <v>1148</v>
      </c>
      <c r="V1167" t="s">
        <v>1148</v>
      </c>
      <c r="W1167" t="s">
        <v>1148</v>
      </c>
      <c r="X1167" t="s">
        <v>1148</v>
      </c>
      <c r="Y1167" t="s">
        <v>1148</v>
      </c>
      <c r="Z1167" t="s">
        <v>1148</v>
      </c>
      <c r="AA1167" t="s">
        <v>1148</v>
      </c>
      <c r="AB1167" t="s">
        <v>1148</v>
      </c>
      <c r="AC1167" t="s">
        <v>1148</v>
      </c>
      <c r="AD1167" t="s">
        <v>1148</v>
      </c>
      <c r="AE1167" t="s">
        <v>1148</v>
      </c>
      <c r="AF1167" t="s">
        <v>1148</v>
      </c>
      <c r="AG1167" t="s">
        <v>1148</v>
      </c>
      <c r="AH1167" t="s">
        <v>1148</v>
      </c>
      <c r="AI1167" t="s">
        <v>1148</v>
      </c>
      <c r="AJ1167" t="s">
        <v>1148</v>
      </c>
      <c r="AK1167" t="s">
        <v>1148</v>
      </c>
      <c r="AL1167" t="s">
        <v>1148</v>
      </c>
      <c r="AM1167" t="s">
        <v>1148</v>
      </c>
      <c r="AN1167" t="s">
        <v>1148</v>
      </c>
      <c r="AO1167" t="s">
        <v>1148</v>
      </c>
      <c r="AP1167" t="s">
        <v>1148</v>
      </c>
      <c r="AQ1167" t="s">
        <v>1148</v>
      </c>
      <c r="AR1167" t="s">
        <v>1148</v>
      </c>
      <c r="AS1167" t="s">
        <v>1148</v>
      </c>
      <c r="AT1167" t="s">
        <v>1148</v>
      </c>
      <c r="AU1167" t="s">
        <v>1148</v>
      </c>
      <c r="AV1167" t="s">
        <v>1148</v>
      </c>
      <c r="AW1167" t="s">
        <v>1148</v>
      </c>
      <c r="AX1167" t="s">
        <v>1148</v>
      </c>
      <c r="AY1167" t="s">
        <v>1148</v>
      </c>
      <c r="AZ1167" t="s">
        <v>1148</v>
      </c>
      <c r="BA1167" t="s">
        <v>1148</v>
      </c>
      <c r="BB1167" t="s">
        <v>1148</v>
      </c>
      <c r="BC1167" t="s">
        <v>1148</v>
      </c>
      <c r="BD1167" t="s">
        <v>1148</v>
      </c>
      <c r="BE1167" t="s">
        <v>1148</v>
      </c>
      <c r="BF1167" t="s">
        <v>1148</v>
      </c>
      <c r="BG1167" t="s">
        <v>1148</v>
      </c>
      <c r="BH1167" t="s">
        <v>1148</v>
      </c>
      <c r="BI1167" t="s">
        <v>1148</v>
      </c>
      <c r="BJ1167" t="s">
        <v>1148</v>
      </c>
      <c r="BK1167" t="s">
        <v>1148</v>
      </c>
    </row>
    <row r="1168" spans="1:63" x14ac:dyDescent="0.35">
      <c r="A1168" s="1">
        <v>1239</v>
      </c>
      <c r="B1168" t="s">
        <v>8402</v>
      </c>
      <c r="C1168" t="s">
        <v>9183</v>
      </c>
      <c r="D1168" t="s">
        <v>1148</v>
      </c>
      <c r="E1168" s="4"/>
      <c r="F1168" t="s">
        <v>8380</v>
      </c>
      <c r="G1168" t="s">
        <v>1148</v>
      </c>
      <c r="H1168" t="s">
        <v>1148</v>
      </c>
      <c r="I1168" t="s">
        <v>1148</v>
      </c>
      <c r="J1168" t="s">
        <v>1148</v>
      </c>
      <c r="K1168" t="s">
        <v>1148</v>
      </c>
      <c r="L1168" t="s">
        <v>1148</v>
      </c>
      <c r="M1168" t="s">
        <v>1148</v>
      </c>
      <c r="N1168" t="s">
        <v>1148</v>
      </c>
      <c r="O1168" t="s">
        <v>1148</v>
      </c>
      <c r="P1168" t="s">
        <v>1148</v>
      </c>
      <c r="Q1168" t="s">
        <v>1148</v>
      </c>
      <c r="R1168" t="s">
        <v>1148</v>
      </c>
      <c r="S1168" t="s">
        <v>1148</v>
      </c>
      <c r="T1168" t="s">
        <v>1148</v>
      </c>
      <c r="U1168" t="s">
        <v>1148</v>
      </c>
      <c r="V1168" t="s">
        <v>1148</v>
      </c>
      <c r="W1168" t="s">
        <v>1148</v>
      </c>
      <c r="X1168" t="s">
        <v>1148</v>
      </c>
      <c r="Y1168" t="s">
        <v>1148</v>
      </c>
      <c r="Z1168" t="s">
        <v>1148</v>
      </c>
      <c r="AA1168" t="s">
        <v>1148</v>
      </c>
      <c r="AB1168" t="s">
        <v>1148</v>
      </c>
      <c r="AC1168" t="s">
        <v>1148</v>
      </c>
      <c r="AD1168" t="s">
        <v>1148</v>
      </c>
      <c r="AE1168" t="s">
        <v>1148</v>
      </c>
      <c r="AF1168" t="s">
        <v>1148</v>
      </c>
      <c r="AG1168" t="s">
        <v>1148</v>
      </c>
      <c r="AH1168" t="s">
        <v>1148</v>
      </c>
      <c r="AI1168" t="s">
        <v>1148</v>
      </c>
      <c r="AJ1168" t="s">
        <v>1148</v>
      </c>
      <c r="AK1168" t="s">
        <v>1148</v>
      </c>
      <c r="AL1168" t="s">
        <v>1148</v>
      </c>
      <c r="AM1168" t="s">
        <v>1148</v>
      </c>
      <c r="AN1168" t="s">
        <v>1148</v>
      </c>
      <c r="AO1168" t="s">
        <v>1148</v>
      </c>
      <c r="AP1168" t="s">
        <v>1148</v>
      </c>
      <c r="AQ1168" t="s">
        <v>1148</v>
      </c>
      <c r="AR1168" t="s">
        <v>1148</v>
      </c>
      <c r="AS1168" t="s">
        <v>1148</v>
      </c>
      <c r="AT1168" t="s">
        <v>1148</v>
      </c>
      <c r="AU1168" t="s">
        <v>1148</v>
      </c>
      <c r="AV1168" t="s">
        <v>1148</v>
      </c>
      <c r="AW1168" t="s">
        <v>1148</v>
      </c>
      <c r="AX1168" t="s">
        <v>1148</v>
      </c>
      <c r="AY1168" t="s">
        <v>1148</v>
      </c>
      <c r="AZ1168" t="s">
        <v>1148</v>
      </c>
      <c r="BA1168" t="s">
        <v>1148</v>
      </c>
      <c r="BB1168" t="s">
        <v>1148</v>
      </c>
      <c r="BC1168" t="s">
        <v>1148</v>
      </c>
      <c r="BD1168" t="s">
        <v>1148</v>
      </c>
      <c r="BE1168" t="s">
        <v>1148</v>
      </c>
      <c r="BF1168" t="s">
        <v>1148</v>
      </c>
      <c r="BG1168" t="s">
        <v>1148</v>
      </c>
      <c r="BH1168" t="s">
        <v>1148</v>
      </c>
      <c r="BI1168" t="s">
        <v>1148</v>
      </c>
      <c r="BJ1168" t="s">
        <v>1148</v>
      </c>
      <c r="BK1168" t="s">
        <v>1148</v>
      </c>
    </row>
    <row r="1169" spans="1:63" x14ac:dyDescent="0.35">
      <c r="A1169" s="1">
        <v>1240</v>
      </c>
      <c r="B1169" t="s">
        <v>9909</v>
      </c>
      <c r="C1169" t="s">
        <v>9115</v>
      </c>
      <c r="D1169" t="s">
        <v>1148</v>
      </c>
      <c r="E1169" s="4"/>
      <c r="F1169" t="s">
        <v>8380</v>
      </c>
      <c r="G1169" t="s">
        <v>1148</v>
      </c>
      <c r="H1169" t="s">
        <v>1148</v>
      </c>
      <c r="I1169" t="s">
        <v>1148</v>
      </c>
      <c r="J1169" t="s">
        <v>1148</v>
      </c>
      <c r="K1169" t="s">
        <v>1148</v>
      </c>
      <c r="L1169" t="s">
        <v>1148</v>
      </c>
      <c r="M1169" t="s">
        <v>1148</v>
      </c>
      <c r="N1169" t="s">
        <v>1148</v>
      </c>
      <c r="O1169" t="s">
        <v>1148</v>
      </c>
      <c r="P1169" t="s">
        <v>1148</v>
      </c>
      <c r="Q1169" t="s">
        <v>1148</v>
      </c>
      <c r="R1169" t="s">
        <v>1148</v>
      </c>
      <c r="S1169" t="s">
        <v>1148</v>
      </c>
      <c r="T1169" t="s">
        <v>1148</v>
      </c>
      <c r="U1169" t="s">
        <v>1148</v>
      </c>
      <c r="V1169" t="s">
        <v>1148</v>
      </c>
      <c r="W1169" t="s">
        <v>1148</v>
      </c>
      <c r="X1169" t="s">
        <v>1148</v>
      </c>
      <c r="Y1169" t="s">
        <v>1148</v>
      </c>
      <c r="Z1169" t="s">
        <v>1148</v>
      </c>
      <c r="AA1169" t="s">
        <v>1148</v>
      </c>
      <c r="AB1169" t="s">
        <v>1148</v>
      </c>
      <c r="AC1169" t="s">
        <v>1148</v>
      </c>
      <c r="AD1169" t="s">
        <v>1148</v>
      </c>
      <c r="AE1169" t="s">
        <v>1148</v>
      </c>
      <c r="AF1169" t="s">
        <v>1148</v>
      </c>
      <c r="AG1169" t="s">
        <v>1148</v>
      </c>
      <c r="AH1169" t="s">
        <v>1148</v>
      </c>
      <c r="AI1169" t="s">
        <v>1148</v>
      </c>
      <c r="AJ1169" t="s">
        <v>1148</v>
      </c>
      <c r="AK1169" t="s">
        <v>1148</v>
      </c>
      <c r="AL1169" t="s">
        <v>1148</v>
      </c>
      <c r="AM1169" t="s">
        <v>1148</v>
      </c>
      <c r="AN1169" t="s">
        <v>1148</v>
      </c>
      <c r="AO1169" t="s">
        <v>1148</v>
      </c>
      <c r="AP1169" t="s">
        <v>1148</v>
      </c>
      <c r="AQ1169" t="s">
        <v>1148</v>
      </c>
      <c r="AR1169" t="s">
        <v>1148</v>
      </c>
      <c r="AS1169" t="s">
        <v>1148</v>
      </c>
      <c r="AT1169" t="s">
        <v>1148</v>
      </c>
      <c r="AU1169" t="s">
        <v>1148</v>
      </c>
      <c r="AV1169" t="s">
        <v>1148</v>
      </c>
      <c r="AW1169" t="s">
        <v>1148</v>
      </c>
      <c r="AX1169" t="s">
        <v>1148</v>
      </c>
      <c r="AY1169" t="s">
        <v>1148</v>
      </c>
      <c r="AZ1169" t="s">
        <v>1148</v>
      </c>
      <c r="BA1169" t="s">
        <v>1148</v>
      </c>
      <c r="BB1169" t="s">
        <v>1148</v>
      </c>
      <c r="BC1169" t="s">
        <v>1148</v>
      </c>
      <c r="BD1169" t="s">
        <v>1148</v>
      </c>
      <c r="BE1169" t="s">
        <v>1148</v>
      </c>
      <c r="BF1169" t="s">
        <v>1148</v>
      </c>
      <c r="BG1169" t="s">
        <v>1148</v>
      </c>
      <c r="BH1169" t="s">
        <v>1148</v>
      </c>
      <c r="BI1169" t="s">
        <v>1148</v>
      </c>
      <c r="BJ1169" t="s">
        <v>1148</v>
      </c>
      <c r="BK1169" t="s">
        <v>1148</v>
      </c>
    </row>
    <row r="1170" spans="1:63" x14ac:dyDescent="0.35">
      <c r="A1170" s="1">
        <v>1241</v>
      </c>
      <c r="B1170" t="s">
        <v>9910</v>
      </c>
      <c r="C1170" t="s">
        <v>9911</v>
      </c>
      <c r="D1170" t="s">
        <v>1148</v>
      </c>
      <c r="E1170" s="4"/>
      <c r="F1170" t="s">
        <v>8380</v>
      </c>
      <c r="G1170" t="s">
        <v>1148</v>
      </c>
      <c r="H1170" t="s">
        <v>1148</v>
      </c>
      <c r="I1170" t="s">
        <v>1148</v>
      </c>
      <c r="J1170" t="s">
        <v>1148</v>
      </c>
      <c r="K1170" t="s">
        <v>1148</v>
      </c>
      <c r="L1170" t="s">
        <v>1148</v>
      </c>
      <c r="M1170" t="s">
        <v>1148</v>
      </c>
      <c r="N1170" t="s">
        <v>1148</v>
      </c>
      <c r="O1170" t="s">
        <v>1148</v>
      </c>
      <c r="P1170" t="s">
        <v>1148</v>
      </c>
      <c r="Q1170" t="s">
        <v>1148</v>
      </c>
      <c r="R1170" t="s">
        <v>1148</v>
      </c>
      <c r="S1170" t="s">
        <v>1148</v>
      </c>
      <c r="T1170" t="s">
        <v>1148</v>
      </c>
      <c r="U1170" t="s">
        <v>1148</v>
      </c>
      <c r="V1170" t="s">
        <v>1148</v>
      </c>
      <c r="W1170" t="s">
        <v>1148</v>
      </c>
      <c r="X1170" t="s">
        <v>1148</v>
      </c>
      <c r="Y1170" t="s">
        <v>1148</v>
      </c>
      <c r="Z1170" t="s">
        <v>1148</v>
      </c>
      <c r="AA1170" t="s">
        <v>1148</v>
      </c>
      <c r="AB1170" t="s">
        <v>1148</v>
      </c>
      <c r="AC1170" t="s">
        <v>1148</v>
      </c>
      <c r="AD1170" t="s">
        <v>1148</v>
      </c>
      <c r="AE1170" t="s">
        <v>1148</v>
      </c>
      <c r="AF1170" t="s">
        <v>1148</v>
      </c>
      <c r="AG1170" t="s">
        <v>1148</v>
      </c>
      <c r="AH1170" t="s">
        <v>1148</v>
      </c>
      <c r="AI1170" t="s">
        <v>1148</v>
      </c>
      <c r="AJ1170" t="s">
        <v>1148</v>
      </c>
      <c r="AK1170" t="s">
        <v>1148</v>
      </c>
      <c r="AL1170" t="s">
        <v>1148</v>
      </c>
      <c r="AM1170" t="s">
        <v>1148</v>
      </c>
      <c r="AN1170" t="s">
        <v>1148</v>
      </c>
      <c r="AO1170" t="s">
        <v>1148</v>
      </c>
      <c r="AP1170" t="s">
        <v>1148</v>
      </c>
      <c r="AQ1170" t="s">
        <v>1148</v>
      </c>
      <c r="AR1170" t="s">
        <v>1148</v>
      </c>
      <c r="AS1170" t="s">
        <v>1148</v>
      </c>
      <c r="AT1170" t="s">
        <v>1148</v>
      </c>
      <c r="AU1170" t="s">
        <v>1148</v>
      </c>
      <c r="AV1170" t="s">
        <v>1148</v>
      </c>
      <c r="AW1170" t="s">
        <v>1148</v>
      </c>
      <c r="AX1170" t="s">
        <v>1148</v>
      </c>
      <c r="AY1170" t="s">
        <v>1148</v>
      </c>
      <c r="AZ1170" t="s">
        <v>1148</v>
      </c>
      <c r="BA1170" t="s">
        <v>1148</v>
      </c>
      <c r="BB1170" t="s">
        <v>1148</v>
      </c>
      <c r="BC1170" t="s">
        <v>1148</v>
      </c>
      <c r="BD1170" t="s">
        <v>1148</v>
      </c>
      <c r="BE1170" t="s">
        <v>1148</v>
      </c>
      <c r="BF1170" t="s">
        <v>1148</v>
      </c>
      <c r="BG1170" t="s">
        <v>1148</v>
      </c>
      <c r="BH1170" t="s">
        <v>1148</v>
      </c>
      <c r="BI1170" t="s">
        <v>1148</v>
      </c>
      <c r="BJ1170" t="s">
        <v>1148</v>
      </c>
      <c r="BK1170" t="s">
        <v>1148</v>
      </c>
    </row>
    <row r="1171" spans="1:63" x14ac:dyDescent="0.35">
      <c r="A1171" s="1">
        <v>1242</v>
      </c>
      <c r="B1171" t="s">
        <v>8404</v>
      </c>
      <c r="C1171" t="s">
        <v>9912</v>
      </c>
      <c r="D1171" t="s">
        <v>1148</v>
      </c>
      <c r="E1171" s="4"/>
      <c r="F1171" t="s">
        <v>8380</v>
      </c>
      <c r="G1171" t="s">
        <v>1148</v>
      </c>
      <c r="H1171" t="s">
        <v>1148</v>
      </c>
      <c r="I1171" t="s">
        <v>1148</v>
      </c>
      <c r="J1171" t="s">
        <v>1148</v>
      </c>
      <c r="K1171" t="s">
        <v>1148</v>
      </c>
      <c r="L1171" t="s">
        <v>1148</v>
      </c>
      <c r="M1171" t="s">
        <v>1148</v>
      </c>
      <c r="N1171" t="s">
        <v>1148</v>
      </c>
      <c r="O1171" t="s">
        <v>1148</v>
      </c>
      <c r="P1171" t="s">
        <v>1148</v>
      </c>
      <c r="Q1171" t="s">
        <v>1148</v>
      </c>
      <c r="R1171" t="s">
        <v>1148</v>
      </c>
      <c r="S1171" t="s">
        <v>1148</v>
      </c>
      <c r="T1171" t="s">
        <v>1148</v>
      </c>
      <c r="U1171" t="s">
        <v>1148</v>
      </c>
      <c r="V1171" t="s">
        <v>1148</v>
      </c>
      <c r="W1171" t="s">
        <v>1148</v>
      </c>
      <c r="X1171" t="s">
        <v>1148</v>
      </c>
      <c r="Y1171" t="s">
        <v>1148</v>
      </c>
      <c r="Z1171" t="s">
        <v>1148</v>
      </c>
      <c r="AA1171" t="s">
        <v>1148</v>
      </c>
      <c r="AB1171" t="s">
        <v>1148</v>
      </c>
      <c r="AC1171" t="s">
        <v>1148</v>
      </c>
      <c r="AD1171" t="s">
        <v>1148</v>
      </c>
      <c r="AE1171" t="s">
        <v>1148</v>
      </c>
      <c r="AF1171" t="s">
        <v>1148</v>
      </c>
      <c r="AG1171" t="s">
        <v>1148</v>
      </c>
      <c r="AH1171" t="s">
        <v>1148</v>
      </c>
      <c r="AI1171" t="s">
        <v>1148</v>
      </c>
      <c r="AJ1171" t="s">
        <v>1148</v>
      </c>
      <c r="AK1171" t="s">
        <v>1148</v>
      </c>
      <c r="AL1171" t="s">
        <v>1148</v>
      </c>
      <c r="AM1171" t="s">
        <v>1148</v>
      </c>
      <c r="AN1171" t="s">
        <v>1148</v>
      </c>
      <c r="AO1171" t="s">
        <v>1148</v>
      </c>
      <c r="AP1171" t="s">
        <v>1148</v>
      </c>
      <c r="AQ1171" t="s">
        <v>1148</v>
      </c>
      <c r="AR1171" t="s">
        <v>1148</v>
      </c>
      <c r="AS1171" t="s">
        <v>1148</v>
      </c>
      <c r="AT1171" t="s">
        <v>1148</v>
      </c>
      <c r="AU1171" t="s">
        <v>1148</v>
      </c>
      <c r="AV1171" t="s">
        <v>1148</v>
      </c>
      <c r="AW1171" t="s">
        <v>1148</v>
      </c>
      <c r="AX1171" t="s">
        <v>1148</v>
      </c>
      <c r="AY1171" t="s">
        <v>1148</v>
      </c>
      <c r="AZ1171" t="s">
        <v>1148</v>
      </c>
      <c r="BA1171" t="s">
        <v>1148</v>
      </c>
      <c r="BB1171" t="s">
        <v>1148</v>
      </c>
      <c r="BC1171" t="s">
        <v>1148</v>
      </c>
      <c r="BD1171" t="s">
        <v>1148</v>
      </c>
      <c r="BE1171" t="s">
        <v>1148</v>
      </c>
      <c r="BF1171" t="s">
        <v>1148</v>
      </c>
      <c r="BG1171" t="s">
        <v>1148</v>
      </c>
      <c r="BH1171" t="s">
        <v>1148</v>
      </c>
      <c r="BI1171" t="s">
        <v>1148</v>
      </c>
      <c r="BJ1171" t="s">
        <v>1148</v>
      </c>
      <c r="BK1171" t="s">
        <v>1148</v>
      </c>
    </row>
    <row r="1172" spans="1:63" x14ac:dyDescent="0.35">
      <c r="A1172" s="1">
        <v>1243</v>
      </c>
      <c r="B1172" t="s">
        <v>9239</v>
      </c>
      <c r="C1172" t="s">
        <v>9913</v>
      </c>
      <c r="D1172" t="s">
        <v>1148</v>
      </c>
      <c r="E1172" s="4"/>
      <c r="F1172" t="s">
        <v>8380</v>
      </c>
      <c r="G1172" t="s">
        <v>1148</v>
      </c>
      <c r="H1172" t="s">
        <v>1148</v>
      </c>
      <c r="I1172" t="s">
        <v>1148</v>
      </c>
      <c r="J1172" t="s">
        <v>1148</v>
      </c>
      <c r="K1172" t="s">
        <v>1148</v>
      </c>
      <c r="L1172" t="s">
        <v>1148</v>
      </c>
      <c r="M1172" t="s">
        <v>1148</v>
      </c>
      <c r="N1172" t="s">
        <v>1148</v>
      </c>
      <c r="O1172" t="s">
        <v>1148</v>
      </c>
      <c r="P1172" t="s">
        <v>1148</v>
      </c>
      <c r="Q1172" t="s">
        <v>1148</v>
      </c>
      <c r="R1172" t="s">
        <v>1148</v>
      </c>
      <c r="S1172" t="s">
        <v>1148</v>
      </c>
      <c r="T1172" t="s">
        <v>1148</v>
      </c>
      <c r="U1172" t="s">
        <v>1148</v>
      </c>
      <c r="V1172" t="s">
        <v>1148</v>
      </c>
      <c r="W1172" t="s">
        <v>1148</v>
      </c>
      <c r="X1172" t="s">
        <v>1148</v>
      </c>
      <c r="Y1172" t="s">
        <v>1148</v>
      </c>
      <c r="Z1172" t="s">
        <v>1148</v>
      </c>
      <c r="AA1172" t="s">
        <v>1148</v>
      </c>
      <c r="AB1172" t="s">
        <v>1148</v>
      </c>
      <c r="AC1172" t="s">
        <v>1148</v>
      </c>
      <c r="AD1172" t="s">
        <v>1148</v>
      </c>
      <c r="AE1172" t="s">
        <v>1148</v>
      </c>
      <c r="AF1172" t="s">
        <v>1148</v>
      </c>
      <c r="AG1172" t="s">
        <v>1148</v>
      </c>
      <c r="AH1172" t="s">
        <v>1148</v>
      </c>
      <c r="AI1172" t="s">
        <v>1148</v>
      </c>
      <c r="AJ1172" t="s">
        <v>1148</v>
      </c>
      <c r="AK1172" t="s">
        <v>1148</v>
      </c>
      <c r="AL1172" t="s">
        <v>1148</v>
      </c>
      <c r="AM1172" t="s">
        <v>1148</v>
      </c>
      <c r="AN1172" t="s">
        <v>1148</v>
      </c>
      <c r="AO1172" t="s">
        <v>1148</v>
      </c>
      <c r="AP1172" t="s">
        <v>1148</v>
      </c>
      <c r="AQ1172" t="s">
        <v>1148</v>
      </c>
      <c r="AR1172" t="s">
        <v>1148</v>
      </c>
      <c r="AS1172" t="s">
        <v>1148</v>
      </c>
      <c r="AT1172" t="s">
        <v>1148</v>
      </c>
      <c r="AU1172" t="s">
        <v>1148</v>
      </c>
      <c r="AV1172" t="s">
        <v>1148</v>
      </c>
      <c r="AW1172" t="s">
        <v>1148</v>
      </c>
      <c r="AX1172" t="s">
        <v>1148</v>
      </c>
      <c r="AY1172" t="s">
        <v>1148</v>
      </c>
      <c r="AZ1172" t="s">
        <v>1148</v>
      </c>
      <c r="BA1172" t="s">
        <v>1148</v>
      </c>
      <c r="BB1172" t="s">
        <v>1148</v>
      </c>
      <c r="BC1172" t="s">
        <v>1148</v>
      </c>
      <c r="BD1172" t="s">
        <v>1148</v>
      </c>
      <c r="BE1172" t="s">
        <v>1148</v>
      </c>
      <c r="BF1172" t="s">
        <v>1148</v>
      </c>
      <c r="BG1172" t="s">
        <v>1148</v>
      </c>
      <c r="BH1172" t="s">
        <v>1148</v>
      </c>
      <c r="BI1172" t="s">
        <v>1148</v>
      </c>
      <c r="BJ1172" t="s">
        <v>1148</v>
      </c>
      <c r="BK1172" t="s">
        <v>1148</v>
      </c>
    </row>
    <row r="1173" spans="1:63" x14ac:dyDescent="0.35">
      <c r="A1173" s="1">
        <v>1244</v>
      </c>
      <c r="B1173" t="s">
        <v>9914</v>
      </c>
      <c r="C1173" t="s">
        <v>9915</v>
      </c>
      <c r="D1173" t="s">
        <v>1148</v>
      </c>
      <c r="E1173" s="4"/>
      <c r="F1173" t="s">
        <v>8380</v>
      </c>
      <c r="G1173" t="s">
        <v>1148</v>
      </c>
      <c r="H1173" t="s">
        <v>1148</v>
      </c>
      <c r="I1173" t="s">
        <v>1148</v>
      </c>
      <c r="J1173" t="s">
        <v>1148</v>
      </c>
      <c r="K1173" t="s">
        <v>1148</v>
      </c>
      <c r="L1173" t="s">
        <v>1148</v>
      </c>
      <c r="M1173" t="s">
        <v>1148</v>
      </c>
      <c r="N1173" t="s">
        <v>1148</v>
      </c>
      <c r="O1173" t="s">
        <v>1148</v>
      </c>
      <c r="P1173" t="s">
        <v>1148</v>
      </c>
      <c r="Q1173" t="s">
        <v>1148</v>
      </c>
      <c r="R1173" t="s">
        <v>1148</v>
      </c>
      <c r="S1173" t="s">
        <v>1148</v>
      </c>
      <c r="T1173" t="s">
        <v>1148</v>
      </c>
      <c r="U1173" t="s">
        <v>1148</v>
      </c>
      <c r="V1173" t="s">
        <v>1148</v>
      </c>
      <c r="W1173" t="s">
        <v>1148</v>
      </c>
      <c r="X1173" t="s">
        <v>1148</v>
      </c>
      <c r="Y1173" t="s">
        <v>1148</v>
      </c>
      <c r="Z1173" t="s">
        <v>1148</v>
      </c>
      <c r="AA1173" t="s">
        <v>1148</v>
      </c>
      <c r="AB1173" t="s">
        <v>1148</v>
      </c>
      <c r="AC1173" t="s">
        <v>1148</v>
      </c>
      <c r="AD1173" t="s">
        <v>1148</v>
      </c>
      <c r="AE1173" t="s">
        <v>1148</v>
      </c>
      <c r="AF1173" t="s">
        <v>1148</v>
      </c>
      <c r="AG1173" t="s">
        <v>1148</v>
      </c>
      <c r="AH1173" t="s">
        <v>1148</v>
      </c>
      <c r="AI1173" t="s">
        <v>1148</v>
      </c>
      <c r="AJ1173" t="s">
        <v>1148</v>
      </c>
      <c r="AK1173" t="s">
        <v>1148</v>
      </c>
      <c r="AL1173" t="s">
        <v>1148</v>
      </c>
      <c r="AM1173" t="s">
        <v>1148</v>
      </c>
      <c r="AN1173" t="s">
        <v>1148</v>
      </c>
      <c r="AO1173" t="s">
        <v>1148</v>
      </c>
      <c r="AP1173" t="s">
        <v>1148</v>
      </c>
      <c r="AQ1173" t="s">
        <v>1148</v>
      </c>
      <c r="AR1173" t="s">
        <v>1148</v>
      </c>
      <c r="AS1173" t="s">
        <v>1148</v>
      </c>
      <c r="AT1173" t="s">
        <v>1148</v>
      </c>
      <c r="AU1173" t="s">
        <v>1148</v>
      </c>
      <c r="AV1173" t="s">
        <v>1148</v>
      </c>
      <c r="AW1173" t="s">
        <v>1148</v>
      </c>
      <c r="AX1173" t="s">
        <v>1148</v>
      </c>
      <c r="AY1173" t="s">
        <v>1148</v>
      </c>
      <c r="AZ1173" t="s">
        <v>1148</v>
      </c>
      <c r="BA1173" t="s">
        <v>1148</v>
      </c>
      <c r="BB1173" t="s">
        <v>1148</v>
      </c>
      <c r="BC1173" t="s">
        <v>1148</v>
      </c>
      <c r="BD1173" t="s">
        <v>1148</v>
      </c>
      <c r="BE1173" t="s">
        <v>1148</v>
      </c>
      <c r="BF1173" t="s">
        <v>1148</v>
      </c>
      <c r="BG1173" t="s">
        <v>1148</v>
      </c>
      <c r="BH1173" t="s">
        <v>1148</v>
      </c>
      <c r="BI1173" t="s">
        <v>1148</v>
      </c>
      <c r="BJ1173" t="s">
        <v>1148</v>
      </c>
      <c r="BK1173" t="s">
        <v>1148</v>
      </c>
    </row>
    <row r="1174" spans="1:63" x14ac:dyDescent="0.35">
      <c r="A1174" s="1">
        <v>1245</v>
      </c>
      <c r="B1174" t="s">
        <v>9916</v>
      </c>
      <c r="C1174" t="s">
        <v>9917</v>
      </c>
      <c r="D1174" t="s">
        <v>1148</v>
      </c>
      <c r="E1174" s="4"/>
      <c r="F1174" t="s">
        <v>8380</v>
      </c>
      <c r="G1174" t="s">
        <v>1148</v>
      </c>
      <c r="H1174" t="s">
        <v>1148</v>
      </c>
      <c r="I1174" t="s">
        <v>1148</v>
      </c>
      <c r="J1174" t="s">
        <v>1148</v>
      </c>
      <c r="K1174" t="s">
        <v>1148</v>
      </c>
      <c r="L1174" t="s">
        <v>1148</v>
      </c>
      <c r="M1174" t="s">
        <v>1148</v>
      </c>
      <c r="N1174" t="s">
        <v>1148</v>
      </c>
      <c r="O1174" t="s">
        <v>1148</v>
      </c>
      <c r="P1174" t="s">
        <v>1148</v>
      </c>
      <c r="Q1174" t="s">
        <v>1148</v>
      </c>
      <c r="R1174" t="s">
        <v>1148</v>
      </c>
      <c r="S1174" t="s">
        <v>1148</v>
      </c>
      <c r="T1174" t="s">
        <v>1148</v>
      </c>
      <c r="U1174" t="s">
        <v>1148</v>
      </c>
      <c r="V1174" t="s">
        <v>1148</v>
      </c>
      <c r="W1174" t="s">
        <v>1148</v>
      </c>
      <c r="X1174" t="s">
        <v>1148</v>
      </c>
      <c r="Y1174" t="s">
        <v>1148</v>
      </c>
      <c r="Z1174" t="s">
        <v>1148</v>
      </c>
      <c r="AA1174" t="s">
        <v>1148</v>
      </c>
      <c r="AB1174" t="s">
        <v>1148</v>
      </c>
      <c r="AC1174" t="s">
        <v>1148</v>
      </c>
      <c r="AD1174" t="s">
        <v>1148</v>
      </c>
      <c r="AE1174" t="s">
        <v>1148</v>
      </c>
      <c r="AF1174" t="s">
        <v>1148</v>
      </c>
      <c r="AG1174" t="s">
        <v>1148</v>
      </c>
      <c r="AH1174" t="s">
        <v>1148</v>
      </c>
      <c r="AI1174" t="s">
        <v>1148</v>
      </c>
      <c r="AJ1174" t="s">
        <v>1148</v>
      </c>
      <c r="AK1174" t="s">
        <v>1148</v>
      </c>
      <c r="AL1174" t="s">
        <v>1148</v>
      </c>
      <c r="AM1174" t="s">
        <v>1148</v>
      </c>
      <c r="AN1174" t="s">
        <v>1148</v>
      </c>
      <c r="AO1174" t="s">
        <v>1148</v>
      </c>
      <c r="AP1174" t="s">
        <v>1148</v>
      </c>
      <c r="AQ1174" t="s">
        <v>1148</v>
      </c>
      <c r="AR1174" t="s">
        <v>1148</v>
      </c>
      <c r="AS1174" t="s">
        <v>1148</v>
      </c>
      <c r="AT1174" t="s">
        <v>1148</v>
      </c>
      <c r="AU1174" t="s">
        <v>1148</v>
      </c>
      <c r="AV1174" t="s">
        <v>1148</v>
      </c>
      <c r="AW1174" t="s">
        <v>1148</v>
      </c>
      <c r="AX1174" t="s">
        <v>1148</v>
      </c>
      <c r="AY1174" t="s">
        <v>1148</v>
      </c>
      <c r="AZ1174" t="s">
        <v>1148</v>
      </c>
      <c r="BA1174" t="s">
        <v>1148</v>
      </c>
      <c r="BB1174" t="s">
        <v>1148</v>
      </c>
      <c r="BC1174" t="s">
        <v>1148</v>
      </c>
      <c r="BD1174" t="s">
        <v>1148</v>
      </c>
      <c r="BE1174" t="s">
        <v>1148</v>
      </c>
      <c r="BF1174" t="s">
        <v>1148</v>
      </c>
      <c r="BG1174" t="s">
        <v>1148</v>
      </c>
      <c r="BH1174" t="s">
        <v>1148</v>
      </c>
      <c r="BI1174" t="s">
        <v>1148</v>
      </c>
      <c r="BJ1174" t="s">
        <v>1148</v>
      </c>
      <c r="BK1174" t="s">
        <v>1148</v>
      </c>
    </row>
    <row r="1175" spans="1:63" x14ac:dyDescent="0.35">
      <c r="A1175" s="1">
        <v>1246</v>
      </c>
      <c r="B1175" t="s">
        <v>9473</v>
      </c>
      <c r="C1175" t="s">
        <v>9918</v>
      </c>
      <c r="D1175" t="s">
        <v>1148</v>
      </c>
      <c r="E1175" s="4"/>
      <c r="F1175" t="s">
        <v>8380</v>
      </c>
      <c r="G1175" t="s">
        <v>1148</v>
      </c>
      <c r="H1175" t="s">
        <v>1148</v>
      </c>
      <c r="I1175" t="s">
        <v>1148</v>
      </c>
      <c r="J1175" t="s">
        <v>1148</v>
      </c>
      <c r="K1175" t="s">
        <v>1148</v>
      </c>
      <c r="L1175" t="s">
        <v>1148</v>
      </c>
      <c r="M1175" t="s">
        <v>1148</v>
      </c>
      <c r="N1175" t="s">
        <v>1148</v>
      </c>
      <c r="O1175" t="s">
        <v>1148</v>
      </c>
      <c r="P1175" t="s">
        <v>1148</v>
      </c>
      <c r="Q1175" t="s">
        <v>1148</v>
      </c>
      <c r="R1175" t="s">
        <v>1148</v>
      </c>
      <c r="S1175" t="s">
        <v>1148</v>
      </c>
      <c r="T1175" t="s">
        <v>1148</v>
      </c>
      <c r="U1175" t="s">
        <v>1148</v>
      </c>
      <c r="V1175" t="s">
        <v>1148</v>
      </c>
      <c r="W1175" t="s">
        <v>1148</v>
      </c>
      <c r="X1175" t="s">
        <v>1148</v>
      </c>
      <c r="Y1175" t="s">
        <v>1148</v>
      </c>
      <c r="Z1175" t="s">
        <v>1148</v>
      </c>
      <c r="AA1175" t="s">
        <v>1148</v>
      </c>
      <c r="AB1175" t="s">
        <v>1148</v>
      </c>
      <c r="AC1175" t="s">
        <v>1148</v>
      </c>
      <c r="AD1175" t="s">
        <v>1148</v>
      </c>
      <c r="AE1175" t="s">
        <v>1148</v>
      </c>
      <c r="AF1175" t="s">
        <v>1148</v>
      </c>
      <c r="AG1175" t="s">
        <v>1148</v>
      </c>
      <c r="AH1175" t="s">
        <v>1148</v>
      </c>
      <c r="AI1175" t="s">
        <v>1148</v>
      </c>
      <c r="AJ1175" t="s">
        <v>1148</v>
      </c>
      <c r="AK1175" t="s">
        <v>1148</v>
      </c>
      <c r="AL1175" t="s">
        <v>1148</v>
      </c>
      <c r="AM1175" t="s">
        <v>1148</v>
      </c>
      <c r="AN1175" t="s">
        <v>1148</v>
      </c>
      <c r="AO1175" t="s">
        <v>1148</v>
      </c>
      <c r="AP1175" t="s">
        <v>1148</v>
      </c>
      <c r="AQ1175" t="s">
        <v>1148</v>
      </c>
      <c r="AR1175" t="s">
        <v>1148</v>
      </c>
      <c r="AS1175" t="s">
        <v>1148</v>
      </c>
      <c r="AT1175" t="s">
        <v>1148</v>
      </c>
      <c r="AU1175" t="s">
        <v>1148</v>
      </c>
      <c r="AV1175" t="s">
        <v>1148</v>
      </c>
      <c r="AW1175" t="s">
        <v>1148</v>
      </c>
      <c r="AX1175" t="s">
        <v>1148</v>
      </c>
      <c r="AY1175" t="s">
        <v>1148</v>
      </c>
      <c r="AZ1175" t="s">
        <v>1148</v>
      </c>
      <c r="BA1175" t="s">
        <v>1148</v>
      </c>
      <c r="BB1175" t="s">
        <v>1148</v>
      </c>
      <c r="BC1175" t="s">
        <v>1148</v>
      </c>
      <c r="BD1175" t="s">
        <v>1148</v>
      </c>
      <c r="BE1175" t="s">
        <v>1148</v>
      </c>
      <c r="BF1175" t="s">
        <v>1148</v>
      </c>
      <c r="BG1175" t="s">
        <v>1148</v>
      </c>
      <c r="BH1175" t="s">
        <v>1148</v>
      </c>
      <c r="BI1175" t="s">
        <v>1148</v>
      </c>
      <c r="BJ1175" t="s">
        <v>1148</v>
      </c>
      <c r="BK1175" t="s">
        <v>1148</v>
      </c>
    </row>
    <row r="1176" spans="1:63" x14ac:dyDescent="0.35">
      <c r="A1176" s="1">
        <v>1247</v>
      </c>
      <c r="B1176" t="s">
        <v>8660</v>
      </c>
      <c r="C1176" t="s">
        <v>9919</v>
      </c>
      <c r="D1176" t="s">
        <v>1148</v>
      </c>
      <c r="E1176" s="4"/>
      <c r="F1176" t="s">
        <v>8380</v>
      </c>
      <c r="G1176" t="s">
        <v>1148</v>
      </c>
      <c r="H1176" t="s">
        <v>1148</v>
      </c>
      <c r="I1176" t="s">
        <v>1148</v>
      </c>
      <c r="J1176" t="s">
        <v>1148</v>
      </c>
      <c r="K1176" t="s">
        <v>1148</v>
      </c>
      <c r="L1176" t="s">
        <v>1148</v>
      </c>
      <c r="M1176" t="s">
        <v>1148</v>
      </c>
      <c r="N1176" t="s">
        <v>1148</v>
      </c>
      <c r="O1176" t="s">
        <v>1148</v>
      </c>
      <c r="P1176" t="s">
        <v>1148</v>
      </c>
      <c r="Q1176" t="s">
        <v>1148</v>
      </c>
      <c r="R1176" t="s">
        <v>1148</v>
      </c>
      <c r="S1176" t="s">
        <v>1148</v>
      </c>
      <c r="T1176" t="s">
        <v>1148</v>
      </c>
      <c r="U1176" t="s">
        <v>1148</v>
      </c>
      <c r="V1176" t="s">
        <v>1148</v>
      </c>
      <c r="W1176" t="s">
        <v>1148</v>
      </c>
      <c r="X1176" t="s">
        <v>1148</v>
      </c>
      <c r="Y1176" t="s">
        <v>1148</v>
      </c>
      <c r="Z1176" t="s">
        <v>1148</v>
      </c>
      <c r="AA1176" t="s">
        <v>1148</v>
      </c>
      <c r="AB1176" t="s">
        <v>1148</v>
      </c>
      <c r="AC1176" t="s">
        <v>1148</v>
      </c>
      <c r="AD1176" t="s">
        <v>1148</v>
      </c>
      <c r="AE1176" t="s">
        <v>1148</v>
      </c>
      <c r="AF1176" t="s">
        <v>1148</v>
      </c>
      <c r="AG1176" t="s">
        <v>1148</v>
      </c>
      <c r="AH1176" t="s">
        <v>1148</v>
      </c>
      <c r="AI1176" t="s">
        <v>1148</v>
      </c>
      <c r="AJ1176" t="s">
        <v>1148</v>
      </c>
      <c r="AK1176" t="s">
        <v>1148</v>
      </c>
      <c r="AL1176" t="s">
        <v>1148</v>
      </c>
      <c r="AM1176" t="s">
        <v>1148</v>
      </c>
      <c r="AN1176" t="s">
        <v>1148</v>
      </c>
      <c r="AO1176" t="s">
        <v>1148</v>
      </c>
      <c r="AP1176" t="s">
        <v>1148</v>
      </c>
      <c r="AQ1176" t="s">
        <v>1148</v>
      </c>
      <c r="AR1176" t="s">
        <v>1148</v>
      </c>
      <c r="AS1176" t="s">
        <v>1148</v>
      </c>
      <c r="AT1176" t="s">
        <v>1148</v>
      </c>
      <c r="AU1176" t="s">
        <v>1148</v>
      </c>
      <c r="AV1176" t="s">
        <v>1148</v>
      </c>
      <c r="AW1176" t="s">
        <v>1148</v>
      </c>
      <c r="AX1176" t="s">
        <v>1148</v>
      </c>
      <c r="AY1176" t="s">
        <v>1148</v>
      </c>
      <c r="AZ1176" t="s">
        <v>1148</v>
      </c>
      <c r="BA1176" t="s">
        <v>1148</v>
      </c>
      <c r="BB1176" t="s">
        <v>1148</v>
      </c>
      <c r="BC1176" t="s">
        <v>1148</v>
      </c>
      <c r="BD1176" t="s">
        <v>1148</v>
      </c>
      <c r="BE1176" t="s">
        <v>1148</v>
      </c>
      <c r="BF1176" t="s">
        <v>1148</v>
      </c>
      <c r="BG1176" t="s">
        <v>1148</v>
      </c>
      <c r="BH1176" t="s">
        <v>1148</v>
      </c>
      <c r="BI1176" t="s">
        <v>1148</v>
      </c>
      <c r="BJ1176" t="s">
        <v>1148</v>
      </c>
      <c r="BK1176" t="s">
        <v>1148</v>
      </c>
    </row>
    <row r="1177" spans="1:63" x14ac:dyDescent="0.35">
      <c r="A1177" s="1">
        <v>1248</v>
      </c>
      <c r="B1177" t="s">
        <v>9920</v>
      </c>
      <c r="C1177" t="s">
        <v>9921</v>
      </c>
      <c r="D1177" t="s">
        <v>1148</v>
      </c>
      <c r="E1177" s="4"/>
      <c r="F1177" t="s">
        <v>8380</v>
      </c>
      <c r="G1177" t="s">
        <v>1148</v>
      </c>
      <c r="H1177" t="s">
        <v>1148</v>
      </c>
      <c r="I1177" t="s">
        <v>1148</v>
      </c>
      <c r="J1177" t="s">
        <v>1148</v>
      </c>
      <c r="K1177" t="s">
        <v>1148</v>
      </c>
      <c r="L1177" t="s">
        <v>1148</v>
      </c>
      <c r="M1177" t="s">
        <v>1148</v>
      </c>
      <c r="N1177" t="s">
        <v>1148</v>
      </c>
      <c r="O1177" t="s">
        <v>1148</v>
      </c>
      <c r="P1177" t="s">
        <v>1148</v>
      </c>
      <c r="Q1177" t="s">
        <v>1148</v>
      </c>
      <c r="R1177" t="s">
        <v>1148</v>
      </c>
      <c r="S1177" t="s">
        <v>1148</v>
      </c>
      <c r="T1177" t="s">
        <v>1148</v>
      </c>
      <c r="U1177" t="s">
        <v>1148</v>
      </c>
      <c r="V1177" t="s">
        <v>1148</v>
      </c>
      <c r="W1177" t="s">
        <v>1148</v>
      </c>
      <c r="X1177" t="s">
        <v>1148</v>
      </c>
      <c r="Y1177" t="s">
        <v>1148</v>
      </c>
      <c r="Z1177" t="s">
        <v>1148</v>
      </c>
      <c r="AA1177" t="s">
        <v>1148</v>
      </c>
      <c r="AB1177" t="s">
        <v>1148</v>
      </c>
      <c r="AC1177" t="s">
        <v>1148</v>
      </c>
      <c r="AD1177" t="s">
        <v>1148</v>
      </c>
      <c r="AE1177" t="s">
        <v>1148</v>
      </c>
      <c r="AF1177" t="s">
        <v>1148</v>
      </c>
      <c r="AG1177" t="s">
        <v>1148</v>
      </c>
      <c r="AH1177" t="s">
        <v>1148</v>
      </c>
      <c r="AI1177" t="s">
        <v>1148</v>
      </c>
      <c r="AJ1177" t="s">
        <v>1148</v>
      </c>
      <c r="AK1177" t="s">
        <v>1148</v>
      </c>
      <c r="AL1177" t="s">
        <v>1148</v>
      </c>
      <c r="AM1177" t="s">
        <v>1148</v>
      </c>
      <c r="AN1177" t="s">
        <v>1148</v>
      </c>
      <c r="AO1177" t="s">
        <v>1148</v>
      </c>
      <c r="AP1177" t="s">
        <v>1148</v>
      </c>
      <c r="AQ1177" t="s">
        <v>1148</v>
      </c>
      <c r="AR1177" t="s">
        <v>1148</v>
      </c>
      <c r="AS1177" t="s">
        <v>1148</v>
      </c>
      <c r="AT1177" t="s">
        <v>1148</v>
      </c>
      <c r="AU1177" t="s">
        <v>1148</v>
      </c>
      <c r="AV1177" t="s">
        <v>1148</v>
      </c>
      <c r="AW1177" t="s">
        <v>1148</v>
      </c>
      <c r="AX1177" t="s">
        <v>1148</v>
      </c>
      <c r="AY1177" t="s">
        <v>1148</v>
      </c>
      <c r="AZ1177" t="s">
        <v>1148</v>
      </c>
      <c r="BA1177" t="s">
        <v>1148</v>
      </c>
      <c r="BB1177" t="s">
        <v>1148</v>
      </c>
      <c r="BC1177" t="s">
        <v>1148</v>
      </c>
      <c r="BD1177" t="s">
        <v>1148</v>
      </c>
      <c r="BE1177" t="s">
        <v>1148</v>
      </c>
      <c r="BF1177" t="s">
        <v>1148</v>
      </c>
      <c r="BG1177" t="s">
        <v>1148</v>
      </c>
      <c r="BH1177" t="s">
        <v>1148</v>
      </c>
      <c r="BI1177" t="s">
        <v>1148</v>
      </c>
      <c r="BJ1177" t="s">
        <v>1148</v>
      </c>
      <c r="BK1177" t="s">
        <v>1148</v>
      </c>
    </row>
    <row r="1178" spans="1:63" x14ac:dyDescent="0.35">
      <c r="A1178" s="1">
        <v>1249</v>
      </c>
      <c r="B1178" t="s">
        <v>9922</v>
      </c>
      <c r="C1178" t="s">
        <v>9923</v>
      </c>
      <c r="D1178" t="s">
        <v>1148</v>
      </c>
      <c r="E1178" s="4"/>
      <c r="F1178" t="s">
        <v>8380</v>
      </c>
      <c r="G1178" t="s">
        <v>1148</v>
      </c>
      <c r="H1178" t="s">
        <v>1148</v>
      </c>
      <c r="I1178" t="s">
        <v>1148</v>
      </c>
      <c r="J1178" t="s">
        <v>1148</v>
      </c>
      <c r="K1178" t="s">
        <v>1148</v>
      </c>
      <c r="L1178" t="s">
        <v>1148</v>
      </c>
      <c r="M1178" t="s">
        <v>1148</v>
      </c>
      <c r="N1178" t="s">
        <v>1148</v>
      </c>
      <c r="O1178" t="s">
        <v>1148</v>
      </c>
      <c r="P1178" t="s">
        <v>1148</v>
      </c>
      <c r="Q1178" t="s">
        <v>1148</v>
      </c>
      <c r="R1178" t="s">
        <v>1148</v>
      </c>
      <c r="S1178" t="s">
        <v>1148</v>
      </c>
      <c r="T1178" t="s">
        <v>1148</v>
      </c>
      <c r="U1178" t="s">
        <v>1148</v>
      </c>
      <c r="V1178" t="s">
        <v>1148</v>
      </c>
      <c r="W1178" t="s">
        <v>1148</v>
      </c>
      <c r="X1178" t="s">
        <v>1148</v>
      </c>
      <c r="Y1178" t="s">
        <v>1148</v>
      </c>
      <c r="Z1178" t="s">
        <v>1148</v>
      </c>
      <c r="AA1178" t="s">
        <v>1148</v>
      </c>
      <c r="AB1178" t="s">
        <v>1148</v>
      </c>
      <c r="AC1178" t="s">
        <v>1148</v>
      </c>
      <c r="AD1178" t="s">
        <v>1148</v>
      </c>
      <c r="AE1178" t="s">
        <v>1148</v>
      </c>
      <c r="AF1178" t="s">
        <v>1148</v>
      </c>
      <c r="AG1178" t="s">
        <v>1148</v>
      </c>
      <c r="AH1178" t="s">
        <v>1148</v>
      </c>
      <c r="AI1178" t="s">
        <v>1148</v>
      </c>
      <c r="AJ1178" t="s">
        <v>1148</v>
      </c>
      <c r="AK1178" t="s">
        <v>1148</v>
      </c>
      <c r="AL1178" t="s">
        <v>1148</v>
      </c>
      <c r="AM1178" t="s">
        <v>1148</v>
      </c>
      <c r="AN1178" t="s">
        <v>1148</v>
      </c>
      <c r="AO1178" t="s">
        <v>1148</v>
      </c>
      <c r="AP1178" t="s">
        <v>1148</v>
      </c>
      <c r="AQ1178" t="s">
        <v>1148</v>
      </c>
      <c r="AR1178" t="s">
        <v>1148</v>
      </c>
      <c r="AS1178" t="s">
        <v>1148</v>
      </c>
      <c r="AT1178" t="s">
        <v>1148</v>
      </c>
      <c r="AU1178" t="s">
        <v>1148</v>
      </c>
      <c r="AV1178" t="s">
        <v>1148</v>
      </c>
      <c r="AW1178" t="s">
        <v>1148</v>
      </c>
      <c r="AX1178" t="s">
        <v>1148</v>
      </c>
      <c r="AY1178" t="s">
        <v>1148</v>
      </c>
      <c r="AZ1178" t="s">
        <v>1148</v>
      </c>
      <c r="BA1178" t="s">
        <v>1148</v>
      </c>
      <c r="BB1178" t="s">
        <v>1148</v>
      </c>
      <c r="BC1178" t="s">
        <v>1148</v>
      </c>
      <c r="BD1178" t="s">
        <v>1148</v>
      </c>
      <c r="BE1178" t="s">
        <v>1148</v>
      </c>
      <c r="BF1178" t="s">
        <v>1148</v>
      </c>
      <c r="BG1178" t="s">
        <v>1148</v>
      </c>
      <c r="BH1178" t="s">
        <v>1148</v>
      </c>
      <c r="BI1178" t="s">
        <v>1148</v>
      </c>
      <c r="BJ1178" t="s">
        <v>1148</v>
      </c>
      <c r="BK1178" t="s">
        <v>1148</v>
      </c>
    </row>
    <row r="1179" spans="1:63" x14ac:dyDescent="0.35">
      <c r="A1179" s="1">
        <v>1251</v>
      </c>
      <c r="B1179" t="s">
        <v>9924</v>
      </c>
      <c r="C1179" t="s">
        <v>9925</v>
      </c>
      <c r="D1179" t="s">
        <v>1148</v>
      </c>
      <c r="E1179" s="4"/>
      <c r="F1179" t="s">
        <v>8380</v>
      </c>
      <c r="G1179" t="s">
        <v>1148</v>
      </c>
      <c r="H1179" t="s">
        <v>1148</v>
      </c>
      <c r="I1179" t="s">
        <v>1148</v>
      </c>
      <c r="J1179" t="s">
        <v>1148</v>
      </c>
      <c r="K1179" t="s">
        <v>1148</v>
      </c>
      <c r="L1179" t="s">
        <v>1148</v>
      </c>
      <c r="M1179" t="s">
        <v>1148</v>
      </c>
      <c r="N1179" t="s">
        <v>1148</v>
      </c>
      <c r="O1179" t="s">
        <v>1148</v>
      </c>
      <c r="P1179" t="s">
        <v>1148</v>
      </c>
      <c r="Q1179" t="s">
        <v>1148</v>
      </c>
      <c r="R1179" t="s">
        <v>1148</v>
      </c>
      <c r="S1179" t="s">
        <v>1148</v>
      </c>
      <c r="T1179" t="s">
        <v>1148</v>
      </c>
      <c r="U1179" t="s">
        <v>1148</v>
      </c>
      <c r="V1179" t="s">
        <v>1148</v>
      </c>
      <c r="W1179" t="s">
        <v>1148</v>
      </c>
      <c r="X1179" t="s">
        <v>1148</v>
      </c>
      <c r="Y1179" t="s">
        <v>1148</v>
      </c>
      <c r="Z1179" t="s">
        <v>1148</v>
      </c>
      <c r="AA1179" t="s">
        <v>1148</v>
      </c>
      <c r="AB1179" t="s">
        <v>1148</v>
      </c>
      <c r="AC1179" t="s">
        <v>1148</v>
      </c>
      <c r="AD1179" t="s">
        <v>1148</v>
      </c>
      <c r="AE1179" t="s">
        <v>1148</v>
      </c>
      <c r="AF1179" t="s">
        <v>1148</v>
      </c>
      <c r="AG1179" t="s">
        <v>1148</v>
      </c>
      <c r="AH1179" t="s">
        <v>1148</v>
      </c>
      <c r="AI1179" t="s">
        <v>1148</v>
      </c>
      <c r="AJ1179" t="s">
        <v>1148</v>
      </c>
      <c r="AK1179" t="s">
        <v>1148</v>
      </c>
      <c r="AL1179" t="s">
        <v>1148</v>
      </c>
      <c r="AM1179" t="s">
        <v>1148</v>
      </c>
      <c r="AN1179" t="s">
        <v>1148</v>
      </c>
      <c r="AO1179" t="s">
        <v>1148</v>
      </c>
      <c r="AP1179" t="s">
        <v>1148</v>
      </c>
      <c r="AQ1179" t="s">
        <v>1148</v>
      </c>
      <c r="AR1179" t="s">
        <v>1148</v>
      </c>
      <c r="AS1179" t="s">
        <v>1148</v>
      </c>
      <c r="AT1179" t="s">
        <v>1148</v>
      </c>
      <c r="AU1179" t="s">
        <v>1148</v>
      </c>
      <c r="AV1179" t="s">
        <v>1148</v>
      </c>
      <c r="AW1179" t="s">
        <v>1148</v>
      </c>
      <c r="AX1179" t="s">
        <v>1148</v>
      </c>
      <c r="AY1179" t="s">
        <v>1148</v>
      </c>
      <c r="AZ1179" t="s">
        <v>1148</v>
      </c>
      <c r="BA1179" t="s">
        <v>1148</v>
      </c>
      <c r="BB1179" t="s">
        <v>1148</v>
      </c>
      <c r="BC1179" t="s">
        <v>1148</v>
      </c>
      <c r="BD1179" t="s">
        <v>1148</v>
      </c>
      <c r="BE1179" t="s">
        <v>1148</v>
      </c>
      <c r="BF1179" t="s">
        <v>1148</v>
      </c>
      <c r="BG1179" t="s">
        <v>1148</v>
      </c>
      <c r="BH1179" t="s">
        <v>1148</v>
      </c>
      <c r="BI1179" t="s">
        <v>1148</v>
      </c>
      <c r="BJ1179" t="s">
        <v>1148</v>
      </c>
      <c r="BK1179" t="s">
        <v>1148</v>
      </c>
    </row>
    <row r="1180" spans="1:63" x14ac:dyDescent="0.35">
      <c r="A1180" s="1">
        <v>1252</v>
      </c>
      <c r="B1180" t="s">
        <v>9926</v>
      </c>
      <c r="C1180" t="s">
        <v>9035</v>
      </c>
      <c r="D1180" t="s">
        <v>1148</v>
      </c>
      <c r="E1180" s="4"/>
      <c r="F1180" t="s">
        <v>8380</v>
      </c>
      <c r="G1180" t="s">
        <v>1148</v>
      </c>
      <c r="H1180" t="s">
        <v>1148</v>
      </c>
      <c r="I1180" t="s">
        <v>1148</v>
      </c>
      <c r="J1180" t="s">
        <v>1148</v>
      </c>
      <c r="K1180" t="s">
        <v>1148</v>
      </c>
      <c r="L1180" t="s">
        <v>1148</v>
      </c>
      <c r="M1180" t="s">
        <v>1148</v>
      </c>
      <c r="N1180" t="s">
        <v>1148</v>
      </c>
      <c r="O1180" t="s">
        <v>1148</v>
      </c>
      <c r="P1180" t="s">
        <v>1148</v>
      </c>
      <c r="Q1180" t="s">
        <v>1148</v>
      </c>
      <c r="R1180" t="s">
        <v>1148</v>
      </c>
      <c r="S1180" t="s">
        <v>1148</v>
      </c>
      <c r="T1180" t="s">
        <v>1148</v>
      </c>
      <c r="U1180" t="s">
        <v>1148</v>
      </c>
      <c r="V1180" t="s">
        <v>1148</v>
      </c>
      <c r="W1180" t="s">
        <v>1148</v>
      </c>
      <c r="X1180" t="s">
        <v>1148</v>
      </c>
      <c r="Y1180" t="s">
        <v>1148</v>
      </c>
      <c r="Z1180" t="s">
        <v>1148</v>
      </c>
      <c r="AA1180" t="s">
        <v>1148</v>
      </c>
      <c r="AB1180" t="s">
        <v>1148</v>
      </c>
      <c r="AC1180" t="s">
        <v>1148</v>
      </c>
      <c r="AD1180" t="s">
        <v>1148</v>
      </c>
      <c r="AE1180" t="s">
        <v>1148</v>
      </c>
      <c r="AF1180" t="s">
        <v>1148</v>
      </c>
      <c r="AG1180" t="s">
        <v>1148</v>
      </c>
      <c r="AH1180" t="s">
        <v>1148</v>
      </c>
      <c r="AI1180" t="s">
        <v>1148</v>
      </c>
      <c r="AJ1180" t="s">
        <v>1148</v>
      </c>
      <c r="AK1180" t="s">
        <v>1148</v>
      </c>
      <c r="AL1180" t="s">
        <v>1148</v>
      </c>
      <c r="AM1180" t="s">
        <v>1148</v>
      </c>
      <c r="AN1180" t="s">
        <v>1148</v>
      </c>
      <c r="AO1180" t="s">
        <v>1148</v>
      </c>
      <c r="AP1180" t="s">
        <v>1148</v>
      </c>
      <c r="AQ1180" t="s">
        <v>1148</v>
      </c>
      <c r="AR1180" t="s">
        <v>1148</v>
      </c>
      <c r="AS1180" t="s">
        <v>1148</v>
      </c>
      <c r="AT1180" t="s">
        <v>1148</v>
      </c>
      <c r="AU1180" t="s">
        <v>1148</v>
      </c>
      <c r="AV1180" t="s">
        <v>1148</v>
      </c>
      <c r="AW1180" t="s">
        <v>1148</v>
      </c>
      <c r="AX1180" t="s">
        <v>1148</v>
      </c>
      <c r="AY1180" t="s">
        <v>1148</v>
      </c>
      <c r="AZ1180" t="s">
        <v>1148</v>
      </c>
      <c r="BA1180" t="s">
        <v>1148</v>
      </c>
      <c r="BB1180" t="s">
        <v>1148</v>
      </c>
      <c r="BC1180" t="s">
        <v>1148</v>
      </c>
      <c r="BD1180" t="s">
        <v>1148</v>
      </c>
      <c r="BE1180" t="s">
        <v>1148</v>
      </c>
      <c r="BF1180" t="s">
        <v>1148</v>
      </c>
      <c r="BG1180" t="s">
        <v>1148</v>
      </c>
      <c r="BH1180" t="s">
        <v>1148</v>
      </c>
      <c r="BI1180" t="s">
        <v>1148</v>
      </c>
      <c r="BJ1180" t="s">
        <v>1148</v>
      </c>
      <c r="BK1180" t="s">
        <v>1148</v>
      </c>
    </row>
    <row r="1181" spans="1:63" x14ac:dyDescent="0.35">
      <c r="A1181" s="1">
        <v>1254</v>
      </c>
      <c r="B1181" t="s">
        <v>9927</v>
      </c>
      <c r="C1181" t="s">
        <v>1770</v>
      </c>
      <c r="D1181" t="s">
        <v>1148</v>
      </c>
      <c r="E1181" s="4"/>
      <c r="F1181" t="s">
        <v>8380</v>
      </c>
      <c r="G1181" t="s">
        <v>1148</v>
      </c>
      <c r="H1181" t="s">
        <v>1148</v>
      </c>
      <c r="I1181" t="s">
        <v>1148</v>
      </c>
      <c r="J1181" t="s">
        <v>1148</v>
      </c>
      <c r="K1181" t="s">
        <v>1148</v>
      </c>
      <c r="L1181" t="s">
        <v>1148</v>
      </c>
      <c r="M1181" t="s">
        <v>1148</v>
      </c>
      <c r="N1181" t="s">
        <v>1148</v>
      </c>
      <c r="O1181" t="s">
        <v>1148</v>
      </c>
      <c r="P1181" t="s">
        <v>1148</v>
      </c>
      <c r="Q1181" t="s">
        <v>1148</v>
      </c>
      <c r="R1181" t="s">
        <v>1148</v>
      </c>
      <c r="S1181" t="s">
        <v>1148</v>
      </c>
      <c r="T1181" t="s">
        <v>1148</v>
      </c>
      <c r="U1181" t="s">
        <v>1148</v>
      </c>
      <c r="V1181" t="s">
        <v>1148</v>
      </c>
      <c r="W1181" t="s">
        <v>1148</v>
      </c>
      <c r="X1181" t="s">
        <v>1148</v>
      </c>
      <c r="Y1181" t="s">
        <v>1148</v>
      </c>
      <c r="Z1181" t="s">
        <v>1148</v>
      </c>
      <c r="AA1181" t="s">
        <v>1148</v>
      </c>
      <c r="AB1181" t="s">
        <v>1148</v>
      </c>
      <c r="AC1181" t="s">
        <v>1148</v>
      </c>
      <c r="AD1181" t="s">
        <v>1148</v>
      </c>
      <c r="AE1181" t="s">
        <v>1148</v>
      </c>
      <c r="AF1181" t="s">
        <v>1148</v>
      </c>
      <c r="AG1181" t="s">
        <v>1148</v>
      </c>
      <c r="AH1181" t="s">
        <v>1148</v>
      </c>
      <c r="AI1181" t="s">
        <v>1148</v>
      </c>
      <c r="AJ1181" t="s">
        <v>1148</v>
      </c>
      <c r="AK1181" t="s">
        <v>1148</v>
      </c>
      <c r="AL1181" t="s">
        <v>1148</v>
      </c>
      <c r="AM1181" t="s">
        <v>1148</v>
      </c>
      <c r="AN1181" t="s">
        <v>1148</v>
      </c>
      <c r="AO1181" t="s">
        <v>1148</v>
      </c>
      <c r="AP1181" t="s">
        <v>1148</v>
      </c>
      <c r="AQ1181" t="s">
        <v>1148</v>
      </c>
      <c r="AR1181" t="s">
        <v>1148</v>
      </c>
      <c r="AS1181" t="s">
        <v>1148</v>
      </c>
      <c r="AT1181" t="s">
        <v>1148</v>
      </c>
      <c r="AU1181" t="s">
        <v>1148</v>
      </c>
      <c r="AV1181" t="s">
        <v>1148</v>
      </c>
      <c r="AW1181" t="s">
        <v>1148</v>
      </c>
      <c r="AX1181" t="s">
        <v>1148</v>
      </c>
      <c r="AY1181" t="s">
        <v>1148</v>
      </c>
      <c r="AZ1181" t="s">
        <v>1148</v>
      </c>
      <c r="BA1181" t="s">
        <v>1148</v>
      </c>
      <c r="BB1181" t="s">
        <v>1148</v>
      </c>
      <c r="BC1181" t="s">
        <v>1148</v>
      </c>
      <c r="BD1181" t="s">
        <v>1148</v>
      </c>
      <c r="BE1181" t="s">
        <v>1148</v>
      </c>
      <c r="BF1181" t="s">
        <v>1148</v>
      </c>
      <c r="BG1181" t="s">
        <v>1148</v>
      </c>
      <c r="BH1181" t="s">
        <v>1148</v>
      </c>
      <c r="BI1181" t="s">
        <v>1148</v>
      </c>
      <c r="BJ1181" t="s">
        <v>1148</v>
      </c>
      <c r="BK1181" t="s">
        <v>1148</v>
      </c>
    </row>
    <row r="1182" spans="1:63" x14ac:dyDescent="0.35">
      <c r="A1182" s="1">
        <v>1255</v>
      </c>
      <c r="B1182" t="s">
        <v>9137</v>
      </c>
      <c r="C1182" t="s">
        <v>9928</v>
      </c>
      <c r="D1182" t="s">
        <v>1148</v>
      </c>
      <c r="E1182" s="4"/>
      <c r="F1182" t="s">
        <v>8380</v>
      </c>
      <c r="G1182" t="s">
        <v>1148</v>
      </c>
      <c r="H1182" t="s">
        <v>1148</v>
      </c>
      <c r="I1182" t="s">
        <v>1148</v>
      </c>
      <c r="J1182" t="s">
        <v>1148</v>
      </c>
      <c r="K1182" t="s">
        <v>1148</v>
      </c>
      <c r="L1182" t="s">
        <v>1148</v>
      </c>
      <c r="M1182" t="s">
        <v>1148</v>
      </c>
      <c r="N1182" t="s">
        <v>1148</v>
      </c>
      <c r="O1182" t="s">
        <v>1148</v>
      </c>
      <c r="P1182" t="s">
        <v>1148</v>
      </c>
      <c r="Q1182" t="s">
        <v>1148</v>
      </c>
      <c r="R1182" t="s">
        <v>1148</v>
      </c>
      <c r="S1182" t="s">
        <v>1148</v>
      </c>
      <c r="T1182" t="s">
        <v>1148</v>
      </c>
      <c r="U1182" t="s">
        <v>1148</v>
      </c>
      <c r="V1182" t="s">
        <v>1148</v>
      </c>
      <c r="W1182" t="s">
        <v>1148</v>
      </c>
      <c r="X1182" t="s">
        <v>1148</v>
      </c>
      <c r="Y1182" t="s">
        <v>1148</v>
      </c>
      <c r="Z1182" t="s">
        <v>1148</v>
      </c>
      <c r="AA1182" t="s">
        <v>1148</v>
      </c>
      <c r="AB1182" t="s">
        <v>1148</v>
      </c>
      <c r="AC1182" t="s">
        <v>1148</v>
      </c>
      <c r="AD1182" t="s">
        <v>1148</v>
      </c>
      <c r="AE1182" t="s">
        <v>1148</v>
      </c>
      <c r="AF1182" t="s">
        <v>1148</v>
      </c>
      <c r="AG1182" t="s">
        <v>1148</v>
      </c>
      <c r="AH1182" t="s">
        <v>1148</v>
      </c>
      <c r="AI1182" t="s">
        <v>1148</v>
      </c>
      <c r="AJ1182" t="s">
        <v>1148</v>
      </c>
      <c r="AK1182" t="s">
        <v>1148</v>
      </c>
      <c r="AL1182" t="s">
        <v>1148</v>
      </c>
      <c r="AM1182" t="s">
        <v>1148</v>
      </c>
      <c r="AN1182" t="s">
        <v>1148</v>
      </c>
      <c r="AO1182" t="s">
        <v>1148</v>
      </c>
      <c r="AP1182" t="s">
        <v>1148</v>
      </c>
      <c r="AQ1182" t="s">
        <v>1148</v>
      </c>
      <c r="AR1182" t="s">
        <v>1148</v>
      </c>
      <c r="AS1182" t="s">
        <v>1148</v>
      </c>
      <c r="AT1182" t="s">
        <v>1148</v>
      </c>
      <c r="AU1182" t="s">
        <v>1148</v>
      </c>
      <c r="AV1182" t="s">
        <v>1148</v>
      </c>
      <c r="AW1182" t="s">
        <v>1148</v>
      </c>
      <c r="AX1182" t="s">
        <v>1148</v>
      </c>
      <c r="AY1182" t="s">
        <v>1148</v>
      </c>
      <c r="AZ1182" t="s">
        <v>1148</v>
      </c>
      <c r="BA1182" t="s">
        <v>1148</v>
      </c>
      <c r="BB1182" t="s">
        <v>1148</v>
      </c>
      <c r="BC1182" t="s">
        <v>1148</v>
      </c>
      <c r="BD1182" t="s">
        <v>1148</v>
      </c>
      <c r="BE1182" t="s">
        <v>1148</v>
      </c>
      <c r="BF1182" t="s">
        <v>1148</v>
      </c>
      <c r="BG1182" t="s">
        <v>1148</v>
      </c>
      <c r="BH1182" t="s">
        <v>1148</v>
      </c>
      <c r="BI1182" t="s">
        <v>1148</v>
      </c>
      <c r="BJ1182" t="s">
        <v>1148</v>
      </c>
      <c r="BK1182" t="s">
        <v>1148</v>
      </c>
    </row>
    <row r="1183" spans="1:63" x14ac:dyDescent="0.35">
      <c r="A1183" s="1">
        <v>1256</v>
      </c>
      <c r="B1183" t="s">
        <v>9929</v>
      </c>
      <c r="C1183" t="s">
        <v>9930</v>
      </c>
      <c r="D1183" t="s">
        <v>1148</v>
      </c>
      <c r="E1183" s="4"/>
      <c r="F1183" t="s">
        <v>8380</v>
      </c>
      <c r="G1183" t="s">
        <v>1148</v>
      </c>
      <c r="H1183" t="s">
        <v>1148</v>
      </c>
      <c r="I1183" t="s">
        <v>1148</v>
      </c>
      <c r="J1183" t="s">
        <v>1148</v>
      </c>
      <c r="K1183" t="s">
        <v>1148</v>
      </c>
      <c r="L1183" t="s">
        <v>1148</v>
      </c>
      <c r="M1183" t="s">
        <v>1148</v>
      </c>
      <c r="N1183" t="s">
        <v>1148</v>
      </c>
      <c r="O1183" t="s">
        <v>1148</v>
      </c>
      <c r="P1183" t="s">
        <v>1148</v>
      </c>
      <c r="Q1183" t="s">
        <v>1148</v>
      </c>
      <c r="R1183" t="s">
        <v>1148</v>
      </c>
      <c r="S1183" t="s">
        <v>1148</v>
      </c>
      <c r="T1183" t="s">
        <v>1148</v>
      </c>
      <c r="U1183" t="s">
        <v>1148</v>
      </c>
      <c r="V1183" t="s">
        <v>1148</v>
      </c>
      <c r="W1183" t="s">
        <v>1148</v>
      </c>
      <c r="X1183" t="s">
        <v>1148</v>
      </c>
      <c r="Y1183" t="s">
        <v>1148</v>
      </c>
      <c r="Z1183" t="s">
        <v>1148</v>
      </c>
      <c r="AA1183" t="s">
        <v>1148</v>
      </c>
      <c r="AB1183" t="s">
        <v>1148</v>
      </c>
      <c r="AC1183" t="s">
        <v>1148</v>
      </c>
      <c r="AD1183" t="s">
        <v>1148</v>
      </c>
      <c r="AE1183" t="s">
        <v>1148</v>
      </c>
      <c r="AF1183" t="s">
        <v>1148</v>
      </c>
      <c r="AG1183" t="s">
        <v>1148</v>
      </c>
      <c r="AH1183" t="s">
        <v>1148</v>
      </c>
      <c r="AI1183" t="s">
        <v>1148</v>
      </c>
      <c r="AJ1183" t="s">
        <v>1148</v>
      </c>
      <c r="AK1183" t="s">
        <v>1148</v>
      </c>
      <c r="AL1183" t="s">
        <v>1148</v>
      </c>
      <c r="AM1183" t="s">
        <v>1148</v>
      </c>
      <c r="AN1183" t="s">
        <v>1148</v>
      </c>
      <c r="AO1183" t="s">
        <v>1148</v>
      </c>
      <c r="AP1183" t="s">
        <v>1148</v>
      </c>
      <c r="AQ1183" t="s">
        <v>1148</v>
      </c>
      <c r="AR1183" t="s">
        <v>1148</v>
      </c>
      <c r="AS1183" t="s">
        <v>1148</v>
      </c>
      <c r="AT1183" t="s">
        <v>1148</v>
      </c>
      <c r="AU1183" t="s">
        <v>1148</v>
      </c>
      <c r="AV1183" t="s">
        <v>1148</v>
      </c>
      <c r="AW1183" t="s">
        <v>1148</v>
      </c>
      <c r="AX1183" t="s">
        <v>1148</v>
      </c>
      <c r="AY1183" t="s">
        <v>1148</v>
      </c>
      <c r="AZ1183" t="s">
        <v>1148</v>
      </c>
      <c r="BA1183" t="s">
        <v>1148</v>
      </c>
      <c r="BB1183" t="s">
        <v>1148</v>
      </c>
      <c r="BC1183" t="s">
        <v>1148</v>
      </c>
      <c r="BD1183" t="s">
        <v>1148</v>
      </c>
      <c r="BE1183" t="s">
        <v>1148</v>
      </c>
      <c r="BF1183" t="s">
        <v>1148</v>
      </c>
      <c r="BG1183" t="s">
        <v>1148</v>
      </c>
      <c r="BH1183" t="s">
        <v>1148</v>
      </c>
      <c r="BI1183" t="s">
        <v>1148</v>
      </c>
      <c r="BJ1183" t="s">
        <v>1148</v>
      </c>
      <c r="BK1183" t="s">
        <v>1148</v>
      </c>
    </row>
    <row r="1184" spans="1:63" x14ac:dyDescent="0.35">
      <c r="A1184" s="1">
        <v>1257</v>
      </c>
      <c r="B1184" t="s">
        <v>9931</v>
      </c>
      <c r="C1184" t="s">
        <v>899</v>
      </c>
      <c r="D1184" t="s">
        <v>1148</v>
      </c>
      <c r="E1184" s="4"/>
      <c r="F1184" t="s">
        <v>8380</v>
      </c>
      <c r="G1184" t="s">
        <v>1148</v>
      </c>
      <c r="H1184" t="s">
        <v>1148</v>
      </c>
      <c r="I1184" t="s">
        <v>1148</v>
      </c>
      <c r="J1184" t="s">
        <v>1148</v>
      </c>
      <c r="K1184" t="s">
        <v>1148</v>
      </c>
      <c r="L1184" t="s">
        <v>1148</v>
      </c>
      <c r="M1184" t="s">
        <v>1148</v>
      </c>
      <c r="N1184" t="s">
        <v>1148</v>
      </c>
      <c r="O1184" t="s">
        <v>1148</v>
      </c>
      <c r="P1184" t="s">
        <v>1148</v>
      </c>
      <c r="Q1184" t="s">
        <v>1148</v>
      </c>
      <c r="R1184" t="s">
        <v>1148</v>
      </c>
      <c r="S1184" t="s">
        <v>1148</v>
      </c>
      <c r="T1184" t="s">
        <v>1148</v>
      </c>
      <c r="U1184" t="s">
        <v>1148</v>
      </c>
      <c r="V1184" t="s">
        <v>1148</v>
      </c>
      <c r="W1184" t="s">
        <v>1148</v>
      </c>
      <c r="X1184" t="s">
        <v>1148</v>
      </c>
      <c r="Y1184" t="s">
        <v>1148</v>
      </c>
      <c r="Z1184" t="s">
        <v>1148</v>
      </c>
      <c r="AA1184" t="s">
        <v>1148</v>
      </c>
      <c r="AB1184" t="s">
        <v>1148</v>
      </c>
      <c r="AC1184" t="s">
        <v>1148</v>
      </c>
      <c r="AD1184" t="s">
        <v>1148</v>
      </c>
      <c r="AE1184" t="s">
        <v>1148</v>
      </c>
      <c r="AF1184" t="s">
        <v>1148</v>
      </c>
      <c r="AG1184" t="s">
        <v>1148</v>
      </c>
      <c r="AH1184" t="s">
        <v>1148</v>
      </c>
      <c r="AI1184" t="s">
        <v>1148</v>
      </c>
      <c r="AJ1184" t="s">
        <v>1148</v>
      </c>
      <c r="AK1184" t="s">
        <v>1148</v>
      </c>
      <c r="AL1184" t="s">
        <v>1148</v>
      </c>
      <c r="AM1184" t="s">
        <v>1148</v>
      </c>
      <c r="AN1184" t="s">
        <v>1148</v>
      </c>
      <c r="AO1184" t="s">
        <v>1148</v>
      </c>
      <c r="AP1184" t="s">
        <v>1148</v>
      </c>
      <c r="AQ1184" t="s">
        <v>1148</v>
      </c>
      <c r="AR1184" t="s">
        <v>1148</v>
      </c>
      <c r="AS1184" t="s">
        <v>1148</v>
      </c>
      <c r="AT1184" t="s">
        <v>1148</v>
      </c>
      <c r="AU1184" t="s">
        <v>1148</v>
      </c>
      <c r="AV1184" t="s">
        <v>1148</v>
      </c>
      <c r="AW1184" t="s">
        <v>1148</v>
      </c>
      <c r="AX1184" t="s">
        <v>1148</v>
      </c>
      <c r="AY1184" t="s">
        <v>1148</v>
      </c>
      <c r="AZ1184" t="s">
        <v>1148</v>
      </c>
      <c r="BA1184" t="s">
        <v>1148</v>
      </c>
      <c r="BB1184" t="s">
        <v>1148</v>
      </c>
      <c r="BC1184" t="s">
        <v>1148</v>
      </c>
      <c r="BD1184" t="s">
        <v>1148</v>
      </c>
      <c r="BE1184" t="s">
        <v>1148</v>
      </c>
      <c r="BF1184" t="s">
        <v>1148</v>
      </c>
      <c r="BG1184" t="s">
        <v>1148</v>
      </c>
      <c r="BH1184" t="s">
        <v>1148</v>
      </c>
      <c r="BI1184" t="s">
        <v>1148</v>
      </c>
      <c r="BJ1184" t="s">
        <v>1148</v>
      </c>
      <c r="BK1184" t="s">
        <v>1148</v>
      </c>
    </row>
    <row r="1185" spans="1:63" x14ac:dyDescent="0.35">
      <c r="A1185" s="1">
        <v>1258</v>
      </c>
      <c r="B1185" t="s">
        <v>9932</v>
      </c>
      <c r="C1185" t="s">
        <v>9933</v>
      </c>
      <c r="D1185" t="s">
        <v>1148</v>
      </c>
      <c r="E1185" s="4"/>
      <c r="F1185" t="s">
        <v>8380</v>
      </c>
      <c r="G1185" t="s">
        <v>1148</v>
      </c>
      <c r="H1185" t="s">
        <v>1148</v>
      </c>
      <c r="I1185" t="s">
        <v>1148</v>
      </c>
      <c r="J1185" t="s">
        <v>1148</v>
      </c>
      <c r="K1185" t="s">
        <v>1148</v>
      </c>
      <c r="L1185" t="s">
        <v>1148</v>
      </c>
      <c r="M1185" t="s">
        <v>1148</v>
      </c>
      <c r="N1185" t="s">
        <v>1148</v>
      </c>
      <c r="O1185" t="s">
        <v>1148</v>
      </c>
      <c r="P1185" t="s">
        <v>1148</v>
      </c>
      <c r="Q1185" t="s">
        <v>1148</v>
      </c>
      <c r="R1185" t="s">
        <v>1148</v>
      </c>
      <c r="S1185" t="s">
        <v>1148</v>
      </c>
      <c r="T1185" t="s">
        <v>1148</v>
      </c>
      <c r="U1185" t="s">
        <v>1148</v>
      </c>
      <c r="V1185" t="s">
        <v>1148</v>
      </c>
      <c r="W1185" t="s">
        <v>1148</v>
      </c>
      <c r="X1185" t="s">
        <v>1148</v>
      </c>
      <c r="Y1185" t="s">
        <v>1148</v>
      </c>
      <c r="Z1185" t="s">
        <v>1148</v>
      </c>
      <c r="AA1185" t="s">
        <v>1148</v>
      </c>
      <c r="AB1185" t="s">
        <v>1148</v>
      </c>
      <c r="AC1185" t="s">
        <v>1148</v>
      </c>
      <c r="AD1185" t="s">
        <v>1148</v>
      </c>
      <c r="AE1185" t="s">
        <v>1148</v>
      </c>
      <c r="AF1185" t="s">
        <v>1148</v>
      </c>
      <c r="AG1185" t="s">
        <v>1148</v>
      </c>
      <c r="AH1185" t="s">
        <v>1148</v>
      </c>
      <c r="AI1185" t="s">
        <v>1148</v>
      </c>
      <c r="AJ1185" t="s">
        <v>1148</v>
      </c>
      <c r="AK1185" t="s">
        <v>1148</v>
      </c>
      <c r="AL1185" t="s">
        <v>1148</v>
      </c>
      <c r="AM1185" t="s">
        <v>1148</v>
      </c>
      <c r="AN1185" t="s">
        <v>1148</v>
      </c>
      <c r="AO1185" t="s">
        <v>1148</v>
      </c>
      <c r="AP1185" t="s">
        <v>1148</v>
      </c>
      <c r="AQ1185" t="s">
        <v>1148</v>
      </c>
      <c r="AR1185" t="s">
        <v>1148</v>
      </c>
      <c r="AS1185" t="s">
        <v>1148</v>
      </c>
      <c r="AT1185" t="s">
        <v>1148</v>
      </c>
      <c r="AU1185" t="s">
        <v>1148</v>
      </c>
      <c r="AV1185" t="s">
        <v>1148</v>
      </c>
      <c r="AW1185" t="s">
        <v>1148</v>
      </c>
      <c r="AX1185" t="s">
        <v>1148</v>
      </c>
      <c r="AY1185" t="s">
        <v>1148</v>
      </c>
      <c r="AZ1185" t="s">
        <v>1148</v>
      </c>
      <c r="BA1185" t="s">
        <v>1148</v>
      </c>
      <c r="BB1185" t="s">
        <v>1148</v>
      </c>
      <c r="BC1185" t="s">
        <v>1148</v>
      </c>
      <c r="BD1185" t="s">
        <v>1148</v>
      </c>
      <c r="BE1185" t="s">
        <v>1148</v>
      </c>
      <c r="BF1185" t="s">
        <v>1148</v>
      </c>
      <c r="BG1185" t="s">
        <v>1148</v>
      </c>
      <c r="BH1185" t="s">
        <v>1148</v>
      </c>
      <c r="BI1185" t="s">
        <v>1148</v>
      </c>
      <c r="BJ1185" t="s">
        <v>1148</v>
      </c>
      <c r="BK1185" t="s">
        <v>1148</v>
      </c>
    </row>
    <row r="1186" spans="1:63" x14ac:dyDescent="0.35">
      <c r="A1186" s="1">
        <v>1259</v>
      </c>
      <c r="B1186" t="s">
        <v>8655</v>
      </c>
      <c r="C1186" t="s">
        <v>9934</v>
      </c>
      <c r="D1186" t="s">
        <v>1148</v>
      </c>
      <c r="E1186" s="4"/>
      <c r="F1186" t="s">
        <v>8380</v>
      </c>
      <c r="G1186" t="s">
        <v>1148</v>
      </c>
      <c r="H1186" t="s">
        <v>1148</v>
      </c>
      <c r="I1186" t="s">
        <v>1148</v>
      </c>
      <c r="J1186" t="s">
        <v>1148</v>
      </c>
      <c r="K1186" t="s">
        <v>1148</v>
      </c>
      <c r="L1186" t="s">
        <v>1148</v>
      </c>
      <c r="M1186" t="s">
        <v>1148</v>
      </c>
      <c r="N1186" t="s">
        <v>1148</v>
      </c>
      <c r="O1186" t="s">
        <v>1148</v>
      </c>
      <c r="P1186" t="s">
        <v>1148</v>
      </c>
      <c r="Q1186" t="s">
        <v>1148</v>
      </c>
      <c r="R1186" t="s">
        <v>1148</v>
      </c>
      <c r="S1186" t="s">
        <v>1148</v>
      </c>
      <c r="T1186" t="s">
        <v>1148</v>
      </c>
      <c r="U1186" t="s">
        <v>1148</v>
      </c>
      <c r="V1186" t="s">
        <v>1148</v>
      </c>
      <c r="W1186" t="s">
        <v>1148</v>
      </c>
      <c r="X1186" t="s">
        <v>1148</v>
      </c>
      <c r="Y1186" t="s">
        <v>1148</v>
      </c>
      <c r="Z1186" t="s">
        <v>1148</v>
      </c>
      <c r="AA1186" t="s">
        <v>1148</v>
      </c>
      <c r="AB1186" t="s">
        <v>1148</v>
      </c>
      <c r="AC1186" t="s">
        <v>1148</v>
      </c>
      <c r="AD1186" t="s">
        <v>1148</v>
      </c>
      <c r="AE1186" t="s">
        <v>1148</v>
      </c>
      <c r="AF1186" t="s">
        <v>1148</v>
      </c>
      <c r="AG1186" t="s">
        <v>1148</v>
      </c>
      <c r="AH1186" t="s">
        <v>1148</v>
      </c>
      <c r="AI1186" t="s">
        <v>1148</v>
      </c>
      <c r="AJ1186" t="s">
        <v>1148</v>
      </c>
      <c r="AK1186" t="s">
        <v>1148</v>
      </c>
      <c r="AL1186" t="s">
        <v>1148</v>
      </c>
      <c r="AM1186" t="s">
        <v>1148</v>
      </c>
      <c r="AN1186" t="s">
        <v>1148</v>
      </c>
      <c r="AO1186" t="s">
        <v>1148</v>
      </c>
      <c r="AP1186" t="s">
        <v>1148</v>
      </c>
      <c r="AQ1186" t="s">
        <v>1148</v>
      </c>
      <c r="AR1186" t="s">
        <v>1148</v>
      </c>
      <c r="AS1186" t="s">
        <v>1148</v>
      </c>
      <c r="AT1186" t="s">
        <v>1148</v>
      </c>
      <c r="AU1186" t="s">
        <v>1148</v>
      </c>
      <c r="AV1186" t="s">
        <v>1148</v>
      </c>
      <c r="AW1186" t="s">
        <v>1148</v>
      </c>
      <c r="AX1186" t="s">
        <v>1148</v>
      </c>
      <c r="AY1186" t="s">
        <v>1148</v>
      </c>
      <c r="AZ1186" t="s">
        <v>1148</v>
      </c>
      <c r="BA1186" t="s">
        <v>1148</v>
      </c>
      <c r="BB1186" t="s">
        <v>1148</v>
      </c>
      <c r="BC1186" t="s">
        <v>1148</v>
      </c>
      <c r="BD1186" t="s">
        <v>1148</v>
      </c>
      <c r="BE1186" t="s">
        <v>1148</v>
      </c>
      <c r="BF1186" t="s">
        <v>1148</v>
      </c>
      <c r="BG1186" t="s">
        <v>1148</v>
      </c>
      <c r="BH1186" t="s">
        <v>1148</v>
      </c>
      <c r="BI1186" t="s">
        <v>1148</v>
      </c>
      <c r="BJ1186" t="s">
        <v>1148</v>
      </c>
      <c r="BK1186" t="s">
        <v>1148</v>
      </c>
    </row>
    <row r="1187" spans="1:63" x14ac:dyDescent="0.35">
      <c r="A1187" s="1">
        <v>1260</v>
      </c>
      <c r="B1187" t="s">
        <v>9935</v>
      </c>
      <c r="C1187" t="s">
        <v>9836</v>
      </c>
      <c r="D1187" t="s">
        <v>1148</v>
      </c>
      <c r="E1187" s="4"/>
      <c r="F1187" t="s">
        <v>8380</v>
      </c>
      <c r="G1187" t="s">
        <v>1148</v>
      </c>
      <c r="H1187" t="s">
        <v>1148</v>
      </c>
      <c r="I1187" t="s">
        <v>1148</v>
      </c>
      <c r="J1187" t="s">
        <v>1148</v>
      </c>
      <c r="K1187" t="s">
        <v>1148</v>
      </c>
      <c r="L1187" t="s">
        <v>1148</v>
      </c>
      <c r="M1187" t="s">
        <v>1148</v>
      </c>
      <c r="N1187" t="s">
        <v>1148</v>
      </c>
      <c r="O1187" t="s">
        <v>1148</v>
      </c>
      <c r="P1187" t="s">
        <v>1148</v>
      </c>
      <c r="Q1187" t="s">
        <v>1148</v>
      </c>
      <c r="R1187" t="s">
        <v>1148</v>
      </c>
      <c r="S1187" t="s">
        <v>1148</v>
      </c>
      <c r="T1187" t="s">
        <v>1148</v>
      </c>
      <c r="U1187" t="s">
        <v>1148</v>
      </c>
      <c r="V1187" t="s">
        <v>1148</v>
      </c>
      <c r="W1187" t="s">
        <v>1148</v>
      </c>
      <c r="X1187" t="s">
        <v>1148</v>
      </c>
      <c r="Y1187" t="s">
        <v>1148</v>
      </c>
      <c r="Z1187" t="s">
        <v>1148</v>
      </c>
      <c r="AA1187" t="s">
        <v>1148</v>
      </c>
      <c r="AB1187" t="s">
        <v>1148</v>
      </c>
      <c r="AC1187" t="s">
        <v>1148</v>
      </c>
      <c r="AD1187" t="s">
        <v>1148</v>
      </c>
      <c r="AE1187" t="s">
        <v>1148</v>
      </c>
      <c r="AF1187" t="s">
        <v>1148</v>
      </c>
      <c r="AG1187" t="s">
        <v>1148</v>
      </c>
      <c r="AH1187" t="s">
        <v>1148</v>
      </c>
      <c r="AI1187" t="s">
        <v>1148</v>
      </c>
      <c r="AJ1187" t="s">
        <v>1148</v>
      </c>
      <c r="AK1187" t="s">
        <v>1148</v>
      </c>
      <c r="AL1187" t="s">
        <v>1148</v>
      </c>
      <c r="AM1187" t="s">
        <v>1148</v>
      </c>
      <c r="AN1187" t="s">
        <v>1148</v>
      </c>
      <c r="AO1187" t="s">
        <v>1148</v>
      </c>
      <c r="AP1187" t="s">
        <v>1148</v>
      </c>
      <c r="AQ1187" t="s">
        <v>1148</v>
      </c>
      <c r="AR1187" t="s">
        <v>1148</v>
      </c>
      <c r="AS1187" t="s">
        <v>1148</v>
      </c>
      <c r="AT1187" t="s">
        <v>1148</v>
      </c>
      <c r="AU1187" t="s">
        <v>1148</v>
      </c>
      <c r="AV1187" t="s">
        <v>1148</v>
      </c>
      <c r="AW1187" t="s">
        <v>1148</v>
      </c>
      <c r="AX1187" t="s">
        <v>1148</v>
      </c>
      <c r="AY1187" t="s">
        <v>1148</v>
      </c>
      <c r="AZ1187" t="s">
        <v>1148</v>
      </c>
      <c r="BA1187" t="s">
        <v>1148</v>
      </c>
      <c r="BB1187" t="s">
        <v>1148</v>
      </c>
      <c r="BC1187" t="s">
        <v>1148</v>
      </c>
      <c r="BD1187" t="s">
        <v>1148</v>
      </c>
      <c r="BE1187" t="s">
        <v>1148</v>
      </c>
      <c r="BF1187" t="s">
        <v>1148</v>
      </c>
      <c r="BG1187" t="s">
        <v>1148</v>
      </c>
      <c r="BH1187" t="s">
        <v>1148</v>
      </c>
      <c r="BI1187" t="s">
        <v>1148</v>
      </c>
      <c r="BJ1187" t="s">
        <v>1148</v>
      </c>
      <c r="BK1187" t="s">
        <v>1148</v>
      </c>
    </row>
    <row r="1188" spans="1:63" x14ac:dyDescent="0.35">
      <c r="A1188" s="1">
        <v>1261</v>
      </c>
      <c r="B1188" t="s">
        <v>9936</v>
      </c>
      <c r="C1188" t="s">
        <v>9937</v>
      </c>
      <c r="D1188" t="s">
        <v>1148</v>
      </c>
      <c r="E1188" s="4"/>
      <c r="F1188" t="s">
        <v>8380</v>
      </c>
      <c r="G1188" t="s">
        <v>1148</v>
      </c>
      <c r="H1188" t="s">
        <v>1148</v>
      </c>
      <c r="I1188" t="s">
        <v>1148</v>
      </c>
      <c r="J1188" t="s">
        <v>1148</v>
      </c>
      <c r="K1188" t="s">
        <v>1148</v>
      </c>
      <c r="L1188" t="s">
        <v>1148</v>
      </c>
      <c r="M1188" t="s">
        <v>1148</v>
      </c>
      <c r="N1188" t="s">
        <v>1148</v>
      </c>
      <c r="O1188" t="s">
        <v>1148</v>
      </c>
      <c r="P1188" t="s">
        <v>1148</v>
      </c>
      <c r="Q1188" t="s">
        <v>1148</v>
      </c>
      <c r="R1188" t="s">
        <v>1148</v>
      </c>
      <c r="S1188" t="s">
        <v>1148</v>
      </c>
      <c r="T1188" t="s">
        <v>1148</v>
      </c>
      <c r="U1188" t="s">
        <v>1148</v>
      </c>
      <c r="V1188" t="s">
        <v>1148</v>
      </c>
      <c r="W1188" t="s">
        <v>1148</v>
      </c>
      <c r="X1188" t="s">
        <v>1148</v>
      </c>
      <c r="Y1188" t="s">
        <v>1148</v>
      </c>
      <c r="Z1188" t="s">
        <v>1148</v>
      </c>
      <c r="AA1188" t="s">
        <v>1148</v>
      </c>
      <c r="AB1188" t="s">
        <v>1148</v>
      </c>
      <c r="AC1188" t="s">
        <v>1148</v>
      </c>
      <c r="AD1188" t="s">
        <v>1148</v>
      </c>
      <c r="AE1188" t="s">
        <v>1148</v>
      </c>
      <c r="AF1188" t="s">
        <v>1148</v>
      </c>
      <c r="AG1188" t="s">
        <v>1148</v>
      </c>
      <c r="AH1188" t="s">
        <v>1148</v>
      </c>
      <c r="AI1188" t="s">
        <v>1148</v>
      </c>
      <c r="AJ1188" t="s">
        <v>1148</v>
      </c>
      <c r="AK1188" t="s">
        <v>1148</v>
      </c>
      <c r="AL1188" t="s">
        <v>1148</v>
      </c>
      <c r="AM1188" t="s">
        <v>1148</v>
      </c>
      <c r="AN1188" t="s">
        <v>1148</v>
      </c>
      <c r="AO1188" t="s">
        <v>1148</v>
      </c>
      <c r="AP1188" t="s">
        <v>1148</v>
      </c>
      <c r="AQ1188" t="s">
        <v>1148</v>
      </c>
      <c r="AR1188" t="s">
        <v>1148</v>
      </c>
      <c r="AS1188" t="s">
        <v>1148</v>
      </c>
      <c r="AT1188" t="s">
        <v>1148</v>
      </c>
      <c r="AU1188" t="s">
        <v>1148</v>
      </c>
      <c r="AV1188" t="s">
        <v>1148</v>
      </c>
      <c r="AW1188" t="s">
        <v>1148</v>
      </c>
      <c r="AX1188" t="s">
        <v>1148</v>
      </c>
      <c r="AY1188" t="s">
        <v>1148</v>
      </c>
      <c r="AZ1188" t="s">
        <v>1148</v>
      </c>
      <c r="BA1188" t="s">
        <v>1148</v>
      </c>
      <c r="BB1188" t="s">
        <v>1148</v>
      </c>
      <c r="BC1188" t="s">
        <v>1148</v>
      </c>
      <c r="BD1188" t="s">
        <v>1148</v>
      </c>
      <c r="BE1188" t="s">
        <v>1148</v>
      </c>
      <c r="BF1188" t="s">
        <v>1148</v>
      </c>
      <c r="BG1188" t="s">
        <v>1148</v>
      </c>
      <c r="BH1188" t="s">
        <v>1148</v>
      </c>
      <c r="BI1188" t="s">
        <v>1148</v>
      </c>
      <c r="BJ1188" t="s">
        <v>1148</v>
      </c>
      <c r="BK1188" t="s">
        <v>1148</v>
      </c>
    </row>
    <row r="1189" spans="1:63" x14ac:dyDescent="0.35">
      <c r="A1189" s="1">
        <v>1262</v>
      </c>
      <c r="B1189" t="s">
        <v>8651</v>
      </c>
      <c r="C1189" t="s">
        <v>9938</v>
      </c>
      <c r="D1189" t="s">
        <v>1148</v>
      </c>
      <c r="E1189" s="4"/>
      <c r="F1189" t="s">
        <v>8380</v>
      </c>
      <c r="G1189" t="s">
        <v>1148</v>
      </c>
      <c r="H1189" t="s">
        <v>1148</v>
      </c>
      <c r="I1189" t="s">
        <v>1148</v>
      </c>
      <c r="J1189" t="s">
        <v>1148</v>
      </c>
      <c r="K1189" t="s">
        <v>1148</v>
      </c>
      <c r="L1189" t="s">
        <v>1148</v>
      </c>
      <c r="M1189" t="s">
        <v>1148</v>
      </c>
      <c r="N1189" t="s">
        <v>1148</v>
      </c>
      <c r="O1189" t="s">
        <v>1148</v>
      </c>
      <c r="P1189" t="s">
        <v>1148</v>
      </c>
      <c r="Q1189" t="s">
        <v>1148</v>
      </c>
      <c r="R1189" t="s">
        <v>1148</v>
      </c>
      <c r="S1189" t="s">
        <v>1148</v>
      </c>
      <c r="T1189" t="s">
        <v>1148</v>
      </c>
      <c r="U1189" t="s">
        <v>1148</v>
      </c>
      <c r="V1189" t="s">
        <v>1148</v>
      </c>
      <c r="W1189" t="s">
        <v>1148</v>
      </c>
      <c r="X1189" t="s">
        <v>1148</v>
      </c>
      <c r="Y1189" t="s">
        <v>1148</v>
      </c>
      <c r="Z1189" t="s">
        <v>1148</v>
      </c>
      <c r="AA1189" t="s">
        <v>1148</v>
      </c>
      <c r="AB1189" t="s">
        <v>1148</v>
      </c>
      <c r="AC1189" t="s">
        <v>1148</v>
      </c>
      <c r="AD1189" t="s">
        <v>1148</v>
      </c>
      <c r="AE1189" t="s">
        <v>1148</v>
      </c>
      <c r="AF1189" t="s">
        <v>1148</v>
      </c>
      <c r="AG1189" t="s">
        <v>1148</v>
      </c>
      <c r="AH1189" t="s">
        <v>1148</v>
      </c>
      <c r="AI1189" t="s">
        <v>1148</v>
      </c>
      <c r="AJ1189" t="s">
        <v>1148</v>
      </c>
      <c r="AK1189" t="s">
        <v>1148</v>
      </c>
      <c r="AL1189" t="s">
        <v>1148</v>
      </c>
      <c r="AM1189" t="s">
        <v>1148</v>
      </c>
      <c r="AN1189" t="s">
        <v>1148</v>
      </c>
      <c r="AO1189" t="s">
        <v>1148</v>
      </c>
      <c r="AP1189" t="s">
        <v>1148</v>
      </c>
      <c r="AQ1189" t="s">
        <v>1148</v>
      </c>
      <c r="AR1189" t="s">
        <v>1148</v>
      </c>
      <c r="AS1189" t="s">
        <v>1148</v>
      </c>
      <c r="AT1189" t="s">
        <v>1148</v>
      </c>
      <c r="AU1189" t="s">
        <v>1148</v>
      </c>
      <c r="AV1189" t="s">
        <v>1148</v>
      </c>
      <c r="AW1189" t="s">
        <v>1148</v>
      </c>
      <c r="AX1189" t="s">
        <v>1148</v>
      </c>
      <c r="AY1189" t="s">
        <v>1148</v>
      </c>
      <c r="AZ1189" t="s">
        <v>1148</v>
      </c>
      <c r="BA1189" t="s">
        <v>1148</v>
      </c>
      <c r="BB1189" t="s">
        <v>1148</v>
      </c>
      <c r="BC1189" t="s">
        <v>1148</v>
      </c>
      <c r="BD1189" t="s">
        <v>1148</v>
      </c>
      <c r="BE1189" t="s">
        <v>1148</v>
      </c>
      <c r="BF1189" t="s">
        <v>1148</v>
      </c>
      <c r="BG1189" t="s">
        <v>1148</v>
      </c>
      <c r="BH1189" t="s">
        <v>1148</v>
      </c>
      <c r="BI1189" t="s">
        <v>1148</v>
      </c>
      <c r="BJ1189" t="s">
        <v>1148</v>
      </c>
      <c r="BK1189" t="s">
        <v>1148</v>
      </c>
    </row>
    <row r="1190" spans="1:63" x14ac:dyDescent="0.35">
      <c r="A1190" s="1">
        <v>1263</v>
      </c>
      <c r="B1190" t="s">
        <v>9939</v>
      </c>
      <c r="C1190" t="s">
        <v>9940</v>
      </c>
      <c r="D1190" t="s">
        <v>1148</v>
      </c>
      <c r="E1190" s="4"/>
      <c r="F1190" t="s">
        <v>8380</v>
      </c>
      <c r="G1190" t="s">
        <v>1148</v>
      </c>
      <c r="H1190" t="s">
        <v>1148</v>
      </c>
      <c r="I1190" t="s">
        <v>1148</v>
      </c>
      <c r="J1190" t="s">
        <v>1148</v>
      </c>
      <c r="K1190" t="s">
        <v>1148</v>
      </c>
      <c r="L1190" t="s">
        <v>1148</v>
      </c>
      <c r="M1190" t="s">
        <v>1148</v>
      </c>
      <c r="N1190" t="s">
        <v>1148</v>
      </c>
      <c r="O1190" t="s">
        <v>1148</v>
      </c>
      <c r="P1190" t="s">
        <v>1148</v>
      </c>
      <c r="Q1190" t="s">
        <v>1148</v>
      </c>
      <c r="R1190" t="s">
        <v>1148</v>
      </c>
      <c r="S1190" t="s">
        <v>1148</v>
      </c>
      <c r="T1190" t="s">
        <v>1148</v>
      </c>
      <c r="U1190" t="s">
        <v>1148</v>
      </c>
      <c r="V1190" t="s">
        <v>1148</v>
      </c>
      <c r="W1190" t="s">
        <v>1148</v>
      </c>
      <c r="X1190" t="s">
        <v>1148</v>
      </c>
      <c r="Y1190" t="s">
        <v>1148</v>
      </c>
      <c r="Z1190" t="s">
        <v>1148</v>
      </c>
      <c r="AA1190" t="s">
        <v>1148</v>
      </c>
      <c r="AB1190" t="s">
        <v>1148</v>
      </c>
      <c r="AC1190" t="s">
        <v>1148</v>
      </c>
      <c r="AD1190" t="s">
        <v>1148</v>
      </c>
      <c r="AE1190" t="s">
        <v>1148</v>
      </c>
      <c r="AF1190" t="s">
        <v>1148</v>
      </c>
      <c r="AG1190" t="s">
        <v>1148</v>
      </c>
      <c r="AH1190" t="s">
        <v>1148</v>
      </c>
      <c r="AI1190" t="s">
        <v>1148</v>
      </c>
      <c r="AJ1190" t="s">
        <v>1148</v>
      </c>
      <c r="AK1190" t="s">
        <v>1148</v>
      </c>
      <c r="AL1190" t="s">
        <v>1148</v>
      </c>
      <c r="AM1190" t="s">
        <v>1148</v>
      </c>
      <c r="AN1190" t="s">
        <v>1148</v>
      </c>
      <c r="AO1190" t="s">
        <v>1148</v>
      </c>
      <c r="AP1190" t="s">
        <v>1148</v>
      </c>
      <c r="AQ1190" t="s">
        <v>1148</v>
      </c>
      <c r="AR1190" t="s">
        <v>1148</v>
      </c>
      <c r="AS1190" t="s">
        <v>1148</v>
      </c>
      <c r="AT1190" t="s">
        <v>1148</v>
      </c>
      <c r="AU1190" t="s">
        <v>1148</v>
      </c>
      <c r="AV1190" t="s">
        <v>1148</v>
      </c>
      <c r="AW1190" t="s">
        <v>1148</v>
      </c>
      <c r="AX1190" t="s">
        <v>1148</v>
      </c>
      <c r="AY1190" t="s">
        <v>1148</v>
      </c>
      <c r="AZ1190" t="s">
        <v>1148</v>
      </c>
      <c r="BA1190" t="s">
        <v>1148</v>
      </c>
      <c r="BB1190" t="s">
        <v>1148</v>
      </c>
      <c r="BC1190" t="s">
        <v>1148</v>
      </c>
      <c r="BD1190" t="s">
        <v>1148</v>
      </c>
      <c r="BE1190" t="s">
        <v>1148</v>
      </c>
      <c r="BF1190" t="s">
        <v>1148</v>
      </c>
      <c r="BG1190" t="s">
        <v>1148</v>
      </c>
      <c r="BH1190" t="s">
        <v>1148</v>
      </c>
      <c r="BI1190" t="s">
        <v>1148</v>
      </c>
      <c r="BJ1190" t="s">
        <v>1148</v>
      </c>
      <c r="BK1190" t="s">
        <v>1148</v>
      </c>
    </row>
    <row r="1191" spans="1:63" x14ac:dyDescent="0.35">
      <c r="A1191" s="1">
        <v>1264</v>
      </c>
      <c r="B1191" t="s">
        <v>9941</v>
      </c>
      <c r="C1191" t="s">
        <v>9942</v>
      </c>
      <c r="D1191" t="s">
        <v>1148</v>
      </c>
      <c r="E1191" s="4"/>
      <c r="F1191" t="s">
        <v>8380</v>
      </c>
      <c r="G1191" t="s">
        <v>1148</v>
      </c>
      <c r="H1191" t="s">
        <v>1148</v>
      </c>
      <c r="I1191" t="s">
        <v>1148</v>
      </c>
      <c r="J1191" t="s">
        <v>1148</v>
      </c>
      <c r="K1191" t="s">
        <v>1148</v>
      </c>
      <c r="L1191" t="s">
        <v>1148</v>
      </c>
      <c r="M1191" t="s">
        <v>1148</v>
      </c>
      <c r="N1191" t="s">
        <v>1148</v>
      </c>
      <c r="O1191" t="s">
        <v>1148</v>
      </c>
      <c r="P1191" t="s">
        <v>1148</v>
      </c>
      <c r="Q1191" t="s">
        <v>1148</v>
      </c>
      <c r="R1191" t="s">
        <v>1148</v>
      </c>
      <c r="S1191" t="s">
        <v>1148</v>
      </c>
      <c r="T1191" t="s">
        <v>1148</v>
      </c>
      <c r="U1191" t="s">
        <v>1148</v>
      </c>
      <c r="V1191" t="s">
        <v>1148</v>
      </c>
      <c r="W1191" t="s">
        <v>1148</v>
      </c>
      <c r="X1191" t="s">
        <v>1148</v>
      </c>
      <c r="Y1191" t="s">
        <v>1148</v>
      </c>
      <c r="Z1191" t="s">
        <v>1148</v>
      </c>
      <c r="AA1191" t="s">
        <v>1148</v>
      </c>
      <c r="AB1191" t="s">
        <v>1148</v>
      </c>
      <c r="AC1191" t="s">
        <v>1148</v>
      </c>
      <c r="AD1191" t="s">
        <v>1148</v>
      </c>
      <c r="AE1191" t="s">
        <v>1148</v>
      </c>
      <c r="AF1191" t="s">
        <v>1148</v>
      </c>
      <c r="AG1191" t="s">
        <v>1148</v>
      </c>
      <c r="AH1191" t="s">
        <v>1148</v>
      </c>
      <c r="AI1191" t="s">
        <v>1148</v>
      </c>
      <c r="AJ1191" t="s">
        <v>1148</v>
      </c>
      <c r="AK1191" t="s">
        <v>1148</v>
      </c>
      <c r="AL1191" t="s">
        <v>1148</v>
      </c>
      <c r="AM1191" t="s">
        <v>1148</v>
      </c>
      <c r="AN1191" t="s">
        <v>1148</v>
      </c>
      <c r="AO1191" t="s">
        <v>1148</v>
      </c>
      <c r="AP1191" t="s">
        <v>1148</v>
      </c>
      <c r="AQ1191" t="s">
        <v>1148</v>
      </c>
      <c r="AR1191" t="s">
        <v>1148</v>
      </c>
      <c r="AS1191" t="s">
        <v>1148</v>
      </c>
      <c r="AT1191" t="s">
        <v>1148</v>
      </c>
      <c r="AU1191" t="s">
        <v>1148</v>
      </c>
      <c r="AV1191" t="s">
        <v>1148</v>
      </c>
      <c r="AW1191" t="s">
        <v>1148</v>
      </c>
      <c r="AX1191" t="s">
        <v>1148</v>
      </c>
      <c r="AY1191" t="s">
        <v>1148</v>
      </c>
      <c r="AZ1191" t="s">
        <v>1148</v>
      </c>
      <c r="BA1191" t="s">
        <v>1148</v>
      </c>
      <c r="BB1191" t="s">
        <v>1148</v>
      </c>
      <c r="BC1191" t="s">
        <v>1148</v>
      </c>
      <c r="BD1191" t="s">
        <v>1148</v>
      </c>
      <c r="BE1191" t="s">
        <v>1148</v>
      </c>
      <c r="BF1191" t="s">
        <v>1148</v>
      </c>
      <c r="BG1191" t="s">
        <v>1148</v>
      </c>
      <c r="BH1191" t="s">
        <v>1148</v>
      </c>
      <c r="BI1191" t="s">
        <v>1148</v>
      </c>
      <c r="BJ1191" t="s">
        <v>1148</v>
      </c>
      <c r="BK1191" t="s">
        <v>1148</v>
      </c>
    </row>
    <row r="1192" spans="1:63" x14ac:dyDescent="0.35">
      <c r="A1192" s="1">
        <v>1265</v>
      </c>
      <c r="B1192" t="s">
        <v>9943</v>
      </c>
      <c r="C1192" t="s">
        <v>8998</v>
      </c>
      <c r="D1192" t="s">
        <v>1148</v>
      </c>
      <c r="E1192" s="4"/>
      <c r="F1192" t="s">
        <v>8380</v>
      </c>
      <c r="G1192" t="s">
        <v>1148</v>
      </c>
      <c r="H1192" t="s">
        <v>1148</v>
      </c>
      <c r="I1192" t="s">
        <v>1148</v>
      </c>
      <c r="J1192" t="s">
        <v>1148</v>
      </c>
      <c r="K1192" t="s">
        <v>1148</v>
      </c>
      <c r="L1192" t="s">
        <v>1148</v>
      </c>
      <c r="M1192" t="s">
        <v>1148</v>
      </c>
      <c r="N1192" t="s">
        <v>1148</v>
      </c>
      <c r="O1192" t="s">
        <v>1148</v>
      </c>
      <c r="P1192" t="s">
        <v>1148</v>
      </c>
      <c r="Q1192" t="s">
        <v>1148</v>
      </c>
      <c r="R1192" t="s">
        <v>1148</v>
      </c>
      <c r="S1192" t="s">
        <v>1148</v>
      </c>
      <c r="T1192" t="s">
        <v>1148</v>
      </c>
      <c r="U1192" t="s">
        <v>1148</v>
      </c>
      <c r="V1192" t="s">
        <v>1148</v>
      </c>
      <c r="W1192" t="s">
        <v>1148</v>
      </c>
      <c r="X1192" t="s">
        <v>1148</v>
      </c>
      <c r="Y1192" t="s">
        <v>1148</v>
      </c>
      <c r="Z1192" t="s">
        <v>1148</v>
      </c>
      <c r="AA1192" t="s">
        <v>1148</v>
      </c>
      <c r="AB1192" t="s">
        <v>1148</v>
      </c>
      <c r="AC1192" t="s">
        <v>1148</v>
      </c>
      <c r="AD1192" t="s">
        <v>1148</v>
      </c>
      <c r="AE1192" t="s">
        <v>1148</v>
      </c>
      <c r="AF1192" t="s">
        <v>1148</v>
      </c>
      <c r="AG1192" t="s">
        <v>1148</v>
      </c>
      <c r="AH1192" t="s">
        <v>1148</v>
      </c>
      <c r="AI1192" t="s">
        <v>1148</v>
      </c>
      <c r="AJ1192" t="s">
        <v>1148</v>
      </c>
      <c r="AK1192" t="s">
        <v>1148</v>
      </c>
      <c r="AL1192" t="s">
        <v>1148</v>
      </c>
      <c r="AM1192" t="s">
        <v>1148</v>
      </c>
      <c r="AN1192" t="s">
        <v>1148</v>
      </c>
      <c r="AO1192" t="s">
        <v>1148</v>
      </c>
      <c r="AP1192" t="s">
        <v>1148</v>
      </c>
      <c r="AQ1192" t="s">
        <v>1148</v>
      </c>
      <c r="AR1192" t="s">
        <v>1148</v>
      </c>
      <c r="AS1192" t="s">
        <v>1148</v>
      </c>
      <c r="AT1192" t="s">
        <v>1148</v>
      </c>
      <c r="AU1192" t="s">
        <v>1148</v>
      </c>
      <c r="AV1192" t="s">
        <v>1148</v>
      </c>
      <c r="AW1192" t="s">
        <v>1148</v>
      </c>
      <c r="AX1192" t="s">
        <v>1148</v>
      </c>
      <c r="AY1192" t="s">
        <v>1148</v>
      </c>
      <c r="AZ1192" t="s">
        <v>1148</v>
      </c>
      <c r="BA1192" t="s">
        <v>1148</v>
      </c>
      <c r="BB1192" t="s">
        <v>1148</v>
      </c>
      <c r="BC1192" t="s">
        <v>1148</v>
      </c>
      <c r="BD1192" t="s">
        <v>1148</v>
      </c>
      <c r="BE1192" t="s">
        <v>1148</v>
      </c>
      <c r="BF1192" t="s">
        <v>1148</v>
      </c>
      <c r="BG1192" t="s">
        <v>1148</v>
      </c>
      <c r="BH1192" t="s">
        <v>1148</v>
      </c>
      <c r="BI1192" t="s">
        <v>1148</v>
      </c>
      <c r="BJ1192" t="s">
        <v>1148</v>
      </c>
      <c r="BK1192" t="s">
        <v>1148</v>
      </c>
    </row>
    <row r="1193" spans="1:63" x14ac:dyDescent="0.35">
      <c r="A1193" s="1">
        <v>1266</v>
      </c>
      <c r="B1193" t="s">
        <v>9944</v>
      </c>
      <c r="C1193" t="s">
        <v>2666</v>
      </c>
      <c r="D1193" t="s">
        <v>1148</v>
      </c>
      <c r="E1193" s="4"/>
      <c r="F1193" t="s">
        <v>8380</v>
      </c>
      <c r="G1193" t="s">
        <v>1148</v>
      </c>
      <c r="H1193" t="s">
        <v>1148</v>
      </c>
      <c r="I1193" t="s">
        <v>1148</v>
      </c>
      <c r="J1193" t="s">
        <v>1148</v>
      </c>
      <c r="K1193" t="s">
        <v>1148</v>
      </c>
      <c r="L1193" t="s">
        <v>1148</v>
      </c>
      <c r="M1193" t="s">
        <v>1148</v>
      </c>
      <c r="N1193" t="s">
        <v>1148</v>
      </c>
      <c r="O1193" t="s">
        <v>1148</v>
      </c>
      <c r="P1193" t="s">
        <v>1148</v>
      </c>
      <c r="Q1193" t="s">
        <v>1148</v>
      </c>
      <c r="R1193" t="s">
        <v>1148</v>
      </c>
      <c r="S1193" t="s">
        <v>1148</v>
      </c>
      <c r="T1193" t="s">
        <v>1148</v>
      </c>
      <c r="U1193" t="s">
        <v>1148</v>
      </c>
      <c r="V1193" t="s">
        <v>1148</v>
      </c>
      <c r="W1193" t="s">
        <v>1148</v>
      </c>
      <c r="X1193" t="s">
        <v>1148</v>
      </c>
      <c r="Y1193" t="s">
        <v>1148</v>
      </c>
      <c r="Z1193" t="s">
        <v>1148</v>
      </c>
      <c r="AA1193" t="s">
        <v>1148</v>
      </c>
      <c r="AB1193" t="s">
        <v>1148</v>
      </c>
      <c r="AC1193" t="s">
        <v>1148</v>
      </c>
      <c r="AD1193" t="s">
        <v>1148</v>
      </c>
      <c r="AE1193" t="s">
        <v>1148</v>
      </c>
      <c r="AF1193" t="s">
        <v>1148</v>
      </c>
      <c r="AG1193" t="s">
        <v>1148</v>
      </c>
      <c r="AH1193" t="s">
        <v>1148</v>
      </c>
      <c r="AI1193" t="s">
        <v>1148</v>
      </c>
      <c r="AJ1193" t="s">
        <v>1148</v>
      </c>
      <c r="AK1193" t="s">
        <v>1148</v>
      </c>
      <c r="AL1193" t="s">
        <v>1148</v>
      </c>
      <c r="AM1193" t="s">
        <v>1148</v>
      </c>
      <c r="AN1193" t="s">
        <v>1148</v>
      </c>
      <c r="AO1193" t="s">
        <v>1148</v>
      </c>
      <c r="AP1193" t="s">
        <v>1148</v>
      </c>
      <c r="AQ1193" t="s">
        <v>1148</v>
      </c>
      <c r="AR1193" t="s">
        <v>1148</v>
      </c>
      <c r="AS1193" t="s">
        <v>1148</v>
      </c>
      <c r="AT1193" t="s">
        <v>1148</v>
      </c>
      <c r="AU1193" t="s">
        <v>1148</v>
      </c>
      <c r="AV1193" t="s">
        <v>1148</v>
      </c>
      <c r="AW1193" t="s">
        <v>1148</v>
      </c>
      <c r="AX1193" t="s">
        <v>1148</v>
      </c>
      <c r="AY1193" t="s">
        <v>1148</v>
      </c>
      <c r="AZ1193" t="s">
        <v>1148</v>
      </c>
      <c r="BA1193" t="s">
        <v>1148</v>
      </c>
      <c r="BB1193" t="s">
        <v>1148</v>
      </c>
      <c r="BC1193" t="s">
        <v>1148</v>
      </c>
      <c r="BD1193" t="s">
        <v>1148</v>
      </c>
      <c r="BE1193" t="s">
        <v>1148</v>
      </c>
      <c r="BF1193" t="s">
        <v>1148</v>
      </c>
      <c r="BG1193" t="s">
        <v>1148</v>
      </c>
      <c r="BH1193" t="s">
        <v>1148</v>
      </c>
      <c r="BI1193" t="s">
        <v>1148</v>
      </c>
      <c r="BJ1193" t="s">
        <v>1148</v>
      </c>
      <c r="BK1193" t="s">
        <v>1148</v>
      </c>
    </row>
    <row r="1194" spans="1:63" x14ac:dyDescent="0.35">
      <c r="A1194" s="1">
        <v>1267</v>
      </c>
      <c r="B1194" t="s">
        <v>9945</v>
      </c>
      <c r="C1194" t="s">
        <v>9946</v>
      </c>
      <c r="D1194" t="s">
        <v>1148</v>
      </c>
      <c r="E1194" s="4"/>
      <c r="F1194" t="s">
        <v>8380</v>
      </c>
      <c r="G1194" t="s">
        <v>1148</v>
      </c>
      <c r="H1194" t="s">
        <v>1148</v>
      </c>
      <c r="I1194" t="s">
        <v>1148</v>
      </c>
      <c r="J1194" t="s">
        <v>1148</v>
      </c>
      <c r="K1194" t="s">
        <v>1148</v>
      </c>
      <c r="L1194" t="s">
        <v>1148</v>
      </c>
      <c r="M1194" t="s">
        <v>1148</v>
      </c>
      <c r="N1194" t="s">
        <v>1148</v>
      </c>
      <c r="O1194" t="s">
        <v>1148</v>
      </c>
      <c r="P1194" t="s">
        <v>1148</v>
      </c>
      <c r="Q1194" t="s">
        <v>1148</v>
      </c>
      <c r="R1194" t="s">
        <v>1148</v>
      </c>
      <c r="S1194" t="s">
        <v>1148</v>
      </c>
      <c r="T1194" t="s">
        <v>1148</v>
      </c>
      <c r="U1194" t="s">
        <v>1148</v>
      </c>
      <c r="V1194" t="s">
        <v>1148</v>
      </c>
      <c r="W1194" t="s">
        <v>1148</v>
      </c>
      <c r="X1194" t="s">
        <v>1148</v>
      </c>
      <c r="Y1194" t="s">
        <v>1148</v>
      </c>
      <c r="Z1194" t="s">
        <v>1148</v>
      </c>
      <c r="AA1194" t="s">
        <v>1148</v>
      </c>
      <c r="AB1194" t="s">
        <v>1148</v>
      </c>
      <c r="AC1194" t="s">
        <v>1148</v>
      </c>
      <c r="AD1194" t="s">
        <v>1148</v>
      </c>
      <c r="AE1194" t="s">
        <v>1148</v>
      </c>
      <c r="AF1194" t="s">
        <v>1148</v>
      </c>
      <c r="AG1194" t="s">
        <v>1148</v>
      </c>
      <c r="AH1194" t="s">
        <v>1148</v>
      </c>
      <c r="AI1194" t="s">
        <v>1148</v>
      </c>
      <c r="AJ1194" t="s">
        <v>1148</v>
      </c>
      <c r="AK1194" t="s">
        <v>1148</v>
      </c>
      <c r="AL1194" t="s">
        <v>1148</v>
      </c>
      <c r="AM1194" t="s">
        <v>1148</v>
      </c>
      <c r="AN1194" t="s">
        <v>1148</v>
      </c>
      <c r="AO1194" t="s">
        <v>1148</v>
      </c>
      <c r="AP1194" t="s">
        <v>1148</v>
      </c>
      <c r="AQ1194" t="s">
        <v>1148</v>
      </c>
      <c r="AR1194" t="s">
        <v>1148</v>
      </c>
      <c r="AS1194" t="s">
        <v>1148</v>
      </c>
      <c r="AT1194" t="s">
        <v>1148</v>
      </c>
      <c r="AU1194" t="s">
        <v>1148</v>
      </c>
      <c r="AV1194" t="s">
        <v>1148</v>
      </c>
      <c r="AW1194" t="s">
        <v>1148</v>
      </c>
      <c r="AX1194" t="s">
        <v>1148</v>
      </c>
      <c r="AY1194" t="s">
        <v>1148</v>
      </c>
      <c r="AZ1194" t="s">
        <v>1148</v>
      </c>
      <c r="BA1194" t="s">
        <v>1148</v>
      </c>
      <c r="BB1194" t="s">
        <v>1148</v>
      </c>
      <c r="BC1194" t="s">
        <v>1148</v>
      </c>
      <c r="BD1194" t="s">
        <v>1148</v>
      </c>
      <c r="BE1194" t="s">
        <v>1148</v>
      </c>
      <c r="BF1194" t="s">
        <v>1148</v>
      </c>
      <c r="BG1194" t="s">
        <v>1148</v>
      </c>
      <c r="BH1194" t="s">
        <v>1148</v>
      </c>
      <c r="BI1194" t="s">
        <v>1148</v>
      </c>
      <c r="BJ1194" t="s">
        <v>1148</v>
      </c>
      <c r="BK1194" t="s">
        <v>1148</v>
      </c>
    </row>
    <row r="1195" spans="1:63" x14ac:dyDescent="0.35">
      <c r="A1195" s="1">
        <v>1268</v>
      </c>
      <c r="B1195" t="s">
        <v>9947</v>
      </c>
      <c r="C1195" t="s">
        <v>9948</v>
      </c>
      <c r="D1195" t="s">
        <v>1148</v>
      </c>
      <c r="E1195" s="4"/>
      <c r="F1195" t="s">
        <v>8380</v>
      </c>
      <c r="G1195" t="s">
        <v>1148</v>
      </c>
      <c r="H1195" t="s">
        <v>1148</v>
      </c>
      <c r="I1195" t="s">
        <v>1148</v>
      </c>
      <c r="J1195" t="s">
        <v>1148</v>
      </c>
      <c r="K1195" t="s">
        <v>1148</v>
      </c>
      <c r="L1195" t="s">
        <v>1148</v>
      </c>
      <c r="M1195" t="s">
        <v>1148</v>
      </c>
      <c r="N1195" t="s">
        <v>1148</v>
      </c>
      <c r="O1195" t="s">
        <v>1148</v>
      </c>
      <c r="P1195" t="s">
        <v>1148</v>
      </c>
      <c r="Q1195" t="s">
        <v>1148</v>
      </c>
      <c r="R1195" t="s">
        <v>1148</v>
      </c>
      <c r="S1195" t="s">
        <v>1148</v>
      </c>
      <c r="T1195" t="s">
        <v>1148</v>
      </c>
      <c r="U1195" t="s">
        <v>1148</v>
      </c>
      <c r="V1195" t="s">
        <v>1148</v>
      </c>
      <c r="W1195" t="s">
        <v>1148</v>
      </c>
      <c r="X1195" t="s">
        <v>1148</v>
      </c>
      <c r="Y1195" t="s">
        <v>1148</v>
      </c>
      <c r="Z1195" t="s">
        <v>1148</v>
      </c>
      <c r="AA1195" t="s">
        <v>1148</v>
      </c>
      <c r="AB1195" t="s">
        <v>1148</v>
      </c>
      <c r="AC1195" t="s">
        <v>1148</v>
      </c>
      <c r="AD1195" t="s">
        <v>1148</v>
      </c>
      <c r="AE1195" t="s">
        <v>1148</v>
      </c>
      <c r="AF1195" t="s">
        <v>1148</v>
      </c>
      <c r="AG1195" t="s">
        <v>1148</v>
      </c>
      <c r="AH1195" t="s">
        <v>1148</v>
      </c>
      <c r="AI1195" t="s">
        <v>1148</v>
      </c>
      <c r="AJ1195" t="s">
        <v>1148</v>
      </c>
      <c r="AK1195" t="s">
        <v>1148</v>
      </c>
      <c r="AL1195" t="s">
        <v>1148</v>
      </c>
      <c r="AM1195" t="s">
        <v>1148</v>
      </c>
      <c r="AN1195" t="s">
        <v>1148</v>
      </c>
      <c r="AO1195" t="s">
        <v>1148</v>
      </c>
      <c r="AP1195" t="s">
        <v>1148</v>
      </c>
      <c r="AQ1195" t="s">
        <v>1148</v>
      </c>
      <c r="AR1195" t="s">
        <v>1148</v>
      </c>
      <c r="AS1195" t="s">
        <v>1148</v>
      </c>
      <c r="AT1195" t="s">
        <v>1148</v>
      </c>
      <c r="AU1195" t="s">
        <v>1148</v>
      </c>
      <c r="AV1195" t="s">
        <v>1148</v>
      </c>
      <c r="AW1195" t="s">
        <v>1148</v>
      </c>
      <c r="AX1195" t="s">
        <v>1148</v>
      </c>
      <c r="AY1195" t="s">
        <v>1148</v>
      </c>
      <c r="AZ1195" t="s">
        <v>1148</v>
      </c>
      <c r="BA1195" t="s">
        <v>1148</v>
      </c>
      <c r="BB1195" t="s">
        <v>1148</v>
      </c>
      <c r="BC1195" t="s">
        <v>1148</v>
      </c>
      <c r="BD1195" t="s">
        <v>1148</v>
      </c>
      <c r="BE1195" t="s">
        <v>1148</v>
      </c>
      <c r="BF1195" t="s">
        <v>1148</v>
      </c>
      <c r="BG1195" t="s">
        <v>1148</v>
      </c>
      <c r="BH1195" t="s">
        <v>1148</v>
      </c>
      <c r="BI1195" t="s">
        <v>1148</v>
      </c>
      <c r="BJ1195" t="s">
        <v>1148</v>
      </c>
      <c r="BK1195" t="s">
        <v>1148</v>
      </c>
    </row>
    <row r="1196" spans="1:63" x14ac:dyDescent="0.35">
      <c r="A1196" s="1">
        <v>1269</v>
      </c>
      <c r="B1196" t="s">
        <v>9949</v>
      </c>
      <c r="C1196" t="s">
        <v>9950</v>
      </c>
      <c r="D1196" t="s">
        <v>1148</v>
      </c>
      <c r="E1196" s="4"/>
      <c r="F1196" t="s">
        <v>8380</v>
      </c>
      <c r="G1196" t="s">
        <v>1148</v>
      </c>
      <c r="H1196" t="s">
        <v>1148</v>
      </c>
      <c r="I1196" t="s">
        <v>1148</v>
      </c>
      <c r="J1196" t="s">
        <v>1148</v>
      </c>
      <c r="K1196" t="s">
        <v>1148</v>
      </c>
      <c r="L1196" t="s">
        <v>1148</v>
      </c>
      <c r="M1196" t="s">
        <v>1148</v>
      </c>
      <c r="N1196" t="s">
        <v>1148</v>
      </c>
      <c r="O1196" t="s">
        <v>1148</v>
      </c>
      <c r="P1196" t="s">
        <v>1148</v>
      </c>
      <c r="Q1196" t="s">
        <v>1148</v>
      </c>
      <c r="R1196" t="s">
        <v>1148</v>
      </c>
      <c r="S1196" t="s">
        <v>1148</v>
      </c>
      <c r="T1196" t="s">
        <v>1148</v>
      </c>
      <c r="U1196" t="s">
        <v>1148</v>
      </c>
      <c r="V1196" t="s">
        <v>1148</v>
      </c>
      <c r="W1196" t="s">
        <v>1148</v>
      </c>
      <c r="X1196" t="s">
        <v>1148</v>
      </c>
      <c r="Y1196" t="s">
        <v>1148</v>
      </c>
      <c r="Z1196" t="s">
        <v>1148</v>
      </c>
      <c r="AA1196" t="s">
        <v>1148</v>
      </c>
      <c r="AB1196" t="s">
        <v>1148</v>
      </c>
      <c r="AC1196" t="s">
        <v>1148</v>
      </c>
      <c r="AD1196" t="s">
        <v>1148</v>
      </c>
      <c r="AE1196" t="s">
        <v>1148</v>
      </c>
      <c r="AF1196" t="s">
        <v>1148</v>
      </c>
      <c r="AG1196" t="s">
        <v>1148</v>
      </c>
      <c r="AH1196" t="s">
        <v>1148</v>
      </c>
      <c r="AI1196" t="s">
        <v>1148</v>
      </c>
      <c r="AJ1196" t="s">
        <v>1148</v>
      </c>
      <c r="AK1196" t="s">
        <v>1148</v>
      </c>
      <c r="AL1196" t="s">
        <v>1148</v>
      </c>
      <c r="AM1196" t="s">
        <v>1148</v>
      </c>
      <c r="AN1196" t="s">
        <v>1148</v>
      </c>
      <c r="AO1196" t="s">
        <v>1148</v>
      </c>
      <c r="AP1196" t="s">
        <v>1148</v>
      </c>
      <c r="AQ1196" t="s">
        <v>1148</v>
      </c>
      <c r="AR1196" t="s">
        <v>1148</v>
      </c>
      <c r="AS1196" t="s">
        <v>1148</v>
      </c>
      <c r="AT1196" t="s">
        <v>1148</v>
      </c>
      <c r="AU1196" t="s">
        <v>1148</v>
      </c>
      <c r="AV1196" t="s">
        <v>1148</v>
      </c>
      <c r="AW1196" t="s">
        <v>1148</v>
      </c>
      <c r="AX1196" t="s">
        <v>1148</v>
      </c>
      <c r="AY1196" t="s">
        <v>1148</v>
      </c>
      <c r="AZ1196" t="s">
        <v>1148</v>
      </c>
      <c r="BA1196" t="s">
        <v>1148</v>
      </c>
      <c r="BB1196" t="s">
        <v>1148</v>
      </c>
      <c r="BC1196" t="s">
        <v>1148</v>
      </c>
      <c r="BD1196" t="s">
        <v>1148</v>
      </c>
      <c r="BE1196" t="s">
        <v>1148</v>
      </c>
      <c r="BF1196" t="s">
        <v>1148</v>
      </c>
      <c r="BG1196" t="s">
        <v>1148</v>
      </c>
      <c r="BH1196" t="s">
        <v>1148</v>
      </c>
      <c r="BI1196" t="s">
        <v>1148</v>
      </c>
      <c r="BJ1196" t="s">
        <v>1148</v>
      </c>
      <c r="BK1196" t="s">
        <v>1148</v>
      </c>
    </row>
    <row r="1197" spans="1:63" x14ac:dyDescent="0.35">
      <c r="A1197" s="1">
        <v>1270</v>
      </c>
      <c r="B1197" t="s">
        <v>9063</v>
      </c>
      <c r="C1197" t="s">
        <v>2080</v>
      </c>
      <c r="D1197" t="s">
        <v>1148</v>
      </c>
      <c r="E1197" s="4"/>
      <c r="F1197" t="s">
        <v>8380</v>
      </c>
      <c r="G1197" t="s">
        <v>1148</v>
      </c>
      <c r="H1197" t="s">
        <v>1148</v>
      </c>
      <c r="I1197" t="s">
        <v>1148</v>
      </c>
      <c r="J1197" t="s">
        <v>1148</v>
      </c>
      <c r="K1197" t="s">
        <v>1148</v>
      </c>
      <c r="L1197" t="s">
        <v>1148</v>
      </c>
      <c r="M1197" t="s">
        <v>1148</v>
      </c>
      <c r="N1197" t="s">
        <v>1148</v>
      </c>
      <c r="O1197" t="s">
        <v>1148</v>
      </c>
      <c r="P1197" t="s">
        <v>1148</v>
      </c>
      <c r="Q1197" t="s">
        <v>1148</v>
      </c>
      <c r="R1197" t="s">
        <v>1148</v>
      </c>
      <c r="S1197" t="s">
        <v>1148</v>
      </c>
      <c r="T1197" t="s">
        <v>1148</v>
      </c>
      <c r="U1197" t="s">
        <v>1148</v>
      </c>
      <c r="V1197" t="s">
        <v>1148</v>
      </c>
      <c r="W1197" t="s">
        <v>1148</v>
      </c>
      <c r="X1197" t="s">
        <v>1148</v>
      </c>
      <c r="Y1197" t="s">
        <v>1148</v>
      </c>
      <c r="Z1197" t="s">
        <v>1148</v>
      </c>
      <c r="AA1197" t="s">
        <v>1148</v>
      </c>
      <c r="AB1197" t="s">
        <v>1148</v>
      </c>
      <c r="AC1197" t="s">
        <v>1148</v>
      </c>
      <c r="AD1197" t="s">
        <v>1148</v>
      </c>
      <c r="AE1197" t="s">
        <v>1148</v>
      </c>
      <c r="AF1197" t="s">
        <v>1148</v>
      </c>
      <c r="AG1197" t="s">
        <v>1148</v>
      </c>
      <c r="AH1197" t="s">
        <v>1148</v>
      </c>
      <c r="AI1197" t="s">
        <v>1148</v>
      </c>
      <c r="AJ1197" t="s">
        <v>1148</v>
      </c>
      <c r="AK1197" t="s">
        <v>1148</v>
      </c>
      <c r="AL1197" t="s">
        <v>1148</v>
      </c>
      <c r="AM1197" t="s">
        <v>1148</v>
      </c>
      <c r="AN1197" t="s">
        <v>1148</v>
      </c>
      <c r="AO1197" t="s">
        <v>1148</v>
      </c>
      <c r="AP1197" t="s">
        <v>1148</v>
      </c>
      <c r="AQ1197" t="s">
        <v>1148</v>
      </c>
      <c r="AR1197" t="s">
        <v>1148</v>
      </c>
      <c r="AS1197" t="s">
        <v>1148</v>
      </c>
      <c r="AT1197" t="s">
        <v>1148</v>
      </c>
      <c r="AU1197" t="s">
        <v>1148</v>
      </c>
      <c r="AV1197" t="s">
        <v>1148</v>
      </c>
      <c r="AW1197" t="s">
        <v>1148</v>
      </c>
      <c r="AX1197" t="s">
        <v>1148</v>
      </c>
      <c r="AY1197" t="s">
        <v>1148</v>
      </c>
      <c r="AZ1197" t="s">
        <v>1148</v>
      </c>
      <c r="BA1197" t="s">
        <v>1148</v>
      </c>
      <c r="BB1197" t="s">
        <v>1148</v>
      </c>
      <c r="BC1197" t="s">
        <v>1148</v>
      </c>
      <c r="BD1197" t="s">
        <v>1148</v>
      </c>
      <c r="BE1197" t="s">
        <v>1148</v>
      </c>
      <c r="BF1197" t="s">
        <v>1148</v>
      </c>
      <c r="BG1197" t="s">
        <v>1148</v>
      </c>
      <c r="BH1197" t="s">
        <v>1148</v>
      </c>
      <c r="BI1197" t="s">
        <v>1148</v>
      </c>
      <c r="BJ1197" t="s">
        <v>1148</v>
      </c>
      <c r="BK1197" t="s">
        <v>1148</v>
      </c>
    </row>
    <row r="1198" spans="1:63" x14ac:dyDescent="0.35">
      <c r="A1198" s="1">
        <v>1271</v>
      </c>
      <c r="B1198" t="s">
        <v>5687</v>
      </c>
      <c r="C1198" t="s">
        <v>9951</v>
      </c>
      <c r="D1198" t="s">
        <v>1148</v>
      </c>
      <c r="E1198" s="4"/>
      <c r="F1198" t="s">
        <v>8380</v>
      </c>
      <c r="G1198" t="s">
        <v>1148</v>
      </c>
      <c r="H1198" t="s">
        <v>1148</v>
      </c>
      <c r="I1198" t="s">
        <v>1148</v>
      </c>
      <c r="J1198" t="s">
        <v>1148</v>
      </c>
      <c r="K1198" t="s">
        <v>1148</v>
      </c>
      <c r="L1198" t="s">
        <v>1148</v>
      </c>
      <c r="M1198" t="s">
        <v>1148</v>
      </c>
      <c r="N1198" t="s">
        <v>1148</v>
      </c>
      <c r="O1198" t="s">
        <v>1148</v>
      </c>
      <c r="P1198" t="s">
        <v>1148</v>
      </c>
      <c r="Q1198" t="s">
        <v>1148</v>
      </c>
      <c r="R1198" t="s">
        <v>1148</v>
      </c>
      <c r="S1198" t="s">
        <v>1148</v>
      </c>
      <c r="T1198" t="s">
        <v>1148</v>
      </c>
      <c r="U1198" t="s">
        <v>1148</v>
      </c>
      <c r="V1198" t="s">
        <v>1148</v>
      </c>
      <c r="W1198" t="s">
        <v>1148</v>
      </c>
      <c r="X1198" t="s">
        <v>1148</v>
      </c>
      <c r="Y1198" t="s">
        <v>1148</v>
      </c>
      <c r="Z1198" t="s">
        <v>1148</v>
      </c>
      <c r="AA1198" t="s">
        <v>1148</v>
      </c>
      <c r="AB1198" t="s">
        <v>1148</v>
      </c>
      <c r="AC1198" t="s">
        <v>1148</v>
      </c>
      <c r="AD1198" t="s">
        <v>1148</v>
      </c>
      <c r="AE1198" t="s">
        <v>1148</v>
      </c>
      <c r="AF1198" t="s">
        <v>1148</v>
      </c>
      <c r="AG1198" t="s">
        <v>1148</v>
      </c>
      <c r="AH1198" t="s">
        <v>1148</v>
      </c>
      <c r="AI1198" t="s">
        <v>1148</v>
      </c>
      <c r="AJ1198" t="s">
        <v>1148</v>
      </c>
      <c r="AK1198" t="s">
        <v>1148</v>
      </c>
      <c r="AL1198" t="s">
        <v>1148</v>
      </c>
      <c r="AM1198" t="s">
        <v>1148</v>
      </c>
      <c r="AN1198" t="s">
        <v>1148</v>
      </c>
      <c r="AO1198" t="s">
        <v>1148</v>
      </c>
      <c r="AP1198" t="s">
        <v>1148</v>
      </c>
      <c r="AQ1198" t="s">
        <v>1148</v>
      </c>
      <c r="AR1198" t="s">
        <v>1148</v>
      </c>
      <c r="AS1198" t="s">
        <v>1148</v>
      </c>
      <c r="AT1198" t="s">
        <v>1148</v>
      </c>
      <c r="AU1198" t="s">
        <v>1148</v>
      </c>
      <c r="AV1198" t="s">
        <v>1148</v>
      </c>
      <c r="AW1198" t="s">
        <v>1148</v>
      </c>
      <c r="AX1198" t="s">
        <v>1148</v>
      </c>
      <c r="AY1198" t="s">
        <v>1148</v>
      </c>
      <c r="AZ1198" t="s">
        <v>1148</v>
      </c>
      <c r="BA1198" t="s">
        <v>1148</v>
      </c>
      <c r="BB1198" t="s">
        <v>1148</v>
      </c>
      <c r="BC1198" t="s">
        <v>1148</v>
      </c>
      <c r="BD1198" t="s">
        <v>1148</v>
      </c>
      <c r="BE1198" t="s">
        <v>1148</v>
      </c>
      <c r="BF1198" t="s">
        <v>1148</v>
      </c>
      <c r="BG1198" t="s">
        <v>1148</v>
      </c>
      <c r="BH1198" t="s">
        <v>1148</v>
      </c>
      <c r="BI1198" t="s">
        <v>1148</v>
      </c>
      <c r="BJ1198" t="s">
        <v>1148</v>
      </c>
      <c r="BK1198" t="s">
        <v>1148</v>
      </c>
    </row>
    <row r="1199" spans="1:63" x14ac:dyDescent="0.35">
      <c r="A1199" s="1">
        <v>1272</v>
      </c>
      <c r="B1199" t="s">
        <v>9952</v>
      </c>
      <c r="C1199" t="s">
        <v>9953</v>
      </c>
      <c r="D1199" t="s">
        <v>1148</v>
      </c>
      <c r="E1199" s="4"/>
      <c r="F1199" t="s">
        <v>8380</v>
      </c>
      <c r="G1199" t="s">
        <v>1148</v>
      </c>
      <c r="H1199" t="s">
        <v>1148</v>
      </c>
      <c r="I1199" t="s">
        <v>1148</v>
      </c>
      <c r="J1199" t="s">
        <v>1148</v>
      </c>
      <c r="K1199" t="s">
        <v>1148</v>
      </c>
      <c r="L1199" t="s">
        <v>1148</v>
      </c>
      <c r="M1199" t="s">
        <v>1148</v>
      </c>
      <c r="N1199" t="s">
        <v>1148</v>
      </c>
      <c r="O1199" t="s">
        <v>1148</v>
      </c>
      <c r="P1199" t="s">
        <v>1148</v>
      </c>
      <c r="Q1199" t="s">
        <v>1148</v>
      </c>
      <c r="R1199" t="s">
        <v>1148</v>
      </c>
      <c r="S1199" t="s">
        <v>1148</v>
      </c>
      <c r="T1199" t="s">
        <v>1148</v>
      </c>
      <c r="U1199" t="s">
        <v>1148</v>
      </c>
      <c r="V1199" t="s">
        <v>1148</v>
      </c>
      <c r="W1199" t="s">
        <v>1148</v>
      </c>
      <c r="X1199" t="s">
        <v>1148</v>
      </c>
      <c r="Y1199" t="s">
        <v>1148</v>
      </c>
      <c r="Z1199" t="s">
        <v>1148</v>
      </c>
      <c r="AA1199" t="s">
        <v>1148</v>
      </c>
      <c r="AB1199" t="s">
        <v>1148</v>
      </c>
      <c r="AC1199" t="s">
        <v>1148</v>
      </c>
      <c r="AD1199" t="s">
        <v>1148</v>
      </c>
      <c r="AE1199" t="s">
        <v>1148</v>
      </c>
      <c r="AF1199" t="s">
        <v>1148</v>
      </c>
      <c r="AG1199" t="s">
        <v>1148</v>
      </c>
      <c r="AH1199" t="s">
        <v>1148</v>
      </c>
      <c r="AI1199" t="s">
        <v>1148</v>
      </c>
      <c r="AJ1199" t="s">
        <v>1148</v>
      </c>
      <c r="AK1199" t="s">
        <v>1148</v>
      </c>
      <c r="AL1199" t="s">
        <v>1148</v>
      </c>
      <c r="AM1199" t="s">
        <v>1148</v>
      </c>
      <c r="AN1199" t="s">
        <v>1148</v>
      </c>
      <c r="AO1199" t="s">
        <v>1148</v>
      </c>
      <c r="AP1199" t="s">
        <v>1148</v>
      </c>
      <c r="AQ1199" t="s">
        <v>1148</v>
      </c>
      <c r="AR1199" t="s">
        <v>1148</v>
      </c>
      <c r="AS1199" t="s">
        <v>1148</v>
      </c>
      <c r="AT1199" t="s">
        <v>1148</v>
      </c>
      <c r="AU1199" t="s">
        <v>1148</v>
      </c>
      <c r="AV1199" t="s">
        <v>1148</v>
      </c>
      <c r="AW1199" t="s">
        <v>1148</v>
      </c>
      <c r="AX1199" t="s">
        <v>1148</v>
      </c>
      <c r="AY1199" t="s">
        <v>1148</v>
      </c>
      <c r="AZ1199" t="s">
        <v>1148</v>
      </c>
      <c r="BA1199" t="s">
        <v>1148</v>
      </c>
      <c r="BB1199" t="s">
        <v>1148</v>
      </c>
      <c r="BC1199" t="s">
        <v>1148</v>
      </c>
      <c r="BD1199" t="s">
        <v>1148</v>
      </c>
      <c r="BE1199" t="s">
        <v>1148</v>
      </c>
      <c r="BF1199" t="s">
        <v>1148</v>
      </c>
      <c r="BG1199" t="s">
        <v>1148</v>
      </c>
      <c r="BH1199" t="s">
        <v>1148</v>
      </c>
      <c r="BI1199" t="s">
        <v>1148</v>
      </c>
      <c r="BJ1199" t="s">
        <v>1148</v>
      </c>
      <c r="BK1199" t="s">
        <v>1148</v>
      </c>
    </row>
    <row r="1200" spans="1:63" x14ac:dyDescent="0.35">
      <c r="A1200" s="1">
        <v>1273</v>
      </c>
      <c r="B1200" t="s">
        <v>9954</v>
      </c>
      <c r="C1200" t="s">
        <v>2668</v>
      </c>
      <c r="D1200" t="s">
        <v>1148</v>
      </c>
      <c r="E1200" s="4"/>
      <c r="F1200" t="s">
        <v>8380</v>
      </c>
      <c r="G1200" t="s">
        <v>1148</v>
      </c>
      <c r="H1200" t="s">
        <v>1148</v>
      </c>
      <c r="I1200" t="s">
        <v>1148</v>
      </c>
      <c r="J1200" t="s">
        <v>1148</v>
      </c>
      <c r="K1200" t="s">
        <v>1148</v>
      </c>
      <c r="L1200" t="s">
        <v>1148</v>
      </c>
      <c r="M1200" t="s">
        <v>1148</v>
      </c>
      <c r="N1200" t="s">
        <v>1148</v>
      </c>
      <c r="O1200" t="s">
        <v>1148</v>
      </c>
      <c r="P1200" t="s">
        <v>1148</v>
      </c>
      <c r="Q1200" t="s">
        <v>1148</v>
      </c>
      <c r="R1200" t="s">
        <v>1148</v>
      </c>
      <c r="S1200" t="s">
        <v>1148</v>
      </c>
      <c r="T1200" t="s">
        <v>1148</v>
      </c>
      <c r="U1200" t="s">
        <v>1148</v>
      </c>
      <c r="V1200" t="s">
        <v>1148</v>
      </c>
      <c r="W1200" t="s">
        <v>1148</v>
      </c>
      <c r="X1200" t="s">
        <v>1148</v>
      </c>
      <c r="Y1200" t="s">
        <v>1148</v>
      </c>
      <c r="Z1200" t="s">
        <v>1148</v>
      </c>
      <c r="AA1200" t="s">
        <v>1148</v>
      </c>
      <c r="AB1200" t="s">
        <v>1148</v>
      </c>
      <c r="AC1200" t="s">
        <v>1148</v>
      </c>
      <c r="AD1200" t="s">
        <v>1148</v>
      </c>
      <c r="AE1200" t="s">
        <v>1148</v>
      </c>
      <c r="AF1200" t="s">
        <v>1148</v>
      </c>
      <c r="AG1200" t="s">
        <v>1148</v>
      </c>
      <c r="AH1200" t="s">
        <v>1148</v>
      </c>
      <c r="AI1200" t="s">
        <v>1148</v>
      </c>
      <c r="AJ1200" t="s">
        <v>1148</v>
      </c>
      <c r="AK1200" t="s">
        <v>1148</v>
      </c>
      <c r="AL1200" t="s">
        <v>1148</v>
      </c>
      <c r="AM1200" t="s">
        <v>1148</v>
      </c>
      <c r="AN1200" t="s">
        <v>1148</v>
      </c>
      <c r="AO1200" t="s">
        <v>1148</v>
      </c>
      <c r="AP1200" t="s">
        <v>1148</v>
      </c>
      <c r="AQ1200" t="s">
        <v>1148</v>
      </c>
      <c r="AR1200" t="s">
        <v>1148</v>
      </c>
      <c r="AS1200" t="s">
        <v>1148</v>
      </c>
      <c r="AT1200" t="s">
        <v>1148</v>
      </c>
      <c r="AU1200" t="s">
        <v>1148</v>
      </c>
      <c r="AV1200" t="s">
        <v>1148</v>
      </c>
      <c r="AW1200" t="s">
        <v>1148</v>
      </c>
      <c r="AX1200" t="s">
        <v>1148</v>
      </c>
      <c r="AY1200" t="s">
        <v>1148</v>
      </c>
      <c r="AZ1200" t="s">
        <v>1148</v>
      </c>
      <c r="BA1200" t="s">
        <v>1148</v>
      </c>
      <c r="BB1200" t="s">
        <v>1148</v>
      </c>
      <c r="BC1200" t="s">
        <v>1148</v>
      </c>
      <c r="BD1200" t="s">
        <v>1148</v>
      </c>
      <c r="BE1200" t="s">
        <v>1148</v>
      </c>
      <c r="BF1200" t="s">
        <v>1148</v>
      </c>
      <c r="BG1200" t="s">
        <v>1148</v>
      </c>
      <c r="BH1200" t="s">
        <v>1148</v>
      </c>
      <c r="BI1200" t="s">
        <v>1148</v>
      </c>
      <c r="BJ1200" t="s">
        <v>1148</v>
      </c>
      <c r="BK1200" t="s">
        <v>1148</v>
      </c>
    </row>
    <row r="1201" spans="1:63" x14ac:dyDescent="0.35">
      <c r="A1201" s="1">
        <v>1274</v>
      </c>
      <c r="B1201" t="s">
        <v>9955</v>
      </c>
      <c r="C1201" t="s">
        <v>7295</v>
      </c>
      <c r="D1201" t="s">
        <v>1148</v>
      </c>
      <c r="E1201" s="4"/>
      <c r="F1201" t="s">
        <v>8380</v>
      </c>
      <c r="G1201" t="s">
        <v>1148</v>
      </c>
      <c r="H1201" t="s">
        <v>1148</v>
      </c>
      <c r="I1201" t="s">
        <v>1148</v>
      </c>
      <c r="J1201" t="s">
        <v>1148</v>
      </c>
      <c r="K1201" t="s">
        <v>1148</v>
      </c>
      <c r="L1201" t="s">
        <v>1148</v>
      </c>
      <c r="M1201" t="s">
        <v>1148</v>
      </c>
      <c r="N1201" t="s">
        <v>1148</v>
      </c>
      <c r="O1201" t="s">
        <v>1148</v>
      </c>
      <c r="P1201" t="s">
        <v>1148</v>
      </c>
      <c r="Q1201" t="s">
        <v>1148</v>
      </c>
      <c r="R1201" t="s">
        <v>1148</v>
      </c>
      <c r="S1201" t="s">
        <v>1148</v>
      </c>
      <c r="T1201" t="s">
        <v>1148</v>
      </c>
      <c r="U1201" t="s">
        <v>1148</v>
      </c>
      <c r="V1201" t="s">
        <v>1148</v>
      </c>
      <c r="W1201" t="s">
        <v>1148</v>
      </c>
      <c r="X1201" t="s">
        <v>1148</v>
      </c>
      <c r="Y1201" t="s">
        <v>1148</v>
      </c>
      <c r="Z1201" t="s">
        <v>1148</v>
      </c>
      <c r="AA1201" t="s">
        <v>1148</v>
      </c>
      <c r="AB1201" t="s">
        <v>1148</v>
      </c>
      <c r="AC1201" t="s">
        <v>1148</v>
      </c>
      <c r="AD1201" t="s">
        <v>1148</v>
      </c>
      <c r="AE1201" t="s">
        <v>1148</v>
      </c>
      <c r="AF1201" t="s">
        <v>1148</v>
      </c>
      <c r="AG1201" t="s">
        <v>1148</v>
      </c>
      <c r="AH1201" t="s">
        <v>1148</v>
      </c>
      <c r="AI1201" t="s">
        <v>1148</v>
      </c>
      <c r="AJ1201" t="s">
        <v>1148</v>
      </c>
      <c r="AK1201" t="s">
        <v>1148</v>
      </c>
      <c r="AL1201" t="s">
        <v>1148</v>
      </c>
      <c r="AM1201" t="s">
        <v>1148</v>
      </c>
      <c r="AN1201" t="s">
        <v>1148</v>
      </c>
      <c r="AO1201" t="s">
        <v>1148</v>
      </c>
      <c r="AP1201" t="s">
        <v>1148</v>
      </c>
      <c r="AQ1201" t="s">
        <v>1148</v>
      </c>
      <c r="AR1201" t="s">
        <v>1148</v>
      </c>
      <c r="AS1201" t="s">
        <v>1148</v>
      </c>
      <c r="AT1201" t="s">
        <v>1148</v>
      </c>
      <c r="AU1201" t="s">
        <v>1148</v>
      </c>
      <c r="AV1201" t="s">
        <v>1148</v>
      </c>
      <c r="AW1201" t="s">
        <v>1148</v>
      </c>
      <c r="AX1201" t="s">
        <v>1148</v>
      </c>
      <c r="AY1201" t="s">
        <v>1148</v>
      </c>
      <c r="AZ1201" t="s">
        <v>1148</v>
      </c>
      <c r="BA1201" t="s">
        <v>1148</v>
      </c>
      <c r="BB1201" t="s">
        <v>1148</v>
      </c>
      <c r="BC1201" t="s">
        <v>1148</v>
      </c>
      <c r="BD1201" t="s">
        <v>1148</v>
      </c>
      <c r="BE1201" t="s">
        <v>1148</v>
      </c>
      <c r="BF1201" t="s">
        <v>1148</v>
      </c>
      <c r="BG1201" t="s">
        <v>1148</v>
      </c>
      <c r="BH1201" t="s">
        <v>1148</v>
      </c>
      <c r="BI1201" t="s">
        <v>1148</v>
      </c>
      <c r="BJ1201" t="s">
        <v>1148</v>
      </c>
      <c r="BK1201" t="s">
        <v>1148</v>
      </c>
    </row>
    <row r="1202" spans="1:63" x14ac:dyDescent="0.35">
      <c r="A1202" s="1">
        <v>1275</v>
      </c>
      <c r="B1202" t="s">
        <v>9956</v>
      </c>
      <c r="C1202" t="s">
        <v>4442</v>
      </c>
      <c r="D1202" t="s">
        <v>1148</v>
      </c>
      <c r="E1202" s="4"/>
      <c r="F1202" t="s">
        <v>8380</v>
      </c>
      <c r="G1202" t="s">
        <v>1148</v>
      </c>
      <c r="H1202" t="s">
        <v>1148</v>
      </c>
      <c r="I1202" t="s">
        <v>1148</v>
      </c>
      <c r="J1202" t="s">
        <v>1148</v>
      </c>
      <c r="K1202" t="s">
        <v>1148</v>
      </c>
      <c r="L1202" t="s">
        <v>1148</v>
      </c>
      <c r="M1202" t="s">
        <v>1148</v>
      </c>
      <c r="N1202" t="s">
        <v>1148</v>
      </c>
      <c r="O1202" t="s">
        <v>1148</v>
      </c>
      <c r="P1202" t="s">
        <v>1148</v>
      </c>
      <c r="Q1202" t="s">
        <v>1148</v>
      </c>
      <c r="R1202" t="s">
        <v>1148</v>
      </c>
      <c r="S1202" t="s">
        <v>1148</v>
      </c>
      <c r="T1202" t="s">
        <v>1148</v>
      </c>
      <c r="U1202" t="s">
        <v>1148</v>
      </c>
      <c r="V1202" t="s">
        <v>1148</v>
      </c>
      <c r="W1202" t="s">
        <v>1148</v>
      </c>
      <c r="X1202" t="s">
        <v>1148</v>
      </c>
      <c r="Y1202" t="s">
        <v>1148</v>
      </c>
      <c r="Z1202" t="s">
        <v>1148</v>
      </c>
      <c r="AA1202" t="s">
        <v>1148</v>
      </c>
      <c r="AB1202" t="s">
        <v>1148</v>
      </c>
      <c r="AC1202" t="s">
        <v>1148</v>
      </c>
      <c r="AD1202" t="s">
        <v>1148</v>
      </c>
      <c r="AE1202" t="s">
        <v>1148</v>
      </c>
      <c r="AF1202" t="s">
        <v>1148</v>
      </c>
      <c r="AG1202" t="s">
        <v>1148</v>
      </c>
      <c r="AH1202" t="s">
        <v>1148</v>
      </c>
      <c r="AI1202" t="s">
        <v>1148</v>
      </c>
      <c r="AJ1202" t="s">
        <v>1148</v>
      </c>
      <c r="AK1202" t="s">
        <v>1148</v>
      </c>
      <c r="AL1202" t="s">
        <v>1148</v>
      </c>
      <c r="AM1202" t="s">
        <v>1148</v>
      </c>
      <c r="AN1202" t="s">
        <v>1148</v>
      </c>
      <c r="AO1202" t="s">
        <v>1148</v>
      </c>
      <c r="AP1202" t="s">
        <v>1148</v>
      </c>
      <c r="AQ1202" t="s">
        <v>1148</v>
      </c>
      <c r="AR1202" t="s">
        <v>1148</v>
      </c>
      <c r="AS1202" t="s">
        <v>1148</v>
      </c>
      <c r="AT1202" t="s">
        <v>1148</v>
      </c>
      <c r="AU1202" t="s">
        <v>1148</v>
      </c>
      <c r="AV1202" t="s">
        <v>1148</v>
      </c>
      <c r="AW1202" t="s">
        <v>1148</v>
      </c>
      <c r="AX1202" t="s">
        <v>1148</v>
      </c>
      <c r="AY1202" t="s">
        <v>1148</v>
      </c>
      <c r="AZ1202" t="s">
        <v>1148</v>
      </c>
      <c r="BA1202" t="s">
        <v>1148</v>
      </c>
      <c r="BB1202" t="s">
        <v>1148</v>
      </c>
      <c r="BC1202" t="s">
        <v>1148</v>
      </c>
      <c r="BD1202" t="s">
        <v>1148</v>
      </c>
      <c r="BE1202" t="s">
        <v>1148</v>
      </c>
      <c r="BF1202" t="s">
        <v>1148</v>
      </c>
      <c r="BG1202" t="s">
        <v>1148</v>
      </c>
      <c r="BH1202" t="s">
        <v>1148</v>
      </c>
      <c r="BI1202" t="s">
        <v>1148</v>
      </c>
      <c r="BJ1202" t="s">
        <v>1148</v>
      </c>
      <c r="BK1202" t="s">
        <v>1148</v>
      </c>
    </row>
    <row r="1203" spans="1:63" x14ac:dyDescent="0.35">
      <c r="A1203" s="1">
        <v>1276</v>
      </c>
      <c r="B1203" t="s">
        <v>9957</v>
      </c>
      <c r="C1203" t="s">
        <v>5380</v>
      </c>
      <c r="D1203" t="s">
        <v>1148</v>
      </c>
      <c r="E1203" s="4"/>
      <c r="F1203" t="s">
        <v>8380</v>
      </c>
      <c r="G1203" t="s">
        <v>1148</v>
      </c>
      <c r="H1203" t="s">
        <v>1148</v>
      </c>
      <c r="I1203" t="s">
        <v>1148</v>
      </c>
      <c r="J1203" t="s">
        <v>1148</v>
      </c>
      <c r="K1203" t="s">
        <v>1148</v>
      </c>
      <c r="L1203" t="s">
        <v>1148</v>
      </c>
      <c r="M1203" t="s">
        <v>1148</v>
      </c>
      <c r="N1203" t="s">
        <v>1148</v>
      </c>
      <c r="O1203" t="s">
        <v>1148</v>
      </c>
      <c r="P1203" t="s">
        <v>1148</v>
      </c>
      <c r="Q1203" t="s">
        <v>1148</v>
      </c>
      <c r="R1203" t="s">
        <v>1148</v>
      </c>
      <c r="S1203" t="s">
        <v>1148</v>
      </c>
      <c r="T1203" t="s">
        <v>1148</v>
      </c>
      <c r="U1203" t="s">
        <v>1148</v>
      </c>
      <c r="V1203" t="s">
        <v>1148</v>
      </c>
      <c r="W1203" t="s">
        <v>1148</v>
      </c>
      <c r="X1203" t="s">
        <v>1148</v>
      </c>
      <c r="Y1203" t="s">
        <v>1148</v>
      </c>
      <c r="Z1203" t="s">
        <v>1148</v>
      </c>
      <c r="AA1203" t="s">
        <v>1148</v>
      </c>
      <c r="AB1203" t="s">
        <v>1148</v>
      </c>
      <c r="AC1203" t="s">
        <v>1148</v>
      </c>
      <c r="AD1203" t="s">
        <v>1148</v>
      </c>
      <c r="AE1203" t="s">
        <v>1148</v>
      </c>
      <c r="AF1203" t="s">
        <v>1148</v>
      </c>
      <c r="AG1203" t="s">
        <v>1148</v>
      </c>
      <c r="AH1203" t="s">
        <v>1148</v>
      </c>
      <c r="AI1203" t="s">
        <v>1148</v>
      </c>
      <c r="AJ1203" t="s">
        <v>1148</v>
      </c>
      <c r="AK1203" t="s">
        <v>1148</v>
      </c>
      <c r="AL1203" t="s">
        <v>1148</v>
      </c>
      <c r="AM1203" t="s">
        <v>1148</v>
      </c>
      <c r="AN1203" t="s">
        <v>1148</v>
      </c>
      <c r="AO1203" t="s">
        <v>1148</v>
      </c>
      <c r="AP1203" t="s">
        <v>1148</v>
      </c>
      <c r="AQ1203" t="s">
        <v>1148</v>
      </c>
      <c r="AR1203" t="s">
        <v>1148</v>
      </c>
      <c r="AS1203" t="s">
        <v>1148</v>
      </c>
      <c r="AT1203" t="s">
        <v>1148</v>
      </c>
      <c r="AU1203" t="s">
        <v>1148</v>
      </c>
      <c r="AV1203" t="s">
        <v>1148</v>
      </c>
      <c r="AW1203" t="s">
        <v>1148</v>
      </c>
      <c r="AX1203" t="s">
        <v>1148</v>
      </c>
      <c r="AY1203" t="s">
        <v>1148</v>
      </c>
      <c r="AZ1203" t="s">
        <v>1148</v>
      </c>
      <c r="BA1203" t="s">
        <v>1148</v>
      </c>
      <c r="BB1203" t="s">
        <v>1148</v>
      </c>
      <c r="BC1203" t="s">
        <v>1148</v>
      </c>
      <c r="BD1203" t="s">
        <v>1148</v>
      </c>
      <c r="BE1203" t="s">
        <v>1148</v>
      </c>
      <c r="BF1203" t="s">
        <v>1148</v>
      </c>
      <c r="BG1203" t="s">
        <v>1148</v>
      </c>
      <c r="BH1203" t="s">
        <v>1148</v>
      </c>
      <c r="BI1203" t="s">
        <v>1148</v>
      </c>
      <c r="BJ1203" t="s">
        <v>1148</v>
      </c>
      <c r="BK1203" t="s">
        <v>1148</v>
      </c>
    </row>
    <row r="1204" spans="1:63" x14ac:dyDescent="0.35">
      <c r="A1204" s="1">
        <v>1277</v>
      </c>
      <c r="B1204" t="s">
        <v>9958</v>
      </c>
      <c r="C1204" t="s">
        <v>9959</v>
      </c>
      <c r="D1204" t="s">
        <v>1148</v>
      </c>
      <c r="E1204" s="4"/>
      <c r="F1204" t="s">
        <v>8380</v>
      </c>
      <c r="G1204" t="s">
        <v>1148</v>
      </c>
      <c r="H1204" t="s">
        <v>1148</v>
      </c>
      <c r="I1204" t="s">
        <v>1148</v>
      </c>
      <c r="J1204" t="s">
        <v>1148</v>
      </c>
      <c r="K1204" t="s">
        <v>1148</v>
      </c>
      <c r="L1204" t="s">
        <v>1148</v>
      </c>
      <c r="M1204" t="s">
        <v>1148</v>
      </c>
      <c r="N1204" t="s">
        <v>1148</v>
      </c>
      <c r="O1204" t="s">
        <v>1148</v>
      </c>
      <c r="P1204" t="s">
        <v>1148</v>
      </c>
      <c r="Q1204" t="s">
        <v>1148</v>
      </c>
      <c r="R1204" t="s">
        <v>1148</v>
      </c>
      <c r="S1204" t="s">
        <v>1148</v>
      </c>
      <c r="T1204" t="s">
        <v>1148</v>
      </c>
      <c r="U1204" t="s">
        <v>1148</v>
      </c>
      <c r="V1204" t="s">
        <v>1148</v>
      </c>
      <c r="W1204" t="s">
        <v>1148</v>
      </c>
      <c r="X1204" t="s">
        <v>1148</v>
      </c>
      <c r="Y1204" t="s">
        <v>1148</v>
      </c>
      <c r="Z1204" t="s">
        <v>1148</v>
      </c>
      <c r="AA1204" t="s">
        <v>1148</v>
      </c>
      <c r="AB1204" t="s">
        <v>1148</v>
      </c>
      <c r="AC1204" t="s">
        <v>1148</v>
      </c>
      <c r="AD1204" t="s">
        <v>1148</v>
      </c>
      <c r="AE1204" t="s">
        <v>1148</v>
      </c>
      <c r="AF1204" t="s">
        <v>1148</v>
      </c>
      <c r="AG1204" t="s">
        <v>1148</v>
      </c>
      <c r="AH1204" t="s">
        <v>1148</v>
      </c>
      <c r="AI1204" t="s">
        <v>1148</v>
      </c>
      <c r="AJ1204" t="s">
        <v>1148</v>
      </c>
      <c r="AK1204" t="s">
        <v>1148</v>
      </c>
      <c r="AL1204" t="s">
        <v>1148</v>
      </c>
      <c r="AM1204" t="s">
        <v>1148</v>
      </c>
      <c r="AN1204" t="s">
        <v>1148</v>
      </c>
      <c r="AO1204" t="s">
        <v>1148</v>
      </c>
      <c r="AP1204" t="s">
        <v>1148</v>
      </c>
      <c r="AQ1204" t="s">
        <v>1148</v>
      </c>
      <c r="AR1204" t="s">
        <v>1148</v>
      </c>
      <c r="AS1204" t="s">
        <v>1148</v>
      </c>
      <c r="AT1204" t="s">
        <v>1148</v>
      </c>
      <c r="AU1204" t="s">
        <v>1148</v>
      </c>
      <c r="AV1204" t="s">
        <v>1148</v>
      </c>
      <c r="AW1204" t="s">
        <v>1148</v>
      </c>
      <c r="AX1204" t="s">
        <v>1148</v>
      </c>
      <c r="AY1204" t="s">
        <v>1148</v>
      </c>
      <c r="AZ1204" t="s">
        <v>1148</v>
      </c>
      <c r="BA1204" t="s">
        <v>1148</v>
      </c>
      <c r="BB1204" t="s">
        <v>1148</v>
      </c>
      <c r="BC1204" t="s">
        <v>1148</v>
      </c>
      <c r="BD1204" t="s">
        <v>1148</v>
      </c>
      <c r="BE1204" t="s">
        <v>1148</v>
      </c>
      <c r="BF1204" t="s">
        <v>1148</v>
      </c>
      <c r="BG1204" t="s">
        <v>1148</v>
      </c>
      <c r="BH1204" t="s">
        <v>1148</v>
      </c>
      <c r="BI1204" t="s">
        <v>1148</v>
      </c>
      <c r="BJ1204" t="s">
        <v>1148</v>
      </c>
      <c r="BK1204" t="s">
        <v>1148</v>
      </c>
    </row>
    <row r="1205" spans="1:63" x14ac:dyDescent="0.35">
      <c r="A1205" s="1">
        <v>1278</v>
      </c>
      <c r="B1205" t="s">
        <v>9577</v>
      </c>
      <c r="C1205" t="s">
        <v>9960</v>
      </c>
      <c r="D1205" t="s">
        <v>1148</v>
      </c>
      <c r="E1205" s="4"/>
      <c r="F1205" t="s">
        <v>8380</v>
      </c>
      <c r="G1205" t="s">
        <v>1148</v>
      </c>
      <c r="H1205" t="s">
        <v>1148</v>
      </c>
      <c r="I1205" t="s">
        <v>1148</v>
      </c>
      <c r="J1205" t="s">
        <v>1148</v>
      </c>
      <c r="K1205" t="s">
        <v>1148</v>
      </c>
      <c r="L1205" t="s">
        <v>1148</v>
      </c>
      <c r="M1205" t="s">
        <v>1148</v>
      </c>
      <c r="N1205" t="s">
        <v>1148</v>
      </c>
      <c r="O1205" t="s">
        <v>1148</v>
      </c>
      <c r="P1205" t="s">
        <v>1148</v>
      </c>
      <c r="Q1205" t="s">
        <v>1148</v>
      </c>
      <c r="R1205" t="s">
        <v>1148</v>
      </c>
      <c r="S1205" t="s">
        <v>1148</v>
      </c>
      <c r="T1205" t="s">
        <v>1148</v>
      </c>
      <c r="U1205" t="s">
        <v>1148</v>
      </c>
      <c r="V1205" t="s">
        <v>1148</v>
      </c>
      <c r="W1205" t="s">
        <v>1148</v>
      </c>
      <c r="X1205" t="s">
        <v>1148</v>
      </c>
      <c r="Y1205" t="s">
        <v>1148</v>
      </c>
      <c r="Z1205" t="s">
        <v>1148</v>
      </c>
      <c r="AA1205" t="s">
        <v>1148</v>
      </c>
      <c r="AB1205" t="s">
        <v>1148</v>
      </c>
      <c r="AC1205" t="s">
        <v>1148</v>
      </c>
      <c r="AD1205" t="s">
        <v>1148</v>
      </c>
      <c r="AE1205" t="s">
        <v>1148</v>
      </c>
      <c r="AF1205" t="s">
        <v>1148</v>
      </c>
      <c r="AG1205" t="s">
        <v>1148</v>
      </c>
      <c r="AH1205" t="s">
        <v>1148</v>
      </c>
      <c r="AI1205" t="s">
        <v>1148</v>
      </c>
      <c r="AJ1205" t="s">
        <v>1148</v>
      </c>
      <c r="AK1205" t="s">
        <v>1148</v>
      </c>
      <c r="AL1205" t="s">
        <v>1148</v>
      </c>
      <c r="AM1205" t="s">
        <v>1148</v>
      </c>
      <c r="AN1205" t="s">
        <v>1148</v>
      </c>
      <c r="AO1205" t="s">
        <v>1148</v>
      </c>
      <c r="AP1205" t="s">
        <v>1148</v>
      </c>
      <c r="AQ1205" t="s">
        <v>1148</v>
      </c>
      <c r="AR1205" t="s">
        <v>1148</v>
      </c>
      <c r="AS1205" t="s">
        <v>1148</v>
      </c>
      <c r="AT1205" t="s">
        <v>1148</v>
      </c>
      <c r="AU1205" t="s">
        <v>1148</v>
      </c>
      <c r="AV1205" t="s">
        <v>1148</v>
      </c>
      <c r="AW1205" t="s">
        <v>1148</v>
      </c>
      <c r="AX1205" t="s">
        <v>1148</v>
      </c>
      <c r="AY1205" t="s">
        <v>1148</v>
      </c>
      <c r="AZ1205" t="s">
        <v>1148</v>
      </c>
      <c r="BA1205" t="s">
        <v>1148</v>
      </c>
      <c r="BB1205" t="s">
        <v>1148</v>
      </c>
      <c r="BC1205" t="s">
        <v>1148</v>
      </c>
      <c r="BD1205" t="s">
        <v>1148</v>
      </c>
      <c r="BE1205" t="s">
        <v>1148</v>
      </c>
      <c r="BF1205" t="s">
        <v>1148</v>
      </c>
      <c r="BG1205" t="s">
        <v>1148</v>
      </c>
      <c r="BH1205" t="s">
        <v>1148</v>
      </c>
      <c r="BI1205" t="s">
        <v>1148</v>
      </c>
      <c r="BJ1205" t="s">
        <v>1148</v>
      </c>
      <c r="BK1205" t="s">
        <v>1148</v>
      </c>
    </row>
    <row r="1206" spans="1:63" x14ac:dyDescent="0.35">
      <c r="A1206" s="1">
        <v>1281</v>
      </c>
      <c r="B1206" t="s">
        <v>8563</v>
      </c>
      <c r="C1206" t="s">
        <v>9961</v>
      </c>
      <c r="D1206" t="s">
        <v>1148</v>
      </c>
      <c r="E1206" s="4"/>
      <c r="F1206" t="s">
        <v>8380</v>
      </c>
      <c r="G1206" t="s">
        <v>1148</v>
      </c>
      <c r="H1206" t="s">
        <v>1148</v>
      </c>
      <c r="I1206" t="s">
        <v>1148</v>
      </c>
      <c r="J1206" t="s">
        <v>1148</v>
      </c>
      <c r="K1206" t="s">
        <v>1148</v>
      </c>
      <c r="L1206" t="s">
        <v>1148</v>
      </c>
      <c r="M1206" t="s">
        <v>1148</v>
      </c>
      <c r="N1206" t="s">
        <v>1148</v>
      </c>
      <c r="O1206" t="s">
        <v>1148</v>
      </c>
      <c r="P1206" t="s">
        <v>1148</v>
      </c>
      <c r="Q1206" t="s">
        <v>1148</v>
      </c>
      <c r="R1206" t="s">
        <v>1148</v>
      </c>
      <c r="S1206" t="s">
        <v>1148</v>
      </c>
      <c r="T1206" t="s">
        <v>1148</v>
      </c>
      <c r="U1206" t="s">
        <v>1148</v>
      </c>
      <c r="V1206" t="s">
        <v>1148</v>
      </c>
      <c r="W1206" t="s">
        <v>1148</v>
      </c>
      <c r="X1206" t="s">
        <v>1148</v>
      </c>
      <c r="Y1206" t="s">
        <v>1148</v>
      </c>
      <c r="Z1206" t="s">
        <v>1148</v>
      </c>
      <c r="AA1206" t="s">
        <v>1148</v>
      </c>
      <c r="AB1206" t="s">
        <v>1148</v>
      </c>
      <c r="AC1206" t="s">
        <v>1148</v>
      </c>
      <c r="AD1206" t="s">
        <v>1148</v>
      </c>
      <c r="AE1206" t="s">
        <v>1148</v>
      </c>
      <c r="AF1206" t="s">
        <v>1148</v>
      </c>
      <c r="AG1206" t="s">
        <v>1148</v>
      </c>
      <c r="AH1206" t="s">
        <v>1148</v>
      </c>
      <c r="AI1206" t="s">
        <v>1148</v>
      </c>
      <c r="AJ1206" t="s">
        <v>1148</v>
      </c>
      <c r="AK1206" t="s">
        <v>1148</v>
      </c>
      <c r="AL1206" t="s">
        <v>1148</v>
      </c>
      <c r="AM1206" t="s">
        <v>1148</v>
      </c>
      <c r="AN1206" t="s">
        <v>1148</v>
      </c>
      <c r="AO1206" t="s">
        <v>1148</v>
      </c>
      <c r="AP1206" t="s">
        <v>1148</v>
      </c>
      <c r="AQ1206" t="s">
        <v>1148</v>
      </c>
      <c r="AR1206" t="s">
        <v>1148</v>
      </c>
      <c r="AS1206" t="s">
        <v>1148</v>
      </c>
      <c r="AT1206" t="s">
        <v>1148</v>
      </c>
      <c r="AU1206" t="s">
        <v>1148</v>
      </c>
      <c r="AV1206" t="s">
        <v>1148</v>
      </c>
      <c r="AW1206" t="s">
        <v>1148</v>
      </c>
      <c r="AX1206" t="s">
        <v>1148</v>
      </c>
      <c r="AY1206" t="s">
        <v>1148</v>
      </c>
      <c r="AZ1206" t="s">
        <v>1148</v>
      </c>
      <c r="BA1206" t="s">
        <v>1148</v>
      </c>
      <c r="BB1206" t="s">
        <v>1148</v>
      </c>
      <c r="BC1206" t="s">
        <v>1148</v>
      </c>
      <c r="BD1206" t="s">
        <v>1148</v>
      </c>
      <c r="BE1206" t="s">
        <v>1148</v>
      </c>
      <c r="BF1206" t="s">
        <v>1148</v>
      </c>
      <c r="BG1206" t="s">
        <v>1148</v>
      </c>
      <c r="BH1206" t="s">
        <v>1148</v>
      </c>
      <c r="BI1206" t="s">
        <v>1148</v>
      </c>
      <c r="BJ1206" t="s">
        <v>1148</v>
      </c>
      <c r="BK1206" t="s">
        <v>1148</v>
      </c>
    </row>
    <row r="1207" spans="1:63" x14ac:dyDescent="0.35">
      <c r="A1207" s="1">
        <v>1282</v>
      </c>
      <c r="B1207" t="s">
        <v>9962</v>
      </c>
      <c r="C1207" t="s">
        <v>2673</v>
      </c>
      <c r="D1207" t="s">
        <v>1148</v>
      </c>
      <c r="E1207" s="4"/>
      <c r="F1207" t="s">
        <v>8380</v>
      </c>
      <c r="G1207" t="s">
        <v>1148</v>
      </c>
      <c r="H1207" t="s">
        <v>1148</v>
      </c>
      <c r="I1207" t="s">
        <v>1148</v>
      </c>
      <c r="J1207" t="s">
        <v>1148</v>
      </c>
      <c r="K1207" t="s">
        <v>1148</v>
      </c>
      <c r="L1207" t="s">
        <v>1148</v>
      </c>
      <c r="M1207" t="s">
        <v>1148</v>
      </c>
      <c r="N1207" t="s">
        <v>1148</v>
      </c>
      <c r="O1207" t="s">
        <v>1148</v>
      </c>
      <c r="P1207" t="s">
        <v>1148</v>
      </c>
      <c r="Q1207" t="s">
        <v>1148</v>
      </c>
      <c r="R1207" t="s">
        <v>1148</v>
      </c>
      <c r="S1207" t="s">
        <v>1148</v>
      </c>
      <c r="T1207" t="s">
        <v>1148</v>
      </c>
      <c r="U1207" t="s">
        <v>1148</v>
      </c>
      <c r="V1207" t="s">
        <v>1148</v>
      </c>
      <c r="W1207" t="s">
        <v>1148</v>
      </c>
      <c r="X1207" t="s">
        <v>1148</v>
      </c>
      <c r="Y1207" t="s">
        <v>1148</v>
      </c>
      <c r="Z1207" t="s">
        <v>1148</v>
      </c>
      <c r="AA1207" t="s">
        <v>1148</v>
      </c>
      <c r="AB1207" t="s">
        <v>1148</v>
      </c>
      <c r="AC1207" t="s">
        <v>1148</v>
      </c>
      <c r="AD1207" t="s">
        <v>1148</v>
      </c>
      <c r="AE1207" t="s">
        <v>1148</v>
      </c>
      <c r="AF1207" t="s">
        <v>1148</v>
      </c>
      <c r="AG1207" t="s">
        <v>1148</v>
      </c>
      <c r="AH1207" t="s">
        <v>1148</v>
      </c>
      <c r="AI1207" t="s">
        <v>1148</v>
      </c>
      <c r="AJ1207" t="s">
        <v>1148</v>
      </c>
      <c r="AK1207" t="s">
        <v>1148</v>
      </c>
      <c r="AL1207" t="s">
        <v>1148</v>
      </c>
      <c r="AM1207" t="s">
        <v>1148</v>
      </c>
      <c r="AN1207" t="s">
        <v>1148</v>
      </c>
      <c r="AO1207" t="s">
        <v>1148</v>
      </c>
      <c r="AP1207" t="s">
        <v>1148</v>
      </c>
      <c r="AQ1207" t="s">
        <v>1148</v>
      </c>
      <c r="AR1207" t="s">
        <v>1148</v>
      </c>
      <c r="AS1207" t="s">
        <v>1148</v>
      </c>
      <c r="AT1207" t="s">
        <v>1148</v>
      </c>
      <c r="AU1207" t="s">
        <v>1148</v>
      </c>
      <c r="AV1207" t="s">
        <v>1148</v>
      </c>
      <c r="AW1207" t="s">
        <v>1148</v>
      </c>
      <c r="AX1207" t="s">
        <v>1148</v>
      </c>
      <c r="AY1207" t="s">
        <v>1148</v>
      </c>
      <c r="AZ1207" t="s">
        <v>1148</v>
      </c>
      <c r="BA1207" t="s">
        <v>1148</v>
      </c>
      <c r="BB1207" t="s">
        <v>1148</v>
      </c>
      <c r="BC1207" t="s">
        <v>1148</v>
      </c>
      <c r="BD1207" t="s">
        <v>1148</v>
      </c>
      <c r="BE1207" t="s">
        <v>1148</v>
      </c>
      <c r="BF1207" t="s">
        <v>1148</v>
      </c>
      <c r="BG1207" t="s">
        <v>1148</v>
      </c>
      <c r="BH1207" t="s">
        <v>1148</v>
      </c>
      <c r="BI1207" t="s">
        <v>1148</v>
      </c>
      <c r="BJ1207" t="s">
        <v>1148</v>
      </c>
      <c r="BK1207" t="s">
        <v>1148</v>
      </c>
    </row>
    <row r="1208" spans="1:63" x14ac:dyDescent="0.35">
      <c r="A1208" s="1">
        <v>1283</v>
      </c>
      <c r="B1208" t="s">
        <v>9963</v>
      </c>
      <c r="C1208" t="s">
        <v>9964</v>
      </c>
      <c r="D1208" t="s">
        <v>1148</v>
      </c>
      <c r="E1208" s="4">
        <v>45992</v>
      </c>
      <c r="F1208" t="s">
        <v>8380</v>
      </c>
      <c r="G1208" t="s">
        <v>1148</v>
      </c>
      <c r="H1208" t="s">
        <v>1148</v>
      </c>
      <c r="I1208" t="s">
        <v>1148</v>
      </c>
      <c r="J1208" t="s">
        <v>1148</v>
      </c>
      <c r="K1208" t="s">
        <v>1148</v>
      </c>
      <c r="L1208" t="s">
        <v>1148</v>
      </c>
      <c r="M1208" t="s">
        <v>1148</v>
      </c>
      <c r="N1208" t="s">
        <v>1148</v>
      </c>
      <c r="O1208" t="s">
        <v>1148</v>
      </c>
      <c r="P1208" t="s">
        <v>1148</v>
      </c>
      <c r="Q1208" t="s">
        <v>1148</v>
      </c>
      <c r="R1208" t="s">
        <v>1148</v>
      </c>
      <c r="S1208" t="s">
        <v>1148</v>
      </c>
      <c r="T1208" t="s">
        <v>1148</v>
      </c>
      <c r="U1208" t="s">
        <v>1148</v>
      </c>
      <c r="V1208" t="s">
        <v>1148</v>
      </c>
      <c r="W1208" t="s">
        <v>1148</v>
      </c>
      <c r="X1208" t="s">
        <v>1148</v>
      </c>
      <c r="Y1208" t="s">
        <v>1148</v>
      </c>
      <c r="Z1208" t="s">
        <v>1148</v>
      </c>
      <c r="AA1208" t="s">
        <v>1148</v>
      </c>
      <c r="AB1208" t="s">
        <v>1148</v>
      </c>
      <c r="AC1208" t="s">
        <v>1148</v>
      </c>
      <c r="AD1208" t="s">
        <v>1148</v>
      </c>
      <c r="AE1208" t="s">
        <v>1148</v>
      </c>
      <c r="AF1208" t="s">
        <v>1148</v>
      </c>
      <c r="AG1208" t="s">
        <v>1148</v>
      </c>
      <c r="AH1208" t="s">
        <v>1148</v>
      </c>
      <c r="AI1208" t="s">
        <v>1148</v>
      </c>
      <c r="AJ1208" t="s">
        <v>1148</v>
      </c>
      <c r="AK1208" t="s">
        <v>1148</v>
      </c>
      <c r="AL1208" t="s">
        <v>1148</v>
      </c>
      <c r="AM1208" t="s">
        <v>1148</v>
      </c>
      <c r="AN1208" t="s">
        <v>1148</v>
      </c>
      <c r="AO1208" t="s">
        <v>1148</v>
      </c>
      <c r="AP1208" t="s">
        <v>1148</v>
      </c>
      <c r="AQ1208" t="s">
        <v>1148</v>
      </c>
      <c r="AR1208" t="s">
        <v>1148</v>
      </c>
      <c r="AS1208" t="s">
        <v>1148</v>
      </c>
      <c r="AT1208" t="s">
        <v>1148</v>
      </c>
      <c r="AU1208" t="s">
        <v>1148</v>
      </c>
      <c r="AV1208" t="s">
        <v>1148</v>
      </c>
      <c r="AW1208" t="s">
        <v>1148</v>
      </c>
      <c r="AX1208" t="s">
        <v>1148</v>
      </c>
      <c r="AY1208" t="s">
        <v>1148</v>
      </c>
      <c r="AZ1208" t="s">
        <v>1148</v>
      </c>
      <c r="BA1208" t="s">
        <v>1148</v>
      </c>
      <c r="BB1208" t="s">
        <v>1148</v>
      </c>
      <c r="BC1208" t="s">
        <v>1148</v>
      </c>
      <c r="BD1208" t="s">
        <v>1148</v>
      </c>
      <c r="BE1208" t="s">
        <v>1148</v>
      </c>
      <c r="BF1208" t="s">
        <v>1148</v>
      </c>
      <c r="BG1208" t="s">
        <v>1148</v>
      </c>
      <c r="BH1208" t="s">
        <v>1148</v>
      </c>
      <c r="BI1208" t="s">
        <v>1148</v>
      </c>
      <c r="BJ1208" t="s">
        <v>1148</v>
      </c>
      <c r="BK1208" t="s">
        <v>1148</v>
      </c>
    </row>
    <row r="1209" spans="1:63" x14ac:dyDescent="0.35">
      <c r="A1209" s="1">
        <v>1284</v>
      </c>
      <c r="B1209" t="s">
        <v>9018</v>
      </c>
      <c r="C1209" t="s">
        <v>9965</v>
      </c>
      <c r="D1209" t="s">
        <v>119</v>
      </c>
      <c r="E1209" s="4">
        <v>45992</v>
      </c>
      <c r="F1209" t="s">
        <v>8381</v>
      </c>
      <c r="G1209" t="s">
        <v>7296</v>
      </c>
      <c r="H1209" t="s">
        <v>7297</v>
      </c>
      <c r="I1209" t="s">
        <v>7298</v>
      </c>
      <c r="J1209" t="s">
        <v>4659</v>
      </c>
      <c r="K1209" t="s">
        <v>7299</v>
      </c>
      <c r="L1209" t="s">
        <v>7300</v>
      </c>
      <c r="M1209" t="s">
        <v>7301</v>
      </c>
      <c r="N1209" t="s">
        <v>7302</v>
      </c>
      <c r="R1209" t="s">
        <v>6121</v>
      </c>
      <c r="S1209" t="s">
        <v>5133</v>
      </c>
      <c r="T1209" t="s">
        <v>2045</v>
      </c>
      <c r="U1209" t="s">
        <v>1890</v>
      </c>
      <c r="V1209" t="s">
        <v>2048</v>
      </c>
      <c r="W1209" t="s">
        <v>1489</v>
      </c>
      <c r="X1209" t="s">
        <v>2370</v>
      </c>
      <c r="Y1209" t="s">
        <v>1984</v>
      </c>
      <c r="AB1209" t="s">
        <v>7303</v>
      </c>
      <c r="AQ1209" t="s">
        <v>7304</v>
      </c>
      <c r="AR1209" t="s">
        <v>7305</v>
      </c>
      <c r="BA1209" t="s">
        <v>4867</v>
      </c>
      <c r="BB1209" t="s">
        <v>4867</v>
      </c>
      <c r="BC1209" t="s">
        <v>7306</v>
      </c>
    </row>
    <row r="1210" spans="1:63" x14ac:dyDescent="0.35">
      <c r="A1210" s="1">
        <v>1285</v>
      </c>
      <c r="B1210" t="s">
        <v>8697</v>
      </c>
      <c r="C1210" t="s">
        <v>4545</v>
      </c>
      <c r="D1210" t="s">
        <v>1148</v>
      </c>
      <c r="E1210" s="4"/>
      <c r="F1210" t="s">
        <v>8380</v>
      </c>
      <c r="G1210" t="s">
        <v>1148</v>
      </c>
      <c r="H1210" t="s">
        <v>1148</v>
      </c>
      <c r="I1210" t="s">
        <v>1148</v>
      </c>
      <c r="J1210" t="s">
        <v>1148</v>
      </c>
      <c r="K1210" t="s">
        <v>1148</v>
      </c>
      <c r="L1210" t="s">
        <v>1148</v>
      </c>
      <c r="M1210" t="s">
        <v>1148</v>
      </c>
      <c r="N1210" t="s">
        <v>1148</v>
      </c>
      <c r="O1210" t="s">
        <v>1148</v>
      </c>
      <c r="P1210" t="s">
        <v>1148</v>
      </c>
      <c r="Q1210" t="s">
        <v>1148</v>
      </c>
      <c r="R1210" t="s">
        <v>1148</v>
      </c>
      <c r="S1210" t="s">
        <v>1148</v>
      </c>
      <c r="T1210" t="s">
        <v>1148</v>
      </c>
      <c r="U1210" t="s">
        <v>1148</v>
      </c>
      <c r="V1210" t="s">
        <v>1148</v>
      </c>
      <c r="W1210" t="s">
        <v>1148</v>
      </c>
      <c r="X1210" t="s">
        <v>1148</v>
      </c>
      <c r="Y1210" t="s">
        <v>1148</v>
      </c>
      <c r="Z1210" t="s">
        <v>1148</v>
      </c>
      <c r="AA1210" t="s">
        <v>1148</v>
      </c>
      <c r="AB1210" t="s">
        <v>1148</v>
      </c>
      <c r="AC1210" t="s">
        <v>1148</v>
      </c>
      <c r="AD1210" t="s">
        <v>1148</v>
      </c>
      <c r="AE1210" t="s">
        <v>1148</v>
      </c>
      <c r="AF1210" t="s">
        <v>1148</v>
      </c>
      <c r="AG1210" t="s">
        <v>1148</v>
      </c>
      <c r="AH1210" t="s">
        <v>1148</v>
      </c>
      <c r="AI1210" t="s">
        <v>1148</v>
      </c>
      <c r="AJ1210" t="s">
        <v>1148</v>
      </c>
      <c r="AK1210" t="s">
        <v>1148</v>
      </c>
      <c r="AL1210" t="s">
        <v>1148</v>
      </c>
      <c r="AM1210" t="s">
        <v>1148</v>
      </c>
      <c r="AN1210" t="s">
        <v>1148</v>
      </c>
      <c r="AO1210" t="s">
        <v>1148</v>
      </c>
      <c r="AP1210" t="s">
        <v>1148</v>
      </c>
      <c r="AQ1210" t="s">
        <v>1148</v>
      </c>
      <c r="AR1210" t="s">
        <v>1148</v>
      </c>
      <c r="AS1210" t="s">
        <v>1148</v>
      </c>
      <c r="AT1210" t="s">
        <v>1148</v>
      </c>
      <c r="AU1210" t="s">
        <v>1148</v>
      </c>
      <c r="AV1210" t="s">
        <v>1148</v>
      </c>
      <c r="AW1210" t="s">
        <v>1148</v>
      </c>
      <c r="AX1210" t="s">
        <v>1148</v>
      </c>
      <c r="AY1210" t="s">
        <v>1148</v>
      </c>
      <c r="AZ1210" t="s">
        <v>1148</v>
      </c>
      <c r="BA1210" t="s">
        <v>1148</v>
      </c>
      <c r="BB1210" t="s">
        <v>1148</v>
      </c>
      <c r="BC1210" t="s">
        <v>1148</v>
      </c>
      <c r="BD1210" t="s">
        <v>1148</v>
      </c>
      <c r="BE1210" t="s">
        <v>1148</v>
      </c>
      <c r="BF1210" t="s">
        <v>1148</v>
      </c>
      <c r="BG1210" t="s">
        <v>1148</v>
      </c>
      <c r="BH1210" t="s">
        <v>1148</v>
      </c>
      <c r="BI1210" t="s">
        <v>1148</v>
      </c>
      <c r="BJ1210" t="s">
        <v>1148</v>
      </c>
      <c r="BK1210" t="s">
        <v>1148</v>
      </c>
    </row>
    <row r="1211" spans="1:63" x14ac:dyDescent="0.35">
      <c r="A1211" s="1">
        <v>1286</v>
      </c>
      <c r="B1211" t="s">
        <v>9757</v>
      </c>
      <c r="C1211" t="s">
        <v>9966</v>
      </c>
      <c r="D1211" t="s">
        <v>1148</v>
      </c>
      <c r="E1211" s="4"/>
      <c r="F1211" t="s">
        <v>8380</v>
      </c>
      <c r="G1211" t="s">
        <v>1148</v>
      </c>
      <c r="H1211" t="s">
        <v>1148</v>
      </c>
      <c r="I1211" t="s">
        <v>1148</v>
      </c>
      <c r="J1211" t="s">
        <v>1148</v>
      </c>
      <c r="K1211" t="s">
        <v>1148</v>
      </c>
      <c r="L1211" t="s">
        <v>1148</v>
      </c>
      <c r="M1211" t="s">
        <v>1148</v>
      </c>
      <c r="N1211" t="s">
        <v>1148</v>
      </c>
      <c r="O1211" t="s">
        <v>1148</v>
      </c>
      <c r="P1211" t="s">
        <v>1148</v>
      </c>
      <c r="Q1211" t="s">
        <v>1148</v>
      </c>
      <c r="R1211" t="s">
        <v>1148</v>
      </c>
      <c r="S1211" t="s">
        <v>1148</v>
      </c>
      <c r="T1211" t="s">
        <v>1148</v>
      </c>
      <c r="U1211" t="s">
        <v>1148</v>
      </c>
      <c r="V1211" t="s">
        <v>1148</v>
      </c>
      <c r="W1211" t="s">
        <v>1148</v>
      </c>
      <c r="X1211" t="s">
        <v>1148</v>
      </c>
      <c r="Y1211" t="s">
        <v>1148</v>
      </c>
      <c r="Z1211" t="s">
        <v>1148</v>
      </c>
      <c r="AA1211" t="s">
        <v>1148</v>
      </c>
      <c r="AB1211" t="s">
        <v>1148</v>
      </c>
      <c r="AC1211" t="s">
        <v>1148</v>
      </c>
      <c r="AD1211" t="s">
        <v>1148</v>
      </c>
      <c r="AE1211" t="s">
        <v>1148</v>
      </c>
      <c r="AF1211" t="s">
        <v>1148</v>
      </c>
      <c r="AG1211" t="s">
        <v>1148</v>
      </c>
      <c r="AH1211" t="s">
        <v>1148</v>
      </c>
      <c r="AI1211" t="s">
        <v>1148</v>
      </c>
      <c r="AJ1211" t="s">
        <v>1148</v>
      </c>
      <c r="AK1211" t="s">
        <v>1148</v>
      </c>
      <c r="AL1211" t="s">
        <v>1148</v>
      </c>
      <c r="AM1211" t="s">
        <v>1148</v>
      </c>
      <c r="AN1211" t="s">
        <v>1148</v>
      </c>
      <c r="AO1211" t="s">
        <v>1148</v>
      </c>
      <c r="AP1211" t="s">
        <v>1148</v>
      </c>
      <c r="AQ1211" t="s">
        <v>1148</v>
      </c>
      <c r="AR1211" t="s">
        <v>1148</v>
      </c>
      <c r="AS1211" t="s">
        <v>1148</v>
      </c>
      <c r="AT1211" t="s">
        <v>1148</v>
      </c>
      <c r="AU1211" t="s">
        <v>1148</v>
      </c>
      <c r="AV1211" t="s">
        <v>1148</v>
      </c>
      <c r="AW1211" t="s">
        <v>1148</v>
      </c>
      <c r="AX1211" t="s">
        <v>1148</v>
      </c>
      <c r="AY1211" t="s">
        <v>1148</v>
      </c>
      <c r="AZ1211" t="s">
        <v>1148</v>
      </c>
      <c r="BA1211" t="s">
        <v>1148</v>
      </c>
      <c r="BB1211" t="s">
        <v>1148</v>
      </c>
      <c r="BC1211" t="s">
        <v>1148</v>
      </c>
      <c r="BD1211" t="s">
        <v>1148</v>
      </c>
      <c r="BE1211" t="s">
        <v>1148</v>
      </c>
      <c r="BF1211" t="s">
        <v>1148</v>
      </c>
      <c r="BG1211" t="s">
        <v>1148</v>
      </c>
      <c r="BH1211" t="s">
        <v>1148</v>
      </c>
      <c r="BI1211" t="s">
        <v>1148</v>
      </c>
      <c r="BJ1211" t="s">
        <v>1148</v>
      </c>
      <c r="BK1211" t="s">
        <v>1148</v>
      </c>
    </row>
    <row r="1212" spans="1:63" x14ac:dyDescent="0.35">
      <c r="A1212" s="1">
        <v>1287</v>
      </c>
      <c r="B1212" t="s">
        <v>9967</v>
      </c>
      <c r="C1212" t="s">
        <v>466</v>
      </c>
      <c r="D1212" t="s">
        <v>1148</v>
      </c>
      <c r="E1212" s="4"/>
      <c r="F1212" t="s">
        <v>8380</v>
      </c>
      <c r="G1212" t="s">
        <v>1148</v>
      </c>
      <c r="H1212" t="s">
        <v>1148</v>
      </c>
      <c r="I1212" t="s">
        <v>1148</v>
      </c>
      <c r="J1212" t="s">
        <v>1148</v>
      </c>
      <c r="K1212" t="s">
        <v>1148</v>
      </c>
      <c r="L1212" t="s">
        <v>1148</v>
      </c>
      <c r="M1212" t="s">
        <v>1148</v>
      </c>
      <c r="N1212" t="s">
        <v>1148</v>
      </c>
      <c r="O1212" t="s">
        <v>1148</v>
      </c>
      <c r="P1212" t="s">
        <v>1148</v>
      </c>
      <c r="Q1212" t="s">
        <v>1148</v>
      </c>
      <c r="R1212" t="s">
        <v>1148</v>
      </c>
      <c r="S1212" t="s">
        <v>1148</v>
      </c>
      <c r="T1212" t="s">
        <v>1148</v>
      </c>
      <c r="U1212" t="s">
        <v>1148</v>
      </c>
      <c r="V1212" t="s">
        <v>1148</v>
      </c>
      <c r="W1212" t="s">
        <v>1148</v>
      </c>
      <c r="X1212" t="s">
        <v>1148</v>
      </c>
      <c r="Y1212" t="s">
        <v>1148</v>
      </c>
      <c r="Z1212" t="s">
        <v>1148</v>
      </c>
      <c r="AA1212" t="s">
        <v>1148</v>
      </c>
      <c r="AB1212" t="s">
        <v>1148</v>
      </c>
      <c r="AC1212" t="s">
        <v>1148</v>
      </c>
      <c r="AD1212" t="s">
        <v>1148</v>
      </c>
      <c r="AE1212" t="s">
        <v>1148</v>
      </c>
      <c r="AF1212" t="s">
        <v>1148</v>
      </c>
      <c r="AG1212" t="s">
        <v>1148</v>
      </c>
      <c r="AH1212" t="s">
        <v>1148</v>
      </c>
      <c r="AI1212" t="s">
        <v>1148</v>
      </c>
      <c r="AJ1212" t="s">
        <v>1148</v>
      </c>
      <c r="AK1212" t="s">
        <v>1148</v>
      </c>
      <c r="AL1212" t="s">
        <v>1148</v>
      </c>
      <c r="AM1212" t="s">
        <v>1148</v>
      </c>
      <c r="AN1212" t="s">
        <v>1148</v>
      </c>
      <c r="AO1212" t="s">
        <v>1148</v>
      </c>
      <c r="AP1212" t="s">
        <v>1148</v>
      </c>
      <c r="AQ1212" t="s">
        <v>1148</v>
      </c>
      <c r="AR1212" t="s">
        <v>1148</v>
      </c>
      <c r="AS1212" t="s">
        <v>1148</v>
      </c>
      <c r="AT1212" t="s">
        <v>1148</v>
      </c>
      <c r="AU1212" t="s">
        <v>1148</v>
      </c>
      <c r="AV1212" t="s">
        <v>1148</v>
      </c>
      <c r="AW1212" t="s">
        <v>1148</v>
      </c>
      <c r="AX1212" t="s">
        <v>1148</v>
      </c>
      <c r="AY1212" t="s">
        <v>1148</v>
      </c>
      <c r="AZ1212" t="s">
        <v>1148</v>
      </c>
      <c r="BA1212" t="s">
        <v>1148</v>
      </c>
      <c r="BB1212" t="s">
        <v>1148</v>
      </c>
      <c r="BC1212" t="s">
        <v>1148</v>
      </c>
      <c r="BD1212" t="s">
        <v>1148</v>
      </c>
      <c r="BE1212" t="s">
        <v>1148</v>
      </c>
      <c r="BF1212" t="s">
        <v>1148</v>
      </c>
      <c r="BG1212" t="s">
        <v>1148</v>
      </c>
      <c r="BH1212" t="s">
        <v>1148</v>
      </c>
      <c r="BI1212" t="s">
        <v>1148</v>
      </c>
      <c r="BJ1212" t="s">
        <v>1148</v>
      </c>
      <c r="BK1212" t="s">
        <v>1148</v>
      </c>
    </row>
    <row r="1213" spans="1:63" x14ac:dyDescent="0.35">
      <c r="A1213" s="1">
        <v>1288</v>
      </c>
      <c r="B1213" t="s">
        <v>9968</v>
      </c>
      <c r="C1213" t="s">
        <v>9969</v>
      </c>
      <c r="D1213" t="s">
        <v>1148</v>
      </c>
      <c r="E1213" s="4"/>
      <c r="F1213" t="s">
        <v>8380</v>
      </c>
      <c r="G1213" t="s">
        <v>1148</v>
      </c>
      <c r="H1213" t="s">
        <v>1148</v>
      </c>
      <c r="I1213" t="s">
        <v>1148</v>
      </c>
      <c r="J1213" t="s">
        <v>1148</v>
      </c>
      <c r="K1213" t="s">
        <v>1148</v>
      </c>
      <c r="L1213" t="s">
        <v>1148</v>
      </c>
      <c r="M1213" t="s">
        <v>1148</v>
      </c>
      <c r="N1213" t="s">
        <v>1148</v>
      </c>
      <c r="O1213" t="s">
        <v>1148</v>
      </c>
      <c r="P1213" t="s">
        <v>1148</v>
      </c>
      <c r="Q1213" t="s">
        <v>1148</v>
      </c>
      <c r="R1213" t="s">
        <v>1148</v>
      </c>
      <c r="S1213" t="s">
        <v>1148</v>
      </c>
      <c r="T1213" t="s">
        <v>1148</v>
      </c>
      <c r="U1213" t="s">
        <v>1148</v>
      </c>
      <c r="V1213" t="s">
        <v>1148</v>
      </c>
      <c r="W1213" t="s">
        <v>1148</v>
      </c>
      <c r="X1213" t="s">
        <v>1148</v>
      </c>
      <c r="Y1213" t="s">
        <v>1148</v>
      </c>
      <c r="Z1213" t="s">
        <v>1148</v>
      </c>
      <c r="AA1213" t="s">
        <v>1148</v>
      </c>
      <c r="AB1213" t="s">
        <v>1148</v>
      </c>
      <c r="AC1213" t="s">
        <v>1148</v>
      </c>
      <c r="AD1213" t="s">
        <v>1148</v>
      </c>
      <c r="AE1213" t="s">
        <v>1148</v>
      </c>
      <c r="AF1213" t="s">
        <v>1148</v>
      </c>
      <c r="AG1213" t="s">
        <v>1148</v>
      </c>
      <c r="AH1213" t="s">
        <v>1148</v>
      </c>
      <c r="AI1213" t="s">
        <v>1148</v>
      </c>
      <c r="AJ1213" t="s">
        <v>1148</v>
      </c>
      <c r="AK1213" t="s">
        <v>1148</v>
      </c>
      <c r="AL1213" t="s">
        <v>1148</v>
      </c>
      <c r="AM1213" t="s">
        <v>1148</v>
      </c>
      <c r="AN1213" t="s">
        <v>1148</v>
      </c>
      <c r="AO1213" t="s">
        <v>1148</v>
      </c>
      <c r="AP1213" t="s">
        <v>1148</v>
      </c>
      <c r="AQ1213" t="s">
        <v>1148</v>
      </c>
      <c r="AR1213" t="s">
        <v>1148</v>
      </c>
      <c r="AS1213" t="s">
        <v>1148</v>
      </c>
      <c r="AT1213" t="s">
        <v>1148</v>
      </c>
      <c r="AU1213" t="s">
        <v>1148</v>
      </c>
      <c r="AV1213" t="s">
        <v>1148</v>
      </c>
      <c r="AW1213" t="s">
        <v>1148</v>
      </c>
      <c r="AX1213" t="s">
        <v>1148</v>
      </c>
      <c r="AY1213" t="s">
        <v>1148</v>
      </c>
      <c r="AZ1213" t="s">
        <v>1148</v>
      </c>
      <c r="BA1213" t="s">
        <v>1148</v>
      </c>
      <c r="BB1213" t="s">
        <v>1148</v>
      </c>
      <c r="BC1213" t="s">
        <v>1148</v>
      </c>
      <c r="BD1213" t="s">
        <v>1148</v>
      </c>
      <c r="BE1213" t="s">
        <v>1148</v>
      </c>
      <c r="BF1213" t="s">
        <v>1148</v>
      </c>
      <c r="BG1213" t="s">
        <v>1148</v>
      </c>
      <c r="BH1213" t="s">
        <v>1148</v>
      </c>
      <c r="BI1213" t="s">
        <v>1148</v>
      </c>
      <c r="BJ1213" t="s">
        <v>1148</v>
      </c>
      <c r="BK1213" t="s">
        <v>1148</v>
      </c>
    </row>
    <row r="1214" spans="1:63" x14ac:dyDescent="0.35">
      <c r="A1214" s="1">
        <v>1289</v>
      </c>
      <c r="B1214" t="s">
        <v>9970</v>
      </c>
      <c r="C1214" t="s">
        <v>9971</v>
      </c>
      <c r="D1214" t="s">
        <v>1148</v>
      </c>
      <c r="E1214" s="4"/>
      <c r="F1214" t="s">
        <v>8380</v>
      </c>
      <c r="G1214" t="s">
        <v>1148</v>
      </c>
      <c r="H1214" t="s">
        <v>1148</v>
      </c>
      <c r="I1214" t="s">
        <v>1148</v>
      </c>
      <c r="J1214" t="s">
        <v>1148</v>
      </c>
      <c r="K1214" t="s">
        <v>1148</v>
      </c>
      <c r="L1214" t="s">
        <v>1148</v>
      </c>
      <c r="M1214" t="s">
        <v>1148</v>
      </c>
      <c r="N1214" t="s">
        <v>1148</v>
      </c>
      <c r="O1214" t="s">
        <v>1148</v>
      </c>
      <c r="P1214" t="s">
        <v>1148</v>
      </c>
      <c r="Q1214" t="s">
        <v>1148</v>
      </c>
      <c r="R1214" t="s">
        <v>1148</v>
      </c>
      <c r="S1214" t="s">
        <v>1148</v>
      </c>
      <c r="T1214" t="s">
        <v>1148</v>
      </c>
      <c r="U1214" t="s">
        <v>1148</v>
      </c>
      <c r="V1214" t="s">
        <v>1148</v>
      </c>
      <c r="W1214" t="s">
        <v>1148</v>
      </c>
      <c r="X1214" t="s">
        <v>1148</v>
      </c>
      <c r="Y1214" t="s">
        <v>1148</v>
      </c>
      <c r="Z1214" t="s">
        <v>1148</v>
      </c>
      <c r="AA1214" t="s">
        <v>1148</v>
      </c>
      <c r="AB1214" t="s">
        <v>1148</v>
      </c>
      <c r="AC1214" t="s">
        <v>1148</v>
      </c>
      <c r="AD1214" t="s">
        <v>1148</v>
      </c>
      <c r="AE1214" t="s">
        <v>1148</v>
      </c>
      <c r="AF1214" t="s">
        <v>1148</v>
      </c>
      <c r="AG1214" t="s">
        <v>1148</v>
      </c>
      <c r="AH1214" t="s">
        <v>1148</v>
      </c>
      <c r="AI1214" t="s">
        <v>1148</v>
      </c>
      <c r="AJ1214" t="s">
        <v>1148</v>
      </c>
      <c r="AK1214" t="s">
        <v>1148</v>
      </c>
      <c r="AL1214" t="s">
        <v>1148</v>
      </c>
      <c r="AM1214" t="s">
        <v>1148</v>
      </c>
      <c r="AN1214" t="s">
        <v>1148</v>
      </c>
      <c r="AO1214" t="s">
        <v>1148</v>
      </c>
      <c r="AP1214" t="s">
        <v>1148</v>
      </c>
      <c r="AQ1214" t="s">
        <v>1148</v>
      </c>
      <c r="AR1214" t="s">
        <v>1148</v>
      </c>
      <c r="AS1214" t="s">
        <v>1148</v>
      </c>
      <c r="AT1214" t="s">
        <v>1148</v>
      </c>
      <c r="AU1214" t="s">
        <v>1148</v>
      </c>
      <c r="AV1214" t="s">
        <v>1148</v>
      </c>
      <c r="AW1214" t="s">
        <v>1148</v>
      </c>
      <c r="AX1214" t="s">
        <v>1148</v>
      </c>
      <c r="AY1214" t="s">
        <v>1148</v>
      </c>
      <c r="AZ1214" t="s">
        <v>1148</v>
      </c>
      <c r="BA1214" t="s">
        <v>1148</v>
      </c>
      <c r="BB1214" t="s">
        <v>1148</v>
      </c>
      <c r="BC1214" t="s">
        <v>1148</v>
      </c>
      <c r="BD1214" t="s">
        <v>1148</v>
      </c>
      <c r="BE1214" t="s">
        <v>1148</v>
      </c>
      <c r="BF1214" t="s">
        <v>1148</v>
      </c>
      <c r="BG1214" t="s">
        <v>1148</v>
      </c>
      <c r="BH1214" t="s">
        <v>1148</v>
      </c>
      <c r="BI1214" t="s">
        <v>1148</v>
      </c>
      <c r="BJ1214" t="s">
        <v>1148</v>
      </c>
      <c r="BK1214" t="s">
        <v>1148</v>
      </c>
    </row>
    <row r="1215" spans="1:63" x14ac:dyDescent="0.35">
      <c r="A1215" s="1">
        <v>1290</v>
      </c>
      <c r="B1215" t="s">
        <v>9972</v>
      </c>
      <c r="C1215" t="s">
        <v>9973</v>
      </c>
      <c r="D1215" t="s">
        <v>1148</v>
      </c>
      <c r="E1215" s="4"/>
      <c r="F1215" t="s">
        <v>8380</v>
      </c>
      <c r="G1215" t="s">
        <v>1148</v>
      </c>
      <c r="H1215" t="s">
        <v>1148</v>
      </c>
      <c r="I1215" t="s">
        <v>1148</v>
      </c>
      <c r="J1215" t="s">
        <v>1148</v>
      </c>
      <c r="K1215" t="s">
        <v>1148</v>
      </c>
      <c r="L1215" t="s">
        <v>1148</v>
      </c>
      <c r="M1215" t="s">
        <v>1148</v>
      </c>
      <c r="N1215" t="s">
        <v>1148</v>
      </c>
      <c r="O1215" t="s">
        <v>1148</v>
      </c>
      <c r="P1215" t="s">
        <v>1148</v>
      </c>
      <c r="Q1215" t="s">
        <v>1148</v>
      </c>
      <c r="R1215" t="s">
        <v>1148</v>
      </c>
      <c r="S1215" t="s">
        <v>1148</v>
      </c>
      <c r="T1215" t="s">
        <v>1148</v>
      </c>
      <c r="U1215" t="s">
        <v>1148</v>
      </c>
      <c r="V1215" t="s">
        <v>1148</v>
      </c>
      <c r="W1215" t="s">
        <v>1148</v>
      </c>
      <c r="X1215" t="s">
        <v>1148</v>
      </c>
      <c r="Y1215" t="s">
        <v>1148</v>
      </c>
      <c r="Z1215" t="s">
        <v>1148</v>
      </c>
      <c r="AA1215" t="s">
        <v>1148</v>
      </c>
      <c r="AB1215" t="s">
        <v>1148</v>
      </c>
      <c r="AC1215" t="s">
        <v>1148</v>
      </c>
      <c r="AD1215" t="s">
        <v>1148</v>
      </c>
      <c r="AE1215" t="s">
        <v>1148</v>
      </c>
      <c r="AF1215" t="s">
        <v>1148</v>
      </c>
      <c r="AG1215" t="s">
        <v>1148</v>
      </c>
      <c r="AH1215" t="s">
        <v>1148</v>
      </c>
      <c r="AI1215" t="s">
        <v>1148</v>
      </c>
      <c r="AJ1215" t="s">
        <v>1148</v>
      </c>
      <c r="AK1215" t="s">
        <v>1148</v>
      </c>
      <c r="AL1215" t="s">
        <v>1148</v>
      </c>
      <c r="AM1215" t="s">
        <v>1148</v>
      </c>
      <c r="AN1215" t="s">
        <v>1148</v>
      </c>
      <c r="AO1215" t="s">
        <v>1148</v>
      </c>
      <c r="AP1215" t="s">
        <v>1148</v>
      </c>
      <c r="AQ1215" t="s">
        <v>1148</v>
      </c>
      <c r="AR1215" t="s">
        <v>1148</v>
      </c>
      <c r="AS1215" t="s">
        <v>1148</v>
      </c>
      <c r="AT1215" t="s">
        <v>1148</v>
      </c>
      <c r="AU1215" t="s">
        <v>1148</v>
      </c>
      <c r="AV1215" t="s">
        <v>1148</v>
      </c>
      <c r="AW1215" t="s">
        <v>1148</v>
      </c>
      <c r="AX1215" t="s">
        <v>1148</v>
      </c>
      <c r="AY1215" t="s">
        <v>1148</v>
      </c>
      <c r="AZ1215" t="s">
        <v>1148</v>
      </c>
      <c r="BA1215" t="s">
        <v>1148</v>
      </c>
      <c r="BB1215" t="s">
        <v>1148</v>
      </c>
      <c r="BC1215" t="s">
        <v>1148</v>
      </c>
      <c r="BD1215" t="s">
        <v>1148</v>
      </c>
      <c r="BE1215" t="s">
        <v>1148</v>
      </c>
      <c r="BF1215" t="s">
        <v>1148</v>
      </c>
      <c r="BG1215" t="s">
        <v>1148</v>
      </c>
      <c r="BH1215" t="s">
        <v>1148</v>
      </c>
      <c r="BI1215" t="s">
        <v>1148</v>
      </c>
      <c r="BJ1215" t="s">
        <v>1148</v>
      </c>
      <c r="BK1215" t="s">
        <v>1148</v>
      </c>
    </row>
    <row r="1216" spans="1:63" x14ac:dyDescent="0.35">
      <c r="A1216" s="1">
        <v>1291</v>
      </c>
      <c r="B1216" t="s">
        <v>9974</v>
      </c>
      <c r="C1216" t="s">
        <v>9975</v>
      </c>
      <c r="D1216" t="s">
        <v>1148</v>
      </c>
      <c r="E1216" s="4"/>
      <c r="F1216" t="s">
        <v>8380</v>
      </c>
      <c r="G1216" t="s">
        <v>1148</v>
      </c>
      <c r="H1216" t="s">
        <v>1148</v>
      </c>
      <c r="I1216" t="s">
        <v>1148</v>
      </c>
      <c r="J1216" t="s">
        <v>1148</v>
      </c>
      <c r="K1216" t="s">
        <v>1148</v>
      </c>
      <c r="L1216" t="s">
        <v>1148</v>
      </c>
      <c r="M1216" t="s">
        <v>1148</v>
      </c>
      <c r="N1216" t="s">
        <v>1148</v>
      </c>
      <c r="O1216" t="s">
        <v>1148</v>
      </c>
      <c r="P1216" t="s">
        <v>1148</v>
      </c>
      <c r="Q1216" t="s">
        <v>1148</v>
      </c>
      <c r="R1216" t="s">
        <v>1148</v>
      </c>
      <c r="S1216" t="s">
        <v>1148</v>
      </c>
      <c r="T1216" t="s">
        <v>1148</v>
      </c>
      <c r="U1216" t="s">
        <v>1148</v>
      </c>
      <c r="V1216" t="s">
        <v>1148</v>
      </c>
      <c r="W1216" t="s">
        <v>1148</v>
      </c>
      <c r="X1216" t="s">
        <v>1148</v>
      </c>
      <c r="Y1216" t="s">
        <v>1148</v>
      </c>
      <c r="Z1216" t="s">
        <v>1148</v>
      </c>
      <c r="AA1216" t="s">
        <v>1148</v>
      </c>
      <c r="AB1216" t="s">
        <v>1148</v>
      </c>
      <c r="AC1216" t="s">
        <v>1148</v>
      </c>
      <c r="AD1216" t="s">
        <v>1148</v>
      </c>
      <c r="AE1216" t="s">
        <v>1148</v>
      </c>
      <c r="AF1216" t="s">
        <v>1148</v>
      </c>
      <c r="AG1216" t="s">
        <v>1148</v>
      </c>
      <c r="AH1216" t="s">
        <v>1148</v>
      </c>
      <c r="AI1216" t="s">
        <v>1148</v>
      </c>
      <c r="AJ1216" t="s">
        <v>1148</v>
      </c>
      <c r="AK1216" t="s">
        <v>1148</v>
      </c>
      <c r="AL1216" t="s">
        <v>1148</v>
      </c>
      <c r="AM1216" t="s">
        <v>1148</v>
      </c>
      <c r="AN1216" t="s">
        <v>1148</v>
      </c>
      <c r="AO1216" t="s">
        <v>1148</v>
      </c>
      <c r="AP1216" t="s">
        <v>1148</v>
      </c>
      <c r="AQ1216" t="s">
        <v>1148</v>
      </c>
      <c r="AR1216" t="s">
        <v>1148</v>
      </c>
      <c r="AS1216" t="s">
        <v>1148</v>
      </c>
      <c r="AT1216" t="s">
        <v>1148</v>
      </c>
      <c r="AU1216" t="s">
        <v>1148</v>
      </c>
      <c r="AV1216" t="s">
        <v>1148</v>
      </c>
      <c r="AW1216" t="s">
        <v>1148</v>
      </c>
      <c r="AX1216" t="s">
        <v>1148</v>
      </c>
      <c r="AY1216" t="s">
        <v>1148</v>
      </c>
      <c r="AZ1216" t="s">
        <v>1148</v>
      </c>
      <c r="BA1216" t="s">
        <v>1148</v>
      </c>
      <c r="BB1216" t="s">
        <v>1148</v>
      </c>
      <c r="BC1216" t="s">
        <v>1148</v>
      </c>
      <c r="BD1216" t="s">
        <v>1148</v>
      </c>
      <c r="BE1216" t="s">
        <v>1148</v>
      </c>
      <c r="BF1216" t="s">
        <v>1148</v>
      </c>
      <c r="BG1216" t="s">
        <v>1148</v>
      </c>
      <c r="BH1216" t="s">
        <v>1148</v>
      </c>
      <c r="BI1216" t="s">
        <v>1148</v>
      </c>
      <c r="BJ1216" t="s">
        <v>1148</v>
      </c>
      <c r="BK1216" t="s">
        <v>1148</v>
      </c>
    </row>
    <row r="1217" spans="1:63" x14ac:dyDescent="0.35">
      <c r="A1217" s="1">
        <v>1292</v>
      </c>
      <c r="B1217" t="s">
        <v>8726</v>
      </c>
      <c r="C1217" t="s">
        <v>9976</v>
      </c>
      <c r="D1217" t="s">
        <v>1148</v>
      </c>
      <c r="E1217" s="4"/>
      <c r="F1217" t="s">
        <v>8380</v>
      </c>
      <c r="G1217" t="s">
        <v>1148</v>
      </c>
      <c r="H1217" t="s">
        <v>1148</v>
      </c>
      <c r="I1217" t="s">
        <v>1148</v>
      </c>
      <c r="J1217" t="s">
        <v>1148</v>
      </c>
      <c r="K1217" t="s">
        <v>1148</v>
      </c>
      <c r="L1217" t="s">
        <v>1148</v>
      </c>
      <c r="M1217" t="s">
        <v>1148</v>
      </c>
      <c r="N1217" t="s">
        <v>1148</v>
      </c>
      <c r="O1217" t="s">
        <v>1148</v>
      </c>
      <c r="P1217" t="s">
        <v>1148</v>
      </c>
      <c r="Q1217" t="s">
        <v>1148</v>
      </c>
      <c r="R1217" t="s">
        <v>1148</v>
      </c>
      <c r="S1217" t="s">
        <v>1148</v>
      </c>
      <c r="T1217" t="s">
        <v>1148</v>
      </c>
      <c r="U1217" t="s">
        <v>1148</v>
      </c>
      <c r="V1217" t="s">
        <v>1148</v>
      </c>
      <c r="W1217" t="s">
        <v>1148</v>
      </c>
      <c r="X1217" t="s">
        <v>1148</v>
      </c>
      <c r="Y1217" t="s">
        <v>1148</v>
      </c>
      <c r="Z1217" t="s">
        <v>1148</v>
      </c>
      <c r="AA1217" t="s">
        <v>1148</v>
      </c>
      <c r="AB1217" t="s">
        <v>1148</v>
      </c>
      <c r="AC1217" t="s">
        <v>1148</v>
      </c>
      <c r="AD1217" t="s">
        <v>1148</v>
      </c>
      <c r="AE1217" t="s">
        <v>1148</v>
      </c>
      <c r="AF1217" t="s">
        <v>1148</v>
      </c>
      <c r="AG1217" t="s">
        <v>1148</v>
      </c>
      <c r="AH1217" t="s">
        <v>1148</v>
      </c>
      <c r="AI1217" t="s">
        <v>1148</v>
      </c>
      <c r="AJ1217" t="s">
        <v>1148</v>
      </c>
      <c r="AK1217" t="s">
        <v>1148</v>
      </c>
      <c r="AL1217" t="s">
        <v>1148</v>
      </c>
      <c r="AM1217" t="s">
        <v>1148</v>
      </c>
      <c r="AN1217" t="s">
        <v>1148</v>
      </c>
      <c r="AO1217" t="s">
        <v>1148</v>
      </c>
      <c r="AP1217" t="s">
        <v>1148</v>
      </c>
      <c r="AQ1217" t="s">
        <v>1148</v>
      </c>
      <c r="AR1217" t="s">
        <v>1148</v>
      </c>
      <c r="AS1217" t="s">
        <v>1148</v>
      </c>
      <c r="AT1217" t="s">
        <v>1148</v>
      </c>
      <c r="AU1217" t="s">
        <v>1148</v>
      </c>
      <c r="AV1217" t="s">
        <v>1148</v>
      </c>
      <c r="AW1217" t="s">
        <v>1148</v>
      </c>
      <c r="AX1217" t="s">
        <v>1148</v>
      </c>
      <c r="AY1217" t="s">
        <v>1148</v>
      </c>
      <c r="AZ1217" t="s">
        <v>1148</v>
      </c>
      <c r="BA1217" t="s">
        <v>1148</v>
      </c>
      <c r="BB1217" t="s">
        <v>1148</v>
      </c>
      <c r="BC1217" t="s">
        <v>1148</v>
      </c>
      <c r="BD1217" t="s">
        <v>1148</v>
      </c>
      <c r="BE1217" t="s">
        <v>1148</v>
      </c>
      <c r="BF1217" t="s">
        <v>1148</v>
      </c>
      <c r="BG1217" t="s">
        <v>1148</v>
      </c>
      <c r="BH1217" t="s">
        <v>1148</v>
      </c>
      <c r="BI1217" t="s">
        <v>1148</v>
      </c>
      <c r="BJ1217" t="s">
        <v>1148</v>
      </c>
      <c r="BK1217" t="s">
        <v>1148</v>
      </c>
    </row>
    <row r="1218" spans="1:63" x14ac:dyDescent="0.35">
      <c r="A1218" s="1">
        <v>1293</v>
      </c>
      <c r="B1218" t="s">
        <v>9977</v>
      </c>
      <c r="C1218" t="s">
        <v>9978</v>
      </c>
      <c r="D1218" t="s">
        <v>1148</v>
      </c>
      <c r="E1218" s="4"/>
      <c r="F1218" t="s">
        <v>8380</v>
      </c>
      <c r="G1218" t="s">
        <v>1148</v>
      </c>
      <c r="H1218" t="s">
        <v>1148</v>
      </c>
      <c r="I1218" t="s">
        <v>1148</v>
      </c>
      <c r="J1218" t="s">
        <v>1148</v>
      </c>
      <c r="K1218" t="s">
        <v>1148</v>
      </c>
      <c r="L1218" t="s">
        <v>1148</v>
      </c>
      <c r="M1218" t="s">
        <v>1148</v>
      </c>
      <c r="N1218" t="s">
        <v>1148</v>
      </c>
      <c r="O1218" t="s">
        <v>1148</v>
      </c>
      <c r="P1218" t="s">
        <v>1148</v>
      </c>
      <c r="Q1218" t="s">
        <v>1148</v>
      </c>
      <c r="R1218" t="s">
        <v>1148</v>
      </c>
      <c r="S1218" t="s">
        <v>1148</v>
      </c>
      <c r="T1218" t="s">
        <v>1148</v>
      </c>
      <c r="U1218" t="s">
        <v>1148</v>
      </c>
      <c r="V1218" t="s">
        <v>1148</v>
      </c>
      <c r="W1218" t="s">
        <v>1148</v>
      </c>
      <c r="X1218" t="s">
        <v>1148</v>
      </c>
      <c r="Y1218" t="s">
        <v>1148</v>
      </c>
      <c r="Z1218" t="s">
        <v>1148</v>
      </c>
      <c r="AA1218" t="s">
        <v>1148</v>
      </c>
      <c r="AB1218" t="s">
        <v>1148</v>
      </c>
      <c r="AC1218" t="s">
        <v>1148</v>
      </c>
      <c r="AD1218" t="s">
        <v>1148</v>
      </c>
      <c r="AE1218" t="s">
        <v>1148</v>
      </c>
      <c r="AF1218" t="s">
        <v>1148</v>
      </c>
      <c r="AG1218" t="s">
        <v>1148</v>
      </c>
      <c r="AH1218" t="s">
        <v>1148</v>
      </c>
      <c r="AI1218" t="s">
        <v>1148</v>
      </c>
      <c r="AJ1218" t="s">
        <v>1148</v>
      </c>
      <c r="AK1218" t="s">
        <v>1148</v>
      </c>
      <c r="AL1218" t="s">
        <v>1148</v>
      </c>
      <c r="AM1218" t="s">
        <v>1148</v>
      </c>
      <c r="AN1218" t="s">
        <v>1148</v>
      </c>
      <c r="AO1218" t="s">
        <v>1148</v>
      </c>
      <c r="AP1218" t="s">
        <v>1148</v>
      </c>
      <c r="AQ1218" t="s">
        <v>1148</v>
      </c>
      <c r="AR1218" t="s">
        <v>1148</v>
      </c>
      <c r="AS1218" t="s">
        <v>1148</v>
      </c>
      <c r="AT1218" t="s">
        <v>1148</v>
      </c>
      <c r="AU1218" t="s">
        <v>1148</v>
      </c>
      <c r="AV1218" t="s">
        <v>1148</v>
      </c>
      <c r="AW1218" t="s">
        <v>1148</v>
      </c>
      <c r="AX1218" t="s">
        <v>1148</v>
      </c>
      <c r="AY1218" t="s">
        <v>1148</v>
      </c>
      <c r="AZ1218" t="s">
        <v>1148</v>
      </c>
      <c r="BA1218" t="s">
        <v>1148</v>
      </c>
      <c r="BB1218" t="s">
        <v>1148</v>
      </c>
      <c r="BC1218" t="s">
        <v>1148</v>
      </c>
      <c r="BD1218" t="s">
        <v>1148</v>
      </c>
      <c r="BE1218" t="s">
        <v>1148</v>
      </c>
      <c r="BF1218" t="s">
        <v>1148</v>
      </c>
      <c r="BG1218" t="s">
        <v>1148</v>
      </c>
      <c r="BH1218" t="s">
        <v>1148</v>
      </c>
      <c r="BI1218" t="s">
        <v>1148</v>
      </c>
      <c r="BJ1218" t="s">
        <v>1148</v>
      </c>
      <c r="BK1218" t="s">
        <v>1148</v>
      </c>
    </row>
    <row r="1219" spans="1:63" x14ac:dyDescent="0.35">
      <c r="A1219" s="1">
        <v>1294</v>
      </c>
      <c r="B1219" t="s">
        <v>9979</v>
      </c>
      <c r="C1219" t="s">
        <v>8241</v>
      </c>
      <c r="D1219" t="s">
        <v>1148</v>
      </c>
      <c r="E1219" s="4"/>
      <c r="F1219" t="s">
        <v>8380</v>
      </c>
      <c r="G1219" t="s">
        <v>1148</v>
      </c>
      <c r="H1219" t="s">
        <v>1148</v>
      </c>
      <c r="I1219" t="s">
        <v>1148</v>
      </c>
      <c r="J1219" t="s">
        <v>1148</v>
      </c>
      <c r="K1219" t="s">
        <v>1148</v>
      </c>
      <c r="L1219" t="s">
        <v>1148</v>
      </c>
      <c r="M1219" t="s">
        <v>1148</v>
      </c>
      <c r="N1219" t="s">
        <v>1148</v>
      </c>
      <c r="O1219" t="s">
        <v>1148</v>
      </c>
      <c r="P1219" t="s">
        <v>1148</v>
      </c>
      <c r="Q1219" t="s">
        <v>1148</v>
      </c>
      <c r="R1219" t="s">
        <v>1148</v>
      </c>
      <c r="S1219" t="s">
        <v>1148</v>
      </c>
      <c r="T1219" t="s">
        <v>1148</v>
      </c>
      <c r="U1219" t="s">
        <v>1148</v>
      </c>
      <c r="V1219" t="s">
        <v>1148</v>
      </c>
      <c r="W1219" t="s">
        <v>1148</v>
      </c>
      <c r="X1219" t="s">
        <v>1148</v>
      </c>
      <c r="Y1219" t="s">
        <v>1148</v>
      </c>
      <c r="Z1219" t="s">
        <v>1148</v>
      </c>
      <c r="AA1219" t="s">
        <v>1148</v>
      </c>
      <c r="AB1219" t="s">
        <v>1148</v>
      </c>
      <c r="AC1219" t="s">
        <v>1148</v>
      </c>
      <c r="AD1219" t="s">
        <v>1148</v>
      </c>
      <c r="AE1219" t="s">
        <v>1148</v>
      </c>
      <c r="AF1219" t="s">
        <v>1148</v>
      </c>
      <c r="AG1219" t="s">
        <v>1148</v>
      </c>
      <c r="AH1219" t="s">
        <v>1148</v>
      </c>
      <c r="AI1219" t="s">
        <v>1148</v>
      </c>
      <c r="AJ1219" t="s">
        <v>1148</v>
      </c>
      <c r="AK1219" t="s">
        <v>1148</v>
      </c>
      <c r="AL1219" t="s">
        <v>1148</v>
      </c>
      <c r="AM1219" t="s">
        <v>1148</v>
      </c>
      <c r="AN1219" t="s">
        <v>1148</v>
      </c>
      <c r="AO1219" t="s">
        <v>1148</v>
      </c>
      <c r="AP1219" t="s">
        <v>1148</v>
      </c>
      <c r="AQ1219" t="s">
        <v>1148</v>
      </c>
      <c r="AR1219" t="s">
        <v>1148</v>
      </c>
      <c r="AS1219" t="s">
        <v>1148</v>
      </c>
      <c r="AT1219" t="s">
        <v>1148</v>
      </c>
      <c r="AU1219" t="s">
        <v>1148</v>
      </c>
      <c r="AV1219" t="s">
        <v>1148</v>
      </c>
      <c r="AW1219" t="s">
        <v>1148</v>
      </c>
      <c r="AX1219" t="s">
        <v>1148</v>
      </c>
      <c r="AY1219" t="s">
        <v>1148</v>
      </c>
      <c r="AZ1219" t="s">
        <v>1148</v>
      </c>
      <c r="BA1219" t="s">
        <v>1148</v>
      </c>
      <c r="BB1219" t="s">
        <v>1148</v>
      </c>
      <c r="BC1219" t="s">
        <v>1148</v>
      </c>
      <c r="BD1219" t="s">
        <v>1148</v>
      </c>
      <c r="BE1219" t="s">
        <v>1148</v>
      </c>
      <c r="BF1219" t="s">
        <v>1148</v>
      </c>
      <c r="BG1219" t="s">
        <v>1148</v>
      </c>
      <c r="BH1219" t="s">
        <v>1148</v>
      </c>
      <c r="BI1219" t="s">
        <v>1148</v>
      </c>
      <c r="BJ1219" t="s">
        <v>1148</v>
      </c>
      <c r="BK1219" t="s">
        <v>1148</v>
      </c>
    </row>
    <row r="1220" spans="1:63" x14ac:dyDescent="0.35">
      <c r="A1220" s="1">
        <v>1295</v>
      </c>
      <c r="B1220" t="s">
        <v>9980</v>
      </c>
      <c r="C1220" t="s">
        <v>9981</v>
      </c>
      <c r="D1220" t="s">
        <v>1148</v>
      </c>
      <c r="E1220" s="4"/>
      <c r="F1220" t="s">
        <v>8380</v>
      </c>
      <c r="G1220" t="s">
        <v>1148</v>
      </c>
      <c r="H1220" t="s">
        <v>1148</v>
      </c>
      <c r="I1220" t="s">
        <v>1148</v>
      </c>
      <c r="J1220" t="s">
        <v>1148</v>
      </c>
      <c r="K1220" t="s">
        <v>1148</v>
      </c>
      <c r="L1220" t="s">
        <v>1148</v>
      </c>
      <c r="M1220" t="s">
        <v>1148</v>
      </c>
      <c r="N1220" t="s">
        <v>1148</v>
      </c>
      <c r="O1220" t="s">
        <v>1148</v>
      </c>
      <c r="P1220" t="s">
        <v>1148</v>
      </c>
      <c r="Q1220" t="s">
        <v>1148</v>
      </c>
      <c r="R1220" t="s">
        <v>1148</v>
      </c>
      <c r="S1220" t="s">
        <v>1148</v>
      </c>
      <c r="T1220" t="s">
        <v>1148</v>
      </c>
      <c r="U1220" t="s">
        <v>1148</v>
      </c>
      <c r="V1220" t="s">
        <v>1148</v>
      </c>
      <c r="W1220" t="s">
        <v>1148</v>
      </c>
      <c r="X1220" t="s">
        <v>1148</v>
      </c>
      <c r="Y1220" t="s">
        <v>1148</v>
      </c>
      <c r="Z1220" t="s">
        <v>1148</v>
      </c>
      <c r="AA1220" t="s">
        <v>1148</v>
      </c>
      <c r="AB1220" t="s">
        <v>1148</v>
      </c>
      <c r="AC1220" t="s">
        <v>1148</v>
      </c>
      <c r="AD1220" t="s">
        <v>1148</v>
      </c>
      <c r="AE1220" t="s">
        <v>1148</v>
      </c>
      <c r="AF1220" t="s">
        <v>1148</v>
      </c>
      <c r="AG1220" t="s">
        <v>1148</v>
      </c>
      <c r="AH1220" t="s">
        <v>1148</v>
      </c>
      <c r="AI1220" t="s">
        <v>1148</v>
      </c>
      <c r="AJ1220" t="s">
        <v>1148</v>
      </c>
      <c r="AK1220" t="s">
        <v>1148</v>
      </c>
      <c r="AL1220" t="s">
        <v>1148</v>
      </c>
      <c r="AM1220" t="s">
        <v>1148</v>
      </c>
      <c r="AN1220" t="s">
        <v>1148</v>
      </c>
      <c r="AO1220" t="s">
        <v>1148</v>
      </c>
      <c r="AP1220" t="s">
        <v>1148</v>
      </c>
      <c r="AQ1220" t="s">
        <v>1148</v>
      </c>
      <c r="AR1220" t="s">
        <v>1148</v>
      </c>
      <c r="AS1220" t="s">
        <v>1148</v>
      </c>
      <c r="AT1220" t="s">
        <v>1148</v>
      </c>
      <c r="AU1220" t="s">
        <v>1148</v>
      </c>
      <c r="AV1220" t="s">
        <v>1148</v>
      </c>
      <c r="AW1220" t="s">
        <v>1148</v>
      </c>
      <c r="AX1220" t="s">
        <v>1148</v>
      </c>
      <c r="AY1220" t="s">
        <v>1148</v>
      </c>
      <c r="AZ1220" t="s">
        <v>1148</v>
      </c>
      <c r="BA1220" t="s">
        <v>1148</v>
      </c>
      <c r="BB1220" t="s">
        <v>1148</v>
      </c>
      <c r="BC1220" t="s">
        <v>1148</v>
      </c>
      <c r="BD1220" t="s">
        <v>1148</v>
      </c>
      <c r="BE1220" t="s">
        <v>1148</v>
      </c>
      <c r="BF1220" t="s">
        <v>1148</v>
      </c>
      <c r="BG1220" t="s">
        <v>1148</v>
      </c>
      <c r="BH1220" t="s">
        <v>1148</v>
      </c>
      <c r="BI1220" t="s">
        <v>1148</v>
      </c>
      <c r="BJ1220" t="s">
        <v>1148</v>
      </c>
      <c r="BK1220" t="s">
        <v>1148</v>
      </c>
    </row>
    <row r="1221" spans="1:63" x14ac:dyDescent="0.35">
      <c r="A1221" s="1">
        <v>1296</v>
      </c>
      <c r="B1221" t="s">
        <v>9982</v>
      </c>
      <c r="C1221" t="s">
        <v>9983</v>
      </c>
      <c r="D1221" t="s">
        <v>1148</v>
      </c>
      <c r="E1221" s="4"/>
      <c r="F1221" t="s">
        <v>8380</v>
      </c>
      <c r="G1221" t="s">
        <v>1148</v>
      </c>
      <c r="H1221" t="s">
        <v>1148</v>
      </c>
      <c r="I1221" t="s">
        <v>1148</v>
      </c>
      <c r="J1221" t="s">
        <v>1148</v>
      </c>
      <c r="K1221" t="s">
        <v>1148</v>
      </c>
      <c r="L1221" t="s">
        <v>1148</v>
      </c>
      <c r="M1221" t="s">
        <v>1148</v>
      </c>
      <c r="N1221" t="s">
        <v>1148</v>
      </c>
      <c r="O1221" t="s">
        <v>1148</v>
      </c>
      <c r="P1221" t="s">
        <v>1148</v>
      </c>
      <c r="Q1221" t="s">
        <v>1148</v>
      </c>
      <c r="R1221" t="s">
        <v>1148</v>
      </c>
      <c r="S1221" t="s">
        <v>1148</v>
      </c>
      <c r="T1221" t="s">
        <v>1148</v>
      </c>
      <c r="U1221" t="s">
        <v>1148</v>
      </c>
      <c r="V1221" t="s">
        <v>1148</v>
      </c>
      <c r="W1221" t="s">
        <v>1148</v>
      </c>
      <c r="X1221" t="s">
        <v>1148</v>
      </c>
      <c r="Y1221" t="s">
        <v>1148</v>
      </c>
      <c r="Z1221" t="s">
        <v>1148</v>
      </c>
      <c r="AA1221" t="s">
        <v>1148</v>
      </c>
      <c r="AB1221" t="s">
        <v>1148</v>
      </c>
      <c r="AC1221" t="s">
        <v>1148</v>
      </c>
      <c r="AD1221" t="s">
        <v>1148</v>
      </c>
      <c r="AE1221" t="s">
        <v>1148</v>
      </c>
      <c r="AF1221" t="s">
        <v>1148</v>
      </c>
      <c r="AG1221" t="s">
        <v>1148</v>
      </c>
      <c r="AH1221" t="s">
        <v>1148</v>
      </c>
      <c r="AI1221" t="s">
        <v>1148</v>
      </c>
      <c r="AJ1221" t="s">
        <v>1148</v>
      </c>
      <c r="AK1221" t="s">
        <v>1148</v>
      </c>
      <c r="AL1221" t="s">
        <v>1148</v>
      </c>
      <c r="AM1221" t="s">
        <v>1148</v>
      </c>
      <c r="AN1221" t="s">
        <v>1148</v>
      </c>
      <c r="AO1221" t="s">
        <v>1148</v>
      </c>
      <c r="AP1221" t="s">
        <v>1148</v>
      </c>
      <c r="AQ1221" t="s">
        <v>1148</v>
      </c>
      <c r="AR1221" t="s">
        <v>1148</v>
      </c>
      <c r="AS1221" t="s">
        <v>1148</v>
      </c>
      <c r="AT1221" t="s">
        <v>1148</v>
      </c>
      <c r="AU1221" t="s">
        <v>1148</v>
      </c>
      <c r="AV1221" t="s">
        <v>1148</v>
      </c>
      <c r="AW1221" t="s">
        <v>1148</v>
      </c>
      <c r="AX1221" t="s">
        <v>1148</v>
      </c>
      <c r="AY1221" t="s">
        <v>1148</v>
      </c>
      <c r="AZ1221" t="s">
        <v>1148</v>
      </c>
      <c r="BA1221" t="s">
        <v>1148</v>
      </c>
      <c r="BB1221" t="s">
        <v>1148</v>
      </c>
      <c r="BC1221" t="s">
        <v>1148</v>
      </c>
      <c r="BD1221" t="s">
        <v>1148</v>
      </c>
      <c r="BE1221" t="s">
        <v>1148</v>
      </c>
      <c r="BF1221" t="s">
        <v>1148</v>
      </c>
      <c r="BG1221" t="s">
        <v>1148</v>
      </c>
      <c r="BH1221" t="s">
        <v>1148</v>
      </c>
      <c r="BI1221" t="s">
        <v>1148</v>
      </c>
      <c r="BJ1221" t="s">
        <v>1148</v>
      </c>
      <c r="BK1221" t="s">
        <v>1148</v>
      </c>
    </row>
    <row r="1222" spans="1:63" x14ac:dyDescent="0.35">
      <c r="A1222" s="1">
        <v>1297</v>
      </c>
      <c r="B1222" t="s">
        <v>9984</v>
      </c>
      <c r="C1222" t="s">
        <v>9985</v>
      </c>
      <c r="D1222" t="s">
        <v>1148</v>
      </c>
      <c r="E1222" s="4"/>
      <c r="F1222" t="s">
        <v>8380</v>
      </c>
      <c r="G1222" t="s">
        <v>1148</v>
      </c>
      <c r="H1222" t="s">
        <v>1148</v>
      </c>
      <c r="I1222" t="s">
        <v>1148</v>
      </c>
      <c r="J1222" t="s">
        <v>1148</v>
      </c>
      <c r="K1222" t="s">
        <v>1148</v>
      </c>
      <c r="L1222" t="s">
        <v>1148</v>
      </c>
      <c r="M1222" t="s">
        <v>1148</v>
      </c>
      <c r="N1222" t="s">
        <v>1148</v>
      </c>
      <c r="O1222" t="s">
        <v>1148</v>
      </c>
      <c r="P1222" t="s">
        <v>1148</v>
      </c>
      <c r="Q1222" t="s">
        <v>1148</v>
      </c>
      <c r="R1222" t="s">
        <v>1148</v>
      </c>
      <c r="S1222" t="s">
        <v>1148</v>
      </c>
      <c r="T1222" t="s">
        <v>1148</v>
      </c>
      <c r="U1222" t="s">
        <v>1148</v>
      </c>
      <c r="V1222" t="s">
        <v>1148</v>
      </c>
      <c r="W1222" t="s">
        <v>1148</v>
      </c>
      <c r="X1222" t="s">
        <v>1148</v>
      </c>
      <c r="Y1222" t="s">
        <v>1148</v>
      </c>
      <c r="Z1222" t="s">
        <v>1148</v>
      </c>
      <c r="AA1222" t="s">
        <v>1148</v>
      </c>
      <c r="AB1222" t="s">
        <v>1148</v>
      </c>
      <c r="AC1222" t="s">
        <v>1148</v>
      </c>
      <c r="AD1222" t="s">
        <v>1148</v>
      </c>
      <c r="AE1222" t="s">
        <v>1148</v>
      </c>
      <c r="AF1222" t="s">
        <v>1148</v>
      </c>
      <c r="AG1222" t="s">
        <v>1148</v>
      </c>
      <c r="AH1222" t="s">
        <v>1148</v>
      </c>
      <c r="AI1222" t="s">
        <v>1148</v>
      </c>
      <c r="AJ1222" t="s">
        <v>1148</v>
      </c>
      <c r="AK1222" t="s">
        <v>1148</v>
      </c>
      <c r="AL1222" t="s">
        <v>1148</v>
      </c>
      <c r="AM1222" t="s">
        <v>1148</v>
      </c>
      <c r="AN1222" t="s">
        <v>1148</v>
      </c>
      <c r="AO1222" t="s">
        <v>1148</v>
      </c>
      <c r="AP1222" t="s">
        <v>1148</v>
      </c>
      <c r="AQ1222" t="s">
        <v>1148</v>
      </c>
      <c r="AR1222" t="s">
        <v>1148</v>
      </c>
      <c r="AS1222" t="s">
        <v>1148</v>
      </c>
      <c r="AT1222" t="s">
        <v>1148</v>
      </c>
      <c r="AU1222" t="s">
        <v>1148</v>
      </c>
      <c r="AV1222" t="s">
        <v>1148</v>
      </c>
      <c r="AW1222" t="s">
        <v>1148</v>
      </c>
      <c r="AX1222" t="s">
        <v>1148</v>
      </c>
      <c r="AY1222" t="s">
        <v>1148</v>
      </c>
      <c r="AZ1222" t="s">
        <v>1148</v>
      </c>
      <c r="BA1222" t="s">
        <v>1148</v>
      </c>
      <c r="BB1222" t="s">
        <v>1148</v>
      </c>
      <c r="BC1222" t="s">
        <v>1148</v>
      </c>
      <c r="BD1222" t="s">
        <v>1148</v>
      </c>
      <c r="BE1222" t="s">
        <v>1148</v>
      </c>
      <c r="BF1222" t="s">
        <v>1148</v>
      </c>
      <c r="BG1222" t="s">
        <v>1148</v>
      </c>
      <c r="BH1222" t="s">
        <v>1148</v>
      </c>
      <c r="BI1222" t="s">
        <v>1148</v>
      </c>
      <c r="BJ1222" t="s">
        <v>1148</v>
      </c>
      <c r="BK1222" t="s">
        <v>1148</v>
      </c>
    </row>
    <row r="1223" spans="1:63" x14ac:dyDescent="0.35">
      <c r="A1223" s="1">
        <v>1298</v>
      </c>
      <c r="B1223" t="s">
        <v>9986</v>
      </c>
      <c r="C1223" t="s">
        <v>9987</v>
      </c>
      <c r="D1223" t="s">
        <v>1148</v>
      </c>
      <c r="E1223" s="4"/>
      <c r="F1223" t="s">
        <v>8380</v>
      </c>
      <c r="G1223" t="s">
        <v>1148</v>
      </c>
      <c r="H1223" t="s">
        <v>1148</v>
      </c>
      <c r="I1223" t="s">
        <v>1148</v>
      </c>
      <c r="J1223" t="s">
        <v>1148</v>
      </c>
      <c r="K1223" t="s">
        <v>1148</v>
      </c>
      <c r="L1223" t="s">
        <v>1148</v>
      </c>
      <c r="M1223" t="s">
        <v>1148</v>
      </c>
      <c r="N1223" t="s">
        <v>1148</v>
      </c>
      <c r="O1223" t="s">
        <v>1148</v>
      </c>
      <c r="P1223" t="s">
        <v>1148</v>
      </c>
      <c r="Q1223" t="s">
        <v>1148</v>
      </c>
      <c r="R1223" t="s">
        <v>1148</v>
      </c>
      <c r="S1223" t="s">
        <v>1148</v>
      </c>
      <c r="T1223" t="s">
        <v>1148</v>
      </c>
      <c r="U1223" t="s">
        <v>1148</v>
      </c>
      <c r="V1223" t="s">
        <v>1148</v>
      </c>
      <c r="W1223" t="s">
        <v>1148</v>
      </c>
      <c r="X1223" t="s">
        <v>1148</v>
      </c>
      <c r="Y1223" t="s">
        <v>1148</v>
      </c>
      <c r="Z1223" t="s">
        <v>1148</v>
      </c>
      <c r="AA1223" t="s">
        <v>1148</v>
      </c>
      <c r="AB1223" t="s">
        <v>1148</v>
      </c>
      <c r="AC1223" t="s">
        <v>1148</v>
      </c>
      <c r="AD1223" t="s">
        <v>1148</v>
      </c>
      <c r="AE1223" t="s">
        <v>1148</v>
      </c>
      <c r="AF1223" t="s">
        <v>1148</v>
      </c>
      <c r="AG1223" t="s">
        <v>1148</v>
      </c>
      <c r="AH1223" t="s">
        <v>1148</v>
      </c>
      <c r="AI1223" t="s">
        <v>1148</v>
      </c>
      <c r="AJ1223" t="s">
        <v>1148</v>
      </c>
      <c r="AK1223" t="s">
        <v>1148</v>
      </c>
      <c r="AL1223" t="s">
        <v>1148</v>
      </c>
      <c r="AM1223" t="s">
        <v>1148</v>
      </c>
      <c r="AN1223" t="s">
        <v>1148</v>
      </c>
      <c r="AO1223" t="s">
        <v>1148</v>
      </c>
      <c r="AP1223" t="s">
        <v>1148</v>
      </c>
      <c r="AQ1223" t="s">
        <v>1148</v>
      </c>
      <c r="AR1223" t="s">
        <v>1148</v>
      </c>
      <c r="AS1223" t="s">
        <v>1148</v>
      </c>
      <c r="AT1223" t="s">
        <v>1148</v>
      </c>
      <c r="AU1223" t="s">
        <v>1148</v>
      </c>
      <c r="AV1223" t="s">
        <v>1148</v>
      </c>
      <c r="AW1223" t="s">
        <v>1148</v>
      </c>
      <c r="AX1223" t="s">
        <v>1148</v>
      </c>
      <c r="AY1223" t="s">
        <v>1148</v>
      </c>
      <c r="AZ1223" t="s">
        <v>1148</v>
      </c>
      <c r="BA1223" t="s">
        <v>1148</v>
      </c>
      <c r="BB1223" t="s">
        <v>1148</v>
      </c>
      <c r="BC1223" t="s">
        <v>1148</v>
      </c>
      <c r="BD1223" t="s">
        <v>1148</v>
      </c>
      <c r="BE1223" t="s">
        <v>1148</v>
      </c>
      <c r="BF1223" t="s">
        <v>1148</v>
      </c>
      <c r="BG1223" t="s">
        <v>1148</v>
      </c>
      <c r="BH1223" t="s">
        <v>1148</v>
      </c>
      <c r="BI1223" t="s">
        <v>1148</v>
      </c>
      <c r="BJ1223" t="s">
        <v>1148</v>
      </c>
      <c r="BK1223" t="s">
        <v>1148</v>
      </c>
    </row>
    <row r="1224" spans="1:63" x14ac:dyDescent="0.35">
      <c r="A1224" s="1">
        <v>1299</v>
      </c>
      <c r="B1224" t="s">
        <v>8463</v>
      </c>
      <c r="C1224" t="s">
        <v>9988</v>
      </c>
      <c r="D1224" t="s">
        <v>1148</v>
      </c>
      <c r="E1224" s="4"/>
      <c r="F1224" t="s">
        <v>8380</v>
      </c>
      <c r="G1224" t="s">
        <v>1148</v>
      </c>
      <c r="H1224" t="s">
        <v>1148</v>
      </c>
      <c r="I1224" t="s">
        <v>1148</v>
      </c>
      <c r="J1224" t="s">
        <v>1148</v>
      </c>
      <c r="K1224" t="s">
        <v>1148</v>
      </c>
      <c r="L1224" t="s">
        <v>1148</v>
      </c>
      <c r="M1224" t="s">
        <v>1148</v>
      </c>
      <c r="N1224" t="s">
        <v>1148</v>
      </c>
      <c r="O1224" t="s">
        <v>1148</v>
      </c>
      <c r="P1224" t="s">
        <v>1148</v>
      </c>
      <c r="Q1224" t="s">
        <v>1148</v>
      </c>
      <c r="R1224" t="s">
        <v>1148</v>
      </c>
      <c r="S1224" t="s">
        <v>1148</v>
      </c>
      <c r="T1224" t="s">
        <v>1148</v>
      </c>
      <c r="U1224" t="s">
        <v>1148</v>
      </c>
      <c r="V1224" t="s">
        <v>1148</v>
      </c>
      <c r="W1224" t="s">
        <v>1148</v>
      </c>
      <c r="X1224" t="s">
        <v>1148</v>
      </c>
      <c r="Y1224" t="s">
        <v>1148</v>
      </c>
      <c r="Z1224" t="s">
        <v>1148</v>
      </c>
      <c r="AA1224" t="s">
        <v>1148</v>
      </c>
      <c r="AB1224" t="s">
        <v>1148</v>
      </c>
      <c r="AC1224" t="s">
        <v>1148</v>
      </c>
      <c r="AD1224" t="s">
        <v>1148</v>
      </c>
      <c r="AE1224" t="s">
        <v>1148</v>
      </c>
      <c r="AF1224" t="s">
        <v>1148</v>
      </c>
      <c r="AG1224" t="s">
        <v>1148</v>
      </c>
      <c r="AH1224" t="s">
        <v>1148</v>
      </c>
      <c r="AI1224" t="s">
        <v>1148</v>
      </c>
      <c r="AJ1224" t="s">
        <v>1148</v>
      </c>
      <c r="AK1224" t="s">
        <v>1148</v>
      </c>
      <c r="AL1224" t="s">
        <v>1148</v>
      </c>
      <c r="AM1224" t="s">
        <v>1148</v>
      </c>
      <c r="AN1224" t="s">
        <v>1148</v>
      </c>
      <c r="AO1224" t="s">
        <v>1148</v>
      </c>
      <c r="AP1224" t="s">
        <v>1148</v>
      </c>
      <c r="AQ1224" t="s">
        <v>1148</v>
      </c>
      <c r="AR1224" t="s">
        <v>1148</v>
      </c>
      <c r="AS1224" t="s">
        <v>1148</v>
      </c>
      <c r="AT1224" t="s">
        <v>1148</v>
      </c>
      <c r="AU1224" t="s">
        <v>1148</v>
      </c>
      <c r="AV1224" t="s">
        <v>1148</v>
      </c>
      <c r="AW1224" t="s">
        <v>1148</v>
      </c>
      <c r="AX1224" t="s">
        <v>1148</v>
      </c>
      <c r="AY1224" t="s">
        <v>1148</v>
      </c>
      <c r="AZ1224" t="s">
        <v>1148</v>
      </c>
      <c r="BA1224" t="s">
        <v>1148</v>
      </c>
      <c r="BB1224" t="s">
        <v>1148</v>
      </c>
      <c r="BC1224" t="s">
        <v>1148</v>
      </c>
      <c r="BD1224" t="s">
        <v>1148</v>
      </c>
      <c r="BE1224" t="s">
        <v>1148</v>
      </c>
      <c r="BF1224" t="s">
        <v>1148</v>
      </c>
      <c r="BG1224" t="s">
        <v>1148</v>
      </c>
      <c r="BH1224" t="s">
        <v>1148</v>
      </c>
      <c r="BI1224" t="s">
        <v>1148</v>
      </c>
      <c r="BJ1224" t="s">
        <v>1148</v>
      </c>
      <c r="BK1224" t="s">
        <v>1148</v>
      </c>
    </row>
    <row r="1225" spans="1:63" x14ac:dyDescent="0.35">
      <c r="A1225" s="1">
        <v>1300</v>
      </c>
      <c r="B1225" t="s">
        <v>9989</v>
      </c>
      <c r="C1225" t="s">
        <v>9990</v>
      </c>
      <c r="D1225" t="s">
        <v>1148</v>
      </c>
      <c r="E1225" s="4"/>
      <c r="F1225" t="s">
        <v>8380</v>
      </c>
      <c r="G1225" t="s">
        <v>1148</v>
      </c>
      <c r="H1225" t="s">
        <v>1148</v>
      </c>
      <c r="I1225" t="s">
        <v>1148</v>
      </c>
      <c r="J1225" t="s">
        <v>1148</v>
      </c>
      <c r="K1225" t="s">
        <v>1148</v>
      </c>
      <c r="L1225" t="s">
        <v>1148</v>
      </c>
      <c r="M1225" t="s">
        <v>1148</v>
      </c>
      <c r="N1225" t="s">
        <v>1148</v>
      </c>
      <c r="O1225" t="s">
        <v>1148</v>
      </c>
      <c r="P1225" t="s">
        <v>1148</v>
      </c>
      <c r="Q1225" t="s">
        <v>1148</v>
      </c>
      <c r="R1225" t="s">
        <v>1148</v>
      </c>
      <c r="S1225" t="s">
        <v>1148</v>
      </c>
      <c r="T1225" t="s">
        <v>1148</v>
      </c>
      <c r="U1225" t="s">
        <v>1148</v>
      </c>
      <c r="V1225" t="s">
        <v>1148</v>
      </c>
      <c r="W1225" t="s">
        <v>1148</v>
      </c>
      <c r="X1225" t="s">
        <v>1148</v>
      </c>
      <c r="Y1225" t="s">
        <v>1148</v>
      </c>
      <c r="Z1225" t="s">
        <v>1148</v>
      </c>
      <c r="AA1225" t="s">
        <v>1148</v>
      </c>
      <c r="AB1225" t="s">
        <v>1148</v>
      </c>
      <c r="AC1225" t="s">
        <v>1148</v>
      </c>
      <c r="AD1225" t="s">
        <v>1148</v>
      </c>
      <c r="AE1225" t="s">
        <v>1148</v>
      </c>
      <c r="AF1225" t="s">
        <v>1148</v>
      </c>
      <c r="AG1225" t="s">
        <v>1148</v>
      </c>
      <c r="AH1225" t="s">
        <v>1148</v>
      </c>
      <c r="AI1225" t="s">
        <v>1148</v>
      </c>
      <c r="AJ1225" t="s">
        <v>1148</v>
      </c>
      <c r="AK1225" t="s">
        <v>1148</v>
      </c>
      <c r="AL1225" t="s">
        <v>1148</v>
      </c>
      <c r="AM1225" t="s">
        <v>1148</v>
      </c>
      <c r="AN1225" t="s">
        <v>1148</v>
      </c>
      <c r="AO1225" t="s">
        <v>1148</v>
      </c>
      <c r="AP1225" t="s">
        <v>1148</v>
      </c>
      <c r="AQ1225" t="s">
        <v>1148</v>
      </c>
      <c r="AR1225" t="s">
        <v>1148</v>
      </c>
      <c r="AS1225" t="s">
        <v>1148</v>
      </c>
      <c r="AT1225" t="s">
        <v>1148</v>
      </c>
      <c r="AU1225" t="s">
        <v>1148</v>
      </c>
      <c r="AV1225" t="s">
        <v>1148</v>
      </c>
      <c r="AW1225" t="s">
        <v>1148</v>
      </c>
      <c r="AX1225" t="s">
        <v>1148</v>
      </c>
      <c r="AY1225" t="s">
        <v>1148</v>
      </c>
      <c r="AZ1225" t="s">
        <v>1148</v>
      </c>
      <c r="BA1225" t="s">
        <v>1148</v>
      </c>
      <c r="BB1225" t="s">
        <v>1148</v>
      </c>
      <c r="BC1225" t="s">
        <v>1148</v>
      </c>
      <c r="BD1225" t="s">
        <v>1148</v>
      </c>
      <c r="BE1225" t="s">
        <v>1148</v>
      </c>
      <c r="BF1225" t="s">
        <v>1148</v>
      </c>
      <c r="BG1225" t="s">
        <v>1148</v>
      </c>
      <c r="BH1225" t="s">
        <v>1148</v>
      </c>
      <c r="BI1225" t="s">
        <v>1148</v>
      </c>
      <c r="BJ1225" t="s">
        <v>1148</v>
      </c>
      <c r="BK1225" t="s">
        <v>1148</v>
      </c>
    </row>
    <row r="1226" spans="1:63" x14ac:dyDescent="0.35">
      <c r="A1226" s="1">
        <v>1301</v>
      </c>
      <c r="B1226" t="s">
        <v>8659</v>
      </c>
      <c r="C1226" t="s">
        <v>9991</v>
      </c>
      <c r="D1226" t="s">
        <v>1148</v>
      </c>
      <c r="E1226" s="4"/>
      <c r="F1226" t="s">
        <v>8380</v>
      </c>
      <c r="G1226" t="s">
        <v>1148</v>
      </c>
      <c r="H1226" t="s">
        <v>1148</v>
      </c>
      <c r="I1226" t="s">
        <v>1148</v>
      </c>
      <c r="J1226" t="s">
        <v>1148</v>
      </c>
      <c r="K1226" t="s">
        <v>1148</v>
      </c>
      <c r="L1226" t="s">
        <v>1148</v>
      </c>
      <c r="M1226" t="s">
        <v>1148</v>
      </c>
      <c r="N1226" t="s">
        <v>1148</v>
      </c>
      <c r="O1226" t="s">
        <v>1148</v>
      </c>
      <c r="P1226" t="s">
        <v>1148</v>
      </c>
      <c r="Q1226" t="s">
        <v>1148</v>
      </c>
      <c r="R1226" t="s">
        <v>1148</v>
      </c>
      <c r="S1226" t="s">
        <v>1148</v>
      </c>
      <c r="T1226" t="s">
        <v>1148</v>
      </c>
      <c r="U1226" t="s">
        <v>1148</v>
      </c>
      <c r="V1226" t="s">
        <v>1148</v>
      </c>
      <c r="W1226" t="s">
        <v>1148</v>
      </c>
      <c r="X1226" t="s">
        <v>1148</v>
      </c>
      <c r="Y1226" t="s">
        <v>1148</v>
      </c>
      <c r="Z1226" t="s">
        <v>1148</v>
      </c>
      <c r="AA1226" t="s">
        <v>1148</v>
      </c>
      <c r="AB1226" t="s">
        <v>1148</v>
      </c>
      <c r="AC1226" t="s">
        <v>1148</v>
      </c>
      <c r="AD1226" t="s">
        <v>1148</v>
      </c>
      <c r="AE1226" t="s">
        <v>1148</v>
      </c>
      <c r="AF1226" t="s">
        <v>1148</v>
      </c>
      <c r="AG1226" t="s">
        <v>1148</v>
      </c>
      <c r="AH1226" t="s">
        <v>1148</v>
      </c>
      <c r="AI1226" t="s">
        <v>1148</v>
      </c>
      <c r="AJ1226" t="s">
        <v>1148</v>
      </c>
      <c r="AK1226" t="s">
        <v>1148</v>
      </c>
      <c r="AL1226" t="s">
        <v>1148</v>
      </c>
      <c r="AM1226" t="s">
        <v>1148</v>
      </c>
      <c r="AN1226" t="s">
        <v>1148</v>
      </c>
      <c r="AO1226" t="s">
        <v>1148</v>
      </c>
      <c r="AP1226" t="s">
        <v>1148</v>
      </c>
      <c r="AQ1226" t="s">
        <v>1148</v>
      </c>
      <c r="AR1226" t="s">
        <v>1148</v>
      </c>
      <c r="AS1226" t="s">
        <v>1148</v>
      </c>
      <c r="AT1226" t="s">
        <v>1148</v>
      </c>
      <c r="AU1226" t="s">
        <v>1148</v>
      </c>
      <c r="AV1226" t="s">
        <v>1148</v>
      </c>
      <c r="AW1226" t="s">
        <v>1148</v>
      </c>
      <c r="AX1226" t="s">
        <v>1148</v>
      </c>
      <c r="AY1226" t="s">
        <v>1148</v>
      </c>
      <c r="AZ1226" t="s">
        <v>1148</v>
      </c>
      <c r="BA1226" t="s">
        <v>1148</v>
      </c>
      <c r="BB1226" t="s">
        <v>1148</v>
      </c>
      <c r="BC1226" t="s">
        <v>1148</v>
      </c>
      <c r="BD1226" t="s">
        <v>1148</v>
      </c>
      <c r="BE1226" t="s">
        <v>1148</v>
      </c>
      <c r="BF1226" t="s">
        <v>1148</v>
      </c>
      <c r="BG1226" t="s">
        <v>1148</v>
      </c>
      <c r="BH1226" t="s">
        <v>1148</v>
      </c>
      <c r="BI1226" t="s">
        <v>1148</v>
      </c>
      <c r="BJ1226" t="s">
        <v>1148</v>
      </c>
      <c r="BK1226" t="s">
        <v>1148</v>
      </c>
    </row>
    <row r="1227" spans="1:63" x14ac:dyDescent="0.35">
      <c r="A1227" s="1">
        <v>1302</v>
      </c>
      <c r="B1227" t="s">
        <v>9992</v>
      </c>
      <c r="C1227" t="s">
        <v>9993</v>
      </c>
      <c r="D1227" t="s">
        <v>1148</v>
      </c>
      <c r="E1227" s="4"/>
      <c r="F1227" t="s">
        <v>8380</v>
      </c>
      <c r="G1227" t="s">
        <v>1148</v>
      </c>
      <c r="H1227" t="s">
        <v>1148</v>
      </c>
      <c r="I1227" t="s">
        <v>1148</v>
      </c>
      <c r="J1227" t="s">
        <v>1148</v>
      </c>
      <c r="K1227" t="s">
        <v>1148</v>
      </c>
      <c r="L1227" t="s">
        <v>1148</v>
      </c>
      <c r="M1227" t="s">
        <v>1148</v>
      </c>
      <c r="N1227" t="s">
        <v>1148</v>
      </c>
      <c r="O1227" t="s">
        <v>1148</v>
      </c>
      <c r="P1227" t="s">
        <v>1148</v>
      </c>
      <c r="Q1227" t="s">
        <v>1148</v>
      </c>
      <c r="R1227" t="s">
        <v>1148</v>
      </c>
      <c r="S1227" t="s">
        <v>1148</v>
      </c>
      <c r="T1227" t="s">
        <v>1148</v>
      </c>
      <c r="U1227" t="s">
        <v>1148</v>
      </c>
      <c r="V1227" t="s">
        <v>1148</v>
      </c>
      <c r="W1227" t="s">
        <v>1148</v>
      </c>
      <c r="X1227" t="s">
        <v>1148</v>
      </c>
      <c r="Y1227" t="s">
        <v>1148</v>
      </c>
      <c r="Z1227" t="s">
        <v>1148</v>
      </c>
      <c r="AA1227" t="s">
        <v>1148</v>
      </c>
      <c r="AB1227" t="s">
        <v>1148</v>
      </c>
      <c r="AC1227" t="s">
        <v>1148</v>
      </c>
      <c r="AD1227" t="s">
        <v>1148</v>
      </c>
      <c r="AE1227" t="s">
        <v>1148</v>
      </c>
      <c r="AF1227" t="s">
        <v>1148</v>
      </c>
      <c r="AG1227" t="s">
        <v>1148</v>
      </c>
      <c r="AH1227" t="s">
        <v>1148</v>
      </c>
      <c r="AI1227" t="s">
        <v>1148</v>
      </c>
      <c r="AJ1227" t="s">
        <v>1148</v>
      </c>
      <c r="AK1227" t="s">
        <v>1148</v>
      </c>
      <c r="AL1227" t="s">
        <v>1148</v>
      </c>
      <c r="AM1227" t="s">
        <v>1148</v>
      </c>
      <c r="AN1227" t="s">
        <v>1148</v>
      </c>
      <c r="AO1227" t="s">
        <v>1148</v>
      </c>
      <c r="AP1227" t="s">
        <v>1148</v>
      </c>
      <c r="AQ1227" t="s">
        <v>1148</v>
      </c>
      <c r="AR1227" t="s">
        <v>1148</v>
      </c>
      <c r="AS1227" t="s">
        <v>1148</v>
      </c>
      <c r="AT1227" t="s">
        <v>1148</v>
      </c>
      <c r="AU1227" t="s">
        <v>1148</v>
      </c>
      <c r="AV1227" t="s">
        <v>1148</v>
      </c>
      <c r="AW1227" t="s">
        <v>1148</v>
      </c>
      <c r="AX1227" t="s">
        <v>1148</v>
      </c>
      <c r="AY1227" t="s">
        <v>1148</v>
      </c>
      <c r="AZ1227" t="s">
        <v>1148</v>
      </c>
      <c r="BA1227" t="s">
        <v>1148</v>
      </c>
      <c r="BB1227" t="s">
        <v>1148</v>
      </c>
      <c r="BC1227" t="s">
        <v>1148</v>
      </c>
      <c r="BD1227" t="s">
        <v>1148</v>
      </c>
      <c r="BE1227" t="s">
        <v>1148</v>
      </c>
      <c r="BF1227" t="s">
        <v>1148</v>
      </c>
      <c r="BG1227" t="s">
        <v>1148</v>
      </c>
      <c r="BH1227" t="s">
        <v>1148</v>
      </c>
      <c r="BI1227" t="s">
        <v>1148</v>
      </c>
      <c r="BJ1227" t="s">
        <v>1148</v>
      </c>
      <c r="BK1227" t="s">
        <v>1148</v>
      </c>
    </row>
    <row r="1228" spans="1:63" x14ac:dyDescent="0.35">
      <c r="A1228" s="1">
        <v>1303</v>
      </c>
      <c r="B1228" t="s">
        <v>9994</v>
      </c>
      <c r="C1228" t="s">
        <v>9580</v>
      </c>
      <c r="D1228" t="s">
        <v>1148</v>
      </c>
      <c r="E1228" s="4"/>
      <c r="F1228" t="s">
        <v>8380</v>
      </c>
      <c r="G1228" t="s">
        <v>1148</v>
      </c>
      <c r="H1228" t="s">
        <v>1148</v>
      </c>
      <c r="I1228" t="s">
        <v>1148</v>
      </c>
      <c r="J1228" t="s">
        <v>1148</v>
      </c>
      <c r="K1228" t="s">
        <v>1148</v>
      </c>
      <c r="L1228" t="s">
        <v>1148</v>
      </c>
      <c r="M1228" t="s">
        <v>1148</v>
      </c>
      <c r="N1228" t="s">
        <v>1148</v>
      </c>
      <c r="O1228" t="s">
        <v>1148</v>
      </c>
      <c r="P1228" t="s">
        <v>1148</v>
      </c>
      <c r="Q1228" t="s">
        <v>1148</v>
      </c>
      <c r="R1228" t="s">
        <v>1148</v>
      </c>
      <c r="S1228" t="s">
        <v>1148</v>
      </c>
      <c r="T1228" t="s">
        <v>1148</v>
      </c>
      <c r="U1228" t="s">
        <v>1148</v>
      </c>
      <c r="V1228" t="s">
        <v>1148</v>
      </c>
      <c r="W1228" t="s">
        <v>1148</v>
      </c>
      <c r="X1228" t="s">
        <v>1148</v>
      </c>
      <c r="Y1228" t="s">
        <v>1148</v>
      </c>
      <c r="Z1228" t="s">
        <v>1148</v>
      </c>
      <c r="AA1228" t="s">
        <v>1148</v>
      </c>
      <c r="AB1228" t="s">
        <v>1148</v>
      </c>
      <c r="AC1228" t="s">
        <v>1148</v>
      </c>
      <c r="AD1228" t="s">
        <v>1148</v>
      </c>
      <c r="AE1228" t="s">
        <v>1148</v>
      </c>
      <c r="AF1228" t="s">
        <v>1148</v>
      </c>
      <c r="AG1228" t="s">
        <v>1148</v>
      </c>
      <c r="AH1228" t="s">
        <v>1148</v>
      </c>
      <c r="AI1228" t="s">
        <v>1148</v>
      </c>
      <c r="AJ1228" t="s">
        <v>1148</v>
      </c>
      <c r="AK1228" t="s">
        <v>1148</v>
      </c>
      <c r="AL1228" t="s">
        <v>1148</v>
      </c>
      <c r="AM1228" t="s">
        <v>1148</v>
      </c>
      <c r="AN1228" t="s">
        <v>1148</v>
      </c>
      <c r="AO1228" t="s">
        <v>1148</v>
      </c>
      <c r="AP1228" t="s">
        <v>1148</v>
      </c>
      <c r="AQ1228" t="s">
        <v>1148</v>
      </c>
      <c r="AR1228" t="s">
        <v>1148</v>
      </c>
      <c r="AS1228" t="s">
        <v>1148</v>
      </c>
      <c r="AT1228" t="s">
        <v>1148</v>
      </c>
      <c r="AU1228" t="s">
        <v>1148</v>
      </c>
      <c r="AV1228" t="s">
        <v>1148</v>
      </c>
      <c r="AW1228" t="s">
        <v>1148</v>
      </c>
      <c r="AX1228" t="s">
        <v>1148</v>
      </c>
      <c r="AY1228" t="s">
        <v>1148</v>
      </c>
      <c r="AZ1228" t="s">
        <v>1148</v>
      </c>
      <c r="BA1228" t="s">
        <v>1148</v>
      </c>
      <c r="BB1228" t="s">
        <v>1148</v>
      </c>
      <c r="BC1228" t="s">
        <v>1148</v>
      </c>
      <c r="BD1228" t="s">
        <v>1148</v>
      </c>
      <c r="BE1228" t="s">
        <v>1148</v>
      </c>
      <c r="BF1228" t="s">
        <v>1148</v>
      </c>
      <c r="BG1228" t="s">
        <v>1148</v>
      </c>
      <c r="BH1228" t="s">
        <v>1148</v>
      </c>
      <c r="BI1228" t="s">
        <v>1148</v>
      </c>
      <c r="BJ1228" t="s">
        <v>1148</v>
      </c>
      <c r="BK1228" t="s">
        <v>1148</v>
      </c>
    </row>
    <row r="1229" spans="1:63" x14ac:dyDescent="0.35">
      <c r="A1229" s="1">
        <v>1304</v>
      </c>
      <c r="B1229" t="s">
        <v>9995</v>
      </c>
      <c r="C1229" t="s">
        <v>9996</v>
      </c>
      <c r="D1229" t="s">
        <v>1148</v>
      </c>
      <c r="E1229" s="4"/>
      <c r="F1229" t="s">
        <v>8380</v>
      </c>
      <c r="G1229" t="s">
        <v>1148</v>
      </c>
      <c r="H1229" t="s">
        <v>1148</v>
      </c>
      <c r="I1229" t="s">
        <v>1148</v>
      </c>
      <c r="J1229" t="s">
        <v>1148</v>
      </c>
      <c r="K1229" t="s">
        <v>1148</v>
      </c>
      <c r="L1229" t="s">
        <v>1148</v>
      </c>
      <c r="M1229" t="s">
        <v>1148</v>
      </c>
      <c r="N1229" t="s">
        <v>1148</v>
      </c>
      <c r="O1229" t="s">
        <v>1148</v>
      </c>
      <c r="P1229" t="s">
        <v>1148</v>
      </c>
      <c r="Q1229" t="s">
        <v>1148</v>
      </c>
      <c r="R1229" t="s">
        <v>1148</v>
      </c>
      <c r="S1229" t="s">
        <v>1148</v>
      </c>
      <c r="T1229" t="s">
        <v>1148</v>
      </c>
      <c r="U1229" t="s">
        <v>1148</v>
      </c>
      <c r="V1229" t="s">
        <v>1148</v>
      </c>
      <c r="W1229" t="s">
        <v>1148</v>
      </c>
      <c r="X1229" t="s">
        <v>1148</v>
      </c>
      <c r="Y1229" t="s">
        <v>1148</v>
      </c>
      <c r="Z1229" t="s">
        <v>1148</v>
      </c>
      <c r="AA1229" t="s">
        <v>1148</v>
      </c>
      <c r="AB1229" t="s">
        <v>1148</v>
      </c>
      <c r="AC1229" t="s">
        <v>1148</v>
      </c>
      <c r="AD1229" t="s">
        <v>1148</v>
      </c>
      <c r="AE1229" t="s">
        <v>1148</v>
      </c>
      <c r="AF1229" t="s">
        <v>1148</v>
      </c>
      <c r="AG1229" t="s">
        <v>1148</v>
      </c>
      <c r="AH1229" t="s">
        <v>1148</v>
      </c>
      <c r="AI1229" t="s">
        <v>1148</v>
      </c>
      <c r="AJ1229" t="s">
        <v>1148</v>
      </c>
      <c r="AK1229" t="s">
        <v>1148</v>
      </c>
      <c r="AL1229" t="s">
        <v>1148</v>
      </c>
      <c r="AM1229" t="s">
        <v>1148</v>
      </c>
      <c r="AN1229" t="s">
        <v>1148</v>
      </c>
      <c r="AO1229" t="s">
        <v>1148</v>
      </c>
      <c r="AP1229" t="s">
        <v>1148</v>
      </c>
      <c r="AQ1229" t="s">
        <v>1148</v>
      </c>
      <c r="AR1229" t="s">
        <v>1148</v>
      </c>
      <c r="AS1229" t="s">
        <v>1148</v>
      </c>
      <c r="AT1229" t="s">
        <v>1148</v>
      </c>
      <c r="AU1229" t="s">
        <v>1148</v>
      </c>
      <c r="AV1229" t="s">
        <v>1148</v>
      </c>
      <c r="AW1229" t="s">
        <v>1148</v>
      </c>
      <c r="AX1229" t="s">
        <v>1148</v>
      </c>
      <c r="AY1229" t="s">
        <v>1148</v>
      </c>
      <c r="AZ1229" t="s">
        <v>1148</v>
      </c>
      <c r="BA1229" t="s">
        <v>1148</v>
      </c>
      <c r="BB1229" t="s">
        <v>1148</v>
      </c>
      <c r="BC1229" t="s">
        <v>1148</v>
      </c>
      <c r="BD1229" t="s">
        <v>1148</v>
      </c>
      <c r="BE1229" t="s">
        <v>1148</v>
      </c>
      <c r="BF1229" t="s">
        <v>1148</v>
      </c>
      <c r="BG1229" t="s">
        <v>1148</v>
      </c>
      <c r="BH1229" t="s">
        <v>1148</v>
      </c>
      <c r="BI1229" t="s">
        <v>1148</v>
      </c>
      <c r="BJ1229" t="s">
        <v>1148</v>
      </c>
      <c r="BK1229" t="s">
        <v>1148</v>
      </c>
    </row>
    <row r="1230" spans="1:63" x14ac:dyDescent="0.35">
      <c r="A1230" s="1">
        <v>1306</v>
      </c>
      <c r="B1230" t="s">
        <v>9997</v>
      </c>
      <c r="C1230" t="s">
        <v>9998</v>
      </c>
      <c r="D1230" t="s">
        <v>1148</v>
      </c>
      <c r="E1230" s="4"/>
      <c r="F1230" t="s">
        <v>8380</v>
      </c>
      <c r="G1230" t="s">
        <v>1148</v>
      </c>
      <c r="H1230" t="s">
        <v>1148</v>
      </c>
      <c r="I1230" t="s">
        <v>1148</v>
      </c>
      <c r="J1230" t="s">
        <v>1148</v>
      </c>
      <c r="K1230" t="s">
        <v>1148</v>
      </c>
      <c r="L1230" t="s">
        <v>1148</v>
      </c>
      <c r="M1230" t="s">
        <v>1148</v>
      </c>
      <c r="N1230" t="s">
        <v>1148</v>
      </c>
      <c r="O1230" t="s">
        <v>1148</v>
      </c>
      <c r="P1230" t="s">
        <v>1148</v>
      </c>
      <c r="Q1230" t="s">
        <v>1148</v>
      </c>
      <c r="R1230" t="s">
        <v>1148</v>
      </c>
      <c r="S1230" t="s">
        <v>1148</v>
      </c>
      <c r="T1230" t="s">
        <v>1148</v>
      </c>
      <c r="U1230" t="s">
        <v>1148</v>
      </c>
      <c r="V1230" t="s">
        <v>1148</v>
      </c>
      <c r="W1230" t="s">
        <v>1148</v>
      </c>
      <c r="X1230" t="s">
        <v>1148</v>
      </c>
      <c r="Y1230" t="s">
        <v>1148</v>
      </c>
      <c r="Z1230" t="s">
        <v>1148</v>
      </c>
      <c r="AA1230" t="s">
        <v>1148</v>
      </c>
      <c r="AB1230" t="s">
        <v>1148</v>
      </c>
      <c r="AC1230" t="s">
        <v>1148</v>
      </c>
      <c r="AD1230" t="s">
        <v>1148</v>
      </c>
      <c r="AE1230" t="s">
        <v>1148</v>
      </c>
      <c r="AF1230" t="s">
        <v>1148</v>
      </c>
      <c r="AG1230" t="s">
        <v>1148</v>
      </c>
      <c r="AH1230" t="s">
        <v>1148</v>
      </c>
      <c r="AI1230" t="s">
        <v>1148</v>
      </c>
      <c r="AJ1230" t="s">
        <v>1148</v>
      </c>
      <c r="AK1230" t="s">
        <v>1148</v>
      </c>
      <c r="AL1230" t="s">
        <v>1148</v>
      </c>
      <c r="AM1230" t="s">
        <v>1148</v>
      </c>
      <c r="AN1230" t="s">
        <v>1148</v>
      </c>
      <c r="AO1230" t="s">
        <v>1148</v>
      </c>
      <c r="AP1230" t="s">
        <v>1148</v>
      </c>
      <c r="AQ1230" t="s">
        <v>1148</v>
      </c>
      <c r="AR1230" t="s">
        <v>1148</v>
      </c>
      <c r="AS1230" t="s">
        <v>1148</v>
      </c>
      <c r="AT1230" t="s">
        <v>1148</v>
      </c>
      <c r="AU1230" t="s">
        <v>1148</v>
      </c>
      <c r="AV1230" t="s">
        <v>1148</v>
      </c>
      <c r="AW1230" t="s">
        <v>1148</v>
      </c>
      <c r="AX1230" t="s">
        <v>1148</v>
      </c>
      <c r="AY1230" t="s">
        <v>1148</v>
      </c>
      <c r="AZ1230" t="s">
        <v>1148</v>
      </c>
      <c r="BA1230" t="s">
        <v>1148</v>
      </c>
      <c r="BB1230" t="s">
        <v>1148</v>
      </c>
      <c r="BC1230" t="s">
        <v>1148</v>
      </c>
      <c r="BD1230" t="s">
        <v>1148</v>
      </c>
      <c r="BE1230" t="s">
        <v>1148</v>
      </c>
      <c r="BF1230" t="s">
        <v>1148</v>
      </c>
      <c r="BG1230" t="s">
        <v>1148</v>
      </c>
      <c r="BH1230" t="s">
        <v>1148</v>
      </c>
      <c r="BI1230" t="s">
        <v>1148</v>
      </c>
      <c r="BJ1230" t="s">
        <v>1148</v>
      </c>
      <c r="BK1230" t="s">
        <v>1148</v>
      </c>
    </row>
    <row r="1231" spans="1:63" x14ac:dyDescent="0.35">
      <c r="A1231" s="1">
        <v>1307</v>
      </c>
      <c r="B1231" t="s">
        <v>9999</v>
      </c>
      <c r="C1231" t="s">
        <v>5077</v>
      </c>
      <c r="D1231" t="s">
        <v>1148</v>
      </c>
      <c r="E1231" s="4"/>
      <c r="F1231" t="s">
        <v>8380</v>
      </c>
      <c r="G1231" t="s">
        <v>1148</v>
      </c>
      <c r="H1231" t="s">
        <v>1148</v>
      </c>
      <c r="I1231" t="s">
        <v>1148</v>
      </c>
      <c r="J1231" t="s">
        <v>1148</v>
      </c>
      <c r="K1231" t="s">
        <v>1148</v>
      </c>
      <c r="L1231" t="s">
        <v>1148</v>
      </c>
      <c r="M1231" t="s">
        <v>1148</v>
      </c>
      <c r="N1231" t="s">
        <v>1148</v>
      </c>
      <c r="O1231" t="s">
        <v>1148</v>
      </c>
      <c r="P1231" t="s">
        <v>1148</v>
      </c>
      <c r="Q1231" t="s">
        <v>1148</v>
      </c>
      <c r="R1231" t="s">
        <v>1148</v>
      </c>
      <c r="S1231" t="s">
        <v>1148</v>
      </c>
      <c r="T1231" t="s">
        <v>1148</v>
      </c>
      <c r="U1231" t="s">
        <v>1148</v>
      </c>
      <c r="V1231" t="s">
        <v>1148</v>
      </c>
      <c r="W1231" t="s">
        <v>1148</v>
      </c>
      <c r="X1231" t="s">
        <v>1148</v>
      </c>
      <c r="Y1231" t="s">
        <v>1148</v>
      </c>
      <c r="Z1231" t="s">
        <v>1148</v>
      </c>
      <c r="AA1231" t="s">
        <v>1148</v>
      </c>
      <c r="AB1231" t="s">
        <v>1148</v>
      </c>
      <c r="AC1231" t="s">
        <v>1148</v>
      </c>
      <c r="AD1231" t="s">
        <v>1148</v>
      </c>
      <c r="AE1231" t="s">
        <v>1148</v>
      </c>
      <c r="AF1231" t="s">
        <v>1148</v>
      </c>
      <c r="AG1231" t="s">
        <v>1148</v>
      </c>
      <c r="AH1231" t="s">
        <v>1148</v>
      </c>
      <c r="AI1231" t="s">
        <v>1148</v>
      </c>
      <c r="AJ1231" t="s">
        <v>1148</v>
      </c>
      <c r="AK1231" t="s">
        <v>1148</v>
      </c>
      <c r="AL1231" t="s">
        <v>1148</v>
      </c>
      <c r="AM1231" t="s">
        <v>1148</v>
      </c>
      <c r="AN1231" t="s">
        <v>1148</v>
      </c>
      <c r="AO1231" t="s">
        <v>1148</v>
      </c>
      <c r="AP1231" t="s">
        <v>1148</v>
      </c>
      <c r="AQ1231" t="s">
        <v>1148</v>
      </c>
      <c r="AR1231" t="s">
        <v>1148</v>
      </c>
      <c r="AS1231" t="s">
        <v>1148</v>
      </c>
      <c r="AT1231" t="s">
        <v>1148</v>
      </c>
      <c r="AU1231" t="s">
        <v>1148</v>
      </c>
      <c r="AV1231" t="s">
        <v>1148</v>
      </c>
      <c r="AW1231" t="s">
        <v>1148</v>
      </c>
      <c r="AX1231" t="s">
        <v>1148</v>
      </c>
      <c r="AY1231" t="s">
        <v>1148</v>
      </c>
      <c r="AZ1231" t="s">
        <v>1148</v>
      </c>
      <c r="BA1231" t="s">
        <v>1148</v>
      </c>
      <c r="BB1231" t="s">
        <v>1148</v>
      </c>
      <c r="BC1231" t="s">
        <v>1148</v>
      </c>
      <c r="BD1231" t="s">
        <v>1148</v>
      </c>
      <c r="BE1231" t="s">
        <v>1148</v>
      </c>
      <c r="BF1231" t="s">
        <v>1148</v>
      </c>
      <c r="BG1231" t="s">
        <v>1148</v>
      </c>
      <c r="BH1231" t="s">
        <v>1148</v>
      </c>
      <c r="BI1231" t="s">
        <v>1148</v>
      </c>
      <c r="BJ1231" t="s">
        <v>1148</v>
      </c>
      <c r="BK1231" t="s">
        <v>1148</v>
      </c>
    </row>
    <row r="1232" spans="1:63" x14ac:dyDescent="0.35">
      <c r="A1232" s="1">
        <v>1308</v>
      </c>
      <c r="B1232" t="s">
        <v>9769</v>
      </c>
      <c r="C1232" t="s">
        <v>4650</v>
      </c>
      <c r="D1232" t="s">
        <v>1148</v>
      </c>
      <c r="E1232" s="4"/>
      <c r="F1232" t="s">
        <v>8380</v>
      </c>
      <c r="G1232" t="s">
        <v>1148</v>
      </c>
      <c r="H1232" t="s">
        <v>1148</v>
      </c>
      <c r="I1232" t="s">
        <v>1148</v>
      </c>
      <c r="J1232" t="s">
        <v>1148</v>
      </c>
      <c r="K1232" t="s">
        <v>1148</v>
      </c>
      <c r="L1232" t="s">
        <v>1148</v>
      </c>
      <c r="M1232" t="s">
        <v>1148</v>
      </c>
      <c r="N1232" t="s">
        <v>1148</v>
      </c>
      <c r="O1232" t="s">
        <v>1148</v>
      </c>
      <c r="P1232" t="s">
        <v>1148</v>
      </c>
      <c r="Q1232" t="s">
        <v>1148</v>
      </c>
      <c r="R1232" t="s">
        <v>1148</v>
      </c>
      <c r="S1232" t="s">
        <v>1148</v>
      </c>
      <c r="T1232" t="s">
        <v>1148</v>
      </c>
      <c r="U1232" t="s">
        <v>1148</v>
      </c>
      <c r="V1232" t="s">
        <v>1148</v>
      </c>
      <c r="W1232" t="s">
        <v>1148</v>
      </c>
      <c r="X1232" t="s">
        <v>1148</v>
      </c>
      <c r="Y1232" t="s">
        <v>1148</v>
      </c>
      <c r="Z1232" t="s">
        <v>1148</v>
      </c>
      <c r="AA1232" t="s">
        <v>1148</v>
      </c>
      <c r="AB1232" t="s">
        <v>1148</v>
      </c>
      <c r="AC1232" t="s">
        <v>1148</v>
      </c>
      <c r="AD1232" t="s">
        <v>1148</v>
      </c>
      <c r="AE1232" t="s">
        <v>1148</v>
      </c>
      <c r="AF1232" t="s">
        <v>1148</v>
      </c>
      <c r="AG1232" t="s">
        <v>1148</v>
      </c>
      <c r="AH1232" t="s">
        <v>1148</v>
      </c>
      <c r="AI1232" t="s">
        <v>1148</v>
      </c>
      <c r="AJ1232" t="s">
        <v>1148</v>
      </c>
      <c r="AK1232" t="s">
        <v>1148</v>
      </c>
      <c r="AL1232" t="s">
        <v>1148</v>
      </c>
      <c r="AM1232" t="s">
        <v>1148</v>
      </c>
      <c r="AN1232" t="s">
        <v>1148</v>
      </c>
      <c r="AO1232" t="s">
        <v>1148</v>
      </c>
      <c r="AP1232" t="s">
        <v>1148</v>
      </c>
      <c r="AQ1232" t="s">
        <v>1148</v>
      </c>
      <c r="AR1232" t="s">
        <v>1148</v>
      </c>
      <c r="AS1232" t="s">
        <v>1148</v>
      </c>
      <c r="AT1232" t="s">
        <v>1148</v>
      </c>
      <c r="AU1232" t="s">
        <v>1148</v>
      </c>
      <c r="AV1232" t="s">
        <v>1148</v>
      </c>
      <c r="AW1232" t="s">
        <v>1148</v>
      </c>
      <c r="AX1232" t="s">
        <v>1148</v>
      </c>
      <c r="AY1232" t="s">
        <v>1148</v>
      </c>
      <c r="AZ1232" t="s">
        <v>1148</v>
      </c>
      <c r="BA1232" t="s">
        <v>1148</v>
      </c>
      <c r="BB1232" t="s">
        <v>1148</v>
      </c>
      <c r="BC1232" t="s">
        <v>1148</v>
      </c>
      <c r="BD1232" t="s">
        <v>1148</v>
      </c>
      <c r="BE1232" t="s">
        <v>1148</v>
      </c>
      <c r="BF1232" t="s">
        <v>1148</v>
      </c>
      <c r="BG1232" t="s">
        <v>1148</v>
      </c>
      <c r="BH1232" t="s">
        <v>1148</v>
      </c>
      <c r="BI1232" t="s">
        <v>1148</v>
      </c>
      <c r="BJ1232" t="s">
        <v>1148</v>
      </c>
      <c r="BK1232" t="s">
        <v>1148</v>
      </c>
    </row>
    <row r="1233" spans="1:63" x14ac:dyDescent="0.35">
      <c r="A1233" s="1">
        <v>1310</v>
      </c>
      <c r="B1233" t="s">
        <v>10000</v>
      </c>
      <c r="C1233" t="s">
        <v>9355</v>
      </c>
      <c r="D1233" t="s">
        <v>1148</v>
      </c>
      <c r="E1233" s="4"/>
      <c r="F1233" t="s">
        <v>8380</v>
      </c>
      <c r="G1233" t="s">
        <v>1148</v>
      </c>
      <c r="H1233" t="s">
        <v>1148</v>
      </c>
      <c r="I1233" t="s">
        <v>1148</v>
      </c>
      <c r="J1233" t="s">
        <v>1148</v>
      </c>
      <c r="K1233" t="s">
        <v>1148</v>
      </c>
      <c r="L1233" t="s">
        <v>1148</v>
      </c>
      <c r="M1233" t="s">
        <v>1148</v>
      </c>
      <c r="N1233" t="s">
        <v>1148</v>
      </c>
      <c r="O1233" t="s">
        <v>1148</v>
      </c>
      <c r="P1233" t="s">
        <v>1148</v>
      </c>
      <c r="Q1233" t="s">
        <v>1148</v>
      </c>
      <c r="R1233" t="s">
        <v>1148</v>
      </c>
      <c r="S1233" t="s">
        <v>1148</v>
      </c>
      <c r="T1233" t="s">
        <v>1148</v>
      </c>
      <c r="U1233" t="s">
        <v>1148</v>
      </c>
      <c r="V1233" t="s">
        <v>1148</v>
      </c>
      <c r="W1233" t="s">
        <v>1148</v>
      </c>
      <c r="X1233" t="s">
        <v>1148</v>
      </c>
      <c r="Y1233" t="s">
        <v>1148</v>
      </c>
      <c r="Z1233" t="s">
        <v>1148</v>
      </c>
      <c r="AA1233" t="s">
        <v>1148</v>
      </c>
      <c r="AB1233" t="s">
        <v>1148</v>
      </c>
      <c r="AC1233" t="s">
        <v>1148</v>
      </c>
      <c r="AD1233" t="s">
        <v>1148</v>
      </c>
      <c r="AE1233" t="s">
        <v>1148</v>
      </c>
      <c r="AF1233" t="s">
        <v>1148</v>
      </c>
      <c r="AG1233" t="s">
        <v>1148</v>
      </c>
      <c r="AH1233" t="s">
        <v>1148</v>
      </c>
      <c r="AI1233" t="s">
        <v>1148</v>
      </c>
      <c r="AJ1233" t="s">
        <v>1148</v>
      </c>
      <c r="AK1233" t="s">
        <v>1148</v>
      </c>
      <c r="AL1233" t="s">
        <v>1148</v>
      </c>
      <c r="AM1233" t="s">
        <v>1148</v>
      </c>
      <c r="AN1233" t="s">
        <v>1148</v>
      </c>
      <c r="AO1233" t="s">
        <v>1148</v>
      </c>
      <c r="AP1233" t="s">
        <v>1148</v>
      </c>
      <c r="AQ1233" t="s">
        <v>1148</v>
      </c>
      <c r="AR1233" t="s">
        <v>1148</v>
      </c>
      <c r="AS1233" t="s">
        <v>1148</v>
      </c>
      <c r="AT1233" t="s">
        <v>1148</v>
      </c>
      <c r="AU1233" t="s">
        <v>1148</v>
      </c>
      <c r="AV1233" t="s">
        <v>1148</v>
      </c>
      <c r="AW1233" t="s">
        <v>1148</v>
      </c>
      <c r="AX1233" t="s">
        <v>1148</v>
      </c>
      <c r="AY1233" t="s">
        <v>1148</v>
      </c>
      <c r="AZ1233" t="s">
        <v>1148</v>
      </c>
      <c r="BA1233" t="s">
        <v>1148</v>
      </c>
      <c r="BB1233" t="s">
        <v>1148</v>
      </c>
      <c r="BC1233" t="s">
        <v>1148</v>
      </c>
      <c r="BD1233" t="s">
        <v>1148</v>
      </c>
      <c r="BE1233" t="s">
        <v>1148</v>
      </c>
      <c r="BF1233" t="s">
        <v>1148</v>
      </c>
      <c r="BG1233" t="s">
        <v>1148</v>
      </c>
      <c r="BH1233" t="s">
        <v>1148</v>
      </c>
      <c r="BI1233" t="s">
        <v>1148</v>
      </c>
      <c r="BJ1233" t="s">
        <v>1148</v>
      </c>
      <c r="BK1233" t="s">
        <v>1148</v>
      </c>
    </row>
    <row r="1234" spans="1:63" x14ac:dyDescent="0.35">
      <c r="A1234" s="1">
        <v>1311</v>
      </c>
      <c r="B1234" t="s">
        <v>10001</v>
      </c>
      <c r="C1234" t="s">
        <v>10002</v>
      </c>
      <c r="D1234" t="s">
        <v>1148</v>
      </c>
      <c r="E1234" s="4"/>
      <c r="F1234" t="s">
        <v>8380</v>
      </c>
      <c r="G1234" t="s">
        <v>1148</v>
      </c>
      <c r="H1234" t="s">
        <v>1148</v>
      </c>
      <c r="I1234" t="s">
        <v>1148</v>
      </c>
      <c r="J1234" t="s">
        <v>1148</v>
      </c>
      <c r="K1234" t="s">
        <v>1148</v>
      </c>
      <c r="L1234" t="s">
        <v>1148</v>
      </c>
      <c r="M1234" t="s">
        <v>1148</v>
      </c>
      <c r="N1234" t="s">
        <v>1148</v>
      </c>
      <c r="O1234" t="s">
        <v>1148</v>
      </c>
      <c r="P1234" t="s">
        <v>1148</v>
      </c>
      <c r="Q1234" t="s">
        <v>1148</v>
      </c>
      <c r="R1234" t="s">
        <v>1148</v>
      </c>
      <c r="S1234" t="s">
        <v>1148</v>
      </c>
      <c r="T1234" t="s">
        <v>1148</v>
      </c>
      <c r="U1234" t="s">
        <v>1148</v>
      </c>
      <c r="V1234" t="s">
        <v>1148</v>
      </c>
      <c r="W1234" t="s">
        <v>1148</v>
      </c>
      <c r="X1234" t="s">
        <v>1148</v>
      </c>
      <c r="Y1234" t="s">
        <v>1148</v>
      </c>
      <c r="Z1234" t="s">
        <v>1148</v>
      </c>
      <c r="AA1234" t="s">
        <v>1148</v>
      </c>
      <c r="AB1234" t="s">
        <v>1148</v>
      </c>
      <c r="AC1234" t="s">
        <v>1148</v>
      </c>
      <c r="AD1234" t="s">
        <v>1148</v>
      </c>
      <c r="AE1234" t="s">
        <v>1148</v>
      </c>
      <c r="AF1234" t="s">
        <v>1148</v>
      </c>
      <c r="AG1234" t="s">
        <v>1148</v>
      </c>
      <c r="AH1234" t="s">
        <v>1148</v>
      </c>
      <c r="AI1234" t="s">
        <v>1148</v>
      </c>
      <c r="AJ1234" t="s">
        <v>1148</v>
      </c>
      <c r="AK1234" t="s">
        <v>1148</v>
      </c>
      <c r="AL1234" t="s">
        <v>1148</v>
      </c>
      <c r="AM1234" t="s">
        <v>1148</v>
      </c>
      <c r="AN1234" t="s">
        <v>1148</v>
      </c>
      <c r="AO1234" t="s">
        <v>1148</v>
      </c>
      <c r="AP1234" t="s">
        <v>1148</v>
      </c>
      <c r="AQ1234" t="s">
        <v>1148</v>
      </c>
      <c r="AR1234" t="s">
        <v>1148</v>
      </c>
      <c r="AS1234" t="s">
        <v>1148</v>
      </c>
      <c r="AT1234" t="s">
        <v>1148</v>
      </c>
      <c r="AU1234" t="s">
        <v>1148</v>
      </c>
      <c r="AV1234" t="s">
        <v>1148</v>
      </c>
      <c r="AW1234" t="s">
        <v>1148</v>
      </c>
      <c r="AX1234" t="s">
        <v>1148</v>
      </c>
      <c r="AY1234" t="s">
        <v>1148</v>
      </c>
      <c r="AZ1234" t="s">
        <v>1148</v>
      </c>
      <c r="BA1234" t="s">
        <v>1148</v>
      </c>
      <c r="BB1234" t="s">
        <v>1148</v>
      </c>
      <c r="BC1234" t="s">
        <v>1148</v>
      </c>
      <c r="BD1234" t="s">
        <v>1148</v>
      </c>
      <c r="BE1234" t="s">
        <v>1148</v>
      </c>
      <c r="BF1234" t="s">
        <v>1148</v>
      </c>
      <c r="BG1234" t="s">
        <v>1148</v>
      </c>
      <c r="BH1234" t="s">
        <v>1148</v>
      </c>
      <c r="BI1234" t="s">
        <v>1148</v>
      </c>
      <c r="BJ1234" t="s">
        <v>1148</v>
      </c>
      <c r="BK1234" t="s">
        <v>1148</v>
      </c>
    </row>
    <row r="1235" spans="1:63" x14ac:dyDescent="0.35">
      <c r="A1235" s="1">
        <v>1312</v>
      </c>
      <c r="B1235" t="s">
        <v>10003</v>
      </c>
      <c r="C1235" t="s">
        <v>10004</v>
      </c>
      <c r="D1235" t="s">
        <v>1148</v>
      </c>
      <c r="E1235" s="4"/>
      <c r="F1235" t="s">
        <v>8380</v>
      </c>
      <c r="G1235" t="s">
        <v>1148</v>
      </c>
      <c r="H1235" t="s">
        <v>1148</v>
      </c>
      <c r="I1235" t="s">
        <v>1148</v>
      </c>
      <c r="J1235" t="s">
        <v>1148</v>
      </c>
      <c r="K1235" t="s">
        <v>1148</v>
      </c>
      <c r="L1235" t="s">
        <v>1148</v>
      </c>
      <c r="M1235" t="s">
        <v>1148</v>
      </c>
      <c r="N1235" t="s">
        <v>1148</v>
      </c>
      <c r="O1235" t="s">
        <v>1148</v>
      </c>
      <c r="P1235" t="s">
        <v>1148</v>
      </c>
      <c r="Q1235" t="s">
        <v>1148</v>
      </c>
      <c r="R1235" t="s">
        <v>1148</v>
      </c>
      <c r="S1235" t="s">
        <v>1148</v>
      </c>
      <c r="T1235" t="s">
        <v>1148</v>
      </c>
      <c r="U1235" t="s">
        <v>1148</v>
      </c>
      <c r="V1235" t="s">
        <v>1148</v>
      </c>
      <c r="W1235" t="s">
        <v>1148</v>
      </c>
      <c r="X1235" t="s">
        <v>1148</v>
      </c>
      <c r="Y1235" t="s">
        <v>1148</v>
      </c>
      <c r="Z1235" t="s">
        <v>1148</v>
      </c>
      <c r="AA1235" t="s">
        <v>1148</v>
      </c>
      <c r="AB1235" t="s">
        <v>1148</v>
      </c>
      <c r="AC1235" t="s">
        <v>1148</v>
      </c>
      <c r="AD1235" t="s">
        <v>1148</v>
      </c>
      <c r="AE1235" t="s">
        <v>1148</v>
      </c>
      <c r="AF1235" t="s">
        <v>1148</v>
      </c>
      <c r="AG1235" t="s">
        <v>1148</v>
      </c>
      <c r="AH1235" t="s">
        <v>1148</v>
      </c>
      <c r="AI1235" t="s">
        <v>1148</v>
      </c>
      <c r="AJ1235" t="s">
        <v>1148</v>
      </c>
      <c r="AK1235" t="s">
        <v>1148</v>
      </c>
      <c r="AL1235" t="s">
        <v>1148</v>
      </c>
      <c r="AM1235" t="s">
        <v>1148</v>
      </c>
      <c r="AN1235" t="s">
        <v>1148</v>
      </c>
      <c r="AO1235" t="s">
        <v>1148</v>
      </c>
      <c r="AP1235" t="s">
        <v>1148</v>
      </c>
      <c r="AQ1235" t="s">
        <v>1148</v>
      </c>
      <c r="AR1235" t="s">
        <v>1148</v>
      </c>
      <c r="AS1235" t="s">
        <v>1148</v>
      </c>
      <c r="AT1235" t="s">
        <v>1148</v>
      </c>
      <c r="AU1235" t="s">
        <v>1148</v>
      </c>
      <c r="AV1235" t="s">
        <v>1148</v>
      </c>
      <c r="AW1235" t="s">
        <v>1148</v>
      </c>
      <c r="AX1235" t="s">
        <v>1148</v>
      </c>
      <c r="AY1235" t="s">
        <v>1148</v>
      </c>
      <c r="AZ1235" t="s">
        <v>1148</v>
      </c>
      <c r="BA1235" t="s">
        <v>1148</v>
      </c>
      <c r="BB1235" t="s">
        <v>1148</v>
      </c>
      <c r="BC1235" t="s">
        <v>1148</v>
      </c>
      <c r="BD1235" t="s">
        <v>1148</v>
      </c>
      <c r="BE1235" t="s">
        <v>1148</v>
      </c>
      <c r="BF1235" t="s">
        <v>1148</v>
      </c>
      <c r="BG1235" t="s">
        <v>1148</v>
      </c>
      <c r="BH1235" t="s">
        <v>1148</v>
      </c>
      <c r="BI1235" t="s">
        <v>1148</v>
      </c>
      <c r="BJ1235" t="s">
        <v>1148</v>
      </c>
      <c r="BK1235" t="s">
        <v>1148</v>
      </c>
    </row>
    <row r="1236" spans="1:63" x14ac:dyDescent="0.35">
      <c r="A1236" s="1">
        <v>1313</v>
      </c>
      <c r="B1236" t="s">
        <v>8839</v>
      </c>
      <c r="C1236" t="s">
        <v>10005</v>
      </c>
      <c r="D1236" t="s">
        <v>1148</v>
      </c>
      <c r="E1236" s="4"/>
      <c r="F1236" t="s">
        <v>8380</v>
      </c>
      <c r="G1236" t="s">
        <v>1148</v>
      </c>
      <c r="H1236" t="s">
        <v>1148</v>
      </c>
      <c r="I1236" t="s">
        <v>1148</v>
      </c>
      <c r="J1236" t="s">
        <v>1148</v>
      </c>
      <c r="K1236" t="s">
        <v>1148</v>
      </c>
      <c r="L1236" t="s">
        <v>1148</v>
      </c>
      <c r="M1236" t="s">
        <v>1148</v>
      </c>
      <c r="N1236" t="s">
        <v>1148</v>
      </c>
      <c r="O1236" t="s">
        <v>1148</v>
      </c>
      <c r="P1236" t="s">
        <v>1148</v>
      </c>
      <c r="Q1236" t="s">
        <v>1148</v>
      </c>
      <c r="R1236" t="s">
        <v>1148</v>
      </c>
      <c r="S1236" t="s">
        <v>1148</v>
      </c>
      <c r="T1236" t="s">
        <v>1148</v>
      </c>
      <c r="U1236" t="s">
        <v>1148</v>
      </c>
      <c r="V1236" t="s">
        <v>1148</v>
      </c>
      <c r="W1236" t="s">
        <v>1148</v>
      </c>
      <c r="X1236" t="s">
        <v>1148</v>
      </c>
      <c r="Y1236" t="s">
        <v>1148</v>
      </c>
      <c r="Z1236" t="s">
        <v>1148</v>
      </c>
      <c r="AA1236" t="s">
        <v>1148</v>
      </c>
      <c r="AB1236" t="s">
        <v>1148</v>
      </c>
      <c r="AC1236" t="s">
        <v>1148</v>
      </c>
      <c r="AD1236" t="s">
        <v>1148</v>
      </c>
      <c r="AE1236" t="s">
        <v>1148</v>
      </c>
      <c r="AF1236" t="s">
        <v>1148</v>
      </c>
      <c r="AG1236" t="s">
        <v>1148</v>
      </c>
      <c r="AH1236" t="s">
        <v>1148</v>
      </c>
      <c r="AI1236" t="s">
        <v>1148</v>
      </c>
      <c r="AJ1236" t="s">
        <v>1148</v>
      </c>
      <c r="AK1236" t="s">
        <v>1148</v>
      </c>
      <c r="AL1236" t="s">
        <v>1148</v>
      </c>
      <c r="AM1236" t="s">
        <v>1148</v>
      </c>
      <c r="AN1236" t="s">
        <v>1148</v>
      </c>
      <c r="AO1236" t="s">
        <v>1148</v>
      </c>
      <c r="AP1236" t="s">
        <v>1148</v>
      </c>
      <c r="AQ1236" t="s">
        <v>1148</v>
      </c>
      <c r="AR1236" t="s">
        <v>1148</v>
      </c>
      <c r="AS1236" t="s">
        <v>1148</v>
      </c>
      <c r="AT1236" t="s">
        <v>1148</v>
      </c>
      <c r="AU1236" t="s">
        <v>1148</v>
      </c>
      <c r="AV1236" t="s">
        <v>1148</v>
      </c>
      <c r="AW1236" t="s">
        <v>1148</v>
      </c>
      <c r="AX1236" t="s">
        <v>1148</v>
      </c>
      <c r="AY1236" t="s">
        <v>1148</v>
      </c>
      <c r="AZ1236" t="s">
        <v>1148</v>
      </c>
      <c r="BA1236" t="s">
        <v>1148</v>
      </c>
      <c r="BB1236" t="s">
        <v>1148</v>
      </c>
      <c r="BC1236" t="s">
        <v>1148</v>
      </c>
      <c r="BD1236" t="s">
        <v>1148</v>
      </c>
      <c r="BE1236" t="s">
        <v>1148</v>
      </c>
      <c r="BF1236" t="s">
        <v>1148</v>
      </c>
      <c r="BG1236" t="s">
        <v>1148</v>
      </c>
      <c r="BH1236" t="s">
        <v>1148</v>
      </c>
      <c r="BI1236" t="s">
        <v>1148</v>
      </c>
      <c r="BJ1236" t="s">
        <v>1148</v>
      </c>
      <c r="BK1236" t="s">
        <v>1148</v>
      </c>
    </row>
    <row r="1237" spans="1:63" x14ac:dyDescent="0.35">
      <c r="A1237" s="1">
        <v>1314</v>
      </c>
      <c r="B1237" t="s">
        <v>8540</v>
      </c>
      <c r="C1237" t="s">
        <v>10006</v>
      </c>
      <c r="D1237" t="s">
        <v>1148</v>
      </c>
      <c r="E1237" s="4"/>
      <c r="F1237" t="s">
        <v>8380</v>
      </c>
      <c r="G1237" t="s">
        <v>1148</v>
      </c>
      <c r="H1237" t="s">
        <v>1148</v>
      </c>
      <c r="I1237" t="s">
        <v>1148</v>
      </c>
      <c r="J1237" t="s">
        <v>1148</v>
      </c>
      <c r="K1237" t="s">
        <v>1148</v>
      </c>
      <c r="L1237" t="s">
        <v>1148</v>
      </c>
      <c r="M1237" t="s">
        <v>1148</v>
      </c>
      <c r="N1237" t="s">
        <v>1148</v>
      </c>
      <c r="O1237" t="s">
        <v>1148</v>
      </c>
      <c r="P1237" t="s">
        <v>1148</v>
      </c>
      <c r="Q1237" t="s">
        <v>1148</v>
      </c>
      <c r="R1237" t="s">
        <v>1148</v>
      </c>
      <c r="S1237" t="s">
        <v>1148</v>
      </c>
      <c r="T1237" t="s">
        <v>1148</v>
      </c>
      <c r="U1237" t="s">
        <v>1148</v>
      </c>
      <c r="V1237" t="s">
        <v>1148</v>
      </c>
      <c r="W1237" t="s">
        <v>1148</v>
      </c>
      <c r="X1237" t="s">
        <v>1148</v>
      </c>
      <c r="Y1237" t="s">
        <v>1148</v>
      </c>
      <c r="Z1237" t="s">
        <v>1148</v>
      </c>
      <c r="AA1237" t="s">
        <v>1148</v>
      </c>
      <c r="AB1237" t="s">
        <v>1148</v>
      </c>
      <c r="AC1237" t="s">
        <v>1148</v>
      </c>
      <c r="AD1237" t="s">
        <v>1148</v>
      </c>
      <c r="AE1237" t="s">
        <v>1148</v>
      </c>
      <c r="AF1237" t="s">
        <v>1148</v>
      </c>
      <c r="AG1237" t="s">
        <v>1148</v>
      </c>
      <c r="AH1237" t="s">
        <v>1148</v>
      </c>
      <c r="AI1237" t="s">
        <v>1148</v>
      </c>
      <c r="AJ1237" t="s">
        <v>1148</v>
      </c>
      <c r="AK1237" t="s">
        <v>1148</v>
      </c>
      <c r="AL1237" t="s">
        <v>1148</v>
      </c>
      <c r="AM1237" t="s">
        <v>1148</v>
      </c>
      <c r="AN1237" t="s">
        <v>1148</v>
      </c>
      <c r="AO1237" t="s">
        <v>1148</v>
      </c>
      <c r="AP1237" t="s">
        <v>1148</v>
      </c>
      <c r="AQ1237" t="s">
        <v>1148</v>
      </c>
      <c r="AR1237" t="s">
        <v>1148</v>
      </c>
      <c r="AS1237" t="s">
        <v>1148</v>
      </c>
      <c r="AT1237" t="s">
        <v>1148</v>
      </c>
      <c r="AU1237" t="s">
        <v>1148</v>
      </c>
      <c r="AV1237" t="s">
        <v>1148</v>
      </c>
      <c r="AW1237" t="s">
        <v>1148</v>
      </c>
      <c r="AX1237" t="s">
        <v>1148</v>
      </c>
      <c r="AY1237" t="s">
        <v>1148</v>
      </c>
      <c r="AZ1237" t="s">
        <v>1148</v>
      </c>
      <c r="BA1237" t="s">
        <v>1148</v>
      </c>
      <c r="BB1237" t="s">
        <v>1148</v>
      </c>
      <c r="BC1237" t="s">
        <v>1148</v>
      </c>
      <c r="BD1237" t="s">
        <v>1148</v>
      </c>
      <c r="BE1237" t="s">
        <v>1148</v>
      </c>
      <c r="BF1237" t="s">
        <v>1148</v>
      </c>
      <c r="BG1237" t="s">
        <v>1148</v>
      </c>
      <c r="BH1237" t="s">
        <v>1148</v>
      </c>
      <c r="BI1237" t="s">
        <v>1148</v>
      </c>
      <c r="BJ1237" t="s">
        <v>1148</v>
      </c>
      <c r="BK1237" t="s">
        <v>1148</v>
      </c>
    </row>
    <row r="1238" spans="1:63" x14ac:dyDescent="0.35">
      <c r="A1238" s="1">
        <v>1315</v>
      </c>
      <c r="B1238" t="s">
        <v>8795</v>
      </c>
      <c r="C1238" t="s">
        <v>10007</v>
      </c>
      <c r="D1238" t="s">
        <v>1148</v>
      </c>
      <c r="E1238" s="4"/>
      <c r="F1238" t="s">
        <v>8380</v>
      </c>
      <c r="G1238" t="s">
        <v>1148</v>
      </c>
      <c r="H1238" t="s">
        <v>1148</v>
      </c>
      <c r="I1238" t="s">
        <v>1148</v>
      </c>
      <c r="J1238" t="s">
        <v>1148</v>
      </c>
      <c r="K1238" t="s">
        <v>1148</v>
      </c>
      <c r="L1238" t="s">
        <v>1148</v>
      </c>
      <c r="M1238" t="s">
        <v>1148</v>
      </c>
      <c r="N1238" t="s">
        <v>1148</v>
      </c>
      <c r="O1238" t="s">
        <v>1148</v>
      </c>
      <c r="P1238" t="s">
        <v>1148</v>
      </c>
      <c r="Q1238" t="s">
        <v>1148</v>
      </c>
      <c r="R1238" t="s">
        <v>1148</v>
      </c>
      <c r="S1238" t="s">
        <v>1148</v>
      </c>
      <c r="T1238" t="s">
        <v>1148</v>
      </c>
      <c r="U1238" t="s">
        <v>1148</v>
      </c>
      <c r="V1238" t="s">
        <v>1148</v>
      </c>
      <c r="W1238" t="s">
        <v>1148</v>
      </c>
      <c r="X1238" t="s">
        <v>1148</v>
      </c>
      <c r="Y1238" t="s">
        <v>1148</v>
      </c>
      <c r="Z1238" t="s">
        <v>1148</v>
      </c>
      <c r="AA1238" t="s">
        <v>1148</v>
      </c>
      <c r="AB1238" t="s">
        <v>1148</v>
      </c>
      <c r="AC1238" t="s">
        <v>1148</v>
      </c>
      <c r="AD1238" t="s">
        <v>1148</v>
      </c>
      <c r="AE1238" t="s">
        <v>1148</v>
      </c>
      <c r="AF1238" t="s">
        <v>1148</v>
      </c>
      <c r="AG1238" t="s">
        <v>1148</v>
      </c>
      <c r="AH1238" t="s">
        <v>1148</v>
      </c>
      <c r="AI1238" t="s">
        <v>1148</v>
      </c>
      <c r="AJ1238" t="s">
        <v>1148</v>
      </c>
      <c r="AK1238" t="s">
        <v>1148</v>
      </c>
      <c r="AL1238" t="s">
        <v>1148</v>
      </c>
      <c r="AM1238" t="s">
        <v>1148</v>
      </c>
      <c r="AN1238" t="s">
        <v>1148</v>
      </c>
      <c r="AO1238" t="s">
        <v>1148</v>
      </c>
      <c r="AP1238" t="s">
        <v>1148</v>
      </c>
      <c r="AQ1238" t="s">
        <v>1148</v>
      </c>
      <c r="AR1238" t="s">
        <v>1148</v>
      </c>
      <c r="AS1238" t="s">
        <v>1148</v>
      </c>
      <c r="AT1238" t="s">
        <v>1148</v>
      </c>
      <c r="AU1238" t="s">
        <v>1148</v>
      </c>
      <c r="AV1238" t="s">
        <v>1148</v>
      </c>
      <c r="AW1238" t="s">
        <v>1148</v>
      </c>
      <c r="AX1238" t="s">
        <v>1148</v>
      </c>
      <c r="AY1238" t="s">
        <v>1148</v>
      </c>
      <c r="AZ1238" t="s">
        <v>1148</v>
      </c>
      <c r="BA1238" t="s">
        <v>1148</v>
      </c>
      <c r="BB1238" t="s">
        <v>1148</v>
      </c>
      <c r="BC1238" t="s">
        <v>1148</v>
      </c>
      <c r="BD1238" t="s">
        <v>1148</v>
      </c>
      <c r="BE1238" t="s">
        <v>1148</v>
      </c>
      <c r="BF1238" t="s">
        <v>1148</v>
      </c>
      <c r="BG1238" t="s">
        <v>1148</v>
      </c>
      <c r="BH1238" t="s">
        <v>1148</v>
      </c>
      <c r="BI1238" t="s">
        <v>1148</v>
      </c>
      <c r="BJ1238" t="s">
        <v>1148</v>
      </c>
      <c r="BK1238" t="s">
        <v>1148</v>
      </c>
    </row>
    <row r="1239" spans="1:63" x14ac:dyDescent="0.35">
      <c r="A1239" s="1">
        <v>1316</v>
      </c>
      <c r="B1239" t="s">
        <v>8737</v>
      </c>
      <c r="C1239" t="s">
        <v>10008</v>
      </c>
      <c r="D1239" t="s">
        <v>1148</v>
      </c>
      <c r="E1239" s="4"/>
      <c r="F1239" t="s">
        <v>8380</v>
      </c>
      <c r="G1239" t="s">
        <v>1148</v>
      </c>
      <c r="H1239" t="s">
        <v>1148</v>
      </c>
      <c r="I1239" t="s">
        <v>1148</v>
      </c>
      <c r="J1239" t="s">
        <v>1148</v>
      </c>
      <c r="K1239" t="s">
        <v>1148</v>
      </c>
      <c r="L1239" t="s">
        <v>1148</v>
      </c>
      <c r="M1239" t="s">
        <v>1148</v>
      </c>
      <c r="N1239" t="s">
        <v>1148</v>
      </c>
      <c r="O1239" t="s">
        <v>1148</v>
      </c>
      <c r="P1239" t="s">
        <v>1148</v>
      </c>
      <c r="Q1239" t="s">
        <v>1148</v>
      </c>
      <c r="R1239" t="s">
        <v>1148</v>
      </c>
      <c r="S1239" t="s">
        <v>1148</v>
      </c>
      <c r="T1239" t="s">
        <v>1148</v>
      </c>
      <c r="U1239" t="s">
        <v>1148</v>
      </c>
      <c r="V1239" t="s">
        <v>1148</v>
      </c>
      <c r="W1239" t="s">
        <v>1148</v>
      </c>
      <c r="X1239" t="s">
        <v>1148</v>
      </c>
      <c r="Y1239" t="s">
        <v>1148</v>
      </c>
      <c r="Z1239" t="s">
        <v>1148</v>
      </c>
      <c r="AA1239" t="s">
        <v>1148</v>
      </c>
      <c r="AB1239" t="s">
        <v>1148</v>
      </c>
      <c r="AC1239" t="s">
        <v>1148</v>
      </c>
      <c r="AD1239" t="s">
        <v>1148</v>
      </c>
      <c r="AE1239" t="s">
        <v>1148</v>
      </c>
      <c r="AF1239" t="s">
        <v>1148</v>
      </c>
      <c r="AG1239" t="s">
        <v>1148</v>
      </c>
      <c r="AH1239" t="s">
        <v>1148</v>
      </c>
      <c r="AI1239" t="s">
        <v>1148</v>
      </c>
      <c r="AJ1239" t="s">
        <v>1148</v>
      </c>
      <c r="AK1239" t="s">
        <v>1148</v>
      </c>
      <c r="AL1239" t="s">
        <v>1148</v>
      </c>
      <c r="AM1239" t="s">
        <v>1148</v>
      </c>
      <c r="AN1239" t="s">
        <v>1148</v>
      </c>
      <c r="AO1239" t="s">
        <v>1148</v>
      </c>
      <c r="AP1239" t="s">
        <v>1148</v>
      </c>
      <c r="AQ1239" t="s">
        <v>1148</v>
      </c>
      <c r="AR1239" t="s">
        <v>1148</v>
      </c>
      <c r="AS1239" t="s">
        <v>1148</v>
      </c>
      <c r="AT1239" t="s">
        <v>1148</v>
      </c>
      <c r="AU1239" t="s">
        <v>1148</v>
      </c>
      <c r="AV1239" t="s">
        <v>1148</v>
      </c>
      <c r="AW1239" t="s">
        <v>1148</v>
      </c>
      <c r="AX1239" t="s">
        <v>1148</v>
      </c>
      <c r="AY1239" t="s">
        <v>1148</v>
      </c>
      <c r="AZ1239" t="s">
        <v>1148</v>
      </c>
      <c r="BA1239" t="s">
        <v>1148</v>
      </c>
      <c r="BB1239" t="s">
        <v>1148</v>
      </c>
      <c r="BC1239" t="s">
        <v>1148</v>
      </c>
      <c r="BD1239" t="s">
        <v>1148</v>
      </c>
      <c r="BE1239" t="s">
        <v>1148</v>
      </c>
      <c r="BF1239" t="s">
        <v>1148</v>
      </c>
      <c r="BG1239" t="s">
        <v>1148</v>
      </c>
      <c r="BH1239" t="s">
        <v>1148</v>
      </c>
      <c r="BI1239" t="s">
        <v>1148</v>
      </c>
      <c r="BJ1239" t="s">
        <v>1148</v>
      </c>
      <c r="BK1239" t="s">
        <v>1148</v>
      </c>
    </row>
    <row r="1240" spans="1:63" x14ac:dyDescent="0.35">
      <c r="A1240" s="1">
        <v>1317</v>
      </c>
      <c r="B1240" t="s">
        <v>10009</v>
      </c>
      <c r="C1240" t="s">
        <v>7343</v>
      </c>
      <c r="D1240" t="s">
        <v>1148</v>
      </c>
      <c r="E1240" s="4"/>
      <c r="F1240" t="s">
        <v>8380</v>
      </c>
      <c r="G1240" t="s">
        <v>1148</v>
      </c>
      <c r="H1240" t="s">
        <v>1148</v>
      </c>
      <c r="I1240" t="s">
        <v>1148</v>
      </c>
      <c r="J1240" t="s">
        <v>1148</v>
      </c>
      <c r="K1240" t="s">
        <v>1148</v>
      </c>
      <c r="L1240" t="s">
        <v>1148</v>
      </c>
      <c r="M1240" t="s">
        <v>1148</v>
      </c>
      <c r="N1240" t="s">
        <v>1148</v>
      </c>
      <c r="O1240" t="s">
        <v>1148</v>
      </c>
      <c r="P1240" t="s">
        <v>1148</v>
      </c>
      <c r="Q1240" t="s">
        <v>1148</v>
      </c>
      <c r="R1240" t="s">
        <v>1148</v>
      </c>
      <c r="S1240" t="s">
        <v>1148</v>
      </c>
      <c r="T1240" t="s">
        <v>1148</v>
      </c>
      <c r="U1240" t="s">
        <v>1148</v>
      </c>
      <c r="V1240" t="s">
        <v>1148</v>
      </c>
      <c r="W1240" t="s">
        <v>1148</v>
      </c>
      <c r="X1240" t="s">
        <v>1148</v>
      </c>
      <c r="Y1240" t="s">
        <v>1148</v>
      </c>
      <c r="Z1240" t="s">
        <v>1148</v>
      </c>
      <c r="AA1240" t="s">
        <v>1148</v>
      </c>
      <c r="AB1240" t="s">
        <v>1148</v>
      </c>
      <c r="AC1240" t="s">
        <v>1148</v>
      </c>
      <c r="AD1240" t="s">
        <v>1148</v>
      </c>
      <c r="AE1240" t="s">
        <v>1148</v>
      </c>
      <c r="AF1240" t="s">
        <v>1148</v>
      </c>
      <c r="AG1240" t="s">
        <v>1148</v>
      </c>
      <c r="AH1240" t="s">
        <v>1148</v>
      </c>
      <c r="AI1240" t="s">
        <v>1148</v>
      </c>
      <c r="AJ1240" t="s">
        <v>1148</v>
      </c>
      <c r="AK1240" t="s">
        <v>1148</v>
      </c>
      <c r="AL1240" t="s">
        <v>1148</v>
      </c>
      <c r="AM1240" t="s">
        <v>1148</v>
      </c>
      <c r="AN1240" t="s">
        <v>1148</v>
      </c>
      <c r="AO1240" t="s">
        <v>1148</v>
      </c>
      <c r="AP1240" t="s">
        <v>1148</v>
      </c>
      <c r="AQ1240" t="s">
        <v>1148</v>
      </c>
      <c r="AR1240" t="s">
        <v>1148</v>
      </c>
      <c r="AS1240" t="s">
        <v>1148</v>
      </c>
      <c r="AT1240" t="s">
        <v>1148</v>
      </c>
      <c r="AU1240" t="s">
        <v>1148</v>
      </c>
      <c r="AV1240" t="s">
        <v>1148</v>
      </c>
      <c r="AW1240" t="s">
        <v>1148</v>
      </c>
      <c r="AX1240" t="s">
        <v>1148</v>
      </c>
      <c r="AY1240" t="s">
        <v>1148</v>
      </c>
      <c r="AZ1240" t="s">
        <v>1148</v>
      </c>
      <c r="BA1240" t="s">
        <v>1148</v>
      </c>
      <c r="BB1240" t="s">
        <v>1148</v>
      </c>
      <c r="BC1240" t="s">
        <v>1148</v>
      </c>
      <c r="BD1240" t="s">
        <v>1148</v>
      </c>
      <c r="BE1240" t="s">
        <v>1148</v>
      </c>
      <c r="BF1240" t="s">
        <v>1148</v>
      </c>
      <c r="BG1240" t="s">
        <v>1148</v>
      </c>
      <c r="BH1240" t="s">
        <v>1148</v>
      </c>
      <c r="BI1240" t="s">
        <v>1148</v>
      </c>
      <c r="BJ1240" t="s">
        <v>1148</v>
      </c>
      <c r="BK1240" t="s">
        <v>1148</v>
      </c>
    </row>
    <row r="1241" spans="1:63" x14ac:dyDescent="0.35">
      <c r="A1241" s="1">
        <v>1318</v>
      </c>
      <c r="B1241" t="s">
        <v>9666</v>
      </c>
      <c r="C1241" t="s">
        <v>10010</v>
      </c>
      <c r="D1241" t="s">
        <v>1148</v>
      </c>
      <c r="E1241" s="4"/>
      <c r="F1241" t="s">
        <v>8380</v>
      </c>
      <c r="G1241" t="s">
        <v>1148</v>
      </c>
      <c r="H1241" t="s">
        <v>1148</v>
      </c>
      <c r="I1241" t="s">
        <v>1148</v>
      </c>
      <c r="J1241" t="s">
        <v>1148</v>
      </c>
      <c r="K1241" t="s">
        <v>1148</v>
      </c>
      <c r="L1241" t="s">
        <v>1148</v>
      </c>
      <c r="M1241" t="s">
        <v>1148</v>
      </c>
      <c r="N1241" t="s">
        <v>1148</v>
      </c>
      <c r="O1241" t="s">
        <v>1148</v>
      </c>
      <c r="P1241" t="s">
        <v>1148</v>
      </c>
      <c r="Q1241" t="s">
        <v>1148</v>
      </c>
      <c r="R1241" t="s">
        <v>1148</v>
      </c>
      <c r="S1241" t="s">
        <v>1148</v>
      </c>
      <c r="T1241" t="s">
        <v>1148</v>
      </c>
      <c r="U1241" t="s">
        <v>1148</v>
      </c>
      <c r="V1241" t="s">
        <v>1148</v>
      </c>
      <c r="W1241" t="s">
        <v>1148</v>
      </c>
      <c r="X1241" t="s">
        <v>1148</v>
      </c>
      <c r="Y1241" t="s">
        <v>1148</v>
      </c>
      <c r="Z1241" t="s">
        <v>1148</v>
      </c>
      <c r="AA1241" t="s">
        <v>1148</v>
      </c>
      <c r="AB1241" t="s">
        <v>1148</v>
      </c>
      <c r="AC1241" t="s">
        <v>1148</v>
      </c>
      <c r="AD1241" t="s">
        <v>1148</v>
      </c>
      <c r="AE1241" t="s">
        <v>1148</v>
      </c>
      <c r="AF1241" t="s">
        <v>1148</v>
      </c>
      <c r="AG1241" t="s">
        <v>1148</v>
      </c>
      <c r="AH1241" t="s">
        <v>1148</v>
      </c>
      <c r="AI1241" t="s">
        <v>1148</v>
      </c>
      <c r="AJ1241" t="s">
        <v>1148</v>
      </c>
      <c r="AK1241" t="s">
        <v>1148</v>
      </c>
      <c r="AL1241" t="s">
        <v>1148</v>
      </c>
      <c r="AM1241" t="s">
        <v>1148</v>
      </c>
      <c r="AN1241" t="s">
        <v>1148</v>
      </c>
      <c r="AO1241" t="s">
        <v>1148</v>
      </c>
      <c r="AP1241" t="s">
        <v>1148</v>
      </c>
      <c r="AQ1241" t="s">
        <v>1148</v>
      </c>
      <c r="AR1241" t="s">
        <v>1148</v>
      </c>
      <c r="AS1241" t="s">
        <v>1148</v>
      </c>
      <c r="AT1241" t="s">
        <v>1148</v>
      </c>
      <c r="AU1241" t="s">
        <v>1148</v>
      </c>
      <c r="AV1241" t="s">
        <v>1148</v>
      </c>
      <c r="AW1241" t="s">
        <v>1148</v>
      </c>
      <c r="AX1241" t="s">
        <v>1148</v>
      </c>
      <c r="AY1241" t="s">
        <v>1148</v>
      </c>
      <c r="AZ1241" t="s">
        <v>1148</v>
      </c>
      <c r="BA1241" t="s">
        <v>1148</v>
      </c>
      <c r="BB1241" t="s">
        <v>1148</v>
      </c>
      <c r="BC1241" t="s">
        <v>1148</v>
      </c>
      <c r="BD1241" t="s">
        <v>1148</v>
      </c>
      <c r="BE1241" t="s">
        <v>1148</v>
      </c>
      <c r="BF1241" t="s">
        <v>1148</v>
      </c>
      <c r="BG1241" t="s">
        <v>1148</v>
      </c>
      <c r="BH1241" t="s">
        <v>1148</v>
      </c>
      <c r="BI1241" t="s">
        <v>1148</v>
      </c>
      <c r="BJ1241" t="s">
        <v>1148</v>
      </c>
      <c r="BK1241" t="s">
        <v>1148</v>
      </c>
    </row>
    <row r="1242" spans="1:63" x14ac:dyDescent="0.35">
      <c r="A1242" s="1">
        <v>1319</v>
      </c>
      <c r="B1242" t="s">
        <v>10011</v>
      </c>
      <c r="C1242" t="s">
        <v>10012</v>
      </c>
      <c r="D1242" t="s">
        <v>1148</v>
      </c>
      <c r="E1242" s="4"/>
      <c r="F1242" t="s">
        <v>8380</v>
      </c>
      <c r="G1242" t="s">
        <v>1148</v>
      </c>
      <c r="H1242" t="s">
        <v>1148</v>
      </c>
      <c r="I1242" t="s">
        <v>1148</v>
      </c>
      <c r="J1242" t="s">
        <v>1148</v>
      </c>
      <c r="K1242" t="s">
        <v>1148</v>
      </c>
      <c r="L1242" t="s">
        <v>1148</v>
      </c>
      <c r="M1242" t="s">
        <v>1148</v>
      </c>
      <c r="N1242" t="s">
        <v>1148</v>
      </c>
      <c r="O1242" t="s">
        <v>1148</v>
      </c>
      <c r="P1242" t="s">
        <v>1148</v>
      </c>
      <c r="Q1242" t="s">
        <v>1148</v>
      </c>
      <c r="R1242" t="s">
        <v>1148</v>
      </c>
      <c r="S1242" t="s">
        <v>1148</v>
      </c>
      <c r="T1242" t="s">
        <v>1148</v>
      </c>
      <c r="U1242" t="s">
        <v>1148</v>
      </c>
      <c r="V1242" t="s">
        <v>1148</v>
      </c>
      <c r="W1242" t="s">
        <v>1148</v>
      </c>
      <c r="X1242" t="s">
        <v>1148</v>
      </c>
      <c r="Y1242" t="s">
        <v>1148</v>
      </c>
      <c r="Z1242" t="s">
        <v>1148</v>
      </c>
      <c r="AA1242" t="s">
        <v>1148</v>
      </c>
      <c r="AB1242" t="s">
        <v>1148</v>
      </c>
      <c r="AC1242" t="s">
        <v>1148</v>
      </c>
      <c r="AD1242" t="s">
        <v>1148</v>
      </c>
      <c r="AE1242" t="s">
        <v>1148</v>
      </c>
      <c r="AF1242" t="s">
        <v>1148</v>
      </c>
      <c r="AG1242" t="s">
        <v>1148</v>
      </c>
      <c r="AH1242" t="s">
        <v>1148</v>
      </c>
      <c r="AI1242" t="s">
        <v>1148</v>
      </c>
      <c r="AJ1242" t="s">
        <v>1148</v>
      </c>
      <c r="AK1242" t="s">
        <v>1148</v>
      </c>
      <c r="AL1242" t="s">
        <v>1148</v>
      </c>
      <c r="AM1242" t="s">
        <v>1148</v>
      </c>
      <c r="AN1242" t="s">
        <v>1148</v>
      </c>
      <c r="AO1242" t="s">
        <v>1148</v>
      </c>
      <c r="AP1242" t="s">
        <v>1148</v>
      </c>
      <c r="AQ1242" t="s">
        <v>1148</v>
      </c>
      <c r="AR1242" t="s">
        <v>1148</v>
      </c>
      <c r="AS1242" t="s">
        <v>1148</v>
      </c>
      <c r="AT1242" t="s">
        <v>1148</v>
      </c>
      <c r="AU1242" t="s">
        <v>1148</v>
      </c>
      <c r="AV1242" t="s">
        <v>1148</v>
      </c>
      <c r="AW1242" t="s">
        <v>1148</v>
      </c>
      <c r="AX1242" t="s">
        <v>1148</v>
      </c>
      <c r="AY1242" t="s">
        <v>1148</v>
      </c>
      <c r="AZ1242" t="s">
        <v>1148</v>
      </c>
      <c r="BA1242" t="s">
        <v>1148</v>
      </c>
      <c r="BB1242" t="s">
        <v>1148</v>
      </c>
      <c r="BC1242" t="s">
        <v>1148</v>
      </c>
      <c r="BD1242" t="s">
        <v>1148</v>
      </c>
      <c r="BE1242" t="s">
        <v>1148</v>
      </c>
      <c r="BF1242" t="s">
        <v>1148</v>
      </c>
      <c r="BG1242" t="s">
        <v>1148</v>
      </c>
      <c r="BH1242" t="s">
        <v>1148</v>
      </c>
      <c r="BI1242" t="s">
        <v>1148</v>
      </c>
      <c r="BJ1242" t="s">
        <v>1148</v>
      </c>
      <c r="BK1242" t="s">
        <v>1148</v>
      </c>
    </row>
    <row r="1243" spans="1:63" x14ac:dyDescent="0.35">
      <c r="A1243" s="1">
        <v>1320</v>
      </c>
      <c r="B1243" t="s">
        <v>10013</v>
      </c>
      <c r="C1243" t="s">
        <v>10014</v>
      </c>
      <c r="D1243" t="s">
        <v>1148</v>
      </c>
      <c r="E1243" s="4"/>
      <c r="F1243" t="s">
        <v>8380</v>
      </c>
      <c r="G1243" t="s">
        <v>1148</v>
      </c>
      <c r="H1243" t="s">
        <v>1148</v>
      </c>
      <c r="I1243" t="s">
        <v>1148</v>
      </c>
      <c r="J1243" t="s">
        <v>1148</v>
      </c>
      <c r="K1243" t="s">
        <v>1148</v>
      </c>
      <c r="L1243" t="s">
        <v>1148</v>
      </c>
      <c r="M1243" t="s">
        <v>1148</v>
      </c>
      <c r="N1243" t="s">
        <v>1148</v>
      </c>
      <c r="O1243" t="s">
        <v>1148</v>
      </c>
      <c r="P1243" t="s">
        <v>1148</v>
      </c>
      <c r="Q1243" t="s">
        <v>1148</v>
      </c>
      <c r="R1243" t="s">
        <v>1148</v>
      </c>
      <c r="S1243" t="s">
        <v>1148</v>
      </c>
      <c r="T1243" t="s">
        <v>1148</v>
      </c>
      <c r="U1243" t="s">
        <v>1148</v>
      </c>
      <c r="V1243" t="s">
        <v>1148</v>
      </c>
      <c r="W1243" t="s">
        <v>1148</v>
      </c>
      <c r="X1243" t="s">
        <v>1148</v>
      </c>
      <c r="Y1243" t="s">
        <v>1148</v>
      </c>
      <c r="Z1243" t="s">
        <v>1148</v>
      </c>
      <c r="AA1243" t="s">
        <v>1148</v>
      </c>
      <c r="AB1243" t="s">
        <v>1148</v>
      </c>
      <c r="AC1243" t="s">
        <v>1148</v>
      </c>
      <c r="AD1243" t="s">
        <v>1148</v>
      </c>
      <c r="AE1243" t="s">
        <v>1148</v>
      </c>
      <c r="AF1243" t="s">
        <v>1148</v>
      </c>
      <c r="AG1243" t="s">
        <v>1148</v>
      </c>
      <c r="AH1243" t="s">
        <v>1148</v>
      </c>
      <c r="AI1243" t="s">
        <v>1148</v>
      </c>
      <c r="AJ1243" t="s">
        <v>1148</v>
      </c>
      <c r="AK1243" t="s">
        <v>1148</v>
      </c>
      <c r="AL1243" t="s">
        <v>1148</v>
      </c>
      <c r="AM1243" t="s">
        <v>1148</v>
      </c>
      <c r="AN1243" t="s">
        <v>1148</v>
      </c>
      <c r="AO1243" t="s">
        <v>1148</v>
      </c>
      <c r="AP1243" t="s">
        <v>1148</v>
      </c>
      <c r="AQ1243" t="s">
        <v>1148</v>
      </c>
      <c r="AR1243" t="s">
        <v>1148</v>
      </c>
      <c r="AS1243" t="s">
        <v>1148</v>
      </c>
      <c r="AT1243" t="s">
        <v>1148</v>
      </c>
      <c r="AU1243" t="s">
        <v>1148</v>
      </c>
      <c r="AV1243" t="s">
        <v>1148</v>
      </c>
      <c r="AW1243" t="s">
        <v>1148</v>
      </c>
      <c r="AX1243" t="s">
        <v>1148</v>
      </c>
      <c r="AY1243" t="s">
        <v>1148</v>
      </c>
      <c r="AZ1243" t="s">
        <v>1148</v>
      </c>
      <c r="BA1243" t="s">
        <v>1148</v>
      </c>
      <c r="BB1243" t="s">
        <v>1148</v>
      </c>
      <c r="BC1243" t="s">
        <v>1148</v>
      </c>
      <c r="BD1243" t="s">
        <v>1148</v>
      </c>
      <c r="BE1243" t="s">
        <v>1148</v>
      </c>
      <c r="BF1243" t="s">
        <v>1148</v>
      </c>
      <c r="BG1243" t="s">
        <v>1148</v>
      </c>
      <c r="BH1243" t="s">
        <v>1148</v>
      </c>
      <c r="BI1243" t="s">
        <v>1148</v>
      </c>
      <c r="BJ1243" t="s">
        <v>1148</v>
      </c>
      <c r="BK1243" t="s">
        <v>1148</v>
      </c>
    </row>
    <row r="1244" spans="1:63" x14ac:dyDescent="0.35">
      <c r="A1244" s="1">
        <v>1321</v>
      </c>
      <c r="B1244" t="s">
        <v>10015</v>
      </c>
      <c r="C1244" t="s">
        <v>10016</v>
      </c>
      <c r="D1244" t="s">
        <v>1148</v>
      </c>
      <c r="E1244" s="4"/>
      <c r="F1244" t="s">
        <v>8380</v>
      </c>
      <c r="G1244" t="s">
        <v>1148</v>
      </c>
      <c r="H1244" t="s">
        <v>1148</v>
      </c>
      <c r="I1244" t="s">
        <v>1148</v>
      </c>
      <c r="J1244" t="s">
        <v>1148</v>
      </c>
      <c r="K1244" t="s">
        <v>1148</v>
      </c>
      <c r="L1244" t="s">
        <v>1148</v>
      </c>
      <c r="M1244" t="s">
        <v>1148</v>
      </c>
      <c r="N1244" t="s">
        <v>1148</v>
      </c>
      <c r="O1244" t="s">
        <v>1148</v>
      </c>
      <c r="P1244" t="s">
        <v>1148</v>
      </c>
      <c r="Q1244" t="s">
        <v>1148</v>
      </c>
      <c r="R1244" t="s">
        <v>1148</v>
      </c>
      <c r="S1244" t="s">
        <v>1148</v>
      </c>
      <c r="T1244" t="s">
        <v>1148</v>
      </c>
      <c r="U1244" t="s">
        <v>1148</v>
      </c>
      <c r="V1244" t="s">
        <v>1148</v>
      </c>
      <c r="W1244" t="s">
        <v>1148</v>
      </c>
      <c r="X1244" t="s">
        <v>1148</v>
      </c>
      <c r="Y1244" t="s">
        <v>1148</v>
      </c>
      <c r="Z1244" t="s">
        <v>1148</v>
      </c>
      <c r="AA1244" t="s">
        <v>1148</v>
      </c>
      <c r="AB1244" t="s">
        <v>1148</v>
      </c>
      <c r="AC1244" t="s">
        <v>1148</v>
      </c>
      <c r="AD1244" t="s">
        <v>1148</v>
      </c>
      <c r="AE1244" t="s">
        <v>1148</v>
      </c>
      <c r="AF1244" t="s">
        <v>1148</v>
      </c>
      <c r="AG1244" t="s">
        <v>1148</v>
      </c>
      <c r="AH1244" t="s">
        <v>1148</v>
      </c>
      <c r="AI1244" t="s">
        <v>1148</v>
      </c>
      <c r="AJ1244" t="s">
        <v>1148</v>
      </c>
      <c r="AK1244" t="s">
        <v>1148</v>
      </c>
      <c r="AL1244" t="s">
        <v>1148</v>
      </c>
      <c r="AM1244" t="s">
        <v>1148</v>
      </c>
      <c r="AN1244" t="s">
        <v>1148</v>
      </c>
      <c r="AO1244" t="s">
        <v>1148</v>
      </c>
      <c r="AP1244" t="s">
        <v>1148</v>
      </c>
      <c r="AQ1244" t="s">
        <v>1148</v>
      </c>
      <c r="AR1244" t="s">
        <v>1148</v>
      </c>
      <c r="AS1244" t="s">
        <v>1148</v>
      </c>
      <c r="AT1244" t="s">
        <v>1148</v>
      </c>
      <c r="AU1244" t="s">
        <v>1148</v>
      </c>
      <c r="AV1244" t="s">
        <v>1148</v>
      </c>
      <c r="AW1244" t="s">
        <v>1148</v>
      </c>
      <c r="AX1244" t="s">
        <v>1148</v>
      </c>
      <c r="AY1244" t="s">
        <v>1148</v>
      </c>
      <c r="AZ1244" t="s">
        <v>1148</v>
      </c>
      <c r="BA1244" t="s">
        <v>1148</v>
      </c>
      <c r="BB1244" t="s">
        <v>1148</v>
      </c>
      <c r="BC1244" t="s">
        <v>1148</v>
      </c>
      <c r="BD1244" t="s">
        <v>1148</v>
      </c>
      <c r="BE1244" t="s">
        <v>1148</v>
      </c>
      <c r="BF1244" t="s">
        <v>1148</v>
      </c>
      <c r="BG1244" t="s">
        <v>1148</v>
      </c>
      <c r="BH1244" t="s">
        <v>1148</v>
      </c>
      <c r="BI1244" t="s">
        <v>1148</v>
      </c>
      <c r="BJ1244" t="s">
        <v>1148</v>
      </c>
      <c r="BK1244" t="s">
        <v>1148</v>
      </c>
    </row>
    <row r="1245" spans="1:63" x14ac:dyDescent="0.35">
      <c r="A1245" s="1">
        <v>1322</v>
      </c>
      <c r="B1245" t="s">
        <v>10017</v>
      </c>
      <c r="C1245" t="s">
        <v>510</v>
      </c>
      <c r="D1245" t="s">
        <v>1148</v>
      </c>
      <c r="E1245" s="4"/>
      <c r="F1245" t="s">
        <v>8380</v>
      </c>
      <c r="G1245" t="s">
        <v>1148</v>
      </c>
      <c r="H1245" t="s">
        <v>1148</v>
      </c>
      <c r="I1245" t="s">
        <v>1148</v>
      </c>
      <c r="J1245" t="s">
        <v>1148</v>
      </c>
      <c r="K1245" t="s">
        <v>1148</v>
      </c>
      <c r="L1245" t="s">
        <v>1148</v>
      </c>
      <c r="M1245" t="s">
        <v>1148</v>
      </c>
      <c r="N1245" t="s">
        <v>1148</v>
      </c>
      <c r="O1245" t="s">
        <v>1148</v>
      </c>
      <c r="P1245" t="s">
        <v>1148</v>
      </c>
      <c r="Q1245" t="s">
        <v>1148</v>
      </c>
      <c r="R1245" t="s">
        <v>1148</v>
      </c>
      <c r="S1245" t="s">
        <v>1148</v>
      </c>
      <c r="T1245" t="s">
        <v>1148</v>
      </c>
      <c r="U1245" t="s">
        <v>1148</v>
      </c>
      <c r="V1245" t="s">
        <v>1148</v>
      </c>
      <c r="W1245" t="s">
        <v>1148</v>
      </c>
      <c r="X1245" t="s">
        <v>1148</v>
      </c>
      <c r="Y1245" t="s">
        <v>1148</v>
      </c>
      <c r="Z1245" t="s">
        <v>1148</v>
      </c>
      <c r="AA1245" t="s">
        <v>1148</v>
      </c>
      <c r="AB1245" t="s">
        <v>1148</v>
      </c>
      <c r="AC1245" t="s">
        <v>1148</v>
      </c>
      <c r="AD1245" t="s">
        <v>1148</v>
      </c>
      <c r="AE1245" t="s">
        <v>1148</v>
      </c>
      <c r="AF1245" t="s">
        <v>1148</v>
      </c>
      <c r="AG1245" t="s">
        <v>1148</v>
      </c>
      <c r="AH1245" t="s">
        <v>1148</v>
      </c>
      <c r="AI1245" t="s">
        <v>1148</v>
      </c>
      <c r="AJ1245" t="s">
        <v>1148</v>
      </c>
      <c r="AK1245" t="s">
        <v>1148</v>
      </c>
      <c r="AL1245" t="s">
        <v>1148</v>
      </c>
      <c r="AM1245" t="s">
        <v>1148</v>
      </c>
      <c r="AN1245" t="s">
        <v>1148</v>
      </c>
      <c r="AO1245" t="s">
        <v>1148</v>
      </c>
      <c r="AP1245" t="s">
        <v>1148</v>
      </c>
      <c r="AQ1245" t="s">
        <v>1148</v>
      </c>
      <c r="AR1245" t="s">
        <v>1148</v>
      </c>
      <c r="AS1245" t="s">
        <v>1148</v>
      </c>
      <c r="AT1245" t="s">
        <v>1148</v>
      </c>
      <c r="AU1245" t="s">
        <v>1148</v>
      </c>
      <c r="AV1245" t="s">
        <v>1148</v>
      </c>
      <c r="AW1245" t="s">
        <v>1148</v>
      </c>
      <c r="AX1245" t="s">
        <v>1148</v>
      </c>
      <c r="AY1245" t="s">
        <v>1148</v>
      </c>
      <c r="AZ1245" t="s">
        <v>1148</v>
      </c>
      <c r="BA1245" t="s">
        <v>1148</v>
      </c>
      <c r="BB1245" t="s">
        <v>1148</v>
      </c>
      <c r="BC1245" t="s">
        <v>1148</v>
      </c>
      <c r="BD1245" t="s">
        <v>1148</v>
      </c>
      <c r="BE1245" t="s">
        <v>1148</v>
      </c>
      <c r="BF1245" t="s">
        <v>1148</v>
      </c>
      <c r="BG1245" t="s">
        <v>1148</v>
      </c>
      <c r="BH1245" t="s">
        <v>1148</v>
      </c>
      <c r="BI1245" t="s">
        <v>1148</v>
      </c>
      <c r="BJ1245" t="s">
        <v>1148</v>
      </c>
      <c r="BK1245" t="s">
        <v>1148</v>
      </c>
    </row>
    <row r="1246" spans="1:63" x14ac:dyDescent="0.35">
      <c r="A1246" s="1">
        <v>1324</v>
      </c>
      <c r="B1246" t="s">
        <v>10018</v>
      </c>
      <c r="C1246" t="s">
        <v>10019</v>
      </c>
      <c r="D1246" t="s">
        <v>1148</v>
      </c>
      <c r="E1246" s="4"/>
      <c r="F1246" t="s">
        <v>8380</v>
      </c>
      <c r="G1246" t="s">
        <v>1148</v>
      </c>
      <c r="H1246" t="s">
        <v>1148</v>
      </c>
      <c r="I1246" t="s">
        <v>1148</v>
      </c>
      <c r="J1246" t="s">
        <v>1148</v>
      </c>
      <c r="K1246" t="s">
        <v>1148</v>
      </c>
      <c r="L1246" t="s">
        <v>1148</v>
      </c>
      <c r="M1246" t="s">
        <v>1148</v>
      </c>
      <c r="N1246" t="s">
        <v>1148</v>
      </c>
      <c r="O1246" t="s">
        <v>1148</v>
      </c>
      <c r="P1246" t="s">
        <v>1148</v>
      </c>
      <c r="Q1246" t="s">
        <v>1148</v>
      </c>
      <c r="R1246" t="s">
        <v>1148</v>
      </c>
      <c r="S1246" t="s">
        <v>1148</v>
      </c>
      <c r="T1246" t="s">
        <v>1148</v>
      </c>
      <c r="U1246" t="s">
        <v>1148</v>
      </c>
      <c r="V1246" t="s">
        <v>1148</v>
      </c>
      <c r="W1246" t="s">
        <v>1148</v>
      </c>
      <c r="X1246" t="s">
        <v>1148</v>
      </c>
      <c r="Y1246" t="s">
        <v>1148</v>
      </c>
      <c r="Z1246" t="s">
        <v>1148</v>
      </c>
      <c r="AA1246" t="s">
        <v>1148</v>
      </c>
      <c r="AB1246" t="s">
        <v>1148</v>
      </c>
      <c r="AC1246" t="s">
        <v>1148</v>
      </c>
      <c r="AD1246" t="s">
        <v>1148</v>
      </c>
      <c r="AE1246" t="s">
        <v>1148</v>
      </c>
      <c r="AF1246" t="s">
        <v>1148</v>
      </c>
      <c r="AG1246" t="s">
        <v>1148</v>
      </c>
      <c r="AH1246" t="s">
        <v>1148</v>
      </c>
      <c r="AI1246" t="s">
        <v>1148</v>
      </c>
      <c r="AJ1246" t="s">
        <v>1148</v>
      </c>
      <c r="AK1246" t="s">
        <v>1148</v>
      </c>
      <c r="AL1246" t="s">
        <v>1148</v>
      </c>
      <c r="AM1246" t="s">
        <v>1148</v>
      </c>
      <c r="AN1246" t="s">
        <v>1148</v>
      </c>
      <c r="AO1246" t="s">
        <v>1148</v>
      </c>
      <c r="AP1246" t="s">
        <v>1148</v>
      </c>
      <c r="AQ1246" t="s">
        <v>1148</v>
      </c>
      <c r="AR1246" t="s">
        <v>1148</v>
      </c>
      <c r="AS1246" t="s">
        <v>1148</v>
      </c>
      <c r="AT1246" t="s">
        <v>1148</v>
      </c>
      <c r="AU1246" t="s">
        <v>1148</v>
      </c>
      <c r="AV1246" t="s">
        <v>1148</v>
      </c>
      <c r="AW1246" t="s">
        <v>1148</v>
      </c>
      <c r="AX1246" t="s">
        <v>1148</v>
      </c>
      <c r="AY1246" t="s">
        <v>1148</v>
      </c>
      <c r="AZ1246" t="s">
        <v>1148</v>
      </c>
      <c r="BA1246" t="s">
        <v>1148</v>
      </c>
      <c r="BB1246" t="s">
        <v>1148</v>
      </c>
      <c r="BC1246" t="s">
        <v>1148</v>
      </c>
      <c r="BD1246" t="s">
        <v>1148</v>
      </c>
      <c r="BE1246" t="s">
        <v>1148</v>
      </c>
      <c r="BF1246" t="s">
        <v>1148</v>
      </c>
      <c r="BG1246" t="s">
        <v>1148</v>
      </c>
      <c r="BH1246" t="s">
        <v>1148</v>
      </c>
      <c r="BI1246" t="s">
        <v>1148</v>
      </c>
      <c r="BJ1246" t="s">
        <v>1148</v>
      </c>
      <c r="BK1246" t="s">
        <v>1148</v>
      </c>
    </row>
    <row r="1247" spans="1:63" x14ac:dyDescent="0.35">
      <c r="A1247" s="1">
        <v>1325</v>
      </c>
      <c r="B1247" t="s">
        <v>10020</v>
      </c>
      <c r="C1247" t="s">
        <v>10021</v>
      </c>
      <c r="D1247" t="s">
        <v>1148</v>
      </c>
      <c r="E1247" s="4"/>
      <c r="F1247" t="s">
        <v>8380</v>
      </c>
      <c r="G1247" t="s">
        <v>1148</v>
      </c>
      <c r="H1247" t="s">
        <v>1148</v>
      </c>
      <c r="I1247" t="s">
        <v>1148</v>
      </c>
      <c r="J1247" t="s">
        <v>1148</v>
      </c>
      <c r="K1247" t="s">
        <v>1148</v>
      </c>
      <c r="L1247" t="s">
        <v>1148</v>
      </c>
      <c r="M1247" t="s">
        <v>1148</v>
      </c>
      <c r="N1247" t="s">
        <v>1148</v>
      </c>
      <c r="O1247" t="s">
        <v>1148</v>
      </c>
      <c r="P1247" t="s">
        <v>1148</v>
      </c>
      <c r="Q1247" t="s">
        <v>1148</v>
      </c>
      <c r="R1247" t="s">
        <v>1148</v>
      </c>
      <c r="S1247" t="s">
        <v>1148</v>
      </c>
      <c r="T1247" t="s">
        <v>1148</v>
      </c>
      <c r="U1247" t="s">
        <v>1148</v>
      </c>
      <c r="V1247" t="s">
        <v>1148</v>
      </c>
      <c r="W1247" t="s">
        <v>1148</v>
      </c>
      <c r="X1247" t="s">
        <v>1148</v>
      </c>
      <c r="Y1247" t="s">
        <v>1148</v>
      </c>
      <c r="Z1247" t="s">
        <v>1148</v>
      </c>
      <c r="AA1247" t="s">
        <v>1148</v>
      </c>
      <c r="AB1247" t="s">
        <v>1148</v>
      </c>
      <c r="AC1247" t="s">
        <v>1148</v>
      </c>
      <c r="AD1247" t="s">
        <v>1148</v>
      </c>
      <c r="AE1247" t="s">
        <v>1148</v>
      </c>
      <c r="AF1247" t="s">
        <v>1148</v>
      </c>
      <c r="AG1247" t="s">
        <v>1148</v>
      </c>
      <c r="AH1247" t="s">
        <v>1148</v>
      </c>
      <c r="AI1247" t="s">
        <v>1148</v>
      </c>
      <c r="AJ1247" t="s">
        <v>1148</v>
      </c>
      <c r="AK1247" t="s">
        <v>1148</v>
      </c>
      <c r="AL1247" t="s">
        <v>1148</v>
      </c>
      <c r="AM1247" t="s">
        <v>1148</v>
      </c>
      <c r="AN1247" t="s">
        <v>1148</v>
      </c>
      <c r="AO1247" t="s">
        <v>1148</v>
      </c>
      <c r="AP1247" t="s">
        <v>1148</v>
      </c>
      <c r="AQ1247" t="s">
        <v>1148</v>
      </c>
      <c r="AR1247" t="s">
        <v>1148</v>
      </c>
      <c r="AS1247" t="s">
        <v>1148</v>
      </c>
      <c r="AT1247" t="s">
        <v>1148</v>
      </c>
      <c r="AU1247" t="s">
        <v>1148</v>
      </c>
      <c r="AV1247" t="s">
        <v>1148</v>
      </c>
      <c r="AW1247" t="s">
        <v>1148</v>
      </c>
      <c r="AX1247" t="s">
        <v>1148</v>
      </c>
      <c r="AY1247" t="s">
        <v>1148</v>
      </c>
      <c r="AZ1247" t="s">
        <v>1148</v>
      </c>
      <c r="BA1247" t="s">
        <v>1148</v>
      </c>
      <c r="BB1247" t="s">
        <v>1148</v>
      </c>
      <c r="BC1247" t="s">
        <v>1148</v>
      </c>
      <c r="BD1247" t="s">
        <v>1148</v>
      </c>
      <c r="BE1247" t="s">
        <v>1148</v>
      </c>
      <c r="BF1247" t="s">
        <v>1148</v>
      </c>
      <c r="BG1247" t="s">
        <v>1148</v>
      </c>
      <c r="BH1247" t="s">
        <v>1148</v>
      </c>
      <c r="BI1247" t="s">
        <v>1148</v>
      </c>
      <c r="BJ1247" t="s">
        <v>1148</v>
      </c>
      <c r="BK1247" t="s">
        <v>1148</v>
      </c>
    </row>
    <row r="1248" spans="1:63" x14ac:dyDescent="0.35">
      <c r="A1248" s="1">
        <v>1326</v>
      </c>
      <c r="B1248" t="s">
        <v>8629</v>
      </c>
      <c r="C1248" t="s">
        <v>10022</v>
      </c>
      <c r="D1248" t="s">
        <v>1148</v>
      </c>
      <c r="E1248" s="4"/>
      <c r="F1248" t="s">
        <v>8380</v>
      </c>
      <c r="G1248" t="s">
        <v>1148</v>
      </c>
      <c r="H1248" t="s">
        <v>1148</v>
      </c>
      <c r="I1248" t="s">
        <v>1148</v>
      </c>
      <c r="J1248" t="s">
        <v>1148</v>
      </c>
      <c r="K1248" t="s">
        <v>1148</v>
      </c>
      <c r="L1248" t="s">
        <v>1148</v>
      </c>
      <c r="M1248" t="s">
        <v>1148</v>
      </c>
      <c r="N1248" t="s">
        <v>1148</v>
      </c>
      <c r="O1248" t="s">
        <v>1148</v>
      </c>
      <c r="P1248" t="s">
        <v>1148</v>
      </c>
      <c r="Q1248" t="s">
        <v>1148</v>
      </c>
      <c r="R1248" t="s">
        <v>1148</v>
      </c>
      <c r="S1248" t="s">
        <v>1148</v>
      </c>
      <c r="T1248" t="s">
        <v>1148</v>
      </c>
      <c r="U1248" t="s">
        <v>1148</v>
      </c>
      <c r="V1248" t="s">
        <v>1148</v>
      </c>
      <c r="W1248" t="s">
        <v>1148</v>
      </c>
      <c r="X1248" t="s">
        <v>1148</v>
      </c>
      <c r="Y1248" t="s">
        <v>1148</v>
      </c>
      <c r="Z1248" t="s">
        <v>1148</v>
      </c>
      <c r="AA1248" t="s">
        <v>1148</v>
      </c>
      <c r="AB1248" t="s">
        <v>1148</v>
      </c>
      <c r="AC1248" t="s">
        <v>1148</v>
      </c>
      <c r="AD1248" t="s">
        <v>1148</v>
      </c>
      <c r="AE1248" t="s">
        <v>1148</v>
      </c>
      <c r="AF1248" t="s">
        <v>1148</v>
      </c>
      <c r="AG1248" t="s">
        <v>1148</v>
      </c>
      <c r="AH1248" t="s">
        <v>1148</v>
      </c>
      <c r="AI1248" t="s">
        <v>1148</v>
      </c>
      <c r="AJ1248" t="s">
        <v>1148</v>
      </c>
      <c r="AK1248" t="s">
        <v>1148</v>
      </c>
      <c r="AL1248" t="s">
        <v>1148</v>
      </c>
      <c r="AM1248" t="s">
        <v>1148</v>
      </c>
      <c r="AN1248" t="s">
        <v>1148</v>
      </c>
      <c r="AO1248" t="s">
        <v>1148</v>
      </c>
      <c r="AP1248" t="s">
        <v>1148</v>
      </c>
      <c r="AQ1248" t="s">
        <v>1148</v>
      </c>
      <c r="AR1248" t="s">
        <v>1148</v>
      </c>
      <c r="AS1248" t="s">
        <v>1148</v>
      </c>
      <c r="AT1248" t="s">
        <v>1148</v>
      </c>
      <c r="AU1248" t="s">
        <v>1148</v>
      </c>
      <c r="AV1248" t="s">
        <v>1148</v>
      </c>
      <c r="AW1248" t="s">
        <v>1148</v>
      </c>
      <c r="AX1248" t="s">
        <v>1148</v>
      </c>
      <c r="AY1248" t="s">
        <v>1148</v>
      </c>
      <c r="AZ1248" t="s">
        <v>1148</v>
      </c>
      <c r="BA1248" t="s">
        <v>1148</v>
      </c>
      <c r="BB1248" t="s">
        <v>1148</v>
      </c>
      <c r="BC1248" t="s">
        <v>1148</v>
      </c>
      <c r="BD1248" t="s">
        <v>1148</v>
      </c>
      <c r="BE1248" t="s">
        <v>1148</v>
      </c>
      <c r="BF1248" t="s">
        <v>1148</v>
      </c>
      <c r="BG1248" t="s">
        <v>1148</v>
      </c>
      <c r="BH1248" t="s">
        <v>1148</v>
      </c>
      <c r="BI1248" t="s">
        <v>1148</v>
      </c>
      <c r="BJ1248" t="s">
        <v>1148</v>
      </c>
      <c r="BK1248" t="s">
        <v>1148</v>
      </c>
    </row>
    <row r="1249" spans="1:63" x14ac:dyDescent="0.35">
      <c r="A1249" s="1">
        <v>1327</v>
      </c>
      <c r="B1249" t="s">
        <v>10023</v>
      </c>
      <c r="C1249" t="s">
        <v>10024</v>
      </c>
      <c r="D1249" t="s">
        <v>1148</v>
      </c>
      <c r="E1249" s="4"/>
      <c r="F1249" t="s">
        <v>8380</v>
      </c>
      <c r="G1249" t="s">
        <v>1148</v>
      </c>
      <c r="H1249" t="s">
        <v>1148</v>
      </c>
      <c r="I1249" t="s">
        <v>1148</v>
      </c>
      <c r="J1249" t="s">
        <v>1148</v>
      </c>
      <c r="K1249" t="s">
        <v>1148</v>
      </c>
      <c r="L1249" t="s">
        <v>1148</v>
      </c>
      <c r="M1249" t="s">
        <v>1148</v>
      </c>
      <c r="N1249" t="s">
        <v>1148</v>
      </c>
      <c r="O1249" t="s">
        <v>1148</v>
      </c>
      <c r="P1249" t="s">
        <v>1148</v>
      </c>
      <c r="Q1249" t="s">
        <v>1148</v>
      </c>
      <c r="R1249" t="s">
        <v>1148</v>
      </c>
      <c r="S1249" t="s">
        <v>1148</v>
      </c>
      <c r="T1249" t="s">
        <v>1148</v>
      </c>
      <c r="U1249" t="s">
        <v>1148</v>
      </c>
      <c r="V1249" t="s">
        <v>1148</v>
      </c>
      <c r="W1249" t="s">
        <v>1148</v>
      </c>
      <c r="X1249" t="s">
        <v>1148</v>
      </c>
      <c r="Y1249" t="s">
        <v>1148</v>
      </c>
      <c r="Z1249" t="s">
        <v>1148</v>
      </c>
      <c r="AA1249" t="s">
        <v>1148</v>
      </c>
      <c r="AB1249" t="s">
        <v>1148</v>
      </c>
      <c r="AC1249" t="s">
        <v>1148</v>
      </c>
      <c r="AD1249" t="s">
        <v>1148</v>
      </c>
      <c r="AE1249" t="s">
        <v>1148</v>
      </c>
      <c r="AF1249" t="s">
        <v>1148</v>
      </c>
      <c r="AG1249" t="s">
        <v>1148</v>
      </c>
      <c r="AH1249" t="s">
        <v>1148</v>
      </c>
      <c r="AI1249" t="s">
        <v>1148</v>
      </c>
      <c r="AJ1249" t="s">
        <v>1148</v>
      </c>
      <c r="AK1249" t="s">
        <v>1148</v>
      </c>
      <c r="AL1249" t="s">
        <v>1148</v>
      </c>
      <c r="AM1249" t="s">
        <v>1148</v>
      </c>
      <c r="AN1249" t="s">
        <v>1148</v>
      </c>
      <c r="AO1249" t="s">
        <v>1148</v>
      </c>
      <c r="AP1249" t="s">
        <v>1148</v>
      </c>
      <c r="AQ1249" t="s">
        <v>1148</v>
      </c>
      <c r="AR1249" t="s">
        <v>1148</v>
      </c>
      <c r="AS1249" t="s">
        <v>1148</v>
      </c>
      <c r="AT1249" t="s">
        <v>1148</v>
      </c>
      <c r="AU1249" t="s">
        <v>1148</v>
      </c>
      <c r="AV1249" t="s">
        <v>1148</v>
      </c>
      <c r="AW1249" t="s">
        <v>1148</v>
      </c>
      <c r="AX1249" t="s">
        <v>1148</v>
      </c>
      <c r="AY1249" t="s">
        <v>1148</v>
      </c>
      <c r="AZ1249" t="s">
        <v>1148</v>
      </c>
      <c r="BA1249" t="s">
        <v>1148</v>
      </c>
      <c r="BB1249" t="s">
        <v>1148</v>
      </c>
      <c r="BC1249" t="s">
        <v>1148</v>
      </c>
      <c r="BD1249" t="s">
        <v>1148</v>
      </c>
      <c r="BE1249" t="s">
        <v>1148</v>
      </c>
      <c r="BF1249" t="s">
        <v>1148</v>
      </c>
      <c r="BG1249" t="s">
        <v>1148</v>
      </c>
      <c r="BH1249" t="s">
        <v>1148</v>
      </c>
      <c r="BI1249" t="s">
        <v>1148</v>
      </c>
      <c r="BJ1249" t="s">
        <v>1148</v>
      </c>
      <c r="BK1249" t="s">
        <v>1148</v>
      </c>
    </row>
    <row r="1250" spans="1:63" x14ac:dyDescent="0.35">
      <c r="A1250" s="1">
        <v>1328</v>
      </c>
      <c r="B1250" t="s">
        <v>10025</v>
      </c>
      <c r="C1250" t="s">
        <v>10026</v>
      </c>
      <c r="D1250" t="s">
        <v>1148</v>
      </c>
      <c r="E1250" s="4"/>
      <c r="F1250" t="s">
        <v>8380</v>
      </c>
      <c r="G1250" t="s">
        <v>1148</v>
      </c>
      <c r="H1250" t="s">
        <v>1148</v>
      </c>
      <c r="I1250" t="s">
        <v>1148</v>
      </c>
      <c r="J1250" t="s">
        <v>1148</v>
      </c>
      <c r="K1250" t="s">
        <v>1148</v>
      </c>
      <c r="L1250" t="s">
        <v>1148</v>
      </c>
      <c r="M1250" t="s">
        <v>1148</v>
      </c>
      <c r="N1250" t="s">
        <v>1148</v>
      </c>
      <c r="O1250" t="s">
        <v>1148</v>
      </c>
      <c r="P1250" t="s">
        <v>1148</v>
      </c>
      <c r="Q1250" t="s">
        <v>1148</v>
      </c>
      <c r="R1250" t="s">
        <v>1148</v>
      </c>
      <c r="S1250" t="s">
        <v>1148</v>
      </c>
      <c r="T1250" t="s">
        <v>1148</v>
      </c>
      <c r="U1250" t="s">
        <v>1148</v>
      </c>
      <c r="V1250" t="s">
        <v>1148</v>
      </c>
      <c r="W1250" t="s">
        <v>1148</v>
      </c>
      <c r="X1250" t="s">
        <v>1148</v>
      </c>
      <c r="Y1250" t="s">
        <v>1148</v>
      </c>
      <c r="Z1250" t="s">
        <v>1148</v>
      </c>
      <c r="AA1250" t="s">
        <v>1148</v>
      </c>
      <c r="AB1250" t="s">
        <v>1148</v>
      </c>
      <c r="AC1250" t="s">
        <v>1148</v>
      </c>
      <c r="AD1250" t="s">
        <v>1148</v>
      </c>
      <c r="AE1250" t="s">
        <v>1148</v>
      </c>
      <c r="AF1250" t="s">
        <v>1148</v>
      </c>
      <c r="AG1250" t="s">
        <v>1148</v>
      </c>
      <c r="AH1250" t="s">
        <v>1148</v>
      </c>
      <c r="AI1250" t="s">
        <v>1148</v>
      </c>
      <c r="AJ1250" t="s">
        <v>1148</v>
      </c>
      <c r="AK1250" t="s">
        <v>1148</v>
      </c>
      <c r="AL1250" t="s">
        <v>1148</v>
      </c>
      <c r="AM1250" t="s">
        <v>1148</v>
      </c>
      <c r="AN1250" t="s">
        <v>1148</v>
      </c>
      <c r="AO1250" t="s">
        <v>1148</v>
      </c>
      <c r="AP1250" t="s">
        <v>1148</v>
      </c>
      <c r="AQ1250" t="s">
        <v>1148</v>
      </c>
      <c r="AR1250" t="s">
        <v>1148</v>
      </c>
      <c r="AS1250" t="s">
        <v>1148</v>
      </c>
      <c r="AT1250" t="s">
        <v>1148</v>
      </c>
      <c r="AU1250" t="s">
        <v>1148</v>
      </c>
      <c r="AV1250" t="s">
        <v>1148</v>
      </c>
      <c r="AW1250" t="s">
        <v>1148</v>
      </c>
      <c r="AX1250" t="s">
        <v>1148</v>
      </c>
      <c r="AY1250" t="s">
        <v>1148</v>
      </c>
      <c r="AZ1250" t="s">
        <v>1148</v>
      </c>
      <c r="BA1250" t="s">
        <v>1148</v>
      </c>
      <c r="BB1250" t="s">
        <v>1148</v>
      </c>
      <c r="BC1250" t="s">
        <v>1148</v>
      </c>
      <c r="BD1250" t="s">
        <v>1148</v>
      </c>
      <c r="BE1250" t="s">
        <v>1148</v>
      </c>
      <c r="BF1250" t="s">
        <v>1148</v>
      </c>
      <c r="BG1250" t="s">
        <v>1148</v>
      </c>
      <c r="BH1250" t="s">
        <v>1148</v>
      </c>
      <c r="BI1250" t="s">
        <v>1148</v>
      </c>
      <c r="BJ1250" t="s">
        <v>1148</v>
      </c>
      <c r="BK1250" t="s">
        <v>1148</v>
      </c>
    </row>
    <row r="1251" spans="1:63" x14ac:dyDescent="0.35">
      <c r="A1251" s="1">
        <v>1329</v>
      </c>
      <c r="B1251" t="s">
        <v>10027</v>
      </c>
      <c r="C1251" t="s">
        <v>10028</v>
      </c>
      <c r="D1251" t="s">
        <v>1148</v>
      </c>
      <c r="E1251" s="4"/>
      <c r="F1251" t="s">
        <v>8380</v>
      </c>
      <c r="G1251" t="s">
        <v>1148</v>
      </c>
      <c r="H1251" t="s">
        <v>1148</v>
      </c>
      <c r="I1251" t="s">
        <v>1148</v>
      </c>
      <c r="J1251" t="s">
        <v>1148</v>
      </c>
      <c r="K1251" t="s">
        <v>1148</v>
      </c>
      <c r="L1251" t="s">
        <v>1148</v>
      </c>
      <c r="M1251" t="s">
        <v>1148</v>
      </c>
      <c r="N1251" t="s">
        <v>1148</v>
      </c>
      <c r="O1251" t="s">
        <v>1148</v>
      </c>
      <c r="P1251" t="s">
        <v>1148</v>
      </c>
      <c r="Q1251" t="s">
        <v>1148</v>
      </c>
      <c r="R1251" t="s">
        <v>1148</v>
      </c>
      <c r="S1251" t="s">
        <v>1148</v>
      </c>
      <c r="T1251" t="s">
        <v>1148</v>
      </c>
      <c r="U1251" t="s">
        <v>1148</v>
      </c>
      <c r="V1251" t="s">
        <v>1148</v>
      </c>
      <c r="W1251" t="s">
        <v>1148</v>
      </c>
      <c r="X1251" t="s">
        <v>1148</v>
      </c>
      <c r="Y1251" t="s">
        <v>1148</v>
      </c>
      <c r="Z1251" t="s">
        <v>1148</v>
      </c>
      <c r="AA1251" t="s">
        <v>1148</v>
      </c>
      <c r="AB1251" t="s">
        <v>1148</v>
      </c>
      <c r="AC1251" t="s">
        <v>1148</v>
      </c>
      <c r="AD1251" t="s">
        <v>1148</v>
      </c>
      <c r="AE1251" t="s">
        <v>1148</v>
      </c>
      <c r="AF1251" t="s">
        <v>1148</v>
      </c>
      <c r="AG1251" t="s">
        <v>1148</v>
      </c>
      <c r="AH1251" t="s">
        <v>1148</v>
      </c>
      <c r="AI1251" t="s">
        <v>1148</v>
      </c>
      <c r="AJ1251" t="s">
        <v>1148</v>
      </c>
      <c r="AK1251" t="s">
        <v>1148</v>
      </c>
      <c r="AL1251" t="s">
        <v>1148</v>
      </c>
      <c r="AM1251" t="s">
        <v>1148</v>
      </c>
      <c r="AN1251" t="s">
        <v>1148</v>
      </c>
      <c r="AO1251" t="s">
        <v>1148</v>
      </c>
      <c r="AP1251" t="s">
        <v>1148</v>
      </c>
      <c r="AQ1251" t="s">
        <v>1148</v>
      </c>
      <c r="AR1251" t="s">
        <v>1148</v>
      </c>
      <c r="AS1251" t="s">
        <v>1148</v>
      </c>
      <c r="AT1251" t="s">
        <v>1148</v>
      </c>
      <c r="AU1251" t="s">
        <v>1148</v>
      </c>
      <c r="AV1251" t="s">
        <v>1148</v>
      </c>
      <c r="AW1251" t="s">
        <v>1148</v>
      </c>
      <c r="AX1251" t="s">
        <v>1148</v>
      </c>
      <c r="AY1251" t="s">
        <v>1148</v>
      </c>
      <c r="AZ1251" t="s">
        <v>1148</v>
      </c>
      <c r="BA1251" t="s">
        <v>1148</v>
      </c>
      <c r="BB1251" t="s">
        <v>1148</v>
      </c>
      <c r="BC1251" t="s">
        <v>1148</v>
      </c>
      <c r="BD1251" t="s">
        <v>1148</v>
      </c>
      <c r="BE1251" t="s">
        <v>1148</v>
      </c>
      <c r="BF1251" t="s">
        <v>1148</v>
      </c>
      <c r="BG1251" t="s">
        <v>1148</v>
      </c>
      <c r="BH1251" t="s">
        <v>1148</v>
      </c>
      <c r="BI1251" t="s">
        <v>1148</v>
      </c>
      <c r="BJ1251" t="s">
        <v>1148</v>
      </c>
      <c r="BK1251" t="s">
        <v>1148</v>
      </c>
    </row>
    <row r="1252" spans="1:63" x14ac:dyDescent="0.35">
      <c r="A1252" s="1">
        <v>1330</v>
      </c>
      <c r="B1252" t="s">
        <v>10029</v>
      </c>
      <c r="C1252" t="s">
        <v>10030</v>
      </c>
      <c r="D1252" t="s">
        <v>1148</v>
      </c>
      <c r="E1252" s="4"/>
      <c r="F1252" t="s">
        <v>8380</v>
      </c>
      <c r="G1252" t="s">
        <v>1148</v>
      </c>
      <c r="H1252" t="s">
        <v>1148</v>
      </c>
      <c r="I1252" t="s">
        <v>1148</v>
      </c>
      <c r="J1252" t="s">
        <v>1148</v>
      </c>
      <c r="K1252" t="s">
        <v>1148</v>
      </c>
      <c r="L1252" t="s">
        <v>1148</v>
      </c>
      <c r="M1252" t="s">
        <v>1148</v>
      </c>
      <c r="N1252" t="s">
        <v>1148</v>
      </c>
      <c r="O1252" t="s">
        <v>1148</v>
      </c>
      <c r="P1252" t="s">
        <v>1148</v>
      </c>
      <c r="Q1252" t="s">
        <v>1148</v>
      </c>
      <c r="R1252" t="s">
        <v>1148</v>
      </c>
      <c r="S1252" t="s">
        <v>1148</v>
      </c>
      <c r="T1252" t="s">
        <v>1148</v>
      </c>
      <c r="U1252" t="s">
        <v>1148</v>
      </c>
      <c r="V1252" t="s">
        <v>1148</v>
      </c>
      <c r="W1252" t="s">
        <v>1148</v>
      </c>
      <c r="X1252" t="s">
        <v>1148</v>
      </c>
      <c r="Y1252" t="s">
        <v>1148</v>
      </c>
      <c r="Z1252" t="s">
        <v>1148</v>
      </c>
      <c r="AA1252" t="s">
        <v>1148</v>
      </c>
      <c r="AB1252" t="s">
        <v>1148</v>
      </c>
      <c r="AC1252" t="s">
        <v>1148</v>
      </c>
      <c r="AD1252" t="s">
        <v>1148</v>
      </c>
      <c r="AE1252" t="s">
        <v>1148</v>
      </c>
      <c r="AF1252" t="s">
        <v>1148</v>
      </c>
      <c r="AG1252" t="s">
        <v>1148</v>
      </c>
      <c r="AH1252" t="s">
        <v>1148</v>
      </c>
      <c r="AI1252" t="s">
        <v>1148</v>
      </c>
      <c r="AJ1252" t="s">
        <v>1148</v>
      </c>
      <c r="AK1252" t="s">
        <v>1148</v>
      </c>
      <c r="AL1252" t="s">
        <v>1148</v>
      </c>
      <c r="AM1252" t="s">
        <v>1148</v>
      </c>
      <c r="AN1252" t="s">
        <v>1148</v>
      </c>
      <c r="AO1252" t="s">
        <v>1148</v>
      </c>
      <c r="AP1252" t="s">
        <v>1148</v>
      </c>
      <c r="AQ1252" t="s">
        <v>1148</v>
      </c>
      <c r="AR1252" t="s">
        <v>1148</v>
      </c>
      <c r="AS1252" t="s">
        <v>1148</v>
      </c>
      <c r="AT1252" t="s">
        <v>1148</v>
      </c>
      <c r="AU1252" t="s">
        <v>1148</v>
      </c>
      <c r="AV1252" t="s">
        <v>1148</v>
      </c>
      <c r="AW1252" t="s">
        <v>1148</v>
      </c>
      <c r="AX1252" t="s">
        <v>1148</v>
      </c>
      <c r="AY1252" t="s">
        <v>1148</v>
      </c>
      <c r="AZ1252" t="s">
        <v>1148</v>
      </c>
      <c r="BA1252" t="s">
        <v>1148</v>
      </c>
      <c r="BB1252" t="s">
        <v>1148</v>
      </c>
      <c r="BC1252" t="s">
        <v>1148</v>
      </c>
      <c r="BD1252" t="s">
        <v>1148</v>
      </c>
      <c r="BE1252" t="s">
        <v>1148</v>
      </c>
      <c r="BF1252" t="s">
        <v>1148</v>
      </c>
      <c r="BG1252" t="s">
        <v>1148</v>
      </c>
      <c r="BH1252" t="s">
        <v>1148</v>
      </c>
      <c r="BI1252" t="s">
        <v>1148</v>
      </c>
      <c r="BJ1252" t="s">
        <v>1148</v>
      </c>
      <c r="BK1252" t="s">
        <v>1148</v>
      </c>
    </row>
    <row r="1253" spans="1:63" x14ac:dyDescent="0.35">
      <c r="A1253" s="1">
        <v>1331</v>
      </c>
      <c r="B1253" t="s">
        <v>10031</v>
      </c>
      <c r="C1253" t="s">
        <v>10032</v>
      </c>
      <c r="D1253" t="s">
        <v>1148</v>
      </c>
      <c r="E1253" s="4"/>
      <c r="F1253" t="s">
        <v>8380</v>
      </c>
      <c r="G1253" t="s">
        <v>1148</v>
      </c>
      <c r="H1253" t="s">
        <v>1148</v>
      </c>
      <c r="I1253" t="s">
        <v>1148</v>
      </c>
      <c r="J1253" t="s">
        <v>1148</v>
      </c>
      <c r="K1253" t="s">
        <v>1148</v>
      </c>
      <c r="L1253" t="s">
        <v>1148</v>
      </c>
      <c r="M1253" t="s">
        <v>1148</v>
      </c>
      <c r="N1253" t="s">
        <v>1148</v>
      </c>
      <c r="O1253" t="s">
        <v>1148</v>
      </c>
      <c r="P1253" t="s">
        <v>1148</v>
      </c>
      <c r="Q1253" t="s">
        <v>1148</v>
      </c>
      <c r="R1253" t="s">
        <v>1148</v>
      </c>
      <c r="S1253" t="s">
        <v>1148</v>
      </c>
      <c r="T1253" t="s">
        <v>1148</v>
      </c>
      <c r="U1253" t="s">
        <v>1148</v>
      </c>
      <c r="V1253" t="s">
        <v>1148</v>
      </c>
      <c r="W1253" t="s">
        <v>1148</v>
      </c>
      <c r="X1253" t="s">
        <v>1148</v>
      </c>
      <c r="Y1253" t="s">
        <v>1148</v>
      </c>
      <c r="Z1253" t="s">
        <v>1148</v>
      </c>
      <c r="AA1253" t="s">
        <v>1148</v>
      </c>
      <c r="AB1253" t="s">
        <v>1148</v>
      </c>
      <c r="AC1253" t="s">
        <v>1148</v>
      </c>
      <c r="AD1253" t="s">
        <v>1148</v>
      </c>
      <c r="AE1253" t="s">
        <v>1148</v>
      </c>
      <c r="AF1253" t="s">
        <v>1148</v>
      </c>
      <c r="AG1253" t="s">
        <v>1148</v>
      </c>
      <c r="AH1253" t="s">
        <v>1148</v>
      </c>
      <c r="AI1253" t="s">
        <v>1148</v>
      </c>
      <c r="AJ1253" t="s">
        <v>1148</v>
      </c>
      <c r="AK1253" t="s">
        <v>1148</v>
      </c>
      <c r="AL1253" t="s">
        <v>1148</v>
      </c>
      <c r="AM1253" t="s">
        <v>1148</v>
      </c>
      <c r="AN1253" t="s">
        <v>1148</v>
      </c>
      <c r="AO1253" t="s">
        <v>1148</v>
      </c>
      <c r="AP1253" t="s">
        <v>1148</v>
      </c>
      <c r="AQ1253" t="s">
        <v>1148</v>
      </c>
      <c r="AR1253" t="s">
        <v>1148</v>
      </c>
      <c r="AS1253" t="s">
        <v>1148</v>
      </c>
      <c r="AT1253" t="s">
        <v>1148</v>
      </c>
      <c r="AU1253" t="s">
        <v>1148</v>
      </c>
      <c r="AV1253" t="s">
        <v>1148</v>
      </c>
      <c r="AW1253" t="s">
        <v>1148</v>
      </c>
      <c r="AX1253" t="s">
        <v>1148</v>
      </c>
      <c r="AY1253" t="s">
        <v>1148</v>
      </c>
      <c r="AZ1253" t="s">
        <v>1148</v>
      </c>
      <c r="BA1253" t="s">
        <v>1148</v>
      </c>
      <c r="BB1253" t="s">
        <v>1148</v>
      </c>
      <c r="BC1253" t="s">
        <v>1148</v>
      </c>
      <c r="BD1253" t="s">
        <v>1148</v>
      </c>
      <c r="BE1253" t="s">
        <v>1148</v>
      </c>
      <c r="BF1253" t="s">
        <v>1148</v>
      </c>
      <c r="BG1253" t="s">
        <v>1148</v>
      </c>
      <c r="BH1253" t="s">
        <v>1148</v>
      </c>
      <c r="BI1253" t="s">
        <v>1148</v>
      </c>
      <c r="BJ1253" t="s">
        <v>1148</v>
      </c>
      <c r="BK1253" t="s">
        <v>1148</v>
      </c>
    </row>
    <row r="1254" spans="1:63" x14ac:dyDescent="0.35">
      <c r="A1254" s="1">
        <v>1332</v>
      </c>
      <c r="B1254" t="s">
        <v>8688</v>
      </c>
      <c r="C1254" t="s">
        <v>8418</v>
      </c>
      <c r="D1254" t="s">
        <v>1148</v>
      </c>
      <c r="E1254" s="4"/>
      <c r="F1254" t="s">
        <v>8380</v>
      </c>
      <c r="G1254" t="s">
        <v>1148</v>
      </c>
      <c r="H1254" t="s">
        <v>1148</v>
      </c>
      <c r="I1254" t="s">
        <v>1148</v>
      </c>
      <c r="J1254" t="s">
        <v>1148</v>
      </c>
      <c r="K1254" t="s">
        <v>1148</v>
      </c>
      <c r="L1254" t="s">
        <v>1148</v>
      </c>
      <c r="M1254" t="s">
        <v>1148</v>
      </c>
      <c r="N1254" t="s">
        <v>1148</v>
      </c>
      <c r="O1254" t="s">
        <v>1148</v>
      </c>
      <c r="P1254" t="s">
        <v>1148</v>
      </c>
      <c r="Q1254" t="s">
        <v>1148</v>
      </c>
      <c r="R1254" t="s">
        <v>1148</v>
      </c>
      <c r="S1254" t="s">
        <v>1148</v>
      </c>
      <c r="T1254" t="s">
        <v>1148</v>
      </c>
      <c r="U1254" t="s">
        <v>1148</v>
      </c>
      <c r="V1254" t="s">
        <v>1148</v>
      </c>
      <c r="W1254" t="s">
        <v>1148</v>
      </c>
      <c r="X1254" t="s">
        <v>1148</v>
      </c>
      <c r="Y1254" t="s">
        <v>1148</v>
      </c>
      <c r="Z1254" t="s">
        <v>1148</v>
      </c>
      <c r="AA1254" t="s">
        <v>1148</v>
      </c>
      <c r="AB1254" t="s">
        <v>1148</v>
      </c>
      <c r="AC1254" t="s">
        <v>1148</v>
      </c>
      <c r="AD1254" t="s">
        <v>1148</v>
      </c>
      <c r="AE1254" t="s">
        <v>1148</v>
      </c>
      <c r="AF1254" t="s">
        <v>1148</v>
      </c>
      <c r="AG1254" t="s">
        <v>1148</v>
      </c>
      <c r="AH1254" t="s">
        <v>1148</v>
      </c>
      <c r="AI1254" t="s">
        <v>1148</v>
      </c>
      <c r="AJ1254" t="s">
        <v>1148</v>
      </c>
      <c r="AK1254" t="s">
        <v>1148</v>
      </c>
      <c r="AL1254" t="s">
        <v>1148</v>
      </c>
      <c r="AM1254" t="s">
        <v>1148</v>
      </c>
      <c r="AN1254" t="s">
        <v>1148</v>
      </c>
      <c r="AO1254" t="s">
        <v>1148</v>
      </c>
      <c r="AP1254" t="s">
        <v>1148</v>
      </c>
      <c r="AQ1254" t="s">
        <v>1148</v>
      </c>
      <c r="AR1254" t="s">
        <v>1148</v>
      </c>
      <c r="AS1254" t="s">
        <v>1148</v>
      </c>
      <c r="AT1254" t="s">
        <v>1148</v>
      </c>
      <c r="AU1254" t="s">
        <v>1148</v>
      </c>
      <c r="AV1254" t="s">
        <v>1148</v>
      </c>
      <c r="AW1254" t="s">
        <v>1148</v>
      </c>
      <c r="AX1254" t="s">
        <v>1148</v>
      </c>
      <c r="AY1254" t="s">
        <v>1148</v>
      </c>
      <c r="AZ1254" t="s">
        <v>1148</v>
      </c>
      <c r="BA1254" t="s">
        <v>1148</v>
      </c>
      <c r="BB1254" t="s">
        <v>1148</v>
      </c>
      <c r="BC1254" t="s">
        <v>1148</v>
      </c>
      <c r="BD1254" t="s">
        <v>1148</v>
      </c>
      <c r="BE1254" t="s">
        <v>1148</v>
      </c>
      <c r="BF1254" t="s">
        <v>1148</v>
      </c>
      <c r="BG1254" t="s">
        <v>1148</v>
      </c>
      <c r="BH1254" t="s">
        <v>1148</v>
      </c>
      <c r="BI1254" t="s">
        <v>1148</v>
      </c>
      <c r="BJ1254" t="s">
        <v>1148</v>
      </c>
      <c r="BK1254" t="s">
        <v>1148</v>
      </c>
    </row>
    <row r="1255" spans="1:63" x14ac:dyDescent="0.35">
      <c r="A1255" s="1">
        <v>1333</v>
      </c>
      <c r="B1255" t="s">
        <v>9970</v>
      </c>
      <c r="C1255" t="s">
        <v>10033</v>
      </c>
      <c r="D1255" t="s">
        <v>1148</v>
      </c>
      <c r="E1255" s="4"/>
      <c r="F1255" t="s">
        <v>8380</v>
      </c>
      <c r="G1255" t="s">
        <v>1148</v>
      </c>
      <c r="H1255" t="s">
        <v>1148</v>
      </c>
      <c r="I1255" t="s">
        <v>1148</v>
      </c>
      <c r="J1255" t="s">
        <v>1148</v>
      </c>
      <c r="K1255" t="s">
        <v>1148</v>
      </c>
      <c r="L1255" t="s">
        <v>1148</v>
      </c>
      <c r="M1255" t="s">
        <v>1148</v>
      </c>
      <c r="N1255" t="s">
        <v>1148</v>
      </c>
      <c r="O1255" t="s">
        <v>1148</v>
      </c>
      <c r="P1255" t="s">
        <v>1148</v>
      </c>
      <c r="Q1255" t="s">
        <v>1148</v>
      </c>
      <c r="R1255" t="s">
        <v>1148</v>
      </c>
      <c r="S1255" t="s">
        <v>1148</v>
      </c>
      <c r="T1255" t="s">
        <v>1148</v>
      </c>
      <c r="U1255" t="s">
        <v>1148</v>
      </c>
      <c r="V1255" t="s">
        <v>1148</v>
      </c>
      <c r="W1255" t="s">
        <v>1148</v>
      </c>
      <c r="X1255" t="s">
        <v>1148</v>
      </c>
      <c r="Y1255" t="s">
        <v>1148</v>
      </c>
      <c r="Z1255" t="s">
        <v>1148</v>
      </c>
      <c r="AA1255" t="s">
        <v>1148</v>
      </c>
      <c r="AB1255" t="s">
        <v>1148</v>
      </c>
      <c r="AC1255" t="s">
        <v>1148</v>
      </c>
      <c r="AD1255" t="s">
        <v>1148</v>
      </c>
      <c r="AE1255" t="s">
        <v>1148</v>
      </c>
      <c r="AF1255" t="s">
        <v>1148</v>
      </c>
      <c r="AG1255" t="s">
        <v>1148</v>
      </c>
      <c r="AH1255" t="s">
        <v>1148</v>
      </c>
      <c r="AI1255" t="s">
        <v>1148</v>
      </c>
      <c r="AJ1255" t="s">
        <v>1148</v>
      </c>
      <c r="AK1255" t="s">
        <v>1148</v>
      </c>
      <c r="AL1255" t="s">
        <v>1148</v>
      </c>
      <c r="AM1255" t="s">
        <v>1148</v>
      </c>
      <c r="AN1255" t="s">
        <v>1148</v>
      </c>
      <c r="AO1255" t="s">
        <v>1148</v>
      </c>
      <c r="AP1255" t="s">
        <v>1148</v>
      </c>
      <c r="AQ1255" t="s">
        <v>1148</v>
      </c>
      <c r="AR1255" t="s">
        <v>1148</v>
      </c>
      <c r="AS1255" t="s">
        <v>1148</v>
      </c>
      <c r="AT1255" t="s">
        <v>1148</v>
      </c>
      <c r="AU1255" t="s">
        <v>1148</v>
      </c>
      <c r="AV1255" t="s">
        <v>1148</v>
      </c>
      <c r="AW1255" t="s">
        <v>1148</v>
      </c>
      <c r="AX1255" t="s">
        <v>1148</v>
      </c>
      <c r="AY1255" t="s">
        <v>1148</v>
      </c>
      <c r="AZ1255" t="s">
        <v>1148</v>
      </c>
      <c r="BA1255" t="s">
        <v>1148</v>
      </c>
      <c r="BB1255" t="s">
        <v>1148</v>
      </c>
      <c r="BC1255" t="s">
        <v>1148</v>
      </c>
      <c r="BD1255" t="s">
        <v>1148</v>
      </c>
      <c r="BE1255" t="s">
        <v>1148</v>
      </c>
      <c r="BF1255" t="s">
        <v>1148</v>
      </c>
      <c r="BG1255" t="s">
        <v>1148</v>
      </c>
      <c r="BH1255" t="s">
        <v>1148</v>
      </c>
      <c r="BI1255" t="s">
        <v>1148</v>
      </c>
      <c r="BJ1255" t="s">
        <v>1148</v>
      </c>
      <c r="BK1255" t="s">
        <v>1148</v>
      </c>
    </row>
    <row r="1256" spans="1:63" x14ac:dyDescent="0.35">
      <c r="A1256" s="1">
        <v>1334</v>
      </c>
      <c r="B1256" t="s">
        <v>10034</v>
      </c>
      <c r="C1256" t="s">
        <v>10035</v>
      </c>
      <c r="D1256" t="s">
        <v>1148</v>
      </c>
      <c r="E1256" s="4"/>
      <c r="F1256" t="s">
        <v>8380</v>
      </c>
      <c r="G1256" t="s">
        <v>1148</v>
      </c>
      <c r="H1256" t="s">
        <v>1148</v>
      </c>
      <c r="I1256" t="s">
        <v>1148</v>
      </c>
      <c r="J1256" t="s">
        <v>1148</v>
      </c>
      <c r="K1256" t="s">
        <v>1148</v>
      </c>
      <c r="L1256" t="s">
        <v>1148</v>
      </c>
      <c r="M1256" t="s">
        <v>1148</v>
      </c>
      <c r="N1256" t="s">
        <v>1148</v>
      </c>
      <c r="O1256" t="s">
        <v>1148</v>
      </c>
      <c r="P1256" t="s">
        <v>1148</v>
      </c>
      <c r="Q1256" t="s">
        <v>1148</v>
      </c>
      <c r="R1256" t="s">
        <v>1148</v>
      </c>
      <c r="S1256" t="s">
        <v>1148</v>
      </c>
      <c r="T1256" t="s">
        <v>1148</v>
      </c>
      <c r="U1256" t="s">
        <v>1148</v>
      </c>
      <c r="V1256" t="s">
        <v>1148</v>
      </c>
      <c r="W1256" t="s">
        <v>1148</v>
      </c>
      <c r="X1256" t="s">
        <v>1148</v>
      </c>
      <c r="Y1256" t="s">
        <v>1148</v>
      </c>
      <c r="Z1256" t="s">
        <v>1148</v>
      </c>
      <c r="AA1256" t="s">
        <v>1148</v>
      </c>
      <c r="AB1256" t="s">
        <v>1148</v>
      </c>
      <c r="AC1256" t="s">
        <v>1148</v>
      </c>
      <c r="AD1256" t="s">
        <v>1148</v>
      </c>
      <c r="AE1256" t="s">
        <v>1148</v>
      </c>
      <c r="AF1256" t="s">
        <v>1148</v>
      </c>
      <c r="AG1256" t="s">
        <v>1148</v>
      </c>
      <c r="AH1256" t="s">
        <v>1148</v>
      </c>
      <c r="AI1256" t="s">
        <v>1148</v>
      </c>
      <c r="AJ1256" t="s">
        <v>1148</v>
      </c>
      <c r="AK1256" t="s">
        <v>1148</v>
      </c>
      <c r="AL1256" t="s">
        <v>1148</v>
      </c>
      <c r="AM1256" t="s">
        <v>1148</v>
      </c>
      <c r="AN1256" t="s">
        <v>1148</v>
      </c>
      <c r="AO1256" t="s">
        <v>1148</v>
      </c>
      <c r="AP1256" t="s">
        <v>1148</v>
      </c>
      <c r="AQ1256" t="s">
        <v>1148</v>
      </c>
      <c r="AR1256" t="s">
        <v>1148</v>
      </c>
      <c r="AS1256" t="s">
        <v>1148</v>
      </c>
      <c r="AT1256" t="s">
        <v>1148</v>
      </c>
      <c r="AU1256" t="s">
        <v>1148</v>
      </c>
      <c r="AV1256" t="s">
        <v>1148</v>
      </c>
      <c r="AW1256" t="s">
        <v>1148</v>
      </c>
      <c r="AX1256" t="s">
        <v>1148</v>
      </c>
      <c r="AY1256" t="s">
        <v>1148</v>
      </c>
      <c r="AZ1256" t="s">
        <v>1148</v>
      </c>
      <c r="BA1256" t="s">
        <v>1148</v>
      </c>
      <c r="BB1256" t="s">
        <v>1148</v>
      </c>
      <c r="BC1256" t="s">
        <v>1148</v>
      </c>
      <c r="BD1256" t="s">
        <v>1148</v>
      </c>
      <c r="BE1256" t="s">
        <v>1148</v>
      </c>
      <c r="BF1256" t="s">
        <v>1148</v>
      </c>
      <c r="BG1256" t="s">
        <v>1148</v>
      </c>
      <c r="BH1256" t="s">
        <v>1148</v>
      </c>
      <c r="BI1256" t="s">
        <v>1148</v>
      </c>
      <c r="BJ1256" t="s">
        <v>1148</v>
      </c>
      <c r="BK1256" t="s">
        <v>1148</v>
      </c>
    </row>
    <row r="1257" spans="1:63" x14ac:dyDescent="0.35">
      <c r="A1257" s="1">
        <v>1335</v>
      </c>
      <c r="B1257" t="s">
        <v>10036</v>
      </c>
      <c r="C1257" t="s">
        <v>10037</v>
      </c>
      <c r="D1257" t="s">
        <v>1148</v>
      </c>
      <c r="E1257" s="4"/>
      <c r="F1257" t="s">
        <v>8380</v>
      </c>
      <c r="G1257" t="s">
        <v>1148</v>
      </c>
      <c r="H1257" t="s">
        <v>1148</v>
      </c>
      <c r="I1257" t="s">
        <v>1148</v>
      </c>
      <c r="J1257" t="s">
        <v>1148</v>
      </c>
      <c r="K1257" t="s">
        <v>1148</v>
      </c>
      <c r="L1257" t="s">
        <v>1148</v>
      </c>
      <c r="M1257" t="s">
        <v>1148</v>
      </c>
      <c r="N1257" t="s">
        <v>1148</v>
      </c>
      <c r="O1257" t="s">
        <v>1148</v>
      </c>
      <c r="P1257" t="s">
        <v>1148</v>
      </c>
      <c r="Q1257" t="s">
        <v>1148</v>
      </c>
      <c r="R1257" t="s">
        <v>1148</v>
      </c>
      <c r="S1257" t="s">
        <v>1148</v>
      </c>
      <c r="T1257" t="s">
        <v>1148</v>
      </c>
      <c r="U1257" t="s">
        <v>1148</v>
      </c>
      <c r="V1257" t="s">
        <v>1148</v>
      </c>
      <c r="W1257" t="s">
        <v>1148</v>
      </c>
      <c r="X1257" t="s">
        <v>1148</v>
      </c>
      <c r="Y1257" t="s">
        <v>1148</v>
      </c>
      <c r="Z1257" t="s">
        <v>1148</v>
      </c>
      <c r="AA1257" t="s">
        <v>1148</v>
      </c>
      <c r="AB1257" t="s">
        <v>1148</v>
      </c>
      <c r="AC1257" t="s">
        <v>1148</v>
      </c>
      <c r="AD1257" t="s">
        <v>1148</v>
      </c>
      <c r="AE1257" t="s">
        <v>1148</v>
      </c>
      <c r="AF1257" t="s">
        <v>1148</v>
      </c>
      <c r="AG1257" t="s">
        <v>1148</v>
      </c>
      <c r="AH1257" t="s">
        <v>1148</v>
      </c>
      <c r="AI1257" t="s">
        <v>1148</v>
      </c>
      <c r="AJ1257" t="s">
        <v>1148</v>
      </c>
      <c r="AK1257" t="s">
        <v>1148</v>
      </c>
      <c r="AL1257" t="s">
        <v>1148</v>
      </c>
      <c r="AM1257" t="s">
        <v>1148</v>
      </c>
      <c r="AN1257" t="s">
        <v>1148</v>
      </c>
      <c r="AO1257" t="s">
        <v>1148</v>
      </c>
      <c r="AP1257" t="s">
        <v>1148</v>
      </c>
      <c r="AQ1257" t="s">
        <v>1148</v>
      </c>
      <c r="AR1257" t="s">
        <v>1148</v>
      </c>
      <c r="AS1257" t="s">
        <v>1148</v>
      </c>
      <c r="AT1257" t="s">
        <v>1148</v>
      </c>
      <c r="AU1257" t="s">
        <v>1148</v>
      </c>
      <c r="AV1257" t="s">
        <v>1148</v>
      </c>
      <c r="AW1257" t="s">
        <v>1148</v>
      </c>
      <c r="AX1257" t="s">
        <v>1148</v>
      </c>
      <c r="AY1257" t="s">
        <v>1148</v>
      </c>
      <c r="AZ1257" t="s">
        <v>1148</v>
      </c>
      <c r="BA1257" t="s">
        <v>1148</v>
      </c>
      <c r="BB1257" t="s">
        <v>1148</v>
      </c>
      <c r="BC1257" t="s">
        <v>1148</v>
      </c>
      <c r="BD1257" t="s">
        <v>1148</v>
      </c>
      <c r="BE1257" t="s">
        <v>1148</v>
      </c>
      <c r="BF1257" t="s">
        <v>1148</v>
      </c>
      <c r="BG1257" t="s">
        <v>1148</v>
      </c>
      <c r="BH1257" t="s">
        <v>1148</v>
      </c>
      <c r="BI1257" t="s">
        <v>1148</v>
      </c>
      <c r="BJ1257" t="s">
        <v>1148</v>
      </c>
      <c r="BK1257" t="s">
        <v>1148</v>
      </c>
    </row>
    <row r="1258" spans="1:63" x14ac:dyDescent="0.35">
      <c r="A1258" s="1">
        <v>1336</v>
      </c>
      <c r="B1258" t="s">
        <v>10038</v>
      </c>
      <c r="C1258" t="s">
        <v>10039</v>
      </c>
      <c r="D1258" t="s">
        <v>1148</v>
      </c>
      <c r="E1258" s="4"/>
      <c r="F1258" t="s">
        <v>8380</v>
      </c>
      <c r="G1258" t="s">
        <v>1148</v>
      </c>
      <c r="H1258" t="s">
        <v>1148</v>
      </c>
      <c r="I1258" t="s">
        <v>1148</v>
      </c>
      <c r="J1258" t="s">
        <v>1148</v>
      </c>
      <c r="K1258" t="s">
        <v>1148</v>
      </c>
      <c r="L1258" t="s">
        <v>1148</v>
      </c>
      <c r="M1258" t="s">
        <v>1148</v>
      </c>
      <c r="N1258" t="s">
        <v>1148</v>
      </c>
      <c r="O1258" t="s">
        <v>1148</v>
      </c>
      <c r="P1258" t="s">
        <v>1148</v>
      </c>
      <c r="Q1258" t="s">
        <v>1148</v>
      </c>
      <c r="R1258" t="s">
        <v>1148</v>
      </c>
      <c r="S1258" t="s">
        <v>1148</v>
      </c>
      <c r="T1258" t="s">
        <v>1148</v>
      </c>
      <c r="U1258" t="s">
        <v>1148</v>
      </c>
      <c r="V1258" t="s">
        <v>1148</v>
      </c>
      <c r="W1258" t="s">
        <v>1148</v>
      </c>
      <c r="X1258" t="s">
        <v>1148</v>
      </c>
      <c r="Y1258" t="s">
        <v>1148</v>
      </c>
      <c r="Z1258" t="s">
        <v>1148</v>
      </c>
      <c r="AA1258" t="s">
        <v>1148</v>
      </c>
      <c r="AB1258" t="s">
        <v>1148</v>
      </c>
      <c r="AC1258" t="s">
        <v>1148</v>
      </c>
      <c r="AD1258" t="s">
        <v>1148</v>
      </c>
      <c r="AE1258" t="s">
        <v>1148</v>
      </c>
      <c r="AF1258" t="s">
        <v>1148</v>
      </c>
      <c r="AG1258" t="s">
        <v>1148</v>
      </c>
      <c r="AH1258" t="s">
        <v>1148</v>
      </c>
      <c r="AI1258" t="s">
        <v>1148</v>
      </c>
      <c r="AJ1258" t="s">
        <v>1148</v>
      </c>
      <c r="AK1258" t="s">
        <v>1148</v>
      </c>
      <c r="AL1258" t="s">
        <v>1148</v>
      </c>
      <c r="AM1258" t="s">
        <v>1148</v>
      </c>
      <c r="AN1258" t="s">
        <v>1148</v>
      </c>
      <c r="AO1258" t="s">
        <v>1148</v>
      </c>
      <c r="AP1258" t="s">
        <v>1148</v>
      </c>
      <c r="AQ1258" t="s">
        <v>1148</v>
      </c>
      <c r="AR1258" t="s">
        <v>1148</v>
      </c>
      <c r="AS1258" t="s">
        <v>1148</v>
      </c>
      <c r="AT1258" t="s">
        <v>1148</v>
      </c>
      <c r="AU1258" t="s">
        <v>1148</v>
      </c>
      <c r="AV1258" t="s">
        <v>1148</v>
      </c>
      <c r="AW1258" t="s">
        <v>1148</v>
      </c>
      <c r="AX1258" t="s">
        <v>1148</v>
      </c>
      <c r="AY1258" t="s">
        <v>1148</v>
      </c>
      <c r="AZ1258" t="s">
        <v>1148</v>
      </c>
      <c r="BA1258" t="s">
        <v>1148</v>
      </c>
      <c r="BB1258" t="s">
        <v>1148</v>
      </c>
      <c r="BC1258" t="s">
        <v>1148</v>
      </c>
      <c r="BD1258" t="s">
        <v>1148</v>
      </c>
      <c r="BE1258" t="s">
        <v>1148</v>
      </c>
      <c r="BF1258" t="s">
        <v>1148</v>
      </c>
      <c r="BG1258" t="s">
        <v>1148</v>
      </c>
      <c r="BH1258" t="s">
        <v>1148</v>
      </c>
      <c r="BI1258" t="s">
        <v>1148</v>
      </c>
      <c r="BJ1258" t="s">
        <v>1148</v>
      </c>
      <c r="BK1258" t="s">
        <v>1148</v>
      </c>
    </row>
    <row r="1259" spans="1:63" x14ac:dyDescent="0.35">
      <c r="A1259" s="1">
        <v>1337</v>
      </c>
      <c r="B1259" t="s">
        <v>8730</v>
      </c>
      <c r="C1259" t="s">
        <v>10040</v>
      </c>
      <c r="D1259" t="s">
        <v>1148</v>
      </c>
      <c r="E1259" s="4"/>
      <c r="F1259" t="s">
        <v>8380</v>
      </c>
      <c r="G1259" t="s">
        <v>1148</v>
      </c>
      <c r="H1259" t="s">
        <v>1148</v>
      </c>
      <c r="I1259" t="s">
        <v>1148</v>
      </c>
      <c r="J1259" t="s">
        <v>1148</v>
      </c>
      <c r="K1259" t="s">
        <v>1148</v>
      </c>
      <c r="L1259" t="s">
        <v>1148</v>
      </c>
      <c r="M1259" t="s">
        <v>1148</v>
      </c>
      <c r="N1259" t="s">
        <v>1148</v>
      </c>
      <c r="O1259" t="s">
        <v>1148</v>
      </c>
      <c r="P1259" t="s">
        <v>1148</v>
      </c>
      <c r="Q1259" t="s">
        <v>1148</v>
      </c>
      <c r="R1259" t="s">
        <v>1148</v>
      </c>
      <c r="S1259" t="s">
        <v>1148</v>
      </c>
      <c r="T1259" t="s">
        <v>1148</v>
      </c>
      <c r="U1259" t="s">
        <v>1148</v>
      </c>
      <c r="V1259" t="s">
        <v>1148</v>
      </c>
      <c r="W1259" t="s">
        <v>1148</v>
      </c>
      <c r="X1259" t="s">
        <v>1148</v>
      </c>
      <c r="Y1259" t="s">
        <v>1148</v>
      </c>
      <c r="Z1259" t="s">
        <v>1148</v>
      </c>
      <c r="AA1259" t="s">
        <v>1148</v>
      </c>
      <c r="AB1259" t="s">
        <v>1148</v>
      </c>
      <c r="AC1259" t="s">
        <v>1148</v>
      </c>
      <c r="AD1259" t="s">
        <v>1148</v>
      </c>
      <c r="AE1259" t="s">
        <v>1148</v>
      </c>
      <c r="AF1259" t="s">
        <v>1148</v>
      </c>
      <c r="AG1259" t="s">
        <v>1148</v>
      </c>
      <c r="AH1259" t="s">
        <v>1148</v>
      </c>
      <c r="AI1259" t="s">
        <v>1148</v>
      </c>
      <c r="AJ1259" t="s">
        <v>1148</v>
      </c>
      <c r="AK1259" t="s">
        <v>1148</v>
      </c>
      <c r="AL1259" t="s">
        <v>1148</v>
      </c>
      <c r="AM1259" t="s">
        <v>1148</v>
      </c>
      <c r="AN1259" t="s">
        <v>1148</v>
      </c>
      <c r="AO1259" t="s">
        <v>1148</v>
      </c>
      <c r="AP1259" t="s">
        <v>1148</v>
      </c>
      <c r="AQ1259" t="s">
        <v>1148</v>
      </c>
      <c r="AR1259" t="s">
        <v>1148</v>
      </c>
      <c r="AS1259" t="s">
        <v>1148</v>
      </c>
      <c r="AT1259" t="s">
        <v>1148</v>
      </c>
      <c r="AU1259" t="s">
        <v>1148</v>
      </c>
      <c r="AV1259" t="s">
        <v>1148</v>
      </c>
      <c r="AW1259" t="s">
        <v>1148</v>
      </c>
      <c r="AX1259" t="s">
        <v>1148</v>
      </c>
      <c r="AY1259" t="s">
        <v>1148</v>
      </c>
      <c r="AZ1259" t="s">
        <v>1148</v>
      </c>
      <c r="BA1259" t="s">
        <v>1148</v>
      </c>
      <c r="BB1259" t="s">
        <v>1148</v>
      </c>
      <c r="BC1259" t="s">
        <v>1148</v>
      </c>
      <c r="BD1259" t="s">
        <v>1148</v>
      </c>
      <c r="BE1259" t="s">
        <v>1148</v>
      </c>
      <c r="BF1259" t="s">
        <v>1148</v>
      </c>
      <c r="BG1259" t="s">
        <v>1148</v>
      </c>
      <c r="BH1259" t="s">
        <v>1148</v>
      </c>
      <c r="BI1259" t="s">
        <v>1148</v>
      </c>
      <c r="BJ1259" t="s">
        <v>1148</v>
      </c>
      <c r="BK1259" t="s">
        <v>1148</v>
      </c>
    </row>
    <row r="1260" spans="1:63" x14ac:dyDescent="0.35">
      <c r="A1260" s="1">
        <v>1338</v>
      </c>
      <c r="B1260" t="s">
        <v>10041</v>
      </c>
      <c r="C1260" t="s">
        <v>10042</v>
      </c>
      <c r="D1260" t="s">
        <v>1148</v>
      </c>
      <c r="E1260" s="4"/>
      <c r="F1260" t="s">
        <v>8380</v>
      </c>
      <c r="G1260" t="s">
        <v>1148</v>
      </c>
      <c r="H1260" t="s">
        <v>1148</v>
      </c>
      <c r="I1260" t="s">
        <v>1148</v>
      </c>
      <c r="J1260" t="s">
        <v>1148</v>
      </c>
      <c r="K1260" t="s">
        <v>1148</v>
      </c>
      <c r="L1260" t="s">
        <v>1148</v>
      </c>
      <c r="M1260" t="s">
        <v>1148</v>
      </c>
      <c r="N1260" t="s">
        <v>1148</v>
      </c>
      <c r="O1260" t="s">
        <v>1148</v>
      </c>
      <c r="P1260" t="s">
        <v>1148</v>
      </c>
      <c r="Q1260" t="s">
        <v>1148</v>
      </c>
      <c r="R1260" t="s">
        <v>1148</v>
      </c>
      <c r="S1260" t="s">
        <v>1148</v>
      </c>
      <c r="T1260" t="s">
        <v>1148</v>
      </c>
      <c r="U1260" t="s">
        <v>1148</v>
      </c>
      <c r="V1260" t="s">
        <v>1148</v>
      </c>
      <c r="W1260" t="s">
        <v>1148</v>
      </c>
      <c r="X1260" t="s">
        <v>1148</v>
      </c>
      <c r="Y1260" t="s">
        <v>1148</v>
      </c>
      <c r="Z1260" t="s">
        <v>1148</v>
      </c>
      <c r="AA1260" t="s">
        <v>1148</v>
      </c>
      <c r="AB1260" t="s">
        <v>1148</v>
      </c>
      <c r="AC1260" t="s">
        <v>1148</v>
      </c>
      <c r="AD1260" t="s">
        <v>1148</v>
      </c>
      <c r="AE1260" t="s">
        <v>1148</v>
      </c>
      <c r="AF1260" t="s">
        <v>1148</v>
      </c>
      <c r="AG1260" t="s">
        <v>1148</v>
      </c>
      <c r="AH1260" t="s">
        <v>1148</v>
      </c>
      <c r="AI1260" t="s">
        <v>1148</v>
      </c>
      <c r="AJ1260" t="s">
        <v>1148</v>
      </c>
      <c r="AK1260" t="s">
        <v>1148</v>
      </c>
      <c r="AL1260" t="s">
        <v>1148</v>
      </c>
      <c r="AM1260" t="s">
        <v>1148</v>
      </c>
      <c r="AN1260" t="s">
        <v>1148</v>
      </c>
      <c r="AO1260" t="s">
        <v>1148</v>
      </c>
      <c r="AP1260" t="s">
        <v>1148</v>
      </c>
      <c r="AQ1260" t="s">
        <v>1148</v>
      </c>
      <c r="AR1260" t="s">
        <v>1148</v>
      </c>
      <c r="AS1260" t="s">
        <v>1148</v>
      </c>
      <c r="AT1260" t="s">
        <v>1148</v>
      </c>
      <c r="AU1260" t="s">
        <v>1148</v>
      </c>
      <c r="AV1260" t="s">
        <v>1148</v>
      </c>
      <c r="AW1260" t="s">
        <v>1148</v>
      </c>
      <c r="AX1260" t="s">
        <v>1148</v>
      </c>
      <c r="AY1260" t="s">
        <v>1148</v>
      </c>
      <c r="AZ1260" t="s">
        <v>1148</v>
      </c>
      <c r="BA1260" t="s">
        <v>1148</v>
      </c>
      <c r="BB1260" t="s">
        <v>1148</v>
      </c>
      <c r="BC1260" t="s">
        <v>1148</v>
      </c>
      <c r="BD1260" t="s">
        <v>1148</v>
      </c>
      <c r="BE1260" t="s">
        <v>1148</v>
      </c>
      <c r="BF1260" t="s">
        <v>1148</v>
      </c>
      <c r="BG1260" t="s">
        <v>1148</v>
      </c>
      <c r="BH1260" t="s">
        <v>1148</v>
      </c>
      <c r="BI1260" t="s">
        <v>1148</v>
      </c>
      <c r="BJ1260" t="s">
        <v>1148</v>
      </c>
      <c r="BK1260" t="s">
        <v>1148</v>
      </c>
    </row>
    <row r="1261" spans="1:63" x14ac:dyDescent="0.35">
      <c r="A1261" s="1">
        <v>1339</v>
      </c>
      <c r="B1261" t="s">
        <v>10043</v>
      </c>
      <c r="C1261" t="s">
        <v>10044</v>
      </c>
      <c r="D1261" t="s">
        <v>1148</v>
      </c>
      <c r="E1261" s="4"/>
      <c r="F1261" t="s">
        <v>8380</v>
      </c>
      <c r="G1261" t="s">
        <v>1148</v>
      </c>
      <c r="H1261" t="s">
        <v>1148</v>
      </c>
      <c r="I1261" t="s">
        <v>1148</v>
      </c>
      <c r="J1261" t="s">
        <v>1148</v>
      </c>
      <c r="K1261" t="s">
        <v>1148</v>
      </c>
      <c r="L1261" t="s">
        <v>1148</v>
      </c>
      <c r="M1261" t="s">
        <v>1148</v>
      </c>
      <c r="N1261" t="s">
        <v>1148</v>
      </c>
      <c r="O1261" t="s">
        <v>1148</v>
      </c>
      <c r="P1261" t="s">
        <v>1148</v>
      </c>
      <c r="Q1261" t="s">
        <v>1148</v>
      </c>
      <c r="R1261" t="s">
        <v>1148</v>
      </c>
      <c r="S1261" t="s">
        <v>1148</v>
      </c>
      <c r="T1261" t="s">
        <v>1148</v>
      </c>
      <c r="U1261" t="s">
        <v>1148</v>
      </c>
      <c r="V1261" t="s">
        <v>1148</v>
      </c>
      <c r="W1261" t="s">
        <v>1148</v>
      </c>
      <c r="X1261" t="s">
        <v>1148</v>
      </c>
      <c r="Y1261" t="s">
        <v>1148</v>
      </c>
      <c r="Z1261" t="s">
        <v>1148</v>
      </c>
      <c r="AA1261" t="s">
        <v>1148</v>
      </c>
      <c r="AB1261" t="s">
        <v>1148</v>
      </c>
      <c r="AC1261" t="s">
        <v>1148</v>
      </c>
      <c r="AD1261" t="s">
        <v>1148</v>
      </c>
      <c r="AE1261" t="s">
        <v>1148</v>
      </c>
      <c r="AF1261" t="s">
        <v>1148</v>
      </c>
      <c r="AG1261" t="s">
        <v>1148</v>
      </c>
      <c r="AH1261" t="s">
        <v>1148</v>
      </c>
      <c r="AI1261" t="s">
        <v>1148</v>
      </c>
      <c r="AJ1261" t="s">
        <v>1148</v>
      </c>
      <c r="AK1261" t="s">
        <v>1148</v>
      </c>
      <c r="AL1261" t="s">
        <v>1148</v>
      </c>
      <c r="AM1261" t="s">
        <v>1148</v>
      </c>
      <c r="AN1261" t="s">
        <v>1148</v>
      </c>
      <c r="AO1261" t="s">
        <v>1148</v>
      </c>
      <c r="AP1261" t="s">
        <v>1148</v>
      </c>
      <c r="AQ1261" t="s">
        <v>1148</v>
      </c>
      <c r="AR1261" t="s">
        <v>1148</v>
      </c>
      <c r="AS1261" t="s">
        <v>1148</v>
      </c>
      <c r="AT1261" t="s">
        <v>1148</v>
      </c>
      <c r="AU1261" t="s">
        <v>1148</v>
      </c>
      <c r="AV1261" t="s">
        <v>1148</v>
      </c>
      <c r="AW1261" t="s">
        <v>1148</v>
      </c>
      <c r="AX1261" t="s">
        <v>1148</v>
      </c>
      <c r="AY1261" t="s">
        <v>1148</v>
      </c>
      <c r="AZ1261" t="s">
        <v>1148</v>
      </c>
      <c r="BA1261" t="s">
        <v>1148</v>
      </c>
      <c r="BB1261" t="s">
        <v>1148</v>
      </c>
      <c r="BC1261" t="s">
        <v>1148</v>
      </c>
      <c r="BD1261" t="s">
        <v>1148</v>
      </c>
      <c r="BE1261" t="s">
        <v>1148</v>
      </c>
      <c r="BF1261" t="s">
        <v>1148</v>
      </c>
      <c r="BG1261" t="s">
        <v>1148</v>
      </c>
      <c r="BH1261" t="s">
        <v>1148</v>
      </c>
      <c r="BI1261" t="s">
        <v>1148</v>
      </c>
      <c r="BJ1261" t="s">
        <v>1148</v>
      </c>
      <c r="BK1261" t="s">
        <v>1148</v>
      </c>
    </row>
    <row r="1262" spans="1:63" x14ac:dyDescent="0.35">
      <c r="A1262" s="1">
        <v>1340</v>
      </c>
      <c r="B1262" t="s">
        <v>10045</v>
      </c>
      <c r="C1262" t="s">
        <v>10046</v>
      </c>
      <c r="D1262" t="s">
        <v>1148</v>
      </c>
      <c r="E1262" s="4"/>
      <c r="F1262" t="s">
        <v>8380</v>
      </c>
      <c r="G1262" t="s">
        <v>1148</v>
      </c>
      <c r="H1262" t="s">
        <v>1148</v>
      </c>
      <c r="I1262" t="s">
        <v>1148</v>
      </c>
      <c r="J1262" t="s">
        <v>1148</v>
      </c>
      <c r="K1262" t="s">
        <v>1148</v>
      </c>
      <c r="L1262" t="s">
        <v>1148</v>
      </c>
      <c r="M1262" t="s">
        <v>1148</v>
      </c>
      <c r="N1262" t="s">
        <v>1148</v>
      </c>
      <c r="O1262" t="s">
        <v>1148</v>
      </c>
      <c r="P1262" t="s">
        <v>1148</v>
      </c>
      <c r="Q1262" t="s">
        <v>1148</v>
      </c>
      <c r="R1262" t="s">
        <v>1148</v>
      </c>
      <c r="S1262" t="s">
        <v>1148</v>
      </c>
      <c r="T1262" t="s">
        <v>1148</v>
      </c>
      <c r="U1262" t="s">
        <v>1148</v>
      </c>
      <c r="V1262" t="s">
        <v>1148</v>
      </c>
      <c r="W1262" t="s">
        <v>1148</v>
      </c>
      <c r="X1262" t="s">
        <v>1148</v>
      </c>
      <c r="Y1262" t="s">
        <v>1148</v>
      </c>
      <c r="Z1262" t="s">
        <v>1148</v>
      </c>
      <c r="AA1262" t="s">
        <v>1148</v>
      </c>
      <c r="AB1262" t="s">
        <v>1148</v>
      </c>
      <c r="AC1262" t="s">
        <v>1148</v>
      </c>
      <c r="AD1262" t="s">
        <v>1148</v>
      </c>
      <c r="AE1262" t="s">
        <v>1148</v>
      </c>
      <c r="AF1262" t="s">
        <v>1148</v>
      </c>
      <c r="AG1262" t="s">
        <v>1148</v>
      </c>
      <c r="AH1262" t="s">
        <v>1148</v>
      </c>
      <c r="AI1262" t="s">
        <v>1148</v>
      </c>
      <c r="AJ1262" t="s">
        <v>1148</v>
      </c>
      <c r="AK1262" t="s">
        <v>1148</v>
      </c>
      <c r="AL1262" t="s">
        <v>1148</v>
      </c>
      <c r="AM1262" t="s">
        <v>1148</v>
      </c>
      <c r="AN1262" t="s">
        <v>1148</v>
      </c>
      <c r="AO1262" t="s">
        <v>1148</v>
      </c>
      <c r="AP1262" t="s">
        <v>1148</v>
      </c>
      <c r="AQ1262" t="s">
        <v>1148</v>
      </c>
      <c r="AR1262" t="s">
        <v>1148</v>
      </c>
      <c r="AS1262" t="s">
        <v>1148</v>
      </c>
      <c r="AT1262" t="s">
        <v>1148</v>
      </c>
      <c r="AU1262" t="s">
        <v>1148</v>
      </c>
      <c r="AV1262" t="s">
        <v>1148</v>
      </c>
      <c r="AW1262" t="s">
        <v>1148</v>
      </c>
      <c r="AX1262" t="s">
        <v>1148</v>
      </c>
      <c r="AY1262" t="s">
        <v>1148</v>
      </c>
      <c r="AZ1262" t="s">
        <v>1148</v>
      </c>
      <c r="BA1262" t="s">
        <v>1148</v>
      </c>
      <c r="BB1262" t="s">
        <v>1148</v>
      </c>
      <c r="BC1262" t="s">
        <v>1148</v>
      </c>
      <c r="BD1262" t="s">
        <v>1148</v>
      </c>
      <c r="BE1262" t="s">
        <v>1148</v>
      </c>
      <c r="BF1262" t="s">
        <v>1148</v>
      </c>
      <c r="BG1262" t="s">
        <v>1148</v>
      </c>
      <c r="BH1262" t="s">
        <v>1148</v>
      </c>
      <c r="BI1262" t="s">
        <v>1148</v>
      </c>
      <c r="BJ1262" t="s">
        <v>1148</v>
      </c>
      <c r="BK1262" t="s">
        <v>1148</v>
      </c>
    </row>
    <row r="1263" spans="1:63" x14ac:dyDescent="0.35">
      <c r="A1263" s="1">
        <v>1341</v>
      </c>
      <c r="B1263" t="s">
        <v>10047</v>
      </c>
      <c r="C1263" t="s">
        <v>10048</v>
      </c>
      <c r="D1263" t="s">
        <v>1148</v>
      </c>
      <c r="E1263" s="4"/>
      <c r="F1263" t="s">
        <v>8380</v>
      </c>
      <c r="G1263" t="s">
        <v>1148</v>
      </c>
      <c r="H1263" t="s">
        <v>1148</v>
      </c>
      <c r="I1263" t="s">
        <v>1148</v>
      </c>
      <c r="J1263" t="s">
        <v>1148</v>
      </c>
      <c r="K1263" t="s">
        <v>1148</v>
      </c>
      <c r="L1263" t="s">
        <v>1148</v>
      </c>
      <c r="M1263" t="s">
        <v>1148</v>
      </c>
      <c r="N1263" t="s">
        <v>1148</v>
      </c>
      <c r="O1263" t="s">
        <v>1148</v>
      </c>
      <c r="P1263" t="s">
        <v>1148</v>
      </c>
      <c r="Q1263" t="s">
        <v>1148</v>
      </c>
      <c r="R1263" t="s">
        <v>1148</v>
      </c>
      <c r="S1263" t="s">
        <v>1148</v>
      </c>
      <c r="T1263" t="s">
        <v>1148</v>
      </c>
      <c r="U1263" t="s">
        <v>1148</v>
      </c>
      <c r="V1263" t="s">
        <v>1148</v>
      </c>
      <c r="W1263" t="s">
        <v>1148</v>
      </c>
      <c r="X1263" t="s">
        <v>1148</v>
      </c>
      <c r="Y1263" t="s">
        <v>1148</v>
      </c>
      <c r="Z1263" t="s">
        <v>1148</v>
      </c>
      <c r="AA1263" t="s">
        <v>1148</v>
      </c>
      <c r="AB1263" t="s">
        <v>1148</v>
      </c>
      <c r="AC1263" t="s">
        <v>1148</v>
      </c>
      <c r="AD1263" t="s">
        <v>1148</v>
      </c>
      <c r="AE1263" t="s">
        <v>1148</v>
      </c>
      <c r="AF1263" t="s">
        <v>1148</v>
      </c>
      <c r="AG1263" t="s">
        <v>1148</v>
      </c>
      <c r="AH1263" t="s">
        <v>1148</v>
      </c>
      <c r="AI1263" t="s">
        <v>1148</v>
      </c>
      <c r="AJ1263" t="s">
        <v>1148</v>
      </c>
      <c r="AK1263" t="s">
        <v>1148</v>
      </c>
      <c r="AL1263" t="s">
        <v>1148</v>
      </c>
      <c r="AM1263" t="s">
        <v>1148</v>
      </c>
      <c r="AN1263" t="s">
        <v>1148</v>
      </c>
      <c r="AO1263" t="s">
        <v>1148</v>
      </c>
      <c r="AP1263" t="s">
        <v>1148</v>
      </c>
      <c r="AQ1263" t="s">
        <v>1148</v>
      </c>
      <c r="AR1263" t="s">
        <v>1148</v>
      </c>
      <c r="AS1263" t="s">
        <v>1148</v>
      </c>
      <c r="AT1263" t="s">
        <v>1148</v>
      </c>
      <c r="AU1263" t="s">
        <v>1148</v>
      </c>
      <c r="AV1263" t="s">
        <v>1148</v>
      </c>
      <c r="AW1263" t="s">
        <v>1148</v>
      </c>
      <c r="AX1263" t="s">
        <v>1148</v>
      </c>
      <c r="AY1263" t="s">
        <v>1148</v>
      </c>
      <c r="AZ1263" t="s">
        <v>1148</v>
      </c>
      <c r="BA1263" t="s">
        <v>1148</v>
      </c>
      <c r="BB1263" t="s">
        <v>1148</v>
      </c>
      <c r="BC1263" t="s">
        <v>1148</v>
      </c>
      <c r="BD1263" t="s">
        <v>1148</v>
      </c>
      <c r="BE1263" t="s">
        <v>1148</v>
      </c>
      <c r="BF1263" t="s">
        <v>1148</v>
      </c>
      <c r="BG1263" t="s">
        <v>1148</v>
      </c>
      <c r="BH1263" t="s">
        <v>1148</v>
      </c>
      <c r="BI1263" t="s">
        <v>1148</v>
      </c>
      <c r="BJ1263" t="s">
        <v>1148</v>
      </c>
      <c r="BK1263" t="s">
        <v>1148</v>
      </c>
    </row>
    <row r="1264" spans="1:63" x14ac:dyDescent="0.35">
      <c r="A1264" s="1">
        <v>1342</v>
      </c>
      <c r="B1264" t="s">
        <v>9163</v>
      </c>
      <c r="C1264" t="s">
        <v>10049</v>
      </c>
      <c r="D1264" t="s">
        <v>1148</v>
      </c>
      <c r="E1264" s="4"/>
      <c r="F1264" t="s">
        <v>8380</v>
      </c>
      <c r="G1264" t="s">
        <v>1148</v>
      </c>
      <c r="H1264" t="s">
        <v>1148</v>
      </c>
      <c r="I1264" t="s">
        <v>1148</v>
      </c>
      <c r="J1264" t="s">
        <v>1148</v>
      </c>
      <c r="K1264" t="s">
        <v>1148</v>
      </c>
      <c r="L1264" t="s">
        <v>1148</v>
      </c>
      <c r="M1264" t="s">
        <v>1148</v>
      </c>
      <c r="N1264" t="s">
        <v>1148</v>
      </c>
      <c r="O1264" t="s">
        <v>1148</v>
      </c>
      <c r="P1264" t="s">
        <v>1148</v>
      </c>
      <c r="Q1264" t="s">
        <v>1148</v>
      </c>
      <c r="R1264" t="s">
        <v>1148</v>
      </c>
      <c r="S1264" t="s">
        <v>1148</v>
      </c>
      <c r="T1264" t="s">
        <v>1148</v>
      </c>
      <c r="U1264" t="s">
        <v>1148</v>
      </c>
      <c r="V1264" t="s">
        <v>1148</v>
      </c>
      <c r="W1264" t="s">
        <v>1148</v>
      </c>
      <c r="X1264" t="s">
        <v>1148</v>
      </c>
      <c r="Y1264" t="s">
        <v>1148</v>
      </c>
      <c r="Z1264" t="s">
        <v>1148</v>
      </c>
      <c r="AA1264" t="s">
        <v>1148</v>
      </c>
      <c r="AB1264" t="s">
        <v>1148</v>
      </c>
      <c r="AC1264" t="s">
        <v>1148</v>
      </c>
      <c r="AD1264" t="s">
        <v>1148</v>
      </c>
      <c r="AE1264" t="s">
        <v>1148</v>
      </c>
      <c r="AF1264" t="s">
        <v>1148</v>
      </c>
      <c r="AG1264" t="s">
        <v>1148</v>
      </c>
      <c r="AH1264" t="s">
        <v>1148</v>
      </c>
      <c r="AI1264" t="s">
        <v>1148</v>
      </c>
      <c r="AJ1264" t="s">
        <v>1148</v>
      </c>
      <c r="AK1264" t="s">
        <v>1148</v>
      </c>
      <c r="AL1264" t="s">
        <v>1148</v>
      </c>
      <c r="AM1264" t="s">
        <v>1148</v>
      </c>
      <c r="AN1264" t="s">
        <v>1148</v>
      </c>
      <c r="AO1264" t="s">
        <v>1148</v>
      </c>
      <c r="AP1264" t="s">
        <v>1148</v>
      </c>
      <c r="AQ1264" t="s">
        <v>1148</v>
      </c>
      <c r="AR1264" t="s">
        <v>1148</v>
      </c>
      <c r="AS1264" t="s">
        <v>1148</v>
      </c>
      <c r="AT1264" t="s">
        <v>1148</v>
      </c>
      <c r="AU1264" t="s">
        <v>1148</v>
      </c>
      <c r="AV1264" t="s">
        <v>1148</v>
      </c>
      <c r="AW1264" t="s">
        <v>1148</v>
      </c>
      <c r="AX1264" t="s">
        <v>1148</v>
      </c>
      <c r="AY1264" t="s">
        <v>1148</v>
      </c>
      <c r="AZ1264" t="s">
        <v>1148</v>
      </c>
      <c r="BA1264" t="s">
        <v>1148</v>
      </c>
      <c r="BB1264" t="s">
        <v>1148</v>
      </c>
      <c r="BC1264" t="s">
        <v>1148</v>
      </c>
      <c r="BD1264" t="s">
        <v>1148</v>
      </c>
      <c r="BE1264" t="s">
        <v>1148</v>
      </c>
      <c r="BF1264" t="s">
        <v>1148</v>
      </c>
      <c r="BG1264" t="s">
        <v>1148</v>
      </c>
      <c r="BH1264" t="s">
        <v>1148</v>
      </c>
      <c r="BI1264" t="s">
        <v>1148</v>
      </c>
      <c r="BJ1264" t="s">
        <v>1148</v>
      </c>
      <c r="BK1264" t="s">
        <v>1148</v>
      </c>
    </row>
    <row r="1265" spans="1:63" x14ac:dyDescent="0.35">
      <c r="A1265" s="1">
        <v>1343</v>
      </c>
      <c r="B1265" t="s">
        <v>10050</v>
      </c>
      <c r="C1265" t="s">
        <v>8338</v>
      </c>
      <c r="D1265" t="s">
        <v>1148</v>
      </c>
      <c r="E1265" s="4"/>
      <c r="F1265" t="s">
        <v>8380</v>
      </c>
      <c r="G1265" t="s">
        <v>1148</v>
      </c>
      <c r="H1265" t="s">
        <v>1148</v>
      </c>
      <c r="I1265" t="s">
        <v>1148</v>
      </c>
      <c r="J1265" t="s">
        <v>1148</v>
      </c>
      <c r="K1265" t="s">
        <v>1148</v>
      </c>
      <c r="L1265" t="s">
        <v>1148</v>
      </c>
      <c r="M1265" t="s">
        <v>1148</v>
      </c>
      <c r="N1265" t="s">
        <v>1148</v>
      </c>
      <c r="O1265" t="s">
        <v>1148</v>
      </c>
      <c r="P1265" t="s">
        <v>1148</v>
      </c>
      <c r="Q1265" t="s">
        <v>1148</v>
      </c>
      <c r="R1265" t="s">
        <v>1148</v>
      </c>
      <c r="S1265" t="s">
        <v>1148</v>
      </c>
      <c r="T1265" t="s">
        <v>1148</v>
      </c>
      <c r="U1265" t="s">
        <v>1148</v>
      </c>
      <c r="V1265" t="s">
        <v>1148</v>
      </c>
      <c r="W1265" t="s">
        <v>1148</v>
      </c>
      <c r="X1265" t="s">
        <v>1148</v>
      </c>
      <c r="Y1265" t="s">
        <v>1148</v>
      </c>
      <c r="Z1265" t="s">
        <v>1148</v>
      </c>
      <c r="AA1265" t="s">
        <v>1148</v>
      </c>
      <c r="AB1265" t="s">
        <v>1148</v>
      </c>
      <c r="AC1265" t="s">
        <v>1148</v>
      </c>
      <c r="AD1265" t="s">
        <v>1148</v>
      </c>
      <c r="AE1265" t="s">
        <v>1148</v>
      </c>
      <c r="AF1265" t="s">
        <v>1148</v>
      </c>
      <c r="AG1265" t="s">
        <v>1148</v>
      </c>
      <c r="AH1265" t="s">
        <v>1148</v>
      </c>
      <c r="AI1265" t="s">
        <v>1148</v>
      </c>
      <c r="AJ1265" t="s">
        <v>1148</v>
      </c>
      <c r="AK1265" t="s">
        <v>1148</v>
      </c>
      <c r="AL1265" t="s">
        <v>1148</v>
      </c>
      <c r="AM1265" t="s">
        <v>1148</v>
      </c>
      <c r="AN1265" t="s">
        <v>1148</v>
      </c>
      <c r="AO1265" t="s">
        <v>1148</v>
      </c>
      <c r="AP1265" t="s">
        <v>1148</v>
      </c>
      <c r="AQ1265" t="s">
        <v>1148</v>
      </c>
      <c r="AR1265" t="s">
        <v>1148</v>
      </c>
      <c r="AS1265" t="s">
        <v>1148</v>
      </c>
      <c r="AT1265" t="s">
        <v>1148</v>
      </c>
      <c r="AU1265" t="s">
        <v>1148</v>
      </c>
      <c r="AV1265" t="s">
        <v>1148</v>
      </c>
      <c r="AW1265" t="s">
        <v>1148</v>
      </c>
      <c r="AX1265" t="s">
        <v>1148</v>
      </c>
      <c r="AY1265" t="s">
        <v>1148</v>
      </c>
      <c r="AZ1265" t="s">
        <v>1148</v>
      </c>
      <c r="BA1265" t="s">
        <v>1148</v>
      </c>
      <c r="BB1265" t="s">
        <v>1148</v>
      </c>
      <c r="BC1265" t="s">
        <v>1148</v>
      </c>
      <c r="BD1265" t="s">
        <v>1148</v>
      </c>
      <c r="BE1265" t="s">
        <v>1148</v>
      </c>
      <c r="BF1265" t="s">
        <v>1148</v>
      </c>
      <c r="BG1265" t="s">
        <v>1148</v>
      </c>
      <c r="BH1265" t="s">
        <v>1148</v>
      </c>
      <c r="BI1265" t="s">
        <v>1148</v>
      </c>
      <c r="BJ1265" t="s">
        <v>1148</v>
      </c>
      <c r="BK1265" t="s">
        <v>1148</v>
      </c>
    </row>
    <row r="1266" spans="1:63" x14ac:dyDescent="0.35">
      <c r="A1266" s="1">
        <v>1344</v>
      </c>
      <c r="B1266" t="s">
        <v>9932</v>
      </c>
      <c r="C1266" t="s">
        <v>10051</v>
      </c>
      <c r="D1266" t="s">
        <v>1148</v>
      </c>
      <c r="E1266" s="4"/>
      <c r="F1266" t="s">
        <v>8380</v>
      </c>
      <c r="G1266" t="s">
        <v>1148</v>
      </c>
      <c r="H1266" t="s">
        <v>1148</v>
      </c>
      <c r="I1266" t="s">
        <v>1148</v>
      </c>
      <c r="J1266" t="s">
        <v>1148</v>
      </c>
      <c r="K1266" t="s">
        <v>1148</v>
      </c>
      <c r="L1266" t="s">
        <v>1148</v>
      </c>
      <c r="M1266" t="s">
        <v>1148</v>
      </c>
      <c r="N1266" t="s">
        <v>1148</v>
      </c>
      <c r="O1266" t="s">
        <v>1148</v>
      </c>
      <c r="P1266" t="s">
        <v>1148</v>
      </c>
      <c r="Q1266" t="s">
        <v>1148</v>
      </c>
      <c r="R1266" t="s">
        <v>1148</v>
      </c>
      <c r="S1266" t="s">
        <v>1148</v>
      </c>
      <c r="T1266" t="s">
        <v>1148</v>
      </c>
      <c r="U1266" t="s">
        <v>1148</v>
      </c>
      <c r="V1266" t="s">
        <v>1148</v>
      </c>
      <c r="W1266" t="s">
        <v>1148</v>
      </c>
      <c r="X1266" t="s">
        <v>1148</v>
      </c>
      <c r="Y1266" t="s">
        <v>1148</v>
      </c>
      <c r="Z1266" t="s">
        <v>1148</v>
      </c>
      <c r="AA1266" t="s">
        <v>1148</v>
      </c>
      <c r="AB1266" t="s">
        <v>1148</v>
      </c>
      <c r="AC1266" t="s">
        <v>1148</v>
      </c>
      <c r="AD1266" t="s">
        <v>1148</v>
      </c>
      <c r="AE1266" t="s">
        <v>1148</v>
      </c>
      <c r="AF1266" t="s">
        <v>1148</v>
      </c>
      <c r="AG1266" t="s">
        <v>1148</v>
      </c>
      <c r="AH1266" t="s">
        <v>1148</v>
      </c>
      <c r="AI1266" t="s">
        <v>1148</v>
      </c>
      <c r="AJ1266" t="s">
        <v>1148</v>
      </c>
      <c r="AK1266" t="s">
        <v>1148</v>
      </c>
      <c r="AL1266" t="s">
        <v>1148</v>
      </c>
      <c r="AM1266" t="s">
        <v>1148</v>
      </c>
      <c r="AN1266" t="s">
        <v>1148</v>
      </c>
      <c r="AO1266" t="s">
        <v>1148</v>
      </c>
      <c r="AP1266" t="s">
        <v>1148</v>
      </c>
      <c r="AQ1266" t="s">
        <v>1148</v>
      </c>
      <c r="AR1266" t="s">
        <v>1148</v>
      </c>
      <c r="AS1266" t="s">
        <v>1148</v>
      </c>
      <c r="AT1266" t="s">
        <v>1148</v>
      </c>
      <c r="AU1266" t="s">
        <v>1148</v>
      </c>
      <c r="AV1266" t="s">
        <v>1148</v>
      </c>
      <c r="AW1266" t="s">
        <v>1148</v>
      </c>
      <c r="AX1266" t="s">
        <v>1148</v>
      </c>
      <c r="AY1266" t="s">
        <v>1148</v>
      </c>
      <c r="AZ1266" t="s">
        <v>1148</v>
      </c>
      <c r="BA1266" t="s">
        <v>1148</v>
      </c>
      <c r="BB1266" t="s">
        <v>1148</v>
      </c>
      <c r="BC1266" t="s">
        <v>1148</v>
      </c>
      <c r="BD1266" t="s">
        <v>1148</v>
      </c>
      <c r="BE1266" t="s">
        <v>1148</v>
      </c>
      <c r="BF1266" t="s">
        <v>1148</v>
      </c>
      <c r="BG1266" t="s">
        <v>1148</v>
      </c>
      <c r="BH1266" t="s">
        <v>1148</v>
      </c>
      <c r="BI1266" t="s">
        <v>1148</v>
      </c>
      <c r="BJ1266" t="s">
        <v>1148</v>
      </c>
      <c r="BK1266" t="s">
        <v>1148</v>
      </c>
    </row>
    <row r="1267" spans="1:63" x14ac:dyDescent="0.35">
      <c r="A1267" s="1">
        <v>1345</v>
      </c>
      <c r="B1267" t="s">
        <v>10052</v>
      </c>
      <c r="C1267" t="s">
        <v>10053</v>
      </c>
      <c r="D1267" t="s">
        <v>1148</v>
      </c>
      <c r="E1267" s="4"/>
      <c r="F1267" t="s">
        <v>8380</v>
      </c>
      <c r="G1267" t="s">
        <v>1148</v>
      </c>
      <c r="H1267" t="s">
        <v>1148</v>
      </c>
      <c r="I1267" t="s">
        <v>1148</v>
      </c>
      <c r="J1267" t="s">
        <v>1148</v>
      </c>
      <c r="K1267" t="s">
        <v>1148</v>
      </c>
      <c r="L1267" t="s">
        <v>1148</v>
      </c>
      <c r="M1267" t="s">
        <v>1148</v>
      </c>
      <c r="N1267" t="s">
        <v>1148</v>
      </c>
      <c r="O1267" t="s">
        <v>1148</v>
      </c>
      <c r="P1267" t="s">
        <v>1148</v>
      </c>
      <c r="Q1267" t="s">
        <v>1148</v>
      </c>
      <c r="R1267" t="s">
        <v>1148</v>
      </c>
      <c r="S1267" t="s">
        <v>1148</v>
      </c>
      <c r="T1267" t="s">
        <v>1148</v>
      </c>
      <c r="U1267" t="s">
        <v>1148</v>
      </c>
      <c r="V1267" t="s">
        <v>1148</v>
      </c>
      <c r="W1267" t="s">
        <v>1148</v>
      </c>
      <c r="X1267" t="s">
        <v>1148</v>
      </c>
      <c r="Y1267" t="s">
        <v>1148</v>
      </c>
      <c r="Z1267" t="s">
        <v>1148</v>
      </c>
      <c r="AA1267" t="s">
        <v>1148</v>
      </c>
      <c r="AB1267" t="s">
        <v>1148</v>
      </c>
      <c r="AC1267" t="s">
        <v>1148</v>
      </c>
      <c r="AD1267" t="s">
        <v>1148</v>
      </c>
      <c r="AE1267" t="s">
        <v>1148</v>
      </c>
      <c r="AF1267" t="s">
        <v>1148</v>
      </c>
      <c r="AG1267" t="s">
        <v>1148</v>
      </c>
      <c r="AH1267" t="s">
        <v>1148</v>
      </c>
      <c r="AI1267" t="s">
        <v>1148</v>
      </c>
      <c r="AJ1267" t="s">
        <v>1148</v>
      </c>
      <c r="AK1267" t="s">
        <v>1148</v>
      </c>
      <c r="AL1267" t="s">
        <v>1148</v>
      </c>
      <c r="AM1267" t="s">
        <v>1148</v>
      </c>
      <c r="AN1267" t="s">
        <v>1148</v>
      </c>
      <c r="AO1267" t="s">
        <v>1148</v>
      </c>
      <c r="AP1267" t="s">
        <v>1148</v>
      </c>
      <c r="AQ1267" t="s">
        <v>1148</v>
      </c>
      <c r="AR1267" t="s">
        <v>1148</v>
      </c>
      <c r="AS1267" t="s">
        <v>1148</v>
      </c>
      <c r="AT1267" t="s">
        <v>1148</v>
      </c>
      <c r="AU1267" t="s">
        <v>1148</v>
      </c>
      <c r="AV1267" t="s">
        <v>1148</v>
      </c>
      <c r="AW1267" t="s">
        <v>1148</v>
      </c>
      <c r="AX1267" t="s">
        <v>1148</v>
      </c>
      <c r="AY1267" t="s">
        <v>1148</v>
      </c>
      <c r="AZ1267" t="s">
        <v>1148</v>
      </c>
      <c r="BA1267" t="s">
        <v>1148</v>
      </c>
      <c r="BB1267" t="s">
        <v>1148</v>
      </c>
      <c r="BC1267" t="s">
        <v>1148</v>
      </c>
      <c r="BD1267" t="s">
        <v>1148</v>
      </c>
      <c r="BE1267" t="s">
        <v>1148</v>
      </c>
      <c r="BF1267" t="s">
        <v>1148</v>
      </c>
      <c r="BG1267" t="s">
        <v>1148</v>
      </c>
      <c r="BH1267" t="s">
        <v>1148</v>
      </c>
      <c r="BI1267" t="s">
        <v>1148</v>
      </c>
      <c r="BJ1267" t="s">
        <v>1148</v>
      </c>
      <c r="BK1267" t="s">
        <v>1148</v>
      </c>
    </row>
    <row r="1268" spans="1:63" x14ac:dyDescent="0.35">
      <c r="A1268" s="1">
        <v>1346</v>
      </c>
      <c r="B1268" t="s">
        <v>10054</v>
      </c>
      <c r="C1268" t="s">
        <v>9150</v>
      </c>
      <c r="D1268" t="s">
        <v>1148</v>
      </c>
      <c r="E1268" s="4"/>
      <c r="F1268" t="s">
        <v>8380</v>
      </c>
      <c r="G1268" t="s">
        <v>1148</v>
      </c>
      <c r="H1268" t="s">
        <v>1148</v>
      </c>
      <c r="I1268" t="s">
        <v>1148</v>
      </c>
      <c r="J1268" t="s">
        <v>1148</v>
      </c>
      <c r="K1268" t="s">
        <v>1148</v>
      </c>
      <c r="L1268" t="s">
        <v>1148</v>
      </c>
      <c r="M1268" t="s">
        <v>1148</v>
      </c>
      <c r="N1268" t="s">
        <v>1148</v>
      </c>
      <c r="O1268" t="s">
        <v>1148</v>
      </c>
      <c r="P1268" t="s">
        <v>1148</v>
      </c>
      <c r="Q1268" t="s">
        <v>1148</v>
      </c>
      <c r="R1268" t="s">
        <v>1148</v>
      </c>
      <c r="S1268" t="s">
        <v>1148</v>
      </c>
      <c r="T1268" t="s">
        <v>1148</v>
      </c>
      <c r="U1268" t="s">
        <v>1148</v>
      </c>
      <c r="V1268" t="s">
        <v>1148</v>
      </c>
      <c r="W1268" t="s">
        <v>1148</v>
      </c>
      <c r="X1268" t="s">
        <v>1148</v>
      </c>
      <c r="Y1268" t="s">
        <v>1148</v>
      </c>
      <c r="Z1268" t="s">
        <v>1148</v>
      </c>
      <c r="AA1268" t="s">
        <v>1148</v>
      </c>
      <c r="AB1268" t="s">
        <v>1148</v>
      </c>
      <c r="AC1268" t="s">
        <v>1148</v>
      </c>
      <c r="AD1268" t="s">
        <v>1148</v>
      </c>
      <c r="AE1268" t="s">
        <v>1148</v>
      </c>
      <c r="AF1268" t="s">
        <v>1148</v>
      </c>
      <c r="AG1268" t="s">
        <v>1148</v>
      </c>
      <c r="AH1268" t="s">
        <v>1148</v>
      </c>
      <c r="AI1268" t="s">
        <v>1148</v>
      </c>
      <c r="AJ1268" t="s">
        <v>1148</v>
      </c>
      <c r="AK1268" t="s">
        <v>1148</v>
      </c>
      <c r="AL1268" t="s">
        <v>1148</v>
      </c>
      <c r="AM1268" t="s">
        <v>1148</v>
      </c>
      <c r="AN1268" t="s">
        <v>1148</v>
      </c>
      <c r="AO1268" t="s">
        <v>1148</v>
      </c>
      <c r="AP1268" t="s">
        <v>1148</v>
      </c>
      <c r="AQ1268" t="s">
        <v>1148</v>
      </c>
      <c r="AR1268" t="s">
        <v>1148</v>
      </c>
      <c r="AS1268" t="s">
        <v>1148</v>
      </c>
      <c r="AT1268" t="s">
        <v>1148</v>
      </c>
      <c r="AU1268" t="s">
        <v>1148</v>
      </c>
      <c r="AV1268" t="s">
        <v>1148</v>
      </c>
      <c r="AW1268" t="s">
        <v>1148</v>
      </c>
      <c r="AX1268" t="s">
        <v>1148</v>
      </c>
      <c r="AY1268" t="s">
        <v>1148</v>
      </c>
      <c r="AZ1268" t="s">
        <v>1148</v>
      </c>
      <c r="BA1268" t="s">
        <v>1148</v>
      </c>
      <c r="BB1268" t="s">
        <v>1148</v>
      </c>
      <c r="BC1268" t="s">
        <v>1148</v>
      </c>
      <c r="BD1268" t="s">
        <v>1148</v>
      </c>
      <c r="BE1268" t="s">
        <v>1148</v>
      </c>
      <c r="BF1268" t="s">
        <v>1148</v>
      </c>
      <c r="BG1268" t="s">
        <v>1148</v>
      </c>
      <c r="BH1268" t="s">
        <v>1148</v>
      </c>
      <c r="BI1268" t="s">
        <v>1148</v>
      </c>
      <c r="BJ1268" t="s">
        <v>1148</v>
      </c>
      <c r="BK1268" t="s">
        <v>1148</v>
      </c>
    </row>
    <row r="1269" spans="1:63" x14ac:dyDescent="0.35">
      <c r="A1269" s="1">
        <v>1347</v>
      </c>
      <c r="B1269" t="s">
        <v>10055</v>
      </c>
      <c r="C1269" t="s">
        <v>10056</v>
      </c>
      <c r="D1269" t="s">
        <v>1148</v>
      </c>
      <c r="E1269" s="4"/>
      <c r="F1269" t="s">
        <v>8380</v>
      </c>
      <c r="G1269" t="s">
        <v>1148</v>
      </c>
      <c r="H1269" t="s">
        <v>1148</v>
      </c>
      <c r="I1269" t="s">
        <v>1148</v>
      </c>
      <c r="J1269" t="s">
        <v>1148</v>
      </c>
      <c r="K1269" t="s">
        <v>1148</v>
      </c>
      <c r="L1269" t="s">
        <v>1148</v>
      </c>
      <c r="M1269" t="s">
        <v>1148</v>
      </c>
      <c r="N1269" t="s">
        <v>1148</v>
      </c>
      <c r="O1269" t="s">
        <v>1148</v>
      </c>
      <c r="P1269" t="s">
        <v>1148</v>
      </c>
      <c r="Q1269" t="s">
        <v>1148</v>
      </c>
      <c r="R1269" t="s">
        <v>1148</v>
      </c>
      <c r="S1269" t="s">
        <v>1148</v>
      </c>
      <c r="T1269" t="s">
        <v>1148</v>
      </c>
      <c r="U1269" t="s">
        <v>1148</v>
      </c>
      <c r="V1269" t="s">
        <v>1148</v>
      </c>
      <c r="W1269" t="s">
        <v>1148</v>
      </c>
      <c r="X1269" t="s">
        <v>1148</v>
      </c>
      <c r="Y1269" t="s">
        <v>1148</v>
      </c>
      <c r="Z1269" t="s">
        <v>1148</v>
      </c>
      <c r="AA1269" t="s">
        <v>1148</v>
      </c>
      <c r="AB1269" t="s">
        <v>1148</v>
      </c>
      <c r="AC1269" t="s">
        <v>1148</v>
      </c>
      <c r="AD1269" t="s">
        <v>1148</v>
      </c>
      <c r="AE1269" t="s">
        <v>1148</v>
      </c>
      <c r="AF1269" t="s">
        <v>1148</v>
      </c>
      <c r="AG1269" t="s">
        <v>1148</v>
      </c>
      <c r="AH1269" t="s">
        <v>1148</v>
      </c>
      <c r="AI1269" t="s">
        <v>1148</v>
      </c>
      <c r="AJ1269" t="s">
        <v>1148</v>
      </c>
      <c r="AK1269" t="s">
        <v>1148</v>
      </c>
      <c r="AL1269" t="s">
        <v>1148</v>
      </c>
      <c r="AM1269" t="s">
        <v>1148</v>
      </c>
      <c r="AN1269" t="s">
        <v>1148</v>
      </c>
      <c r="AO1269" t="s">
        <v>1148</v>
      </c>
      <c r="AP1269" t="s">
        <v>1148</v>
      </c>
      <c r="AQ1269" t="s">
        <v>1148</v>
      </c>
      <c r="AR1269" t="s">
        <v>1148</v>
      </c>
      <c r="AS1269" t="s">
        <v>1148</v>
      </c>
      <c r="AT1269" t="s">
        <v>1148</v>
      </c>
      <c r="AU1269" t="s">
        <v>1148</v>
      </c>
      <c r="AV1269" t="s">
        <v>1148</v>
      </c>
      <c r="AW1269" t="s">
        <v>1148</v>
      </c>
      <c r="AX1269" t="s">
        <v>1148</v>
      </c>
      <c r="AY1269" t="s">
        <v>1148</v>
      </c>
      <c r="AZ1269" t="s">
        <v>1148</v>
      </c>
      <c r="BA1269" t="s">
        <v>1148</v>
      </c>
      <c r="BB1269" t="s">
        <v>1148</v>
      </c>
      <c r="BC1269" t="s">
        <v>1148</v>
      </c>
      <c r="BD1269" t="s">
        <v>1148</v>
      </c>
      <c r="BE1269" t="s">
        <v>1148</v>
      </c>
      <c r="BF1269" t="s">
        <v>1148</v>
      </c>
      <c r="BG1269" t="s">
        <v>1148</v>
      </c>
      <c r="BH1269" t="s">
        <v>1148</v>
      </c>
      <c r="BI1269" t="s">
        <v>1148</v>
      </c>
      <c r="BJ1269" t="s">
        <v>1148</v>
      </c>
      <c r="BK1269" t="s">
        <v>1148</v>
      </c>
    </row>
    <row r="1270" spans="1:63" x14ac:dyDescent="0.35">
      <c r="A1270" s="1">
        <v>1348</v>
      </c>
      <c r="B1270" t="s">
        <v>10057</v>
      </c>
      <c r="C1270" t="s">
        <v>10058</v>
      </c>
      <c r="D1270" t="s">
        <v>1148</v>
      </c>
      <c r="E1270" s="4"/>
      <c r="F1270" t="s">
        <v>8380</v>
      </c>
      <c r="G1270" t="s">
        <v>1148</v>
      </c>
      <c r="H1270" t="s">
        <v>1148</v>
      </c>
      <c r="I1270" t="s">
        <v>1148</v>
      </c>
      <c r="J1270" t="s">
        <v>1148</v>
      </c>
      <c r="K1270" t="s">
        <v>1148</v>
      </c>
      <c r="L1270" t="s">
        <v>1148</v>
      </c>
      <c r="M1270" t="s">
        <v>1148</v>
      </c>
      <c r="N1270" t="s">
        <v>1148</v>
      </c>
      <c r="O1270" t="s">
        <v>1148</v>
      </c>
      <c r="P1270" t="s">
        <v>1148</v>
      </c>
      <c r="Q1270" t="s">
        <v>1148</v>
      </c>
      <c r="R1270" t="s">
        <v>1148</v>
      </c>
      <c r="S1270" t="s">
        <v>1148</v>
      </c>
      <c r="T1270" t="s">
        <v>1148</v>
      </c>
      <c r="U1270" t="s">
        <v>1148</v>
      </c>
      <c r="V1270" t="s">
        <v>1148</v>
      </c>
      <c r="W1270" t="s">
        <v>1148</v>
      </c>
      <c r="X1270" t="s">
        <v>1148</v>
      </c>
      <c r="Y1270" t="s">
        <v>1148</v>
      </c>
      <c r="Z1270" t="s">
        <v>1148</v>
      </c>
      <c r="AA1270" t="s">
        <v>1148</v>
      </c>
      <c r="AB1270" t="s">
        <v>1148</v>
      </c>
      <c r="AC1270" t="s">
        <v>1148</v>
      </c>
      <c r="AD1270" t="s">
        <v>1148</v>
      </c>
      <c r="AE1270" t="s">
        <v>1148</v>
      </c>
      <c r="AF1270" t="s">
        <v>1148</v>
      </c>
      <c r="AG1270" t="s">
        <v>1148</v>
      </c>
      <c r="AH1270" t="s">
        <v>1148</v>
      </c>
      <c r="AI1270" t="s">
        <v>1148</v>
      </c>
      <c r="AJ1270" t="s">
        <v>1148</v>
      </c>
      <c r="AK1270" t="s">
        <v>1148</v>
      </c>
      <c r="AL1270" t="s">
        <v>1148</v>
      </c>
      <c r="AM1270" t="s">
        <v>1148</v>
      </c>
      <c r="AN1270" t="s">
        <v>1148</v>
      </c>
      <c r="AO1270" t="s">
        <v>1148</v>
      </c>
      <c r="AP1270" t="s">
        <v>1148</v>
      </c>
      <c r="AQ1270" t="s">
        <v>1148</v>
      </c>
      <c r="AR1270" t="s">
        <v>1148</v>
      </c>
      <c r="AS1270" t="s">
        <v>1148</v>
      </c>
      <c r="AT1270" t="s">
        <v>1148</v>
      </c>
      <c r="AU1270" t="s">
        <v>1148</v>
      </c>
      <c r="AV1270" t="s">
        <v>1148</v>
      </c>
      <c r="AW1270" t="s">
        <v>1148</v>
      </c>
      <c r="AX1270" t="s">
        <v>1148</v>
      </c>
      <c r="AY1270" t="s">
        <v>1148</v>
      </c>
      <c r="AZ1270" t="s">
        <v>1148</v>
      </c>
      <c r="BA1270" t="s">
        <v>1148</v>
      </c>
      <c r="BB1270" t="s">
        <v>1148</v>
      </c>
      <c r="BC1270" t="s">
        <v>1148</v>
      </c>
      <c r="BD1270" t="s">
        <v>1148</v>
      </c>
      <c r="BE1270" t="s">
        <v>1148</v>
      </c>
      <c r="BF1270" t="s">
        <v>1148</v>
      </c>
      <c r="BG1270" t="s">
        <v>1148</v>
      </c>
      <c r="BH1270" t="s">
        <v>1148</v>
      </c>
      <c r="BI1270" t="s">
        <v>1148</v>
      </c>
      <c r="BJ1270" t="s">
        <v>1148</v>
      </c>
      <c r="BK1270" t="s">
        <v>1148</v>
      </c>
    </row>
    <row r="1271" spans="1:63" x14ac:dyDescent="0.35">
      <c r="A1271" s="1">
        <v>1349</v>
      </c>
      <c r="B1271" t="s">
        <v>8697</v>
      </c>
      <c r="C1271" t="s">
        <v>510</v>
      </c>
      <c r="D1271" t="s">
        <v>1148</v>
      </c>
      <c r="E1271" s="4"/>
      <c r="F1271" t="s">
        <v>8380</v>
      </c>
      <c r="G1271" t="s">
        <v>1148</v>
      </c>
      <c r="H1271" t="s">
        <v>1148</v>
      </c>
      <c r="I1271" t="s">
        <v>1148</v>
      </c>
      <c r="J1271" t="s">
        <v>1148</v>
      </c>
      <c r="K1271" t="s">
        <v>1148</v>
      </c>
      <c r="L1271" t="s">
        <v>1148</v>
      </c>
      <c r="M1271" t="s">
        <v>1148</v>
      </c>
      <c r="N1271" t="s">
        <v>1148</v>
      </c>
      <c r="O1271" t="s">
        <v>1148</v>
      </c>
      <c r="P1271" t="s">
        <v>1148</v>
      </c>
      <c r="Q1271" t="s">
        <v>1148</v>
      </c>
      <c r="R1271" t="s">
        <v>1148</v>
      </c>
      <c r="S1271" t="s">
        <v>1148</v>
      </c>
      <c r="T1271" t="s">
        <v>1148</v>
      </c>
      <c r="U1271" t="s">
        <v>1148</v>
      </c>
      <c r="V1271" t="s">
        <v>1148</v>
      </c>
      <c r="W1271" t="s">
        <v>1148</v>
      </c>
      <c r="X1271" t="s">
        <v>1148</v>
      </c>
      <c r="Y1271" t="s">
        <v>1148</v>
      </c>
      <c r="Z1271" t="s">
        <v>1148</v>
      </c>
      <c r="AA1271" t="s">
        <v>1148</v>
      </c>
      <c r="AB1271" t="s">
        <v>1148</v>
      </c>
      <c r="AC1271" t="s">
        <v>1148</v>
      </c>
      <c r="AD1271" t="s">
        <v>1148</v>
      </c>
      <c r="AE1271" t="s">
        <v>1148</v>
      </c>
      <c r="AF1271" t="s">
        <v>1148</v>
      </c>
      <c r="AG1271" t="s">
        <v>1148</v>
      </c>
      <c r="AH1271" t="s">
        <v>1148</v>
      </c>
      <c r="AI1271" t="s">
        <v>1148</v>
      </c>
      <c r="AJ1271" t="s">
        <v>1148</v>
      </c>
      <c r="AK1271" t="s">
        <v>1148</v>
      </c>
      <c r="AL1271" t="s">
        <v>1148</v>
      </c>
      <c r="AM1271" t="s">
        <v>1148</v>
      </c>
      <c r="AN1271" t="s">
        <v>1148</v>
      </c>
      <c r="AO1271" t="s">
        <v>1148</v>
      </c>
      <c r="AP1271" t="s">
        <v>1148</v>
      </c>
      <c r="AQ1271" t="s">
        <v>1148</v>
      </c>
      <c r="AR1271" t="s">
        <v>1148</v>
      </c>
      <c r="AS1271" t="s">
        <v>1148</v>
      </c>
      <c r="AT1271" t="s">
        <v>1148</v>
      </c>
      <c r="AU1271" t="s">
        <v>1148</v>
      </c>
      <c r="AV1271" t="s">
        <v>1148</v>
      </c>
      <c r="AW1271" t="s">
        <v>1148</v>
      </c>
      <c r="AX1271" t="s">
        <v>1148</v>
      </c>
      <c r="AY1271" t="s">
        <v>1148</v>
      </c>
      <c r="AZ1271" t="s">
        <v>1148</v>
      </c>
      <c r="BA1271" t="s">
        <v>1148</v>
      </c>
      <c r="BB1271" t="s">
        <v>1148</v>
      </c>
      <c r="BC1271" t="s">
        <v>1148</v>
      </c>
      <c r="BD1271" t="s">
        <v>1148</v>
      </c>
      <c r="BE1271" t="s">
        <v>1148</v>
      </c>
      <c r="BF1271" t="s">
        <v>1148</v>
      </c>
      <c r="BG1271" t="s">
        <v>1148</v>
      </c>
      <c r="BH1271" t="s">
        <v>1148</v>
      </c>
      <c r="BI1271" t="s">
        <v>1148</v>
      </c>
      <c r="BJ1271" t="s">
        <v>1148</v>
      </c>
      <c r="BK1271" t="s">
        <v>1148</v>
      </c>
    </row>
    <row r="1272" spans="1:63" x14ac:dyDescent="0.35">
      <c r="A1272" s="1">
        <v>1350</v>
      </c>
      <c r="B1272" t="s">
        <v>10059</v>
      </c>
      <c r="C1272" t="s">
        <v>10060</v>
      </c>
      <c r="D1272" t="s">
        <v>1148</v>
      </c>
      <c r="E1272" s="4"/>
      <c r="F1272" t="s">
        <v>8380</v>
      </c>
      <c r="G1272" t="s">
        <v>1148</v>
      </c>
      <c r="H1272" t="s">
        <v>1148</v>
      </c>
      <c r="I1272" t="s">
        <v>1148</v>
      </c>
      <c r="J1272" t="s">
        <v>1148</v>
      </c>
      <c r="K1272" t="s">
        <v>1148</v>
      </c>
      <c r="L1272" t="s">
        <v>1148</v>
      </c>
      <c r="M1272" t="s">
        <v>1148</v>
      </c>
      <c r="N1272" t="s">
        <v>1148</v>
      </c>
      <c r="O1272" t="s">
        <v>1148</v>
      </c>
      <c r="P1272" t="s">
        <v>1148</v>
      </c>
      <c r="Q1272" t="s">
        <v>1148</v>
      </c>
      <c r="R1272" t="s">
        <v>1148</v>
      </c>
      <c r="S1272" t="s">
        <v>1148</v>
      </c>
      <c r="T1272" t="s">
        <v>1148</v>
      </c>
      <c r="U1272" t="s">
        <v>1148</v>
      </c>
      <c r="V1272" t="s">
        <v>1148</v>
      </c>
      <c r="W1272" t="s">
        <v>1148</v>
      </c>
      <c r="X1272" t="s">
        <v>1148</v>
      </c>
      <c r="Y1272" t="s">
        <v>1148</v>
      </c>
      <c r="Z1272" t="s">
        <v>1148</v>
      </c>
      <c r="AA1272" t="s">
        <v>1148</v>
      </c>
      <c r="AB1272" t="s">
        <v>1148</v>
      </c>
      <c r="AC1272" t="s">
        <v>1148</v>
      </c>
      <c r="AD1272" t="s">
        <v>1148</v>
      </c>
      <c r="AE1272" t="s">
        <v>1148</v>
      </c>
      <c r="AF1272" t="s">
        <v>1148</v>
      </c>
      <c r="AG1272" t="s">
        <v>1148</v>
      </c>
      <c r="AH1272" t="s">
        <v>1148</v>
      </c>
      <c r="AI1272" t="s">
        <v>1148</v>
      </c>
      <c r="AJ1272" t="s">
        <v>1148</v>
      </c>
      <c r="AK1272" t="s">
        <v>1148</v>
      </c>
      <c r="AL1272" t="s">
        <v>1148</v>
      </c>
      <c r="AM1272" t="s">
        <v>1148</v>
      </c>
      <c r="AN1272" t="s">
        <v>1148</v>
      </c>
      <c r="AO1272" t="s">
        <v>1148</v>
      </c>
      <c r="AP1272" t="s">
        <v>1148</v>
      </c>
      <c r="AQ1272" t="s">
        <v>1148</v>
      </c>
      <c r="AR1272" t="s">
        <v>1148</v>
      </c>
      <c r="AS1272" t="s">
        <v>1148</v>
      </c>
      <c r="AT1272" t="s">
        <v>1148</v>
      </c>
      <c r="AU1272" t="s">
        <v>1148</v>
      </c>
      <c r="AV1272" t="s">
        <v>1148</v>
      </c>
      <c r="AW1272" t="s">
        <v>1148</v>
      </c>
      <c r="AX1272" t="s">
        <v>1148</v>
      </c>
      <c r="AY1272" t="s">
        <v>1148</v>
      </c>
      <c r="AZ1272" t="s">
        <v>1148</v>
      </c>
      <c r="BA1272" t="s">
        <v>1148</v>
      </c>
      <c r="BB1272" t="s">
        <v>1148</v>
      </c>
      <c r="BC1272" t="s">
        <v>1148</v>
      </c>
      <c r="BD1272" t="s">
        <v>1148</v>
      </c>
      <c r="BE1272" t="s">
        <v>1148</v>
      </c>
      <c r="BF1272" t="s">
        <v>1148</v>
      </c>
      <c r="BG1272" t="s">
        <v>1148</v>
      </c>
      <c r="BH1272" t="s">
        <v>1148</v>
      </c>
      <c r="BI1272" t="s">
        <v>1148</v>
      </c>
      <c r="BJ1272" t="s">
        <v>1148</v>
      </c>
      <c r="BK1272" t="s">
        <v>1148</v>
      </c>
    </row>
    <row r="1273" spans="1:63" x14ac:dyDescent="0.35">
      <c r="A1273" s="1">
        <v>1351</v>
      </c>
      <c r="B1273" t="s">
        <v>10061</v>
      </c>
      <c r="C1273" t="s">
        <v>10062</v>
      </c>
      <c r="D1273" t="s">
        <v>1148</v>
      </c>
      <c r="E1273" s="4"/>
      <c r="F1273" t="s">
        <v>8380</v>
      </c>
      <c r="G1273" t="s">
        <v>1148</v>
      </c>
      <c r="H1273" t="s">
        <v>1148</v>
      </c>
      <c r="I1273" t="s">
        <v>1148</v>
      </c>
      <c r="J1273" t="s">
        <v>1148</v>
      </c>
      <c r="K1273" t="s">
        <v>1148</v>
      </c>
      <c r="L1273" t="s">
        <v>1148</v>
      </c>
      <c r="M1273" t="s">
        <v>1148</v>
      </c>
      <c r="N1273" t="s">
        <v>1148</v>
      </c>
      <c r="O1273" t="s">
        <v>1148</v>
      </c>
      <c r="P1273" t="s">
        <v>1148</v>
      </c>
      <c r="Q1273" t="s">
        <v>1148</v>
      </c>
      <c r="R1273" t="s">
        <v>1148</v>
      </c>
      <c r="S1273" t="s">
        <v>1148</v>
      </c>
      <c r="T1273" t="s">
        <v>1148</v>
      </c>
      <c r="U1273" t="s">
        <v>1148</v>
      </c>
      <c r="V1273" t="s">
        <v>1148</v>
      </c>
      <c r="W1273" t="s">
        <v>1148</v>
      </c>
      <c r="X1273" t="s">
        <v>1148</v>
      </c>
      <c r="Y1273" t="s">
        <v>1148</v>
      </c>
      <c r="Z1273" t="s">
        <v>1148</v>
      </c>
      <c r="AA1273" t="s">
        <v>1148</v>
      </c>
      <c r="AB1273" t="s">
        <v>1148</v>
      </c>
      <c r="AC1273" t="s">
        <v>1148</v>
      </c>
      <c r="AD1273" t="s">
        <v>1148</v>
      </c>
      <c r="AE1273" t="s">
        <v>1148</v>
      </c>
      <c r="AF1273" t="s">
        <v>1148</v>
      </c>
      <c r="AG1273" t="s">
        <v>1148</v>
      </c>
      <c r="AH1273" t="s">
        <v>1148</v>
      </c>
      <c r="AI1273" t="s">
        <v>1148</v>
      </c>
      <c r="AJ1273" t="s">
        <v>1148</v>
      </c>
      <c r="AK1273" t="s">
        <v>1148</v>
      </c>
      <c r="AL1273" t="s">
        <v>1148</v>
      </c>
      <c r="AM1273" t="s">
        <v>1148</v>
      </c>
      <c r="AN1273" t="s">
        <v>1148</v>
      </c>
      <c r="AO1273" t="s">
        <v>1148</v>
      </c>
      <c r="AP1273" t="s">
        <v>1148</v>
      </c>
      <c r="AQ1273" t="s">
        <v>1148</v>
      </c>
      <c r="AR1273" t="s">
        <v>1148</v>
      </c>
      <c r="AS1273" t="s">
        <v>1148</v>
      </c>
      <c r="AT1273" t="s">
        <v>1148</v>
      </c>
      <c r="AU1273" t="s">
        <v>1148</v>
      </c>
      <c r="AV1273" t="s">
        <v>1148</v>
      </c>
      <c r="AW1273" t="s">
        <v>1148</v>
      </c>
      <c r="AX1273" t="s">
        <v>1148</v>
      </c>
      <c r="AY1273" t="s">
        <v>1148</v>
      </c>
      <c r="AZ1273" t="s">
        <v>1148</v>
      </c>
      <c r="BA1273" t="s">
        <v>1148</v>
      </c>
      <c r="BB1273" t="s">
        <v>1148</v>
      </c>
      <c r="BC1273" t="s">
        <v>1148</v>
      </c>
      <c r="BD1273" t="s">
        <v>1148</v>
      </c>
      <c r="BE1273" t="s">
        <v>1148</v>
      </c>
      <c r="BF1273" t="s">
        <v>1148</v>
      </c>
      <c r="BG1273" t="s">
        <v>1148</v>
      </c>
      <c r="BH1273" t="s">
        <v>1148</v>
      </c>
      <c r="BI1273" t="s">
        <v>1148</v>
      </c>
      <c r="BJ1273" t="s">
        <v>1148</v>
      </c>
      <c r="BK1273" t="s">
        <v>1148</v>
      </c>
    </row>
    <row r="1274" spans="1:63" x14ac:dyDescent="0.35">
      <c r="A1274" s="1">
        <v>1352</v>
      </c>
      <c r="B1274" t="s">
        <v>8916</v>
      </c>
      <c r="C1274" t="s">
        <v>10063</v>
      </c>
      <c r="D1274" t="s">
        <v>1148</v>
      </c>
      <c r="E1274" s="4"/>
      <c r="F1274" t="s">
        <v>8380</v>
      </c>
      <c r="G1274" t="s">
        <v>1148</v>
      </c>
      <c r="H1274" t="s">
        <v>1148</v>
      </c>
      <c r="I1274" t="s">
        <v>1148</v>
      </c>
      <c r="J1274" t="s">
        <v>1148</v>
      </c>
      <c r="K1274" t="s">
        <v>1148</v>
      </c>
      <c r="L1274" t="s">
        <v>1148</v>
      </c>
      <c r="M1274" t="s">
        <v>1148</v>
      </c>
      <c r="N1274" t="s">
        <v>1148</v>
      </c>
      <c r="O1274" t="s">
        <v>1148</v>
      </c>
      <c r="P1274" t="s">
        <v>1148</v>
      </c>
      <c r="Q1274" t="s">
        <v>1148</v>
      </c>
      <c r="R1274" t="s">
        <v>1148</v>
      </c>
      <c r="S1274" t="s">
        <v>1148</v>
      </c>
      <c r="T1274" t="s">
        <v>1148</v>
      </c>
      <c r="U1274" t="s">
        <v>1148</v>
      </c>
      <c r="V1274" t="s">
        <v>1148</v>
      </c>
      <c r="W1274" t="s">
        <v>1148</v>
      </c>
      <c r="X1274" t="s">
        <v>1148</v>
      </c>
      <c r="Y1274" t="s">
        <v>1148</v>
      </c>
      <c r="Z1274" t="s">
        <v>1148</v>
      </c>
      <c r="AA1274" t="s">
        <v>1148</v>
      </c>
      <c r="AB1274" t="s">
        <v>1148</v>
      </c>
      <c r="AC1274" t="s">
        <v>1148</v>
      </c>
      <c r="AD1274" t="s">
        <v>1148</v>
      </c>
      <c r="AE1274" t="s">
        <v>1148</v>
      </c>
      <c r="AF1274" t="s">
        <v>1148</v>
      </c>
      <c r="AG1274" t="s">
        <v>1148</v>
      </c>
      <c r="AH1274" t="s">
        <v>1148</v>
      </c>
      <c r="AI1274" t="s">
        <v>1148</v>
      </c>
      <c r="AJ1274" t="s">
        <v>1148</v>
      </c>
      <c r="AK1274" t="s">
        <v>1148</v>
      </c>
      <c r="AL1274" t="s">
        <v>1148</v>
      </c>
      <c r="AM1274" t="s">
        <v>1148</v>
      </c>
      <c r="AN1274" t="s">
        <v>1148</v>
      </c>
      <c r="AO1274" t="s">
        <v>1148</v>
      </c>
      <c r="AP1274" t="s">
        <v>1148</v>
      </c>
      <c r="AQ1274" t="s">
        <v>1148</v>
      </c>
      <c r="AR1274" t="s">
        <v>1148</v>
      </c>
      <c r="AS1274" t="s">
        <v>1148</v>
      </c>
      <c r="AT1274" t="s">
        <v>1148</v>
      </c>
      <c r="AU1274" t="s">
        <v>1148</v>
      </c>
      <c r="AV1274" t="s">
        <v>1148</v>
      </c>
      <c r="AW1274" t="s">
        <v>1148</v>
      </c>
      <c r="AX1274" t="s">
        <v>1148</v>
      </c>
      <c r="AY1274" t="s">
        <v>1148</v>
      </c>
      <c r="AZ1274" t="s">
        <v>1148</v>
      </c>
      <c r="BA1274" t="s">
        <v>1148</v>
      </c>
      <c r="BB1274" t="s">
        <v>1148</v>
      </c>
      <c r="BC1274" t="s">
        <v>1148</v>
      </c>
      <c r="BD1274" t="s">
        <v>1148</v>
      </c>
      <c r="BE1274" t="s">
        <v>1148</v>
      </c>
      <c r="BF1274" t="s">
        <v>1148</v>
      </c>
      <c r="BG1274" t="s">
        <v>1148</v>
      </c>
      <c r="BH1274" t="s">
        <v>1148</v>
      </c>
      <c r="BI1274" t="s">
        <v>1148</v>
      </c>
      <c r="BJ1274" t="s">
        <v>1148</v>
      </c>
      <c r="BK1274" t="s">
        <v>1148</v>
      </c>
    </row>
    <row r="1275" spans="1:63" x14ac:dyDescent="0.35">
      <c r="A1275" s="1">
        <v>1353</v>
      </c>
      <c r="B1275" t="s">
        <v>10064</v>
      </c>
      <c r="C1275" t="s">
        <v>3772</v>
      </c>
      <c r="D1275" t="s">
        <v>1148</v>
      </c>
      <c r="E1275" s="4"/>
      <c r="F1275" t="s">
        <v>8380</v>
      </c>
      <c r="G1275" t="s">
        <v>1148</v>
      </c>
      <c r="H1275" t="s">
        <v>1148</v>
      </c>
      <c r="I1275" t="s">
        <v>1148</v>
      </c>
      <c r="J1275" t="s">
        <v>1148</v>
      </c>
      <c r="K1275" t="s">
        <v>1148</v>
      </c>
      <c r="L1275" t="s">
        <v>1148</v>
      </c>
      <c r="M1275" t="s">
        <v>1148</v>
      </c>
      <c r="N1275" t="s">
        <v>1148</v>
      </c>
      <c r="O1275" t="s">
        <v>1148</v>
      </c>
      <c r="P1275" t="s">
        <v>1148</v>
      </c>
      <c r="Q1275" t="s">
        <v>1148</v>
      </c>
      <c r="R1275" t="s">
        <v>1148</v>
      </c>
      <c r="S1275" t="s">
        <v>1148</v>
      </c>
      <c r="T1275" t="s">
        <v>1148</v>
      </c>
      <c r="U1275" t="s">
        <v>1148</v>
      </c>
      <c r="V1275" t="s">
        <v>1148</v>
      </c>
      <c r="W1275" t="s">
        <v>1148</v>
      </c>
      <c r="X1275" t="s">
        <v>1148</v>
      </c>
      <c r="Y1275" t="s">
        <v>1148</v>
      </c>
      <c r="Z1275" t="s">
        <v>1148</v>
      </c>
      <c r="AA1275" t="s">
        <v>1148</v>
      </c>
      <c r="AB1275" t="s">
        <v>1148</v>
      </c>
      <c r="AC1275" t="s">
        <v>1148</v>
      </c>
      <c r="AD1275" t="s">
        <v>1148</v>
      </c>
      <c r="AE1275" t="s">
        <v>1148</v>
      </c>
      <c r="AF1275" t="s">
        <v>1148</v>
      </c>
      <c r="AG1275" t="s">
        <v>1148</v>
      </c>
      <c r="AH1275" t="s">
        <v>1148</v>
      </c>
      <c r="AI1275" t="s">
        <v>1148</v>
      </c>
      <c r="AJ1275" t="s">
        <v>1148</v>
      </c>
      <c r="AK1275" t="s">
        <v>1148</v>
      </c>
      <c r="AL1275" t="s">
        <v>1148</v>
      </c>
      <c r="AM1275" t="s">
        <v>1148</v>
      </c>
      <c r="AN1275" t="s">
        <v>1148</v>
      </c>
      <c r="AO1275" t="s">
        <v>1148</v>
      </c>
      <c r="AP1275" t="s">
        <v>1148</v>
      </c>
      <c r="AQ1275" t="s">
        <v>1148</v>
      </c>
      <c r="AR1275" t="s">
        <v>1148</v>
      </c>
      <c r="AS1275" t="s">
        <v>1148</v>
      </c>
      <c r="AT1275" t="s">
        <v>1148</v>
      </c>
      <c r="AU1275" t="s">
        <v>1148</v>
      </c>
      <c r="AV1275" t="s">
        <v>1148</v>
      </c>
      <c r="AW1275" t="s">
        <v>1148</v>
      </c>
      <c r="AX1275" t="s">
        <v>1148</v>
      </c>
      <c r="AY1275" t="s">
        <v>1148</v>
      </c>
      <c r="AZ1275" t="s">
        <v>1148</v>
      </c>
      <c r="BA1275" t="s">
        <v>1148</v>
      </c>
      <c r="BB1275" t="s">
        <v>1148</v>
      </c>
      <c r="BC1275" t="s">
        <v>1148</v>
      </c>
      <c r="BD1275" t="s">
        <v>1148</v>
      </c>
      <c r="BE1275" t="s">
        <v>1148</v>
      </c>
      <c r="BF1275" t="s">
        <v>1148</v>
      </c>
      <c r="BG1275" t="s">
        <v>1148</v>
      </c>
      <c r="BH1275" t="s">
        <v>1148</v>
      </c>
      <c r="BI1275" t="s">
        <v>1148</v>
      </c>
      <c r="BJ1275" t="s">
        <v>1148</v>
      </c>
      <c r="BK1275" t="s">
        <v>1148</v>
      </c>
    </row>
    <row r="1276" spans="1:63" x14ac:dyDescent="0.35">
      <c r="A1276" s="1">
        <v>1354</v>
      </c>
      <c r="B1276" t="s">
        <v>10065</v>
      </c>
      <c r="C1276" t="s">
        <v>10066</v>
      </c>
      <c r="D1276" t="s">
        <v>1148</v>
      </c>
      <c r="E1276" s="4"/>
      <c r="F1276" t="s">
        <v>8380</v>
      </c>
      <c r="G1276" t="s">
        <v>1148</v>
      </c>
      <c r="H1276" t="s">
        <v>1148</v>
      </c>
      <c r="I1276" t="s">
        <v>1148</v>
      </c>
      <c r="J1276" t="s">
        <v>1148</v>
      </c>
      <c r="K1276" t="s">
        <v>1148</v>
      </c>
      <c r="L1276" t="s">
        <v>1148</v>
      </c>
      <c r="M1276" t="s">
        <v>1148</v>
      </c>
      <c r="N1276" t="s">
        <v>1148</v>
      </c>
      <c r="O1276" t="s">
        <v>1148</v>
      </c>
      <c r="P1276" t="s">
        <v>1148</v>
      </c>
      <c r="Q1276" t="s">
        <v>1148</v>
      </c>
      <c r="R1276" t="s">
        <v>1148</v>
      </c>
      <c r="S1276" t="s">
        <v>1148</v>
      </c>
      <c r="T1276" t="s">
        <v>1148</v>
      </c>
      <c r="U1276" t="s">
        <v>1148</v>
      </c>
      <c r="V1276" t="s">
        <v>1148</v>
      </c>
      <c r="W1276" t="s">
        <v>1148</v>
      </c>
      <c r="X1276" t="s">
        <v>1148</v>
      </c>
      <c r="Y1276" t="s">
        <v>1148</v>
      </c>
      <c r="Z1276" t="s">
        <v>1148</v>
      </c>
      <c r="AA1276" t="s">
        <v>1148</v>
      </c>
      <c r="AB1276" t="s">
        <v>1148</v>
      </c>
      <c r="AC1276" t="s">
        <v>1148</v>
      </c>
      <c r="AD1276" t="s">
        <v>1148</v>
      </c>
      <c r="AE1276" t="s">
        <v>1148</v>
      </c>
      <c r="AF1276" t="s">
        <v>1148</v>
      </c>
      <c r="AG1276" t="s">
        <v>1148</v>
      </c>
      <c r="AH1276" t="s">
        <v>1148</v>
      </c>
      <c r="AI1276" t="s">
        <v>1148</v>
      </c>
      <c r="AJ1276" t="s">
        <v>1148</v>
      </c>
      <c r="AK1276" t="s">
        <v>1148</v>
      </c>
      <c r="AL1276" t="s">
        <v>1148</v>
      </c>
      <c r="AM1276" t="s">
        <v>1148</v>
      </c>
      <c r="AN1276" t="s">
        <v>1148</v>
      </c>
      <c r="AO1276" t="s">
        <v>1148</v>
      </c>
      <c r="AP1276" t="s">
        <v>1148</v>
      </c>
      <c r="AQ1276" t="s">
        <v>1148</v>
      </c>
      <c r="AR1276" t="s">
        <v>1148</v>
      </c>
      <c r="AS1276" t="s">
        <v>1148</v>
      </c>
      <c r="AT1276" t="s">
        <v>1148</v>
      </c>
      <c r="AU1276" t="s">
        <v>1148</v>
      </c>
      <c r="AV1276" t="s">
        <v>1148</v>
      </c>
      <c r="AW1276" t="s">
        <v>1148</v>
      </c>
      <c r="AX1276" t="s">
        <v>1148</v>
      </c>
      <c r="AY1276" t="s">
        <v>1148</v>
      </c>
      <c r="AZ1276" t="s">
        <v>1148</v>
      </c>
      <c r="BA1276" t="s">
        <v>1148</v>
      </c>
      <c r="BB1276" t="s">
        <v>1148</v>
      </c>
      <c r="BC1276" t="s">
        <v>1148</v>
      </c>
      <c r="BD1276" t="s">
        <v>1148</v>
      </c>
      <c r="BE1276" t="s">
        <v>1148</v>
      </c>
      <c r="BF1276" t="s">
        <v>1148</v>
      </c>
      <c r="BG1276" t="s">
        <v>1148</v>
      </c>
      <c r="BH1276" t="s">
        <v>1148</v>
      </c>
      <c r="BI1276" t="s">
        <v>1148</v>
      </c>
      <c r="BJ1276" t="s">
        <v>1148</v>
      </c>
      <c r="BK1276" t="s">
        <v>1148</v>
      </c>
    </row>
    <row r="1277" spans="1:63" x14ac:dyDescent="0.35">
      <c r="A1277" s="1">
        <v>1355</v>
      </c>
      <c r="B1277" t="s">
        <v>10067</v>
      </c>
      <c r="C1277" t="s">
        <v>10068</v>
      </c>
      <c r="D1277" t="s">
        <v>1148</v>
      </c>
      <c r="E1277" s="4"/>
      <c r="F1277" t="s">
        <v>8380</v>
      </c>
      <c r="G1277" t="s">
        <v>1148</v>
      </c>
      <c r="H1277" t="s">
        <v>1148</v>
      </c>
      <c r="I1277" t="s">
        <v>1148</v>
      </c>
      <c r="J1277" t="s">
        <v>1148</v>
      </c>
      <c r="K1277" t="s">
        <v>1148</v>
      </c>
      <c r="L1277" t="s">
        <v>1148</v>
      </c>
      <c r="M1277" t="s">
        <v>1148</v>
      </c>
      <c r="N1277" t="s">
        <v>1148</v>
      </c>
      <c r="O1277" t="s">
        <v>1148</v>
      </c>
      <c r="P1277" t="s">
        <v>1148</v>
      </c>
      <c r="Q1277" t="s">
        <v>1148</v>
      </c>
      <c r="R1277" t="s">
        <v>1148</v>
      </c>
      <c r="S1277" t="s">
        <v>1148</v>
      </c>
      <c r="T1277" t="s">
        <v>1148</v>
      </c>
      <c r="U1277" t="s">
        <v>1148</v>
      </c>
      <c r="V1277" t="s">
        <v>1148</v>
      </c>
      <c r="W1277" t="s">
        <v>1148</v>
      </c>
      <c r="X1277" t="s">
        <v>1148</v>
      </c>
      <c r="Y1277" t="s">
        <v>1148</v>
      </c>
      <c r="Z1277" t="s">
        <v>1148</v>
      </c>
      <c r="AA1277" t="s">
        <v>1148</v>
      </c>
      <c r="AB1277" t="s">
        <v>1148</v>
      </c>
      <c r="AC1277" t="s">
        <v>1148</v>
      </c>
      <c r="AD1277" t="s">
        <v>1148</v>
      </c>
      <c r="AE1277" t="s">
        <v>1148</v>
      </c>
      <c r="AF1277" t="s">
        <v>1148</v>
      </c>
      <c r="AG1277" t="s">
        <v>1148</v>
      </c>
      <c r="AH1277" t="s">
        <v>1148</v>
      </c>
      <c r="AI1277" t="s">
        <v>1148</v>
      </c>
      <c r="AJ1277" t="s">
        <v>1148</v>
      </c>
      <c r="AK1277" t="s">
        <v>1148</v>
      </c>
      <c r="AL1277" t="s">
        <v>1148</v>
      </c>
      <c r="AM1277" t="s">
        <v>1148</v>
      </c>
      <c r="AN1277" t="s">
        <v>1148</v>
      </c>
      <c r="AO1277" t="s">
        <v>1148</v>
      </c>
      <c r="AP1277" t="s">
        <v>1148</v>
      </c>
      <c r="AQ1277" t="s">
        <v>1148</v>
      </c>
      <c r="AR1277" t="s">
        <v>1148</v>
      </c>
      <c r="AS1277" t="s">
        <v>1148</v>
      </c>
      <c r="AT1277" t="s">
        <v>1148</v>
      </c>
      <c r="AU1277" t="s">
        <v>1148</v>
      </c>
      <c r="AV1277" t="s">
        <v>1148</v>
      </c>
      <c r="AW1277" t="s">
        <v>1148</v>
      </c>
      <c r="AX1277" t="s">
        <v>1148</v>
      </c>
      <c r="AY1277" t="s">
        <v>1148</v>
      </c>
      <c r="AZ1277" t="s">
        <v>1148</v>
      </c>
      <c r="BA1277" t="s">
        <v>1148</v>
      </c>
      <c r="BB1277" t="s">
        <v>1148</v>
      </c>
      <c r="BC1277" t="s">
        <v>1148</v>
      </c>
      <c r="BD1277" t="s">
        <v>1148</v>
      </c>
      <c r="BE1277" t="s">
        <v>1148</v>
      </c>
      <c r="BF1277" t="s">
        <v>1148</v>
      </c>
      <c r="BG1277" t="s">
        <v>1148</v>
      </c>
      <c r="BH1277" t="s">
        <v>1148</v>
      </c>
      <c r="BI1277" t="s">
        <v>1148</v>
      </c>
      <c r="BJ1277" t="s">
        <v>1148</v>
      </c>
      <c r="BK1277" t="s">
        <v>1148</v>
      </c>
    </row>
    <row r="1278" spans="1:63" x14ac:dyDescent="0.35">
      <c r="A1278" s="1">
        <v>1356</v>
      </c>
      <c r="B1278" t="s">
        <v>10069</v>
      </c>
      <c r="C1278" t="s">
        <v>10070</v>
      </c>
      <c r="D1278" t="s">
        <v>1148</v>
      </c>
      <c r="E1278" s="4"/>
      <c r="F1278" t="s">
        <v>8380</v>
      </c>
      <c r="G1278" t="s">
        <v>1148</v>
      </c>
      <c r="H1278" t="s">
        <v>1148</v>
      </c>
      <c r="I1278" t="s">
        <v>1148</v>
      </c>
      <c r="J1278" t="s">
        <v>1148</v>
      </c>
      <c r="K1278" t="s">
        <v>1148</v>
      </c>
      <c r="L1278" t="s">
        <v>1148</v>
      </c>
      <c r="M1278" t="s">
        <v>1148</v>
      </c>
      <c r="N1278" t="s">
        <v>1148</v>
      </c>
      <c r="O1278" t="s">
        <v>1148</v>
      </c>
      <c r="P1278" t="s">
        <v>1148</v>
      </c>
      <c r="Q1278" t="s">
        <v>1148</v>
      </c>
      <c r="R1278" t="s">
        <v>1148</v>
      </c>
      <c r="S1278" t="s">
        <v>1148</v>
      </c>
      <c r="T1278" t="s">
        <v>1148</v>
      </c>
      <c r="U1278" t="s">
        <v>1148</v>
      </c>
      <c r="V1278" t="s">
        <v>1148</v>
      </c>
      <c r="W1278" t="s">
        <v>1148</v>
      </c>
      <c r="X1278" t="s">
        <v>1148</v>
      </c>
      <c r="Y1278" t="s">
        <v>1148</v>
      </c>
      <c r="Z1278" t="s">
        <v>1148</v>
      </c>
      <c r="AA1278" t="s">
        <v>1148</v>
      </c>
      <c r="AB1278" t="s">
        <v>1148</v>
      </c>
      <c r="AC1278" t="s">
        <v>1148</v>
      </c>
      <c r="AD1278" t="s">
        <v>1148</v>
      </c>
      <c r="AE1278" t="s">
        <v>1148</v>
      </c>
      <c r="AF1278" t="s">
        <v>1148</v>
      </c>
      <c r="AG1278" t="s">
        <v>1148</v>
      </c>
      <c r="AH1278" t="s">
        <v>1148</v>
      </c>
      <c r="AI1278" t="s">
        <v>1148</v>
      </c>
      <c r="AJ1278" t="s">
        <v>1148</v>
      </c>
      <c r="AK1278" t="s">
        <v>1148</v>
      </c>
      <c r="AL1278" t="s">
        <v>1148</v>
      </c>
      <c r="AM1278" t="s">
        <v>1148</v>
      </c>
      <c r="AN1278" t="s">
        <v>1148</v>
      </c>
      <c r="AO1278" t="s">
        <v>1148</v>
      </c>
      <c r="AP1278" t="s">
        <v>1148</v>
      </c>
      <c r="AQ1278" t="s">
        <v>1148</v>
      </c>
      <c r="AR1278" t="s">
        <v>1148</v>
      </c>
      <c r="AS1278" t="s">
        <v>1148</v>
      </c>
      <c r="AT1278" t="s">
        <v>1148</v>
      </c>
      <c r="AU1278" t="s">
        <v>1148</v>
      </c>
      <c r="AV1278" t="s">
        <v>1148</v>
      </c>
      <c r="AW1278" t="s">
        <v>1148</v>
      </c>
      <c r="AX1278" t="s">
        <v>1148</v>
      </c>
      <c r="AY1278" t="s">
        <v>1148</v>
      </c>
      <c r="AZ1278" t="s">
        <v>1148</v>
      </c>
      <c r="BA1278" t="s">
        <v>1148</v>
      </c>
      <c r="BB1278" t="s">
        <v>1148</v>
      </c>
      <c r="BC1278" t="s">
        <v>1148</v>
      </c>
      <c r="BD1278" t="s">
        <v>1148</v>
      </c>
      <c r="BE1278" t="s">
        <v>1148</v>
      </c>
      <c r="BF1278" t="s">
        <v>1148</v>
      </c>
      <c r="BG1278" t="s">
        <v>1148</v>
      </c>
      <c r="BH1278" t="s">
        <v>1148</v>
      </c>
      <c r="BI1278" t="s">
        <v>1148</v>
      </c>
      <c r="BJ1278" t="s">
        <v>1148</v>
      </c>
      <c r="BK1278" t="s">
        <v>1148</v>
      </c>
    </row>
    <row r="1279" spans="1:63" x14ac:dyDescent="0.35">
      <c r="A1279" s="1">
        <v>1357</v>
      </c>
      <c r="B1279" t="s">
        <v>10071</v>
      </c>
      <c r="C1279" t="s">
        <v>9775</v>
      </c>
      <c r="D1279" t="s">
        <v>1148</v>
      </c>
      <c r="E1279" s="4"/>
      <c r="F1279" t="s">
        <v>8380</v>
      </c>
      <c r="G1279" t="s">
        <v>1148</v>
      </c>
      <c r="H1279" t="s">
        <v>1148</v>
      </c>
      <c r="I1279" t="s">
        <v>1148</v>
      </c>
      <c r="J1279" t="s">
        <v>1148</v>
      </c>
      <c r="K1279" t="s">
        <v>1148</v>
      </c>
      <c r="L1279" t="s">
        <v>1148</v>
      </c>
      <c r="M1279" t="s">
        <v>1148</v>
      </c>
      <c r="N1279" t="s">
        <v>1148</v>
      </c>
      <c r="O1279" t="s">
        <v>1148</v>
      </c>
      <c r="P1279" t="s">
        <v>1148</v>
      </c>
      <c r="Q1279" t="s">
        <v>1148</v>
      </c>
      <c r="R1279" t="s">
        <v>1148</v>
      </c>
      <c r="S1279" t="s">
        <v>1148</v>
      </c>
      <c r="T1279" t="s">
        <v>1148</v>
      </c>
      <c r="U1279" t="s">
        <v>1148</v>
      </c>
      <c r="V1279" t="s">
        <v>1148</v>
      </c>
      <c r="W1279" t="s">
        <v>1148</v>
      </c>
      <c r="X1279" t="s">
        <v>1148</v>
      </c>
      <c r="Y1279" t="s">
        <v>1148</v>
      </c>
      <c r="Z1279" t="s">
        <v>1148</v>
      </c>
      <c r="AA1279" t="s">
        <v>1148</v>
      </c>
      <c r="AB1279" t="s">
        <v>1148</v>
      </c>
      <c r="AC1279" t="s">
        <v>1148</v>
      </c>
      <c r="AD1279" t="s">
        <v>1148</v>
      </c>
      <c r="AE1279" t="s">
        <v>1148</v>
      </c>
      <c r="AF1279" t="s">
        <v>1148</v>
      </c>
      <c r="AG1279" t="s">
        <v>1148</v>
      </c>
      <c r="AH1279" t="s">
        <v>1148</v>
      </c>
      <c r="AI1279" t="s">
        <v>1148</v>
      </c>
      <c r="AJ1279" t="s">
        <v>1148</v>
      </c>
      <c r="AK1279" t="s">
        <v>1148</v>
      </c>
      <c r="AL1279" t="s">
        <v>1148</v>
      </c>
      <c r="AM1279" t="s">
        <v>1148</v>
      </c>
      <c r="AN1279" t="s">
        <v>1148</v>
      </c>
      <c r="AO1279" t="s">
        <v>1148</v>
      </c>
      <c r="AP1279" t="s">
        <v>1148</v>
      </c>
      <c r="AQ1279" t="s">
        <v>1148</v>
      </c>
      <c r="AR1279" t="s">
        <v>1148</v>
      </c>
      <c r="AS1279" t="s">
        <v>1148</v>
      </c>
      <c r="AT1279" t="s">
        <v>1148</v>
      </c>
      <c r="AU1279" t="s">
        <v>1148</v>
      </c>
      <c r="AV1279" t="s">
        <v>1148</v>
      </c>
      <c r="AW1279" t="s">
        <v>1148</v>
      </c>
      <c r="AX1279" t="s">
        <v>1148</v>
      </c>
      <c r="AY1279" t="s">
        <v>1148</v>
      </c>
      <c r="AZ1279" t="s">
        <v>1148</v>
      </c>
      <c r="BA1279" t="s">
        <v>1148</v>
      </c>
      <c r="BB1279" t="s">
        <v>1148</v>
      </c>
      <c r="BC1279" t="s">
        <v>1148</v>
      </c>
      <c r="BD1279" t="s">
        <v>1148</v>
      </c>
      <c r="BE1279" t="s">
        <v>1148</v>
      </c>
      <c r="BF1279" t="s">
        <v>1148</v>
      </c>
      <c r="BG1279" t="s">
        <v>1148</v>
      </c>
      <c r="BH1279" t="s">
        <v>1148</v>
      </c>
      <c r="BI1279" t="s">
        <v>1148</v>
      </c>
      <c r="BJ1279" t="s">
        <v>1148</v>
      </c>
      <c r="BK1279" t="s">
        <v>1148</v>
      </c>
    </row>
    <row r="1280" spans="1:63" x14ac:dyDescent="0.35">
      <c r="A1280" s="1">
        <v>1358</v>
      </c>
      <c r="B1280" t="s">
        <v>10072</v>
      </c>
      <c r="C1280" t="s">
        <v>10073</v>
      </c>
      <c r="D1280" t="s">
        <v>1148</v>
      </c>
      <c r="E1280" s="4"/>
      <c r="F1280" t="s">
        <v>8380</v>
      </c>
      <c r="G1280" t="s">
        <v>1148</v>
      </c>
      <c r="H1280" t="s">
        <v>1148</v>
      </c>
      <c r="I1280" t="s">
        <v>1148</v>
      </c>
      <c r="J1280" t="s">
        <v>1148</v>
      </c>
      <c r="K1280" t="s">
        <v>1148</v>
      </c>
      <c r="L1280" t="s">
        <v>1148</v>
      </c>
      <c r="M1280" t="s">
        <v>1148</v>
      </c>
      <c r="N1280" t="s">
        <v>1148</v>
      </c>
      <c r="O1280" t="s">
        <v>1148</v>
      </c>
      <c r="P1280" t="s">
        <v>1148</v>
      </c>
      <c r="Q1280" t="s">
        <v>1148</v>
      </c>
      <c r="R1280" t="s">
        <v>1148</v>
      </c>
      <c r="S1280" t="s">
        <v>1148</v>
      </c>
      <c r="T1280" t="s">
        <v>1148</v>
      </c>
      <c r="U1280" t="s">
        <v>1148</v>
      </c>
      <c r="V1280" t="s">
        <v>1148</v>
      </c>
      <c r="W1280" t="s">
        <v>1148</v>
      </c>
      <c r="X1280" t="s">
        <v>1148</v>
      </c>
      <c r="Y1280" t="s">
        <v>1148</v>
      </c>
      <c r="Z1280" t="s">
        <v>1148</v>
      </c>
      <c r="AA1280" t="s">
        <v>1148</v>
      </c>
      <c r="AB1280" t="s">
        <v>1148</v>
      </c>
      <c r="AC1280" t="s">
        <v>1148</v>
      </c>
      <c r="AD1280" t="s">
        <v>1148</v>
      </c>
      <c r="AE1280" t="s">
        <v>1148</v>
      </c>
      <c r="AF1280" t="s">
        <v>1148</v>
      </c>
      <c r="AG1280" t="s">
        <v>1148</v>
      </c>
      <c r="AH1280" t="s">
        <v>1148</v>
      </c>
      <c r="AI1280" t="s">
        <v>1148</v>
      </c>
      <c r="AJ1280" t="s">
        <v>1148</v>
      </c>
      <c r="AK1280" t="s">
        <v>1148</v>
      </c>
      <c r="AL1280" t="s">
        <v>1148</v>
      </c>
      <c r="AM1280" t="s">
        <v>1148</v>
      </c>
      <c r="AN1280" t="s">
        <v>1148</v>
      </c>
      <c r="AO1280" t="s">
        <v>1148</v>
      </c>
      <c r="AP1280" t="s">
        <v>1148</v>
      </c>
      <c r="AQ1280" t="s">
        <v>1148</v>
      </c>
      <c r="AR1280" t="s">
        <v>1148</v>
      </c>
      <c r="AS1280" t="s">
        <v>1148</v>
      </c>
      <c r="AT1280" t="s">
        <v>1148</v>
      </c>
      <c r="AU1280" t="s">
        <v>1148</v>
      </c>
      <c r="AV1280" t="s">
        <v>1148</v>
      </c>
      <c r="AW1280" t="s">
        <v>1148</v>
      </c>
      <c r="AX1280" t="s">
        <v>1148</v>
      </c>
      <c r="AY1280" t="s">
        <v>1148</v>
      </c>
      <c r="AZ1280" t="s">
        <v>1148</v>
      </c>
      <c r="BA1280" t="s">
        <v>1148</v>
      </c>
      <c r="BB1280" t="s">
        <v>1148</v>
      </c>
      <c r="BC1280" t="s">
        <v>1148</v>
      </c>
      <c r="BD1280" t="s">
        <v>1148</v>
      </c>
      <c r="BE1280" t="s">
        <v>1148</v>
      </c>
      <c r="BF1280" t="s">
        <v>1148</v>
      </c>
      <c r="BG1280" t="s">
        <v>1148</v>
      </c>
      <c r="BH1280" t="s">
        <v>1148</v>
      </c>
      <c r="BI1280" t="s">
        <v>1148</v>
      </c>
      <c r="BJ1280" t="s">
        <v>1148</v>
      </c>
      <c r="BK1280" t="s">
        <v>1148</v>
      </c>
    </row>
    <row r="1281" spans="1:63" x14ac:dyDescent="0.35">
      <c r="A1281" s="1">
        <v>1359</v>
      </c>
      <c r="B1281" t="s">
        <v>8993</v>
      </c>
      <c r="C1281" t="s">
        <v>8892</v>
      </c>
      <c r="D1281" t="s">
        <v>1148</v>
      </c>
      <c r="E1281" s="4"/>
      <c r="F1281" t="s">
        <v>8380</v>
      </c>
      <c r="G1281" t="s">
        <v>1148</v>
      </c>
      <c r="H1281" t="s">
        <v>1148</v>
      </c>
      <c r="I1281" t="s">
        <v>1148</v>
      </c>
      <c r="J1281" t="s">
        <v>1148</v>
      </c>
      <c r="K1281" t="s">
        <v>1148</v>
      </c>
      <c r="L1281" t="s">
        <v>1148</v>
      </c>
      <c r="M1281" t="s">
        <v>1148</v>
      </c>
      <c r="N1281" t="s">
        <v>1148</v>
      </c>
      <c r="O1281" t="s">
        <v>1148</v>
      </c>
      <c r="P1281" t="s">
        <v>1148</v>
      </c>
      <c r="Q1281" t="s">
        <v>1148</v>
      </c>
      <c r="R1281" t="s">
        <v>1148</v>
      </c>
      <c r="S1281" t="s">
        <v>1148</v>
      </c>
      <c r="T1281" t="s">
        <v>1148</v>
      </c>
      <c r="U1281" t="s">
        <v>1148</v>
      </c>
      <c r="V1281" t="s">
        <v>1148</v>
      </c>
      <c r="W1281" t="s">
        <v>1148</v>
      </c>
      <c r="X1281" t="s">
        <v>1148</v>
      </c>
      <c r="Y1281" t="s">
        <v>1148</v>
      </c>
      <c r="Z1281" t="s">
        <v>1148</v>
      </c>
      <c r="AA1281" t="s">
        <v>1148</v>
      </c>
      <c r="AB1281" t="s">
        <v>1148</v>
      </c>
      <c r="AC1281" t="s">
        <v>1148</v>
      </c>
      <c r="AD1281" t="s">
        <v>1148</v>
      </c>
      <c r="AE1281" t="s">
        <v>1148</v>
      </c>
      <c r="AF1281" t="s">
        <v>1148</v>
      </c>
      <c r="AG1281" t="s">
        <v>1148</v>
      </c>
      <c r="AH1281" t="s">
        <v>1148</v>
      </c>
      <c r="AI1281" t="s">
        <v>1148</v>
      </c>
      <c r="AJ1281" t="s">
        <v>1148</v>
      </c>
      <c r="AK1281" t="s">
        <v>1148</v>
      </c>
      <c r="AL1281" t="s">
        <v>1148</v>
      </c>
      <c r="AM1281" t="s">
        <v>1148</v>
      </c>
      <c r="AN1281" t="s">
        <v>1148</v>
      </c>
      <c r="AO1281" t="s">
        <v>1148</v>
      </c>
      <c r="AP1281" t="s">
        <v>1148</v>
      </c>
      <c r="AQ1281" t="s">
        <v>1148</v>
      </c>
      <c r="AR1281" t="s">
        <v>1148</v>
      </c>
      <c r="AS1281" t="s">
        <v>1148</v>
      </c>
      <c r="AT1281" t="s">
        <v>1148</v>
      </c>
      <c r="AU1281" t="s">
        <v>1148</v>
      </c>
      <c r="AV1281" t="s">
        <v>1148</v>
      </c>
      <c r="AW1281" t="s">
        <v>1148</v>
      </c>
      <c r="AX1281" t="s">
        <v>1148</v>
      </c>
      <c r="AY1281" t="s">
        <v>1148</v>
      </c>
      <c r="AZ1281" t="s">
        <v>1148</v>
      </c>
      <c r="BA1281" t="s">
        <v>1148</v>
      </c>
      <c r="BB1281" t="s">
        <v>1148</v>
      </c>
      <c r="BC1281" t="s">
        <v>1148</v>
      </c>
      <c r="BD1281" t="s">
        <v>1148</v>
      </c>
      <c r="BE1281" t="s">
        <v>1148</v>
      </c>
      <c r="BF1281" t="s">
        <v>1148</v>
      </c>
      <c r="BG1281" t="s">
        <v>1148</v>
      </c>
      <c r="BH1281" t="s">
        <v>1148</v>
      </c>
      <c r="BI1281" t="s">
        <v>1148</v>
      </c>
      <c r="BJ1281" t="s">
        <v>1148</v>
      </c>
      <c r="BK1281" t="s">
        <v>1148</v>
      </c>
    </row>
    <row r="1282" spans="1:63" x14ac:dyDescent="0.35">
      <c r="A1282" s="1">
        <v>1361</v>
      </c>
      <c r="B1282" t="s">
        <v>10074</v>
      </c>
      <c r="C1282" t="s">
        <v>10075</v>
      </c>
      <c r="D1282" t="s">
        <v>1148</v>
      </c>
      <c r="E1282" s="4"/>
      <c r="F1282" t="s">
        <v>8380</v>
      </c>
      <c r="G1282" t="s">
        <v>1148</v>
      </c>
      <c r="H1282" t="s">
        <v>1148</v>
      </c>
      <c r="I1282" t="s">
        <v>1148</v>
      </c>
      <c r="J1282" t="s">
        <v>1148</v>
      </c>
      <c r="K1282" t="s">
        <v>1148</v>
      </c>
      <c r="L1282" t="s">
        <v>1148</v>
      </c>
      <c r="M1282" t="s">
        <v>1148</v>
      </c>
      <c r="N1282" t="s">
        <v>1148</v>
      </c>
      <c r="O1282" t="s">
        <v>1148</v>
      </c>
      <c r="P1282" t="s">
        <v>1148</v>
      </c>
      <c r="Q1282" t="s">
        <v>1148</v>
      </c>
      <c r="R1282" t="s">
        <v>1148</v>
      </c>
      <c r="S1282" t="s">
        <v>1148</v>
      </c>
      <c r="T1282" t="s">
        <v>1148</v>
      </c>
      <c r="U1282" t="s">
        <v>1148</v>
      </c>
      <c r="V1282" t="s">
        <v>1148</v>
      </c>
      <c r="W1282" t="s">
        <v>1148</v>
      </c>
      <c r="X1282" t="s">
        <v>1148</v>
      </c>
      <c r="Y1282" t="s">
        <v>1148</v>
      </c>
      <c r="Z1282" t="s">
        <v>1148</v>
      </c>
      <c r="AA1282" t="s">
        <v>1148</v>
      </c>
      <c r="AB1282" t="s">
        <v>1148</v>
      </c>
      <c r="AC1282" t="s">
        <v>1148</v>
      </c>
      <c r="AD1282" t="s">
        <v>1148</v>
      </c>
      <c r="AE1282" t="s">
        <v>1148</v>
      </c>
      <c r="AF1282" t="s">
        <v>1148</v>
      </c>
      <c r="AG1282" t="s">
        <v>1148</v>
      </c>
      <c r="AH1282" t="s">
        <v>1148</v>
      </c>
      <c r="AI1282" t="s">
        <v>1148</v>
      </c>
      <c r="AJ1282" t="s">
        <v>1148</v>
      </c>
      <c r="AK1282" t="s">
        <v>1148</v>
      </c>
      <c r="AL1282" t="s">
        <v>1148</v>
      </c>
      <c r="AM1282" t="s">
        <v>1148</v>
      </c>
      <c r="AN1282" t="s">
        <v>1148</v>
      </c>
      <c r="AO1282" t="s">
        <v>1148</v>
      </c>
      <c r="AP1282" t="s">
        <v>1148</v>
      </c>
      <c r="AQ1282" t="s">
        <v>1148</v>
      </c>
      <c r="AR1282" t="s">
        <v>1148</v>
      </c>
      <c r="AS1282" t="s">
        <v>1148</v>
      </c>
      <c r="AT1282" t="s">
        <v>1148</v>
      </c>
      <c r="AU1282" t="s">
        <v>1148</v>
      </c>
      <c r="AV1282" t="s">
        <v>1148</v>
      </c>
      <c r="AW1282" t="s">
        <v>1148</v>
      </c>
      <c r="AX1282" t="s">
        <v>1148</v>
      </c>
      <c r="AY1282" t="s">
        <v>1148</v>
      </c>
      <c r="AZ1282" t="s">
        <v>1148</v>
      </c>
      <c r="BA1282" t="s">
        <v>1148</v>
      </c>
      <c r="BB1282" t="s">
        <v>1148</v>
      </c>
      <c r="BC1282" t="s">
        <v>1148</v>
      </c>
      <c r="BD1282" t="s">
        <v>1148</v>
      </c>
      <c r="BE1282" t="s">
        <v>1148</v>
      </c>
      <c r="BF1282" t="s">
        <v>1148</v>
      </c>
      <c r="BG1282" t="s">
        <v>1148</v>
      </c>
      <c r="BH1282" t="s">
        <v>1148</v>
      </c>
      <c r="BI1282" t="s">
        <v>1148</v>
      </c>
      <c r="BJ1282" t="s">
        <v>1148</v>
      </c>
      <c r="BK1282" t="s">
        <v>1148</v>
      </c>
    </row>
    <row r="1283" spans="1:63" x14ac:dyDescent="0.35">
      <c r="A1283" s="1">
        <v>1362</v>
      </c>
      <c r="B1283" t="s">
        <v>10076</v>
      </c>
      <c r="C1283" t="s">
        <v>10077</v>
      </c>
      <c r="D1283" t="s">
        <v>1148</v>
      </c>
      <c r="E1283" s="4"/>
      <c r="F1283" t="s">
        <v>8380</v>
      </c>
      <c r="G1283" t="s">
        <v>1148</v>
      </c>
      <c r="H1283" t="s">
        <v>1148</v>
      </c>
      <c r="I1283" t="s">
        <v>1148</v>
      </c>
      <c r="J1283" t="s">
        <v>1148</v>
      </c>
      <c r="K1283" t="s">
        <v>1148</v>
      </c>
      <c r="L1283" t="s">
        <v>1148</v>
      </c>
      <c r="M1283" t="s">
        <v>1148</v>
      </c>
      <c r="N1283" t="s">
        <v>1148</v>
      </c>
      <c r="O1283" t="s">
        <v>1148</v>
      </c>
      <c r="P1283" t="s">
        <v>1148</v>
      </c>
      <c r="Q1283" t="s">
        <v>1148</v>
      </c>
      <c r="R1283" t="s">
        <v>1148</v>
      </c>
      <c r="S1283" t="s">
        <v>1148</v>
      </c>
      <c r="T1283" t="s">
        <v>1148</v>
      </c>
      <c r="U1283" t="s">
        <v>1148</v>
      </c>
      <c r="V1283" t="s">
        <v>1148</v>
      </c>
      <c r="W1283" t="s">
        <v>1148</v>
      </c>
      <c r="X1283" t="s">
        <v>1148</v>
      </c>
      <c r="Y1283" t="s">
        <v>1148</v>
      </c>
      <c r="Z1283" t="s">
        <v>1148</v>
      </c>
      <c r="AA1283" t="s">
        <v>1148</v>
      </c>
      <c r="AB1283" t="s">
        <v>1148</v>
      </c>
      <c r="AC1283" t="s">
        <v>1148</v>
      </c>
      <c r="AD1283" t="s">
        <v>1148</v>
      </c>
      <c r="AE1283" t="s">
        <v>1148</v>
      </c>
      <c r="AF1283" t="s">
        <v>1148</v>
      </c>
      <c r="AG1283" t="s">
        <v>1148</v>
      </c>
      <c r="AH1283" t="s">
        <v>1148</v>
      </c>
      <c r="AI1283" t="s">
        <v>1148</v>
      </c>
      <c r="AJ1283" t="s">
        <v>1148</v>
      </c>
      <c r="AK1283" t="s">
        <v>1148</v>
      </c>
      <c r="AL1283" t="s">
        <v>1148</v>
      </c>
      <c r="AM1283" t="s">
        <v>1148</v>
      </c>
      <c r="AN1283" t="s">
        <v>1148</v>
      </c>
      <c r="AO1283" t="s">
        <v>1148</v>
      </c>
      <c r="AP1283" t="s">
        <v>1148</v>
      </c>
      <c r="AQ1283" t="s">
        <v>1148</v>
      </c>
      <c r="AR1283" t="s">
        <v>1148</v>
      </c>
      <c r="AS1283" t="s">
        <v>1148</v>
      </c>
      <c r="AT1283" t="s">
        <v>1148</v>
      </c>
      <c r="AU1283" t="s">
        <v>1148</v>
      </c>
      <c r="AV1283" t="s">
        <v>1148</v>
      </c>
      <c r="AW1283" t="s">
        <v>1148</v>
      </c>
      <c r="AX1283" t="s">
        <v>1148</v>
      </c>
      <c r="AY1283" t="s">
        <v>1148</v>
      </c>
      <c r="AZ1283" t="s">
        <v>1148</v>
      </c>
      <c r="BA1283" t="s">
        <v>1148</v>
      </c>
      <c r="BB1283" t="s">
        <v>1148</v>
      </c>
      <c r="BC1283" t="s">
        <v>1148</v>
      </c>
      <c r="BD1283" t="s">
        <v>1148</v>
      </c>
      <c r="BE1283" t="s">
        <v>1148</v>
      </c>
      <c r="BF1283" t="s">
        <v>1148</v>
      </c>
      <c r="BG1283" t="s">
        <v>1148</v>
      </c>
      <c r="BH1283" t="s">
        <v>1148</v>
      </c>
      <c r="BI1283" t="s">
        <v>1148</v>
      </c>
      <c r="BJ1283" t="s">
        <v>1148</v>
      </c>
      <c r="BK1283" t="s">
        <v>1148</v>
      </c>
    </row>
    <row r="1284" spans="1:63" x14ac:dyDescent="0.35">
      <c r="A1284" s="1">
        <v>1363</v>
      </c>
      <c r="B1284" t="s">
        <v>8467</v>
      </c>
      <c r="C1284" t="s">
        <v>8418</v>
      </c>
      <c r="D1284" t="s">
        <v>1148</v>
      </c>
      <c r="E1284" s="4"/>
      <c r="F1284" t="s">
        <v>8380</v>
      </c>
      <c r="G1284" t="s">
        <v>1148</v>
      </c>
      <c r="H1284" t="s">
        <v>1148</v>
      </c>
      <c r="I1284" t="s">
        <v>1148</v>
      </c>
      <c r="J1284" t="s">
        <v>1148</v>
      </c>
      <c r="K1284" t="s">
        <v>1148</v>
      </c>
      <c r="L1284" t="s">
        <v>1148</v>
      </c>
      <c r="M1284" t="s">
        <v>1148</v>
      </c>
      <c r="N1284" t="s">
        <v>1148</v>
      </c>
      <c r="O1284" t="s">
        <v>1148</v>
      </c>
      <c r="P1284" t="s">
        <v>1148</v>
      </c>
      <c r="Q1284" t="s">
        <v>1148</v>
      </c>
      <c r="R1284" t="s">
        <v>1148</v>
      </c>
      <c r="S1284" t="s">
        <v>1148</v>
      </c>
      <c r="T1284" t="s">
        <v>1148</v>
      </c>
      <c r="U1284" t="s">
        <v>1148</v>
      </c>
      <c r="V1284" t="s">
        <v>1148</v>
      </c>
      <c r="W1284" t="s">
        <v>1148</v>
      </c>
      <c r="X1284" t="s">
        <v>1148</v>
      </c>
      <c r="Y1284" t="s">
        <v>1148</v>
      </c>
      <c r="Z1284" t="s">
        <v>1148</v>
      </c>
      <c r="AA1284" t="s">
        <v>1148</v>
      </c>
      <c r="AB1284" t="s">
        <v>1148</v>
      </c>
      <c r="AC1284" t="s">
        <v>1148</v>
      </c>
      <c r="AD1284" t="s">
        <v>1148</v>
      </c>
      <c r="AE1284" t="s">
        <v>1148</v>
      </c>
      <c r="AF1284" t="s">
        <v>1148</v>
      </c>
      <c r="AG1284" t="s">
        <v>1148</v>
      </c>
      <c r="AH1284" t="s">
        <v>1148</v>
      </c>
      <c r="AI1284" t="s">
        <v>1148</v>
      </c>
      <c r="AJ1284" t="s">
        <v>1148</v>
      </c>
      <c r="AK1284" t="s">
        <v>1148</v>
      </c>
      <c r="AL1284" t="s">
        <v>1148</v>
      </c>
      <c r="AM1284" t="s">
        <v>1148</v>
      </c>
      <c r="AN1284" t="s">
        <v>1148</v>
      </c>
      <c r="AO1284" t="s">
        <v>1148</v>
      </c>
      <c r="AP1284" t="s">
        <v>1148</v>
      </c>
      <c r="AQ1284" t="s">
        <v>1148</v>
      </c>
      <c r="AR1284" t="s">
        <v>1148</v>
      </c>
      <c r="AS1284" t="s">
        <v>1148</v>
      </c>
      <c r="AT1284" t="s">
        <v>1148</v>
      </c>
      <c r="AU1284" t="s">
        <v>1148</v>
      </c>
      <c r="AV1284" t="s">
        <v>1148</v>
      </c>
      <c r="AW1284" t="s">
        <v>1148</v>
      </c>
      <c r="AX1284" t="s">
        <v>1148</v>
      </c>
      <c r="AY1284" t="s">
        <v>1148</v>
      </c>
      <c r="AZ1284" t="s">
        <v>1148</v>
      </c>
      <c r="BA1284" t="s">
        <v>1148</v>
      </c>
      <c r="BB1284" t="s">
        <v>1148</v>
      </c>
      <c r="BC1284" t="s">
        <v>1148</v>
      </c>
      <c r="BD1284" t="s">
        <v>1148</v>
      </c>
      <c r="BE1284" t="s">
        <v>1148</v>
      </c>
      <c r="BF1284" t="s">
        <v>1148</v>
      </c>
      <c r="BG1284" t="s">
        <v>1148</v>
      </c>
      <c r="BH1284" t="s">
        <v>1148</v>
      </c>
      <c r="BI1284" t="s">
        <v>1148</v>
      </c>
      <c r="BJ1284" t="s">
        <v>1148</v>
      </c>
      <c r="BK1284" t="s">
        <v>1148</v>
      </c>
    </row>
    <row r="1285" spans="1:63" x14ac:dyDescent="0.35">
      <c r="A1285" s="1">
        <v>1364</v>
      </c>
      <c r="B1285" t="s">
        <v>10078</v>
      </c>
      <c r="C1285" t="s">
        <v>10079</v>
      </c>
      <c r="D1285" t="s">
        <v>1148</v>
      </c>
      <c r="E1285" s="4"/>
      <c r="F1285" t="s">
        <v>8380</v>
      </c>
      <c r="G1285" t="s">
        <v>1148</v>
      </c>
      <c r="H1285" t="s">
        <v>1148</v>
      </c>
      <c r="I1285" t="s">
        <v>1148</v>
      </c>
      <c r="J1285" t="s">
        <v>1148</v>
      </c>
      <c r="K1285" t="s">
        <v>1148</v>
      </c>
      <c r="L1285" t="s">
        <v>1148</v>
      </c>
      <c r="M1285" t="s">
        <v>1148</v>
      </c>
      <c r="N1285" t="s">
        <v>1148</v>
      </c>
      <c r="O1285" t="s">
        <v>1148</v>
      </c>
      <c r="P1285" t="s">
        <v>1148</v>
      </c>
      <c r="Q1285" t="s">
        <v>1148</v>
      </c>
      <c r="R1285" t="s">
        <v>1148</v>
      </c>
      <c r="S1285" t="s">
        <v>1148</v>
      </c>
      <c r="T1285" t="s">
        <v>1148</v>
      </c>
      <c r="U1285" t="s">
        <v>1148</v>
      </c>
      <c r="V1285" t="s">
        <v>1148</v>
      </c>
      <c r="W1285" t="s">
        <v>1148</v>
      </c>
      <c r="X1285" t="s">
        <v>1148</v>
      </c>
      <c r="Y1285" t="s">
        <v>1148</v>
      </c>
      <c r="Z1285" t="s">
        <v>1148</v>
      </c>
      <c r="AA1285" t="s">
        <v>1148</v>
      </c>
      <c r="AB1285" t="s">
        <v>1148</v>
      </c>
      <c r="AC1285" t="s">
        <v>1148</v>
      </c>
      <c r="AD1285" t="s">
        <v>1148</v>
      </c>
      <c r="AE1285" t="s">
        <v>1148</v>
      </c>
      <c r="AF1285" t="s">
        <v>1148</v>
      </c>
      <c r="AG1285" t="s">
        <v>1148</v>
      </c>
      <c r="AH1285" t="s">
        <v>1148</v>
      </c>
      <c r="AI1285" t="s">
        <v>1148</v>
      </c>
      <c r="AJ1285" t="s">
        <v>1148</v>
      </c>
      <c r="AK1285" t="s">
        <v>1148</v>
      </c>
      <c r="AL1285" t="s">
        <v>1148</v>
      </c>
      <c r="AM1285" t="s">
        <v>1148</v>
      </c>
      <c r="AN1285" t="s">
        <v>1148</v>
      </c>
      <c r="AO1285" t="s">
        <v>1148</v>
      </c>
      <c r="AP1285" t="s">
        <v>1148</v>
      </c>
      <c r="AQ1285" t="s">
        <v>1148</v>
      </c>
      <c r="AR1285" t="s">
        <v>1148</v>
      </c>
      <c r="AS1285" t="s">
        <v>1148</v>
      </c>
      <c r="AT1285" t="s">
        <v>1148</v>
      </c>
      <c r="AU1285" t="s">
        <v>1148</v>
      </c>
      <c r="AV1285" t="s">
        <v>1148</v>
      </c>
      <c r="AW1285" t="s">
        <v>1148</v>
      </c>
      <c r="AX1285" t="s">
        <v>1148</v>
      </c>
      <c r="AY1285" t="s">
        <v>1148</v>
      </c>
      <c r="AZ1285" t="s">
        <v>1148</v>
      </c>
      <c r="BA1285" t="s">
        <v>1148</v>
      </c>
      <c r="BB1285" t="s">
        <v>1148</v>
      </c>
      <c r="BC1285" t="s">
        <v>1148</v>
      </c>
      <c r="BD1285" t="s">
        <v>1148</v>
      </c>
      <c r="BE1285" t="s">
        <v>1148</v>
      </c>
      <c r="BF1285" t="s">
        <v>1148</v>
      </c>
      <c r="BG1285" t="s">
        <v>1148</v>
      </c>
      <c r="BH1285" t="s">
        <v>1148</v>
      </c>
      <c r="BI1285" t="s">
        <v>1148</v>
      </c>
      <c r="BJ1285" t="s">
        <v>1148</v>
      </c>
      <c r="BK1285" t="s">
        <v>1148</v>
      </c>
    </row>
    <row r="1286" spans="1:63" x14ac:dyDescent="0.35">
      <c r="A1286" s="1">
        <v>1365</v>
      </c>
      <c r="B1286" t="s">
        <v>8578</v>
      </c>
      <c r="C1286" t="s">
        <v>10080</v>
      </c>
      <c r="D1286" t="s">
        <v>1148</v>
      </c>
      <c r="E1286" s="4"/>
      <c r="F1286" t="s">
        <v>8380</v>
      </c>
      <c r="G1286" t="s">
        <v>1148</v>
      </c>
      <c r="H1286" t="s">
        <v>1148</v>
      </c>
      <c r="I1286" t="s">
        <v>1148</v>
      </c>
      <c r="J1286" t="s">
        <v>1148</v>
      </c>
      <c r="K1286" t="s">
        <v>1148</v>
      </c>
      <c r="L1286" t="s">
        <v>1148</v>
      </c>
      <c r="M1286" t="s">
        <v>1148</v>
      </c>
      <c r="N1286" t="s">
        <v>1148</v>
      </c>
      <c r="O1286" t="s">
        <v>1148</v>
      </c>
      <c r="P1286" t="s">
        <v>1148</v>
      </c>
      <c r="Q1286" t="s">
        <v>1148</v>
      </c>
      <c r="R1286" t="s">
        <v>1148</v>
      </c>
      <c r="S1286" t="s">
        <v>1148</v>
      </c>
      <c r="T1286" t="s">
        <v>1148</v>
      </c>
      <c r="U1286" t="s">
        <v>1148</v>
      </c>
      <c r="V1286" t="s">
        <v>1148</v>
      </c>
      <c r="W1286" t="s">
        <v>1148</v>
      </c>
      <c r="X1286" t="s">
        <v>1148</v>
      </c>
      <c r="Y1286" t="s">
        <v>1148</v>
      </c>
      <c r="Z1286" t="s">
        <v>1148</v>
      </c>
      <c r="AA1286" t="s">
        <v>1148</v>
      </c>
      <c r="AB1286" t="s">
        <v>1148</v>
      </c>
      <c r="AC1286" t="s">
        <v>1148</v>
      </c>
      <c r="AD1286" t="s">
        <v>1148</v>
      </c>
      <c r="AE1286" t="s">
        <v>1148</v>
      </c>
      <c r="AF1286" t="s">
        <v>1148</v>
      </c>
      <c r="AG1286" t="s">
        <v>1148</v>
      </c>
      <c r="AH1286" t="s">
        <v>1148</v>
      </c>
      <c r="AI1286" t="s">
        <v>1148</v>
      </c>
      <c r="AJ1286" t="s">
        <v>1148</v>
      </c>
      <c r="AK1286" t="s">
        <v>1148</v>
      </c>
      <c r="AL1286" t="s">
        <v>1148</v>
      </c>
      <c r="AM1286" t="s">
        <v>1148</v>
      </c>
      <c r="AN1286" t="s">
        <v>1148</v>
      </c>
      <c r="AO1286" t="s">
        <v>1148</v>
      </c>
      <c r="AP1286" t="s">
        <v>1148</v>
      </c>
      <c r="AQ1286" t="s">
        <v>1148</v>
      </c>
      <c r="AR1286" t="s">
        <v>1148</v>
      </c>
      <c r="AS1286" t="s">
        <v>1148</v>
      </c>
      <c r="AT1286" t="s">
        <v>1148</v>
      </c>
      <c r="AU1286" t="s">
        <v>1148</v>
      </c>
      <c r="AV1286" t="s">
        <v>1148</v>
      </c>
      <c r="AW1286" t="s">
        <v>1148</v>
      </c>
      <c r="AX1286" t="s">
        <v>1148</v>
      </c>
      <c r="AY1286" t="s">
        <v>1148</v>
      </c>
      <c r="AZ1286" t="s">
        <v>1148</v>
      </c>
      <c r="BA1286" t="s">
        <v>1148</v>
      </c>
      <c r="BB1286" t="s">
        <v>1148</v>
      </c>
      <c r="BC1286" t="s">
        <v>1148</v>
      </c>
      <c r="BD1286" t="s">
        <v>1148</v>
      </c>
      <c r="BE1286" t="s">
        <v>1148</v>
      </c>
      <c r="BF1286" t="s">
        <v>1148</v>
      </c>
      <c r="BG1286" t="s">
        <v>1148</v>
      </c>
      <c r="BH1286" t="s">
        <v>1148</v>
      </c>
      <c r="BI1286" t="s">
        <v>1148</v>
      </c>
      <c r="BJ1286" t="s">
        <v>1148</v>
      </c>
      <c r="BK1286" t="s">
        <v>1148</v>
      </c>
    </row>
    <row r="1287" spans="1:63" x14ac:dyDescent="0.35">
      <c r="A1287" s="1">
        <v>1366</v>
      </c>
      <c r="B1287" t="s">
        <v>8623</v>
      </c>
      <c r="C1287" t="s">
        <v>10081</v>
      </c>
      <c r="D1287" t="s">
        <v>1148</v>
      </c>
      <c r="E1287" s="4"/>
      <c r="F1287" t="s">
        <v>8380</v>
      </c>
      <c r="G1287" t="s">
        <v>1148</v>
      </c>
      <c r="H1287" t="s">
        <v>1148</v>
      </c>
      <c r="I1287" t="s">
        <v>1148</v>
      </c>
      <c r="J1287" t="s">
        <v>1148</v>
      </c>
      <c r="K1287" t="s">
        <v>1148</v>
      </c>
      <c r="L1287" t="s">
        <v>1148</v>
      </c>
      <c r="M1287" t="s">
        <v>1148</v>
      </c>
      <c r="N1287" t="s">
        <v>1148</v>
      </c>
      <c r="O1287" t="s">
        <v>1148</v>
      </c>
      <c r="P1287" t="s">
        <v>1148</v>
      </c>
      <c r="Q1287" t="s">
        <v>1148</v>
      </c>
      <c r="R1287" t="s">
        <v>1148</v>
      </c>
      <c r="S1287" t="s">
        <v>1148</v>
      </c>
      <c r="T1287" t="s">
        <v>1148</v>
      </c>
      <c r="U1287" t="s">
        <v>1148</v>
      </c>
      <c r="V1287" t="s">
        <v>1148</v>
      </c>
      <c r="W1287" t="s">
        <v>1148</v>
      </c>
      <c r="X1287" t="s">
        <v>1148</v>
      </c>
      <c r="Y1287" t="s">
        <v>1148</v>
      </c>
      <c r="Z1287" t="s">
        <v>1148</v>
      </c>
      <c r="AA1287" t="s">
        <v>1148</v>
      </c>
      <c r="AB1287" t="s">
        <v>1148</v>
      </c>
      <c r="AC1287" t="s">
        <v>1148</v>
      </c>
      <c r="AD1287" t="s">
        <v>1148</v>
      </c>
      <c r="AE1287" t="s">
        <v>1148</v>
      </c>
      <c r="AF1287" t="s">
        <v>1148</v>
      </c>
      <c r="AG1287" t="s">
        <v>1148</v>
      </c>
      <c r="AH1287" t="s">
        <v>1148</v>
      </c>
      <c r="AI1287" t="s">
        <v>1148</v>
      </c>
      <c r="AJ1287" t="s">
        <v>1148</v>
      </c>
      <c r="AK1287" t="s">
        <v>1148</v>
      </c>
      <c r="AL1287" t="s">
        <v>1148</v>
      </c>
      <c r="AM1287" t="s">
        <v>1148</v>
      </c>
      <c r="AN1287" t="s">
        <v>1148</v>
      </c>
      <c r="AO1287" t="s">
        <v>1148</v>
      </c>
      <c r="AP1287" t="s">
        <v>1148</v>
      </c>
      <c r="AQ1287" t="s">
        <v>1148</v>
      </c>
      <c r="AR1287" t="s">
        <v>1148</v>
      </c>
      <c r="AS1287" t="s">
        <v>1148</v>
      </c>
      <c r="AT1287" t="s">
        <v>1148</v>
      </c>
      <c r="AU1287" t="s">
        <v>1148</v>
      </c>
      <c r="AV1287" t="s">
        <v>1148</v>
      </c>
      <c r="AW1287" t="s">
        <v>1148</v>
      </c>
      <c r="AX1287" t="s">
        <v>1148</v>
      </c>
      <c r="AY1287" t="s">
        <v>1148</v>
      </c>
      <c r="AZ1287" t="s">
        <v>1148</v>
      </c>
      <c r="BA1287" t="s">
        <v>1148</v>
      </c>
      <c r="BB1287" t="s">
        <v>1148</v>
      </c>
      <c r="BC1287" t="s">
        <v>1148</v>
      </c>
      <c r="BD1287" t="s">
        <v>1148</v>
      </c>
      <c r="BE1287" t="s">
        <v>1148</v>
      </c>
      <c r="BF1287" t="s">
        <v>1148</v>
      </c>
      <c r="BG1287" t="s">
        <v>1148</v>
      </c>
      <c r="BH1287" t="s">
        <v>1148</v>
      </c>
      <c r="BI1287" t="s">
        <v>1148</v>
      </c>
      <c r="BJ1287" t="s">
        <v>1148</v>
      </c>
      <c r="BK1287" t="s">
        <v>1148</v>
      </c>
    </row>
    <row r="1288" spans="1:63" x14ac:dyDescent="0.35">
      <c r="A1288" s="1">
        <v>1368</v>
      </c>
      <c r="B1288" t="s">
        <v>10082</v>
      </c>
      <c r="C1288" t="s">
        <v>10083</v>
      </c>
      <c r="D1288" t="s">
        <v>1148</v>
      </c>
      <c r="E1288" s="4"/>
      <c r="F1288" t="s">
        <v>8380</v>
      </c>
      <c r="G1288" t="s">
        <v>1148</v>
      </c>
      <c r="H1288" t="s">
        <v>1148</v>
      </c>
      <c r="I1288" t="s">
        <v>1148</v>
      </c>
      <c r="J1288" t="s">
        <v>1148</v>
      </c>
      <c r="K1288" t="s">
        <v>1148</v>
      </c>
      <c r="L1288" t="s">
        <v>1148</v>
      </c>
      <c r="M1288" t="s">
        <v>1148</v>
      </c>
      <c r="N1288" t="s">
        <v>1148</v>
      </c>
      <c r="O1288" t="s">
        <v>1148</v>
      </c>
      <c r="P1288" t="s">
        <v>1148</v>
      </c>
      <c r="Q1288" t="s">
        <v>1148</v>
      </c>
      <c r="R1288" t="s">
        <v>1148</v>
      </c>
      <c r="S1288" t="s">
        <v>1148</v>
      </c>
      <c r="T1288" t="s">
        <v>1148</v>
      </c>
      <c r="U1288" t="s">
        <v>1148</v>
      </c>
      <c r="V1288" t="s">
        <v>1148</v>
      </c>
      <c r="W1288" t="s">
        <v>1148</v>
      </c>
      <c r="X1288" t="s">
        <v>1148</v>
      </c>
      <c r="Y1288" t="s">
        <v>1148</v>
      </c>
      <c r="Z1288" t="s">
        <v>1148</v>
      </c>
      <c r="AA1288" t="s">
        <v>1148</v>
      </c>
      <c r="AB1288" t="s">
        <v>1148</v>
      </c>
      <c r="AC1288" t="s">
        <v>1148</v>
      </c>
      <c r="AD1288" t="s">
        <v>1148</v>
      </c>
      <c r="AE1288" t="s">
        <v>1148</v>
      </c>
      <c r="AF1288" t="s">
        <v>1148</v>
      </c>
      <c r="AG1288" t="s">
        <v>1148</v>
      </c>
      <c r="AH1288" t="s">
        <v>1148</v>
      </c>
      <c r="AI1288" t="s">
        <v>1148</v>
      </c>
      <c r="AJ1288" t="s">
        <v>1148</v>
      </c>
      <c r="AK1288" t="s">
        <v>1148</v>
      </c>
      <c r="AL1288" t="s">
        <v>1148</v>
      </c>
      <c r="AM1288" t="s">
        <v>1148</v>
      </c>
      <c r="AN1288" t="s">
        <v>1148</v>
      </c>
      <c r="AO1288" t="s">
        <v>1148</v>
      </c>
      <c r="AP1288" t="s">
        <v>1148</v>
      </c>
      <c r="AQ1288" t="s">
        <v>1148</v>
      </c>
      <c r="AR1288" t="s">
        <v>1148</v>
      </c>
      <c r="AS1288" t="s">
        <v>1148</v>
      </c>
      <c r="AT1288" t="s">
        <v>1148</v>
      </c>
      <c r="AU1288" t="s">
        <v>1148</v>
      </c>
      <c r="AV1288" t="s">
        <v>1148</v>
      </c>
      <c r="AW1288" t="s">
        <v>1148</v>
      </c>
      <c r="AX1288" t="s">
        <v>1148</v>
      </c>
      <c r="AY1288" t="s">
        <v>1148</v>
      </c>
      <c r="AZ1288" t="s">
        <v>1148</v>
      </c>
      <c r="BA1288" t="s">
        <v>1148</v>
      </c>
      <c r="BB1288" t="s">
        <v>1148</v>
      </c>
      <c r="BC1288" t="s">
        <v>1148</v>
      </c>
      <c r="BD1288" t="s">
        <v>1148</v>
      </c>
      <c r="BE1288" t="s">
        <v>1148</v>
      </c>
      <c r="BF1288" t="s">
        <v>1148</v>
      </c>
      <c r="BG1288" t="s">
        <v>1148</v>
      </c>
      <c r="BH1288" t="s">
        <v>1148</v>
      </c>
      <c r="BI1288" t="s">
        <v>1148</v>
      </c>
      <c r="BJ1288" t="s">
        <v>1148</v>
      </c>
      <c r="BK1288" t="s">
        <v>1148</v>
      </c>
    </row>
    <row r="1289" spans="1:63" x14ac:dyDescent="0.35">
      <c r="A1289" s="1">
        <v>1369</v>
      </c>
      <c r="B1289" t="s">
        <v>10084</v>
      </c>
      <c r="C1289" t="s">
        <v>10085</v>
      </c>
      <c r="D1289" t="s">
        <v>1148</v>
      </c>
      <c r="E1289" s="4"/>
      <c r="F1289" t="s">
        <v>8380</v>
      </c>
      <c r="G1289" t="s">
        <v>1148</v>
      </c>
      <c r="H1289" t="s">
        <v>1148</v>
      </c>
      <c r="I1289" t="s">
        <v>1148</v>
      </c>
      <c r="J1289" t="s">
        <v>1148</v>
      </c>
      <c r="K1289" t="s">
        <v>1148</v>
      </c>
      <c r="L1289" t="s">
        <v>1148</v>
      </c>
      <c r="M1289" t="s">
        <v>1148</v>
      </c>
      <c r="N1289" t="s">
        <v>1148</v>
      </c>
      <c r="O1289" t="s">
        <v>1148</v>
      </c>
      <c r="P1289" t="s">
        <v>1148</v>
      </c>
      <c r="Q1289" t="s">
        <v>1148</v>
      </c>
      <c r="R1289" t="s">
        <v>1148</v>
      </c>
      <c r="S1289" t="s">
        <v>1148</v>
      </c>
      <c r="T1289" t="s">
        <v>1148</v>
      </c>
      <c r="U1289" t="s">
        <v>1148</v>
      </c>
      <c r="V1289" t="s">
        <v>1148</v>
      </c>
      <c r="W1289" t="s">
        <v>1148</v>
      </c>
      <c r="X1289" t="s">
        <v>1148</v>
      </c>
      <c r="Y1289" t="s">
        <v>1148</v>
      </c>
      <c r="Z1289" t="s">
        <v>1148</v>
      </c>
      <c r="AA1289" t="s">
        <v>1148</v>
      </c>
      <c r="AB1289" t="s">
        <v>1148</v>
      </c>
      <c r="AC1289" t="s">
        <v>1148</v>
      </c>
      <c r="AD1289" t="s">
        <v>1148</v>
      </c>
      <c r="AE1289" t="s">
        <v>1148</v>
      </c>
      <c r="AF1289" t="s">
        <v>1148</v>
      </c>
      <c r="AG1289" t="s">
        <v>1148</v>
      </c>
      <c r="AH1289" t="s">
        <v>1148</v>
      </c>
      <c r="AI1289" t="s">
        <v>1148</v>
      </c>
      <c r="AJ1289" t="s">
        <v>1148</v>
      </c>
      <c r="AK1289" t="s">
        <v>1148</v>
      </c>
      <c r="AL1289" t="s">
        <v>1148</v>
      </c>
      <c r="AM1289" t="s">
        <v>1148</v>
      </c>
      <c r="AN1289" t="s">
        <v>1148</v>
      </c>
      <c r="AO1289" t="s">
        <v>1148</v>
      </c>
      <c r="AP1289" t="s">
        <v>1148</v>
      </c>
      <c r="AQ1289" t="s">
        <v>1148</v>
      </c>
      <c r="AR1289" t="s">
        <v>1148</v>
      </c>
      <c r="AS1289" t="s">
        <v>1148</v>
      </c>
      <c r="AT1289" t="s">
        <v>1148</v>
      </c>
      <c r="AU1289" t="s">
        <v>1148</v>
      </c>
      <c r="AV1289" t="s">
        <v>1148</v>
      </c>
      <c r="AW1289" t="s">
        <v>1148</v>
      </c>
      <c r="AX1289" t="s">
        <v>1148</v>
      </c>
      <c r="AY1289" t="s">
        <v>1148</v>
      </c>
      <c r="AZ1289" t="s">
        <v>1148</v>
      </c>
      <c r="BA1289" t="s">
        <v>1148</v>
      </c>
      <c r="BB1289" t="s">
        <v>1148</v>
      </c>
      <c r="BC1289" t="s">
        <v>1148</v>
      </c>
      <c r="BD1289" t="s">
        <v>1148</v>
      </c>
      <c r="BE1289" t="s">
        <v>1148</v>
      </c>
      <c r="BF1289" t="s">
        <v>1148</v>
      </c>
      <c r="BG1289" t="s">
        <v>1148</v>
      </c>
      <c r="BH1289" t="s">
        <v>1148</v>
      </c>
      <c r="BI1289" t="s">
        <v>1148</v>
      </c>
      <c r="BJ1289" t="s">
        <v>1148</v>
      </c>
      <c r="BK1289" t="s">
        <v>1148</v>
      </c>
    </row>
    <row r="1290" spans="1:63" x14ac:dyDescent="0.35">
      <c r="A1290" s="1">
        <v>1370</v>
      </c>
      <c r="B1290" t="s">
        <v>5575</v>
      </c>
      <c r="C1290" t="s">
        <v>10086</v>
      </c>
      <c r="D1290" t="s">
        <v>1148</v>
      </c>
      <c r="E1290" s="4"/>
      <c r="F1290" t="s">
        <v>8380</v>
      </c>
      <c r="G1290" t="s">
        <v>1148</v>
      </c>
      <c r="H1290" t="s">
        <v>1148</v>
      </c>
      <c r="I1290" t="s">
        <v>1148</v>
      </c>
      <c r="J1290" t="s">
        <v>1148</v>
      </c>
      <c r="K1290" t="s">
        <v>1148</v>
      </c>
      <c r="L1290" t="s">
        <v>1148</v>
      </c>
      <c r="M1290" t="s">
        <v>1148</v>
      </c>
      <c r="N1290" t="s">
        <v>1148</v>
      </c>
      <c r="O1290" t="s">
        <v>1148</v>
      </c>
      <c r="P1290" t="s">
        <v>1148</v>
      </c>
      <c r="Q1290" t="s">
        <v>1148</v>
      </c>
      <c r="R1290" t="s">
        <v>1148</v>
      </c>
      <c r="S1290" t="s">
        <v>1148</v>
      </c>
      <c r="T1290" t="s">
        <v>1148</v>
      </c>
      <c r="U1290" t="s">
        <v>1148</v>
      </c>
      <c r="V1290" t="s">
        <v>1148</v>
      </c>
      <c r="W1290" t="s">
        <v>1148</v>
      </c>
      <c r="X1290" t="s">
        <v>1148</v>
      </c>
      <c r="Y1290" t="s">
        <v>1148</v>
      </c>
      <c r="Z1290" t="s">
        <v>1148</v>
      </c>
      <c r="AA1290" t="s">
        <v>1148</v>
      </c>
      <c r="AB1290" t="s">
        <v>1148</v>
      </c>
      <c r="AC1290" t="s">
        <v>1148</v>
      </c>
      <c r="AD1290" t="s">
        <v>1148</v>
      </c>
      <c r="AE1290" t="s">
        <v>1148</v>
      </c>
      <c r="AF1290" t="s">
        <v>1148</v>
      </c>
      <c r="AG1290" t="s">
        <v>1148</v>
      </c>
      <c r="AH1290" t="s">
        <v>1148</v>
      </c>
      <c r="AI1290" t="s">
        <v>1148</v>
      </c>
      <c r="AJ1290" t="s">
        <v>1148</v>
      </c>
      <c r="AK1290" t="s">
        <v>1148</v>
      </c>
      <c r="AL1290" t="s">
        <v>1148</v>
      </c>
      <c r="AM1290" t="s">
        <v>1148</v>
      </c>
      <c r="AN1290" t="s">
        <v>1148</v>
      </c>
      <c r="AO1290" t="s">
        <v>1148</v>
      </c>
      <c r="AP1290" t="s">
        <v>1148</v>
      </c>
      <c r="AQ1290" t="s">
        <v>1148</v>
      </c>
      <c r="AR1290" t="s">
        <v>1148</v>
      </c>
      <c r="AS1290" t="s">
        <v>1148</v>
      </c>
      <c r="AT1290" t="s">
        <v>1148</v>
      </c>
      <c r="AU1290" t="s">
        <v>1148</v>
      </c>
      <c r="AV1290" t="s">
        <v>1148</v>
      </c>
      <c r="AW1290" t="s">
        <v>1148</v>
      </c>
      <c r="AX1290" t="s">
        <v>1148</v>
      </c>
      <c r="AY1290" t="s">
        <v>1148</v>
      </c>
      <c r="AZ1290" t="s">
        <v>1148</v>
      </c>
      <c r="BA1290" t="s">
        <v>1148</v>
      </c>
      <c r="BB1290" t="s">
        <v>1148</v>
      </c>
      <c r="BC1290" t="s">
        <v>1148</v>
      </c>
      <c r="BD1290" t="s">
        <v>1148</v>
      </c>
      <c r="BE1290" t="s">
        <v>1148</v>
      </c>
      <c r="BF1290" t="s">
        <v>1148</v>
      </c>
      <c r="BG1290" t="s">
        <v>1148</v>
      </c>
      <c r="BH1290" t="s">
        <v>1148</v>
      </c>
      <c r="BI1290" t="s">
        <v>1148</v>
      </c>
      <c r="BJ1290" t="s">
        <v>1148</v>
      </c>
      <c r="BK1290" t="s">
        <v>1148</v>
      </c>
    </row>
    <row r="1291" spans="1:63" x14ac:dyDescent="0.35">
      <c r="A1291" s="1">
        <v>1371</v>
      </c>
      <c r="B1291" t="s">
        <v>10087</v>
      </c>
      <c r="C1291" t="s">
        <v>4536</v>
      </c>
      <c r="D1291" t="s">
        <v>1148</v>
      </c>
      <c r="E1291" s="4"/>
      <c r="F1291" t="s">
        <v>8380</v>
      </c>
      <c r="G1291" t="s">
        <v>1148</v>
      </c>
      <c r="H1291" t="s">
        <v>1148</v>
      </c>
      <c r="I1291" t="s">
        <v>1148</v>
      </c>
      <c r="J1291" t="s">
        <v>1148</v>
      </c>
      <c r="K1291" t="s">
        <v>1148</v>
      </c>
      <c r="L1291" t="s">
        <v>1148</v>
      </c>
      <c r="M1291" t="s">
        <v>1148</v>
      </c>
      <c r="N1291" t="s">
        <v>1148</v>
      </c>
      <c r="O1291" t="s">
        <v>1148</v>
      </c>
      <c r="P1291" t="s">
        <v>1148</v>
      </c>
      <c r="Q1291" t="s">
        <v>1148</v>
      </c>
      <c r="R1291" t="s">
        <v>1148</v>
      </c>
      <c r="S1291" t="s">
        <v>1148</v>
      </c>
      <c r="T1291" t="s">
        <v>1148</v>
      </c>
      <c r="U1291" t="s">
        <v>1148</v>
      </c>
      <c r="V1291" t="s">
        <v>1148</v>
      </c>
      <c r="W1291" t="s">
        <v>1148</v>
      </c>
      <c r="X1291" t="s">
        <v>1148</v>
      </c>
      <c r="Y1291" t="s">
        <v>1148</v>
      </c>
      <c r="Z1291" t="s">
        <v>1148</v>
      </c>
      <c r="AA1291" t="s">
        <v>1148</v>
      </c>
      <c r="AB1291" t="s">
        <v>1148</v>
      </c>
      <c r="AC1291" t="s">
        <v>1148</v>
      </c>
      <c r="AD1291" t="s">
        <v>1148</v>
      </c>
      <c r="AE1291" t="s">
        <v>1148</v>
      </c>
      <c r="AF1291" t="s">
        <v>1148</v>
      </c>
      <c r="AG1291" t="s">
        <v>1148</v>
      </c>
      <c r="AH1291" t="s">
        <v>1148</v>
      </c>
      <c r="AI1291" t="s">
        <v>1148</v>
      </c>
      <c r="AJ1291" t="s">
        <v>1148</v>
      </c>
      <c r="AK1291" t="s">
        <v>1148</v>
      </c>
      <c r="AL1291" t="s">
        <v>1148</v>
      </c>
      <c r="AM1291" t="s">
        <v>1148</v>
      </c>
      <c r="AN1291" t="s">
        <v>1148</v>
      </c>
      <c r="AO1291" t="s">
        <v>1148</v>
      </c>
      <c r="AP1291" t="s">
        <v>1148</v>
      </c>
      <c r="AQ1291" t="s">
        <v>1148</v>
      </c>
      <c r="AR1291" t="s">
        <v>1148</v>
      </c>
      <c r="AS1291" t="s">
        <v>1148</v>
      </c>
      <c r="AT1291" t="s">
        <v>1148</v>
      </c>
      <c r="AU1291" t="s">
        <v>1148</v>
      </c>
      <c r="AV1291" t="s">
        <v>1148</v>
      </c>
      <c r="AW1291" t="s">
        <v>1148</v>
      </c>
      <c r="AX1291" t="s">
        <v>1148</v>
      </c>
      <c r="AY1291" t="s">
        <v>1148</v>
      </c>
      <c r="AZ1291" t="s">
        <v>1148</v>
      </c>
      <c r="BA1291" t="s">
        <v>1148</v>
      </c>
      <c r="BB1291" t="s">
        <v>1148</v>
      </c>
      <c r="BC1291" t="s">
        <v>1148</v>
      </c>
      <c r="BD1291" t="s">
        <v>1148</v>
      </c>
      <c r="BE1291" t="s">
        <v>1148</v>
      </c>
      <c r="BF1291" t="s">
        <v>1148</v>
      </c>
      <c r="BG1291" t="s">
        <v>1148</v>
      </c>
      <c r="BH1291" t="s">
        <v>1148</v>
      </c>
      <c r="BI1291" t="s">
        <v>1148</v>
      </c>
      <c r="BJ1291" t="s">
        <v>1148</v>
      </c>
      <c r="BK1291" t="s">
        <v>1148</v>
      </c>
    </row>
    <row r="1292" spans="1:63" x14ac:dyDescent="0.35">
      <c r="A1292" s="1">
        <v>1372</v>
      </c>
      <c r="B1292" t="s">
        <v>10088</v>
      </c>
      <c r="C1292" t="s">
        <v>10089</v>
      </c>
      <c r="D1292" t="s">
        <v>1148</v>
      </c>
      <c r="E1292" s="4"/>
      <c r="F1292" t="s">
        <v>8380</v>
      </c>
      <c r="G1292" t="s">
        <v>1148</v>
      </c>
      <c r="H1292" t="s">
        <v>1148</v>
      </c>
      <c r="I1292" t="s">
        <v>1148</v>
      </c>
      <c r="J1292" t="s">
        <v>1148</v>
      </c>
      <c r="K1292" t="s">
        <v>1148</v>
      </c>
      <c r="L1292" t="s">
        <v>1148</v>
      </c>
      <c r="M1292" t="s">
        <v>1148</v>
      </c>
      <c r="N1292" t="s">
        <v>1148</v>
      </c>
      <c r="O1292" t="s">
        <v>1148</v>
      </c>
      <c r="P1292" t="s">
        <v>1148</v>
      </c>
      <c r="Q1292" t="s">
        <v>1148</v>
      </c>
      <c r="R1292" t="s">
        <v>1148</v>
      </c>
      <c r="S1292" t="s">
        <v>1148</v>
      </c>
      <c r="T1292" t="s">
        <v>1148</v>
      </c>
      <c r="U1292" t="s">
        <v>1148</v>
      </c>
      <c r="V1292" t="s">
        <v>1148</v>
      </c>
      <c r="W1292" t="s">
        <v>1148</v>
      </c>
      <c r="X1292" t="s">
        <v>1148</v>
      </c>
      <c r="Y1292" t="s">
        <v>1148</v>
      </c>
      <c r="Z1292" t="s">
        <v>1148</v>
      </c>
      <c r="AA1292" t="s">
        <v>1148</v>
      </c>
      <c r="AB1292" t="s">
        <v>1148</v>
      </c>
      <c r="AC1292" t="s">
        <v>1148</v>
      </c>
      <c r="AD1292" t="s">
        <v>1148</v>
      </c>
      <c r="AE1292" t="s">
        <v>1148</v>
      </c>
      <c r="AF1292" t="s">
        <v>1148</v>
      </c>
      <c r="AG1292" t="s">
        <v>1148</v>
      </c>
      <c r="AH1292" t="s">
        <v>1148</v>
      </c>
      <c r="AI1292" t="s">
        <v>1148</v>
      </c>
      <c r="AJ1292" t="s">
        <v>1148</v>
      </c>
      <c r="AK1292" t="s">
        <v>1148</v>
      </c>
      <c r="AL1292" t="s">
        <v>1148</v>
      </c>
      <c r="AM1292" t="s">
        <v>1148</v>
      </c>
      <c r="AN1292" t="s">
        <v>1148</v>
      </c>
      <c r="AO1292" t="s">
        <v>1148</v>
      </c>
      <c r="AP1292" t="s">
        <v>1148</v>
      </c>
      <c r="AQ1292" t="s">
        <v>1148</v>
      </c>
      <c r="AR1292" t="s">
        <v>1148</v>
      </c>
      <c r="AS1292" t="s">
        <v>1148</v>
      </c>
      <c r="AT1292" t="s">
        <v>1148</v>
      </c>
      <c r="AU1292" t="s">
        <v>1148</v>
      </c>
      <c r="AV1292" t="s">
        <v>1148</v>
      </c>
      <c r="AW1292" t="s">
        <v>1148</v>
      </c>
      <c r="AX1292" t="s">
        <v>1148</v>
      </c>
      <c r="AY1292" t="s">
        <v>1148</v>
      </c>
      <c r="AZ1292" t="s">
        <v>1148</v>
      </c>
      <c r="BA1292" t="s">
        <v>1148</v>
      </c>
      <c r="BB1292" t="s">
        <v>1148</v>
      </c>
      <c r="BC1292" t="s">
        <v>1148</v>
      </c>
      <c r="BD1292" t="s">
        <v>1148</v>
      </c>
      <c r="BE1292" t="s">
        <v>1148</v>
      </c>
      <c r="BF1292" t="s">
        <v>1148</v>
      </c>
      <c r="BG1292" t="s">
        <v>1148</v>
      </c>
      <c r="BH1292" t="s">
        <v>1148</v>
      </c>
      <c r="BI1292" t="s">
        <v>1148</v>
      </c>
      <c r="BJ1292" t="s">
        <v>1148</v>
      </c>
      <c r="BK1292" t="s">
        <v>1148</v>
      </c>
    </row>
    <row r="1293" spans="1:63" x14ac:dyDescent="0.35">
      <c r="A1293" s="1">
        <v>1373</v>
      </c>
      <c r="B1293" t="s">
        <v>10090</v>
      </c>
      <c r="C1293" t="s">
        <v>1770</v>
      </c>
      <c r="D1293" t="s">
        <v>1148</v>
      </c>
      <c r="E1293" s="4"/>
      <c r="F1293" t="s">
        <v>8380</v>
      </c>
      <c r="G1293" t="s">
        <v>1148</v>
      </c>
      <c r="H1293" t="s">
        <v>1148</v>
      </c>
      <c r="I1293" t="s">
        <v>1148</v>
      </c>
      <c r="J1293" t="s">
        <v>1148</v>
      </c>
      <c r="K1293" t="s">
        <v>1148</v>
      </c>
      <c r="L1293" t="s">
        <v>1148</v>
      </c>
      <c r="M1293" t="s">
        <v>1148</v>
      </c>
      <c r="N1293" t="s">
        <v>1148</v>
      </c>
      <c r="O1293" t="s">
        <v>1148</v>
      </c>
      <c r="P1293" t="s">
        <v>1148</v>
      </c>
      <c r="Q1293" t="s">
        <v>1148</v>
      </c>
      <c r="R1293" t="s">
        <v>1148</v>
      </c>
      <c r="S1293" t="s">
        <v>1148</v>
      </c>
      <c r="T1293" t="s">
        <v>1148</v>
      </c>
      <c r="U1293" t="s">
        <v>1148</v>
      </c>
      <c r="V1293" t="s">
        <v>1148</v>
      </c>
      <c r="W1293" t="s">
        <v>1148</v>
      </c>
      <c r="X1293" t="s">
        <v>1148</v>
      </c>
      <c r="Y1293" t="s">
        <v>1148</v>
      </c>
      <c r="Z1293" t="s">
        <v>1148</v>
      </c>
      <c r="AA1293" t="s">
        <v>1148</v>
      </c>
      <c r="AB1293" t="s">
        <v>1148</v>
      </c>
      <c r="AC1293" t="s">
        <v>1148</v>
      </c>
      <c r="AD1293" t="s">
        <v>1148</v>
      </c>
      <c r="AE1293" t="s">
        <v>1148</v>
      </c>
      <c r="AF1293" t="s">
        <v>1148</v>
      </c>
      <c r="AG1293" t="s">
        <v>1148</v>
      </c>
      <c r="AH1293" t="s">
        <v>1148</v>
      </c>
      <c r="AI1293" t="s">
        <v>1148</v>
      </c>
      <c r="AJ1293" t="s">
        <v>1148</v>
      </c>
      <c r="AK1293" t="s">
        <v>1148</v>
      </c>
      <c r="AL1293" t="s">
        <v>1148</v>
      </c>
      <c r="AM1293" t="s">
        <v>1148</v>
      </c>
      <c r="AN1293" t="s">
        <v>1148</v>
      </c>
      <c r="AO1293" t="s">
        <v>1148</v>
      </c>
      <c r="AP1293" t="s">
        <v>1148</v>
      </c>
      <c r="AQ1293" t="s">
        <v>1148</v>
      </c>
      <c r="AR1293" t="s">
        <v>1148</v>
      </c>
      <c r="AS1293" t="s">
        <v>1148</v>
      </c>
      <c r="AT1293" t="s">
        <v>1148</v>
      </c>
      <c r="AU1293" t="s">
        <v>1148</v>
      </c>
      <c r="AV1293" t="s">
        <v>1148</v>
      </c>
      <c r="AW1293" t="s">
        <v>1148</v>
      </c>
      <c r="AX1293" t="s">
        <v>1148</v>
      </c>
      <c r="AY1293" t="s">
        <v>1148</v>
      </c>
      <c r="AZ1293" t="s">
        <v>1148</v>
      </c>
      <c r="BA1293" t="s">
        <v>1148</v>
      </c>
      <c r="BB1293" t="s">
        <v>1148</v>
      </c>
      <c r="BC1293" t="s">
        <v>1148</v>
      </c>
      <c r="BD1293" t="s">
        <v>1148</v>
      </c>
      <c r="BE1293" t="s">
        <v>1148</v>
      </c>
      <c r="BF1293" t="s">
        <v>1148</v>
      </c>
      <c r="BG1293" t="s">
        <v>1148</v>
      </c>
      <c r="BH1293" t="s">
        <v>1148</v>
      </c>
      <c r="BI1293" t="s">
        <v>1148</v>
      </c>
      <c r="BJ1293" t="s">
        <v>1148</v>
      </c>
      <c r="BK1293" t="s">
        <v>1148</v>
      </c>
    </row>
    <row r="1294" spans="1:63" x14ac:dyDescent="0.35">
      <c r="A1294" s="1">
        <v>1374</v>
      </c>
      <c r="B1294" t="s">
        <v>10091</v>
      </c>
      <c r="C1294" t="s">
        <v>10092</v>
      </c>
      <c r="D1294" t="s">
        <v>1148</v>
      </c>
      <c r="E1294" s="4"/>
      <c r="F1294" t="s">
        <v>8380</v>
      </c>
      <c r="G1294" t="s">
        <v>1148</v>
      </c>
      <c r="H1294" t="s">
        <v>1148</v>
      </c>
      <c r="I1294" t="s">
        <v>1148</v>
      </c>
      <c r="J1294" t="s">
        <v>1148</v>
      </c>
      <c r="K1294" t="s">
        <v>1148</v>
      </c>
      <c r="L1294" t="s">
        <v>1148</v>
      </c>
      <c r="M1294" t="s">
        <v>1148</v>
      </c>
      <c r="N1294" t="s">
        <v>1148</v>
      </c>
      <c r="O1294" t="s">
        <v>1148</v>
      </c>
      <c r="P1294" t="s">
        <v>1148</v>
      </c>
      <c r="Q1294" t="s">
        <v>1148</v>
      </c>
      <c r="R1294" t="s">
        <v>1148</v>
      </c>
      <c r="S1294" t="s">
        <v>1148</v>
      </c>
      <c r="T1294" t="s">
        <v>1148</v>
      </c>
      <c r="U1294" t="s">
        <v>1148</v>
      </c>
      <c r="V1294" t="s">
        <v>1148</v>
      </c>
      <c r="W1294" t="s">
        <v>1148</v>
      </c>
      <c r="X1294" t="s">
        <v>1148</v>
      </c>
      <c r="Y1294" t="s">
        <v>1148</v>
      </c>
      <c r="Z1294" t="s">
        <v>1148</v>
      </c>
      <c r="AA1294" t="s">
        <v>1148</v>
      </c>
      <c r="AB1294" t="s">
        <v>1148</v>
      </c>
      <c r="AC1294" t="s">
        <v>1148</v>
      </c>
      <c r="AD1294" t="s">
        <v>1148</v>
      </c>
      <c r="AE1294" t="s">
        <v>1148</v>
      </c>
      <c r="AF1294" t="s">
        <v>1148</v>
      </c>
      <c r="AG1294" t="s">
        <v>1148</v>
      </c>
      <c r="AH1294" t="s">
        <v>1148</v>
      </c>
      <c r="AI1294" t="s">
        <v>1148</v>
      </c>
      <c r="AJ1294" t="s">
        <v>1148</v>
      </c>
      <c r="AK1294" t="s">
        <v>1148</v>
      </c>
      <c r="AL1294" t="s">
        <v>1148</v>
      </c>
      <c r="AM1294" t="s">
        <v>1148</v>
      </c>
      <c r="AN1294" t="s">
        <v>1148</v>
      </c>
      <c r="AO1294" t="s">
        <v>1148</v>
      </c>
      <c r="AP1294" t="s">
        <v>1148</v>
      </c>
      <c r="AQ1294" t="s">
        <v>1148</v>
      </c>
      <c r="AR1294" t="s">
        <v>1148</v>
      </c>
      <c r="AS1294" t="s">
        <v>1148</v>
      </c>
      <c r="AT1294" t="s">
        <v>1148</v>
      </c>
      <c r="AU1294" t="s">
        <v>1148</v>
      </c>
      <c r="AV1294" t="s">
        <v>1148</v>
      </c>
      <c r="AW1294" t="s">
        <v>1148</v>
      </c>
      <c r="AX1294" t="s">
        <v>1148</v>
      </c>
      <c r="AY1294" t="s">
        <v>1148</v>
      </c>
      <c r="AZ1294" t="s">
        <v>1148</v>
      </c>
      <c r="BA1294" t="s">
        <v>1148</v>
      </c>
      <c r="BB1294" t="s">
        <v>1148</v>
      </c>
      <c r="BC1294" t="s">
        <v>1148</v>
      </c>
      <c r="BD1294" t="s">
        <v>1148</v>
      </c>
      <c r="BE1294" t="s">
        <v>1148</v>
      </c>
      <c r="BF1294" t="s">
        <v>1148</v>
      </c>
      <c r="BG1294" t="s">
        <v>1148</v>
      </c>
      <c r="BH1294" t="s">
        <v>1148</v>
      </c>
      <c r="BI1294" t="s">
        <v>1148</v>
      </c>
      <c r="BJ1294" t="s">
        <v>1148</v>
      </c>
      <c r="BK1294" t="s">
        <v>1148</v>
      </c>
    </row>
    <row r="1295" spans="1:63" x14ac:dyDescent="0.35">
      <c r="A1295" s="1">
        <v>1375</v>
      </c>
      <c r="B1295" t="s">
        <v>9783</v>
      </c>
      <c r="C1295" t="s">
        <v>10093</v>
      </c>
      <c r="D1295" t="s">
        <v>1148</v>
      </c>
      <c r="E1295" s="4"/>
      <c r="F1295" t="s">
        <v>8380</v>
      </c>
      <c r="G1295" t="s">
        <v>1148</v>
      </c>
      <c r="H1295" t="s">
        <v>1148</v>
      </c>
      <c r="I1295" t="s">
        <v>1148</v>
      </c>
      <c r="J1295" t="s">
        <v>1148</v>
      </c>
      <c r="K1295" t="s">
        <v>1148</v>
      </c>
      <c r="L1295" t="s">
        <v>1148</v>
      </c>
      <c r="M1295" t="s">
        <v>1148</v>
      </c>
      <c r="N1295" t="s">
        <v>1148</v>
      </c>
      <c r="O1295" t="s">
        <v>1148</v>
      </c>
      <c r="P1295" t="s">
        <v>1148</v>
      </c>
      <c r="Q1295" t="s">
        <v>1148</v>
      </c>
      <c r="R1295" t="s">
        <v>1148</v>
      </c>
      <c r="S1295" t="s">
        <v>1148</v>
      </c>
      <c r="T1295" t="s">
        <v>1148</v>
      </c>
      <c r="U1295" t="s">
        <v>1148</v>
      </c>
      <c r="V1295" t="s">
        <v>1148</v>
      </c>
      <c r="W1295" t="s">
        <v>1148</v>
      </c>
      <c r="X1295" t="s">
        <v>1148</v>
      </c>
      <c r="Y1295" t="s">
        <v>1148</v>
      </c>
      <c r="Z1295" t="s">
        <v>1148</v>
      </c>
      <c r="AA1295" t="s">
        <v>1148</v>
      </c>
      <c r="AB1295" t="s">
        <v>1148</v>
      </c>
      <c r="AC1295" t="s">
        <v>1148</v>
      </c>
      <c r="AD1295" t="s">
        <v>1148</v>
      </c>
      <c r="AE1295" t="s">
        <v>1148</v>
      </c>
      <c r="AF1295" t="s">
        <v>1148</v>
      </c>
      <c r="AG1295" t="s">
        <v>1148</v>
      </c>
      <c r="AH1295" t="s">
        <v>1148</v>
      </c>
      <c r="AI1295" t="s">
        <v>1148</v>
      </c>
      <c r="AJ1295" t="s">
        <v>1148</v>
      </c>
      <c r="AK1295" t="s">
        <v>1148</v>
      </c>
      <c r="AL1295" t="s">
        <v>1148</v>
      </c>
      <c r="AM1295" t="s">
        <v>1148</v>
      </c>
      <c r="AN1295" t="s">
        <v>1148</v>
      </c>
      <c r="AO1295" t="s">
        <v>1148</v>
      </c>
      <c r="AP1295" t="s">
        <v>1148</v>
      </c>
      <c r="AQ1295" t="s">
        <v>1148</v>
      </c>
      <c r="AR1295" t="s">
        <v>1148</v>
      </c>
      <c r="AS1295" t="s">
        <v>1148</v>
      </c>
      <c r="AT1295" t="s">
        <v>1148</v>
      </c>
      <c r="AU1295" t="s">
        <v>1148</v>
      </c>
      <c r="AV1295" t="s">
        <v>1148</v>
      </c>
      <c r="AW1295" t="s">
        <v>1148</v>
      </c>
      <c r="AX1295" t="s">
        <v>1148</v>
      </c>
      <c r="AY1295" t="s">
        <v>1148</v>
      </c>
      <c r="AZ1295" t="s">
        <v>1148</v>
      </c>
      <c r="BA1295" t="s">
        <v>1148</v>
      </c>
      <c r="BB1295" t="s">
        <v>1148</v>
      </c>
      <c r="BC1295" t="s">
        <v>1148</v>
      </c>
      <c r="BD1295" t="s">
        <v>1148</v>
      </c>
      <c r="BE1295" t="s">
        <v>1148</v>
      </c>
      <c r="BF1295" t="s">
        <v>1148</v>
      </c>
      <c r="BG1295" t="s">
        <v>1148</v>
      </c>
      <c r="BH1295" t="s">
        <v>1148</v>
      </c>
      <c r="BI1295" t="s">
        <v>1148</v>
      </c>
      <c r="BJ1295" t="s">
        <v>1148</v>
      </c>
      <c r="BK1295" t="s">
        <v>1148</v>
      </c>
    </row>
    <row r="1296" spans="1:63" x14ac:dyDescent="0.35">
      <c r="A1296" s="1">
        <v>1376</v>
      </c>
      <c r="B1296" t="s">
        <v>10094</v>
      </c>
      <c r="C1296" t="s">
        <v>10095</v>
      </c>
      <c r="D1296" t="s">
        <v>1148</v>
      </c>
      <c r="E1296" s="4"/>
      <c r="F1296" t="s">
        <v>8380</v>
      </c>
      <c r="G1296" t="s">
        <v>1148</v>
      </c>
      <c r="H1296" t="s">
        <v>1148</v>
      </c>
      <c r="I1296" t="s">
        <v>1148</v>
      </c>
      <c r="J1296" t="s">
        <v>1148</v>
      </c>
      <c r="K1296" t="s">
        <v>1148</v>
      </c>
      <c r="L1296" t="s">
        <v>1148</v>
      </c>
      <c r="M1296" t="s">
        <v>1148</v>
      </c>
      <c r="N1296" t="s">
        <v>1148</v>
      </c>
      <c r="O1296" t="s">
        <v>1148</v>
      </c>
      <c r="P1296" t="s">
        <v>1148</v>
      </c>
      <c r="Q1296" t="s">
        <v>1148</v>
      </c>
      <c r="R1296" t="s">
        <v>1148</v>
      </c>
      <c r="S1296" t="s">
        <v>1148</v>
      </c>
      <c r="T1296" t="s">
        <v>1148</v>
      </c>
      <c r="U1296" t="s">
        <v>1148</v>
      </c>
      <c r="V1296" t="s">
        <v>1148</v>
      </c>
      <c r="W1296" t="s">
        <v>1148</v>
      </c>
      <c r="X1296" t="s">
        <v>1148</v>
      </c>
      <c r="Y1296" t="s">
        <v>1148</v>
      </c>
      <c r="Z1296" t="s">
        <v>1148</v>
      </c>
      <c r="AA1296" t="s">
        <v>1148</v>
      </c>
      <c r="AB1296" t="s">
        <v>1148</v>
      </c>
      <c r="AC1296" t="s">
        <v>1148</v>
      </c>
      <c r="AD1296" t="s">
        <v>1148</v>
      </c>
      <c r="AE1296" t="s">
        <v>1148</v>
      </c>
      <c r="AF1296" t="s">
        <v>1148</v>
      </c>
      <c r="AG1296" t="s">
        <v>1148</v>
      </c>
      <c r="AH1296" t="s">
        <v>1148</v>
      </c>
      <c r="AI1296" t="s">
        <v>1148</v>
      </c>
      <c r="AJ1296" t="s">
        <v>1148</v>
      </c>
      <c r="AK1296" t="s">
        <v>1148</v>
      </c>
      <c r="AL1296" t="s">
        <v>1148</v>
      </c>
      <c r="AM1296" t="s">
        <v>1148</v>
      </c>
      <c r="AN1296" t="s">
        <v>1148</v>
      </c>
      <c r="AO1296" t="s">
        <v>1148</v>
      </c>
      <c r="AP1296" t="s">
        <v>1148</v>
      </c>
      <c r="AQ1296" t="s">
        <v>1148</v>
      </c>
      <c r="AR1296" t="s">
        <v>1148</v>
      </c>
      <c r="AS1296" t="s">
        <v>1148</v>
      </c>
      <c r="AT1296" t="s">
        <v>1148</v>
      </c>
      <c r="AU1296" t="s">
        <v>1148</v>
      </c>
      <c r="AV1296" t="s">
        <v>1148</v>
      </c>
      <c r="AW1296" t="s">
        <v>1148</v>
      </c>
      <c r="AX1296" t="s">
        <v>1148</v>
      </c>
      <c r="AY1296" t="s">
        <v>1148</v>
      </c>
      <c r="AZ1296" t="s">
        <v>1148</v>
      </c>
      <c r="BA1296" t="s">
        <v>1148</v>
      </c>
      <c r="BB1296" t="s">
        <v>1148</v>
      </c>
      <c r="BC1296" t="s">
        <v>1148</v>
      </c>
      <c r="BD1296" t="s">
        <v>1148</v>
      </c>
      <c r="BE1296" t="s">
        <v>1148</v>
      </c>
      <c r="BF1296" t="s">
        <v>1148</v>
      </c>
      <c r="BG1296" t="s">
        <v>1148</v>
      </c>
      <c r="BH1296" t="s">
        <v>1148</v>
      </c>
      <c r="BI1296" t="s">
        <v>1148</v>
      </c>
      <c r="BJ1296" t="s">
        <v>1148</v>
      </c>
      <c r="BK1296" t="s">
        <v>1148</v>
      </c>
    </row>
    <row r="1297" spans="1:63" x14ac:dyDescent="0.35">
      <c r="A1297" s="1">
        <v>1378</v>
      </c>
      <c r="B1297" t="s">
        <v>10096</v>
      </c>
      <c r="C1297" t="s">
        <v>10097</v>
      </c>
      <c r="D1297" t="s">
        <v>1148</v>
      </c>
      <c r="E1297" s="4"/>
      <c r="F1297" t="s">
        <v>8380</v>
      </c>
      <c r="G1297" t="s">
        <v>1148</v>
      </c>
      <c r="H1297" t="s">
        <v>1148</v>
      </c>
      <c r="I1297" t="s">
        <v>1148</v>
      </c>
      <c r="J1297" t="s">
        <v>1148</v>
      </c>
      <c r="K1297" t="s">
        <v>1148</v>
      </c>
      <c r="L1297" t="s">
        <v>1148</v>
      </c>
      <c r="M1297" t="s">
        <v>1148</v>
      </c>
      <c r="N1297" t="s">
        <v>1148</v>
      </c>
      <c r="O1297" t="s">
        <v>1148</v>
      </c>
      <c r="P1297" t="s">
        <v>1148</v>
      </c>
      <c r="Q1297" t="s">
        <v>1148</v>
      </c>
      <c r="R1297" t="s">
        <v>1148</v>
      </c>
      <c r="S1297" t="s">
        <v>1148</v>
      </c>
      <c r="T1297" t="s">
        <v>1148</v>
      </c>
      <c r="U1297" t="s">
        <v>1148</v>
      </c>
      <c r="V1297" t="s">
        <v>1148</v>
      </c>
      <c r="W1297" t="s">
        <v>1148</v>
      </c>
      <c r="X1297" t="s">
        <v>1148</v>
      </c>
      <c r="Y1297" t="s">
        <v>1148</v>
      </c>
      <c r="Z1297" t="s">
        <v>1148</v>
      </c>
      <c r="AA1297" t="s">
        <v>1148</v>
      </c>
      <c r="AB1297" t="s">
        <v>1148</v>
      </c>
      <c r="AC1297" t="s">
        <v>1148</v>
      </c>
      <c r="AD1297" t="s">
        <v>1148</v>
      </c>
      <c r="AE1297" t="s">
        <v>1148</v>
      </c>
      <c r="AF1297" t="s">
        <v>1148</v>
      </c>
      <c r="AG1297" t="s">
        <v>1148</v>
      </c>
      <c r="AH1297" t="s">
        <v>1148</v>
      </c>
      <c r="AI1297" t="s">
        <v>1148</v>
      </c>
      <c r="AJ1297" t="s">
        <v>1148</v>
      </c>
      <c r="AK1297" t="s">
        <v>1148</v>
      </c>
      <c r="AL1297" t="s">
        <v>1148</v>
      </c>
      <c r="AM1297" t="s">
        <v>1148</v>
      </c>
      <c r="AN1297" t="s">
        <v>1148</v>
      </c>
      <c r="AO1297" t="s">
        <v>1148</v>
      </c>
      <c r="AP1297" t="s">
        <v>1148</v>
      </c>
      <c r="AQ1297" t="s">
        <v>1148</v>
      </c>
      <c r="AR1297" t="s">
        <v>1148</v>
      </c>
      <c r="AS1297" t="s">
        <v>1148</v>
      </c>
      <c r="AT1297" t="s">
        <v>1148</v>
      </c>
      <c r="AU1297" t="s">
        <v>1148</v>
      </c>
      <c r="AV1297" t="s">
        <v>1148</v>
      </c>
      <c r="AW1297" t="s">
        <v>1148</v>
      </c>
      <c r="AX1297" t="s">
        <v>1148</v>
      </c>
      <c r="AY1297" t="s">
        <v>1148</v>
      </c>
      <c r="AZ1297" t="s">
        <v>1148</v>
      </c>
      <c r="BA1297" t="s">
        <v>1148</v>
      </c>
      <c r="BB1297" t="s">
        <v>1148</v>
      </c>
      <c r="BC1297" t="s">
        <v>1148</v>
      </c>
      <c r="BD1297" t="s">
        <v>1148</v>
      </c>
      <c r="BE1297" t="s">
        <v>1148</v>
      </c>
      <c r="BF1297" t="s">
        <v>1148</v>
      </c>
      <c r="BG1297" t="s">
        <v>1148</v>
      </c>
      <c r="BH1297" t="s">
        <v>1148</v>
      </c>
      <c r="BI1297" t="s">
        <v>1148</v>
      </c>
      <c r="BJ1297" t="s">
        <v>1148</v>
      </c>
      <c r="BK1297" t="s">
        <v>1148</v>
      </c>
    </row>
    <row r="1298" spans="1:63" x14ac:dyDescent="0.35">
      <c r="A1298" s="1">
        <v>1379</v>
      </c>
      <c r="B1298" t="s">
        <v>10098</v>
      </c>
      <c r="C1298" t="s">
        <v>10099</v>
      </c>
      <c r="D1298" t="s">
        <v>1148</v>
      </c>
      <c r="E1298" s="4"/>
      <c r="F1298" t="s">
        <v>8380</v>
      </c>
      <c r="G1298" t="s">
        <v>1148</v>
      </c>
      <c r="H1298" t="s">
        <v>1148</v>
      </c>
      <c r="I1298" t="s">
        <v>1148</v>
      </c>
      <c r="J1298" t="s">
        <v>1148</v>
      </c>
      <c r="K1298" t="s">
        <v>1148</v>
      </c>
      <c r="L1298" t="s">
        <v>1148</v>
      </c>
      <c r="M1298" t="s">
        <v>1148</v>
      </c>
      <c r="N1298" t="s">
        <v>1148</v>
      </c>
      <c r="O1298" t="s">
        <v>1148</v>
      </c>
      <c r="P1298" t="s">
        <v>1148</v>
      </c>
      <c r="Q1298" t="s">
        <v>1148</v>
      </c>
      <c r="R1298" t="s">
        <v>1148</v>
      </c>
      <c r="S1298" t="s">
        <v>1148</v>
      </c>
      <c r="T1298" t="s">
        <v>1148</v>
      </c>
      <c r="U1298" t="s">
        <v>1148</v>
      </c>
      <c r="V1298" t="s">
        <v>1148</v>
      </c>
      <c r="W1298" t="s">
        <v>1148</v>
      </c>
      <c r="X1298" t="s">
        <v>1148</v>
      </c>
      <c r="Y1298" t="s">
        <v>1148</v>
      </c>
      <c r="Z1298" t="s">
        <v>1148</v>
      </c>
      <c r="AA1298" t="s">
        <v>1148</v>
      </c>
      <c r="AB1298" t="s">
        <v>1148</v>
      </c>
      <c r="AC1298" t="s">
        <v>1148</v>
      </c>
      <c r="AD1298" t="s">
        <v>1148</v>
      </c>
      <c r="AE1298" t="s">
        <v>1148</v>
      </c>
      <c r="AF1298" t="s">
        <v>1148</v>
      </c>
      <c r="AG1298" t="s">
        <v>1148</v>
      </c>
      <c r="AH1298" t="s">
        <v>1148</v>
      </c>
      <c r="AI1298" t="s">
        <v>1148</v>
      </c>
      <c r="AJ1298" t="s">
        <v>1148</v>
      </c>
      <c r="AK1298" t="s">
        <v>1148</v>
      </c>
      <c r="AL1298" t="s">
        <v>1148</v>
      </c>
      <c r="AM1298" t="s">
        <v>1148</v>
      </c>
      <c r="AN1298" t="s">
        <v>1148</v>
      </c>
      <c r="AO1298" t="s">
        <v>1148</v>
      </c>
      <c r="AP1298" t="s">
        <v>1148</v>
      </c>
      <c r="AQ1298" t="s">
        <v>1148</v>
      </c>
      <c r="AR1298" t="s">
        <v>1148</v>
      </c>
      <c r="AS1298" t="s">
        <v>1148</v>
      </c>
      <c r="AT1298" t="s">
        <v>1148</v>
      </c>
      <c r="AU1298" t="s">
        <v>1148</v>
      </c>
      <c r="AV1298" t="s">
        <v>1148</v>
      </c>
      <c r="AW1298" t="s">
        <v>1148</v>
      </c>
      <c r="AX1298" t="s">
        <v>1148</v>
      </c>
      <c r="AY1298" t="s">
        <v>1148</v>
      </c>
      <c r="AZ1298" t="s">
        <v>1148</v>
      </c>
      <c r="BA1298" t="s">
        <v>1148</v>
      </c>
      <c r="BB1298" t="s">
        <v>1148</v>
      </c>
      <c r="BC1298" t="s">
        <v>1148</v>
      </c>
      <c r="BD1298" t="s">
        <v>1148</v>
      </c>
      <c r="BE1298" t="s">
        <v>1148</v>
      </c>
      <c r="BF1298" t="s">
        <v>1148</v>
      </c>
      <c r="BG1298" t="s">
        <v>1148</v>
      </c>
      <c r="BH1298" t="s">
        <v>1148</v>
      </c>
      <c r="BI1298" t="s">
        <v>1148</v>
      </c>
      <c r="BJ1298" t="s">
        <v>1148</v>
      </c>
      <c r="BK1298" t="s">
        <v>1148</v>
      </c>
    </row>
    <row r="1299" spans="1:63" x14ac:dyDescent="0.35">
      <c r="A1299" s="1">
        <v>1381</v>
      </c>
      <c r="B1299" t="s">
        <v>10100</v>
      </c>
      <c r="C1299" t="s">
        <v>10101</v>
      </c>
      <c r="D1299" t="s">
        <v>1148</v>
      </c>
      <c r="E1299" s="4"/>
      <c r="F1299" t="s">
        <v>8380</v>
      </c>
      <c r="G1299" t="s">
        <v>1148</v>
      </c>
      <c r="H1299" t="s">
        <v>1148</v>
      </c>
      <c r="I1299" t="s">
        <v>1148</v>
      </c>
      <c r="J1299" t="s">
        <v>1148</v>
      </c>
      <c r="K1299" t="s">
        <v>1148</v>
      </c>
      <c r="L1299" t="s">
        <v>1148</v>
      </c>
      <c r="M1299" t="s">
        <v>1148</v>
      </c>
      <c r="N1299" t="s">
        <v>1148</v>
      </c>
      <c r="O1299" t="s">
        <v>1148</v>
      </c>
      <c r="P1299" t="s">
        <v>1148</v>
      </c>
      <c r="Q1299" t="s">
        <v>1148</v>
      </c>
      <c r="R1299" t="s">
        <v>1148</v>
      </c>
      <c r="S1299" t="s">
        <v>1148</v>
      </c>
      <c r="T1299" t="s">
        <v>1148</v>
      </c>
      <c r="U1299" t="s">
        <v>1148</v>
      </c>
      <c r="V1299" t="s">
        <v>1148</v>
      </c>
      <c r="W1299" t="s">
        <v>1148</v>
      </c>
      <c r="X1299" t="s">
        <v>1148</v>
      </c>
      <c r="Y1299" t="s">
        <v>1148</v>
      </c>
      <c r="Z1299" t="s">
        <v>1148</v>
      </c>
      <c r="AA1299" t="s">
        <v>1148</v>
      </c>
      <c r="AB1299" t="s">
        <v>1148</v>
      </c>
      <c r="AC1299" t="s">
        <v>1148</v>
      </c>
      <c r="AD1299" t="s">
        <v>1148</v>
      </c>
      <c r="AE1299" t="s">
        <v>1148</v>
      </c>
      <c r="AF1299" t="s">
        <v>1148</v>
      </c>
      <c r="AG1299" t="s">
        <v>1148</v>
      </c>
      <c r="AH1299" t="s">
        <v>1148</v>
      </c>
      <c r="AI1299" t="s">
        <v>1148</v>
      </c>
      <c r="AJ1299" t="s">
        <v>1148</v>
      </c>
      <c r="AK1299" t="s">
        <v>1148</v>
      </c>
      <c r="AL1299" t="s">
        <v>1148</v>
      </c>
      <c r="AM1299" t="s">
        <v>1148</v>
      </c>
      <c r="AN1299" t="s">
        <v>1148</v>
      </c>
      <c r="AO1299" t="s">
        <v>1148</v>
      </c>
      <c r="AP1299" t="s">
        <v>1148</v>
      </c>
      <c r="AQ1299" t="s">
        <v>1148</v>
      </c>
      <c r="AR1299" t="s">
        <v>1148</v>
      </c>
      <c r="AS1299" t="s">
        <v>1148</v>
      </c>
      <c r="AT1299" t="s">
        <v>1148</v>
      </c>
      <c r="AU1299" t="s">
        <v>1148</v>
      </c>
      <c r="AV1299" t="s">
        <v>1148</v>
      </c>
      <c r="AW1299" t="s">
        <v>1148</v>
      </c>
      <c r="AX1299" t="s">
        <v>1148</v>
      </c>
      <c r="AY1299" t="s">
        <v>1148</v>
      </c>
      <c r="AZ1299" t="s">
        <v>1148</v>
      </c>
      <c r="BA1299" t="s">
        <v>1148</v>
      </c>
      <c r="BB1299" t="s">
        <v>1148</v>
      </c>
      <c r="BC1299" t="s">
        <v>1148</v>
      </c>
      <c r="BD1299" t="s">
        <v>1148</v>
      </c>
      <c r="BE1299" t="s">
        <v>1148</v>
      </c>
      <c r="BF1299" t="s">
        <v>1148</v>
      </c>
      <c r="BG1299" t="s">
        <v>1148</v>
      </c>
      <c r="BH1299" t="s">
        <v>1148</v>
      </c>
      <c r="BI1299" t="s">
        <v>1148</v>
      </c>
      <c r="BJ1299" t="s">
        <v>1148</v>
      </c>
      <c r="BK1299" t="s">
        <v>1148</v>
      </c>
    </row>
    <row r="1300" spans="1:63" x14ac:dyDescent="0.35">
      <c r="A1300" s="1">
        <v>1382</v>
      </c>
      <c r="B1300" t="s">
        <v>10102</v>
      </c>
      <c r="C1300" t="s">
        <v>10103</v>
      </c>
      <c r="D1300" t="s">
        <v>1148</v>
      </c>
      <c r="E1300" s="4"/>
      <c r="F1300" t="s">
        <v>8380</v>
      </c>
      <c r="G1300" t="s">
        <v>1148</v>
      </c>
      <c r="H1300" t="s">
        <v>1148</v>
      </c>
      <c r="I1300" t="s">
        <v>1148</v>
      </c>
      <c r="J1300" t="s">
        <v>1148</v>
      </c>
      <c r="K1300" t="s">
        <v>1148</v>
      </c>
      <c r="L1300" t="s">
        <v>1148</v>
      </c>
      <c r="M1300" t="s">
        <v>1148</v>
      </c>
      <c r="N1300" t="s">
        <v>1148</v>
      </c>
      <c r="O1300" t="s">
        <v>1148</v>
      </c>
      <c r="P1300" t="s">
        <v>1148</v>
      </c>
      <c r="Q1300" t="s">
        <v>1148</v>
      </c>
      <c r="R1300" t="s">
        <v>1148</v>
      </c>
      <c r="S1300" t="s">
        <v>1148</v>
      </c>
      <c r="T1300" t="s">
        <v>1148</v>
      </c>
      <c r="U1300" t="s">
        <v>1148</v>
      </c>
      <c r="V1300" t="s">
        <v>1148</v>
      </c>
      <c r="W1300" t="s">
        <v>1148</v>
      </c>
      <c r="X1300" t="s">
        <v>1148</v>
      </c>
      <c r="Y1300" t="s">
        <v>1148</v>
      </c>
      <c r="Z1300" t="s">
        <v>1148</v>
      </c>
      <c r="AA1300" t="s">
        <v>1148</v>
      </c>
      <c r="AB1300" t="s">
        <v>1148</v>
      </c>
      <c r="AC1300" t="s">
        <v>1148</v>
      </c>
      <c r="AD1300" t="s">
        <v>1148</v>
      </c>
      <c r="AE1300" t="s">
        <v>1148</v>
      </c>
      <c r="AF1300" t="s">
        <v>1148</v>
      </c>
      <c r="AG1300" t="s">
        <v>1148</v>
      </c>
      <c r="AH1300" t="s">
        <v>1148</v>
      </c>
      <c r="AI1300" t="s">
        <v>1148</v>
      </c>
      <c r="AJ1300" t="s">
        <v>1148</v>
      </c>
      <c r="AK1300" t="s">
        <v>1148</v>
      </c>
      <c r="AL1300" t="s">
        <v>1148</v>
      </c>
      <c r="AM1300" t="s">
        <v>1148</v>
      </c>
      <c r="AN1300" t="s">
        <v>1148</v>
      </c>
      <c r="AO1300" t="s">
        <v>1148</v>
      </c>
      <c r="AP1300" t="s">
        <v>1148</v>
      </c>
      <c r="AQ1300" t="s">
        <v>1148</v>
      </c>
      <c r="AR1300" t="s">
        <v>1148</v>
      </c>
      <c r="AS1300" t="s">
        <v>1148</v>
      </c>
      <c r="AT1300" t="s">
        <v>1148</v>
      </c>
      <c r="AU1300" t="s">
        <v>1148</v>
      </c>
      <c r="AV1300" t="s">
        <v>1148</v>
      </c>
      <c r="AW1300" t="s">
        <v>1148</v>
      </c>
      <c r="AX1300" t="s">
        <v>1148</v>
      </c>
      <c r="AY1300" t="s">
        <v>1148</v>
      </c>
      <c r="AZ1300" t="s">
        <v>1148</v>
      </c>
      <c r="BA1300" t="s">
        <v>1148</v>
      </c>
      <c r="BB1300" t="s">
        <v>1148</v>
      </c>
      <c r="BC1300" t="s">
        <v>1148</v>
      </c>
      <c r="BD1300" t="s">
        <v>1148</v>
      </c>
      <c r="BE1300" t="s">
        <v>1148</v>
      </c>
      <c r="BF1300" t="s">
        <v>1148</v>
      </c>
      <c r="BG1300" t="s">
        <v>1148</v>
      </c>
      <c r="BH1300" t="s">
        <v>1148</v>
      </c>
      <c r="BI1300" t="s">
        <v>1148</v>
      </c>
      <c r="BJ1300" t="s">
        <v>1148</v>
      </c>
      <c r="BK1300" t="s">
        <v>1148</v>
      </c>
    </row>
    <row r="1301" spans="1:63" x14ac:dyDescent="0.35">
      <c r="A1301" s="1">
        <v>1383</v>
      </c>
      <c r="B1301" t="s">
        <v>10104</v>
      </c>
      <c r="C1301" t="s">
        <v>1770</v>
      </c>
      <c r="D1301" t="s">
        <v>1148</v>
      </c>
      <c r="E1301" s="4"/>
      <c r="F1301" t="s">
        <v>8380</v>
      </c>
      <c r="G1301" t="s">
        <v>1148</v>
      </c>
      <c r="H1301" t="s">
        <v>1148</v>
      </c>
      <c r="I1301" t="s">
        <v>1148</v>
      </c>
      <c r="J1301" t="s">
        <v>1148</v>
      </c>
      <c r="K1301" t="s">
        <v>1148</v>
      </c>
      <c r="L1301" t="s">
        <v>1148</v>
      </c>
      <c r="M1301" t="s">
        <v>1148</v>
      </c>
      <c r="N1301" t="s">
        <v>1148</v>
      </c>
      <c r="O1301" t="s">
        <v>1148</v>
      </c>
      <c r="P1301" t="s">
        <v>1148</v>
      </c>
      <c r="Q1301" t="s">
        <v>1148</v>
      </c>
      <c r="R1301" t="s">
        <v>1148</v>
      </c>
      <c r="S1301" t="s">
        <v>1148</v>
      </c>
      <c r="T1301" t="s">
        <v>1148</v>
      </c>
      <c r="U1301" t="s">
        <v>1148</v>
      </c>
      <c r="V1301" t="s">
        <v>1148</v>
      </c>
      <c r="W1301" t="s">
        <v>1148</v>
      </c>
      <c r="X1301" t="s">
        <v>1148</v>
      </c>
      <c r="Y1301" t="s">
        <v>1148</v>
      </c>
      <c r="Z1301" t="s">
        <v>1148</v>
      </c>
      <c r="AA1301" t="s">
        <v>1148</v>
      </c>
      <c r="AB1301" t="s">
        <v>1148</v>
      </c>
      <c r="AC1301" t="s">
        <v>1148</v>
      </c>
      <c r="AD1301" t="s">
        <v>1148</v>
      </c>
      <c r="AE1301" t="s">
        <v>1148</v>
      </c>
      <c r="AF1301" t="s">
        <v>1148</v>
      </c>
      <c r="AG1301" t="s">
        <v>1148</v>
      </c>
      <c r="AH1301" t="s">
        <v>1148</v>
      </c>
      <c r="AI1301" t="s">
        <v>1148</v>
      </c>
      <c r="AJ1301" t="s">
        <v>1148</v>
      </c>
      <c r="AK1301" t="s">
        <v>1148</v>
      </c>
      <c r="AL1301" t="s">
        <v>1148</v>
      </c>
      <c r="AM1301" t="s">
        <v>1148</v>
      </c>
      <c r="AN1301" t="s">
        <v>1148</v>
      </c>
      <c r="AO1301" t="s">
        <v>1148</v>
      </c>
      <c r="AP1301" t="s">
        <v>1148</v>
      </c>
      <c r="AQ1301" t="s">
        <v>1148</v>
      </c>
      <c r="AR1301" t="s">
        <v>1148</v>
      </c>
      <c r="AS1301" t="s">
        <v>1148</v>
      </c>
      <c r="AT1301" t="s">
        <v>1148</v>
      </c>
      <c r="AU1301" t="s">
        <v>1148</v>
      </c>
      <c r="AV1301" t="s">
        <v>1148</v>
      </c>
      <c r="AW1301" t="s">
        <v>1148</v>
      </c>
      <c r="AX1301" t="s">
        <v>1148</v>
      </c>
      <c r="AY1301" t="s">
        <v>1148</v>
      </c>
      <c r="AZ1301" t="s">
        <v>1148</v>
      </c>
      <c r="BA1301" t="s">
        <v>1148</v>
      </c>
      <c r="BB1301" t="s">
        <v>1148</v>
      </c>
      <c r="BC1301" t="s">
        <v>1148</v>
      </c>
      <c r="BD1301" t="s">
        <v>1148</v>
      </c>
      <c r="BE1301" t="s">
        <v>1148</v>
      </c>
      <c r="BF1301" t="s">
        <v>1148</v>
      </c>
      <c r="BG1301" t="s">
        <v>1148</v>
      </c>
      <c r="BH1301" t="s">
        <v>1148</v>
      </c>
      <c r="BI1301" t="s">
        <v>1148</v>
      </c>
      <c r="BJ1301" t="s">
        <v>1148</v>
      </c>
      <c r="BK1301" t="s">
        <v>1148</v>
      </c>
    </row>
    <row r="1302" spans="1:63" x14ac:dyDescent="0.35">
      <c r="A1302" s="1">
        <v>1384</v>
      </c>
      <c r="B1302" t="s">
        <v>10105</v>
      </c>
      <c r="C1302" t="s">
        <v>10106</v>
      </c>
      <c r="D1302" t="s">
        <v>1148</v>
      </c>
      <c r="E1302" s="4"/>
      <c r="F1302" t="s">
        <v>8380</v>
      </c>
      <c r="G1302" t="s">
        <v>1148</v>
      </c>
      <c r="H1302" t="s">
        <v>1148</v>
      </c>
      <c r="I1302" t="s">
        <v>1148</v>
      </c>
      <c r="J1302" t="s">
        <v>1148</v>
      </c>
      <c r="K1302" t="s">
        <v>1148</v>
      </c>
      <c r="L1302" t="s">
        <v>1148</v>
      </c>
      <c r="M1302" t="s">
        <v>1148</v>
      </c>
      <c r="N1302" t="s">
        <v>1148</v>
      </c>
      <c r="O1302" t="s">
        <v>1148</v>
      </c>
      <c r="P1302" t="s">
        <v>1148</v>
      </c>
      <c r="Q1302" t="s">
        <v>1148</v>
      </c>
      <c r="R1302" t="s">
        <v>1148</v>
      </c>
      <c r="S1302" t="s">
        <v>1148</v>
      </c>
      <c r="T1302" t="s">
        <v>1148</v>
      </c>
      <c r="U1302" t="s">
        <v>1148</v>
      </c>
      <c r="V1302" t="s">
        <v>1148</v>
      </c>
      <c r="W1302" t="s">
        <v>1148</v>
      </c>
      <c r="X1302" t="s">
        <v>1148</v>
      </c>
      <c r="Y1302" t="s">
        <v>1148</v>
      </c>
      <c r="Z1302" t="s">
        <v>1148</v>
      </c>
      <c r="AA1302" t="s">
        <v>1148</v>
      </c>
      <c r="AB1302" t="s">
        <v>1148</v>
      </c>
      <c r="AC1302" t="s">
        <v>1148</v>
      </c>
      <c r="AD1302" t="s">
        <v>1148</v>
      </c>
      <c r="AE1302" t="s">
        <v>1148</v>
      </c>
      <c r="AF1302" t="s">
        <v>1148</v>
      </c>
      <c r="AG1302" t="s">
        <v>1148</v>
      </c>
      <c r="AH1302" t="s">
        <v>1148</v>
      </c>
      <c r="AI1302" t="s">
        <v>1148</v>
      </c>
      <c r="AJ1302" t="s">
        <v>1148</v>
      </c>
      <c r="AK1302" t="s">
        <v>1148</v>
      </c>
      <c r="AL1302" t="s">
        <v>1148</v>
      </c>
      <c r="AM1302" t="s">
        <v>1148</v>
      </c>
      <c r="AN1302" t="s">
        <v>1148</v>
      </c>
      <c r="AO1302" t="s">
        <v>1148</v>
      </c>
      <c r="AP1302" t="s">
        <v>1148</v>
      </c>
      <c r="AQ1302" t="s">
        <v>1148</v>
      </c>
      <c r="AR1302" t="s">
        <v>1148</v>
      </c>
      <c r="AS1302" t="s">
        <v>1148</v>
      </c>
      <c r="AT1302" t="s">
        <v>1148</v>
      </c>
      <c r="AU1302" t="s">
        <v>1148</v>
      </c>
      <c r="AV1302" t="s">
        <v>1148</v>
      </c>
      <c r="AW1302" t="s">
        <v>1148</v>
      </c>
      <c r="AX1302" t="s">
        <v>1148</v>
      </c>
      <c r="AY1302" t="s">
        <v>1148</v>
      </c>
      <c r="AZ1302" t="s">
        <v>1148</v>
      </c>
      <c r="BA1302" t="s">
        <v>1148</v>
      </c>
      <c r="BB1302" t="s">
        <v>1148</v>
      </c>
      <c r="BC1302" t="s">
        <v>1148</v>
      </c>
      <c r="BD1302" t="s">
        <v>1148</v>
      </c>
      <c r="BE1302" t="s">
        <v>1148</v>
      </c>
      <c r="BF1302" t="s">
        <v>1148</v>
      </c>
      <c r="BG1302" t="s">
        <v>1148</v>
      </c>
      <c r="BH1302" t="s">
        <v>1148</v>
      </c>
      <c r="BI1302" t="s">
        <v>1148</v>
      </c>
      <c r="BJ1302" t="s">
        <v>1148</v>
      </c>
      <c r="BK1302" t="s">
        <v>1148</v>
      </c>
    </row>
    <row r="1303" spans="1:63" x14ac:dyDescent="0.35">
      <c r="A1303" s="1">
        <v>1385</v>
      </c>
      <c r="B1303" t="s">
        <v>10107</v>
      </c>
      <c r="C1303" t="s">
        <v>8339</v>
      </c>
      <c r="D1303" t="s">
        <v>1148</v>
      </c>
      <c r="E1303" s="4"/>
      <c r="F1303" t="s">
        <v>8380</v>
      </c>
      <c r="G1303" t="s">
        <v>1148</v>
      </c>
      <c r="H1303" t="s">
        <v>1148</v>
      </c>
      <c r="I1303" t="s">
        <v>1148</v>
      </c>
      <c r="J1303" t="s">
        <v>1148</v>
      </c>
      <c r="K1303" t="s">
        <v>1148</v>
      </c>
      <c r="L1303" t="s">
        <v>1148</v>
      </c>
      <c r="M1303" t="s">
        <v>1148</v>
      </c>
      <c r="N1303" t="s">
        <v>1148</v>
      </c>
      <c r="O1303" t="s">
        <v>1148</v>
      </c>
      <c r="P1303" t="s">
        <v>1148</v>
      </c>
      <c r="Q1303" t="s">
        <v>1148</v>
      </c>
      <c r="R1303" t="s">
        <v>1148</v>
      </c>
      <c r="S1303" t="s">
        <v>1148</v>
      </c>
      <c r="T1303" t="s">
        <v>1148</v>
      </c>
      <c r="U1303" t="s">
        <v>1148</v>
      </c>
      <c r="V1303" t="s">
        <v>1148</v>
      </c>
      <c r="W1303" t="s">
        <v>1148</v>
      </c>
      <c r="X1303" t="s">
        <v>1148</v>
      </c>
      <c r="Y1303" t="s">
        <v>1148</v>
      </c>
      <c r="Z1303" t="s">
        <v>1148</v>
      </c>
      <c r="AA1303" t="s">
        <v>1148</v>
      </c>
      <c r="AB1303" t="s">
        <v>1148</v>
      </c>
      <c r="AC1303" t="s">
        <v>1148</v>
      </c>
      <c r="AD1303" t="s">
        <v>1148</v>
      </c>
      <c r="AE1303" t="s">
        <v>1148</v>
      </c>
      <c r="AF1303" t="s">
        <v>1148</v>
      </c>
      <c r="AG1303" t="s">
        <v>1148</v>
      </c>
      <c r="AH1303" t="s">
        <v>1148</v>
      </c>
      <c r="AI1303" t="s">
        <v>1148</v>
      </c>
      <c r="AJ1303" t="s">
        <v>1148</v>
      </c>
      <c r="AK1303" t="s">
        <v>1148</v>
      </c>
      <c r="AL1303" t="s">
        <v>1148</v>
      </c>
      <c r="AM1303" t="s">
        <v>1148</v>
      </c>
      <c r="AN1303" t="s">
        <v>1148</v>
      </c>
      <c r="AO1303" t="s">
        <v>1148</v>
      </c>
      <c r="AP1303" t="s">
        <v>1148</v>
      </c>
      <c r="AQ1303" t="s">
        <v>1148</v>
      </c>
      <c r="AR1303" t="s">
        <v>1148</v>
      </c>
      <c r="AS1303" t="s">
        <v>1148</v>
      </c>
      <c r="AT1303" t="s">
        <v>1148</v>
      </c>
      <c r="AU1303" t="s">
        <v>1148</v>
      </c>
      <c r="AV1303" t="s">
        <v>1148</v>
      </c>
      <c r="AW1303" t="s">
        <v>1148</v>
      </c>
      <c r="AX1303" t="s">
        <v>1148</v>
      </c>
      <c r="AY1303" t="s">
        <v>1148</v>
      </c>
      <c r="AZ1303" t="s">
        <v>1148</v>
      </c>
      <c r="BA1303" t="s">
        <v>1148</v>
      </c>
      <c r="BB1303" t="s">
        <v>1148</v>
      </c>
      <c r="BC1303" t="s">
        <v>1148</v>
      </c>
      <c r="BD1303" t="s">
        <v>1148</v>
      </c>
      <c r="BE1303" t="s">
        <v>1148</v>
      </c>
      <c r="BF1303" t="s">
        <v>1148</v>
      </c>
      <c r="BG1303" t="s">
        <v>1148</v>
      </c>
      <c r="BH1303" t="s">
        <v>1148</v>
      </c>
      <c r="BI1303" t="s">
        <v>1148</v>
      </c>
      <c r="BJ1303" t="s">
        <v>1148</v>
      </c>
      <c r="BK1303" t="s">
        <v>1148</v>
      </c>
    </row>
    <row r="1304" spans="1:63" x14ac:dyDescent="0.35">
      <c r="A1304" s="1">
        <v>1386</v>
      </c>
      <c r="B1304" t="s">
        <v>10108</v>
      </c>
      <c r="C1304" t="s">
        <v>8382</v>
      </c>
      <c r="D1304" t="s">
        <v>1148</v>
      </c>
      <c r="E1304" s="4"/>
      <c r="F1304" t="s">
        <v>8380</v>
      </c>
      <c r="G1304" t="s">
        <v>1148</v>
      </c>
      <c r="H1304" t="s">
        <v>1148</v>
      </c>
      <c r="I1304" t="s">
        <v>1148</v>
      </c>
      <c r="J1304" t="s">
        <v>1148</v>
      </c>
      <c r="K1304" t="s">
        <v>1148</v>
      </c>
      <c r="L1304" t="s">
        <v>1148</v>
      </c>
      <c r="M1304" t="s">
        <v>1148</v>
      </c>
      <c r="N1304" t="s">
        <v>1148</v>
      </c>
      <c r="O1304" t="s">
        <v>1148</v>
      </c>
      <c r="P1304" t="s">
        <v>1148</v>
      </c>
      <c r="Q1304" t="s">
        <v>1148</v>
      </c>
      <c r="R1304" t="s">
        <v>1148</v>
      </c>
      <c r="S1304" t="s">
        <v>1148</v>
      </c>
      <c r="T1304" t="s">
        <v>1148</v>
      </c>
      <c r="U1304" t="s">
        <v>1148</v>
      </c>
      <c r="V1304" t="s">
        <v>1148</v>
      </c>
      <c r="W1304" t="s">
        <v>1148</v>
      </c>
      <c r="X1304" t="s">
        <v>1148</v>
      </c>
      <c r="Y1304" t="s">
        <v>1148</v>
      </c>
      <c r="Z1304" t="s">
        <v>1148</v>
      </c>
      <c r="AA1304" t="s">
        <v>1148</v>
      </c>
      <c r="AB1304" t="s">
        <v>1148</v>
      </c>
      <c r="AC1304" t="s">
        <v>1148</v>
      </c>
      <c r="AD1304" t="s">
        <v>1148</v>
      </c>
      <c r="AE1304" t="s">
        <v>1148</v>
      </c>
      <c r="AF1304" t="s">
        <v>1148</v>
      </c>
      <c r="AG1304" t="s">
        <v>1148</v>
      </c>
      <c r="AH1304" t="s">
        <v>1148</v>
      </c>
      <c r="AI1304" t="s">
        <v>1148</v>
      </c>
      <c r="AJ1304" t="s">
        <v>1148</v>
      </c>
      <c r="AK1304" t="s">
        <v>1148</v>
      </c>
      <c r="AL1304" t="s">
        <v>1148</v>
      </c>
      <c r="AM1304" t="s">
        <v>1148</v>
      </c>
      <c r="AN1304" t="s">
        <v>1148</v>
      </c>
      <c r="AO1304" t="s">
        <v>1148</v>
      </c>
      <c r="AP1304" t="s">
        <v>1148</v>
      </c>
      <c r="AQ1304" t="s">
        <v>1148</v>
      </c>
      <c r="AR1304" t="s">
        <v>1148</v>
      </c>
      <c r="AS1304" t="s">
        <v>1148</v>
      </c>
      <c r="AT1304" t="s">
        <v>1148</v>
      </c>
      <c r="AU1304" t="s">
        <v>1148</v>
      </c>
      <c r="AV1304" t="s">
        <v>1148</v>
      </c>
      <c r="AW1304" t="s">
        <v>1148</v>
      </c>
      <c r="AX1304" t="s">
        <v>1148</v>
      </c>
      <c r="AY1304" t="s">
        <v>1148</v>
      </c>
      <c r="AZ1304" t="s">
        <v>1148</v>
      </c>
      <c r="BA1304" t="s">
        <v>1148</v>
      </c>
      <c r="BB1304" t="s">
        <v>1148</v>
      </c>
      <c r="BC1304" t="s">
        <v>1148</v>
      </c>
      <c r="BD1304" t="s">
        <v>1148</v>
      </c>
      <c r="BE1304" t="s">
        <v>1148</v>
      </c>
      <c r="BF1304" t="s">
        <v>1148</v>
      </c>
      <c r="BG1304" t="s">
        <v>1148</v>
      </c>
      <c r="BH1304" t="s">
        <v>1148</v>
      </c>
      <c r="BI1304" t="s">
        <v>1148</v>
      </c>
      <c r="BJ1304" t="s">
        <v>1148</v>
      </c>
      <c r="BK1304" t="s">
        <v>1148</v>
      </c>
    </row>
    <row r="1305" spans="1:63" x14ac:dyDescent="0.35">
      <c r="A1305" s="1">
        <v>1387</v>
      </c>
      <c r="B1305" t="s">
        <v>10109</v>
      </c>
      <c r="C1305" t="s">
        <v>10110</v>
      </c>
      <c r="D1305" t="s">
        <v>1148</v>
      </c>
      <c r="E1305" s="4"/>
      <c r="F1305" t="s">
        <v>8380</v>
      </c>
      <c r="G1305" t="s">
        <v>1148</v>
      </c>
      <c r="H1305" t="s">
        <v>1148</v>
      </c>
      <c r="I1305" t="s">
        <v>1148</v>
      </c>
      <c r="J1305" t="s">
        <v>1148</v>
      </c>
      <c r="K1305" t="s">
        <v>1148</v>
      </c>
      <c r="L1305" t="s">
        <v>1148</v>
      </c>
      <c r="M1305" t="s">
        <v>1148</v>
      </c>
      <c r="N1305" t="s">
        <v>1148</v>
      </c>
      <c r="O1305" t="s">
        <v>1148</v>
      </c>
      <c r="P1305" t="s">
        <v>1148</v>
      </c>
      <c r="Q1305" t="s">
        <v>1148</v>
      </c>
      <c r="R1305" t="s">
        <v>1148</v>
      </c>
      <c r="S1305" t="s">
        <v>1148</v>
      </c>
      <c r="T1305" t="s">
        <v>1148</v>
      </c>
      <c r="U1305" t="s">
        <v>1148</v>
      </c>
      <c r="V1305" t="s">
        <v>1148</v>
      </c>
      <c r="W1305" t="s">
        <v>1148</v>
      </c>
      <c r="X1305" t="s">
        <v>1148</v>
      </c>
      <c r="Y1305" t="s">
        <v>1148</v>
      </c>
      <c r="Z1305" t="s">
        <v>1148</v>
      </c>
      <c r="AA1305" t="s">
        <v>1148</v>
      </c>
      <c r="AB1305" t="s">
        <v>1148</v>
      </c>
      <c r="AC1305" t="s">
        <v>1148</v>
      </c>
      <c r="AD1305" t="s">
        <v>1148</v>
      </c>
      <c r="AE1305" t="s">
        <v>1148</v>
      </c>
      <c r="AF1305" t="s">
        <v>1148</v>
      </c>
      <c r="AG1305" t="s">
        <v>1148</v>
      </c>
      <c r="AH1305" t="s">
        <v>1148</v>
      </c>
      <c r="AI1305" t="s">
        <v>1148</v>
      </c>
      <c r="AJ1305" t="s">
        <v>1148</v>
      </c>
      <c r="AK1305" t="s">
        <v>1148</v>
      </c>
      <c r="AL1305" t="s">
        <v>1148</v>
      </c>
      <c r="AM1305" t="s">
        <v>1148</v>
      </c>
      <c r="AN1305" t="s">
        <v>1148</v>
      </c>
      <c r="AO1305" t="s">
        <v>1148</v>
      </c>
      <c r="AP1305" t="s">
        <v>1148</v>
      </c>
      <c r="AQ1305" t="s">
        <v>1148</v>
      </c>
      <c r="AR1305" t="s">
        <v>1148</v>
      </c>
      <c r="AS1305" t="s">
        <v>1148</v>
      </c>
      <c r="AT1305" t="s">
        <v>1148</v>
      </c>
      <c r="AU1305" t="s">
        <v>1148</v>
      </c>
      <c r="AV1305" t="s">
        <v>1148</v>
      </c>
      <c r="AW1305" t="s">
        <v>1148</v>
      </c>
      <c r="AX1305" t="s">
        <v>1148</v>
      </c>
      <c r="AY1305" t="s">
        <v>1148</v>
      </c>
      <c r="AZ1305" t="s">
        <v>1148</v>
      </c>
      <c r="BA1305" t="s">
        <v>1148</v>
      </c>
      <c r="BB1305" t="s">
        <v>1148</v>
      </c>
      <c r="BC1305" t="s">
        <v>1148</v>
      </c>
      <c r="BD1305" t="s">
        <v>1148</v>
      </c>
      <c r="BE1305" t="s">
        <v>1148</v>
      </c>
      <c r="BF1305" t="s">
        <v>1148</v>
      </c>
      <c r="BG1305" t="s">
        <v>1148</v>
      </c>
      <c r="BH1305" t="s">
        <v>1148</v>
      </c>
      <c r="BI1305" t="s">
        <v>1148</v>
      </c>
      <c r="BJ1305" t="s">
        <v>1148</v>
      </c>
      <c r="BK1305" t="s">
        <v>1148</v>
      </c>
    </row>
    <row r="1306" spans="1:63" x14ac:dyDescent="0.35">
      <c r="A1306" s="1">
        <v>1388</v>
      </c>
      <c r="B1306" t="s">
        <v>10111</v>
      </c>
      <c r="C1306" t="s">
        <v>10112</v>
      </c>
      <c r="D1306" t="s">
        <v>1148</v>
      </c>
      <c r="E1306" s="4"/>
      <c r="F1306" t="s">
        <v>8380</v>
      </c>
      <c r="G1306" t="s">
        <v>1148</v>
      </c>
      <c r="H1306" t="s">
        <v>1148</v>
      </c>
      <c r="I1306" t="s">
        <v>1148</v>
      </c>
      <c r="J1306" t="s">
        <v>1148</v>
      </c>
      <c r="K1306" t="s">
        <v>1148</v>
      </c>
      <c r="L1306" t="s">
        <v>1148</v>
      </c>
      <c r="M1306" t="s">
        <v>1148</v>
      </c>
      <c r="N1306" t="s">
        <v>1148</v>
      </c>
      <c r="O1306" t="s">
        <v>1148</v>
      </c>
      <c r="P1306" t="s">
        <v>1148</v>
      </c>
      <c r="Q1306" t="s">
        <v>1148</v>
      </c>
      <c r="R1306" t="s">
        <v>1148</v>
      </c>
      <c r="S1306" t="s">
        <v>1148</v>
      </c>
      <c r="T1306" t="s">
        <v>1148</v>
      </c>
      <c r="U1306" t="s">
        <v>1148</v>
      </c>
      <c r="V1306" t="s">
        <v>1148</v>
      </c>
      <c r="W1306" t="s">
        <v>1148</v>
      </c>
      <c r="X1306" t="s">
        <v>1148</v>
      </c>
      <c r="Y1306" t="s">
        <v>1148</v>
      </c>
      <c r="Z1306" t="s">
        <v>1148</v>
      </c>
      <c r="AA1306" t="s">
        <v>1148</v>
      </c>
      <c r="AB1306" t="s">
        <v>1148</v>
      </c>
      <c r="AC1306" t="s">
        <v>1148</v>
      </c>
      <c r="AD1306" t="s">
        <v>1148</v>
      </c>
      <c r="AE1306" t="s">
        <v>1148</v>
      </c>
      <c r="AF1306" t="s">
        <v>1148</v>
      </c>
      <c r="AG1306" t="s">
        <v>1148</v>
      </c>
      <c r="AH1306" t="s">
        <v>1148</v>
      </c>
      <c r="AI1306" t="s">
        <v>1148</v>
      </c>
      <c r="AJ1306" t="s">
        <v>1148</v>
      </c>
      <c r="AK1306" t="s">
        <v>1148</v>
      </c>
      <c r="AL1306" t="s">
        <v>1148</v>
      </c>
      <c r="AM1306" t="s">
        <v>1148</v>
      </c>
      <c r="AN1306" t="s">
        <v>1148</v>
      </c>
      <c r="AO1306" t="s">
        <v>1148</v>
      </c>
      <c r="AP1306" t="s">
        <v>1148</v>
      </c>
      <c r="AQ1306" t="s">
        <v>1148</v>
      </c>
      <c r="AR1306" t="s">
        <v>1148</v>
      </c>
      <c r="AS1306" t="s">
        <v>1148</v>
      </c>
      <c r="AT1306" t="s">
        <v>1148</v>
      </c>
      <c r="AU1306" t="s">
        <v>1148</v>
      </c>
      <c r="AV1306" t="s">
        <v>1148</v>
      </c>
      <c r="AW1306" t="s">
        <v>1148</v>
      </c>
      <c r="AX1306" t="s">
        <v>1148</v>
      </c>
      <c r="AY1306" t="s">
        <v>1148</v>
      </c>
      <c r="AZ1306" t="s">
        <v>1148</v>
      </c>
      <c r="BA1306" t="s">
        <v>1148</v>
      </c>
      <c r="BB1306" t="s">
        <v>1148</v>
      </c>
      <c r="BC1306" t="s">
        <v>1148</v>
      </c>
      <c r="BD1306" t="s">
        <v>1148</v>
      </c>
      <c r="BE1306" t="s">
        <v>1148</v>
      </c>
      <c r="BF1306" t="s">
        <v>1148</v>
      </c>
      <c r="BG1306" t="s">
        <v>1148</v>
      </c>
      <c r="BH1306" t="s">
        <v>1148</v>
      </c>
      <c r="BI1306" t="s">
        <v>1148</v>
      </c>
      <c r="BJ1306" t="s">
        <v>1148</v>
      </c>
      <c r="BK1306" t="s">
        <v>1148</v>
      </c>
    </row>
    <row r="1307" spans="1:63" x14ac:dyDescent="0.35">
      <c r="A1307" s="1">
        <v>1389</v>
      </c>
      <c r="B1307" t="s">
        <v>10113</v>
      </c>
      <c r="C1307" t="s">
        <v>10114</v>
      </c>
      <c r="D1307" t="s">
        <v>1148</v>
      </c>
      <c r="E1307" s="4"/>
      <c r="F1307" t="s">
        <v>8380</v>
      </c>
      <c r="G1307" t="s">
        <v>1148</v>
      </c>
      <c r="H1307" t="s">
        <v>1148</v>
      </c>
      <c r="I1307" t="s">
        <v>1148</v>
      </c>
      <c r="J1307" t="s">
        <v>1148</v>
      </c>
      <c r="K1307" t="s">
        <v>1148</v>
      </c>
      <c r="L1307" t="s">
        <v>1148</v>
      </c>
      <c r="M1307" t="s">
        <v>1148</v>
      </c>
      <c r="N1307" t="s">
        <v>1148</v>
      </c>
      <c r="O1307" t="s">
        <v>1148</v>
      </c>
      <c r="P1307" t="s">
        <v>1148</v>
      </c>
      <c r="Q1307" t="s">
        <v>1148</v>
      </c>
      <c r="R1307" t="s">
        <v>1148</v>
      </c>
      <c r="S1307" t="s">
        <v>1148</v>
      </c>
      <c r="T1307" t="s">
        <v>1148</v>
      </c>
      <c r="U1307" t="s">
        <v>1148</v>
      </c>
      <c r="V1307" t="s">
        <v>1148</v>
      </c>
      <c r="W1307" t="s">
        <v>1148</v>
      </c>
      <c r="X1307" t="s">
        <v>1148</v>
      </c>
      <c r="Y1307" t="s">
        <v>1148</v>
      </c>
      <c r="Z1307" t="s">
        <v>1148</v>
      </c>
      <c r="AA1307" t="s">
        <v>1148</v>
      </c>
      <c r="AB1307" t="s">
        <v>1148</v>
      </c>
      <c r="AC1307" t="s">
        <v>1148</v>
      </c>
      <c r="AD1307" t="s">
        <v>1148</v>
      </c>
      <c r="AE1307" t="s">
        <v>1148</v>
      </c>
      <c r="AF1307" t="s">
        <v>1148</v>
      </c>
      <c r="AG1307" t="s">
        <v>1148</v>
      </c>
      <c r="AH1307" t="s">
        <v>1148</v>
      </c>
      <c r="AI1307" t="s">
        <v>1148</v>
      </c>
      <c r="AJ1307" t="s">
        <v>1148</v>
      </c>
      <c r="AK1307" t="s">
        <v>1148</v>
      </c>
      <c r="AL1307" t="s">
        <v>1148</v>
      </c>
      <c r="AM1307" t="s">
        <v>1148</v>
      </c>
      <c r="AN1307" t="s">
        <v>1148</v>
      </c>
      <c r="AO1307" t="s">
        <v>1148</v>
      </c>
      <c r="AP1307" t="s">
        <v>1148</v>
      </c>
      <c r="AQ1307" t="s">
        <v>1148</v>
      </c>
      <c r="AR1307" t="s">
        <v>1148</v>
      </c>
      <c r="AS1307" t="s">
        <v>1148</v>
      </c>
      <c r="AT1307" t="s">
        <v>1148</v>
      </c>
      <c r="AU1307" t="s">
        <v>1148</v>
      </c>
      <c r="AV1307" t="s">
        <v>1148</v>
      </c>
      <c r="AW1307" t="s">
        <v>1148</v>
      </c>
      <c r="AX1307" t="s">
        <v>1148</v>
      </c>
      <c r="AY1307" t="s">
        <v>1148</v>
      </c>
      <c r="AZ1307" t="s">
        <v>1148</v>
      </c>
      <c r="BA1307" t="s">
        <v>1148</v>
      </c>
      <c r="BB1307" t="s">
        <v>1148</v>
      </c>
      <c r="BC1307" t="s">
        <v>1148</v>
      </c>
      <c r="BD1307" t="s">
        <v>1148</v>
      </c>
      <c r="BE1307" t="s">
        <v>1148</v>
      </c>
      <c r="BF1307" t="s">
        <v>1148</v>
      </c>
      <c r="BG1307" t="s">
        <v>1148</v>
      </c>
      <c r="BH1307" t="s">
        <v>1148</v>
      </c>
      <c r="BI1307" t="s">
        <v>1148</v>
      </c>
      <c r="BJ1307" t="s">
        <v>1148</v>
      </c>
      <c r="BK1307" t="s">
        <v>1148</v>
      </c>
    </row>
    <row r="1308" spans="1:63" x14ac:dyDescent="0.35">
      <c r="A1308" s="1">
        <v>1390</v>
      </c>
      <c r="B1308" t="s">
        <v>9038</v>
      </c>
      <c r="C1308" t="s">
        <v>10115</v>
      </c>
      <c r="D1308" t="s">
        <v>1148</v>
      </c>
      <c r="E1308" s="4"/>
      <c r="F1308" t="s">
        <v>8380</v>
      </c>
      <c r="G1308" t="s">
        <v>1148</v>
      </c>
      <c r="H1308" t="s">
        <v>1148</v>
      </c>
      <c r="I1308" t="s">
        <v>1148</v>
      </c>
      <c r="J1308" t="s">
        <v>1148</v>
      </c>
      <c r="K1308" t="s">
        <v>1148</v>
      </c>
      <c r="L1308" t="s">
        <v>1148</v>
      </c>
      <c r="M1308" t="s">
        <v>1148</v>
      </c>
      <c r="N1308" t="s">
        <v>1148</v>
      </c>
      <c r="O1308" t="s">
        <v>1148</v>
      </c>
      <c r="P1308" t="s">
        <v>1148</v>
      </c>
      <c r="Q1308" t="s">
        <v>1148</v>
      </c>
      <c r="R1308" t="s">
        <v>1148</v>
      </c>
      <c r="S1308" t="s">
        <v>1148</v>
      </c>
      <c r="T1308" t="s">
        <v>1148</v>
      </c>
      <c r="U1308" t="s">
        <v>1148</v>
      </c>
      <c r="V1308" t="s">
        <v>1148</v>
      </c>
      <c r="W1308" t="s">
        <v>1148</v>
      </c>
      <c r="X1308" t="s">
        <v>1148</v>
      </c>
      <c r="Y1308" t="s">
        <v>1148</v>
      </c>
      <c r="Z1308" t="s">
        <v>1148</v>
      </c>
      <c r="AA1308" t="s">
        <v>1148</v>
      </c>
      <c r="AB1308" t="s">
        <v>1148</v>
      </c>
      <c r="AC1308" t="s">
        <v>1148</v>
      </c>
      <c r="AD1308" t="s">
        <v>1148</v>
      </c>
      <c r="AE1308" t="s">
        <v>1148</v>
      </c>
      <c r="AF1308" t="s">
        <v>1148</v>
      </c>
      <c r="AG1308" t="s">
        <v>1148</v>
      </c>
      <c r="AH1308" t="s">
        <v>1148</v>
      </c>
      <c r="AI1308" t="s">
        <v>1148</v>
      </c>
      <c r="AJ1308" t="s">
        <v>1148</v>
      </c>
      <c r="AK1308" t="s">
        <v>1148</v>
      </c>
      <c r="AL1308" t="s">
        <v>1148</v>
      </c>
      <c r="AM1308" t="s">
        <v>1148</v>
      </c>
      <c r="AN1308" t="s">
        <v>1148</v>
      </c>
      <c r="AO1308" t="s">
        <v>1148</v>
      </c>
      <c r="AP1308" t="s">
        <v>1148</v>
      </c>
      <c r="AQ1308" t="s">
        <v>1148</v>
      </c>
      <c r="AR1308" t="s">
        <v>1148</v>
      </c>
      <c r="AS1308" t="s">
        <v>1148</v>
      </c>
      <c r="AT1308" t="s">
        <v>1148</v>
      </c>
      <c r="AU1308" t="s">
        <v>1148</v>
      </c>
      <c r="AV1308" t="s">
        <v>1148</v>
      </c>
      <c r="AW1308" t="s">
        <v>1148</v>
      </c>
      <c r="AX1308" t="s">
        <v>1148</v>
      </c>
      <c r="AY1308" t="s">
        <v>1148</v>
      </c>
      <c r="AZ1308" t="s">
        <v>1148</v>
      </c>
      <c r="BA1308" t="s">
        <v>1148</v>
      </c>
      <c r="BB1308" t="s">
        <v>1148</v>
      </c>
      <c r="BC1308" t="s">
        <v>1148</v>
      </c>
      <c r="BD1308" t="s">
        <v>1148</v>
      </c>
      <c r="BE1308" t="s">
        <v>1148</v>
      </c>
      <c r="BF1308" t="s">
        <v>1148</v>
      </c>
      <c r="BG1308" t="s">
        <v>1148</v>
      </c>
      <c r="BH1308" t="s">
        <v>1148</v>
      </c>
      <c r="BI1308" t="s">
        <v>1148</v>
      </c>
      <c r="BJ1308" t="s">
        <v>1148</v>
      </c>
      <c r="BK1308" t="s">
        <v>1148</v>
      </c>
    </row>
    <row r="1309" spans="1:63" x14ac:dyDescent="0.35">
      <c r="A1309" s="1">
        <v>1391</v>
      </c>
      <c r="B1309" t="s">
        <v>8612</v>
      </c>
      <c r="C1309" t="s">
        <v>10116</v>
      </c>
      <c r="D1309" t="s">
        <v>1148</v>
      </c>
      <c r="E1309" s="4"/>
      <c r="F1309" t="s">
        <v>8380</v>
      </c>
      <c r="G1309" t="s">
        <v>1148</v>
      </c>
      <c r="H1309" t="s">
        <v>1148</v>
      </c>
      <c r="I1309" t="s">
        <v>1148</v>
      </c>
      <c r="J1309" t="s">
        <v>1148</v>
      </c>
      <c r="K1309" t="s">
        <v>1148</v>
      </c>
      <c r="L1309" t="s">
        <v>1148</v>
      </c>
      <c r="M1309" t="s">
        <v>1148</v>
      </c>
      <c r="N1309" t="s">
        <v>1148</v>
      </c>
      <c r="O1309" t="s">
        <v>1148</v>
      </c>
      <c r="P1309" t="s">
        <v>1148</v>
      </c>
      <c r="Q1309" t="s">
        <v>1148</v>
      </c>
      <c r="R1309" t="s">
        <v>1148</v>
      </c>
      <c r="S1309" t="s">
        <v>1148</v>
      </c>
      <c r="T1309" t="s">
        <v>1148</v>
      </c>
      <c r="U1309" t="s">
        <v>1148</v>
      </c>
      <c r="V1309" t="s">
        <v>1148</v>
      </c>
      <c r="W1309" t="s">
        <v>1148</v>
      </c>
      <c r="X1309" t="s">
        <v>1148</v>
      </c>
      <c r="Y1309" t="s">
        <v>1148</v>
      </c>
      <c r="Z1309" t="s">
        <v>1148</v>
      </c>
      <c r="AA1309" t="s">
        <v>1148</v>
      </c>
      <c r="AB1309" t="s">
        <v>1148</v>
      </c>
      <c r="AC1309" t="s">
        <v>1148</v>
      </c>
      <c r="AD1309" t="s">
        <v>1148</v>
      </c>
      <c r="AE1309" t="s">
        <v>1148</v>
      </c>
      <c r="AF1309" t="s">
        <v>1148</v>
      </c>
      <c r="AG1309" t="s">
        <v>1148</v>
      </c>
      <c r="AH1309" t="s">
        <v>1148</v>
      </c>
      <c r="AI1309" t="s">
        <v>1148</v>
      </c>
      <c r="AJ1309" t="s">
        <v>1148</v>
      </c>
      <c r="AK1309" t="s">
        <v>1148</v>
      </c>
      <c r="AL1309" t="s">
        <v>1148</v>
      </c>
      <c r="AM1309" t="s">
        <v>1148</v>
      </c>
      <c r="AN1309" t="s">
        <v>1148</v>
      </c>
      <c r="AO1309" t="s">
        <v>1148</v>
      </c>
      <c r="AP1309" t="s">
        <v>1148</v>
      </c>
      <c r="AQ1309" t="s">
        <v>1148</v>
      </c>
      <c r="AR1309" t="s">
        <v>1148</v>
      </c>
      <c r="AS1309" t="s">
        <v>1148</v>
      </c>
      <c r="AT1309" t="s">
        <v>1148</v>
      </c>
      <c r="AU1309" t="s">
        <v>1148</v>
      </c>
      <c r="AV1309" t="s">
        <v>1148</v>
      </c>
      <c r="AW1309" t="s">
        <v>1148</v>
      </c>
      <c r="AX1309" t="s">
        <v>1148</v>
      </c>
      <c r="AY1309" t="s">
        <v>1148</v>
      </c>
      <c r="AZ1309" t="s">
        <v>1148</v>
      </c>
      <c r="BA1309" t="s">
        <v>1148</v>
      </c>
      <c r="BB1309" t="s">
        <v>1148</v>
      </c>
      <c r="BC1309" t="s">
        <v>1148</v>
      </c>
      <c r="BD1309" t="s">
        <v>1148</v>
      </c>
      <c r="BE1309" t="s">
        <v>1148</v>
      </c>
      <c r="BF1309" t="s">
        <v>1148</v>
      </c>
      <c r="BG1309" t="s">
        <v>1148</v>
      </c>
      <c r="BH1309" t="s">
        <v>1148</v>
      </c>
      <c r="BI1309" t="s">
        <v>1148</v>
      </c>
      <c r="BJ1309" t="s">
        <v>1148</v>
      </c>
      <c r="BK1309" t="s">
        <v>1148</v>
      </c>
    </row>
    <row r="1310" spans="1:63" x14ac:dyDescent="0.35">
      <c r="A1310" s="1">
        <v>1393</v>
      </c>
      <c r="B1310" t="s">
        <v>8427</v>
      </c>
      <c r="C1310" t="s">
        <v>10117</v>
      </c>
      <c r="D1310" t="s">
        <v>1148</v>
      </c>
      <c r="E1310" s="4"/>
      <c r="F1310" t="s">
        <v>8380</v>
      </c>
      <c r="G1310" t="s">
        <v>1148</v>
      </c>
      <c r="H1310" t="s">
        <v>1148</v>
      </c>
      <c r="I1310" t="s">
        <v>1148</v>
      </c>
      <c r="J1310" t="s">
        <v>1148</v>
      </c>
      <c r="K1310" t="s">
        <v>1148</v>
      </c>
      <c r="L1310" t="s">
        <v>1148</v>
      </c>
      <c r="M1310" t="s">
        <v>1148</v>
      </c>
      <c r="N1310" t="s">
        <v>1148</v>
      </c>
      <c r="O1310" t="s">
        <v>1148</v>
      </c>
      <c r="P1310" t="s">
        <v>1148</v>
      </c>
      <c r="Q1310" t="s">
        <v>1148</v>
      </c>
      <c r="R1310" t="s">
        <v>1148</v>
      </c>
      <c r="S1310" t="s">
        <v>1148</v>
      </c>
      <c r="T1310" t="s">
        <v>1148</v>
      </c>
      <c r="U1310" t="s">
        <v>1148</v>
      </c>
      <c r="V1310" t="s">
        <v>1148</v>
      </c>
      <c r="W1310" t="s">
        <v>1148</v>
      </c>
      <c r="X1310" t="s">
        <v>1148</v>
      </c>
      <c r="Y1310" t="s">
        <v>1148</v>
      </c>
      <c r="Z1310" t="s">
        <v>1148</v>
      </c>
      <c r="AA1310" t="s">
        <v>1148</v>
      </c>
      <c r="AB1310" t="s">
        <v>1148</v>
      </c>
      <c r="AC1310" t="s">
        <v>1148</v>
      </c>
      <c r="AD1310" t="s">
        <v>1148</v>
      </c>
      <c r="AE1310" t="s">
        <v>1148</v>
      </c>
      <c r="AF1310" t="s">
        <v>1148</v>
      </c>
      <c r="AG1310" t="s">
        <v>1148</v>
      </c>
      <c r="AH1310" t="s">
        <v>1148</v>
      </c>
      <c r="AI1310" t="s">
        <v>1148</v>
      </c>
      <c r="AJ1310" t="s">
        <v>1148</v>
      </c>
      <c r="AK1310" t="s">
        <v>1148</v>
      </c>
      <c r="AL1310" t="s">
        <v>1148</v>
      </c>
      <c r="AM1310" t="s">
        <v>1148</v>
      </c>
      <c r="AN1310" t="s">
        <v>1148</v>
      </c>
      <c r="AO1310" t="s">
        <v>1148</v>
      </c>
      <c r="AP1310" t="s">
        <v>1148</v>
      </c>
      <c r="AQ1310" t="s">
        <v>1148</v>
      </c>
      <c r="AR1310" t="s">
        <v>1148</v>
      </c>
      <c r="AS1310" t="s">
        <v>1148</v>
      </c>
      <c r="AT1310" t="s">
        <v>1148</v>
      </c>
      <c r="AU1310" t="s">
        <v>1148</v>
      </c>
      <c r="AV1310" t="s">
        <v>1148</v>
      </c>
      <c r="AW1310" t="s">
        <v>1148</v>
      </c>
      <c r="AX1310" t="s">
        <v>1148</v>
      </c>
      <c r="AY1310" t="s">
        <v>1148</v>
      </c>
      <c r="AZ1310" t="s">
        <v>1148</v>
      </c>
      <c r="BA1310" t="s">
        <v>1148</v>
      </c>
      <c r="BB1310" t="s">
        <v>1148</v>
      </c>
      <c r="BC1310" t="s">
        <v>1148</v>
      </c>
      <c r="BD1310" t="s">
        <v>1148</v>
      </c>
      <c r="BE1310" t="s">
        <v>1148</v>
      </c>
      <c r="BF1310" t="s">
        <v>1148</v>
      </c>
      <c r="BG1310" t="s">
        <v>1148</v>
      </c>
      <c r="BH1310" t="s">
        <v>1148</v>
      </c>
      <c r="BI1310" t="s">
        <v>1148</v>
      </c>
      <c r="BJ1310" t="s">
        <v>1148</v>
      </c>
      <c r="BK1310" t="s">
        <v>1148</v>
      </c>
    </row>
    <row r="1311" spans="1:63" x14ac:dyDescent="0.35">
      <c r="A1311" s="1">
        <v>1394</v>
      </c>
      <c r="B1311" t="s">
        <v>10118</v>
      </c>
      <c r="C1311" t="s">
        <v>8179</v>
      </c>
      <c r="D1311" t="s">
        <v>1148</v>
      </c>
      <c r="E1311" s="4"/>
      <c r="F1311" t="s">
        <v>8380</v>
      </c>
      <c r="G1311" t="s">
        <v>1148</v>
      </c>
      <c r="H1311" t="s">
        <v>1148</v>
      </c>
      <c r="I1311" t="s">
        <v>1148</v>
      </c>
      <c r="J1311" t="s">
        <v>1148</v>
      </c>
      <c r="K1311" t="s">
        <v>1148</v>
      </c>
      <c r="L1311" t="s">
        <v>1148</v>
      </c>
      <c r="M1311" t="s">
        <v>1148</v>
      </c>
      <c r="N1311" t="s">
        <v>1148</v>
      </c>
      <c r="O1311" t="s">
        <v>1148</v>
      </c>
      <c r="P1311" t="s">
        <v>1148</v>
      </c>
      <c r="Q1311" t="s">
        <v>1148</v>
      </c>
      <c r="R1311" t="s">
        <v>1148</v>
      </c>
      <c r="S1311" t="s">
        <v>1148</v>
      </c>
      <c r="T1311" t="s">
        <v>1148</v>
      </c>
      <c r="U1311" t="s">
        <v>1148</v>
      </c>
      <c r="V1311" t="s">
        <v>1148</v>
      </c>
      <c r="W1311" t="s">
        <v>1148</v>
      </c>
      <c r="X1311" t="s">
        <v>1148</v>
      </c>
      <c r="Y1311" t="s">
        <v>1148</v>
      </c>
      <c r="Z1311" t="s">
        <v>1148</v>
      </c>
      <c r="AA1311" t="s">
        <v>1148</v>
      </c>
      <c r="AB1311" t="s">
        <v>1148</v>
      </c>
      <c r="AC1311" t="s">
        <v>1148</v>
      </c>
      <c r="AD1311" t="s">
        <v>1148</v>
      </c>
      <c r="AE1311" t="s">
        <v>1148</v>
      </c>
      <c r="AF1311" t="s">
        <v>1148</v>
      </c>
      <c r="AG1311" t="s">
        <v>1148</v>
      </c>
      <c r="AH1311" t="s">
        <v>1148</v>
      </c>
      <c r="AI1311" t="s">
        <v>1148</v>
      </c>
      <c r="AJ1311" t="s">
        <v>1148</v>
      </c>
      <c r="AK1311" t="s">
        <v>1148</v>
      </c>
      <c r="AL1311" t="s">
        <v>1148</v>
      </c>
      <c r="AM1311" t="s">
        <v>1148</v>
      </c>
      <c r="AN1311" t="s">
        <v>1148</v>
      </c>
      <c r="AO1311" t="s">
        <v>1148</v>
      </c>
      <c r="AP1311" t="s">
        <v>1148</v>
      </c>
      <c r="AQ1311" t="s">
        <v>1148</v>
      </c>
      <c r="AR1311" t="s">
        <v>1148</v>
      </c>
      <c r="AS1311" t="s">
        <v>1148</v>
      </c>
      <c r="AT1311" t="s">
        <v>1148</v>
      </c>
      <c r="AU1311" t="s">
        <v>1148</v>
      </c>
      <c r="AV1311" t="s">
        <v>1148</v>
      </c>
      <c r="AW1311" t="s">
        <v>1148</v>
      </c>
      <c r="AX1311" t="s">
        <v>1148</v>
      </c>
      <c r="AY1311" t="s">
        <v>1148</v>
      </c>
      <c r="AZ1311" t="s">
        <v>1148</v>
      </c>
      <c r="BA1311" t="s">
        <v>1148</v>
      </c>
      <c r="BB1311" t="s">
        <v>1148</v>
      </c>
      <c r="BC1311" t="s">
        <v>1148</v>
      </c>
      <c r="BD1311" t="s">
        <v>1148</v>
      </c>
      <c r="BE1311" t="s">
        <v>1148</v>
      </c>
      <c r="BF1311" t="s">
        <v>1148</v>
      </c>
      <c r="BG1311" t="s">
        <v>1148</v>
      </c>
      <c r="BH1311" t="s">
        <v>1148</v>
      </c>
      <c r="BI1311" t="s">
        <v>1148</v>
      </c>
      <c r="BJ1311" t="s">
        <v>1148</v>
      </c>
      <c r="BK1311" t="s">
        <v>1148</v>
      </c>
    </row>
    <row r="1312" spans="1:63" x14ac:dyDescent="0.35">
      <c r="A1312" s="1">
        <v>1395</v>
      </c>
      <c r="B1312" t="s">
        <v>10119</v>
      </c>
      <c r="C1312" t="s">
        <v>10120</v>
      </c>
      <c r="D1312" t="s">
        <v>1148</v>
      </c>
      <c r="E1312" s="4"/>
      <c r="F1312" t="s">
        <v>8380</v>
      </c>
      <c r="G1312" t="s">
        <v>1148</v>
      </c>
      <c r="H1312" t="s">
        <v>1148</v>
      </c>
      <c r="I1312" t="s">
        <v>1148</v>
      </c>
      <c r="J1312" t="s">
        <v>1148</v>
      </c>
      <c r="K1312" t="s">
        <v>1148</v>
      </c>
      <c r="L1312" t="s">
        <v>1148</v>
      </c>
      <c r="M1312" t="s">
        <v>1148</v>
      </c>
      <c r="N1312" t="s">
        <v>1148</v>
      </c>
      <c r="O1312" t="s">
        <v>1148</v>
      </c>
      <c r="P1312" t="s">
        <v>1148</v>
      </c>
      <c r="Q1312" t="s">
        <v>1148</v>
      </c>
      <c r="R1312" t="s">
        <v>1148</v>
      </c>
      <c r="S1312" t="s">
        <v>1148</v>
      </c>
      <c r="T1312" t="s">
        <v>1148</v>
      </c>
      <c r="U1312" t="s">
        <v>1148</v>
      </c>
      <c r="V1312" t="s">
        <v>1148</v>
      </c>
      <c r="W1312" t="s">
        <v>1148</v>
      </c>
      <c r="X1312" t="s">
        <v>1148</v>
      </c>
      <c r="Y1312" t="s">
        <v>1148</v>
      </c>
      <c r="Z1312" t="s">
        <v>1148</v>
      </c>
      <c r="AA1312" t="s">
        <v>1148</v>
      </c>
      <c r="AB1312" t="s">
        <v>1148</v>
      </c>
      <c r="AC1312" t="s">
        <v>1148</v>
      </c>
      <c r="AD1312" t="s">
        <v>1148</v>
      </c>
      <c r="AE1312" t="s">
        <v>1148</v>
      </c>
      <c r="AF1312" t="s">
        <v>1148</v>
      </c>
      <c r="AG1312" t="s">
        <v>1148</v>
      </c>
      <c r="AH1312" t="s">
        <v>1148</v>
      </c>
      <c r="AI1312" t="s">
        <v>1148</v>
      </c>
      <c r="AJ1312" t="s">
        <v>1148</v>
      </c>
      <c r="AK1312" t="s">
        <v>1148</v>
      </c>
      <c r="AL1312" t="s">
        <v>1148</v>
      </c>
      <c r="AM1312" t="s">
        <v>1148</v>
      </c>
      <c r="AN1312" t="s">
        <v>1148</v>
      </c>
      <c r="AO1312" t="s">
        <v>1148</v>
      </c>
      <c r="AP1312" t="s">
        <v>1148</v>
      </c>
      <c r="AQ1312" t="s">
        <v>1148</v>
      </c>
      <c r="AR1312" t="s">
        <v>1148</v>
      </c>
      <c r="AS1312" t="s">
        <v>1148</v>
      </c>
      <c r="AT1312" t="s">
        <v>1148</v>
      </c>
      <c r="AU1312" t="s">
        <v>1148</v>
      </c>
      <c r="AV1312" t="s">
        <v>1148</v>
      </c>
      <c r="AW1312" t="s">
        <v>1148</v>
      </c>
      <c r="AX1312" t="s">
        <v>1148</v>
      </c>
      <c r="AY1312" t="s">
        <v>1148</v>
      </c>
      <c r="AZ1312" t="s">
        <v>1148</v>
      </c>
      <c r="BA1312" t="s">
        <v>1148</v>
      </c>
      <c r="BB1312" t="s">
        <v>1148</v>
      </c>
      <c r="BC1312" t="s">
        <v>1148</v>
      </c>
      <c r="BD1312" t="s">
        <v>1148</v>
      </c>
      <c r="BE1312" t="s">
        <v>1148</v>
      </c>
      <c r="BF1312" t="s">
        <v>1148</v>
      </c>
      <c r="BG1312" t="s">
        <v>1148</v>
      </c>
      <c r="BH1312" t="s">
        <v>1148</v>
      </c>
      <c r="BI1312" t="s">
        <v>1148</v>
      </c>
      <c r="BJ1312" t="s">
        <v>1148</v>
      </c>
      <c r="BK1312" t="s">
        <v>1148</v>
      </c>
    </row>
    <row r="1313" spans="1:63" x14ac:dyDescent="0.35">
      <c r="A1313" s="1">
        <v>1396</v>
      </c>
      <c r="B1313" t="s">
        <v>8697</v>
      </c>
      <c r="C1313" t="s">
        <v>10121</v>
      </c>
      <c r="D1313" t="s">
        <v>1148</v>
      </c>
      <c r="E1313" s="4"/>
      <c r="F1313" t="s">
        <v>8380</v>
      </c>
      <c r="G1313" t="s">
        <v>1148</v>
      </c>
      <c r="H1313" t="s">
        <v>1148</v>
      </c>
      <c r="I1313" t="s">
        <v>1148</v>
      </c>
      <c r="J1313" t="s">
        <v>1148</v>
      </c>
      <c r="K1313" t="s">
        <v>1148</v>
      </c>
      <c r="L1313" t="s">
        <v>1148</v>
      </c>
      <c r="M1313" t="s">
        <v>1148</v>
      </c>
      <c r="N1313" t="s">
        <v>1148</v>
      </c>
      <c r="O1313" t="s">
        <v>1148</v>
      </c>
      <c r="P1313" t="s">
        <v>1148</v>
      </c>
      <c r="Q1313" t="s">
        <v>1148</v>
      </c>
      <c r="R1313" t="s">
        <v>1148</v>
      </c>
      <c r="S1313" t="s">
        <v>1148</v>
      </c>
      <c r="T1313" t="s">
        <v>1148</v>
      </c>
      <c r="U1313" t="s">
        <v>1148</v>
      </c>
      <c r="V1313" t="s">
        <v>1148</v>
      </c>
      <c r="W1313" t="s">
        <v>1148</v>
      </c>
      <c r="X1313" t="s">
        <v>1148</v>
      </c>
      <c r="Y1313" t="s">
        <v>1148</v>
      </c>
      <c r="Z1313" t="s">
        <v>1148</v>
      </c>
      <c r="AA1313" t="s">
        <v>1148</v>
      </c>
      <c r="AB1313" t="s">
        <v>1148</v>
      </c>
      <c r="AC1313" t="s">
        <v>1148</v>
      </c>
      <c r="AD1313" t="s">
        <v>1148</v>
      </c>
      <c r="AE1313" t="s">
        <v>1148</v>
      </c>
      <c r="AF1313" t="s">
        <v>1148</v>
      </c>
      <c r="AG1313" t="s">
        <v>1148</v>
      </c>
      <c r="AH1313" t="s">
        <v>1148</v>
      </c>
      <c r="AI1313" t="s">
        <v>1148</v>
      </c>
      <c r="AJ1313" t="s">
        <v>1148</v>
      </c>
      <c r="AK1313" t="s">
        <v>1148</v>
      </c>
      <c r="AL1313" t="s">
        <v>1148</v>
      </c>
      <c r="AM1313" t="s">
        <v>1148</v>
      </c>
      <c r="AN1313" t="s">
        <v>1148</v>
      </c>
      <c r="AO1313" t="s">
        <v>1148</v>
      </c>
      <c r="AP1313" t="s">
        <v>1148</v>
      </c>
      <c r="AQ1313" t="s">
        <v>1148</v>
      </c>
      <c r="AR1313" t="s">
        <v>1148</v>
      </c>
      <c r="AS1313" t="s">
        <v>1148</v>
      </c>
      <c r="AT1313" t="s">
        <v>1148</v>
      </c>
      <c r="AU1313" t="s">
        <v>1148</v>
      </c>
      <c r="AV1313" t="s">
        <v>1148</v>
      </c>
      <c r="AW1313" t="s">
        <v>1148</v>
      </c>
      <c r="AX1313" t="s">
        <v>1148</v>
      </c>
      <c r="AY1313" t="s">
        <v>1148</v>
      </c>
      <c r="AZ1313" t="s">
        <v>1148</v>
      </c>
      <c r="BA1313" t="s">
        <v>1148</v>
      </c>
      <c r="BB1313" t="s">
        <v>1148</v>
      </c>
      <c r="BC1313" t="s">
        <v>1148</v>
      </c>
      <c r="BD1313" t="s">
        <v>1148</v>
      </c>
      <c r="BE1313" t="s">
        <v>1148</v>
      </c>
      <c r="BF1313" t="s">
        <v>1148</v>
      </c>
      <c r="BG1313" t="s">
        <v>1148</v>
      </c>
      <c r="BH1313" t="s">
        <v>1148</v>
      </c>
      <c r="BI1313" t="s">
        <v>1148</v>
      </c>
      <c r="BJ1313" t="s">
        <v>1148</v>
      </c>
      <c r="BK1313" t="s">
        <v>1148</v>
      </c>
    </row>
    <row r="1314" spans="1:63" x14ac:dyDescent="0.35">
      <c r="A1314" s="1">
        <v>1397</v>
      </c>
      <c r="B1314" t="s">
        <v>10122</v>
      </c>
      <c r="C1314" t="s">
        <v>10123</v>
      </c>
      <c r="D1314" t="s">
        <v>1148</v>
      </c>
      <c r="E1314" s="4"/>
      <c r="F1314" t="s">
        <v>8380</v>
      </c>
      <c r="G1314" t="s">
        <v>1148</v>
      </c>
      <c r="H1314" t="s">
        <v>1148</v>
      </c>
      <c r="I1314" t="s">
        <v>1148</v>
      </c>
      <c r="J1314" t="s">
        <v>1148</v>
      </c>
      <c r="K1314" t="s">
        <v>1148</v>
      </c>
      <c r="L1314" t="s">
        <v>1148</v>
      </c>
      <c r="M1314" t="s">
        <v>1148</v>
      </c>
      <c r="N1314" t="s">
        <v>1148</v>
      </c>
      <c r="O1314" t="s">
        <v>1148</v>
      </c>
      <c r="P1314" t="s">
        <v>1148</v>
      </c>
      <c r="Q1314" t="s">
        <v>1148</v>
      </c>
      <c r="R1314" t="s">
        <v>1148</v>
      </c>
      <c r="S1314" t="s">
        <v>1148</v>
      </c>
      <c r="T1314" t="s">
        <v>1148</v>
      </c>
      <c r="U1314" t="s">
        <v>1148</v>
      </c>
      <c r="V1314" t="s">
        <v>1148</v>
      </c>
      <c r="W1314" t="s">
        <v>1148</v>
      </c>
      <c r="X1314" t="s">
        <v>1148</v>
      </c>
      <c r="Y1314" t="s">
        <v>1148</v>
      </c>
      <c r="Z1314" t="s">
        <v>1148</v>
      </c>
      <c r="AA1314" t="s">
        <v>1148</v>
      </c>
      <c r="AB1314" t="s">
        <v>1148</v>
      </c>
      <c r="AC1314" t="s">
        <v>1148</v>
      </c>
      <c r="AD1314" t="s">
        <v>1148</v>
      </c>
      <c r="AE1314" t="s">
        <v>1148</v>
      </c>
      <c r="AF1314" t="s">
        <v>1148</v>
      </c>
      <c r="AG1314" t="s">
        <v>1148</v>
      </c>
      <c r="AH1314" t="s">
        <v>1148</v>
      </c>
      <c r="AI1314" t="s">
        <v>1148</v>
      </c>
      <c r="AJ1314" t="s">
        <v>1148</v>
      </c>
      <c r="AK1314" t="s">
        <v>1148</v>
      </c>
      <c r="AL1314" t="s">
        <v>1148</v>
      </c>
      <c r="AM1314" t="s">
        <v>1148</v>
      </c>
      <c r="AN1314" t="s">
        <v>1148</v>
      </c>
      <c r="AO1314" t="s">
        <v>1148</v>
      </c>
      <c r="AP1314" t="s">
        <v>1148</v>
      </c>
      <c r="AQ1314" t="s">
        <v>1148</v>
      </c>
      <c r="AR1314" t="s">
        <v>1148</v>
      </c>
      <c r="AS1314" t="s">
        <v>1148</v>
      </c>
      <c r="AT1314" t="s">
        <v>1148</v>
      </c>
      <c r="AU1314" t="s">
        <v>1148</v>
      </c>
      <c r="AV1314" t="s">
        <v>1148</v>
      </c>
      <c r="AW1314" t="s">
        <v>1148</v>
      </c>
      <c r="AX1314" t="s">
        <v>1148</v>
      </c>
      <c r="AY1314" t="s">
        <v>1148</v>
      </c>
      <c r="AZ1314" t="s">
        <v>1148</v>
      </c>
      <c r="BA1314" t="s">
        <v>1148</v>
      </c>
      <c r="BB1314" t="s">
        <v>1148</v>
      </c>
      <c r="BC1314" t="s">
        <v>1148</v>
      </c>
      <c r="BD1314" t="s">
        <v>1148</v>
      </c>
      <c r="BE1314" t="s">
        <v>1148</v>
      </c>
      <c r="BF1314" t="s">
        <v>1148</v>
      </c>
      <c r="BG1314" t="s">
        <v>1148</v>
      </c>
      <c r="BH1314" t="s">
        <v>1148</v>
      </c>
      <c r="BI1314" t="s">
        <v>1148</v>
      </c>
      <c r="BJ1314" t="s">
        <v>1148</v>
      </c>
      <c r="BK1314" t="s">
        <v>1148</v>
      </c>
    </row>
    <row r="1315" spans="1:63" x14ac:dyDescent="0.35">
      <c r="A1315" s="1">
        <v>1398</v>
      </c>
      <c r="B1315" t="s">
        <v>9589</v>
      </c>
      <c r="C1315" t="s">
        <v>10124</v>
      </c>
      <c r="D1315" t="s">
        <v>1148</v>
      </c>
      <c r="E1315" s="4"/>
      <c r="F1315" t="s">
        <v>8380</v>
      </c>
      <c r="G1315" t="s">
        <v>1148</v>
      </c>
      <c r="H1315" t="s">
        <v>1148</v>
      </c>
      <c r="I1315" t="s">
        <v>1148</v>
      </c>
      <c r="J1315" t="s">
        <v>1148</v>
      </c>
      <c r="K1315" t="s">
        <v>1148</v>
      </c>
      <c r="L1315" t="s">
        <v>1148</v>
      </c>
      <c r="M1315" t="s">
        <v>1148</v>
      </c>
      <c r="N1315" t="s">
        <v>1148</v>
      </c>
      <c r="O1315" t="s">
        <v>1148</v>
      </c>
      <c r="P1315" t="s">
        <v>1148</v>
      </c>
      <c r="Q1315" t="s">
        <v>1148</v>
      </c>
      <c r="R1315" t="s">
        <v>1148</v>
      </c>
      <c r="S1315" t="s">
        <v>1148</v>
      </c>
      <c r="T1315" t="s">
        <v>1148</v>
      </c>
      <c r="U1315" t="s">
        <v>1148</v>
      </c>
      <c r="V1315" t="s">
        <v>1148</v>
      </c>
      <c r="W1315" t="s">
        <v>1148</v>
      </c>
      <c r="X1315" t="s">
        <v>1148</v>
      </c>
      <c r="Y1315" t="s">
        <v>1148</v>
      </c>
      <c r="Z1315" t="s">
        <v>1148</v>
      </c>
      <c r="AA1315" t="s">
        <v>1148</v>
      </c>
      <c r="AB1315" t="s">
        <v>1148</v>
      </c>
      <c r="AC1315" t="s">
        <v>1148</v>
      </c>
      <c r="AD1315" t="s">
        <v>1148</v>
      </c>
      <c r="AE1315" t="s">
        <v>1148</v>
      </c>
      <c r="AF1315" t="s">
        <v>1148</v>
      </c>
      <c r="AG1315" t="s">
        <v>1148</v>
      </c>
      <c r="AH1315" t="s">
        <v>1148</v>
      </c>
      <c r="AI1315" t="s">
        <v>1148</v>
      </c>
      <c r="AJ1315" t="s">
        <v>1148</v>
      </c>
      <c r="AK1315" t="s">
        <v>1148</v>
      </c>
      <c r="AL1315" t="s">
        <v>1148</v>
      </c>
      <c r="AM1315" t="s">
        <v>1148</v>
      </c>
      <c r="AN1315" t="s">
        <v>1148</v>
      </c>
      <c r="AO1315" t="s">
        <v>1148</v>
      </c>
      <c r="AP1315" t="s">
        <v>1148</v>
      </c>
      <c r="AQ1315" t="s">
        <v>1148</v>
      </c>
      <c r="AR1315" t="s">
        <v>1148</v>
      </c>
      <c r="AS1315" t="s">
        <v>1148</v>
      </c>
      <c r="AT1315" t="s">
        <v>1148</v>
      </c>
      <c r="AU1315" t="s">
        <v>1148</v>
      </c>
      <c r="AV1315" t="s">
        <v>1148</v>
      </c>
      <c r="AW1315" t="s">
        <v>1148</v>
      </c>
      <c r="AX1315" t="s">
        <v>1148</v>
      </c>
      <c r="AY1315" t="s">
        <v>1148</v>
      </c>
      <c r="AZ1315" t="s">
        <v>1148</v>
      </c>
      <c r="BA1315" t="s">
        <v>1148</v>
      </c>
      <c r="BB1315" t="s">
        <v>1148</v>
      </c>
      <c r="BC1315" t="s">
        <v>1148</v>
      </c>
      <c r="BD1315" t="s">
        <v>1148</v>
      </c>
      <c r="BE1315" t="s">
        <v>1148</v>
      </c>
      <c r="BF1315" t="s">
        <v>1148</v>
      </c>
      <c r="BG1315" t="s">
        <v>1148</v>
      </c>
      <c r="BH1315" t="s">
        <v>1148</v>
      </c>
      <c r="BI1315" t="s">
        <v>1148</v>
      </c>
      <c r="BJ1315" t="s">
        <v>1148</v>
      </c>
      <c r="BK1315" t="s">
        <v>1148</v>
      </c>
    </row>
    <row r="1316" spans="1:63" x14ac:dyDescent="0.35">
      <c r="A1316" s="1">
        <v>1399</v>
      </c>
      <c r="B1316" t="s">
        <v>10125</v>
      </c>
      <c r="C1316" t="s">
        <v>10126</v>
      </c>
      <c r="D1316" t="s">
        <v>1148</v>
      </c>
      <c r="E1316" s="4"/>
      <c r="F1316" t="s">
        <v>8380</v>
      </c>
      <c r="G1316" t="s">
        <v>1148</v>
      </c>
      <c r="H1316" t="s">
        <v>1148</v>
      </c>
      <c r="I1316" t="s">
        <v>1148</v>
      </c>
      <c r="J1316" t="s">
        <v>1148</v>
      </c>
      <c r="K1316" t="s">
        <v>1148</v>
      </c>
      <c r="L1316" t="s">
        <v>1148</v>
      </c>
      <c r="M1316" t="s">
        <v>1148</v>
      </c>
      <c r="N1316" t="s">
        <v>1148</v>
      </c>
      <c r="O1316" t="s">
        <v>1148</v>
      </c>
      <c r="P1316" t="s">
        <v>1148</v>
      </c>
      <c r="Q1316" t="s">
        <v>1148</v>
      </c>
      <c r="R1316" t="s">
        <v>1148</v>
      </c>
      <c r="S1316" t="s">
        <v>1148</v>
      </c>
      <c r="T1316" t="s">
        <v>1148</v>
      </c>
      <c r="U1316" t="s">
        <v>1148</v>
      </c>
      <c r="V1316" t="s">
        <v>1148</v>
      </c>
      <c r="W1316" t="s">
        <v>1148</v>
      </c>
      <c r="X1316" t="s">
        <v>1148</v>
      </c>
      <c r="Y1316" t="s">
        <v>1148</v>
      </c>
      <c r="Z1316" t="s">
        <v>1148</v>
      </c>
      <c r="AA1316" t="s">
        <v>1148</v>
      </c>
      <c r="AB1316" t="s">
        <v>1148</v>
      </c>
      <c r="AC1316" t="s">
        <v>1148</v>
      </c>
      <c r="AD1316" t="s">
        <v>1148</v>
      </c>
      <c r="AE1316" t="s">
        <v>1148</v>
      </c>
      <c r="AF1316" t="s">
        <v>1148</v>
      </c>
      <c r="AG1316" t="s">
        <v>1148</v>
      </c>
      <c r="AH1316" t="s">
        <v>1148</v>
      </c>
      <c r="AI1316" t="s">
        <v>1148</v>
      </c>
      <c r="AJ1316" t="s">
        <v>1148</v>
      </c>
      <c r="AK1316" t="s">
        <v>1148</v>
      </c>
      <c r="AL1316" t="s">
        <v>1148</v>
      </c>
      <c r="AM1316" t="s">
        <v>1148</v>
      </c>
      <c r="AN1316" t="s">
        <v>1148</v>
      </c>
      <c r="AO1316" t="s">
        <v>1148</v>
      </c>
      <c r="AP1316" t="s">
        <v>1148</v>
      </c>
      <c r="AQ1316" t="s">
        <v>1148</v>
      </c>
      <c r="AR1316" t="s">
        <v>1148</v>
      </c>
      <c r="AS1316" t="s">
        <v>1148</v>
      </c>
      <c r="AT1316" t="s">
        <v>1148</v>
      </c>
      <c r="AU1316" t="s">
        <v>1148</v>
      </c>
      <c r="AV1316" t="s">
        <v>1148</v>
      </c>
      <c r="AW1316" t="s">
        <v>1148</v>
      </c>
      <c r="AX1316" t="s">
        <v>1148</v>
      </c>
      <c r="AY1316" t="s">
        <v>1148</v>
      </c>
      <c r="AZ1316" t="s">
        <v>1148</v>
      </c>
      <c r="BA1316" t="s">
        <v>1148</v>
      </c>
      <c r="BB1316" t="s">
        <v>1148</v>
      </c>
      <c r="BC1316" t="s">
        <v>1148</v>
      </c>
      <c r="BD1316" t="s">
        <v>1148</v>
      </c>
      <c r="BE1316" t="s">
        <v>1148</v>
      </c>
      <c r="BF1316" t="s">
        <v>1148</v>
      </c>
      <c r="BG1316" t="s">
        <v>1148</v>
      </c>
      <c r="BH1316" t="s">
        <v>1148</v>
      </c>
      <c r="BI1316" t="s">
        <v>1148</v>
      </c>
      <c r="BJ1316" t="s">
        <v>1148</v>
      </c>
      <c r="BK1316" t="s">
        <v>1148</v>
      </c>
    </row>
    <row r="1317" spans="1:63" x14ac:dyDescent="0.35">
      <c r="A1317" s="1">
        <v>1401</v>
      </c>
      <c r="B1317" t="s">
        <v>8511</v>
      </c>
      <c r="C1317" t="s">
        <v>10127</v>
      </c>
      <c r="D1317" t="s">
        <v>1148</v>
      </c>
      <c r="E1317" s="4"/>
      <c r="F1317" t="s">
        <v>8380</v>
      </c>
      <c r="G1317" t="s">
        <v>1148</v>
      </c>
      <c r="H1317" t="s">
        <v>1148</v>
      </c>
      <c r="I1317" t="s">
        <v>1148</v>
      </c>
      <c r="J1317" t="s">
        <v>1148</v>
      </c>
      <c r="K1317" t="s">
        <v>1148</v>
      </c>
      <c r="L1317" t="s">
        <v>1148</v>
      </c>
      <c r="M1317" t="s">
        <v>1148</v>
      </c>
      <c r="N1317" t="s">
        <v>1148</v>
      </c>
      <c r="O1317" t="s">
        <v>1148</v>
      </c>
      <c r="P1317" t="s">
        <v>1148</v>
      </c>
      <c r="Q1317" t="s">
        <v>1148</v>
      </c>
      <c r="R1317" t="s">
        <v>1148</v>
      </c>
      <c r="S1317" t="s">
        <v>1148</v>
      </c>
      <c r="T1317" t="s">
        <v>1148</v>
      </c>
      <c r="U1317" t="s">
        <v>1148</v>
      </c>
      <c r="V1317" t="s">
        <v>1148</v>
      </c>
      <c r="W1317" t="s">
        <v>1148</v>
      </c>
      <c r="X1317" t="s">
        <v>1148</v>
      </c>
      <c r="Y1317" t="s">
        <v>1148</v>
      </c>
      <c r="Z1317" t="s">
        <v>1148</v>
      </c>
      <c r="AA1317" t="s">
        <v>1148</v>
      </c>
      <c r="AB1317" t="s">
        <v>1148</v>
      </c>
      <c r="AC1317" t="s">
        <v>1148</v>
      </c>
      <c r="AD1317" t="s">
        <v>1148</v>
      </c>
      <c r="AE1317" t="s">
        <v>1148</v>
      </c>
      <c r="AF1317" t="s">
        <v>1148</v>
      </c>
      <c r="AG1317" t="s">
        <v>1148</v>
      </c>
      <c r="AH1317" t="s">
        <v>1148</v>
      </c>
      <c r="AI1317" t="s">
        <v>1148</v>
      </c>
      <c r="AJ1317" t="s">
        <v>1148</v>
      </c>
      <c r="AK1317" t="s">
        <v>1148</v>
      </c>
      <c r="AL1317" t="s">
        <v>1148</v>
      </c>
      <c r="AM1317" t="s">
        <v>1148</v>
      </c>
      <c r="AN1317" t="s">
        <v>1148</v>
      </c>
      <c r="AO1317" t="s">
        <v>1148</v>
      </c>
      <c r="AP1317" t="s">
        <v>1148</v>
      </c>
      <c r="AQ1317" t="s">
        <v>1148</v>
      </c>
      <c r="AR1317" t="s">
        <v>1148</v>
      </c>
      <c r="AS1317" t="s">
        <v>1148</v>
      </c>
      <c r="AT1317" t="s">
        <v>1148</v>
      </c>
      <c r="AU1317" t="s">
        <v>1148</v>
      </c>
      <c r="AV1317" t="s">
        <v>1148</v>
      </c>
      <c r="AW1317" t="s">
        <v>1148</v>
      </c>
      <c r="AX1317" t="s">
        <v>1148</v>
      </c>
      <c r="AY1317" t="s">
        <v>1148</v>
      </c>
      <c r="AZ1317" t="s">
        <v>1148</v>
      </c>
      <c r="BA1317" t="s">
        <v>1148</v>
      </c>
      <c r="BB1317" t="s">
        <v>1148</v>
      </c>
      <c r="BC1317" t="s">
        <v>1148</v>
      </c>
      <c r="BD1317" t="s">
        <v>1148</v>
      </c>
      <c r="BE1317" t="s">
        <v>1148</v>
      </c>
      <c r="BF1317" t="s">
        <v>1148</v>
      </c>
      <c r="BG1317" t="s">
        <v>1148</v>
      </c>
      <c r="BH1317" t="s">
        <v>1148</v>
      </c>
      <c r="BI1317" t="s">
        <v>1148</v>
      </c>
      <c r="BJ1317" t="s">
        <v>1148</v>
      </c>
      <c r="BK1317" t="s">
        <v>1148</v>
      </c>
    </row>
    <row r="1318" spans="1:63" x14ac:dyDescent="0.35">
      <c r="A1318" s="1">
        <v>1402</v>
      </c>
      <c r="B1318" t="s">
        <v>10128</v>
      </c>
      <c r="C1318" t="s">
        <v>10129</v>
      </c>
      <c r="D1318" t="s">
        <v>1148</v>
      </c>
      <c r="E1318" s="4"/>
      <c r="F1318" t="s">
        <v>8380</v>
      </c>
      <c r="G1318" t="s">
        <v>1148</v>
      </c>
      <c r="H1318" t="s">
        <v>1148</v>
      </c>
      <c r="I1318" t="s">
        <v>1148</v>
      </c>
      <c r="J1318" t="s">
        <v>1148</v>
      </c>
      <c r="K1318" t="s">
        <v>1148</v>
      </c>
      <c r="L1318" t="s">
        <v>1148</v>
      </c>
      <c r="M1318" t="s">
        <v>1148</v>
      </c>
      <c r="N1318" t="s">
        <v>1148</v>
      </c>
      <c r="O1318" t="s">
        <v>1148</v>
      </c>
      <c r="P1318" t="s">
        <v>1148</v>
      </c>
      <c r="Q1318" t="s">
        <v>1148</v>
      </c>
      <c r="R1318" t="s">
        <v>1148</v>
      </c>
      <c r="S1318" t="s">
        <v>1148</v>
      </c>
      <c r="T1318" t="s">
        <v>1148</v>
      </c>
      <c r="U1318" t="s">
        <v>1148</v>
      </c>
      <c r="V1318" t="s">
        <v>1148</v>
      </c>
      <c r="W1318" t="s">
        <v>1148</v>
      </c>
      <c r="X1318" t="s">
        <v>1148</v>
      </c>
      <c r="Y1318" t="s">
        <v>1148</v>
      </c>
      <c r="Z1318" t="s">
        <v>1148</v>
      </c>
      <c r="AA1318" t="s">
        <v>1148</v>
      </c>
      <c r="AB1318" t="s">
        <v>1148</v>
      </c>
      <c r="AC1318" t="s">
        <v>1148</v>
      </c>
      <c r="AD1318" t="s">
        <v>1148</v>
      </c>
      <c r="AE1318" t="s">
        <v>1148</v>
      </c>
      <c r="AF1318" t="s">
        <v>1148</v>
      </c>
      <c r="AG1318" t="s">
        <v>1148</v>
      </c>
      <c r="AH1318" t="s">
        <v>1148</v>
      </c>
      <c r="AI1318" t="s">
        <v>1148</v>
      </c>
      <c r="AJ1318" t="s">
        <v>1148</v>
      </c>
      <c r="AK1318" t="s">
        <v>1148</v>
      </c>
      <c r="AL1318" t="s">
        <v>1148</v>
      </c>
      <c r="AM1318" t="s">
        <v>1148</v>
      </c>
      <c r="AN1318" t="s">
        <v>1148</v>
      </c>
      <c r="AO1318" t="s">
        <v>1148</v>
      </c>
      <c r="AP1318" t="s">
        <v>1148</v>
      </c>
      <c r="AQ1318" t="s">
        <v>1148</v>
      </c>
      <c r="AR1318" t="s">
        <v>1148</v>
      </c>
      <c r="AS1318" t="s">
        <v>1148</v>
      </c>
      <c r="AT1318" t="s">
        <v>1148</v>
      </c>
      <c r="AU1318" t="s">
        <v>1148</v>
      </c>
      <c r="AV1318" t="s">
        <v>1148</v>
      </c>
      <c r="AW1318" t="s">
        <v>1148</v>
      </c>
      <c r="AX1318" t="s">
        <v>1148</v>
      </c>
      <c r="AY1318" t="s">
        <v>1148</v>
      </c>
      <c r="AZ1318" t="s">
        <v>1148</v>
      </c>
      <c r="BA1318" t="s">
        <v>1148</v>
      </c>
      <c r="BB1318" t="s">
        <v>1148</v>
      </c>
      <c r="BC1318" t="s">
        <v>1148</v>
      </c>
      <c r="BD1318" t="s">
        <v>1148</v>
      </c>
      <c r="BE1318" t="s">
        <v>1148</v>
      </c>
      <c r="BF1318" t="s">
        <v>1148</v>
      </c>
      <c r="BG1318" t="s">
        <v>1148</v>
      </c>
      <c r="BH1318" t="s">
        <v>1148</v>
      </c>
      <c r="BI1318" t="s">
        <v>1148</v>
      </c>
      <c r="BJ1318" t="s">
        <v>1148</v>
      </c>
      <c r="BK1318" t="s">
        <v>1148</v>
      </c>
    </row>
    <row r="1319" spans="1:63" x14ac:dyDescent="0.35">
      <c r="A1319" s="1">
        <v>1403</v>
      </c>
      <c r="B1319" t="s">
        <v>8506</v>
      </c>
      <c r="C1319" t="s">
        <v>10130</v>
      </c>
      <c r="D1319" t="s">
        <v>1148</v>
      </c>
      <c r="E1319" s="4"/>
      <c r="F1319" t="s">
        <v>8380</v>
      </c>
      <c r="G1319" t="s">
        <v>1148</v>
      </c>
      <c r="H1319" t="s">
        <v>1148</v>
      </c>
      <c r="I1319" t="s">
        <v>1148</v>
      </c>
      <c r="J1319" t="s">
        <v>1148</v>
      </c>
      <c r="K1319" t="s">
        <v>1148</v>
      </c>
      <c r="L1319" t="s">
        <v>1148</v>
      </c>
      <c r="M1319" t="s">
        <v>1148</v>
      </c>
      <c r="N1319" t="s">
        <v>1148</v>
      </c>
      <c r="O1319" t="s">
        <v>1148</v>
      </c>
      <c r="P1319" t="s">
        <v>1148</v>
      </c>
      <c r="Q1319" t="s">
        <v>1148</v>
      </c>
      <c r="R1319" t="s">
        <v>1148</v>
      </c>
      <c r="S1319" t="s">
        <v>1148</v>
      </c>
      <c r="T1319" t="s">
        <v>1148</v>
      </c>
      <c r="U1319" t="s">
        <v>1148</v>
      </c>
      <c r="V1319" t="s">
        <v>1148</v>
      </c>
      <c r="W1319" t="s">
        <v>1148</v>
      </c>
      <c r="X1319" t="s">
        <v>1148</v>
      </c>
      <c r="Y1319" t="s">
        <v>1148</v>
      </c>
      <c r="Z1319" t="s">
        <v>1148</v>
      </c>
      <c r="AA1319" t="s">
        <v>1148</v>
      </c>
      <c r="AB1319" t="s">
        <v>1148</v>
      </c>
      <c r="AC1319" t="s">
        <v>1148</v>
      </c>
      <c r="AD1319" t="s">
        <v>1148</v>
      </c>
      <c r="AE1319" t="s">
        <v>1148</v>
      </c>
      <c r="AF1319" t="s">
        <v>1148</v>
      </c>
      <c r="AG1319" t="s">
        <v>1148</v>
      </c>
      <c r="AH1319" t="s">
        <v>1148</v>
      </c>
      <c r="AI1319" t="s">
        <v>1148</v>
      </c>
      <c r="AJ1319" t="s">
        <v>1148</v>
      </c>
      <c r="AK1319" t="s">
        <v>1148</v>
      </c>
      <c r="AL1319" t="s">
        <v>1148</v>
      </c>
      <c r="AM1319" t="s">
        <v>1148</v>
      </c>
      <c r="AN1319" t="s">
        <v>1148</v>
      </c>
      <c r="AO1319" t="s">
        <v>1148</v>
      </c>
      <c r="AP1319" t="s">
        <v>1148</v>
      </c>
      <c r="AQ1319" t="s">
        <v>1148</v>
      </c>
      <c r="AR1319" t="s">
        <v>1148</v>
      </c>
      <c r="AS1319" t="s">
        <v>1148</v>
      </c>
      <c r="AT1319" t="s">
        <v>1148</v>
      </c>
      <c r="AU1319" t="s">
        <v>1148</v>
      </c>
      <c r="AV1319" t="s">
        <v>1148</v>
      </c>
      <c r="AW1319" t="s">
        <v>1148</v>
      </c>
      <c r="AX1319" t="s">
        <v>1148</v>
      </c>
      <c r="AY1319" t="s">
        <v>1148</v>
      </c>
      <c r="AZ1319" t="s">
        <v>1148</v>
      </c>
      <c r="BA1319" t="s">
        <v>1148</v>
      </c>
      <c r="BB1319" t="s">
        <v>1148</v>
      </c>
      <c r="BC1319" t="s">
        <v>1148</v>
      </c>
      <c r="BD1319" t="s">
        <v>1148</v>
      </c>
      <c r="BE1319" t="s">
        <v>1148</v>
      </c>
      <c r="BF1319" t="s">
        <v>1148</v>
      </c>
      <c r="BG1319" t="s">
        <v>1148</v>
      </c>
      <c r="BH1319" t="s">
        <v>1148</v>
      </c>
      <c r="BI1319" t="s">
        <v>1148</v>
      </c>
      <c r="BJ1319" t="s">
        <v>1148</v>
      </c>
      <c r="BK1319" t="s">
        <v>1148</v>
      </c>
    </row>
    <row r="1320" spans="1:63" x14ac:dyDescent="0.35">
      <c r="A1320" s="1">
        <v>1404</v>
      </c>
      <c r="B1320" t="s">
        <v>10131</v>
      </c>
      <c r="C1320" t="s">
        <v>9092</v>
      </c>
      <c r="D1320" t="s">
        <v>1148</v>
      </c>
      <c r="E1320" s="4"/>
      <c r="F1320" t="s">
        <v>8380</v>
      </c>
      <c r="G1320" t="s">
        <v>1148</v>
      </c>
      <c r="H1320" t="s">
        <v>1148</v>
      </c>
      <c r="I1320" t="s">
        <v>1148</v>
      </c>
      <c r="J1320" t="s">
        <v>1148</v>
      </c>
      <c r="K1320" t="s">
        <v>1148</v>
      </c>
      <c r="L1320" t="s">
        <v>1148</v>
      </c>
      <c r="M1320" t="s">
        <v>1148</v>
      </c>
      <c r="N1320" t="s">
        <v>1148</v>
      </c>
      <c r="O1320" t="s">
        <v>1148</v>
      </c>
      <c r="P1320" t="s">
        <v>1148</v>
      </c>
      <c r="Q1320" t="s">
        <v>1148</v>
      </c>
      <c r="R1320" t="s">
        <v>1148</v>
      </c>
      <c r="S1320" t="s">
        <v>1148</v>
      </c>
      <c r="T1320" t="s">
        <v>1148</v>
      </c>
      <c r="U1320" t="s">
        <v>1148</v>
      </c>
      <c r="V1320" t="s">
        <v>1148</v>
      </c>
      <c r="W1320" t="s">
        <v>1148</v>
      </c>
      <c r="X1320" t="s">
        <v>1148</v>
      </c>
      <c r="Y1320" t="s">
        <v>1148</v>
      </c>
      <c r="Z1320" t="s">
        <v>1148</v>
      </c>
      <c r="AA1320" t="s">
        <v>1148</v>
      </c>
      <c r="AB1320" t="s">
        <v>1148</v>
      </c>
      <c r="AC1320" t="s">
        <v>1148</v>
      </c>
      <c r="AD1320" t="s">
        <v>1148</v>
      </c>
      <c r="AE1320" t="s">
        <v>1148</v>
      </c>
      <c r="AF1320" t="s">
        <v>1148</v>
      </c>
      <c r="AG1320" t="s">
        <v>1148</v>
      </c>
      <c r="AH1320" t="s">
        <v>1148</v>
      </c>
      <c r="AI1320" t="s">
        <v>1148</v>
      </c>
      <c r="AJ1320" t="s">
        <v>1148</v>
      </c>
      <c r="AK1320" t="s">
        <v>1148</v>
      </c>
      <c r="AL1320" t="s">
        <v>1148</v>
      </c>
      <c r="AM1320" t="s">
        <v>1148</v>
      </c>
      <c r="AN1320" t="s">
        <v>1148</v>
      </c>
      <c r="AO1320" t="s">
        <v>1148</v>
      </c>
      <c r="AP1320" t="s">
        <v>1148</v>
      </c>
      <c r="AQ1320" t="s">
        <v>1148</v>
      </c>
      <c r="AR1320" t="s">
        <v>1148</v>
      </c>
      <c r="AS1320" t="s">
        <v>1148</v>
      </c>
      <c r="AT1320" t="s">
        <v>1148</v>
      </c>
      <c r="AU1320" t="s">
        <v>1148</v>
      </c>
      <c r="AV1320" t="s">
        <v>1148</v>
      </c>
      <c r="AW1320" t="s">
        <v>1148</v>
      </c>
      <c r="AX1320" t="s">
        <v>1148</v>
      </c>
      <c r="AY1320" t="s">
        <v>1148</v>
      </c>
      <c r="AZ1320" t="s">
        <v>1148</v>
      </c>
      <c r="BA1320" t="s">
        <v>1148</v>
      </c>
      <c r="BB1320" t="s">
        <v>1148</v>
      </c>
      <c r="BC1320" t="s">
        <v>1148</v>
      </c>
      <c r="BD1320" t="s">
        <v>1148</v>
      </c>
      <c r="BE1320" t="s">
        <v>1148</v>
      </c>
      <c r="BF1320" t="s">
        <v>1148</v>
      </c>
      <c r="BG1320" t="s">
        <v>1148</v>
      </c>
      <c r="BH1320" t="s">
        <v>1148</v>
      </c>
      <c r="BI1320" t="s">
        <v>1148</v>
      </c>
      <c r="BJ1320" t="s">
        <v>1148</v>
      </c>
      <c r="BK1320" t="s">
        <v>1148</v>
      </c>
    </row>
    <row r="1321" spans="1:63" x14ac:dyDescent="0.35">
      <c r="A1321" s="1">
        <v>1405</v>
      </c>
      <c r="B1321" t="s">
        <v>10132</v>
      </c>
      <c r="C1321" t="s">
        <v>10133</v>
      </c>
      <c r="D1321" t="s">
        <v>1148</v>
      </c>
      <c r="E1321" s="4"/>
      <c r="F1321" t="s">
        <v>8380</v>
      </c>
      <c r="G1321" t="s">
        <v>1148</v>
      </c>
      <c r="H1321" t="s">
        <v>1148</v>
      </c>
      <c r="I1321" t="s">
        <v>1148</v>
      </c>
      <c r="J1321" t="s">
        <v>1148</v>
      </c>
      <c r="K1321" t="s">
        <v>1148</v>
      </c>
      <c r="L1321" t="s">
        <v>1148</v>
      </c>
      <c r="M1321" t="s">
        <v>1148</v>
      </c>
      <c r="N1321" t="s">
        <v>1148</v>
      </c>
      <c r="O1321" t="s">
        <v>1148</v>
      </c>
      <c r="P1321" t="s">
        <v>1148</v>
      </c>
      <c r="Q1321" t="s">
        <v>1148</v>
      </c>
      <c r="R1321" t="s">
        <v>1148</v>
      </c>
      <c r="S1321" t="s">
        <v>1148</v>
      </c>
      <c r="T1321" t="s">
        <v>1148</v>
      </c>
      <c r="U1321" t="s">
        <v>1148</v>
      </c>
      <c r="V1321" t="s">
        <v>1148</v>
      </c>
      <c r="W1321" t="s">
        <v>1148</v>
      </c>
      <c r="X1321" t="s">
        <v>1148</v>
      </c>
      <c r="Y1321" t="s">
        <v>1148</v>
      </c>
      <c r="Z1321" t="s">
        <v>1148</v>
      </c>
      <c r="AA1321" t="s">
        <v>1148</v>
      </c>
      <c r="AB1321" t="s">
        <v>1148</v>
      </c>
      <c r="AC1321" t="s">
        <v>1148</v>
      </c>
      <c r="AD1321" t="s">
        <v>1148</v>
      </c>
      <c r="AE1321" t="s">
        <v>1148</v>
      </c>
      <c r="AF1321" t="s">
        <v>1148</v>
      </c>
      <c r="AG1321" t="s">
        <v>1148</v>
      </c>
      <c r="AH1321" t="s">
        <v>1148</v>
      </c>
      <c r="AI1321" t="s">
        <v>1148</v>
      </c>
      <c r="AJ1321" t="s">
        <v>1148</v>
      </c>
      <c r="AK1321" t="s">
        <v>1148</v>
      </c>
      <c r="AL1321" t="s">
        <v>1148</v>
      </c>
      <c r="AM1321" t="s">
        <v>1148</v>
      </c>
      <c r="AN1321" t="s">
        <v>1148</v>
      </c>
      <c r="AO1321" t="s">
        <v>1148</v>
      </c>
      <c r="AP1321" t="s">
        <v>1148</v>
      </c>
      <c r="AQ1321" t="s">
        <v>1148</v>
      </c>
      <c r="AR1321" t="s">
        <v>1148</v>
      </c>
      <c r="AS1321" t="s">
        <v>1148</v>
      </c>
      <c r="AT1321" t="s">
        <v>1148</v>
      </c>
      <c r="AU1321" t="s">
        <v>1148</v>
      </c>
      <c r="AV1321" t="s">
        <v>1148</v>
      </c>
      <c r="AW1321" t="s">
        <v>1148</v>
      </c>
      <c r="AX1321" t="s">
        <v>1148</v>
      </c>
      <c r="AY1321" t="s">
        <v>1148</v>
      </c>
      <c r="AZ1321" t="s">
        <v>1148</v>
      </c>
      <c r="BA1321" t="s">
        <v>1148</v>
      </c>
      <c r="BB1321" t="s">
        <v>1148</v>
      </c>
      <c r="BC1321" t="s">
        <v>1148</v>
      </c>
      <c r="BD1321" t="s">
        <v>1148</v>
      </c>
      <c r="BE1321" t="s">
        <v>1148</v>
      </c>
      <c r="BF1321" t="s">
        <v>1148</v>
      </c>
      <c r="BG1321" t="s">
        <v>1148</v>
      </c>
      <c r="BH1321" t="s">
        <v>1148</v>
      </c>
      <c r="BI1321" t="s">
        <v>1148</v>
      </c>
      <c r="BJ1321" t="s">
        <v>1148</v>
      </c>
      <c r="BK1321" t="s">
        <v>1148</v>
      </c>
    </row>
    <row r="1322" spans="1:63" x14ac:dyDescent="0.35">
      <c r="A1322" s="1">
        <v>1406</v>
      </c>
      <c r="B1322" t="s">
        <v>10134</v>
      </c>
      <c r="C1322" t="s">
        <v>10135</v>
      </c>
      <c r="D1322" t="s">
        <v>1148</v>
      </c>
      <c r="E1322" s="4"/>
      <c r="F1322" t="s">
        <v>8380</v>
      </c>
      <c r="G1322" t="s">
        <v>1148</v>
      </c>
      <c r="H1322" t="s">
        <v>1148</v>
      </c>
      <c r="I1322" t="s">
        <v>1148</v>
      </c>
      <c r="J1322" t="s">
        <v>1148</v>
      </c>
      <c r="K1322" t="s">
        <v>1148</v>
      </c>
      <c r="L1322" t="s">
        <v>1148</v>
      </c>
      <c r="M1322" t="s">
        <v>1148</v>
      </c>
      <c r="N1322" t="s">
        <v>1148</v>
      </c>
      <c r="O1322" t="s">
        <v>1148</v>
      </c>
      <c r="P1322" t="s">
        <v>1148</v>
      </c>
      <c r="Q1322" t="s">
        <v>1148</v>
      </c>
      <c r="R1322" t="s">
        <v>1148</v>
      </c>
      <c r="S1322" t="s">
        <v>1148</v>
      </c>
      <c r="T1322" t="s">
        <v>1148</v>
      </c>
      <c r="U1322" t="s">
        <v>1148</v>
      </c>
      <c r="V1322" t="s">
        <v>1148</v>
      </c>
      <c r="W1322" t="s">
        <v>1148</v>
      </c>
      <c r="X1322" t="s">
        <v>1148</v>
      </c>
      <c r="Y1322" t="s">
        <v>1148</v>
      </c>
      <c r="Z1322" t="s">
        <v>1148</v>
      </c>
      <c r="AA1322" t="s">
        <v>1148</v>
      </c>
      <c r="AB1322" t="s">
        <v>1148</v>
      </c>
      <c r="AC1322" t="s">
        <v>1148</v>
      </c>
      <c r="AD1322" t="s">
        <v>1148</v>
      </c>
      <c r="AE1322" t="s">
        <v>1148</v>
      </c>
      <c r="AF1322" t="s">
        <v>1148</v>
      </c>
      <c r="AG1322" t="s">
        <v>1148</v>
      </c>
      <c r="AH1322" t="s">
        <v>1148</v>
      </c>
      <c r="AI1322" t="s">
        <v>1148</v>
      </c>
      <c r="AJ1322" t="s">
        <v>1148</v>
      </c>
      <c r="AK1322" t="s">
        <v>1148</v>
      </c>
      <c r="AL1322" t="s">
        <v>1148</v>
      </c>
      <c r="AM1322" t="s">
        <v>1148</v>
      </c>
      <c r="AN1322" t="s">
        <v>1148</v>
      </c>
      <c r="AO1322" t="s">
        <v>1148</v>
      </c>
      <c r="AP1322" t="s">
        <v>1148</v>
      </c>
      <c r="AQ1322" t="s">
        <v>1148</v>
      </c>
      <c r="AR1322" t="s">
        <v>1148</v>
      </c>
      <c r="AS1322" t="s">
        <v>1148</v>
      </c>
      <c r="AT1322" t="s">
        <v>1148</v>
      </c>
      <c r="AU1322" t="s">
        <v>1148</v>
      </c>
      <c r="AV1322" t="s">
        <v>1148</v>
      </c>
      <c r="AW1322" t="s">
        <v>1148</v>
      </c>
      <c r="AX1322" t="s">
        <v>1148</v>
      </c>
      <c r="AY1322" t="s">
        <v>1148</v>
      </c>
      <c r="AZ1322" t="s">
        <v>1148</v>
      </c>
      <c r="BA1322" t="s">
        <v>1148</v>
      </c>
      <c r="BB1322" t="s">
        <v>1148</v>
      </c>
      <c r="BC1322" t="s">
        <v>1148</v>
      </c>
      <c r="BD1322" t="s">
        <v>1148</v>
      </c>
      <c r="BE1322" t="s">
        <v>1148</v>
      </c>
      <c r="BF1322" t="s">
        <v>1148</v>
      </c>
      <c r="BG1322" t="s">
        <v>1148</v>
      </c>
      <c r="BH1322" t="s">
        <v>1148</v>
      </c>
      <c r="BI1322" t="s">
        <v>1148</v>
      </c>
      <c r="BJ1322" t="s">
        <v>1148</v>
      </c>
      <c r="BK1322" t="s">
        <v>1148</v>
      </c>
    </row>
    <row r="1323" spans="1:63" x14ac:dyDescent="0.35">
      <c r="A1323" s="1">
        <v>1407</v>
      </c>
      <c r="B1323" t="s">
        <v>10136</v>
      </c>
      <c r="C1323" t="s">
        <v>10137</v>
      </c>
      <c r="D1323" t="s">
        <v>1148</v>
      </c>
      <c r="E1323" s="4"/>
      <c r="F1323" t="s">
        <v>8380</v>
      </c>
      <c r="G1323" t="s">
        <v>1148</v>
      </c>
      <c r="H1323" t="s">
        <v>1148</v>
      </c>
      <c r="I1323" t="s">
        <v>1148</v>
      </c>
      <c r="J1323" t="s">
        <v>1148</v>
      </c>
      <c r="K1323" t="s">
        <v>1148</v>
      </c>
      <c r="L1323" t="s">
        <v>1148</v>
      </c>
      <c r="M1323" t="s">
        <v>1148</v>
      </c>
      <c r="N1323" t="s">
        <v>1148</v>
      </c>
      <c r="O1323" t="s">
        <v>1148</v>
      </c>
      <c r="P1323" t="s">
        <v>1148</v>
      </c>
      <c r="Q1323" t="s">
        <v>1148</v>
      </c>
      <c r="R1323" t="s">
        <v>1148</v>
      </c>
      <c r="S1323" t="s">
        <v>1148</v>
      </c>
      <c r="T1323" t="s">
        <v>1148</v>
      </c>
      <c r="U1323" t="s">
        <v>1148</v>
      </c>
      <c r="V1323" t="s">
        <v>1148</v>
      </c>
      <c r="W1323" t="s">
        <v>1148</v>
      </c>
      <c r="X1323" t="s">
        <v>1148</v>
      </c>
      <c r="Y1323" t="s">
        <v>1148</v>
      </c>
      <c r="Z1323" t="s">
        <v>1148</v>
      </c>
      <c r="AA1323" t="s">
        <v>1148</v>
      </c>
      <c r="AB1323" t="s">
        <v>1148</v>
      </c>
      <c r="AC1323" t="s">
        <v>1148</v>
      </c>
      <c r="AD1323" t="s">
        <v>1148</v>
      </c>
      <c r="AE1323" t="s">
        <v>1148</v>
      </c>
      <c r="AF1323" t="s">
        <v>1148</v>
      </c>
      <c r="AG1323" t="s">
        <v>1148</v>
      </c>
      <c r="AH1323" t="s">
        <v>1148</v>
      </c>
      <c r="AI1323" t="s">
        <v>1148</v>
      </c>
      <c r="AJ1323" t="s">
        <v>1148</v>
      </c>
      <c r="AK1323" t="s">
        <v>1148</v>
      </c>
      <c r="AL1323" t="s">
        <v>1148</v>
      </c>
      <c r="AM1323" t="s">
        <v>1148</v>
      </c>
      <c r="AN1323" t="s">
        <v>1148</v>
      </c>
      <c r="AO1323" t="s">
        <v>1148</v>
      </c>
      <c r="AP1323" t="s">
        <v>1148</v>
      </c>
      <c r="AQ1323" t="s">
        <v>1148</v>
      </c>
      <c r="AR1323" t="s">
        <v>1148</v>
      </c>
      <c r="AS1323" t="s">
        <v>1148</v>
      </c>
      <c r="AT1323" t="s">
        <v>1148</v>
      </c>
      <c r="AU1323" t="s">
        <v>1148</v>
      </c>
      <c r="AV1323" t="s">
        <v>1148</v>
      </c>
      <c r="AW1323" t="s">
        <v>1148</v>
      </c>
      <c r="AX1323" t="s">
        <v>1148</v>
      </c>
      <c r="AY1323" t="s">
        <v>1148</v>
      </c>
      <c r="AZ1323" t="s">
        <v>1148</v>
      </c>
      <c r="BA1323" t="s">
        <v>1148</v>
      </c>
      <c r="BB1323" t="s">
        <v>1148</v>
      </c>
      <c r="BC1323" t="s">
        <v>1148</v>
      </c>
      <c r="BD1323" t="s">
        <v>1148</v>
      </c>
      <c r="BE1323" t="s">
        <v>1148</v>
      </c>
      <c r="BF1323" t="s">
        <v>1148</v>
      </c>
      <c r="BG1323" t="s">
        <v>1148</v>
      </c>
      <c r="BH1323" t="s">
        <v>1148</v>
      </c>
      <c r="BI1323" t="s">
        <v>1148</v>
      </c>
      <c r="BJ1323" t="s">
        <v>1148</v>
      </c>
      <c r="BK1323" t="s">
        <v>1148</v>
      </c>
    </row>
    <row r="1324" spans="1:63" x14ac:dyDescent="0.35">
      <c r="A1324" s="1">
        <v>1408</v>
      </c>
      <c r="B1324" t="s">
        <v>10138</v>
      </c>
      <c r="C1324" t="s">
        <v>10139</v>
      </c>
      <c r="D1324" t="s">
        <v>1148</v>
      </c>
      <c r="E1324" s="4"/>
      <c r="F1324" t="s">
        <v>8380</v>
      </c>
      <c r="G1324" t="s">
        <v>1148</v>
      </c>
      <c r="H1324" t="s">
        <v>1148</v>
      </c>
      <c r="I1324" t="s">
        <v>1148</v>
      </c>
      <c r="J1324" t="s">
        <v>1148</v>
      </c>
      <c r="K1324" t="s">
        <v>1148</v>
      </c>
      <c r="L1324" t="s">
        <v>1148</v>
      </c>
      <c r="M1324" t="s">
        <v>1148</v>
      </c>
      <c r="N1324" t="s">
        <v>1148</v>
      </c>
      <c r="O1324" t="s">
        <v>1148</v>
      </c>
      <c r="P1324" t="s">
        <v>1148</v>
      </c>
      <c r="Q1324" t="s">
        <v>1148</v>
      </c>
      <c r="R1324" t="s">
        <v>1148</v>
      </c>
      <c r="S1324" t="s">
        <v>1148</v>
      </c>
      <c r="T1324" t="s">
        <v>1148</v>
      </c>
      <c r="U1324" t="s">
        <v>1148</v>
      </c>
      <c r="V1324" t="s">
        <v>1148</v>
      </c>
      <c r="W1324" t="s">
        <v>1148</v>
      </c>
      <c r="X1324" t="s">
        <v>1148</v>
      </c>
      <c r="Y1324" t="s">
        <v>1148</v>
      </c>
      <c r="Z1324" t="s">
        <v>1148</v>
      </c>
      <c r="AA1324" t="s">
        <v>1148</v>
      </c>
      <c r="AB1324" t="s">
        <v>1148</v>
      </c>
      <c r="AC1324" t="s">
        <v>1148</v>
      </c>
      <c r="AD1324" t="s">
        <v>1148</v>
      </c>
      <c r="AE1324" t="s">
        <v>1148</v>
      </c>
      <c r="AF1324" t="s">
        <v>1148</v>
      </c>
      <c r="AG1324" t="s">
        <v>1148</v>
      </c>
      <c r="AH1324" t="s">
        <v>1148</v>
      </c>
      <c r="AI1324" t="s">
        <v>1148</v>
      </c>
      <c r="AJ1324" t="s">
        <v>1148</v>
      </c>
      <c r="AK1324" t="s">
        <v>1148</v>
      </c>
      <c r="AL1324" t="s">
        <v>1148</v>
      </c>
      <c r="AM1324" t="s">
        <v>1148</v>
      </c>
      <c r="AN1324" t="s">
        <v>1148</v>
      </c>
      <c r="AO1324" t="s">
        <v>1148</v>
      </c>
      <c r="AP1324" t="s">
        <v>1148</v>
      </c>
      <c r="AQ1324" t="s">
        <v>1148</v>
      </c>
      <c r="AR1324" t="s">
        <v>1148</v>
      </c>
      <c r="AS1324" t="s">
        <v>1148</v>
      </c>
      <c r="AT1324" t="s">
        <v>1148</v>
      </c>
      <c r="AU1324" t="s">
        <v>1148</v>
      </c>
      <c r="AV1324" t="s">
        <v>1148</v>
      </c>
      <c r="AW1324" t="s">
        <v>1148</v>
      </c>
      <c r="AX1324" t="s">
        <v>1148</v>
      </c>
      <c r="AY1324" t="s">
        <v>1148</v>
      </c>
      <c r="AZ1324" t="s">
        <v>1148</v>
      </c>
      <c r="BA1324" t="s">
        <v>1148</v>
      </c>
      <c r="BB1324" t="s">
        <v>1148</v>
      </c>
      <c r="BC1324" t="s">
        <v>1148</v>
      </c>
      <c r="BD1324" t="s">
        <v>1148</v>
      </c>
      <c r="BE1324" t="s">
        <v>1148</v>
      </c>
      <c r="BF1324" t="s">
        <v>1148</v>
      </c>
      <c r="BG1324" t="s">
        <v>1148</v>
      </c>
      <c r="BH1324" t="s">
        <v>1148</v>
      </c>
      <c r="BI1324" t="s">
        <v>1148</v>
      </c>
      <c r="BJ1324" t="s">
        <v>1148</v>
      </c>
      <c r="BK1324" t="s">
        <v>1148</v>
      </c>
    </row>
    <row r="1325" spans="1:63" x14ac:dyDescent="0.35">
      <c r="A1325" s="1">
        <v>1409</v>
      </c>
      <c r="B1325" t="s">
        <v>10140</v>
      </c>
      <c r="C1325" t="s">
        <v>10141</v>
      </c>
      <c r="D1325" t="s">
        <v>1148</v>
      </c>
      <c r="E1325" s="4"/>
      <c r="F1325" t="s">
        <v>8380</v>
      </c>
      <c r="G1325" t="s">
        <v>1148</v>
      </c>
      <c r="H1325" t="s">
        <v>1148</v>
      </c>
      <c r="I1325" t="s">
        <v>1148</v>
      </c>
      <c r="J1325" t="s">
        <v>1148</v>
      </c>
      <c r="K1325" t="s">
        <v>1148</v>
      </c>
      <c r="L1325" t="s">
        <v>1148</v>
      </c>
      <c r="M1325" t="s">
        <v>1148</v>
      </c>
      <c r="N1325" t="s">
        <v>1148</v>
      </c>
      <c r="O1325" t="s">
        <v>1148</v>
      </c>
      <c r="P1325" t="s">
        <v>1148</v>
      </c>
      <c r="Q1325" t="s">
        <v>1148</v>
      </c>
      <c r="R1325" t="s">
        <v>1148</v>
      </c>
      <c r="S1325" t="s">
        <v>1148</v>
      </c>
      <c r="T1325" t="s">
        <v>1148</v>
      </c>
      <c r="U1325" t="s">
        <v>1148</v>
      </c>
      <c r="V1325" t="s">
        <v>1148</v>
      </c>
      <c r="W1325" t="s">
        <v>1148</v>
      </c>
      <c r="X1325" t="s">
        <v>1148</v>
      </c>
      <c r="Y1325" t="s">
        <v>1148</v>
      </c>
      <c r="Z1325" t="s">
        <v>1148</v>
      </c>
      <c r="AA1325" t="s">
        <v>1148</v>
      </c>
      <c r="AB1325" t="s">
        <v>1148</v>
      </c>
      <c r="AC1325" t="s">
        <v>1148</v>
      </c>
      <c r="AD1325" t="s">
        <v>1148</v>
      </c>
      <c r="AE1325" t="s">
        <v>1148</v>
      </c>
      <c r="AF1325" t="s">
        <v>1148</v>
      </c>
      <c r="AG1325" t="s">
        <v>1148</v>
      </c>
      <c r="AH1325" t="s">
        <v>1148</v>
      </c>
      <c r="AI1325" t="s">
        <v>1148</v>
      </c>
      <c r="AJ1325" t="s">
        <v>1148</v>
      </c>
      <c r="AK1325" t="s">
        <v>1148</v>
      </c>
      <c r="AL1325" t="s">
        <v>1148</v>
      </c>
      <c r="AM1325" t="s">
        <v>1148</v>
      </c>
      <c r="AN1325" t="s">
        <v>1148</v>
      </c>
      <c r="AO1325" t="s">
        <v>1148</v>
      </c>
      <c r="AP1325" t="s">
        <v>1148</v>
      </c>
      <c r="AQ1325" t="s">
        <v>1148</v>
      </c>
      <c r="AR1325" t="s">
        <v>1148</v>
      </c>
      <c r="AS1325" t="s">
        <v>1148</v>
      </c>
      <c r="AT1325" t="s">
        <v>1148</v>
      </c>
      <c r="AU1325" t="s">
        <v>1148</v>
      </c>
      <c r="AV1325" t="s">
        <v>1148</v>
      </c>
      <c r="AW1325" t="s">
        <v>1148</v>
      </c>
      <c r="AX1325" t="s">
        <v>1148</v>
      </c>
      <c r="AY1325" t="s">
        <v>1148</v>
      </c>
      <c r="AZ1325" t="s">
        <v>1148</v>
      </c>
      <c r="BA1325" t="s">
        <v>1148</v>
      </c>
      <c r="BB1325" t="s">
        <v>1148</v>
      </c>
      <c r="BC1325" t="s">
        <v>1148</v>
      </c>
      <c r="BD1325" t="s">
        <v>1148</v>
      </c>
      <c r="BE1325" t="s">
        <v>1148</v>
      </c>
      <c r="BF1325" t="s">
        <v>1148</v>
      </c>
      <c r="BG1325" t="s">
        <v>1148</v>
      </c>
      <c r="BH1325" t="s">
        <v>1148</v>
      </c>
      <c r="BI1325" t="s">
        <v>1148</v>
      </c>
      <c r="BJ1325" t="s">
        <v>1148</v>
      </c>
      <c r="BK1325" t="s">
        <v>1148</v>
      </c>
    </row>
    <row r="1326" spans="1:63" x14ac:dyDescent="0.35">
      <c r="A1326" s="1">
        <v>1410</v>
      </c>
      <c r="B1326" t="s">
        <v>10142</v>
      </c>
      <c r="C1326" t="s">
        <v>9596</v>
      </c>
      <c r="D1326" t="s">
        <v>1148</v>
      </c>
      <c r="E1326" s="4"/>
      <c r="F1326" t="s">
        <v>8380</v>
      </c>
      <c r="G1326" t="s">
        <v>1148</v>
      </c>
      <c r="H1326" t="s">
        <v>1148</v>
      </c>
      <c r="I1326" t="s">
        <v>1148</v>
      </c>
      <c r="J1326" t="s">
        <v>1148</v>
      </c>
      <c r="K1326" t="s">
        <v>1148</v>
      </c>
      <c r="L1326" t="s">
        <v>1148</v>
      </c>
      <c r="M1326" t="s">
        <v>1148</v>
      </c>
      <c r="N1326" t="s">
        <v>1148</v>
      </c>
      <c r="O1326" t="s">
        <v>1148</v>
      </c>
      <c r="P1326" t="s">
        <v>1148</v>
      </c>
      <c r="Q1326" t="s">
        <v>1148</v>
      </c>
      <c r="R1326" t="s">
        <v>1148</v>
      </c>
      <c r="S1326" t="s">
        <v>1148</v>
      </c>
      <c r="T1326" t="s">
        <v>1148</v>
      </c>
      <c r="U1326" t="s">
        <v>1148</v>
      </c>
      <c r="V1326" t="s">
        <v>1148</v>
      </c>
      <c r="W1326" t="s">
        <v>1148</v>
      </c>
      <c r="X1326" t="s">
        <v>1148</v>
      </c>
      <c r="Y1326" t="s">
        <v>1148</v>
      </c>
      <c r="Z1326" t="s">
        <v>1148</v>
      </c>
      <c r="AA1326" t="s">
        <v>1148</v>
      </c>
      <c r="AB1326" t="s">
        <v>1148</v>
      </c>
      <c r="AC1326" t="s">
        <v>1148</v>
      </c>
      <c r="AD1326" t="s">
        <v>1148</v>
      </c>
      <c r="AE1326" t="s">
        <v>1148</v>
      </c>
      <c r="AF1326" t="s">
        <v>1148</v>
      </c>
      <c r="AG1326" t="s">
        <v>1148</v>
      </c>
      <c r="AH1326" t="s">
        <v>1148</v>
      </c>
      <c r="AI1326" t="s">
        <v>1148</v>
      </c>
      <c r="AJ1326" t="s">
        <v>1148</v>
      </c>
      <c r="AK1326" t="s">
        <v>1148</v>
      </c>
      <c r="AL1326" t="s">
        <v>1148</v>
      </c>
      <c r="AM1326" t="s">
        <v>1148</v>
      </c>
      <c r="AN1326" t="s">
        <v>1148</v>
      </c>
      <c r="AO1326" t="s">
        <v>1148</v>
      </c>
      <c r="AP1326" t="s">
        <v>1148</v>
      </c>
      <c r="AQ1326" t="s">
        <v>1148</v>
      </c>
      <c r="AR1326" t="s">
        <v>1148</v>
      </c>
      <c r="AS1326" t="s">
        <v>1148</v>
      </c>
      <c r="AT1326" t="s">
        <v>1148</v>
      </c>
      <c r="AU1326" t="s">
        <v>1148</v>
      </c>
      <c r="AV1326" t="s">
        <v>1148</v>
      </c>
      <c r="AW1326" t="s">
        <v>1148</v>
      </c>
      <c r="AX1326" t="s">
        <v>1148</v>
      </c>
      <c r="AY1326" t="s">
        <v>1148</v>
      </c>
      <c r="AZ1326" t="s">
        <v>1148</v>
      </c>
      <c r="BA1326" t="s">
        <v>1148</v>
      </c>
      <c r="BB1326" t="s">
        <v>1148</v>
      </c>
      <c r="BC1326" t="s">
        <v>1148</v>
      </c>
      <c r="BD1326" t="s">
        <v>1148</v>
      </c>
      <c r="BE1326" t="s">
        <v>1148</v>
      </c>
      <c r="BF1326" t="s">
        <v>1148</v>
      </c>
      <c r="BG1326" t="s">
        <v>1148</v>
      </c>
      <c r="BH1326" t="s">
        <v>1148</v>
      </c>
      <c r="BI1326" t="s">
        <v>1148</v>
      </c>
      <c r="BJ1326" t="s">
        <v>1148</v>
      </c>
      <c r="BK1326" t="s">
        <v>1148</v>
      </c>
    </row>
    <row r="1327" spans="1:63" x14ac:dyDescent="0.35">
      <c r="A1327" s="1">
        <v>1411</v>
      </c>
      <c r="B1327" t="s">
        <v>10143</v>
      </c>
      <c r="C1327" t="s">
        <v>10144</v>
      </c>
      <c r="D1327" t="s">
        <v>1148</v>
      </c>
      <c r="E1327" s="4"/>
      <c r="F1327" t="s">
        <v>8380</v>
      </c>
      <c r="G1327" t="s">
        <v>1148</v>
      </c>
      <c r="H1327" t="s">
        <v>1148</v>
      </c>
      <c r="I1327" t="s">
        <v>1148</v>
      </c>
      <c r="J1327" t="s">
        <v>1148</v>
      </c>
      <c r="K1327" t="s">
        <v>1148</v>
      </c>
      <c r="L1327" t="s">
        <v>1148</v>
      </c>
      <c r="M1327" t="s">
        <v>1148</v>
      </c>
      <c r="N1327" t="s">
        <v>1148</v>
      </c>
      <c r="O1327" t="s">
        <v>1148</v>
      </c>
      <c r="P1327" t="s">
        <v>1148</v>
      </c>
      <c r="Q1327" t="s">
        <v>1148</v>
      </c>
      <c r="R1327" t="s">
        <v>1148</v>
      </c>
      <c r="S1327" t="s">
        <v>1148</v>
      </c>
      <c r="T1327" t="s">
        <v>1148</v>
      </c>
      <c r="U1327" t="s">
        <v>1148</v>
      </c>
      <c r="V1327" t="s">
        <v>1148</v>
      </c>
      <c r="W1327" t="s">
        <v>1148</v>
      </c>
      <c r="X1327" t="s">
        <v>1148</v>
      </c>
      <c r="Y1327" t="s">
        <v>1148</v>
      </c>
      <c r="Z1327" t="s">
        <v>1148</v>
      </c>
      <c r="AA1327" t="s">
        <v>1148</v>
      </c>
      <c r="AB1327" t="s">
        <v>1148</v>
      </c>
      <c r="AC1327" t="s">
        <v>1148</v>
      </c>
      <c r="AD1327" t="s">
        <v>1148</v>
      </c>
      <c r="AE1327" t="s">
        <v>1148</v>
      </c>
      <c r="AF1327" t="s">
        <v>1148</v>
      </c>
      <c r="AG1327" t="s">
        <v>1148</v>
      </c>
      <c r="AH1327" t="s">
        <v>1148</v>
      </c>
      <c r="AI1327" t="s">
        <v>1148</v>
      </c>
      <c r="AJ1327" t="s">
        <v>1148</v>
      </c>
      <c r="AK1327" t="s">
        <v>1148</v>
      </c>
      <c r="AL1327" t="s">
        <v>1148</v>
      </c>
      <c r="AM1327" t="s">
        <v>1148</v>
      </c>
      <c r="AN1327" t="s">
        <v>1148</v>
      </c>
      <c r="AO1327" t="s">
        <v>1148</v>
      </c>
      <c r="AP1327" t="s">
        <v>1148</v>
      </c>
      <c r="AQ1327" t="s">
        <v>1148</v>
      </c>
      <c r="AR1327" t="s">
        <v>1148</v>
      </c>
      <c r="AS1327" t="s">
        <v>1148</v>
      </c>
      <c r="AT1327" t="s">
        <v>1148</v>
      </c>
      <c r="AU1327" t="s">
        <v>1148</v>
      </c>
      <c r="AV1327" t="s">
        <v>1148</v>
      </c>
      <c r="AW1327" t="s">
        <v>1148</v>
      </c>
      <c r="AX1327" t="s">
        <v>1148</v>
      </c>
      <c r="AY1327" t="s">
        <v>1148</v>
      </c>
      <c r="AZ1327" t="s">
        <v>1148</v>
      </c>
      <c r="BA1327" t="s">
        <v>1148</v>
      </c>
      <c r="BB1327" t="s">
        <v>1148</v>
      </c>
      <c r="BC1327" t="s">
        <v>1148</v>
      </c>
      <c r="BD1327" t="s">
        <v>1148</v>
      </c>
      <c r="BE1327" t="s">
        <v>1148</v>
      </c>
      <c r="BF1327" t="s">
        <v>1148</v>
      </c>
      <c r="BG1327" t="s">
        <v>1148</v>
      </c>
      <c r="BH1327" t="s">
        <v>1148</v>
      </c>
      <c r="BI1327" t="s">
        <v>1148</v>
      </c>
      <c r="BJ1327" t="s">
        <v>1148</v>
      </c>
      <c r="BK1327" t="s">
        <v>1148</v>
      </c>
    </row>
    <row r="1328" spans="1:63" x14ac:dyDescent="0.35">
      <c r="A1328" s="1">
        <v>1412</v>
      </c>
      <c r="B1328" t="s">
        <v>10145</v>
      </c>
      <c r="C1328" t="s">
        <v>10146</v>
      </c>
      <c r="D1328" t="s">
        <v>1148</v>
      </c>
      <c r="E1328" s="4"/>
      <c r="F1328" t="s">
        <v>8380</v>
      </c>
      <c r="G1328" t="s">
        <v>1148</v>
      </c>
      <c r="H1328" t="s">
        <v>1148</v>
      </c>
      <c r="I1328" t="s">
        <v>1148</v>
      </c>
      <c r="J1328" t="s">
        <v>1148</v>
      </c>
      <c r="K1328" t="s">
        <v>1148</v>
      </c>
      <c r="L1328" t="s">
        <v>1148</v>
      </c>
      <c r="M1328" t="s">
        <v>1148</v>
      </c>
      <c r="N1328" t="s">
        <v>1148</v>
      </c>
      <c r="O1328" t="s">
        <v>1148</v>
      </c>
      <c r="P1328" t="s">
        <v>1148</v>
      </c>
      <c r="Q1328" t="s">
        <v>1148</v>
      </c>
      <c r="R1328" t="s">
        <v>1148</v>
      </c>
      <c r="S1328" t="s">
        <v>1148</v>
      </c>
      <c r="T1328" t="s">
        <v>1148</v>
      </c>
      <c r="U1328" t="s">
        <v>1148</v>
      </c>
      <c r="V1328" t="s">
        <v>1148</v>
      </c>
      <c r="W1328" t="s">
        <v>1148</v>
      </c>
      <c r="X1328" t="s">
        <v>1148</v>
      </c>
      <c r="Y1328" t="s">
        <v>1148</v>
      </c>
      <c r="Z1328" t="s">
        <v>1148</v>
      </c>
      <c r="AA1328" t="s">
        <v>1148</v>
      </c>
      <c r="AB1328" t="s">
        <v>1148</v>
      </c>
      <c r="AC1328" t="s">
        <v>1148</v>
      </c>
      <c r="AD1328" t="s">
        <v>1148</v>
      </c>
      <c r="AE1328" t="s">
        <v>1148</v>
      </c>
      <c r="AF1328" t="s">
        <v>1148</v>
      </c>
      <c r="AG1328" t="s">
        <v>1148</v>
      </c>
      <c r="AH1328" t="s">
        <v>1148</v>
      </c>
      <c r="AI1328" t="s">
        <v>1148</v>
      </c>
      <c r="AJ1328" t="s">
        <v>1148</v>
      </c>
      <c r="AK1328" t="s">
        <v>1148</v>
      </c>
      <c r="AL1328" t="s">
        <v>1148</v>
      </c>
      <c r="AM1328" t="s">
        <v>1148</v>
      </c>
      <c r="AN1328" t="s">
        <v>1148</v>
      </c>
      <c r="AO1328" t="s">
        <v>1148</v>
      </c>
      <c r="AP1328" t="s">
        <v>1148</v>
      </c>
      <c r="AQ1328" t="s">
        <v>1148</v>
      </c>
      <c r="AR1328" t="s">
        <v>1148</v>
      </c>
      <c r="AS1328" t="s">
        <v>1148</v>
      </c>
      <c r="AT1328" t="s">
        <v>1148</v>
      </c>
      <c r="AU1328" t="s">
        <v>1148</v>
      </c>
      <c r="AV1328" t="s">
        <v>1148</v>
      </c>
      <c r="AW1328" t="s">
        <v>1148</v>
      </c>
      <c r="AX1328" t="s">
        <v>1148</v>
      </c>
      <c r="AY1328" t="s">
        <v>1148</v>
      </c>
      <c r="AZ1328" t="s">
        <v>1148</v>
      </c>
      <c r="BA1328" t="s">
        <v>1148</v>
      </c>
      <c r="BB1328" t="s">
        <v>1148</v>
      </c>
      <c r="BC1328" t="s">
        <v>1148</v>
      </c>
      <c r="BD1328" t="s">
        <v>1148</v>
      </c>
      <c r="BE1328" t="s">
        <v>1148</v>
      </c>
      <c r="BF1328" t="s">
        <v>1148</v>
      </c>
      <c r="BG1328" t="s">
        <v>1148</v>
      </c>
      <c r="BH1328" t="s">
        <v>1148</v>
      </c>
      <c r="BI1328" t="s">
        <v>1148</v>
      </c>
      <c r="BJ1328" t="s">
        <v>1148</v>
      </c>
      <c r="BK1328" t="s">
        <v>1148</v>
      </c>
    </row>
    <row r="1329" spans="1:63" x14ac:dyDescent="0.35">
      <c r="A1329" s="1">
        <v>1413</v>
      </c>
      <c r="B1329" t="s">
        <v>10147</v>
      </c>
      <c r="C1329" t="s">
        <v>10148</v>
      </c>
      <c r="D1329" t="s">
        <v>1148</v>
      </c>
      <c r="E1329" s="4"/>
      <c r="F1329" t="s">
        <v>8380</v>
      </c>
      <c r="G1329" t="s">
        <v>1148</v>
      </c>
      <c r="H1329" t="s">
        <v>1148</v>
      </c>
      <c r="I1329" t="s">
        <v>1148</v>
      </c>
      <c r="J1329" t="s">
        <v>1148</v>
      </c>
      <c r="K1329" t="s">
        <v>1148</v>
      </c>
      <c r="L1329" t="s">
        <v>1148</v>
      </c>
      <c r="M1329" t="s">
        <v>1148</v>
      </c>
      <c r="N1329" t="s">
        <v>1148</v>
      </c>
      <c r="O1329" t="s">
        <v>1148</v>
      </c>
      <c r="P1329" t="s">
        <v>1148</v>
      </c>
      <c r="Q1329" t="s">
        <v>1148</v>
      </c>
      <c r="R1329" t="s">
        <v>1148</v>
      </c>
      <c r="S1329" t="s">
        <v>1148</v>
      </c>
      <c r="T1329" t="s">
        <v>1148</v>
      </c>
      <c r="U1329" t="s">
        <v>1148</v>
      </c>
      <c r="V1329" t="s">
        <v>1148</v>
      </c>
      <c r="W1329" t="s">
        <v>1148</v>
      </c>
      <c r="X1329" t="s">
        <v>1148</v>
      </c>
      <c r="Y1329" t="s">
        <v>1148</v>
      </c>
      <c r="Z1329" t="s">
        <v>1148</v>
      </c>
      <c r="AA1329" t="s">
        <v>1148</v>
      </c>
      <c r="AB1329" t="s">
        <v>1148</v>
      </c>
      <c r="AC1329" t="s">
        <v>1148</v>
      </c>
      <c r="AD1329" t="s">
        <v>1148</v>
      </c>
      <c r="AE1329" t="s">
        <v>1148</v>
      </c>
      <c r="AF1329" t="s">
        <v>1148</v>
      </c>
      <c r="AG1329" t="s">
        <v>1148</v>
      </c>
      <c r="AH1329" t="s">
        <v>1148</v>
      </c>
      <c r="AI1329" t="s">
        <v>1148</v>
      </c>
      <c r="AJ1329" t="s">
        <v>1148</v>
      </c>
      <c r="AK1329" t="s">
        <v>1148</v>
      </c>
      <c r="AL1329" t="s">
        <v>1148</v>
      </c>
      <c r="AM1329" t="s">
        <v>1148</v>
      </c>
      <c r="AN1329" t="s">
        <v>1148</v>
      </c>
      <c r="AO1329" t="s">
        <v>1148</v>
      </c>
      <c r="AP1329" t="s">
        <v>1148</v>
      </c>
      <c r="AQ1329" t="s">
        <v>1148</v>
      </c>
      <c r="AR1329" t="s">
        <v>1148</v>
      </c>
      <c r="AS1329" t="s">
        <v>1148</v>
      </c>
      <c r="AT1329" t="s">
        <v>1148</v>
      </c>
      <c r="AU1329" t="s">
        <v>1148</v>
      </c>
      <c r="AV1329" t="s">
        <v>1148</v>
      </c>
      <c r="AW1329" t="s">
        <v>1148</v>
      </c>
      <c r="AX1329" t="s">
        <v>1148</v>
      </c>
      <c r="AY1329" t="s">
        <v>1148</v>
      </c>
      <c r="AZ1329" t="s">
        <v>1148</v>
      </c>
      <c r="BA1329" t="s">
        <v>1148</v>
      </c>
      <c r="BB1329" t="s">
        <v>1148</v>
      </c>
      <c r="BC1329" t="s">
        <v>1148</v>
      </c>
      <c r="BD1329" t="s">
        <v>1148</v>
      </c>
      <c r="BE1329" t="s">
        <v>1148</v>
      </c>
      <c r="BF1329" t="s">
        <v>1148</v>
      </c>
      <c r="BG1329" t="s">
        <v>1148</v>
      </c>
      <c r="BH1329" t="s">
        <v>1148</v>
      </c>
      <c r="BI1329" t="s">
        <v>1148</v>
      </c>
      <c r="BJ1329" t="s">
        <v>1148</v>
      </c>
      <c r="BK1329" t="s">
        <v>1148</v>
      </c>
    </row>
    <row r="1330" spans="1:63" x14ac:dyDescent="0.35">
      <c r="A1330" s="1">
        <v>1414</v>
      </c>
      <c r="B1330" t="s">
        <v>10149</v>
      </c>
      <c r="C1330" t="s">
        <v>10150</v>
      </c>
      <c r="D1330" t="s">
        <v>1148</v>
      </c>
      <c r="E1330" s="4"/>
      <c r="F1330" t="s">
        <v>8380</v>
      </c>
      <c r="G1330" t="s">
        <v>1148</v>
      </c>
      <c r="H1330" t="s">
        <v>1148</v>
      </c>
      <c r="I1330" t="s">
        <v>1148</v>
      </c>
      <c r="J1330" t="s">
        <v>1148</v>
      </c>
      <c r="K1330" t="s">
        <v>1148</v>
      </c>
      <c r="L1330" t="s">
        <v>1148</v>
      </c>
      <c r="M1330" t="s">
        <v>1148</v>
      </c>
      <c r="N1330" t="s">
        <v>1148</v>
      </c>
      <c r="O1330" t="s">
        <v>1148</v>
      </c>
      <c r="P1330" t="s">
        <v>1148</v>
      </c>
      <c r="Q1330" t="s">
        <v>1148</v>
      </c>
      <c r="R1330" t="s">
        <v>1148</v>
      </c>
      <c r="S1330" t="s">
        <v>1148</v>
      </c>
      <c r="T1330" t="s">
        <v>1148</v>
      </c>
      <c r="U1330" t="s">
        <v>1148</v>
      </c>
      <c r="V1330" t="s">
        <v>1148</v>
      </c>
      <c r="W1330" t="s">
        <v>1148</v>
      </c>
      <c r="X1330" t="s">
        <v>1148</v>
      </c>
      <c r="Y1330" t="s">
        <v>1148</v>
      </c>
      <c r="Z1330" t="s">
        <v>1148</v>
      </c>
      <c r="AA1330" t="s">
        <v>1148</v>
      </c>
      <c r="AB1330" t="s">
        <v>1148</v>
      </c>
      <c r="AC1330" t="s">
        <v>1148</v>
      </c>
      <c r="AD1330" t="s">
        <v>1148</v>
      </c>
      <c r="AE1330" t="s">
        <v>1148</v>
      </c>
      <c r="AF1330" t="s">
        <v>1148</v>
      </c>
      <c r="AG1330" t="s">
        <v>1148</v>
      </c>
      <c r="AH1330" t="s">
        <v>1148</v>
      </c>
      <c r="AI1330" t="s">
        <v>1148</v>
      </c>
      <c r="AJ1330" t="s">
        <v>1148</v>
      </c>
      <c r="AK1330" t="s">
        <v>1148</v>
      </c>
      <c r="AL1330" t="s">
        <v>1148</v>
      </c>
      <c r="AM1330" t="s">
        <v>1148</v>
      </c>
      <c r="AN1330" t="s">
        <v>1148</v>
      </c>
      <c r="AO1330" t="s">
        <v>1148</v>
      </c>
      <c r="AP1330" t="s">
        <v>1148</v>
      </c>
      <c r="AQ1330" t="s">
        <v>1148</v>
      </c>
      <c r="AR1330" t="s">
        <v>1148</v>
      </c>
      <c r="AS1330" t="s">
        <v>1148</v>
      </c>
      <c r="AT1330" t="s">
        <v>1148</v>
      </c>
      <c r="AU1330" t="s">
        <v>1148</v>
      </c>
      <c r="AV1330" t="s">
        <v>1148</v>
      </c>
      <c r="AW1330" t="s">
        <v>1148</v>
      </c>
      <c r="AX1330" t="s">
        <v>1148</v>
      </c>
      <c r="AY1330" t="s">
        <v>1148</v>
      </c>
      <c r="AZ1330" t="s">
        <v>1148</v>
      </c>
      <c r="BA1330" t="s">
        <v>1148</v>
      </c>
      <c r="BB1330" t="s">
        <v>1148</v>
      </c>
      <c r="BC1330" t="s">
        <v>1148</v>
      </c>
      <c r="BD1330" t="s">
        <v>1148</v>
      </c>
      <c r="BE1330" t="s">
        <v>1148</v>
      </c>
      <c r="BF1330" t="s">
        <v>1148</v>
      </c>
      <c r="BG1330" t="s">
        <v>1148</v>
      </c>
      <c r="BH1330" t="s">
        <v>1148</v>
      </c>
      <c r="BI1330" t="s">
        <v>1148</v>
      </c>
      <c r="BJ1330" t="s">
        <v>1148</v>
      </c>
      <c r="BK1330" t="s">
        <v>1148</v>
      </c>
    </row>
    <row r="1331" spans="1:63" x14ac:dyDescent="0.35">
      <c r="A1331" s="1">
        <v>1416</v>
      </c>
      <c r="B1331" t="s">
        <v>10151</v>
      </c>
      <c r="C1331" t="s">
        <v>3762</v>
      </c>
      <c r="D1331" t="s">
        <v>1148</v>
      </c>
      <c r="E1331" s="4"/>
      <c r="F1331" t="s">
        <v>8380</v>
      </c>
      <c r="G1331" t="s">
        <v>1148</v>
      </c>
      <c r="H1331" t="s">
        <v>1148</v>
      </c>
      <c r="I1331" t="s">
        <v>1148</v>
      </c>
      <c r="J1331" t="s">
        <v>1148</v>
      </c>
      <c r="K1331" t="s">
        <v>1148</v>
      </c>
      <c r="L1331" t="s">
        <v>1148</v>
      </c>
      <c r="M1331" t="s">
        <v>1148</v>
      </c>
      <c r="N1331" t="s">
        <v>1148</v>
      </c>
      <c r="O1331" t="s">
        <v>1148</v>
      </c>
      <c r="P1331" t="s">
        <v>1148</v>
      </c>
      <c r="Q1331" t="s">
        <v>1148</v>
      </c>
      <c r="R1331" t="s">
        <v>1148</v>
      </c>
      <c r="S1331" t="s">
        <v>1148</v>
      </c>
      <c r="T1331" t="s">
        <v>1148</v>
      </c>
      <c r="U1331" t="s">
        <v>1148</v>
      </c>
      <c r="V1331" t="s">
        <v>1148</v>
      </c>
      <c r="W1331" t="s">
        <v>1148</v>
      </c>
      <c r="X1331" t="s">
        <v>1148</v>
      </c>
      <c r="Y1331" t="s">
        <v>1148</v>
      </c>
      <c r="Z1331" t="s">
        <v>1148</v>
      </c>
      <c r="AA1331" t="s">
        <v>1148</v>
      </c>
      <c r="AB1331" t="s">
        <v>1148</v>
      </c>
      <c r="AC1331" t="s">
        <v>1148</v>
      </c>
      <c r="AD1331" t="s">
        <v>1148</v>
      </c>
      <c r="AE1331" t="s">
        <v>1148</v>
      </c>
      <c r="AF1331" t="s">
        <v>1148</v>
      </c>
      <c r="AG1331" t="s">
        <v>1148</v>
      </c>
      <c r="AH1331" t="s">
        <v>1148</v>
      </c>
      <c r="AI1331" t="s">
        <v>1148</v>
      </c>
      <c r="AJ1331" t="s">
        <v>1148</v>
      </c>
      <c r="AK1331" t="s">
        <v>1148</v>
      </c>
      <c r="AL1331" t="s">
        <v>1148</v>
      </c>
      <c r="AM1331" t="s">
        <v>1148</v>
      </c>
      <c r="AN1331" t="s">
        <v>1148</v>
      </c>
      <c r="AO1331" t="s">
        <v>1148</v>
      </c>
      <c r="AP1331" t="s">
        <v>1148</v>
      </c>
      <c r="AQ1331" t="s">
        <v>1148</v>
      </c>
      <c r="AR1331" t="s">
        <v>1148</v>
      </c>
      <c r="AS1331" t="s">
        <v>1148</v>
      </c>
      <c r="AT1331" t="s">
        <v>1148</v>
      </c>
      <c r="AU1331" t="s">
        <v>1148</v>
      </c>
      <c r="AV1331" t="s">
        <v>1148</v>
      </c>
      <c r="AW1331" t="s">
        <v>1148</v>
      </c>
      <c r="AX1331" t="s">
        <v>1148</v>
      </c>
      <c r="AY1331" t="s">
        <v>1148</v>
      </c>
      <c r="AZ1331" t="s">
        <v>1148</v>
      </c>
      <c r="BA1331" t="s">
        <v>1148</v>
      </c>
      <c r="BB1331" t="s">
        <v>1148</v>
      </c>
      <c r="BC1331" t="s">
        <v>1148</v>
      </c>
      <c r="BD1331" t="s">
        <v>1148</v>
      </c>
      <c r="BE1331" t="s">
        <v>1148</v>
      </c>
      <c r="BF1331" t="s">
        <v>1148</v>
      </c>
      <c r="BG1331" t="s">
        <v>1148</v>
      </c>
      <c r="BH1331" t="s">
        <v>1148</v>
      </c>
      <c r="BI1331" t="s">
        <v>1148</v>
      </c>
      <c r="BJ1331" t="s">
        <v>1148</v>
      </c>
      <c r="BK1331" t="s">
        <v>1148</v>
      </c>
    </row>
    <row r="1332" spans="1:63" x14ac:dyDescent="0.35">
      <c r="A1332" s="1">
        <v>1417</v>
      </c>
      <c r="B1332" t="s">
        <v>10152</v>
      </c>
      <c r="C1332" t="s">
        <v>10153</v>
      </c>
      <c r="D1332" t="s">
        <v>1148</v>
      </c>
      <c r="E1332" s="4"/>
      <c r="F1332" t="s">
        <v>8380</v>
      </c>
      <c r="G1332" t="s">
        <v>1148</v>
      </c>
      <c r="H1332" t="s">
        <v>1148</v>
      </c>
      <c r="I1332" t="s">
        <v>1148</v>
      </c>
      <c r="J1332" t="s">
        <v>1148</v>
      </c>
      <c r="K1332" t="s">
        <v>1148</v>
      </c>
      <c r="L1332" t="s">
        <v>1148</v>
      </c>
      <c r="M1332" t="s">
        <v>1148</v>
      </c>
      <c r="N1332" t="s">
        <v>1148</v>
      </c>
      <c r="O1332" t="s">
        <v>1148</v>
      </c>
      <c r="P1332" t="s">
        <v>1148</v>
      </c>
      <c r="Q1332" t="s">
        <v>1148</v>
      </c>
      <c r="R1332" t="s">
        <v>1148</v>
      </c>
      <c r="S1332" t="s">
        <v>1148</v>
      </c>
      <c r="T1332" t="s">
        <v>1148</v>
      </c>
      <c r="U1332" t="s">
        <v>1148</v>
      </c>
      <c r="V1332" t="s">
        <v>1148</v>
      </c>
      <c r="W1332" t="s">
        <v>1148</v>
      </c>
      <c r="X1332" t="s">
        <v>1148</v>
      </c>
      <c r="Y1332" t="s">
        <v>1148</v>
      </c>
      <c r="Z1332" t="s">
        <v>1148</v>
      </c>
      <c r="AA1332" t="s">
        <v>1148</v>
      </c>
      <c r="AB1332" t="s">
        <v>1148</v>
      </c>
      <c r="AC1332" t="s">
        <v>1148</v>
      </c>
      <c r="AD1332" t="s">
        <v>1148</v>
      </c>
      <c r="AE1332" t="s">
        <v>1148</v>
      </c>
      <c r="AF1332" t="s">
        <v>1148</v>
      </c>
      <c r="AG1332" t="s">
        <v>1148</v>
      </c>
      <c r="AH1332" t="s">
        <v>1148</v>
      </c>
      <c r="AI1332" t="s">
        <v>1148</v>
      </c>
      <c r="AJ1332" t="s">
        <v>1148</v>
      </c>
      <c r="AK1332" t="s">
        <v>1148</v>
      </c>
      <c r="AL1332" t="s">
        <v>1148</v>
      </c>
      <c r="AM1332" t="s">
        <v>1148</v>
      </c>
      <c r="AN1332" t="s">
        <v>1148</v>
      </c>
      <c r="AO1332" t="s">
        <v>1148</v>
      </c>
      <c r="AP1332" t="s">
        <v>1148</v>
      </c>
      <c r="AQ1332" t="s">
        <v>1148</v>
      </c>
      <c r="AR1332" t="s">
        <v>1148</v>
      </c>
      <c r="AS1332" t="s">
        <v>1148</v>
      </c>
      <c r="AT1332" t="s">
        <v>1148</v>
      </c>
      <c r="AU1332" t="s">
        <v>1148</v>
      </c>
      <c r="AV1332" t="s">
        <v>1148</v>
      </c>
      <c r="AW1332" t="s">
        <v>1148</v>
      </c>
      <c r="AX1332" t="s">
        <v>1148</v>
      </c>
      <c r="AY1332" t="s">
        <v>1148</v>
      </c>
      <c r="AZ1332" t="s">
        <v>1148</v>
      </c>
      <c r="BA1332" t="s">
        <v>1148</v>
      </c>
      <c r="BB1332" t="s">
        <v>1148</v>
      </c>
      <c r="BC1332" t="s">
        <v>1148</v>
      </c>
      <c r="BD1332" t="s">
        <v>1148</v>
      </c>
      <c r="BE1332" t="s">
        <v>1148</v>
      </c>
      <c r="BF1332" t="s">
        <v>1148</v>
      </c>
      <c r="BG1332" t="s">
        <v>1148</v>
      </c>
      <c r="BH1332" t="s">
        <v>1148</v>
      </c>
      <c r="BI1332" t="s">
        <v>1148</v>
      </c>
      <c r="BJ1332" t="s">
        <v>1148</v>
      </c>
      <c r="BK1332" t="s">
        <v>1148</v>
      </c>
    </row>
    <row r="1333" spans="1:63" x14ac:dyDescent="0.35">
      <c r="A1333" s="1">
        <v>1418</v>
      </c>
      <c r="B1333" t="s">
        <v>10154</v>
      </c>
      <c r="C1333" t="s">
        <v>10155</v>
      </c>
      <c r="D1333" t="s">
        <v>1148</v>
      </c>
      <c r="E1333" s="4"/>
      <c r="F1333" t="s">
        <v>8380</v>
      </c>
      <c r="G1333" t="s">
        <v>1148</v>
      </c>
      <c r="H1333" t="s">
        <v>1148</v>
      </c>
      <c r="I1333" t="s">
        <v>1148</v>
      </c>
      <c r="J1333" t="s">
        <v>1148</v>
      </c>
      <c r="K1333" t="s">
        <v>1148</v>
      </c>
      <c r="L1333" t="s">
        <v>1148</v>
      </c>
      <c r="M1333" t="s">
        <v>1148</v>
      </c>
      <c r="N1333" t="s">
        <v>1148</v>
      </c>
      <c r="O1333" t="s">
        <v>1148</v>
      </c>
      <c r="P1333" t="s">
        <v>1148</v>
      </c>
      <c r="Q1333" t="s">
        <v>1148</v>
      </c>
      <c r="R1333" t="s">
        <v>1148</v>
      </c>
      <c r="S1333" t="s">
        <v>1148</v>
      </c>
      <c r="T1333" t="s">
        <v>1148</v>
      </c>
      <c r="U1333" t="s">
        <v>1148</v>
      </c>
      <c r="V1333" t="s">
        <v>1148</v>
      </c>
      <c r="W1333" t="s">
        <v>1148</v>
      </c>
      <c r="X1333" t="s">
        <v>1148</v>
      </c>
      <c r="Y1333" t="s">
        <v>1148</v>
      </c>
      <c r="Z1333" t="s">
        <v>1148</v>
      </c>
      <c r="AA1333" t="s">
        <v>1148</v>
      </c>
      <c r="AB1333" t="s">
        <v>1148</v>
      </c>
      <c r="AC1333" t="s">
        <v>1148</v>
      </c>
      <c r="AD1333" t="s">
        <v>1148</v>
      </c>
      <c r="AE1333" t="s">
        <v>1148</v>
      </c>
      <c r="AF1333" t="s">
        <v>1148</v>
      </c>
      <c r="AG1333" t="s">
        <v>1148</v>
      </c>
      <c r="AH1333" t="s">
        <v>1148</v>
      </c>
      <c r="AI1333" t="s">
        <v>1148</v>
      </c>
      <c r="AJ1333" t="s">
        <v>1148</v>
      </c>
      <c r="AK1333" t="s">
        <v>1148</v>
      </c>
      <c r="AL1333" t="s">
        <v>1148</v>
      </c>
      <c r="AM1333" t="s">
        <v>1148</v>
      </c>
      <c r="AN1333" t="s">
        <v>1148</v>
      </c>
      <c r="AO1333" t="s">
        <v>1148</v>
      </c>
      <c r="AP1333" t="s">
        <v>1148</v>
      </c>
      <c r="AQ1333" t="s">
        <v>1148</v>
      </c>
      <c r="AR1333" t="s">
        <v>1148</v>
      </c>
      <c r="AS1333" t="s">
        <v>1148</v>
      </c>
      <c r="AT1333" t="s">
        <v>1148</v>
      </c>
      <c r="AU1333" t="s">
        <v>1148</v>
      </c>
      <c r="AV1333" t="s">
        <v>1148</v>
      </c>
      <c r="AW1333" t="s">
        <v>1148</v>
      </c>
      <c r="AX1333" t="s">
        <v>1148</v>
      </c>
      <c r="AY1333" t="s">
        <v>1148</v>
      </c>
      <c r="AZ1333" t="s">
        <v>1148</v>
      </c>
      <c r="BA1333" t="s">
        <v>1148</v>
      </c>
      <c r="BB1333" t="s">
        <v>1148</v>
      </c>
      <c r="BC1333" t="s">
        <v>1148</v>
      </c>
      <c r="BD1333" t="s">
        <v>1148</v>
      </c>
      <c r="BE1333" t="s">
        <v>1148</v>
      </c>
      <c r="BF1333" t="s">
        <v>1148</v>
      </c>
      <c r="BG1333" t="s">
        <v>1148</v>
      </c>
      <c r="BH1333" t="s">
        <v>1148</v>
      </c>
      <c r="BI1333" t="s">
        <v>1148</v>
      </c>
      <c r="BJ1333" t="s">
        <v>1148</v>
      </c>
      <c r="BK1333" t="s">
        <v>1148</v>
      </c>
    </row>
    <row r="1334" spans="1:63" x14ac:dyDescent="0.35">
      <c r="A1334" s="1">
        <v>1419</v>
      </c>
      <c r="B1334" t="s">
        <v>1148</v>
      </c>
      <c r="C1334" t="s">
        <v>10156</v>
      </c>
      <c r="D1334" t="s">
        <v>1148</v>
      </c>
      <c r="E1334" s="4"/>
      <c r="F1334" t="s">
        <v>8380</v>
      </c>
      <c r="G1334" t="s">
        <v>1148</v>
      </c>
      <c r="H1334" t="s">
        <v>1148</v>
      </c>
      <c r="I1334" t="s">
        <v>1148</v>
      </c>
      <c r="J1334" t="s">
        <v>1148</v>
      </c>
      <c r="K1334" t="s">
        <v>1148</v>
      </c>
      <c r="L1334" t="s">
        <v>1148</v>
      </c>
      <c r="M1334" t="s">
        <v>1148</v>
      </c>
      <c r="N1334" t="s">
        <v>1148</v>
      </c>
      <c r="O1334" t="s">
        <v>1148</v>
      </c>
      <c r="P1334" t="s">
        <v>1148</v>
      </c>
      <c r="Q1334" t="s">
        <v>1148</v>
      </c>
      <c r="R1334" t="s">
        <v>1148</v>
      </c>
      <c r="S1334" t="s">
        <v>1148</v>
      </c>
      <c r="T1334" t="s">
        <v>1148</v>
      </c>
      <c r="U1334" t="s">
        <v>1148</v>
      </c>
      <c r="V1334" t="s">
        <v>1148</v>
      </c>
      <c r="W1334" t="s">
        <v>1148</v>
      </c>
      <c r="X1334" t="s">
        <v>1148</v>
      </c>
      <c r="Y1334" t="s">
        <v>1148</v>
      </c>
      <c r="Z1334" t="s">
        <v>1148</v>
      </c>
      <c r="AA1334" t="s">
        <v>1148</v>
      </c>
      <c r="AB1334" t="s">
        <v>1148</v>
      </c>
      <c r="AC1334" t="s">
        <v>1148</v>
      </c>
      <c r="AD1334" t="s">
        <v>1148</v>
      </c>
      <c r="AE1334" t="s">
        <v>1148</v>
      </c>
      <c r="AF1334" t="s">
        <v>1148</v>
      </c>
      <c r="AG1334" t="s">
        <v>1148</v>
      </c>
      <c r="AH1334" t="s">
        <v>1148</v>
      </c>
      <c r="AI1334" t="s">
        <v>1148</v>
      </c>
      <c r="AJ1334" t="s">
        <v>1148</v>
      </c>
      <c r="AK1334" t="s">
        <v>1148</v>
      </c>
      <c r="AL1334" t="s">
        <v>1148</v>
      </c>
      <c r="AM1334" t="s">
        <v>1148</v>
      </c>
      <c r="AN1334" t="s">
        <v>1148</v>
      </c>
      <c r="AO1334" t="s">
        <v>1148</v>
      </c>
      <c r="AP1334" t="s">
        <v>1148</v>
      </c>
      <c r="AQ1334" t="s">
        <v>1148</v>
      </c>
      <c r="AR1334" t="s">
        <v>1148</v>
      </c>
      <c r="AS1334" t="s">
        <v>1148</v>
      </c>
      <c r="AT1334" t="s">
        <v>1148</v>
      </c>
      <c r="AU1334" t="s">
        <v>1148</v>
      </c>
      <c r="AV1334" t="s">
        <v>1148</v>
      </c>
      <c r="AW1334" t="s">
        <v>1148</v>
      </c>
      <c r="AX1334" t="s">
        <v>1148</v>
      </c>
      <c r="AY1334" t="s">
        <v>1148</v>
      </c>
      <c r="AZ1334" t="s">
        <v>1148</v>
      </c>
      <c r="BA1334" t="s">
        <v>1148</v>
      </c>
      <c r="BB1334" t="s">
        <v>1148</v>
      </c>
      <c r="BC1334" t="s">
        <v>1148</v>
      </c>
      <c r="BD1334" t="s">
        <v>1148</v>
      </c>
      <c r="BE1334" t="s">
        <v>1148</v>
      </c>
      <c r="BF1334" t="s">
        <v>1148</v>
      </c>
      <c r="BG1334" t="s">
        <v>1148</v>
      </c>
      <c r="BH1334" t="s">
        <v>1148</v>
      </c>
      <c r="BI1334" t="s">
        <v>1148</v>
      </c>
      <c r="BJ1334" t="s">
        <v>1148</v>
      </c>
      <c r="BK1334" t="s">
        <v>1148</v>
      </c>
    </row>
    <row r="1335" spans="1:63" x14ac:dyDescent="0.35">
      <c r="A1335" s="1">
        <v>1420</v>
      </c>
      <c r="B1335" t="s">
        <v>10157</v>
      </c>
      <c r="C1335" t="s">
        <v>10158</v>
      </c>
      <c r="D1335" t="s">
        <v>1148</v>
      </c>
      <c r="E1335" s="4"/>
      <c r="F1335" t="s">
        <v>8380</v>
      </c>
      <c r="G1335" t="s">
        <v>1148</v>
      </c>
      <c r="H1335" t="s">
        <v>1148</v>
      </c>
      <c r="I1335" t="s">
        <v>1148</v>
      </c>
      <c r="J1335" t="s">
        <v>1148</v>
      </c>
      <c r="K1335" t="s">
        <v>1148</v>
      </c>
      <c r="L1335" t="s">
        <v>1148</v>
      </c>
      <c r="M1335" t="s">
        <v>1148</v>
      </c>
      <c r="N1335" t="s">
        <v>1148</v>
      </c>
      <c r="O1335" t="s">
        <v>1148</v>
      </c>
      <c r="P1335" t="s">
        <v>1148</v>
      </c>
      <c r="Q1335" t="s">
        <v>1148</v>
      </c>
      <c r="R1335" t="s">
        <v>1148</v>
      </c>
      <c r="S1335" t="s">
        <v>1148</v>
      </c>
      <c r="T1335" t="s">
        <v>1148</v>
      </c>
      <c r="U1335" t="s">
        <v>1148</v>
      </c>
      <c r="V1335" t="s">
        <v>1148</v>
      </c>
      <c r="W1335" t="s">
        <v>1148</v>
      </c>
      <c r="X1335" t="s">
        <v>1148</v>
      </c>
      <c r="Y1335" t="s">
        <v>1148</v>
      </c>
      <c r="Z1335" t="s">
        <v>1148</v>
      </c>
      <c r="AA1335" t="s">
        <v>1148</v>
      </c>
      <c r="AB1335" t="s">
        <v>1148</v>
      </c>
      <c r="AC1335" t="s">
        <v>1148</v>
      </c>
      <c r="AD1335" t="s">
        <v>1148</v>
      </c>
      <c r="AE1335" t="s">
        <v>1148</v>
      </c>
      <c r="AF1335" t="s">
        <v>1148</v>
      </c>
      <c r="AG1335" t="s">
        <v>1148</v>
      </c>
      <c r="AH1335" t="s">
        <v>1148</v>
      </c>
      <c r="AI1335" t="s">
        <v>1148</v>
      </c>
      <c r="AJ1335" t="s">
        <v>1148</v>
      </c>
      <c r="AK1335" t="s">
        <v>1148</v>
      </c>
      <c r="AL1335" t="s">
        <v>1148</v>
      </c>
      <c r="AM1335" t="s">
        <v>1148</v>
      </c>
      <c r="AN1335" t="s">
        <v>1148</v>
      </c>
      <c r="AO1335" t="s">
        <v>1148</v>
      </c>
      <c r="AP1335" t="s">
        <v>1148</v>
      </c>
      <c r="AQ1335" t="s">
        <v>1148</v>
      </c>
      <c r="AR1335" t="s">
        <v>1148</v>
      </c>
      <c r="AS1335" t="s">
        <v>1148</v>
      </c>
      <c r="AT1335" t="s">
        <v>1148</v>
      </c>
      <c r="AU1335" t="s">
        <v>1148</v>
      </c>
      <c r="AV1335" t="s">
        <v>1148</v>
      </c>
      <c r="AW1335" t="s">
        <v>1148</v>
      </c>
      <c r="AX1335" t="s">
        <v>1148</v>
      </c>
      <c r="AY1335" t="s">
        <v>1148</v>
      </c>
      <c r="AZ1335" t="s">
        <v>1148</v>
      </c>
      <c r="BA1335" t="s">
        <v>1148</v>
      </c>
      <c r="BB1335" t="s">
        <v>1148</v>
      </c>
      <c r="BC1335" t="s">
        <v>1148</v>
      </c>
      <c r="BD1335" t="s">
        <v>1148</v>
      </c>
      <c r="BE1335" t="s">
        <v>1148</v>
      </c>
      <c r="BF1335" t="s">
        <v>1148</v>
      </c>
      <c r="BG1335" t="s">
        <v>1148</v>
      </c>
      <c r="BH1335" t="s">
        <v>1148</v>
      </c>
      <c r="BI1335" t="s">
        <v>1148</v>
      </c>
      <c r="BJ1335" t="s">
        <v>1148</v>
      </c>
      <c r="BK1335" t="s">
        <v>1148</v>
      </c>
    </row>
    <row r="1336" spans="1:63" x14ac:dyDescent="0.35">
      <c r="A1336" s="1">
        <v>1421</v>
      </c>
      <c r="B1336" t="s">
        <v>8993</v>
      </c>
      <c r="C1336" t="s">
        <v>10159</v>
      </c>
      <c r="D1336" t="s">
        <v>1148</v>
      </c>
      <c r="E1336" s="4"/>
      <c r="F1336" t="s">
        <v>8380</v>
      </c>
      <c r="G1336" t="s">
        <v>1148</v>
      </c>
      <c r="H1336" t="s">
        <v>1148</v>
      </c>
      <c r="I1336" t="s">
        <v>1148</v>
      </c>
      <c r="J1336" t="s">
        <v>1148</v>
      </c>
      <c r="K1336" t="s">
        <v>1148</v>
      </c>
      <c r="L1336" t="s">
        <v>1148</v>
      </c>
      <c r="M1336" t="s">
        <v>1148</v>
      </c>
      <c r="N1336" t="s">
        <v>1148</v>
      </c>
      <c r="O1336" t="s">
        <v>1148</v>
      </c>
      <c r="P1336" t="s">
        <v>1148</v>
      </c>
      <c r="Q1336" t="s">
        <v>1148</v>
      </c>
      <c r="R1336" t="s">
        <v>1148</v>
      </c>
      <c r="S1336" t="s">
        <v>1148</v>
      </c>
      <c r="T1336" t="s">
        <v>1148</v>
      </c>
      <c r="U1336" t="s">
        <v>1148</v>
      </c>
      <c r="V1336" t="s">
        <v>1148</v>
      </c>
      <c r="W1336" t="s">
        <v>1148</v>
      </c>
      <c r="X1336" t="s">
        <v>1148</v>
      </c>
      <c r="Y1336" t="s">
        <v>1148</v>
      </c>
      <c r="Z1336" t="s">
        <v>1148</v>
      </c>
      <c r="AA1336" t="s">
        <v>1148</v>
      </c>
      <c r="AB1336" t="s">
        <v>1148</v>
      </c>
      <c r="AC1336" t="s">
        <v>1148</v>
      </c>
      <c r="AD1336" t="s">
        <v>1148</v>
      </c>
      <c r="AE1336" t="s">
        <v>1148</v>
      </c>
      <c r="AF1336" t="s">
        <v>1148</v>
      </c>
      <c r="AG1336" t="s">
        <v>1148</v>
      </c>
      <c r="AH1336" t="s">
        <v>1148</v>
      </c>
      <c r="AI1336" t="s">
        <v>1148</v>
      </c>
      <c r="AJ1336" t="s">
        <v>1148</v>
      </c>
      <c r="AK1336" t="s">
        <v>1148</v>
      </c>
      <c r="AL1336" t="s">
        <v>1148</v>
      </c>
      <c r="AM1336" t="s">
        <v>1148</v>
      </c>
      <c r="AN1336" t="s">
        <v>1148</v>
      </c>
      <c r="AO1336" t="s">
        <v>1148</v>
      </c>
      <c r="AP1336" t="s">
        <v>1148</v>
      </c>
      <c r="AQ1336" t="s">
        <v>1148</v>
      </c>
      <c r="AR1336" t="s">
        <v>1148</v>
      </c>
      <c r="AS1336" t="s">
        <v>1148</v>
      </c>
      <c r="AT1336" t="s">
        <v>1148</v>
      </c>
      <c r="AU1336" t="s">
        <v>1148</v>
      </c>
      <c r="AV1336" t="s">
        <v>1148</v>
      </c>
      <c r="AW1336" t="s">
        <v>1148</v>
      </c>
      <c r="AX1336" t="s">
        <v>1148</v>
      </c>
      <c r="AY1336" t="s">
        <v>1148</v>
      </c>
      <c r="AZ1336" t="s">
        <v>1148</v>
      </c>
      <c r="BA1336" t="s">
        <v>1148</v>
      </c>
      <c r="BB1336" t="s">
        <v>1148</v>
      </c>
      <c r="BC1336" t="s">
        <v>1148</v>
      </c>
      <c r="BD1336" t="s">
        <v>1148</v>
      </c>
      <c r="BE1336" t="s">
        <v>1148</v>
      </c>
      <c r="BF1336" t="s">
        <v>1148</v>
      </c>
      <c r="BG1336" t="s">
        <v>1148</v>
      </c>
      <c r="BH1336" t="s">
        <v>1148</v>
      </c>
      <c r="BI1336" t="s">
        <v>1148</v>
      </c>
      <c r="BJ1336" t="s">
        <v>1148</v>
      </c>
      <c r="BK1336" t="s">
        <v>1148</v>
      </c>
    </row>
    <row r="1337" spans="1:63" x14ac:dyDescent="0.35">
      <c r="A1337" s="1">
        <v>1422</v>
      </c>
      <c r="B1337" t="s">
        <v>10160</v>
      </c>
      <c r="C1337" t="s">
        <v>10161</v>
      </c>
      <c r="D1337" t="s">
        <v>1148</v>
      </c>
      <c r="E1337" s="4"/>
      <c r="F1337" t="s">
        <v>8380</v>
      </c>
      <c r="G1337" t="s">
        <v>1148</v>
      </c>
      <c r="H1337" t="s">
        <v>1148</v>
      </c>
      <c r="I1337" t="s">
        <v>1148</v>
      </c>
      <c r="J1337" t="s">
        <v>1148</v>
      </c>
      <c r="K1337" t="s">
        <v>1148</v>
      </c>
      <c r="L1337" t="s">
        <v>1148</v>
      </c>
      <c r="M1337" t="s">
        <v>1148</v>
      </c>
      <c r="N1337" t="s">
        <v>1148</v>
      </c>
      <c r="O1337" t="s">
        <v>1148</v>
      </c>
      <c r="P1337" t="s">
        <v>1148</v>
      </c>
      <c r="Q1337" t="s">
        <v>1148</v>
      </c>
      <c r="R1337" t="s">
        <v>1148</v>
      </c>
      <c r="S1337" t="s">
        <v>1148</v>
      </c>
      <c r="T1337" t="s">
        <v>1148</v>
      </c>
      <c r="U1337" t="s">
        <v>1148</v>
      </c>
      <c r="V1337" t="s">
        <v>1148</v>
      </c>
      <c r="W1337" t="s">
        <v>1148</v>
      </c>
      <c r="X1337" t="s">
        <v>1148</v>
      </c>
      <c r="Y1337" t="s">
        <v>1148</v>
      </c>
      <c r="Z1337" t="s">
        <v>1148</v>
      </c>
      <c r="AA1337" t="s">
        <v>1148</v>
      </c>
      <c r="AB1337" t="s">
        <v>1148</v>
      </c>
      <c r="AC1337" t="s">
        <v>1148</v>
      </c>
      <c r="AD1337" t="s">
        <v>1148</v>
      </c>
      <c r="AE1337" t="s">
        <v>1148</v>
      </c>
      <c r="AF1337" t="s">
        <v>1148</v>
      </c>
      <c r="AG1337" t="s">
        <v>1148</v>
      </c>
      <c r="AH1337" t="s">
        <v>1148</v>
      </c>
      <c r="AI1337" t="s">
        <v>1148</v>
      </c>
      <c r="AJ1337" t="s">
        <v>1148</v>
      </c>
      <c r="AK1337" t="s">
        <v>1148</v>
      </c>
      <c r="AL1337" t="s">
        <v>1148</v>
      </c>
      <c r="AM1337" t="s">
        <v>1148</v>
      </c>
      <c r="AN1337" t="s">
        <v>1148</v>
      </c>
      <c r="AO1337" t="s">
        <v>1148</v>
      </c>
      <c r="AP1337" t="s">
        <v>1148</v>
      </c>
      <c r="AQ1337" t="s">
        <v>1148</v>
      </c>
      <c r="AR1337" t="s">
        <v>1148</v>
      </c>
      <c r="AS1337" t="s">
        <v>1148</v>
      </c>
      <c r="AT1337" t="s">
        <v>1148</v>
      </c>
      <c r="AU1337" t="s">
        <v>1148</v>
      </c>
      <c r="AV1337" t="s">
        <v>1148</v>
      </c>
      <c r="AW1337" t="s">
        <v>1148</v>
      </c>
      <c r="AX1337" t="s">
        <v>1148</v>
      </c>
      <c r="AY1337" t="s">
        <v>1148</v>
      </c>
      <c r="AZ1337" t="s">
        <v>1148</v>
      </c>
      <c r="BA1337" t="s">
        <v>1148</v>
      </c>
      <c r="BB1337" t="s">
        <v>1148</v>
      </c>
      <c r="BC1337" t="s">
        <v>1148</v>
      </c>
      <c r="BD1337" t="s">
        <v>1148</v>
      </c>
      <c r="BE1337" t="s">
        <v>1148</v>
      </c>
      <c r="BF1337" t="s">
        <v>1148</v>
      </c>
      <c r="BG1337" t="s">
        <v>1148</v>
      </c>
      <c r="BH1337" t="s">
        <v>1148</v>
      </c>
      <c r="BI1337" t="s">
        <v>1148</v>
      </c>
      <c r="BJ1337" t="s">
        <v>1148</v>
      </c>
      <c r="BK1337" t="s">
        <v>1148</v>
      </c>
    </row>
    <row r="1338" spans="1:63" x14ac:dyDescent="0.35">
      <c r="A1338" s="1">
        <v>1423</v>
      </c>
      <c r="B1338" t="s">
        <v>10162</v>
      </c>
      <c r="C1338" t="s">
        <v>3326</v>
      </c>
      <c r="D1338" t="s">
        <v>1148</v>
      </c>
      <c r="E1338" s="4"/>
      <c r="F1338" t="s">
        <v>8380</v>
      </c>
      <c r="G1338" t="s">
        <v>1148</v>
      </c>
      <c r="H1338" t="s">
        <v>1148</v>
      </c>
      <c r="I1338" t="s">
        <v>1148</v>
      </c>
      <c r="J1338" t="s">
        <v>1148</v>
      </c>
      <c r="K1338" t="s">
        <v>1148</v>
      </c>
      <c r="L1338" t="s">
        <v>1148</v>
      </c>
      <c r="M1338" t="s">
        <v>1148</v>
      </c>
      <c r="N1338" t="s">
        <v>1148</v>
      </c>
      <c r="O1338" t="s">
        <v>1148</v>
      </c>
      <c r="P1338" t="s">
        <v>1148</v>
      </c>
      <c r="Q1338" t="s">
        <v>1148</v>
      </c>
      <c r="R1338" t="s">
        <v>1148</v>
      </c>
      <c r="S1338" t="s">
        <v>1148</v>
      </c>
      <c r="T1338" t="s">
        <v>1148</v>
      </c>
      <c r="U1338" t="s">
        <v>1148</v>
      </c>
      <c r="V1338" t="s">
        <v>1148</v>
      </c>
      <c r="W1338" t="s">
        <v>1148</v>
      </c>
      <c r="X1338" t="s">
        <v>1148</v>
      </c>
      <c r="Y1338" t="s">
        <v>1148</v>
      </c>
      <c r="Z1338" t="s">
        <v>1148</v>
      </c>
      <c r="AA1338" t="s">
        <v>1148</v>
      </c>
      <c r="AB1338" t="s">
        <v>1148</v>
      </c>
      <c r="AC1338" t="s">
        <v>1148</v>
      </c>
      <c r="AD1338" t="s">
        <v>1148</v>
      </c>
      <c r="AE1338" t="s">
        <v>1148</v>
      </c>
      <c r="AF1338" t="s">
        <v>1148</v>
      </c>
      <c r="AG1338" t="s">
        <v>1148</v>
      </c>
      <c r="AH1338" t="s">
        <v>1148</v>
      </c>
      <c r="AI1338" t="s">
        <v>1148</v>
      </c>
      <c r="AJ1338" t="s">
        <v>1148</v>
      </c>
      <c r="AK1338" t="s">
        <v>1148</v>
      </c>
      <c r="AL1338" t="s">
        <v>1148</v>
      </c>
      <c r="AM1338" t="s">
        <v>1148</v>
      </c>
      <c r="AN1338" t="s">
        <v>1148</v>
      </c>
      <c r="AO1338" t="s">
        <v>1148</v>
      </c>
      <c r="AP1338" t="s">
        <v>1148</v>
      </c>
      <c r="AQ1338" t="s">
        <v>1148</v>
      </c>
      <c r="AR1338" t="s">
        <v>1148</v>
      </c>
      <c r="AS1338" t="s">
        <v>1148</v>
      </c>
      <c r="AT1338" t="s">
        <v>1148</v>
      </c>
      <c r="AU1338" t="s">
        <v>1148</v>
      </c>
      <c r="AV1338" t="s">
        <v>1148</v>
      </c>
      <c r="AW1338" t="s">
        <v>1148</v>
      </c>
      <c r="AX1338" t="s">
        <v>1148</v>
      </c>
      <c r="AY1338" t="s">
        <v>1148</v>
      </c>
      <c r="AZ1338" t="s">
        <v>1148</v>
      </c>
      <c r="BA1338" t="s">
        <v>1148</v>
      </c>
      <c r="BB1338" t="s">
        <v>1148</v>
      </c>
      <c r="BC1338" t="s">
        <v>1148</v>
      </c>
      <c r="BD1338" t="s">
        <v>1148</v>
      </c>
      <c r="BE1338" t="s">
        <v>1148</v>
      </c>
      <c r="BF1338" t="s">
        <v>1148</v>
      </c>
      <c r="BG1338" t="s">
        <v>1148</v>
      </c>
      <c r="BH1338" t="s">
        <v>1148</v>
      </c>
      <c r="BI1338" t="s">
        <v>1148</v>
      </c>
      <c r="BJ1338" t="s">
        <v>1148</v>
      </c>
      <c r="BK1338" t="s">
        <v>1148</v>
      </c>
    </row>
    <row r="1339" spans="1:63" x14ac:dyDescent="0.35">
      <c r="A1339" s="1">
        <v>1424</v>
      </c>
      <c r="B1339" t="s">
        <v>10163</v>
      </c>
      <c r="C1339" t="s">
        <v>10164</v>
      </c>
      <c r="D1339" t="s">
        <v>1148</v>
      </c>
      <c r="E1339" s="4"/>
      <c r="F1339" t="s">
        <v>8380</v>
      </c>
      <c r="G1339" t="s">
        <v>1148</v>
      </c>
      <c r="H1339" t="s">
        <v>1148</v>
      </c>
      <c r="I1339" t="s">
        <v>1148</v>
      </c>
      <c r="J1339" t="s">
        <v>1148</v>
      </c>
      <c r="K1339" t="s">
        <v>1148</v>
      </c>
      <c r="L1339" t="s">
        <v>1148</v>
      </c>
      <c r="M1339" t="s">
        <v>1148</v>
      </c>
      <c r="N1339" t="s">
        <v>1148</v>
      </c>
      <c r="O1339" t="s">
        <v>1148</v>
      </c>
      <c r="P1339" t="s">
        <v>1148</v>
      </c>
      <c r="Q1339" t="s">
        <v>1148</v>
      </c>
      <c r="R1339" t="s">
        <v>1148</v>
      </c>
      <c r="S1339" t="s">
        <v>1148</v>
      </c>
      <c r="T1339" t="s">
        <v>1148</v>
      </c>
      <c r="U1339" t="s">
        <v>1148</v>
      </c>
      <c r="V1339" t="s">
        <v>1148</v>
      </c>
      <c r="W1339" t="s">
        <v>1148</v>
      </c>
      <c r="X1339" t="s">
        <v>1148</v>
      </c>
      <c r="Y1339" t="s">
        <v>1148</v>
      </c>
      <c r="Z1339" t="s">
        <v>1148</v>
      </c>
      <c r="AA1339" t="s">
        <v>1148</v>
      </c>
      <c r="AB1339" t="s">
        <v>1148</v>
      </c>
      <c r="AC1339" t="s">
        <v>1148</v>
      </c>
      <c r="AD1339" t="s">
        <v>1148</v>
      </c>
      <c r="AE1339" t="s">
        <v>1148</v>
      </c>
      <c r="AF1339" t="s">
        <v>1148</v>
      </c>
      <c r="AG1339" t="s">
        <v>1148</v>
      </c>
      <c r="AH1339" t="s">
        <v>1148</v>
      </c>
      <c r="AI1339" t="s">
        <v>1148</v>
      </c>
      <c r="AJ1339" t="s">
        <v>1148</v>
      </c>
      <c r="AK1339" t="s">
        <v>1148</v>
      </c>
      <c r="AL1339" t="s">
        <v>1148</v>
      </c>
      <c r="AM1339" t="s">
        <v>1148</v>
      </c>
      <c r="AN1339" t="s">
        <v>1148</v>
      </c>
      <c r="AO1339" t="s">
        <v>1148</v>
      </c>
      <c r="AP1339" t="s">
        <v>1148</v>
      </c>
      <c r="AQ1339" t="s">
        <v>1148</v>
      </c>
      <c r="AR1339" t="s">
        <v>1148</v>
      </c>
      <c r="AS1339" t="s">
        <v>1148</v>
      </c>
      <c r="AT1339" t="s">
        <v>1148</v>
      </c>
      <c r="AU1339" t="s">
        <v>1148</v>
      </c>
      <c r="AV1339" t="s">
        <v>1148</v>
      </c>
      <c r="AW1339" t="s">
        <v>1148</v>
      </c>
      <c r="AX1339" t="s">
        <v>1148</v>
      </c>
      <c r="AY1339" t="s">
        <v>1148</v>
      </c>
      <c r="AZ1339" t="s">
        <v>1148</v>
      </c>
      <c r="BA1339" t="s">
        <v>1148</v>
      </c>
      <c r="BB1339" t="s">
        <v>1148</v>
      </c>
      <c r="BC1339" t="s">
        <v>1148</v>
      </c>
      <c r="BD1339" t="s">
        <v>1148</v>
      </c>
      <c r="BE1339" t="s">
        <v>1148</v>
      </c>
      <c r="BF1339" t="s">
        <v>1148</v>
      </c>
      <c r="BG1339" t="s">
        <v>1148</v>
      </c>
      <c r="BH1339" t="s">
        <v>1148</v>
      </c>
      <c r="BI1339" t="s">
        <v>1148</v>
      </c>
      <c r="BJ1339" t="s">
        <v>1148</v>
      </c>
      <c r="BK1339" t="s">
        <v>1148</v>
      </c>
    </row>
    <row r="1340" spans="1:63" x14ac:dyDescent="0.35">
      <c r="A1340" s="1">
        <v>1425</v>
      </c>
      <c r="B1340" t="s">
        <v>10165</v>
      </c>
      <c r="C1340" t="s">
        <v>10166</v>
      </c>
      <c r="D1340" t="s">
        <v>1148</v>
      </c>
      <c r="E1340" s="4"/>
      <c r="F1340" t="s">
        <v>8380</v>
      </c>
      <c r="G1340" t="s">
        <v>1148</v>
      </c>
      <c r="H1340" t="s">
        <v>1148</v>
      </c>
      <c r="I1340" t="s">
        <v>1148</v>
      </c>
      <c r="J1340" t="s">
        <v>1148</v>
      </c>
      <c r="K1340" t="s">
        <v>1148</v>
      </c>
      <c r="L1340" t="s">
        <v>1148</v>
      </c>
      <c r="M1340" t="s">
        <v>1148</v>
      </c>
      <c r="N1340" t="s">
        <v>1148</v>
      </c>
      <c r="O1340" t="s">
        <v>1148</v>
      </c>
      <c r="P1340" t="s">
        <v>1148</v>
      </c>
      <c r="Q1340" t="s">
        <v>1148</v>
      </c>
      <c r="R1340" t="s">
        <v>1148</v>
      </c>
      <c r="S1340" t="s">
        <v>1148</v>
      </c>
      <c r="T1340" t="s">
        <v>1148</v>
      </c>
      <c r="U1340" t="s">
        <v>1148</v>
      </c>
      <c r="V1340" t="s">
        <v>1148</v>
      </c>
      <c r="W1340" t="s">
        <v>1148</v>
      </c>
      <c r="X1340" t="s">
        <v>1148</v>
      </c>
      <c r="Y1340" t="s">
        <v>1148</v>
      </c>
      <c r="Z1340" t="s">
        <v>1148</v>
      </c>
      <c r="AA1340" t="s">
        <v>1148</v>
      </c>
      <c r="AB1340" t="s">
        <v>1148</v>
      </c>
      <c r="AC1340" t="s">
        <v>1148</v>
      </c>
      <c r="AD1340" t="s">
        <v>1148</v>
      </c>
      <c r="AE1340" t="s">
        <v>1148</v>
      </c>
      <c r="AF1340" t="s">
        <v>1148</v>
      </c>
      <c r="AG1340" t="s">
        <v>1148</v>
      </c>
      <c r="AH1340" t="s">
        <v>1148</v>
      </c>
      <c r="AI1340" t="s">
        <v>1148</v>
      </c>
      <c r="AJ1340" t="s">
        <v>1148</v>
      </c>
      <c r="AK1340" t="s">
        <v>1148</v>
      </c>
      <c r="AL1340" t="s">
        <v>1148</v>
      </c>
      <c r="AM1340" t="s">
        <v>1148</v>
      </c>
      <c r="AN1340" t="s">
        <v>1148</v>
      </c>
      <c r="AO1340" t="s">
        <v>1148</v>
      </c>
      <c r="AP1340" t="s">
        <v>1148</v>
      </c>
      <c r="AQ1340" t="s">
        <v>1148</v>
      </c>
      <c r="AR1340" t="s">
        <v>1148</v>
      </c>
      <c r="AS1340" t="s">
        <v>1148</v>
      </c>
      <c r="AT1340" t="s">
        <v>1148</v>
      </c>
      <c r="AU1340" t="s">
        <v>1148</v>
      </c>
      <c r="AV1340" t="s">
        <v>1148</v>
      </c>
      <c r="AW1340" t="s">
        <v>1148</v>
      </c>
      <c r="AX1340" t="s">
        <v>1148</v>
      </c>
      <c r="AY1340" t="s">
        <v>1148</v>
      </c>
      <c r="AZ1340" t="s">
        <v>1148</v>
      </c>
      <c r="BA1340" t="s">
        <v>1148</v>
      </c>
      <c r="BB1340" t="s">
        <v>1148</v>
      </c>
      <c r="BC1340" t="s">
        <v>1148</v>
      </c>
      <c r="BD1340" t="s">
        <v>1148</v>
      </c>
      <c r="BE1340" t="s">
        <v>1148</v>
      </c>
      <c r="BF1340" t="s">
        <v>1148</v>
      </c>
      <c r="BG1340" t="s">
        <v>1148</v>
      </c>
      <c r="BH1340" t="s">
        <v>1148</v>
      </c>
      <c r="BI1340" t="s">
        <v>1148</v>
      </c>
      <c r="BJ1340" t="s">
        <v>1148</v>
      </c>
      <c r="BK1340" t="s">
        <v>1148</v>
      </c>
    </row>
    <row r="1341" spans="1:63" x14ac:dyDescent="0.35">
      <c r="A1341" s="1">
        <v>1426</v>
      </c>
      <c r="B1341" t="s">
        <v>9358</v>
      </c>
      <c r="C1341" t="s">
        <v>10167</v>
      </c>
      <c r="D1341" t="s">
        <v>1148</v>
      </c>
      <c r="E1341" s="4"/>
      <c r="F1341" t="s">
        <v>8380</v>
      </c>
      <c r="G1341" t="s">
        <v>1148</v>
      </c>
      <c r="H1341" t="s">
        <v>1148</v>
      </c>
      <c r="I1341" t="s">
        <v>1148</v>
      </c>
      <c r="J1341" t="s">
        <v>1148</v>
      </c>
      <c r="K1341" t="s">
        <v>1148</v>
      </c>
      <c r="L1341" t="s">
        <v>1148</v>
      </c>
      <c r="M1341" t="s">
        <v>1148</v>
      </c>
      <c r="N1341" t="s">
        <v>1148</v>
      </c>
      <c r="O1341" t="s">
        <v>1148</v>
      </c>
      <c r="P1341" t="s">
        <v>1148</v>
      </c>
      <c r="Q1341" t="s">
        <v>1148</v>
      </c>
      <c r="R1341" t="s">
        <v>1148</v>
      </c>
      <c r="S1341" t="s">
        <v>1148</v>
      </c>
      <c r="T1341" t="s">
        <v>1148</v>
      </c>
      <c r="U1341" t="s">
        <v>1148</v>
      </c>
      <c r="V1341" t="s">
        <v>1148</v>
      </c>
      <c r="W1341" t="s">
        <v>1148</v>
      </c>
      <c r="X1341" t="s">
        <v>1148</v>
      </c>
      <c r="Y1341" t="s">
        <v>1148</v>
      </c>
      <c r="Z1341" t="s">
        <v>1148</v>
      </c>
      <c r="AA1341" t="s">
        <v>1148</v>
      </c>
      <c r="AB1341" t="s">
        <v>1148</v>
      </c>
      <c r="AC1341" t="s">
        <v>1148</v>
      </c>
      <c r="AD1341" t="s">
        <v>1148</v>
      </c>
      <c r="AE1341" t="s">
        <v>1148</v>
      </c>
      <c r="AF1341" t="s">
        <v>1148</v>
      </c>
      <c r="AG1341" t="s">
        <v>1148</v>
      </c>
      <c r="AH1341" t="s">
        <v>1148</v>
      </c>
      <c r="AI1341" t="s">
        <v>1148</v>
      </c>
      <c r="AJ1341" t="s">
        <v>1148</v>
      </c>
      <c r="AK1341" t="s">
        <v>1148</v>
      </c>
      <c r="AL1341" t="s">
        <v>1148</v>
      </c>
      <c r="AM1341" t="s">
        <v>1148</v>
      </c>
      <c r="AN1341" t="s">
        <v>1148</v>
      </c>
      <c r="AO1341" t="s">
        <v>1148</v>
      </c>
      <c r="AP1341" t="s">
        <v>1148</v>
      </c>
      <c r="AQ1341" t="s">
        <v>1148</v>
      </c>
      <c r="AR1341" t="s">
        <v>1148</v>
      </c>
      <c r="AS1341" t="s">
        <v>1148</v>
      </c>
      <c r="AT1341" t="s">
        <v>1148</v>
      </c>
      <c r="AU1341" t="s">
        <v>1148</v>
      </c>
      <c r="AV1341" t="s">
        <v>1148</v>
      </c>
      <c r="AW1341" t="s">
        <v>1148</v>
      </c>
      <c r="AX1341" t="s">
        <v>1148</v>
      </c>
      <c r="AY1341" t="s">
        <v>1148</v>
      </c>
      <c r="AZ1341" t="s">
        <v>1148</v>
      </c>
      <c r="BA1341" t="s">
        <v>1148</v>
      </c>
      <c r="BB1341" t="s">
        <v>1148</v>
      </c>
      <c r="BC1341" t="s">
        <v>1148</v>
      </c>
      <c r="BD1341" t="s">
        <v>1148</v>
      </c>
      <c r="BE1341" t="s">
        <v>1148</v>
      </c>
      <c r="BF1341" t="s">
        <v>1148</v>
      </c>
      <c r="BG1341" t="s">
        <v>1148</v>
      </c>
      <c r="BH1341" t="s">
        <v>1148</v>
      </c>
      <c r="BI1341" t="s">
        <v>1148</v>
      </c>
      <c r="BJ1341" t="s">
        <v>1148</v>
      </c>
      <c r="BK1341" t="s">
        <v>1148</v>
      </c>
    </row>
    <row r="1342" spans="1:63" x14ac:dyDescent="0.35">
      <c r="A1342" s="1">
        <v>1427</v>
      </c>
      <c r="B1342" t="s">
        <v>9085</v>
      </c>
      <c r="C1342" t="s">
        <v>10168</v>
      </c>
      <c r="D1342" t="s">
        <v>1148</v>
      </c>
      <c r="E1342" s="4"/>
      <c r="F1342" t="s">
        <v>8380</v>
      </c>
      <c r="G1342" t="s">
        <v>1148</v>
      </c>
      <c r="H1342" t="s">
        <v>1148</v>
      </c>
      <c r="I1342" t="s">
        <v>1148</v>
      </c>
      <c r="J1342" t="s">
        <v>1148</v>
      </c>
      <c r="K1342" t="s">
        <v>1148</v>
      </c>
      <c r="L1342" t="s">
        <v>1148</v>
      </c>
      <c r="M1342" t="s">
        <v>1148</v>
      </c>
      <c r="N1342" t="s">
        <v>1148</v>
      </c>
      <c r="O1342" t="s">
        <v>1148</v>
      </c>
      <c r="P1342" t="s">
        <v>1148</v>
      </c>
      <c r="Q1342" t="s">
        <v>1148</v>
      </c>
      <c r="R1342" t="s">
        <v>1148</v>
      </c>
      <c r="S1342" t="s">
        <v>1148</v>
      </c>
      <c r="T1342" t="s">
        <v>1148</v>
      </c>
      <c r="U1342" t="s">
        <v>1148</v>
      </c>
      <c r="V1342" t="s">
        <v>1148</v>
      </c>
      <c r="W1342" t="s">
        <v>1148</v>
      </c>
      <c r="X1342" t="s">
        <v>1148</v>
      </c>
      <c r="Y1342" t="s">
        <v>1148</v>
      </c>
      <c r="Z1342" t="s">
        <v>1148</v>
      </c>
      <c r="AA1342" t="s">
        <v>1148</v>
      </c>
      <c r="AB1342" t="s">
        <v>1148</v>
      </c>
      <c r="AC1342" t="s">
        <v>1148</v>
      </c>
      <c r="AD1342" t="s">
        <v>1148</v>
      </c>
      <c r="AE1342" t="s">
        <v>1148</v>
      </c>
      <c r="AF1342" t="s">
        <v>1148</v>
      </c>
      <c r="AG1342" t="s">
        <v>1148</v>
      </c>
      <c r="AH1342" t="s">
        <v>1148</v>
      </c>
      <c r="AI1342" t="s">
        <v>1148</v>
      </c>
      <c r="AJ1342" t="s">
        <v>1148</v>
      </c>
      <c r="AK1342" t="s">
        <v>1148</v>
      </c>
      <c r="AL1342" t="s">
        <v>1148</v>
      </c>
      <c r="AM1342" t="s">
        <v>1148</v>
      </c>
      <c r="AN1342" t="s">
        <v>1148</v>
      </c>
      <c r="AO1342" t="s">
        <v>1148</v>
      </c>
      <c r="AP1342" t="s">
        <v>1148</v>
      </c>
      <c r="AQ1342" t="s">
        <v>1148</v>
      </c>
      <c r="AR1342" t="s">
        <v>1148</v>
      </c>
      <c r="AS1342" t="s">
        <v>1148</v>
      </c>
      <c r="AT1342" t="s">
        <v>1148</v>
      </c>
      <c r="AU1342" t="s">
        <v>1148</v>
      </c>
      <c r="AV1342" t="s">
        <v>1148</v>
      </c>
      <c r="AW1342" t="s">
        <v>1148</v>
      </c>
      <c r="AX1342" t="s">
        <v>1148</v>
      </c>
      <c r="AY1342" t="s">
        <v>1148</v>
      </c>
      <c r="AZ1342" t="s">
        <v>1148</v>
      </c>
      <c r="BA1342" t="s">
        <v>1148</v>
      </c>
      <c r="BB1342" t="s">
        <v>1148</v>
      </c>
      <c r="BC1342" t="s">
        <v>1148</v>
      </c>
      <c r="BD1342" t="s">
        <v>1148</v>
      </c>
      <c r="BE1342" t="s">
        <v>1148</v>
      </c>
      <c r="BF1342" t="s">
        <v>1148</v>
      </c>
      <c r="BG1342" t="s">
        <v>1148</v>
      </c>
      <c r="BH1342" t="s">
        <v>1148</v>
      </c>
      <c r="BI1342" t="s">
        <v>1148</v>
      </c>
      <c r="BJ1342" t="s">
        <v>1148</v>
      </c>
      <c r="BK1342" t="s">
        <v>1148</v>
      </c>
    </row>
    <row r="1343" spans="1:63" x14ac:dyDescent="0.35">
      <c r="A1343" s="1">
        <v>1428</v>
      </c>
      <c r="B1343" t="s">
        <v>9163</v>
      </c>
      <c r="C1343" t="s">
        <v>10169</v>
      </c>
      <c r="D1343" t="s">
        <v>1148</v>
      </c>
      <c r="E1343" s="4"/>
      <c r="F1343" t="s">
        <v>8380</v>
      </c>
      <c r="G1343" t="s">
        <v>1148</v>
      </c>
      <c r="H1343" t="s">
        <v>1148</v>
      </c>
      <c r="I1343" t="s">
        <v>1148</v>
      </c>
      <c r="J1343" t="s">
        <v>1148</v>
      </c>
      <c r="K1343" t="s">
        <v>1148</v>
      </c>
      <c r="L1343" t="s">
        <v>1148</v>
      </c>
      <c r="M1343" t="s">
        <v>1148</v>
      </c>
      <c r="N1343" t="s">
        <v>1148</v>
      </c>
      <c r="O1343" t="s">
        <v>1148</v>
      </c>
      <c r="P1343" t="s">
        <v>1148</v>
      </c>
      <c r="Q1343" t="s">
        <v>1148</v>
      </c>
      <c r="R1343" t="s">
        <v>1148</v>
      </c>
      <c r="S1343" t="s">
        <v>1148</v>
      </c>
      <c r="T1343" t="s">
        <v>1148</v>
      </c>
      <c r="U1343" t="s">
        <v>1148</v>
      </c>
      <c r="V1343" t="s">
        <v>1148</v>
      </c>
      <c r="W1343" t="s">
        <v>1148</v>
      </c>
      <c r="X1343" t="s">
        <v>1148</v>
      </c>
      <c r="Y1343" t="s">
        <v>1148</v>
      </c>
      <c r="Z1343" t="s">
        <v>1148</v>
      </c>
      <c r="AA1343" t="s">
        <v>1148</v>
      </c>
      <c r="AB1343" t="s">
        <v>1148</v>
      </c>
      <c r="AC1343" t="s">
        <v>1148</v>
      </c>
      <c r="AD1343" t="s">
        <v>1148</v>
      </c>
      <c r="AE1343" t="s">
        <v>1148</v>
      </c>
      <c r="AF1343" t="s">
        <v>1148</v>
      </c>
      <c r="AG1343" t="s">
        <v>1148</v>
      </c>
      <c r="AH1343" t="s">
        <v>1148</v>
      </c>
      <c r="AI1343" t="s">
        <v>1148</v>
      </c>
      <c r="AJ1343" t="s">
        <v>1148</v>
      </c>
      <c r="AK1343" t="s">
        <v>1148</v>
      </c>
      <c r="AL1343" t="s">
        <v>1148</v>
      </c>
      <c r="AM1343" t="s">
        <v>1148</v>
      </c>
      <c r="AN1343" t="s">
        <v>1148</v>
      </c>
      <c r="AO1343" t="s">
        <v>1148</v>
      </c>
      <c r="AP1343" t="s">
        <v>1148</v>
      </c>
      <c r="AQ1343" t="s">
        <v>1148</v>
      </c>
      <c r="AR1343" t="s">
        <v>1148</v>
      </c>
      <c r="AS1343" t="s">
        <v>1148</v>
      </c>
      <c r="AT1343" t="s">
        <v>1148</v>
      </c>
      <c r="AU1343" t="s">
        <v>1148</v>
      </c>
      <c r="AV1343" t="s">
        <v>1148</v>
      </c>
      <c r="AW1343" t="s">
        <v>1148</v>
      </c>
      <c r="AX1343" t="s">
        <v>1148</v>
      </c>
      <c r="AY1343" t="s">
        <v>1148</v>
      </c>
      <c r="AZ1343" t="s">
        <v>1148</v>
      </c>
      <c r="BA1343" t="s">
        <v>1148</v>
      </c>
      <c r="BB1343" t="s">
        <v>1148</v>
      </c>
      <c r="BC1343" t="s">
        <v>1148</v>
      </c>
      <c r="BD1343" t="s">
        <v>1148</v>
      </c>
      <c r="BE1343" t="s">
        <v>1148</v>
      </c>
      <c r="BF1343" t="s">
        <v>1148</v>
      </c>
      <c r="BG1343" t="s">
        <v>1148</v>
      </c>
      <c r="BH1343" t="s">
        <v>1148</v>
      </c>
      <c r="BI1343" t="s">
        <v>1148</v>
      </c>
      <c r="BJ1343" t="s">
        <v>1148</v>
      </c>
      <c r="BK1343" t="s">
        <v>1148</v>
      </c>
    </row>
    <row r="1344" spans="1:63" x14ac:dyDescent="0.35">
      <c r="A1344" s="1">
        <v>1429</v>
      </c>
      <c r="B1344" t="s">
        <v>9695</v>
      </c>
      <c r="C1344" t="s">
        <v>9417</v>
      </c>
      <c r="D1344" t="s">
        <v>1148</v>
      </c>
      <c r="E1344" s="4"/>
      <c r="F1344" t="s">
        <v>8380</v>
      </c>
      <c r="G1344" t="s">
        <v>1148</v>
      </c>
      <c r="H1344" t="s">
        <v>1148</v>
      </c>
      <c r="I1344" t="s">
        <v>1148</v>
      </c>
      <c r="J1344" t="s">
        <v>1148</v>
      </c>
      <c r="K1344" t="s">
        <v>1148</v>
      </c>
      <c r="L1344" t="s">
        <v>1148</v>
      </c>
      <c r="M1344" t="s">
        <v>1148</v>
      </c>
      <c r="N1344" t="s">
        <v>1148</v>
      </c>
      <c r="O1344" t="s">
        <v>1148</v>
      </c>
      <c r="P1344" t="s">
        <v>1148</v>
      </c>
      <c r="Q1344" t="s">
        <v>1148</v>
      </c>
      <c r="R1344" t="s">
        <v>1148</v>
      </c>
      <c r="S1344" t="s">
        <v>1148</v>
      </c>
      <c r="T1344" t="s">
        <v>1148</v>
      </c>
      <c r="U1344" t="s">
        <v>1148</v>
      </c>
      <c r="V1344" t="s">
        <v>1148</v>
      </c>
      <c r="W1344" t="s">
        <v>1148</v>
      </c>
      <c r="X1344" t="s">
        <v>1148</v>
      </c>
      <c r="Y1344" t="s">
        <v>1148</v>
      </c>
      <c r="Z1344" t="s">
        <v>1148</v>
      </c>
      <c r="AA1344" t="s">
        <v>1148</v>
      </c>
      <c r="AB1344" t="s">
        <v>1148</v>
      </c>
      <c r="AC1344" t="s">
        <v>1148</v>
      </c>
      <c r="AD1344" t="s">
        <v>1148</v>
      </c>
      <c r="AE1344" t="s">
        <v>1148</v>
      </c>
      <c r="AF1344" t="s">
        <v>1148</v>
      </c>
      <c r="AG1344" t="s">
        <v>1148</v>
      </c>
      <c r="AH1344" t="s">
        <v>1148</v>
      </c>
      <c r="AI1344" t="s">
        <v>1148</v>
      </c>
      <c r="AJ1344" t="s">
        <v>1148</v>
      </c>
      <c r="AK1344" t="s">
        <v>1148</v>
      </c>
      <c r="AL1344" t="s">
        <v>1148</v>
      </c>
      <c r="AM1344" t="s">
        <v>1148</v>
      </c>
      <c r="AN1344" t="s">
        <v>1148</v>
      </c>
      <c r="AO1344" t="s">
        <v>1148</v>
      </c>
      <c r="AP1344" t="s">
        <v>1148</v>
      </c>
      <c r="AQ1344" t="s">
        <v>1148</v>
      </c>
      <c r="AR1344" t="s">
        <v>1148</v>
      </c>
      <c r="AS1344" t="s">
        <v>1148</v>
      </c>
      <c r="AT1344" t="s">
        <v>1148</v>
      </c>
      <c r="AU1344" t="s">
        <v>1148</v>
      </c>
      <c r="AV1344" t="s">
        <v>1148</v>
      </c>
      <c r="AW1344" t="s">
        <v>1148</v>
      </c>
      <c r="AX1344" t="s">
        <v>1148</v>
      </c>
      <c r="AY1344" t="s">
        <v>1148</v>
      </c>
      <c r="AZ1344" t="s">
        <v>1148</v>
      </c>
      <c r="BA1344" t="s">
        <v>1148</v>
      </c>
      <c r="BB1344" t="s">
        <v>1148</v>
      </c>
      <c r="BC1344" t="s">
        <v>1148</v>
      </c>
      <c r="BD1344" t="s">
        <v>1148</v>
      </c>
      <c r="BE1344" t="s">
        <v>1148</v>
      </c>
      <c r="BF1344" t="s">
        <v>1148</v>
      </c>
      <c r="BG1344" t="s">
        <v>1148</v>
      </c>
      <c r="BH1344" t="s">
        <v>1148</v>
      </c>
      <c r="BI1344" t="s">
        <v>1148</v>
      </c>
      <c r="BJ1344" t="s">
        <v>1148</v>
      </c>
      <c r="BK1344" t="s">
        <v>1148</v>
      </c>
    </row>
    <row r="1345" spans="1:63" x14ac:dyDescent="0.35">
      <c r="A1345" s="1">
        <v>1430</v>
      </c>
      <c r="B1345" t="s">
        <v>10170</v>
      </c>
      <c r="C1345" t="s">
        <v>10171</v>
      </c>
      <c r="D1345" t="s">
        <v>1148</v>
      </c>
      <c r="E1345" s="4"/>
      <c r="F1345" t="s">
        <v>8380</v>
      </c>
      <c r="G1345" t="s">
        <v>1148</v>
      </c>
      <c r="H1345" t="s">
        <v>1148</v>
      </c>
      <c r="I1345" t="s">
        <v>1148</v>
      </c>
      <c r="J1345" t="s">
        <v>1148</v>
      </c>
      <c r="K1345" t="s">
        <v>1148</v>
      </c>
      <c r="L1345" t="s">
        <v>1148</v>
      </c>
      <c r="M1345" t="s">
        <v>1148</v>
      </c>
      <c r="N1345" t="s">
        <v>1148</v>
      </c>
      <c r="O1345" t="s">
        <v>1148</v>
      </c>
      <c r="P1345" t="s">
        <v>1148</v>
      </c>
      <c r="Q1345" t="s">
        <v>1148</v>
      </c>
      <c r="R1345" t="s">
        <v>1148</v>
      </c>
      <c r="S1345" t="s">
        <v>1148</v>
      </c>
      <c r="T1345" t="s">
        <v>1148</v>
      </c>
      <c r="U1345" t="s">
        <v>1148</v>
      </c>
      <c r="V1345" t="s">
        <v>1148</v>
      </c>
      <c r="W1345" t="s">
        <v>1148</v>
      </c>
      <c r="X1345" t="s">
        <v>1148</v>
      </c>
      <c r="Y1345" t="s">
        <v>1148</v>
      </c>
      <c r="Z1345" t="s">
        <v>1148</v>
      </c>
      <c r="AA1345" t="s">
        <v>1148</v>
      </c>
      <c r="AB1345" t="s">
        <v>1148</v>
      </c>
      <c r="AC1345" t="s">
        <v>1148</v>
      </c>
      <c r="AD1345" t="s">
        <v>1148</v>
      </c>
      <c r="AE1345" t="s">
        <v>1148</v>
      </c>
      <c r="AF1345" t="s">
        <v>1148</v>
      </c>
      <c r="AG1345" t="s">
        <v>1148</v>
      </c>
      <c r="AH1345" t="s">
        <v>1148</v>
      </c>
      <c r="AI1345" t="s">
        <v>1148</v>
      </c>
      <c r="AJ1345" t="s">
        <v>1148</v>
      </c>
      <c r="AK1345" t="s">
        <v>1148</v>
      </c>
      <c r="AL1345" t="s">
        <v>1148</v>
      </c>
      <c r="AM1345" t="s">
        <v>1148</v>
      </c>
      <c r="AN1345" t="s">
        <v>1148</v>
      </c>
      <c r="AO1345" t="s">
        <v>1148</v>
      </c>
      <c r="AP1345" t="s">
        <v>1148</v>
      </c>
      <c r="AQ1345" t="s">
        <v>1148</v>
      </c>
      <c r="AR1345" t="s">
        <v>1148</v>
      </c>
      <c r="AS1345" t="s">
        <v>1148</v>
      </c>
      <c r="AT1345" t="s">
        <v>1148</v>
      </c>
      <c r="AU1345" t="s">
        <v>1148</v>
      </c>
      <c r="AV1345" t="s">
        <v>1148</v>
      </c>
      <c r="AW1345" t="s">
        <v>1148</v>
      </c>
      <c r="AX1345" t="s">
        <v>1148</v>
      </c>
      <c r="AY1345" t="s">
        <v>1148</v>
      </c>
      <c r="AZ1345" t="s">
        <v>1148</v>
      </c>
      <c r="BA1345" t="s">
        <v>1148</v>
      </c>
      <c r="BB1345" t="s">
        <v>1148</v>
      </c>
      <c r="BC1345" t="s">
        <v>1148</v>
      </c>
      <c r="BD1345" t="s">
        <v>1148</v>
      </c>
      <c r="BE1345" t="s">
        <v>1148</v>
      </c>
      <c r="BF1345" t="s">
        <v>1148</v>
      </c>
      <c r="BG1345" t="s">
        <v>1148</v>
      </c>
      <c r="BH1345" t="s">
        <v>1148</v>
      </c>
      <c r="BI1345" t="s">
        <v>1148</v>
      </c>
      <c r="BJ1345" t="s">
        <v>1148</v>
      </c>
      <c r="BK1345" t="s">
        <v>1148</v>
      </c>
    </row>
    <row r="1346" spans="1:63" x14ac:dyDescent="0.35">
      <c r="A1346" s="1">
        <v>1431</v>
      </c>
      <c r="B1346" t="s">
        <v>10172</v>
      </c>
      <c r="C1346" t="s">
        <v>10173</v>
      </c>
      <c r="D1346" t="s">
        <v>1148</v>
      </c>
      <c r="E1346" s="4"/>
      <c r="F1346" t="s">
        <v>8380</v>
      </c>
      <c r="G1346" t="s">
        <v>1148</v>
      </c>
      <c r="H1346" t="s">
        <v>1148</v>
      </c>
      <c r="I1346" t="s">
        <v>1148</v>
      </c>
      <c r="J1346" t="s">
        <v>1148</v>
      </c>
      <c r="K1346" t="s">
        <v>1148</v>
      </c>
      <c r="L1346" t="s">
        <v>1148</v>
      </c>
      <c r="M1346" t="s">
        <v>1148</v>
      </c>
      <c r="N1346" t="s">
        <v>1148</v>
      </c>
      <c r="O1346" t="s">
        <v>1148</v>
      </c>
      <c r="P1346" t="s">
        <v>1148</v>
      </c>
      <c r="Q1346" t="s">
        <v>1148</v>
      </c>
      <c r="R1346" t="s">
        <v>1148</v>
      </c>
      <c r="S1346" t="s">
        <v>1148</v>
      </c>
      <c r="T1346" t="s">
        <v>1148</v>
      </c>
      <c r="U1346" t="s">
        <v>1148</v>
      </c>
      <c r="V1346" t="s">
        <v>1148</v>
      </c>
      <c r="W1346" t="s">
        <v>1148</v>
      </c>
      <c r="X1346" t="s">
        <v>1148</v>
      </c>
      <c r="Y1346" t="s">
        <v>1148</v>
      </c>
      <c r="Z1346" t="s">
        <v>1148</v>
      </c>
      <c r="AA1346" t="s">
        <v>1148</v>
      </c>
      <c r="AB1346" t="s">
        <v>1148</v>
      </c>
      <c r="AC1346" t="s">
        <v>1148</v>
      </c>
      <c r="AD1346" t="s">
        <v>1148</v>
      </c>
      <c r="AE1346" t="s">
        <v>1148</v>
      </c>
      <c r="AF1346" t="s">
        <v>1148</v>
      </c>
      <c r="AG1346" t="s">
        <v>1148</v>
      </c>
      <c r="AH1346" t="s">
        <v>1148</v>
      </c>
      <c r="AI1346" t="s">
        <v>1148</v>
      </c>
      <c r="AJ1346" t="s">
        <v>1148</v>
      </c>
      <c r="AK1346" t="s">
        <v>1148</v>
      </c>
      <c r="AL1346" t="s">
        <v>1148</v>
      </c>
      <c r="AM1346" t="s">
        <v>1148</v>
      </c>
      <c r="AN1346" t="s">
        <v>1148</v>
      </c>
      <c r="AO1346" t="s">
        <v>1148</v>
      </c>
      <c r="AP1346" t="s">
        <v>1148</v>
      </c>
      <c r="AQ1346" t="s">
        <v>1148</v>
      </c>
      <c r="AR1346" t="s">
        <v>1148</v>
      </c>
      <c r="AS1346" t="s">
        <v>1148</v>
      </c>
      <c r="AT1346" t="s">
        <v>1148</v>
      </c>
      <c r="AU1346" t="s">
        <v>1148</v>
      </c>
      <c r="AV1346" t="s">
        <v>1148</v>
      </c>
      <c r="AW1346" t="s">
        <v>1148</v>
      </c>
      <c r="AX1346" t="s">
        <v>1148</v>
      </c>
      <c r="AY1346" t="s">
        <v>1148</v>
      </c>
      <c r="AZ1346" t="s">
        <v>1148</v>
      </c>
      <c r="BA1346" t="s">
        <v>1148</v>
      </c>
      <c r="BB1346" t="s">
        <v>1148</v>
      </c>
      <c r="BC1346" t="s">
        <v>1148</v>
      </c>
      <c r="BD1346" t="s">
        <v>1148</v>
      </c>
      <c r="BE1346" t="s">
        <v>1148</v>
      </c>
      <c r="BF1346" t="s">
        <v>1148</v>
      </c>
      <c r="BG1346" t="s">
        <v>1148</v>
      </c>
      <c r="BH1346" t="s">
        <v>1148</v>
      </c>
      <c r="BI1346" t="s">
        <v>1148</v>
      </c>
      <c r="BJ1346" t="s">
        <v>1148</v>
      </c>
      <c r="BK1346" t="s">
        <v>1148</v>
      </c>
    </row>
    <row r="1347" spans="1:63" x14ac:dyDescent="0.35">
      <c r="A1347" s="1">
        <v>1432</v>
      </c>
      <c r="B1347" t="s">
        <v>10174</v>
      </c>
      <c r="C1347" t="s">
        <v>10175</v>
      </c>
      <c r="D1347" t="s">
        <v>1148</v>
      </c>
      <c r="E1347" s="4"/>
      <c r="F1347" t="s">
        <v>8380</v>
      </c>
      <c r="G1347" t="s">
        <v>1148</v>
      </c>
      <c r="H1347" t="s">
        <v>1148</v>
      </c>
      <c r="I1347" t="s">
        <v>1148</v>
      </c>
      <c r="J1347" t="s">
        <v>1148</v>
      </c>
      <c r="K1347" t="s">
        <v>1148</v>
      </c>
      <c r="L1347" t="s">
        <v>1148</v>
      </c>
      <c r="M1347" t="s">
        <v>1148</v>
      </c>
      <c r="N1347" t="s">
        <v>1148</v>
      </c>
      <c r="O1347" t="s">
        <v>1148</v>
      </c>
      <c r="P1347" t="s">
        <v>1148</v>
      </c>
      <c r="Q1347" t="s">
        <v>1148</v>
      </c>
      <c r="R1347" t="s">
        <v>1148</v>
      </c>
      <c r="S1347" t="s">
        <v>1148</v>
      </c>
      <c r="T1347" t="s">
        <v>1148</v>
      </c>
      <c r="U1347" t="s">
        <v>1148</v>
      </c>
      <c r="V1347" t="s">
        <v>1148</v>
      </c>
      <c r="W1347" t="s">
        <v>1148</v>
      </c>
      <c r="X1347" t="s">
        <v>1148</v>
      </c>
      <c r="Y1347" t="s">
        <v>1148</v>
      </c>
      <c r="Z1347" t="s">
        <v>1148</v>
      </c>
      <c r="AA1347" t="s">
        <v>1148</v>
      </c>
      <c r="AB1347" t="s">
        <v>1148</v>
      </c>
      <c r="AC1347" t="s">
        <v>1148</v>
      </c>
      <c r="AD1347" t="s">
        <v>1148</v>
      </c>
      <c r="AE1347" t="s">
        <v>1148</v>
      </c>
      <c r="AF1347" t="s">
        <v>1148</v>
      </c>
      <c r="AG1347" t="s">
        <v>1148</v>
      </c>
      <c r="AH1347" t="s">
        <v>1148</v>
      </c>
      <c r="AI1347" t="s">
        <v>1148</v>
      </c>
      <c r="AJ1347" t="s">
        <v>1148</v>
      </c>
      <c r="AK1347" t="s">
        <v>1148</v>
      </c>
      <c r="AL1347" t="s">
        <v>1148</v>
      </c>
      <c r="AM1347" t="s">
        <v>1148</v>
      </c>
      <c r="AN1347" t="s">
        <v>1148</v>
      </c>
      <c r="AO1347" t="s">
        <v>1148</v>
      </c>
      <c r="AP1347" t="s">
        <v>1148</v>
      </c>
      <c r="AQ1347" t="s">
        <v>1148</v>
      </c>
      <c r="AR1347" t="s">
        <v>1148</v>
      </c>
      <c r="AS1347" t="s">
        <v>1148</v>
      </c>
      <c r="AT1347" t="s">
        <v>1148</v>
      </c>
      <c r="AU1347" t="s">
        <v>1148</v>
      </c>
      <c r="AV1347" t="s">
        <v>1148</v>
      </c>
      <c r="AW1347" t="s">
        <v>1148</v>
      </c>
      <c r="AX1347" t="s">
        <v>1148</v>
      </c>
      <c r="AY1347" t="s">
        <v>1148</v>
      </c>
      <c r="AZ1347" t="s">
        <v>1148</v>
      </c>
      <c r="BA1347" t="s">
        <v>1148</v>
      </c>
      <c r="BB1347" t="s">
        <v>1148</v>
      </c>
      <c r="BC1347" t="s">
        <v>1148</v>
      </c>
      <c r="BD1347" t="s">
        <v>1148</v>
      </c>
      <c r="BE1347" t="s">
        <v>1148</v>
      </c>
      <c r="BF1347" t="s">
        <v>1148</v>
      </c>
      <c r="BG1347" t="s">
        <v>1148</v>
      </c>
      <c r="BH1347" t="s">
        <v>1148</v>
      </c>
      <c r="BI1347" t="s">
        <v>1148</v>
      </c>
      <c r="BJ1347" t="s">
        <v>1148</v>
      </c>
      <c r="BK1347" t="s">
        <v>1148</v>
      </c>
    </row>
    <row r="1348" spans="1:63" x14ac:dyDescent="0.35">
      <c r="A1348" s="1">
        <v>1433</v>
      </c>
      <c r="B1348" t="s">
        <v>10176</v>
      </c>
      <c r="C1348" t="s">
        <v>10177</v>
      </c>
      <c r="D1348" t="s">
        <v>1148</v>
      </c>
      <c r="E1348" s="4"/>
      <c r="F1348" t="s">
        <v>8380</v>
      </c>
      <c r="G1348" t="s">
        <v>1148</v>
      </c>
      <c r="H1348" t="s">
        <v>1148</v>
      </c>
      <c r="I1348" t="s">
        <v>1148</v>
      </c>
      <c r="J1348" t="s">
        <v>1148</v>
      </c>
      <c r="K1348" t="s">
        <v>1148</v>
      </c>
      <c r="L1348" t="s">
        <v>1148</v>
      </c>
      <c r="M1348" t="s">
        <v>1148</v>
      </c>
      <c r="N1348" t="s">
        <v>1148</v>
      </c>
      <c r="O1348" t="s">
        <v>1148</v>
      </c>
      <c r="P1348" t="s">
        <v>1148</v>
      </c>
      <c r="Q1348" t="s">
        <v>1148</v>
      </c>
      <c r="R1348" t="s">
        <v>1148</v>
      </c>
      <c r="S1348" t="s">
        <v>1148</v>
      </c>
      <c r="T1348" t="s">
        <v>1148</v>
      </c>
      <c r="U1348" t="s">
        <v>1148</v>
      </c>
      <c r="V1348" t="s">
        <v>1148</v>
      </c>
      <c r="W1348" t="s">
        <v>1148</v>
      </c>
      <c r="X1348" t="s">
        <v>1148</v>
      </c>
      <c r="Y1348" t="s">
        <v>1148</v>
      </c>
      <c r="Z1348" t="s">
        <v>1148</v>
      </c>
      <c r="AA1348" t="s">
        <v>1148</v>
      </c>
      <c r="AB1348" t="s">
        <v>1148</v>
      </c>
      <c r="AC1348" t="s">
        <v>1148</v>
      </c>
      <c r="AD1348" t="s">
        <v>1148</v>
      </c>
      <c r="AE1348" t="s">
        <v>1148</v>
      </c>
      <c r="AF1348" t="s">
        <v>1148</v>
      </c>
      <c r="AG1348" t="s">
        <v>1148</v>
      </c>
      <c r="AH1348" t="s">
        <v>1148</v>
      </c>
      <c r="AI1348" t="s">
        <v>1148</v>
      </c>
      <c r="AJ1348" t="s">
        <v>1148</v>
      </c>
      <c r="AK1348" t="s">
        <v>1148</v>
      </c>
      <c r="AL1348" t="s">
        <v>1148</v>
      </c>
      <c r="AM1348" t="s">
        <v>1148</v>
      </c>
      <c r="AN1348" t="s">
        <v>1148</v>
      </c>
      <c r="AO1348" t="s">
        <v>1148</v>
      </c>
      <c r="AP1348" t="s">
        <v>1148</v>
      </c>
      <c r="AQ1348" t="s">
        <v>1148</v>
      </c>
      <c r="AR1348" t="s">
        <v>1148</v>
      </c>
      <c r="AS1348" t="s">
        <v>1148</v>
      </c>
      <c r="AT1348" t="s">
        <v>1148</v>
      </c>
      <c r="AU1348" t="s">
        <v>1148</v>
      </c>
      <c r="AV1348" t="s">
        <v>1148</v>
      </c>
      <c r="AW1348" t="s">
        <v>1148</v>
      </c>
      <c r="AX1348" t="s">
        <v>1148</v>
      </c>
      <c r="AY1348" t="s">
        <v>1148</v>
      </c>
      <c r="AZ1348" t="s">
        <v>1148</v>
      </c>
      <c r="BA1348" t="s">
        <v>1148</v>
      </c>
      <c r="BB1348" t="s">
        <v>1148</v>
      </c>
      <c r="BC1348" t="s">
        <v>1148</v>
      </c>
      <c r="BD1348" t="s">
        <v>1148</v>
      </c>
      <c r="BE1348" t="s">
        <v>1148</v>
      </c>
      <c r="BF1348" t="s">
        <v>1148</v>
      </c>
      <c r="BG1348" t="s">
        <v>1148</v>
      </c>
      <c r="BH1348" t="s">
        <v>1148</v>
      </c>
      <c r="BI1348" t="s">
        <v>1148</v>
      </c>
      <c r="BJ1348" t="s">
        <v>1148</v>
      </c>
      <c r="BK1348" t="s">
        <v>1148</v>
      </c>
    </row>
    <row r="1349" spans="1:63" x14ac:dyDescent="0.35">
      <c r="A1349" s="1">
        <v>1434</v>
      </c>
      <c r="B1349" t="s">
        <v>10178</v>
      </c>
      <c r="C1349" t="s">
        <v>10179</v>
      </c>
      <c r="D1349" t="s">
        <v>1148</v>
      </c>
      <c r="E1349" s="4"/>
      <c r="F1349" t="s">
        <v>8380</v>
      </c>
      <c r="G1349" t="s">
        <v>1148</v>
      </c>
      <c r="H1349" t="s">
        <v>1148</v>
      </c>
      <c r="I1349" t="s">
        <v>1148</v>
      </c>
      <c r="J1349" t="s">
        <v>1148</v>
      </c>
      <c r="K1349" t="s">
        <v>1148</v>
      </c>
      <c r="L1349" t="s">
        <v>1148</v>
      </c>
      <c r="M1349" t="s">
        <v>1148</v>
      </c>
      <c r="N1349" t="s">
        <v>1148</v>
      </c>
      <c r="O1349" t="s">
        <v>1148</v>
      </c>
      <c r="P1349" t="s">
        <v>1148</v>
      </c>
      <c r="Q1349" t="s">
        <v>1148</v>
      </c>
      <c r="R1349" t="s">
        <v>1148</v>
      </c>
      <c r="S1349" t="s">
        <v>1148</v>
      </c>
      <c r="T1349" t="s">
        <v>1148</v>
      </c>
      <c r="U1349" t="s">
        <v>1148</v>
      </c>
      <c r="V1349" t="s">
        <v>1148</v>
      </c>
      <c r="W1349" t="s">
        <v>1148</v>
      </c>
      <c r="X1349" t="s">
        <v>1148</v>
      </c>
      <c r="Y1349" t="s">
        <v>1148</v>
      </c>
      <c r="Z1349" t="s">
        <v>1148</v>
      </c>
      <c r="AA1349" t="s">
        <v>1148</v>
      </c>
      <c r="AB1349" t="s">
        <v>1148</v>
      </c>
      <c r="AC1349" t="s">
        <v>1148</v>
      </c>
      <c r="AD1349" t="s">
        <v>1148</v>
      </c>
      <c r="AE1349" t="s">
        <v>1148</v>
      </c>
      <c r="AF1349" t="s">
        <v>1148</v>
      </c>
      <c r="AG1349" t="s">
        <v>1148</v>
      </c>
      <c r="AH1349" t="s">
        <v>1148</v>
      </c>
      <c r="AI1349" t="s">
        <v>1148</v>
      </c>
      <c r="AJ1349" t="s">
        <v>1148</v>
      </c>
      <c r="AK1349" t="s">
        <v>1148</v>
      </c>
      <c r="AL1349" t="s">
        <v>1148</v>
      </c>
      <c r="AM1349" t="s">
        <v>1148</v>
      </c>
      <c r="AN1349" t="s">
        <v>1148</v>
      </c>
      <c r="AO1349" t="s">
        <v>1148</v>
      </c>
      <c r="AP1349" t="s">
        <v>1148</v>
      </c>
      <c r="AQ1349" t="s">
        <v>1148</v>
      </c>
      <c r="AR1349" t="s">
        <v>1148</v>
      </c>
      <c r="AS1349" t="s">
        <v>1148</v>
      </c>
      <c r="AT1349" t="s">
        <v>1148</v>
      </c>
      <c r="AU1349" t="s">
        <v>1148</v>
      </c>
      <c r="AV1349" t="s">
        <v>1148</v>
      </c>
      <c r="AW1349" t="s">
        <v>1148</v>
      </c>
      <c r="AX1349" t="s">
        <v>1148</v>
      </c>
      <c r="AY1349" t="s">
        <v>1148</v>
      </c>
      <c r="AZ1349" t="s">
        <v>1148</v>
      </c>
      <c r="BA1349" t="s">
        <v>1148</v>
      </c>
      <c r="BB1349" t="s">
        <v>1148</v>
      </c>
      <c r="BC1349" t="s">
        <v>1148</v>
      </c>
      <c r="BD1349" t="s">
        <v>1148</v>
      </c>
      <c r="BE1349" t="s">
        <v>1148</v>
      </c>
      <c r="BF1349" t="s">
        <v>1148</v>
      </c>
      <c r="BG1349" t="s">
        <v>1148</v>
      </c>
      <c r="BH1349" t="s">
        <v>1148</v>
      </c>
      <c r="BI1349" t="s">
        <v>1148</v>
      </c>
      <c r="BJ1349" t="s">
        <v>1148</v>
      </c>
      <c r="BK1349" t="s">
        <v>1148</v>
      </c>
    </row>
    <row r="1350" spans="1:63" x14ac:dyDescent="0.35">
      <c r="A1350" s="1">
        <v>1435</v>
      </c>
      <c r="B1350" t="s">
        <v>10180</v>
      </c>
      <c r="C1350" t="s">
        <v>10181</v>
      </c>
      <c r="D1350" t="s">
        <v>1148</v>
      </c>
      <c r="E1350" s="4"/>
      <c r="F1350" t="s">
        <v>8380</v>
      </c>
      <c r="G1350" t="s">
        <v>1148</v>
      </c>
      <c r="H1350" t="s">
        <v>1148</v>
      </c>
      <c r="I1350" t="s">
        <v>1148</v>
      </c>
      <c r="J1350" t="s">
        <v>1148</v>
      </c>
      <c r="K1350" t="s">
        <v>1148</v>
      </c>
      <c r="L1350" t="s">
        <v>1148</v>
      </c>
      <c r="M1350" t="s">
        <v>1148</v>
      </c>
      <c r="N1350" t="s">
        <v>1148</v>
      </c>
      <c r="O1350" t="s">
        <v>1148</v>
      </c>
      <c r="P1350" t="s">
        <v>1148</v>
      </c>
      <c r="Q1350" t="s">
        <v>1148</v>
      </c>
      <c r="R1350" t="s">
        <v>1148</v>
      </c>
      <c r="S1350" t="s">
        <v>1148</v>
      </c>
      <c r="T1350" t="s">
        <v>1148</v>
      </c>
      <c r="U1350" t="s">
        <v>1148</v>
      </c>
      <c r="V1350" t="s">
        <v>1148</v>
      </c>
      <c r="W1350" t="s">
        <v>1148</v>
      </c>
      <c r="X1350" t="s">
        <v>1148</v>
      </c>
      <c r="Y1350" t="s">
        <v>1148</v>
      </c>
      <c r="Z1350" t="s">
        <v>1148</v>
      </c>
      <c r="AA1350" t="s">
        <v>1148</v>
      </c>
      <c r="AB1350" t="s">
        <v>1148</v>
      </c>
      <c r="AC1350" t="s">
        <v>1148</v>
      </c>
      <c r="AD1350" t="s">
        <v>1148</v>
      </c>
      <c r="AE1350" t="s">
        <v>1148</v>
      </c>
      <c r="AF1350" t="s">
        <v>1148</v>
      </c>
      <c r="AG1350" t="s">
        <v>1148</v>
      </c>
      <c r="AH1350" t="s">
        <v>1148</v>
      </c>
      <c r="AI1350" t="s">
        <v>1148</v>
      </c>
      <c r="AJ1350" t="s">
        <v>1148</v>
      </c>
      <c r="AK1350" t="s">
        <v>1148</v>
      </c>
      <c r="AL1350" t="s">
        <v>1148</v>
      </c>
      <c r="AM1350" t="s">
        <v>1148</v>
      </c>
      <c r="AN1350" t="s">
        <v>1148</v>
      </c>
      <c r="AO1350" t="s">
        <v>1148</v>
      </c>
      <c r="AP1350" t="s">
        <v>1148</v>
      </c>
      <c r="AQ1350" t="s">
        <v>1148</v>
      </c>
      <c r="AR1350" t="s">
        <v>1148</v>
      </c>
      <c r="AS1350" t="s">
        <v>1148</v>
      </c>
      <c r="AT1350" t="s">
        <v>1148</v>
      </c>
      <c r="AU1350" t="s">
        <v>1148</v>
      </c>
      <c r="AV1350" t="s">
        <v>1148</v>
      </c>
      <c r="AW1350" t="s">
        <v>1148</v>
      </c>
      <c r="AX1350" t="s">
        <v>1148</v>
      </c>
      <c r="AY1350" t="s">
        <v>1148</v>
      </c>
      <c r="AZ1350" t="s">
        <v>1148</v>
      </c>
      <c r="BA1350" t="s">
        <v>1148</v>
      </c>
      <c r="BB1350" t="s">
        <v>1148</v>
      </c>
      <c r="BC1350" t="s">
        <v>1148</v>
      </c>
      <c r="BD1350" t="s">
        <v>1148</v>
      </c>
      <c r="BE1350" t="s">
        <v>1148</v>
      </c>
      <c r="BF1350" t="s">
        <v>1148</v>
      </c>
      <c r="BG1350" t="s">
        <v>1148</v>
      </c>
      <c r="BH1350" t="s">
        <v>1148</v>
      </c>
      <c r="BI1350" t="s">
        <v>1148</v>
      </c>
      <c r="BJ1350" t="s">
        <v>1148</v>
      </c>
      <c r="BK1350" t="s">
        <v>1148</v>
      </c>
    </row>
    <row r="1351" spans="1:63" x14ac:dyDescent="0.35">
      <c r="A1351" s="1">
        <v>1436</v>
      </c>
      <c r="B1351" t="s">
        <v>10182</v>
      </c>
      <c r="C1351" t="s">
        <v>3326</v>
      </c>
      <c r="D1351" t="s">
        <v>1148</v>
      </c>
      <c r="E1351" s="4"/>
      <c r="F1351" t="s">
        <v>8380</v>
      </c>
      <c r="G1351" t="s">
        <v>1148</v>
      </c>
      <c r="H1351" t="s">
        <v>1148</v>
      </c>
      <c r="I1351" t="s">
        <v>1148</v>
      </c>
      <c r="J1351" t="s">
        <v>1148</v>
      </c>
      <c r="K1351" t="s">
        <v>1148</v>
      </c>
      <c r="L1351" t="s">
        <v>1148</v>
      </c>
      <c r="M1351" t="s">
        <v>1148</v>
      </c>
      <c r="N1351" t="s">
        <v>1148</v>
      </c>
      <c r="O1351" t="s">
        <v>1148</v>
      </c>
      <c r="P1351" t="s">
        <v>1148</v>
      </c>
      <c r="Q1351" t="s">
        <v>1148</v>
      </c>
      <c r="R1351" t="s">
        <v>1148</v>
      </c>
      <c r="S1351" t="s">
        <v>1148</v>
      </c>
      <c r="T1351" t="s">
        <v>1148</v>
      </c>
      <c r="U1351" t="s">
        <v>1148</v>
      </c>
      <c r="V1351" t="s">
        <v>1148</v>
      </c>
      <c r="W1351" t="s">
        <v>1148</v>
      </c>
      <c r="X1351" t="s">
        <v>1148</v>
      </c>
      <c r="Y1351" t="s">
        <v>1148</v>
      </c>
      <c r="Z1351" t="s">
        <v>1148</v>
      </c>
      <c r="AA1351" t="s">
        <v>1148</v>
      </c>
      <c r="AB1351" t="s">
        <v>1148</v>
      </c>
      <c r="AC1351" t="s">
        <v>1148</v>
      </c>
      <c r="AD1351" t="s">
        <v>1148</v>
      </c>
      <c r="AE1351" t="s">
        <v>1148</v>
      </c>
      <c r="AF1351" t="s">
        <v>1148</v>
      </c>
      <c r="AG1351" t="s">
        <v>1148</v>
      </c>
      <c r="AH1351" t="s">
        <v>1148</v>
      </c>
      <c r="AI1351" t="s">
        <v>1148</v>
      </c>
      <c r="AJ1351" t="s">
        <v>1148</v>
      </c>
      <c r="AK1351" t="s">
        <v>1148</v>
      </c>
      <c r="AL1351" t="s">
        <v>1148</v>
      </c>
      <c r="AM1351" t="s">
        <v>1148</v>
      </c>
      <c r="AN1351" t="s">
        <v>1148</v>
      </c>
      <c r="AO1351" t="s">
        <v>1148</v>
      </c>
      <c r="AP1351" t="s">
        <v>1148</v>
      </c>
      <c r="AQ1351" t="s">
        <v>1148</v>
      </c>
      <c r="AR1351" t="s">
        <v>1148</v>
      </c>
      <c r="AS1351" t="s">
        <v>1148</v>
      </c>
      <c r="AT1351" t="s">
        <v>1148</v>
      </c>
      <c r="AU1351" t="s">
        <v>1148</v>
      </c>
      <c r="AV1351" t="s">
        <v>1148</v>
      </c>
      <c r="AW1351" t="s">
        <v>1148</v>
      </c>
      <c r="AX1351" t="s">
        <v>1148</v>
      </c>
      <c r="AY1351" t="s">
        <v>1148</v>
      </c>
      <c r="AZ1351" t="s">
        <v>1148</v>
      </c>
      <c r="BA1351" t="s">
        <v>1148</v>
      </c>
      <c r="BB1351" t="s">
        <v>1148</v>
      </c>
      <c r="BC1351" t="s">
        <v>1148</v>
      </c>
      <c r="BD1351" t="s">
        <v>1148</v>
      </c>
      <c r="BE1351" t="s">
        <v>1148</v>
      </c>
      <c r="BF1351" t="s">
        <v>1148</v>
      </c>
      <c r="BG1351" t="s">
        <v>1148</v>
      </c>
      <c r="BH1351" t="s">
        <v>1148</v>
      </c>
      <c r="BI1351" t="s">
        <v>1148</v>
      </c>
      <c r="BJ1351" t="s">
        <v>1148</v>
      </c>
      <c r="BK1351" t="s">
        <v>1148</v>
      </c>
    </row>
    <row r="1352" spans="1:63" x14ac:dyDescent="0.35">
      <c r="A1352" s="1">
        <v>1437</v>
      </c>
      <c r="B1352" t="s">
        <v>10183</v>
      </c>
      <c r="C1352" t="s">
        <v>10184</v>
      </c>
      <c r="D1352" t="s">
        <v>1148</v>
      </c>
      <c r="E1352" s="4"/>
      <c r="F1352" t="s">
        <v>8380</v>
      </c>
      <c r="G1352" t="s">
        <v>1148</v>
      </c>
      <c r="H1352" t="s">
        <v>1148</v>
      </c>
      <c r="I1352" t="s">
        <v>1148</v>
      </c>
      <c r="J1352" t="s">
        <v>1148</v>
      </c>
      <c r="K1352" t="s">
        <v>1148</v>
      </c>
      <c r="L1352" t="s">
        <v>1148</v>
      </c>
      <c r="M1352" t="s">
        <v>1148</v>
      </c>
      <c r="N1352" t="s">
        <v>1148</v>
      </c>
      <c r="O1352" t="s">
        <v>1148</v>
      </c>
      <c r="P1352" t="s">
        <v>1148</v>
      </c>
      <c r="Q1352" t="s">
        <v>1148</v>
      </c>
      <c r="R1352" t="s">
        <v>1148</v>
      </c>
      <c r="S1352" t="s">
        <v>1148</v>
      </c>
      <c r="T1352" t="s">
        <v>1148</v>
      </c>
      <c r="U1352" t="s">
        <v>1148</v>
      </c>
      <c r="V1352" t="s">
        <v>1148</v>
      </c>
      <c r="W1352" t="s">
        <v>1148</v>
      </c>
      <c r="X1352" t="s">
        <v>1148</v>
      </c>
      <c r="Y1352" t="s">
        <v>1148</v>
      </c>
      <c r="Z1352" t="s">
        <v>1148</v>
      </c>
      <c r="AA1352" t="s">
        <v>1148</v>
      </c>
      <c r="AB1352" t="s">
        <v>1148</v>
      </c>
      <c r="AC1352" t="s">
        <v>1148</v>
      </c>
      <c r="AD1352" t="s">
        <v>1148</v>
      </c>
      <c r="AE1352" t="s">
        <v>1148</v>
      </c>
      <c r="AF1352" t="s">
        <v>1148</v>
      </c>
      <c r="AG1352" t="s">
        <v>1148</v>
      </c>
      <c r="AH1352" t="s">
        <v>1148</v>
      </c>
      <c r="AI1352" t="s">
        <v>1148</v>
      </c>
      <c r="AJ1352" t="s">
        <v>1148</v>
      </c>
      <c r="AK1352" t="s">
        <v>1148</v>
      </c>
      <c r="AL1352" t="s">
        <v>1148</v>
      </c>
      <c r="AM1352" t="s">
        <v>1148</v>
      </c>
      <c r="AN1352" t="s">
        <v>1148</v>
      </c>
      <c r="AO1352" t="s">
        <v>1148</v>
      </c>
      <c r="AP1352" t="s">
        <v>1148</v>
      </c>
      <c r="AQ1352" t="s">
        <v>1148</v>
      </c>
      <c r="AR1352" t="s">
        <v>1148</v>
      </c>
      <c r="AS1352" t="s">
        <v>1148</v>
      </c>
      <c r="AT1352" t="s">
        <v>1148</v>
      </c>
      <c r="AU1352" t="s">
        <v>1148</v>
      </c>
      <c r="AV1352" t="s">
        <v>1148</v>
      </c>
      <c r="AW1352" t="s">
        <v>1148</v>
      </c>
      <c r="AX1352" t="s">
        <v>1148</v>
      </c>
      <c r="AY1352" t="s">
        <v>1148</v>
      </c>
      <c r="AZ1352" t="s">
        <v>1148</v>
      </c>
      <c r="BA1352" t="s">
        <v>1148</v>
      </c>
      <c r="BB1352" t="s">
        <v>1148</v>
      </c>
      <c r="BC1352" t="s">
        <v>1148</v>
      </c>
      <c r="BD1352" t="s">
        <v>1148</v>
      </c>
      <c r="BE1352" t="s">
        <v>1148</v>
      </c>
      <c r="BF1352" t="s">
        <v>1148</v>
      </c>
      <c r="BG1352" t="s">
        <v>1148</v>
      </c>
      <c r="BH1352" t="s">
        <v>1148</v>
      </c>
      <c r="BI1352" t="s">
        <v>1148</v>
      </c>
      <c r="BJ1352" t="s">
        <v>1148</v>
      </c>
      <c r="BK1352" t="s">
        <v>1148</v>
      </c>
    </row>
    <row r="1353" spans="1:63" x14ac:dyDescent="0.35">
      <c r="A1353" s="1">
        <v>1438</v>
      </c>
      <c r="B1353" t="s">
        <v>9216</v>
      </c>
      <c r="C1353" t="s">
        <v>10185</v>
      </c>
      <c r="D1353" t="s">
        <v>1148</v>
      </c>
      <c r="E1353" s="4"/>
      <c r="F1353" t="s">
        <v>8380</v>
      </c>
      <c r="G1353" t="s">
        <v>1148</v>
      </c>
      <c r="H1353" t="s">
        <v>1148</v>
      </c>
      <c r="I1353" t="s">
        <v>1148</v>
      </c>
      <c r="J1353" t="s">
        <v>1148</v>
      </c>
      <c r="K1353" t="s">
        <v>1148</v>
      </c>
      <c r="L1353" t="s">
        <v>1148</v>
      </c>
      <c r="M1353" t="s">
        <v>1148</v>
      </c>
      <c r="N1353" t="s">
        <v>1148</v>
      </c>
      <c r="O1353" t="s">
        <v>1148</v>
      </c>
      <c r="P1353" t="s">
        <v>1148</v>
      </c>
      <c r="Q1353" t="s">
        <v>1148</v>
      </c>
      <c r="R1353" t="s">
        <v>1148</v>
      </c>
      <c r="S1353" t="s">
        <v>1148</v>
      </c>
      <c r="T1353" t="s">
        <v>1148</v>
      </c>
      <c r="U1353" t="s">
        <v>1148</v>
      </c>
      <c r="V1353" t="s">
        <v>1148</v>
      </c>
      <c r="W1353" t="s">
        <v>1148</v>
      </c>
      <c r="X1353" t="s">
        <v>1148</v>
      </c>
      <c r="Y1353" t="s">
        <v>1148</v>
      </c>
      <c r="Z1353" t="s">
        <v>1148</v>
      </c>
      <c r="AA1353" t="s">
        <v>1148</v>
      </c>
      <c r="AB1353" t="s">
        <v>1148</v>
      </c>
      <c r="AC1353" t="s">
        <v>1148</v>
      </c>
      <c r="AD1353" t="s">
        <v>1148</v>
      </c>
      <c r="AE1353" t="s">
        <v>1148</v>
      </c>
      <c r="AF1353" t="s">
        <v>1148</v>
      </c>
      <c r="AG1353" t="s">
        <v>1148</v>
      </c>
      <c r="AH1353" t="s">
        <v>1148</v>
      </c>
      <c r="AI1353" t="s">
        <v>1148</v>
      </c>
      <c r="AJ1353" t="s">
        <v>1148</v>
      </c>
      <c r="AK1353" t="s">
        <v>1148</v>
      </c>
      <c r="AL1353" t="s">
        <v>1148</v>
      </c>
      <c r="AM1353" t="s">
        <v>1148</v>
      </c>
      <c r="AN1353" t="s">
        <v>1148</v>
      </c>
      <c r="AO1353" t="s">
        <v>1148</v>
      </c>
      <c r="AP1353" t="s">
        <v>1148</v>
      </c>
      <c r="AQ1353" t="s">
        <v>1148</v>
      </c>
      <c r="AR1353" t="s">
        <v>1148</v>
      </c>
      <c r="AS1353" t="s">
        <v>1148</v>
      </c>
      <c r="AT1353" t="s">
        <v>1148</v>
      </c>
      <c r="AU1353" t="s">
        <v>1148</v>
      </c>
      <c r="AV1353" t="s">
        <v>1148</v>
      </c>
      <c r="AW1353" t="s">
        <v>1148</v>
      </c>
      <c r="AX1353" t="s">
        <v>1148</v>
      </c>
      <c r="AY1353" t="s">
        <v>1148</v>
      </c>
      <c r="AZ1353" t="s">
        <v>1148</v>
      </c>
      <c r="BA1353" t="s">
        <v>1148</v>
      </c>
      <c r="BB1353" t="s">
        <v>1148</v>
      </c>
      <c r="BC1353" t="s">
        <v>1148</v>
      </c>
      <c r="BD1353" t="s">
        <v>1148</v>
      </c>
      <c r="BE1353" t="s">
        <v>1148</v>
      </c>
      <c r="BF1353" t="s">
        <v>1148</v>
      </c>
      <c r="BG1353" t="s">
        <v>1148</v>
      </c>
      <c r="BH1353" t="s">
        <v>1148</v>
      </c>
      <c r="BI1353" t="s">
        <v>1148</v>
      </c>
      <c r="BJ1353" t="s">
        <v>1148</v>
      </c>
      <c r="BK1353" t="s">
        <v>1148</v>
      </c>
    </row>
    <row r="1354" spans="1:63" x14ac:dyDescent="0.35">
      <c r="A1354" s="1">
        <v>1439</v>
      </c>
      <c r="B1354" t="s">
        <v>10186</v>
      </c>
      <c r="C1354" t="s">
        <v>9513</v>
      </c>
      <c r="D1354" t="s">
        <v>1148</v>
      </c>
      <c r="E1354" s="4"/>
      <c r="F1354" t="s">
        <v>8380</v>
      </c>
      <c r="G1354" t="s">
        <v>1148</v>
      </c>
      <c r="H1354" t="s">
        <v>1148</v>
      </c>
      <c r="I1354" t="s">
        <v>1148</v>
      </c>
      <c r="J1354" t="s">
        <v>1148</v>
      </c>
      <c r="K1354" t="s">
        <v>1148</v>
      </c>
      <c r="L1354" t="s">
        <v>1148</v>
      </c>
      <c r="M1354" t="s">
        <v>1148</v>
      </c>
      <c r="N1354" t="s">
        <v>1148</v>
      </c>
      <c r="O1354" t="s">
        <v>1148</v>
      </c>
      <c r="P1354" t="s">
        <v>1148</v>
      </c>
      <c r="Q1354" t="s">
        <v>1148</v>
      </c>
      <c r="R1354" t="s">
        <v>1148</v>
      </c>
      <c r="S1354" t="s">
        <v>1148</v>
      </c>
      <c r="T1354" t="s">
        <v>1148</v>
      </c>
      <c r="U1354" t="s">
        <v>1148</v>
      </c>
      <c r="V1354" t="s">
        <v>1148</v>
      </c>
      <c r="W1354" t="s">
        <v>1148</v>
      </c>
      <c r="X1354" t="s">
        <v>1148</v>
      </c>
      <c r="Y1354" t="s">
        <v>1148</v>
      </c>
      <c r="Z1354" t="s">
        <v>1148</v>
      </c>
      <c r="AA1354" t="s">
        <v>1148</v>
      </c>
      <c r="AB1354" t="s">
        <v>1148</v>
      </c>
      <c r="AC1354" t="s">
        <v>1148</v>
      </c>
      <c r="AD1354" t="s">
        <v>1148</v>
      </c>
      <c r="AE1354" t="s">
        <v>1148</v>
      </c>
      <c r="AF1354" t="s">
        <v>1148</v>
      </c>
      <c r="AG1354" t="s">
        <v>1148</v>
      </c>
      <c r="AH1354" t="s">
        <v>1148</v>
      </c>
      <c r="AI1354" t="s">
        <v>1148</v>
      </c>
      <c r="AJ1354" t="s">
        <v>1148</v>
      </c>
      <c r="AK1354" t="s">
        <v>1148</v>
      </c>
      <c r="AL1354" t="s">
        <v>1148</v>
      </c>
      <c r="AM1354" t="s">
        <v>1148</v>
      </c>
      <c r="AN1354" t="s">
        <v>1148</v>
      </c>
      <c r="AO1354" t="s">
        <v>1148</v>
      </c>
      <c r="AP1354" t="s">
        <v>1148</v>
      </c>
      <c r="AQ1354" t="s">
        <v>1148</v>
      </c>
      <c r="AR1354" t="s">
        <v>1148</v>
      </c>
      <c r="AS1354" t="s">
        <v>1148</v>
      </c>
      <c r="AT1354" t="s">
        <v>1148</v>
      </c>
      <c r="AU1354" t="s">
        <v>1148</v>
      </c>
      <c r="AV1354" t="s">
        <v>1148</v>
      </c>
      <c r="AW1354" t="s">
        <v>1148</v>
      </c>
      <c r="AX1354" t="s">
        <v>1148</v>
      </c>
      <c r="AY1354" t="s">
        <v>1148</v>
      </c>
      <c r="AZ1354" t="s">
        <v>1148</v>
      </c>
      <c r="BA1354" t="s">
        <v>1148</v>
      </c>
      <c r="BB1354" t="s">
        <v>1148</v>
      </c>
      <c r="BC1354" t="s">
        <v>1148</v>
      </c>
      <c r="BD1354" t="s">
        <v>1148</v>
      </c>
      <c r="BE1354" t="s">
        <v>1148</v>
      </c>
      <c r="BF1354" t="s">
        <v>1148</v>
      </c>
      <c r="BG1354" t="s">
        <v>1148</v>
      </c>
      <c r="BH1354" t="s">
        <v>1148</v>
      </c>
      <c r="BI1354" t="s">
        <v>1148</v>
      </c>
      <c r="BJ1354" t="s">
        <v>1148</v>
      </c>
      <c r="BK1354" t="s">
        <v>1148</v>
      </c>
    </row>
    <row r="1355" spans="1:63" x14ac:dyDescent="0.35">
      <c r="A1355" s="1">
        <v>1440</v>
      </c>
      <c r="B1355" t="s">
        <v>10187</v>
      </c>
      <c r="C1355" t="s">
        <v>9320</v>
      </c>
      <c r="D1355" t="s">
        <v>1148</v>
      </c>
      <c r="E1355" s="4"/>
      <c r="F1355" t="s">
        <v>8380</v>
      </c>
      <c r="G1355" t="s">
        <v>1148</v>
      </c>
      <c r="H1355" t="s">
        <v>1148</v>
      </c>
      <c r="I1355" t="s">
        <v>1148</v>
      </c>
      <c r="J1355" t="s">
        <v>1148</v>
      </c>
      <c r="K1355" t="s">
        <v>1148</v>
      </c>
      <c r="L1355" t="s">
        <v>1148</v>
      </c>
      <c r="M1355" t="s">
        <v>1148</v>
      </c>
      <c r="N1355" t="s">
        <v>1148</v>
      </c>
      <c r="O1355" t="s">
        <v>1148</v>
      </c>
      <c r="P1355" t="s">
        <v>1148</v>
      </c>
      <c r="Q1355" t="s">
        <v>1148</v>
      </c>
      <c r="R1355" t="s">
        <v>1148</v>
      </c>
      <c r="S1355" t="s">
        <v>1148</v>
      </c>
      <c r="T1355" t="s">
        <v>1148</v>
      </c>
      <c r="U1355" t="s">
        <v>1148</v>
      </c>
      <c r="V1355" t="s">
        <v>1148</v>
      </c>
      <c r="W1355" t="s">
        <v>1148</v>
      </c>
      <c r="X1355" t="s">
        <v>1148</v>
      </c>
      <c r="Y1355" t="s">
        <v>1148</v>
      </c>
      <c r="Z1355" t="s">
        <v>1148</v>
      </c>
      <c r="AA1355" t="s">
        <v>1148</v>
      </c>
      <c r="AB1355" t="s">
        <v>1148</v>
      </c>
      <c r="AC1355" t="s">
        <v>1148</v>
      </c>
      <c r="AD1355" t="s">
        <v>1148</v>
      </c>
      <c r="AE1355" t="s">
        <v>1148</v>
      </c>
      <c r="AF1355" t="s">
        <v>1148</v>
      </c>
      <c r="AG1355" t="s">
        <v>1148</v>
      </c>
      <c r="AH1355" t="s">
        <v>1148</v>
      </c>
      <c r="AI1355" t="s">
        <v>1148</v>
      </c>
      <c r="AJ1355" t="s">
        <v>1148</v>
      </c>
      <c r="AK1355" t="s">
        <v>1148</v>
      </c>
      <c r="AL1355" t="s">
        <v>1148</v>
      </c>
      <c r="AM1355" t="s">
        <v>1148</v>
      </c>
      <c r="AN1355" t="s">
        <v>1148</v>
      </c>
      <c r="AO1355" t="s">
        <v>1148</v>
      </c>
      <c r="AP1355" t="s">
        <v>1148</v>
      </c>
      <c r="AQ1355" t="s">
        <v>1148</v>
      </c>
      <c r="AR1355" t="s">
        <v>1148</v>
      </c>
      <c r="AS1355" t="s">
        <v>1148</v>
      </c>
      <c r="AT1355" t="s">
        <v>1148</v>
      </c>
      <c r="AU1355" t="s">
        <v>1148</v>
      </c>
      <c r="AV1355" t="s">
        <v>1148</v>
      </c>
      <c r="AW1355" t="s">
        <v>1148</v>
      </c>
      <c r="AX1355" t="s">
        <v>1148</v>
      </c>
      <c r="AY1355" t="s">
        <v>1148</v>
      </c>
      <c r="AZ1355" t="s">
        <v>1148</v>
      </c>
      <c r="BA1355" t="s">
        <v>1148</v>
      </c>
      <c r="BB1355" t="s">
        <v>1148</v>
      </c>
      <c r="BC1355" t="s">
        <v>1148</v>
      </c>
      <c r="BD1355" t="s">
        <v>1148</v>
      </c>
      <c r="BE1355" t="s">
        <v>1148</v>
      </c>
      <c r="BF1355" t="s">
        <v>1148</v>
      </c>
      <c r="BG1355" t="s">
        <v>1148</v>
      </c>
      <c r="BH1355" t="s">
        <v>1148</v>
      </c>
      <c r="BI1355" t="s">
        <v>1148</v>
      </c>
      <c r="BJ1355" t="s">
        <v>1148</v>
      </c>
      <c r="BK1355" t="s">
        <v>1148</v>
      </c>
    </row>
    <row r="1356" spans="1:63" x14ac:dyDescent="0.35">
      <c r="A1356" s="1">
        <v>1441</v>
      </c>
      <c r="B1356" t="s">
        <v>10188</v>
      </c>
      <c r="C1356" t="s">
        <v>10189</v>
      </c>
      <c r="D1356" t="s">
        <v>1148</v>
      </c>
      <c r="E1356" s="4"/>
      <c r="F1356" t="s">
        <v>8380</v>
      </c>
      <c r="G1356" t="s">
        <v>1148</v>
      </c>
      <c r="H1356" t="s">
        <v>1148</v>
      </c>
      <c r="I1356" t="s">
        <v>1148</v>
      </c>
      <c r="J1356" t="s">
        <v>1148</v>
      </c>
      <c r="K1356" t="s">
        <v>1148</v>
      </c>
      <c r="L1356" t="s">
        <v>1148</v>
      </c>
      <c r="M1356" t="s">
        <v>1148</v>
      </c>
      <c r="N1356" t="s">
        <v>1148</v>
      </c>
      <c r="O1356" t="s">
        <v>1148</v>
      </c>
      <c r="P1356" t="s">
        <v>1148</v>
      </c>
      <c r="Q1356" t="s">
        <v>1148</v>
      </c>
      <c r="R1356" t="s">
        <v>1148</v>
      </c>
      <c r="S1356" t="s">
        <v>1148</v>
      </c>
      <c r="T1356" t="s">
        <v>1148</v>
      </c>
      <c r="U1356" t="s">
        <v>1148</v>
      </c>
      <c r="V1356" t="s">
        <v>1148</v>
      </c>
      <c r="W1356" t="s">
        <v>1148</v>
      </c>
      <c r="X1356" t="s">
        <v>1148</v>
      </c>
      <c r="Y1356" t="s">
        <v>1148</v>
      </c>
      <c r="Z1356" t="s">
        <v>1148</v>
      </c>
      <c r="AA1356" t="s">
        <v>1148</v>
      </c>
      <c r="AB1356" t="s">
        <v>1148</v>
      </c>
      <c r="AC1356" t="s">
        <v>1148</v>
      </c>
      <c r="AD1356" t="s">
        <v>1148</v>
      </c>
      <c r="AE1356" t="s">
        <v>1148</v>
      </c>
      <c r="AF1356" t="s">
        <v>1148</v>
      </c>
      <c r="AG1356" t="s">
        <v>1148</v>
      </c>
      <c r="AH1356" t="s">
        <v>1148</v>
      </c>
      <c r="AI1356" t="s">
        <v>1148</v>
      </c>
      <c r="AJ1356" t="s">
        <v>1148</v>
      </c>
      <c r="AK1356" t="s">
        <v>1148</v>
      </c>
      <c r="AL1356" t="s">
        <v>1148</v>
      </c>
      <c r="AM1356" t="s">
        <v>1148</v>
      </c>
      <c r="AN1356" t="s">
        <v>1148</v>
      </c>
      <c r="AO1356" t="s">
        <v>1148</v>
      </c>
      <c r="AP1356" t="s">
        <v>1148</v>
      </c>
      <c r="AQ1356" t="s">
        <v>1148</v>
      </c>
      <c r="AR1356" t="s">
        <v>1148</v>
      </c>
      <c r="AS1356" t="s">
        <v>1148</v>
      </c>
      <c r="AT1356" t="s">
        <v>1148</v>
      </c>
      <c r="AU1356" t="s">
        <v>1148</v>
      </c>
      <c r="AV1356" t="s">
        <v>1148</v>
      </c>
      <c r="AW1356" t="s">
        <v>1148</v>
      </c>
      <c r="AX1356" t="s">
        <v>1148</v>
      </c>
      <c r="AY1356" t="s">
        <v>1148</v>
      </c>
      <c r="AZ1356" t="s">
        <v>1148</v>
      </c>
      <c r="BA1356" t="s">
        <v>1148</v>
      </c>
      <c r="BB1356" t="s">
        <v>1148</v>
      </c>
      <c r="BC1356" t="s">
        <v>1148</v>
      </c>
      <c r="BD1356" t="s">
        <v>1148</v>
      </c>
      <c r="BE1356" t="s">
        <v>1148</v>
      </c>
      <c r="BF1356" t="s">
        <v>1148</v>
      </c>
      <c r="BG1356" t="s">
        <v>1148</v>
      </c>
      <c r="BH1356" t="s">
        <v>1148</v>
      </c>
      <c r="BI1356" t="s">
        <v>1148</v>
      </c>
      <c r="BJ1356" t="s">
        <v>1148</v>
      </c>
      <c r="BK1356" t="s">
        <v>1148</v>
      </c>
    </row>
    <row r="1357" spans="1:63" x14ac:dyDescent="0.35">
      <c r="A1357" s="1">
        <v>1442</v>
      </c>
      <c r="B1357" t="s">
        <v>10190</v>
      </c>
      <c r="C1357" t="s">
        <v>3762</v>
      </c>
      <c r="D1357" t="s">
        <v>1148</v>
      </c>
      <c r="E1357" s="4"/>
      <c r="F1357" t="s">
        <v>8380</v>
      </c>
      <c r="G1357" t="s">
        <v>1148</v>
      </c>
      <c r="H1357" t="s">
        <v>1148</v>
      </c>
      <c r="I1357" t="s">
        <v>1148</v>
      </c>
      <c r="J1357" t="s">
        <v>1148</v>
      </c>
      <c r="K1357" t="s">
        <v>1148</v>
      </c>
      <c r="L1357" t="s">
        <v>1148</v>
      </c>
      <c r="M1357" t="s">
        <v>1148</v>
      </c>
      <c r="N1357" t="s">
        <v>1148</v>
      </c>
      <c r="O1357" t="s">
        <v>1148</v>
      </c>
      <c r="P1357" t="s">
        <v>1148</v>
      </c>
      <c r="Q1357" t="s">
        <v>1148</v>
      </c>
      <c r="R1357" t="s">
        <v>1148</v>
      </c>
      <c r="S1357" t="s">
        <v>1148</v>
      </c>
      <c r="T1357" t="s">
        <v>1148</v>
      </c>
      <c r="U1357" t="s">
        <v>1148</v>
      </c>
      <c r="V1357" t="s">
        <v>1148</v>
      </c>
      <c r="W1357" t="s">
        <v>1148</v>
      </c>
      <c r="X1357" t="s">
        <v>1148</v>
      </c>
      <c r="Y1357" t="s">
        <v>1148</v>
      </c>
      <c r="Z1357" t="s">
        <v>1148</v>
      </c>
      <c r="AA1357" t="s">
        <v>1148</v>
      </c>
      <c r="AB1357" t="s">
        <v>1148</v>
      </c>
      <c r="AC1357" t="s">
        <v>1148</v>
      </c>
      <c r="AD1357" t="s">
        <v>1148</v>
      </c>
      <c r="AE1357" t="s">
        <v>1148</v>
      </c>
      <c r="AF1357" t="s">
        <v>1148</v>
      </c>
      <c r="AG1357" t="s">
        <v>1148</v>
      </c>
      <c r="AH1357" t="s">
        <v>1148</v>
      </c>
      <c r="AI1357" t="s">
        <v>1148</v>
      </c>
      <c r="AJ1357" t="s">
        <v>1148</v>
      </c>
      <c r="AK1357" t="s">
        <v>1148</v>
      </c>
      <c r="AL1357" t="s">
        <v>1148</v>
      </c>
      <c r="AM1357" t="s">
        <v>1148</v>
      </c>
      <c r="AN1357" t="s">
        <v>1148</v>
      </c>
      <c r="AO1357" t="s">
        <v>1148</v>
      </c>
      <c r="AP1357" t="s">
        <v>1148</v>
      </c>
      <c r="AQ1357" t="s">
        <v>1148</v>
      </c>
      <c r="AR1357" t="s">
        <v>1148</v>
      </c>
      <c r="AS1357" t="s">
        <v>1148</v>
      </c>
      <c r="AT1357" t="s">
        <v>1148</v>
      </c>
      <c r="AU1357" t="s">
        <v>1148</v>
      </c>
      <c r="AV1357" t="s">
        <v>1148</v>
      </c>
      <c r="AW1357" t="s">
        <v>1148</v>
      </c>
      <c r="AX1357" t="s">
        <v>1148</v>
      </c>
      <c r="AY1357" t="s">
        <v>1148</v>
      </c>
      <c r="AZ1357" t="s">
        <v>1148</v>
      </c>
      <c r="BA1357" t="s">
        <v>1148</v>
      </c>
      <c r="BB1357" t="s">
        <v>1148</v>
      </c>
      <c r="BC1357" t="s">
        <v>1148</v>
      </c>
      <c r="BD1357" t="s">
        <v>1148</v>
      </c>
      <c r="BE1357" t="s">
        <v>1148</v>
      </c>
      <c r="BF1357" t="s">
        <v>1148</v>
      </c>
      <c r="BG1357" t="s">
        <v>1148</v>
      </c>
      <c r="BH1357" t="s">
        <v>1148</v>
      </c>
      <c r="BI1357" t="s">
        <v>1148</v>
      </c>
      <c r="BJ1357" t="s">
        <v>1148</v>
      </c>
      <c r="BK1357" t="s">
        <v>1148</v>
      </c>
    </row>
    <row r="1358" spans="1:63" x14ac:dyDescent="0.35">
      <c r="A1358" s="1">
        <v>1443</v>
      </c>
      <c r="B1358" t="s">
        <v>10191</v>
      </c>
      <c r="C1358" t="s">
        <v>10192</v>
      </c>
      <c r="D1358" t="s">
        <v>1148</v>
      </c>
      <c r="E1358" s="4"/>
      <c r="F1358" t="s">
        <v>8380</v>
      </c>
      <c r="G1358" t="s">
        <v>1148</v>
      </c>
      <c r="H1358" t="s">
        <v>1148</v>
      </c>
      <c r="I1358" t="s">
        <v>1148</v>
      </c>
      <c r="J1358" t="s">
        <v>1148</v>
      </c>
      <c r="K1358" t="s">
        <v>1148</v>
      </c>
      <c r="L1358" t="s">
        <v>1148</v>
      </c>
      <c r="M1358" t="s">
        <v>1148</v>
      </c>
      <c r="N1358" t="s">
        <v>1148</v>
      </c>
      <c r="O1358" t="s">
        <v>1148</v>
      </c>
      <c r="P1358" t="s">
        <v>1148</v>
      </c>
      <c r="Q1358" t="s">
        <v>1148</v>
      </c>
      <c r="R1358" t="s">
        <v>1148</v>
      </c>
      <c r="S1358" t="s">
        <v>1148</v>
      </c>
      <c r="T1358" t="s">
        <v>1148</v>
      </c>
      <c r="U1358" t="s">
        <v>1148</v>
      </c>
      <c r="V1358" t="s">
        <v>1148</v>
      </c>
      <c r="W1358" t="s">
        <v>1148</v>
      </c>
      <c r="X1358" t="s">
        <v>1148</v>
      </c>
      <c r="Y1358" t="s">
        <v>1148</v>
      </c>
      <c r="Z1358" t="s">
        <v>1148</v>
      </c>
      <c r="AA1358" t="s">
        <v>1148</v>
      </c>
      <c r="AB1358" t="s">
        <v>1148</v>
      </c>
      <c r="AC1358" t="s">
        <v>1148</v>
      </c>
      <c r="AD1358" t="s">
        <v>1148</v>
      </c>
      <c r="AE1358" t="s">
        <v>1148</v>
      </c>
      <c r="AF1358" t="s">
        <v>1148</v>
      </c>
      <c r="AG1358" t="s">
        <v>1148</v>
      </c>
      <c r="AH1358" t="s">
        <v>1148</v>
      </c>
      <c r="AI1358" t="s">
        <v>1148</v>
      </c>
      <c r="AJ1358" t="s">
        <v>1148</v>
      </c>
      <c r="AK1358" t="s">
        <v>1148</v>
      </c>
      <c r="AL1358" t="s">
        <v>1148</v>
      </c>
      <c r="AM1358" t="s">
        <v>1148</v>
      </c>
      <c r="AN1358" t="s">
        <v>1148</v>
      </c>
      <c r="AO1358" t="s">
        <v>1148</v>
      </c>
      <c r="AP1358" t="s">
        <v>1148</v>
      </c>
      <c r="AQ1358" t="s">
        <v>1148</v>
      </c>
      <c r="AR1358" t="s">
        <v>1148</v>
      </c>
      <c r="AS1358" t="s">
        <v>1148</v>
      </c>
      <c r="AT1358" t="s">
        <v>1148</v>
      </c>
      <c r="AU1358" t="s">
        <v>1148</v>
      </c>
      <c r="AV1358" t="s">
        <v>1148</v>
      </c>
      <c r="AW1358" t="s">
        <v>1148</v>
      </c>
      <c r="AX1358" t="s">
        <v>1148</v>
      </c>
      <c r="AY1358" t="s">
        <v>1148</v>
      </c>
      <c r="AZ1358" t="s">
        <v>1148</v>
      </c>
      <c r="BA1358" t="s">
        <v>1148</v>
      </c>
      <c r="BB1358" t="s">
        <v>1148</v>
      </c>
      <c r="BC1358" t="s">
        <v>1148</v>
      </c>
      <c r="BD1358" t="s">
        <v>1148</v>
      </c>
      <c r="BE1358" t="s">
        <v>1148</v>
      </c>
      <c r="BF1358" t="s">
        <v>1148</v>
      </c>
      <c r="BG1358" t="s">
        <v>1148</v>
      </c>
      <c r="BH1358" t="s">
        <v>1148</v>
      </c>
      <c r="BI1358" t="s">
        <v>1148</v>
      </c>
      <c r="BJ1358" t="s">
        <v>1148</v>
      </c>
      <c r="BK1358" t="s">
        <v>1148</v>
      </c>
    </row>
    <row r="1359" spans="1:63" x14ac:dyDescent="0.35">
      <c r="A1359" s="1">
        <v>1445</v>
      </c>
      <c r="B1359" t="s">
        <v>10193</v>
      </c>
      <c r="C1359" t="s">
        <v>10194</v>
      </c>
      <c r="D1359" t="s">
        <v>1148</v>
      </c>
      <c r="E1359" s="4"/>
      <c r="F1359" t="s">
        <v>8380</v>
      </c>
      <c r="G1359" t="s">
        <v>1148</v>
      </c>
      <c r="H1359" t="s">
        <v>1148</v>
      </c>
      <c r="I1359" t="s">
        <v>1148</v>
      </c>
      <c r="J1359" t="s">
        <v>1148</v>
      </c>
      <c r="K1359" t="s">
        <v>1148</v>
      </c>
      <c r="L1359" t="s">
        <v>1148</v>
      </c>
      <c r="M1359" t="s">
        <v>1148</v>
      </c>
      <c r="N1359" t="s">
        <v>1148</v>
      </c>
      <c r="O1359" t="s">
        <v>1148</v>
      </c>
      <c r="P1359" t="s">
        <v>1148</v>
      </c>
      <c r="Q1359" t="s">
        <v>1148</v>
      </c>
      <c r="R1359" t="s">
        <v>1148</v>
      </c>
      <c r="S1359" t="s">
        <v>1148</v>
      </c>
      <c r="T1359" t="s">
        <v>1148</v>
      </c>
      <c r="U1359" t="s">
        <v>1148</v>
      </c>
      <c r="V1359" t="s">
        <v>1148</v>
      </c>
      <c r="W1359" t="s">
        <v>1148</v>
      </c>
      <c r="X1359" t="s">
        <v>1148</v>
      </c>
      <c r="Y1359" t="s">
        <v>1148</v>
      </c>
      <c r="Z1359" t="s">
        <v>1148</v>
      </c>
      <c r="AA1359" t="s">
        <v>1148</v>
      </c>
      <c r="AB1359" t="s">
        <v>1148</v>
      </c>
      <c r="AC1359" t="s">
        <v>1148</v>
      </c>
      <c r="AD1359" t="s">
        <v>1148</v>
      </c>
      <c r="AE1359" t="s">
        <v>1148</v>
      </c>
      <c r="AF1359" t="s">
        <v>1148</v>
      </c>
      <c r="AG1359" t="s">
        <v>1148</v>
      </c>
      <c r="AH1359" t="s">
        <v>1148</v>
      </c>
      <c r="AI1359" t="s">
        <v>1148</v>
      </c>
      <c r="AJ1359" t="s">
        <v>1148</v>
      </c>
      <c r="AK1359" t="s">
        <v>1148</v>
      </c>
      <c r="AL1359" t="s">
        <v>1148</v>
      </c>
      <c r="AM1359" t="s">
        <v>1148</v>
      </c>
      <c r="AN1359" t="s">
        <v>1148</v>
      </c>
      <c r="AO1359" t="s">
        <v>1148</v>
      </c>
      <c r="AP1359" t="s">
        <v>1148</v>
      </c>
      <c r="AQ1359" t="s">
        <v>1148</v>
      </c>
      <c r="AR1359" t="s">
        <v>1148</v>
      </c>
      <c r="AS1359" t="s">
        <v>1148</v>
      </c>
      <c r="AT1359" t="s">
        <v>1148</v>
      </c>
      <c r="AU1359" t="s">
        <v>1148</v>
      </c>
      <c r="AV1359" t="s">
        <v>1148</v>
      </c>
      <c r="AW1359" t="s">
        <v>1148</v>
      </c>
      <c r="AX1359" t="s">
        <v>1148</v>
      </c>
      <c r="AY1359" t="s">
        <v>1148</v>
      </c>
      <c r="AZ1359" t="s">
        <v>1148</v>
      </c>
      <c r="BA1359" t="s">
        <v>1148</v>
      </c>
      <c r="BB1359" t="s">
        <v>1148</v>
      </c>
      <c r="BC1359" t="s">
        <v>1148</v>
      </c>
      <c r="BD1359" t="s">
        <v>1148</v>
      </c>
      <c r="BE1359" t="s">
        <v>1148</v>
      </c>
      <c r="BF1359" t="s">
        <v>1148</v>
      </c>
      <c r="BG1359" t="s">
        <v>1148</v>
      </c>
      <c r="BH1359" t="s">
        <v>1148</v>
      </c>
      <c r="BI1359" t="s">
        <v>1148</v>
      </c>
      <c r="BJ1359" t="s">
        <v>1148</v>
      </c>
      <c r="BK1359" t="s">
        <v>1148</v>
      </c>
    </row>
    <row r="1360" spans="1:63" x14ac:dyDescent="0.35">
      <c r="A1360" s="1">
        <v>1447</v>
      </c>
      <c r="B1360" t="s">
        <v>10195</v>
      </c>
      <c r="C1360" t="s">
        <v>10196</v>
      </c>
      <c r="D1360" t="s">
        <v>1148</v>
      </c>
      <c r="E1360" s="4"/>
      <c r="F1360" t="s">
        <v>8380</v>
      </c>
      <c r="G1360" t="s">
        <v>1148</v>
      </c>
      <c r="H1360" t="s">
        <v>1148</v>
      </c>
      <c r="I1360" t="s">
        <v>1148</v>
      </c>
      <c r="J1360" t="s">
        <v>1148</v>
      </c>
      <c r="K1360" t="s">
        <v>1148</v>
      </c>
      <c r="L1360" t="s">
        <v>1148</v>
      </c>
      <c r="M1360" t="s">
        <v>1148</v>
      </c>
      <c r="N1360" t="s">
        <v>1148</v>
      </c>
      <c r="O1360" t="s">
        <v>1148</v>
      </c>
      <c r="P1360" t="s">
        <v>1148</v>
      </c>
      <c r="Q1360" t="s">
        <v>1148</v>
      </c>
      <c r="R1360" t="s">
        <v>1148</v>
      </c>
      <c r="S1360" t="s">
        <v>1148</v>
      </c>
      <c r="T1360" t="s">
        <v>1148</v>
      </c>
      <c r="U1360" t="s">
        <v>1148</v>
      </c>
      <c r="V1360" t="s">
        <v>1148</v>
      </c>
      <c r="W1360" t="s">
        <v>1148</v>
      </c>
      <c r="X1360" t="s">
        <v>1148</v>
      </c>
      <c r="Y1360" t="s">
        <v>1148</v>
      </c>
      <c r="Z1360" t="s">
        <v>1148</v>
      </c>
      <c r="AA1360" t="s">
        <v>1148</v>
      </c>
      <c r="AB1360" t="s">
        <v>1148</v>
      </c>
      <c r="AC1360" t="s">
        <v>1148</v>
      </c>
      <c r="AD1360" t="s">
        <v>1148</v>
      </c>
      <c r="AE1360" t="s">
        <v>1148</v>
      </c>
      <c r="AF1360" t="s">
        <v>1148</v>
      </c>
      <c r="AG1360" t="s">
        <v>1148</v>
      </c>
      <c r="AH1360" t="s">
        <v>1148</v>
      </c>
      <c r="AI1360" t="s">
        <v>1148</v>
      </c>
      <c r="AJ1360" t="s">
        <v>1148</v>
      </c>
      <c r="AK1360" t="s">
        <v>1148</v>
      </c>
      <c r="AL1360" t="s">
        <v>1148</v>
      </c>
      <c r="AM1360" t="s">
        <v>1148</v>
      </c>
      <c r="AN1360" t="s">
        <v>1148</v>
      </c>
      <c r="AO1360" t="s">
        <v>1148</v>
      </c>
      <c r="AP1360" t="s">
        <v>1148</v>
      </c>
      <c r="AQ1360" t="s">
        <v>1148</v>
      </c>
      <c r="AR1360" t="s">
        <v>1148</v>
      </c>
      <c r="AS1360" t="s">
        <v>1148</v>
      </c>
      <c r="AT1360" t="s">
        <v>1148</v>
      </c>
      <c r="AU1360" t="s">
        <v>1148</v>
      </c>
      <c r="AV1360" t="s">
        <v>1148</v>
      </c>
      <c r="AW1360" t="s">
        <v>1148</v>
      </c>
      <c r="AX1360" t="s">
        <v>1148</v>
      </c>
      <c r="AY1360" t="s">
        <v>1148</v>
      </c>
      <c r="AZ1360" t="s">
        <v>1148</v>
      </c>
      <c r="BA1360" t="s">
        <v>1148</v>
      </c>
      <c r="BB1360" t="s">
        <v>1148</v>
      </c>
      <c r="BC1360" t="s">
        <v>1148</v>
      </c>
      <c r="BD1360" t="s">
        <v>1148</v>
      </c>
      <c r="BE1360" t="s">
        <v>1148</v>
      </c>
      <c r="BF1360" t="s">
        <v>1148</v>
      </c>
      <c r="BG1360" t="s">
        <v>1148</v>
      </c>
      <c r="BH1360" t="s">
        <v>1148</v>
      </c>
      <c r="BI1360" t="s">
        <v>1148</v>
      </c>
      <c r="BJ1360" t="s">
        <v>1148</v>
      </c>
      <c r="BK1360" t="s">
        <v>1148</v>
      </c>
    </row>
    <row r="1361" spans="1:63" x14ac:dyDescent="0.35">
      <c r="A1361" s="1">
        <v>1448</v>
      </c>
      <c r="B1361" t="s">
        <v>10197</v>
      </c>
      <c r="C1361" t="s">
        <v>10198</v>
      </c>
      <c r="D1361" t="s">
        <v>1148</v>
      </c>
      <c r="E1361" s="4"/>
      <c r="F1361" t="s">
        <v>8380</v>
      </c>
      <c r="G1361" t="s">
        <v>1148</v>
      </c>
      <c r="H1361" t="s">
        <v>1148</v>
      </c>
      <c r="I1361" t="s">
        <v>1148</v>
      </c>
      <c r="J1361" t="s">
        <v>1148</v>
      </c>
      <c r="K1361" t="s">
        <v>1148</v>
      </c>
      <c r="L1361" t="s">
        <v>1148</v>
      </c>
      <c r="M1361" t="s">
        <v>1148</v>
      </c>
      <c r="N1361" t="s">
        <v>1148</v>
      </c>
      <c r="O1361" t="s">
        <v>1148</v>
      </c>
      <c r="P1361" t="s">
        <v>1148</v>
      </c>
      <c r="Q1361" t="s">
        <v>1148</v>
      </c>
      <c r="R1361" t="s">
        <v>1148</v>
      </c>
      <c r="S1361" t="s">
        <v>1148</v>
      </c>
      <c r="T1361" t="s">
        <v>1148</v>
      </c>
      <c r="U1361" t="s">
        <v>1148</v>
      </c>
      <c r="V1361" t="s">
        <v>1148</v>
      </c>
      <c r="W1361" t="s">
        <v>1148</v>
      </c>
      <c r="X1361" t="s">
        <v>1148</v>
      </c>
      <c r="Y1361" t="s">
        <v>1148</v>
      </c>
      <c r="Z1361" t="s">
        <v>1148</v>
      </c>
      <c r="AA1361" t="s">
        <v>1148</v>
      </c>
      <c r="AB1361" t="s">
        <v>1148</v>
      </c>
      <c r="AC1361" t="s">
        <v>1148</v>
      </c>
      <c r="AD1361" t="s">
        <v>1148</v>
      </c>
      <c r="AE1361" t="s">
        <v>1148</v>
      </c>
      <c r="AF1361" t="s">
        <v>1148</v>
      </c>
      <c r="AG1361" t="s">
        <v>1148</v>
      </c>
      <c r="AH1361" t="s">
        <v>1148</v>
      </c>
      <c r="AI1361" t="s">
        <v>1148</v>
      </c>
      <c r="AJ1361" t="s">
        <v>1148</v>
      </c>
      <c r="AK1361" t="s">
        <v>1148</v>
      </c>
      <c r="AL1361" t="s">
        <v>1148</v>
      </c>
      <c r="AM1361" t="s">
        <v>1148</v>
      </c>
      <c r="AN1361" t="s">
        <v>1148</v>
      </c>
      <c r="AO1361" t="s">
        <v>1148</v>
      </c>
      <c r="AP1361" t="s">
        <v>1148</v>
      </c>
      <c r="AQ1361" t="s">
        <v>1148</v>
      </c>
      <c r="AR1361" t="s">
        <v>1148</v>
      </c>
      <c r="AS1361" t="s">
        <v>1148</v>
      </c>
      <c r="AT1361" t="s">
        <v>1148</v>
      </c>
      <c r="AU1361" t="s">
        <v>1148</v>
      </c>
      <c r="AV1361" t="s">
        <v>1148</v>
      </c>
      <c r="AW1361" t="s">
        <v>1148</v>
      </c>
      <c r="AX1361" t="s">
        <v>1148</v>
      </c>
      <c r="AY1361" t="s">
        <v>1148</v>
      </c>
      <c r="AZ1361" t="s">
        <v>1148</v>
      </c>
      <c r="BA1361" t="s">
        <v>1148</v>
      </c>
      <c r="BB1361" t="s">
        <v>1148</v>
      </c>
      <c r="BC1361" t="s">
        <v>1148</v>
      </c>
      <c r="BD1361" t="s">
        <v>1148</v>
      </c>
      <c r="BE1361" t="s">
        <v>1148</v>
      </c>
      <c r="BF1361" t="s">
        <v>1148</v>
      </c>
      <c r="BG1361" t="s">
        <v>1148</v>
      </c>
      <c r="BH1361" t="s">
        <v>1148</v>
      </c>
      <c r="BI1361" t="s">
        <v>1148</v>
      </c>
      <c r="BJ1361" t="s">
        <v>1148</v>
      </c>
      <c r="BK1361" t="s">
        <v>1148</v>
      </c>
    </row>
    <row r="1362" spans="1:63" x14ac:dyDescent="0.35">
      <c r="A1362" s="1">
        <v>1449</v>
      </c>
      <c r="B1362" t="s">
        <v>8720</v>
      </c>
      <c r="C1362" t="s">
        <v>10199</v>
      </c>
      <c r="D1362" t="s">
        <v>1148</v>
      </c>
      <c r="E1362" s="4"/>
      <c r="F1362" t="s">
        <v>8380</v>
      </c>
      <c r="G1362" t="s">
        <v>1148</v>
      </c>
      <c r="H1362" t="s">
        <v>1148</v>
      </c>
      <c r="I1362" t="s">
        <v>1148</v>
      </c>
      <c r="J1362" t="s">
        <v>1148</v>
      </c>
      <c r="K1362" t="s">
        <v>1148</v>
      </c>
      <c r="L1362" t="s">
        <v>1148</v>
      </c>
      <c r="M1362" t="s">
        <v>1148</v>
      </c>
      <c r="N1362" t="s">
        <v>1148</v>
      </c>
      <c r="O1362" t="s">
        <v>1148</v>
      </c>
      <c r="P1362" t="s">
        <v>1148</v>
      </c>
      <c r="Q1362" t="s">
        <v>1148</v>
      </c>
      <c r="R1362" t="s">
        <v>1148</v>
      </c>
      <c r="S1362" t="s">
        <v>1148</v>
      </c>
      <c r="T1362" t="s">
        <v>1148</v>
      </c>
      <c r="U1362" t="s">
        <v>1148</v>
      </c>
      <c r="V1362" t="s">
        <v>1148</v>
      </c>
      <c r="W1362" t="s">
        <v>1148</v>
      </c>
      <c r="X1362" t="s">
        <v>1148</v>
      </c>
      <c r="Y1362" t="s">
        <v>1148</v>
      </c>
      <c r="Z1362" t="s">
        <v>1148</v>
      </c>
      <c r="AA1362" t="s">
        <v>1148</v>
      </c>
      <c r="AB1362" t="s">
        <v>1148</v>
      </c>
      <c r="AC1362" t="s">
        <v>1148</v>
      </c>
      <c r="AD1362" t="s">
        <v>1148</v>
      </c>
      <c r="AE1362" t="s">
        <v>1148</v>
      </c>
      <c r="AF1362" t="s">
        <v>1148</v>
      </c>
      <c r="AG1362" t="s">
        <v>1148</v>
      </c>
      <c r="AH1362" t="s">
        <v>1148</v>
      </c>
      <c r="AI1362" t="s">
        <v>1148</v>
      </c>
      <c r="AJ1362" t="s">
        <v>1148</v>
      </c>
      <c r="AK1362" t="s">
        <v>1148</v>
      </c>
      <c r="AL1362" t="s">
        <v>1148</v>
      </c>
      <c r="AM1362" t="s">
        <v>1148</v>
      </c>
      <c r="AN1362" t="s">
        <v>1148</v>
      </c>
      <c r="AO1362" t="s">
        <v>1148</v>
      </c>
      <c r="AP1362" t="s">
        <v>1148</v>
      </c>
      <c r="AQ1362" t="s">
        <v>1148</v>
      </c>
      <c r="AR1362" t="s">
        <v>1148</v>
      </c>
      <c r="AS1362" t="s">
        <v>1148</v>
      </c>
      <c r="AT1362" t="s">
        <v>1148</v>
      </c>
      <c r="AU1362" t="s">
        <v>1148</v>
      </c>
      <c r="AV1362" t="s">
        <v>1148</v>
      </c>
      <c r="AW1362" t="s">
        <v>1148</v>
      </c>
      <c r="AX1362" t="s">
        <v>1148</v>
      </c>
      <c r="AY1362" t="s">
        <v>1148</v>
      </c>
      <c r="AZ1362" t="s">
        <v>1148</v>
      </c>
      <c r="BA1362" t="s">
        <v>1148</v>
      </c>
      <c r="BB1362" t="s">
        <v>1148</v>
      </c>
      <c r="BC1362" t="s">
        <v>1148</v>
      </c>
      <c r="BD1362" t="s">
        <v>1148</v>
      </c>
      <c r="BE1362" t="s">
        <v>1148</v>
      </c>
      <c r="BF1362" t="s">
        <v>1148</v>
      </c>
      <c r="BG1362" t="s">
        <v>1148</v>
      </c>
      <c r="BH1362" t="s">
        <v>1148</v>
      </c>
      <c r="BI1362" t="s">
        <v>1148</v>
      </c>
      <c r="BJ1362" t="s">
        <v>1148</v>
      </c>
      <c r="BK1362" t="s">
        <v>1148</v>
      </c>
    </row>
    <row r="1363" spans="1:63" x14ac:dyDescent="0.35">
      <c r="A1363" s="1">
        <v>1451</v>
      </c>
      <c r="B1363" t="s">
        <v>10200</v>
      </c>
      <c r="C1363" t="s">
        <v>10201</v>
      </c>
      <c r="D1363" t="s">
        <v>1148</v>
      </c>
      <c r="E1363" s="4"/>
      <c r="F1363" t="s">
        <v>8380</v>
      </c>
      <c r="G1363" t="s">
        <v>1148</v>
      </c>
      <c r="H1363" t="s">
        <v>1148</v>
      </c>
      <c r="I1363" t="s">
        <v>1148</v>
      </c>
      <c r="J1363" t="s">
        <v>1148</v>
      </c>
      <c r="K1363" t="s">
        <v>1148</v>
      </c>
      <c r="L1363" t="s">
        <v>1148</v>
      </c>
      <c r="M1363" t="s">
        <v>1148</v>
      </c>
      <c r="N1363" t="s">
        <v>1148</v>
      </c>
      <c r="O1363" t="s">
        <v>1148</v>
      </c>
      <c r="P1363" t="s">
        <v>1148</v>
      </c>
      <c r="Q1363" t="s">
        <v>1148</v>
      </c>
      <c r="R1363" t="s">
        <v>1148</v>
      </c>
      <c r="S1363" t="s">
        <v>1148</v>
      </c>
      <c r="T1363" t="s">
        <v>1148</v>
      </c>
      <c r="U1363" t="s">
        <v>1148</v>
      </c>
      <c r="V1363" t="s">
        <v>1148</v>
      </c>
      <c r="W1363" t="s">
        <v>1148</v>
      </c>
      <c r="X1363" t="s">
        <v>1148</v>
      </c>
      <c r="Y1363" t="s">
        <v>1148</v>
      </c>
      <c r="Z1363" t="s">
        <v>1148</v>
      </c>
      <c r="AA1363" t="s">
        <v>1148</v>
      </c>
      <c r="AB1363" t="s">
        <v>1148</v>
      </c>
      <c r="AC1363" t="s">
        <v>1148</v>
      </c>
      <c r="AD1363" t="s">
        <v>1148</v>
      </c>
      <c r="AE1363" t="s">
        <v>1148</v>
      </c>
      <c r="AF1363" t="s">
        <v>1148</v>
      </c>
      <c r="AG1363" t="s">
        <v>1148</v>
      </c>
      <c r="AH1363" t="s">
        <v>1148</v>
      </c>
      <c r="AI1363" t="s">
        <v>1148</v>
      </c>
      <c r="AJ1363" t="s">
        <v>1148</v>
      </c>
      <c r="AK1363" t="s">
        <v>1148</v>
      </c>
      <c r="AL1363" t="s">
        <v>1148</v>
      </c>
      <c r="AM1363" t="s">
        <v>1148</v>
      </c>
      <c r="AN1363" t="s">
        <v>1148</v>
      </c>
      <c r="AO1363" t="s">
        <v>1148</v>
      </c>
      <c r="AP1363" t="s">
        <v>1148</v>
      </c>
      <c r="AQ1363" t="s">
        <v>1148</v>
      </c>
      <c r="AR1363" t="s">
        <v>1148</v>
      </c>
      <c r="AS1363" t="s">
        <v>1148</v>
      </c>
      <c r="AT1363" t="s">
        <v>1148</v>
      </c>
      <c r="AU1363" t="s">
        <v>1148</v>
      </c>
      <c r="AV1363" t="s">
        <v>1148</v>
      </c>
      <c r="AW1363" t="s">
        <v>1148</v>
      </c>
      <c r="AX1363" t="s">
        <v>1148</v>
      </c>
      <c r="AY1363" t="s">
        <v>1148</v>
      </c>
      <c r="AZ1363" t="s">
        <v>1148</v>
      </c>
      <c r="BA1363" t="s">
        <v>1148</v>
      </c>
      <c r="BB1363" t="s">
        <v>1148</v>
      </c>
      <c r="BC1363" t="s">
        <v>1148</v>
      </c>
      <c r="BD1363" t="s">
        <v>1148</v>
      </c>
      <c r="BE1363" t="s">
        <v>1148</v>
      </c>
      <c r="BF1363" t="s">
        <v>1148</v>
      </c>
      <c r="BG1363" t="s">
        <v>1148</v>
      </c>
      <c r="BH1363" t="s">
        <v>1148</v>
      </c>
      <c r="BI1363" t="s">
        <v>1148</v>
      </c>
      <c r="BJ1363" t="s">
        <v>1148</v>
      </c>
      <c r="BK1363" t="s">
        <v>1148</v>
      </c>
    </row>
    <row r="1364" spans="1:63" x14ac:dyDescent="0.35">
      <c r="A1364" s="1">
        <v>1452</v>
      </c>
      <c r="B1364" t="s">
        <v>10202</v>
      </c>
      <c r="C1364" t="s">
        <v>10203</v>
      </c>
      <c r="D1364" t="s">
        <v>1148</v>
      </c>
      <c r="E1364" s="4"/>
      <c r="F1364" t="s">
        <v>8380</v>
      </c>
      <c r="G1364" t="s">
        <v>1148</v>
      </c>
      <c r="H1364" t="s">
        <v>1148</v>
      </c>
      <c r="I1364" t="s">
        <v>1148</v>
      </c>
      <c r="J1364" t="s">
        <v>1148</v>
      </c>
      <c r="K1364" t="s">
        <v>1148</v>
      </c>
      <c r="L1364" t="s">
        <v>1148</v>
      </c>
      <c r="M1364" t="s">
        <v>1148</v>
      </c>
      <c r="N1364" t="s">
        <v>1148</v>
      </c>
      <c r="O1364" t="s">
        <v>1148</v>
      </c>
      <c r="P1364" t="s">
        <v>1148</v>
      </c>
      <c r="Q1364" t="s">
        <v>1148</v>
      </c>
      <c r="R1364" t="s">
        <v>1148</v>
      </c>
      <c r="S1364" t="s">
        <v>1148</v>
      </c>
      <c r="T1364" t="s">
        <v>1148</v>
      </c>
      <c r="U1364" t="s">
        <v>1148</v>
      </c>
      <c r="V1364" t="s">
        <v>1148</v>
      </c>
      <c r="W1364" t="s">
        <v>1148</v>
      </c>
      <c r="X1364" t="s">
        <v>1148</v>
      </c>
      <c r="Y1364" t="s">
        <v>1148</v>
      </c>
      <c r="Z1364" t="s">
        <v>1148</v>
      </c>
      <c r="AA1364" t="s">
        <v>1148</v>
      </c>
      <c r="AB1364" t="s">
        <v>1148</v>
      </c>
      <c r="AC1364" t="s">
        <v>1148</v>
      </c>
      <c r="AD1364" t="s">
        <v>1148</v>
      </c>
      <c r="AE1364" t="s">
        <v>1148</v>
      </c>
      <c r="AF1364" t="s">
        <v>1148</v>
      </c>
      <c r="AG1364" t="s">
        <v>1148</v>
      </c>
      <c r="AH1364" t="s">
        <v>1148</v>
      </c>
      <c r="AI1364" t="s">
        <v>1148</v>
      </c>
      <c r="AJ1364" t="s">
        <v>1148</v>
      </c>
      <c r="AK1364" t="s">
        <v>1148</v>
      </c>
      <c r="AL1364" t="s">
        <v>1148</v>
      </c>
      <c r="AM1364" t="s">
        <v>1148</v>
      </c>
      <c r="AN1364" t="s">
        <v>1148</v>
      </c>
      <c r="AO1364" t="s">
        <v>1148</v>
      </c>
      <c r="AP1364" t="s">
        <v>1148</v>
      </c>
      <c r="AQ1364" t="s">
        <v>1148</v>
      </c>
      <c r="AR1364" t="s">
        <v>1148</v>
      </c>
      <c r="AS1364" t="s">
        <v>1148</v>
      </c>
      <c r="AT1364" t="s">
        <v>1148</v>
      </c>
      <c r="AU1364" t="s">
        <v>1148</v>
      </c>
      <c r="AV1364" t="s">
        <v>1148</v>
      </c>
      <c r="AW1364" t="s">
        <v>1148</v>
      </c>
      <c r="AX1364" t="s">
        <v>1148</v>
      </c>
      <c r="AY1364" t="s">
        <v>1148</v>
      </c>
      <c r="AZ1364" t="s">
        <v>1148</v>
      </c>
      <c r="BA1364" t="s">
        <v>1148</v>
      </c>
      <c r="BB1364" t="s">
        <v>1148</v>
      </c>
      <c r="BC1364" t="s">
        <v>1148</v>
      </c>
      <c r="BD1364" t="s">
        <v>1148</v>
      </c>
      <c r="BE1364" t="s">
        <v>1148</v>
      </c>
      <c r="BF1364" t="s">
        <v>1148</v>
      </c>
      <c r="BG1364" t="s">
        <v>1148</v>
      </c>
      <c r="BH1364" t="s">
        <v>1148</v>
      </c>
      <c r="BI1364" t="s">
        <v>1148</v>
      </c>
      <c r="BJ1364" t="s">
        <v>1148</v>
      </c>
      <c r="BK1364" t="s">
        <v>1148</v>
      </c>
    </row>
    <row r="1365" spans="1:63" x14ac:dyDescent="0.35">
      <c r="A1365" s="1">
        <v>1453</v>
      </c>
      <c r="B1365" t="s">
        <v>10204</v>
      </c>
      <c r="C1365" t="s">
        <v>10205</v>
      </c>
      <c r="D1365" t="s">
        <v>1148</v>
      </c>
      <c r="E1365" s="4"/>
      <c r="F1365" t="s">
        <v>8380</v>
      </c>
      <c r="G1365" t="s">
        <v>1148</v>
      </c>
      <c r="H1365" t="s">
        <v>1148</v>
      </c>
      <c r="I1365" t="s">
        <v>1148</v>
      </c>
      <c r="J1365" t="s">
        <v>1148</v>
      </c>
      <c r="K1365" t="s">
        <v>1148</v>
      </c>
      <c r="L1365" t="s">
        <v>1148</v>
      </c>
      <c r="M1365" t="s">
        <v>1148</v>
      </c>
      <c r="N1365" t="s">
        <v>1148</v>
      </c>
      <c r="O1365" t="s">
        <v>1148</v>
      </c>
      <c r="P1365" t="s">
        <v>1148</v>
      </c>
      <c r="Q1365" t="s">
        <v>1148</v>
      </c>
      <c r="R1365" t="s">
        <v>1148</v>
      </c>
      <c r="S1365" t="s">
        <v>1148</v>
      </c>
      <c r="T1365" t="s">
        <v>1148</v>
      </c>
      <c r="U1365" t="s">
        <v>1148</v>
      </c>
      <c r="V1365" t="s">
        <v>1148</v>
      </c>
      <c r="W1365" t="s">
        <v>1148</v>
      </c>
      <c r="X1365" t="s">
        <v>1148</v>
      </c>
      <c r="Y1365" t="s">
        <v>1148</v>
      </c>
      <c r="Z1365" t="s">
        <v>1148</v>
      </c>
      <c r="AA1365" t="s">
        <v>1148</v>
      </c>
      <c r="AB1365" t="s">
        <v>1148</v>
      </c>
      <c r="AC1365" t="s">
        <v>1148</v>
      </c>
      <c r="AD1365" t="s">
        <v>1148</v>
      </c>
      <c r="AE1365" t="s">
        <v>1148</v>
      </c>
      <c r="AF1365" t="s">
        <v>1148</v>
      </c>
      <c r="AG1365" t="s">
        <v>1148</v>
      </c>
      <c r="AH1365" t="s">
        <v>1148</v>
      </c>
      <c r="AI1365" t="s">
        <v>1148</v>
      </c>
      <c r="AJ1365" t="s">
        <v>1148</v>
      </c>
      <c r="AK1365" t="s">
        <v>1148</v>
      </c>
      <c r="AL1365" t="s">
        <v>1148</v>
      </c>
      <c r="AM1365" t="s">
        <v>1148</v>
      </c>
      <c r="AN1365" t="s">
        <v>1148</v>
      </c>
      <c r="AO1365" t="s">
        <v>1148</v>
      </c>
      <c r="AP1365" t="s">
        <v>1148</v>
      </c>
      <c r="AQ1365" t="s">
        <v>1148</v>
      </c>
      <c r="AR1365" t="s">
        <v>1148</v>
      </c>
      <c r="AS1365" t="s">
        <v>1148</v>
      </c>
      <c r="AT1365" t="s">
        <v>1148</v>
      </c>
      <c r="AU1365" t="s">
        <v>1148</v>
      </c>
      <c r="AV1365" t="s">
        <v>1148</v>
      </c>
      <c r="AW1365" t="s">
        <v>1148</v>
      </c>
      <c r="AX1365" t="s">
        <v>1148</v>
      </c>
      <c r="AY1365" t="s">
        <v>1148</v>
      </c>
      <c r="AZ1365" t="s">
        <v>1148</v>
      </c>
      <c r="BA1365" t="s">
        <v>1148</v>
      </c>
      <c r="BB1365" t="s">
        <v>1148</v>
      </c>
      <c r="BC1365" t="s">
        <v>1148</v>
      </c>
      <c r="BD1365" t="s">
        <v>1148</v>
      </c>
      <c r="BE1365" t="s">
        <v>1148</v>
      </c>
      <c r="BF1365" t="s">
        <v>1148</v>
      </c>
      <c r="BG1365" t="s">
        <v>1148</v>
      </c>
      <c r="BH1365" t="s">
        <v>1148</v>
      </c>
      <c r="BI1365" t="s">
        <v>1148</v>
      </c>
      <c r="BJ1365" t="s">
        <v>1148</v>
      </c>
      <c r="BK1365" t="s">
        <v>1148</v>
      </c>
    </row>
    <row r="1366" spans="1:63" x14ac:dyDescent="0.35">
      <c r="A1366" s="1">
        <v>1454</v>
      </c>
      <c r="B1366" t="s">
        <v>10206</v>
      </c>
      <c r="C1366" t="s">
        <v>10207</v>
      </c>
      <c r="D1366" t="s">
        <v>1148</v>
      </c>
      <c r="E1366" s="4"/>
      <c r="F1366" t="s">
        <v>8380</v>
      </c>
      <c r="G1366" t="s">
        <v>1148</v>
      </c>
      <c r="H1366" t="s">
        <v>1148</v>
      </c>
      <c r="I1366" t="s">
        <v>1148</v>
      </c>
      <c r="J1366" t="s">
        <v>1148</v>
      </c>
      <c r="K1366" t="s">
        <v>1148</v>
      </c>
      <c r="L1366" t="s">
        <v>1148</v>
      </c>
      <c r="M1366" t="s">
        <v>1148</v>
      </c>
      <c r="N1366" t="s">
        <v>1148</v>
      </c>
      <c r="O1366" t="s">
        <v>1148</v>
      </c>
      <c r="P1366" t="s">
        <v>1148</v>
      </c>
      <c r="Q1366" t="s">
        <v>1148</v>
      </c>
      <c r="R1366" t="s">
        <v>1148</v>
      </c>
      <c r="S1366" t="s">
        <v>1148</v>
      </c>
      <c r="T1366" t="s">
        <v>1148</v>
      </c>
      <c r="U1366" t="s">
        <v>1148</v>
      </c>
      <c r="V1366" t="s">
        <v>1148</v>
      </c>
      <c r="W1366" t="s">
        <v>1148</v>
      </c>
      <c r="X1366" t="s">
        <v>1148</v>
      </c>
      <c r="Y1366" t="s">
        <v>1148</v>
      </c>
      <c r="Z1366" t="s">
        <v>1148</v>
      </c>
      <c r="AA1366" t="s">
        <v>1148</v>
      </c>
      <c r="AB1366" t="s">
        <v>1148</v>
      </c>
      <c r="AC1366" t="s">
        <v>1148</v>
      </c>
      <c r="AD1366" t="s">
        <v>1148</v>
      </c>
      <c r="AE1366" t="s">
        <v>1148</v>
      </c>
      <c r="AF1366" t="s">
        <v>1148</v>
      </c>
      <c r="AG1366" t="s">
        <v>1148</v>
      </c>
      <c r="AH1366" t="s">
        <v>1148</v>
      </c>
      <c r="AI1366" t="s">
        <v>1148</v>
      </c>
      <c r="AJ1366" t="s">
        <v>1148</v>
      </c>
      <c r="AK1366" t="s">
        <v>1148</v>
      </c>
      <c r="AL1366" t="s">
        <v>1148</v>
      </c>
      <c r="AM1366" t="s">
        <v>1148</v>
      </c>
      <c r="AN1366" t="s">
        <v>1148</v>
      </c>
      <c r="AO1366" t="s">
        <v>1148</v>
      </c>
      <c r="AP1366" t="s">
        <v>1148</v>
      </c>
      <c r="AQ1366" t="s">
        <v>1148</v>
      </c>
      <c r="AR1366" t="s">
        <v>1148</v>
      </c>
      <c r="AS1366" t="s">
        <v>1148</v>
      </c>
      <c r="AT1366" t="s">
        <v>1148</v>
      </c>
      <c r="AU1366" t="s">
        <v>1148</v>
      </c>
      <c r="AV1366" t="s">
        <v>1148</v>
      </c>
      <c r="AW1366" t="s">
        <v>1148</v>
      </c>
      <c r="AX1366" t="s">
        <v>1148</v>
      </c>
      <c r="AY1366" t="s">
        <v>1148</v>
      </c>
      <c r="AZ1366" t="s">
        <v>1148</v>
      </c>
      <c r="BA1366" t="s">
        <v>1148</v>
      </c>
      <c r="BB1366" t="s">
        <v>1148</v>
      </c>
      <c r="BC1366" t="s">
        <v>1148</v>
      </c>
      <c r="BD1366" t="s">
        <v>1148</v>
      </c>
      <c r="BE1366" t="s">
        <v>1148</v>
      </c>
      <c r="BF1366" t="s">
        <v>1148</v>
      </c>
      <c r="BG1366" t="s">
        <v>1148</v>
      </c>
      <c r="BH1366" t="s">
        <v>1148</v>
      </c>
      <c r="BI1366" t="s">
        <v>1148</v>
      </c>
      <c r="BJ1366" t="s">
        <v>1148</v>
      </c>
      <c r="BK1366" t="s">
        <v>1148</v>
      </c>
    </row>
    <row r="1367" spans="1:63" x14ac:dyDescent="0.35">
      <c r="A1367" s="1">
        <v>1455</v>
      </c>
      <c r="B1367" t="s">
        <v>10208</v>
      </c>
      <c r="C1367" t="s">
        <v>10209</v>
      </c>
      <c r="D1367" t="s">
        <v>1148</v>
      </c>
      <c r="E1367" s="4"/>
      <c r="F1367" t="s">
        <v>8380</v>
      </c>
      <c r="G1367" t="s">
        <v>1148</v>
      </c>
      <c r="H1367" t="s">
        <v>1148</v>
      </c>
      <c r="I1367" t="s">
        <v>1148</v>
      </c>
      <c r="J1367" t="s">
        <v>1148</v>
      </c>
      <c r="K1367" t="s">
        <v>1148</v>
      </c>
      <c r="L1367" t="s">
        <v>1148</v>
      </c>
      <c r="M1367" t="s">
        <v>1148</v>
      </c>
      <c r="N1367" t="s">
        <v>1148</v>
      </c>
      <c r="O1367" t="s">
        <v>1148</v>
      </c>
      <c r="P1367" t="s">
        <v>1148</v>
      </c>
      <c r="Q1367" t="s">
        <v>1148</v>
      </c>
      <c r="R1367" t="s">
        <v>1148</v>
      </c>
      <c r="S1367" t="s">
        <v>1148</v>
      </c>
      <c r="T1367" t="s">
        <v>1148</v>
      </c>
      <c r="U1367" t="s">
        <v>1148</v>
      </c>
      <c r="V1367" t="s">
        <v>1148</v>
      </c>
      <c r="W1367" t="s">
        <v>1148</v>
      </c>
      <c r="X1367" t="s">
        <v>1148</v>
      </c>
      <c r="Y1367" t="s">
        <v>1148</v>
      </c>
      <c r="Z1367" t="s">
        <v>1148</v>
      </c>
      <c r="AA1367" t="s">
        <v>1148</v>
      </c>
      <c r="AB1367" t="s">
        <v>1148</v>
      </c>
      <c r="AC1367" t="s">
        <v>1148</v>
      </c>
      <c r="AD1367" t="s">
        <v>1148</v>
      </c>
      <c r="AE1367" t="s">
        <v>1148</v>
      </c>
      <c r="AF1367" t="s">
        <v>1148</v>
      </c>
      <c r="AG1367" t="s">
        <v>1148</v>
      </c>
      <c r="AH1367" t="s">
        <v>1148</v>
      </c>
      <c r="AI1367" t="s">
        <v>1148</v>
      </c>
      <c r="AJ1367" t="s">
        <v>1148</v>
      </c>
      <c r="AK1367" t="s">
        <v>1148</v>
      </c>
      <c r="AL1367" t="s">
        <v>1148</v>
      </c>
      <c r="AM1367" t="s">
        <v>1148</v>
      </c>
      <c r="AN1367" t="s">
        <v>1148</v>
      </c>
      <c r="AO1367" t="s">
        <v>1148</v>
      </c>
      <c r="AP1367" t="s">
        <v>1148</v>
      </c>
      <c r="AQ1367" t="s">
        <v>1148</v>
      </c>
      <c r="AR1367" t="s">
        <v>1148</v>
      </c>
      <c r="AS1367" t="s">
        <v>1148</v>
      </c>
      <c r="AT1367" t="s">
        <v>1148</v>
      </c>
      <c r="AU1367" t="s">
        <v>1148</v>
      </c>
      <c r="AV1367" t="s">
        <v>1148</v>
      </c>
      <c r="AW1367" t="s">
        <v>1148</v>
      </c>
      <c r="AX1367" t="s">
        <v>1148</v>
      </c>
      <c r="AY1367" t="s">
        <v>1148</v>
      </c>
      <c r="AZ1367" t="s">
        <v>1148</v>
      </c>
      <c r="BA1367" t="s">
        <v>1148</v>
      </c>
      <c r="BB1367" t="s">
        <v>1148</v>
      </c>
      <c r="BC1367" t="s">
        <v>1148</v>
      </c>
      <c r="BD1367" t="s">
        <v>1148</v>
      </c>
      <c r="BE1367" t="s">
        <v>1148</v>
      </c>
      <c r="BF1367" t="s">
        <v>1148</v>
      </c>
      <c r="BG1367" t="s">
        <v>1148</v>
      </c>
      <c r="BH1367" t="s">
        <v>1148</v>
      </c>
      <c r="BI1367" t="s">
        <v>1148</v>
      </c>
      <c r="BJ1367" t="s">
        <v>1148</v>
      </c>
      <c r="BK1367" t="s">
        <v>1148</v>
      </c>
    </row>
    <row r="1368" spans="1:63" x14ac:dyDescent="0.35">
      <c r="A1368" s="1">
        <v>1457</v>
      </c>
      <c r="B1368" t="s">
        <v>10210</v>
      </c>
      <c r="C1368" t="s">
        <v>10211</v>
      </c>
      <c r="D1368" t="s">
        <v>1148</v>
      </c>
      <c r="E1368" s="4"/>
      <c r="F1368" t="s">
        <v>8380</v>
      </c>
      <c r="G1368" t="s">
        <v>1148</v>
      </c>
      <c r="H1368" t="s">
        <v>1148</v>
      </c>
      <c r="I1368" t="s">
        <v>1148</v>
      </c>
      <c r="J1368" t="s">
        <v>1148</v>
      </c>
      <c r="K1368" t="s">
        <v>1148</v>
      </c>
      <c r="L1368" t="s">
        <v>1148</v>
      </c>
      <c r="M1368" t="s">
        <v>1148</v>
      </c>
      <c r="N1368" t="s">
        <v>1148</v>
      </c>
      <c r="O1368" t="s">
        <v>1148</v>
      </c>
      <c r="P1368" t="s">
        <v>1148</v>
      </c>
      <c r="Q1368" t="s">
        <v>1148</v>
      </c>
      <c r="R1368" t="s">
        <v>1148</v>
      </c>
      <c r="S1368" t="s">
        <v>1148</v>
      </c>
      <c r="T1368" t="s">
        <v>1148</v>
      </c>
      <c r="U1368" t="s">
        <v>1148</v>
      </c>
      <c r="V1368" t="s">
        <v>1148</v>
      </c>
      <c r="W1368" t="s">
        <v>1148</v>
      </c>
      <c r="X1368" t="s">
        <v>1148</v>
      </c>
      <c r="Y1368" t="s">
        <v>1148</v>
      </c>
      <c r="Z1368" t="s">
        <v>1148</v>
      </c>
      <c r="AA1368" t="s">
        <v>1148</v>
      </c>
      <c r="AB1368" t="s">
        <v>1148</v>
      </c>
      <c r="AC1368" t="s">
        <v>1148</v>
      </c>
      <c r="AD1368" t="s">
        <v>1148</v>
      </c>
      <c r="AE1368" t="s">
        <v>1148</v>
      </c>
      <c r="AF1368" t="s">
        <v>1148</v>
      </c>
      <c r="AG1368" t="s">
        <v>1148</v>
      </c>
      <c r="AH1368" t="s">
        <v>1148</v>
      </c>
      <c r="AI1368" t="s">
        <v>1148</v>
      </c>
      <c r="AJ1368" t="s">
        <v>1148</v>
      </c>
      <c r="AK1368" t="s">
        <v>1148</v>
      </c>
      <c r="AL1368" t="s">
        <v>1148</v>
      </c>
      <c r="AM1368" t="s">
        <v>1148</v>
      </c>
      <c r="AN1368" t="s">
        <v>1148</v>
      </c>
      <c r="AO1368" t="s">
        <v>1148</v>
      </c>
      <c r="AP1368" t="s">
        <v>1148</v>
      </c>
      <c r="AQ1368" t="s">
        <v>1148</v>
      </c>
      <c r="AR1368" t="s">
        <v>1148</v>
      </c>
      <c r="AS1368" t="s">
        <v>1148</v>
      </c>
      <c r="AT1368" t="s">
        <v>1148</v>
      </c>
      <c r="AU1368" t="s">
        <v>1148</v>
      </c>
      <c r="AV1368" t="s">
        <v>1148</v>
      </c>
      <c r="AW1368" t="s">
        <v>1148</v>
      </c>
      <c r="AX1368" t="s">
        <v>1148</v>
      </c>
      <c r="AY1368" t="s">
        <v>1148</v>
      </c>
      <c r="AZ1368" t="s">
        <v>1148</v>
      </c>
      <c r="BA1368" t="s">
        <v>1148</v>
      </c>
      <c r="BB1368" t="s">
        <v>1148</v>
      </c>
      <c r="BC1368" t="s">
        <v>1148</v>
      </c>
      <c r="BD1368" t="s">
        <v>1148</v>
      </c>
      <c r="BE1368" t="s">
        <v>1148</v>
      </c>
      <c r="BF1368" t="s">
        <v>1148</v>
      </c>
      <c r="BG1368" t="s">
        <v>1148</v>
      </c>
      <c r="BH1368" t="s">
        <v>1148</v>
      </c>
      <c r="BI1368" t="s">
        <v>1148</v>
      </c>
      <c r="BJ1368" t="s">
        <v>1148</v>
      </c>
      <c r="BK1368" t="s">
        <v>1148</v>
      </c>
    </row>
    <row r="1369" spans="1:63" x14ac:dyDescent="0.35">
      <c r="A1369" s="1">
        <v>1458</v>
      </c>
      <c r="B1369" t="s">
        <v>8722</v>
      </c>
      <c r="C1369" t="s">
        <v>10212</v>
      </c>
      <c r="D1369" t="s">
        <v>1148</v>
      </c>
      <c r="E1369" s="4"/>
      <c r="F1369" t="s">
        <v>8380</v>
      </c>
      <c r="G1369" t="s">
        <v>1148</v>
      </c>
      <c r="H1369" t="s">
        <v>1148</v>
      </c>
      <c r="I1369" t="s">
        <v>1148</v>
      </c>
      <c r="J1369" t="s">
        <v>1148</v>
      </c>
      <c r="K1369" t="s">
        <v>1148</v>
      </c>
      <c r="L1369" t="s">
        <v>1148</v>
      </c>
      <c r="M1369" t="s">
        <v>1148</v>
      </c>
      <c r="N1369" t="s">
        <v>1148</v>
      </c>
      <c r="O1369" t="s">
        <v>1148</v>
      </c>
      <c r="P1369" t="s">
        <v>1148</v>
      </c>
      <c r="Q1369" t="s">
        <v>1148</v>
      </c>
      <c r="R1369" t="s">
        <v>1148</v>
      </c>
      <c r="S1369" t="s">
        <v>1148</v>
      </c>
      <c r="T1369" t="s">
        <v>1148</v>
      </c>
      <c r="U1369" t="s">
        <v>1148</v>
      </c>
      <c r="V1369" t="s">
        <v>1148</v>
      </c>
      <c r="W1369" t="s">
        <v>1148</v>
      </c>
      <c r="X1369" t="s">
        <v>1148</v>
      </c>
      <c r="Y1369" t="s">
        <v>1148</v>
      </c>
      <c r="Z1369" t="s">
        <v>1148</v>
      </c>
      <c r="AA1369" t="s">
        <v>1148</v>
      </c>
      <c r="AB1369" t="s">
        <v>1148</v>
      </c>
      <c r="AC1369" t="s">
        <v>1148</v>
      </c>
      <c r="AD1369" t="s">
        <v>1148</v>
      </c>
      <c r="AE1369" t="s">
        <v>1148</v>
      </c>
      <c r="AF1369" t="s">
        <v>1148</v>
      </c>
      <c r="AG1369" t="s">
        <v>1148</v>
      </c>
      <c r="AH1369" t="s">
        <v>1148</v>
      </c>
      <c r="AI1369" t="s">
        <v>1148</v>
      </c>
      <c r="AJ1369" t="s">
        <v>1148</v>
      </c>
      <c r="AK1369" t="s">
        <v>1148</v>
      </c>
      <c r="AL1369" t="s">
        <v>1148</v>
      </c>
      <c r="AM1369" t="s">
        <v>1148</v>
      </c>
      <c r="AN1369" t="s">
        <v>1148</v>
      </c>
      <c r="AO1369" t="s">
        <v>1148</v>
      </c>
      <c r="AP1369" t="s">
        <v>1148</v>
      </c>
      <c r="AQ1369" t="s">
        <v>1148</v>
      </c>
      <c r="AR1369" t="s">
        <v>1148</v>
      </c>
      <c r="AS1369" t="s">
        <v>1148</v>
      </c>
      <c r="AT1369" t="s">
        <v>1148</v>
      </c>
      <c r="AU1369" t="s">
        <v>1148</v>
      </c>
      <c r="AV1369" t="s">
        <v>1148</v>
      </c>
      <c r="AW1369" t="s">
        <v>1148</v>
      </c>
      <c r="AX1369" t="s">
        <v>1148</v>
      </c>
      <c r="AY1369" t="s">
        <v>1148</v>
      </c>
      <c r="AZ1369" t="s">
        <v>1148</v>
      </c>
      <c r="BA1369" t="s">
        <v>1148</v>
      </c>
      <c r="BB1369" t="s">
        <v>1148</v>
      </c>
      <c r="BC1369" t="s">
        <v>1148</v>
      </c>
      <c r="BD1369" t="s">
        <v>1148</v>
      </c>
      <c r="BE1369" t="s">
        <v>1148</v>
      </c>
      <c r="BF1369" t="s">
        <v>1148</v>
      </c>
      <c r="BG1369" t="s">
        <v>1148</v>
      </c>
      <c r="BH1369" t="s">
        <v>1148</v>
      </c>
      <c r="BI1369" t="s">
        <v>1148</v>
      </c>
      <c r="BJ1369" t="s">
        <v>1148</v>
      </c>
      <c r="BK1369" t="s">
        <v>1148</v>
      </c>
    </row>
    <row r="1370" spans="1:63" x14ac:dyDescent="0.35">
      <c r="A1370" s="1">
        <v>1459</v>
      </c>
      <c r="B1370" t="s">
        <v>10213</v>
      </c>
      <c r="C1370" t="s">
        <v>937</v>
      </c>
      <c r="D1370" t="s">
        <v>1148</v>
      </c>
      <c r="E1370" s="4"/>
      <c r="F1370" t="s">
        <v>8380</v>
      </c>
      <c r="G1370" t="s">
        <v>1148</v>
      </c>
      <c r="H1370" t="s">
        <v>1148</v>
      </c>
      <c r="I1370" t="s">
        <v>1148</v>
      </c>
      <c r="J1370" t="s">
        <v>1148</v>
      </c>
      <c r="K1370" t="s">
        <v>1148</v>
      </c>
      <c r="L1370" t="s">
        <v>1148</v>
      </c>
      <c r="M1370" t="s">
        <v>1148</v>
      </c>
      <c r="N1370" t="s">
        <v>1148</v>
      </c>
      <c r="O1370" t="s">
        <v>1148</v>
      </c>
      <c r="P1370" t="s">
        <v>1148</v>
      </c>
      <c r="Q1370" t="s">
        <v>1148</v>
      </c>
      <c r="R1370" t="s">
        <v>1148</v>
      </c>
      <c r="S1370" t="s">
        <v>1148</v>
      </c>
      <c r="T1370" t="s">
        <v>1148</v>
      </c>
      <c r="U1370" t="s">
        <v>1148</v>
      </c>
      <c r="V1370" t="s">
        <v>1148</v>
      </c>
      <c r="W1370" t="s">
        <v>1148</v>
      </c>
      <c r="X1370" t="s">
        <v>1148</v>
      </c>
      <c r="Y1370" t="s">
        <v>1148</v>
      </c>
      <c r="Z1370" t="s">
        <v>1148</v>
      </c>
      <c r="AA1370" t="s">
        <v>1148</v>
      </c>
      <c r="AB1370" t="s">
        <v>1148</v>
      </c>
      <c r="AC1370" t="s">
        <v>1148</v>
      </c>
      <c r="AD1370" t="s">
        <v>1148</v>
      </c>
      <c r="AE1370" t="s">
        <v>1148</v>
      </c>
      <c r="AF1370" t="s">
        <v>1148</v>
      </c>
      <c r="AG1370" t="s">
        <v>1148</v>
      </c>
      <c r="AH1370" t="s">
        <v>1148</v>
      </c>
      <c r="AI1370" t="s">
        <v>1148</v>
      </c>
      <c r="AJ1370" t="s">
        <v>1148</v>
      </c>
      <c r="AK1370" t="s">
        <v>1148</v>
      </c>
      <c r="AL1370" t="s">
        <v>1148</v>
      </c>
      <c r="AM1370" t="s">
        <v>1148</v>
      </c>
      <c r="AN1370" t="s">
        <v>1148</v>
      </c>
      <c r="AO1370" t="s">
        <v>1148</v>
      </c>
      <c r="AP1370" t="s">
        <v>1148</v>
      </c>
      <c r="AQ1370" t="s">
        <v>1148</v>
      </c>
      <c r="AR1370" t="s">
        <v>1148</v>
      </c>
      <c r="AS1370" t="s">
        <v>1148</v>
      </c>
      <c r="AT1370" t="s">
        <v>1148</v>
      </c>
      <c r="AU1370" t="s">
        <v>1148</v>
      </c>
      <c r="AV1370" t="s">
        <v>1148</v>
      </c>
      <c r="AW1370" t="s">
        <v>1148</v>
      </c>
      <c r="AX1370" t="s">
        <v>1148</v>
      </c>
      <c r="AY1370" t="s">
        <v>1148</v>
      </c>
      <c r="AZ1370" t="s">
        <v>1148</v>
      </c>
      <c r="BA1370" t="s">
        <v>1148</v>
      </c>
      <c r="BB1370" t="s">
        <v>1148</v>
      </c>
      <c r="BC1370" t="s">
        <v>1148</v>
      </c>
      <c r="BD1370" t="s">
        <v>1148</v>
      </c>
      <c r="BE1370" t="s">
        <v>1148</v>
      </c>
      <c r="BF1370" t="s">
        <v>1148</v>
      </c>
      <c r="BG1370" t="s">
        <v>1148</v>
      </c>
      <c r="BH1370" t="s">
        <v>1148</v>
      </c>
      <c r="BI1370" t="s">
        <v>1148</v>
      </c>
      <c r="BJ1370" t="s">
        <v>1148</v>
      </c>
      <c r="BK1370" t="s">
        <v>1148</v>
      </c>
    </row>
    <row r="1371" spans="1:63" x14ac:dyDescent="0.35">
      <c r="A1371" s="1">
        <v>1460</v>
      </c>
      <c r="B1371" t="s">
        <v>10214</v>
      </c>
      <c r="C1371" t="s">
        <v>10215</v>
      </c>
      <c r="D1371" t="s">
        <v>1148</v>
      </c>
      <c r="E1371" s="4"/>
      <c r="F1371" t="s">
        <v>8380</v>
      </c>
      <c r="G1371" t="s">
        <v>1148</v>
      </c>
      <c r="H1371" t="s">
        <v>1148</v>
      </c>
      <c r="I1371" t="s">
        <v>1148</v>
      </c>
      <c r="J1371" t="s">
        <v>1148</v>
      </c>
      <c r="K1371" t="s">
        <v>1148</v>
      </c>
      <c r="L1371" t="s">
        <v>1148</v>
      </c>
      <c r="M1371" t="s">
        <v>1148</v>
      </c>
      <c r="N1371" t="s">
        <v>1148</v>
      </c>
      <c r="O1371" t="s">
        <v>1148</v>
      </c>
      <c r="P1371" t="s">
        <v>1148</v>
      </c>
      <c r="Q1371" t="s">
        <v>1148</v>
      </c>
      <c r="R1371" t="s">
        <v>1148</v>
      </c>
      <c r="S1371" t="s">
        <v>1148</v>
      </c>
      <c r="T1371" t="s">
        <v>1148</v>
      </c>
      <c r="U1371" t="s">
        <v>1148</v>
      </c>
      <c r="V1371" t="s">
        <v>1148</v>
      </c>
      <c r="W1371" t="s">
        <v>1148</v>
      </c>
      <c r="X1371" t="s">
        <v>1148</v>
      </c>
      <c r="Y1371" t="s">
        <v>1148</v>
      </c>
      <c r="Z1371" t="s">
        <v>1148</v>
      </c>
      <c r="AA1371" t="s">
        <v>1148</v>
      </c>
      <c r="AB1371" t="s">
        <v>1148</v>
      </c>
      <c r="AC1371" t="s">
        <v>1148</v>
      </c>
      <c r="AD1371" t="s">
        <v>1148</v>
      </c>
      <c r="AE1371" t="s">
        <v>1148</v>
      </c>
      <c r="AF1371" t="s">
        <v>1148</v>
      </c>
      <c r="AG1371" t="s">
        <v>1148</v>
      </c>
      <c r="AH1371" t="s">
        <v>1148</v>
      </c>
      <c r="AI1371" t="s">
        <v>1148</v>
      </c>
      <c r="AJ1371" t="s">
        <v>1148</v>
      </c>
      <c r="AK1371" t="s">
        <v>1148</v>
      </c>
      <c r="AL1371" t="s">
        <v>1148</v>
      </c>
      <c r="AM1371" t="s">
        <v>1148</v>
      </c>
      <c r="AN1371" t="s">
        <v>1148</v>
      </c>
      <c r="AO1371" t="s">
        <v>1148</v>
      </c>
      <c r="AP1371" t="s">
        <v>1148</v>
      </c>
      <c r="AQ1371" t="s">
        <v>1148</v>
      </c>
      <c r="AR1371" t="s">
        <v>1148</v>
      </c>
      <c r="AS1371" t="s">
        <v>1148</v>
      </c>
      <c r="AT1371" t="s">
        <v>1148</v>
      </c>
      <c r="AU1371" t="s">
        <v>1148</v>
      </c>
      <c r="AV1371" t="s">
        <v>1148</v>
      </c>
      <c r="AW1371" t="s">
        <v>1148</v>
      </c>
      <c r="AX1371" t="s">
        <v>1148</v>
      </c>
      <c r="AY1371" t="s">
        <v>1148</v>
      </c>
      <c r="AZ1371" t="s">
        <v>1148</v>
      </c>
      <c r="BA1371" t="s">
        <v>1148</v>
      </c>
      <c r="BB1371" t="s">
        <v>1148</v>
      </c>
      <c r="BC1371" t="s">
        <v>1148</v>
      </c>
      <c r="BD1371" t="s">
        <v>1148</v>
      </c>
      <c r="BE1371" t="s">
        <v>1148</v>
      </c>
      <c r="BF1371" t="s">
        <v>1148</v>
      </c>
      <c r="BG1371" t="s">
        <v>1148</v>
      </c>
      <c r="BH1371" t="s">
        <v>1148</v>
      </c>
      <c r="BI1371" t="s">
        <v>1148</v>
      </c>
      <c r="BJ1371" t="s">
        <v>1148</v>
      </c>
      <c r="BK1371" t="s">
        <v>1148</v>
      </c>
    </row>
    <row r="1372" spans="1:63" x14ac:dyDescent="0.35">
      <c r="A1372" s="1">
        <v>1461</v>
      </c>
      <c r="B1372" t="s">
        <v>8473</v>
      </c>
      <c r="C1372" t="s">
        <v>9115</v>
      </c>
      <c r="D1372" t="s">
        <v>1148</v>
      </c>
      <c r="E1372" s="4"/>
      <c r="F1372" t="s">
        <v>8380</v>
      </c>
      <c r="G1372" t="s">
        <v>1148</v>
      </c>
      <c r="H1372" t="s">
        <v>1148</v>
      </c>
      <c r="I1372" t="s">
        <v>1148</v>
      </c>
      <c r="J1372" t="s">
        <v>1148</v>
      </c>
      <c r="K1372" t="s">
        <v>1148</v>
      </c>
      <c r="L1372" t="s">
        <v>1148</v>
      </c>
      <c r="M1372" t="s">
        <v>1148</v>
      </c>
      <c r="N1372" t="s">
        <v>1148</v>
      </c>
      <c r="O1372" t="s">
        <v>1148</v>
      </c>
      <c r="P1372" t="s">
        <v>1148</v>
      </c>
      <c r="Q1372" t="s">
        <v>1148</v>
      </c>
      <c r="R1372" t="s">
        <v>1148</v>
      </c>
      <c r="S1372" t="s">
        <v>1148</v>
      </c>
      <c r="T1372" t="s">
        <v>1148</v>
      </c>
      <c r="U1372" t="s">
        <v>1148</v>
      </c>
      <c r="V1372" t="s">
        <v>1148</v>
      </c>
      <c r="W1372" t="s">
        <v>1148</v>
      </c>
      <c r="X1372" t="s">
        <v>1148</v>
      </c>
      <c r="Y1372" t="s">
        <v>1148</v>
      </c>
      <c r="Z1372" t="s">
        <v>1148</v>
      </c>
      <c r="AA1372" t="s">
        <v>1148</v>
      </c>
      <c r="AB1372" t="s">
        <v>1148</v>
      </c>
      <c r="AC1372" t="s">
        <v>1148</v>
      </c>
      <c r="AD1372" t="s">
        <v>1148</v>
      </c>
      <c r="AE1372" t="s">
        <v>1148</v>
      </c>
      <c r="AF1372" t="s">
        <v>1148</v>
      </c>
      <c r="AG1372" t="s">
        <v>1148</v>
      </c>
      <c r="AH1372" t="s">
        <v>1148</v>
      </c>
      <c r="AI1372" t="s">
        <v>1148</v>
      </c>
      <c r="AJ1372" t="s">
        <v>1148</v>
      </c>
      <c r="AK1372" t="s">
        <v>1148</v>
      </c>
      <c r="AL1372" t="s">
        <v>1148</v>
      </c>
      <c r="AM1372" t="s">
        <v>1148</v>
      </c>
      <c r="AN1372" t="s">
        <v>1148</v>
      </c>
      <c r="AO1372" t="s">
        <v>1148</v>
      </c>
      <c r="AP1372" t="s">
        <v>1148</v>
      </c>
      <c r="AQ1372" t="s">
        <v>1148</v>
      </c>
      <c r="AR1372" t="s">
        <v>1148</v>
      </c>
      <c r="AS1372" t="s">
        <v>1148</v>
      </c>
      <c r="AT1372" t="s">
        <v>1148</v>
      </c>
      <c r="AU1372" t="s">
        <v>1148</v>
      </c>
      <c r="AV1372" t="s">
        <v>1148</v>
      </c>
      <c r="AW1372" t="s">
        <v>1148</v>
      </c>
      <c r="AX1372" t="s">
        <v>1148</v>
      </c>
      <c r="AY1372" t="s">
        <v>1148</v>
      </c>
      <c r="AZ1372" t="s">
        <v>1148</v>
      </c>
      <c r="BA1372" t="s">
        <v>1148</v>
      </c>
      <c r="BB1372" t="s">
        <v>1148</v>
      </c>
      <c r="BC1372" t="s">
        <v>1148</v>
      </c>
      <c r="BD1372" t="s">
        <v>1148</v>
      </c>
      <c r="BE1372" t="s">
        <v>1148</v>
      </c>
      <c r="BF1372" t="s">
        <v>1148</v>
      </c>
      <c r="BG1372" t="s">
        <v>1148</v>
      </c>
      <c r="BH1372" t="s">
        <v>1148</v>
      </c>
      <c r="BI1372" t="s">
        <v>1148</v>
      </c>
      <c r="BJ1372" t="s">
        <v>1148</v>
      </c>
      <c r="BK1372" t="s">
        <v>1148</v>
      </c>
    </row>
    <row r="1373" spans="1:63" x14ac:dyDescent="0.35">
      <c r="A1373" s="1">
        <v>1462</v>
      </c>
      <c r="B1373" t="s">
        <v>10216</v>
      </c>
      <c r="C1373" t="s">
        <v>638</v>
      </c>
      <c r="D1373" t="s">
        <v>1148</v>
      </c>
      <c r="E1373" s="4"/>
      <c r="F1373" t="s">
        <v>8380</v>
      </c>
      <c r="G1373" t="s">
        <v>1148</v>
      </c>
      <c r="H1373" t="s">
        <v>1148</v>
      </c>
      <c r="I1373" t="s">
        <v>1148</v>
      </c>
      <c r="J1373" t="s">
        <v>1148</v>
      </c>
      <c r="K1373" t="s">
        <v>1148</v>
      </c>
      <c r="L1373" t="s">
        <v>1148</v>
      </c>
      <c r="M1373" t="s">
        <v>1148</v>
      </c>
      <c r="N1373" t="s">
        <v>1148</v>
      </c>
      <c r="O1373" t="s">
        <v>1148</v>
      </c>
      <c r="P1373" t="s">
        <v>1148</v>
      </c>
      <c r="Q1373" t="s">
        <v>1148</v>
      </c>
      <c r="R1373" t="s">
        <v>1148</v>
      </c>
      <c r="S1373" t="s">
        <v>1148</v>
      </c>
      <c r="T1373" t="s">
        <v>1148</v>
      </c>
      <c r="U1373" t="s">
        <v>1148</v>
      </c>
      <c r="V1373" t="s">
        <v>1148</v>
      </c>
      <c r="W1373" t="s">
        <v>1148</v>
      </c>
      <c r="X1373" t="s">
        <v>1148</v>
      </c>
      <c r="Y1373" t="s">
        <v>1148</v>
      </c>
      <c r="Z1373" t="s">
        <v>1148</v>
      </c>
      <c r="AA1373" t="s">
        <v>1148</v>
      </c>
      <c r="AB1373" t="s">
        <v>1148</v>
      </c>
      <c r="AC1373" t="s">
        <v>1148</v>
      </c>
      <c r="AD1373" t="s">
        <v>1148</v>
      </c>
      <c r="AE1373" t="s">
        <v>1148</v>
      </c>
      <c r="AF1373" t="s">
        <v>1148</v>
      </c>
      <c r="AG1373" t="s">
        <v>1148</v>
      </c>
      <c r="AH1373" t="s">
        <v>1148</v>
      </c>
      <c r="AI1373" t="s">
        <v>1148</v>
      </c>
      <c r="AJ1373" t="s">
        <v>1148</v>
      </c>
      <c r="AK1373" t="s">
        <v>1148</v>
      </c>
      <c r="AL1373" t="s">
        <v>1148</v>
      </c>
      <c r="AM1373" t="s">
        <v>1148</v>
      </c>
      <c r="AN1373" t="s">
        <v>1148</v>
      </c>
      <c r="AO1373" t="s">
        <v>1148</v>
      </c>
      <c r="AP1373" t="s">
        <v>1148</v>
      </c>
      <c r="AQ1373" t="s">
        <v>1148</v>
      </c>
      <c r="AR1373" t="s">
        <v>1148</v>
      </c>
      <c r="AS1373" t="s">
        <v>1148</v>
      </c>
      <c r="AT1373" t="s">
        <v>1148</v>
      </c>
      <c r="AU1373" t="s">
        <v>1148</v>
      </c>
      <c r="AV1373" t="s">
        <v>1148</v>
      </c>
      <c r="AW1373" t="s">
        <v>1148</v>
      </c>
      <c r="AX1373" t="s">
        <v>1148</v>
      </c>
      <c r="AY1373" t="s">
        <v>1148</v>
      </c>
      <c r="AZ1373" t="s">
        <v>1148</v>
      </c>
      <c r="BA1373" t="s">
        <v>1148</v>
      </c>
      <c r="BB1373" t="s">
        <v>1148</v>
      </c>
      <c r="BC1373" t="s">
        <v>1148</v>
      </c>
      <c r="BD1373" t="s">
        <v>1148</v>
      </c>
      <c r="BE1373" t="s">
        <v>1148</v>
      </c>
      <c r="BF1373" t="s">
        <v>1148</v>
      </c>
      <c r="BG1373" t="s">
        <v>1148</v>
      </c>
      <c r="BH1373" t="s">
        <v>1148</v>
      </c>
      <c r="BI1373" t="s">
        <v>1148</v>
      </c>
      <c r="BJ1373" t="s">
        <v>1148</v>
      </c>
      <c r="BK1373" t="s">
        <v>1148</v>
      </c>
    </row>
    <row r="1374" spans="1:63" x14ac:dyDescent="0.35">
      <c r="A1374" s="1">
        <v>1463</v>
      </c>
      <c r="B1374" t="s">
        <v>10217</v>
      </c>
      <c r="C1374" t="s">
        <v>10218</v>
      </c>
      <c r="D1374" t="s">
        <v>1148</v>
      </c>
      <c r="E1374" s="4"/>
      <c r="F1374" t="s">
        <v>8380</v>
      </c>
      <c r="G1374" t="s">
        <v>1148</v>
      </c>
      <c r="H1374" t="s">
        <v>1148</v>
      </c>
      <c r="I1374" t="s">
        <v>1148</v>
      </c>
      <c r="J1374" t="s">
        <v>1148</v>
      </c>
      <c r="K1374" t="s">
        <v>1148</v>
      </c>
      <c r="L1374" t="s">
        <v>1148</v>
      </c>
      <c r="M1374" t="s">
        <v>1148</v>
      </c>
      <c r="N1374" t="s">
        <v>1148</v>
      </c>
      <c r="O1374" t="s">
        <v>1148</v>
      </c>
      <c r="P1374" t="s">
        <v>1148</v>
      </c>
      <c r="Q1374" t="s">
        <v>1148</v>
      </c>
      <c r="R1374" t="s">
        <v>1148</v>
      </c>
      <c r="S1374" t="s">
        <v>1148</v>
      </c>
      <c r="T1374" t="s">
        <v>1148</v>
      </c>
      <c r="U1374" t="s">
        <v>1148</v>
      </c>
      <c r="V1374" t="s">
        <v>1148</v>
      </c>
      <c r="W1374" t="s">
        <v>1148</v>
      </c>
      <c r="X1374" t="s">
        <v>1148</v>
      </c>
      <c r="Y1374" t="s">
        <v>1148</v>
      </c>
      <c r="Z1374" t="s">
        <v>1148</v>
      </c>
      <c r="AA1374" t="s">
        <v>1148</v>
      </c>
      <c r="AB1374" t="s">
        <v>1148</v>
      </c>
      <c r="AC1374" t="s">
        <v>1148</v>
      </c>
      <c r="AD1374" t="s">
        <v>1148</v>
      </c>
      <c r="AE1374" t="s">
        <v>1148</v>
      </c>
      <c r="AF1374" t="s">
        <v>1148</v>
      </c>
      <c r="AG1374" t="s">
        <v>1148</v>
      </c>
      <c r="AH1374" t="s">
        <v>1148</v>
      </c>
      <c r="AI1374" t="s">
        <v>1148</v>
      </c>
      <c r="AJ1374" t="s">
        <v>1148</v>
      </c>
      <c r="AK1374" t="s">
        <v>1148</v>
      </c>
      <c r="AL1374" t="s">
        <v>1148</v>
      </c>
      <c r="AM1374" t="s">
        <v>1148</v>
      </c>
      <c r="AN1374" t="s">
        <v>1148</v>
      </c>
      <c r="AO1374" t="s">
        <v>1148</v>
      </c>
      <c r="AP1374" t="s">
        <v>1148</v>
      </c>
      <c r="AQ1374" t="s">
        <v>1148</v>
      </c>
      <c r="AR1374" t="s">
        <v>1148</v>
      </c>
      <c r="AS1374" t="s">
        <v>1148</v>
      </c>
      <c r="AT1374" t="s">
        <v>1148</v>
      </c>
      <c r="AU1374" t="s">
        <v>1148</v>
      </c>
      <c r="AV1374" t="s">
        <v>1148</v>
      </c>
      <c r="AW1374" t="s">
        <v>1148</v>
      </c>
      <c r="AX1374" t="s">
        <v>1148</v>
      </c>
      <c r="AY1374" t="s">
        <v>1148</v>
      </c>
      <c r="AZ1374" t="s">
        <v>1148</v>
      </c>
      <c r="BA1374" t="s">
        <v>1148</v>
      </c>
      <c r="BB1374" t="s">
        <v>1148</v>
      </c>
      <c r="BC1374" t="s">
        <v>1148</v>
      </c>
      <c r="BD1374" t="s">
        <v>1148</v>
      </c>
      <c r="BE1374" t="s">
        <v>1148</v>
      </c>
      <c r="BF1374" t="s">
        <v>1148</v>
      </c>
      <c r="BG1374" t="s">
        <v>1148</v>
      </c>
      <c r="BH1374" t="s">
        <v>1148</v>
      </c>
      <c r="BI1374" t="s">
        <v>1148</v>
      </c>
      <c r="BJ1374" t="s">
        <v>1148</v>
      </c>
      <c r="BK1374" t="s">
        <v>1148</v>
      </c>
    </row>
    <row r="1375" spans="1:63" x14ac:dyDescent="0.35">
      <c r="A1375" s="1">
        <v>1464</v>
      </c>
      <c r="B1375" t="s">
        <v>10219</v>
      </c>
      <c r="C1375" t="s">
        <v>10220</v>
      </c>
      <c r="D1375" t="s">
        <v>1148</v>
      </c>
      <c r="E1375" s="4"/>
      <c r="F1375" t="s">
        <v>8380</v>
      </c>
      <c r="G1375" t="s">
        <v>1148</v>
      </c>
      <c r="H1375" t="s">
        <v>1148</v>
      </c>
      <c r="I1375" t="s">
        <v>1148</v>
      </c>
      <c r="J1375" t="s">
        <v>1148</v>
      </c>
      <c r="K1375" t="s">
        <v>1148</v>
      </c>
      <c r="L1375" t="s">
        <v>1148</v>
      </c>
      <c r="M1375" t="s">
        <v>1148</v>
      </c>
      <c r="N1375" t="s">
        <v>1148</v>
      </c>
      <c r="O1375" t="s">
        <v>1148</v>
      </c>
      <c r="P1375" t="s">
        <v>1148</v>
      </c>
      <c r="Q1375" t="s">
        <v>1148</v>
      </c>
      <c r="R1375" t="s">
        <v>1148</v>
      </c>
      <c r="S1375" t="s">
        <v>1148</v>
      </c>
      <c r="T1375" t="s">
        <v>1148</v>
      </c>
      <c r="U1375" t="s">
        <v>1148</v>
      </c>
      <c r="V1375" t="s">
        <v>1148</v>
      </c>
      <c r="W1375" t="s">
        <v>1148</v>
      </c>
      <c r="X1375" t="s">
        <v>1148</v>
      </c>
      <c r="Y1375" t="s">
        <v>1148</v>
      </c>
      <c r="Z1375" t="s">
        <v>1148</v>
      </c>
      <c r="AA1375" t="s">
        <v>1148</v>
      </c>
      <c r="AB1375" t="s">
        <v>1148</v>
      </c>
      <c r="AC1375" t="s">
        <v>1148</v>
      </c>
      <c r="AD1375" t="s">
        <v>1148</v>
      </c>
      <c r="AE1375" t="s">
        <v>1148</v>
      </c>
      <c r="AF1375" t="s">
        <v>1148</v>
      </c>
      <c r="AG1375" t="s">
        <v>1148</v>
      </c>
      <c r="AH1375" t="s">
        <v>1148</v>
      </c>
      <c r="AI1375" t="s">
        <v>1148</v>
      </c>
      <c r="AJ1375" t="s">
        <v>1148</v>
      </c>
      <c r="AK1375" t="s">
        <v>1148</v>
      </c>
      <c r="AL1375" t="s">
        <v>1148</v>
      </c>
      <c r="AM1375" t="s">
        <v>1148</v>
      </c>
      <c r="AN1375" t="s">
        <v>1148</v>
      </c>
      <c r="AO1375" t="s">
        <v>1148</v>
      </c>
      <c r="AP1375" t="s">
        <v>1148</v>
      </c>
      <c r="AQ1375" t="s">
        <v>1148</v>
      </c>
      <c r="AR1375" t="s">
        <v>1148</v>
      </c>
      <c r="AS1375" t="s">
        <v>1148</v>
      </c>
      <c r="AT1375" t="s">
        <v>1148</v>
      </c>
      <c r="AU1375" t="s">
        <v>1148</v>
      </c>
      <c r="AV1375" t="s">
        <v>1148</v>
      </c>
      <c r="AW1375" t="s">
        <v>1148</v>
      </c>
      <c r="AX1375" t="s">
        <v>1148</v>
      </c>
      <c r="AY1375" t="s">
        <v>1148</v>
      </c>
      <c r="AZ1375" t="s">
        <v>1148</v>
      </c>
      <c r="BA1375" t="s">
        <v>1148</v>
      </c>
      <c r="BB1375" t="s">
        <v>1148</v>
      </c>
      <c r="BC1375" t="s">
        <v>1148</v>
      </c>
      <c r="BD1375" t="s">
        <v>1148</v>
      </c>
      <c r="BE1375" t="s">
        <v>1148</v>
      </c>
      <c r="BF1375" t="s">
        <v>1148</v>
      </c>
      <c r="BG1375" t="s">
        <v>1148</v>
      </c>
      <c r="BH1375" t="s">
        <v>1148</v>
      </c>
      <c r="BI1375" t="s">
        <v>1148</v>
      </c>
      <c r="BJ1375" t="s">
        <v>1148</v>
      </c>
      <c r="BK1375" t="s">
        <v>1148</v>
      </c>
    </row>
    <row r="1376" spans="1:63" x14ac:dyDescent="0.35">
      <c r="A1376" s="1">
        <v>1465</v>
      </c>
      <c r="B1376" t="s">
        <v>10221</v>
      </c>
      <c r="C1376" t="s">
        <v>9115</v>
      </c>
      <c r="D1376" t="s">
        <v>1148</v>
      </c>
      <c r="E1376" s="4"/>
      <c r="F1376" t="s">
        <v>8380</v>
      </c>
      <c r="G1376" t="s">
        <v>1148</v>
      </c>
      <c r="H1376" t="s">
        <v>1148</v>
      </c>
      <c r="I1376" t="s">
        <v>1148</v>
      </c>
      <c r="J1376" t="s">
        <v>1148</v>
      </c>
      <c r="K1376" t="s">
        <v>1148</v>
      </c>
      <c r="L1376" t="s">
        <v>1148</v>
      </c>
      <c r="M1376" t="s">
        <v>1148</v>
      </c>
      <c r="N1376" t="s">
        <v>1148</v>
      </c>
      <c r="O1376" t="s">
        <v>1148</v>
      </c>
      <c r="P1376" t="s">
        <v>1148</v>
      </c>
      <c r="Q1376" t="s">
        <v>1148</v>
      </c>
      <c r="R1376" t="s">
        <v>1148</v>
      </c>
      <c r="S1376" t="s">
        <v>1148</v>
      </c>
      <c r="T1376" t="s">
        <v>1148</v>
      </c>
      <c r="U1376" t="s">
        <v>1148</v>
      </c>
      <c r="V1376" t="s">
        <v>1148</v>
      </c>
      <c r="W1376" t="s">
        <v>1148</v>
      </c>
      <c r="X1376" t="s">
        <v>1148</v>
      </c>
      <c r="Y1376" t="s">
        <v>1148</v>
      </c>
      <c r="Z1376" t="s">
        <v>1148</v>
      </c>
      <c r="AA1376" t="s">
        <v>1148</v>
      </c>
      <c r="AB1376" t="s">
        <v>1148</v>
      </c>
      <c r="AC1376" t="s">
        <v>1148</v>
      </c>
      <c r="AD1376" t="s">
        <v>1148</v>
      </c>
      <c r="AE1376" t="s">
        <v>1148</v>
      </c>
      <c r="AF1376" t="s">
        <v>1148</v>
      </c>
      <c r="AG1376" t="s">
        <v>1148</v>
      </c>
      <c r="AH1376" t="s">
        <v>1148</v>
      </c>
      <c r="AI1376" t="s">
        <v>1148</v>
      </c>
      <c r="AJ1376" t="s">
        <v>1148</v>
      </c>
      <c r="AK1376" t="s">
        <v>1148</v>
      </c>
      <c r="AL1376" t="s">
        <v>1148</v>
      </c>
      <c r="AM1376" t="s">
        <v>1148</v>
      </c>
      <c r="AN1376" t="s">
        <v>1148</v>
      </c>
      <c r="AO1376" t="s">
        <v>1148</v>
      </c>
      <c r="AP1376" t="s">
        <v>1148</v>
      </c>
      <c r="AQ1376" t="s">
        <v>1148</v>
      </c>
      <c r="AR1376" t="s">
        <v>1148</v>
      </c>
      <c r="AS1376" t="s">
        <v>1148</v>
      </c>
      <c r="AT1376" t="s">
        <v>1148</v>
      </c>
      <c r="AU1376" t="s">
        <v>1148</v>
      </c>
      <c r="AV1376" t="s">
        <v>1148</v>
      </c>
      <c r="AW1376" t="s">
        <v>1148</v>
      </c>
      <c r="AX1376" t="s">
        <v>1148</v>
      </c>
      <c r="AY1376" t="s">
        <v>1148</v>
      </c>
      <c r="AZ1376" t="s">
        <v>1148</v>
      </c>
      <c r="BA1376" t="s">
        <v>1148</v>
      </c>
      <c r="BB1376" t="s">
        <v>1148</v>
      </c>
      <c r="BC1376" t="s">
        <v>1148</v>
      </c>
      <c r="BD1376" t="s">
        <v>1148</v>
      </c>
      <c r="BE1376" t="s">
        <v>1148</v>
      </c>
      <c r="BF1376" t="s">
        <v>1148</v>
      </c>
      <c r="BG1376" t="s">
        <v>1148</v>
      </c>
      <c r="BH1376" t="s">
        <v>1148</v>
      </c>
      <c r="BI1376" t="s">
        <v>1148</v>
      </c>
      <c r="BJ1376" t="s">
        <v>1148</v>
      </c>
      <c r="BK1376" t="s">
        <v>1148</v>
      </c>
    </row>
    <row r="1377" spans="1:63" x14ac:dyDescent="0.35">
      <c r="A1377" s="1">
        <v>1466</v>
      </c>
      <c r="B1377" t="s">
        <v>10222</v>
      </c>
      <c r="C1377" t="s">
        <v>10223</v>
      </c>
      <c r="D1377" t="s">
        <v>1148</v>
      </c>
      <c r="E1377" s="4"/>
      <c r="F1377" t="s">
        <v>8380</v>
      </c>
      <c r="G1377" t="s">
        <v>1148</v>
      </c>
      <c r="H1377" t="s">
        <v>1148</v>
      </c>
      <c r="I1377" t="s">
        <v>1148</v>
      </c>
      <c r="J1377" t="s">
        <v>1148</v>
      </c>
      <c r="K1377" t="s">
        <v>1148</v>
      </c>
      <c r="L1377" t="s">
        <v>1148</v>
      </c>
      <c r="M1377" t="s">
        <v>1148</v>
      </c>
      <c r="N1377" t="s">
        <v>1148</v>
      </c>
      <c r="O1377" t="s">
        <v>1148</v>
      </c>
      <c r="P1377" t="s">
        <v>1148</v>
      </c>
      <c r="Q1377" t="s">
        <v>1148</v>
      </c>
      <c r="R1377" t="s">
        <v>1148</v>
      </c>
      <c r="S1377" t="s">
        <v>1148</v>
      </c>
      <c r="T1377" t="s">
        <v>1148</v>
      </c>
      <c r="U1377" t="s">
        <v>1148</v>
      </c>
      <c r="V1377" t="s">
        <v>1148</v>
      </c>
      <c r="W1377" t="s">
        <v>1148</v>
      </c>
      <c r="X1377" t="s">
        <v>1148</v>
      </c>
      <c r="Y1377" t="s">
        <v>1148</v>
      </c>
      <c r="Z1377" t="s">
        <v>1148</v>
      </c>
      <c r="AA1377" t="s">
        <v>1148</v>
      </c>
      <c r="AB1377" t="s">
        <v>1148</v>
      </c>
      <c r="AC1377" t="s">
        <v>1148</v>
      </c>
      <c r="AD1377" t="s">
        <v>1148</v>
      </c>
      <c r="AE1377" t="s">
        <v>1148</v>
      </c>
      <c r="AF1377" t="s">
        <v>1148</v>
      </c>
      <c r="AG1377" t="s">
        <v>1148</v>
      </c>
      <c r="AH1377" t="s">
        <v>1148</v>
      </c>
      <c r="AI1377" t="s">
        <v>1148</v>
      </c>
      <c r="AJ1377" t="s">
        <v>1148</v>
      </c>
      <c r="AK1377" t="s">
        <v>1148</v>
      </c>
      <c r="AL1377" t="s">
        <v>1148</v>
      </c>
      <c r="AM1377" t="s">
        <v>1148</v>
      </c>
      <c r="AN1377" t="s">
        <v>1148</v>
      </c>
      <c r="AO1377" t="s">
        <v>1148</v>
      </c>
      <c r="AP1377" t="s">
        <v>1148</v>
      </c>
      <c r="AQ1377" t="s">
        <v>1148</v>
      </c>
      <c r="AR1377" t="s">
        <v>1148</v>
      </c>
      <c r="AS1377" t="s">
        <v>1148</v>
      </c>
      <c r="AT1377" t="s">
        <v>1148</v>
      </c>
      <c r="AU1377" t="s">
        <v>1148</v>
      </c>
      <c r="AV1377" t="s">
        <v>1148</v>
      </c>
      <c r="AW1377" t="s">
        <v>1148</v>
      </c>
      <c r="AX1377" t="s">
        <v>1148</v>
      </c>
      <c r="AY1377" t="s">
        <v>1148</v>
      </c>
      <c r="AZ1377" t="s">
        <v>1148</v>
      </c>
      <c r="BA1377" t="s">
        <v>1148</v>
      </c>
      <c r="BB1377" t="s">
        <v>1148</v>
      </c>
      <c r="BC1377" t="s">
        <v>1148</v>
      </c>
      <c r="BD1377" t="s">
        <v>1148</v>
      </c>
      <c r="BE1377" t="s">
        <v>1148</v>
      </c>
      <c r="BF1377" t="s">
        <v>1148</v>
      </c>
      <c r="BG1377" t="s">
        <v>1148</v>
      </c>
      <c r="BH1377" t="s">
        <v>1148</v>
      </c>
      <c r="BI1377" t="s">
        <v>1148</v>
      </c>
      <c r="BJ1377" t="s">
        <v>1148</v>
      </c>
      <c r="BK1377" t="s">
        <v>1148</v>
      </c>
    </row>
    <row r="1378" spans="1:63" x14ac:dyDescent="0.35">
      <c r="A1378" s="1">
        <v>1467</v>
      </c>
      <c r="B1378" t="s">
        <v>10224</v>
      </c>
      <c r="C1378" t="s">
        <v>9037</v>
      </c>
      <c r="D1378" t="s">
        <v>1148</v>
      </c>
      <c r="E1378" s="4"/>
      <c r="F1378" t="s">
        <v>8380</v>
      </c>
      <c r="G1378" t="s">
        <v>1148</v>
      </c>
      <c r="H1378" t="s">
        <v>1148</v>
      </c>
      <c r="I1378" t="s">
        <v>1148</v>
      </c>
      <c r="J1378" t="s">
        <v>1148</v>
      </c>
      <c r="K1378" t="s">
        <v>1148</v>
      </c>
      <c r="L1378" t="s">
        <v>1148</v>
      </c>
      <c r="M1378" t="s">
        <v>1148</v>
      </c>
      <c r="N1378" t="s">
        <v>1148</v>
      </c>
      <c r="O1378" t="s">
        <v>1148</v>
      </c>
      <c r="P1378" t="s">
        <v>1148</v>
      </c>
      <c r="Q1378" t="s">
        <v>1148</v>
      </c>
      <c r="R1378" t="s">
        <v>1148</v>
      </c>
      <c r="S1378" t="s">
        <v>1148</v>
      </c>
      <c r="T1378" t="s">
        <v>1148</v>
      </c>
      <c r="U1378" t="s">
        <v>1148</v>
      </c>
      <c r="V1378" t="s">
        <v>1148</v>
      </c>
      <c r="W1378" t="s">
        <v>1148</v>
      </c>
      <c r="X1378" t="s">
        <v>1148</v>
      </c>
      <c r="Y1378" t="s">
        <v>1148</v>
      </c>
      <c r="Z1378" t="s">
        <v>1148</v>
      </c>
      <c r="AA1378" t="s">
        <v>1148</v>
      </c>
      <c r="AB1378" t="s">
        <v>1148</v>
      </c>
      <c r="AC1378" t="s">
        <v>1148</v>
      </c>
      <c r="AD1378" t="s">
        <v>1148</v>
      </c>
      <c r="AE1378" t="s">
        <v>1148</v>
      </c>
      <c r="AF1378" t="s">
        <v>1148</v>
      </c>
      <c r="AG1378" t="s">
        <v>1148</v>
      </c>
      <c r="AH1378" t="s">
        <v>1148</v>
      </c>
      <c r="AI1378" t="s">
        <v>1148</v>
      </c>
      <c r="AJ1378" t="s">
        <v>1148</v>
      </c>
      <c r="AK1378" t="s">
        <v>1148</v>
      </c>
      <c r="AL1378" t="s">
        <v>1148</v>
      </c>
      <c r="AM1378" t="s">
        <v>1148</v>
      </c>
      <c r="AN1378" t="s">
        <v>1148</v>
      </c>
      <c r="AO1378" t="s">
        <v>1148</v>
      </c>
      <c r="AP1378" t="s">
        <v>1148</v>
      </c>
      <c r="AQ1378" t="s">
        <v>1148</v>
      </c>
      <c r="AR1378" t="s">
        <v>1148</v>
      </c>
      <c r="AS1378" t="s">
        <v>1148</v>
      </c>
      <c r="AT1378" t="s">
        <v>1148</v>
      </c>
      <c r="AU1378" t="s">
        <v>1148</v>
      </c>
      <c r="AV1378" t="s">
        <v>1148</v>
      </c>
      <c r="AW1378" t="s">
        <v>1148</v>
      </c>
      <c r="AX1378" t="s">
        <v>1148</v>
      </c>
      <c r="AY1378" t="s">
        <v>1148</v>
      </c>
      <c r="AZ1378" t="s">
        <v>1148</v>
      </c>
      <c r="BA1378" t="s">
        <v>1148</v>
      </c>
      <c r="BB1378" t="s">
        <v>1148</v>
      </c>
      <c r="BC1378" t="s">
        <v>1148</v>
      </c>
      <c r="BD1378" t="s">
        <v>1148</v>
      </c>
      <c r="BE1378" t="s">
        <v>1148</v>
      </c>
      <c r="BF1378" t="s">
        <v>1148</v>
      </c>
      <c r="BG1378" t="s">
        <v>1148</v>
      </c>
      <c r="BH1378" t="s">
        <v>1148</v>
      </c>
      <c r="BI1378" t="s">
        <v>1148</v>
      </c>
      <c r="BJ1378" t="s">
        <v>1148</v>
      </c>
      <c r="BK1378" t="s">
        <v>1148</v>
      </c>
    </row>
    <row r="1379" spans="1:63" x14ac:dyDescent="0.35">
      <c r="A1379" s="1">
        <v>1468</v>
      </c>
      <c r="B1379" t="s">
        <v>8522</v>
      </c>
      <c r="C1379" t="s">
        <v>10225</v>
      </c>
      <c r="D1379" t="s">
        <v>1148</v>
      </c>
      <c r="E1379" s="4"/>
      <c r="F1379" t="s">
        <v>8380</v>
      </c>
      <c r="G1379" t="s">
        <v>1148</v>
      </c>
      <c r="H1379" t="s">
        <v>1148</v>
      </c>
      <c r="I1379" t="s">
        <v>1148</v>
      </c>
      <c r="J1379" t="s">
        <v>1148</v>
      </c>
      <c r="K1379" t="s">
        <v>1148</v>
      </c>
      <c r="L1379" t="s">
        <v>1148</v>
      </c>
      <c r="M1379" t="s">
        <v>1148</v>
      </c>
      <c r="N1379" t="s">
        <v>1148</v>
      </c>
      <c r="O1379" t="s">
        <v>1148</v>
      </c>
      <c r="P1379" t="s">
        <v>1148</v>
      </c>
      <c r="Q1379" t="s">
        <v>1148</v>
      </c>
      <c r="R1379" t="s">
        <v>1148</v>
      </c>
      <c r="S1379" t="s">
        <v>1148</v>
      </c>
      <c r="T1379" t="s">
        <v>1148</v>
      </c>
      <c r="U1379" t="s">
        <v>1148</v>
      </c>
      <c r="V1379" t="s">
        <v>1148</v>
      </c>
      <c r="W1379" t="s">
        <v>1148</v>
      </c>
      <c r="X1379" t="s">
        <v>1148</v>
      </c>
      <c r="Y1379" t="s">
        <v>1148</v>
      </c>
      <c r="Z1379" t="s">
        <v>1148</v>
      </c>
      <c r="AA1379" t="s">
        <v>1148</v>
      </c>
      <c r="AB1379" t="s">
        <v>1148</v>
      </c>
      <c r="AC1379" t="s">
        <v>1148</v>
      </c>
      <c r="AD1379" t="s">
        <v>1148</v>
      </c>
      <c r="AE1379" t="s">
        <v>1148</v>
      </c>
      <c r="AF1379" t="s">
        <v>1148</v>
      </c>
      <c r="AG1379" t="s">
        <v>1148</v>
      </c>
      <c r="AH1379" t="s">
        <v>1148</v>
      </c>
      <c r="AI1379" t="s">
        <v>1148</v>
      </c>
      <c r="AJ1379" t="s">
        <v>1148</v>
      </c>
      <c r="AK1379" t="s">
        <v>1148</v>
      </c>
      <c r="AL1379" t="s">
        <v>1148</v>
      </c>
      <c r="AM1379" t="s">
        <v>1148</v>
      </c>
      <c r="AN1379" t="s">
        <v>1148</v>
      </c>
      <c r="AO1379" t="s">
        <v>1148</v>
      </c>
      <c r="AP1379" t="s">
        <v>1148</v>
      </c>
      <c r="AQ1379" t="s">
        <v>1148</v>
      </c>
      <c r="AR1379" t="s">
        <v>1148</v>
      </c>
      <c r="AS1379" t="s">
        <v>1148</v>
      </c>
      <c r="AT1379" t="s">
        <v>1148</v>
      </c>
      <c r="AU1379" t="s">
        <v>1148</v>
      </c>
      <c r="AV1379" t="s">
        <v>1148</v>
      </c>
      <c r="AW1379" t="s">
        <v>1148</v>
      </c>
      <c r="AX1379" t="s">
        <v>1148</v>
      </c>
      <c r="AY1379" t="s">
        <v>1148</v>
      </c>
      <c r="AZ1379" t="s">
        <v>1148</v>
      </c>
      <c r="BA1379" t="s">
        <v>1148</v>
      </c>
      <c r="BB1379" t="s">
        <v>1148</v>
      </c>
      <c r="BC1379" t="s">
        <v>1148</v>
      </c>
      <c r="BD1379" t="s">
        <v>1148</v>
      </c>
      <c r="BE1379" t="s">
        <v>1148</v>
      </c>
      <c r="BF1379" t="s">
        <v>1148</v>
      </c>
      <c r="BG1379" t="s">
        <v>1148</v>
      </c>
      <c r="BH1379" t="s">
        <v>1148</v>
      </c>
      <c r="BI1379" t="s">
        <v>1148</v>
      </c>
      <c r="BJ1379" t="s">
        <v>1148</v>
      </c>
      <c r="BK1379" t="s">
        <v>1148</v>
      </c>
    </row>
    <row r="1380" spans="1:63" x14ac:dyDescent="0.35">
      <c r="A1380" s="1">
        <v>1469</v>
      </c>
      <c r="B1380" t="s">
        <v>8641</v>
      </c>
      <c r="C1380" t="s">
        <v>10226</v>
      </c>
      <c r="D1380" t="s">
        <v>1148</v>
      </c>
      <c r="E1380" s="4"/>
      <c r="F1380" t="s">
        <v>8380</v>
      </c>
      <c r="G1380" t="s">
        <v>1148</v>
      </c>
      <c r="H1380" t="s">
        <v>1148</v>
      </c>
      <c r="I1380" t="s">
        <v>1148</v>
      </c>
      <c r="J1380" t="s">
        <v>1148</v>
      </c>
      <c r="K1380" t="s">
        <v>1148</v>
      </c>
      <c r="L1380" t="s">
        <v>1148</v>
      </c>
      <c r="M1380" t="s">
        <v>1148</v>
      </c>
      <c r="N1380" t="s">
        <v>1148</v>
      </c>
      <c r="O1380" t="s">
        <v>1148</v>
      </c>
      <c r="P1380" t="s">
        <v>1148</v>
      </c>
      <c r="Q1380" t="s">
        <v>1148</v>
      </c>
      <c r="R1380" t="s">
        <v>1148</v>
      </c>
      <c r="S1380" t="s">
        <v>1148</v>
      </c>
      <c r="T1380" t="s">
        <v>1148</v>
      </c>
      <c r="U1380" t="s">
        <v>1148</v>
      </c>
      <c r="V1380" t="s">
        <v>1148</v>
      </c>
      <c r="W1380" t="s">
        <v>1148</v>
      </c>
      <c r="X1380" t="s">
        <v>1148</v>
      </c>
      <c r="Y1380" t="s">
        <v>1148</v>
      </c>
      <c r="Z1380" t="s">
        <v>1148</v>
      </c>
      <c r="AA1380" t="s">
        <v>1148</v>
      </c>
      <c r="AB1380" t="s">
        <v>1148</v>
      </c>
      <c r="AC1380" t="s">
        <v>1148</v>
      </c>
      <c r="AD1380" t="s">
        <v>1148</v>
      </c>
      <c r="AE1380" t="s">
        <v>1148</v>
      </c>
      <c r="AF1380" t="s">
        <v>1148</v>
      </c>
      <c r="AG1380" t="s">
        <v>1148</v>
      </c>
      <c r="AH1380" t="s">
        <v>1148</v>
      </c>
      <c r="AI1380" t="s">
        <v>1148</v>
      </c>
      <c r="AJ1380" t="s">
        <v>1148</v>
      </c>
      <c r="AK1380" t="s">
        <v>1148</v>
      </c>
      <c r="AL1380" t="s">
        <v>1148</v>
      </c>
      <c r="AM1380" t="s">
        <v>1148</v>
      </c>
      <c r="AN1380" t="s">
        <v>1148</v>
      </c>
      <c r="AO1380" t="s">
        <v>1148</v>
      </c>
      <c r="AP1380" t="s">
        <v>1148</v>
      </c>
      <c r="AQ1380" t="s">
        <v>1148</v>
      </c>
      <c r="AR1380" t="s">
        <v>1148</v>
      </c>
      <c r="AS1380" t="s">
        <v>1148</v>
      </c>
      <c r="AT1380" t="s">
        <v>1148</v>
      </c>
      <c r="AU1380" t="s">
        <v>1148</v>
      </c>
      <c r="AV1380" t="s">
        <v>1148</v>
      </c>
      <c r="AW1380" t="s">
        <v>1148</v>
      </c>
      <c r="AX1380" t="s">
        <v>1148</v>
      </c>
      <c r="AY1380" t="s">
        <v>1148</v>
      </c>
      <c r="AZ1380" t="s">
        <v>1148</v>
      </c>
      <c r="BA1380" t="s">
        <v>1148</v>
      </c>
      <c r="BB1380" t="s">
        <v>1148</v>
      </c>
      <c r="BC1380" t="s">
        <v>1148</v>
      </c>
      <c r="BD1380" t="s">
        <v>1148</v>
      </c>
      <c r="BE1380" t="s">
        <v>1148</v>
      </c>
      <c r="BF1380" t="s">
        <v>1148</v>
      </c>
      <c r="BG1380" t="s">
        <v>1148</v>
      </c>
      <c r="BH1380" t="s">
        <v>1148</v>
      </c>
      <c r="BI1380" t="s">
        <v>1148</v>
      </c>
      <c r="BJ1380" t="s">
        <v>1148</v>
      </c>
      <c r="BK1380" t="s">
        <v>1148</v>
      </c>
    </row>
    <row r="1381" spans="1:63" x14ac:dyDescent="0.35">
      <c r="A1381" s="1">
        <v>1470</v>
      </c>
      <c r="B1381" t="s">
        <v>10227</v>
      </c>
      <c r="C1381" t="s">
        <v>2666</v>
      </c>
      <c r="D1381" t="s">
        <v>1148</v>
      </c>
      <c r="E1381" s="4"/>
      <c r="F1381" t="s">
        <v>8380</v>
      </c>
      <c r="G1381" t="s">
        <v>1148</v>
      </c>
      <c r="H1381" t="s">
        <v>1148</v>
      </c>
      <c r="I1381" t="s">
        <v>1148</v>
      </c>
      <c r="J1381" t="s">
        <v>1148</v>
      </c>
      <c r="K1381" t="s">
        <v>1148</v>
      </c>
      <c r="L1381" t="s">
        <v>1148</v>
      </c>
      <c r="M1381" t="s">
        <v>1148</v>
      </c>
      <c r="N1381" t="s">
        <v>1148</v>
      </c>
      <c r="O1381" t="s">
        <v>1148</v>
      </c>
      <c r="P1381" t="s">
        <v>1148</v>
      </c>
      <c r="Q1381" t="s">
        <v>1148</v>
      </c>
      <c r="R1381" t="s">
        <v>1148</v>
      </c>
      <c r="S1381" t="s">
        <v>1148</v>
      </c>
      <c r="T1381" t="s">
        <v>1148</v>
      </c>
      <c r="U1381" t="s">
        <v>1148</v>
      </c>
      <c r="V1381" t="s">
        <v>1148</v>
      </c>
      <c r="W1381" t="s">
        <v>1148</v>
      </c>
      <c r="X1381" t="s">
        <v>1148</v>
      </c>
      <c r="Y1381" t="s">
        <v>1148</v>
      </c>
      <c r="Z1381" t="s">
        <v>1148</v>
      </c>
      <c r="AA1381" t="s">
        <v>1148</v>
      </c>
      <c r="AB1381" t="s">
        <v>1148</v>
      </c>
      <c r="AC1381" t="s">
        <v>1148</v>
      </c>
      <c r="AD1381" t="s">
        <v>1148</v>
      </c>
      <c r="AE1381" t="s">
        <v>1148</v>
      </c>
      <c r="AF1381" t="s">
        <v>1148</v>
      </c>
      <c r="AG1381" t="s">
        <v>1148</v>
      </c>
      <c r="AH1381" t="s">
        <v>1148</v>
      </c>
      <c r="AI1381" t="s">
        <v>1148</v>
      </c>
      <c r="AJ1381" t="s">
        <v>1148</v>
      </c>
      <c r="AK1381" t="s">
        <v>1148</v>
      </c>
      <c r="AL1381" t="s">
        <v>1148</v>
      </c>
      <c r="AM1381" t="s">
        <v>1148</v>
      </c>
      <c r="AN1381" t="s">
        <v>1148</v>
      </c>
      <c r="AO1381" t="s">
        <v>1148</v>
      </c>
      <c r="AP1381" t="s">
        <v>1148</v>
      </c>
      <c r="AQ1381" t="s">
        <v>1148</v>
      </c>
      <c r="AR1381" t="s">
        <v>1148</v>
      </c>
      <c r="AS1381" t="s">
        <v>1148</v>
      </c>
      <c r="AT1381" t="s">
        <v>1148</v>
      </c>
      <c r="AU1381" t="s">
        <v>1148</v>
      </c>
      <c r="AV1381" t="s">
        <v>1148</v>
      </c>
      <c r="AW1381" t="s">
        <v>1148</v>
      </c>
      <c r="AX1381" t="s">
        <v>1148</v>
      </c>
      <c r="AY1381" t="s">
        <v>1148</v>
      </c>
      <c r="AZ1381" t="s">
        <v>1148</v>
      </c>
      <c r="BA1381" t="s">
        <v>1148</v>
      </c>
      <c r="BB1381" t="s">
        <v>1148</v>
      </c>
      <c r="BC1381" t="s">
        <v>1148</v>
      </c>
      <c r="BD1381" t="s">
        <v>1148</v>
      </c>
      <c r="BE1381" t="s">
        <v>1148</v>
      </c>
      <c r="BF1381" t="s">
        <v>1148</v>
      </c>
      <c r="BG1381" t="s">
        <v>1148</v>
      </c>
      <c r="BH1381" t="s">
        <v>1148</v>
      </c>
      <c r="BI1381" t="s">
        <v>1148</v>
      </c>
      <c r="BJ1381" t="s">
        <v>1148</v>
      </c>
      <c r="BK1381" t="s">
        <v>1148</v>
      </c>
    </row>
    <row r="1382" spans="1:63" x14ac:dyDescent="0.35">
      <c r="A1382" s="1">
        <v>1471</v>
      </c>
      <c r="B1382" t="s">
        <v>8522</v>
      </c>
      <c r="C1382" t="s">
        <v>10228</v>
      </c>
      <c r="D1382" t="s">
        <v>1148</v>
      </c>
      <c r="E1382" s="4"/>
      <c r="F1382" t="s">
        <v>8380</v>
      </c>
      <c r="G1382" t="s">
        <v>1148</v>
      </c>
      <c r="H1382" t="s">
        <v>1148</v>
      </c>
      <c r="I1382" t="s">
        <v>1148</v>
      </c>
      <c r="J1382" t="s">
        <v>1148</v>
      </c>
      <c r="K1382" t="s">
        <v>1148</v>
      </c>
      <c r="L1382" t="s">
        <v>1148</v>
      </c>
      <c r="M1382" t="s">
        <v>1148</v>
      </c>
      <c r="N1382" t="s">
        <v>1148</v>
      </c>
      <c r="O1382" t="s">
        <v>1148</v>
      </c>
      <c r="P1382" t="s">
        <v>1148</v>
      </c>
      <c r="Q1382" t="s">
        <v>1148</v>
      </c>
      <c r="R1382" t="s">
        <v>1148</v>
      </c>
      <c r="S1382" t="s">
        <v>1148</v>
      </c>
      <c r="T1382" t="s">
        <v>1148</v>
      </c>
      <c r="U1382" t="s">
        <v>1148</v>
      </c>
      <c r="V1382" t="s">
        <v>1148</v>
      </c>
      <c r="W1382" t="s">
        <v>1148</v>
      </c>
      <c r="X1382" t="s">
        <v>1148</v>
      </c>
      <c r="Y1382" t="s">
        <v>1148</v>
      </c>
      <c r="Z1382" t="s">
        <v>1148</v>
      </c>
      <c r="AA1382" t="s">
        <v>1148</v>
      </c>
      <c r="AB1382" t="s">
        <v>1148</v>
      </c>
      <c r="AC1382" t="s">
        <v>1148</v>
      </c>
      <c r="AD1382" t="s">
        <v>1148</v>
      </c>
      <c r="AE1382" t="s">
        <v>1148</v>
      </c>
      <c r="AF1382" t="s">
        <v>1148</v>
      </c>
      <c r="AG1382" t="s">
        <v>1148</v>
      </c>
      <c r="AH1382" t="s">
        <v>1148</v>
      </c>
      <c r="AI1382" t="s">
        <v>1148</v>
      </c>
      <c r="AJ1382" t="s">
        <v>1148</v>
      </c>
      <c r="AK1382" t="s">
        <v>1148</v>
      </c>
      <c r="AL1382" t="s">
        <v>1148</v>
      </c>
      <c r="AM1382" t="s">
        <v>1148</v>
      </c>
      <c r="AN1382" t="s">
        <v>1148</v>
      </c>
      <c r="AO1382" t="s">
        <v>1148</v>
      </c>
      <c r="AP1382" t="s">
        <v>1148</v>
      </c>
      <c r="AQ1382" t="s">
        <v>1148</v>
      </c>
      <c r="AR1382" t="s">
        <v>1148</v>
      </c>
      <c r="AS1382" t="s">
        <v>1148</v>
      </c>
      <c r="AT1382" t="s">
        <v>1148</v>
      </c>
      <c r="AU1382" t="s">
        <v>1148</v>
      </c>
      <c r="AV1382" t="s">
        <v>1148</v>
      </c>
      <c r="AW1382" t="s">
        <v>1148</v>
      </c>
      <c r="AX1382" t="s">
        <v>1148</v>
      </c>
      <c r="AY1382" t="s">
        <v>1148</v>
      </c>
      <c r="AZ1382" t="s">
        <v>1148</v>
      </c>
      <c r="BA1382" t="s">
        <v>1148</v>
      </c>
      <c r="BB1382" t="s">
        <v>1148</v>
      </c>
      <c r="BC1382" t="s">
        <v>1148</v>
      </c>
      <c r="BD1382" t="s">
        <v>1148</v>
      </c>
      <c r="BE1382" t="s">
        <v>1148</v>
      </c>
      <c r="BF1382" t="s">
        <v>1148</v>
      </c>
      <c r="BG1382" t="s">
        <v>1148</v>
      </c>
      <c r="BH1382" t="s">
        <v>1148</v>
      </c>
      <c r="BI1382" t="s">
        <v>1148</v>
      </c>
      <c r="BJ1382" t="s">
        <v>1148</v>
      </c>
      <c r="BK1382" t="s">
        <v>1148</v>
      </c>
    </row>
    <row r="1383" spans="1:63" x14ac:dyDescent="0.35">
      <c r="A1383" s="1">
        <v>1472</v>
      </c>
      <c r="B1383" t="s">
        <v>10229</v>
      </c>
      <c r="C1383" t="s">
        <v>10230</v>
      </c>
      <c r="D1383" t="s">
        <v>1148</v>
      </c>
      <c r="E1383" s="4"/>
      <c r="F1383" t="s">
        <v>8380</v>
      </c>
      <c r="G1383" t="s">
        <v>1148</v>
      </c>
      <c r="H1383" t="s">
        <v>1148</v>
      </c>
      <c r="I1383" t="s">
        <v>1148</v>
      </c>
      <c r="J1383" t="s">
        <v>1148</v>
      </c>
      <c r="K1383" t="s">
        <v>1148</v>
      </c>
      <c r="L1383" t="s">
        <v>1148</v>
      </c>
      <c r="M1383" t="s">
        <v>1148</v>
      </c>
      <c r="N1383" t="s">
        <v>1148</v>
      </c>
      <c r="O1383" t="s">
        <v>1148</v>
      </c>
      <c r="P1383" t="s">
        <v>1148</v>
      </c>
      <c r="Q1383" t="s">
        <v>1148</v>
      </c>
      <c r="R1383" t="s">
        <v>1148</v>
      </c>
      <c r="S1383" t="s">
        <v>1148</v>
      </c>
      <c r="T1383" t="s">
        <v>1148</v>
      </c>
      <c r="U1383" t="s">
        <v>1148</v>
      </c>
      <c r="V1383" t="s">
        <v>1148</v>
      </c>
      <c r="W1383" t="s">
        <v>1148</v>
      </c>
      <c r="X1383" t="s">
        <v>1148</v>
      </c>
      <c r="Y1383" t="s">
        <v>1148</v>
      </c>
      <c r="Z1383" t="s">
        <v>1148</v>
      </c>
      <c r="AA1383" t="s">
        <v>1148</v>
      </c>
      <c r="AB1383" t="s">
        <v>1148</v>
      </c>
      <c r="AC1383" t="s">
        <v>1148</v>
      </c>
      <c r="AD1383" t="s">
        <v>1148</v>
      </c>
      <c r="AE1383" t="s">
        <v>1148</v>
      </c>
      <c r="AF1383" t="s">
        <v>1148</v>
      </c>
      <c r="AG1383" t="s">
        <v>1148</v>
      </c>
      <c r="AH1383" t="s">
        <v>1148</v>
      </c>
      <c r="AI1383" t="s">
        <v>1148</v>
      </c>
      <c r="AJ1383" t="s">
        <v>1148</v>
      </c>
      <c r="AK1383" t="s">
        <v>1148</v>
      </c>
      <c r="AL1383" t="s">
        <v>1148</v>
      </c>
      <c r="AM1383" t="s">
        <v>1148</v>
      </c>
      <c r="AN1383" t="s">
        <v>1148</v>
      </c>
      <c r="AO1383" t="s">
        <v>1148</v>
      </c>
      <c r="AP1383" t="s">
        <v>1148</v>
      </c>
      <c r="AQ1383" t="s">
        <v>1148</v>
      </c>
      <c r="AR1383" t="s">
        <v>1148</v>
      </c>
      <c r="AS1383" t="s">
        <v>1148</v>
      </c>
      <c r="AT1383" t="s">
        <v>1148</v>
      </c>
      <c r="AU1383" t="s">
        <v>1148</v>
      </c>
      <c r="AV1383" t="s">
        <v>1148</v>
      </c>
      <c r="AW1383" t="s">
        <v>1148</v>
      </c>
      <c r="AX1383" t="s">
        <v>1148</v>
      </c>
      <c r="AY1383" t="s">
        <v>1148</v>
      </c>
      <c r="AZ1383" t="s">
        <v>1148</v>
      </c>
      <c r="BA1383" t="s">
        <v>1148</v>
      </c>
      <c r="BB1383" t="s">
        <v>1148</v>
      </c>
      <c r="BC1383" t="s">
        <v>1148</v>
      </c>
      <c r="BD1383" t="s">
        <v>1148</v>
      </c>
      <c r="BE1383" t="s">
        <v>1148</v>
      </c>
      <c r="BF1383" t="s">
        <v>1148</v>
      </c>
      <c r="BG1383" t="s">
        <v>1148</v>
      </c>
      <c r="BH1383" t="s">
        <v>1148</v>
      </c>
      <c r="BI1383" t="s">
        <v>1148</v>
      </c>
      <c r="BJ1383" t="s">
        <v>1148</v>
      </c>
      <c r="BK1383" t="s">
        <v>1148</v>
      </c>
    </row>
    <row r="1384" spans="1:63" x14ac:dyDescent="0.35">
      <c r="A1384" s="1">
        <v>1473</v>
      </c>
      <c r="B1384" t="s">
        <v>8525</v>
      </c>
      <c r="C1384" t="s">
        <v>10231</v>
      </c>
      <c r="D1384" t="s">
        <v>1148</v>
      </c>
      <c r="E1384" s="4"/>
      <c r="F1384" t="s">
        <v>8380</v>
      </c>
      <c r="G1384" t="s">
        <v>1148</v>
      </c>
      <c r="H1384" t="s">
        <v>1148</v>
      </c>
      <c r="I1384" t="s">
        <v>1148</v>
      </c>
      <c r="J1384" t="s">
        <v>1148</v>
      </c>
      <c r="K1384" t="s">
        <v>1148</v>
      </c>
      <c r="L1384" t="s">
        <v>1148</v>
      </c>
      <c r="M1384" t="s">
        <v>1148</v>
      </c>
      <c r="N1384" t="s">
        <v>1148</v>
      </c>
      <c r="O1384" t="s">
        <v>1148</v>
      </c>
      <c r="P1384" t="s">
        <v>1148</v>
      </c>
      <c r="Q1384" t="s">
        <v>1148</v>
      </c>
      <c r="R1384" t="s">
        <v>1148</v>
      </c>
      <c r="S1384" t="s">
        <v>1148</v>
      </c>
      <c r="T1384" t="s">
        <v>1148</v>
      </c>
      <c r="U1384" t="s">
        <v>1148</v>
      </c>
      <c r="V1384" t="s">
        <v>1148</v>
      </c>
      <c r="W1384" t="s">
        <v>1148</v>
      </c>
      <c r="X1384" t="s">
        <v>1148</v>
      </c>
      <c r="Y1384" t="s">
        <v>1148</v>
      </c>
      <c r="Z1384" t="s">
        <v>1148</v>
      </c>
      <c r="AA1384" t="s">
        <v>1148</v>
      </c>
      <c r="AB1384" t="s">
        <v>1148</v>
      </c>
      <c r="AC1384" t="s">
        <v>1148</v>
      </c>
      <c r="AD1384" t="s">
        <v>1148</v>
      </c>
      <c r="AE1384" t="s">
        <v>1148</v>
      </c>
      <c r="AF1384" t="s">
        <v>1148</v>
      </c>
      <c r="AG1384" t="s">
        <v>1148</v>
      </c>
      <c r="AH1384" t="s">
        <v>1148</v>
      </c>
      <c r="AI1384" t="s">
        <v>1148</v>
      </c>
      <c r="AJ1384" t="s">
        <v>1148</v>
      </c>
      <c r="AK1384" t="s">
        <v>1148</v>
      </c>
      <c r="AL1384" t="s">
        <v>1148</v>
      </c>
      <c r="AM1384" t="s">
        <v>1148</v>
      </c>
      <c r="AN1384" t="s">
        <v>1148</v>
      </c>
      <c r="AO1384" t="s">
        <v>1148</v>
      </c>
      <c r="AP1384" t="s">
        <v>1148</v>
      </c>
      <c r="AQ1384" t="s">
        <v>1148</v>
      </c>
      <c r="AR1384" t="s">
        <v>1148</v>
      </c>
      <c r="AS1384" t="s">
        <v>1148</v>
      </c>
      <c r="AT1384" t="s">
        <v>1148</v>
      </c>
      <c r="AU1384" t="s">
        <v>1148</v>
      </c>
      <c r="AV1384" t="s">
        <v>1148</v>
      </c>
      <c r="AW1384" t="s">
        <v>1148</v>
      </c>
      <c r="AX1384" t="s">
        <v>1148</v>
      </c>
      <c r="AY1384" t="s">
        <v>1148</v>
      </c>
      <c r="AZ1384" t="s">
        <v>1148</v>
      </c>
      <c r="BA1384" t="s">
        <v>1148</v>
      </c>
      <c r="BB1384" t="s">
        <v>1148</v>
      </c>
      <c r="BC1384" t="s">
        <v>1148</v>
      </c>
      <c r="BD1384" t="s">
        <v>1148</v>
      </c>
      <c r="BE1384" t="s">
        <v>1148</v>
      </c>
      <c r="BF1384" t="s">
        <v>1148</v>
      </c>
      <c r="BG1384" t="s">
        <v>1148</v>
      </c>
      <c r="BH1384" t="s">
        <v>1148</v>
      </c>
      <c r="BI1384" t="s">
        <v>1148</v>
      </c>
      <c r="BJ1384" t="s">
        <v>1148</v>
      </c>
      <c r="BK1384" t="s">
        <v>1148</v>
      </c>
    </row>
    <row r="1385" spans="1:63" x14ac:dyDescent="0.35">
      <c r="A1385" s="1">
        <v>1475</v>
      </c>
      <c r="B1385" t="s">
        <v>10232</v>
      </c>
      <c r="C1385" t="s">
        <v>10233</v>
      </c>
      <c r="D1385" t="s">
        <v>1148</v>
      </c>
      <c r="E1385" s="4"/>
      <c r="F1385" t="s">
        <v>8380</v>
      </c>
      <c r="G1385" t="s">
        <v>1148</v>
      </c>
      <c r="H1385" t="s">
        <v>1148</v>
      </c>
      <c r="I1385" t="s">
        <v>1148</v>
      </c>
      <c r="J1385" t="s">
        <v>1148</v>
      </c>
      <c r="K1385" t="s">
        <v>1148</v>
      </c>
      <c r="L1385" t="s">
        <v>1148</v>
      </c>
      <c r="M1385" t="s">
        <v>1148</v>
      </c>
      <c r="N1385" t="s">
        <v>1148</v>
      </c>
      <c r="O1385" t="s">
        <v>1148</v>
      </c>
      <c r="P1385" t="s">
        <v>1148</v>
      </c>
      <c r="Q1385" t="s">
        <v>1148</v>
      </c>
      <c r="R1385" t="s">
        <v>1148</v>
      </c>
      <c r="S1385" t="s">
        <v>1148</v>
      </c>
      <c r="T1385" t="s">
        <v>1148</v>
      </c>
      <c r="U1385" t="s">
        <v>1148</v>
      </c>
      <c r="V1385" t="s">
        <v>1148</v>
      </c>
      <c r="W1385" t="s">
        <v>1148</v>
      </c>
      <c r="X1385" t="s">
        <v>1148</v>
      </c>
      <c r="Y1385" t="s">
        <v>1148</v>
      </c>
      <c r="Z1385" t="s">
        <v>1148</v>
      </c>
      <c r="AA1385" t="s">
        <v>1148</v>
      </c>
      <c r="AB1385" t="s">
        <v>1148</v>
      </c>
      <c r="AC1385" t="s">
        <v>1148</v>
      </c>
      <c r="AD1385" t="s">
        <v>1148</v>
      </c>
      <c r="AE1385" t="s">
        <v>1148</v>
      </c>
      <c r="AF1385" t="s">
        <v>1148</v>
      </c>
      <c r="AG1385" t="s">
        <v>1148</v>
      </c>
      <c r="AH1385" t="s">
        <v>1148</v>
      </c>
      <c r="AI1385" t="s">
        <v>1148</v>
      </c>
      <c r="AJ1385" t="s">
        <v>1148</v>
      </c>
      <c r="AK1385" t="s">
        <v>1148</v>
      </c>
      <c r="AL1385" t="s">
        <v>1148</v>
      </c>
      <c r="AM1385" t="s">
        <v>1148</v>
      </c>
      <c r="AN1385" t="s">
        <v>1148</v>
      </c>
      <c r="AO1385" t="s">
        <v>1148</v>
      </c>
      <c r="AP1385" t="s">
        <v>1148</v>
      </c>
      <c r="AQ1385" t="s">
        <v>1148</v>
      </c>
      <c r="AR1385" t="s">
        <v>1148</v>
      </c>
      <c r="AS1385" t="s">
        <v>1148</v>
      </c>
      <c r="AT1385" t="s">
        <v>1148</v>
      </c>
      <c r="AU1385" t="s">
        <v>1148</v>
      </c>
      <c r="AV1385" t="s">
        <v>1148</v>
      </c>
      <c r="AW1385" t="s">
        <v>1148</v>
      </c>
      <c r="AX1385" t="s">
        <v>1148</v>
      </c>
      <c r="AY1385" t="s">
        <v>1148</v>
      </c>
      <c r="AZ1385" t="s">
        <v>1148</v>
      </c>
      <c r="BA1385" t="s">
        <v>1148</v>
      </c>
      <c r="BB1385" t="s">
        <v>1148</v>
      </c>
      <c r="BC1385" t="s">
        <v>1148</v>
      </c>
      <c r="BD1385" t="s">
        <v>1148</v>
      </c>
      <c r="BE1385" t="s">
        <v>1148</v>
      </c>
      <c r="BF1385" t="s">
        <v>1148</v>
      </c>
      <c r="BG1385" t="s">
        <v>1148</v>
      </c>
      <c r="BH1385" t="s">
        <v>1148</v>
      </c>
      <c r="BI1385" t="s">
        <v>1148</v>
      </c>
      <c r="BJ1385" t="s">
        <v>1148</v>
      </c>
      <c r="BK1385" t="s">
        <v>1148</v>
      </c>
    </row>
    <row r="1386" spans="1:63" x14ac:dyDescent="0.35">
      <c r="A1386" s="1">
        <v>1476</v>
      </c>
      <c r="B1386" t="s">
        <v>10234</v>
      </c>
      <c r="C1386" t="s">
        <v>10235</v>
      </c>
      <c r="D1386" t="s">
        <v>1148</v>
      </c>
      <c r="E1386" s="4"/>
      <c r="F1386" t="s">
        <v>8380</v>
      </c>
      <c r="G1386" t="s">
        <v>1148</v>
      </c>
      <c r="H1386" t="s">
        <v>1148</v>
      </c>
      <c r="I1386" t="s">
        <v>1148</v>
      </c>
      <c r="J1386" t="s">
        <v>1148</v>
      </c>
      <c r="K1386" t="s">
        <v>1148</v>
      </c>
      <c r="L1386" t="s">
        <v>1148</v>
      </c>
      <c r="M1386" t="s">
        <v>1148</v>
      </c>
      <c r="N1386" t="s">
        <v>1148</v>
      </c>
      <c r="O1386" t="s">
        <v>1148</v>
      </c>
      <c r="P1386" t="s">
        <v>1148</v>
      </c>
      <c r="Q1386" t="s">
        <v>1148</v>
      </c>
      <c r="R1386" t="s">
        <v>1148</v>
      </c>
      <c r="S1386" t="s">
        <v>1148</v>
      </c>
      <c r="T1386" t="s">
        <v>1148</v>
      </c>
      <c r="U1386" t="s">
        <v>1148</v>
      </c>
      <c r="V1386" t="s">
        <v>1148</v>
      </c>
      <c r="W1386" t="s">
        <v>1148</v>
      </c>
      <c r="X1386" t="s">
        <v>1148</v>
      </c>
      <c r="Y1386" t="s">
        <v>1148</v>
      </c>
      <c r="Z1386" t="s">
        <v>1148</v>
      </c>
      <c r="AA1386" t="s">
        <v>1148</v>
      </c>
      <c r="AB1386" t="s">
        <v>1148</v>
      </c>
      <c r="AC1386" t="s">
        <v>1148</v>
      </c>
      <c r="AD1386" t="s">
        <v>1148</v>
      </c>
      <c r="AE1386" t="s">
        <v>1148</v>
      </c>
      <c r="AF1386" t="s">
        <v>1148</v>
      </c>
      <c r="AG1386" t="s">
        <v>1148</v>
      </c>
      <c r="AH1386" t="s">
        <v>1148</v>
      </c>
      <c r="AI1386" t="s">
        <v>1148</v>
      </c>
      <c r="AJ1386" t="s">
        <v>1148</v>
      </c>
      <c r="AK1386" t="s">
        <v>1148</v>
      </c>
      <c r="AL1386" t="s">
        <v>1148</v>
      </c>
      <c r="AM1386" t="s">
        <v>1148</v>
      </c>
      <c r="AN1386" t="s">
        <v>1148</v>
      </c>
      <c r="AO1386" t="s">
        <v>1148</v>
      </c>
      <c r="AP1386" t="s">
        <v>1148</v>
      </c>
      <c r="AQ1386" t="s">
        <v>1148</v>
      </c>
      <c r="AR1386" t="s">
        <v>1148</v>
      </c>
      <c r="AS1386" t="s">
        <v>1148</v>
      </c>
      <c r="AT1386" t="s">
        <v>1148</v>
      </c>
      <c r="AU1386" t="s">
        <v>1148</v>
      </c>
      <c r="AV1386" t="s">
        <v>1148</v>
      </c>
      <c r="AW1386" t="s">
        <v>1148</v>
      </c>
      <c r="AX1386" t="s">
        <v>1148</v>
      </c>
      <c r="AY1386" t="s">
        <v>1148</v>
      </c>
      <c r="AZ1386" t="s">
        <v>1148</v>
      </c>
      <c r="BA1386" t="s">
        <v>1148</v>
      </c>
      <c r="BB1386" t="s">
        <v>1148</v>
      </c>
      <c r="BC1386" t="s">
        <v>1148</v>
      </c>
      <c r="BD1386" t="s">
        <v>1148</v>
      </c>
      <c r="BE1386" t="s">
        <v>1148</v>
      </c>
      <c r="BF1386" t="s">
        <v>1148</v>
      </c>
      <c r="BG1386" t="s">
        <v>1148</v>
      </c>
      <c r="BH1386" t="s">
        <v>1148</v>
      </c>
      <c r="BI1386" t="s">
        <v>1148</v>
      </c>
      <c r="BJ1386" t="s">
        <v>1148</v>
      </c>
      <c r="BK1386" t="s">
        <v>1148</v>
      </c>
    </row>
    <row r="1387" spans="1:63" x14ac:dyDescent="0.35">
      <c r="A1387" s="1">
        <v>1477</v>
      </c>
      <c r="B1387" t="s">
        <v>10236</v>
      </c>
      <c r="C1387" t="s">
        <v>10237</v>
      </c>
      <c r="D1387" t="s">
        <v>1148</v>
      </c>
      <c r="E1387" s="4"/>
      <c r="F1387" t="s">
        <v>8380</v>
      </c>
      <c r="G1387" t="s">
        <v>1148</v>
      </c>
      <c r="H1387" t="s">
        <v>1148</v>
      </c>
      <c r="I1387" t="s">
        <v>1148</v>
      </c>
      <c r="J1387" t="s">
        <v>1148</v>
      </c>
      <c r="K1387" t="s">
        <v>1148</v>
      </c>
      <c r="L1387" t="s">
        <v>1148</v>
      </c>
      <c r="M1387" t="s">
        <v>1148</v>
      </c>
      <c r="N1387" t="s">
        <v>1148</v>
      </c>
      <c r="O1387" t="s">
        <v>1148</v>
      </c>
      <c r="P1387" t="s">
        <v>1148</v>
      </c>
      <c r="Q1387" t="s">
        <v>1148</v>
      </c>
      <c r="R1387" t="s">
        <v>1148</v>
      </c>
      <c r="S1387" t="s">
        <v>1148</v>
      </c>
      <c r="T1387" t="s">
        <v>1148</v>
      </c>
      <c r="U1387" t="s">
        <v>1148</v>
      </c>
      <c r="V1387" t="s">
        <v>1148</v>
      </c>
      <c r="W1387" t="s">
        <v>1148</v>
      </c>
      <c r="X1387" t="s">
        <v>1148</v>
      </c>
      <c r="Y1387" t="s">
        <v>1148</v>
      </c>
      <c r="Z1387" t="s">
        <v>1148</v>
      </c>
      <c r="AA1387" t="s">
        <v>1148</v>
      </c>
      <c r="AB1387" t="s">
        <v>1148</v>
      </c>
      <c r="AC1387" t="s">
        <v>1148</v>
      </c>
      <c r="AD1387" t="s">
        <v>1148</v>
      </c>
      <c r="AE1387" t="s">
        <v>1148</v>
      </c>
      <c r="AF1387" t="s">
        <v>1148</v>
      </c>
      <c r="AG1387" t="s">
        <v>1148</v>
      </c>
      <c r="AH1387" t="s">
        <v>1148</v>
      </c>
      <c r="AI1387" t="s">
        <v>1148</v>
      </c>
      <c r="AJ1387" t="s">
        <v>1148</v>
      </c>
      <c r="AK1387" t="s">
        <v>1148</v>
      </c>
      <c r="AL1387" t="s">
        <v>1148</v>
      </c>
      <c r="AM1387" t="s">
        <v>1148</v>
      </c>
      <c r="AN1387" t="s">
        <v>1148</v>
      </c>
      <c r="AO1387" t="s">
        <v>1148</v>
      </c>
      <c r="AP1387" t="s">
        <v>1148</v>
      </c>
      <c r="AQ1387" t="s">
        <v>1148</v>
      </c>
      <c r="AR1387" t="s">
        <v>1148</v>
      </c>
      <c r="AS1387" t="s">
        <v>1148</v>
      </c>
      <c r="AT1387" t="s">
        <v>1148</v>
      </c>
      <c r="AU1387" t="s">
        <v>1148</v>
      </c>
      <c r="AV1387" t="s">
        <v>1148</v>
      </c>
      <c r="AW1387" t="s">
        <v>1148</v>
      </c>
      <c r="AX1387" t="s">
        <v>1148</v>
      </c>
      <c r="AY1387" t="s">
        <v>1148</v>
      </c>
      <c r="AZ1387" t="s">
        <v>1148</v>
      </c>
      <c r="BA1387" t="s">
        <v>1148</v>
      </c>
      <c r="BB1387" t="s">
        <v>1148</v>
      </c>
      <c r="BC1387" t="s">
        <v>1148</v>
      </c>
      <c r="BD1387" t="s">
        <v>1148</v>
      </c>
      <c r="BE1387" t="s">
        <v>1148</v>
      </c>
      <c r="BF1387" t="s">
        <v>1148</v>
      </c>
      <c r="BG1387" t="s">
        <v>1148</v>
      </c>
      <c r="BH1387" t="s">
        <v>1148</v>
      </c>
      <c r="BI1387" t="s">
        <v>1148</v>
      </c>
      <c r="BJ1387" t="s">
        <v>1148</v>
      </c>
      <c r="BK1387" t="s">
        <v>1148</v>
      </c>
    </row>
    <row r="1388" spans="1:63" x14ac:dyDescent="0.35">
      <c r="A1388" s="1">
        <v>1479</v>
      </c>
      <c r="B1388" t="s">
        <v>9651</v>
      </c>
      <c r="C1388" t="s">
        <v>10238</v>
      </c>
      <c r="D1388" t="s">
        <v>1148</v>
      </c>
      <c r="E1388" s="4"/>
      <c r="F1388" t="s">
        <v>8380</v>
      </c>
      <c r="G1388" t="s">
        <v>1148</v>
      </c>
      <c r="H1388" t="s">
        <v>1148</v>
      </c>
      <c r="I1388" t="s">
        <v>1148</v>
      </c>
      <c r="J1388" t="s">
        <v>1148</v>
      </c>
      <c r="K1388" t="s">
        <v>1148</v>
      </c>
      <c r="L1388" t="s">
        <v>1148</v>
      </c>
      <c r="M1388" t="s">
        <v>1148</v>
      </c>
      <c r="N1388" t="s">
        <v>1148</v>
      </c>
      <c r="O1388" t="s">
        <v>1148</v>
      </c>
      <c r="P1388" t="s">
        <v>1148</v>
      </c>
      <c r="Q1388" t="s">
        <v>1148</v>
      </c>
      <c r="R1388" t="s">
        <v>1148</v>
      </c>
      <c r="S1388" t="s">
        <v>1148</v>
      </c>
      <c r="T1388" t="s">
        <v>1148</v>
      </c>
      <c r="U1388" t="s">
        <v>1148</v>
      </c>
      <c r="V1388" t="s">
        <v>1148</v>
      </c>
      <c r="W1388" t="s">
        <v>1148</v>
      </c>
      <c r="X1388" t="s">
        <v>1148</v>
      </c>
      <c r="Y1388" t="s">
        <v>1148</v>
      </c>
      <c r="Z1388" t="s">
        <v>1148</v>
      </c>
      <c r="AA1388" t="s">
        <v>1148</v>
      </c>
      <c r="AB1388" t="s">
        <v>1148</v>
      </c>
      <c r="AC1388" t="s">
        <v>1148</v>
      </c>
      <c r="AD1388" t="s">
        <v>1148</v>
      </c>
      <c r="AE1388" t="s">
        <v>1148</v>
      </c>
      <c r="AF1388" t="s">
        <v>1148</v>
      </c>
      <c r="AG1388" t="s">
        <v>1148</v>
      </c>
      <c r="AH1388" t="s">
        <v>1148</v>
      </c>
      <c r="AI1388" t="s">
        <v>1148</v>
      </c>
      <c r="AJ1388" t="s">
        <v>1148</v>
      </c>
      <c r="AK1388" t="s">
        <v>1148</v>
      </c>
      <c r="AL1388" t="s">
        <v>1148</v>
      </c>
      <c r="AM1388" t="s">
        <v>1148</v>
      </c>
      <c r="AN1388" t="s">
        <v>1148</v>
      </c>
      <c r="AO1388" t="s">
        <v>1148</v>
      </c>
      <c r="AP1388" t="s">
        <v>1148</v>
      </c>
      <c r="AQ1388" t="s">
        <v>1148</v>
      </c>
      <c r="AR1388" t="s">
        <v>1148</v>
      </c>
      <c r="AS1388" t="s">
        <v>1148</v>
      </c>
      <c r="AT1388" t="s">
        <v>1148</v>
      </c>
      <c r="AU1388" t="s">
        <v>1148</v>
      </c>
      <c r="AV1388" t="s">
        <v>1148</v>
      </c>
      <c r="AW1388" t="s">
        <v>1148</v>
      </c>
      <c r="AX1388" t="s">
        <v>1148</v>
      </c>
      <c r="AY1388" t="s">
        <v>1148</v>
      </c>
      <c r="AZ1388" t="s">
        <v>1148</v>
      </c>
      <c r="BA1388" t="s">
        <v>1148</v>
      </c>
      <c r="BB1388" t="s">
        <v>1148</v>
      </c>
      <c r="BC1388" t="s">
        <v>1148</v>
      </c>
      <c r="BD1388" t="s">
        <v>1148</v>
      </c>
      <c r="BE1388" t="s">
        <v>1148</v>
      </c>
      <c r="BF1388" t="s">
        <v>1148</v>
      </c>
      <c r="BG1388" t="s">
        <v>1148</v>
      </c>
      <c r="BH1388" t="s">
        <v>1148</v>
      </c>
      <c r="BI1388" t="s">
        <v>1148</v>
      </c>
      <c r="BJ1388" t="s">
        <v>1148</v>
      </c>
      <c r="BK1388" t="s">
        <v>1148</v>
      </c>
    </row>
    <row r="1389" spans="1:63" x14ac:dyDescent="0.35">
      <c r="A1389" s="1">
        <v>1480</v>
      </c>
      <c r="B1389" t="s">
        <v>10239</v>
      </c>
      <c r="C1389" t="s">
        <v>9828</v>
      </c>
      <c r="D1389" t="s">
        <v>1148</v>
      </c>
      <c r="E1389" s="4"/>
      <c r="F1389" t="s">
        <v>8380</v>
      </c>
      <c r="G1389" t="s">
        <v>1148</v>
      </c>
      <c r="H1389" t="s">
        <v>1148</v>
      </c>
      <c r="I1389" t="s">
        <v>1148</v>
      </c>
      <c r="J1389" t="s">
        <v>1148</v>
      </c>
      <c r="K1389" t="s">
        <v>1148</v>
      </c>
      <c r="L1389" t="s">
        <v>1148</v>
      </c>
      <c r="M1389" t="s">
        <v>1148</v>
      </c>
      <c r="N1389" t="s">
        <v>1148</v>
      </c>
      <c r="O1389" t="s">
        <v>1148</v>
      </c>
      <c r="P1389" t="s">
        <v>1148</v>
      </c>
      <c r="Q1389" t="s">
        <v>1148</v>
      </c>
      <c r="R1389" t="s">
        <v>1148</v>
      </c>
      <c r="S1389" t="s">
        <v>1148</v>
      </c>
      <c r="T1389" t="s">
        <v>1148</v>
      </c>
      <c r="U1389" t="s">
        <v>1148</v>
      </c>
      <c r="V1389" t="s">
        <v>1148</v>
      </c>
      <c r="W1389" t="s">
        <v>1148</v>
      </c>
      <c r="X1389" t="s">
        <v>1148</v>
      </c>
      <c r="Y1389" t="s">
        <v>1148</v>
      </c>
      <c r="Z1389" t="s">
        <v>1148</v>
      </c>
      <c r="AA1389" t="s">
        <v>1148</v>
      </c>
      <c r="AB1389" t="s">
        <v>1148</v>
      </c>
      <c r="AC1389" t="s">
        <v>1148</v>
      </c>
      <c r="AD1389" t="s">
        <v>1148</v>
      </c>
      <c r="AE1389" t="s">
        <v>1148</v>
      </c>
      <c r="AF1389" t="s">
        <v>1148</v>
      </c>
      <c r="AG1389" t="s">
        <v>1148</v>
      </c>
      <c r="AH1389" t="s">
        <v>1148</v>
      </c>
      <c r="AI1389" t="s">
        <v>1148</v>
      </c>
      <c r="AJ1389" t="s">
        <v>1148</v>
      </c>
      <c r="AK1389" t="s">
        <v>1148</v>
      </c>
      <c r="AL1389" t="s">
        <v>1148</v>
      </c>
      <c r="AM1389" t="s">
        <v>1148</v>
      </c>
      <c r="AN1389" t="s">
        <v>1148</v>
      </c>
      <c r="AO1389" t="s">
        <v>1148</v>
      </c>
      <c r="AP1389" t="s">
        <v>1148</v>
      </c>
      <c r="AQ1389" t="s">
        <v>1148</v>
      </c>
      <c r="AR1389" t="s">
        <v>1148</v>
      </c>
      <c r="AS1389" t="s">
        <v>1148</v>
      </c>
      <c r="AT1389" t="s">
        <v>1148</v>
      </c>
      <c r="AU1389" t="s">
        <v>1148</v>
      </c>
      <c r="AV1389" t="s">
        <v>1148</v>
      </c>
      <c r="AW1389" t="s">
        <v>1148</v>
      </c>
      <c r="AX1389" t="s">
        <v>1148</v>
      </c>
      <c r="AY1389" t="s">
        <v>1148</v>
      </c>
      <c r="AZ1389" t="s">
        <v>1148</v>
      </c>
      <c r="BA1389" t="s">
        <v>1148</v>
      </c>
      <c r="BB1389" t="s">
        <v>1148</v>
      </c>
      <c r="BC1389" t="s">
        <v>1148</v>
      </c>
      <c r="BD1389" t="s">
        <v>1148</v>
      </c>
      <c r="BE1389" t="s">
        <v>1148</v>
      </c>
      <c r="BF1389" t="s">
        <v>1148</v>
      </c>
      <c r="BG1389" t="s">
        <v>1148</v>
      </c>
      <c r="BH1389" t="s">
        <v>1148</v>
      </c>
      <c r="BI1389" t="s">
        <v>1148</v>
      </c>
      <c r="BJ1389" t="s">
        <v>1148</v>
      </c>
      <c r="BK1389" t="s">
        <v>1148</v>
      </c>
    </row>
    <row r="1390" spans="1:63" x14ac:dyDescent="0.35">
      <c r="A1390" s="1">
        <v>1481</v>
      </c>
      <c r="B1390" t="s">
        <v>10240</v>
      </c>
      <c r="C1390" t="s">
        <v>10241</v>
      </c>
      <c r="D1390" t="s">
        <v>1148</v>
      </c>
      <c r="E1390" s="4"/>
      <c r="F1390" t="s">
        <v>8380</v>
      </c>
      <c r="G1390" t="s">
        <v>1148</v>
      </c>
      <c r="H1390" t="s">
        <v>1148</v>
      </c>
      <c r="I1390" t="s">
        <v>1148</v>
      </c>
      <c r="J1390" t="s">
        <v>1148</v>
      </c>
      <c r="K1390" t="s">
        <v>1148</v>
      </c>
      <c r="L1390" t="s">
        <v>1148</v>
      </c>
      <c r="M1390" t="s">
        <v>1148</v>
      </c>
      <c r="N1390" t="s">
        <v>1148</v>
      </c>
      <c r="O1390" t="s">
        <v>1148</v>
      </c>
      <c r="P1390" t="s">
        <v>1148</v>
      </c>
      <c r="Q1390" t="s">
        <v>1148</v>
      </c>
      <c r="R1390" t="s">
        <v>1148</v>
      </c>
      <c r="S1390" t="s">
        <v>1148</v>
      </c>
      <c r="T1390" t="s">
        <v>1148</v>
      </c>
      <c r="U1390" t="s">
        <v>1148</v>
      </c>
      <c r="V1390" t="s">
        <v>1148</v>
      </c>
      <c r="W1390" t="s">
        <v>1148</v>
      </c>
      <c r="X1390" t="s">
        <v>1148</v>
      </c>
      <c r="Y1390" t="s">
        <v>1148</v>
      </c>
      <c r="Z1390" t="s">
        <v>1148</v>
      </c>
      <c r="AA1390" t="s">
        <v>1148</v>
      </c>
      <c r="AB1390" t="s">
        <v>1148</v>
      </c>
      <c r="AC1390" t="s">
        <v>1148</v>
      </c>
      <c r="AD1390" t="s">
        <v>1148</v>
      </c>
      <c r="AE1390" t="s">
        <v>1148</v>
      </c>
      <c r="AF1390" t="s">
        <v>1148</v>
      </c>
      <c r="AG1390" t="s">
        <v>1148</v>
      </c>
      <c r="AH1390" t="s">
        <v>1148</v>
      </c>
      <c r="AI1390" t="s">
        <v>1148</v>
      </c>
      <c r="AJ1390" t="s">
        <v>1148</v>
      </c>
      <c r="AK1390" t="s">
        <v>1148</v>
      </c>
      <c r="AL1390" t="s">
        <v>1148</v>
      </c>
      <c r="AM1390" t="s">
        <v>1148</v>
      </c>
      <c r="AN1390" t="s">
        <v>1148</v>
      </c>
      <c r="AO1390" t="s">
        <v>1148</v>
      </c>
      <c r="AP1390" t="s">
        <v>1148</v>
      </c>
      <c r="AQ1390" t="s">
        <v>1148</v>
      </c>
      <c r="AR1390" t="s">
        <v>1148</v>
      </c>
      <c r="AS1390" t="s">
        <v>1148</v>
      </c>
      <c r="AT1390" t="s">
        <v>1148</v>
      </c>
      <c r="AU1390" t="s">
        <v>1148</v>
      </c>
      <c r="AV1390" t="s">
        <v>1148</v>
      </c>
      <c r="AW1390" t="s">
        <v>1148</v>
      </c>
      <c r="AX1390" t="s">
        <v>1148</v>
      </c>
      <c r="AY1390" t="s">
        <v>1148</v>
      </c>
      <c r="AZ1390" t="s">
        <v>1148</v>
      </c>
      <c r="BA1390" t="s">
        <v>1148</v>
      </c>
      <c r="BB1390" t="s">
        <v>1148</v>
      </c>
      <c r="BC1390" t="s">
        <v>1148</v>
      </c>
      <c r="BD1390" t="s">
        <v>1148</v>
      </c>
      <c r="BE1390" t="s">
        <v>1148</v>
      </c>
      <c r="BF1390" t="s">
        <v>1148</v>
      </c>
      <c r="BG1390" t="s">
        <v>1148</v>
      </c>
      <c r="BH1390" t="s">
        <v>1148</v>
      </c>
      <c r="BI1390" t="s">
        <v>1148</v>
      </c>
      <c r="BJ1390" t="s">
        <v>1148</v>
      </c>
      <c r="BK1390" t="s">
        <v>1148</v>
      </c>
    </row>
    <row r="1391" spans="1:63" x14ac:dyDescent="0.35">
      <c r="A1391" s="1">
        <v>1482</v>
      </c>
      <c r="B1391" t="s">
        <v>10242</v>
      </c>
      <c r="C1391" t="s">
        <v>10243</v>
      </c>
      <c r="D1391" t="s">
        <v>1148</v>
      </c>
      <c r="E1391" s="4"/>
      <c r="F1391" t="s">
        <v>8380</v>
      </c>
      <c r="G1391" t="s">
        <v>1148</v>
      </c>
      <c r="H1391" t="s">
        <v>1148</v>
      </c>
      <c r="I1391" t="s">
        <v>1148</v>
      </c>
      <c r="J1391" t="s">
        <v>1148</v>
      </c>
      <c r="K1391" t="s">
        <v>1148</v>
      </c>
      <c r="L1391" t="s">
        <v>1148</v>
      </c>
      <c r="M1391" t="s">
        <v>1148</v>
      </c>
      <c r="N1391" t="s">
        <v>1148</v>
      </c>
      <c r="O1391" t="s">
        <v>1148</v>
      </c>
      <c r="P1391" t="s">
        <v>1148</v>
      </c>
      <c r="Q1391" t="s">
        <v>1148</v>
      </c>
      <c r="R1391" t="s">
        <v>1148</v>
      </c>
      <c r="S1391" t="s">
        <v>1148</v>
      </c>
      <c r="T1391" t="s">
        <v>1148</v>
      </c>
      <c r="U1391" t="s">
        <v>1148</v>
      </c>
      <c r="V1391" t="s">
        <v>1148</v>
      </c>
      <c r="W1391" t="s">
        <v>1148</v>
      </c>
      <c r="X1391" t="s">
        <v>1148</v>
      </c>
      <c r="Y1391" t="s">
        <v>1148</v>
      </c>
      <c r="Z1391" t="s">
        <v>1148</v>
      </c>
      <c r="AA1391" t="s">
        <v>1148</v>
      </c>
      <c r="AB1391" t="s">
        <v>1148</v>
      </c>
      <c r="AC1391" t="s">
        <v>1148</v>
      </c>
      <c r="AD1391" t="s">
        <v>1148</v>
      </c>
      <c r="AE1391" t="s">
        <v>1148</v>
      </c>
      <c r="AF1391" t="s">
        <v>1148</v>
      </c>
      <c r="AG1391" t="s">
        <v>1148</v>
      </c>
      <c r="AH1391" t="s">
        <v>1148</v>
      </c>
      <c r="AI1391" t="s">
        <v>1148</v>
      </c>
      <c r="AJ1391" t="s">
        <v>1148</v>
      </c>
      <c r="AK1391" t="s">
        <v>1148</v>
      </c>
      <c r="AL1391" t="s">
        <v>1148</v>
      </c>
      <c r="AM1391" t="s">
        <v>1148</v>
      </c>
      <c r="AN1391" t="s">
        <v>1148</v>
      </c>
      <c r="AO1391" t="s">
        <v>1148</v>
      </c>
      <c r="AP1391" t="s">
        <v>1148</v>
      </c>
      <c r="AQ1391" t="s">
        <v>1148</v>
      </c>
      <c r="AR1391" t="s">
        <v>1148</v>
      </c>
      <c r="AS1391" t="s">
        <v>1148</v>
      </c>
      <c r="AT1391" t="s">
        <v>1148</v>
      </c>
      <c r="AU1391" t="s">
        <v>1148</v>
      </c>
      <c r="AV1391" t="s">
        <v>1148</v>
      </c>
      <c r="AW1391" t="s">
        <v>1148</v>
      </c>
      <c r="AX1391" t="s">
        <v>1148</v>
      </c>
      <c r="AY1391" t="s">
        <v>1148</v>
      </c>
      <c r="AZ1391" t="s">
        <v>1148</v>
      </c>
      <c r="BA1391" t="s">
        <v>1148</v>
      </c>
      <c r="BB1391" t="s">
        <v>1148</v>
      </c>
      <c r="BC1391" t="s">
        <v>1148</v>
      </c>
      <c r="BD1391" t="s">
        <v>1148</v>
      </c>
      <c r="BE1391" t="s">
        <v>1148</v>
      </c>
      <c r="BF1391" t="s">
        <v>1148</v>
      </c>
      <c r="BG1391" t="s">
        <v>1148</v>
      </c>
      <c r="BH1391" t="s">
        <v>1148</v>
      </c>
      <c r="BI1391" t="s">
        <v>1148</v>
      </c>
      <c r="BJ1391" t="s">
        <v>1148</v>
      </c>
      <c r="BK1391" t="s">
        <v>1148</v>
      </c>
    </row>
    <row r="1392" spans="1:63" x14ac:dyDescent="0.35">
      <c r="A1392" s="1">
        <v>1483</v>
      </c>
      <c r="B1392" t="s">
        <v>10244</v>
      </c>
      <c r="C1392" t="s">
        <v>2654</v>
      </c>
      <c r="D1392" t="s">
        <v>1148</v>
      </c>
      <c r="E1392" s="4"/>
      <c r="F1392" t="s">
        <v>8380</v>
      </c>
      <c r="G1392" t="s">
        <v>1148</v>
      </c>
      <c r="H1392" t="s">
        <v>1148</v>
      </c>
      <c r="I1392" t="s">
        <v>1148</v>
      </c>
      <c r="J1392" t="s">
        <v>1148</v>
      </c>
      <c r="K1392" t="s">
        <v>1148</v>
      </c>
      <c r="L1392" t="s">
        <v>1148</v>
      </c>
      <c r="M1392" t="s">
        <v>1148</v>
      </c>
      <c r="N1392" t="s">
        <v>1148</v>
      </c>
      <c r="O1392" t="s">
        <v>1148</v>
      </c>
      <c r="P1392" t="s">
        <v>1148</v>
      </c>
      <c r="Q1392" t="s">
        <v>1148</v>
      </c>
      <c r="R1392" t="s">
        <v>1148</v>
      </c>
      <c r="S1392" t="s">
        <v>1148</v>
      </c>
      <c r="T1392" t="s">
        <v>1148</v>
      </c>
      <c r="U1392" t="s">
        <v>1148</v>
      </c>
      <c r="V1392" t="s">
        <v>1148</v>
      </c>
      <c r="W1392" t="s">
        <v>1148</v>
      </c>
      <c r="X1392" t="s">
        <v>1148</v>
      </c>
      <c r="Y1392" t="s">
        <v>1148</v>
      </c>
      <c r="Z1392" t="s">
        <v>1148</v>
      </c>
      <c r="AA1392" t="s">
        <v>1148</v>
      </c>
      <c r="AB1392" t="s">
        <v>1148</v>
      </c>
      <c r="AC1392" t="s">
        <v>1148</v>
      </c>
      <c r="AD1392" t="s">
        <v>1148</v>
      </c>
      <c r="AE1392" t="s">
        <v>1148</v>
      </c>
      <c r="AF1392" t="s">
        <v>1148</v>
      </c>
      <c r="AG1392" t="s">
        <v>1148</v>
      </c>
      <c r="AH1392" t="s">
        <v>1148</v>
      </c>
      <c r="AI1392" t="s">
        <v>1148</v>
      </c>
      <c r="AJ1392" t="s">
        <v>1148</v>
      </c>
      <c r="AK1392" t="s">
        <v>1148</v>
      </c>
      <c r="AL1392" t="s">
        <v>1148</v>
      </c>
      <c r="AM1392" t="s">
        <v>1148</v>
      </c>
      <c r="AN1392" t="s">
        <v>1148</v>
      </c>
      <c r="AO1392" t="s">
        <v>1148</v>
      </c>
      <c r="AP1392" t="s">
        <v>1148</v>
      </c>
      <c r="AQ1392" t="s">
        <v>1148</v>
      </c>
      <c r="AR1392" t="s">
        <v>1148</v>
      </c>
      <c r="AS1392" t="s">
        <v>1148</v>
      </c>
      <c r="AT1392" t="s">
        <v>1148</v>
      </c>
      <c r="AU1392" t="s">
        <v>1148</v>
      </c>
      <c r="AV1392" t="s">
        <v>1148</v>
      </c>
      <c r="AW1392" t="s">
        <v>1148</v>
      </c>
      <c r="AX1392" t="s">
        <v>1148</v>
      </c>
      <c r="AY1392" t="s">
        <v>1148</v>
      </c>
      <c r="AZ1392" t="s">
        <v>1148</v>
      </c>
      <c r="BA1392" t="s">
        <v>1148</v>
      </c>
      <c r="BB1392" t="s">
        <v>1148</v>
      </c>
      <c r="BC1392" t="s">
        <v>1148</v>
      </c>
      <c r="BD1392" t="s">
        <v>1148</v>
      </c>
      <c r="BE1392" t="s">
        <v>1148</v>
      </c>
      <c r="BF1392" t="s">
        <v>1148</v>
      </c>
      <c r="BG1392" t="s">
        <v>1148</v>
      </c>
      <c r="BH1392" t="s">
        <v>1148</v>
      </c>
      <c r="BI1392" t="s">
        <v>1148</v>
      </c>
      <c r="BJ1392" t="s">
        <v>1148</v>
      </c>
      <c r="BK1392" t="s">
        <v>1148</v>
      </c>
    </row>
    <row r="1393" spans="1:63" x14ac:dyDescent="0.35">
      <c r="A1393" s="1">
        <v>1484</v>
      </c>
      <c r="B1393" t="s">
        <v>10245</v>
      </c>
      <c r="C1393" t="s">
        <v>10246</v>
      </c>
      <c r="D1393" t="s">
        <v>1148</v>
      </c>
      <c r="E1393" s="4"/>
      <c r="F1393" t="s">
        <v>8380</v>
      </c>
      <c r="G1393" t="s">
        <v>1148</v>
      </c>
      <c r="H1393" t="s">
        <v>1148</v>
      </c>
      <c r="I1393" t="s">
        <v>1148</v>
      </c>
      <c r="J1393" t="s">
        <v>1148</v>
      </c>
      <c r="K1393" t="s">
        <v>1148</v>
      </c>
      <c r="L1393" t="s">
        <v>1148</v>
      </c>
      <c r="M1393" t="s">
        <v>1148</v>
      </c>
      <c r="N1393" t="s">
        <v>1148</v>
      </c>
      <c r="O1393" t="s">
        <v>1148</v>
      </c>
      <c r="P1393" t="s">
        <v>1148</v>
      </c>
      <c r="Q1393" t="s">
        <v>1148</v>
      </c>
      <c r="R1393" t="s">
        <v>1148</v>
      </c>
      <c r="S1393" t="s">
        <v>1148</v>
      </c>
      <c r="T1393" t="s">
        <v>1148</v>
      </c>
      <c r="U1393" t="s">
        <v>1148</v>
      </c>
      <c r="V1393" t="s">
        <v>1148</v>
      </c>
      <c r="W1393" t="s">
        <v>1148</v>
      </c>
      <c r="X1393" t="s">
        <v>1148</v>
      </c>
      <c r="Y1393" t="s">
        <v>1148</v>
      </c>
      <c r="Z1393" t="s">
        <v>1148</v>
      </c>
      <c r="AA1393" t="s">
        <v>1148</v>
      </c>
      <c r="AB1393" t="s">
        <v>1148</v>
      </c>
      <c r="AC1393" t="s">
        <v>1148</v>
      </c>
      <c r="AD1393" t="s">
        <v>1148</v>
      </c>
      <c r="AE1393" t="s">
        <v>1148</v>
      </c>
      <c r="AF1393" t="s">
        <v>1148</v>
      </c>
      <c r="AG1393" t="s">
        <v>1148</v>
      </c>
      <c r="AH1393" t="s">
        <v>1148</v>
      </c>
      <c r="AI1393" t="s">
        <v>1148</v>
      </c>
      <c r="AJ1393" t="s">
        <v>1148</v>
      </c>
      <c r="AK1393" t="s">
        <v>1148</v>
      </c>
      <c r="AL1393" t="s">
        <v>1148</v>
      </c>
      <c r="AM1393" t="s">
        <v>1148</v>
      </c>
      <c r="AN1393" t="s">
        <v>1148</v>
      </c>
      <c r="AO1393" t="s">
        <v>1148</v>
      </c>
      <c r="AP1393" t="s">
        <v>1148</v>
      </c>
      <c r="AQ1393" t="s">
        <v>1148</v>
      </c>
      <c r="AR1393" t="s">
        <v>1148</v>
      </c>
      <c r="AS1393" t="s">
        <v>1148</v>
      </c>
      <c r="AT1393" t="s">
        <v>1148</v>
      </c>
      <c r="AU1393" t="s">
        <v>1148</v>
      </c>
      <c r="AV1393" t="s">
        <v>1148</v>
      </c>
      <c r="AW1393" t="s">
        <v>1148</v>
      </c>
      <c r="AX1393" t="s">
        <v>1148</v>
      </c>
      <c r="AY1393" t="s">
        <v>1148</v>
      </c>
      <c r="AZ1393" t="s">
        <v>1148</v>
      </c>
      <c r="BA1393" t="s">
        <v>1148</v>
      </c>
      <c r="BB1393" t="s">
        <v>1148</v>
      </c>
      <c r="BC1393" t="s">
        <v>1148</v>
      </c>
      <c r="BD1393" t="s">
        <v>1148</v>
      </c>
      <c r="BE1393" t="s">
        <v>1148</v>
      </c>
      <c r="BF1393" t="s">
        <v>1148</v>
      </c>
      <c r="BG1393" t="s">
        <v>1148</v>
      </c>
      <c r="BH1393" t="s">
        <v>1148</v>
      </c>
      <c r="BI1393" t="s">
        <v>1148</v>
      </c>
      <c r="BJ1393" t="s">
        <v>1148</v>
      </c>
      <c r="BK1393" t="s">
        <v>1148</v>
      </c>
    </row>
    <row r="1394" spans="1:63" x14ac:dyDescent="0.35">
      <c r="A1394" s="1">
        <v>1485</v>
      </c>
      <c r="B1394" t="s">
        <v>10247</v>
      </c>
      <c r="C1394" t="s">
        <v>10248</v>
      </c>
      <c r="D1394" t="s">
        <v>1148</v>
      </c>
      <c r="E1394" s="4"/>
      <c r="F1394" t="s">
        <v>8380</v>
      </c>
      <c r="G1394" t="s">
        <v>1148</v>
      </c>
      <c r="H1394" t="s">
        <v>1148</v>
      </c>
      <c r="I1394" t="s">
        <v>1148</v>
      </c>
      <c r="J1394" t="s">
        <v>1148</v>
      </c>
      <c r="K1394" t="s">
        <v>1148</v>
      </c>
      <c r="L1394" t="s">
        <v>1148</v>
      </c>
      <c r="M1394" t="s">
        <v>1148</v>
      </c>
      <c r="N1394" t="s">
        <v>1148</v>
      </c>
      <c r="O1394" t="s">
        <v>1148</v>
      </c>
      <c r="P1394" t="s">
        <v>1148</v>
      </c>
      <c r="Q1394" t="s">
        <v>1148</v>
      </c>
      <c r="R1394" t="s">
        <v>1148</v>
      </c>
      <c r="S1394" t="s">
        <v>1148</v>
      </c>
      <c r="T1394" t="s">
        <v>1148</v>
      </c>
      <c r="U1394" t="s">
        <v>1148</v>
      </c>
      <c r="V1394" t="s">
        <v>1148</v>
      </c>
      <c r="W1394" t="s">
        <v>1148</v>
      </c>
      <c r="X1394" t="s">
        <v>1148</v>
      </c>
      <c r="Y1394" t="s">
        <v>1148</v>
      </c>
      <c r="Z1394" t="s">
        <v>1148</v>
      </c>
      <c r="AA1394" t="s">
        <v>1148</v>
      </c>
      <c r="AB1394" t="s">
        <v>1148</v>
      </c>
      <c r="AC1394" t="s">
        <v>1148</v>
      </c>
      <c r="AD1394" t="s">
        <v>1148</v>
      </c>
      <c r="AE1394" t="s">
        <v>1148</v>
      </c>
      <c r="AF1394" t="s">
        <v>1148</v>
      </c>
      <c r="AG1394" t="s">
        <v>1148</v>
      </c>
      <c r="AH1394" t="s">
        <v>1148</v>
      </c>
      <c r="AI1394" t="s">
        <v>1148</v>
      </c>
      <c r="AJ1394" t="s">
        <v>1148</v>
      </c>
      <c r="AK1394" t="s">
        <v>1148</v>
      </c>
      <c r="AL1394" t="s">
        <v>1148</v>
      </c>
      <c r="AM1394" t="s">
        <v>1148</v>
      </c>
      <c r="AN1394" t="s">
        <v>1148</v>
      </c>
      <c r="AO1394" t="s">
        <v>1148</v>
      </c>
      <c r="AP1394" t="s">
        <v>1148</v>
      </c>
      <c r="AQ1394" t="s">
        <v>1148</v>
      </c>
      <c r="AR1394" t="s">
        <v>1148</v>
      </c>
      <c r="AS1394" t="s">
        <v>1148</v>
      </c>
      <c r="AT1394" t="s">
        <v>1148</v>
      </c>
      <c r="AU1394" t="s">
        <v>1148</v>
      </c>
      <c r="AV1394" t="s">
        <v>1148</v>
      </c>
      <c r="AW1394" t="s">
        <v>1148</v>
      </c>
      <c r="AX1394" t="s">
        <v>1148</v>
      </c>
      <c r="AY1394" t="s">
        <v>1148</v>
      </c>
      <c r="AZ1394" t="s">
        <v>1148</v>
      </c>
      <c r="BA1394" t="s">
        <v>1148</v>
      </c>
      <c r="BB1394" t="s">
        <v>1148</v>
      </c>
      <c r="BC1394" t="s">
        <v>1148</v>
      </c>
      <c r="BD1394" t="s">
        <v>1148</v>
      </c>
      <c r="BE1394" t="s">
        <v>1148</v>
      </c>
      <c r="BF1394" t="s">
        <v>1148</v>
      </c>
      <c r="BG1394" t="s">
        <v>1148</v>
      </c>
      <c r="BH1394" t="s">
        <v>1148</v>
      </c>
      <c r="BI1394" t="s">
        <v>1148</v>
      </c>
      <c r="BJ1394" t="s">
        <v>1148</v>
      </c>
      <c r="BK1394" t="s">
        <v>1148</v>
      </c>
    </row>
    <row r="1395" spans="1:63" x14ac:dyDescent="0.35">
      <c r="A1395" s="1">
        <v>1486</v>
      </c>
      <c r="B1395" t="s">
        <v>10249</v>
      </c>
      <c r="C1395" t="s">
        <v>10250</v>
      </c>
      <c r="D1395" t="s">
        <v>1148</v>
      </c>
      <c r="E1395" s="4"/>
      <c r="F1395" t="s">
        <v>8380</v>
      </c>
      <c r="G1395" t="s">
        <v>1148</v>
      </c>
      <c r="H1395" t="s">
        <v>1148</v>
      </c>
      <c r="I1395" t="s">
        <v>1148</v>
      </c>
      <c r="J1395" t="s">
        <v>1148</v>
      </c>
      <c r="K1395" t="s">
        <v>1148</v>
      </c>
      <c r="L1395" t="s">
        <v>1148</v>
      </c>
      <c r="M1395" t="s">
        <v>1148</v>
      </c>
      <c r="N1395" t="s">
        <v>1148</v>
      </c>
      <c r="O1395" t="s">
        <v>1148</v>
      </c>
      <c r="P1395" t="s">
        <v>1148</v>
      </c>
      <c r="Q1395" t="s">
        <v>1148</v>
      </c>
      <c r="R1395" t="s">
        <v>1148</v>
      </c>
      <c r="S1395" t="s">
        <v>1148</v>
      </c>
      <c r="T1395" t="s">
        <v>1148</v>
      </c>
      <c r="U1395" t="s">
        <v>1148</v>
      </c>
      <c r="V1395" t="s">
        <v>1148</v>
      </c>
      <c r="W1395" t="s">
        <v>1148</v>
      </c>
      <c r="X1395" t="s">
        <v>1148</v>
      </c>
      <c r="Y1395" t="s">
        <v>1148</v>
      </c>
      <c r="Z1395" t="s">
        <v>1148</v>
      </c>
      <c r="AA1395" t="s">
        <v>1148</v>
      </c>
      <c r="AB1395" t="s">
        <v>1148</v>
      </c>
      <c r="AC1395" t="s">
        <v>1148</v>
      </c>
      <c r="AD1395" t="s">
        <v>1148</v>
      </c>
      <c r="AE1395" t="s">
        <v>1148</v>
      </c>
      <c r="AF1395" t="s">
        <v>1148</v>
      </c>
      <c r="AG1395" t="s">
        <v>1148</v>
      </c>
      <c r="AH1395" t="s">
        <v>1148</v>
      </c>
      <c r="AI1395" t="s">
        <v>1148</v>
      </c>
      <c r="AJ1395" t="s">
        <v>1148</v>
      </c>
      <c r="AK1395" t="s">
        <v>1148</v>
      </c>
      <c r="AL1395" t="s">
        <v>1148</v>
      </c>
      <c r="AM1395" t="s">
        <v>1148</v>
      </c>
      <c r="AN1395" t="s">
        <v>1148</v>
      </c>
      <c r="AO1395" t="s">
        <v>1148</v>
      </c>
      <c r="AP1395" t="s">
        <v>1148</v>
      </c>
      <c r="AQ1395" t="s">
        <v>1148</v>
      </c>
      <c r="AR1395" t="s">
        <v>1148</v>
      </c>
      <c r="AS1395" t="s">
        <v>1148</v>
      </c>
      <c r="AT1395" t="s">
        <v>1148</v>
      </c>
      <c r="AU1395" t="s">
        <v>1148</v>
      </c>
      <c r="AV1395" t="s">
        <v>1148</v>
      </c>
      <c r="AW1395" t="s">
        <v>1148</v>
      </c>
      <c r="AX1395" t="s">
        <v>1148</v>
      </c>
      <c r="AY1395" t="s">
        <v>1148</v>
      </c>
      <c r="AZ1395" t="s">
        <v>1148</v>
      </c>
      <c r="BA1395" t="s">
        <v>1148</v>
      </c>
      <c r="BB1395" t="s">
        <v>1148</v>
      </c>
      <c r="BC1395" t="s">
        <v>1148</v>
      </c>
      <c r="BD1395" t="s">
        <v>1148</v>
      </c>
      <c r="BE1395" t="s">
        <v>1148</v>
      </c>
      <c r="BF1395" t="s">
        <v>1148</v>
      </c>
      <c r="BG1395" t="s">
        <v>1148</v>
      </c>
      <c r="BH1395" t="s">
        <v>1148</v>
      </c>
      <c r="BI1395" t="s">
        <v>1148</v>
      </c>
      <c r="BJ1395" t="s">
        <v>1148</v>
      </c>
      <c r="BK1395" t="s">
        <v>1148</v>
      </c>
    </row>
    <row r="1396" spans="1:63" x14ac:dyDescent="0.35">
      <c r="A1396" s="1">
        <v>1487</v>
      </c>
      <c r="B1396" t="s">
        <v>8467</v>
      </c>
      <c r="C1396" t="s">
        <v>10251</v>
      </c>
      <c r="D1396" t="s">
        <v>1148</v>
      </c>
      <c r="E1396" s="4"/>
      <c r="F1396" t="s">
        <v>8380</v>
      </c>
      <c r="G1396" t="s">
        <v>1148</v>
      </c>
      <c r="H1396" t="s">
        <v>1148</v>
      </c>
      <c r="I1396" t="s">
        <v>1148</v>
      </c>
      <c r="J1396" t="s">
        <v>1148</v>
      </c>
      <c r="K1396" t="s">
        <v>1148</v>
      </c>
      <c r="L1396" t="s">
        <v>1148</v>
      </c>
      <c r="M1396" t="s">
        <v>1148</v>
      </c>
      <c r="N1396" t="s">
        <v>1148</v>
      </c>
      <c r="O1396" t="s">
        <v>1148</v>
      </c>
      <c r="P1396" t="s">
        <v>1148</v>
      </c>
      <c r="Q1396" t="s">
        <v>1148</v>
      </c>
      <c r="R1396" t="s">
        <v>1148</v>
      </c>
      <c r="S1396" t="s">
        <v>1148</v>
      </c>
      <c r="T1396" t="s">
        <v>1148</v>
      </c>
      <c r="U1396" t="s">
        <v>1148</v>
      </c>
      <c r="V1396" t="s">
        <v>1148</v>
      </c>
      <c r="W1396" t="s">
        <v>1148</v>
      </c>
      <c r="X1396" t="s">
        <v>1148</v>
      </c>
      <c r="Y1396" t="s">
        <v>1148</v>
      </c>
      <c r="Z1396" t="s">
        <v>1148</v>
      </c>
      <c r="AA1396" t="s">
        <v>1148</v>
      </c>
      <c r="AB1396" t="s">
        <v>1148</v>
      </c>
      <c r="AC1396" t="s">
        <v>1148</v>
      </c>
      <c r="AD1396" t="s">
        <v>1148</v>
      </c>
      <c r="AE1396" t="s">
        <v>1148</v>
      </c>
      <c r="AF1396" t="s">
        <v>1148</v>
      </c>
      <c r="AG1396" t="s">
        <v>1148</v>
      </c>
      <c r="AH1396" t="s">
        <v>1148</v>
      </c>
      <c r="AI1396" t="s">
        <v>1148</v>
      </c>
      <c r="AJ1396" t="s">
        <v>1148</v>
      </c>
      <c r="AK1396" t="s">
        <v>1148</v>
      </c>
      <c r="AL1396" t="s">
        <v>1148</v>
      </c>
      <c r="AM1396" t="s">
        <v>1148</v>
      </c>
      <c r="AN1396" t="s">
        <v>1148</v>
      </c>
      <c r="AO1396" t="s">
        <v>1148</v>
      </c>
      <c r="AP1396" t="s">
        <v>1148</v>
      </c>
      <c r="AQ1396" t="s">
        <v>1148</v>
      </c>
      <c r="AR1396" t="s">
        <v>1148</v>
      </c>
      <c r="AS1396" t="s">
        <v>1148</v>
      </c>
      <c r="AT1396" t="s">
        <v>1148</v>
      </c>
      <c r="AU1396" t="s">
        <v>1148</v>
      </c>
      <c r="AV1396" t="s">
        <v>1148</v>
      </c>
      <c r="AW1396" t="s">
        <v>1148</v>
      </c>
      <c r="AX1396" t="s">
        <v>1148</v>
      </c>
      <c r="AY1396" t="s">
        <v>1148</v>
      </c>
      <c r="AZ1396" t="s">
        <v>1148</v>
      </c>
      <c r="BA1396" t="s">
        <v>1148</v>
      </c>
      <c r="BB1396" t="s">
        <v>1148</v>
      </c>
      <c r="BC1396" t="s">
        <v>1148</v>
      </c>
      <c r="BD1396" t="s">
        <v>1148</v>
      </c>
      <c r="BE1396" t="s">
        <v>1148</v>
      </c>
      <c r="BF1396" t="s">
        <v>1148</v>
      </c>
      <c r="BG1396" t="s">
        <v>1148</v>
      </c>
      <c r="BH1396" t="s">
        <v>1148</v>
      </c>
      <c r="BI1396" t="s">
        <v>1148</v>
      </c>
      <c r="BJ1396" t="s">
        <v>1148</v>
      </c>
      <c r="BK1396" t="s">
        <v>1148</v>
      </c>
    </row>
    <row r="1397" spans="1:63" x14ac:dyDescent="0.35">
      <c r="A1397" s="1">
        <v>1488</v>
      </c>
      <c r="B1397" t="s">
        <v>9712</v>
      </c>
      <c r="C1397" t="s">
        <v>9489</v>
      </c>
      <c r="D1397" t="s">
        <v>1148</v>
      </c>
      <c r="E1397" s="4"/>
      <c r="F1397" t="s">
        <v>8380</v>
      </c>
      <c r="G1397" t="s">
        <v>1148</v>
      </c>
      <c r="H1397" t="s">
        <v>1148</v>
      </c>
      <c r="I1397" t="s">
        <v>1148</v>
      </c>
      <c r="J1397" t="s">
        <v>1148</v>
      </c>
      <c r="K1397" t="s">
        <v>1148</v>
      </c>
      <c r="L1397" t="s">
        <v>1148</v>
      </c>
      <c r="M1397" t="s">
        <v>1148</v>
      </c>
      <c r="N1397" t="s">
        <v>1148</v>
      </c>
      <c r="O1397" t="s">
        <v>1148</v>
      </c>
      <c r="P1397" t="s">
        <v>1148</v>
      </c>
      <c r="Q1397" t="s">
        <v>1148</v>
      </c>
      <c r="R1397" t="s">
        <v>1148</v>
      </c>
      <c r="S1397" t="s">
        <v>1148</v>
      </c>
      <c r="T1397" t="s">
        <v>1148</v>
      </c>
      <c r="U1397" t="s">
        <v>1148</v>
      </c>
      <c r="V1397" t="s">
        <v>1148</v>
      </c>
      <c r="W1397" t="s">
        <v>1148</v>
      </c>
      <c r="X1397" t="s">
        <v>1148</v>
      </c>
      <c r="Y1397" t="s">
        <v>1148</v>
      </c>
      <c r="Z1397" t="s">
        <v>1148</v>
      </c>
      <c r="AA1397" t="s">
        <v>1148</v>
      </c>
      <c r="AB1397" t="s">
        <v>1148</v>
      </c>
      <c r="AC1397" t="s">
        <v>1148</v>
      </c>
      <c r="AD1397" t="s">
        <v>1148</v>
      </c>
      <c r="AE1397" t="s">
        <v>1148</v>
      </c>
      <c r="AF1397" t="s">
        <v>1148</v>
      </c>
      <c r="AG1397" t="s">
        <v>1148</v>
      </c>
      <c r="AH1397" t="s">
        <v>1148</v>
      </c>
      <c r="AI1397" t="s">
        <v>1148</v>
      </c>
      <c r="AJ1397" t="s">
        <v>1148</v>
      </c>
      <c r="AK1397" t="s">
        <v>1148</v>
      </c>
      <c r="AL1397" t="s">
        <v>1148</v>
      </c>
      <c r="AM1397" t="s">
        <v>1148</v>
      </c>
      <c r="AN1397" t="s">
        <v>1148</v>
      </c>
      <c r="AO1397" t="s">
        <v>1148</v>
      </c>
      <c r="AP1397" t="s">
        <v>1148</v>
      </c>
      <c r="AQ1397" t="s">
        <v>1148</v>
      </c>
      <c r="AR1397" t="s">
        <v>1148</v>
      </c>
      <c r="AS1397" t="s">
        <v>1148</v>
      </c>
      <c r="AT1397" t="s">
        <v>1148</v>
      </c>
      <c r="AU1397" t="s">
        <v>1148</v>
      </c>
      <c r="AV1397" t="s">
        <v>1148</v>
      </c>
      <c r="AW1397" t="s">
        <v>1148</v>
      </c>
      <c r="AX1397" t="s">
        <v>1148</v>
      </c>
      <c r="AY1397" t="s">
        <v>1148</v>
      </c>
      <c r="AZ1397" t="s">
        <v>1148</v>
      </c>
      <c r="BA1397" t="s">
        <v>1148</v>
      </c>
      <c r="BB1397" t="s">
        <v>1148</v>
      </c>
      <c r="BC1397" t="s">
        <v>1148</v>
      </c>
      <c r="BD1397" t="s">
        <v>1148</v>
      </c>
      <c r="BE1397" t="s">
        <v>1148</v>
      </c>
      <c r="BF1397" t="s">
        <v>1148</v>
      </c>
      <c r="BG1397" t="s">
        <v>1148</v>
      </c>
      <c r="BH1397" t="s">
        <v>1148</v>
      </c>
      <c r="BI1397" t="s">
        <v>1148</v>
      </c>
      <c r="BJ1397" t="s">
        <v>1148</v>
      </c>
      <c r="BK1397" t="s">
        <v>1148</v>
      </c>
    </row>
    <row r="1398" spans="1:63" x14ac:dyDescent="0.35">
      <c r="A1398" s="1">
        <v>1489</v>
      </c>
      <c r="B1398" t="s">
        <v>10252</v>
      </c>
      <c r="C1398" t="s">
        <v>784</v>
      </c>
      <c r="D1398" t="s">
        <v>1148</v>
      </c>
      <c r="E1398" s="4"/>
      <c r="F1398" t="s">
        <v>8380</v>
      </c>
      <c r="G1398" t="s">
        <v>1148</v>
      </c>
      <c r="H1398" t="s">
        <v>1148</v>
      </c>
      <c r="I1398" t="s">
        <v>1148</v>
      </c>
      <c r="J1398" t="s">
        <v>1148</v>
      </c>
      <c r="K1398" t="s">
        <v>1148</v>
      </c>
      <c r="L1398" t="s">
        <v>1148</v>
      </c>
      <c r="M1398" t="s">
        <v>1148</v>
      </c>
      <c r="N1398" t="s">
        <v>1148</v>
      </c>
      <c r="O1398" t="s">
        <v>1148</v>
      </c>
      <c r="P1398" t="s">
        <v>1148</v>
      </c>
      <c r="Q1398" t="s">
        <v>1148</v>
      </c>
      <c r="R1398" t="s">
        <v>1148</v>
      </c>
      <c r="S1398" t="s">
        <v>1148</v>
      </c>
      <c r="T1398" t="s">
        <v>1148</v>
      </c>
      <c r="U1398" t="s">
        <v>1148</v>
      </c>
      <c r="V1398" t="s">
        <v>1148</v>
      </c>
      <c r="W1398" t="s">
        <v>1148</v>
      </c>
      <c r="X1398" t="s">
        <v>1148</v>
      </c>
      <c r="Y1398" t="s">
        <v>1148</v>
      </c>
      <c r="Z1398" t="s">
        <v>1148</v>
      </c>
      <c r="AA1398" t="s">
        <v>1148</v>
      </c>
      <c r="AB1398" t="s">
        <v>1148</v>
      </c>
      <c r="AC1398" t="s">
        <v>1148</v>
      </c>
      <c r="AD1398" t="s">
        <v>1148</v>
      </c>
      <c r="AE1398" t="s">
        <v>1148</v>
      </c>
      <c r="AF1398" t="s">
        <v>1148</v>
      </c>
      <c r="AG1398" t="s">
        <v>1148</v>
      </c>
      <c r="AH1398" t="s">
        <v>1148</v>
      </c>
      <c r="AI1398" t="s">
        <v>1148</v>
      </c>
      <c r="AJ1398" t="s">
        <v>1148</v>
      </c>
      <c r="AK1398" t="s">
        <v>1148</v>
      </c>
      <c r="AL1398" t="s">
        <v>1148</v>
      </c>
      <c r="AM1398" t="s">
        <v>1148</v>
      </c>
      <c r="AN1398" t="s">
        <v>1148</v>
      </c>
      <c r="AO1398" t="s">
        <v>1148</v>
      </c>
      <c r="AP1398" t="s">
        <v>1148</v>
      </c>
      <c r="AQ1398" t="s">
        <v>1148</v>
      </c>
      <c r="AR1398" t="s">
        <v>1148</v>
      </c>
      <c r="AS1398" t="s">
        <v>1148</v>
      </c>
      <c r="AT1398" t="s">
        <v>1148</v>
      </c>
      <c r="AU1398" t="s">
        <v>1148</v>
      </c>
      <c r="AV1398" t="s">
        <v>1148</v>
      </c>
      <c r="AW1398" t="s">
        <v>1148</v>
      </c>
      <c r="AX1398" t="s">
        <v>1148</v>
      </c>
      <c r="AY1398" t="s">
        <v>1148</v>
      </c>
      <c r="AZ1398" t="s">
        <v>1148</v>
      </c>
      <c r="BA1398" t="s">
        <v>1148</v>
      </c>
      <c r="BB1398" t="s">
        <v>1148</v>
      </c>
      <c r="BC1398" t="s">
        <v>1148</v>
      </c>
      <c r="BD1398" t="s">
        <v>1148</v>
      </c>
      <c r="BE1398" t="s">
        <v>1148</v>
      </c>
      <c r="BF1398" t="s">
        <v>1148</v>
      </c>
      <c r="BG1398" t="s">
        <v>1148</v>
      </c>
      <c r="BH1398" t="s">
        <v>1148</v>
      </c>
      <c r="BI1398" t="s">
        <v>1148</v>
      </c>
      <c r="BJ1398" t="s">
        <v>1148</v>
      </c>
      <c r="BK1398" t="s">
        <v>1148</v>
      </c>
    </row>
    <row r="1399" spans="1:63" x14ac:dyDescent="0.35">
      <c r="A1399" s="1">
        <v>1490</v>
      </c>
      <c r="B1399" t="s">
        <v>10253</v>
      </c>
      <c r="C1399" t="s">
        <v>10254</v>
      </c>
      <c r="D1399" t="s">
        <v>1148</v>
      </c>
      <c r="E1399" s="4"/>
      <c r="F1399" t="s">
        <v>8380</v>
      </c>
      <c r="G1399" t="s">
        <v>1148</v>
      </c>
      <c r="H1399" t="s">
        <v>1148</v>
      </c>
      <c r="I1399" t="s">
        <v>1148</v>
      </c>
      <c r="J1399" t="s">
        <v>1148</v>
      </c>
      <c r="K1399" t="s">
        <v>1148</v>
      </c>
      <c r="L1399" t="s">
        <v>1148</v>
      </c>
      <c r="M1399" t="s">
        <v>1148</v>
      </c>
      <c r="N1399" t="s">
        <v>1148</v>
      </c>
      <c r="O1399" t="s">
        <v>1148</v>
      </c>
      <c r="P1399" t="s">
        <v>1148</v>
      </c>
      <c r="Q1399" t="s">
        <v>1148</v>
      </c>
      <c r="R1399" t="s">
        <v>1148</v>
      </c>
      <c r="S1399" t="s">
        <v>1148</v>
      </c>
      <c r="T1399" t="s">
        <v>1148</v>
      </c>
      <c r="U1399" t="s">
        <v>1148</v>
      </c>
      <c r="V1399" t="s">
        <v>1148</v>
      </c>
      <c r="W1399" t="s">
        <v>1148</v>
      </c>
      <c r="X1399" t="s">
        <v>1148</v>
      </c>
      <c r="Y1399" t="s">
        <v>1148</v>
      </c>
      <c r="Z1399" t="s">
        <v>1148</v>
      </c>
      <c r="AA1399" t="s">
        <v>1148</v>
      </c>
      <c r="AB1399" t="s">
        <v>1148</v>
      </c>
      <c r="AC1399" t="s">
        <v>1148</v>
      </c>
      <c r="AD1399" t="s">
        <v>1148</v>
      </c>
      <c r="AE1399" t="s">
        <v>1148</v>
      </c>
      <c r="AF1399" t="s">
        <v>1148</v>
      </c>
      <c r="AG1399" t="s">
        <v>1148</v>
      </c>
      <c r="AH1399" t="s">
        <v>1148</v>
      </c>
      <c r="AI1399" t="s">
        <v>1148</v>
      </c>
      <c r="AJ1399" t="s">
        <v>1148</v>
      </c>
      <c r="AK1399" t="s">
        <v>1148</v>
      </c>
      <c r="AL1399" t="s">
        <v>1148</v>
      </c>
      <c r="AM1399" t="s">
        <v>1148</v>
      </c>
      <c r="AN1399" t="s">
        <v>1148</v>
      </c>
      <c r="AO1399" t="s">
        <v>1148</v>
      </c>
      <c r="AP1399" t="s">
        <v>1148</v>
      </c>
      <c r="AQ1399" t="s">
        <v>1148</v>
      </c>
      <c r="AR1399" t="s">
        <v>1148</v>
      </c>
      <c r="AS1399" t="s">
        <v>1148</v>
      </c>
      <c r="AT1399" t="s">
        <v>1148</v>
      </c>
      <c r="AU1399" t="s">
        <v>1148</v>
      </c>
      <c r="AV1399" t="s">
        <v>1148</v>
      </c>
      <c r="AW1399" t="s">
        <v>1148</v>
      </c>
      <c r="AX1399" t="s">
        <v>1148</v>
      </c>
      <c r="AY1399" t="s">
        <v>1148</v>
      </c>
      <c r="AZ1399" t="s">
        <v>1148</v>
      </c>
      <c r="BA1399" t="s">
        <v>1148</v>
      </c>
      <c r="BB1399" t="s">
        <v>1148</v>
      </c>
      <c r="BC1399" t="s">
        <v>1148</v>
      </c>
      <c r="BD1399" t="s">
        <v>1148</v>
      </c>
      <c r="BE1399" t="s">
        <v>1148</v>
      </c>
      <c r="BF1399" t="s">
        <v>1148</v>
      </c>
      <c r="BG1399" t="s">
        <v>1148</v>
      </c>
      <c r="BH1399" t="s">
        <v>1148</v>
      </c>
      <c r="BI1399" t="s">
        <v>1148</v>
      </c>
      <c r="BJ1399" t="s">
        <v>1148</v>
      </c>
      <c r="BK1399" t="s">
        <v>1148</v>
      </c>
    </row>
    <row r="1400" spans="1:63" x14ac:dyDescent="0.35">
      <c r="A1400" s="1">
        <v>1492</v>
      </c>
      <c r="B1400" t="s">
        <v>10255</v>
      </c>
      <c r="C1400" t="s">
        <v>9596</v>
      </c>
      <c r="D1400" t="s">
        <v>1148</v>
      </c>
      <c r="E1400" s="4"/>
      <c r="F1400" t="s">
        <v>8380</v>
      </c>
      <c r="G1400" t="s">
        <v>1148</v>
      </c>
      <c r="H1400" t="s">
        <v>1148</v>
      </c>
      <c r="I1400" t="s">
        <v>1148</v>
      </c>
      <c r="J1400" t="s">
        <v>1148</v>
      </c>
      <c r="K1400" t="s">
        <v>1148</v>
      </c>
      <c r="L1400" t="s">
        <v>1148</v>
      </c>
      <c r="M1400" t="s">
        <v>1148</v>
      </c>
      <c r="N1400" t="s">
        <v>1148</v>
      </c>
      <c r="O1400" t="s">
        <v>1148</v>
      </c>
      <c r="P1400" t="s">
        <v>1148</v>
      </c>
      <c r="Q1400" t="s">
        <v>1148</v>
      </c>
      <c r="R1400" t="s">
        <v>1148</v>
      </c>
      <c r="S1400" t="s">
        <v>1148</v>
      </c>
      <c r="T1400" t="s">
        <v>1148</v>
      </c>
      <c r="U1400" t="s">
        <v>1148</v>
      </c>
      <c r="V1400" t="s">
        <v>1148</v>
      </c>
      <c r="W1400" t="s">
        <v>1148</v>
      </c>
      <c r="X1400" t="s">
        <v>1148</v>
      </c>
      <c r="Y1400" t="s">
        <v>1148</v>
      </c>
      <c r="Z1400" t="s">
        <v>1148</v>
      </c>
      <c r="AA1400" t="s">
        <v>1148</v>
      </c>
      <c r="AB1400" t="s">
        <v>1148</v>
      </c>
      <c r="AC1400" t="s">
        <v>1148</v>
      </c>
      <c r="AD1400" t="s">
        <v>1148</v>
      </c>
      <c r="AE1400" t="s">
        <v>1148</v>
      </c>
      <c r="AF1400" t="s">
        <v>1148</v>
      </c>
      <c r="AG1400" t="s">
        <v>1148</v>
      </c>
      <c r="AH1400" t="s">
        <v>1148</v>
      </c>
      <c r="AI1400" t="s">
        <v>1148</v>
      </c>
      <c r="AJ1400" t="s">
        <v>1148</v>
      </c>
      <c r="AK1400" t="s">
        <v>1148</v>
      </c>
      <c r="AL1400" t="s">
        <v>1148</v>
      </c>
      <c r="AM1400" t="s">
        <v>1148</v>
      </c>
      <c r="AN1400" t="s">
        <v>1148</v>
      </c>
      <c r="AO1400" t="s">
        <v>1148</v>
      </c>
      <c r="AP1400" t="s">
        <v>1148</v>
      </c>
      <c r="AQ1400" t="s">
        <v>1148</v>
      </c>
      <c r="AR1400" t="s">
        <v>1148</v>
      </c>
      <c r="AS1400" t="s">
        <v>1148</v>
      </c>
      <c r="AT1400" t="s">
        <v>1148</v>
      </c>
      <c r="AU1400" t="s">
        <v>1148</v>
      </c>
      <c r="AV1400" t="s">
        <v>1148</v>
      </c>
      <c r="AW1400" t="s">
        <v>1148</v>
      </c>
      <c r="AX1400" t="s">
        <v>1148</v>
      </c>
      <c r="AY1400" t="s">
        <v>1148</v>
      </c>
      <c r="AZ1400" t="s">
        <v>1148</v>
      </c>
      <c r="BA1400" t="s">
        <v>1148</v>
      </c>
      <c r="BB1400" t="s">
        <v>1148</v>
      </c>
      <c r="BC1400" t="s">
        <v>1148</v>
      </c>
      <c r="BD1400" t="s">
        <v>1148</v>
      </c>
      <c r="BE1400" t="s">
        <v>1148</v>
      </c>
      <c r="BF1400" t="s">
        <v>1148</v>
      </c>
      <c r="BG1400" t="s">
        <v>1148</v>
      </c>
      <c r="BH1400" t="s">
        <v>1148</v>
      </c>
      <c r="BI1400" t="s">
        <v>1148</v>
      </c>
      <c r="BJ1400" t="s">
        <v>1148</v>
      </c>
      <c r="BK1400" t="s">
        <v>1148</v>
      </c>
    </row>
    <row r="1401" spans="1:63" x14ac:dyDescent="0.35">
      <c r="A1401" s="1">
        <v>1493</v>
      </c>
      <c r="B1401" t="s">
        <v>10256</v>
      </c>
      <c r="C1401" t="s">
        <v>10257</v>
      </c>
      <c r="D1401" t="s">
        <v>1148</v>
      </c>
      <c r="E1401" s="4"/>
      <c r="F1401" t="s">
        <v>8380</v>
      </c>
      <c r="G1401" t="s">
        <v>1148</v>
      </c>
      <c r="H1401" t="s">
        <v>1148</v>
      </c>
      <c r="I1401" t="s">
        <v>1148</v>
      </c>
      <c r="J1401" t="s">
        <v>1148</v>
      </c>
      <c r="K1401" t="s">
        <v>1148</v>
      </c>
      <c r="L1401" t="s">
        <v>1148</v>
      </c>
      <c r="M1401" t="s">
        <v>1148</v>
      </c>
      <c r="N1401" t="s">
        <v>1148</v>
      </c>
      <c r="O1401" t="s">
        <v>1148</v>
      </c>
      <c r="P1401" t="s">
        <v>1148</v>
      </c>
      <c r="Q1401" t="s">
        <v>1148</v>
      </c>
      <c r="R1401" t="s">
        <v>1148</v>
      </c>
      <c r="S1401" t="s">
        <v>1148</v>
      </c>
      <c r="T1401" t="s">
        <v>1148</v>
      </c>
      <c r="U1401" t="s">
        <v>1148</v>
      </c>
      <c r="V1401" t="s">
        <v>1148</v>
      </c>
      <c r="W1401" t="s">
        <v>1148</v>
      </c>
      <c r="X1401" t="s">
        <v>1148</v>
      </c>
      <c r="Y1401" t="s">
        <v>1148</v>
      </c>
      <c r="Z1401" t="s">
        <v>1148</v>
      </c>
      <c r="AA1401" t="s">
        <v>1148</v>
      </c>
      <c r="AB1401" t="s">
        <v>1148</v>
      </c>
      <c r="AC1401" t="s">
        <v>1148</v>
      </c>
      <c r="AD1401" t="s">
        <v>1148</v>
      </c>
      <c r="AE1401" t="s">
        <v>1148</v>
      </c>
      <c r="AF1401" t="s">
        <v>1148</v>
      </c>
      <c r="AG1401" t="s">
        <v>1148</v>
      </c>
      <c r="AH1401" t="s">
        <v>1148</v>
      </c>
      <c r="AI1401" t="s">
        <v>1148</v>
      </c>
      <c r="AJ1401" t="s">
        <v>1148</v>
      </c>
      <c r="AK1401" t="s">
        <v>1148</v>
      </c>
      <c r="AL1401" t="s">
        <v>1148</v>
      </c>
      <c r="AM1401" t="s">
        <v>1148</v>
      </c>
      <c r="AN1401" t="s">
        <v>1148</v>
      </c>
      <c r="AO1401" t="s">
        <v>1148</v>
      </c>
      <c r="AP1401" t="s">
        <v>1148</v>
      </c>
      <c r="AQ1401" t="s">
        <v>1148</v>
      </c>
      <c r="AR1401" t="s">
        <v>1148</v>
      </c>
      <c r="AS1401" t="s">
        <v>1148</v>
      </c>
      <c r="AT1401" t="s">
        <v>1148</v>
      </c>
      <c r="AU1401" t="s">
        <v>1148</v>
      </c>
      <c r="AV1401" t="s">
        <v>1148</v>
      </c>
      <c r="AW1401" t="s">
        <v>1148</v>
      </c>
      <c r="AX1401" t="s">
        <v>1148</v>
      </c>
      <c r="AY1401" t="s">
        <v>1148</v>
      </c>
      <c r="AZ1401" t="s">
        <v>1148</v>
      </c>
      <c r="BA1401" t="s">
        <v>1148</v>
      </c>
      <c r="BB1401" t="s">
        <v>1148</v>
      </c>
      <c r="BC1401" t="s">
        <v>1148</v>
      </c>
      <c r="BD1401" t="s">
        <v>1148</v>
      </c>
      <c r="BE1401" t="s">
        <v>1148</v>
      </c>
      <c r="BF1401" t="s">
        <v>1148</v>
      </c>
      <c r="BG1401" t="s">
        <v>1148</v>
      </c>
      <c r="BH1401" t="s">
        <v>1148</v>
      </c>
      <c r="BI1401" t="s">
        <v>1148</v>
      </c>
      <c r="BJ1401" t="s">
        <v>1148</v>
      </c>
      <c r="BK1401" t="s">
        <v>1148</v>
      </c>
    </row>
    <row r="1402" spans="1:63" x14ac:dyDescent="0.35">
      <c r="A1402" s="1">
        <v>1494</v>
      </c>
      <c r="B1402" t="s">
        <v>8633</v>
      </c>
      <c r="C1402" t="s">
        <v>10258</v>
      </c>
      <c r="D1402" t="s">
        <v>1148</v>
      </c>
      <c r="E1402" s="4"/>
      <c r="F1402" t="s">
        <v>8380</v>
      </c>
      <c r="G1402" t="s">
        <v>1148</v>
      </c>
      <c r="H1402" t="s">
        <v>1148</v>
      </c>
      <c r="I1402" t="s">
        <v>1148</v>
      </c>
      <c r="J1402" t="s">
        <v>1148</v>
      </c>
      <c r="K1402" t="s">
        <v>1148</v>
      </c>
      <c r="L1402" t="s">
        <v>1148</v>
      </c>
      <c r="M1402" t="s">
        <v>1148</v>
      </c>
      <c r="N1402" t="s">
        <v>1148</v>
      </c>
      <c r="O1402" t="s">
        <v>1148</v>
      </c>
      <c r="P1402" t="s">
        <v>1148</v>
      </c>
      <c r="Q1402" t="s">
        <v>1148</v>
      </c>
      <c r="R1402" t="s">
        <v>1148</v>
      </c>
      <c r="S1402" t="s">
        <v>1148</v>
      </c>
      <c r="T1402" t="s">
        <v>1148</v>
      </c>
      <c r="U1402" t="s">
        <v>1148</v>
      </c>
      <c r="V1402" t="s">
        <v>1148</v>
      </c>
      <c r="W1402" t="s">
        <v>1148</v>
      </c>
      <c r="X1402" t="s">
        <v>1148</v>
      </c>
      <c r="Y1402" t="s">
        <v>1148</v>
      </c>
      <c r="Z1402" t="s">
        <v>1148</v>
      </c>
      <c r="AA1402" t="s">
        <v>1148</v>
      </c>
      <c r="AB1402" t="s">
        <v>1148</v>
      </c>
      <c r="AC1402" t="s">
        <v>1148</v>
      </c>
      <c r="AD1402" t="s">
        <v>1148</v>
      </c>
      <c r="AE1402" t="s">
        <v>1148</v>
      </c>
      <c r="AF1402" t="s">
        <v>1148</v>
      </c>
      <c r="AG1402" t="s">
        <v>1148</v>
      </c>
      <c r="AH1402" t="s">
        <v>1148</v>
      </c>
      <c r="AI1402" t="s">
        <v>1148</v>
      </c>
      <c r="AJ1402" t="s">
        <v>1148</v>
      </c>
      <c r="AK1402" t="s">
        <v>1148</v>
      </c>
      <c r="AL1402" t="s">
        <v>1148</v>
      </c>
      <c r="AM1402" t="s">
        <v>1148</v>
      </c>
      <c r="AN1402" t="s">
        <v>1148</v>
      </c>
      <c r="AO1402" t="s">
        <v>1148</v>
      </c>
      <c r="AP1402" t="s">
        <v>1148</v>
      </c>
      <c r="AQ1402" t="s">
        <v>1148</v>
      </c>
      <c r="AR1402" t="s">
        <v>1148</v>
      </c>
      <c r="AS1402" t="s">
        <v>1148</v>
      </c>
      <c r="AT1402" t="s">
        <v>1148</v>
      </c>
      <c r="AU1402" t="s">
        <v>1148</v>
      </c>
      <c r="AV1402" t="s">
        <v>1148</v>
      </c>
      <c r="AW1402" t="s">
        <v>1148</v>
      </c>
      <c r="AX1402" t="s">
        <v>1148</v>
      </c>
      <c r="AY1402" t="s">
        <v>1148</v>
      </c>
      <c r="AZ1402" t="s">
        <v>1148</v>
      </c>
      <c r="BA1402" t="s">
        <v>1148</v>
      </c>
      <c r="BB1402" t="s">
        <v>1148</v>
      </c>
      <c r="BC1402" t="s">
        <v>1148</v>
      </c>
      <c r="BD1402" t="s">
        <v>1148</v>
      </c>
      <c r="BE1402" t="s">
        <v>1148</v>
      </c>
      <c r="BF1402" t="s">
        <v>1148</v>
      </c>
      <c r="BG1402" t="s">
        <v>1148</v>
      </c>
      <c r="BH1402" t="s">
        <v>1148</v>
      </c>
      <c r="BI1402" t="s">
        <v>1148</v>
      </c>
      <c r="BJ1402" t="s">
        <v>1148</v>
      </c>
      <c r="BK1402" t="s">
        <v>1148</v>
      </c>
    </row>
    <row r="1403" spans="1:63" x14ac:dyDescent="0.35">
      <c r="A1403" s="1">
        <v>1495</v>
      </c>
      <c r="B1403" t="s">
        <v>10259</v>
      </c>
      <c r="C1403" t="s">
        <v>10260</v>
      </c>
      <c r="D1403" t="s">
        <v>1148</v>
      </c>
      <c r="E1403" s="4"/>
      <c r="F1403" t="s">
        <v>8380</v>
      </c>
      <c r="G1403" t="s">
        <v>1148</v>
      </c>
      <c r="H1403" t="s">
        <v>1148</v>
      </c>
      <c r="I1403" t="s">
        <v>1148</v>
      </c>
      <c r="J1403" t="s">
        <v>1148</v>
      </c>
      <c r="K1403" t="s">
        <v>1148</v>
      </c>
      <c r="L1403" t="s">
        <v>1148</v>
      </c>
      <c r="M1403" t="s">
        <v>1148</v>
      </c>
      <c r="N1403" t="s">
        <v>1148</v>
      </c>
      <c r="O1403" t="s">
        <v>1148</v>
      </c>
      <c r="P1403" t="s">
        <v>1148</v>
      </c>
      <c r="Q1403" t="s">
        <v>1148</v>
      </c>
      <c r="R1403" t="s">
        <v>1148</v>
      </c>
      <c r="S1403" t="s">
        <v>1148</v>
      </c>
      <c r="T1403" t="s">
        <v>1148</v>
      </c>
      <c r="U1403" t="s">
        <v>1148</v>
      </c>
      <c r="V1403" t="s">
        <v>1148</v>
      </c>
      <c r="W1403" t="s">
        <v>1148</v>
      </c>
      <c r="X1403" t="s">
        <v>1148</v>
      </c>
      <c r="Y1403" t="s">
        <v>1148</v>
      </c>
      <c r="Z1403" t="s">
        <v>1148</v>
      </c>
      <c r="AA1403" t="s">
        <v>1148</v>
      </c>
      <c r="AB1403" t="s">
        <v>1148</v>
      </c>
      <c r="AC1403" t="s">
        <v>1148</v>
      </c>
      <c r="AD1403" t="s">
        <v>1148</v>
      </c>
      <c r="AE1403" t="s">
        <v>1148</v>
      </c>
      <c r="AF1403" t="s">
        <v>1148</v>
      </c>
      <c r="AG1403" t="s">
        <v>1148</v>
      </c>
      <c r="AH1403" t="s">
        <v>1148</v>
      </c>
      <c r="AI1403" t="s">
        <v>1148</v>
      </c>
      <c r="AJ1403" t="s">
        <v>1148</v>
      </c>
      <c r="AK1403" t="s">
        <v>1148</v>
      </c>
      <c r="AL1403" t="s">
        <v>1148</v>
      </c>
      <c r="AM1403" t="s">
        <v>1148</v>
      </c>
      <c r="AN1403" t="s">
        <v>1148</v>
      </c>
      <c r="AO1403" t="s">
        <v>1148</v>
      </c>
      <c r="AP1403" t="s">
        <v>1148</v>
      </c>
      <c r="AQ1403" t="s">
        <v>1148</v>
      </c>
      <c r="AR1403" t="s">
        <v>1148</v>
      </c>
      <c r="AS1403" t="s">
        <v>1148</v>
      </c>
      <c r="AT1403" t="s">
        <v>1148</v>
      </c>
      <c r="AU1403" t="s">
        <v>1148</v>
      </c>
      <c r="AV1403" t="s">
        <v>1148</v>
      </c>
      <c r="AW1403" t="s">
        <v>1148</v>
      </c>
      <c r="AX1403" t="s">
        <v>1148</v>
      </c>
      <c r="AY1403" t="s">
        <v>1148</v>
      </c>
      <c r="AZ1403" t="s">
        <v>1148</v>
      </c>
      <c r="BA1403" t="s">
        <v>1148</v>
      </c>
      <c r="BB1403" t="s">
        <v>1148</v>
      </c>
      <c r="BC1403" t="s">
        <v>1148</v>
      </c>
      <c r="BD1403" t="s">
        <v>1148</v>
      </c>
      <c r="BE1403" t="s">
        <v>1148</v>
      </c>
      <c r="BF1403" t="s">
        <v>1148</v>
      </c>
      <c r="BG1403" t="s">
        <v>1148</v>
      </c>
      <c r="BH1403" t="s">
        <v>1148</v>
      </c>
      <c r="BI1403" t="s">
        <v>1148</v>
      </c>
      <c r="BJ1403" t="s">
        <v>1148</v>
      </c>
      <c r="BK1403" t="s">
        <v>1148</v>
      </c>
    </row>
    <row r="1404" spans="1:63" x14ac:dyDescent="0.35">
      <c r="A1404" s="1">
        <v>1496</v>
      </c>
      <c r="B1404" t="s">
        <v>10261</v>
      </c>
      <c r="C1404" t="s">
        <v>10262</v>
      </c>
      <c r="D1404" t="s">
        <v>1148</v>
      </c>
      <c r="E1404" s="4"/>
      <c r="F1404" t="s">
        <v>8380</v>
      </c>
      <c r="G1404" t="s">
        <v>1148</v>
      </c>
      <c r="H1404" t="s">
        <v>1148</v>
      </c>
      <c r="I1404" t="s">
        <v>1148</v>
      </c>
      <c r="J1404" t="s">
        <v>1148</v>
      </c>
      <c r="K1404" t="s">
        <v>1148</v>
      </c>
      <c r="L1404" t="s">
        <v>1148</v>
      </c>
      <c r="M1404" t="s">
        <v>1148</v>
      </c>
      <c r="N1404" t="s">
        <v>1148</v>
      </c>
      <c r="O1404" t="s">
        <v>1148</v>
      </c>
      <c r="P1404" t="s">
        <v>1148</v>
      </c>
      <c r="Q1404" t="s">
        <v>1148</v>
      </c>
      <c r="R1404" t="s">
        <v>1148</v>
      </c>
      <c r="S1404" t="s">
        <v>1148</v>
      </c>
      <c r="T1404" t="s">
        <v>1148</v>
      </c>
      <c r="U1404" t="s">
        <v>1148</v>
      </c>
      <c r="V1404" t="s">
        <v>1148</v>
      </c>
      <c r="W1404" t="s">
        <v>1148</v>
      </c>
      <c r="X1404" t="s">
        <v>1148</v>
      </c>
      <c r="Y1404" t="s">
        <v>1148</v>
      </c>
      <c r="Z1404" t="s">
        <v>1148</v>
      </c>
      <c r="AA1404" t="s">
        <v>1148</v>
      </c>
      <c r="AB1404" t="s">
        <v>1148</v>
      </c>
      <c r="AC1404" t="s">
        <v>1148</v>
      </c>
      <c r="AD1404" t="s">
        <v>1148</v>
      </c>
      <c r="AE1404" t="s">
        <v>1148</v>
      </c>
      <c r="AF1404" t="s">
        <v>1148</v>
      </c>
      <c r="AG1404" t="s">
        <v>1148</v>
      </c>
      <c r="AH1404" t="s">
        <v>1148</v>
      </c>
      <c r="AI1404" t="s">
        <v>1148</v>
      </c>
      <c r="AJ1404" t="s">
        <v>1148</v>
      </c>
      <c r="AK1404" t="s">
        <v>1148</v>
      </c>
      <c r="AL1404" t="s">
        <v>1148</v>
      </c>
      <c r="AM1404" t="s">
        <v>1148</v>
      </c>
      <c r="AN1404" t="s">
        <v>1148</v>
      </c>
      <c r="AO1404" t="s">
        <v>1148</v>
      </c>
      <c r="AP1404" t="s">
        <v>1148</v>
      </c>
      <c r="AQ1404" t="s">
        <v>1148</v>
      </c>
      <c r="AR1404" t="s">
        <v>1148</v>
      </c>
      <c r="AS1404" t="s">
        <v>1148</v>
      </c>
      <c r="AT1404" t="s">
        <v>1148</v>
      </c>
      <c r="AU1404" t="s">
        <v>1148</v>
      </c>
      <c r="AV1404" t="s">
        <v>1148</v>
      </c>
      <c r="AW1404" t="s">
        <v>1148</v>
      </c>
      <c r="AX1404" t="s">
        <v>1148</v>
      </c>
      <c r="AY1404" t="s">
        <v>1148</v>
      </c>
      <c r="AZ1404" t="s">
        <v>1148</v>
      </c>
      <c r="BA1404" t="s">
        <v>1148</v>
      </c>
      <c r="BB1404" t="s">
        <v>1148</v>
      </c>
      <c r="BC1404" t="s">
        <v>1148</v>
      </c>
      <c r="BD1404" t="s">
        <v>1148</v>
      </c>
      <c r="BE1404" t="s">
        <v>1148</v>
      </c>
      <c r="BF1404" t="s">
        <v>1148</v>
      </c>
      <c r="BG1404" t="s">
        <v>1148</v>
      </c>
      <c r="BH1404" t="s">
        <v>1148</v>
      </c>
      <c r="BI1404" t="s">
        <v>1148</v>
      </c>
      <c r="BJ1404" t="s">
        <v>1148</v>
      </c>
      <c r="BK1404" t="s">
        <v>1148</v>
      </c>
    </row>
    <row r="1405" spans="1:63" x14ac:dyDescent="0.35">
      <c r="A1405" s="1">
        <v>1497</v>
      </c>
      <c r="B1405" t="s">
        <v>10263</v>
      </c>
      <c r="C1405" t="s">
        <v>10264</v>
      </c>
      <c r="D1405" t="s">
        <v>1148</v>
      </c>
      <c r="E1405" s="4"/>
      <c r="F1405" t="s">
        <v>8380</v>
      </c>
      <c r="G1405" t="s">
        <v>1148</v>
      </c>
      <c r="H1405" t="s">
        <v>1148</v>
      </c>
      <c r="I1405" t="s">
        <v>1148</v>
      </c>
      <c r="J1405" t="s">
        <v>1148</v>
      </c>
      <c r="K1405" t="s">
        <v>1148</v>
      </c>
      <c r="L1405" t="s">
        <v>1148</v>
      </c>
      <c r="M1405" t="s">
        <v>1148</v>
      </c>
      <c r="N1405" t="s">
        <v>1148</v>
      </c>
      <c r="O1405" t="s">
        <v>1148</v>
      </c>
      <c r="P1405" t="s">
        <v>1148</v>
      </c>
      <c r="Q1405" t="s">
        <v>1148</v>
      </c>
      <c r="R1405" t="s">
        <v>1148</v>
      </c>
      <c r="S1405" t="s">
        <v>1148</v>
      </c>
      <c r="T1405" t="s">
        <v>1148</v>
      </c>
      <c r="U1405" t="s">
        <v>1148</v>
      </c>
      <c r="V1405" t="s">
        <v>1148</v>
      </c>
      <c r="W1405" t="s">
        <v>1148</v>
      </c>
      <c r="X1405" t="s">
        <v>1148</v>
      </c>
      <c r="Y1405" t="s">
        <v>1148</v>
      </c>
      <c r="Z1405" t="s">
        <v>1148</v>
      </c>
      <c r="AA1405" t="s">
        <v>1148</v>
      </c>
      <c r="AB1405" t="s">
        <v>1148</v>
      </c>
      <c r="AC1405" t="s">
        <v>1148</v>
      </c>
      <c r="AD1405" t="s">
        <v>1148</v>
      </c>
      <c r="AE1405" t="s">
        <v>1148</v>
      </c>
      <c r="AF1405" t="s">
        <v>1148</v>
      </c>
      <c r="AG1405" t="s">
        <v>1148</v>
      </c>
      <c r="AH1405" t="s">
        <v>1148</v>
      </c>
      <c r="AI1405" t="s">
        <v>1148</v>
      </c>
      <c r="AJ1405" t="s">
        <v>1148</v>
      </c>
      <c r="AK1405" t="s">
        <v>1148</v>
      </c>
      <c r="AL1405" t="s">
        <v>1148</v>
      </c>
      <c r="AM1405" t="s">
        <v>1148</v>
      </c>
      <c r="AN1405" t="s">
        <v>1148</v>
      </c>
      <c r="AO1405" t="s">
        <v>1148</v>
      </c>
      <c r="AP1405" t="s">
        <v>1148</v>
      </c>
      <c r="AQ1405" t="s">
        <v>1148</v>
      </c>
      <c r="AR1405" t="s">
        <v>1148</v>
      </c>
      <c r="AS1405" t="s">
        <v>1148</v>
      </c>
      <c r="AT1405" t="s">
        <v>1148</v>
      </c>
      <c r="AU1405" t="s">
        <v>1148</v>
      </c>
      <c r="AV1405" t="s">
        <v>1148</v>
      </c>
      <c r="AW1405" t="s">
        <v>1148</v>
      </c>
      <c r="AX1405" t="s">
        <v>1148</v>
      </c>
      <c r="AY1405" t="s">
        <v>1148</v>
      </c>
      <c r="AZ1405" t="s">
        <v>1148</v>
      </c>
      <c r="BA1405" t="s">
        <v>1148</v>
      </c>
      <c r="BB1405" t="s">
        <v>1148</v>
      </c>
      <c r="BC1405" t="s">
        <v>1148</v>
      </c>
      <c r="BD1405" t="s">
        <v>1148</v>
      </c>
      <c r="BE1405" t="s">
        <v>1148</v>
      </c>
      <c r="BF1405" t="s">
        <v>1148</v>
      </c>
      <c r="BG1405" t="s">
        <v>1148</v>
      </c>
      <c r="BH1405" t="s">
        <v>1148</v>
      </c>
      <c r="BI1405" t="s">
        <v>1148</v>
      </c>
      <c r="BJ1405" t="s">
        <v>1148</v>
      </c>
      <c r="BK1405" t="s">
        <v>1148</v>
      </c>
    </row>
    <row r="1406" spans="1:63" x14ac:dyDescent="0.35">
      <c r="A1406" s="1">
        <v>1498</v>
      </c>
      <c r="B1406" t="s">
        <v>10265</v>
      </c>
      <c r="C1406" t="s">
        <v>10266</v>
      </c>
      <c r="D1406" t="s">
        <v>1148</v>
      </c>
      <c r="E1406" s="4"/>
      <c r="F1406" t="s">
        <v>8380</v>
      </c>
      <c r="G1406" t="s">
        <v>1148</v>
      </c>
      <c r="H1406" t="s">
        <v>1148</v>
      </c>
      <c r="I1406" t="s">
        <v>1148</v>
      </c>
      <c r="J1406" t="s">
        <v>1148</v>
      </c>
      <c r="K1406" t="s">
        <v>1148</v>
      </c>
      <c r="L1406" t="s">
        <v>1148</v>
      </c>
      <c r="M1406" t="s">
        <v>1148</v>
      </c>
      <c r="N1406" t="s">
        <v>1148</v>
      </c>
      <c r="O1406" t="s">
        <v>1148</v>
      </c>
      <c r="P1406" t="s">
        <v>1148</v>
      </c>
      <c r="Q1406" t="s">
        <v>1148</v>
      </c>
      <c r="R1406" t="s">
        <v>1148</v>
      </c>
      <c r="S1406" t="s">
        <v>1148</v>
      </c>
      <c r="T1406" t="s">
        <v>1148</v>
      </c>
      <c r="U1406" t="s">
        <v>1148</v>
      </c>
      <c r="V1406" t="s">
        <v>1148</v>
      </c>
      <c r="W1406" t="s">
        <v>1148</v>
      </c>
      <c r="X1406" t="s">
        <v>1148</v>
      </c>
      <c r="Y1406" t="s">
        <v>1148</v>
      </c>
      <c r="Z1406" t="s">
        <v>1148</v>
      </c>
      <c r="AA1406" t="s">
        <v>1148</v>
      </c>
      <c r="AB1406" t="s">
        <v>1148</v>
      </c>
      <c r="AC1406" t="s">
        <v>1148</v>
      </c>
      <c r="AD1406" t="s">
        <v>1148</v>
      </c>
      <c r="AE1406" t="s">
        <v>1148</v>
      </c>
      <c r="AF1406" t="s">
        <v>1148</v>
      </c>
      <c r="AG1406" t="s">
        <v>1148</v>
      </c>
      <c r="AH1406" t="s">
        <v>1148</v>
      </c>
      <c r="AI1406" t="s">
        <v>1148</v>
      </c>
      <c r="AJ1406" t="s">
        <v>1148</v>
      </c>
      <c r="AK1406" t="s">
        <v>1148</v>
      </c>
      <c r="AL1406" t="s">
        <v>1148</v>
      </c>
      <c r="AM1406" t="s">
        <v>1148</v>
      </c>
      <c r="AN1406" t="s">
        <v>1148</v>
      </c>
      <c r="AO1406" t="s">
        <v>1148</v>
      </c>
      <c r="AP1406" t="s">
        <v>1148</v>
      </c>
      <c r="AQ1406" t="s">
        <v>1148</v>
      </c>
      <c r="AR1406" t="s">
        <v>1148</v>
      </c>
      <c r="AS1406" t="s">
        <v>1148</v>
      </c>
      <c r="AT1406" t="s">
        <v>1148</v>
      </c>
      <c r="AU1406" t="s">
        <v>1148</v>
      </c>
      <c r="AV1406" t="s">
        <v>1148</v>
      </c>
      <c r="AW1406" t="s">
        <v>1148</v>
      </c>
      <c r="AX1406" t="s">
        <v>1148</v>
      </c>
      <c r="AY1406" t="s">
        <v>1148</v>
      </c>
      <c r="AZ1406" t="s">
        <v>1148</v>
      </c>
      <c r="BA1406" t="s">
        <v>1148</v>
      </c>
      <c r="BB1406" t="s">
        <v>1148</v>
      </c>
      <c r="BC1406" t="s">
        <v>1148</v>
      </c>
      <c r="BD1406" t="s">
        <v>1148</v>
      </c>
      <c r="BE1406" t="s">
        <v>1148</v>
      </c>
      <c r="BF1406" t="s">
        <v>1148</v>
      </c>
      <c r="BG1406" t="s">
        <v>1148</v>
      </c>
      <c r="BH1406" t="s">
        <v>1148</v>
      </c>
      <c r="BI1406" t="s">
        <v>1148</v>
      </c>
      <c r="BJ1406" t="s">
        <v>1148</v>
      </c>
      <c r="BK1406" t="s">
        <v>1148</v>
      </c>
    </row>
    <row r="1407" spans="1:63" x14ac:dyDescent="0.35">
      <c r="A1407" s="1">
        <v>1499</v>
      </c>
      <c r="B1407" t="s">
        <v>8995</v>
      </c>
      <c r="C1407" t="s">
        <v>10267</v>
      </c>
      <c r="D1407" t="s">
        <v>1148</v>
      </c>
      <c r="E1407" s="4"/>
      <c r="F1407" t="s">
        <v>8380</v>
      </c>
      <c r="G1407" t="s">
        <v>1148</v>
      </c>
      <c r="H1407" t="s">
        <v>1148</v>
      </c>
      <c r="I1407" t="s">
        <v>1148</v>
      </c>
      <c r="J1407" t="s">
        <v>1148</v>
      </c>
      <c r="K1407" t="s">
        <v>1148</v>
      </c>
      <c r="L1407" t="s">
        <v>1148</v>
      </c>
      <c r="M1407" t="s">
        <v>1148</v>
      </c>
      <c r="N1407" t="s">
        <v>1148</v>
      </c>
      <c r="O1407" t="s">
        <v>1148</v>
      </c>
      <c r="P1407" t="s">
        <v>1148</v>
      </c>
      <c r="Q1407" t="s">
        <v>1148</v>
      </c>
      <c r="R1407" t="s">
        <v>1148</v>
      </c>
      <c r="S1407" t="s">
        <v>1148</v>
      </c>
      <c r="T1407" t="s">
        <v>1148</v>
      </c>
      <c r="U1407" t="s">
        <v>1148</v>
      </c>
      <c r="V1407" t="s">
        <v>1148</v>
      </c>
      <c r="W1407" t="s">
        <v>1148</v>
      </c>
      <c r="X1407" t="s">
        <v>1148</v>
      </c>
      <c r="Y1407" t="s">
        <v>1148</v>
      </c>
      <c r="Z1407" t="s">
        <v>1148</v>
      </c>
      <c r="AA1407" t="s">
        <v>1148</v>
      </c>
      <c r="AB1407" t="s">
        <v>1148</v>
      </c>
      <c r="AC1407" t="s">
        <v>1148</v>
      </c>
      <c r="AD1407" t="s">
        <v>1148</v>
      </c>
      <c r="AE1407" t="s">
        <v>1148</v>
      </c>
      <c r="AF1407" t="s">
        <v>1148</v>
      </c>
      <c r="AG1407" t="s">
        <v>1148</v>
      </c>
      <c r="AH1407" t="s">
        <v>1148</v>
      </c>
      <c r="AI1407" t="s">
        <v>1148</v>
      </c>
      <c r="AJ1407" t="s">
        <v>1148</v>
      </c>
      <c r="AK1407" t="s">
        <v>1148</v>
      </c>
      <c r="AL1407" t="s">
        <v>1148</v>
      </c>
      <c r="AM1407" t="s">
        <v>1148</v>
      </c>
      <c r="AN1407" t="s">
        <v>1148</v>
      </c>
      <c r="AO1407" t="s">
        <v>1148</v>
      </c>
      <c r="AP1407" t="s">
        <v>1148</v>
      </c>
      <c r="AQ1407" t="s">
        <v>1148</v>
      </c>
      <c r="AR1407" t="s">
        <v>1148</v>
      </c>
      <c r="AS1407" t="s">
        <v>1148</v>
      </c>
      <c r="AT1407" t="s">
        <v>1148</v>
      </c>
      <c r="AU1407" t="s">
        <v>1148</v>
      </c>
      <c r="AV1407" t="s">
        <v>1148</v>
      </c>
      <c r="AW1407" t="s">
        <v>1148</v>
      </c>
      <c r="AX1407" t="s">
        <v>1148</v>
      </c>
      <c r="AY1407" t="s">
        <v>1148</v>
      </c>
      <c r="AZ1407" t="s">
        <v>1148</v>
      </c>
      <c r="BA1407" t="s">
        <v>1148</v>
      </c>
      <c r="BB1407" t="s">
        <v>1148</v>
      </c>
      <c r="BC1407" t="s">
        <v>1148</v>
      </c>
      <c r="BD1407" t="s">
        <v>1148</v>
      </c>
      <c r="BE1407" t="s">
        <v>1148</v>
      </c>
      <c r="BF1407" t="s">
        <v>1148</v>
      </c>
      <c r="BG1407" t="s">
        <v>1148</v>
      </c>
      <c r="BH1407" t="s">
        <v>1148</v>
      </c>
      <c r="BI1407" t="s">
        <v>1148</v>
      </c>
      <c r="BJ1407" t="s">
        <v>1148</v>
      </c>
      <c r="BK1407" t="s">
        <v>1148</v>
      </c>
    </row>
    <row r="1408" spans="1:63" x14ac:dyDescent="0.35">
      <c r="A1408" s="1">
        <v>1500</v>
      </c>
      <c r="B1408" t="s">
        <v>10268</v>
      </c>
      <c r="C1408" t="s">
        <v>10269</v>
      </c>
      <c r="D1408" t="s">
        <v>1148</v>
      </c>
      <c r="E1408" s="4"/>
      <c r="F1408" t="s">
        <v>8380</v>
      </c>
      <c r="G1408" t="s">
        <v>1148</v>
      </c>
      <c r="H1408" t="s">
        <v>1148</v>
      </c>
      <c r="I1408" t="s">
        <v>1148</v>
      </c>
      <c r="J1408" t="s">
        <v>1148</v>
      </c>
      <c r="K1408" t="s">
        <v>1148</v>
      </c>
      <c r="L1408" t="s">
        <v>1148</v>
      </c>
      <c r="M1408" t="s">
        <v>1148</v>
      </c>
      <c r="N1408" t="s">
        <v>1148</v>
      </c>
      <c r="O1408" t="s">
        <v>1148</v>
      </c>
      <c r="P1408" t="s">
        <v>1148</v>
      </c>
      <c r="Q1408" t="s">
        <v>1148</v>
      </c>
      <c r="R1408" t="s">
        <v>1148</v>
      </c>
      <c r="S1408" t="s">
        <v>1148</v>
      </c>
      <c r="T1408" t="s">
        <v>1148</v>
      </c>
      <c r="U1408" t="s">
        <v>1148</v>
      </c>
      <c r="V1408" t="s">
        <v>1148</v>
      </c>
      <c r="W1408" t="s">
        <v>1148</v>
      </c>
      <c r="X1408" t="s">
        <v>1148</v>
      </c>
      <c r="Y1408" t="s">
        <v>1148</v>
      </c>
      <c r="Z1408" t="s">
        <v>1148</v>
      </c>
      <c r="AA1408" t="s">
        <v>1148</v>
      </c>
      <c r="AB1408" t="s">
        <v>1148</v>
      </c>
      <c r="AC1408" t="s">
        <v>1148</v>
      </c>
      <c r="AD1408" t="s">
        <v>1148</v>
      </c>
      <c r="AE1408" t="s">
        <v>1148</v>
      </c>
      <c r="AF1408" t="s">
        <v>1148</v>
      </c>
      <c r="AG1408" t="s">
        <v>1148</v>
      </c>
      <c r="AH1408" t="s">
        <v>1148</v>
      </c>
      <c r="AI1408" t="s">
        <v>1148</v>
      </c>
      <c r="AJ1408" t="s">
        <v>1148</v>
      </c>
      <c r="AK1408" t="s">
        <v>1148</v>
      </c>
      <c r="AL1408" t="s">
        <v>1148</v>
      </c>
      <c r="AM1408" t="s">
        <v>1148</v>
      </c>
      <c r="AN1408" t="s">
        <v>1148</v>
      </c>
      <c r="AO1408" t="s">
        <v>1148</v>
      </c>
      <c r="AP1408" t="s">
        <v>1148</v>
      </c>
      <c r="AQ1408" t="s">
        <v>1148</v>
      </c>
      <c r="AR1408" t="s">
        <v>1148</v>
      </c>
      <c r="AS1408" t="s">
        <v>1148</v>
      </c>
      <c r="AT1408" t="s">
        <v>1148</v>
      </c>
      <c r="AU1408" t="s">
        <v>1148</v>
      </c>
      <c r="AV1408" t="s">
        <v>1148</v>
      </c>
      <c r="AW1408" t="s">
        <v>1148</v>
      </c>
      <c r="AX1408" t="s">
        <v>1148</v>
      </c>
      <c r="AY1408" t="s">
        <v>1148</v>
      </c>
      <c r="AZ1408" t="s">
        <v>1148</v>
      </c>
      <c r="BA1408" t="s">
        <v>1148</v>
      </c>
      <c r="BB1408" t="s">
        <v>1148</v>
      </c>
      <c r="BC1408" t="s">
        <v>1148</v>
      </c>
      <c r="BD1408" t="s">
        <v>1148</v>
      </c>
      <c r="BE1408" t="s">
        <v>1148</v>
      </c>
      <c r="BF1408" t="s">
        <v>1148</v>
      </c>
      <c r="BG1408" t="s">
        <v>1148</v>
      </c>
      <c r="BH1408" t="s">
        <v>1148</v>
      </c>
      <c r="BI1408" t="s">
        <v>1148</v>
      </c>
      <c r="BJ1408" t="s">
        <v>1148</v>
      </c>
      <c r="BK1408" t="s">
        <v>1148</v>
      </c>
    </row>
    <row r="1409" spans="1:63" x14ac:dyDescent="0.35">
      <c r="A1409" s="1">
        <v>1501</v>
      </c>
      <c r="B1409" t="s">
        <v>8667</v>
      </c>
      <c r="C1409" t="s">
        <v>10270</v>
      </c>
      <c r="D1409" t="s">
        <v>1148</v>
      </c>
      <c r="E1409" s="4"/>
      <c r="F1409" t="s">
        <v>8380</v>
      </c>
      <c r="G1409" t="s">
        <v>1148</v>
      </c>
      <c r="H1409" t="s">
        <v>1148</v>
      </c>
      <c r="I1409" t="s">
        <v>1148</v>
      </c>
      <c r="J1409" t="s">
        <v>1148</v>
      </c>
      <c r="K1409" t="s">
        <v>1148</v>
      </c>
      <c r="L1409" t="s">
        <v>1148</v>
      </c>
      <c r="M1409" t="s">
        <v>1148</v>
      </c>
      <c r="N1409" t="s">
        <v>1148</v>
      </c>
      <c r="O1409" t="s">
        <v>1148</v>
      </c>
      <c r="P1409" t="s">
        <v>1148</v>
      </c>
      <c r="Q1409" t="s">
        <v>1148</v>
      </c>
      <c r="R1409" t="s">
        <v>1148</v>
      </c>
      <c r="S1409" t="s">
        <v>1148</v>
      </c>
      <c r="T1409" t="s">
        <v>1148</v>
      </c>
      <c r="U1409" t="s">
        <v>1148</v>
      </c>
      <c r="V1409" t="s">
        <v>1148</v>
      </c>
      <c r="W1409" t="s">
        <v>1148</v>
      </c>
      <c r="X1409" t="s">
        <v>1148</v>
      </c>
      <c r="Y1409" t="s">
        <v>1148</v>
      </c>
      <c r="Z1409" t="s">
        <v>1148</v>
      </c>
      <c r="AA1409" t="s">
        <v>1148</v>
      </c>
      <c r="AB1409" t="s">
        <v>1148</v>
      </c>
      <c r="AC1409" t="s">
        <v>1148</v>
      </c>
      <c r="AD1409" t="s">
        <v>1148</v>
      </c>
      <c r="AE1409" t="s">
        <v>1148</v>
      </c>
      <c r="AF1409" t="s">
        <v>1148</v>
      </c>
      <c r="AG1409" t="s">
        <v>1148</v>
      </c>
      <c r="AH1409" t="s">
        <v>1148</v>
      </c>
      <c r="AI1409" t="s">
        <v>1148</v>
      </c>
      <c r="AJ1409" t="s">
        <v>1148</v>
      </c>
      <c r="AK1409" t="s">
        <v>1148</v>
      </c>
      <c r="AL1409" t="s">
        <v>1148</v>
      </c>
      <c r="AM1409" t="s">
        <v>1148</v>
      </c>
      <c r="AN1409" t="s">
        <v>1148</v>
      </c>
      <c r="AO1409" t="s">
        <v>1148</v>
      </c>
      <c r="AP1409" t="s">
        <v>1148</v>
      </c>
      <c r="AQ1409" t="s">
        <v>1148</v>
      </c>
      <c r="AR1409" t="s">
        <v>1148</v>
      </c>
      <c r="AS1409" t="s">
        <v>1148</v>
      </c>
      <c r="AT1409" t="s">
        <v>1148</v>
      </c>
      <c r="AU1409" t="s">
        <v>1148</v>
      </c>
      <c r="AV1409" t="s">
        <v>1148</v>
      </c>
      <c r="AW1409" t="s">
        <v>1148</v>
      </c>
      <c r="AX1409" t="s">
        <v>1148</v>
      </c>
      <c r="AY1409" t="s">
        <v>1148</v>
      </c>
      <c r="AZ1409" t="s">
        <v>1148</v>
      </c>
      <c r="BA1409" t="s">
        <v>1148</v>
      </c>
      <c r="BB1409" t="s">
        <v>1148</v>
      </c>
      <c r="BC1409" t="s">
        <v>1148</v>
      </c>
      <c r="BD1409" t="s">
        <v>1148</v>
      </c>
      <c r="BE1409" t="s">
        <v>1148</v>
      </c>
      <c r="BF1409" t="s">
        <v>1148</v>
      </c>
      <c r="BG1409" t="s">
        <v>1148</v>
      </c>
      <c r="BH1409" t="s">
        <v>1148</v>
      </c>
      <c r="BI1409" t="s">
        <v>1148</v>
      </c>
      <c r="BJ1409" t="s">
        <v>1148</v>
      </c>
      <c r="BK1409" t="s">
        <v>1148</v>
      </c>
    </row>
    <row r="1410" spans="1:63" x14ac:dyDescent="0.35">
      <c r="A1410" s="1">
        <v>1502</v>
      </c>
      <c r="B1410" t="s">
        <v>8737</v>
      </c>
      <c r="C1410" t="s">
        <v>10271</v>
      </c>
      <c r="D1410" t="s">
        <v>1148</v>
      </c>
      <c r="E1410" s="4"/>
      <c r="F1410" t="s">
        <v>8380</v>
      </c>
      <c r="G1410" t="s">
        <v>1148</v>
      </c>
      <c r="H1410" t="s">
        <v>1148</v>
      </c>
      <c r="I1410" t="s">
        <v>1148</v>
      </c>
      <c r="J1410" t="s">
        <v>1148</v>
      </c>
      <c r="K1410" t="s">
        <v>1148</v>
      </c>
      <c r="L1410" t="s">
        <v>1148</v>
      </c>
      <c r="M1410" t="s">
        <v>1148</v>
      </c>
      <c r="N1410" t="s">
        <v>1148</v>
      </c>
      <c r="O1410" t="s">
        <v>1148</v>
      </c>
      <c r="P1410" t="s">
        <v>1148</v>
      </c>
      <c r="Q1410" t="s">
        <v>1148</v>
      </c>
      <c r="R1410" t="s">
        <v>1148</v>
      </c>
      <c r="S1410" t="s">
        <v>1148</v>
      </c>
      <c r="T1410" t="s">
        <v>1148</v>
      </c>
      <c r="U1410" t="s">
        <v>1148</v>
      </c>
      <c r="V1410" t="s">
        <v>1148</v>
      </c>
      <c r="W1410" t="s">
        <v>1148</v>
      </c>
      <c r="X1410" t="s">
        <v>1148</v>
      </c>
      <c r="Y1410" t="s">
        <v>1148</v>
      </c>
      <c r="Z1410" t="s">
        <v>1148</v>
      </c>
      <c r="AA1410" t="s">
        <v>1148</v>
      </c>
      <c r="AB1410" t="s">
        <v>1148</v>
      </c>
      <c r="AC1410" t="s">
        <v>1148</v>
      </c>
      <c r="AD1410" t="s">
        <v>1148</v>
      </c>
      <c r="AE1410" t="s">
        <v>1148</v>
      </c>
      <c r="AF1410" t="s">
        <v>1148</v>
      </c>
      <c r="AG1410" t="s">
        <v>1148</v>
      </c>
      <c r="AH1410" t="s">
        <v>1148</v>
      </c>
      <c r="AI1410" t="s">
        <v>1148</v>
      </c>
      <c r="AJ1410" t="s">
        <v>1148</v>
      </c>
      <c r="AK1410" t="s">
        <v>1148</v>
      </c>
      <c r="AL1410" t="s">
        <v>1148</v>
      </c>
      <c r="AM1410" t="s">
        <v>1148</v>
      </c>
      <c r="AN1410" t="s">
        <v>1148</v>
      </c>
      <c r="AO1410" t="s">
        <v>1148</v>
      </c>
      <c r="AP1410" t="s">
        <v>1148</v>
      </c>
      <c r="AQ1410" t="s">
        <v>1148</v>
      </c>
      <c r="AR1410" t="s">
        <v>1148</v>
      </c>
      <c r="AS1410" t="s">
        <v>1148</v>
      </c>
      <c r="AT1410" t="s">
        <v>1148</v>
      </c>
      <c r="AU1410" t="s">
        <v>1148</v>
      </c>
      <c r="AV1410" t="s">
        <v>1148</v>
      </c>
      <c r="AW1410" t="s">
        <v>1148</v>
      </c>
      <c r="AX1410" t="s">
        <v>1148</v>
      </c>
      <c r="AY1410" t="s">
        <v>1148</v>
      </c>
      <c r="AZ1410" t="s">
        <v>1148</v>
      </c>
      <c r="BA1410" t="s">
        <v>1148</v>
      </c>
      <c r="BB1410" t="s">
        <v>1148</v>
      </c>
      <c r="BC1410" t="s">
        <v>1148</v>
      </c>
      <c r="BD1410" t="s">
        <v>1148</v>
      </c>
      <c r="BE1410" t="s">
        <v>1148</v>
      </c>
      <c r="BF1410" t="s">
        <v>1148</v>
      </c>
      <c r="BG1410" t="s">
        <v>1148</v>
      </c>
      <c r="BH1410" t="s">
        <v>1148</v>
      </c>
      <c r="BI1410" t="s">
        <v>1148</v>
      </c>
      <c r="BJ1410" t="s">
        <v>1148</v>
      </c>
      <c r="BK1410" t="s">
        <v>1148</v>
      </c>
    </row>
    <row r="1411" spans="1:63" x14ac:dyDescent="0.35">
      <c r="A1411" s="1">
        <v>1503</v>
      </c>
      <c r="B1411" t="s">
        <v>10272</v>
      </c>
      <c r="C1411" t="s">
        <v>10273</v>
      </c>
      <c r="D1411" t="s">
        <v>1148</v>
      </c>
      <c r="E1411" s="4"/>
      <c r="F1411" t="s">
        <v>8380</v>
      </c>
      <c r="G1411" t="s">
        <v>1148</v>
      </c>
      <c r="H1411" t="s">
        <v>1148</v>
      </c>
      <c r="I1411" t="s">
        <v>1148</v>
      </c>
      <c r="J1411" t="s">
        <v>1148</v>
      </c>
      <c r="K1411" t="s">
        <v>1148</v>
      </c>
      <c r="L1411" t="s">
        <v>1148</v>
      </c>
      <c r="M1411" t="s">
        <v>1148</v>
      </c>
      <c r="N1411" t="s">
        <v>1148</v>
      </c>
      <c r="O1411" t="s">
        <v>1148</v>
      </c>
      <c r="P1411" t="s">
        <v>1148</v>
      </c>
      <c r="Q1411" t="s">
        <v>1148</v>
      </c>
      <c r="R1411" t="s">
        <v>1148</v>
      </c>
      <c r="S1411" t="s">
        <v>1148</v>
      </c>
      <c r="T1411" t="s">
        <v>1148</v>
      </c>
      <c r="U1411" t="s">
        <v>1148</v>
      </c>
      <c r="V1411" t="s">
        <v>1148</v>
      </c>
      <c r="W1411" t="s">
        <v>1148</v>
      </c>
      <c r="X1411" t="s">
        <v>1148</v>
      </c>
      <c r="Y1411" t="s">
        <v>1148</v>
      </c>
      <c r="Z1411" t="s">
        <v>1148</v>
      </c>
      <c r="AA1411" t="s">
        <v>1148</v>
      </c>
      <c r="AB1411" t="s">
        <v>1148</v>
      </c>
      <c r="AC1411" t="s">
        <v>1148</v>
      </c>
      <c r="AD1411" t="s">
        <v>1148</v>
      </c>
      <c r="AE1411" t="s">
        <v>1148</v>
      </c>
      <c r="AF1411" t="s">
        <v>1148</v>
      </c>
      <c r="AG1411" t="s">
        <v>1148</v>
      </c>
      <c r="AH1411" t="s">
        <v>1148</v>
      </c>
      <c r="AI1411" t="s">
        <v>1148</v>
      </c>
      <c r="AJ1411" t="s">
        <v>1148</v>
      </c>
      <c r="AK1411" t="s">
        <v>1148</v>
      </c>
      <c r="AL1411" t="s">
        <v>1148</v>
      </c>
      <c r="AM1411" t="s">
        <v>1148</v>
      </c>
      <c r="AN1411" t="s">
        <v>1148</v>
      </c>
      <c r="AO1411" t="s">
        <v>1148</v>
      </c>
      <c r="AP1411" t="s">
        <v>1148</v>
      </c>
      <c r="AQ1411" t="s">
        <v>1148</v>
      </c>
      <c r="AR1411" t="s">
        <v>1148</v>
      </c>
      <c r="AS1411" t="s">
        <v>1148</v>
      </c>
      <c r="AT1411" t="s">
        <v>1148</v>
      </c>
      <c r="AU1411" t="s">
        <v>1148</v>
      </c>
      <c r="AV1411" t="s">
        <v>1148</v>
      </c>
      <c r="AW1411" t="s">
        <v>1148</v>
      </c>
      <c r="AX1411" t="s">
        <v>1148</v>
      </c>
      <c r="AY1411" t="s">
        <v>1148</v>
      </c>
      <c r="AZ1411" t="s">
        <v>1148</v>
      </c>
      <c r="BA1411" t="s">
        <v>1148</v>
      </c>
      <c r="BB1411" t="s">
        <v>1148</v>
      </c>
      <c r="BC1411" t="s">
        <v>1148</v>
      </c>
      <c r="BD1411" t="s">
        <v>1148</v>
      </c>
      <c r="BE1411" t="s">
        <v>1148</v>
      </c>
      <c r="BF1411" t="s">
        <v>1148</v>
      </c>
      <c r="BG1411" t="s">
        <v>1148</v>
      </c>
      <c r="BH1411" t="s">
        <v>1148</v>
      </c>
      <c r="BI1411" t="s">
        <v>1148</v>
      </c>
      <c r="BJ1411" t="s">
        <v>1148</v>
      </c>
      <c r="BK1411" t="s">
        <v>1148</v>
      </c>
    </row>
    <row r="1412" spans="1:63" x14ac:dyDescent="0.35">
      <c r="A1412" s="1">
        <v>1504</v>
      </c>
      <c r="B1412" t="s">
        <v>8947</v>
      </c>
      <c r="C1412" t="s">
        <v>4356</v>
      </c>
      <c r="D1412" t="s">
        <v>1148</v>
      </c>
      <c r="E1412" s="4"/>
      <c r="F1412" t="s">
        <v>8380</v>
      </c>
      <c r="G1412" t="s">
        <v>1148</v>
      </c>
      <c r="H1412" t="s">
        <v>1148</v>
      </c>
      <c r="I1412" t="s">
        <v>1148</v>
      </c>
      <c r="J1412" t="s">
        <v>1148</v>
      </c>
      <c r="K1412" t="s">
        <v>1148</v>
      </c>
      <c r="L1412" t="s">
        <v>1148</v>
      </c>
      <c r="M1412" t="s">
        <v>1148</v>
      </c>
      <c r="N1412" t="s">
        <v>1148</v>
      </c>
      <c r="O1412" t="s">
        <v>1148</v>
      </c>
      <c r="P1412" t="s">
        <v>1148</v>
      </c>
      <c r="Q1412" t="s">
        <v>1148</v>
      </c>
      <c r="R1412" t="s">
        <v>1148</v>
      </c>
      <c r="S1412" t="s">
        <v>1148</v>
      </c>
      <c r="T1412" t="s">
        <v>1148</v>
      </c>
      <c r="U1412" t="s">
        <v>1148</v>
      </c>
      <c r="V1412" t="s">
        <v>1148</v>
      </c>
      <c r="W1412" t="s">
        <v>1148</v>
      </c>
      <c r="X1412" t="s">
        <v>1148</v>
      </c>
      <c r="Y1412" t="s">
        <v>1148</v>
      </c>
      <c r="Z1412" t="s">
        <v>1148</v>
      </c>
      <c r="AA1412" t="s">
        <v>1148</v>
      </c>
      <c r="AB1412" t="s">
        <v>1148</v>
      </c>
      <c r="AC1412" t="s">
        <v>1148</v>
      </c>
      <c r="AD1412" t="s">
        <v>1148</v>
      </c>
      <c r="AE1412" t="s">
        <v>1148</v>
      </c>
      <c r="AF1412" t="s">
        <v>1148</v>
      </c>
      <c r="AG1412" t="s">
        <v>1148</v>
      </c>
      <c r="AH1412" t="s">
        <v>1148</v>
      </c>
      <c r="AI1412" t="s">
        <v>1148</v>
      </c>
      <c r="AJ1412" t="s">
        <v>1148</v>
      </c>
      <c r="AK1412" t="s">
        <v>1148</v>
      </c>
      <c r="AL1412" t="s">
        <v>1148</v>
      </c>
      <c r="AM1412" t="s">
        <v>1148</v>
      </c>
      <c r="AN1412" t="s">
        <v>1148</v>
      </c>
      <c r="AO1412" t="s">
        <v>1148</v>
      </c>
      <c r="AP1412" t="s">
        <v>1148</v>
      </c>
      <c r="AQ1412" t="s">
        <v>1148</v>
      </c>
      <c r="AR1412" t="s">
        <v>1148</v>
      </c>
      <c r="AS1412" t="s">
        <v>1148</v>
      </c>
      <c r="AT1412" t="s">
        <v>1148</v>
      </c>
      <c r="AU1412" t="s">
        <v>1148</v>
      </c>
      <c r="AV1412" t="s">
        <v>1148</v>
      </c>
      <c r="AW1412" t="s">
        <v>1148</v>
      </c>
      <c r="AX1412" t="s">
        <v>1148</v>
      </c>
      <c r="AY1412" t="s">
        <v>1148</v>
      </c>
      <c r="AZ1412" t="s">
        <v>1148</v>
      </c>
      <c r="BA1412" t="s">
        <v>1148</v>
      </c>
      <c r="BB1412" t="s">
        <v>1148</v>
      </c>
      <c r="BC1412" t="s">
        <v>1148</v>
      </c>
      <c r="BD1412" t="s">
        <v>1148</v>
      </c>
      <c r="BE1412" t="s">
        <v>1148</v>
      </c>
      <c r="BF1412" t="s">
        <v>1148</v>
      </c>
      <c r="BG1412" t="s">
        <v>1148</v>
      </c>
      <c r="BH1412" t="s">
        <v>1148</v>
      </c>
      <c r="BI1412" t="s">
        <v>1148</v>
      </c>
      <c r="BJ1412" t="s">
        <v>1148</v>
      </c>
      <c r="BK1412" t="s">
        <v>1148</v>
      </c>
    </row>
    <row r="1413" spans="1:63" x14ac:dyDescent="0.35">
      <c r="A1413" s="1">
        <v>1505</v>
      </c>
      <c r="B1413" t="s">
        <v>10274</v>
      </c>
      <c r="C1413" t="s">
        <v>10275</v>
      </c>
      <c r="D1413" t="s">
        <v>1148</v>
      </c>
      <c r="E1413" s="4"/>
      <c r="F1413" t="s">
        <v>8380</v>
      </c>
      <c r="G1413" t="s">
        <v>1148</v>
      </c>
      <c r="H1413" t="s">
        <v>1148</v>
      </c>
      <c r="I1413" t="s">
        <v>1148</v>
      </c>
      <c r="J1413" t="s">
        <v>1148</v>
      </c>
      <c r="K1413" t="s">
        <v>1148</v>
      </c>
      <c r="L1413" t="s">
        <v>1148</v>
      </c>
      <c r="M1413" t="s">
        <v>1148</v>
      </c>
      <c r="N1413" t="s">
        <v>1148</v>
      </c>
      <c r="O1413" t="s">
        <v>1148</v>
      </c>
      <c r="P1413" t="s">
        <v>1148</v>
      </c>
      <c r="Q1413" t="s">
        <v>1148</v>
      </c>
      <c r="R1413" t="s">
        <v>1148</v>
      </c>
      <c r="S1413" t="s">
        <v>1148</v>
      </c>
      <c r="T1413" t="s">
        <v>1148</v>
      </c>
      <c r="U1413" t="s">
        <v>1148</v>
      </c>
      <c r="V1413" t="s">
        <v>1148</v>
      </c>
      <c r="W1413" t="s">
        <v>1148</v>
      </c>
      <c r="X1413" t="s">
        <v>1148</v>
      </c>
      <c r="Y1413" t="s">
        <v>1148</v>
      </c>
      <c r="Z1413" t="s">
        <v>1148</v>
      </c>
      <c r="AA1413" t="s">
        <v>1148</v>
      </c>
      <c r="AB1413" t="s">
        <v>1148</v>
      </c>
      <c r="AC1413" t="s">
        <v>1148</v>
      </c>
      <c r="AD1413" t="s">
        <v>1148</v>
      </c>
      <c r="AE1413" t="s">
        <v>1148</v>
      </c>
      <c r="AF1413" t="s">
        <v>1148</v>
      </c>
      <c r="AG1413" t="s">
        <v>1148</v>
      </c>
      <c r="AH1413" t="s">
        <v>1148</v>
      </c>
      <c r="AI1413" t="s">
        <v>1148</v>
      </c>
      <c r="AJ1413" t="s">
        <v>1148</v>
      </c>
      <c r="AK1413" t="s">
        <v>1148</v>
      </c>
      <c r="AL1413" t="s">
        <v>1148</v>
      </c>
      <c r="AM1413" t="s">
        <v>1148</v>
      </c>
      <c r="AN1413" t="s">
        <v>1148</v>
      </c>
      <c r="AO1413" t="s">
        <v>1148</v>
      </c>
      <c r="AP1413" t="s">
        <v>1148</v>
      </c>
      <c r="AQ1413" t="s">
        <v>1148</v>
      </c>
      <c r="AR1413" t="s">
        <v>1148</v>
      </c>
      <c r="AS1413" t="s">
        <v>1148</v>
      </c>
      <c r="AT1413" t="s">
        <v>1148</v>
      </c>
      <c r="AU1413" t="s">
        <v>1148</v>
      </c>
      <c r="AV1413" t="s">
        <v>1148</v>
      </c>
      <c r="AW1413" t="s">
        <v>1148</v>
      </c>
      <c r="AX1413" t="s">
        <v>1148</v>
      </c>
      <c r="AY1413" t="s">
        <v>1148</v>
      </c>
      <c r="AZ1413" t="s">
        <v>1148</v>
      </c>
      <c r="BA1413" t="s">
        <v>1148</v>
      </c>
      <c r="BB1413" t="s">
        <v>1148</v>
      </c>
      <c r="BC1413" t="s">
        <v>1148</v>
      </c>
      <c r="BD1413" t="s">
        <v>1148</v>
      </c>
      <c r="BE1413" t="s">
        <v>1148</v>
      </c>
      <c r="BF1413" t="s">
        <v>1148</v>
      </c>
      <c r="BG1413" t="s">
        <v>1148</v>
      </c>
      <c r="BH1413" t="s">
        <v>1148</v>
      </c>
      <c r="BI1413" t="s">
        <v>1148</v>
      </c>
      <c r="BJ1413" t="s">
        <v>1148</v>
      </c>
      <c r="BK1413" t="s">
        <v>1148</v>
      </c>
    </row>
    <row r="1414" spans="1:63" x14ac:dyDescent="0.35">
      <c r="A1414" s="1">
        <v>1506</v>
      </c>
      <c r="B1414" t="s">
        <v>2162</v>
      </c>
      <c r="C1414" t="s">
        <v>1530</v>
      </c>
      <c r="D1414" t="s">
        <v>1148</v>
      </c>
      <c r="E1414" s="4"/>
      <c r="F1414" t="s">
        <v>8380</v>
      </c>
      <c r="G1414" t="s">
        <v>1148</v>
      </c>
      <c r="H1414" t="s">
        <v>1148</v>
      </c>
      <c r="I1414" t="s">
        <v>1148</v>
      </c>
      <c r="J1414" t="s">
        <v>1148</v>
      </c>
      <c r="K1414" t="s">
        <v>1148</v>
      </c>
      <c r="L1414" t="s">
        <v>1148</v>
      </c>
      <c r="M1414" t="s">
        <v>1148</v>
      </c>
      <c r="N1414" t="s">
        <v>1148</v>
      </c>
      <c r="O1414" t="s">
        <v>1148</v>
      </c>
      <c r="P1414" t="s">
        <v>1148</v>
      </c>
      <c r="Q1414" t="s">
        <v>1148</v>
      </c>
      <c r="R1414" t="s">
        <v>1148</v>
      </c>
      <c r="S1414" t="s">
        <v>1148</v>
      </c>
      <c r="T1414" t="s">
        <v>1148</v>
      </c>
      <c r="U1414" t="s">
        <v>1148</v>
      </c>
      <c r="V1414" t="s">
        <v>1148</v>
      </c>
      <c r="W1414" t="s">
        <v>1148</v>
      </c>
      <c r="X1414" t="s">
        <v>1148</v>
      </c>
      <c r="Y1414" t="s">
        <v>1148</v>
      </c>
      <c r="Z1414" t="s">
        <v>1148</v>
      </c>
      <c r="AA1414" t="s">
        <v>1148</v>
      </c>
      <c r="AB1414" t="s">
        <v>1148</v>
      </c>
      <c r="AC1414" t="s">
        <v>1148</v>
      </c>
      <c r="AD1414" t="s">
        <v>1148</v>
      </c>
      <c r="AE1414" t="s">
        <v>1148</v>
      </c>
      <c r="AF1414" t="s">
        <v>1148</v>
      </c>
      <c r="AG1414" t="s">
        <v>1148</v>
      </c>
      <c r="AH1414" t="s">
        <v>1148</v>
      </c>
      <c r="AI1414" t="s">
        <v>1148</v>
      </c>
      <c r="AJ1414" t="s">
        <v>1148</v>
      </c>
      <c r="AK1414" t="s">
        <v>1148</v>
      </c>
      <c r="AL1414" t="s">
        <v>1148</v>
      </c>
      <c r="AM1414" t="s">
        <v>1148</v>
      </c>
      <c r="AN1414" t="s">
        <v>1148</v>
      </c>
      <c r="AO1414" t="s">
        <v>1148</v>
      </c>
      <c r="AP1414" t="s">
        <v>1148</v>
      </c>
      <c r="AQ1414" t="s">
        <v>1148</v>
      </c>
      <c r="AR1414" t="s">
        <v>1148</v>
      </c>
      <c r="AS1414" t="s">
        <v>1148</v>
      </c>
      <c r="AT1414" t="s">
        <v>1148</v>
      </c>
      <c r="AU1414" t="s">
        <v>1148</v>
      </c>
      <c r="AV1414" t="s">
        <v>1148</v>
      </c>
      <c r="AW1414" t="s">
        <v>1148</v>
      </c>
      <c r="AX1414" t="s">
        <v>1148</v>
      </c>
      <c r="AY1414" t="s">
        <v>1148</v>
      </c>
      <c r="AZ1414" t="s">
        <v>1148</v>
      </c>
      <c r="BA1414" t="s">
        <v>1148</v>
      </c>
      <c r="BB1414" t="s">
        <v>1148</v>
      </c>
      <c r="BC1414" t="s">
        <v>1148</v>
      </c>
      <c r="BD1414" t="s">
        <v>1148</v>
      </c>
      <c r="BE1414" t="s">
        <v>1148</v>
      </c>
      <c r="BF1414" t="s">
        <v>1148</v>
      </c>
      <c r="BG1414" t="s">
        <v>1148</v>
      </c>
      <c r="BH1414" t="s">
        <v>1148</v>
      </c>
      <c r="BI1414" t="s">
        <v>1148</v>
      </c>
      <c r="BJ1414" t="s">
        <v>1148</v>
      </c>
      <c r="BK1414" t="s">
        <v>1148</v>
      </c>
    </row>
    <row r="1415" spans="1:63" x14ac:dyDescent="0.35">
      <c r="A1415" s="1">
        <v>1507</v>
      </c>
      <c r="B1415" t="s">
        <v>10276</v>
      </c>
      <c r="C1415" t="s">
        <v>10277</v>
      </c>
      <c r="D1415" t="s">
        <v>1148</v>
      </c>
      <c r="E1415" s="4"/>
      <c r="F1415" t="s">
        <v>8380</v>
      </c>
      <c r="G1415" t="s">
        <v>1148</v>
      </c>
      <c r="H1415" t="s">
        <v>1148</v>
      </c>
      <c r="I1415" t="s">
        <v>1148</v>
      </c>
      <c r="J1415" t="s">
        <v>1148</v>
      </c>
      <c r="K1415" t="s">
        <v>1148</v>
      </c>
      <c r="L1415" t="s">
        <v>1148</v>
      </c>
      <c r="M1415" t="s">
        <v>1148</v>
      </c>
      <c r="N1415" t="s">
        <v>1148</v>
      </c>
      <c r="O1415" t="s">
        <v>1148</v>
      </c>
      <c r="P1415" t="s">
        <v>1148</v>
      </c>
      <c r="Q1415" t="s">
        <v>1148</v>
      </c>
      <c r="R1415" t="s">
        <v>1148</v>
      </c>
      <c r="S1415" t="s">
        <v>1148</v>
      </c>
      <c r="T1415" t="s">
        <v>1148</v>
      </c>
      <c r="U1415" t="s">
        <v>1148</v>
      </c>
      <c r="V1415" t="s">
        <v>1148</v>
      </c>
      <c r="W1415" t="s">
        <v>1148</v>
      </c>
      <c r="X1415" t="s">
        <v>1148</v>
      </c>
      <c r="Y1415" t="s">
        <v>1148</v>
      </c>
      <c r="Z1415" t="s">
        <v>1148</v>
      </c>
      <c r="AA1415" t="s">
        <v>1148</v>
      </c>
      <c r="AB1415" t="s">
        <v>1148</v>
      </c>
      <c r="AC1415" t="s">
        <v>1148</v>
      </c>
      <c r="AD1415" t="s">
        <v>1148</v>
      </c>
      <c r="AE1415" t="s">
        <v>1148</v>
      </c>
      <c r="AF1415" t="s">
        <v>1148</v>
      </c>
      <c r="AG1415" t="s">
        <v>1148</v>
      </c>
      <c r="AH1415" t="s">
        <v>1148</v>
      </c>
      <c r="AI1415" t="s">
        <v>1148</v>
      </c>
      <c r="AJ1415" t="s">
        <v>1148</v>
      </c>
      <c r="AK1415" t="s">
        <v>1148</v>
      </c>
      <c r="AL1415" t="s">
        <v>1148</v>
      </c>
      <c r="AM1415" t="s">
        <v>1148</v>
      </c>
      <c r="AN1415" t="s">
        <v>1148</v>
      </c>
      <c r="AO1415" t="s">
        <v>1148</v>
      </c>
      <c r="AP1415" t="s">
        <v>1148</v>
      </c>
      <c r="AQ1415" t="s">
        <v>1148</v>
      </c>
      <c r="AR1415" t="s">
        <v>1148</v>
      </c>
      <c r="AS1415" t="s">
        <v>1148</v>
      </c>
      <c r="AT1415" t="s">
        <v>1148</v>
      </c>
      <c r="AU1415" t="s">
        <v>1148</v>
      </c>
      <c r="AV1415" t="s">
        <v>1148</v>
      </c>
      <c r="AW1415" t="s">
        <v>1148</v>
      </c>
      <c r="AX1415" t="s">
        <v>1148</v>
      </c>
      <c r="AY1415" t="s">
        <v>1148</v>
      </c>
      <c r="AZ1415" t="s">
        <v>1148</v>
      </c>
      <c r="BA1415" t="s">
        <v>1148</v>
      </c>
      <c r="BB1415" t="s">
        <v>1148</v>
      </c>
      <c r="BC1415" t="s">
        <v>1148</v>
      </c>
      <c r="BD1415" t="s">
        <v>1148</v>
      </c>
      <c r="BE1415" t="s">
        <v>1148</v>
      </c>
      <c r="BF1415" t="s">
        <v>1148</v>
      </c>
      <c r="BG1415" t="s">
        <v>1148</v>
      </c>
      <c r="BH1415" t="s">
        <v>1148</v>
      </c>
      <c r="BI1415" t="s">
        <v>1148</v>
      </c>
      <c r="BJ1415" t="s">
        <v>1148</v>
      </c>
      <c r="BK1415" t="s">
        <v>1148</v>
      </c>
    </row>
    <row r="1416" spans="1:63" x14ac:dyDescent="0.35">
      <c r="A1416" s="1">
        <v>1508</v>
      </c>
      <c r="B1416" t="s">
        <v>10278</v>
      </c>
      <c r="C1416" t="s">
        <v>10279</v>
      </c>
      <c r="D1416" t="s">
        <v>1148</v>
      </c>
      <c r="E1416" s="4"/>
      <c r="F1416" t="s">
        <v>8380</v>
      </c>
      <c r="G1416" t="s">
        <v>1148</v>
      </c>
      <c r="H1416" t="s">
        <v>1148</v>
      </c>
      <c r="I1416" t="s">
        <v>1148</v>
      </c>
      <c r="J1416" t="s">
        <v>1148</v>
      </c>
      <c r="K1416" t="s">
        <v>1148</v>
      </c>
      <c r="L1416" t="s">
        <v>1148</v>
      </c>
      <c r="M1416" t="s">
        <v>1148</v>
      </c>
      <c r="N1416" t="s">
        <v>1148</v>
      </c>
      <c r="O1416" t="s">
        <v>1148</v>
      </c>
      <c r="P1416" t="s">
        <v>1148</v>
      </c>
      <c r="Q1416" t="s">
        <v>1148</v>
      </c>
      <c r="R1416" t="s">
        <v>1148</v>
      </c>
      <c r="S1416" t="s">
        <v>1148</v>
      </c>
      <c r="T1416" t="s">
        <v>1148</v>
      </c>
      <c r="U1416" t="s">
        <v>1148</v>
      </c>
      <c r="V1416" t="s">
        <v>1148</v>
      </c>
      <c r="W1416" t="s">
        <v>1148</v>
      </c>
      <c r="X1416" t="s">
        <v>1148</v>
      </c>
      <c r="Y1416" t="s">
        <v>1148</v>
      </c>
      <c r="Z1416" t="s">
        <v>1148</v>
      </c>
      <c r="AA1416" t="s">
        <v>1148</v>
      </c>
      <c r="AB1416" t="s">
        <v>1148</v>
      </c>
      <c r="AC1416" t="s">
        <v>1148</v>
      </c>
      <c r="AD1416" t="s">
        <v>1148</v>
      </c>
      <c r="AE1416" t="s">
        <v>1148</v>
      </c>
      <c r="AF1416" t="s">
        <v>1148</v>
      </c>
      <c r="AG1416" t="s">
        <v>1148</v>
      </c>
      <c r="AH1416" t="s">
        <v>1148</v>
      </c>
      <c r="AI1416" t="s">
        <v>1148</v>
      </c>
      <c r="AJ1416" t="s">
        <v>1148</v>
      </c>
      <c r="AK1416" t="s">
        <v>1148</v>
      </c>
      <c r="AL1416" t="s">
        <v>1148</v>
      </c>
      <c r="AM1416" t="s">
        <v>1148</v>
      </c>
      <c r="AN1416" t="s">
        <v>1148</v>
      </c>
      <c r="AO1416" t="s">
        <v>1148</v>
      </c>
      <c r="AP1416" t="s">
        <v>1148</v>
      </c>
      <c r="AQ1416" t="s">
        <v>1148</v>
      </c>
      <c r="AR1416" t="s">
        <v>1148</v>
      </c>
      <c r="AS1416" t="s">
        <v>1148</v>
      </c>
      <c r="AT1416" t="s">
        <v>1148</v>
      </c>
      <c r="AU1416" t="s">
        <v>1148</v>
      </c>
      <c r="AV1416" t="s">
        <v>1148</v>
      </c>
      <c r="AW1416" t="s">
        <v>1148</v>
      </c>
      <c r="AX1416" t="s">
        <v>1148</v>
      </c>
      <c r="AY1416" t="s">
        <v>1148</v>
      </c>
      <c r="AZ1416" t="s">
        <v>1148</v>
      </c>
      <c r="BA1416" t="s">
        <v>1148</v>
      </c>
      <c r="BB1416" t="s">
        <v>1148</v>
      </c>
      <c r="BC1416" t="s">
        <v>1148</v>
      </c>
      <c r="BD1416" t="s">
        <v>1148</v>
      </c>
      <c r="BE1416" t="s">
        <v>1148</v>
      </c>
      <c r="BF1416" t="s">
        <v>1148</v>
      </c>
      <c r="BG1416" t="s">
        <v>1148</v>
      </c>
      <c r="BH1416" t="s">
        <v>1148</v>
      </c>
      <c r="BI1416" t="s">
        <v>1148</v>
      </c>
      <c r="BJ1416" t="s">
        <v>1148</v>
      </c>
      <c r="BK1416" t="s">
        <v>1148</v>
      </c>
    </row>
    <row r="1417" spans="1:63" x14ac:dyDescent="0.35">
      <c r="A1417" s="1">
        <v>1509</v>
      </c>
      <c r="B1417" t="s">
        <v>9075</v>
      </c>
      <c r="C1417" t="s">
        <v>10280</v>
      </c>
      <c r="D1417" t="s">
        <v>1148</v>
      </c>
      <c r="E1417" s="4"/>
      <c r="F1417" t="s">
        <v>8380</v>
      </c>
      <c r="G1417" t="s">
        <v>1148</v>
      </c>
      <c r="H1417" t="s">
        <v>1148</v>
      </c>
      <c r="I1417" t="s">
        <v>1148</v>
      </c>
      <c r="J1417" t="s">
        <v>1148</v>
      </c>
      <c r="K1417" t="s">
        <v>1148</v>
      </c>
      <c r="L1417" t="s">
        <v>1148</v>
      </c>
      <c r="M1417" t="s">
        <v>1148</v>
      </c>
      <c r="N1417" t="s">
        <v>1148</v>
      </c>
      <c r="O1417" t="s">
        <v>1148</v>
      </c>
      <c r="P1417" t="s">
        <v>1148</v>
      </c>
      <c r="Q1417" t="s">
        <v>1148</v>
      </c>
      <c r="R1417" t="s">
        <v>1148</v>
      </c>
      <c r="S1417" t="s">
        <v>1148</v>
      </c>
      <c r="T1417" t="s">
        <v>1148</v>
      </c>
      <c r="U1417" t="s">
        <v>1148</v>
      </c>
      <c r="V1417" t="s">
        <v>1148</v>
      </c>
      <c r="W1417" t="s">
        <v>1148</v>
      </c>
      <c r="X1417" t="s">
        <v>1148</v>
      </c>
      <c r="Y1417" t="s">
        <v>1148</v>
      </c>
      <c r="Z1417" t="s">
        <v>1148</v>
      </c>
      <c r="AA1417" t="s">
        <v>1148</v>
      </c>
      <c r="AB1417" t="s">
        <v>1148</v>
      </c>
      <c r="AC1417" t="s">
        <v>1148</v>
      </c>
      <c r="AD1417" t="s">
        <v>1148</v>
      </c>
      <c r="AE1417" t="s">
        <v>1148</v>
      </c>
      <c r="AF1417" t="s">
        <v>1148</v>
      </c>
      <c r="AG1417" t="s">
        <v>1148</v>
      </c>
      <c r="AH1417" t="s">
        <v>1148</v>
      </c>
      <c r="AI1417" t="s">
        <v>1148</v>
      </c>
      <c r="AJ1417" t="s">
        <v>1148</v>
      </c>
      <c r="AK1417" t="s">
        <v>1148</v>
      </c>
      <c r="AL1417" t="s">
        <v>1148</v>
      </c>
      <c r="AM1417" t="s">
        <v>1148</v>
      </c>
      <c r="AN1417" t="s">
        <v>1148</v>
      </c>
      <c r="AO1417" t="s">
        <v>1148</v>
      </c>
      <c r="AP1417" t="s">
        <v>1148</v>
      </c>
      <c r="AQ1417" t="s">
        <v>1148</v>
      </c>
      <c r="AR1417" t="s">
        <v>1148</v>
      </c>
      <c r="AS1417" t="s">
        <v>1148</v>
      </c>
      <c r="AT1417" t="s">
        <v>1148</v>
      </c>
      <c r="AU1417" t="s">
        <v>1148</v>
      </c>
      <c r="AV1417" t="s">
        <v>1148</v>
      </c>
      <c r="AW1417" t="s">
        <v>1148</v>
      </c>
      <c r="AX1417" t="s">
        <v>1148</v>
      </c>
      <c r="AY1417" t="s">
        <v>1148</v>
      </c>
      <c r="AZ1417" t="s">
        <v>1148</v>
      </c>
      <c r="BA1417" t="s">
        <v>1148</v>
      </c>
      <c r="BB1417" t="s">
        <v>1148</v>
      </c>
      <c r="BC1417" t="s">
        <v>1148</v>
      </c>
      <c r="BD1417" t="s">
        <v>1148</v>
      </c>
      <c r="BE1417" t="s">
        <v>1148</v>
      </c>
      <c r="BF1417" t="s">
        <v>1148</v>
      </c>
      <c r="BG1417" t="s">
        <v>1148</v>
      </c>
      <c r="BH1417" t="s">
        <v>1148</v>
      </c>
      <c r="BI1417" t="s">
        <v>1148</v>
      </c>
      <c r="BJ1417" t="s">
        <v>1148</v>
      </c>
      <c r="BK1417" t="s">
        <v>1148</v>
      </c>
    </row>
    <row r="1418" spans="1:63" x14ac:dyDescent="0.35">
      <c r="A1418" s="1">
        <v>1510</v>
      </c>
      <c r="B1418" t="s">
        <v>10281</v>
      </c>
      <c r="C1418" t="s">
        <v>10282</v>
      </c>
      <c r="D1418" t="s">
        <v>1148</v>
      </c>
      <c r="E1418" s="4"/>
      <c r="F1418" t="s">
        <v>8380</v>
      </c>
      <c r="G1418" t="s">
        <v>1148</v>
      </c>
      <c r="H1418" t="s">
        <v>1148</v>
      </c>
      <c r="I1418" t="s">
        <v>1148</v>
      </c>
      <c r="J1418" t="s">
        <v>1148</v>
      </c>
      <c r="K1418" t="s">
        <v>1148</v>
      </c>
      <c r="L1418" t="s">
        <v>1148</v>
      </c>
      <c r="M1418" t="s">
        <v>1148</v>
      </c>
      <c r="N1418" t="s">
        <v>1148</v>
      </c>
      <c r="O1418" t="s">
        <v>1148</v>
      </c>
      <c r="P1418" t="s">
        <v>1148</v>
      </c>
      <c r="Q1418" t="s">
        <v>1148</v>
      </c>
      <c r="R1418" t="s">
        <v>1148</v>
      </c>
      <c r="S1418" t="s">
        <v>1148</v>
      </c>
      <c r="T1418" t="s">
        <v>1148</v>
      </c>
      <c r="U1418" t="s">
        <v>1148</v>
      </c>
      <c r="V1418" t="s">
        <v>1148</v>
      </c>
      <c r="W1418" t="s">
        <v>1148</v>
      </c>
      <c r="X1418" t="s">
        <v>1148</v>
      </c>
      <c r="Y1418" t="s">
        <v>1148</v>
      </c>
      <c r="Z1418" t="s">
        <v>1148</v>
      </c>
      <c r="AA1418" t="s">
        <v>1148</v>
      </c>
      <c r="AB1418" t="s">
        <v>1148</v>
      </c>
      <c r="AC1418" t="s">
        <v>1148</v>
      </c>
      <c r="AD1418" t="s">
        <v>1148</v>
      </c>
      <c r="AE1418" t="s">
        <v>1148</v>
      </c>
      <c r="AF1418" t="s">
        <v>1148</v>
      </c>
      <c r="AG1418" t="s">
        <v>1148</v>
      </c>
      <c r="AH1418" t="s">
        <v>1148</v>
      </c>
      <c r="AI1418" t="s">
        <v>1148</v>
      </c>
      <c r="AJ1418" t="s">
        <v>1148</v>
      </c>
      <c r="AK1418" t="s">
        <v>1148</v>
      </c>
      <c r="AL1418" t="s">
        <v>1148</v>
      </c>
      <c r="AM1418" t="s">
        <v>1148</v>
      </c>
      <c r="AN1418" t="s">
        <v>1148</v>
      </c>
      <c r="AO1418" t="s">
        <v>1148</v>
      </c>
      <c r="AP1418" t="s">
        <v>1148</v>
      </c>
      <c r="AQ1418" t="s">
        <v>1148</v>
      </c>
      <c r="AR1418" t="s">
        <v>1148</v>
      </c>
      <c r="AS1418" t="s">
        <v>1148</v>
      </c>
      <c r="AT1418" t="s">
        <v>1148</v>
      </c>
      <c r="AU1418" t="s">
        <v>1148</v>
      </c>
      <c r="AV1418" t="s">
        <v>1148</v>
      </c>
      <c r="AW1418" t="s">
        <v>1148</v>
      </c>
      <c r="AX1418" t="s">
        <v>1148</v>
      </c>
      <c r="AY1418" t="s">
        <v>1148</v>
      </c>
      <c r="AZ1418" t="s">
        <v>1148</v>
      </c>
      <c r="BA1418" t="s">
        <v>1148</v>
      </c>
      <c r="BB1418" t="s">
        <v>1148</v>
      </c>
      <c r="BC1418" t="s">
        <v>1148</v>
      </c>
      <c r="BD1418" t="s">
        <v>1148</v>
      </c>
      <c r="BE1418" t="s">
        <v>1148</v>
      </c>
      <c r="BF1418" t="s">
        <v>1148</v>
      </c>
      <c r="BG1418" t="s">
        <v>1148</v>
      </c>
      <c r="BH1418" t="s">
        <v>1148</v>
      </c>
      <c r="BI1418" t="s">
        <v>1148</v>
      </c>
      <c r="BJ1418" t="s">
        <v>1148</v>
      </c>
      <c r="BK1418" t="s">
        <v>1148</v>
      </c>
    </row>
    <row r="1419" spans="1:63" x14ac:dyDescent="0.35">
      <c r="A1419" s="1">
        <v>1511</v>
      </c>
      <c r="B1419" t="s">
        <v>10283</v>
      </c>
      <c r="C1419" t="s">
        <v>10284</v>
      </c>
      <c r="D1419" t="s">
        <v>1148</v>
      </c>
      <c r="E1419" s="4"/>
      <c r="F1419" t="s">
        <v>8380</v>
      </c>
      <c r="G1419" t="s">
        <v>1148</v>
      </c>
      <c r="H1419" t="s">
        <v>1148</v>
      </c>
      <c r="I1419" t="s">
        <v>1148</v>
      </c>
      <c r="J1419" t="s">
        <v>1148</v>
      </c>
      <c r="K1419" t="s">
        <v>1148</v>
      </c>
      <c r="L1419" t="s">
        <v>1148</v>
      </c>
      <c r="M1419" t="s">
        <v>1148</v>
      </c>
      <c r="N1419" t="s">
        <v>1148</v>
      </c>
      <c r="O1419" t="s">
        <v>1148</v>
      </c>
      <c r="P1419" t="s">
        <v>1148</v>
      </c>
      <c r="Q1419" t="s">
        <v>1148</v>
      </c>
      <c r="R1419" t="s">
        <v>1148</v>
      </c>
      <c r="S1419" t="s">
        <v>1148</v>
      </c>
      <c r="T1419" t="s">
        <v>1148</v>
      </c>
      <c r="U1419" t="s">
        <v>1148</v>
      </c>
      <c r="V1419" t="s">
        <v>1148</v>
      </c>
      <c r="W1419" t="s">
        <v>1148</v>
      </c>
      <c r="X1419" t="s">
        <v>1148</v>
      </c>
      <c r="Y1419" t="s">
        <v>1148</v>
      </c>
      <c r="Z1419" t="s">
        <v>1148</v>
      </c>
      <c r="AA1419" t="s">
        <v>1148</v>
      </c>
      <c r="AB1419" t="s">
        <v>1148</v>
      </c>
      <c r="AC1419" t="s">
        <v>1148</v>
      </c>
      <c r="AD1419" t="s">
        <v>1148</v>
      </c>
      <c r="AE1419" t="s">
        <v>1148</v>
      </c>
      <c r="AF1419" t="s">
        <v>1148</v>
      </c>
      <c r="AG1419" t="s">
        <v>1148</v>
      </c>
      <c r="AH1419" t="s">
        <v>1148</v>
      </c>
      <c r="AI1419" t="s">
        <v>1148</v>
      </c>
      <c r="AJ1419" t="s">
        <v>1148</v>
      </c>
      <c r="AK1419" t="s">
        <v>1148</v>
      </c>
      <c r="AL1419" t="s">
        <v>1148</v>
      </c>
      <c r="AM1419" t="s">
        <v>1148</v>
      </c>
      <c r="AN1419" t="s">
        <v>1148</v>
      </c>
      <c r="AO1419" t="s">
        <v>1148</v>
      </c>
      <c r="AP1419" t="s">
        <v>1148</v>
      </c>
      <c r="AQ1419" t="s">
        <v>1148</v>
      </c>
      <c r="AR1419" t="s">
        <v>1148</v>
      </c>
      <c r="AS1419" t="s">
        <v>1148</v>
      </c>
      <c r="AT1419" t="s">
        <v>1148</v>
      </c>
      <c r="AU1419" t="s">
        <v>1148</v>
      </c>
      <c r="AV1419" t="s">
        <v>1148</v>
      </c>
      <c r="AW1419" t="s">
        <v>1148</v>
      </c>
      <c r="AX1419" t="s">
        <v>1148</v>
      </c>
      <c r="AY1419" t="s">
        <v>1148</v>
      </c>
      <c r="AZ1419" t="s">
        <v>1148</v>
      </c>
      <c r="BA1419" t="s">
        <v>1148</v>
      </c>
      <c r="BB1419" t="s">
        <v>1148</v>
      </c>
      <c r="BC1419" t="s">
        <v>1148</v>
      </c>
      <c r="BD1419" t="s">
        <v>1148</v>
      </c>
      <c r="BE1419" t="s">
        <v>1148</v>
      </c>
      <c r="BF1419" t="s">
        <v>1148</v>
      </c>
      <c r="BG1419" t="s">
        <v>1148</v>
      </c>
      <c r="BH1419" t="s">
        <v>1148</v>
      </c>
      <c r="BI1419" t="s">
        <v>1148</v>
      </c>
      <c r="BJ1419" t="s">
        <v>1148</v>
      </c>
      <c r="BK1419" t="s">
        <v>1148</v>
      </c>
    </row>
    <row r="1420" spans="1:63" x14ac:dyDescent="0.35">
      <c r="A1420" s="1">
        <v>1512</v>
      </c>
      <c r="B1420" t="s">
        <v>10285</v>
      </c>
      <c r="C1420" t="s">
        <v>10286</v>
      </c>
      <c r="D1420" t="s">
        <v>1148</v>
      </c>
      <c r="E1420" s="4"/>
      <c r="F1420" t="s">
        <v>8380</v>
      </c>
      <c r="G1420" t="s">
        <v>1148</v>
      </c>
      <c r="H1420" t="s">
        <v>1148</v>
      </c>
      <c r="I1420" t="s">
        <v>1148</v>
      </c>
      <c r="J1420" t="s">
        <v>1148</v>
      </c>
      <c r="K1420" t="s">
        <v>1148</v>
      </c>
      <c r="L1420" t="s">
        <v>1148</v>
      </c>
      <c r="M1420" t="s">
        <v>1148</v>
      </c>
      <c r="N1420" t="s">
        <v>1148</v>
      </c>
      <c r="O1420" t="s">
        <v>1148</v>
      </c>
      <c r="P1420" t="s">
        <v>1148</v>
      </c>
      <c r="Q1420" t="s">
        <v>1148</v>
      </c>
      <c r="R1420" t="s">
        <v>1148</v>
      </c>
      <c r="S1420" t="s">
        <v>1148</v>
      </c>
      <c r="T1420" t="s">
        <v>1148</v>
      </c>
      <c r="U1420" t="s">
        <v>1148</v>
      </c>
      <c r="V1420" t="s">
        <v>1148</v>
      </c>
      <c r="W1420" t="s">
        <v>1148</v>
      </c>
      <c r="X1420" t="s">
        <v>1148</v>
      </c>
      <c r="Y1420" t="s">
        <v>1148</v>
      </c>
      <c r="Z1420" t="s">
        <v>1148</v>
      </c>
      <c r="AA1420" t="s">
        <v>1148</v>
      </c>
      <c r="AB1420" t="s">
        <v>1148</v>
      </c>
      <c r="AC1420" t="s">
        <v>1148</v>
      </c>
      <c r="AD1420" t="s">
        <v>1148</v>
      </c>
      <c r="AE1420" t="s">
        <v>1148</v>
      </c>
      <c r="AF1420" t="s">
        <v>1148</v>
      </c>
      <c r="AG1420" t="s">
        <v>1148</v>
      </c>
      <c r="AH1420" t="s">
        <v>1148</v>
      </c>
      <c r="AI1420" t="s">
        <v>1148</v>
      </c>
      <c r="AJ1420" t="s">
        <v>1148</v>
      </c>
      <c r="AK1420" t="s">
        <v>1148</v>
      </c>
      <c r="AL1420" t="s">
        <v>1148</v>
      </c>
      <c r="AM1420" t="s">
        <v>1148</v>
      </c>
      <c r="AN1420" t="s">
        <v>1148</v>
      </c>
      <c r="AO1420" t="s">
        <v>1148</v>
      </c>
      <c r="AP1420" t="s">
        <v>1148</v>
      </c>
      <c r="AQ1420" t="s">
        <v>1148</v>
      </c>
      <c r="AR1420" t="s">
        <v>1148</v>
      </c>
      <c r="AS1420" t="s">
        <v>1148</v>
      </c>
      <c r="AT1420" t="s">
        <v>1148</v>
      </c>
      <c r="AU1420" t="s">
        <v>1148</v>
      </c>
      <c r="AV1420" t="s">
        <v>1148</v>
      </c>
      <c r="AW1420" t="s">
        <v>1148</v>
      </c>
      <c r="AX1420" t="s">
        <v>1148</v>
      </c>
      <c r="AY1420" t="s">
        <v>1148</v>
      </c>
      <c r="AZ1420" t="s">
        <v>1148</v>
      </c>
      <c r="BA1420" t="s">
        <v>1148</v>
      </c>
      <c r="BB1420" t="s">
        <v>1148</v>
      </c>
      <c r="BC1420" t="s">
        <v>1148</v>
      </c>
      <c r="BD1420" t="s">
        <v>1148</v>
      </c>
      <c r="BE1420" t="s">
        <v>1148</v>
      </c>
      <c r="BF1420" t="s">
        <v>1148</v>
      </c>
      <c r="BG1420" t="s">
        <v>1148</v>
      </c>
      <c r="BH1420" t="s">
        <v>1148</v>
      </c>
      <c r="BI1420" t="s">
        <v>1148</v>
      </c>
      <c r="BJ1420" t="s">
        <v>1148</v>
      </c>
      <c r="BK1420" t="s">
        <v>1148</v>
      </c>
    </row>
    <row r="1421" spans="1:63" x14ac:dyDescent="0.35">
      <c r="A1421" s="1">
        <v>1513</v>
      </c>
      <c r="B1421" t="s">
        <v>8796</v>
      </c>
      <c r="C1421" t="s">
        <v>10287</v>
      </c>
      <c r="D1421" t="s">
        <v>1148</v>
      </c>
      <c r="E1421" s="4"/>
      <c r="F1421" t="s">
        <v>8380</v>
      </c>
      <c r="G1421" t="s">
        <v>1148</v>
      </c>
      <c r="H1421" t="s">
        <v>1148</v>
      </c>
      <c r="I1421" t="s">
        <v>1148</v>
      </c>
      <c r="J1421" t="s">
        <v>1148</v>
      </c>
      <c r="K1421" t="s">
        <v>1148</v>
      </c>
      <c r="L1421" t="s">
        <v>1148</v>
      </c>
      <c r="M1421" t="s">
        <v>1148</v>
      </c>
      <c r="N1421" t="s">
        <v>1148</v>
      </c>
      <c r="O1421" t="s">
        <v>1148</v>
      </c>
      <c r="P1421" t="s">
        <v>1148</v>
      </c>
      <c r="Q1421" t="s">
        <v>1148</v>
      </c>
      <c r="R1421" t="s">
        <v>1148</v>
      </c>
      <c r="S1421" t="s">
        <v>1148</v>
      </c>
      <c r="T1421" t="s">
        <v>1148</v>
      </c>
      <c r="U1421" t="s">
        <v>1148</v>
      </c>
      <c r="V1421" t="s">
        <v>1148</v>
      </c>
      <c r="W1421" t="s">
        <v>1148</v>
      </c>
      <c r="X1421" t="s">
        <v>1148</v>
      </c>
      <c r="Y1421" t="s">
        <v>1148</v>
      </c>
      <c r="Z1421" t="s">
        <v>1148</v>
      </c>
      <c r="AA1421" t="s">
        <v>1148</v>
      </c>
      <c r="AB1421" t="s">
        <v>1148</v>
      </c>
      <c r="AC1421" t="s">
        <v>1148</v>
      </c>
      <c r="AD1421" t="s">
        <v>1148</v>
      </c>
      <c r="AE1421" t="s">
        <v>1148</v>
      </c>
      <c r="AF1421" t="s">
        <v>1148</v>
      </c>
      <c r="AG1421" t="s">
        <v>1148</v>
      </c>
      <c r="AH1421" t="s">
        <v>1148</v>
      </c>
      <c r="AI1421" t="s">
        <v>1148</v>
      </c>
      <c r="AJ1421" t="s">
        <v>1148</v>
      </c>
      <c r="AK1421" t="s">
        <v>1148</v>
      </c>
      <c r="AL1421" t="s">
        <v>1148</v>
      </c>
      <c r="AM1421" t="s">
        <v>1148</v>
      </c>
      <c r="AN1421" t="s">
        <v>1148</v>
      </c>
      <c r="AO1421" t="s">
        <v>1148</v>
      </c>
      <c r="AP1421" t="s">
        <v>1148</v>
      </c>
      <c r="AQ1421" t="s">
        <v>1148</v>
      </c>
      <c r="AR1421" t="s">
        <v>1148</v>
      </c>
      <c r="AS1421" t="s">
        <v>1148</v>
      </c>
      <c r="AT1421" t="s">
        <v>1148</v>
      </c>
      <c r="AU1421" t="s">
        <v>1148</v>
      </c>
      <c r="AV1421" t="s">
        <v>1148</v>
      </c>
      <c r="AW1421" t="s">
        <v>1148</v>
      </c>
      <c r="AX1421" t="s">
        <v>1148</v>
      </c>
      <c r="AY1421" t="s">
        <v>1148</v>
      </c>
      <c r="AZ1421" t="s">
        <v>1148</v>
      </c>
      <c r="BA1421" t="s">
        <v>1148</v>
      </c>
      <c r="BB1421" t="s">
        <v>1148</v>
      </c>
      <c r="BC1421" t="s">
        <v>1148</v>
      </c>
      <c r="BD1421" t="s">
        <v>1148</v>
      </c>
      <c r="BE1421" t="s">
        <v>1148</v>
      </c>
      <c r="BF1421" t="s">
        <v>1148</v>
      </c>
      <c r="BG1421" t="s">
        <v>1148</v>
      </c>
      <c r="BH1421" t="s">
        <v>1148</v>
      </c>
      <c r="BI1421" t="s">
        <v>1148</v>
      </c>
      <c r="BJ1421" t="s">
        <v>1148</v>
      </c>
      <c r="BK1421" t="s">
        <v>1148</v>
      </c>
    </row>
    <row r="1422" spans="1:63" x14ac:dyDescent="0.35">
      <c r="A1422" s="1">
        <v>1514</v>
      </c>
      <c r="B1422" t="s">
        <v>10082</v>
      </c>
      <c r="C1422" t="s">
        <v>9265</v>
      </c>
      <c r="D1422" t="s">
        <v>1148</v>
      </c>
      <c r="E1422" s="4"/>
      <c r="F1422" t="s">
        <v>8380</v>
      </c>
      <c r="G1422" t="s">
        <v>1148</v>
      </c>
      <c r="H1422" t="s">
        <v>1148</v>
      </c>
      <c r="I1422" t="s">
        <v>1148</v>
      </c>
      <c r="J1422" t="s">
        <v>1148</v>
      </c>
      <c r="K1422" t="s">
        <v>1148</v>
      </c>
      <c r="L1422" t="s">
        <v>1148</v>
      </c>
      <c r="M1422" t="s">
        <v>1148</v>
      </c>
      <c r="N1422" t="s">
        <v>1148</v>
      </c>
      <c r="O1422" t="s">
        <v>1148</v>
      </c>
      <c r="P1422" t="s">
        <v>1148</v>
      </c>
      <c r="Q1422" t="s">
        <v>1148</v>
      </c>
      <c r="R1422" t="s">
        <v>1148</v>
      </c>
      <c r="S1422" t="s">
        <v>1148</v>
      </c>
      <c r="T1422" t="s">
        <v>1148</v>
      </c>
      <c r="U1422" t="s">
        <v>1148</v>
      </c>
      <c r="V1422" t="s">
        <v>1148</v>
      </c>
      <c r="W1422" t="s">
        <v>1148</v>
      </c>
      <c r="X1422" t="s">
        <v>1148</v>
      </c>
      <c r="Y1422" t="s">
        <v>1148</v>
      </c>
      <c r="Z1422" t="s">
        <v>1148</v>
      </c>
      <c r="AA1422" t="s">
        <v>1148</v>
      </c>
      <c r="AB1422" t="s">
        <v>1148</v>
      </c>
      <c r="AC1422" t="s">
        <v>1148</v>
      </c>
      <c r="AD1422" t="s">
        <v>1148</v>
      </c>
      <c r="AE1422" t="s">
        <v>1148</v>
      </c>
      <c r="AF1422" t="s">
        <v>1148</v>
      </c>
      <c r="AG1422" t="s">
        <v>1148</v>
      </c>
      <c r="AH1422" t="s">
        <v>1148</v>
      </c>
      <c r="AI1422" t="s">
        <v>1148</v>
      </c>
      <c r="AJ1422" t="s">
        <v>1148</v>
      </c>
      <c r="AK1422" t="s">
        <v>1148</v>
      </c>
      <c r="AL1422" t="s">
        <v>1148</v>
      </c>
      <c r="AM1422" t="s">
        <v>1148</v>
      </c>
      <c r="AN1422" t="s">
        <v>1148</v>
      </c>
      <c r="AO1422" t="s">
        <v>1148</v>
      </c>
      <c r="AP1422" t="s">
        <v>1148</v>
      </c>
      <c r="AQ1422" t="s">
        <v>1148</v>
      </c>
      <c r="AR1422" t="s">
        <v>1148</v>
      </c>
      <c r="AS1422" t="s">
        <v>1148</v>
      </c>
      <c r="AT1422" t="s">
        <v>1148</v>
      </c>
      <c r="AU1422" t="s">
        <v>1148</v>
      </c>
      <c r="AV1422" t="s">
        <v>1148</v>
      </c>
      <c r="AW1422" t="s">
        <v>1148</v>
      </c>
      <c r="AX1422" t="s">
        <v>1148</v>
      </c>
      <c r="AY1422" t="s">
        <v>1148</v>
      </c>
      <c r="AZ1422" t="s">
        <v>1148</v>
      </c>
      <c r="BA1422" t="s">
        <v>1148</v>
      </c>
      <c r="BB1422" t="s">
        <v>1148</v>
      </c>
      <c r="BC1422" t="s">
        <v>1148</v>
      </c>
      <c r="BD1422" t="s">
        <v>1148</v>
      </c>
      <c r="BE1422" t="s">
        <v>1148</v>
      </c>
      <c r="BF1422" t="s">
        <v>1148</v>
      </c>
      <c r="BG1422" t="s">
        <v>1148</v>
      </c>
      <c r="BH1422" t="s">
        <v>1148</v>
      </c>
      <c r="BI1422" t="s">
        <v>1148</v>
      </c>
      <c r="BJ1422" t="s">
        <v>1148</v>
      </c>
      <c r="BK1422" t="s">
        <v>1148</v>
      </c>
    </row>
    <row r="1423" spans="1:63" x14ac:dyDescent="0.35">
      <c r="A1423" s="1">
        <v>1515</v>
      </c>
      <c r="B1423" t="s">
        <v>8457</v>
      </c>
      <c r="C1423" t="s">
        <v>10288</v>
      </c>
      <c r="D1423" t="s">
        <v>1148</v>
      </c>
      <c r="E1423" s="4"/>
      <c r="F1423" t="s">
        <v>8380</v>
      </c>
      <c r="G1423" t="s">
        <v>1148</v>
      </c>
      <c r="H1423" t="s">
        <v>1148</v>
      </c>
      <c r="I1423" t="s">
        <v>1148</v>
      </c>
      <c r="J1423" t="s">
        <v>1148</v>
      </c>
      <c r="K1423" t="s">
        <v>1148</v>
      </c>
      <c r="L1423" t="s">
        <v>1148</v>
      </c>
      <c r="M1423" t="s">
        <v>1148</v>
      </c>
      <c r="N1423" t="s">
        <v>1148</v>
      </c>
      <c r="O1423" t="s">
        <v>1148</v>
      </c>
      <c r="P1423" t="s">
        <v>1148</v>
      </c>
      <c r="Q1423" t="s">
        <v>1148</v>
      </c>
      <c r="R1423" t="s">
        <v>1148</v>
      </c>
      <c r="S1423" t="s">
        <v>1148</v>
      </c>
      <c r="T1423" t="s">
        <v>1148</v>
      </c>
      <c r="U1423" t="s">
        <v>1148</v>
      </c>
      <c r="V1423" t="s">
        <v>1148</v>
      </c>
      <c r="W1423" t="s">
        <v>1148</v>
      </c>
      <c r="X1423" t="s">
        <v>1148</v>
      </c>
      <c r="Y1423" t="s">
        <v>1148</v>
      </c>
      <c r="Z1423" t="s">
        <v>1148</v>
      </c>
      <c r="AA1423" t="s">
        <v>1148</v>
      </c>
      <c r="AB1423" t="s">
        <v>1148</v>
      </c>
      <c r="AC1423" t="s">
        <v>1148</v>
      </c>
      <c r="AD1423" t="s">
        <v>1148</v>
      </c>
      <c r="AE1423" t="s">
        <v>1148</v>
      </c>
      <c r="AF1423" t="s">
        <v>1148</v>
      </c>
      <c r="AG1423" t="s">
        <v>1148</v>
      </c>
      <c r="AH1423" t="s">
        <v>1148</v>
      </c>
      <c r="AI1423" t="s">
        <v>1148</v>
      </c>
      <c r="AJ1423" t="s">
        <v>1148</v>
      </c>
      <c r="AK1423" t="s">
        <v>1148</v>
      </c>
      <c r="AL1423" t="s">
        <v>1148</v>
      </c>
      <c r="AM1423" t="s">
        <v>1148</v>
      </c>
      <c r="AN1423" t="s">
        <v>1148</v>
      </c>
      <c r="AO1423" t="s">
        <v>1148</v>
      </c>
      <c r="AP1423" t="s">
        <v>1148</v>
      </c>
      <c r="AQ1423" t="s">
        <v>1148</v>
      </c>
      <c r="AR1423" t="s">
        <v>1148</v>
      </c>
      <c r="AS1423" t="s">
        <v>1148</v>
      </c>
      <c r="AT1423" t="s">
        <v>1148</v>
      </c>
      <c r="AU1423" t="s">
        <v>1148</v>
      </c>
      <c r="AV1423" t="s">
        <v>1148</v>
      </c>
      <c r="AW1423" t="s">
        <v>1148</v>
      </c>
      <c r="AX1423" t="s">
        <v>1148</v>
      </c>
      <c r="AY1423" t="s">
        <v>1148</v>
      </c>
      <c r="AZ1423" t="s">
        <v>1148</v>
      </c>
      <c r="BA1423" t="s">
        <v>1148</v>
      </c>
      <c r="BB1423" t="s">
        <v>1148</v>
      </c>
      <c r="BC1423" t="s">
        <v>1148</v>
      </c>
      <c r="BD1423" t="s">
        <v>1148</v>
      </c>
      <c r="BE1423" t="s">
        <v>1148</v>
      </c>
      <c r="BF1423" t="s">
        <v>1148</v>
      </c>
      <c r="BG1423" t="s">
        <v>1148</v>
      </c>
      <c r="BH1423" t="s">
        <v>1148</v>
      </c>
      <c r="BI1423" t="s">
        <v>1148</v>
      </c>
      <c r="BJ1423" t="s">
        <v>1148</v>
      </c>
      <c r="BK1423" t="s">
        <v>1148</v>
      </c>
    </row>
    <row r="1424" spans="1:63" x14ac:dyDescent="0.35">
      <c r="A1424" s="1">
        <v>1516</v>
      </c>
      <c r="B1424" t="s">
        <v>10289</v>
      </c>
      <c r="C1424" t="s">
        <v>10290</v>
      </c>
      <c r="D1424" t="s">
        <v>1148</v>
      </c>
      <c r="E1424" s="4"/>
      <c r="F1424" t="s">
        <v>8380</v>
      </c>
      <c r="G1424" t="s">
        <v>1148</v>
      </c>
      <c r="H1424" t="s">
        <v>1148</v>
      </c>
      <c r="I1424" t="s">
        <v>1148</v>
      </c>
      <c r="J1424" t="s">
        <v>1148</v>
      </c>
      <c r="K1424" t="s">
        <v>1148</v>
      </c>
      <c r="L1424" t="s">
        <v>1148</v>
      </c>
      <c r="M1424" t="s">
        <v>1148</v>
      </c>
      <c r="N1424" t="s">
        <v>1148</v>
      </c>
      <c r="O1424" t="s">
        <v>1148</v>
      </c>
      <c r="P1424" t="s">
        <v>1148</v>
      </c>
      <c r="Q1424" t="s">
        <v>1148</v>
      </c>
      <c r="R1424" t="s">
        <v>1148</v>
      </c>
      <c r="S1424" t="s">
        <v>1148</v>
      </c>
      <c r="T1424" t="s">
        <v>1148</v>
      </c>
      <c r="U1424" t="s">
        <v>1148</v>
      </c>
      <c r="V1424" t="s">
        <v>1148</v>
      </c>
      <c r="W1424" t="s">
        <v>1148</v>
      </c>
      <c r="X1424" t="s">
        <v>1148</v>
      </c>
      <c r="Y1424" t="s">
        <v>1148</v>
      </c>
      <c r="Z1424" t="s">
        <v>1148</v>
      </c>
      <c r="AA1424" t="s">
        <v>1148</v>
      </c>
      <c r="AB1424" t="s">
        <v>1148</v>
      </c>
      <c r="AC1424" t="s">
        <v>1148</v>
      </c>
      <c r="AD1424" t="s">
        <v>1148</v>
      </c>
      <c r="AE1424" t="s">
        <v>1148</v>
      </c>
      <c r="AF1424" t="s">
        <v>1148</v>
      </c>
      <c r="AG1424" t="s">
        <v>1148</v>
      </c>
      <c r="AH1424" t="s">
        <v>1148</v>
      </c>
      <c r="AI1424" t="s">
        <v>1148</v>
      </c>
      <c r="AJ1424" t="s">
        <v>1148</v>
      </c>
      <c r="AK1424" t="s">
        <v>1148</v>
      </c>
      <c r="AL1424" t="s">
        <v>1148</v>
      </c>
      <c r="AM1424" t="s">
        <v>1148</v>
      </c>
      <c r="AN1424" t="s">
        <v>1148</v>
      </c>
      <c r="AO1424" t="s">
        <v>1148</v>
      </c>
      <c r="AP1424" t="s">
        <v>1148</v>
      </c>
      <c r="AQ1424" t="s">
        <v>1148</v>
      </c>
      <c r="AR1424" t="s">
        <v>1148</v>
      </c>
      <c r="AS1424" t="s">
        <v>1148</v>
      </c>
      <c r="AT1424" t="s">
        <v>1148</v>
      </c>
      <c r="AU1424" t="s">
        <v>1148</v>
      </c>
      <c r="AV1424" t="s">
        <v>1148</v>
      </c>
      <c r="AW1424" t="s">
        <v>1148</v>
      </c>
      <c r="AX1424" t="s">
        <v>1148</v>
      </c>
      <c r="AY1424" t="s">
        <v>1148</v>
      </c>
      <c r="AZ1424" t="s">
        <v>1148</v>
      </c>
      <c r="BA1424" t="s">
        <v>1148</v>
      </c>
      <c r="BB1424" t="s">
        <v>1148</v>
      </c>
      <c r="BC1424" t="s">
        <v>1148</v>
      </c>
      <c r="BD1424" t="s">
        <v>1148</v>
      </c>
      <c r="BE1424" t="s">
        <v>1148</v>
      </c>
      <c r="BF1424" t="s">
        <v>1148</v>
      </c>
      <c r="BG1424" t="s">
        <v>1148</v>
      </c>
      <c r="BH1424" t="s">
        <v>1148</v>
      </c>
      <c r="BI1424" t="s">
        <v>1148</v>
      </c>
      <c r="BJ1424" t="s">
        <v>1148</v>
      </c>
      <c r="BK1424" t="s">
        <v>1148</v>
      </c>
    </row>
    <row r="1425" spans="1:63" x14ac:dyDescent="0.35">
      <c r="A1425" s="1">
        <v>1517</v>
      </c>
      <c r="B1425" t="s">
        <v>8672</v>
      </c>
      <c r="C1425" t="s">
        <v>10291</v>
      </c>
      <c r="D1425" t="s">
        <v>1148</v>
      </c>
      <c r="E1425" s="4"/>
      <c r="F1425" t="s">
        <v>8380</v>
      </c>
      <c r="G1425" t="s">
        <v>1148</v>
      </c>
      <c r="H1425" t="s">
        <v>1148</v>
      </c>
      <c r="I1425" t="s">
        <v>1148</v>
      </c>
      <c r="J1425" t="s">
        <v>1148</v>
      </c>
      <c r="K1425" t="s">
        <v>1148</v>
      </c>
      <c r="L1425" t="s">
        <v>1148</v>
      </c>
      <c r="M1425" t="s">
        <v>1148</v>
      </c>
      <c r="N1425" t="s">
        <v>1148</v>
      </c>
      <c r="O1425" t="s">
        <v>1148</v>
      </c>
      <c r="P1425" t="s">
        <v>1148</v>
      </c>
      <c r="Q1425" t="s">
        <v>1148</v>
      </c>
      <c r="R1425" t="s">
        <v>1148</v>
      </c>
      <c r="S1425" t="s">
        <v>1148</v>
      </c>
      <c r="T1425" t="s">
        <v>1148</v>
      </c>
      <c r="U1425" t="s">
        <v>1148</v>
      </c>
      <c r="V1425" t="s">
        <v>1148</v>
      </c>
      <c r="W1425" t="s">
        <v>1148</v>
      </c>
      <c r="X1425" t="s">
        <v>1148</v>
      </c>
      <c r="Y1425" t="s">
        <v>1148</v>
      </c>
      <c r="Z1425" t="s">
        <v>1148</v>
      </c>
      <c r="AA1425" t="s">
        <v>1148</v>
      </c>
      <c r="AB1425" t="s">
        <v>1148</v>
      </c>
      <c r="AC1425" t="s">
        <v>1148</v>
      </c>
      <c r="AD1425" t="s">
        <v>1148</v>
      </c>
      <c r="AE1425" t="s">
        <v>1148</v>
      </c>
      <c r="AF1425" t="s">
        <v>1148</v>
      </c>
      <c r="AG1425" t="s">
        <v>1148</v>
      </c>
      <c r="AH1425" t="s">
        <v>1148</v>
      </c>
      <c r="AI1425" t="s">
        <v>1148</v>
      </c>
      <c r="AJ1425" t="s">
        <v>1148</v>
      </c>
      <c r="AK1425" t="s">
        <v>1148</v>
      </c>
      <c r="AL1425" t="s">
        <v>1148</v>
      </c>
      <c r="AM1425" t="s">
        <v>1148</v>
      </c>
      <c r="AN1425" t="s">
        <v>1148</v>
      </c>
      <c r="AO1425" t="s">
        <v>1148</v>
      </c>
      <c r="AP1425" t="s">
        <v>1148</v>
      </c>
      <c r="AQ1425" t="s">
        <v>1148</v>
      </c>
      <c r="AR1425" t="s">
        <v>1148</v>
      </c>
      <c r="AS1425" t="s">
        <v>1148</v>
      </c>
      <c r="AT1425" t="s">
        <v>1148</v>
      </c>
      <c r="AU1425" t="s">
        <v>1148</v>
      </c>
      <c r="AV1425" t="s">
        <v>1148</v>
      </c>
      <c r="AW1425" t="s">
        <v>1148</v>
      </c>
      <c r="AX1425" t="s">
        <v>1148</v>
      </c>
      <c r="AY1425" t="s">
        <v>1148</v>
      </c>
      <c r="AZ1425" t="s">
        <v>1148</v>
      </c>
      <c r="BA1425" t="s">
        <v>1148</v>
      </c>
      <c r="BB1425" t="s">
        <v>1148</v>
      </c>
      <c r="BC1425" t="s">
        <v>1148</v>
      </c>
      <c r="BD1425" t="s">
        <v>1148</v>
      </c>
      <c r="BE1425" t="s">
        <v>1148</v>
      </c>
      <c r="BF1425" t="s">
        <v>1148</v>
      </c>
      <c r="BG1425" t="s">
        <v>1148</v>
      </c>
      <c r="BH1425" t="s">
        <v>1148</v>
      </c>
      <c r="BI1425" t="s">
        <v>1148</v>
      </c>
      <c r="BJ1425" t="s">
        <v>1148</v>
      </c>
      <c r="BK1425" t="s">
        <v>1148</v>
      </c>
    </row>
    <row r="1426" spans="1:63" x14ac:dyDescent="0.35">
      <c r="A1426" s="1">
        <v>1518</v>
      </c>
      <c r="B1426" t="s">
        <v>10292</v>
      </c>
      <c r="C1426" t="s">
        <v>2294</v>
      </c>
      <c r="D1426" t="s">
        <v>1148</v>
      </c>
      <c r="E1426" s="4"/>
      <c r="F1426" t="s">
        <v>8380</v>
      </c>
      <c r="G1426" t="s">
        <v>1148</v>
      </c>
      <c r="H1426" t="s">
        <v>1148</v>
      </c>
      <c r="I1426" t="s">
        <v>1148</v>
      </c>
      <c r="J1426" t="s">
        <v>1148</v>
      </c>
      <c r="K1426" t="s">
        <v>1148</v>
      </c>
      <c r="L1426" t="s">
        <v>1148</v>
      </c>
      <c r="M1426" t="s">
        <v>1148</v>
      </c>
      <c r="N1426" t="s">
        <v>1148</v>
      </c>
      <c r="O1426" t="s">
        <v>1148</v>
      </c>
      <c r="P1426" t="s">
        <v>1148</v>
      </c>
      <c r="Q1426" t="s">
        <v>1148</v>
      </c>
      <c r="R1426" t="s">
        <v>1148</v>
      </c>
      <c r="S1426" t="s">
        <v>1148</v>
      </c>
      <c r="T1426" t="s">
        <v>1148</v>
      </c>
      <c r="U1426" t="s">
        <v>1148</v>
      </c>
      <c r="V1426" t="s">
        <v>1148</v>
      </c>
      <c r="W1426" t="s">
        <v>1148</v>
      </c>
      <c r="X1426" t="s">
        <v>1148</v>
      </c>
      <c r="Y1426" t="s">
        <v>1148</v>
      </c>
      <c r="Z1426" t="s">
        <v>1148</v>
      </c>
      <c r="AA1426" t="s">
        <v>1148</v>
      </c>
      <c r="AB1426" t="s">
        <v>1148</v>
      </c>
      <c r="AC1426" t="s">
        <v>1148</v>
      </c>
      <c r="AD1426" t="s">
        <v>1148</v>
      </c>
      <c r="AE1426" t="s">
        <v>1148</v>
      </c>
      <c r="AF1426" t="s">
        <v>1148</v>
      </c>
      <c r="AG1426" t="s">
        <v>1148</v>
      </c>
      <c r="AH1426" t="s">
        <v>1148</v>
      </c>
      <c r="AI1426" t="s">
        <v>1148</v>
      </c>
      <c r="AJ1426" t="s">
        <v>1148</v>
      </c>
      <c r="AK1426" t="s">
        <v>1148</v>
      </c>
      <c r="AL1426" t="s">
        <v>1148</v>
      </c>
      <c r="AM1426" t="s">
        <v>1148</v>
      </c>
      <c r="AN1426" t="s">
        <v>1148</v>
      </c>
      <c r="AO1426" t="s">
        <v>1148</v>
      </c>
      <c r="AP1426" t="s">
        <v>1148</v>
      </c>
      <c r="AQ1426" t="s">
        <v>1148</v>
      </c>
      <c r="AR1426" t="s">
        <v>1148</v>
      </c>
      <c r="AS1426" t="s">
        <v>1148</v>
      </c>
      <c r="AT1426" t="s">
        <v>1148</v>
      </c>
      <c r="AU1426" t="s">
        <v>1148</v>
      </c>
      <c r="AV1426" t="s">
        <v>1148</v>
      </c>
      <c r="AW1426" t="s">
        <v>1148</v>
      </c>
      <c r="AX1426" t="s">
        <v>1148</v>
      </c>
      <c r="AY1426" t="s">
        <v>1148</v>
      </c>
      <c r="AZ1426" t="s">
        <v>1148</v>
      </c>
      <c r="BA1426" t="s">
        <v>1148</v>
      </c>
      <c r="BB1426" t="s">
        <v>1148</v>
      </c>
      <c r="BC1426" t="s">
        <v>1148</v>
      </c>
      <c r="BD1426" t="s">
        <v>1148</v>
      </c>
      <c r="BE1426" t="s">
        <v>1148</v>
      </c>
      <c r="BF1426" t="s">
        <v>1148</v>
      </c>
      <c r="BG1426" t="s">
        <v>1148</v>
      </c>
      <c r="BH1426" t="s">
        <v>1148</v>
      </c>
      <c r="BI1426" t="s">
        <v>1148</v>
      </c>
      <c r="BJ1426" t="s">
        <v>1148</v>
      </c>
      <c r="BK1426" t="s">
        <v>1148</v>
      </c>
    </row>
    <row r="1427" spans="1:63" x14ac:dyDescent="0.35">
      <c r="A1427" s="1">
        <v>1519</v>
      </c>
      <c r="B1427" t="s">
        <v>9306</v>
      </c>
      <c r="C1427" t="s">
        <v>10293</v>
      </c>
      <c r="D1427" t="s">
        <v>1148</v>
      </c>
      <c r="E1427" s="4"/>
      <c r="F1427" t="s">
        <v>8380</v>
      </c>
      <c r="G1427" t="s">
        <v>1148</v>
      </c>
      <c r="H1427" t="s">
        <v>1148</v>
      </c>
      <c r="I1427" t="s">
        <v>1148</v>
      </c>
      <c r="J1427" t="s">
        <v>1148</v>
      </c>
      <c r="K1427" t="s">
        <v>1148</v>
      </c>
      <c r="L1427" t="s">
        <v>1148</v>
      </c>
      <c r="M1427" t="s">
        <v>1148</v>
      </c>
      <c r="N1427" t="s">
        <v>1148</v>
      </c>
      <c r="O1427" t="s">
        <v>1148</v>
      </c>
      <c r="P1427" t="s">
        <v>1148</v>
      </c>
      <c r="Q1427" t="s">
        <v>1148</v>
      </c>
      <c r="R1427" t="s">
        <v>1148</v>
      </c>
      <c r="S1427" t="s">
        <v>1148</v>
      </c>
      <c r="T1427" t="s">
        <v>1148</v>
      </c>
      <c r="U1427" t="s">
        <v>1148</v>
      </c>
      <c r="V1427" t="s">
        <v>1148</v>
      </c>
      <c r="W1427" t="s">
        <v>1148</v>
      </c>
      <c r="X1427" t="s">
        <v>1148</v>
      </c>
      <c r="Y1427" t="s">
        <v>1148</v>
      </c>
      <c r="Z1427" t="s">
        <v>1148</v>
      </c>
      <c r="AA1427" t="s">
        <v>1148</v>
      </c>
      <c r="AB1427" t="s">
        <v>1148</v>
      </c>
      <c r="AC1427" t="s">
        <v>1148</v>
      </c>
      <c r="AD1427" t="s">
        <v>1148</v>
      </c>
      <c r="AE1427" t="s">
        <v>1148</v>
      </c>
      <c r="AF1427" t="s">
        <v>1148</v>
      </c>
      <c r="AG1427" t="s">
        <v>1148</v>
      </c>
      <c r="AH1427" t="s">
        <v>1148</v>
      </c>
      <c r="AI1427" t="s">
        <v>1148</v>
      </c>
      <c r="AJ1427" t="s">
        <v>1148</v>
      </c>
      <c r="AK1427" t="s">
        <v>1148</v>
      </c>
      <c r="AL1427" t="s">
        <v>1148</v>
      </c>
      <c r="AM1427" t="s">
        <v>1148</v>
      </c>
      <c r="AN1427" t="s">
        <v>1148</v>
      </c>
      <c r="AO1427" t="s">
        <v>1148</v>
      </c>
      <c r="AP1427" t="s">
        <v>1148</v>
      </c>
      <c r="AQ1427" t="s">
        <v>1148</v>
      </c>
      <c r="AR1427" t="s">
        <v>1148</v>
      </c>
      <c r="AS1427" t="s">
        <v>1148</v>
      </c>
      <c r="AT1427" t="s">
        <v>1148</v>
      </c>
      <c r="AU1427" t="s">
        <v>1148</v>
      </c>
      <c r="AV1427" t="s">
        <v>1148</v>
      </c>
      <c r="AW1427" t="s">
        <v>1148</v>
      </c>
      <c r="AX1427" t="s">
        <v>1148</v>
      </c>
      <c r="AY1427" t="s">
        <v>1148</v>
      </c>
      <c r="AZ1427" t="s">
        <v>1148</v>
      </c>
      <c r="BA1427" t="s">
        <v>1148</v>
      </c>
      <c r="BB1427" t="s">
        <v>1148</v>
      </c>
      <c r="BC1427" t="s">
        <v>1148</v>
      </c>
      <c r="BD1427" t="s">
        <v>1148</v>
      </c>
      <c r="BE1427" t="s">
        <v>1148</v>
      </c>
      <c r="BF1427" t="s">
        <v>1148</v>
      </c>
      <c r="BG1427" t="s">
        <v>1148</v>
      </c>
      <c r="BH1427" t="s">
        <v>1148</v>
      </c>
      <c r="BI1427" t="s">
        <v>1148</v>
      </c>
      <c r="BJ1427" t="s">
        <v>1148</v>
      </c>
      <c r="BK1427" t="s">
        <v>1148</v>
      </c>
    </row>
    <row r="1428" spans="1:63" x14ac:dyDescent="0.35">
      <c r="A1428" s="1">
        <v>1520</v>
      </c>
      <c r="B1428" t="s">
        <v>10294</v>
      </c>
      <c r="C1428" t="s">
        <v>10295</v>
      </c>
      <c r="D1428" t="s">
        <v>1148</v>
      </c>
      <c r="E1428" s="4"/>
      <c r="F1428" t="s">
        <v>8380</v>
      </c>
      <c r="G1428" t="s">
        <v>1148</v>
      </c>
      <c r="H1428" t="s">
        <v>1148</v>
      </c>
      <c r="I1428" t="s">
        <v>1148</v>
      </c>
      <c r="J1428" t="s">
        <v>1148</v>
      </c>
      <c r="K1428" t="s">
        <v>1148</v>
      </c>
      <c r="L1428" t="s">
        <v>1148</v>
      </c>
      <c r="M1428" t="s">
        <v>1148</v>
      </c>
      <c r="N1428" t="s">
        <v>1148</v>
      </c>
      <c r="O1428" t="s">
        <v>1148</v>
      </c>
      <c r="P1428" t="s">
        <v>1148</v>
      </c>
      <c r="Q1428" t="s">
        <v>1148</v>
      </c>
      <c r="R1428" t="s">
        <v>1148</v>
      </c>
      <c r="S1428" t="s">
        <v>1148</v>
      </c>
      <c r="T1428" t="s">
        <v>1148</v>
      </c>
      <c r="U1428" t="s">
        <v>1148</v>
      </c>
      <c r="V1428" t="s">
        <v>1148</v>
      </c>
      <c r="W1428" t="s">
        <v>1148</v>
      </c>
      <c r="X1428" t="s">
        <v>1148</v>
      </c>
      <c r="Y1428" t="s">
        <v>1148</v>
      </c>
      <c r="Z1428" t="s">
        <v>1148</v>
      </c>
      <c r="AA1428" t="s">
        <v>1148</v>
      </c>
      <c r="AB1428" t="s">
        <v>1148</v>
      </c>
      <c r="AC1428" t="s">
        <v>1148</v>
      </c>
      <c r="AD1428" t="s">
        <v>1148</v>
      </c>
      <c r="AE1428" t="s">
        <v>1148</v>
      </c>
      <c r="AF1428" t="s">
        <v>1148</v>
      </c>
      <c r="AG1428" t="s">
        <v>1148</v>
      </c>
      <c r="AH1428" t="s">
        <v>1148</v>
      </c>
      <c r="AI1428" t="s">
        <v>1148</v>
      </c>
      <c r="AJ1428" t="s">
        <v>1148</v>
      </c>
      <c r="AK1428" t="s">
        <v>1148</v>
      </c>
      <c r="AL1428" t="s">
        <v>1148</v>
      </c>
      <c r="AM1428" t="s">
        <v>1148</v>
      </c>
      <c r="AN1428" t="s">
        <v>1148</v>
      </c>
      <c r="AO1428" t="s">
        <v>1148</v>
      </c>
      <c r="AP1428" t="s">
        <v>1148</v>
      </c>
      <c r="AQ1428" t="s">
        <v>1148</v>
      </c>
      <c r="AR1428" t="s">
        <v>1148</v>
      </c>
      <c r="AS1428" t="s">
        <v>1148</v>
      </c>
      <c r="AT1428" t="s">
        <v>1148</v>
      </c>
      <c r="AU1428" t="s">
        <v>1148</v>
      </c>
      <c r="AV1428" t="s">
        <v>1148</v>
      </c>
      <c r="AW1428" t="s">
        <v>1148</v>
      </c>
      <c r="AX1428" t="s">
        <v>1148</v>
      </c>
      <c r="AY1428" t="s">
        <v>1148</v>
      </c>
      <c r="AZ1428" t="s">
        <v>1148</v>
      </c>
      <c r="BA1428" t="s">
        <v>1148</v>
      </c>
      <c r="BB1428" t="s">
        <v>1148</v>
      </c>
      <c r="BC1428" t="s">
        <v>1148</v>
      </c>
      <c r="BD1428" t="s">
        <v>1148</v>
      </c>
      <c r="BE1428" t="s">
        <v>1148</v>
      </c>
      <c r="BF1428" t="s">
        <v>1148</v>
      </c>
      <c r="BG1428" t="s">
        <v>1148</v>
      </c>
      <c r="BH1428" t="s">
        <v>1148</v>
      </c>
      <c r="BI1428" t="s">
        <v>1148</v>
      </c>
      <c r="BJ1428" t="s">
        <v>1148</v>
      </c>
      <c r="BK1428" t="s">
        <v>1148</v>
      </c>
    </row>
    <row r="1429" spans="1:63" x14ac:dyDescent="0.35">
      <c r="A1429" s="1">
        <v>1521</v>
      </c>
      <c r="B1429" t="s">
        <v>10296</v>
      </c>
      <c r="C1429" t="s">
        <v>10297</v>
      </c>
      <c r="D1429" t="s">
        <v>1148</v>
      </c>
      <c r="E1429" s="4"/>
      <c r="F1429" t="s">
        <v>8380</v>
      </c>
      <c r="G1429" t="s">
        <v>1148</v>
      </c>
      <c r="H1429" t="s">
        <v>1148</v>
      </c>
      <c r="I1429" t="s">
        <v>1148</v>
      </c>
      <c r="J1429" t="s">
        <v>1148</v>
      </c>
      <c r="K1429" t="s">
        <v>1148</v>
      </c>
      <c r="L1429" t="s">
        <v>1148</v>
      </c>
      <c r="M1429" t="s">
        <v>1148</v>
      </c>
      <c r="N1429" t="s">
        <v>1148</v>
      </c>
      <c r="O1429" t="s">
        <v>1148</v>
      </c>
      <c r="P1429" t="s">
        <v>1148</v>
      </c>
      <c r="Q1429" t="s">
        <v>1148</v>
      </c>
      <c r="R1429" t="s">
        <v>1148</v>
      </c>
      <c r="S1429" t="s">
        <v>1148</v>
      </c>
      <c r="T1429" t="s">
        <v>1148</v>
      </c>
      <c r="U1429" t="s">
        <v>1148</v>
      </c>
      <c r="V1429" t="s">
        <v>1148</v>
      </c>
      <c r="W1429" t="s">
        <v>1148</v>
      </c>
      <c r="X1429" t="s">
        <v>1148</v>
      </c>
      <c r="Y1429" t="s">
        <v>1148</v>
      </c>
      <c r="Z1429" t="s">
        <v>1148</v>
      </c>
      <c r="AA1429" t="s">
        <v>1148</v>
      </c>
      <c r="AB1429" t="s">
        <v>1148</v>
      </c>
      <c r="AC1429" t="s">
        <v>1148</v>
      </c>
      <c r="AD1429" t="s">
        <v>1148</v>
      </c>
      <c r="AE1429" t="s">
        <v>1148</v>
      </c>
      <c r="AF1429" t="s">
        <v>1148</v>
      </c>
      <c r="AG1429" t="s">
        <v>1148</v>
      </c>
      <c r="AH1429" t="s">
        <v>1148</v>
      </c>
      <c r="AI1429" t="s">
        <v>1148</v>
      </c>
      <c r="AJ1429" t="s">
        <v>1148</v>
      </c>
      <c r="AK1429" t="s">
        <v>1148</v>
      </c>
      <c r="AL1429" t="s">
        <v>1148</v>
      </c>
      <c r="AM1429" t="s">
        <v>1148</v>
      </c>
      <c r="AN1429" t="s">
        <v>1148</v>
      </c>
      <c r="AO1429" t="s">
        <v>1148</v>
      </c>
      <c r="AP1429" t="s">
        <v>1148</v>
      </c>
      <c r="AQ1429" t="s">
        <v>1148</v>
      </c>
      <c r="AR1429" t="s">
        <v>1148</v>
      </c>
      <c r="AS1429" t="s">
        <v>1148</v>
      </c>
      <c r="AT1429" t="s">
        <v>1148</v>
      </c>
      <c r="AU1429" t="s">
        <v>1148</v>
      </c>
      <c r="AV1429" t="s">
        <v>1148</v>
      </c>
      <c r="AW1429" t="s">
        <v>1148</v>
      </c>
      <c r="AX1429" t="s">
        <v>1148</v>
      </c>
      <c r="AY1429" t="s">
        <v>1148</v>
      </c>
      <c r="AZ1429" t="s">
        <v>1148</v>
      </c>
      <c r="BA1429" t="s">
        <v>1148</v>
      </c>
      <c r="BB1429" t="s">
        <v>1148</v>
      </c>
      <c r="BC1429" t="s">
        <v>1148</v>
      </c>
      <c r="BD1429" t="s">
        <v>1148</v>
      </c>
      <c r="BE1429" t="s">
        <v>1148</v>
      </c>
      <c r="BF1429" t="s">
        <v>1148</v>
      </c>
      <c r="BG1429" t="s">
        <v>1148</v>
      </c>
      <c r="BH1429" t="s">
        <v>1148</v>
      </c>
      <c r="BI1429" t="s">
        <v>1148</v>
      </c>
      <c r="BJ1429" t="s">
        <v>1148</v>
      </c>
      <c r="BK1429" t="s">
        <v>1148</v>
      </c>
    </row>
    <row r="1430" spans="1:63" x14ac:dyDescent="0.35">
      <c r="A1430" s="1">
        <v>1522</v>
      </c>
      <c r="B1430" t="s">
        <v>10298</v>
      </c>
      <c r="C1430" t="s">
        <v>10299</v>
      </c>
      <c r="D1430" t="s">
        <v>1148</v>
      </c>
      <c r="E1430" s="4"/>
      <c r="F1430" t="s">
        <v>8380</v>
      </c>
      <c r="G1430" t="s">
        <v>1148</v>
      </c>
      <c r="H1430" t="s">
        <v>1148</v>
      </c>
      <c r="I1430" t="s">
        <v>1148</v>
      </c>
      <c r="J1430" t="s">
        <v>1148</v>
      </c>
      <c r="K1430" t="s">
        <v>1148</v>
      </c>
      <c r="L1430" t="s">
        <v>1148</v>
      </c>
      <c r="M1430" t="s">
        <v>1148</v>
      </c>
      <c r="N1430" t="s">
        <v>1148</v>
      </c>
      <c r="O1430" t="s">
        <v>1148</v>
      </c>
      <c r="P1430" t="s">
        <v>1148</v>
      </c>
      <c r="Q1430" t="s">
        <v>1148</v>
      </c>
      <c r="R1430" t="s">
        <v>1148</v>
      </c>
      <c r="S1430" t="s">
        <v>1148</v>
      </c>
      <c r="T1430" t="s">
        <v>1148</v>
      </c>
      <c r="U1430" t="s">
        <v>1148</v>
      </c>
      <c r="V1430" t="s">
        <v>1148</v>
      </c>
      <c r="W1430" t="s">
        <v>1148</v>
      </c>
      <c r="X1430" t="s">
        <v>1148</v>
      </c>
      <c r="Y1430" t="s">
        <v>1148</v>
      </c>
      <c r="Z1430" t="s">
        <v>1148</v>
      </c>
      <c r="AA1430" t="s">
        <v>1148</v>
      </c>
      <c r="AB1430" t="s">
        <v>1148</v>
      </c>
      <c r="AC1430" t="s">
        <v>1148</v>
      </c>
      <c r="AD1430" t="s">
        <v>1148</v>
      </c>
      <c r="AE1430" t="s">
        <v>1148</v>
      </c>
      <c r="AF1430" t="s">
        <v>1148</v>
      </c>
      <c r="AG1430" t="s">
        <v>1148</v>
      </c>
      <c r="AH1430" t="s">
        <v>1148</v>
      </c>
      <c r="AI1430" t="s">
        <v>1148</v>
      </c>
      <c r="AJ1430" t="s">
        <v>1148</v>
      </c>
      <c r="AK1430" t="s">
        <v>1148</v>
      </c>
      <c r="AL1430" t="s">
        <v>1148</v>
      </c>
      <c r="AM1430" t="s">
        <v>1148</v>
      </c>
      <c r="AN1430" t="s">
        <v>1148</v>
      </c>
      <c r="AO1430" t="s">
        <v>1148</v>
      </c>
      <c r="AP1430" t="s">
        <v>1148</v>
      </c>
      <c r="AQ1430" t="s">
        <v>1148</v>
      </c>
      <c r="AR1430" t="s">
        <v>1148</v>
      </c>
      <c r="AS1430" t="s">
        <v>1148</v>
      </c>
      <c r="AT1430" t="s">
        <v>1148</v>
      </c>
      <c r="AU1430" t="s">
        <v>1148</v>
      </c>
      <c r="AV1430" t="s">
        <v>1148</v>
      </c>
      <c r="AW1430" t="s">
        <v>1148</v>
      </c>
      <c r="AX1430" t="s">
        <v>1148</v>
      </c>
      <c r="AY1430" t="s">
        <v>1148</v>
      </c>
      <c r="AZ1430" t="s">
        <v>1148</v>
      </c>
      <c r="BA1430" t="s">
        <v>1148</v>
      </c>
      <c r="BB1430" t="s">
        <v>1148</v>
      </c>
      <c r="BC1430" t="s">
        <v>1148</v>
      </c>
      <c r="BD1430" t="s">
        <v>1148</v>
      </c>
      <c r="BE1430" t="s">
        <v>1148</v>
      </c>
      <c r="BF1430" t="s">
        <v>1148</v>
      </c>
      <c r="BG1430" t="s">
        <v>1148</v>
      </c>
      <c r="BH1430" t="s">
        <v>1148</v>
      </c>
      <c r="BI1430" t="s">
        <v>1148</v>
      </c>
      <c r="BJ1430" t="s">
        <v>1148</v>
      </c>
      <c r="BK1430" t="s">
        <v>1148</v>
      </c>
    </row>
    <row r="1431" spans="1:63" x14ac:dyDescent="0.35">
      <c r="A1431" s="1">
        <v>1523</v>
      </c>
      <c r="B1431" t="s">
        <v>10300</v>
      </c>
      <c r="C1431" t="s">
        <v>10301</v>
      </c>
      <c r="D1431" t="s">
        <v>1148</v>
      </c>
      <c r="E1431" s="4"/>
      <c r="F1431" t="s">
        <v>8380</v>
      </c>
      <c r="G1431" t="s">
        <v>1148</v>
      </c>
      <c r="H1431" t="s">
        <v>1148</v>
      </c>
      <c r="I1431" t="s">
        <v>1148</v>
      </c>
      <c r="J1431" t="s">
        <v>1148</v>
      </c>
      <c r="K1431" t="s">
        <v>1148</v>
      </c>
      <c r="L1431" t="s">
        <v>1148</v>
      </c>
      <c r="M1431" t="s">
        <v>1148</v>
      </c>
      <c r="N1431" t="s">
        <v>1148</v>
      </c>
      <c r="O1431" t="s">
        <v>1148</v>
      </c>
      <c r="P1431" t="s">
        <v>1148</v>
      </c>
      <c r="Q1431" t="s">
        <v>1148</v>
      </c>
      <c r="R1431" t="s">
        <v>1148</v>
      </c>
      <c r="S1431" t="s">
        <v>1148</v>
      </c>
      <c r="T1431" t="s">
        <v>1148</v>
      </c>
      <c r="U1431" t="s">
        <v>1148</v>
      </c>
      <c r="V1431" t="s">
        <v>1148</v>
      </c>
      <c r="W1431" t="s">
        <v>1148</v>
      </c>
      <c r="X1431" t="s">
        <v>1148</v>
      </c>
      <c r="Y1431" t="s">
        <v>1148</v>
      </c>
      <c r="Z1431" t="s">
        <v>1148</v>
      </c>
      <c r="AA1431" t="s">
        <v>1148</v>
      </c>
      <c r="AB1431" t="s">
        <v>1148</v>
      </c>
      <c r="AC1431" t="s">
        <v>1148</v>
      </c>
      <c r="AD1431" t="s">
        <v>1148</v>
      </c>
      <c r="AE1431" t="s">
        <v>1148</v>
      </c>
      <c r="AF1431" t="s">
        <v>1148</v>
      </c>
      <c r="AG1431" t="s">
        <v>1148</v>
      </c>
      <c r="AH1431" t="s">
        <v>1148</v>
      </c>
      <c r="AI1431" t="s">
        <v>1148</v>
      </c>
      <c r="AJ1431" t="s">
        <v>1148</v>
      </c>
      <c r="AK1431" t="s">
        <v>1148</v>
      </c>
      <c r="AL1431" t="s">
        <v>1148</v>
      </c>
      <c r="AM1431" t="s">
        <v>1148</v>
      </c>
      <c r="AN1431" t="s">
        <v>1148</v>
      </c>
      <c r="AO1431" t="s">
        <v>1148</v>
      </c>
      <c r="AP1431" t="s">
        <v>1148</v>
      </c>
      <c r="AQ1431" t="s">
        <v>1148</v>
      </c>
      <c r="AR1431" t="s">
        <v>1148</v>
      </c>
      <c r="AS1431" t="s">
        <v>1148</v>
      </c>
      <c r="AT1431" t="s">
        <v>1148</v>
      </c>
      <c r="AU1431" t="s">
        <v>1148</v>
      </c>
      <c r="AV1431" t="s">
        <v>1148</v>
      </c>
      <c r="AW1431" t="s">
        <v>1148</v>
      </c>
      <c r="AX1431" t="s">
        <v>1148</v>
      </c>
      <c r="AY1431" t="s">
        <v>1148</v>
      </c>
      <c r="AZ1431" t="s">
        <v>1148</v>
      </c>
      <c r="BA1431" t="s">
        <v>1148</v>
      </c>
      <c r="BB1431" t="s">
        <v>1148</v>
      </c>
      <c r="BC1431" t="s">
        <v>1148</v>
      </c>
      <c r="BD1431" t="s">
        <v>1148</v>
      </c>
      <c r="BE1431" t="s">
        <v>1148</v>
      </c>
      <c r="BF1431" t="s">
        <v>1148</v>
      </c>
      <c r="BG1431" t="s">
        <v>1148</v>
      </c>
      <c r="BH1431" t="s">
        <v>1148</v>
      </c>
      <c r="BI1431" t="s">
        <v>1148</v>
      </c>
      <c r="BJ1431" t="s">
        <v>1148</v>
      </c>
      <c r="BK1431" t="s">
        <v>1148</v>
      </c>
    </row>
    <row r="1432" spans="1:63" x14ac:dyDescent="0.35">
      <c r="A1432" s="1">
        <v>1524</v>
      </c>
      <c r="B1432" t="s">
        <v>9527</v>
      </c>
      <c r="C1432" t="s">
        <v>10302</v>
      </c>
      <c r="D1432" t="s">
        <v>1148</v>
      </c>
      <c r="E1432" s="4"/>
      <c r="F1432" t="s">
        <v>8380</v>
      </c>
      <c r="G1432" t="s">
        <v>1148</v>
      </c>
      <c r="H1432" t="s">
        <v>1148</v>
      </c>
      <c r="I1432" t="s">
        <v>1148</v>
      </c>
      <c r="J1432" t="s">
        <v>1148</v>
      </c>
      <c r="K1432" t="s">
        <v>1148</v>
      </c>
      <c r="L1432" t="s">
        <v>1148</v>
      </c>
      <c r="M1432" t="s">
        <v>1148</v>
      </c>
      <c r="N1432" t="s">
        <v>1148</v>
      </c>
      <c r="O1432" t="s">
        <v>1148</v>
      </c>
      <c r="P1432" t="s">
        <v>1148</v>
      </c>
      <c r="Q1432" t="s">
        <v>1148</v>
      </c>
      <c r="R1432" t="s">
        <v>1148</v>
      </c>
      <c r="S1432" t="s">
        <v>1148</v>
      </c>
      <c r="T1432" t="s">
        <v>1148</v>
      </c>
      <c r="U1432" t="s">
        <v>1148</v>
      </c>
      <c r="V1432" t="s">
        <v>1148</v>
      </c>
      <c r="W1432" t="s">
        <v>1148</v>
      </c>
      <c r="X1432" t="s">
        <v>1148</v>
      </c>
      <c r="Y1432" t="s">
        <v>1148</v>
      </c>
      <c r="Z1432" t="s">
        <v>1148</v>
      </c>
      <c r="AA1432" t="s">
        <v>1148</v>
      </c>
      <c r="AB1432" t="s">
        <v>1148</v>
      </c>
      <c r="AC1432" t="s">
        <v>1148</v>
      </c>
      <c r="AD1432" t="s">
        <v>1148</v>
      </c>
      <c r="AE1432" t="s">
        <v>1148</v>
      </c>
      <c r="AF1432" t="s">
        <v>1148</v>
      </c>
      <c r="AG1432" t="s">
        <v>1148</v>
      </c>
      <c r="AH1432" t="s">
        <v>1148</v>
      </c>
      <c r="AI1432" t="s">
        <v>1148</v>
      </c>
      <c r="AJ1432" t="s">
        <v>1148</v>
      </c>
      <c r="AK1432" t="s">
        <v>1148</v>
      </c>
      <c r="AL1432" t="s">
        <v>1148</v>
      </c>
      <c r="AM1432" t="s">
        <v>1148</v>
      </c>
      <c r="AN1432" t="s">
        <v>1148</v>
      </c>
      <c r="AO1432" t="s">
        <v>1148</v>
      </c>
      <c r="AP1432" t="s">
        <v>1148</v>
      </c>
      <c r="AQ1432" t="s">
        <v>1148</v>
      </c>
      <c r="AR1432" t="s">
        <v>1148</v>
      </c>
      <c r="AS1432" t="s">
        <v>1148</v>
      </c>
      <c r="AT1432" t="s">
        <v>1148</v>
      </c>
      <c r="AU1432" t="s">
        <v>1148</v>
      </c>
      <c r="AV1432" t="s">
        <v>1148</v>
      </c>
      <c r="AW1432" t="s">
        <v>1148</v>
      </c>
      <c r="AX1432" t="s">
        <v>1148</v>
      </c>
      <c r="AY1432" t="s">
        <v>1148</v>
      </c>
      <c r="AZ1432" t="s">
        <v>1148</v>
      </c>
      <c r="BA1432" t="s">
        <v>1148</v>
      </c>
      <c r="BB1432" t="s">
        <v>1148</v>
      </c>
      <c r="BC1432" t="s">
        <v>1148</v>
      </c>
      <c r="BD1432" t="s">
        <v>1148</v>
      </c>
      <c r="BE1432" t="s">
        <v>1148</v>
      </c>
      <c r="BF1432" t="s">
        <v>1148</v>
      </c>
      <c r="BG1432" t="s">
        <v>1148</v>
      </c>
      <c r="BH1432" t="s">
        <v>1148</v>
      </c>
      <c r="BI1432" t="s">
        <v>1148</v>
      </c>
      <c r="BJ1432" t="s">
        <v>1148</v>
      </c>
      <c r="BK1432" t="s">
        <v>1148</v>
      </c>
    </row>
    <row r="1433" spans="1:63" x14ac:dyDescent="0.35">
      <c r="A1433" s="1">
        <v>1525</v>
      </c>
      <c r="B1433" t="s">
        <v>10303</v>
      </c>
      <c r="C1433" t="s">
        <v>10304</v>
      </c>
      <c r="D1433" t="s">
        <v>1148</v>
      </c>
      <c r="E1433" s="4"/>
      <c r="F1433" t="s">
        <v>8380</v>
      </c>
      <c r="G1433" t="s">
        <v>1148</v>
      </c>
      <c r="H1433" t="s">
        <v>1148</v>
      </c>
      <c r="I1433" t="s">
        <v>1148</v>
      </c>
      <c r="J1433" t="s">
        <v>1148</v>
      </c>
      <c r="K1433" t="s">
        <v>1148</v>
      </c>
      <c r="L1433" t="s">
        <v>1148</v>
      </c>
      <c r="M1433" t="s">
        <v>1148</v>
      </c>
      <c r="N1433" t="s">
        <v>1148</v>
      </c>
      <c r="O1433" t="s">
        <v>1148</v>
      </c>
      <c r="P1433" t="s">
        <v>1148</v>
      </c>
      <c r="Q1433" t="s">
        <v>1148</v>
      </c>
      <c r="R1433" t="s">
        <v>1148</v>
      </c>
      <c r="S1433" t="s">
        <v>1148</v>
      </c>
      <c r="T1433" t="s">
        <v>1148</v>
      </c>
      <c r="U1433" t="s">
        <v>1148</v>
      </c>
      <c r="V1433" t="s">
        <v>1148</v>
      </c>
      <c r="W1433" t="s">
        <v>1148</v>
      </c>
      <c r="X1433" t="s">
        <v>1148</v>
      </c>
      <c r="Y1433" t="s">
        <v>1148</v>
      </c>
      <c r="Z1433" t="s">
        <v>1148</v>
      </c>
      <c r="AA1433" t="s">
        <v>1148</v>
      </c>
      <c r="AB1433" t="s">
        <v>1148</v>
      </c>
      <c r="AC1433" t="s">
        <v>1148</v>
      </c>
      <c r="AD1433" t="s">
        <v>1148</v>
      </c>
      <c r="AE1433" t="s">
        <v>1148</v>
      </c>
      <c r="AF1433" t="s">
        <v>1148</v>
      </c>
      <c r="AG1433" t="s">
        <v>1148</v>
      </c>
      <c r="AH1433" t="s">
        <v>1148</v>
      </c>
      <c r="AI1433" t="s">
        <v>1148</v>
      </c>
      <c r="AJ1433" t="s">
        <v>1148</v>
      </c>
      <c r="AK1433" t="s">
        <v>1148</v>
      </c>
      <c r="AL1433" t="s">
        <v>1148</v>
      </c>
      <c r="AM1433" t="s">
        <v>1148</v>
      </c>
      <c r="AN1433" t="s">
        <v>1148</v>
      </c>
      <c r="AO1433" t="s">
        <v>1148</v>
      </c>
      <c r="AP1433" t="s">
        <v>1148</v>
      </c>
      <c r="AQ1433" t="s">
        <v>1148</v>
      </c>
      <c r="AR1433" t="s">
        <v>1148</v>
      </c>
      <c r="AS1433" t="s">
        <v>1148</v>
      </c>
      <c r="AT1433" t="s">
        <v>1148</v>
      </c>
      <c r="AU1433" t="s">
        <v>1148</v>
      </c>
      <c r="AV1433" t="s">
        <v>1148</v>
      </c>
      <c r="AW1433" t="s">
        <v>1148</v>
      </c>
      <c r="AX1433" t="s">
        <v>1148</v>
      </c>
      <c r="AY1433" t="s">
        <v>1148</v>
      </c>
      <c r="AZ1433" t="s">
        <v>1148</v>
      </c>
      <c r="BA1433" t="s">
        <v>1148</v>
      </c>
      <c r="BB1433" t="s">
        <v>1148</v>
      </c>
      <c r="BC1433" t="s">
        <v>1148</v>
      </c>
      <c r="BD1433" t="s">
        <v>1148</v>
      </c>
      <c r="BE1433" t="s">
        <v>1148</v>
      </c>
      <c r="BF1433" t="s">
        <v>1148</v>
      </c>
      <c r="BG1433" t="s">
        <v>1148</v>
      </c>
      <c r="BH1433" t="s">
        <v>1148</v>
      </c>
      <c r="BI1433" t="s">
        <v>1148</v>
      </c>
      <c r="BJ1433" t="s">
        <v>1148</v>
      </c>
      <c r="BK1433" t="s">
        <v>1148</v>
      </c>
    </row>
    <row r="1434" spans="1:63" x14ac:dyDescent="0.35">
      <c r="A1434" s="1">
        <v>1526</v>
      </c>
      <c r="B1434" t="s">
        <v>10305</v>
      </c>
      <c r="C1434" t="s">
        <v>10306</v>
      </c>
      <c r="D1434" t="s">
        <v>1148</v>
      </c>
      <c r="E1434" s="4"/>
      <c r="F1434" t="s">
        <v>8380</v>
      </c>
      <c r="G1434" t="s">
        <v>1148</v>
      </c>
      <c r="H1434" t="s">
        <v>1148</v>
      </c>
      <c r="I1434" t="s">
        <v>1148</v>
      </c>
      <c r="J1434" t="s">
        <v>1148</v>
      </c>
      <c r="K1434" t="s">
        <v>1148</v>
      </c>
      <c r="L1434" t="s">
        <v>1148</v>
      </c>
      <c r="M1434" t="s">
        <v>1148</v>
      </c>
      <c r="N1434" t="s">
        <v>1148</v>
      </c>
      <c r="O1434" t="s">
        <v>1148</v>
      </c>
      <c r="P1434" t="s">
        <v>1148</v>
      </c>
      <c r="Q1434" t="s">
        <v>1148</v>
      </c>
      <c r="R1434" t="s">
        <v>1148</v>
      </c>
      <c r="S1434" t="s">
        <v>1148</v>
      </c>
      <c r="T1434" t="s">
        <v>1148</v>
      </c>
      <c r="U1434" t="s">
        <v>1148</v>
      </c>
      <c r="V1434" t="s">
        <v>1148</v>
      </c>
      <c r="W1434" t="s">
        <v>1148</v>
      </c>
      <c r="X1434" t="s">
        <v>1148</v>
      </c>
      <c r="Y1434" t="s">
        <v>1148</v>
      </c>
      <c r="Z1434" t="s">
        <v>1148</v>
      </c>
      <c r="AA1434" t="s">
        <v>1148</v>
      </c>
      <c r="AB1434" t="s">
        <v>1148</v>
      </c>
      <c r="AC1434" t="s">
        <v>1148</v>
      </c>
      <c r="AD1434" t="s">
        <v>1148</v>
      </c>
      <c r="AE1434" t="s">
        <v>1148</v>
      </c>
      <c r="AF1434" t="s">
        <v>1148</v>
      </c>
      <c r="AG1434" t="s">
        <v>1148</v>
      </c>
      <c r="AH1434" t="s">
        <v>1148</v>
      </c>
      <c r="AI1434" t="s">
        <v>1148</v>
      </c>
      <c r="AJ1434" t="s">
        <v>1148</v>
      </c>
      <c r="AK1434" t="s">
        <v>1148</v>
      </c>
      <c r="AL1434" t="s">
        <v>1148</v>
      </c>
      <c r="AM1434" t="s">
        <v>1148</v>
      </c>
      <c r="AN1434" t="s">
        <v>1148</v>
      </c>
      <c r="AO1434" t="s">
        <v>1148</v>
      </c>
      <c r="AP1434" t="s">
        <v>1148</v>
      </c>
      <c r="AQ1434" t="s">
        <v>1148</v>
      </c>
      <c r="AR1434" t="s">
        <v>1148</v>
      </c>
      <c r="AS1434" t="s">
        <v>1148</v>
      </c>
      <c r="AT1434" t="s">
        <v>1148</v>
      </c>
      <c r="AU1434" t="s">
        <v>1148</v>
      </c>
      <c r="AV1434" t="s">
        <v>1148</v>
      </c>
      <c r="AW1434" t="s">
        <v>1148</v>
      </c>
      <c r="AX1434" t="s">
        <v>1148</v>
      </c>
      <c r="AY1434" t="s">
        <v>1148</v>
      </c>
      <c r="AZ1434" t="s">
        <v>1148</v>
      </c>
      <c r="BA1434" t="s">
        <v>1148</v>
      </c>
      <c r="BB1434" t="s">
        <v>1148</v>
      </c>
      <c r="BC1434" t="s">
        <v>1148</v>
      </c>
      <c r="BD1434" t="s">
        <v>1148</v>
      </c>
      <c r="BE1434" t="s">
        <v>1148</v>
      </c>
      <c r="BF1434" t="s">
        <v>1148</v>
      </c>
      <c r="BG1434" t="s">
        <v>1148</v>
      </c>
      <c r="BH1434" t="s">
        <v>1148</v>
      </c>
      <c r="BI1434" t="s">
        <v>1148</v>
      </c>
      <c r="BJ1434" t="s">
        <v>1148</v>
      </c>
      <c r="BK1434" t="s">
        <v>1148</v>
      </c>
    </row>
    <row r="1435" spans="1:63" x14ac:dyDescent="0.35">
      <c r="A1435" s="1">
        <v>1527</v>
      </c>
      <c r="B1435" t="s">
        <v>9155</v>
      </c>
      <c r="C1435" t="s">
        <v>10307</v>
      </c>
      <c r="D1435" t="s">
        <v>1148</v>
      </c>
      <c r="E1435" s="4"/>
      <c r="F1435" t="s">
        <v>8380</v>
      </c>
      <c r="G1435" t="s">
        <v>1148</v>
      </c>
      <c r="H1435" t="s">
        <v>1148</v>
      </c>
      <c r="I1435" t="s">
        <v>1148</v>
      </c>
      <c r="J1435" t="s">
        <v>1148</v>
      </c>
      <c r="K1435" t="s">
        <v>1148</v>
      </c>
      <c r="L1435" t="s">
        <v>1148</v>
      </c>
      <c r="M1435" t="s">
        <v>1148</v>
      </c>
      <c r="N1435" t="s">
        <v>1148</v>
      </c>
      <c r="O1435" t="s">
        <v>1148</v>
      </c>
      <c r="P1435" t="s">
        <v>1148</v>
      </c>
      <c r="Q1435" t="s">
        <v>1148</v>
      </c>
      <c r="R1435" t="s">
        <v>1148</v>
      </c>
      <c r="S1435" t="s">
        <v>1148</v>
      </c>
      <c r="T1435" t="s">
        <v>1148</v>
      </c>
      <c r="U1435" t="s">
        <v>1148</v>
      </c>
      <c r="V1435" t="s">
        <v>1148</v>
      </c>
      <c r="W1435" t="s">
        <v>1148</v>
      </c>
      <c r="X1435" t="s">
        <v>1148</v>
      </c>
      <c r="Y1435" t="s">
        <v>1148</v>
      </c>
      <c r="Z1435" t="s">
        <v>1148</v>
      </c>
      <c r="AA1435" t="s">
        <v>1148</v>
      </c>
      <c r="AB1435" t="s">
        <v>1148</v>
      </c>
      <c r="AC1435" t="s">
        <v>1148</v>
      </c>
      <c r="AD1435" t="s">
        <v>1148</v>
      </c>
      <c r="AE1435" t="s">
        <v>1148</v>
      </c>
      <c r="AF1435" t="s">
        <v>1148</v>
      </c>
      <c r="AG1435" t="s">
        <v>1148</v>
      </c>
      <c r="AH1435" t="s">
        <v>1148</v>
      </c>
      <c r="AI1435" t="s">
        <v>1148</v>
      </c>
      <c r="AJ1435" t="s">
        <v>1148</v>
      </c>
      <c r="AK1435" t="s">
        <v>1148</v>
      </c>
      <c r="AL1435" t="s">
        <v>1148</v>
      </c>
      <c r="AM1435" t="s">
        <v>1148</v>
      </c>
      <c r="AN1435" t="s">
        <v>1148</v>
      </c>
      <c r="AO1435" t="s">
        <v>1148</v>
      </c>
      <c r="AP1435" t="s">
        <v>1148</v>
      </c>
      <c r="AQ1435" t="s">
        <v>1148</v>
      </c>
      <c r="AR1435" t="s">
        <v>1148</v>
      </c>
      <c r="AS1435" t="s">
        <v>1148</v>
      </c>
      <c r="AT1435" t="s">
        <v>1148</v>
      </c>
      <c r="AU1435" t="s">
        <v>1148</v>
      </c>
      <c r="AV1435" t="s">
        <v>1148</v>
      </c>
      <c r="AW1435" t="s">
        <v>1148</v>
      </c>
      <c r="AX1435" t="s">
        <v>1148</v>
      </c>
      <c r="AY1435" t="s">
        <v>1148</v>
      </c>
      <c r="AZ1435" t="s">
        <v>1148</v>
      </c>
      <c r="BA1435" t="s">
        <v>1148</v>
      </c>
      <c r="BB1435" t="s">
        <v>1148</v>
      </c>
      <c r="BC1435" t="s">
        <v>1148</v>
      </c>
      <c r="BD1435" t="s">
        <v>1148</v>
      </c>
      <c r="BE1435" t="s">
        <v>1148</v>
      </c>
      <c r="BF1435" t="s">
        <v>1148</v>
      </c>
      <c r="BG1435" t="s">
        <v>1148</v>
      </c>
      <c r="BH1435" t="s">
        <v>1148</v>
      </c>
      <c r="BI1435" t="s">
        <v>1148</v>
      </c>
      <c r="BJ1435" t="s">
        <v>1148</v>
      </c>
      <c r="BK1435" t="s">
        <v>1148</v>
      </c>
    </row>
    <row r="1436" spans="1:63" x14ac:dyDescent="0.35">
      <c r="A1436" s="1">
        <v>1528</v>
      </c>
      <c r="B1436" t="s">
        <v>8526</v>
      </c>
      <c r="C1436" t="s">
        <v>10308</v>
      </c>
      <c r="D1436" t="s">
        <v>1148</v>
      </c>
      <c r="E1436" s="4"/>
      <c r="F1436" t="s">
        <v>8380</v>
      </c>
      <c r="G1436" t="s">
        <v>1148</v>
      </c>
      <c r="H1436" t="s">
        <v>1148</v>
      </c>
      <c r="I1436" t="s">
        <v>1148</v>
      </c>
      <c r="J1436" t="s">
        <v>1148</v>
      </c>
      <c r="K1436" t="s">
        <v>1148</v>
      </c>
      <c r="L1436" t="s">
        <v>1148</v>
      </c>
      <c r="M1436" t="s">
        <v>1148</v>
      </c>
      <c r="N1436" t="s">
        <v>1148</v>
      </c>
      <c r="O1436" t="s">
        <v>1148</v>
      </c>
      <c r="P1436" t="s">
        <v>1148</v>
      </c>
      <c r="Q1436" t="s">
        <v>1148</v>
      </c>
      <c r="R1436" t="s">
        <v>1148</v>
      </c>
      <c r="S1436" t="s">
        <v>1148</v>
      </c>
      <c r="T1436" t="s">
        <v>1148</v>
      </c>
      <c r="U1436" t="s">
        <v>1148</v>
      </c>
      <c r="V1436" t="s">
        <v>1148</v>
      </c>
      <c r="W1436" t="s">
        <v>1148</v>
      </c>
      <c r="X1436" t="s">
        <v>1148</v>
      </c>
      <c r="Y1436" t="s">
        <v>1148</v>
      </c>
      <c r="Z1436" t="s">
        <v>1148</v>
      </c>
      <c r="AA1436" t="s">
        <v>1148</v>
      </c>
      <c r="AB1436" t="s">
        <v>1148</v>
      </c>
      <c r="AC1436" t="s">
        <v>1148</v>
      </c>
      <c r="AD1436" t="s">
        <v>1148</v>
      </c>
      <c r="AE1436" t="s">
        <v>1148</v>
      </c>
      <c r="AF1436" t="s">
        <v>1148</v>
      </c>
      <c r="AG1436" t="s">
        <v>1148</v>
      </c>
      <c r="AH1436" t="s">
        <v>1148</v>
      </c>
      <c r="AI1436" t="s">
        <v>1148</v>
      </c>
      <c r="AJ1436" t="s">
        <v>1148</v>
      </c>
      <c r="AK1436" t="s">
        <v>1148</v>
      </c>
      <c r="AL1436" t="s">
        <v>1148</v>
      </c>
      <c r="AM1436" t="s">
        <v>1148</v>
      </c>
      <c r="AN1436" t="s">
        <v>1148</v>
      </c>
      <c r="AO1436" t="s">
        <v>1148</v>
      </c>
      <c r="AP1436" t="s">
        <v>1148</v>
      </c>
      <c r="AQ1436" t="s">
        <v>1148</v>
      </c>
      <c r="AR1436" t="s">
        <v>1148</v>
      </c>
      <c r="AS1436" t="s">
        <v>1148</v>
      </c>
      <c r="AT1436" t="s">
        <v>1148</v>
      </c>
      <c r="AU1436" t="s">
        <v>1148</v>
      </c>
      <c r="AV1436" t="s">
        <v>1148</v>
      </c>
      <c r="AW1436" t="s">
        <v>1148</v>
      </c>
      <c r="AX1436" t="s">
        <v>1148</v>
      </c>
      <c r="AY1436" t="s">
        <v>1148</v>
      </c>
      <c r="AZ1436" t="s">
        <v>1148</v>
      </c>
      <c r="BA1436" t="s">
        <v>1148</v>
      </c>
      <c r="BB1436" t="s">
        <v>1148</v>
      </c>
      <c r="BC1436" t="s">
        <v>1148</v>
      </c>
      <c r="BD1436" t="s">
        <v>1148</v>
      </c>
      <c r="BE1436" t="s">
        <v>1148</v>
      </c>
      <c r="BF1436" t="s">
        <v>1148</v>
      </c>
      <c r="BG1436" t="s">
        <v>1148</v>
      </c>
      <c r="BH1436" t="s">
        <v>1148</v>
      </c>
      <c r="BI1436" t="s">
        <v>1148</v>
      </c>
      <c r="BJ1436" t="s">
        <v>1148</v>
      </c>
      <c r="BK1436" t="s">
        <v>1148</v>
      </c>
    </row>
    <row r="1437" spans="1:63" x14ac:dyDescent="0.35">
      <c r="A1437" s="1">
        <v>1529</v>
      </c>
      <c r="B1437" t="s">
        <v>9220</v>
      </c>
      <c r="C1437" t="s">
        <v>8986</v>
      </c>
      <c r="D1437" t="s">
        <v>1148</v>
      </c>
      <c r="E1437" s="4"/>
      <c r="F1437" t="s">
        <v>8380</v>
      </c>
      <c r="G1437" t="s">
        <v>1148</v>
      </c>
      <c r="H1437" t="s">
        <v>1148</v>
      </c>
      <c r="I1437" t="s">
        <v>1148</v>
      </c>
      <c r="J1437" t="s">
        <v>1148</v>
      </c>
      <c r="K1437" t="s">
        <v>1148</v>
      </c>
      <c r="L1437" t="s">
        <v>1148</v>
      </c>
      <c r="M1437" t="s">
        <v>1148</v>
      </c>
      <c r="N1437" t="s">
        <v>1148</v>
      </c>
      <c r="O1437" t="s">
        <v>1148</v>
      </c>
      <c r="P1437" t="s">
        <v>1148</v>
      </c>
      <c r="Q1437" t="s">
        <v>1148</v>
      </c>
      <c r="R1437" t="s">
        <v>1148</v>
      </c>
      <c r="S1437" t="s">
        <v>1148</v>
      </c>
      <c r="T1437" t="s">
        <v>1148</v>
      </c>
      <c r="U1437" t="s">
        <v>1148</v>
      </c>
      <c r="V1437" t="s">
        <v>1148</v>
      </c>
      <c r="W1437" t="s">
        <v>1148</v>
      </c>
      <c r="X1437" t="s">
        <v>1148</v>
      </c>
      <c r="Y1437" t="s">
        <v>1148</v>
      </c>
      <c r="Z1437" t="s">
        <v>1148</v>
      </c>
      <c r="AA1437" t="s">
        <v>1148</v>
      </c>
      <c r="AB1437" t="s">
        <v>1148</v>
      </c>
      <c r="AC1437" t="s">
        <v>1148</v>
      </c>
      <c r="AD1437" t="s">
        <v>1148</v>
      </c>
      <c r="AE1437" t="s">
        <v>1148</v>
      </c>
      <c r="AF1437" t="s">
        <v>1148</v>
      </c>
      <c r="AG1437" t="s">
        <v>1148</v>
      </c>
      <c r="AH1437" t="s">
        <v>1148</v>
      </c>
      <c r="AI1437" t="s">
        <v>1148</v>
      </c>
      <c r="AJ1437" t="s">
        <v>1148</v>
      </c>
      <c r="AK1437" t="s">
        <v>1148</v>
      </c>
      <c r="AL1437" t="s">
        <v>1148</v>
      </c>
      <c r="AM1437" t="s">
        <v>1148</v>
      </c>
      <c r="AN1437" t="s">
        <v>1148</v>
      </c>
      <c r="AO1437" t="s">
        <v>1148</v>
      </c>
      <c r="AP1437" t="s">
        <v>1148</v>
      </c>
      <c r="AQ1437" t="s">
        <v>1148</v>
      </c>
      <c r="AR1437" t="s">
        <v>1148</v>
      </c>
      <c r="AS1437" t="s">
        <v>1148</v>
      </c>
      <c r="AT1437" t="s">
        <v>1148</v>
      </c>
      <c r="AU1437" t="s">
        <v>1148</v>
      </c>
      <c r="AV1437" t="s">
        <v>1148</v>
      </c>
      <c r="AW1437" t="s">
        <v>1148</v>
      </c>
      <c r="AX1437" t="s">
        <v>1148</v>
      </c>
      <c r="AY1437" t="s">
        <v>1148</v>
      </c>
      <c r="AZ1437" t="s">
        <v>1148</v>
      </c>
      <c r="BA1437" t="s">
        <v>1148</v>
      </c>
      <c r="BB1437" t="s">
        <v>1148</v>
      </c>
      <c r="BC1437" t="s">
        <v>1148</v>
      </c>
      <c r="BD1437" t="s">
        <v>1148</v>
      </c>
      <c r="BE1437" t="s">
        <v>1148</v>
      </c>
      <c r="BF1437" t="s">
        <v>1148</v>
      </c>
      <c r="BG1437" t="s">
        <v>1148</v>
      </c>
      <c r="BH1437" t="s">
        <v>1148</v>
      </c>
      <c r="BI1437" t="s">
        <v>1148</v>
      </c>
      <c r="BJ1437" t="s">
        <v>1148</v>
      </c>
      <c r="BK1437" t="s">
        <v>1148</v>
      </c>
    </row>
    <row r="1438" spans="1:63" x14ac:dyDescent="0.35">
      <c r="A1438" s="1">
        <v>1531</v>
      </c>
      <c r="B1438" t="s">
        <v>10309</v>
      </c>
      <c r="C1438" t="s">
        <v>10310</v>
      </c>
      <c r="D1438" t="s">
        <v>1148</v>
      </c>
      <c r="E1438" s="4"/>
      <c r="F1438" t="s">
        <v>8380</v>
      </c>
      <c r="G1438" t="s">
        <v>1148</v>
      </c>
      <c r="H1438" t="s">
        <v>1148</v>
      </c>
      <c r="I1438" t="s">
        <v>1148</v>
      </c>
      <c r="J1438" t="s">
        <v>1148</v>
      </c>
      <c r="K1438" t="s">
        <v>1148</v>
      </c>
      <c r="L1438" t="s">
        <v>1148</v>
      </c>
      <c r="M1438" t="s">
        <v>1148</v>
      </c>
      <c r="N1438" t="s">
        <v>1148</v>
      </c>
      <c r="O1438" t="s">
        <v>1148</v>
      </c>
      <c r="P1438" t="s">
        <v>1148</v>
      </c>
      <c r="Q1438" t="s">
        <v>1148</v>
      </c>
      <c r="R1438" t="s">
        <v>1148</v>
      </c>
      <c r="S1438" t="s">
        <v>1148</v>
      </c>
      <c r="T1438" t="s">
        <v>1148</v>
      </c>
      <c r="U1438" t="s">
        <v>1148</v>
      </c>
      <c r="V1438" t="s">
        <v>1148</v>
      </c>
      <c r="W1438" t="s">
        <v>1148</v>
      </c>
      <c r="X1438" t="s">
        <v>1148</v>
      </c>
      <c r="Y1438" t="s">
        <v>1148</v>
      </c>
      <c r="Z1438" t="s">
        <v>1148</v>
      </c>
      <c r="AA1438" t="s">
        <v>1148</v>
      </c>
      <c r="AB1438" t="s">
        <v>1148</v>
      </c>
      <c r="AC1438" t="s">
        <v>1148</v>
      </c>
      <c r="AD1438" t="s">
        <v>1148</v>
      </c>
      <c r="AE1438" t="s">
        <v>1148</v>
      </c>
      <c r="AF1438" t="s">
        <v>1148</v>
      </c>
      <c r="AG1438" t="s">
        <v>1148</v>
      </c>
      <c r="AH1438" t="s">
        <v>1148</v>
      </c>
      <c r="AI1438" t="s">
        <v>1148</v>
      </c>
      <c r="AJ1438" t="s">
        <v>1148</v>
      </c>
      <c r="AK1438" t="s">
        <v>1148</v>
      </c>
      <c r="AL1438" t="s">
        <v>1148</v>
      </c>
      <c r="AM1438" t="s">
        <v>1148</v>
      </c>
      <c r="AN1438" t="s">
        <v>1148</v>
      </c>
      <c r="AO1438" t="s">
        <v>1148</v>
      </c>
      <c r="AP1438" t="s">
        <v>1148</v>
      </c>
      <c r="AQ1438" t="s">
        <v>1148</v>
      </c>
      <c r="AR1438" t="s">
        <v>1148</v>
      </c>
      <c r="AS1438" t="s">
        <v>1148</v>
      </c>
      <c r="AT1438" t="s">
        <v>1148</v>
      </c>
      <c r="AU1438" t="s">
        <v>1148</v>
      </c>
      <c r="AV1438" t="s">
        <v>1148</v>
      </c>
      <c r="AW1438" t="s">
        <v>1148</v>
      </c>
      <c r="AX1438" t="s">
        <v>1148</v>
      </c>
      <c r="AY1438" t="s">
        <v>1148</v>
      </c>
      <c r="AZ1438" t="s">
        <v>1148</v>
      </c>
      <c r="BA1438" t="s">
        <v>1148</v>
      </c>
      <c r="BB1438" t="s">
        <v>1148</v>
      </c>
      <c r="BC1438" t="s">
        <v>1148</v>
      </c>
      <c r="BD1438" t="s">
        <v>1148</v>
      </c>
      <c r="BE1438" t="s">
        <v>1148</v>
      </c>
      <c r="BF1438" t="s">
        <v>1148</v>
      </c>
      <c r="BG1438" t="s">
        <v>1148</v>
      </c>
      <c r="BH1438" t="s">
        <v>1148</v>
      </c>
      <c r="BI1438" t="s">
        <v>1148</v>
      </c>
      <c r="BJ1438" t="s">
        <v>1148</v>
      </c>
      <c r="BK1438" t="s">
        <v>1148</v>
      </c>
    </row>
    <row r="1439" spans="1:63" x14ac:dyDescent="0.35">
      <c r="A1439" s="1">
        <v>1532</v>
      </c>
      <c r="B1439" t="s">
        <v>10311</v>
      </c>
      <c r="C1439" t="s">
        <v>7988</v>
      </c>
      <c r="D1439" t="s">
        <v>1148</v>
      </c>
      <c r="E1439" s="4"/>
      <c r="F1439" t="s">
        <v>8380</v>
      </c>
      <c r="G1439" t="s">
        <v>1148</v>
      </c>
      <c r="H1439" t="s">
        <v>1148</v>
      </c>
      <c r="I1439" t="s">
        <v>1148</v>
      </c>
      <c r="J1439" t="s">
        <v>1148</v>
      </c>
      <c r="K1439" t="s">
        <v>1148</v>
      </c>
      <c r="L1439" t="s">
        <v>1148</v>
      </c>
      <c r="M1439" t="s">
        <v>1148</v>
      </c>
      <c r="N1439" t="s">
        <v>1148</v>
      </c>
      <c r="O1439" t="s">
        <v>1148</v>
      </c>
      <c r="P1439" t="s">
        <v>1148</v>
      </c>
      <c r="Q1439" t="s">
        <v>1148</v>
      </c>
      <c r="R1439" t="s">
        <v>1148</v>
      </c>
      <c r="S1439" t="s">
        <v>1148</v>
      </c>
      <c r="T1439" t="s">
        <v>1148</v>
      </c>
      <c r="U1439" t="s">
        <v>1148</v>
      </c>
      <c r="V1439" t="s">
        <v>1148</v>
      </c>
      <c r="W1439" t="s">
        <v>1148</v>
      </c>
      <c r="X1439" t="s">
        <v>1148</v>
      </c>
      <c r="Y1439" t="s">
        <v>1148</v>
      </c>
      <c r="Z1439" t="s">
        <v>1148</v>
      </c>
      <c r="AA1439" t="s">
        <v>1148</v>
      </c>
      <c r="AB1439" t="s">
        <v>1148</v>
      </c>
      <c r="AC1439" t="s">
        <v>1148</v>
      </c>
      <c r="AD1439" t="s">
        <v>1148</v>
      </c>
      <c r="AE1439" t="s">
        <v>1148</v>
      </c>
      <c r="AF1439" t="s">
        <v>1148</v>
      </c>
      <c r="AG1439" t="s">
        <v>1148</v>
      </c>
      <c r="AH1439" t="s">
        <v>1148</v>
      </c>
      <c r="AI1439" t="s">
        <v>1148</v>
      </c>
      <c r="AJ1439" t="s">
        <v>1148</v>
      </c>
      <c r="AK1439" t="s">
        <v>1148</v>
      </c>
      <c r="AL1439" t="s">
        <v>1148</v>
      </c>
      <c r="AM1439" t="s">
        <v>1148</v>
      </c>
      <c r="AN1439" t="s">
        <v>1148</v>
      </c>
      <c r="AO1439" t="s">
        <v>1148</v>
      </c>
      <c r="AP1439" t="s">
        <v>1148</v>
      </c>
      <c r="AQ1439" t="s">
        <v>1148</v>
      </c>
      <c r="AR1439" t="s">
        <v>1148</v>
      </c>
      <c r="AS1439" t="s">
        <v>1148</v>
      </c>
      <c r="AT1439" t="s">
        <v>1148</v>
      </c>
      <c r="AU1439" t="s">
        <v>1148</v>
      </c>
      <c r="AV1439" t="s">
        <v>1148</v>
      </c>
      <c r="AW1439" t="s">
        <v>1148</v>
      </c>
      <c r="AX1439" t="s">
        <v>1148</v>
      </c>
      <c r="AY1439" t="s">
        <v>1148</v>
      </c>
      <c r="AZ1439" t="s">
        <v>1148</v>
      </c>
      <c r="BA1439" t="s">
        <v>1148</v>
      </c>
      <c r="BB1439" t="s">
        <v>1148</v>
      </c>
      <c r="BC1439" t="s">
        <v>1148</v>
      </c>
      <c r="BD1439" t="s">
        <v>1148</v>
      </c>
      <c r="BE1439" t="s">
        <v>1148</v>
      </c>
      <c r="BF1439" t="s">
        <v>1148</v>
      </c>
      <c r="BG1439" t="s">
        <v>1148</v>
      </c>
      <c r="BH1439" t="s">
        <v>1148</v>
      </c>
      <c r="BI1439" t="s">
        <v>1148</v>
      </c>
      <c r="BJ1439" t="s">
        <v>1148</v>
      </c>
      <c r="BK1439" t="s">
        <v>1148</v>
      </c>
    </row>
    <row r="1440" spans="1:63" x14ac:dyDescent="0.35">
      <c r="A1440" s="1">
        <v>1533</v>
      </c>
      <c r="B1440" t="s">
        <v>10312</v>
      </c>
      <c r="C1440" t="s">
        <v>10313</v>
      </c>
      <c r="D1440" t="s">
        <v>1148</v>
      </c>
      <c r="E1440" s="4"/>
      <c r="F1440" t="s">
        <v>8380</v>
      </c>
      <c r="G1440" t="s">
        <v>1148</v>
      </c>
      <c r="H1440" t="s">
        <v>1148</v>
      </c>
      <c r="I1440" t="s">
        <v>1148</v>
      </c>
      <c r="J1440" t="s">
        <v>1148</v>
      </c>
      <c r="K1440" t="s">
        <v>1148</v>
      </c>
      <c r="L1440" t="s">
        <v>1148</v>
      </c>
      <c r="M1440" t="s">
        <v>1148</v>
      </c>
      <c r="N1440" t="s">
        <v>1148</v>
      </c>
      <c r="O1440" t="s">
        <v>1148</v>
      </c>
      <c r="P1440" t="s">
        <v>1148</v>
      </c>
      <c r="Q1440" t="s">
        <v>1148</v>
      </c>
      <c r="R1440" t="s">
        <v>1148</v>
      </c>
      <c r="S1440" t="s">
        <v>1148</v>
      </c>
      <c r="T1440" t="s">
        <v>1148</v>
      </c>
      <c r="U1440" t="s">
        <v>1148</v>
      </c>
      <c r="V1440" t="s">
        <v>1148</v>
      </c>
      <c r="W1440" t="s">
        <v>1148</v>
      </c>
      <c r="X1440" t="s">
        <v>1148</v>
      </c>
      <c r="Y1440" t="s">
        <v>1148</v>
      </c>
      <c r="Z1440" t="s">
        <v>1148</v>
      </c>
      <c r="AA1440" t="s">
        <v>1148</v>
      </c>
      <c r="AB1440" t="s">
        <v>1148</v>
      </c>
      <c r="AC1440" t="s">
        <v>1148</v>
      </c>
      <c r="AD1440" t="s">
        <v>1148</v>
      </c>
      <c r="AE1440" t="s">
        <v>1148</v>
      </c>
      <c r="AF1440" t="s">
        <v>1148</v>
      </c>
      <c r="AG1440" t="s">
        <v>1148</v>
      </c>
      <c r="AH1440" t="s">
        <v>1148</v>
      </c>
      <c r="AI1440" t="s">
        <v>1148</v>
      </c>
      <c r="AJ1440" t="s">
        <v>1148</v>
      </c>
      <c r="AK1440" t="s">
        <v>1148</v>
      </c>
      <c r="AL1440" t="s">
        <v>1148</v>
      </c>
      <c r="AM1440" t="s">
        <v>1148</v>
      </c>
      <c r="AN1440" t="s">
        <v>1148</v>
      </c>
      <c r="AO1440" t="s">
        <v>1148</v>
      </c>
      <c r="AP1440" t="s">
        <v>1148</v>
      </c>
      <c r="AQ1440" t="s">
        <v>1148</v>
      </c>
      <c r="AR1440" t="s">
        <v>1148</v>
      </c>
      <c r="AS1440" t="s">
        <v>1148</v>
      </c>
      <c r="AT1440" t="s">
        <v>1148</v>
      </c>
      <c r="AU1440" t="s">
        <v>1148</v>
      </c>
      <c r="AV1440" t="s">
        <v>1148</v>
      </c>
      <c r="AW1440" t="s">
        <v>1148</v>
      </c>
      <c r="AX1440" t="s">
        <v>1148</v>
      </c>
      <c r="AY1440" t="s">
        <v>1148</v>
      </c>
      <c r="AZ1440" t="s">
        <v>1148</v>
      </c>
      <c r="BA1440" t="s">
        <v>1148</v>
      </c>
      <c r="BB1440" t="s">
        <v>1148</v>
      </c>
      <c r="BC1440" t="s">
        <v>1148</v>
      </c>
      <c r="BD1440" t="s">
        <v>1148</v>
      </c>
      <c r="BE1440" t="s">
        <v>1148</v>
      </c>
      <c r="BF1440" t="s">
        <v>1148</v>
      </c>
      <c r="BG1440" t="s">
        <v>1148</v>
      </c>
      <c r="BH1440" t="s">
        <v>1148</v>
      </c>
      <c r="BI1440" t="s">
        <v>1148</v>
      </c>
      <c r="BJ1440" t="s">
        <v>1148</v>
      </c>
      <c r="BK1440" t="s">
        <v>1148</v>
      </c>
    </row>
    <row r="1441" spans="1:63" x14ac:dyDescent="0.35">
      <c r="A1441" s="1">
        <v>1534</v>
      </c>
      <c r="B1441" t="s">
        <v>10314</v>
      </c>
      <c r="C1441" t="s">
        <v>10315</v>
      </c>
      <c r="D1441" t="s">
        <v>1148</v>
      </c>
      <c r="E1441" s="4"/>
      <c r="F1441" t="s">
        <v>8380</v>
      </c>
      <c r="G1441" t="s">
        <v>1148</v>
      </c>
      <c r="H1441" t="s">
        <v>1148</v>
      </c>
      <c r="I1441" t="s">
        <v>1148</v>
      </c>
      <c r="J1441" t="s">
        <v>1148</v>
      </c>
      <c r="K1441" t="s">
        <v>1148</v>
      </c>
      <c r="L1441" t="s">
        <v>1148</v>
      </c>
      <c r="M1441" t="s">
        <v>1148</v>
      </c>
      <c r="N1441" t="s">
        <v>1148</v>
      </c>
      <c r="O1441" t="s">
        <v>1148</v>
      </c>
      <c r="P1441" t="s">
        <v>1148</v>
      </c>
      <c r="Q1441" t="s">
        <v>1148</v>
      </c>
      <c r="R1441" t="s">
        <v>1148</v>
      </c>
      <c r="S1441" t="s">
        <v>1148</v>
      </c>
      <c r="T1441" t="s">
        <v>1148</v>
      </c>
      <c r="U1441" t="s">
        <v>1148</v>
      </c>
      <c r="V1441" t="s">
        <v>1148</v>
      </c>
      <c r="W1441" t="s">
        <v>1148</v>
      </c>
      <c r="X1441" t="s">
        <v>1148</v>
      </c>
      <c r="Y1441" t="s">
        <v>1148</v>
      </c>
      <c r="Z1441" t="s">
        <v>1148</v>
      </c>
      <c r="AA1441" t="s">
        <v>1148</v>
      </c>
      <c r="AB1441" t="s">
        <v>1148</v>
      </c>
      <c r="AC1441" t="s">
        <v>1148</v>
      </c>
      <c r="AD1441" t="s">
        <v>1148</v>
      </c>
      <c r="AE1441" t="s">
        <v>1148</v>
      </c>
      <c r="AF1441" t="s">
        <v>1148</v>
      </c>
      <c r="AG1441" t="s">
        <v>1148</v>
      </c>
      <c r="AH1441" t="s">
        <v>1148</v>
      </c>
      <c r="AI1441" t="s">
        <v>1148</v>
      </c>
      <c r="AJ1441" t="s">
        <v>1148</v>
      </c>
      <c r="AK1441" t="s">
        <v>1148</v>
      </c>
      <c r="AL1441" t="s">
        <v>1148</v>
      </c>
      <c r="AM1441" t="s">
        <v>1148</v>
      </c>
      <c r="AN1441" t="s">
        <v>1148</v>
      </c>
      <c r="AO1441" t="s">
        <v>1148</v>
      </c>
      <c r="AP1441" t="s">
        <v>1148</v>
      </c>
      <c r="AQ1441" t="s">
        <v>1148</v>
      </c>
      <c r="AR1441" t="s">
        <v>1148</v>
      </c>
      <c r="AS1441" t="s">
        <v>1148</v>
      </c>
      <c r="AT1441" t="s">
        <v>1148</v>
      </c>
      <c r="AU1441" t="s">
        <v>1148</v>
      </c>
      <c r="AV1441" t="s">
        <v>1148</v>
      </c>
      <c r="AW1441" t="s">
        <v>1148</v>
      </c>
      <c r="AX1441" t="s">
        <v>1148</v>
      </c>
      <c r="AY1441" t="s">
        <v>1148</v>
      </c>
      <c r="AZ1441" t="s">
        <v>1148</v>
      </c>
      <c r="BA1441" t="s">
        <v>1148</v>
      </c>
      <c r="BB1441" t="s">
        <v>1148</v>
      </c>
      <c r="BC1441" t="s">
        <v>1148</v>
      </c>
      <c r="BD1441" t="s">
        <v>1148</v>
      </c>
      <c r="BE1441" t="s">
        <v>1148</v>
      </c>
      <c r="BF1441" t="s">
        <v>1148</v>
      </c>
      <c r="BG1441" t="s">
        <v>1148</v>
      </c>
      <c r="BH1441" t="s">
        <v>1148</v>
      </c>
      <c r="BI1441" t="s">
        <v>1148</v>
      </c>
      <c r="BJ1441" t="s">
        <v>1148</v>
      </c>
      <c r="BK1441" t="s">
        <v>1148</v>
      </c>
    </row>
    <row r="1442" spans="1:63" x14ac:dyDescent="0.35">
      <c r="A1442" s="1">
        <v>1535</v>
      </c>
      <c r="B1442" t="s">
        <v>9319</v>
      </c>
      <c r="C1442" t="s">
        <v>10316</v>
      </c>
      <c r="D1442" t="s">
        <v>1148</v>
      </c>
      <c r="E1442" s="4"/>
      <c r="F1442" t="s">
        <v>8380</v>
      </c>
      <c r="G1442" t="s">
        <v>1148</v>
      </c>
      <c r="H1442" t="s">
        <v>1148</v>
      </c>
      <c r="I1442" t="s">
        <v>1148</v>
      </c>
      <c r="J1442" t="s">
        <v>1148</v>
      </c>
      <c r="K1442" t="s">
        <v>1148</v>
      </c>
      <c r="L1442" t="s">
        <v>1148</v>
      </c>
      <c r="M1442" t="s">
        <v>1148</v>
      </c>
      <c r="N1442" t="s">
        <v>1148</v>
      </c>
      <c r="O1442" t="s">
        <v>1148</v>
      </c>
      <c r="P1442" t="s">
        <v>1148</v>
      </c>
      <c r="Q1442" t="s">
        <v>1148</v>
      </c>
      <c r="R1442" t="s">
        <v>1148</v>
      </c>
      <c r="S1442" t="s">
        <v>1148</v>
      </c>
      <c r="T1442" t="s">
        <v>1148</v>
      </c>
      <c r="U1442" t="s">
        <v>1148</v>
      </c>
      <c r="V1442" t="s">
        <v>1148</v>
      </c>
      <c r="W1442" t="s">
        <v>1148</v>
      </c>
      <c r="X1442" t="s">
        <v>1148</v>
      </c>
      <c r="Y1442" t="s">
        <v>1148</v>
      </c>
      <c r="Z1442" t="s">
        <v>1148</v>
      </c>
      <c r="AA1442" t="s">
        <v>1148</v>
      </c>
      <c r="AB1442" t="s">
        <v>1148</v>
      </c>
      <c r="AC1442" t="s">
        <v>1148</v>
      </c>
      <c r="AD1442" t="s">
        <v>1148</v>
      </c>
      <c r="AE1442" t="s">
        <v>1148</v>
      </c>
      <c r="AF1442" t="s">
        <v>1148</v>
      </c>
      <c r="AG1442" t="s">
        <v>1148</v>
      </c>
      <c r="AH1442" t="s">
        <v>1148</v>
      </c>
      <c r="AI1442" t="s">
        <v>1148</v>
      </c>
      <c r="AJ1442" t="s">
        <v>1148</v>
      </c>
      <c r="AK1442" t="s">
        <v>1148</v>
      </c>
      <c r="AL1442" t="s">
        <v>1148</v>
      </c>
      <c r="AM1442" t="s">
        <v>1148</v>
      </c>
      <c r="AN1442" t="s">
        <v>1148</v>
      </c>
      <c r="AO1442" t="s">
        <v>1148</v>
      </c>
      <c r="AP1442" t="s">
        <v>1148</v>
      </c>
      <c r="AQ1442" t="s">
        <v>1148</v>
      </c>
      <c r="AR1442" t="s">
        <v>1148</v>
      </c>
      <c r="AS1442" t="s">
        <v>1148</v>
      </c>
      <c r="AT1442" t="s">
        <v>1148</v>
      </c>
      <c r="AU1442" t="s">
        <v>1148</v>
      </c>
      <c r="AV1442" t="s">
        <v>1148</v>
      </c>
      <c r="AW1442" t="s">
        <v>1148</v>
      </c>
      <c r="AX1442" t="s">
        <v>1148</v>
      </c>
      <c r="AY1442" t="s">
        <v>1148</v>
      </c>
      <c r="AZ1442" t="s">
        <v>1148</v>
      </c>
      <c r="BA1442" t="s">
        <v>1148</v>
      </c>
      <c r="BB1442" t="s">
        <v>1148</v>
      </c>
      <c r="BC1442" t="s">
        <v>1148</v>
      </c>
      <c r="BD1442" t="s">
        <v>1148</v>
      </c>
      <c r="BE1442" t="s">
        <v>1148</v>
      </c>
      <c r="BF1442" t="s">
        <v>1148</v>
      </c>
      <c r="BG1442" t="s">
        <v>1148</v>
      </c>
      <c r="BH1442" t="s">
        <v>1148</v>
      </c>
      <c r="BI1442" t="s">
        <v>1148</v>
      </c>
      <c r="BJ1442" t="s">
        <v>1148</v>
      </c>
      <c r="BK1442" t="s">
        <v>1148</v>
      </c>
    </row>
    <row r="1443" spans="1:63" x14ac:dyDescent="0.35">
      <c r="A1443" s="1">
        <v>1536</v>
      </c>
      <c r="B1443" t="s">
        <v>9195</v>
      </c>
      <c r="C1443" t="s">
        <v>10317</v>
      </c>
      <c r="D1443" t="s">
        <v>1148</v>
      </c>
      <c r="E1443" s="4"/>
      <c r="F1443" t="s">
        <v>8380</v>
      </c>
      <c r="G1443" t="s">
        <v>1148</v>
      </c>
      <c r="H1443" t="s">
        <v>1148</v>
      </c>
      <c r="I1443" t="s">
        <v>1148</v>
      </c>
      <c r="J1443" t="s">
        <v>1148</v>
      </c>
      <c r="K1443" t="s">
        <v>1148</v>
      </c>
      <c r="L1443" t="s">
        <v>1148</v>
      </c>
      <c r="M1443" t="s">
        <v>1148</v>
      </c>
      <c r="N1443" t="s">
        <v>1148</v>
      </c>
      <c r="O1443" t="s">
        <v>1148</v>
      </c>
      <c r="P1443" t="s">
        <v>1148</v>
      </c>
      <c r="Q1443" t="s">
        <v>1148</v>
      </c>
      <c r="R1443" t="s">
        <v>1148</v>
      </c>
      <c r="S1443" t="s">
        <v>1148</v>
      </c>
      <c r="T1443" t="s">
        <v>1148</v>
      </c>
      <c r="U1443" t="s">
        <v>1148</v>
      </c>
      <c r="V1443" t="s">
        <v>1148</v>
      </c>
      <c r="W1443" t="s">
        <v>1148</v>
      </c>
      <c r="X1443" t="s">
        <v>1148</v>
      </c>
      <c r="Y1443" t="s">
        <v>1148</v>
      </c>
      <c r="Z1443" t="s">
        <v>1148</v>
      </c>
      <c r="AA1443" t="s">
        <v>1148</v>
      </c>
      <c r="AB1443" t="s">
        <v>1148</v>
      </c>
      <c r="AC1443" t="s">
        <v>1148</v>
      </c>
      <c r="AD1443" t="s">
        <v>1148</v>
      </c>
      <c r="AE1443" t="s">
        <v>1148</v>
      </c>
      <c r="AF1443" t="s">
        <v>1148</v>
      </c>
      <c r="AG1443" t="s">
        <v>1148</v>
      </c>
      <c r="AH1443" t="s">
        <v>1148</v>
      </c>
      <c r="AI1443" t="s">
        <v>1148</v>
      </c>
      <c r="AJ1443" t="s">
        <v>1148</v>
      </c>
      <c r="AK1443" t="s">
        <v>1148</v>
      </c>
      <c r="AL1443" t="s">
        <v>1148</v>
      </c>
      <c r="AM1443" t="s">
        <v>1148</v>
      </c>
      <c r="AN1443" t="s">
        <v>1148</v>
      </c>
      <c r="AO1443" t="s">
        <v>1148</v>
      </c>
      <c r="AP1443" t="s">
        <v>1148</v>
      </c>
      <c r="AQ1443" t="s">
        <v>1148</v>
      </c>
      <c r="AR1443" t="s">
        <v>1148</v>
      </c>
      <c r="AS1443" t="s">
        <v>1148</v>
      </c>
      <c r="AT1443" t="s">
        <v>1148</v>
      </c>
      <c r="AU1443" t="s">
        <v>1148</v>
      </c>
      <c r="AV1443" t="s">
        <v>1148</v>
      </c>
      <c r="AW1443" t="s">
        <v>1148</v>
      </c>
      <c r="AX1443" t="s">
        <v>1148</v>
      </c>
      <c r="AY1443" t="s">
        <v>1148</v>
      </c>
      <c r="AZ1443" t="s">
        <v>1148</v>
      </c>
      <c r="BA1443" t="s">
        <v>1148</v>
      </c>
      <c r="BB1443" t="s">
        <v>1148</v>
      </c>
      <c r="BC1443" t="s">
        <v>1148</v>
      </c>
      <c r="BD1443" t="s">
        <v>1148</v>
      </c>
      <c r="BE1443" t="s">
        <v>1148</v>
      </c>
      <c r="BF1443" t="s">
        <v>1148</v>
      </c>
      <c r="BG1443" t="s">
        <v>1148</v>
      </c>
      <c r="BH1443" t="s">
        <v>1148</v>
      </c>
      <c r="BI1443" t="s">
        <v>1148</v>
      </c>
      <c r="BJ1443" t="s">
        <v>1148</v>
      </c>
      <c r="BK1443" t="s">
        <v>1148</v>
      </c>
    </row>
    <row r="1444" spans="1:63" x14ac:dyDescent="0.35">
      <c r="A1444" s="1">
        <v>1537</v>
      </c>
      <c r="B1444" t="s">
        <v>10318</v>
      </c>
      <c r="C1444" t="s">
        <v>4545</v>
      </c>
      <c r="D1444" t="s">
        <v>1148</v>
      </c>
      <c r="E1444" s="4"/>
      <c r="F1444" t="s">
        <v>8380</v>
      </c>
      <c r="G1444" t="s">
        <v>1148</v>
      </c>
      <c r="H1444" t="s">
        <v>1148</v>
      </c>
      <c r="I1444" t="s">
        <v>1148</v>
      </c>
      <c r="J1444" t="s">
        <v>1148</v>
      </c>
      <c r="K1444" t="s">
        <v>1148</v>
      </c>
      <c r="L1444" t="s">
        <v>1148</v>
      </c>
      <c r="M1444" t="s">
        <v>1148</v>
      </c>
      <c r="N1444" t="s">
        <v>1148</v>
      </c>
      <c r="O1444" t="s">
        <v>1148</v>
      </c>
      <c r="P1444" t="s">
        <v>1148</v>
      </c>
      <c r="Q1444" t="s">
        <v>1148</v>
      </c>
      <c r="R1444" t="s">
        <v>1148</v>
      </c>
      <c r="S1444" t="s">
        <v>1148</v>
      </c>
      <c r="T1444" t="s">
        <v>1148</v>
      </c>
      <c r="U1444" t="s">
        <v>1148</v>
      </c>
      <c r="V1444" t="s">
        <v>1148</v>
      </c>
      <c r="W1444" t="s">
        <v>1148</v>
      </c>
      <c r="X1444" t="s">
        <v>1148</v>
      </c>
      <c r="Y1444" t="s">
        <v>1148</v>
      </c>
      <c r="Z1444" t="s">
        <v>1148</v>
      </c>
      <c r="AA1444" t="s">
        <v>1148</v>
      </c>
      <c r="AB1444" t="s">
        <v>1148</v>
      </c>
      <c r="AC1444" t="s">
        <v>1148</v>
      </c>
      <c r="AD1444" t="s">
        <v>1148</v>
      </c>
      <c r="AE1444" t="s">
        <v>1148</v>
      </c>
      <c r="AF1444" t="s">
        <v>1148</v>
      </c>
      <c r="AG1444" t="s">
        <v>1148</v>
      </c>
      <c r="AH1444" t="s">
        <v>1148</v>
      </c>
      <c r="AI1444" t="s">
        <v>1148</v>
      </c>
      <c r="AJ1444" t="s">
        <v>1148</v>
      </c>
      <c r="AK1444" t="s">
        <v>1148</v>
      </c>
      <c r="AL1444" t="s">
        <v>1148</v>
      </c>
      <c r="AM1444" t="s">
        <v>1148</v>
      </c>
      <c r="AN1444" t="s">
        <v>1148</v>
      </c>
      <c r="AO1444" t="s">
        <v>1148</v>
      </c>
      <c r="AP1444" t="s">
        <v>1148</v>
      </c>
      <c r="AQ1444" t="s">
        <v>1148</v>
      </c>
      <c r="AR1444" t="s">
        <v>1148</v>
      </c>
      <c r="AS1444" t="s">
        <v>1148</v>
      </c>
      <c r="AT1444" t="s">
        <v>1148</v>
      </c>
      <c r="AU1444" t="s">
        <v>1148</v>
      </c>
      <c r="AV1444" t="s">
        <v>1148</v>
      </c>
      <c r="AW1444" t="s">
        <v>1148</v>
      </c>
      <c r="AX1444" t="s">
        <v>1148</v>
      </c>
      <c r="AY1444" t="s">
        <v>1148</v>
      </c>
      <c r="AZ1444" t="s">
        <v>1148</v>
      </c>
      <c r="BA1444" t="s">
        <v>1148</v>
      </c>
      <c r="BB1444" t="s">
        <v>1148</v>
      </c>
      <c r="BC1444" t="s">
        <v>1148</v>
      </c>
      <c r="BD1444" t="s">
        <v>1148</v>
      </c>
      <c r="BE1444" t="s">
        <v>1148</v>
      </c>
      <c r="BF1444" t="s">
        <v>1148</v>
      </c>
      <c r="BG1444" t="s">
        <v>1148</v>
      </c>
      <c r="BH1444" t="s">
        <v>1148</v>
      </c>
      <c r="BI1444" t="s">
        <v>1148</v>
      </c>
      <c r="BJ1444" t="s">
        <v>1148</v>
      </c>
      <c r="BK1444" t="s">
        <v>1148</v>
      </c>
    </row>
    <row r="1445" spans="1:63" x14ac:dyDescent="0.35">
      <c r="A1445" s="1">
        <v>1538</v>
      </c>
      <c r="B1445" t="s">
        <v>10319</v>
      </c>
      <c r="C1445" t="s">
        <v>10320</v>
      </c>
      <c r="D1445" t="s">
        <v>1148</v>
      </c>
      <c r="E1445" s="4"/>
      <c r="F1445" t="s">
        <v>8380</v>
      </c>
      <c r="G1445" t="s">
        <v>1148</v>
      </c>
      <c r="H1445" t="s">
        <v>1148</v>
      </c>
      <c r="I1445" t="s">
        <v>1148</v>
      </c>
      <c r="J1445" t="s">
        <v>1148</v>
      </c>
      <c r="K1445" t="s">
        <v>1148</v>
      </c>
      <c r="L1445" t="s">
        <v>1148</v>
      </c>
      <c r="M1445" t="s">
        <v>1148</v>
      </c>
      <c r="N1445" t="s">
        <v>1148</v>
      </c>
      <c r="O1445" t="s">
        <v>1148</v>
      </c>
      <c r="P1445" t="s">
        <v>1148</v>
      </c>
      <c r="Q1445" t="s">
        <v>1148</v>
      </c>
      <c r="R1445" t="s">
        <v>1148</v>
      </c>
      <c r="S1445" t="s">
        <v>1148</v>
      </c>
      <c r="T1445" t="s">
        <v>1148</v>
      </c>
      <c r="U1445" t="s">
        <v>1148</v>
      </c>
      <c r="V1445" t="s">
        <v>1148</v>
      </c>
      <c r="W1445" t="s">
        <v>1148</v>
      </c>
      <c r="X1445" t="s">
        <v>1148</v>
      </c>
      <c r="Y1445" t="s">
        <v>1148</v>
      </c>
      <c r="Z1445" t="s">
        <v>1148</v>
      </c>
      <c r="AA1445" t="s">
        <v>1148</v>
      </c>
      <c r="AB1445" t="s">
        <v>1148</v>
      </c>
      <c r="AC1445" t="s">
        <v>1148</v>
      </c>
      <c r="AD1445" t="s">
        <v>1148</v>
      </c>
      <c r="AE1445" t="s">
        <v>1148</v>
      </c>
      <c r="AF1445" t="s">
        <v>1148</v>
      </c>
      <c r="AG1445" t="s">
        <v>1148</v>
      </c>
      <c r="AH1445" t="s">
        <v>1148</v>
      </c>
      <c r="AI1445" t="s">
        <v>1148</v>
      </c>
      <c r="AJ1445" t="s">
        <v>1148</v>
      </c>
      <c r="AK1445" t="s">
        <v>1148</v>
      </c>
      <c r="AL1445" t="s">
        <v>1148</v>
      </c>
      <c r="AM1445" t="s">
        <v>1148</v>
      </c>
      <c r="AN1445" t="s">
        <v>1148</v>
      </c>
      <c r="AO1445" t="s">
        <v>1148</v>
      </c>
      <c r="AP1445" t="s">
        <v>1148</v>
      </c>
      <c r="AQ1445" t="s">
        <v>1148</v>
      </c>
      <c r="AR1445" t="s">
        <v>1148</v>
      </c>
      <c r="AS1445" t="s">
        <v>1148</v>
      </c>
      <c r="AT1445" t="s">
        <v>1148</v>
      </c>
      <c r="AU1445" t="s">
        <v>1148</v>
      </c>
      <c r="AV1445" t="s">
        <v>1148</v>
      </c>
      <c r="AW1445" t="s">
        <v>1148</v>
      </c>
      <c r="AX1445" t="s">
        <v>1148</v>
      </c>
      <c r="AY1445" t="s">
        <v>1148</v>
      </c>
      <c r="AZ1445" t="s">
        <v>1148</v>
      </c>
      <c r="BA1445" t="s">
        <v>1148</v>
      </c>
      <c r="BB1445" t="s">
        <v>1148</v>
      </c>
      <c r="BC1445" t="s">
        <v>1148</v>
      </c>
      <c r="BD1445" t="s">
        <v>1148</v>
      </c>
      <c r="BE1445" t="s">
        <v>1148</v>
      </c>
      <c r="BF1445" t="s">
        <v>1148</v>
      </c>
      <c r="BG1445" t="s">
        <v>1148</v>
      </c>
      <c r="BH1445" t="s">
        <v>1148</v>
      </c>
      <c r="BI1445" t="s">
        <v>1148</v>
      </c>
      <c r="BJ1445" t="s">
        <v>1148</v>
      </c>
      <c r="BK1445" t="s">
        <v>1148</v>
      </c>
    </row>
    <row r="1446" spans="1:63" x14ac:dyDescent="0.35">
      <c r="A1446" s="1">
        <v>1539</v>
      </c>
      <c r="B1446" t="s">
        <v>10108</v>
      </c>
      <c r="C1446" t="s">
        <v>10321</v>
      </c>
      <c r="D1446" t="s">
        <v>1148</v>
      </c>
      <c r="E1446" s="4"/>
      <c r="F1446" t="s">
        <v>8380</v>
      </c>
      <c r="G1446" t="s">
        <v>1148</v>
      </c>
      <c r="H1446" t="s">
        <v>1148</v>
      </c>
      <c r="I1446" t="s">
        <v>1148</v>
      </c>
      <c r="J1446" t="s">
        <v>1148</v>
      </c>
      <c r="K1446" t="s">
        <v>1148</v>
      </c>
      <c r="L1446" t="s">
        <v>1148</v>
      </c>
      <c r="M1446" t="s">
        <v>1148</v>
      </c>
      <c r="N1446" t="s">
        <v>1148</v>
      </c>
      <c r="O1446" t="s">
        <v>1148</v>
      </c>
      <c r="P1446" t="s">
        <v>1148</v>
      </c>
      <c r="Q1446" t="s">
        <v>1148</v>
      </c>
      <c r="R1446" t="s">
        <v>1148</v>
      </c>
      <c r="S1446" t="s">
        <v>1148</v>
      </c>
      <c r="T1446" t="s">
        <v>1148</v>
      </c>
      <c r="U1446" t="s">
        <v>1148</v>
      </c>
      <c r="V1446" t="s">
        <v>1148</v>
      </c>
      <c r="W1446" t="s">
        <v>1148</v>
      </c>
      <c r="X1446" t="s">
        <v>1148</v>
      </c>
      <c r="Y1446" t="s">
        <v>1148</v>
      </c>
      <c r="Z1446" t="s">
        <v>1148</v>
      </c>
      <c r="AA1446" t="s">
        <v>1148</v>
      </c>
      <c r="AB1446" t="s">
        <v>1148</v>
      </c>
      <c r="AC1446" t="s">
        <v>1148</v>
      </c>
      <c r="AD1446" t="s">
        <v>1148</v>
      </c>
      <c r="AE1446" t="s">
        <v>1148</v>
      </c>
      <c r="AF1446" t="s">
        <v>1148</v>
      </c>
      <c r="AG1446" t="s">
        <v>1148</v>
      </c>
      <c r="AH1446" t="s">
        <v>1148</v>
      </c>
      <c r="AI1446" t="s">
        <v>1148</v>
      </c>
      <c r="AJ1446" t="s">
        <v>1148</v>
      </c>
      <c r="AK1446" t="s">
        <v>1148</v>
      </c>
      <c r="AL1446" t="s">
        <v>1148</v>
      </c>
      <c r="AM1446" t="s">
        <v>1148</v>
      </c>
      <c r="AN1446" t="s">
        <v>1148</v>
      </c>
      <c r="AO1446" t="s">
        <v>1148</v>
      </c>
      <c r="AP1446" t="s">
        <v>1148</v>
      </c>
      <c r="AQ1446" t="s">
        <v>1148</v>
      </c>
      <c r="AR1446" t="s">
        <v>1148</v>
      </c>
      <c r="AS1446" t="s">
        <v>1148</v>
      </c>
      <c r="AT1446" t="s">
        <v>1148</v>
      </c>
      <c r="AU1446" t="s">
        <v>1148</v>
      </c>
      <c r="AV1446" t="s">
        <v>1148</v>
      </c>
      <c r="AW1446" t="s">
        <v>1148</v>
      </c>
      <c r="AX1446" t="s">
        <v>1148</v>
      </c>
      <c r="AY1446" t="s">
        <v>1148</v>
      </c>
      <c r="AZ1446" t="s">
        <v>1148</v>
      </c>
      <c r="BA1446" t="s">
        <v>1148</v>
      </c>
      <c r="BB1446" t="s">
        <v>1148</v>
      </c>
      <c r="BC1446" t="s">
        <v>1148</v>
      </c>
      <c r="BD1446" t="s">
        <v>1148</v>
      </c>
      <c r="BE1446" t="s">
        <v>1148</v>
      </c>
      <c r="BF1446" t="s">
        <v>1148</v>
      </c>
      <c r="BG1446" t="s">
        <v>1148</v>
      </c>
      <c r="BH1446" t="s">
        <v>1148</v>
      </c>
      <c r="BI1446" t="s">
        <v>1148</v>
      </c>
      <c r="BJ1446" t="s">
        <v>1148</v>
      </c>
      <c r="BK1446" t="s">
        <v>1148</v>
      </c>
    </row>
    <row r="1447" spans="1:63" x14ac:dyDescent="0.35">
      <c r="A1447" s="1">
        <v>1540</v>
      </c>
      <c r="B1447" t="s">
        <v>10322</v>
      </c>
      <c r="C1447" t="s">
        <v>10323</v>
      </c>
      <c r="D1447" t="s">
        <v>1148</v>
      </c>
      <c r="E1447" s="4"/>
      <c r="F1447" t="s">
        <v>8380</v>
      </c>
      <c r="G1447" t="s">
        <v>1148</v>
      </c>
      <c r="H1447" t="s">
        <v>1148</v>
      </c>
      <c r="I1447" t="s">
        <v>1148</v>
      </c>
      <c r="J1447" t="s">
        <v>1148</v>
      </c>
      <c r="K1447" t="s">
        <v>1148</v>
      </c>
      <c r="L1447" t="s">
        <v>1148</v>
      </c>
      <c r="M1447" t="s">
        <v>1148</v>
      </c>
      <c r="N1447" t="s">
        <v>1148</v>
      </c>
      <c r="O1447" t="s">
        <v>1148</v>
      </c>
      <c r="P1447" t="s">
        <v>1148</v>
      </c>
      <c r="Q1447" t="s">
        <v>1148</v>
      </c>
      <c r="R1447" t="s">
        <v>1148</v>
      </c>
      <c r="S1447" t="s">
        <v>1148</v>
      </c>
      <c r="T1447" t="s">
        <v>1148</v>
      </c>
      <c r="U1447" t="s">
        <v>1148</v>
      </c>
      <c r="V1447" t="s">
        <v>1148</v>
      </c>
      <c r="W1447" t="s">
        <v>1148</v>
      </c>
      <c r="X1447" t="s">
        <v>1148</v>
      </c>
      <c r="Y1447" t="s">
        <v>1148</v>
      </c>
      <c r="Z1447" t="s">
        <v>1148</v>
      </c>
      <c r="AA1447" t="s">
        <v>1148</v>
      </c>
      <c r="AB1447" t="s">
        <v>1148</v>
      </c>
      <c r="AC1447" t="s">
        <v>1148</v>
      </c>
      <c r="AD1447" t="s">
        <v>1148</v>
      </c>
      <c r="AE1447" t="s">
        <v>1148</v>
      </c>
      <c r="AF1447" t="s">
        <v>1148</v>
      </c>
      <c r="AG1447" t="s">
        <v>1148</v>
      </c>
      <c r="AH1447" t="s">
        <v>1148</v>
      </c>
      <c r="AI1447" t="s">
        <v>1148</v>
      </c>
      <c r="AJ1447" t="s">
        <v>1148</v>
      </c>
      <c r="AK1447" t="s">
        <v>1148</v>
      </c>
      <c r="AL1447" t="s">
        <v>1148</v>
      </c>
      <c r="AM1447" t="s">
        <v>1148</v>
      </c>
      <c r="AN1447" t="s">
        <v>1148</v>
      </c>
      <c r="AO1447" t="s">
        <v>1148</v>
      </c>
      <c r="AP1447" t="s">
        <v>1148</v>
      </c>
      <c r="AQ1447" t="s">
        <v>1148</v>
      </c>
      <c r="AR1447" t="s">
        <v>1148</v>
      </c>
      <c r="AS1447" t="s">
        <v>1148</v>
      </c>
      <c r="AT1447" t="s">
        <v>1148</v>
      </c>
      <c r="AU1447" t="s">
        <v>1148</v>
      </c>
      <c r="AV1447" t="s">
        <v>1148</v>
      </c>
      <c r="AW1447" t="s">
        <v>1148</v>
      </c>
      <c r="AX1447" t="s">
        <v>1148</v>
      </c>
      <c r="AY1447" t="s">
        <v>1148</v>
      </c>
      <c r="AZ1447" t="s">
        <v>1148</v>
      </c>
      <c r="BA1447" t="s">
        <v>1148</v>
      </c>
      <c r="BB1447" t="s">
        <v>1148</v>
      </c>
      <c r="BC1447" t="s">
        <v>1148</v>
      </c>
      <c r="BD1447" t="s">
        <v>1148</v>
      </c>
      <c r="BE1447" t="s">
        <v>1148</v>
      </c>
      <c r="BF1447" t="s">
        <v>1148</v>
      </c>
      <c r="BG1447" t="s">
        <v>1148</v>
      </c>
      <c r="BH1447" t="s">
        <v>1148</v>
      </c>
      <c r="BI1447" t="s">
        <v>1148</v>
      </c>
      <c r="BJ1447" t="s">
        <v>1148</v>
      </c>
      <c r="BK1447" t="s">
        <v>1148</v>
      </c>
    </row>
    <row r="1448" spans="1:63" x14ac:dyDescent="0.35">
      <c r="A1448" s="1">
        <v>1541</v>
      </c>
      <c r="B1448" t="s">
        <v>8494</v>
      </c>
      <c r="C1448" t="s">
        <v>10324</v>
      </c>
      <c r="D1448" t="s">
        <v>1148</v>
      </c>
      <c r="E1448" s="4"/>
      <c r="F1448" t="s">
        <v>8380</v>
      </c>
      <c r="G1448" t="s">
        <v>1148</v>
      </c>
      <c r="H1448" t="s">
        <v>1148</v>
      </c>
      <c r="I1448" t="s">
        <v>1148</v>
      </c>
      <c r="J1448" t="s">
        <v>1148</v>
      </c>
      <c r="K1448" t="s">
        <v>1148</v>
      </c>
      <c r="L1448" t="s">
        <v>1148</v>
      </c>
      <c r="M1448" t="s">
        <v>1148</v>
      </c>
      <c r="N1448" t="s">
        <v>1148</v>
      </c>
      <c r="O1448" t="s">
        <v>1148</v>
      </c>
      <c r="P1448" t="s">
        <v>1148</v>
      </c>
      <c r="Q1448" t="s">
        <v>1148</v>
      </c>
      <c r="R1448" t="s">
        <v>1148</v>
      </c>
      <c r="S1448" t="s">
        <v>1148</v>
      </c>
      <c r="T1448" t="s">
        <v>1148</v>
      </c>
      <c r="U1448" t="s">
        <v>1148</v>
      </c>
      <c r="V1448" t="s">
        <v>1148</v>
      </c>
      <c r="W1448" t="s">
        <v>1148</v>
      </c>
      <c r="X1448" t="s">
        <v>1148</v>
      </c>
      <c r="Y1448" t="s">
        <v>1148</v>
      </c>
      <c r="Z1448" t="s">
        <v>1148</v>
      </c>
      <c r="AA1448" t="s">
        <v>1148</v>
      </c>
      <c r="AB1448" t="s">
        <v>1148</v>
      </c>
      <c r="AC1448" t="s">
        <v>1148</v>
      </c>
      <c r="AD1448" t="s">
        <v>1148</v>
      </c>
      <c r="AE1448" t="s">
        <v>1148</v>
      </c>
      <c r="AF1448" t="s">
        <v>1148</v>
      </c>
      <c r="AG1448" t="s">
        <v>1148</v>
      </c>
      <c r="AH1448" t="s">
        <v>1148</v>
      </c>
      <c r="AI1448" t="s">
        <v>1148</v>
      </c>
      <c r="AJ1448" t="s">
        <v>1148</v>
      </c>
      <c r="AK1448" t="s">
        <v>1148</v>
      </c>
      <c r="AL1448" t="s">
        <v>1148</v>
      </c>
      <c r="AM1448" t="s">
        <v>1148</v>
      </c>
      <c r="AN1448" t="s">
        <v>1148</v>
      </c>
      <c r="AO1448" t="s">
        <v>1148</v>
      </c>
      <c r="AP1448" t="s">
        <v>1148</v>
      </c>
      <c r="AQ1448" t="s">
        <v>1148</v>
      </c>
      <c r="AR1448" t="s">
        <v>1148</v>
      </c>
      <c r="AS1448" t="s">
        <v>1148</v>
      </c>
      <c r="AT1448" t="s">
        <v>1148</v>
      </c>
      <c r="AU1448" t="s">
        <v>1148</v>
      </c>
      <c r="AV1448" t="s">
        <v>1148</v>
      </c>
      <c r="AW1448" t="s">
        <v>1148</v>
      </c>
      <c r="AX1448" t="s">
        <v>1148</v>
      </c>
      <c r="AY1448" t="s">
        <v>1148</v>
      </c>
      <c r="AZ1448" t="s">
        <v>1148</v>
      </c>
      <c r="BA1448" t="s">
        <v>1148</v>
      </c>
      <c r="BB1448" t="s">
        <v>1148</v>
      </c>
      <c r="BC1448" t="s">
        <v>1148</v>
      </c>
      <c r="BD1448" t="s">
        <v>1148</v>
      </c>
      <c r="BE1448" t="s">
        <v>1148</v>
      </c>
      <c r="BF1448" t="s">
        <v>1148</v>
      </c>
      <c r="BG1448" t="s">
        <v>1148</v>
      </c>
      <c r="BH1448" t="s">
        <v>1148</v>
      </c>
      <c r="BI1448" t="s">
        <v>1148</v>
      </c>
      <c r="BJ1448" t="s">
        <v>1148</v>
      </c>
      <c r="BK1448" t="s">
        <v>1148</v>
      </c>
    </row>
    <row r="1449" spans="1:63" x14ac:dyDescent="0.35">
      <c r="A1449" s="1">
        <v>1542</v>
      </c>
      <c r="B1449" t="s">
        <v>10325</v>
      </c>
      <c r="C1449" t="s">
        <v>8124</v>
      </c>
      <c r="D1449" t="s">
        <v>1148</v>
      </c>
      <c r="E1449" s="4"/>
      <c r="F1449" t="s">
        <v>8380</v>
      </c>
      <c r="G1449" t="s">
        <v>1148</v>
      </c>
      <c r="H1449" t="s">
        <v>1148</v>
      </c>
      <c r="I1449" t="s">
        <v>1148</v>
      </c>
      <c r="J1449" t="s">
        <v>1148</v>
      </c>
      <c r="K1449" t="s">
        <v>1148</v>
      </c>
      <c r="L1449" t="s">
        <v>1148</v>
      </c>
      <c r="M1449" t="s">
        <v>1148</v>
      </c>
      <c r="N1449" t="s">
        <v>1148</v>
      </c>
      <c r="O1449" t="s">
        <v>1148</v>
      </c>
      <c r="P1449" t="s">
        <v>1148</v>
      </c>
      <c r="Q1449" t="s">
        <v>1148</v>
      </c>
      <c r="R1449" t="s">
        <v>1148</v>
      </c>
      <c r="S1449" t="s">
        <v>1148</v>
      </c>
      <c r="T1449" t="s">
        <v>1148</v>
      </c>
      <c r="U1449" t="s">
        <v>1148</v>
      </c>
      <c r="V1449" t="s">
        <v>1148</v>
      </c>
      <c r="W1449" t="s">
        <v>1148</v>
      </c>
      <c r="X1449" t="s">
        <v>1148</v>
      </c>
      <c r="Y1449" t="s">
        <v>1148</v>
      </c>
      <c r="Z1449" t="s">
        <v>1148</v>
      </c>
      <c r="AA1449" t="s">
        <v>1148</v>
      </c>
      <c r="AB1449" t="s">
        <v>1148</v>
      </c>
      <c r="AC1449" t="s">
        <v>1148</v>
      </c>
      <c r="AD1449" t="s">
        <v>1148</v>
      </c>
      <c r="AE1449" t="s">
        <v>1148</v>
      </c>
      <c r="AF1449" t="s">
        <v>1148</v>
      </c>
      <c r="AG1449" t="s">
        <v>1148</v>
      </c>
      <c r="AH1449" t="s">
        <v>1148</v>
      </c>
      <c r="AI1449" t="s">
        <v>1148</v>
      </c>
      <c r="AJ1449" t="s">
        <v>1148</v>
      </c>
      <c r="AK1449" t="s">
        <v>1148</v>
      </c>
      <c r="AL1449" t="s">
        <v>1148</v>
      </c>
      <c r="AM1449" t="s">
        <v>1148</v>
      </c>
      <c r="AN1449" t="s">
        <v>1148</v>
      </c>
      <c r="AO1449" t="s">
        <v>1148</v>
      </c>
      <c r="AP1449" t="s">
        <v>1148</v>
      </c>
      <c r="AQ1449" t="s">
        <v>1148</v>
      </c>
      <c r="AR1449" t="s">
        <v>1148</v>
      </c>
      <c r="AS1449" t="s">
        <v>1148</v>
      </c>
      <c r="AT1449" t="s">
        <v>1148</v>
      </c>
      <c r="AU1449" t="s">
        <v>1148</v>
      </c>
      <c r="AV1449" t="s">
        <v>1148</v>
      </c>
      <c r="AW1449" t="s">
        <v>1148</v>
      </c>
      <c r="AX1449" t="s">
        <v>1148</v>
      </c>
      <c r="AY1449" t="s">
        <v>1148</v>
      </c>
      <c r="AZ1449" t="s">
        <v>1148</v>
      </c>
      <c r="BA1449" t="s">
        <v>1148</v>
      </c>
      <c r="BB1449" t="s">
        <v>1148</v>
      </c>
      <c r="BC1449" t="s">
        <v>1148</v>
      </c>
      <c r="BD1449" t="s">
        <v>1148</v>
      </c>
      <c r="BE1449" t="s">
        <v>1148</v>
      </c>
      <c r="BF1449" t="s">
        <v>1148</v>
      </c>
      <c r="BG1449" t="s">
        <v>1148</v>
      </c>
      <c r="BH1449" t="s">
        <v>1148</v>
      </c>
      <c r="BI1449" t="s">
        <v>1148</v>
      </c>
      <c r="BJ1449" t="s">
        <v>1148</v>
      </c>
      <c r="BK1449" t="s">
        <v>1148</v>
      </c>
    </row>
    <row r="1450" spans="1:63" x14ac:dyDescent="0.35">
      <c r="A1450" s="1">
        <v>1543</v>
      </c>
      <c r="B1450" t="s">
        <v>8421</v>
      </c>
      <c r="C1450" t="s">
        <v>10326</v>
      </c>
      <c r="D1450" t="s">
        <v>1148</v>
      </c>
      <c r="E1450" s="4"/>
      <c r="F1450" t="s">
        <v>8380</v>
      </c>
      <c r="G1450" t="s">
        <v>1148</v>
      </c>
      <c r="H1450" t="s">
        <v>1148</v>
      </c>
      <c r="I1450" t="s">
        <v>1148</v>
      </c>
      <c r="J1450" t="s">
        <v>1148</v>
      </c>
      <c r="K1450" t="s">
        <v>1148</v>
      </c>
      <c r="L1450" t="s">
        <v>1148</v>
      </c>
      <c r="M1450" t="s">
        <v>1148</v>
      </c>
      <c r="N1450" t="s">
        <v>1148</v>
      </c>
      <c r="O1450" t="s">
        <v>1148</v>
      </c>
      <c r="P1450" t="s">
        <v>1148</v>
      </c>
      <c r="Q1450" t="s">
        <v>1148</v>
      </c>
      <c r="R1450" t="s">
        <v>1148</v>
      </c>
      <c r="S1450" t="s">
        <v>1148</v>
      </c>
      <c r="T1450" t="s">
        <v>1148</v>
      </c>
      <c r="U1450" t="s">
        <v>1148</v>
      </c>
      <c r="V1450" t="s">
        <v>1148</v>
      </c>
      <c r="W1450" t="s">
        <v>1148</v>
      </c>
      <c r="X1450" t="s">
        <v>1148</v>
      </c>
      <c r="Y1450" t="s">
        <v>1148</v>
      </c>
      <c r="Z1450" t="s">
        <v>1148</v>
      </c>
      <c r="AA1450" t="s">
        <v>1148</v>
      </c>
      <c r="AB1450" t="s">
        <v>1148</v>
      </c>
      <c r="AC1450" t="s">
        <v>1148</v>
      </c>
      <c r="AD1450" t="s">
        <v>1148</v>
      </c>
      <c r="AE1450" t="s">
        <v>1148</v>
      </c>
      <c r="AF1450" t="s">
        <v>1148</v>
      </c>
      <c r="AG1450" t="s">
        <v>1148</v>
      </c>
      <c r="AH1450" t="s">
        <v>1148</v>
      </c>
      <c r="AI1450" t="s">
        <v>1148</v>
      </c>
      <c r="AJ1450" t="s">
        <v>1148</v>
      </c>
      <c r="AK1450" t="s">
        <v>1148</v>
      </c>
      <c r="AL1450" t="s">
        <v>1148</v>
      </c>
      <c r="AM1450" t="s">
        <v>1148</v>
      </c>
      <c r="AN1450" t="s">
        <v>1148</v>
      </c>
      <c r="AO1450" t="s">
        <v>1148</v>
      </c>
      <c r="AP1450" t="s">
        <v>1148</v>
      </c>
      <c r="AQ1450" t="s">
        <v>1148</v>
      </c>
      <c r="AR1450" t="s">
        <v>1148</v>
      </c>
      <c r="AS1450" t="s">
        <v>1148</v>
      </c>
      <c r="AT1450" t="s">
        <v>1148</v>
      </c>
      <c r="AU1450" t="s">
        <v>1148</v>
      </c>
      <c r="AV1450" t="s">
        <v>1148</v>
      </c>
      <c r="AW1450" t="s">
        <v>1148</v>
      </c>
      <c r="AX1450" t="s">
        <v>1148</v>
      </c>
      <c r="AY1450" t="s">
        <v>1148</v>
      </c>
      <c r="AZ1450" t="s">
        <v>1148</v>
      </c>
      <c r="BA1450" t="s">
        <v>1148</v>
      </c>
      <c r="BB1450" t="s">
        <v>1148</v>
      </c>
      <c r="BC1450" t="s">
        <v>1148</v>
      </c>
      <c r="BD1450" t="s">
        <v>1148</v>
      </c>
      <c r="BE1450" t="s">
        <v>1148</v>
      </c>
      <c r="BF1450" t="s">
        <v>1148</v>
      </c>
      <c r="BG1450" t="s">
        <v>1148</v>
      </c>
      <c r="BH1450" t="s">
        <v>1148</v>
      </c>
      <c r="BI1450" t="s">
        <v>1148</v>
      </c>
      <c r="BJ1450" t="s">
        <v>1148</v>
      </c>
      <c r="BK1450" t="s">
        <v>1148</v>
      </c>
    </row>
    <row r="1451" spans="1:63" x14ac:dyDescent="0.35">
      <c r="A1451" s="1">
        <v>1544</v>
      </c>
      <c r="B1451" t="s">
        <v>8479</v>
      </c>
      <c r="C1451" t="s">
        <v>10327</v>
      </c>
      <c r="D1451" t="s">
        <v>1148</v>
      </c>
      <c r="E1451" s="4"/>
      <c r="F1451" t="s">
        <v>8380</v>
      </c>
      <c r="G1451" t="s">
        <v>1148</v>
      </c>
      <c r="H1451" t="s">
        <v>1148</v>
      </c>
      <c r="I1451" t="s">
        <v>1148</v>
      </c>
      <c r="J1451" t="s">
        <v>1148</v>
      </c>
      <c r="K1451" t="s">
        <v>1148</v>
      </c>
      <c r="L1451" t="s">
        <v>1148</v>
      </c>
      <c r="M1451" t="s">
        <v>1148</v>
      </c>
      <c r="N1451" t="s">
        <v>1148</v>
      </c>
      <c r="O1451" t="s">
        <v>1148</v>
      </c>
      <c r="P1451" t="s">
        <v>1148</v>
      </c>
      <c r="Q1451" t="s">
        <v>1148</v>
      </c>
      <c r="R1451" t="s">
        <v>1148</v>
      </c>
      <c r="S1451" t="s">
        <v>1148</v>
      </c>
      <c r="T1451" t="s">
        <v>1148</v>
      </c>
      <c r="U1451" t="s">
        <v>1148</v>
      </c>
      <c r="V1451" t="s">
        <v>1148</v>
      </c>
      <c r="W1451" t="s">
        <v>1148</v>
      </c>
      <c r="X1451" t="s">
        <v>1148</v>
      </c>
      <c r="Y1451" t="s">
        <v>1148</v>
      </c>
      <c r="Z1451" t="s">
        <v>1148</v>
      </c>
      <c r="AA1451" t="s">
        <v>1148</v>
      </c>
      <c r="AB1451" t="s">
        <v>1148</v>
      </c>
      <c r="AC1451" t="s">
        <v>1148</v>
      </c>
      <c r="AD1451" t="s">
        <v>1148</v>
      </c>
      <c r="AE1451" t="s">
        <v>1148</v>
      </c>
      <c r="AF1451" t="s">
        <v>1148</v>
      </c>
      <c r="AG1451" t="s">
        <v>1148</v>
      </c>
      <c r="AH1451" t="s">
        <v>1148</v>
      </c>
      <c r="AI1451" t="s">
        <v>1148</v>
      </c>
      <c r="AJ1451" t="s">
        <v>1148</v>
      </c>
      <c r="AK1451" t="s">
        <v>1148</v>
      </c>
      <c r="AL1451" t="s">
        <v>1148</v>
      </c>
      <c r="AM1451" t="s">
        <v>1148</v>
      </c>
      <c r="AN1451" t="s">
        <v>1148</v>
      </c>
      <c r="AO1451" t="s">
        <v>1148</v>
      </c>
      <c r="AP1451" t="s">
        <v>1148</v>
      </c>
      <c r="AQ1451" t="s">
        <v>1148</v>
      </c>
      <c r="AR1451" t="s">
        <v>1148</v>
      </c>
      <c r="AS1451" t="s">
        <v>1148</v>
      </c>
      <c r="AT1451" t="s">
        <v>1148</v>
      </c>
      <c r="AU1451" t="s">
        <v>1148</v>
      </c>
      <c r="AV1451" t="s">
        <v>1148</v>
      </c>
      <c r="AW1451" t="s">
        <v>1148</v>
      </c>
      <c r="AX1451" t="s">
        <v>1148</v>
      </c>
      <c r="AY1451" t="s">
        <v>1148</v>
      </c>
      <c r="AZ1451" t="s">
        <v>1148</v>
      </c>
      <c r="BA1451" t="s">
        <v>1148</v>
      </c>
      <c r="BB1451" t="s">
        <v>1148</v>
      </c>
      <c r="BC1451" t="s">
        <v>1148</v>
      </c>
      <c r="BD1451" t="s">
        <v>1148</v>
      </c>
      <c r="BE1451" t="s">
        <v>1148</v>
      </c>
      <c r="BF1451" t="s">
        <v>1148</v>
      </c>
      <c r="BG1451" t="s">
        <v>1148</v>
      </c>
      <c r="BH1451" t="s">
        <v>1148</v>
      </c>
      <c r="BI1451" t="s">
        <v>1148</v>
      </c>
      <c r="BJ1451" t="s">
        <v>1148</v>
      </c>
      <c r="BK1451" t="s">
        <v>1148</v>
      </c>
    </row>
    <row r="1452" spans="1:63" x14ac:dyDescent="0.35">
      <c r="A1452" s="1">
        <v>1545</v>
      </c>
      <c r="B1452" t="s">
        <v>10328</v>
      </c>
      <c r="C1452" t="s">
        <v>10329</v>
      </c>
      <c r="D1452" t="s">
        <v>1148</v>
      </c>
      <c r="E1452" s="4"/>
      <c r="F1452" t="s">
        <v>8380</v>
      </c>
      <c r="G1452" t="s">
        <v>1148</v>
      </c>
      <c r="H1452" t="s">
        <v>1148</v>
      </c>
      <c r="I1452" t="s">
        <v>1148</v>
      </c>
      <c r="J1452" t="s">
        <v>1148</v>
      </c>
      <c r="K1452" t="s">
        <v>1148</v>
      </c>
      <c r="L1452" t="s">
        <v>1148</v>
      </c>
      <c r="M1452" t="s">
        <v>1148</v>
      </c>
      <c r="N1452" t="s">
        <v>1148</v>
      </c>
      <c r="O1452" t="s">
        <v>1148</v>
      </c>
      <c r="P1452" t="s">
        <v>1148</v>
      </c>
      <c r="Q1452" t="s">
        <v>1148</v>
      </c>
      <c r="R1452" t="s">
        <v>1148</v>
      </c>
      <c r="S1452" t="s">
        <v>1148</v>
      </c>
      <c r="T1452" t="s">
        <v>1148</v>
      </c>
      <c r="U1452" t="s">
        <v>1148</v>
      </c>
      <c r="V1452" t="s">
        <v>1148</v>
      </c>
      <c r="W1452" t="s">
        <v>1148</v>
      </c>
      <c r="X1452" t="s">
        <v>1148</v>
      </c>
      <c r="Y1452" t="s">
        <v>1148</v>
      </c>
      <c r="Z1452" t="s">
        <v>1148</v>
      </c>
      <c r="AA1452" t="s">
        <v>1148</v>
      </c>
      <c r="AB1452" t="s">
        <v>1148</v>
      </c>
      <c r="AC1452" t="s">
        <v>1148</v>
      </c>
      <c r="AD1452" t="s">
        <v>1148</v>
      </c>
      <c r="AE1452" t="s">
        <v>1148</v>
      </c>
      <c r="AF1452" t="s">
        <v>1148</v>
      </c>
      <c r="AG1452" t="s">
        <v>1148</v>
      </c>
      <c r="AH1452" t="s">
        <v>1148</v>
      </c>
      <c r="AI1452" t="s">
        <v>1148</v>
      </c>
      <c r="AJ1452" t="s">
        <v>1148</v>
      </c>
      <c r="AK1452" t="s">
        <v>1148</v>
      </c>
      <c r="AL1452" t="s">
        <v>1148</v>
      </c>
      <c r="AM1452" t="s">
        <v>1148</v>
      </c>
      <c r="AN1452" t="s">
        <v>1148</v>
      </c>
      <c r="AO1452" t="s">
        <v>1148</v>
      </c>
      <c r="AP1452" t="s">
        <v>1148</v>
      </c>
      <c r="AQ1452" t="s">
        <v>1148</v>
      </c>
      <c r="AR1452" t="s">
        <v>1148</v>
      </c>
      <c r="AS1452" t="s">
        <v>1148</v>
      </c>
      <c r="AT1452" t="s">
        <v>1148</v>
      </c>
      <c r="AU1452" t="s">
        <v>1148</v>
      </c>
      <c r="AV1452" t="s">
        <v>1148</v>
      </c>
      <c r="AW1452" t="s">
        <v>1148</v>
      </c>
      <c r="AX1452" t="s">
        <v>1148</v>
      </c>
      <c r="AY1452" t="s">
        <v>1148</v>
      </c>
      <c r="AZ1452" t="s">
        <v>1148</v>
      </c>
      <c r="BA1452" t="s">
        <v>1148</v>
      </c>
      <c r="BB1452" t="s">
        <v>1148</v>
      </c>
      <c r="BC1452" t="s">
        <v>1148</v>
      </c>
      <c r="BD1452" t="s">
        <v>1148</v>
      </c>
      <c r="BE1452" t="s">
        <v>1148</v>
      </c>
      <c r="BF1452" t="s">
        <v>1148</v>
      </c>
      <c r="BG1452" t="s">
        <v>1148</v>
      </c>
      <c r="BH1452" t="s">
        <v>1148</v>
      </c>
      <c r="BI1452" t="s">
        <v>1148</v>
      </c>
      <c r="BJ1452" t="s">
        <v>1148</v>
      </c>
      <c r="BK1452" t="s">
        <v>1148</v>
      </c>
    </row>
    <row r="1453" spans="1:63" x14ac:dyDescent="0.35">
      <c r="A1453" s="1">
        <v>1546</v>
      </c>
      <c r="B1453" t="s">
        <v>10330</v>
      </c>
      <c r="C1453" t="s">
        <v>10331</v>
      </c>
      <c r="D1453" t="s">
        <v>1148</v>
      </c>
      <c r="E1453" s="4"/>
      <c r="F1453" t="s">
        <v>8380</v>
      </c>
      <c r="G1453" t="s">
        <v>1148</v>
      </c>
      <c r="H1453" t="s">
        <v>1148</v>
      </c>
      <c r="I1453" t="s">
        <v>1148</v>
      </c>
      <c r="J1453" t="s">
        <v>1148</v>
      </c>
      <c r="K1453" t="s">
        <v>1148</v>
      </c>
      <c r="L1453" t="s">
        <v>1148</v>
      </c>
      <c r="M1453" t="s">
        <v>1148</v>
      </c>
      <c r="N1453" t="s">
        <v>1148</v>
      </c>
      <c r="O1453" t="s">
        <v>1148</v>
      </c>
      <c r="P1453" t="s">
        <v>1148</v>
      </c>
      <c r="Q1453" t="s">
        <v>1148</v>
      </c>
      <c r="R1453" t="s">
        <v>1148</v>
      </c>
      <c r="S1453" t="s">
        <v>1148</v>
      </c>
      <c r="T1453" t="s">
        <v>1148</v>
      </c>
      <c r="U1453" t="s">
        <v>1148</v>
      </c>
      <c r="V1453" t="s">
        <v>1148</v>
      </c>
      <c r="W1453" t="s">
        <v>1148</v>
      </c>
      <c r="X1453" t="s">
        <v>1148</v>
      </c>
      <c r="Y1453" t="s">
        <v>1148</v>
      </c>
      <c r="Z1453" t="s">
        <v>1148</v>
      </c>
      <c r="AA1453" t="s">
        <v>1148</v>
      </c>
      <c r="AB1453" t="s">
        <v>1148</v>
      </c>
      <c r="AC1453" t="s">
        <v>1148</v>
      </c>
      <c r="AD1453" t="s">
        <v>1148</v>
      </c>
      <c r="AE1453" t="s">
        <v>1148</v>
      </c>
      <c r="AF1453" t="s">
        <v>1148</v>
      </c>
      <c r="AG1453" t="s">
        <v>1148</v>
      </c>
      <c r="AH1453" t="s">
        <v>1148</v>
      </c>
      <c r="AI1453" t="s">
        <v>1148</v>
      </c>
      <c r="AJ1453" t="s">
        <v>1148</v>
      </c>
      <c r="AK1453" t="s">
        <v>1148</v>
      </c>
      <c r="AL1453" t="s">
        <v>1148</v>
      </c>
      <c r="AM1453" t="s">
        <v>1148</v>
      </c>
      <c r="AN1453" t="s">
        <v>1148</v>
      </c>
      <c r="AO1453" t="s">
        <v>1148</v>
      </c>
      <c r="AP1453" t="s">
        <v>1148</v>
      </c>
      <c r="AQ1453" t="s">
        <v>1148</v>
      </c>
      <c r="AR1453" t="s">
        <v>1148</v>
      </c>
      <c r="AS1453" t="s">
        <v>1148</v>
      </c>
      <c r="AT1453" t="s">
        <v>1148</v>
      </c>
      <c r="AU1453" t="s">
        <v>1148</v>
      </c>
      <c r="AV1453" t="s">
        <v>1148</v>
      </c>
      <c r="AW1453" t="s">
        <v>1148</v>
      </c>
      <c r="AX1453" t="s">
        <v>1148</v>
      </c>
      <c r="AY1453" t="s">
        <v>1148</v>
      </c>
      <c r="AZ1453" t="s">
        <v>1148</v>
      </c>
      <c r="BA1453" t="s">
        <v>1148</v>
      </c>
      <c r="BB1453" t="s">
        <v>1148</v>
      </c>
      <c r="BC1453" t="s">
        <v>1148</v>
      </c>
      <c r="BD1453" t="s">
        <v>1148</v>
      </c>
      <c r="BE1453" t="s">
        <v>1148</v>
      </c>
      <c r="BF1453" t="s">
        <v>1148</v>
      </c>
      <c r="BG1453" t="s">
        <v>1148</v>
      </c>
      <c r="BH1453" t="s">
        <v>1148</v>
      </c>
      <c r="BI1453" t="s">
        <v>1148</v>
      </c>
      <c r="BJ1453" t="s">
        <v>1148</v>
      </c>
      <c r="BK1453" t="s">
        <v>1148</v>
      </c>
    </row>
    <row r="1454" spans="1:63" x14ac:dyDescent="0.35">
      <c r="A1454" s="1">
        <v>1547</v>
      </c>
      <c r="B1454" t="s">
        <v>8922</v>
      </c>
      <c r="C1454" t="s">
        <v>10332</v>
      </c>
      <c r="D1454" t="s">
        <v>1148</v>
      </c>
      <c r="E1454" s="4"/>
      <c r="F1454" t="s">
        <v>8380</v>
      </c>
      <c r="G1454" t="s">
        <v>1148</v>
      </c>
      <c r="H1454" t="s">
        <v>1148</v>
      </c>
      <c r="I1454" t="s">
        <v>1148</v>
      </c>
      <c r="J1454" t="s">
        <v>1148</v>
      </c>
      <c r="K1454" t="s">
        <v>1148</v>
      </c>
      <c r="L1454" t="s">
        <v>1148</v>
      </c>
      <c r="M1454" t="s">
        <v>1148</v>
      </c>
      <c r="N1454" t="s">
        <v>1148</v>
      </c>
      <c r="O1454" t="s">
        <v>1148</v>
      </c>
      <c r="P1454" t="s">
        <v>1148</v>
      </c>
      <c r="Q1454" t="s">
        <v>1148</v>
      </c>
      <c r="R1454" t="s">
        <v>1148</v>
      </c>
      <c r="S1454" t="s">
        <v>1148</v>
      </c>
      <c r="T1454" t="s">
        <v>1148</v>
      </c>
      <c r="U1454" t="s">
        <v>1148</v>
      </c>
      <c r="V1454" t="s">
        <v>1148</v>
      </c>
      <c r="W1454" t="s">
        <v>1148</v>
      </c>
      <c r="X1454" t="s">
        <v>1148</v>
      </c>
      <c r="Y1454" t="s">
        <v>1148</v>
      </c>
      <c r="Z1454" t="s">
        <v>1148</v>
      </c>
      <c r="AA1454" t="s">
        <v>1148</v>
      </c>
      <c r="AB1454" t="s">
        <v>1148</v>
      </c>
      <c r="AC1454" t="s">
        <v>1148</v>
      </c>
      <c r="AD1454" t="s">
        <v>1148</v>
      </c>
      <c r="AE1454" t="s">
        <v>1148</v>
      </c>
      <c r="AF1454" t="s">
        <v>1148</v>
      </c>
      <c r="AG1454" t="s">
        <v>1148</v>
      </c>
      <c r="AH1454" t="s">
        <v>1148</v>
      </c>
      <c r="AI1454" t="s">
        <v>1148</v>
      </c>
      <c r="AJ1454" t="s">
        <v>1148</v>
      </c>
      <c r="AK1454" t="s">
        <v>1148</v>
      </c>
      <c r="AL1454" t="s">
        <v>1148</v>
      </c>
      <c r="AM1454" t="s">
        <v>1148</v>
      </c>
      <c r="AN1454" t="s">
        <v>1148</v>
      </c>
      <c r="AO1454" t="s">
        <v>1148</v>
      </c>
      <c r="AP1454" t="s">
        <v>1148</v>
      </c>
      <c r="AQ1454" t="s">
        <v>1148</v>
      </c>
      <c r="AR1454" t="s">
        <v>1148</v>
      </c>
      <c r="AS1454" t="s">
        <v>1148</v>
      </c>
      <c r="AT1454" t="s">
        <v>1148</v>
      </c>
      <c r="AU1454" t="s">
        <v>1148</v>
      </c>
      <c r="AV1454" t="s">
        <v>1148</v>
      </c>
      <c r="AW1454" t="s">
        <v>1148</v>
      </c>
      <c r="AX1454" t="s">
        <v>1148</v>
      </c>
      <c r="AY1454" t="s">
        <v>1148</v>
      </c>
      <c r="AZ1454" t="s">
        <v>1148</v>
      </c>
      <c r="BA1454" t="s">
        <v>1148</v>
      </c>
      <c r="BB1454" t="s">
        <v>1148</v>
      </c>
      <c r="BC1454" t="s">
        <v>1148</v>
      </c>
      <c r="BD1454" t="s">
        <v>1148</v>
      </c>
      <c r="BE1454" t="s">
        <v>1148</v>
      </c>
      <c r="BF1454" t="s">
        <v>1148</v>
      </c>
      <c r="BG1454" t="s">
        <v>1148</v>
      </c>
      <c r="BH1454" t="s">
        <v>1148</v>
      </c>
      <c r="BI1454" t="s">
        <v>1148</v>
      </c>
      <c r="BJ1454" t="s">
        <v>1148</v>
      </c>
      <c r="BK1454" t="s">
        <v>1148</v>
      </c>
    </row>
    <row r="1455" spans="1:63" x14ac:dyDescent="0.35">
      <c r="A1455" s="1">
        <v>1548</v>
      </c>
      <c r="B1455" t="s">
        <v>10333</v>
      </c>
      <c r="C1455" t="s">
        <v>8544</v>
      </c>
      <c r="D1455" t="s">
        <v>1148</v>
      </c>
      <c r="E1455" s="4"/>
      <c r="F1455" t="s">
        <v>8380</v>
      </c>
      <c r="G1455" t="s">
        <v>1148</v>
      </c>
      <c r="H1455" t="s">
        <v>1148</v>
      </c>
      <c r="I1455" t="s">
        <v>1148</v>
      </c>
      <c r="J1455" t="s">
        <v>1148</v>
      </c>
      <c r="K1455" t="s">
        <v>1148</v>
      </c>
      <c r="L1455" t="s">
        <v>1148</v>
      </c>
      <c r="M1455" t="s">
        <v>1148</v>
      </c>
      <c r="N1455" t="s">
        <v>1148</v>
      </c>
      <c r="O1455" t="s">
        <v>1148</v>
      </c>
      <c r="P1455" t="s">
        <v>1148</v>
      </c>
      <c r="Q1455" t="s">
        <v>1148</v>
      </c>
      <c r="R1455" t="s">
        <v>1148</v>
      </c>
      <c r="S1455" t="s">
        <v>1148</v>
      </c>
      <c r="T1455" t="s">
        <v>1148</v>
      </c>
      <c r="U1455" t="s">
        <v>1148</v>
      </c>
      <c r="V1455" t="s">
        <v>1148</v>
      </c>
      <c r="W1455" t="s">
        <v>1148</v>
      </c>
      <c r="X1455" t="s">
        <v>1148</v>
      </c>
      <c r="Y1455" t="s">
        <v>1148</v>
      </c>
      <c r="Z1455" t="s">
        <v>1148</v>
      </c>
      <c r="AA1455" t="s">
        <v>1148</v>
      </c>
      <c r="AB1455" t="s">
        <v>1148</v>
      </c>
      <c r="AC1455" t="s">
        <v>1148</v>
      </c>
      <c r="AD1455" t="s">
        <v>1148</v>
      </c>
      <c r="AE1455" t="s">
        <v>1148</v>
      </c>
      <c r="AF1455" t="s">
        <v>1148</v>
      </c>
      <c r="AG1455" t="s">
        <v>1148</v>
      </c>
      <c r="AH1455" t="s">
        <v>1148</v>
      </c>
      <c r="AI1455" t="s">
        <v>1148</v>
      </c>
      <c r="AJ1455" t="s">
        <v>1148</v>
      </c>
      <c r="AK1455" t="s">
        <v>1148</v>
      </c>
      <c r="AL1455" t="s">
        <v>1148</v>
      </c>
      <c r="AM1455" t="s">
        <v>1148</v>
      </c>
      <c r="AN1455" t="s">
        <v>1148</v>
      </c>
      <c r="AO1455" t="s">
        <v>1148</v>
      </c>
      <c r="AP1455" t="s">
        <v>1148</v>
      </c>
      <c r="AQ1455" t="s">
        <v>1148</v>
      </c>
      <c r="AR1455" t="s">
        <v>1148</v>
      </c>
      <c r="AS1455" t="s">
        <v>1148</v>
      </c>
      <c r="AT1455" t="s">
        <v>1148</v>
      </c>
      <c r="AU1455" t="s">
        <v>1148</v>
      </c>
      <c r="AV1455" t="s">
        <v>1148</v>
      </c>
      <c r="AW1455" t="s">
        <v>1148</v>
      </c>
      <c r="AX1455" t="s">
        <v>1148</v>
      </c>
      <c r="AY1455" t="s">
        <v>1148</v>
      </c>
      <c r="AZ1455" t="s">
        <v>1148</v>
      </c>
      <c r="BA1455" t="s">
        <v>1148</v>
      </c>
      <c r="BB1455" t="s">
        <v>1148</v>
      </c>
      <c r="BC1455" t="s">
        <v>1148</v>
      </c>
      <c r="BD1455" t="s">
        <v>1148</v>
      </c>
      <c r="BE1455" t="s">
        <v>1148</v>
      </c>
      <c r="BF1455" t="s">
        <v>1148</v>
      </c>
      <c r="BG1455" t="s">
        <v>1148</v>
      </c>
      <c r="BH1455" t="s">
        <v>1148</v>
      </c>
      <c r="BI1455" t="s">
        <v>1148</v>
      </c>
      <c r="BJ1455" t="s">
        <v>1148</v>
      </c>
      <c r="BK1455" t="s">
        <v>1148</v>
      </c>
    </row>
    <row r="1456" spans="1:63" x14ac:dyDescent="0.35">
      <c r="A1456" s="1">
        <v>1549</v>
      </c>
      <c r="B1456" t="s">
        <v>10334</v>
      </c>
      <c r="C1456" t="s">
        <v>10335</v>
      </c>
      <c r="D1456" t="s">
        <v>1148</v>
      </c>
      <c r="E1456" s="4"/>
      <c r="F1456" t="s">
        <v>8380</v>
      </c>
      <c r="G1456" t="s">
        <v>1148</v>
      </c>
      <c r="H1456" t="s">
        <v>1148</v>
      </c>
      <c r="I1456" t="s">
        <v>1148</v>
      </c>
      <c r="J1456" t="s">
        <v>1148</v>
      </c>
      <c r="K1456" t="s">
        <v>1148</v>
      </c>
      <c r="L1456" t="s">
        <v>1148</v>
      </c>
      <c r="M1456" t="s">
        <v>1148</v>
      </c>
      <c r="N1456" t="s">
        <v>1148</v>
      </c>
      <c r="O1456" t="s">
        <v>1148</v>
      </c>
      <c r="P1456" t="s">
        <v>1148</v>
      </c>
      <c r="Q1456" t="s">
        <v>1148</v>
      </c>
      <c r="R1456" t="s">
        <v>1148</v>
      </c>
      <c r="S1456" t="s">
        <v>1148</v>
      </c>
      <c r="T1456" t="s">
        <v>1148</v>
      </c>
      <c r="U1456" t="s">
        <v>1148</v>
      </c>
      <c r="V1456" t="s">
        <v>1148</v>
      </c>
      <c r="W1456" t="s">
        <v>1148</v>
      </c>
      <c r="X1456" t="s">
        <v>1148</v>
      </c>
      <c r="Y1456" t="s">
        <v>1148</v>
      </c>
      <c r="Z1456" t="s">
        <v>1148</v>
      </c>
      <c r="AA1456" t="s">
        <v>1148</v>
      </c>
      <c r="AB1456" t="s">
        <v>1148</v>
      </c>
      <c r="AC1456" t="s">
        <v>1148</v>
      </c>
      <c r="AD1456" t="s">
        <v>1148</v>
      </c>
      <c r="AE1456" t="s">
        <v>1148</v>
      </c>
      <c r="AF1456" t="s">
        <v>1148</v>
      </c>
      <c r="AG1456" t="s">
        <v>1148</v>
      </c>
      <c r="AH1456" t="s">
        <v>1148</v>
      </c>
      <c r="AI1456" t="s">
        <v>1148</v>
      </c>
      <c r="AJ1456" t="s">
        <v>1148</v>
      </c>
      <c r="AK1456" t="s">
        <v>1148</v>
      </c>
      <c r="AL1456" t="s">
        <v>1148</v>
      </c>
      <c r="AM1456" t="s">
        <v>1148</v>
      </c>
      <c r="AN1456" t="s">
        <v>1148</v>
      </c>
      <c r="AO1456" t="s">
        <v>1148</v>
      </c>
      <c r="AP1456" t="s">
        <v>1148</v>
      </c>
      <c r="AQ1456" t="s">
        <v>1148</v>
      </c>
      <c r="AR1456" t="s">
        <v>1148</v>
      </c>
      <c r="AS1456" t="s">
        <v>1148</v>
      </c>
      <c r="AT1456" t="s">
        <v>1148</v>
      </c>
      <c r="AU1456" t="s">
        <v>1148</v>
      </c>
      <c r="AV1456" t="s">
        <v>1148</v>
      </c>
      <c r="AW1456" t="s">
        <v>1148</v>
      </c>
      <c r="AX1456" t="s">
        <v>1148</v>
      </c>
      <c r="AY1456" t="s">
        <v>1148</v>
      </c>
      <c r="AZ1456" t="s">
        <v>1148</v>
      </c>
      <c r="BA1456" t="s">
        <v>1148</v>
      </c>
      <c r="BB1456" t="s">
        <v>1148</v>
      </c>
      <c r="BC1456" t="s">
        <v>1148</v>
      </c>
      <c r="BD1456" t="s">
        <v>1148</v>
      </c>
      <c r="BE1456" t="s">
        <v>1148</v>
      </c>
      <c r="BF1456" t="s">
        <v>1148</v>
      </c>
      <c r="BG1456" t="s">
        <v>1148</v>
      </c>
      <c r="BH1456" t="s">
        <v>1148</v>
      </c>
      <c r="BI1456" t="s">
        <v>1148</v>
      </c>
      <c r="BJ1456" t="s">
        <v>1148</v>
      </c>
      <c r="BK1456" t="s">
        <v>1148</v>
      </c>
    </row>
    <row r="1457" spans="1:63" x14ac:dyDescent="0.35">
      <c r="A1457" s="1">
        <v>1550</v>
      </c>
      <c r="B1457" t="s">
        <v>10336</v>
      </c>
      <c r="C1457" t="s">
        <v>10337</v>
      </c>
      <c r="D1457" t="s">
        <v>1148</v>
      </c>
      <c r="E1457" s="4"/>
      <c r="F1457" t="s">
        <v>8380</v>
      </c>
      <c r="G1457" t="s">
        <v>1148</v>
      </c>
      <c r="H1457" t="s">
        <v>1148</v>
      </c>
      <c r="I1457" t="s">
        <v>1148</v>
      </c>
      <c r="J1457" t="s">
        <v>1148</v>
      </c>
      <c r="K1457" t="s">
        <v>1148</v>
      </c>
      <c r="L1457" t="s">
        <v>1148</v>
      </c>
      <c r="M1457" t="s">
        <v>1148</v>
      </c>
      <c r="N1457" t="s">
        <v>1148</v>
      </c>
      <c r="O1457" t="s">
        <v>1148</v>
      </c>
      <c r="P1457" t="s">
        <v>1148</v>
      </c>
      <c r="Q1457" t="s">
        <v>1148</v>
      </c>
      <c r="R1457" t="s">
        <v>1148</v>
      </c>
      <c r="S1457" t="s">
        <v>1148</v>
      </c>
      <c r="T1457" t="s">
        <v>1148</v>
      </c>
      <c r="U1457" t="s">
        <v>1148</v>
      </c>
      <c r="V1457" t="s">
        <v>1148</v>
      </c>
      <c r="W1457" t="s">
        <v>1148</v>
      </c>
      <c r="X1457" t="s">
        <v>1148</v>
      </c>
      <c r="Y1457" t="s">
        <v>1148</v>
      </c>
      <c r="Z1457" t="s">
        <v>1148</v>
      </c>
      <c r="AA1457" t="s">
        <v>1148</v>
      </c>
      <c r="AB1457" t="s">
        <v>1148</v>
      </c>
      <c r="AC1457" t="s">
        <v>1148</v>
      </c>
      <c r="AD1457" t="s">
        <v>1148</v>
      </c>
      <c r="AE1457" t="s">
        <v>1148</v>
      </c>
      <c r="AF1457" t="s">
        <v>1148</v>
      </c>
      <c r="AG1457" t="s">
        <v>1148</v>
      </c>
      <c r="AH1457" t="s">
        <v>1148</v>
      </c>
      <c r="AI1457" t="s">
        <v>1148</v>
      </c>
      <c r="AJ1457" t="s">
        <v>1148</v>
      </c>
      <c r="AK1457" t="s">
        <v>1148</v>
      </c>
      <c r="AL1457" t="s">
        <v>1148</v>
      </c>
      <c r="AM1457" t="s">
        <v>1148</v>
      </c>
      <c r="AN1457" t="s">
        <v>1148</v>
      </c>
      <c r="AO1457" t="s">
        <v>1148</v>
      </c>
      <c r="AP1457" t="s">
        <v>1148</v>
      </c>
      <c r="AQ1457" t="s">
        <v>1148</v>
      </c>
      <c r="AR1457" t="s">
        <v>1148</v>
      </c>
      <c r="AS1457" t="s">
        <v>1148</v>
      </c>
      <c r="AT1457" t="s">
        <v>1148</v>
      </c>
      <c r="AU1457" t="s">
        <v>1148</v>
      </c>
      <c r="AV1457" t="s">
        <v>1148</v>
      </c>
      <c r="AW1457" t="s">
        <v>1148</v>
      </c>
      <c r="AX1457" t="s">
        <v>1148</v>
      </c>
      <c r="AY1457" t="s">
        <v>1148</v>
      </c>
      <c r="AZ1457" t="s">
        <v>1148</v>
      </c>
      <c r="BA1457" t="s">
        <v>1148</v>
      </c>
      <c r="BB1457" t="s">
        <v>1148</v>
      </c>
      <c r="BC1457" t="s">
        <v>1148</v>
      </c>
      <c r="BD1457" t="s">
        <v>1148</v>
      </c>
      <c r="BE1457" t="s">
        <v>1148</v>
      </c>
      <c r="BF1457" t="s">
        <v>1148</v>
      </c>
      <c r="BG1457" t="s">
        <v>1148</v>
      </c>
      <c r="BH1457" t="s">
        <v>1148</v>
      </c>
      <c r="BI1457" t="s">
        <v>1148</v>
      </c>
      <c r="BJ1457" t="s">
        <v>1148</v>
      </c>
      <c r="BK1457" t="s">
        <v>1148</v>
      </c>
    </row>
    <row r="1458" spans="1:63" x14ac:dyDescent="0.35">
      <c r="A1458" s="1">
        <v>1551</v>
      </c>
      <c r="B1458" t="s">
        <v>10338</v>
      </c>
      <c r="C1458" t="s">
        <v>9517</v>
      </c>
      <c r="D1458" t="s">
        <v>1148</v>
      </c>
      <c r="E1458" s="4"/>
      <c r="F1458" t="s">
        <v>8380</v>
      </c>
      <c r="G1458" t="s">
        <v>1148</v>
      </c>
      <c r="H1458" t="s">
        <v>1148</v>
      </c>
      <c r="I1458" t="s">
        <v>1148</v>
      </c>
      <c r="J1458" t="s">
        <v>1148</v>
      </c>
      <c r="K1458" t="s">
        <v>1148</v>
      </c>
      <c r="L1458" t="s">
        <v>1148</v>
      </c>
      <c r="M1458" t="s">
        <v>1148</v>
      </c>
      <c r="N1458" t="s">
        <v>1148</v>
      </c>
      <c r="O1458" t="s">
        <v>1148</v>
      </c>
      <c r="P1458" t="s">
        <v>1148</v>
      </c>
      <c r="Q1458" t="s">
        <v>1148</v>
      </c>
      <c r="R1458" t="s">
        <v>1148</v>
      </c>
      <c r="S1458" t="s">
        <v>1148</v>
      </c>
      <c r="T1458" t="s">
        <v>1148</v>
      </c>
      <c r="U1458" t="s">
        <v>1148</v>
      </c>
      <c r="V1458" t="s">
        <v>1148</v>
      </c>
      <c r="W1458" t="s">
        <v>1148</v>
      </c>
      <c r="X1458" t="s">
        <v>1148</v>
      </c>
      <c r="Y1458" t="s">
        <v>1148</v>
      </c>
      <c r="Z1458" t="s">
        <v>1148</v>
      </c>
      <c r="AA1458" t="s">
        <v>1148</v>
      </c>
      <c r="AB1458" t="s">
        <v>1148</v>
      </c>
      <c r="AC1458" t="s">
        <v>1148</v>
      </c>
      <c r="AD1458" t="s">
        <v>1148</v>
      </c>
      <c r="AE1458" t="s">
        <v>1148</v>
      </c>
      <c r="AF1458" t="s">
        <v>1148</v>
      </c>
      <c r="AG1458" t="s">
        <v>1148</v>
      </c>
      <c r="AH1458" t="s">
        <v>1148</v>
      </c>
      <c r="AI1458" t="s">
        <v>1148</v>
      </c>
      <c r="AJ1458" t="s">
        <v>1148</v>
      </c>
      <c r="AK1458" t="s">
        <v>1148</v>
      </c>
      <c r="AL1458" t="s">
        <v>1148</v>
      </c>
      <c r="AM1458" t="s">
        <v>1148</v>
      </c>
      <c r="AN1458" t="s">
        <v>1148</v>
      </c>
      <c r="AO1458" t="s">
        <v>1148</v>
      </c>
      <c r="AP1458" t="s">
        <v>1148</v>
      </c>
      <c r="AQ1458" t="s">
        <v>1148</v>
      </c>
      <c r="AR1458" t="s">
        <v>1148</v>
      </c>
      <c r="AS1458" t="s">
        <v>1148</v>
      </c>
      <c r="AT1458" t="s">
        <v>1148</v>
      </c>
      <c r="AU1458" t="s">
        <v>1148</v>
      </c>
      <c r="AV1458" t="s">
        <v>1148</v>
      </c>
      <c r="AW1458" t="s">
        <v>1148</v>
      </c>
      <c r="AX1458" t="s">
        <v>1148</v>
      </c>
      <c r="AY1458" t="s">
        <v>1148</v>
      </c>
      <c r="AZ1458" t="s">
        <v>1148</v>
      </c>
      <c r="BA1458" t="s">
        <v>1148</v>
      </c>
      <c r="BB1458" t="s">
        <v>1148</v>
      </c>
      <c r="BC1458" t="s">
        <v>1148</v>
      </c>
      <c r="BD1458" t="s">
        <v>1148</v>
      </c>
      <c r="BE1458" t="s">
        <v>1148</v>
      </c>
      <c r="BF1458" t="s">
        <v>1148</v>
      </c>
      <c r="BG1458" t="s">
        <v>1148</v>
      </c>
      <c r="BH1458" t="s">
        <v>1148</v>
      </c>
      <c r="BI1458" t="s">
        <v>1148</v>
      </c>
      <c r="BJ1458" t="s">
        <v>1148</v>
      </c>
      <c r="BK1458" t="s">
        <v>1148</v>
      </c>
    </row>
    <row r="1459" spans="1:63" x14ac:dyDescent="0.35">
      <c r="A1459" s="1">
        <v>1552</v>
      </c>
      <c r="B1459" t="s">
        <v>10339</v>
      </c>
      <c r="C1459" t="s">
        <v>10340</v>
      </c>
      <c r="D1459" t="s">
        <v>1148</v>
      </c>
      <c r="E1459" s="4"/>
      <c r="F1459" t="s">
        <v>8380</v>
      </c>
      <c r="G1459" t="s">
        <v>1148</v>
      </c>
      <c r="H1459" t="s">
        <v>1148</v>
      </c>
      <c r="I1459" t="s">
        <v>1148</v>
      </c>
      <c r="J1459" t="s">
        <v>1148</v>
      </c>
      <c r="K1459" t="s">
        <v>1148</v>
      </c>
      <c r="L1459" t="s">
        <v>1148</v>
      </c>
      <c r="M1459" t="s">
        <v>1148</v>
      </c>
      <c r="N1459" t="s">
        <v>1148</v>
      </c>
      <c r="O1459" t="s">
        <v>1148</v>
      </c>
      <c r="P1459" t="s">
        <v>1148</v>
      </c>
      <c r="Q1459" t="s">
        <v>1148</v>
      </c>
      <c r="R1459" t="s">
        <v>1148</v>
      </c>
      <c r="S1459" t="s">
        <v>1148</v>
      </c>
      <c r="T1459" t="s">
        <v>1148</v>
      </c>
      <c r="U1459" t="s">
        <v>1148</v>
      </c>
      <c r="V1459" t="s">
        <v>1148</v>
      </c>
      <c r="W1459" t="s">
        <v>1148</v>
      </c>
      <c r="X1459" t="s">
        <v>1148</v>
      </c>
      <c r="Y1459" t="s">
        <v>1148</v>
      </c>
      <c r="Z1459" t="s">
        <v>1148</v>
      </c>
      <c r="AA1459" t="s">
        <v>1148</v>
      </c>
      <c r="AB1459" t="s">
        <v>1148</v>
      </c>
      <c r="AC1459" t="s">
        <v>1148</v>
      </c>
      <c r="AD1459" t="s">
        <v>1148</v>
      </c>
      <c r="AE1459" t="s">
        <v>1148</v>
      </c>
      <c r="AF1459" t="s">
        <v>1148</v>
      </c>
      <c r="AG1459" t="s">
        <v>1148</v>
      </c>
      <c r="AH1459" t="s">
        <v>1148</v>
      </c>
      <c r="AI1459" t="s">
        <v>1148</v>
      </c>
      <c r="AJ1459" t="s">
        <v>1148</v>
      </c>
      <c r="AK1459" t="s">
        <v>1148</v>
      </c>
      <c r="AL1459" t="s">
        <v>1148</v>
      </c>
      <c r="AM1459" t="s">
        <v>1148</v>
      </c>
      <c r="AN1459" t="s">
        <v>1148</v>
      </c>
      <c r="AO1459" t="s">
        <v>1148</v>
      </c>
      <c r="AP1459" t="s">
        <v>1148</v>
      </c>
      <c r="AQ1459" t="s">
        <v>1148</v>
      </c>
      <c r="AR1459" t="s">
        <v>1148</v>
      </c>
      <c r="AS1459" t="s">
        <v>1148</v>
      </c>
      <c r="AT1459" t="s">
        <v>1148</v>
      </c>
      <c r="AU1459" t="s">
        <v>1148</v>
      </c>
      <c r="AV1459" t="s">
        <v>1148</v>
      </c>
      <c r="AW1459" t="s">
        <v>1148</v>
      </c>
      <c r="AX1459" t="s">
        <v>1148</v>
      </c>
      <c r="AY1459" t="s">
        <v>1148</v>
      </c>
      <c r="AZ1459" t="s">
        <v>1148</v>
      </c>
      <c r="BA1459" t="s">
        <v>1148</v>
      </c>
      <c r="BB1459" t="s">
        <v>1148</v>
      </c>
      <c r="BC1459" t="s">
        <v>1148</v>
      </c>
      <c r="BD1459" t="s">
        <v>1148</v>
      </c>
      <c r="BE1459" t="s">
        <v>1148</v>
      </c>
      <c r="BF1459" t="s">
        <v>1148</v>
      </c>
      <c r="BG1459" t="s">
        <v>1148</v>
      </c>
      <c r="BH1459" t="s">
        <v>1148</v>
      </c>
      <c r="BI1459" t="s">
        <v>1148</v>
      </c>
      <c r="BJ1459" t="s">
        <v>1148</v>
      </c>
      <c r="BK1459" t="s">
        <v>1148</v>
      </c>
    </row>
    <row r="1460" spans="1:63" x14ac:dyDescent="0.35">
      <c r="A1460" s="1">
        <v>1553</v>
      </c>
      <c r="B1460" t="s">
        <v>10341</v>
      </c>
      <c r="C1460" t="s">
        <v>10342</v>
      </c>
      <c r="D1460" t="s">
        <v>1148</v>
      </c>
      <c r="E1460" s="4"/>
      <c r="F1460" t="s">
        <v>8380</v>
      </c>
      <c r="G1460" t="s">
        <v>1148</v>
      </c>
      <c r="H1460" t="s">
        <v>1148</v>
      </c>
      <c r="I1460" t="s">
        <v>1148</v>
      </c>
      <c r="J1460" t="s">
        <v>1148</v>
      </c>
      <c r="K1460" t="s">
        <v>1148</v>
      </c>
      <c r="L1460" t="s">
        <v>1148</v>
      </c>
      <c r="M1460" t="s">
        <v>1148</v>
      </c>
      <c r="N1460" t="s">
        <v>1148</v>
      </c>
      <c r="O1460" t="s">
        <v>1148</v>
      </c>
      <c r="P1460" t="s">
        <v>1148</v>
      </c>
      <c r="Q1460" t="s">
        <v>1148</v>
      </c>
      <c r="R1460" t="s">
        <v>1148</v>
      </c>
      <c r="S1460" t="s">
        <v>1148</v>
      </c>
      <c r="T1460" t="s">
        <v>1148</v>
      </c>
      <c r="U1460" t="s">
        <v>1148</v>
      </c>
      <c r="V1460" t="s">
        <v>1148</v>
      </c>
      <c r="W1460" t="s">
        <v>1148</v>
      </c>
      <c r="X1460" t="s">
        <v>1148</v>
      </c>
      <c r="Y1460" t="s">
        <v>1148</v>
      </c>
      <c r="Z1460" t="s">
        <v>1148</v>
      </c>
      <c r="AA1460" t="s">
        <v>1148</v>
      </c>
      <c r="AB1460" t="s">
        <v>1148</v>
      </c>
      <c r="AC1460" t="s">
        <v>1148</v>
      </c>
      <c r="AD1460" t="s">
        <v>1148</v>
      </c>
      <c r="AE1460" t="s">
        <v>1148</v>
      </c>
      <c r="AF1460" t="s">
        <v>1148</v>
      </c>
      <c r="AG1460" t="s">
        <v>1148</v>
      </c>
      <c r="AH1460" t="s">
        <v>1148</v>
      </c>
      <c r="AI1460" t="s">
        <v>1148</v>
      </c>
      <c r="AJ1460" t="s">
        <v>1148</v>
      </c>
      <c r="AK1460" t="s">
        <v>1148</v>
      </c>
      <c r="AL1460" t="s">
        <v>1148</v>
      </c>
      <c r="AM1460" t="s">
        <v>1148</v>
      </c>
      <c r="AN1460" t="s">
        <v>1148</v>
      </c>
      <c r="AO1460" t="s">
        <v>1148</v>
      </c>
      <c r="AP1460" t="s">
        <v>1148</v>
      </c>
      <c r="AQ1460" t="s">
        <v>1148</v>
      </c>
      <c r="AR1460" t="s">
        <v>1148</v>
      </c>
      <c r="AS1460" t="s">
        <v>1148</v>
      </c>
      <c r="AT1460" t="s">
        <v>1148</v>
      </c>
      <c r="AU1460" t="s">
        <v>1148</v>
      </c>
      <c r="AV1460" t="s">
        <v>1148</v>
      </c>
      <c r="AW1460" t="s">
        <v>1148</v>
      </c>
      <c r="AX1460" t="s">
        <v>1148</v>
      </c>
      <c r="AY1460" t="s">
        <v>1148</v>
      </c>
      <c r="AZ1460" t="s">
        <v>1148</v>
      </c>
      <c r="BA1460" t="s">
        <v>1148</v>
      </c>
      <c r="BB1460" t="s">
        <v>1148</v>
      </c>
      <c r="BC1460" t="s">
        <v>1148</v>
      </c>
      <c r="BD1460" t="s">
        <v>1148</v>
      </c>
      <c r="BE1460" t="s">
        <v>1148</v>
      </c>
      <c r="BF1460" t="s">
        <v>1148</v>
      </c>
      <c r="BG1460" t="s">
        <v>1148</v>
      </c>
      <c r="BH1460" t="s">
        <v>1148</v>
      </c>
      <c r="BI1460" t="s">
        <v>1148</v>
      </c>
      <c r="BJ1460" t="s">
        <v>1148</v>
      </c>
      <c r="BK1460" t="s">
        <v>1148</v>
      </c>
    </row>
    <row r="1461" spans="1:63" x14ac:dyDescent="0.35">
      <c r="A1461" s="1">
        <v>1554</v>
      </c>
      <c r="B1461" t="s">
        <v>10343</v>
      </c>
      <c r="C1461" t="s">
        <v>899</v>
      </c>
      <c r="D1461" t="s">
        <v>1148</v>
      </c>
      <c r="E1461" s="4"/>
      <c r="F1461" t="s">
        <v>8380</v>
      </c>
      <c r="G1461" t="s">
        <v>1148</v>
      </c>
      <c r="H1461" t="s">
        <v>1148</v>
      </c>
      <c r="I1461" t="s">
        <v>1148</v>
      </c>
      <c r="J1461" t="s">
        <v>1148</v>
      </c>
      <c r="K1461" t="s">
        <v>1148</v>
      </c>
      <c r="L1461" t="s">
        <v>1148</v>
      </c>
      <c r="M1461" t="s">
        <v>1148</v>
      </c>
      <c r="N1461" t="s">
        <v>1148</v>
      </c>
      <c r="O1461" t="s">
        <v>1148</v>
      </c>
      <c r="P1461" t="s">
        <v>1148</v>
      </c>
      <c r="Q1461" t="s">
        <v>1148</v>
      </c>
      <c r="R1461" t="s">
        <v>1148</v>
      </c>
      <c r="S1461" t="s">
        <v>1148</v>
      </c>
      <c r="T1461" t="s">
        <v>1148</v>
      </c>
      <c r="U1461" t="s">
        <v>1148</v>
      </c>
      <c r="V1461" t="s">
        <v>1148</v>
      </c>
      <c r="W1461" t="s">
        <v>1148</v>
      </c>
      <c r="X1461" t="s">
        <v>1148</v>
      </c>
      <c r="Y1461" t="s">
        <v>1148</v>
      </c>
      <c r="Z1461" t="s">
        <v>1148</v>
      </c>
      <c r="AA1461" t="s">
        <v>1148</v>
      </c>
      <c r="AB1461" t="s">
        <v>1148</v>
      </c>
      <c r="AC1461" t="s">
        <v>1148</v>
      </c>
      <c r="AD1461" t="s">
        <v>1148</v>
      </c>
      <c r="AE1461" t="s">
        <v>1148</v>
      </c>
      <c r="AF1461" t="s">
        <v>1148</v>
      </c>
      <c r="AG1461" t="s">
        <v>1148</v>
      </c>
      <c r="AH1461" t="s">
        <v>1148</v>
      </c>
      <c r="AI1461" t="s">
        <v>1148</v>
      </c>
      <c r="AJ1461" t="s">
        <v>1148</v>
      </c>
      <c r="AK1461" t="s">
        <v>1148</v>
      </c>
      <c r="AL1461" t="s">
        <v>1148</v>
      </c>
      <c r="AM1461" t="s">
        <v>1148</v>
      </c>
      <c r="AN1461" t="s">
        <v>1148</v>
      </c>
      <c r="AO1461" t="s">
        <v>1148</v>
      </c>
      <c r="AP1461" t="s">
        <v>1148</v>
      </c>
      <c r="AQ1461" t="s">
        <v>1148</v>
      </c>
      <c r="AR1461" t="s">
        <v>1148</v>
      </c>
      <c r="AS1461" t="s">
        <v>1148</v>
      </c>
      <c r="AT1461" t="s">
        <v>1148</v>
      </c>
      <c r="AU1461" t="s">
        <v>1148</v>
      </c>
      <c r="AV1461" t="s">
        <v>1148</v>
      </c>
      <c r="AW1461" t="s">
        <v>1148</v>
      </c>
      <c r="AX1461" t="s">
        <v>1148</v>
      </c>
      <c r="AY1461" t="s">
        <v>1148</v>
      </c>
      <c r="AZ1461" t="s">
        <v>1148</v>
      </c>
      <c r="BA1461" t="s">
        <v>1148</v>
      </c>
      <c r="BB1461" t="s">
        <v>1148</v>
      </c>
      <c r="BC1461" t="s">
        <v>1148</v>
      </c>
      <c r="BD1461" t="s">
        <v>1148</v>
      </c>
      <c r="BE1461" t="s">
        <v>1148</v>
      </c>
      <c r="BF1461" t="s">
        <v>1148</v>
      </c>
      <c r="BG1461" t="s">
        <v>1148</v>
      </c>
      <c r="BH1461" t="s">
        <v>1148</v>
      </c>
      <c r="BI1461" t="s">
        <v>1148</v>
      </c>
      <c r="BJ1461" t="s">
        <v>1148</v>
      </c>
      <c r="BK1461" t="s">
        <v>1148</v>
      </c>
    </row>
    <row r="1462" spans="1:63" x14ac:dyDescent="0.35">
      <c r="A1462" s="1">
        <v>1555</v>
      </c>
      <c r="B1462" t="s">
        <v>10344</v>
      </c>
      <c r="C1462" t="s">
        <v>10345</v>
      </c>
      <c r="D1462" t="s">
        <v>1148</v>
      </c>
      <c r="E1462" s="4"/>
      <c r="F1462" t="s">
        <v>8380</v>
      </c>
      <c r="G1462" t="s">
        <v>1148</v>
      </c>
      <c r="H1462" t="s">
        <v>1148</v>
      </c>
      <c r="I1462" t="s">
        <v>1148</v>
      </c>
      <c r="J1462" t="s">
        <v>1148</v>
      </c>
      <c r="K1462" t="s">
        <v>1148</v>
      </c>
      <c r="L1462" t="s">
        <v>1148</v>
      </c>
      <c r="M1462" t="s">
        <v>1148</v>
      </c>
      <c r="N1462" t="s">
        <v>1148</v>
      </c>
      <c r="O1462" t="s">
        <v>1148</v>
      </c>
      <c r="P1462" t="s">
        <v>1148</v>
      </c>
      <c r="Q1462" t="s">
        <v>1148</v>
      </c>
      <c r="R1462" t="s">
        <v>1148</v>
      </c>
      <c r="S1462" t="s">
        <v>1148</v>
      </c>
      <c r="T1462" t="s">
        <v>1148</v>
      </c>
      <c r="U1462" t="s">
        <v>1148</v>
      </c>
      <c r="V1462" t="s">
        <v>1148</v>
      </c>
      <c r="W1462" t="s">
        <v>1148</v>
      </c>
      <c r="X1462" t="s">
        <v>1148</v>
      </c>
      <c r="Y1462" t="s">
        <v>1148</v>
      </c>
      <c r="Z1462" t="s">
        <v>1148</v>
      </c>
      <c r="AA1462" t="s">
        <v>1148</v>
      </c>
      <c r="AB1462" t="s">
        <v>1148</v>
      </c>
      <c r="AC1462" t="s">
        <v>1148</v>
      </c>
      <c r="AD1462" t="s">
        <v>1148</v>
      </c>
      <c r="AE1462" t="s">
        <v>1148</v>
      </c>
      <c r="AF1462" t="s">
        <v>1148</v>
      </c>
      <c r="AG1462" t="s">
        <v>1148</v>
      </c>
      <c r="AH1462" t="s">
        <v>1148</v>
      </c>
      <c r="AI1462" t="s">
        <v>1148</v>
      </c>
      <c r="AJ1462" t="s">
        <v>1148</v>
      </c>
      <c r="AK1462" t="s">
        <v>1148</v>
      </c>
      <c r="AL1462" t="s">
        <v>1148</v>
      </c>
      <c r="AM1462" t="s">
        <v>1148</v>
      </c>
      <c r="AN1462" t="s">
        <v>1148</v>
      </c>
      <c r="AO1462" t="s">
        <v>1148</v>
      </c>
      <c r="AP1462" t="s">
        <v>1148</v>
      </c>
      <c r="AQ1462" t="s">
        <v>1148</v>
      </c>
      <c r="AR1462" t="s">
        <v>1148</v>
      </c>
      <c r="AS1462" t="s">
        <v>1148</v>
      </c>
      <c r="AT1462" t="s">
        <v>1148</v>
      </c>
      <c r="AU1462" t="s">
        <v>1148</v>
      </c>
      <c r="AV1462" t="s">
        <v>1148</v>
      </c>
      <c r="AW1462" t="s">
        <v>1148</v>
      </c>
      <c r="AX1462" t="s">
        <v>1148</v>
      </c>
      <c r="AY1462" t="s">
        <v>1148</v>
      </c>
      <c r="AZ1462" t="s">
        <v>1148</v>
      </c>
      <c r="BA1462" t="s">
        <v>1148</v>
      </c>
      <c r="BB1462" t="s">
        <v>1148</v>
      </c>
      <c r="BC1462" t="s">
        <v>1148</v>
      </c>
      <c r="BD1462" t="s">
        <v>1148</v>
      </c>
      <c r="BE1462" t="s">
        <v>1148</v>
      </c>
      <c r="BF1462" t="s">
        <v>1148</v>
      </c>
      <c r="BG1462" t="s">
        <v>1148</v>
      </c>
      <c r="BH1462" t="s">
        <v>1148</v>
      </c>
      <c r="BI1462" t="s">
        <v>1148</v>
      </c>
      <c r="BJ1462" t="s">
        <v>1148</v>
      </c>
      <c r="BK1462" t="s">
        <v>1148</v>
      </c>
    </row>
    <row r="1463" spans="1:63" x14ac:dyDescent="0.35">
      <c r="A1463" s="1">
        <v>1556</v>
      </c>
      <c r="B1463" t="s">
        <v>9214</v>
      </c>
      <c r="C1463" t="s">
        <v>4563</v>
      </c>
      <c r="D1463" t="s">
        <v>1148</v>
      </c>
      <c r="E1463" s="4"/>
      <c r="F1463" t="s">
        <v>8380</v>
      </c>
      <c r="G1463" t="s">
        <v>1148</v>
      </c>
      <c r="H1463" t="s">
        <v>1148</v>
      </c>
      <c r="I1463" t="s">
        <v>1148</v>
      </c>
      <c r="J1463" t="s">
        <v>1148</v>
      </c>
      <c r="K1463" t="s">
        <v>1148</v>
      </c>
      <c r="L1463" t="s">
        <v>1148</v>
      </c>
      <c r="M1463" t="s">
        <v>1148</v>
      </c>
      <c r="N1463" t="s">
        <v>1148</v>
      </c>
      <c r="O1463" t="s">
        <v>1148</v>
      </c>
      <c r="P1463" t="s">
        <v>1148</v>
      </c>
      <c r="Q1463" t="s">
        <v>1148</v>
      </c>
      <c r="R1463" t="s">
        <v>1148</v>
      </c>
      <c r="S1463" t="s">
        <v>1148</v>
      </c>
      <c r="T1463" t="s">
        <v>1148</v>
      </c>
      <c r="U1463" t="s">
        <v>1148</v>
      </c>
      <c r="V1463" t="s">
        <v>1148</v>
      </c>
      <c r="W1463" t="s">
        <v>1148</v>
      </c>
      <c r="X1463" t="s">
        <v>1148</v>
      </c>
      <c r="Y1463" t="s">
        <v>1148</v>
      </c>
      <c r="Z1463" t="s">
        <v>1148</v>
      </c>
      <c r="AA1463" t="s">
        <v>1148</v>
      </c>
      <c r="AB1463" t="s">
        <v>1148</v>
      </c>
      <c r="AC1463" t="s">
        <v>1148</v>
      </c>
      <c r="AD1463" t="s">
        <v>1148</v>
      </c>
      <c r="AE1463" t="s">
        <v>1148</v>
      </c>
      <c r="AF1463" t="s">
        <v>1148</v>
      </c>
      <c r="AG1463" t="s">
        <v>1148</v>
      </c>
      <c r="AH1463" t="s">
        <v>1148</v>
      </c>
      <c r="AI1463" t="s">
        <v>1148</v>
      </c>
      <c r="AJ1463" t="s">
        <v>1148</v>
      </c>
      <c r="AK1463" t="s">
        <v>1148</v>
      </c>
      <c r="AL1463" t="s">
        <v>1148</v>
      </c>
      <c r="AM1463" t="s">
        <v>1148</v>
      </c>
      <c r="AN1463" t="s">
        <v>1148</v>
      </c>
      <c r="AO1463" t="s">
        <v>1148</v>
      </c>
      <c r="AP1463" t="s">
        <v>1148</v>
      </c>
      <c r="AQ1463" t="s">
        <v>1148</v>
      </c>
      <c r="AR1463" t="s">
        <v>1148</v>
      </c>
      <c r="AS1463" t="s">
        <v>1148</v>
      </c>
      <c r="AT1463" t="s">
        <v>1148</v>
      </c>
      <c r="AU1463" t="s">
        <v>1148</v>
      </c>
      <c r="AV1463" t="s">
        <v>1148</v>
      </c>
      <c r="AW1463" t="s">
        <v>1148</v>
      </c>
      <c r="AX1463" t="s">
        <v>1148</v>
      </c>
      <c r="AY1463" t="s">
        <v>1148</v>
      </c>
      <c r="AZ1463" t="s">
        <v>1148</v>
      </c>
      <c r="BA1463" t="s">
        <v>1148</v>
      </c>
      <c r="BB1463" t="s">
        <v>1148</v>
      </c>
      <c r="BC1463" t="s">
        <v>1148</v>
      </c>
      <c r="BD1463" t="s">
        <v>1148</v>
      </c>
      <c r="BE1463" t="s">
        <v>1148</v>
      </c>
      <c r="BF1463" t="s">
        <v>1148</v>
      </c>
      <c r="BG1463" t="s">
        <v>1148</v>
      </c>
      <c r="BH1463" t="s">
        <v>1148</v>
      </c>
      <c r="BI1463" t="s">
        <v>1148</v>
      </c>
      <c r="BJ1463" t="s">
        <v>1148</v>
      </c>
      <c r="BK1463" t="s">
        <v>1148</v>
      </c>
    </row>
    <row r="1464" spans="1:63" x14ac:dyDescent="0.35">
      <c r="A1464" s="1">
        <v>1557</v>
      </c>
      <c r="B1464" t="s">
        <v>9360</v>
      </c>
      <c r="C1464" t="s">
        <v>10346</v>
      </c>
      <c r="D1464" t="s">
        <v>1148</v>
      </c>
      <c r="E1464" s="4"/>
      <c r="F1464" t="s">
        <v>8380</v>
      </c>
      <c r="G1464" t="s">
        <v>1148</v>
      </c>
      <c r="H1464" t="s">
        <v>1148</v>
      </c>
      <c r="I1464" t="s">
        <v>1148</v>
      </c>
      <c r="J1464" t="s">
        <v>1148</v>
      </c>
      <c r="K1464" t="s">
        <v>1148</v>
      </c>
      <c r="L1464" t="s">
        <v>1148</v>
      </c>
      <c r="M1464" t="s">
        <v>1148</v>
      </c>
      <c r="N1464" t="s">
        <v>1148</v>
      </c>
      <c r="O1464" t="s">
        <v>1148</v>
      </c>
      <c r="P1464" t="s">
        <v>1148</v>
      </c>
      <c r="Q1464" t="s">
        <v>1148</v>
      </c>
      <c r="R1464" t="s">
        <v>1148</v>
      </c>
      <c r="S1464" t="s">
        <v>1148</v>
      </c>
      <c r="T1464" t="s">
        <v>1148</v>
      </c>
      <c r="U1464" t="s">
        <v>1148</v>
      </c>
      <c r="V1464" t="s">
        <v>1148</v>
      </c>
      <c r="W1464" t="s">
        <v>1148</v>
      </c>
      <c r="X1464" t="s">
        <v>1148</v>
      </c>
      <c r="Y1464" t="s">
        <v>1148</v>
      </c>
      <c r="Z1464" t="s">
        <v>1148</v>
      </c>
      <c r="AA1464" t="s">
        <v>1148</v>
      </c>
      <c r="AB1464" t="s">
        <v>1148</v>
      </c>
      <c r="AC1464" t="s">
        <v>1148</v>
      </c>
      <c r="AD1464" t="s">
        <v>1148</v>
      </c>
      <c r="AE1464" t="s">
        <v>1148</v>
      </c>
      <c r="AF1464" t="s">
        <v>1148</v>
      </c>
      <c r="AG1464" t="s">
        <v>1148</v>
      </c>
      <c r="AH1464" t="s">
        <v>1148</v>
      </c>
      <c r="AI1464" t="s">
        <v>1148</v>
      </c>
      <c r="AJ1464" t="s">
        <v>1148</v>
      </c>
      <c r="AK1464" t="s">
        <v>1148</v>
      </c>
      <c r="AL1464" t="s">
        <v>1148</v>
      </c>
      <c r="AM1464" t="s">
        <v>1148</v>
      </c>
      <c r="AN1464" t="s">
        <v>1148</v>
      </c>
      <c r="AO1464" t="s">
        <v>1148</v>
      </c>
      <c r="AP1464" t="s">
        <v>1148</v>
      </c>
      <c r="AQ1464" t="s">
        <v>1148</v>
      </c>
      <c r="AR1464" t="s">
        <v>1148</v>
      </c>
      <c r="AS1464" t="s">
        <v>1148</v>
      </c>
      <c r="AT1464" t="s">
        <v>1148</v>
      </c>
      <c r="AU1464" t="s">
        <v>1148</v>
      </c>
      <c r="AV1464" t="s">
        <v>1148</v>
      </c>
      <c r="AW1464" t="s">
        <v>1148</v>
      </c>
      <c r="AX1464" t="s">
        <v>1148</v>
      </c>
      <c r="AY1464" t="s">
        <v>1148</v>
      </c>
      <c r="AZ1464" t="s">
        <v>1148</v>
      </c>
      <c r="BA1464" t="s">
        <v>1148</v>
      </c>
      <c r="BB1464" t="s">
        <v>1148</v>
      </c>
      <c r="BC1464" t="s">
        <v>1148</v>
      </c>
      <c r="BD1464" t="s">
        <v>1148</v>
      </c>
      <c r="BE1464" t="s">
        <v>1148</v>
      </c>
      <c r="BF1464" t="s">
        <v>1148</v>
      </c>
      <c r="BG1464" t="s">
        <v>1148</v>
      </c>
      <c r="BH1464" t="s">
        <v>1148</v>
      </c>
      <c r="BI1464" t="s">
        <v>1148</v>
      </c>
      <c r="BJ1464" t="s">
        <v>1148</v>
      </c>
      <c r="BK1464" t="s">
        <v>1148</v>
      </c>
    </row>
    <row r="1465" spans="1:63" x14ac:dyDescent="0.35">
      <c r="A1465" s="1">
        <v>1558</v>
      </c>
      <c r="B1465" t="s">
        <v>10347</v>
      </c>
      <c r="C1465" t="s">
        <v>10348</v>
      </c>
      <c r="D1465" t="s">
        <v>1148</v>
      </c>
      <c r="E1465" s="4"/>
      <c r="F1465" t="s">
        <v>8380</v>
      </c>
      <c r="G1465" t="s">
        <v>1148</v>
      </c>
      <c r="H1465" t="s">
        <v>1148</v>
      </c>
      <c r="I1465" t="s">
        <v>1148</v>
      </c>
      <c r="J1465" t="s">
        <v>1148</v>
      </c>
      <c r="K1465" t="s">
        <v>1148</v>
      </c>
      <c r="L1465" t="s">
        <v>1148</v>
      </c>
      <c r="M1465" t="s">
        <v>1148</v>
      </c>
      <c r="N1465" t="s">
        <v>1148</v>
      </c>
      <c r="O1465" t="s">
        <v>1148</v>
      </c>
      <c r="P1465" t="s">
        <v>1148</v>
      </c>
      <c r="Q1465" t="s">
        <v>1148</v>
      </c>
      <c r="R1465" t="s">
        <v>1148</v>
      </c>
      <c r="S1465" t="s">
        <v>1148</v>
      </c>
      <c r="T1465" t="s">
        <v>1148</v>
      </c>
      <c r="U1465" t="s">
        <v>1148</v>
      </c>
      <c r="V1465" t="s">
        <v>1148</v>
      </c>
      <c r="W1465" t="s">
        <v>1148</v>
      </c>
      <c r="X1465" t="s">
        <v>1148</v>
      </c>
      <c r="Y1465" t="s">
        <v>1148</v>
      </c>
      <c r="Z1465" t="s">
        <v>1148</v>
      </c>
      <c r="AA1465" t="s">
        <v>1148</v>
      </c>
      <c r="AB1465" t="s">
        <v>1148</v>
      </c>
      <c r="AC1465" t="s">
        <v>1148</v>
      </c>
      <c r="AD1465" t="s">
        <v>1148</v>
      </c>
      <c r="AE1465" t="s">
        <v>1148</v>
      </c>
      <c r="AF1465" t="s">
        <v>1148</v>
      </c>
      <c r="AG1465" t="s">
        <v>1148</v>
      </c>
      <c r="AH1465" t="s">
        <v>1148</v>
      </c>
      <c r="AI1465" t="s">
        <v>1148</v>
      </c>
      <c r="AJ1465" t="s">
        <v>1148</v>
      </c>
      <c r="AK1465" t="s">
        <v>1148</v>
      </c>
      <c r="AL1465" t="s">
        <v>1148</v>
      </c>
      <c r="AM1465" t="s">
        <v>1148</v>
      </c>
      <c r="AN1465" t="s">
        <v>1148</v>
      </c>
      <c r="AO1465" t="s">
        <v>1148</v>
      </c>
      <c r="AP1465" t="s">
        <v>1148</v>
      </c>
      <c r="AQ1465" t="s">
        <v>1148</v>
      </c>
      <c r="AR1465" t="s">
        <v>1148</v>
      </c>
      <c r="AS1465" t="s">
        <v>1148</v>
      </c>
      <c r="AT1465" t="s">
        <v>1148</v>
      </c>
      <c r="AU1465" t="s">
        <v>1148</v>
      </c>
      <c r="AV1465" t="s">
        <v>1148</v>
      </c>
      <c r="AW1465" t="s">
        <v>1148</v>
      </c>
      <c r="AX1465" t="s">
        <v>1148</v>
      </c>
      <c r="AY1465" t="s">
        <v>1148</v>
      </c>
      <c r="AZ1465" t="s">
        <v>1148</v>
      </c>
      <c r="BA1465" t="s">
        <v>1148</v>
      </c>
      <c r="BB1465" t="s">
        <v>1148</v>
      </c>
      <c r="BC1465" t="s">
        <v>1148</v>
      </c>
      <c r="BD1465" t="s">
        <v>1148</v>
      </c>
      <c r="BE1465" t="s">
        <v>1148</v>
      </c>
      <c r="BF1465" t="s">
        <v>1148</v>
      </c>
      <c r="BG1465" t="s">
        <v>1148</v>
      </c>
      <c r="BH1465" t="s">
        <v>1148</v>
      </c>
      <c r="BI1465" t="s">
        <v>1148</v>
      </c>
      <c r="BJ1465" t="s">
        <v>1148</v>
      </c>
      <c r="BK1465" t="s">
        <v>1148</v>
      </c>
    </row>
    <row r="1466" spans="1:63" x14ac:dyDescent="0.35">
      <c r="A1466" s="1">
        <v>1559</v>
      </c>
      <c r="B1466" t="s">
        <v>9319</v>
      </c>
      <c r="C1466" t="s">
        <v>4498</v>
      </c>
      <c r="D1466" t="s">
        <v>1148</v>
      </c>
      <c r="E1466" s="4"/>
      <c r="F1466" t="s">
        <v>8380</v>
      </c>
      <c r="G1466" t="s">
        <v>1148</v>
      </c>
      <c r="H1466" t="s">
        <v>1148</v>
      </c>
      <c r="I1466" t="s">
        <v>1148</v>
      </c>
      <c r="J1466" t="s">
        <v>1148</v>
      </c>
      <c r="K1466" t="s">
        <v>1148</v>
      </c>
      <c r="L1466" t="s">
        <v>1148</v>
      </c>
      <c r="M1466" t="s">
        <v>1148</v>
      </c>
      <c r="N1466" t="s">
        <v>1148</v>
      </c>
      <c r="O1466" t="s">
        <v>1148</v>
      </c>
      <c r="P1466" t="s">
        <v>1148</v>
      </c>
      <c r="Q1466" t="s">
        <v>1148</v>
      </c>
      <c r="R1466" t="s">
        <v>1148</v>
      </c>
      <c r="S1466" t="s">
        <v>1148</v>
      </c>
      <c r="T1466" t="s">
        <v>1148</v>
      </c>
      <c r="U1466" t="s">
        <v>1148</v>
      </c>
      <c r="V1466" t="s">
        <v>1148</v>
      </c>
      <c r="W1466" t="s">
        <v>1148</v>
      </c>
      <c r="X1466" t="s">
        <v>1148</v>
      </c>
      <c r="Y1466" t="s">
        <v>1148</v>
      </c>
      <c r="Z1466" t="s">
        <v>1148</v>
      </c>
      <c r="AA1466" t="s">
        <v>1148</v>
      </c>
      <c r="AB1466" t="s">
        <v>1148</v>
      </c>
      <c r="AC1466" t="s">
        <v>1148</v>
      </c>
      <c r="AD1466" t="s">
        <v>1148</v>
      </c>
      <c r="AE1466" t="s">
        <v>1148</v>
      </c>
      <c r="AF1466" t="s">
        <v>1148</v>
      </c>
      <c r="AG1466" t="s">
        <v>1148</v>
      </c>
      <c r="AH1466" t="s">
        <v>1148</v>
      </c>
      <c r="AI1466" t="s">
        <v>1148</v>
      </c>
      <c r="AJ1466" t="s">
        <v>1148</v>
      </c>
      <c r="AK1466" t="s">
        <v>1148</v>
      </c>
      <c r="AL1466" t="s">
        <v>1148</v>
      </c>
      <c r="AM1466" t="s">
        <v>1148</v>
      </c>
      <c r="AN1466" t="s">
        <v>1148</v>
      </c>
      <c r="AO1466" t="s">
        <v>1148</v>
      </c>
      <c r="AP1466" t="s">
        <v>1148</v>
      </c>
      <c r="AQ1466" t="s">
        <v>1148</v>
      </c>
      <c r="AR1466" t="s">
        <v>1148</v>
      </c>
      <c r="AS1466" t="s">
        <v>1148</v>
      </c>
      <c r="AT1466" t="s">
        <v>1148</v>
      </c>
      <c r="AU1466" t="s">
        <v>1148</v>
      </c>
      <c r="AV1466" t="s">
        <v>1148</v>
      </c>
      <c r="AW1466" t="s">
        <v>1148</v>
      </c>
      <c r="AX1466" t="s">
        <v>1148</v>
      </c>
      <c r="AY1466" t="s">
        <v>1148</v>
      </c>
      <c r="AZ1466" t="s">
        <v>1148</v>
      </c>
      <c r="BA1466" t="s">
        <v>1148</v>
      </c>
      <c r="BB1466" t="s">
        <v>1148</v>
      </c>
      <c r="BC1466" t="s">
        <v>1148</v>
      </c>
      <c r="BD1466" t="s">
        <v>1148</v>
      </c>
      <c r="BE1466" t="s">
        <v>1148</v>
      </c>
      <c r="BF1466" t="s">
        <v>1148</v>
      </c>
      <c r="BG1466" t="s">
        <v>1148</v>
      </c>
      <c r="BH1466" t="s">
        <v>1148</v>
      </c>
      <c r="BI1466" t="s">
        <v>1148</v>
      </c>
      <c r="BJ1466" t="s">
        <v>1148</v>
      </c>
      <c r="BK1466" t="s">
        <v>1148</v>
      </c>
    </row>
    <row r="1467" spans="1:63" x14ac:dyDescent="0.35">
      <c r="A1467" s="1">
        <v>1560</v>
      </c>
      <c r="B1467" t="s">
        <v>10349</v>
      </c>
      <c r="C1467" t="s">
        <v>4792</v>
      </c>
      <c r="D1467" t="s">
        <v>1148</v>
      </c>
      <c r="E1467" s="4"/>
      <c r="F1467" t="s">
        <v>8380</v>
      </c>
      <c r="G1467" t="s">
        <v>1148</v>
      </c>
      <c r="H1467" t="s">
        <v>1148</v>
      </c>
      <c r="I1467" t="s">
        <v>1148</v>
      </c>
      <c r="J1467" t="s">
        <v>1148</v>
      </c>
      <c r="K1467" t="s">
        <v>1148</v>
      </c>
      <c r="L1467" t="s">
        <v>1148</v>
      </c>
      <c r="M1467" t="s">
        <v>1148</v>
      </c>
      <c r="N1467" t="s">
        <v>1148</v>
      </c>
      <c r="O1467" t="s">
        <v>1148</v>
      </c>
      <c r="P1467" t="s">
        <v>1148</v>
      </c>
      <c r="Q1467" t="s">
        <v>1148</v>
      </c>
      <c r="R1467" t="s">
        <v>1148</v>
      </c>
      <c r="S1467" t="s">
        <v>1148</v>
      </c>
      <c r="T1467" t="s">
        <v>1148</v>
      </c>
      <c r="U1467" t="s">
        <v>1148</v>
      </c>
      <c r="V1467" t="s">
        <v>1148</v>
      </c>
      <c r="W1467" t="s">
        <v>1148</v>
      </c>
      <c r="X1467" t="s">
        <v>1148</v>
      </c>
      <c r="Y1467" t="s">
        <v>1148</v>
      </c>
      <c r="Z1467" t="s">
        <v>1148</v>
      </c>
      <c r="AA1467" t="s">
        <v>1148</v>
      </c>
      <c r="AB1467" t="s">
        <v>1148</v>
      </c>
      <c r="AC1467" t="s">
        <v>1148</v>
      </c>
      <c r="AD1467" t="s">
        <v>1148</v>
      </c>
      <c r="AE1467" t="s">
        <v>1148</v>
      </c>
      <c r="AF1467" t="s">
        <v>1148</v>
      </c>
      <c r="AG1467" t="s">
        <v>1148</v>
      </c>
      <c r="AH1467" t="s">
        <v>1148</v>
      </c>
      <c r="AI1467" t="s">
        <v>1148</v>
      </c>
      <c r="AJ1467" t="s">
        <v>1148</v>
      </c>
      <c r="AK1467" t="s">
        <v>1148</v>
      </c>
      <c r="AL1467" t="s">
        <v>1148</v>
      </c>
      <c r="AM1467" t="s">
        <v>1148</v>
      </c>
      <c r="AN1467" t="s">
        <v>1148</v>
      </c>
      <c r="AO1467" t="s">
        <v>1148</v>
      </c>
      <c r="AP1467" t="s">
        <v>1148</v>
      </c>
      <c r="AQ1467" t="s">
        <v>1148</v>
      </c>
      <c r="AR1467" t="s">
        <v>1148</v>
      </c>
      <c r="AS1467" t="s">
        <v>1148</v>
      </c>
      <c r="AT1467" t="s">
        <v>1148</v>
      </c>
      <c r="AU1467" t="s">
        <v>1148</v>
      </c>
      <c r="AV1467" t="s">
        <v>1148</v>
      </c>
      <c r="AW1467" t="s">
        <v>1148</v>
      </c>
      <c r="AX1467" t="s">
        <v>1148</v>
      </c>
      <c r="AY1467" t="s">
        <v>1148</v>
      </c>
      <c r="AZ1467" t="s">
        <v>1148</v>
      </c>
      <c r="BA1467" t="s">
        <v>1148</v>
      </c>
      <c r="BB1467" t="s">
        <v>1148</v>
      </c>
      <c r="BC1467" t="s">
        <v>1148</v>
      </c>
      <c r="BD1467" t="s">
        <v>1148</v>
      </c>
      <c r="BE1467" t="s">
        <v>1148</v>
      </c>
      <c r="BF1467" t="s">
        <v>1148</v>
      </c>
      <c r="BG1467" t="s">
        <v>1148</v>
      </c>
      <c r="BH1467" t="s">
        <v>1148</v>
      </c>
      <c r="BI1467" t="s">
        <v>1148</v>
      </c>
      <c r="BJ1467" t="s">
        <v>1148</v>
      </c>
      <c r="BK1467" t="s">
        <v>1148</v>
      </c>
    </row>
    <row r="1468" spans="1:63" x14ac:dyDescent="0.35">
      <c r="A1468" s="1">
        <v>1561</v>
      </c>
      <c r="B1468" t="s">
        <v>10350</v>
      </c>
      <c r="C1468" t="s">
        <v>9961</v>
      </c>
      <c r="D1468" t="s">
        <v>1148</v>
      </c>
      <c r="E1468" s="4"/>
      <c r="F1468" t="s">
        <v>8380</v>
      </c>
      <c r="G1468" t="s">
        <v>1148</v>
      </c>
      <c r="H1468" t="s">
        <v>1148</v>
      </c>
      <c r="I1468" t="s">
        <v>1148</v>
      </c>
      <c r="J1468" t="s">
        <v>1148</v>
      </c>
      <c r="K1468" t="s">
        <v>1148</v>
      </c>
      <c r="L1468" t="s">
        <v>1148</v>
      </c>
      <c r="M1468" t="s">
        <v>1148</v>
      </c>
      <c r="N1468" t="s">
        <v>1148</v>
      </c>
      <c r="O1468" t="s">
        <v>1148</v>
      </c>
      <c r="P1468" t="s">
        <v>1148</v>
      </c>
      <c r="Q1468" t="s">
        <v>1148</v>
      </c>
      <c r="R1468" t="s">
        <v>1148</v>
      </c>
      <c r="S1468" t="s">
        <v>1148</v>
      </c>
      <c r="T1468" t="s">
        <v>1148</v>
      </c>
      <c r="U1468" t="s">
        <v>1148</v>
      </c>
      <c r="V1468" t="s">
        <v>1148</v>
      </c>
      <c r="W1468" t="s">
        <v>1148</v>
      </c>
      <c r="X1468" t="s">
        <v>1148</v>
      </c>
      <c r="Y1468" t="s">
        <v>1148</v>
      </c>
      <c r="Z1468" t="s">
        <v>1148</v>
      </c>
      <c r="AA1468" t="s">
        <v>1148</v>
      </c>
      <c r="AB1468" t="s">
        <v>1148</v>
      </c>
      <c r="AC1468" t="s">
        <v>1148</v>
      </c>
      <c r="AD1468" t="s">
        <v>1148</v>
      </c>
      <c r="AE1468" t="s">
        <v>1148</v>
      </c>
      <c r="AF1468" t="s">
        <v>1148</v>
      </c>
      <c r="AG1468" t="s">
        <v>1148</v>
      </c>
      <c r="AH1468" t="s">
        <v>1148</v>
      </c>
      <c r="AI1468" t="s">
        <v>1148</v>
      </c>
      <c r="AJ1468" t="s">
        <v>1148</v>
      </c>
      <c r="AK1468" t="s">
        <v>1148</v>
      </c>
      <c r="AL1468" t="s">
        <v>1148</v>
      </c>
      <c r="AM1468" t="s">
        <v>1148</v>
      </c>
      <c r="AN1468" t="s">
        <v>1148</v>
      </c>
      <c r="AO1468" t="s">
        <v>1148</v>
      </c>
      <c r="AP1468" t="s">
        <v>1148</v>
      </c>
      <c r="AQ1468" t="s">
        <v>1148</v>
      </c>
      <c r="AR1468" t="s">
        <v>1148</v>
      </c>
      <c r="AS1468" t="s">
        <v>1148</v>
      </c>
      <c r="AT1468" t="s">
        <v>1148</v>
      </c>
      <c r="AU1468" t="s">
        <v>1148</v>
      </c>
      <c r="AV1468" t="s">
        <v>1148</v>
      </c>
      <c r="AW1468" t="s">
        <v>1148</v>
      </c>
      <c r="AX1468" t="s">
        <v>1148</v>
      </c>
      <c r="AY1468" t="s">
        <v>1148</v>
      </c>
      <c r="AZ1468" t="s">
        <v>1148</v>
      </c>
      <c r="BA1468" t="s">
        <v>1148</v>
      </c>
      <c r="BB1468" t="s">
        <v>1148</v>
      </c>
      <c r="BC1468" t="s">
        <v>1148</v>
      </c>
      <c r="BD1468" t="s">
        <v>1148</v>
      </c>
      <c r="BE1468" t="s">
        <v>1148</v>
      </c>
      <c r="BF1468" t="s">
        <v>1148</v>
      </c>
      <c r="BG1468" t="s">
        <v>1148</v>
      </c>
      <c r="BH1468" t="s">
        <v>1148</v>
      </c>
      <c r="BI1468" t="s">
        <v>1148</v>
      </c>
      <c r="BJ1468" t="s">
        <v>1148</v>
      </c>
      <c r="BK1468" t="s">
        <v>1148</v>
      </c>
    </row>
    <row r="1469" spans="1:63" x14ac:dyDescent="0.35">
      <c r="A1469" s="1">
        <v>1562</v>
      </c>
      <c r="B1469" t="s">
        <v>8947</v>
      </c>
      <c r="C1469" t="s">
        <v>10351</v>
      </c>
      <c r="D1469" t="s">
        <v>1148</v>
      </c>
      <c r="E1469" s="4"/>
      <c r="F1469" t="s">
        <v>8380</v>
      </c>
      <c r="G1469" t="s">
        <v>1148</v>
      </c>
      <c r="H1469" t="s">
        <v>1148</v>
      </c>
      <c r="I1469" t="s">
        <v>1148</v>
      </c>
      <c r="J1469" t="s">
        <v>1148</v>
      </c>
      <c r="K1469" t="s">
        <v>1148</v>
      </c>
      <c r="L1469" t="s">
        <v>1148</v>
      </c>
      <c r="M1469" t="s">
        <v>1148</v>
      </c>
      <c r="N1469" t="s">
        <v>1148</v>
      </c>
      <c r="O1469" t="s">
        <v>1148</v>
      </c>
      <c r="P1469" t="s">
        <v>1148</v>
      </c>
      <c r="Q1469" t="s">
        <v>1148</v>
      </c>
      <c r="R1469" t="s">
        <v>1148</v>
      </c>
      <c r="S1469" t="s">
        <v>1148</v>
      </c>
      <c r="T1469" t="s">
        <v>1148</v>
      </c>
      <c r="U1469" t="s">
        <v>1148</v>
      </c>
      <c r="V1469" t="s">
        <v>1148</v>
      </c>
      <c r="W1469" t="s">
        <v>1148</v>
      </c>
      <c r="X1469" t="s">
        <v>1148</v>
      </c>
      <c r="Y1469" t="s">
        <v>1148</v>
      </c>
      <c r="Z1469" t="s">
        <v>1148</v>
      </c>
      <c r="AA1469" t="s">
        <v>1148</v>
      </c>
      <c r="AB1469" t="s">
        <v>1148</v>
      </c>
      <c r="AC1469" t="s">
        <v>1148</v>
      </c>
      <c r="AD1469" t="s">
        <v>1148</v>
      </c>
      <c r="AE1469" t="s">
        <v>1148</v>
      </c>
      <c r="AF1469" t="s">
        <v>1148</v>
      </c>
      <c r="AG1469" t="s">
        <v>1148</v>
      </c>
      <c r="AH1469" t="s">
        <v>1148</v>
      </c>
      <c r="AI1469" t="s">
        <v>1148</v>
      </c>
      <c r="AJ1469" t="s">
        <v>1148</v>
      </c>
      <c r="AK1469" t="s">
        <v>1148</v>
      </c>
      <c r="AL1469" t="s">
        <v>1148</v>
      </c>
      <c r="AM1469" t="s">
        <v>1148</v>
      </c>
      <c r="AN1469" t="s">
        <v>1148</v>
      </c>
      <c r="AO1469" t="s">
        <v>1148</v>
      </c>
      <c r="AP1469" t="s">
        <v>1148</v>
      </c>
      <c r="AQ1469" t="s">
        <v>1148</v>
      </c>
      <c r="AR1469" t="s">
        <v>1148</v>
      </c>
      <c r="AS1469" t="s">
        <v>1148</v>
      </c>
      <c r="AT1469" t="s">
        <v>1148</v>
      </c>
      <c r="AU1469" t="s">
        <v>1148</v>
      </c>
      <c r="AV1469" t="s">
        <v>1148</v>
      </c>
      <c r="AW1469" t="s">
        <v>1148</v>
      </c>
      <c r="AX1469" t="s">
        <v>1148</v>
      </c>
      <c r="AY1469" t="s">
        <v>1148</v>
      </c>
      <c r="AZ1469" t="s">
        <v>1148</v>
      </c>
      <c r="BA1469" t="s">
        <v>1148</v>
      </c>
      <c r="BB1469" t="s">
        <v>1148</v>
      </c>
      <c r="BC1469" t="s">
        <v>1148</v>
      </c>
      <c r="BD1469" t="s">
        <v>1148</v>
      </c>
      <c r="BE1469" t="s">
        <v>1148</v>
      </c>
      <c r="BF1469" t="s">
        <v>1148</v>
      </c>
      <c r="BG1469" t="s">
        <v>1148</v>
      </c>
      <c r="BH1469" t="s">
        <v>1148</v>
      </c>
      <c r="BI1469" t="s">
        <v>1148</v>
      </c>
      <c r="BJ1469" t="s">
        <v>1148</v>
      </c>
      <c r="BK1469" t="s">
        <v>1148</v>
      </c>
    </row>
    <row r="1470" spans="1:63" x14ac:dyDescent="0.35">
      <c r="A1470" s="1">
        <v>1563</v>
      </c>
      <c r="B1470" t="s">
        <v>10352</v>
      </c>
      <c r="C1470" t="s">
        <v>10353</v>
      </c>
      <c r="D1470" t="s">
        <v>1148</v>
      </c>
      <c r="E1470" s="4"/>
      <c r="F1470" t="s">
        <v>8380</v>
      </c>
      <c r="G1470" t="s">
        <v>1148</v>
      </c>
      <c r="H1470" t="s">
        <v>1148</v>
      </c>
      <c r="I1470" t="s">
        <v>1148</v>
      </c>
      <c r="J1470" t="s">
        <v>1148</v>
      </c>
      <c r="K1470" t="s">
        <v>1148</v>
      </c>
      <c r="L1470" t="s">
        <v>1148</v>
      </c>
      <c r="M1470" t="s">
        <v>1148</v>
      </c>
      <c r="N1470" t="s">
        <v>1148</v>
      </c>
      <c r="O1470" t="s">
        <v>1148</v>
      </c>
      <c r="P1470" t="s">
        <v>1148</v>
      </c>
      <c r="Q1470" t="s">
        <v>1148</v>
      </c>
      <c r="R1470" t="s">
        <v>1148</v>
      </c>
      <c r="S1470" t="s">
        <v>1148</v>
      </c>
      <c r="T1470" t="s">
        <v>1148</v>
      </c>
      <c r="U1470" t="s">
        <v>1148</v>
      </c>
      <c r="V1470" t="s">
        <v>1148</v>
      </c>
      <c r="W1470" t="s">
        <v>1148</v>
      </c>
      <c r="X1470" t="s">
        <v>1148</v>
      </c>
      <c r="Y1470" t="s">
        <v>1148</v>
      </c>
      <c r="Z1470" t="s">
        <v>1148</v>
      </c>
      <c r="AA1470" t="s">
        <v>1148</v>
      </c>
      <c r="AB1470" t="s">
        <v>1148</v>
      </c>
      <c r="AC1470" t="s">
        <v>1148</v>
      </c>
      <c r="AD1470" t="s">
        <v>1148</v>
      </c>
      <c r="AE1470" t="s">
        <v>1148</v>
      </c>
      <c r="AF1470" t="s">
        <v>1148</v>
      </c>
      <c r="AG1470" t="s">
        <v>1148</v>
      </c>
      <c r="AH1470" t="s">
        <v>1148</v>
      </c>
      <c r="AI1470" t="s">
        <v>1148</v>
      </c>
      <c r="AJ1470" t="s">
        <v>1148</v>
      </c>
      <c r="AK1470" t="s">
        <v>1148</v>
      </c>
      <c r="AL1470" t="s">
        <v>1148</v>
      </c>
      <c r="AM1470" t="s">
        <v>1148</v>
      </c>
      <c r="AN1470" t="s">
        <v>1148</v>
      </c>
      <c r="AO1470" t="s">
        <v>1148</v>
      </c>
      <c r="AP1470" t="s">
        <v>1148</v>
      </c>
      <c r="AQ1470" t="s">
        <v>1148</v>
      </c>
      <c r="AR1470" t="s">
        <v>1148</v>
      </c>
      <c r="AS1470" t="s">
        <v>1148</v>
      </c>
      <c r="AT1470" t="s">
        <v>1148</v>
      </c>
      <c r="AU1470" t="s">
        <v>1148</v>
      </c>
      <c r="AV1470" t="s">
        <v>1148</v>
      </c>
      <c r="AW1470" t="s">
        <v>1148</v>
      </c>
      <c r="AX1470" t="s">
        <v>1148</v>
      </c>
      <c r="AY1470" t="s">
        <v>1148</v>
      </c>
      <c r="AZ1470" t="s">
        <v>1148</v>
      </c>
      <c r="BA1470" t="s">
        <v>1148</v>
      </c>
      <c r="BB1470" t="s">
        <v>1148</v>
      </c>
      <c r="BC1470" t="s">
        <v>1148</v>
      </c>
      <c r="BD1470" t="s">
        <v>1148</v>
      </c>
      <c r="BE1470" t="s">
        <v>1148</v>
      </c>
      <c r="BF1470" t="s">
        <v>1148</v>
      </c>
      <c r="BG1470" t="s">
        <v>1148</v>
      </c>
      <c r="BH1470" t="s">
        <v>1148</v>
      </c>
      <c r="BI1470" t="s">
        <v>1148</v>
      </c>
      <c r="BJ1470" t="s">
        <v>1148</v>
      </c>
      <c r="BK1470" t="s">
        <v>1148</v>
      </c>
    </row>
    <row r="1471" spans="1:63" x14ac:dyDescent="0.35">
      <c r="A1471" s="1">
        <v>1564</v>
      </c>
      <c r="B1471" t="s">
        <v>8792</v>
      </c>
      <c r="C1471" t="s">
        <v>10354</v>
      </c>
      <c r="D1471" t="s">
        <v>1148</v>
      </c>
      <c r="E1471" s="4"/>
      <c r="F1471" t="s">
        <v>8380</v>
      </c>
      <c r="G1471" t="s">
        <v>1148</v>
      </c>
      <c r="H1471" t="s">
        <v>1148</v>
      </c>
      <c r="I1471" t="s">
        <v>1148</v>
      </c>
      <c r="J1471" t="s">
        <v>1148</v>
      </c>
      <c r="K1471" t="s">
        <v>1148</v>
      </c>
      <c r="L1471" t="s">
        <v>1148</v>
      </c>
      <c r="M1471" t="s">
        <v>1148</v>
      </c>
      <c r="N1471" t="s">
        <v>1148</v>
      </c>
      <c r="O1471" t="s">
        <v>1148</v>
      </c>
      <c r="P1471" t="s">
        <v>1148</v>
      </c>
      <c r="Q1471" t="s">
        <v>1148</v>
      </c>
      <c r="R1471" t="s">
        <v>1148</v>
      </c>
      <c r="S1471" t="s">
        <v>1148</v>
      </c>
      <c r="T1471" t="s">
        <v>1148</v>
      </c>
      <c r="U1471" t="s">
        <v>1148</v>
      </c>
      <c r="V1471" t="s">
        <v>1148</v>
      </c>
      <c r="W1471" t="s">
        <v>1148</v>
      </c>
      <c r="X1471" t="s">
        <v>1148</v>
      </c>
      <c r="Y1471" t="s">
        <v>1148</v>
      </c>
      <c r="Z1471" t="s">
        <v>1148</v>
      </c>
      <c r="AA1471" t="s">
        <v>1148</v>
      </c>
      <c r="AB1471" t="s">
        <v>1148</v>
      </c>
      <c r="AC1471" t="s">
        <v>1148</v>
      </c>
      <c r="AD1471" t="s">
        <v>1148</v>
      </c>
      <c r="AE1471" t="s">
        <v>1148</v>
      </c>
      <c r="AF1471" t="s">
        <v>1148</v>
      </c>
      <c r="AG1471" t="s">
        <v>1148</v>
      </c>
      <c r="AH1471" t="s">
        <v>1148</v>
      </c>
      <c r="AI1471" t="s">
        <v>1148</v>
      </c>
      <c r="AJ1471" t="s">
        <v>1148</v>
      </c>
      <c r="AK1471" t="s">
        <v>1148</v>
      </c>
      <c r="AL1471" t="s">
        <v>1148</v>
      </c>
      <c r="AM1471" t="s">
        <v>1148</v>
      </c>
      <c r="AN1471" t="s">
        <v>1148</v>
      </c>
      <c r="AO1471" t="s">
        <v>1148</v>
      </c>
      <c r="AP1471" t="s">
        <v>1148</v>
      </c>
      <c r="AQ1471" t="s">
        <v>1148</v>
      </c>
      <c r="AR1471" t="s">
        <v>1148</v>
      </c>
      <c r="AS1471" t="s">
        <v>1148</v>
      </c>
      <c r="AT1471" t="s">
        <v>1148</v>
      </c>
      <c r="AU1471" t="s">
        <v>1148</v>
      </c>
      <c r="AV1471" t="s">
        <v>1148</v>
      </c>
      <c r="AW1471" t="s">
        <v>1148</v>
      </c>
      <c r="AX1471" t="s">
        <v>1148</v>
      </c>
      <c r="AY1471" t="s">
        <v>1148</v>
      </c>
      <c r="AZ1471" t="s">
        <v>1148</v>
      </c>
      <c r="BA1471" t="s">
        <v>1148</v>
      </c>
      <c r="BB1471" t="s">
        <v>1148</v>
      </c>
      <c r="BC1471" t="s">
        <v>1148</v>
      </c>
      <c r="BD1471" t="s">
        <v>1148</v>
      </c>
      <c r="BE1471" t="s">
        <v>1148</v>
      </c>
      <c r="BF1471" t="s">
        <v>1148</v>
      </c>
      <c r="BG1471" t="s">
        <v>1148</v>
      </c>
      <c r="BH1471" t="s">
        <v>1148</v>
      </c>
      <c r="BI1471" t="s">
        <v>1148</v>
      </c>
      <c r="BJ1471" t="s">
        <v>1148</v>
      </c>
      <c r="BK1471" t="s">
        <v>1148</v>
      </c>
    </row>
    <row r="1472" spans="1:63" x14ac:dyDescent="0.35">
      <c r="A1472" s="1">
        <v>1565</v>
      </c>
      <c r="B1472" t="s">
        <v>10355</v>
      </c>
      <c r="C1472" t="s">
        <v>10356</v>
      </c>
      <c r="D1472" t="s">
        <v>1148</v>
      </c>
      <c r="E1472" s="4"/>
      <c r="F1472" t="s">
        <v>8380</v>
      </c>
      <c r="G1472" t="s">
        <v>1148</v>
      </c>
      <c r="H1472" t="s">
        <v>1148</v>
      </c>
      <c r="I1472" t="s">
        <v>1148</v>
      </c>
      <c r="J1472" t="s">
        <v>1148</v>
      </c>
      <c r="K1472" t="s">
        <v>1148</v>
      </c>
      <c r="L1472" t="s">
        <v>1148</v>
      </c>
      <c r="M1472" t="s">
        <v>1148</v>
      </c>
      <c r="N1472" t="s">
        <v>1148</v>
      </c>
      <c r="O1472" t="s">
        <v>1148</v>
      </c>
      <c r="P1472" t="s">
        <v>1148</v>
      </c>
      <c r="Q1472" t="s">
        <v>1148</v>
      </c>
      <c r="R1472" t="s">
        <v>1148</v>
      </c>
      <c r="S1472" t="s">
        <v>1148</v>
      </c>
      <c r="T1472" t="s">
        <v>1148</v>
      </c>
      <c r="U1472" t="s">
        <v>1148</v>
      </c>
      <c r="V1472" t="s">
        <v>1148</v>
      </c>
      <c r="W1472" t="s">
        <v>1148</v>
      </c>
      <c r="X1472" t="s">
        <v>1148</v>
      </c>
      <c r="Y1472" t="s">
        <v>1148</v>
      </c>
      <c r="Z1472" t="s">
        <v>1148</v>
      </c>
      <c r="AA1472" t="s">
        <v>1148</v>
      </c>
      <c r="AB1472" t="s">
        <v>1148</v>
      </c>
      <c r="AC1472" t="s">
        <v>1148</v>
      </c>
      <c r="AD1472" t="s">
        <v>1148</v>
      </c>
      <c r="AE1472" t="s">
        <v>1148</v>
      </c>
      <c r="AF1472" t="s">
        <v>1148</v>
      </c>
      <c r="AG1472" t="s">
        <v>1148</v>
      </c>
      <c r="AH1472" t="s">
        <v>1148</v>
      </c>
      <c r="AI1472" t="s">
        <v>1148</v>
      </c>
      <c r="AJ1472" t="s">
        <v>1148</v>
      </c>
      <c r="AK1472" t="s">
        <v>1148</v>
      </c>
      <c r="AL1472" t="s">
        <v>1148</v>
      </c>
      <c r="AM1472" t="s">
        <v>1148</v>
      </c>
      <c r="AN1472" t="s">
        <v>1148</v>
      </c>
      <c r="AO1472" t="s">
        <v>1148</v>
      </c>
      <c r="AP1472" t="s">
        <v>1148</v>
      </c>
      <c r="AQ1472" t="s">
        <v>1148</v>
      </c>
      <c r="AR1472" t="s">
        <v>1148</v>
      </c>
      <c r="AS1472" t="s">
        <v>1148</v>
      </c>
      <c r="AT1472" t="s">
        <v>1148</v>
      </c>
      <c r="AU1472" t="s">
        <v>1148</v>
      </c>
      <c r="AV1472" t="s">
        <v>1148</v>
      </c>
      <c r="AW1472" t="s">
        <v>1148</v>
      </c>
      <c r="AX1472" t="s">
        <v>1148</v>
      </c>
      <c r="AY1472" t="s">
        <v>1148</v>
      </c>
      <c r="AZ1472" t="s">
        <v>1148</v>
      </c>
      <c r="BA1472" t="s">
        <v>1148</v>
      </c>
      <c r="BB1472" t="s">
        <v>1148</v>
      </c>
      <c r="BC1472" t="s">
        <v>1148</v>
      </c>
      <c r="BD1472" t="s">
        <v>1148</v>
      </c>
      <c r="BE1472" t="s">
        <v>1148</v>
      </c>
      <c r="BF1472" t="s">
        <v>1148</v>
      </c>
      <c r="BG1472" t="s">
        <v>1148</v>
      </c>
      <c r="BH1472" t="s">
        <v>1148</v>
      </c>
      <c r="BI1472" t="s">
        <v>1148</v>
      </c>
      <c r="BJ1472" t="s">
        <v>1148</v>
      </c>
      <c r="BK1472" t="s">
        <v>1148</v>
      </c>
    </row>
    <row r="1473" spans="1:63" x14ac:dyDescent="0.35">
      <c r="A1473" s="1">
        <v>1566</v>
      </c>
      <c r="B1473" t="s">
        <v>10357</v>
      </c>
      <c r="C1473" t="s">
        <v>10358</v>
      </c>
      <c r="D1473" t="s">
        <v>1148</v>
      </c>
      <c r="E1473" s="4"/>
      <c r="F1473" t="s">
        <v>8380</v>
      </c>
      <c r="G1473" t="s">
        <v>1148</v>
      </c>
      <c r="H1473" t="s">
        <v>1148</v>
      </c>
      <c r="I1473" t="s">
        <v>1148</v>
      </c>
      <c r="J1473" t="s">
        <v>1148</v>
      </c>
      <c r="K1473" t="s">
        <v>1148</v>
      </c>
      <c r="L1473" t="s">
        <v>1148</v>
      </c>
      <c r="M1473" t="s">
        <v>1148</v>
      </c>
      <c r="N1473" t="s">
        <v>1148</v>
      </c>
      <c r="O1473" t="s">
        <v>1148</v>
      </c>
      <c r="P1473" t="s">
        <v>1148</v>
      </c>
      <c r="Q1473" t="s">
        <v>1148</v>
      </c>
      <c r="R1473" t="s">
        <v>1148</v>
      </c>
      <c r="S1473" t="s">
        <v>1148</v>
      </c>
      <c r="T1473" t="s">
        <v>1148</v>
      </c>
      <c r="U1473" t="s">
        <v>1148</v>
      </c>
      <c r="V1473" t="s">
        <v>1148</v>
      </c>
      <c r="W1473" t="s">
        <v>1148</v>
      </c>
      <c r="X1473" t="s">
        <v>1148</v>
      </c>
      <c r="Y1473" t="s">
        <v>1148</v>
      </c>
      <c r="Z1473" t="s">
        <v>1148</v>
      </c>
      <c r="AA1473" t="s">
        <v>1148</v>
      </c>
      <c r="AB1473" t="s">
        <v>1148</v>
      </c>
      <c r="AC1473" t="s">
        <v>1148</v>
      </c>
      <c r="AD1473" t="s">
        <v>1148</v>
      </c>
      <c r="AE1473" t="s">
        <v>1148</v>
      </c>
      <c r="AF1473" t="s">
        <v>1148</v>
      </c>
      <c r="AG1473" t="s">
        <v>1148</v>
      </c>
      <c r="AH1473" t="s">
        <v>1148</v>
      </c>
      <c r="AI1473" t="s">
        <v>1148</v>
      </c>
      <c r="AJ1473" t="s">
        <v>1148</v>
      </c>
      <c r="AK1473" t="s">
        <v>1148</v>
      </c>
      <c r="AL1473" t="s">
        <v>1148</v>
      </c>
      <c r="AM1473" t="s">
        <v>1148</v>
      </c>
      <c r="AN1473" t="s">
        <v>1148</v>
      </c>
      <c r="AO1473" t="s">
        <v>1148</v>
      </c>
      <c r="AP1473" t="s">
        <v>1148</v>
      </c>
      <c r="AQ1473" t="s">
        <v>1148</v>
      </c>
      <c r="AR1473" t="s">
        <v>1148</v>
      </c>
      <c r="AS1473" t="s">
        <v>1148</v>
      </c>
      <c r="AT1473" t="s">
        <v>1148</v>
      </c>
      <c r="AU1473" t="s">
        <v>1148</v>
      </c>
      <c r="AV1473" t="s">
        <v>1148</v>
      </c>
      <c r="AW1473" t="s">
        <v>1148</v>
      </c>
      <c r="AX1473" t="s">
        <v>1148</v>
      </c>
      <c r="AY1473" t="s">
        <v>1148</v>
      </c>
      <c r="AZ1473" t="s">
        <v>1148</v>
      </c>
      <c r="BA1473" t="s">
        <v>1148</v>
      </c>
      <c r="BB1473" t="s">
        <v>1148</v>
      </c>
      <c r="BC1473" t="s">
        <v>1148</v>
      </c>
      <c r="BD1473" t="s">
        <v>1148</v>
      </c>
      <c r="BE1473" t="s">
        <v>1148</v>
      </c>
      <c r="BF1473" t="s">
        <v>1148</v>
      </c>
      <c r="BG1473" t="s">
        <v>1148</v>
      </c>
      <c r="BH1473" t="s">
        <v>1148</v>
      </c>
      <c r="BI1473" t="s">
        <v>1148</v>
      </c>
      <c r="BJ1473" t="s">
        <v>1148</v>
      </c>
      <c r="BK1473" t="s">
        <v>1148</v>
      </c>
    </row>
    <row r="1474" spans="1:63" x14ac:dyDescent="0.35">
      <c r="A1474" s="1">
        <v>1567</v>
      </c>
      <c r="B1474" t="s">
        <v>10359</v>
      </c>
      <c r="C1474" t="s">
        <v>10360</v>
      </c>
      <c r="D1474" t="s">
        <v>1148</v>
      </c>
      <c r="E1474" s="4"/>
      <c r="F1474" t="s">
        <v>8380</v>
      </c>
      <c r="G1474" t="s">
        <v>1148</v>
      </c>
      <c r="H1474" t="s">
        <v>1148</v>
      </c>
      <c r="I1474" t="s">
        <v>1148</v>
      </c>
      <c r="J1474" t="s">
        <v>1148</v>
      </c>
      <c r="K1474" t="s">
        <v>1148</v>
      </c>
      <c r="L1474" t="s">
        <v>1148</v>
      </c>
      <c r="M1474" t="s">
        <v>1148</v>
      </c>
      <c r="N1474" t="s">
        <v>1148</v>
      </c>
      <c r="O1474" t="s">
        <v>1148</v>
      </c>
      <c r="P1474" t="s">
        <v>1148</v>
      </c>
      <c r="Q1474" t="s">
        <v>1148</v>
      </c>
      <c r="R1474" t="s">
        <v>1148</v>
      </c>
      <c r="S1474" t="s">
        <v>1148</v>
      </c>
      <c r="T1474" t="s">
        <v>1148</v>
      </c>
      <c r="U1474" t="s">
        <v>1148</v>
      </c>
      <c r="V1474" t="s">
        <v>1148</v>
      </c>
      <c r="W1474" t="s">
        <v>1148</v>
      </c>
      <c r="X1474" t="s">
        <v>1148</v>
      </c>
      <c r="Y1474" t="s">
        <v>1148</v>
      </c>
      <c r="Z1474" t="s">
        <v>1148</v>
      </c>
      <c r="AA1474" t="s">
        <v>1148</v>
      </c>
      <c r="AB1474" t="s">
        <v>1148</v>
      </c>
      <c r="AC1474" t="s">
        <v>1148</v>
      </c>
      <c r="AD1474" t="s">
        <v>1148</v>
      </c>
      <c r="AE1474" t="s">
        <v>1148</v>
      </c>
      <c r="AF1474" t="s">
        <v>1148</v>
      </c>
      <c r="AG1474" t="s">
        <v>1148</v>
      </c>
      <c r="AH1474" t="s">
        <v>1148</v>
      </c>
      <c r="AI1474" t="s">
        <v>1148</v>
      </c>
      <c r="AJ1474" t="s">
        <v>1148</v>
      </c>
      <c r="AK1474" t="s">
        <v>1148</v>
      </c>
      <c r="AL1474" t="s">
        <v>1148</v>
      </c>
      <c r="AM1474" t="s">
        <v>1148</v>
      </c>
      <c r="AN1474" t="s">
        <v>1148</v>
      </c>
      <c r="AO1474" t="s">
        <v>1148</v>
      </c>
      <c r="AP1474" t="s">
        <v>1148</v>
      </c>
      <c r="AQ1474" t="s">
        <v>1148</v>
      </c>
      <c r="AR1474" t="s">
        <v>1148</v>
      </c>
      <c r="AS1474" t="s">
        <v>1148</v>
      </c>
      <c r="AT1474" t="s">
        <v>1148</v>
      </c>
      <c r="AU1474" t="s">
        <v>1148</v>
      </c>
      <c r="AV1474" t="s">
        <v>1148</v>
      </c>
      <c r="AW1474" t="s">
        <v>1148</v>
      </c>
      <c r="AX1474" t="s">
        <v>1148</v>
      </c>
      <c r="AY1474" t="s">
        <v>1148</v>
      </c>
      <c r="AZ1474" t="s">
        <v>1148</v>
      </c>
      <c r="BA1474" t="s">
        <v>1148</v>
      </c>
      <c r="BB1474" t="s">
        <v>1148</v>
      </c>
      <c r="BC1474" t="s">
        <v>1148</v>
      </c>
      <c r="BD1474" t="s">
        <v>1148</v>
      </c>
      <c r="BE1474" t="s">
        <v>1148</v>
      </c>
      <c r="BF1474" t="s">
        <v>1148</v>
      </c>
      <c r="BG1474" t="s">
        <v>1148</v>
      </c>
      <c r="BH1474" t="s">
        <v>1148</v>
      </c>
      <c r="BI1474" t="s">
        <v>1148</v>
      </c>
      <c r="BJ1474" t="s">
        <v>1148</v>
      </c>
      <c r="BK1474" t="s">
        <v>1148</v>
      </c>
    </row>
    <row r="1475" spans="1:63" x14ac:dyDescent="0.35">
      <c r="A1475" s="1">
        <v>1568</v>
      </c>
      <c r="B1475" t="s">
        <v>10361</v>
      </c>
      <c r="C1475" t="s">
        <v>8544</v>
      </c>
      <c r="D1475" t="s">
        <v>1148</v>
      </c>
      <c r="E1475" s="4"/>
      <c r="F1475" t="s">
        <v>8380</v>
      </c>
      <c r="G1475" t="s">
        <v>1148</v>
      </c>
      <c r="H1475" t="s">
        <v>1148</v>
      </c>
      <c r="I1475" t="s">
        <v>1148</v>
      </c>
      <c r="J1475" t="s">
        <v>1148</v>
      </c>
      <c r="K1475" t="s">
        <v>1148</v>
      </c>
      <c r="L1475" t="s">
        <v>1148</v>
      </c>
      <c r="M1475" t="s">
        <v>1148</v>
      </c>
      <c r="N1475" t="s">
        <v>1148</v>
      </c>
      <c r="O1475" t="s">
        <v>1148</v>
      </c>
      <c r="P1475" t="s">
        <v>1148</v>
      </c>
      <c r="Q1475" t="s">
        <v>1148</v>
      </c>
      <c r="R1475" t="s">
        <v>1148</v>
      </c>
      <c r="S1475" t="s">
        <v>1148</v>
      </c>
      <c r="T1475" t="s">
        <v>1148</v>
      </c>
      <c r="U1475" t="s">
        <v>1148</v>
      </c>
      <c r="V1475" t="s">
        <v>1148</v>
      </c>
      <c r="W1475" t="s">
        <v>1148</v>
      </c>
      <c r="X1475" t="s">
        <v>1148</v>
      </c>
      <c r="Y1475" t="s">
        <v>1148</v>
      </c>
      <c r="Z1475" t="s">
        <v>1148</v>
      </c>
      <c r="AA1475" t="s">
        <v>1148</v>
      </c>
      <c r="AB1475" t="s">
        <v>1148</v>
      </c>
      <c r="AC1475" t="s">
        <v>1148</v>
      </c>
      <c r="AD1475" t="s">
        <v>1148</v>
      </c>
      <c r="AE1475" t="s">
        <v>1148</v>
      </c>
      <c r="AF1475" t="s">
        <v>1148</v>
      </c>
      <c r="AG1475" t="s">
        <v>1148</v>
      </c>
      <c r="AH1475" t="s">
        <v>1148</v>
      </c>
      <c r="AI1475" t="s">
        <v>1148</v>
      </c>
      <c r="AJ1475" t="s">
        <v>1148</v>
      </c>
      <c r="AK1475" t="s">
        <v>1148</v>
      </c>
      <c r="AL1475" t="s">
        <v>1148</v>
      </c>
      <c r="AM1475" t="s">
        <v>1148</v>
      </c>
      <c r="AN1475" t="s">
        <v>1148</v>
      </c>
      <c r="AO1475" t="s">
        <v>1148</v>
      </c>
      <c r="AP1475" t="s">
        <v>1148</v>
      </c>
      <c r="AQ1475" t="s">
        <v>1148</v>
      </c>
      <c r="AR1475" t="s">
        <v>1148</v>
      </c>
      <c r="AS1475" t="s">
        <v>1148</v>
      </c>
      <c r="AT1475" t="s">
        <v>1148</v>
      </c>
      <c r="AU1475" t="s">
        <v>1148</v>
      </c>
      <c r="AV1475" t="s">
        <v>1148</v>
      </c>
      <c r="AW1475" t="s">
        <v>1148</v>
      </c>
      <c r="AX1475" t="s">
        <v>1148</v>
      </c>
      <c r="AY1475" t="s">
        <v>1148</v>
      </c>
      <c r="AZ1475" t="s">
        <v>1148</v>
      </c>
      <c r="BA1475" t="s">
        <v>1148</v>
      </c>
      <c r="BB1475" t="s">
        <v>1148</v>
      </c>
      <c r="BC1475" t="s">
        <v>1148</v>
      </c>
      <c r="BD1475" t="s">
        <v>1148</v>
      </c>
      <c r="BE1475" t="s">
        <v>1148</v>
      </c>
      <c r="BF1475" t="s">
        <v>1148</v>
      </c>
      <c r="BG1475" t="s">
        <v>1148</v>
      </c>
      <c r="BH1475" t="s">
        <v>1148</v>
      </c>
      <c r="BI1475" t="s">
        <v>1148</v>
      </c>
      <c r="BJ1475" t="s">
        <v>1148</v>
      </c>
      <c r="BK1475" t="s">
        <v>1148</v>
      </c>
    </row>
    <row r="1476" spans="1:63" x14ac:dyDescent="0.35">
      <c r="A1476" s="1">
        <v>1569</v>
      </c>
      <c r="B1476" t="s">
        <v>10362</v>
      </c>
      <c r="C1476" t="s">
        <v>8441</v>
      </c>
      <c r="D1476" t="s">
        <v>1148</v>
      </c>
      <c r="E1476" s="4"/>
      <c r="F1476" t="s">
        <v>8380</v>
      </c>
      <c r="G1476" t="s">
        <v>1148</v>
      </c>
      <c r="H1476" t="s">
        <v>1148</v>
      </c>
      <c r="I1476" t="s">
        <v>1148</v>
      </c>
      <c r="J1476" t="s">
        <v>1148</v>
      </c>
      <c r="K1476" t="s">
        <v>1148</v>
      </c>
      <c r="L1476" t="s">
        <v>1148</v>
      </c>
      <c r="M1476" t="s">
        <v>1148</v>
      </c>
      <c r="N1476" t="s">
        <v>1148</v>
      </c>
      <c r="O1476" t="s">
        <v>1148</v>
      </c>
      <c r="P1476" t="s">
        <v>1148</v>
      </c>
      <c r="Q1476" t="s">
        <v>1148</v>
      </c>
      <c r="R1476" t="s">
        <v>1148</v>
      </c>
      <c r="S1476" t="s">
        <v>1148</v>
      </c>
      <c r="T1476" t="s">
        <v>1148</v>
      </c>
      <c r="U1476" t="s">
        <v>1148</v>
      </c>
      <c r="V1476" t="s">
        <v>1148</v>
      </c>
      <c r="W1476" t="s">
        <v>1148</v>
      </c>
      <c r="X1476" t="s">
        <v>1148</v>
      </c>
      <c r="Y1476" t="s">
        <v>1148</v>
      </c>
      <c r="Z1476" t="s">
        <v>1148</v>
      </c>
      <c r="AA1476" t="s">
        <v>1148</v>
      </c>
      <c r="AB1476" t="s">
        <v>1148</v>
      </c>
      <c r="AC1476" t="s">
        <v>1148</v>
      </c>
      <c r="AD1476" t="s">
        <v>1148</v>
      </c>
      <c r="AE1476" t="s">
        <v>1148</v>
      </c>
      <c r="AF1476" t="s">
        <v>1148</v>
      </c>
      <c r="AG1476" t="s">
        <v>1148</v>
      </c>
      <c r="AH1476" t="s">
        <v>1148</v>
      </c>
      <c r="AI1476" t="s">
        <v>1148</v>
      </c>
      <c r="AJ1476" t="s">
        <v>1148</v>
      </c>
      <c r="AK1476" t="s">
        <v>1148</v>
      </c>
      <c r="AL1476" t="s">
        <v>1148</v>
      </c>
      <c r="AM1476" t="s">
        <v>1148</v>
      </c>
      <c r="AN1476" t="s">
        <v>1148</v>
      </c>
      <c r="AO1476" t="s">
        <v>1148</v>
      </c>
      <c r="AP1476" t="s">
        <v>1148</v>
      </c>
      <c r="AQ1476" t="s">
        <v>1148</v>
      </c>
      <c r="AR1476" t="s">
        <v>1148</v>
      </c>
      <c r="AS1476" t="s">
        <v>1148</v>
      </c>
      <c r="AT1476" t="s">
        <v>1148</v>
      </c>
      <c r="AU1476" t="s">
        <v>1148</v>
      </c>
      <c r="AV1476" t="s">
        <v>1148</v>
      </c>
      <c r="AW1476" t="s">
        <v>1148</v>
      </c>
      <c r="AX1476" t="s">
        <v>1148</v>
      </c>
      <c r="AY1476" t="s">
        <v>1148</v>
      </c>
      <c r="AZ1476" t="s">
        <v>1148</v>
      </c>
      <c r="BA1476" t="s">
        <v>1148</v>
      </c>
      <c r="BB1476" t="s">
        <v>1148</v>
      </c>
      <c r="BC1476" t="s">
        <v>1148</v>
      </c>
      <c r="BD1476" t="s">
        <v>1148</v>
      </c>
      <c r="BE1476" t="s">
        <v>1148</v>
      </c>
      <c r="BF1476" t="s">
        <v>1148</v>
      </c>
      <c r="BG1476" t="s">
        <v>1148</v>
      </c>
      <c r="BH1476" t="s">
        <v>1148</v>
      </c>
      <c r="BI1476" t="s">
        <v>1148</v>
      </c>
      <c r="BJ1476" t="s">
        <v>1148</v>
      </c>
      <c r="BK1476" t="s">
        <v>1148</v>
      </c>
    </row>
    <row r="1477" spans="1:63" x14ac:dyDescent="0.35">
      <c r="A1477" s="1">
        <v>1570</v>
      </c>
      <c r="B1477" t="s">
        <v>10363</v>
      </c>
      <c r="C1477" t="s">
        <v>10364</v>
      </c>
      <c r="D1477" t="s">
        <v>1148</v>
      </c>
      <c r="E1477" s="4"/>
      <c r="F1477" t="s">
        <v>8380</v>
      </c>
      <c r="G1477" t="s">
        <v>1148</v>
      </c>
      <c r="H1477" t="s">
        <v>1148</v>
      </c>
      <c r="I1477" t="s">
        <v>1148</v>
      </c>
      <c r="J1477" t="s">
        <v>1148</v>
      </c>
      <c r="K1477" t="s">
        <v>1148</v>
      </c>
      <c r="L1477" t="s">
        <v>1148</v>
      </c>
      <c r="M1477" t="s">
        <v>1148</v>
      </c>
      <c r="N1477" t="s">
        <v>1148</v>
      </c>
      <c r="O1477" t="s">
        <v>1148</v>
      </c>
      <c r="P1477" t="s">
        <v>1148</v>
      </c>
      <c r="Q1477" t="s">
        <v>1148</v>
      </c>
      <c r="R1477" t="s">
        <v>1148</v>
      </c>
      <c r="S1477" t="s">
        <v>1148</v>
      </c>
      <c r="T1477" t="s">
        <v>1148</v>
      </c>
      <c r="U1477" t="s">
        <v>1148</v>
      </c>
      <c r="V1477" t="s">
        <v>1148</v>
      </c>
      <c r="W1477" t="s">
        <v>1148</v>
      </c>
      <c r="X1477" t="s">
        <v>1148</v>
      </c>
      <c r="Y1477" t="s">
        <v>1148</v>
      </c>
      <c r="Z1477" t="s">
        <v>1148</v>
      </c>
      <c r="AA1477" t="s">
        <v>1148</v>
      </c>
      <c r="AB1477" t="s">
        <v>1148</v>
      </c>
      <c r="AC1477" t="s">
        <v>1148</v>
      </c>
      <c r="AD1477" t="s">
        <v>1148</v>
      </c>
      <c r="AE1477" t="s">
        <v>1148</v>
      </c>
      <c r="AF1477" t="s">
        <v>1148</v>
      </c>
      <c r="AG1477" t="s">
        <v>1148</v>
      </c>
      <c r="AH1477" t="s">
        <v>1148</v>
      </c>
      <c r="AI1477" t="s">
        <v>1148</v>
      </c>
      <c r="AJ1477" t="s">
        <v>1148</v>
      </c>
      <c r="AK1477" t="s">
        <v>1148</v>
      </c>
      <c r="AL1477" t="s">
        <v>1148</v>
      </c>
      <c r="AM1477" t="s">
        <v>1148</v>
      </c>
      <c r="AN1477" t="s">
        <v>1148</v>
      </c>
      <c r="AO1477" t="s">
        <v>1148</v>
      </c>
      <c r="AP1477" t="s">
        <v>1148</v>
      </c>
      <c r="AQ1477" t="s">
        <v>1148</v>
      </c>
      <c r="AR1477" t="s">
        <v>1148</v>
      </c>
      <c r="AS1477" t="s">
        <v>1148</v>
      </c>
      <c r="AT1477" t="s">
        <v>1148</v>
      </c>
      <c r="AU1477" t="s">
        <v>1148</v>
      </c>
      <c r="AV1477" t="s">
        <v>1148</v>
      </c>
      <c r="AW1477" t="s">
        <v>1148</v>
      </c>
      <c r="AX1477" t="s">
        <v>1148</v>
      </c>
      <c r="AY1477" t="s">
        <v>1148</v>
      </c>
      <c r="AZ1477" t="s">
        <v>1148</v>
      </c>
      <c r="BA1477" t="s">
        <v>1148</v>
      </c>
      <c r="BB1477" t="s">
        <v>1148</v>
      </c>
      <c r="BC1477" t="s">
        <v>1148</v>
      </c>
      <c r="BD1477" t="s">
        <v>1148</v>
      </c>
      <c r="BE1477" t="s">
        <v>1148</v>
      </c>
      <c r="BF1477" t="s">
        <v>1148</v>
      </c>
      <c r="BG1477" t="s">
        <v>1148</v>
      </c>
      <c r="BH1477" t="s">
        <v>1148</v>
      </c>
      <c r="BI1477" t="s">
        <v>1148</v>
      </c>
      <c r="BJ1477" t="s">
        <v>1148</v>
      </c>
      <c r="BK1477" t="s">
        <v>1148</v>
      </c>
    </row>
    <row r="1478" spans="1:63" x14ac:dyDescent="0.35">
      <c r="A1478" s="1">
        <v>1571</v>
      </c>
      <c r="B1478" t="s">
        <v>8575</v>
      </c>
      <c r="C1478" t="s">
        <v>10365</v>
      </c>
      <c r="D1478" t="s">
        <v>1148</v>
      </c>
      <c r="E1478" s="4"/>
      <c r="F1478" t="s">
        <v>8380</v>
      </c>
      <c r="G1478" t="s">
        <v>1148</v>
      </c>
      <c r="H1478" t="s">
        <v>1148</v>
      </c>
      <c r="I1478" t="s">
        <v>1148</v>
      </c>
      <c r="J1478" t="s">
        <v>1148</v>
      </c>
      <c r="K1478" t="s">
        <v>1148</v>
      </c>
      <c r="L1478" t="s">
        <v>1148</v>
      </c>
      <c r="M1478" t="s">
        <v>1148</v>
      </c>
      <c r="N1478" t="s">
        <v>1148</v>
      </c>
      <c r="O1478" t="s">
        <v>1148</v>
      </c>
      <c r="P1478" t="s">
        <v>1148</v>
      </c>
      <c r="Q1478" t="s">
        <v>1148</v>
      </c>
      <c r="R1478" t="s">
        <v>1148</v>
      </c>
      <c r="S1478" t="s">
        <v>1148</v>
      </c>
      <c r="T1478" t="s">
        <v>1148</v>
      </c>
      <c r="U1478" t="s">
        <v>1148</v>
      </c>
      <c r="V1478" t="s">
        <v>1148</v>
      </c>
      <c r="W1478" t="s">
        <v>1148</v>
      </c>
      <c r="X1478" t="s">
        <v>1148</v>
      </c>
      <c r="Y1478" t="s">
        <v>1148</v>
      </c>
      <c r="Z1478" t="s">
        <v>1148</v>
      </c>
      <c r="AA1478" t="s">
        <v>1148</v>
      </c>
      <c r="AB1478" t="s">
        <v>1148</v>
      </c>
      <c r="AC1478" t="s">
        <v>1148</v>
      </c>
      <c r="AD1478" t="s">
        <v>1148</v>
      </c>
      <c r="AE1478" t="s">
        <v>1148</v>
      </c>
      <c r="AF1478" t="s">
        <v>1148</v>
      </c>
      <c r="AG1478" t="s">
        <v>1148</v>
      </c>
      <c r="AH1478" t="s">
        <v>1148</v>
      </c>
      <c r="AI1478" t="s">
        <v>1148</v>
      </c>
      <c r="AJ1478" t="s">
        <v>1148</v>
      </c>
      <c r="AK1478" t="s">
        <v>1148</v>
      </c>
      <c r="AL1478" t="s">
        <v>1148</v>
      </c>
      <c r="AM1478" t="s">
        <v>1148</v>
      </c>
      <c r="AN1478" t="s">
        <v>1148</v>
      </c>
      <c r="AO1478" t="s">
        <v>1148</v>
      </c>
      <c r="AP1478" t="s">
        <v>1148</v>
      </c>
      <c r="AQ1478" t="s">
        <v>1148</v>
      </c>
      <c r="AR1478" t="s">
        <v>1148</v>
      </c>
      <c r="AS1478" t="s">
        <v>1148</v>
      </c>
      <c r="AT1478" t="s">
        <v>1148</v>
      </c>
      <c r="AU1478" t="s">
        <v>1148</v>
      </c>
      <c r="AV1478" t="s">
        <v>1148</v>
      </c>
      <c r="AW1478" t="s">
        <v>1148</v>
      </c>
      <c r="AX1478" t="s">
        <v>1148</v>
      </c>
      <c r="AY1478" t="s">
        <v>1148</v>
      </c>
      <c r="AZ1478" t="s">
        <v>1148</v>
      </c>
      <c r="BA1478" t="s">
        <v>1148</v>
      </c>
      <c r="BB1478" t="s">
        <v>1148</v>
      </c>
      <c r="BC1478" t="s">
        <v>1148</v>
      </c>
      <c r="BD1478" t="s">
        <v>1148</v>
      </c>
      <c r="BE1478" t="s">
        <v>1148</v>
      </c>
      <c r="BF1478" t="s">
        <v>1148</v>
      </c>
      <c r="BG1478" t="s">
        <v>1148</v>
      </c>
      <c r="BH1478" t="s">
        <v>1148</v>
      </c>
      <c r="BI1478" t="s">
        <v>1148</v>
      </c>
      <c r="BJ1478" t="s">
        <v>1148</v>
      </c>
      <c r="BK1478" t="s">
        <v>1148</v>
      </c>
    </row>
    <row r="1479" spans="1:63" x14ac:dyDescent="0.35">
      <c r="A1479" s="1">
        <v>1572</v>
      </c>
      <c r="B1479" t="s">
        <v>10366</v>
      </c>
      <c r="C1479" t="s">
        <v>10367</v>
      </c>
      <c r="D1479" t="s">
        <v>1148</v>
      </c>
      <c r="E1479" s="4"/>
      <c r="F1479" t="s">
        <v>8380</v>
      </c>
      <c r="G1479" t="s">
        <v>1148</v>
      </c>
      <c r="H1479" t="s">
        <v>1148</v>
      </c>
      <c r="I1479" t="s">
        <v>1148</v>
      </c>
      <c r="J1479" t="s">
        <v>1148</v>
      </c>
      <c r="K1479" t="s">
        <v>1148</v>
      </c>
      <c r="L1479" t="s">
        <v>1148</v>
      </c>
      <c r="M1479" t="s">
        <v>1148</v>
      </c>
      <c r="N1479" t="s">
        <v>1148</v>
      </c>
      <c r="O1479" t="s">
        <v>1148</v>
      </c>
      <c r="P1479" t="s">
        <v>1148</v>
      </c>
      <c r="Q1479" t="s">
        <v>1148</v>
      </c>
      <c r="R1479" t="s">
        <v>1148</v>
      </c>
      <c r="S1479" t="s">
        <v>1148</v>
      </c>
      <c r="T1479" t="s">
        <v>1148</v>
      </c>
      <c r="U1479" t="s">
        <v>1148</v>
      </c>
      <c r="V1479" t="s">
        <v>1148</v>
      </c>
      <c r="W1479" t="s">
        <v>1148</v>
      </c>
      <c r="X1479" t="s">
        <v>1148</v>
      </c>
      <c r="Y1479" t="s">
        <v>1148</v>
      </c>
      <c r="Z1479" t="s">
        <v>1148</v>
      </c>
      <c r="AA1479" t="s">
        <v>1148</v>
      </c>
      <c r="AB1479" t="s">
        <v>1148</v>
      </c>
      <c r="AC1479" t="s">
        <v>1148</v>
      </c>
      <c r="AD1479" t="s">
        <v>1148</v>
      </c>
      <c r="AE1479" t="s">
        <v>1148</v>
      </c>
      <c r="AF1479" t="s">
        <v>1148</v>
      </c>
      <c r="AG1479" t="s">
        <v>1148</v>
      </c>
      <c r="AH1479" t="s">
        <v>1148</v>
      </c>
      <c r="AI1479" t="s">
        <v>1148</v>
      </c>
      <c r="AJ1479" t="s">
        <v>1148</v>
      </c>
      <c r="AK1479" t="s">
        <v>1148</v>
      </c>
      <c r="AL1479" t="s">
        <v>1148</v>
      </c>
      <c r="AM1479" t="s">
        <v>1148</v>
      </c>
      <c r="AN1479" t="s">
        <v>1148</v>
      </c>
      <c r="AO1479" t="s">
        <v>1148</v>
      </c>
      <c r="AP1479" t="s">
        <v>1148</v>
      </c>
      <c r="AQ1479" t="s">
        <v>1148</v>
      </c>
      <c r="AR1479" t="s">
        <v>1148</v>
      </c>
      <c r="AS1479" t="s">
        <v>1148</v>
      </c>
      <c r="AT1479" t="s">
        <v>1148</v>
      </c>
      <c r="AU1479" t="s">
        <v>1148</v>
      </c>
      <c r="AV1479" t="s">
        <v>1148</v>
      </c>
      <c r="AW1479" t="s">
        <v>1148</v>
      </c>
      <c r="AX1479" t="s">
        <v>1148</v>
      </c>
      <c r="AY1479" t="s">
        <v>1148</v>
      </c>
      <c r="AZ1479" t="s">
        <v>1148</v>
      </c>
      <c r="BA1479" t="s">
        <v>1148</v>
      </c>
      <c r="BB1479" t="s">
        <v>1148</v>
      </c>
      <c r="BC1479" t="s">
        <v>1148</v>
      </c>
      <c r="BD1479" t="s">
        <v>1148</v>
      </c>
      <c r="BE1479" t="s">
        <v>1148</v>
      </c>
      <c r="BF1479" t="s">
        <v>1148</v>
      </c>
      <c r="BG1479" t="s">
        <v>1148</v>
      </c>
      <c r="BH1479" t="s">
        <v>1148</v>
      </c>
      <c r="BI1479" t="s">
        <v>1148</v>
      </c>
      <c r="BJ1479" t="s">
        <v>1148</v>
      </c>
      <c r="BK1479" t="s">
        <v>1148</v>
      </c>
    </row>
    <row r="1480" spans="1:63" x14ac:dyDescent="0.35">
      <c r="A1480" s="1">
        <v>1573</v>
      </c>
      <c r="B1480" t="s">
        <v>10178</v>
      </c>
      <c r="C1480" t="s">
        <v>705</v>
      </c>
      <c r="D1480" t="s">
        <v>1148</v>
      </c>
      <c r="E1480" s="4"/>
      <c r="F1480" t="s">
        <v>8380</v>
      </c>
      <c r="G1480" t="s">
        <v>1148</v>
      </c>
      <c r="H1480" t="s">
        <v>1148</v>
      </c>
      <c r="I1480" t="s">
        <v>1148</v>
      </c>
      <c r="J1480" t="s">
        <v>1148</v>
      </c>
      <c r="K1480" t="s">
        <v>1148</v>
      </c>
      <c r="L1480" t="s">
        <v>1148</v>
      </c>
      <c r="M1480" t="s">
        <v>1148</v>
      </c>
      <c r="N1480" t="s">
        <v>1148</v>
      </c>
      <c r="O1480" t="s">
        <v>1148</v>
      </c>
      <c r="P1480" t="s">
        <v>1148</v>
      </c>
      <c r="Q1480" t="s">
        <v>1148</v>
      </c>
      <c r="R1480" t="s">
        <v>1148</v>
      </c>
      <c r="S1480" t="s">
        <v>1148</v>
      </c>
      <c r="T1480" t="s">
        <v>1148</v>
      </c>
      <c r="U1480" t="s">
        <v>1148</v>
      </c>
      <c r="V1480" t="s">
        <v>1148</v>
      </c>
      <c r="W1480" t="s">
        <v>1148</v>
      </c>
      <c r="X1480" t="s">
        <v>1148</v>
      </c>
      <c r="Y1480" t="s">
        <v>1148</v>
      </c>
      <c r="Z1480" t="s">
        <v>1148</v>
      </c>
      <c r="AA1480" t="s">
        <v>1148</v>
      </c>
      <c r="AB1480" t="s">
        <v>1148</v>
      </c>
      <c r="AC1480" t="s">
        <v>1148</v>
      </c>
      <c r="AD1480" t="s">
        <v>1148</v>
      </c>
      <c r="AE1480" t="s">
        <v>1148</v>
      </c>
      <c r="AF1480" t="s">
        <v>1148</v>
      </c>
      <c r="AG1480" t="s">
        <v>1148</v>
      </c>
      <c r="AH1480" t="s">
        <v>1148</v>
      </c>
      <c r="AI1480" t="s">
        <v>1148</v>
      </c>
      <c r="AJ1480" t="s">
        <v>1148</v>
      </c>
      <c r="AK1480" t="s">
        <v>1148</v>
      </c>
      <c r="AL1480" t="s">
        <v>1148</v>
      </c>
      <c r="AM1480" t="s">
        <v>1148</v>
      </c>
      <c r="AN1480" t="s">
        <v>1148</v>
      </c>
      <c r="AO1480" t="s">
        <v>1148</v>
      </c>
      <c r="AP1480" t="s">
        <v>1148</v>
      </c>
      <c r="AQ1480" t="s">
        <v>1148</v>
      </c>
      <c r="AR1480" t="s">
        <v>1148</v>
      </c>
      <c r="AS1480" t="s">
        <v>1148</v>
      </c>
      <c r="AT1480" t="s">
        <v>1148</v>
      </c>
      <c r="AU1480" t="s">
        <v>1148</v>
      </c>
      <c r="AV1480" t="s">
        <v>1148</v>
      </c>
      <c r="AW1480" t="s">
        <v>1148</v>
      </c>
      <c r="AX1480" t="s">
        <v>1148</v>
      </c>
      <c r="AY1480" t="s">
        <v>1148</v>
      </c>
      <c r="AZ1480" t="s">
        <v>1148</v>
      </c>
      <c r="BA1480" t="s">
        <v>1148</v>
      </c>
      <c r="BB1480" t="s">
        <v>1148</v>
      </c>
      <c r="BC1480" t="s">
        <v>1148</v>
      </c>
      <c r="BD1480" t="s">
        <v>1148</v>
      </c>
      <c r="BE1480" t="s">
        <v>1148</v>
      </c>
      <c r="BF1480" t="s">
        <v>1148</v>
      </c>
      <c r="BG1480" t="s">
        <v>1148</v>
      </c>
      <c r="BH1480" t="s">
        <v>1148</v>
      </c>
      <c r="BI1480" t="s">
        <v>1148</v>
      </c>
      <c r="BJ1480" t="s">
        <v>1148</v>
      </c>
      <c r="BK1480" t="s">
        <v>1148</v>
      </c>
    </row>
    <row r="1481" spans="1:63" x14ac:dyDescent="0.35">
      <c r="A1481" s="1">
        <v>1574</v>
      </c>
      <c r="B1481" t="s">
        <v>10368</v>
      </c>
      <c r="C1481" t="s">
        <v>4635</v>
      </c>
      <c r="D1481" t="s">
        <v>1148</v>
      </c>
      <c r="E1481" s="4"/>
      <c r="F1481" t="s">
        <v>8380</v>
      </c>
      <c r="G1481" t="s">
        <v>1148</v>
      </c>
      <c r="H1481" t="s">
        <v>1148</v>
      </c>
      <c r="I1481" t="s">
        <v>1148</v>
      </c>
      <c r="J1481" t="s">
        <v>1148</v>
      </c>
      <c r="K1481" t="s">
        <v>1148</v>
      </c>
      <c r="L1481" t="s">
        <v>1148</v>
      </c>
      <c r="M1481" t="s">
        <v>1148</v>
      </c>
      <c r="N1481" t="s">
        <v>1148</v>
      </c>
      <c r="O1481" t="s">
        <v>1148</v>
      </c>
      <c r="P1481" t="s">
        <v>1148</v>
      </c>
      <c r="Q1481" t="s">
        <v>1148</v>
      </c>
      <c r="R1481" t="s">
        <v>1148</v>
      </c>
      <c r="S1481" t="s">
        <v>1148</v>
      </c>
      <c r="T1481" t="s">
        <v>1148</v>
      </c>
      <c r="U1481" t="s">
        <v>1148</v>
      </c>
      <c r="V1481" t="s">
        <v>1148</v>
      </c>
      <c r="W1481" t="s">
        <v>1148</v>
      </c>
      <c r="X1481" t="s">
        <v>1148</v>
      </c>
      <c r="Y1481" t="s">
        <v>1148</v>
      </c>
      <c r="Z1481" t="s">
        <v>1148</v>
      </c>
      <c r="AA1481" t="s">
        <v>1148</v>
      </c>
      <c r="AB1481" t="s">
        <v>1148</v>
      </c>
      <c r="AC1481" t="s">
        <v>1148</v>
      </c>
      <c r="AD1481" t="s">
        <v>1148</v>
      </c>
      <c r="AE1481" t="s">
        <v>1148</v>
      </c>
      <c r="AF1481" t="s">
        <v>1148</v>
      </c>
      <c r="AG1481" t="s">
        <v>1148</v>
      </c>
      <c r="AH1481" t="s">
        <v>1148</v>
      </c>
      <c r="AI1481" t="s">
        <v>1148</v>
      </c>
      <c r="AJ1481" t="s">
        <v>1148</v>
      </c>
      <c r="AK1481" t="s">
        <v>1148</v>
      </c>
      <c r="AL1481" t="s">
        <v>1148</v>
      </c>
      <c r="AM1481" t="s">
        <v>1148</v>
      </c>
      <c r="AN1481" t="s">
        <v>1148</v>
      </c>
      <c r="AO1481" t="s">
        <v>1148</v>
      </c>
      <c r="AP1481" t="s">
        <v>1148</v>
      </c>
      <c r="AQ1481" t="s">
        <v>1148</v>
      </c>
      <c r="AR1481" t="s">
        <v>1148</v>
      </c>
      <c r="AS1481" t="s">
        <v>1148</v>
      </c>
      <c r="AT1481" t="s">
        <v>1148</v>
      </c>
      <c r="AU1481" t="s">
        <v>1148</v>
      </c>
      <c r="AV1481" t="s">
        <v>1148</v>
      </c>
      <c r="AW1481" t="s">
        <v>1148</v>
      </c>
      <c r="AX1481" t="s">
        <v>1148</v>
      </c>
      <c r="AY1481" t="s">
        <v>1148</v>
      </c>
      <c r="AZ1481" t="s">
        <v>1148</v>
      </c>
      <c r="BA1481" t="s">
        <v>1148</v>
      </c>
      <c r="BB1481" t="s">
        <v>1148</v>
      </c>
      <c r="BC1481" t="s">
        <v>1148</v>
      </c>
      <c r="BD1481" t="s">
        <v>1148</v>
      </c>
      <c r="BE1481" t="s">
        <v>1148</v>
      </c>
      <c r="BF1481" t="s">
        <v>1148</v>
      </c>
      <c r="BG1481" t="s">
        <v>1148</v>
      </c>
      <c r="BH1481" t="s">
        <v>1148</v>
      </c>
      <c r="BI1481" t="s">
        <v>1148</v>
      </c>
      <c r="BJ1481" t="s">
        <v>1148</v>
      </c>
      <c r="BK1481" t="s">
        <v>1148</v>
      </c>
    </row>
    <row r="1482" spans="1:63" x14ac:dyDescent="0.35">
      <c r="A1482" s="1">
        <v>1575</v>
      </c>
      <c r="B1482" t="s">
        <v>10369</v>
      </c>
      <c r="C1482" t="s">
        <v>10370</v>
      </c>
      <c r="D1482" t="s">
        <v>1148</v>
      </c>
      <c r="E1482" s="4"/>
      <c r="F1482" t="s">
        <v>8380</v>
      </c>
      <c r="G1482" t="s">
        <v>1148</v>
      </c>
      <c r="H1482" t="s">
        <v>1148</v>
      </c>
      <c r="I1482" t="s">
        <v>1148</v>
      </c>
      <c r="J1482" t="s">
        <v>1148</v>
      </c>
      <c r="K1482" t="s">
        <v>1148</v>
      </c>
      <c r="L1482" t="s">
        <v>1148</v>
      </c>
      <c r="M1482" t="s">
        <v>1148</v>
      </c>
      <c r="N1482" t="s">
        <v>1148</v>
      </c>
      <c r="O1482" t="s">
        <v>1148</v>
      </c>
      <c r="P1482" t="s">
        <v>1148</v>
      </c>
      <c r="Q1482" t="s">
        <v>1148</v>
      </c>
      <c r="R1482" t="s">
        <v>1148</v>
      </c>
      <c r="S1482" t="s">
        <v>1148</v>
      </c>
      <c r="T1482" t="s">
        <v>1148</v>
      </c>
      <c r="U1482" t="s">
        <v>1148</v>
      </c>
      <c r="V1482" t="s">
        <v>1148</v>
      </c>
      <c r="W1482" t="s">
        <v>1148</v>
      </c>
      <c r="X1482" t="s">
        <v>1148</v>
      </c>
      <c r="Y1482" t="s">
        <v>1148</v>
      </c>
      <c r="Z1482" t="s">
        <v>1148</v>
      </c>
      <c r="AA1482" t="s">
        <v>1148</v>
      </c>
      <c r="AB1482" t="s">
        <v>1148</v>
      </c>
      <c r="AC1482" t="s">
        <v>1148</v>
      </c>
      <c r="AD1482" t="s">
        <v>1148</v>
      </c>
      <c r="AE1482" t="s">
        <v>1148</v>
      </c>
      <c r="AF1482" t="s">
        <v>1148</v>
      </c>
      <c r="AG1482" t="s">
        <v>1148</v>
      </c>
      <c r="AH1482" t="s">
        <v>1148</v>
      </c>
      <c r="AI1482" t="s">
        <v>1148</v>
      </c>
      <c r="AJ1482" t="s">
        <v>1148</v>
      </c>
      <c r="AK1482" t="s">
        <v>1148</v>
      </c>
      <c r="AL1482" t="s">
        <v>1148</v>
      </c>
      <c r="AM1482" t="s">
        <v>1148</v>
      </c>
      <c r="AN1482" t="s">
        <v>1148</v>
      </c>
      <c r="AO1482" t="s">
        <v>1148</v>
      </c>
      <c r="AP1482" t="s">
        <v>1148</v>
      </c>
      <c r="AQ1482" t="s">
        <v>1148</v>
      </c>
      <c r="AR1482" t="s">
        <v>1148</v>
      </c>
      <c r="AS1482" t="s">
        <v>1148</v>
      </c>
      <c r="AT1482" t="s">
        <v>1148</v>
      </c>
      <c r="AU1482" t="s">
        <v>1148</v>
      </c>
      <c r="AV1482" t="s">
        <v>1148</v>
      </c>
      <c r="AW1482" t="s">
        <v>1148</v>
      </c>
      <c r="AX1482" t="s">
        <v>1148</v>
      </c>
      <c r="AY1482" t="s">
        <v>1148</v>
      </c>
      <c r="AZ1482" t="s">
        <v>1148</v>
      </c>
      <c r="BA1482" t="s">
        <v>1148</v>
      </c>
      <c r="BB1482" t="s">
        <v>1148</v>
      </c>
      <c r="BC1482" t="s">
        <v>1148</v>
      </c>
      <c r="BD1482" t="s">
        <v>1148</v>
      </c>
      <c r="BE1482" t="s">
        <v>1148</v>
      </c>
      <c r="BF1482" t="s">
        <v>1148</v>
      </c>
      <c r="BG1482" t="s">
        <v>1148</v>
      </c>
      <c r="BH1482" t="s">
        <v>1148</v>
      </c>
      <c r="BI1482" t="s">
        <v>1148</v>
      </c>
      <c r="BJ1482" t="s">
        <v>1148</v>
      </c>
      <c r="BK1482" t="s">
        <v>1148</v>
      </c>
    </row>
    <row r="1483" spans="1:63" x14ac:dyDescent="0.35">
      <c r="A1483" s="1">
        <v>1576</v>
      </c>
      <c r="B1483" t="s">
        <v>8724</v>
      </c>
      <c r="C1483" t="s">
        <v>10371</v>
      </c>
      <c r="D1483" t="s">
        <v>1148</v>
      </c>
      <c r="E1483" s="4"/>
      <c r="F1483" t="s">
        <v>8380</v>
      </c>
      <c r="G1483" t="s">
        <v>1148</v>
      </c>
      <c r="H1483" t="s">
        <v>1148</v>
      </c>
      <c r="I1483" t="s">
        <v>1148</v>
      </c>
      <c r="J1483" t="s">
        <v>1148</v>
      </c>
      <c r="K1483" t="s">
        <v>1148</v>
      </c>
      <c r="L1483" t="s">
        <v>1148</v>
      </c>
      <c r="M1483" t="s">
        <v>1148</v>
      </c>
      <c r="N1483" t="s">
        <v>1148</v>
      </c>
      <c r="O1483" t="s">
        <v>1148</v>
      </c>
      <c r="P1483" t="s">
        <v>1148</v>
      </c>
      <c r="Q1483" t="s">
        <v>1148</v>
      </c>
      <c r="R1483" t="s">
        <v>1148</v>
      </c>
      <c r="S1483" t="s">
        <v>1148</v>
      </c>
      <c r="T1483" t="s">
        <v>1148</v>
      </c>
      <c r="U1483" t="s">
        <v>1148</v>
      </c>
      <c r="V1483" t="s">
        <v>1148</v>
      </c>
      <c r="W1483" t="s">
        <v>1148</v>
      </c>
      <c r="X1483" t="s">
        <v>1148</v>
      </c>
      <c r="Y1483" t="s">
        <v>1148</v>
      </c>
      <c r="Z1483" t="s">
        <v>1148</v>
      </c>
      <c r="AA1483" t="s">
        <v>1148</v>
      </c>
      <c r="AB1483" t="s">
        <v>1148</v>
      </c>
      <c r="AC1483" t="s">
        <v>1148</v>
      </c>
      <c r="AD1483" t="s">
        <v>1148</v>
      </c>
      <c r="AE1483" t="s">
        <v>1148</v>
      </c>
      <c r="AF1483" t="s">
        <v>1148</v>
      </c>
      <c r="AG1483" t="s">
        <v>1148</v>
      </c>
      <c r="AH1483" t="s">
        <v>1148</v>
      </c>
      <c r="AI1483" t="s">
        <v>1148</v>
      </c>
      <c r="AJ1483" t="s">
        <v>1148</v>
      </c>
      <c r="AK1483" t="s">
        <v>1148</v>
      </c>
      <c r="AL1483" t="s">
        <v>1148</v>
      </c>
      <c r="AM1483" t="s">
        <v>1148</v>
      </c>
      <c r="AN1483" t="s">
        <v>1148</v>
      </c>
      <c r="AO1483" t="s">
        <v>1148</v>
      </c>
      <c r="AP1483" t="s">
        <v>1148</v>
      </c>
      <c r="AQ1483" t="s">
        <v>1148</v>
      </c>
      <c r="AR1483" t="s">
        <v>1148</v>
      </c>
      <c r="AS1483" t="s">
        <v>1148</v>
      </c>
      <c r="AT1483" t="s">
        <v>1148</v>
      </c>
      <c r="AU1483" t="s">
        <v>1148</v>
      </c>
      <c r="AV1483" t="s">
        <v>1148</v>
      </c>
      <c r="AW1483" t="s">
        <v>1148</v>
      </c>
      <c r="AX1483" t="s">
        <v>1148</v>
      </c>
      <c r="AY1483" t="s">
        <v>1148</v>
      </c>
      <c r="AZ1483" t="s">
        <v>1148</v>
      </c>
      <c r="BA1483" t="s">
        <v>1148</v>
      </c>
      <c r="BB1483" t="s">
        <v>1148</v>
      </c>
      <c r="BC1483" t="s">
        <v>1148</v>
      </c>
      <c r="BD1483" t="s">
        <v>1148</v>
      </c>
      <c r="BE1483" t="s">
        <v>1148</v>
      </c>
      <c r="BF1483" t="s">
        <v>1148</v>
      </c>
      <c r="BG1483" t="s">
        <v>1148</v>
      </c>
      <c r="BH1483" t="s">
        <v>1148</v>
      </c>
      <c r="BI1483" t="s">
        <v>1148</v>
      </c>
      <c r="BJ1483" t="s">
        <v>1148</v>
      </c>
      <c r="BK1483" t="s">
        <v>1148</v>
      </c>
    </row>
    <row r="1484" spans="1:63" x14ac:dyDescent="0.35">
      <c r="A1484" s="1">
        <v>1577</v>
      </c>
      <c r="B1484" t="s">
        <v>8808</v>
      </c>
      <c r="C1484" t="s">
        <v>10372</v>
      </c>
      <c r="D1484" t="s">
        <v>1148</v>
      </c>
      <c r="E1484" s="4"/>
      <c r="F1484" t="s">
        <v>8380</v>
      </c>
      <c r="G1484" t="s">
        <v>1148</v>
      </c>
      <c r="H1484" t="s">
        <v>1148</v>
      </c>
      <c r="I1484" t="s">
        <v>1148</v>
      </c>
      <c r="J1484" t="s">
        <v>1148</v>
      </c>
      <c r="K1484" t="s">
        <v>1148</v>
      </c>
      <c r="L1484" t="s">
        <v>1148</v>
      </c>
      <c r="M1484" t="s">
        <v>1148</v>
      </c>
      <c r="N1484" t="s">
        <v>1148</v>
      </c>
      <c r="O1484" t="s">
        <v>1148</v>
      </c>
      <c r="P1484" t="s">
        <v>1148</v>
      </c>
      <c r="Q1484" t="s">
        <v>1148</v>
      </c>
      <c r="R1484" t="s">
        <v>1148</v>
      </c>
      <c r="S1484" t="s">
        <v>1148</v>
      </c>
      <c r="T1484" t="s">
        <v>1148</v>
      </c>
      <c r="U1484" t="s">
        <v>1148</v>
      </c>
      <c r="V1484" t="s">
        <v>1148</v>
      </c>
      <c r="W1484" t="s">
        <v>1148</v>
      </c>
      <c r="X1484" t="s">
        <v>1148</v>
      </c>
      <c r="Y1484" t="s">
        <v>1148</v>
      </c>
      <c r="Z1484" t="s">
        <v>1148</v>
      </c>
      <c r="AA1484" t="s">
        <v>1148</v>
      </c>
      <c r="AB1484" t="s">
        <v>1148</v>
      </c>
      <c r="AC1484" t="s">
        <v>1148</v>
      </c>
      <c r="AD1484" t="s">
        <v>1148</v>
      </c>
      <c r="AE1484" t="s">
        <v>1148</v>
      </c>
      <c r="AF1484" t="s">
        <v>1148</v>
      </c>
      <c r="AG1484" t="s">
        <v>1148</v>
      </c>
      <c r="AH1484" t="s">
        <v>1148</v>
      </c>
      <c r="AI1484" t="s">
        <v>1148</v>
      </c>
      <c r="AJ1484" t="s">
        <v>1148</v>
      </c>
      <c r="AK1484" t="s">
        <v>1148</v>
      </c>
      <c r="AL1484" t="s">
        <v>1148</v>
      </c>
      <c r="AM1484" t="s">
        <v>1148</v>
      </c>
      <c r="AN1484" t="s">
        <v>1148</v>
      </c>
      <c r="AO1484" t="s">
        <v>1148</v>
      </c>
      <c r="AP1484" t="s">
        <v>1148</v>
      </c>
      <c r="AQ1484" t="s">
        <v>1148</v>
      </c>
      <c r="AR1484" t="s">
        <v>1148</v>
      </c>
      <c r="AS1484" t="s">
        <v>1148</v>
      </c>
      <c r="AT1484" t="s">
        <v>1148</v>
      </c>
      <c r="AU1484" t="s">
        <v>1148</v>
      </c>
      <c r="AV1484" t="s">
        <v>1148</v>
      </c>
      <c r="AW1484" t="s">
        <v>1148</v>
      </c>
      <c r="AX1484" t="s">
        <v>1148</v>
      </c>
      <c r="AY1484" t="s">
        <v>1148</v>
      </c>
      <c r="AZ1484" t="s">
        <v>1148</v>
      </c>
      <c r="BA1484" t="s">
        <v>1148</v>
      </c>
      <c r="BB1484" t="s">
        <v>1148</v>
      </c>
      <c r="BC1484" t="s">
        <v>1148</v>
      </c>
      <c r="BD1484" t="s">
        <v>1148</v>
      </c>
      <c r="BE1484" t="s">
        <v>1148</v>
      </c>
      <c r="BF1484" t="s">
        <v>1148</v>
      </c>
      <c r="BG1484" t="s">
        <v>1148</v>
      </c>
      <c r="BH1484" t="s">
        <v>1148</v>
      </c>
      <c r="BI1484" t="s">
        <v>1148</v>
      </c>
      <c r="BJ1484" t="s">
        <v>1148</v>
      </c>
      <c r="BK1484" t="s">
        <v>1148</v>
      </c>
    </row>
    <row r="1485" spans="1:63" x14ac:dyDescent="0.35">
      <c r="A1485" s="1">
        <v>1578</v>
      </c>
      <c r="B1485" t="s">
        <v>10373</v>
      </c>
      <c r="C1485" t="s">
        <v>9352</v>
      </c>
      <c r="D1485" t="s">
        <v>1148</v>
      </c>
      <c r="E1485" s="4"/>
      <c r="F1485" t="s">
        <v>8380</v>
      </c>
      <c r="G1485" t="s">
        <v>1148</v>
      </c>
      <c r="H1485" t="s">
        <v>1148</v>
      </c>
      <c r="I1485" t="s">
        <v>1148</v>
      </c>
      <c r="J1485" t="s">
        <v>1148</v>
      </c>
      <c r="K1485" t="s">
        <v>1148</v>
      </c>
      <c r="L1485" t="s">
        <v>1148</v>
      </c>
      <c r="M1485" t="s">
        <v>1148</v>
      </c>
      <c r="N1485" t="s">
        <v>1148</v>
      </c>
      <c r="O1485" t="s">
        <v>1148</v>
      </c>
      <c r="P1485" t="s">
        <v>1148</v>
      </c>
      <c r="Q1485" t="s">
        <v>1148</v>
      </c>
      <c r="R1485" t="s">
        <v>1148</v>
      </c>
      <c r="S1485" t="s">
        <v>1148</v>
      </c>
      <c r="T1485" t="s">
        <v>1148</v>
      </c>
      <c r="U1485" t="s">
        <v>1148</v>
      </c>
      <c r="V1485" t="s">
        <v>1148</v>
      </c>
      <c r="W1485" t="s">
        <v>1148</v>
      </c>
      <c r="X1485" t="s">
        <v>1148</v>
      </c>
      <c r="Y1485" t="s">
        <v>1148</v>
      </c>
      <c r="Z1485" t="s">
        <v>1148</v>
      </c>
      <c r="AA1485" t="s">
        <v>1148</v>
      </c>
      <c r="AB1485" t="s">
        <v>1148</v>
      </c>
      <c r="AC1485" t="s">
        <v>1148</v>
      </c>
      <c r="AD1485" t="s">
        <v>1148</v>
      </c>
      <c r="AE1485" t="s">
        <v>1148</v>
      </c>
      <c r="AF1485" t="s">
        <v>1148</v>
      </c>
      <c r="AG1485" t="s">
        <v>1148</v>
      </c>
      <c r="AH1485" t="s">
        <v>1148</v>
      </c>
      <c r="AI1485" t="s">
        <v>1148</v>
      </c>
      <c r="AJ1485" t="s">
        <v>1148</v>
      </c>
      <c r="AK1485" t="s">
        <v>1148</v>
      </c>
      <c r="AL1485" t="s">
        <v>1148</v>
      </c>
      <c r="AM1485" t="s">
        <v>1148</v>
      </c>
      <c r="AN1485" t="s">
        <v>1148</v>
      </c>
      <c r="AO1485" t="s">
        <v>1148</v>
      </c>
      <c r="AP1485" t="s">
        <v>1148</v>
      </c>
      <c r="AQ1485" t="s">
        <v>1148</v>
      </c>
      <c r="AR1485" t="s">
        <v>1148</v>
      </c>
      <c r="AS1485" t="s">
        <v>1148</v>
      </c>
      <c r="AT1485" t="s">
        <v>1148</v>
      </c>
      <c r="AU1485" t="s">
        <v>1148</v>
      </c>
      <c r="AV1485" t="s">
        <v>1148</v>
      </c>
      <c r="AW1485" t="s">
        <v>1148</v>
      </c>
      <c r="AX1485" t="s">
        <v>1148</v>
      </c>
      <c r="AY1485" t="s">
        <v>1148</v>
      </c>
      <c r="AZ1485" t="s">
        <v>1148</v>
      </c>
      <c r="BA1485" t="s">
        <v>1148</v>
      </c>
      <c r="BB1485" t="s">
        <v>1148</v>
      </c>
      <c r="BC1485" t="s">
        <v>1148</v>
      </c>
      <c r="BD1485" t="s">
        <v>1148</v>
      </c>
      <c r="BE1485" t="s">
        <v>1148</v>
      </c>
      <c r="BF1485" t="s">
        <v>1148</v>
      </c>
      <c r="BG1485" t="s">
        <v>1148</v>
      </c>
      <c r="BH1485" t="s">
        <v>1148</v>
      </c>
      <c r="BI1485" t="s">
        <v>1148</v>
      </c>
      <c r="BJ1485" t="s">
        <v>1148</v>
      </c>
      <c r="BK1485" t="s">
        <v>1148</v>
      </c>
    </row>
    <row r="1486" spans="1:63" x14ac:dyDescent="0.35">
      <c r="A1486" s="1">
        <v>1579</v>
      </c>
      <c r="B1486" t="s">
        <v>10374</v>
      </c>
      <c r="C1486" t="s">
        <v>10375</v>
      </c>
      <c r="D1486" t="s">
        <v>1148</v>
      </c>
      <c r="E1486" s="4"/>
      <c r="F1486" t="s">
        <v>8380</v>
      </c>
      <c r="G1486" t="s">
        <v>1148</v>
      </c>
      <c r="H1486" t="s">
        <v>1148</v>
      </c>
      <c r="I1486" t="s">
        <v>1148</v>
      </c>
      <c r="J1486" t="s">
        <v>1148</v>
      </c>
      <c r="K1486" t="s">
        <v>1148</v>
      </c>
      <c r="L1486" t="s">
        <v>1148</v>
      </c>
      <c r="M1486" t="s">
        <v>1148</v>
      </c>
      <c r="N1486" t="s">
        <v>1148</v>
      </c>
      <c r="O1486" t="s">
        <v>1148</v>
      </c>
      <c r="P1486" t="s">
        <v>1148</v>
      </c>
      <c r="Q1486" t="s">
        <v>1148</v>
      </c>
      <c r="R1486" t="s">
        <v>1148</v>
      </c>
      <c r="S1486" t="s">
        <v>1148</v>
      </c>
      <c r="T1486" t="s">
        <v>1148</v>
      </c>
      <c r="U1486" t="s">
        <v>1148</v>
      </c>
      <c r="V1486" t="s">
        <v>1148</v>
      </c>
      <c r="W1486" t="s">
        <v>1148</v>
      </c>
      <c r="X1486" t="s">
        <v>1148</v>
      </c>
      <c r="Y1486" t="s">
        <v>1148</v>
      </c>
      <c r="Z1486" t="s">
        <v>1148</v>
      </c>
      <c r="AA1486" t="s">
        <v>1148</v>
      </c>
      <c r="AB1486" t="s">
        <v>1148</v>
      </c>
      <c r="AC1486" t="s">
        <v>1148</v>
      </c>
      <c r="AD1486" t="s">
        <v>1148</v>
      </c>
      <c r="AE1486" t="s">
        <v>1148</v>
      </c>
      <c r="AF1486" t="s">
        <v>1148</v>
      </c>
      <c r="AG1486" t="s">
        <v>1148</v>
      </c>
      <c r="AH1486" t="s">
        <v>1148</v>
      </c>
      <c r="AI1486" t="s">
        <v>1148</v>
      </c>
      <c r="AJ1486" t="s">
        <v>1148</v>
      </c>
      <c r="AK1486" t="s">
        <v>1148</v>
      </c>
      <c r="AL1486" t="s">
        <v>1148</v>
      </c>
      <c r="AM1486" t="s">
        <v>1148</v>
      </c>
      <c r="AN1486" t="s">
        <v>1148</v>
      </c>
      <c r="AO1486" t="s">
        <v>1148</v>
      </c>
      <c r="AP1486" t="s">
        <v>1148</v>
      </c>
      <c r="AQ1486" t="s">
        <v>1148</v>
      </c>
      <c r="AR1486" t="s">
        <v>1148</v>
      </c>
      <c r="AS1486" t="s">
        <v>1148</v>
      </c>
      <c r="AT1486" t="s">
        <v>1148</v>
      </c>
      <c r="AU1486" t="s">
        <v>1148</v>
      </c>
      <c r="AV1486" t="s">
        <v>1148</v>
      </c>
      <c r="AW1486" t="s">
        <v>1148</v>
      </c>
      <c r="AX1486" t="s">
        <v>1148</v>
      </c>
      <c r="AY1486" t="s">
        <v>1148</v>
      </c>
      <c r="AZ1486" t="s">
        <v>1148</v>
      </c>
      <c r="BA1486" t="s">
        <v>1148</v>
      </c>
      <c r="BB1486" t="s">
        <v>1148</v>
      </c>
      <c r="BC1486" t="s">
        <v>1148</v>
      </c>
      <c r="BD1486" t="s">
        <v>1148</v>
      </c>
      <c r="BE1486" t="s">
        <v>1148</v>
      </c>
      <c r="BF1486" t="s">
        <v>1148</v>
      </c>
      <c r="BG1486" t="s">
        <v>1148</v>
      </c>
      <c r="BH1486" t="s">
        <v>1148</v>
      </c>
      <c r="BI1486" t="s">
        <v>1148</v>
      </c>
      <c r="BJ1486" t="s">
        <v>1148</v>
      </c>
      <c r="BK1486" t="s">
        <v>1148</v>
      </c>
    </row>
    <row r="1487" spans="1:63" x14ac:dyDescent="0.35">
      <c r="A1487" s="1">
        <v>1580</v>
      </c>
      <c r="B1487" t="s">
        <v>10376</v>
      </c>
      <c r="C1487" t="s">
        <v>10377</v>
      </c>
      <c r="D1487" t="s">
        <v>1148</v>
      </c>
      <c r="E1487" s="4">
        <v>45992</v>
      </c>
      <c r="F1487" t="s">
        <v>8380</v>
      </c>
      <c r="G1487" t="s">
        <v>1148</v>
      </c>
      <c r="H1487" t="s">
        <v>1148</v>
      </c>
      <c r="I1487" t="s">
        <v>1148</v>
      </c>
      <c r="J1487" t="s">
        <v>1148</v>
      </c>
      <c r="K1487" t="s">
        <v>1148</v>
      </c>
      <c r="L1487" t="s">
        <v>1148</v>
      </c>
      <c r="M1487" t="s">
        <v>1148</v>
      </c>
      <c r="N1487" t="s">
        <v>1148</v>
      </c>
      <c r="O1487" t="s">
        <v>1148</v>
      </c>
      <c r="P1487" t="s">
        <v>1148</v>
      </c>
      <c r="Q1487" t="s">
        <v>1148</v>
      </c>
      <c r="R1487" t="s">
        <v>1148</v>
      </c>
      <c r="S1487" t="s">
        <v>1148</v>
      </c>
      <c r="T1487" t="s">
        <v>1148</v>
      </c>
      <c r="U1487" t="s">
        <v>1148</v>
      </c>
      <c r="V1487" t="s">
        <v>1148</v>
      </c>
      <c r="W1487" t="s">
        <v>1148</v>
      </c>
      <c r="X1487" t="s">
        <v>1148</v>
      </c>
      <c r="Y1487" t="s">
        <v>1148</v>
      </c>
      <c r="Z1487" t="s">
        <v>1148</v>
      </c>
      <c r="AA1487" t="s">
        <v>1148</v>
      </c>
      <c r="AB1487" t="s">
        <v>1148</v>
      </c>
      <c r="AC1487" t="s">
        <v>1148</v>
      </c>
      <c r="AD1487" t="s">
        <v>1148</v>
      </c>
      <c r="AE1487" t="s">
        <v>1148</v>
      </c>
      <c r="AF1487" t="s">
        <v>1148</v>
      </c>
      <c r="AG1487" t="s">
        <v>1148</v>
      </c>
      <c r="AH1487" t="s">
        <v>1148</v>
      </c>
      <c r="AI1487" t="s">
        <v>1148</v>
      </c>
      <c r="AJ1487" t="s">
        <v>1148</v>
      </c>
      <c r="AK1487" t="s">
        <v>1148</v>
      </c>
      <c r="AL1487" t="s">
        <v>1148</v>
      </c>
      <c r="AM1487" t="s">
        <v>1148</v>
      </c>
      <c r="AN1487" t="s">
        <v>1148</v>
      </c>
      <c r="AO1487" t="s">
        <v>1148</v>
      </c>
      <c r="AP1487" t="s">
        <v>1148</v>
      </c>
      <c r="AQ1487" t="s">
        <v>1148</v>
      </c>
      <c r="AR1487" t="s">
        <v>1148</v>
      </c>
      <c r="AS1487" t="s">
        <v>1148</v>
      </c>
      <c r="AT1487" t="s">
        <v>1148</v>
      </c>
      <c r="AU1487" t="s">
        <v>1148</v>
      </c>
      <c r="AV1487" t="s">
        <v>1148</v>
      </c>
      <c r="AW1487" t="s">
        <v>1148</v>
      </c>
      <c r="AX1487" t="s">
        <v>1148</v>
      </c>
      <c r="AY1487" t="s">
        <v>1148</v>
      </c>
      <c r="AZ1487" t="s">
        <v>1148</v>
      </c>
      <c r="BA1487" t="s">
        <v>1148</v>
      </c>
      <c r="BB1487" t="s">
        <v>1148</v>
      </c>
      <c r="BC1487" t="s">
        <v>1148</v>
      </c>
      <c r="BD1487" t="s">
        <v>1148</v>
      </c>
      <c r="BE1487" t="s">
        <v>1148</v>
      </c>
      <c r="BF1487" t="s">
        <v>1148</v>
      </c>
      <c r="BG1487" t="s">
        <v>1148</v>
      </c>
      <c r="BH1487" t="s">
        <v>1148</v>
      </c>
      <c r="BI1487" t="s">
        <v>1148</v>
      </c>
      <c r="BJ1487" t="s">
        <v>1148</v>
      </c>
      <c r="BK1487" t="s">
        <v>1148</v>
      </c>
    </row>
    <row r="1488" spans="1:63" x14ac:dyDescent="0.35">
      <c r="A1488" s="1">
        <v>1581</v>
      </c>
      <c r="B1488" t="s">
        <v>9112</v>
      </c>
      <c r="C1488" t="s">
        <v>10378</v>
      </c>
      <c r="D1488" t="s">
        <v>119</v>
      </c>
      <c r="E1488" s="4">
        <v>45992</v>
      </c>
      <c r="F1488" t="s">
        <v>8381</v>
      </c>
      <c r="G1488" t="s">
        <v>7307</v>
      </c>
      <c r="H1488" t="s">
        <v>7308</v>
      </c>
      <c r="I1488" t="s">
        <v>840</v>
      </c>
      <c r="J1488" t="s">
        <v>7309</v>
      </c>
      <c r="K1488" t="s">
        <v>3890</v>
      </c>
      <c r="L1488" t="s">
        <v>7310</v>
      </c>
      <c r="M1488" t="s">
        <v>7311</v>
      </c>
      <c r="N1488" t="s">
        <v>7312</v>
      </c>
      <c r="R1488" t="s">
        <v>4024</v>
      </c>
      <c r="S1488" t="s">
        <v>1492</v>
      </c>
      <c r="T1488" t="s">
        <v>2015</v>
      </c>
      <c r="U1488" t="s">
        <v>1489</v>
      </c>
      <c r="V1488" t="s">
        <v>7313</v>
      </c>
      <c r="W1488" t="s">
        <v>1912</v>
      </c>
      <c r="X1488" t="s">
        <v>1890</v>
      </c>
      <c r="Y1488" t="s">
        <v>2045</v>
      </c>
      <c r="AB1488" t="s">
        <v>2003</v>
      </c>
      <c r="AQ1488" t="s">
        <v>7314</v>
      </c>
      <c r="AR1488" t="s">
        <v>7315</v>
      </c>
      <c r="AS1488" t="s">
        <v>7316</v>
      </c>
      <c r="AT1488" t="s">
        <v>7317</v>
      </c>
      <c r="AU1488" t="s">
        <v>7318</v>
      </c>
      <c r="AV1488" t="s">
        <v>7319</v>
      </c>
      <c r="AW1488" t="s">
        <v>7320</v>
      </c>
      <c r="BA1488" t="s">
        <v>7321</v>
      </c>
      <c r="BB1488" t="s">
        <v>7322</v>
      </c>
      <c r="BC1488" t="s">
        <v>7323</v>
      </c>
      <c r="BD1488" t="s">
        <v>7324</v>
      </c>
    </row>
    <row r="1489" spans="1:63" x14ac:dyDescent="0.35">
      <c r="A1489" s="1">
        <v>1582</v>
      </c>
      <c r="B1489" t="s">
        <v>10379</v>
      </c>
      <c r="C1489" t="s">
        <v>10380</v>
      </c>
      <c r="D1489" t="s">
        <v>1148</v>
      </c>
      <c r="E1489" s="4"/>
      <c r="F1489" t="s">
        <v>8380</v>
      </c>
      <c r="G1489" t="s">
        <v>1148</v>
      </c>
      <c r="H1489" t="s">
        <v>1148</v>
      </c>
      <c r="I1489" t="s">
        <v>1148</v>
      </c>
      <c r="J1489" t="s">
        <v>1148</v>
      </c>
      <c r="K1489" t="s">
        <v>1148</v>
      </c>
      <c r="L1489" t="s">
        <v>1148</v>
      </c>
      <c r="M1489" t="s">
        <v>1148</v>
      </c>
      <c r="N1489" t="s">
        <v>1148</v>
      </c>
      <c r="O1489" t="s">
        <v>1148</v>
      </c>
      <c r="P1489" t="s">
        <v>1148</v>
      </c>
      <c r="Q1489" t="s">
        <v>1148</v>
      </c>
      <c r="R1489" t="s">
        <v>1148</v>
      </c>
      <c r="S1489" t="s">
        <v>1148</v>
      </c>
      <c r="T1489" t="s">
        <v>1148</v>
      </c>
      <c r="U1489" t="s">
        <v>1148</v>
      </c>
      <c r="V1489" t="s">
        <v>1148</v>
      </c>
      <c r="W1489" t="s">
        <v>1148</v>
      </c>
      <c r="X1489" t="s">
        <v>1148</v>
      </c>
      <c r="Y1489" t="s">
        <v>1148</v>
      </c>
      <c r="Z1489" t="s">
        <v>1148</v>
      </c>
      <c r="AA1489" t="s">
        <v>1148</v>
      </c>
      <c r="AB1489" t="s">
        <v>1148</v>
      </c>
      <c r="AC1489" t="s">
        <v>1148</v>
      </c>
      <c r="AD1489" t="s">
        <v>1148</v>
      </c>
      <c r="AE1489" t="s">
        <v>1148</v>
      </c>
      <c r="AF1489" t="s">
        <v>1148</v>
      </c>
      <c r="AG1489" t="s">
        <v>1148</v>
      </c>
      <c r="AH1489" t="s">
        <v>1148</v>
      </c>
      <c r="AI1489" t="s">
        <v>1148</v>
      </c>
      <c r="AJ1489" t="s">
        <v>1148</v>
      </c>
      <c r="AK1489" t="s">
        <v>1148</v>
      </c>
      <c r="AL1489" t="s">
        <v>1148</v>
      </c>
      <c r="AM1489" t="s">
        <v>1148</v>
      </c>
      <c r="AN1489" t="s">
        <v>1148</v>
      </c>
      <c r="AO1489" t="s">
        <v>1148</v>
      </c>
      <c r="AP1489" t="s">
        <v>1148</v>
      </c>
      <c r="AQ1489" t="s">
        <v>1148</v>
      </c>
      <c r="AR1489" t="s">
        <v>1148</v>
      </c>
      <c r="AS1489" t="s">
        <v>1148</v>
      </c>
      <c r="AT1489" t="s">
        <v>1148</v>
      </c>
      <c r="AU1489" t="s">
        <v>1148</v>
      </c>
      <c r="AV1489" t="s">
        <v>1148</v>
      </c>
      <c r="AW1489" t="s">
        <v>1148</v>
      </c>
      <c r="AX1489" t="s">
        <v>1148</v>
      </c>
      <c r="AY1489" t="s">
        <v>1148</v>
      </c>
      <c r="AZ1489" t="s">
        <v>1148</v>
      </c>
      <c r="BA1489" t="s">
        <v>1148</v>
      </c>
      <c r="BB1489" t="s">
        <v>1148</v>
      </c>
      <c r="BC1489" t="s">
        <v>1148</v>
      </c>
      <c r="BD1489" t="s">
        <v>1148</v>
      </c>
      <c r="BE1489" t="s">
        <v>1148</v>
      </c>
      <c r="BF1489" t="s">
        <v>1148</v>
      </c>
      <c r="BG1489" t="s">
        <v>1148</v>
      </c>
      <c r="BH1489" t="s">
        <v>1148</v>
      </c>
      <c r="BI1489" t="s">
        <v>1148</v>
      </c>
      <c r="BJ1489" t="s">
        <v>1148</v>
      </c>
      <c r="BK1489" t="s">
        <v>1148</v>
      </c>
    </row>
    <row r="1490" spans="1:63" x14ac:dyDescent="0.35">
      <c r="A1490" s="1">
        <v>1583</v>
      </c>
      <c r="B1490" t="s">
        <v>10381</v>
      </c>
      <c r="C1490" t="s">
        <v>9848</v>
      </c>
      <c r="D1490" t="s">
        <v>1148</v>
      </c>
      <c r="E1490" s="4"/>
      <c r="F1490" t="s">
        <v>8380</v>
      </c>
      <c r="G1490" t="s">
        <v>1148</v>
      </c>
      <c r="H1490" t="s">
        <v>1148</v>
      </c>
      <c r="I1490" t="s">
        <v>1148</v>
      </c>
      <c r="J1490" t="s">
        <v>1148</v>
      </c>
      <c r="K1490" t="s">
        <v>1148</v>
      </c>
      <c r="L1490" t="s">
        <v>1148</v>
      </c>
      <c r="M1490" t="s">
        <v>1148</v>
      </c>
      <c r="N1490" t="s">
        <v>1148</v>
      </c>
      <c r="O1490" t="s">
        <v>1148</v>
      </c>
      <c r="P1490" t="s">
        <v>1148</v>
      </c>
      <c r="Q1490" t="s">
        <v>1148</v>
      </c>
      <c r="R1490" t="s">
        <v>1148</v>
      </c>
      <c r="S1490" t="s">
        <v>1148</v>
      </c>
      <c r="T1490" t="s">
        <v>1148</v>
      </c>
      <c r="U1490" t="s">
        <v>1148</v>
      </c>
      <c r="V1490" t="s">
        <v>1148</v>
      </c>
      <c r="W1490" t="s">
        <v>1148</v>
      </c>
      <c r="X1490" t="s">
        <v>1148</v>
      </c>
      <c r="Y1490" t="s">
        <v>1148</v>
      </c>
      <c r="Z1490" t="s">
        <v>1148</v>
      </c>
      <c r="AA1490" t="s">
        <v>1148</v>
      </c>
      <c r="AB1490" t="s">
        <v>1148</v>
      </c>
      <c r="AC1490" t="s">
        <v>1148</v>
      </c>
      <c r="AD1490" t="s">
        <v>1148</v>
      </c>
      <c r="AE1490" t="s">
        <v>1148</v>
      </c>
      <c r="AF1490" t="s">
        <v>1148</v>
      </c>
      <c r="AG1490" t="s">
        <v>1148</v>
      </c>
      <c r="AH1490" t="s">
        <v>1148</v>
      </c>
      <c r="AI1490" t="s">
        <v>1148</v>
      </c>
      <c r="AJ1490" t="s">
        <v>1148</v>
      </c>
      <c r="AK1490" t="s">
        <v>1148</v>
      </c>
      <c r="AL1490" t="s">
        <v>1148</v>
      </c>
      <c r="AM1490" t="s">
        <v>1148</v>
      </c>
      <c r="AN1490" t="s">
        <v>1148</v>
      </c>
      <c r="AO1490" t="s">
        <v>1148</v>
      </c>
      <c r="AP1490" t="s">
        <v>1148</v>
      </c>
      <c r="AQ1490" t="s">
        <v>1148</v>
      </c>
      <c r="AR1490" t="s">
        <v>1148</v>
      </c>
      <c r="AS1490" t="s">
        <v>1148</v>
      </c>
      <c r="AT1490" t="s">
        <v>1148</v>
      </c>
      <c r="AU1490" t="s">
        <v>1148</v>
      </c>
      <c r="AV1490" t="s">
        <v>1148</v>
      </c>
      <c r="AW1490" t="s">
        <v>1148</v>
      </c>
      <c r="AX1490" t="s">
        <v>1148</v>
      </c>
      <c r="AY1490" t="s">
        <v>1148</v>
      </c>
      <c r="AZ1490" t="s">
        <v>1148</v>
      </c>
      <c r="BA1490" t="s">
        <v>1148</v>
      </c>
      <c r="BB1490" t="s">
        <v>1148</v>
      </c>
      <c r="BC1490" t="s">
        <v>1148</v>
      </c>
      <c r="BD1490" t="s">
        <v>1148</v>
      </c>
      <c r="BE1490" t="s">
        <v>1148</v>
      </c>
      <c r="BF1490" t="s">
        <v>1148</v>
      </c>
      <c r="BG1490" t="s">
        <v>1148</v>
      </c>
      <c r="BH1490" t="s">
        <v>1148</v>
      </c>
      <c r="BI1490" t="s">
        <v>1148</v>
      </c>
      <c r="BJ1490" t="s">
        <v>1148</v>
      </c>
      <c r="BK1490" t="s">
        <v>1148</v>
      </c>
    </row>
    <row r="1491" spans="1:63" x14ac:dyDescent="0.35">
      <c r="A1491" s="1">
        <v>1584</v>
      </c>
      <c r="B1491" t="s">
        <v>9039</v>
      </c>
      <c r="C1491" t="s">
        <v>7800</v>
      </c>
      <c r="D1491" t="s">
        <v>1148</v>
      </c>
      <c r="E1491" s="4"/>
      <c r="F1491" t="s">
        <v>8380</v>
      </c>
      <c r="G1491" t="s">
        <v>1148</v>
      </c>
      <c r="H1491" t="s">
        <v>1148</v>
      </c>
      <c r="I1491" t="s">
        <v>1148</v>
      </c>
      <c r="J1491" t="s">
        <v>1148</v>
      </c>
      <c r="K1491" t="s">
        <v>1148</v>
      </c>
      <c r="L1491" t="s">
        <v>1148</v>
      </c>
      <c r="M1491" t="s">
        <v>1148</v>
      </c>
      <c r="N1491" t="s">
        <v>1148</v>
      </c>
      <c r="O1491" t="s">
        <v>1148</v>
      </c>
      <c r="P1491" t="s">
        <v>1148</v>
      </c>
      <c r="Q1491" t="s">
        <v>1148</v>
      </c>
      <c r="R1491" t="s">
        <v>1148</v>
      </c>
      <c r="S1491" t="s">
        <v>1148</v>
      </c>
      <c r="T1491" t="s">
        <v>1148</v>
      </c>
      <c r="U1491" t="s">
        <v>1148</v>
      </c>
      <c r="V1491" t="s">
        <v>1148</v>
      </c>
      <c r="W1491" t="s">
        <v>1148</v>
      </c>
      <c r="X1491" t="s">
        <v>1148</v>
      </c>
      <c r="Y1491" t="s">
        <v>1148</v>
      </c>
      <c r="Z1491" t="s">
        <v>1148</v>
      </c>
      <c r="AA1491" t="s">
        <v>1148</v>
      </c>
      <c r="AB1491" t="s">
        <v>1148</v>
      </c>
      <c r="AC1491" t="s">
        <v>1148</v>
      </c>
      <c r="AD1491" t="s">
        <v>1148</v>
      </c>
      <c r="AE1491" t="s">
        <v>1148</v>
      </c>
      <c r="AF1491" t="s">
        <v>1148</v>
      </c>
      <c r="AG1491" t="s">
        <v>1148</v>
      </c>
      <c r="AH1491" t="s">
        <v>1148</v>
      </c>
      <c r="AI1491" t="s">
        <v>1148</v>
      </c>
      <c r="AJ1491" t="s">
        <v>1148</v>
      </c>
      <c r="AK1491" t="s">
        <v>1148</v>
      </c>
      <c r="AL1491" t="s">
        <v>1148</v>
      </c>
      <c r="AM1491" t="s">
        <v>1148</v>
      </c>
      <c r="AN1491" t="s">
        <v>1148</v>
      </c>
      <c r="AO1491" t="s">
        <v>1148</v>
      </c>
      <c r="AP1491" t="s">
        <v>1148</v>
      </c>
      <c r="AQ1491" t="s">
        <v>1148</v>
      </c>
      <c r="AR1491" t="s">
        <v>1148</v>
      </c>
      <c r="AS1491" t="s">
        <v>1148</v>
      </c>
      <c r="AT1491" t="s">
        <v>1148</v>
      </c>
      <c r="AU1491" t="s">
        <v>1148</v>
      </c>
      <c r="AV1491" t="s">
        <v>1148</v>
      </c>
      <c r="AW1491" t="s">
        <v>1148</v>
      </c>
      <c r="AX1491" t="s">
        <v>1148</v>
      </c>
      <c r="AY1491" t="s">
        <v>1148</v>
      </c>
      <c r="AZ1491" t="s">
        <v>1148</v>
      </c>
      <c r="BA1491" t="s">
        <v>1148</v>
      </c>
      <c r="BB1491" t="s">
        <v>1148</v>
      </c>
      <c r="BC1491" t="s">
        <v>1148</v>
      </c>
      <c r="BD1491" t="s">
        <v>1148</v>
      </c>
      <c r="BE1491" t="s">
        <v>1148</v>
      </c>
      <c r="BF1491" t="s">
        <v>1148</v>
      </c>
      <c r="BG1491" t="s">
        <v>1148</v>
      </c>
      <c r="BH1491" t="s">
        <v>1148</v>
      </c>
      <c r="BI1491" t="s">
        <v>1148</v>
      </c>
      <c r="BJ1491" t="s">
        <v>1148</v>
      </c>
      <c r="BK1491" t="s">
        <v>1148</v>
      </c>
    </row>
    <row r="1492" spans="1:63" x14ac:dyDescent="0.35">
      <c r="A1492" s="1">
        <v>1585</v>
      </c>
      <c r="B1492" t="s">
        <v>10382</v>
      </c>
      <c r="C1492" t="s">
        <v>10383</v>
      </c>
      <c r="D1492" t="s">
        <v>1148</v>
      </c>
      <c r="E1492" s="4"/>
      <c r="F1492" t="s">
        <v>8380</v>
      </c>
      <c r="G1492" t="s">
        <v>1148</v>
      </c>
      <c r="H1492" t="s">
        <v>1148</v>
      </c>
      <c r="I1492" t="s">
        <v>1148</v>
      </c>
      <c r="J1492" t="s">
        <v>1148</v>
      </c>
      <c r="K1492" t="s">
        <v>1148</v>
      </c>
      <c r="L1492" t="s">
        <v>1148</v>
      </c>
      <c r="M1492" t="s">
        <v>1148</v>
      </c>
      <c r="N1492" t="s">
        <v>1148</v>
      </c>
      <c r="O1492" t="s">
        <v>1148</v>
      </c>
      <c r="P1492" t="s">
        <v>1148</v>
      </c>
      <c r="Q1492" t="s">
        <v>1148</v>
      </c>
      <c r="R1492" t="s">
        <v>1148</v>
      </c>
      <c r="S1492" t="s">
        <v>1148</v>
      </c>
      <c r="T1492" t="s">
        <v>1148</v>
      </c>
      <c r="U1492" t="s">
        <v>1148</v>
      </c>
      <c r="V1492" t="s">
        <v>1148</v>
      </c>
      <c r="W1492" t="s">
        <v>1148</v>
      </c>
      <c r="X1492" t="s">
        <v>1148</v>
      </c>
      <c r="Y1492" t="s">
        <v>1148</v>
      </c>
      <c r="Z1492" t="s">
        <v>1148</v>
      </c>
      <c r="AA1492" t="s">
        <v>1148</v>
      </c>
      <c r="AB1492" t="s">
        <v>1148</v>
      </c>
      <c r="AC1492" t="s">
        <v>1148</v>
      </c>
      <c r="AD1492" t="s">
        <v>1148</v>
      </c>
      <c r="AE1492" t="s">
        <v>1148</v>
      </c>
      <c r="AF1492" t="s">
        <v>1148</v>
      </c>
      <c r="AG1492" t="s">
        <v>1148</v>
      </c>
      <c r="AH1492" t="s">
        <v>1148</v>
      </c>
      <c r="AI1492" t="s">
        <v>1148</v>
      </c>
      <c r="AJ1492" t="s">
        <v>1148</v>
      </c>
      <c r="AK1492" t="s">
        <v>1148</v>
      </c>
      <c r="AL1492" t="s">
        <v>1148</v>
      </c>
      <c r="AM1492" t="s">
        <v>1148</v>
      </c>
      <c r="AN1492" t="s">
        <v>1148</v>
      </c>
      <c r="AO1492" t="s">
        <v>1148</v>
      </c>
      <c r="AP1492" t="s">
        <v>1148</v>
      </c>
      <c r="AQ1492" t="s">
        <v>1148</v>
      </c>
      <c r="AR1492" t="s">
        <v>1148</v>
      </c>
      <c r="AS1492" t="s">
        <v>1148</v>
      </c>
      <c r="AT1492" t="s">
        <v>1148</v>
      </c>
      <c r="AU1492" t="s">
        <v>1148</v>
      </c>
      <c r="AV1492" t="s">
        <v>1148</v>
      </c>
      <c r="AW1492" t="s">
        <v>1148</v>
      </c>
      <c r="AX1492" t="s">
        <v>1148</v>
      </c>
      <c r="AY1492" t="s">
        <v>1148</v>
      </c>
      <c r="AZ1492" t="s">
        <v>1148</v>
      </c>
      <c r="BA1492" t="s">
        <v>1148</v>
      </c>
      <c r="BB1492" t="s">
        <v>1148</v>
      </c>
      <c r="BC1492" t="s">
        <v>1148</v>
      </c>
      <c r="BD1492" t="s">
        <v>1148</v>
      </c>
      <c r="BE1492" t="s">
        <v>1148</v>
      </c>
      <c r="BF1492" t="s">
        <v>1148</v>
      </c>
      <c r="BG1492" t="s">
        <v>1148</v>
      </c>
      <c r="BH1492" t="s">
        <v>1148</v>
      </c>
      <c r="BI1492" t="s">
        <v>1148</v>
      </c>
      <c r="BJ1492" t="s">
        <v>1148</v>
      </c>
      <c r="BK1492" t="s">
        <v>1148</v>
      </c>
    </row>
    <row r="1493" spans="1:63" x14ac:dyDescent="0.35">
      <c r="A1493" s="1">
        <v>1586</v>
      </c>
      <c r="B1493" t="s">
        <v>10384</v>
      </c>
      <c r="C1493" t="s">
        <v>10385</v>
      </c>
      <c r="D1493" t="s">
        <v>1148</v>
      </c>
      <c r="E1493" s="4"/>
      <c r="F1493" t="s">
        <v>8380</v>
      </c>
      <c r="G1493" t="s">
        <v>1148</v>
      </c>
      <c r="H1493" t="s">
        <v>1148</v>
      </c>
      <c r="I1493" t="s">
        <v>1148</v>
      </c>
      <c r="J1493" t="s">
        <v>1148</v>
      </c>
      <c r="K1493" t="s">
        <v>1148</v>
      </c>
      <c r="L1493" t="s">
        <v>1148</v>
      </c>
      <c r="M1493" t="s">
        <v>1148</v>
      </c>
      <c r="N1493" t="s">
        <v>1148</v>
      </c>
      <c r="O1493" t="s">
        <v>1148</v>
      </c>
      <c r="P1493" t="s">
        <v>1148</v>
      </c>
      <c r="Q1493" t="s">
        <v>1148</v>
      </c>
      <c r="R1493" t="s">
        <v>1148</v>
      </c>
      <c r="S1493" t="s">
        <v>1148</v>
      </c>
      <c r="T1493" t="s">
        <v>1148</v>
      </c>
      <c r="U1493" t="s">
        <v>1148</v>
      </c>
      <c r="V1493" t="s">
        <v>1148</v>
      </c>
      <c r="W1493" t="s">
        <v>1148</v>
      </c>
      <c r="X1493" t="s">
        <v>1148</v>
      </c>
      <c r="Y1493" t="s">
        <v>1148</v>
      </c>
      <c r="Z1493" t="s">
        <v>1148</v>
      </c>
      <c r="AA1493" t="s">
        <v>1148</v>
      </c>
      <c r="AB1493" t="s">
        <v>1148</v>
      </c>
      <c r="AC1493" t="s">
        <v>1148</v>
      </c>
      <c r="AD1493" t="s">
        <v>1148</v>
      </c>
      <c r="AE1493" t="s">
        <v>1148</v>
      </c>
      <c r="AF1493" t="s">
        <v>1148</v>
      </c>
      <c r="AG1493" t="s">
        <v>1148</v>
      </c>
      <c r="AH1493" t="s">
        <v>1148</v>
      </c>
      <c r="AI1493" t="s">
        <v>1148</v>
      </c>
      <c r="AJ1493" t="s">
        <v>1148</v>
      </c>
      <c r="AK1493" t="s">
        <v>1148</v>
      </c>
      <c r="AL1493" t="s">
        <v>1148</v>
      </c>
      <c r="AM1493" t="s">
        <v>1148</v>
      </c>
      <c r="AN1493" t="s">
        <v>1148</v>
      </c>
      <c r="AO1493" t="s">
        <v>1148</v>
      </c>
      <c r="AP1493" t="s">
        <v>1148</v>
      </c>
      <c r="AQ1493" t="s">
        <v>1148</v>
      </c>
      <c r="AR1493" t="s">
        <v>1148</v>
      </c>
      <c r="AS1493" t="s">
        <v>1148</v>
      </c>
      <c r="AT1493" t="s">
        <v>1148</v>
      </c>
      <c r="AU1493" t="s">
        <v>1148</v>
      </c>
      <c r="AV1493" t="s">
        <v>1148</v>
      </c>
      <c r="AW1493" t="s">
        <v>1148</v>
      </c>
      <c r="AX1493" t="s">
        <v>1148</v>
      </c>
      <c r="AY1493" t="s">
        <v>1148</v>
      </c>
      <c r="AZ1493" t="s">
        <v>1148</v>
      </c>
      <c r="BA1493" t="s">
        <v>1148</v>
      </c>
      <c r="BB1493" t="s">
        <v>1148</v>
      </c>
      <c r="BC1493" t="s">
        <v>1148</v>
      </c>
      <c r="BD1493" t="s">
        <v>1148</v>
      </c>
      <c r="BE1493" t="s">
        <v>1148</v>
      </c>
      <c r="BF1493" t="s">
        <v>1148</v>
      </c>
      <c r="BG1493" t="s">
        <v>1148</v>
      </c>
      <c r="BH1493" t="s">
        <v>1148</v>
      </c>
      <c r="BI1493" t="s">
        <v>1148</v>
      </c>
      <c r="BJ1493" t="s">
        <v>1148</v>
      </c>
      <c r="BK1493" t="s">
        <v>1148</v>
      </c>
    </row>
    <row r="1494" spans="1:63" x14ac:dyDescent="0.35">
      <c r="A1494" s="1">
        <v>1587</v>
      </c>
      <c r="B1494" t="s">
        <v>10386</v>
      </c>
      <c r="C1494" t="s">
        <v>10387</v>
      </c>
      <c r="D1494" t="s">
        <v>1148</v>
      </c>
      <c r="E1494" s="4"/>
      <c r="F1494" t="s">
        <v>8380</v>
      </c>
      <c r="G1494" t="s">
        <v>1148</v>
      </c>
      <c r="H1494" t="s">
        <v>1148</v>
      </c>
      <c r="I1494" t="s">
        <v>1148</v>
      </c>
      <c r="J1494" t="s">
        <v>1148</v>
      </c>
      <c r="K1494" t="s">
        <v>1148</v>
      </c>
      <c r="L1494" t="s">
        <v>1148</v>
      </c>
      <c r="M1494" t="s">
        <v>1148</v>
      </c>
      <c r="N1494" t="s">
        <v>1148</v>
      </c>
      <c r="O1494" t="s">
        <v>1148</v>
      </c>
      <c r="P1494" t="s">
        <v>1148</v>
      </c>
      <c r="Q1494" t="s">
        <v>1148</v>
      </c>
      <c r="R1494" t="s">
        <v>1148</v>
      </c>
      <c r="S1494" t="s">
        <v>1148</v>
      </c>
      <c r="T1494" t="s">
        <v>1148</v>
      </c>
      <c r="U1494" t="s">
        <v>1148</v>
      </c>
      <c r="V1494" t="s">
        <v>1148</v>
      </c>
      <c r="W1494" t="s">
        <v>1148</v>
      </c>
      <c r="X1494" t="s">
        <v>1148</v>
      </c>
      <c r="Y1494" t="s">
        <v>1148</v>
      </c>
      <c r="Z1494" t="s">
        <v>1148</v>
      </c>
      <c r="AA1494" t="s">
        <v>1148</v>
      </c>
      <c r="AB1494" t="s">
        <v>1148</v>
      </c>
      <c r="AC1494" t="s">
        <v>1148</v>
      </c>
      <c r="AD1494" t="s">
        <v>1148</v>
      </c>
      <c r="AE1494" t="s">
        <v>1148</v>
      </c>
      <c r="AF1494" t="s">
        <v>1148</v>
      </c>
      <c r="AG1494" t="s">
        <v>1148</v>
      </c>
      <c r="AH1494" t="s">
        <v>1148</v>
      </c>
      <c r="AI1494" t="s">
        <v>1148</v>
      </c>
      <c r="AJ1494" t="s">
        <v>1148</v>
      </c>
      <c r="AK1494" t="s">
        <v>1148</v>
      </c>
      <c r="AL1494" t="s">
        <v>1148</v>
      </c>
      <c r="AM1494" t="s">
        <v>1148</v>
      </c>
      <c r="AN1494" t="s">
        <v>1148</v>
      </c>
      <c r="AO1494" t="s">
        <v>1148</v>
      </c>
      <c r="AP1494" t="s">
        <v>1148</v>
      </c>
      <c r="AQ1494" t="s">
        <v>1148</v>
      </c>
      <c r="AR1494" t="s">
        <v>1148</v>
      </c>
      <c r="AS1494" t="s">
        <v>1148</v>
      </c>
      <c r="AT1494" t="s">
        <v>1148</v>
      </c>
      <c r="AU1494" t="s">
        <v>1148</v>
      </c>
      <c r="AV1494" t="s">
        <v>1148</v>
      </c>
      <c r="AW1494" t="s">
        <v>1148</v>
      </c>
      <c r="AX1494" t="s">
        <v>1148</v>
      </c>
      <c r="AY1494" t="s">
        <v>1148</v>
      </c>
      <c r="AZ1494" t="s">
        <v>1148</v>
      </c>
      <c r="BA1494" t="s">
        <v>1148</v>
      </c>
      <c r="BB1494" t="s">
        <v>1148</v>
      </c>
      <c r="BC1494" t="s">
        <v>1148</v>
      </c>
      <c r="BD1494" t="s">
        <v>1148</v>
      </c>
      <c r="BE1494" t="s">
        <v>1148</v>
      </c>
      <c r="BF1494" t="s">
        <v>1148</v>
      </c>
      <c r="BG1494" t="s">
        <v>1148</v>
      </c>
      <c r="BH1494" t="s">
        <v>1148</v>
      </c>
      <c r="BI1494" t="s">
        <v>1148</v>
      </c>
      <c r="BJ1494" t="s">
        <v>1148</v>
      </c>
      <c r="BK1494" t="s">
        <v>1148</v>
      </c>
    </row>
    <row r="1495" spans="1:63" x14ac:dyDescent="0.35">
      <c r="A1495" s="1">
        <v>1588</v>
      </c>
      <c r="B1495" t="s">
        <v>10388</v>
      </c>
      <c r="C1495" t="s">
        <v>3245</v>
      </c>
      <c r="D1495" t="s">
        <v>1148</v>
      </c>
      <c r="E1495" s="4"/>
      <c r="F1495" t="s">
        <v>8380</v>
      </c>
      <c r="G1495" t="s">
        <v>1148</v>
      </c>
      <c r="H1495" t="s">
        <v>1148</v>
      </c>
      <c r="I1495" t="s">
        <v>1148</v>
      </c>
      <c r="J1495" t="s">
        <v>1148</v>
      </c>
      <c r="K1495" t="s">
        <v>1148</v>
      </c>
      <c r="L1495" t="s">
        <v>1148</v>
      </c>
      <c r="M1495" t="s">
        <v>1148</v>
      </c>
      <c r="N1495" t="s">
        <v>1148</v>
      </c>
      <c r="O1495" t="s">
        <v>1148</v>
      </c>
      <c r="P1495" t="s">
        <v>1148</v>
      </c>
      <c r="Q1495" t="s">
        <v>1148</v>
      </c>
      <c r="R1495" t="s">
        <v>1148</v>
      </c>
      <c r="S1495" t="s">
        <v>1148</v>
      </c>
      <c r="T1495" t="s">
        <v>1148</v>
      </c>
      <c r="U1495" t="s">
        <v>1148</v>
      </c>
      <c r="V1495" t="s">
        <v>1148</v>
      </c>
      <c r="W1495" t="s">
        <v>1148</v>
      </c>
      <c r="X1495" t="s">
        <v>1148</v>
      </c>
      <c r="Y1495" t="s">
        <v>1148</v>
      </c>
      <c r="Z1495" t="s">
        <v>1148</v>
      </c>
      <c r="AA1495" t="s">
        <v>1148</v>
      </c>
      <c r="AB1495" t="s">
        <v>1148</v>
      </c>
      <c r="AC1495" t="s">
        <v>1148</v>
      </c>
      <c r="AD1495" t="s">
        <v>1148</v>
      </c>
      <c r="AE1495" t="s">
        <v>1148</v>
      </c>
      <c r="AF1495" t="s">
        <v>1148</v>
      </c>
      <c r="AG1495" t="s">
        <v>1148</v>
      </c>
      <c r="AH1495" t="s">
        <v>1148</v>
      </c>
      <c r="AI1495" t="s">
        <v>1148</v>
      </c>
      <c r="AJ1495" t="s">
        <v>1148</v>
      </c>
      <c r="AK1495" t="s">
        <v>1148</v>
      </c>
      <c r="AL1495" t="s">
        <v>1148</v>
      </c>
      <c r="AM1495" t="s">
        <v>1148</v>
      </c>
      <c r="AN1495" t="s">
        <v>1148</v>
      </c>
      <c r="AO1495" t="s">
        <v>1148</v>
      </c>
      <c r="AP1495" t="s">
        <v>1148</v>
      </c>
      <c r="AQ1495" t="s">
        <v>1148</v>
      </c>
      <c r="AR1495" t="s">
        <v>1148</v>
      </c>
      <c r="AS1495" t="s">
        <v>1148</v>
      </c>
      <c r="AT1495" t="s">
        <v>1148</v>
      </c>
      <c r="AU1495" t="s">
        <v>1148</v>
      </c>
      <c r="AV1495" t="s">
        <v>1148</v>
      </c>
      <c r="AW1495" t="s">
        <v>1148</v>
      </c>
      <c r="AX1495" t="s">
        <v>1148</v>
      </c>
      <c r="AY1495" t="s">
        <v>1148</v>
      </c>
      <c r="AZ1495" t="s">
        <v>1148</v>
      </c>
      <c r="BA1495" t="s">
        <v>1148</v>
      </c>
      <c r="BB1495" t="s">
        <v>1148</v>
      </c>
      <c r="BC1495" t="s">
        <v>1148</v>
      </c>
      <c r="BD1495" t="s">
        <v>1148</v>
      </c>
      <c r="BE1495" t="s">
        <v>1148</v>
      </c>
      <c r="BF1495" t="s">
        <v>1148</v>
      </c>
      <c r="BG1495" t="s">
        <v>1148</v>
      </c>
      <c r="BH1495" t="s">
        <v>1148</v>
      </c>
      <c r="BI1495" t="s">
        <v>1148</v>
      </c>
      <c r="BJ1495" t="s">
        <v>1148</v>
      </c>
      <c r="BK1495" t="s">
        <v>1148</v>
      </c>
    </row>
    <row r="1496" spans="1:63" x14ac:dyDescent="0.35">
      <c r="A1496" s="1">
        <v>1589</v>
      </c>
      <c r="B1496" t="s">
        <v>9696</v>
      </c>
      <c r="C1496" t="s">
        <v>10389</v>
      </c>
      <c r="D1496" t="s">
        <v>1148</v>
      </c>
      <c r="E1496" s="4"/>
      <c r="F1496" t="s">
        <v>8380</v>
      </c>
      <c r="G1496" t="s">
        <v>1148</v>
      </c>
      <c r="H1496" t="s">
        <v>1148</v>
      </c>
      <c r="I1496" t="s">
        <v>1148</v>
      </c>
      <c r="J1496" t="s">
        <v>1148</v>
      </c>
      <c r="K1496" t="s">
        <v>1148</v>
      </c>
      <c r="L1496" t="s">
        <v>1148</v>
      </c>
      <c r="M1496" t="s">
        <v>1148</v>
      </c>
      <c r="N1496" t="s">
        <v>1148</v>
      </c>
      <c r="O1496" t="s">
        <v>1148</v>
      </c>
      <c r="P1496" t="s">
        <v>1148</v>
      </c>
      <c r="Q1496" t="s">
        <v>1148</v>
      </c>
      <c r="R1496" t="s">
        <v>1148</v>
      </c>
      <c r="S1496" t="s">
        <v>1148</v>
      </c>
      <c r="T1496" t="s">
        <v>1148</v>
      </c>
      <c r="U1496" t="s">
        <v>1148</v>
      </c>
      <c r="V1496" t="s">
        <v>1148</v>
      </c>
      <c r="W1496" t="s">
        <v>1148</v>
      </c>
      <c r="X1496" t="s">
        <v>1148</v>
      </c>
      <c r="Y1496" t="s">
        <v>1148</v>
      </c>
      <c r="Z1496" t="s">
        <v>1148</v>
      </c>
      <c r="AA1496" t="s">
        <v>1148</v>
      </c>
      <c r="AB1496" t="s">
        <v>1148</v>
      </c>
      <c r="AC1496" t="s">
        <v>1148</v>
      </c>
      <c r="AD1496" t="s">
        <v>1148</v>
      </c>
      <c r="AE1496" t="s">
        <v>1148</v>
      </c>
      <c r="AF1496" t="s">
        <v>1148</v>
      </c>
      <c r="AG1496" t="s">
        <v>1148</v>
      </c>
      <c r="AH1496" t="s">
        <v>1148</v>
      </c>
      <c r="AI1496" t="s">
        <v>1148</v>
      </c>
      <c r="AJ1496" t="s">
        <v>1148</v>
      </c>
      <c r="AK1496" t="s">
        <v>1148</v>
      </c>
      <c r="AL1496" t="s">
        <v>1148</v>
      </c>
      <c r="AM1496" t="s">
        <v>1148</v>
      </c>
      <c r="AN1496" t="s">
        <v>1148</v>
      </c>
      <c r="AO1496" t="s">
        <v>1148</v>
      </c>
      <c r="AP1496" t="s">
        <v>1148</v>
      </c>
      <c r="AQ1496" t="s">
        <v>1148</v>
      </c>
      <c r="AR1496" t="s">
        <v>1148</v>
      </c>
      <c r="AS1496" t="s">
        <v>1148</v>
      </c>
      <c r="AT1496" t="s">
        <v>1148</v>
      </c>
      <c r="AU1496" t="s">
        <v>1148</v>
      </c>
      <c r="AV1496" t="s">
        <v>1148</v>
      </c>
      <c r="AW1496" t="s">
        <v>1148</v>
      </c>
      <c r="AX1496" t="s">
        <v>1148</v>
      </c>
      <c r="AY1496" t="s">
        <v>1148</v>
      </c>
      <c r="AZ1496" t="s">
        <v>1148</v>
      </c>
      <c r="BA1496" t="s">
        <v>1148</v>
      </c>
      <c r="BB1496" t="s">
        <v>1148</v>
      </c>
      <c r="BC1496" t="s">
        <v>1148</v>
      </c>
      <c r="BD1496" t="s">
        <v>1148</v>
      </c>
      <c r="BE1496" t="s">
        <v>1148</v>
      </c>
      <c r="BF1496" t="s">
        <v>1148</v>
      </c>
      <c r="BG1496" t="s">
        <v>1148</v>
      </c>
      <c r="BH1496" t="s">
        <v>1148</v>
      </c>
      <c r="BI1496" t="s">
        <v>1148</v>
      </c>
      <c r="BJ1496" t="s">
        <v>1148</v>
      </c>
      <c r="BK1496" t="s">
        <v>1148</v>
      </c>
    </row>
    <row r="1497" spans="1:63" x14ac:dyDescent="0.35">
      <c r="A1497" s="1">
        <v>1590</v>
      </c>
      <c r="B1497" t="s">
        <v>10390</v>
      </c>
      <c r="C1497" t="s">
        <v>10391</v>
      </c>
      <c r="D1497" t="s">
        <v>1148</v>
      </c>
      <c r="E1497" s="4"/>
      <c r="F1497" t="s">
        <v>8380</v>
      </c>
      <c r="G1497" t="s">
        <v>1148</v>
      </c>
      <c r="H1497" t="s">
        <v>1148</v>
      </c>
      <c r="I1497" t="s">
        <v>1148</v>
      </c>
      <c r="J1497" t="s">
        <v>1148</v>
      </c>
      <c r="K1497" t="s">
        <v>1148</v>
      </c>
      <c r="L1497" t="s">
        <v>1148</v>
      </c>
      <c r="M1497" t="s">
        <v>1148</v>
      </c>
      <c r="N1497" t="s">
        <v>1148</v>
      </c>
      <c r="O1497" t="s">
        <v>1148</v>
      </c>
      <c r="P1497" t="s">
        <v>1148</v>
      </c>
      <c r="Q1497" t="s">
        <v>1148</v>
      </c>
      <c r="R1497" t="s">
        <v>1148</v>
      </c>
      <c r="S1497" t="s">
        <v>1148</v>
      </c>
      <c r="T1497" t="s">
        <v>1148</v>
      </c>
      <c r="U1497" t="s">
        <v>1148</v>
      </c>
      <c r="V1497" t="s">
        <v>1148</v>
      </c>
      <c r="W1497" t="s">
        <v>1148</v>
      </c>
      <c r="X1497" t="s">
        <v>1148</v>
      </c>
      <c r="Y1497" t="s">
        <v>1148</v>
      </c>
      <c r="Z1497" t="s">
        <v>1148</v>
      </c>
      <c r="AA1497" t="s">
        <v>1148</v>
      </c>
      <c r="AB1497" t="s">
        <v>1148</v>
      </c>
      <c r="AC1497" t="s">
        <v>1148</v>
      </c>
      <c r="AD1497" t="s">
        <v>1148</v>
      </c>
      <c r="AE1497" t="s">
        <v>1148</v>
      </c>
      <c r="AF1497" t="s">
        <v>1148</v>
      </c>
      <c r="AG1497" t="s">
        <v>1148</v>
      </c>
      <c r="AH1497" t="s">
        <v>1148</v>
      </c>
      <c r="AI1497" t="s">
        <v>1148</v>
      </c>
      <c r="AJ1497" t="s">
        <v>1148</v>
      </c>
      <c r="AK1497" t="s">
        <v>1148</v>
      </c>
      <c r="AL1497" t="s">
        <v>1148</v>
      </c>
      <c r="AM1497" t="s">
        <v>1148</v>
      </c>
      <c r="AN1497" t="s">
        <v>1148</v>
      </c>
      <c r="AO1497" t="s">
        <v>1148</v>
      </c>
      <c r="AP1497" t="s">
        <v>1148</v>
      </c>
      <c r="AQ1497" t="s">
        <v>1148</v>
      </c>
      <c r="AR1497" t="s">
        <v>1148</v>
      </c>
      <c r="AS1497" t="s">
        <v>1148</v>
      </c>
      <c r="AT1497" t="s">
        <v>1148</v>
      </c>
      <c r="AU1497" t="s">
        <v>1148</v>
      </c>
      <c r="AV1497" t="s">
        <v>1148</v>
      </c>
      <c r="AW1497" t="s">
        <v>1148</v>
      </c>
      <c r="AX1497" t="s">
        <v>1148</v>
      </c>
      <c r="AY1497" t="s">
        <v>1148</v>
      </c>
      <c r="AZ1497" t="s">
        <v>1148</v>
      </c>
      <c r="BA1497" t="s">
        <v>1148</v>
      </c>
      <c r="BB1497" t="s">
        <v>1148</v>
      </c>
      <c r="BC1497" t="s">
        <v>1148</v>
      </c>
      <c r="BD1497" t="s">
        <v>1148</v>
      </c>
      <c r="BE1497" t="s">
        <v>1148</v>
      </c>
      <c r="BF1497" t="s">
        <v>1148</v>
      </c>
      <c r="BG1497" t="s">
        <v>1148</v>
      </c>
      <c r="BH1497" t="s">
        <v>1148</v>
      </c>
      <c r="BI1497" t="s">
        <v>1148</v>
      </c>
      <c r="BJ1497" t="s">
        <v>1148</v>
      </c>
      <c r="BK1497" t="s">
        <v>1148</v>
      </c>
    </row>
    <row r="1498" spans="1:63" x14ac:dyDescent="0.35">
      <c r="A1498" s="1">
        <v>1591</v>
      </c>
      <c r="B1498" t="s">
        <v>10392</v>
      </c>
      <c r="C1498" t="s">
        <v>9420</v>
      </c>
      <c r="D1498" t="s">
        <v>1148</v>
      </c>
      <c r="E1498" s="4"/>
      <c r="F1498" t="s">
        <v>8380</v>
      </c>
      <c r="G1498" t="s">
        <v>1148</v>
      </c>
      <c r="H1498" t="s">
        <v>1148</v>
      </c>
      <c r="I1498" t="s">
        <v>1148</v>
      </c>
      <c r="J1498" t="s">
        <v>1148</v>
      </c>
      <c r="K1498" t="s">
        <v>1148</v>
      </c>
      <c r="L1498" t="s">
        <v>1148</v>
      </c>
      <c r="M1498" t="s">
        <v>1148</v>
      </c>
      <c r="N1498" t="s">
        <v>1148</v>
      </c>
      <c r="O1498" t="s">
        <v>1148</v>
      </c>
      <c r="P1498" t="s">
        <v>1148</v>
      </c>
      <c r="Q1498" t="s">
        <v>1148</v>
      </c>
      <c r="R1498" t="s">
        <v>1148</v>
      </c>
      <c r="S1498" t="s">
        <v>1148</v>
      </c>
      <c r="T1498" t="s">
        <v>1148</v>
      </c>
      <c r="U1498" t="s">
        <v>1148</v>
      </c>
      <c r="V1498" t="s">
        <v>1148</v>
      </c>
      <c r="W1498" t="s">
        <v>1148</v>
      </c>
      <c r="X1498" t="s">
        <v>1148</v>
      </c>
      <c r="Y1498" t="s">
        <v>1148</v>
      </c>
      <c r="Z1498" t="s">
        <v>1148</v>
      </c>
      <c r="AA1498" t="s">
        <v>1148</v>
      </c>
      <c r="AB1498" t="s">
        <v>1148</v>
      </c>
      <c r="AC1498" t="s">
        <v>1148</v>
      </c>
      <c r="AD1498" t="s">
        <v>1148</v>
      </c>
      <c r="AE1498" t="s">
        <v>1148</v>
      </c>
      <c r="AF1498" t="s">
        <v>1148</v>
      </c>
      <c r="AG1498" t="s">
        <v>1148</v>
      </c>
      <c r="AH1498" t="s">
        <v>1148</v>
      </c>
      <c r="AI1498" t="s">
        <v>1148</v>
      </c>
      <c r="AJ1498" t="s">
        <v>1148</v>
      </c>
      <c r="AK1498" t="s">
        <v>1148</v>
      </c>
      <c r="AL1498" t="s">
        <v>1148</v>
      </c>
      <c r="AM1498" t="s">
        <v>1148</v>
      </c>
      <c r="AN1498" t="s">
        <v>1148</v>
      </c>
      <c r="AO1498" t="s">
        <v>1148</v>
      </c>
      <c r="AP1498" t="s">
        <v>1148</v>
      </c>
      <c r="AQ1498" t="s">
        <v>1148</v>
      </c>
      <c r="AR1498" t="s">
        <v>1148</v>
      </c>
      <c r="AS1498" t="s">
        <v>1148</v>
      </c>
      <c r="AT1498" t="s">
        <v>1148</v>
      </c>
      <c r="AU1498" t="s">
        <v>1148</v>
      </c>
      <c r="AV1498" t="s">
        <v>1148</v>
      </c>
      <c r="AW1498" t="s">
        <v>1148</v>
      </c>
      <c r="AX1498" t="s">
        <v>1148</v>
      </c>
      <c r="AY1498" t="s">
        <v>1148</v>
      </c>
      <c r="AZ1498" t="s">
        <v>1148</v>
      </c>
      <c r="BA1498" t="s">
        <v>1148</v>
      </c>
      <c r="BB1498" t="s">
        <v>1148</v>
      </c>
      <c r="BC1498" t="s">
        <v>1148</v>
      </c>
      <c r="BD1498" t="s">
        <v>1148</v>
      </c>
      <c r="BE1498" t="s">
        <v>1148</v>
      </c>
      <c r="BF1498" t="s">
        <v>1148</v>
      </c>
      <c r="BG1498" t="s">
        <v>1148</v>
      </c>
      <c r="BH1498" t="s">
        <v>1148</v>
      </c>
      <c r="BI1498" t="s">
        <v>1148</v>
      </c>
      <c r="BJ1498" t="s">
        <v>1148</v>
      </c>
      <c r="BK1498" t="s">
        <v>1148</v>
      </c>
    </row>
    <row r="1499" spans="1:63" x14ac:dyDescent="0.35">
      <c r="A1499" s="1">
        <v>1592</v>
      </c>
      <c r="B1499" t="s">
        <v>9514</v>
      </c>
      <c r="C1499" t="s">
        <v>7325</v>
      </c>
      <c r="D1499" t="s">
        <v>1148</v>
      </c>
      <c r="E1499" s="4"/>
      <c r="F1499" t="s">
        <v>8380</v>
      </c>
      <c r="G1499" t="s">
        <v>1148</v>
      </c>
      <c r="H1499" t="s">
        <v>1148</v>
      </c>
      <c r="I1499" t="s">
        <v>1148</v>
      </c>
      <c r="J1499" t="s">
        <v>1148</v>
      </c>
      <c r="K1499" t="s">
        <v>1148</v>
      </c>
      <c r="L1499" t="s">
        <v>1148</v>
      </c>
      <c r="M1499" t="s">
        <v>1148</v>
      </c>
      <c r="N1499" t="s">
        <v>1148</v>
      </c>
      <c r="O1499" t="s">
        <v>1148</v>
      </c>
      <c r="P1499" t="s">
        <v>1148</v>
      </c>
      <c r="Q1499" t="s">
        <v>1148</v>
      </c>
      <c r="R1499" t="s">
        <v>1148</v>
      </c>
      <c r="S1499" t="s">
        <v>1148</v>
      </c>
      <c r="T1499" t="s">
        <v>1148</v>
      </c>
      <c r="U1499" t="s">
        <v>1148</v>
      </c>
      <c r="V1499" t="s">
        <v>1148</v>
      </c>
      <c r="W1499" t="s">
        <v>1148</v>
      </c>
      <c r="X1499" t="s">
        <v>1148</v>
      </c>
      <c r="Y1499" t="s">
        <v>1148</v>
      </c>
      <c r="Z1499" t="s">
        <v>1148</v>
      </c>
      <c r="AA1499" t="s">
        <v>1148</v>
      </c>
      <c r="AB1499" t="s">
        <v>1148</v>
      </c>
      <c r="AC1499" t="s">
        <v>1148</v>
      </c>
      <c r="AD1499" t="s">
        <v>1148</v>
      </c>
      <c r="AE1499" t="s">
        <v>1148</v>
      </c>
      <c r="AF1499" t="s">
        <v>1148</v>
      </c>
      <c r="AG1499" t="s">
        <v>1148</v>
      </c>
      <c r="AH1499" t="s">
        <v>1148</v>
      </c>
      <c r="AI1499" t="s">
        <v>1148</v>
      </c>
      <c r="AJ1499" t="s">
        <v>1148</v>
      </c>
      <c r="AK1499" t="s">
        <v>1148</v>
      </c>
      <c r="AL1499" t="s">
        <v>1148</v>
      </c>
      <c r="AM1499" t="s">
        <v>1148</v>
      </c>
      <c r="AN1499" t="s">
        <v>1148</v>
      </c>
      <c r="AO1499" t="s">
        <v>1148</v>
      </c>
      <c r="AP1499" t="s">
        <v>1148</v>
      </c>
      <c r="AQ1499" t="s">
        <v>1148</v>
      </c>
      <c r="AR1499" t="s">
        <v>1148</v>
      </c>
      <c r="AS1499" t="s">
        <v>1148</v>
      </c>
      <c r="AT1499" t="s">
        <v>1148</v>
      </c>
      <c r="AU1499" t="s">
        <v>1148</v>
      </c>
      <c r="AV1499" t="s">
        <v>1148</v>
      </c>
      <c r="AW1499" t="s">
        <v>1148</v>
      </c>
      <c r="AX1499" t="s">
        <v>1148</v>
      </c>
      <c r="AY1499" t="s">
        <v>1148</v>
      </c>
      <c r="AZ1499" t="s">
        <v>1148</v>
      </c>
      <c r="BA1499" t="s">
        <v>1148</v>
      </c>
      <c r="BB1499" t="s">
        <v>1148</v>
      </c>
      <c r="BC1499" t="s">
        <v>1148</v>
      </c>
      <c r="BD1499" t="s">
        <v>1148</v>
      </c>
      <c r="BE1499" t="s">
        <v>1148</v>
      </c>
      <c r="BF1499" t="s">
        <v>1148</v>
      </c>
      <c r="BG1499" t="s">
        <v>1148</v>
      </c>
      <c r="BH1499" t="s">
        <v>1148</v>
      </c>
      <c r="BI1499" t="s">
        <v>1148</v>
      </c>
      <c r="BJ1499" t="s">
        <v>1148</v>
      </c>
      <c r="BK1499" t="s">
        <v>1148</v>
      </c>
    </row>
    <row r="1500" spans="1:63" x14ac:dyDescent="0.35">
      <c r="A1500" s="1">
        <v>1593</v>
      </c>
      <c r="B1500" t="s">
        <v>10393</v>
      </c>
      <c r="C1500" t="s">
        <v>10394</v>
      </c>
      <c r="D1500" t="s">
        <v>1148</v>
      </c>
      <c r="E1500" s="4"/>
      <c r="F1500" t="s">
        <v>8380</v>
      </c>
      <c r="G1500" t="s">
        <v>1148</v>
      </c>
      <c r="H1500" t="s">
        <v>1148</v>
      </c>
      <c r="I1500" t="s">
        <v>1148</v>
      </c>
      <c r="J1500" t="s">
        <v>1148</v>
      </c>
      <c r="K1500" t="s">
        <v>1148</v>
      </c>
      <c r="L1500" t="s">
        <v>1148</v>
      </c>
      <c r="M1500" t="s">
        <v>1148</v>
      </c>
      <c r="N1500" t="s">
        <v>1148</v>
      </c>
      <c r="O1500" t="s">
        <v>1148</v>
      </c>
      <c r="P1500" t="s">
        <v>1148</v>
      </c>
      <c r="Q1500" t="s">
        <v>1148</v>
      </c>
      <c r="R1500" t="s">
        <v>1148</v>
      </c>
      <c r="S1500" t="s">
        <v>1148</v>
      </c>
      <c r="T1500" t="s">
        <v>1148</v>
      </c>
      <c r="U1500" t="s">
        <v>1148</v>
      </c>
      <c r="V1500" t="s">
        <v>1148</v>
      </c>
      <c r="W1500" t="s">
        <v>1148</v>
      </c>
      <c r="X1500" t="s">
        <v>1148</v>
      </c>
      <c r="Y1500" t="s">
        <v>1148</v>
      </c>
      <c r="Z1500" t="s">
        <v>1148</v>
      </c>
      <c r="AA1500" t="s">
        <v>1148</v>
      </c>
      <c r="AB1500" t="s">
        <v>1148</v>
      </c>
      <c r="AC1500" t="s">
        <v>1148</v>
      </c>
      <c r="AD1500" t="s">
        <v>1148</v>
      </c>
      <c r="AE1500" t="s">
        <v>1148</v>
      </c>
      <c r="AF1500" t="s">
        <v>1148</v>
      </c>
      <c r="AG1500" t="s">
        <v>1148</v>
      </c>
      <c r="AH1500" t="s">
        <v>1148</v>
      </c>
      <c r="AI1500" t="s">
        <v>1148</v>
      </c>
      <c r="AJ1500" t="s">
        <v>1148</v>
      </c>
      <c r="AK1500" t="s">
        <v>1148</v>
      </c>
      <c r="AL1500" t="s">
        <v>1148</v>
      </c>
      <c r="AM1500" t="s">
        <v>1148</v>
      </c>
      <c r="AN1500" t="s">
        <v>1148</v>
      </c>
      <c r="AO1500" t="s">
        <v>1148</v>
      </c>
      <c r="AP1500" t="s">
        <v>1148</v>
      </c>
      <c r="AQ1500" t="s">
        <v>1148</v>
      </c>
      <c r="AR1500" t="s">
        <v>1148</v>
      </c>
      <c r="AS1500" t="s">
        <v>1148</v>
      </c>
      <c r="AT1500" t="s">
        <v>1148</v>
      </c>
      <c r="AU1500" t="s">
        <v>1148</v>
      </c>
      <c r="AV1500" t="s">
        <v>1148</v>
      </c>
      <c r="AW1500" t="s">
        <v>1148</v>
      </c>
      <c r="AX1500" t="s">
        <v>1148</v>
      </c>
      <c r="AY1500" t="s">
        <v>1148</v>
      </c>
      <c r="AZ1500" t="s">
        <v>1148</v>
      </c>
      <c r="BA1500" t="s">
        <v>1148</v>
      </c>
      <c r="BB1500" t="s">
        <v>1148</v>
      </c>
      <c r="BC1500" t="s">
        <v>1148</v>
      </c>
      <c r="BD1500" t="s">
        <v>1148</v>
      </c>
      <c r="BE1500" t="s">
        <v>1148</v>
      </c>
      <c r="BF1500" t="s">
        <v>1148</v>
      </c>
      <c r="BG1500" t="s">
        <v>1148</v>
      </c>
      <c r="BH1500" t="s">
        <v>1148</v>
      </c>
      <c r="BI1500" t="s">
        <v>1148</v>
      </c>
      <c r="BJ1500" t="s">
        <v>1148</v>
      </c>
      <c r="BK1500" t="s">
        <v>1148</v>
      </c>
    </row>
    <row r="1501" spans="1:63" x14ac:dyDescent="0.35">
      <c r="A1501" s="1">
        <v>1594</v>
      </c>
      <c r="B1501" t="s">
        <v>10395</v>
      </c>
      <c r="C1501" t="s">
        <v>10396</v>
      </c>
      <c r="D1501" t="s">
        <v>1148</v>
      </c>
      <c r="E1501" s="4"/>
      <c r="F1501" t="s">
        <v>8380</v>
      </c>
      <c r="G1501" t="s">
        <v>1148</v>
      </c>
      <c r="H1501" t="s">
        <v>1148</v>
      </c>
      <c r="I1501" t="s">
        <v>1148</v>
      </c>
      <c r="J1501" t="s">
        <v>1148</v>
      </c>
      <c r="K1501" t="s">
        <v>1148</v>
      </c>
      <c r="L1501" t="s">
        <v>1148</v>
      </c>
      <c r="M1501" t="s">
        <v>1148</v>
      </c>
      <c r="N1501" t="s">
        <v>1148</v>
      </c>
      <c r="O1501" t="s">
        <v>1148</v>
      </c>
      <c r="P1501" t="s">
        <v>1148</v>
      </c>
      <c r="Q1501" t="s">
        <v>1148</v>
      </c>
      <c r="R1501" t="s">
        <v>1148</v>
      </c>
      <c r="S1501" t="s">
        <v>1148</v>
      </c>
      <c r="T1501" t="s">
        <v>1148</v>
      </c>
      <c r="U1501" t="s">
        <v>1148</v>
      </c>
      <c r="V1501" t="s">
        <v>1148</v>
      </c>
      <c r="W1501" t="s">
        <v>1148</v>
      </c>
      <c r="X1501" t="s">
        <v>1148</v>
      </c>
      <c r="Y1501" t="s">
        <v>1148</v>
      </c>
      <c r="Z1501" t="s">
        <v>1148</v>
      </c>
      <c r="AA1501" t="s">
        <v>1148</v>
      </c>
      <c r="AB1501" t="s">
        <v>1148</v>
      </c>
      <c r="AC1501" t="s">
        <v>1148</v>
      </c>
      <c r="AD1501" t="s">
        <v>1148</v>
      </c>
      <c r="AE1501" t="s">
        <v>1148</v>
      </c>
      <c r="AF1501" t="s">
        <v>1148</v>
      </c>
      <c r="AG1501" t="s">
        <v>1148</v>
      </c>
      <c r="AH1501" t="s">
        <v>1148</v>
      </c>
      <c r="AI1501" t="s">
        <v>1148</v>
      </c>
      <c r="AJ1501" t="s">
        <v>1148</v>
      </c>
      <c r="AK1501" t="s">
        <v>1148</v>
      </c>
      <c r="AL1501" t="s">
        <v>1148</v>
      </c>
      <c r="AM1501" t="s">
        <v>1148</v>
      </c>
      <c r="AN1501" t="s">
        <v>1148</v>
      </c>
      <c r="AO1501" t="s">
        <v>1148</v>
      </c>
      <c r="AP1501" t="s">
        <v>1148</v>
      </c>
      <c r="AQ1501" t="s">
        <v>1148</v>
      </c>
      <c r="AR1501" t="s">
        <v>1148</v>
      </c>
      <c r="AS1501" t="s">
        <v>1148</v>
      </c>
      <c r="AT1501" t="s">
        <v>1148</v>
      </c>
      <c r="AU1501" t="s">
        <v>1148</v>
      </c>
      <c r="AV1501" t="s">
        <v>1148</v>
      </c>
      <c r="AW1501" t="s">
        <v>1148</v>
      </c>
      <c r="AX1501" t="s">
        <v>1148</v>
      </c>
      <c r="AY1501" t="s">
        <v>1148</v>
      </c>
      <c r="AZ1501" t="s">
        <v>1148</v>
      </c>
      <c r="BA1501" t="s">
        <v>1148</v>
      </c>
      <c r="BB1501" t="s">
        <v>1148</v>
      </c>
      <c r="BC1501" t="s">
        <v>1148</v>
      </c>
      <c r="BD1501" t="s">
        <v>1148</v>
      </c>
      <c r="BE1501" t="s">
        <v>1148</v>
      </c>
      <c r="BF1501" t="s">
        <v>1148</v>
      </c>
      <c r="BG1501" t="s">
        <v>1148</v>
      </c>
      <c r="BH1501" t="s">
        <v>1148</v>
      </c>
      <c r="BI1501" t="s">
        <v>1148</v>
      </c>
      <c r="BJ1501" t="s">
        <v>1148</v>
      </c>
      <c r="BK1501" t="s">
        <v>1148</v>
      </c>
    </row>
    <row r="1502" spans="1:63" x14ac:dyDescent="0.35">
      <c r="A1502" s="1">
        <v>1595</v>
      </c>
      <c r="B1502" t="s">
        <v>9644</v>
      </c>
      <c r="C1502" t="s">
        <v>10397</v>
      </c>
      <c r="D1502" t="s">
        <v>1148</v>
      </c>
      <c r="E1502" s="4"/>
      <c r="F1502" t="s">
        <v>8380</v>
      </c>
      <c r="G1502" t="s">
        <v>1148</v>
      </c>
      <c r="H1502" t="s">
        <v>1148</v>
      </c>
      <c r="I1502" t="s">
        <v>1148</v>
      </c>
      <c r="J1502" t="s">
        <v>1148</v>
      </c>
      <c r="K1502" t="s">
        <v>1148</v>
      </c>
      <c r="L1502" t="s">
        <v>1148</v>
      </c>
      <c r="M1502" t="s">
        <v>1148</v>
      </c>
      <c r="N1502" t="s">
        <v>1148</v>
      </c>
      <c r="O1502" t="s">
        <v>1148</v>
      </c>
      <c r="P1502" t="s">
        <v>1148</v>
      </c>
      <c r="Q1502" t="s">
        <v>1148</v>
      </c>
      <c r="R1502" t="s">
        <v>1148</v>
      </c>
      <c r="S1502" t="s">
        <v>1148</v>
      </c>
      <c r="T1502" t="s">
        <v>1148</v>
      </c>
      <c r="U1502" t="s">
        <v>1148</v>
      </c>
      <c r="V1502" t="s">
        <v>1148</v>
      </c>
      <c r="W1502" t="s">
        <v>1148</v>
      </c>
      <c r="X1502" t="s">
        <v>1148</v>
      </c>
      <c r="Y1502" t="s">
        <v>1148</v>
      </c>
      <c r="Z1502" t="s">
        <v>1148</v>
      </c>
      <c r="AA1502" t="s">
        <v>1148</v>
      </c>
      <c r="AB1502" t="s">
        <v>1148</v>
      </c>
      <c r="AC1502" t="s">
        <v>1148</v>
      </c>
      <c r="AD1502" t="s">
        <v>1148</v>
      </c>
      <c r="AE1502" t="s">
        <v>1148</v>
      </c>
      <c r="AF1502" t="s">
        <v>1148</v>
      </c>
      <c r="AG1502" t="s">
        <v>1148</v>
      </c>
      <c r="AH1502" t="s">
        <v>1148</v>
      </c>
      <c r="AI1502" t="s">
        <v>1148</v>
      </c>
      <c r="AJ1502" t="s">
        <v>1148</v>
      </c>
      <c r="AK1502" t="s">
        <v>1148</v>
      </c>
      <c r="AL1502" t="s">
        <v>1148</v>
      </c>
      <c r="AM1502" t="s">
        <v>1148</v>
      </c>
      <c r="AN1502" t="s">
        <v>1148</v>
      </c>
      <c r="AO1502" t="s">
        <v>1148</v>
      </c>
      <c r="AP1502" t="s">
        <v>1148</v>
      </c>
      <c r="AQ1502" t="s">
        <v>1148</v>
      </c>
      <c r="AR1502" t="s">
        <v>1148</v>
      </c>
      <c r="AS1502" t="s">
        <v>1148</v>
      </c>
      <c r="AT1502" t="s">
        <v>1148</v>
      </c>
      <c r="AU1502" t="s">
        <v>1148</v>
      </c>
      <c r="AV1502" t="s">
        <v>1148</v>
      </c>
      <c r="AW1502" t="s">
        <v>1148</v>
      </c>
      <c r="AX1502" t="s">
        <v>1148</v>
      </c>
      <c r="AY1502" t="s">
        <v>1148</v>
      </c>
      <c r="AZ1502" t="s">
        <v>1148</v>
      </c>
      <c r="BA1502" t="s">
        <v>1148</v>
      </c>
      <c r="BB1502" t="s">
        <v>1148</v>
      </c>
      <c r="BC1502" t="s">
        <v>1148</v>
      </c>
      <c r="BD1502" t="s">
        <v>1148</v>
      </c>
      <c r="BE1502" t="s">
        <v>1148</v>
      </c>
      <c r="BF1502" t="s">
        <v>1148</v>
      </c>
      <c r="BG1502" t="s">
        <v>1148</v>
      </c>
      <c r="BH1502" t="s">
        <v>1148</v>
      </c>
      <c r="BI1502" t="s">
        <v>1148</v>
      </c>
      <c r="BJ1502" t="s">
        <v>1148</v>
      </c>
      <c r="BK1502" t="s">
        <v>1148</v>
      </c>
    </row>
    <row r="1503" spans="1:63" x14ac:dyDescent="0.35">
      <c r="A1503" s="1">
        <v>1596</v>
      </c>
      <c r="B1503" t="s">
        <v>10398</v>
      </c>
      <c r="C1503" t="s">
        <v>3326</v>
      </c>
      <c r="D1503" t="s">
        <v>1148</v>
      </c>
      <c r="E1503" s="4"/>
      <c r="F1503" t="s">
        <v>8380</v>
      </c>
      <c r="G1503" t="s">
        <v>1148</v>
      </c>
      <c r="H1503" t="s">
        <v>1148</v>
      </c>
      <c r="I1503" t="s">
        <v>1148</v>
      </c>
      <c r="J1503" t="s">
        <v>1148</v>
      </c>
      <c r="K1503" t="s">
        <v>1148</v>
      </c>
      <c r="L1503" t="s">
        <v>1148</v>
      </c>
      <c r="M1503" t="s">
        <v>1148</v>
      </c>
      <c r="N1503" t="s">
        <v>1148</v>
      </c>
      <c r="O1503" t="s">
        <v>1148</v>
      </c>
      <c r="P1503" t="s">
        <v>1148</v>
      </c>
      <c r="Q1503" t="s">
        <v>1148</v>
      </c>
      <c r="R1503" t="s">
        <v>1148</v>
      </c>
      <c r="S1503" t="s">
        <v>1148</v>
      </c>
      <c r="T1503" t="s">
        <v>1148</v>
      </c>
      <c r="U1503" t="s">
        <v>1148</v>
      </c>
      <c r="V1503" t="s">
        <v>1148</v>
      </c>
      <c r="W1503" t="s">
        <v>1148</v>
      </c>
      <c r="X1503" t="s">
        <v>1148</v>
      </c>
      <c r="Y1503" t="s">
        <v>1148</v>
      </c>
      <c r="Z1503" t="s">
        <v>1148</v>
      </c>
      <c r="AA1503" t="s">
        <v>1148</v>
      </c>
      <c r="AB1503" t="s">
        <v>1148</v>
      </c>
      <c r="AC1503" t="s">
        <v>1148</v>
      </c>
      <c r="AD1503" t="s">
        <v>1148</v>
      </c>
      <c r="AE1503" t="s">
        <v>1148</v>
      </c>
      <c r="AF1503" t="s">
        <v>1148</v>
      </c>
      <c r="AG1503" t="s">
        <v>1148</v>
      </c>
      <c r="AH1503" t="s">
        <v>1148</v>
      </c>
      <c r="AI1503" t="s">
        <v>1148</v>
      </c>
      <c r="AJ1503" t="s">
        <v>1148</v>
      </c>
      <c r="AK1503" t="s">
        <v>1148</v>
      </c>
      <c r="AL1503" t="s">
        <v>1148</v>
      </c>
      <c r="AM1503" t="s">
        <v>1148</v>
      </c>
      <c r="AN1503" t="s">
        <v>1148</v>
      </c>
      <c r="AO1503" t="s">
        <v>1148</v>
      </c>
      <c r="AP1503" t="s">
        <v>1148</v>
      </c>
      <c r="AQ1503" t="s">
        <v>1148</v>
      </c>
      <c r="AR1503" t="s">
        <v>1148</v>
      </c>
      <c r="AS1503" t="s">
        <v>1148</v>
      </c>
      <c r="AT1503" t="s">
        <v>1148</v>
      </c>
      <c r="AU1503" t="s">
        <v>1148</v>
      </c>
      <c r="AV1503" t="s">
        <v>1148</v>
      </c>
      <c r="AW1503" t="s">
        <v>1148</v>
      </c>
      <c r="AX1503" t="s">
        <v>1148</v>
      </c>
      <c r="AY1503" t="s">
        <v>1148</v>
      </c>
      <c r="AZ1503" t="s">
        <v>1148</v>
      </c>
      <c r="BA1503" t="s">
        <v>1148</v>
      </c>
      <c r="BB1503" t="s">
        <v>1148</v>
      </c>
      <c r="BC1503" t="s">
        <v>1148</v>
      </c>
      <c r="BD1503" t="s">
        <v>1148</v>
      </c>
      <c r="BE1503" t="s">
        <v>1148</v>
      </c>
      <c r="BF1503" t="s">
        <v>1148</v>
      </c>
      <c r="BG1503" t="s">
        <v>1148</v>
      </c>
      <c r="BH1503" t="s">
        <v>1148</v>
      </c>
      <c r="BI1503" t="s">
        <v>1148</v>
      </c>
      <c r="BJ1503" t="s">
        <v>1148</v>
      </c>
      <c r="BK1503" t="s">
        <v>1148</v>
      </c>
    </row>
    <row r="1504" spans="1:63" x14ac:dyDescent="0.35">
      <c r="A1504" s="1">
        <v>1597</v>
      </c>
      <c r="B1504" t="s">
        <v>10399</v>
      </c>
      <c r="C1504" t="s">
        <v>10400</v>
      </c>
      <c r="D1504" t="s">
        <v>1148</v>
      </c>
      <c r="E1504" s="4"/>
      <c r="F1504" t="s">
        <v>8380</v>
      </c>
      <c r="G1504" t="s">
        <v>1148</v>
      </c>
      <c r="H1504" t="s">
        <v>1148</v>
      </c>
      <c r="I1504" t="s">
        <v>1148</v>
      </c>
      <c r="J1504" t="s">
        <v>1148</v>
      </c>
      <c r="K1504" t="s">
        <v>1148</v>
      </c>
      <c r="L1504" t="s">
        <v>1148</v>
      </c>
      <c r="M1504" t="s">
        <v>1148</v>
      </c>
      <c r="N1504" t="s">
        <v>1148</v>
      </c>
      <c r="O1504" t="s">
        <v>1148</v>
      </c>
      <c r="P1504" t="s">
        <v>1148</v>
      </c>
      <c r="Q1504" t="s">
        <v>1148</v>
      </c>
      <c r="R1504" t="s">
        <v>1148</v>
      </c>
      <c r="S1504" t="s">
        <v>1148</v>
      </c>
      <c r="T1504" t="s">
        <v>1148</v>
      </c>
      <c r="U1504" t="s">
        <v>1148</v>
      </c>
      <c r="V1504" t="s">
        <v>1148</v>
      </c>
      <c r="W1504" t="s">
        <v>1148</v>
      </c>
      <c r="X1504" t="s">
        <v>1148</v>
      </c>
      <c r="Y1504" t="s">
        <v>1148</v>
      </c>
      <c r="Z1504" t="s">
        <v>1148</v>
      </c>
      <c r="AA1504" t="s">
        <v>1148</v>
      </c>
      <c r="AB1504" t="s">
        <v>1148</v>
      </c>
      <c r="AC1504" t="s">
        <v>1148</v>
      </c>
      <c r="AD1504" t="s">
        <v>1148</v>
      </c>
      <c r="AE1504" t="s">
        <v>1148</v>
      </c>
      <c r="AF1504" t="s">
        <v>1148</v>
      </c>
      <c r="AG1504" t="s">
        <v>1148</v>
      </c>
      <c r="AH1504" t="s">
        <v>1148</v>
      </c>
      <c r="AI1504" t="s">
        <v>1148</v>
      </c>
      <c r="AJ1504" t="s">
        <v>1148</v>
      </c>
      <c r="AK1504" t="s">
        <v>1148</v>
      </c>
      <c r="AL1504" t="s">
        <v>1148</v>
      </c>
      <c r="AM1504" t="s">
        <v>1148</v>
      </c>
      <c r="AN1504" t="s">
        <v>1148</v>
      </c>
      <c r="AO1504" t="s">
        <v>1148</v>
      </c>
      <c r="AP1504" t="s">
        <v>1148</v>
      </c>
      <c r="AQ1504" t="s">
        <v>1148</v>
      </c>
      <c r="AR1504" t="s">
        <v>1148</v>
      </c>
      <c r="AS1504" t="s">
        <v>1148</v>
      </c>
      <c r="AT1504" t="s">
        <v>1148</v>
      </c>
      <c r="AU1504" t="s">
        <v>1148</v>
      </c>
      <c r="AV1504" t="s">
        <v>1148</v>
      </c>
      <c r="AW1504" t="s">
        <v>1148</v>
      </c>
      <c r="AX1504" t="s">
        <v>1148</v>
      </c>
      <c r="AY1504" t="s">
        <v>1148</v>
      </c>
      <c r="AZ1504" t="s">
        <v>1148</v>
      </c>
      <c r="BA1504" t="s">
        <v>1148</v>
      </c>
      <c r="BB1504" t="s">
        <v>1148</v>
      </c>
      <c r="BC1504" t="s">
        <v>1148</v>
      </c>
      <c r="BD1504" t="s">
        <v>1148</v>
      </c>
      <c r="BE1504" t="s">
        <v>1148</v>
      </c>
      <c r="BF1504" t="s">
        <v>1148</v>
      </c>
      <c r="BG1504" t="s">
        <v>1148</v>
      </c>
      <c r="BH1504" t="s">
        <v>1148</v>
      </c>
      <c r="BI1504" t="s">
        <v>1148</v>
      </c>
      <c r="BJ1504" t="s">
        <v>1148</v>
      </c>
      <c r="BK1504" t="s">
        <v>1148</v>
      </c>
    </row>
    <row r="1505" spans="1:63" x14ac:dyDescent="0.35">
      <c r="A1505" s="1">
        <v>1598</v>
      </c>
      <c r="B1505" t="s">
        <v>10401</v>
      </c>
      <c r="C1505" t="s">
        <v>9740</v>
      </c>
      <c r="D1505" t="s">
        <v>1148</v>
      </c>
      <c r="E1505" s="4"/>
      <c r="F1505" t="s">
        <v>8380</v>
      </c>
      <c r="G1505" t="s">
        <v>1148</v>
      </c>
      <c r="H1505" t="s">
        <v>1148</v>
      </c>
      <c r="I1505" t="s">
        <v>1148</v>
      </c>
      <c r="J1505" t="s">
        <v>1148</v>
      </c>
      <c r="K1505" t="s">
        <v>1148</v>
      </c>
      <c r="L1505" t="s">
        <v>1148</v>
      </c>
      <c r="M1505" t="s">
        <v>1148</v>
      </c>
      <c r="N1505" t="s">
        <v>1148</v>
      </c>
      <c r="O1505" t="s">
        <v>1148</v>
      </c>
      <c r="P1505" t="s">
        <v>1148</v>
      </c>
      <c r="Q1505" t="s">
        <v>1148</v>
      </c>
      <c r="R1505" t="s">
        <v>1148</v>
      </c>
      <c r="S1505" t="s">
        <v>1148</v>
      </c>
      <c r="T1505" t="s">
        <v>1148</v>
      </c>
      <c r="U1505" t="s">
        <v>1148</v>
      </c>
      <c r="V1505" t="s">
        <v>1148</v>
      </c>
      <c r="W1505" t="s">
        <v>1148</v>
      </c>
      <c r="X1505" t="s">
        <v>1148</v>
      </c>
      <c r="Y1505" t="s">
        <v>1148</v>
      </c>
      <c r="Z1505" t="s">
        <v>1148</v>
      </c>
      <c r="AA1505" t="s">
        <v>1148</v>
      </c>
      <c r="AB1505" t="s">
        <v>1148</v>
      </c>
      <c r="AC1505" t="s">
        <v>1148</v>
      </c>
      <c r="AD1505" t="s">
        <v>1148</v>
      </c>
      <c r="AE1505" t="s">
        <v>1148</v>
      </c>
      <c r="AF1505" t="s">
        <v>1148</v>
      </c>
      <c r="AG1505" t="s">
        <v>1148</v>
      </c>
      <c r="AH1505" t="s">
        <v>1148</v>
      </c>
      <c r="AI1505" t="s">
        <v>1148</v>
      </c>
      <c r="AJ1505" t="s">
        <v>1148</v>
      </c>
      <c r="AK1505" t="s">
        <v>1148</v>
      </c>
      <c r="AL1505" t="s">
        <v>1148</v>
      </c>
      <c r="AM1505" t="s">
        <v>1148</v>
      </c>
      <c r="AN1505" t="s">
        <v>1148</v>
      </c>
      <c r="AO1505" t="s">
        <v>1148</v>
      </c>
      <c r="AP1505" t="s">
        <v>1148</v>
      </c>
      <c r="AQ1505" t="s">
        <v>1148</v>
      </c>
      <c r="AR1505" t="s">
        <v>1148</v>
      </c>
      <c r="AS1505" t="s">
        <v>1148</v>
      </c>
      <c r="AT1505" t="s">
        <v>1148</v>
      </c>
      <c r="AU1505" t="s">
        <v>1148</v>
      </c>
      <c r="AV1505" t="s">
        <v>1148</v>
      </c>
      <c r="AW1505" t="s">
        <v>1148</v>
      </c>
      <c r="AX1505" t="s">
        <v>1148</v>
      </c>
      <c r="AY1505" t="s">
        <v>1148</v>
      </c>
      <c r="AZ1505" t="s">
        <v>1148</v>
      </c>
      <c r="BA1505" t="s">
        <v>1148</v>
      </c>
      <c r="BB1505" t="s">
        <v>1148</v>
      </c>
      <c r="BC1505" t="s">
        <v>1148</v>
      </c>
      <c r="BD1505" t="s">
        <v>1148</v>
      </c>
      <c r="BE1505" t="s">
        <v>1148</v>
      </c>
      <c r="BF1505" t="s">
        <v>1148</v>
      </c>
      <c r="BG1505" t="s">
        <v>1148</v>
      </c>
      <c r="BH1505" t="s">
        <v>1148</v>
      </c>
      <c r="BI1505" t="s">
        <v>1148</v>
      </c>
      <c r="BJ1505" t="s">
        <v>1148</v>
      </c>
      <c r="BK1505" t="s">
        <v>1148</v>
      </c>
    </row>
    <row r="1506" spans="1:63" x14ac:dyDescent="0.35">
      <c r="A1506" s="1">
        <v>1599</v>
      </c>
      <c r="B1506" t="s">
        <v>8688</v>
      </c>
      <c r="C1506" t="s">
        <v>10402</v>
      </c>
      <c r="D1506" t="s">
        <v>1148</v>
      </c>
      <c r="E1506" s="4">
        <v>45992</v>
      </c>
      <c r="F1506" t="s">
        <v>8380</v>
      </c>
      <c r="G1506" t="s">
        <v>1148</v>
      </c>
      <c r="H1506" t="s">
        <v>1148</v>
      </c>
      <c r="I1506" t="s">
        <v>1148</v>
      </c>
      <c r="J1506" t="s">
        <v>1148</v>
      </c>
      <c r="K1506" t="s">
        <v>1148</v>
      </c>
      <c r="L1506" t="s">
        <v>1148</v>
      </c>
      <c r="M1506" t="s">
        <v>1148</v>
      </c>
      <c r="N1506" t="s">
        <v>1148</v>
      </c>
      <c r="O1506" t="s">
        <v>1148</v>
      </c>
      <c r="P1506" t="s">
        <v>1148</v>
      </c>
      <c r="Q1506" t="s">
        <v>1148</v>
      </c>
      <c r="R1506" t="s">
        <v>1148</v>
      </c>
      <c r="S1506" t="s">
        <v>1148</v>
      </c>
      <c r="T1506" t="s">
        <v>1148</v>
      </c>
      <c r="U1506" t="s">
        <v>1148</v>
      </c>
      <c r="V1506" t="s">
        <v>1148</v>
      </c>
      <c r="W1506" t="s">
        <v>1148</v>
      </c>
      <c r="X1506" t="s">
        <v>1148</v>
      </c>
      <c r="Y1506" t="s">
        <v>1148</v>
      </c>
      <c r="Z1506" t="s">
        <v>1148</v>
      </c>
      <c r="AA1506" t="s">
        <v>1148</v>
      </c>
      <c r="AB1506" t="s">
        <v>1148</v>
      </c>
      <c r="AC1506" t="s">
        <v>1148</v>
      </c>
      <c r="AD1506" t="s">
        <v>1148</v>
      </c>
      <c r="AE1506" t="s">
        <v>1148</v>
      </c>
      <c r="AF1506" t="s">
        <v>1148</v>
      </c>
      <c r="AG1506" t="s">
        <v>1148</v>
      </c>
      <c r="AH1506" t="s">
        <v>1148</v>
      </c>
      <c r="AI1506" t="s">
        <v>1148</v>
      </c>
      <c r="AJ1506" t="s">
        <v>1148</v>
      </c>
      <c r="AK1506" t="s">
        <v>1148</v>
      </c>
      <c r="AL1506" t="s">
        <v>1148</v>
      </c>
      <c r="AM1506" t="s">
        <v>1148</v>
      </c>
      <c r="AN1506" t="s">
        <v>1148</v>
      </c>
      <c r="AO1506" t="s">
        <v>1148</v>
      </c>
      <c r="AP1506" t="s">
        <v>1148</v>
      </c>
      <c r="AQ1506" t="s">
        <v>1148</v>
      </c>
      <c r="AR1506" t="s">
        <v>1148</v>
      </c>
      <c r="AS1506" t="s">
        <v>1148</v>
      </c>
      <c r="AT1506" t="s">
        <v>1148</v>
      </c>
      <c r="AU1506" t="s">
        <v>1148</v>
      </c>
      <c r="AV1506" t="s">
        <v>1148</v>
      </c>
      <c r="AW1506" t="s">
        <v>1148</v>
      </c>
      <c r="AX1506" t="s">
        <v>1148</v>
      </c>
      <c r="AY1506" t="s">
        <v>1148</v>
      </c>
      <c r="AZ1506" t="s">
        <v>1148</v>
      </c>
      <c r="BA1506" t="s">
        <v>1148</v>
      </c>
      <c r="BB1506" t="s">
        <v>1148</v>
      </c>
      <c r="BC1506" t="s">
        <v>1148</v>
      </c>
      <c r="BD1506" t="s">
        <v>1148</v>
      </c>
      <c r="BE1506" t="s">
        <v>1148</v>
      </c>
      <c r="BF1506" t="s">
        <v>1148</v>
      </c>
      <c r="BG1506" t="s">
        <v>1148</v>
      </c>
      <c r="BH1506" t="s">
        <v>1148</v>
      </c>
      <c r="BI1506" t="s">
        <v>1148</v>
      </c>
      <c r="BJ1506" t="s">
        <v>1148</v>
      </c>
      <c r="BK1506" t="s">
        <v>1148</v>
      </c>
    </row>
    <row r="1507" spans="1:63" x14ac:dyDescent="0.35">
      <c r="A1507" s="1">
        <v>1600</v>
      </c>
      <c r="B1507" t="s">
        <v>10403</v>
      </c>
      <c r="C1507" t="s">
        <v>10404</v>
      </c>
      <c r="D1507" t="s">
        <v>62</v>
      </c>
      <c r="E1507" s="4">
        <v>45992</v>
      </c>
      <c r="F1507" t="s">
        <v>8381</v>
      </c>
      <c r="G1507" t="s">
        <v>4803</v>
      </c>
      <c r="H1507" t="s">
        <v>67</v>
      </c>
      <c r="I1507" t="s">
        <v>2013</v>
      </c>
      <c r="J1507" t="s">
        <v>7326</v>
      </c>
      <c r="K1507" t="s">
        <v>205</v>
      </c>
      <c r="L1507" t="s">
        <v>7327</v>
      </c>
      <c r="M1507" t="s">
        <v>7328</v>
      </c>
      <c r="N1507" t="s">
        <v>7329</v>
      </c>
      <c r="R1507" t="s">
        <v>2687</v>
      </c>
      <c r="S1507" t="s">
        <v>7330</v>
      </c>
      <c r="T1507" t="s">
        <v>1890</v>
      </c>
      <c r="U1507" t="s">
        <v>2015</v>
      </c>
      <c r="V1507" t="s">
        <v>2034</v>
      </c>
      <c r="W1507" t="s">
        <v>7331</v>
      </c>
      <c r="X1507" t="s">
        <v>7332</v>
      </c>
      <c r="Y1507" t="s">
        <v>2070</v>
      </c>
      <c r="AB1507" t="s">
        <v>7333</v>
      </c>
      <c r="AD1507" t="s">
        <v>7334</v>
      </c>
      <c r="AQ1507" t="s">
        <v>5688</v>
      </c>
      <c r="AR1507" t="s">
        <v>7335</v>
      </c>
      <c r="AS1507" t="s">
        <v>7336</v>
      </c>
      <c r="AT1507" t="s">
        <v>7337</v>
      </c>
      <c r="AU1507" t="s">
        <v>5291</v>
      </c>
      <c r="AV1507" t="s">
        <v>7338</v>
      </c>
      <c r="BA1507" t="s">
        <v>7339</v>
      </c>
      <c r="BB1507" t="s">
        <v>6189</v>
      </c>
      <c r="BC1507" t="s">
        <v>7340</v>
      </c>
      <c r="BD1507" t="s">
        <v>7341</v>
      </c>
      <c r="BE1507" t="s">
        <v>7342</v>
      </c>
    </row>
    <row r="1508" spans="1:63" x14ac:dyDescent="0.35">
      <c r="A1508" s="1">
        <v>1601</v>
      </c>
      <c r="B1508" t="s">
        <v>10405</v>
      </c>
      <c r="C1508" t="s">
        <v>10406</v>
      </c>
      <c r="D1508" t="s">
        <v>1148</v>
      </c>
      <c r="E1508" s="4"/>
      <c r="F1508" t="s">
        <v>8380</v>
      </c>
      <c r="G1508" t="s">
        <v>1148</v>
      </c>
      <c r="H1508" t="s">
        <v>1148</v>
      </c>
      <c r="I1508" t="s">
        <v>1148</v>
      </c>
      <c r="J1508" t="s">
        <v>1148</v>
      </c>
      <c r="K1508" t="s">
        <v>1148</v>
      </c>
      <c r="L1508" t="s">
        <v>1148</v>
      </c>
      <c r="M1508" t="s">
        <v>1148</v>
      </c>
      <c r="N1508" t="s">
        <v>1148</v>
      </c>
      <c r="O1508" t="s">
        <v>1148</v>
      </c>
      <c r="P1508" t="s">
        <v>1148</v>
      </c>
      <c r="Q1508" t="s">
        <v>1148</v>
      </c>
      <c r="R1508" t="s">
        <v>1148</v>
      </c>
      <c r="S1508" t="s">
        <v>1148</v>
      </c>
      <c r="T1508" t="s">
        <v>1148</v>
      </c>
      <c r="U1508" t="s">
        <v>1148</v>
      </c>
      <c r="V1508" t="s">
        <v>1148</v>
      </c>
      <c r="W1508" t="s">
        <v>1148</v>
      </c>
      <c r="X1508" t="s">
        <v>1148</v>
      </c>
      <c r="Y1508" t="s">
        <v>1148</v>
      </c>
      <c r="Z1508" t="s">
        <v>1148</v>
      </c>
      <c r="AA1508" t="s">
        <v>1148</v>
      </c>
      <c r="AB1508" t="s">
        <v>1148</v>
      </c>
      <c r="AC1508" t="s">
        <v>1148</v>
      </c>
      <c r="AD1508" t="s">
        <v>1148</v>
      </c>
      <c r="AE1508" t="s">
        <v>1148</v>
      </c>
      <c r="AF1508" t="s">
        <v>1148</v>
      </c>
      <c r="AG1508" t="s">
        <v>1148</v>
      </c>
      <c r="AH1508" t="s">
        <v>1148</v>
      </c>
      <c r="AI1508" t="s">
        <v>1148</v>
      </c>
      <c r="AJ1508" t="s">
        <v>1148</v>
      </c>
      <c r="AK1508" t="s">
        <v>1148</v>
      </c>
      <c r="AL1508" t="s">
        <v>1148</v>
      </c>
      <c r="AM1508" t="s">
        <v>1148</v>
      </c>
      <c r="AN1508" t="s">
        <v>1148</v>
      </c>
      <c r="AO1508" t="s">
        <v>1148</v>
      </c>
      <c r="AP1508" t="s">
        <v>1148</v>
      </c>
      <c r="AQ1508" t="s">
        <v>1148</v>
      </c>
      <c r="AR1508" t="s">
        <v>1148</v>
      </c>
      <c r="AS1508" t="s">
        <v>1148</v>
      </c>
      <c r="AT1508" t="s">
        <v>1148</v>
      </c>
      <c r="AU1508" t="s">
        <v>1148</v>
      </c>
      <c r="AV1508" t="s">
        <v>1148</v>
      </c>
      <c r="AW1508" t="s">
        <v>1148</v>
      </c>
      <c r="AX1508" t="s">
        <v>1148</v>
      </c>
      <c r="AY1508" t="s">
        <v>1148</v>
      </c>
      <c r="AZ1508" t="s">
        <v>1148</v>
      </c>
      <c r="BA1508" t="s">
        <v>1148</v>
      </c>
      <c r="BB1508" t="s">
        <v>1148</v>
      </c>
      <c r="BC1508" t="s">
        <v>1148</v>
      </c>
      <c r="BD1508" t="s">
        <v>1148</v>
      </c>
      <c r="BE1508" t="s">
        <v>1148</v>
      </c>
      <c r="BF1508" t="s">
        <v>1148</v>
      </c>
      <c r="BG1508" t="s">
        <v>1148</v>
      </c>
      <c r="BH1508" t="s">
        <v>1148</v>
      </c>
      <c r="BI1508" t="s">
        <v>1148</v>
      </c>
      <c r="BJ1508" t="s">
        <v>1148</v>
      </c>
      <c r="BK1508" t="s">
        <v>1148</v>
      </c>
    </row>
    <row r="1509" spans="1:63" x14ac:dyDescent="0.35">
      <c r="A1509" s="1">
        <v>1602</v>
      </c>
      <c r="B1509" t="s">
        <v>8737</v>
      </c>
      <c r="C1509" t="s">
        <v>2080</v>
      </c>
      <c r="D1509" t="s">
        <v>1148</v>
      </c>
      <c r="E1509" s="4"/>
      <c r="F1509" t="s">
        <v>8380</v>
      </c>
      <c r="G1509" t="s">
        <v>1148</v>
      </c>
      <c r="H1509" t="s">
        <v>1148</v>
      </c>
      <c r="I1509" t="s">
        <v>1148</v>
      </c>
      <c r="J1509" t="s">
        <v>1148</v>
      </c>
      <c r="K1509" t="s">
        <v>1148</v>
      </c>
      <c r="L1509" t="s">
        <v>1148</v>
      </c>
      <c r="M1509" t="s">
        <v>1148</v>
      </c>
      <c r="N1509" t="s">
        <v>1148</v>
      </c>
      <c r="O1509" t="s">
        <v>1148</v>
      </c>
      <c r="P1509" t="s">
        <v>1148</v>
      </c>
      <c r="Q1509" t="s">
        <v>1148</v>
      </c>
      <c r="R1509" t="s">
        <v>1148</v>
      </c>
      <c r="S1509" t="s">
        <v>1148</v>
      </c>
      <c r="T1509" t="s">
        <v>1148</v>
      </c>
      <c r="U1509" t="s">
        <v>1148</v>
      </c>
      <c r="V1509" t="s">
        <v>1148</v>
      </c>
      <c r="W1509" t="s">
        <v>1148</v>
      </c>
      <c r="X1509" t="s">
        <v>1148</v>
      </c>
      <c r="Y1509" t="s">
        <v>1148</v>
      </c>
      <c r="Z1509" t="s">
        <v>1148</v>
      </c>
      <c r="AA1509" t="s">
        <v>1148</v>
      </c>
      <c r="AB1509" t="s">
        <v>1148</v>
      </c>
      <c r="AC1509" t="s">
        <v>1148</v>
      </c>
      <c r="AD1509" t="s">
        <v>1148</v>
      </c>
      <c r="AE1509" t="s">
        <v>1148</v>
      </c>
      <c r="AF1509" t="s">
        <v>1148</v>
      </c>
      <c r="AG1509" t="s">
        <v>1148</v>
      </c>
      <c r="AH1509" t="s">
        <v>1148</v>
      </c>
      <c r="AI1509" t="s">
        <v>1148</v>
      </c>
      <c r="AJ1509" t="s">
        <v>1148</v>
      </c>
      <c r="AK1509" t="s">
        <v>1148</v>
      </c>
      <c r="AL1509" t="s">
        <v>1148</v>
      </c>
      <c r="AM1509" t="s">
        <v>1148</v>
      </c>
      <c r="AN1509" t="s">
        <v>1148</v>
      </c>
      <c r="AO1509" t="s">
        <v>1148</v>
      </c>
      <c r="AP1509" t="s">
        <v>1148</v>
      </c>
      <c r="AQ1509" t="s">
        <v>1148</v>
      </c>
      <c r="AR1509" t="s">
        <v>1148</v>
      </c>
      <c r="AS1509" t="s">
        <v>1148</v>
      </c>
      <c r="AT1509" t="s">
        <v>1148</v>
      </c>
      <c r="AU1509" t="s">
        <v>1148</v>
      </c>
      <c r="AV1509" t="s">
        <v>1148</v>
      </c>
      <c r="AW1509" t="s">
        <v>1148</v>
      </c>
      <c r="AX1509" t="s">
        <v>1148</v>
      </c>
      <c r="AY1509" t="s">
        <v>1148</v>
      </c>
      <c r="AZ1509" t="s">
        <v>1148</v>
      </c>
      <c r="BA1509" t="s">
        <v>1148</v>
      </c>
      <c r="BB1509" t="s">
        <v>1148</v>
      </c>
      <c r="BC1509" t="s">
        <v>1148</v>
      </c>
      <c r="BD1509" t="s">
        <v>1148</v>
      </c>
      <c r="BE1509" t="s">
        <v>1148</v>
      </c>
      <c r="BF1509" t="s">
        <v>1148</v>
      </c>
      <c r="BG1509" t="s">
        <v>1148</v>
      </c>
      <c r="BH1509" t="s">
        <v>1148</v>
      </c>
      <c r="BI1509" t="s">
        <v>1148</v>
      </c>
      <c r="BJ1509" t="s">
        <v>1148</v>
      </c>
      <c r="BK1509" t="s">
        <v>1148</v>
      </c>
    </row>
    <row r="1510" spans="1:63" x14ac:dyDescent="0.35">
      <c r="A1510" s="1">
        <v>1603</v>
      </c>
      <c r="B1510" t="s">
        <v>8786</v>
      </c>
      <c r="C1510" t="s">
        <v>9705</v>
      </c>
      <c r="D1510" t="s">
        <v>1148</v>
      </c>
      <c r="E1510" s="4"/>
      <c r="F1510" t="s">
        <v>8380</v>
      </c>
      <c r="G1510" t="s">
        <v>1148</v>
      </c>
      <c r="H1510" t="s">
        <v>1148</v>
      </c>
      <c r="I1510" t="s">
        <v>1148</v>
      </c>
      <c r="J1510" t="s">
        <v>1148</v>
      </c>
      <c r="K1510" t="s">
        <v>1148</v>
      </c>
      <c r="L1510" t="s">
        <v>1148</v>
      </c>
      <c r="M1510" t="s">
        <v>1148</v>
      </c>
      <c r="N1510" t="s">
        <v>1148</v>
      </c>
      <c r="O1510" t="s">
        <v>1148</v>
      </c>
      <c r="P1510" t="s">
        <v>1148</v>
      </c>
      <c r="Q1510" t="s">
        <v>1148</v>
      </c>
      <c r="R1510" t="s">
        <v>1148</v>
      </c>
      <c r="S1510" t="s">
        <v>1148</v>
      </c>
      <c r="T1510" t="s">
        <v>1148</v>
      </c>
      <c r="U1510" t="s">
        <v>1148</v>
      </c>
      <c r="V1510" t="s">
        <v>1148</v>
      </c>
      <c r="W1510" t="s">
        <v>1148</v>
      </c>
      <c r="X1510" t="s">
        <v>1148</v>
      </c>
      <c r="Y1510" t="s">
        <v>1148</v>
      </c>
      <c r="Z1510" t="s">
        <v>1148</v>
      </c>
      <c r="AA1510" t="s">
        <v>1148</v>
      </c>
      <c r="AB1510" t="s">
        <v>1148</v>
      </c>
      <c r="AC1510" t="s">
        <v>1148</v>
      </c>
      <c r="AD1510" t="s">
        <v>1148</v>
      </c>
      <c r="AE1510" t="s">
        <v>1148</v>
      </c>
      <c r="AF1510" t="s">
        <v>1148</v>
      </c>
      <c r="AG1510" t="s">
        <v>1148</v>
      </c>
      <c r="AH1510" t="s">
        <v>1148</v>
      </c>
      <c r="AI1510" t="s">
        <v>1148</v>
      </c>
      <c r="AJ1510" t="s">
        <v>1148</v>
      </c>
      <c r="AK1510" t="s">
        <v>1148</v>
      </c>
      <c r="AL1510" t="s">
        <v>1148</v>
      </c>
      <c r="AM1510" t="s">
        <v>1148</v>
      </c>
      <c r="AN1510" t="s">
        <v>1148</v>
      </c>
      <c r="AO1510" t="s">
        <v>1148</v>
      </c>
      <c r="AP1510" t="s">
        <v>1148</v>
      </c>
      <c r="AQ1510" t="s">
        <v>1148</v>
      </c>
      <c r="AR1510" t="s">
        <v>1148</v>
      </c>
      <c r="AS1510" t="s">
        <v>1148</v>
      </c>
      <c r="AT1510" t="s">
        <v>1148</v>
      </c>
      <c r="AU1510" t="s">
        <v>1148</v>
      </c>
      <c r="AV1510" t="s">
        <v>1148</v>
      </c>
      <c r="AW1510" t="s">
        <v>1148</v>
      </c>
      <c r="AX1510" t="s">
        <v>1148</v>
      </c>
      <c r="AY1510" t="s">
        <v>1148</v>
      </c>
      <c r="AZ1510" t="s">
        <v>1148</v>
      </c>
      <c r="BA1510" t="s">
        <v>1148</v>
      </c>
      <c r="BB1510" t="s">
        <v>1148</v>
      </c>
      <c r="BC1510" t="s">
        <v>1148</v>
      </c>
      <c r="BD1510" t="s">
        <v>1148</v>
      </c>
      <c r="BE1510" t="s">
        <v>1148</v>
      </c>
      <c r="BF1510" t="s">
        <v>1148</v>
      </c>
      <c r="BG1510" t="s">
        <v>1148</v>
      </c>
      <c r="BH1510" t="s">
        <v>1148</v>
      </c>
      <c r="BI1510" t="s">
        <v>1148</v>
      </c>
      <c r="BJ1510" t="s">
        <v>1148</v>
      </c>
      <c r="BK1510" t="s">
        <v>1148</v>
      </c>
    </row>
    <row r="1511" spans="1:63" x14ac:dyDescent="0.35">
      <c r="A1511" s="1">
        <v>1604</v>
      </c>
      <c r="B1511" t="s">
        <v>8737</v>
      </c>
      <c r="C1511" t="s">
        <v>10407</v>
      </c>
      <c r="D1511" t="s">
        <v>1148</v>
      </c>
      <c r="E1511" s="4"/>
      <c r="F1511" t="s">
        <v>8380</v>
      </c>
      <c r="G1511" t="s">
        <v>1148</v>
      </c>
      <c r="H1511" t="s">
        <v>1148</v>
      </c>
      <c r="I1511" t="s">
        <v>1148</v>
      </c>
      <c r="J1511" t="s">
        <v>1148</v>
      </c>
      <c r="K1511" t="s">
        <v>1148</v>
      </c>
      <c r="L1511" t="s">
        <v>1148</v>
      </c>
      <c r="M1511" t="s">
        <v>1148</v>
      </c>
      <c r="N1511" t="s">
        <v>1148</v>
      </c>
      <c r="O1511" t="s">
        <v>1148</v>
      </c>
      <c r="P1511" t="s">
        <v>1148</v>
      </c>
      <c r="Q1511" t="s">
        <v>1148</v>
      </c>
      <c r="R1511" t="s">
        <v>1148</v>
      </c>
      <c r="S1511" t="s">
        <v>1148</v>
      </c>
      <c r="T1511" t="s">
        <v>1148</v>
      </c>
      <c r="U1511" t="s">
        <v>1148</v>
      </c>
      <c r="V1511" t="s">
        <v>1148</v>
      </c>
      <c r="W1511" t="s">
        <v>1148</v>
      </c>
      <c r="X1511" t="s">
        <v>1148</v>
      </c>
      <c r="Y1511" t="s">
        <v>1148</v>
      </c>
      <c r="Z1511" t="s">
        <v>1148</v>
      </c>
      <c r="AA1511" t="s">
        <v>1148</v>
      </c>
      <c r="AB1511" t="s">
        <v>1148</v>
      </c>
      <c r="AC1511" t="s">
        <v>1148</v>
      </c>
      <c r="AD1511" t="s">
        <v>1148</v>
      </c>
      <c r="AE1511" t="s">
        <v>1148</v>
      </c>
      <c r="AF1511" t="s">
        <v>1148</v>
      </c>
      <c r="AG1511" t="s">
        <v>1148</v>
      </c>
      <c r="AH1511" t="s">
        <v>1148</v>
      </c>
      <c r="AI1511" t="s">
        <v>1148</v>
      </c>
      <c r="AJ1511" t="s">
        <v>1148</v>
      </c>
      <c r="AK1511" t="s">
        <v>1148</v>
      </c>
      <c r="AL1511" t="s">
        <v>1148</v>
      </c>
      <c r="AM1511" t="s">
        <v>1148</v>
      </c>
      <c r="AN1511" t="s">
        <v>1148</v>
      </c>
      <c r="AO1511" t="s">
        <v>1148</v>
      </c>
      <c r="AP1511" t="s">
        <v>1148</v>
      </c>
      <c r="AQ1511" t="s">
        <v>1148</v>
      </c>
      <c r="AR1511" t="s">
        <v>1148</v>
      </c>
      <c r="AS1511" t="s">
        <v>1148</v>
      </c>
      <c r="AT1511" t="s">
        <v>1148</v>
      </c>
      <c r="AU1511" t="s">
        <v>1148</v>
      </c>
      <c r="AV1511" t="s">
        <v>1148</v>
      </c>
      <c r="AW1511" t="s">
        <v>1148</v>
      </c>
      <c r="AX1511" t="s">
        <v>1148</v>
      </c>
      <c r="AY1511" t="s">
        <v>1148</v>
      </c>
      <c r="AZ1511" t="s">
        <v>1148</v>
      </c>
      <c r="BA1511" t="s">
        <v>1148</v>
      </c>
      <c r="BB1511" t="s">
        <v>1148</v>
      </c>
      <c r="BC1511" t="s">
        <v>1148</v>
      </c>
      <c r="BD1511" t="s">
        <v>1148</v>
      </c>
      <c r="BE1511" t="s">
        <v>1148</v>
      </c>
      <c r="BF1511" t="s">
        <v>1148</v>
      </c>
      <c r="BG1511" t="s">
        <v>1148</v>
      </c>
      <c r="BH1511" t="s">
        <v>1148</v>
      </c>
      <c r="BI1511" t="s">
        <v>1148</v>
      </c>
      <c r="BJ1511" t="s">
        <v>1148</v>
      </c>
      <c r="BK1511" t="s">
        <v>1148</v>
      </c>
    </row>
    <row r="1512" spans="1:63" x14ac:dyDescent="0.35">
      <c r="A1512" s="1">
        <v>1605</v>
      </c>
      <c r="B1512" t="s">
        <v>8731</v>
      </c>
      <c r="C1512" t="s">
        <v>10408</v>
      </c>
      <c r="D1512" t="s">
        <v>1148</v>
      </c>
      <c r="E1512" s="4"/>
      <c r="F1512" t="s">
        <v>8380</v>
      </c>
      <c r="G1512" t="s">
        <v>1148</v>
      </c>
      <c r="H1512" t="s">
        <v>1148</v>
      </c>
      <c r="I1512" t="s">
        <v>1148</v>
      </c>
      <c r="J1512" t="s">
        <v>1148</v>
      </c>
      <c r="K1512" t="s">
        <v>1148</v>
      </c>
      <c r="L1512" t="s">
        <v>1148</v>
      </c>
      <c r="M1512" t="s">
        <v>1148</v>
      </c>
      <c r="N1512" t="s">
        <v>1148</v>
      </c>
      <c r="O1512" t="s">
        <v>1148</v>
      </c>
      <c r="P1512" t="s">
        <v>1148</v>
      </c>
      <c r="Q1512" t="s">
        <v>1148</v>
      </c>
      <c r="R1512" t="s">
        <v>1148</v>
      </c>
      <c r="S1512" t="s">
        <v>1148</v>
      </c>
      <c r="T1512" t="s">
        <v>1148</v>
      </c>
      <c r="U1512" t="s">
        <v>1148</v>
      </c>
      <c r="V1512" t="s">
        <v>1148</v>
      </c>
      <c r="W1512" t="s">
        <v>1148</v>
      </c>
      <c r="X1512" t="s">
        <v>1148</v>
      </c>
      <c r="Y1512" t="s">
        <v>1148</v>
      </c>
      <c r="Z1512" t="s">
        <v>1148</v>
      </c>
      <c r="AA1512" t="s">
        <v>1148</v>
      </c>
      <c r="AB1512" t="s">
        <v>1148</v>
      </c>
      <c r="AC1512" t="s">
        <v>1148</v>
      </c>
      <c r="AD1512" t="s">
        <v>1148</v>
      </c>
      <c r="AE1512" t="s">
        <v>1148</v>
      </c>
      <c r="AF1512" t="s">
        <v>1148</v>
      </c>
      <c r="AG1512" t="s">
        <v>1148</v>
      </c>
      <c r="AH1512" t="s">
        <v>1148</v>
      </c>
      <c r="AI1512" t="s">
        <v>1148</v>
      </c>
      <c r="AJ1512" t="s">
        <v>1148</v>
      </c>
      <c r="AK1512" t="s">
        <v>1148</v>
      </c>
      <c r="AL1512" t="s">
        <v>1148</v>
      </c>
      <c r="AM1512" t="s">
        <v>1148</v>
      </c>
      <c r="AN1512" t="s">
        <v>1148</v>
      </c>
      <c r="AO1512" t="s">
        <v>1148</v>
      </c>
      <c r="AP1512" t="s">
        <v>1148</v>
      </c>
      <c r="AQ1512" t="s">
        <v>1148</v>
      </c>
      <c r="AR1512" t="s">
        <v>1148</v>
      </c>
      <c r="AS1512" t="s">
        <v>1148</v>
      </c>
      <c r="AT1512" t="s">
        <v>1148</v>
      </c>
      <c r="AU1512" t="s">
        <v>1148</v>
      </c>
      <c r="AV1512" t="s">
        <v>1148</v>
      </c>
      <c r="AW1512" t="s">
        <v>1148</v>
      </c>
      <c r="AX1512" t="s">
        <v>1148</v>
      </c>
      <c r="AY1512" t="s">
        <v>1148</v>
      </c>
      <c r="AZ1512" t="s">
        <v>1148</v>
      </c>
      <c r="BA1512" t="s">
        <v>1148</v>
      </c>
      <c r="BB1512" t="s">
        <v>1148</v>
      </c>
      <c r="BC1512" t="s">
        <v>1148</v>
      </c>
      <c r="BD1512" t="s">
        <v>1148</v>
      </c>
      <c r="BE1512" t="s">
        <v>1148</v>
      </c>
      <c r="BF1512" t="s">
        <v>1148</v>
      </c>
      <c r="BG1512" t="s">
        <v>1148</v>
      </c>
      <c r="BH1512" t="s">
        <v>1148</v>
      </c>
      <c r="BI1512" t="s">
        <v>1148</v>
      </c>
      <c r="BJ1512" t="s">
        <v>1148</v>
      </c>
      <c r="BK1512" t="s">
        <v>1148</v>
      </c>
    </row>
    <row r="1513" spans="1:63" x14ac:dyDescent="0.35">
      <c r="A1513" s="1">
        <v>1606</v>
      </c>
      <c r="B1513" t="s">
        <v>10409</v>
      </c>
      <c r="C1513" t="s">
        <v>10410</v>
      </c>
      <c r="D1513" t="s">
        <v>1148</v>
      </c>
      <c r="E1513" s="4"/>
      <c r="F1513" t="s">
        <v>8380</v>
      </c>
      <c r="G1513" t="s">
        <v>1148</v>
      </c>
      <c r="H1513" t="s">
        <v>1148</v>
      </c>
      <c r="I1513" t="s">
        <v>1148</v>
      </c>
      <c r="J1513" t="s">
        <v>1148</v>
      </c>
      <c r="K1513" t="s">
        <v>1148</v>
      </c>
      <c r="L1513" t="s">
        <v>1148</v>
      </c>
      <c r="M1513" t="s">
        <v>1148</v>
      </c>
      <c r="N1513" t="s">
        <v>1148</v>
      </c>
      <c r="O1513" t="s">
        <v>1148</v>
      </c>
      <c r="P1513" t="s">
        <v>1148</v>
      </c>
      <c r="Q1513" t="s">
        <v>1148</v>
      </c>
      <c r="R1513" t="s">
        <v>1148</v>
      </c>
      <c r="S1513" t="s">
        <v>1148</v>
      </c>
      <c r="T1513" t="s">
        <v>1148</v>
      </c>
      <c r="U1513" t="s">
        <v>1148</v>
      </c>
      <c r="V1513" t="s">
        <v>1148</v>
      </c>
      <c r="W1513" t="s">
        <v>1148</v>
      </c>
      <c r="X1513" t="s">
        <v>1148</v>
      </c>
      <c r="Y1513" t="s">
        <v>1148</v>
      </c>
      <c r="Z1513" t="s">
        <v>1148</v>
      </c>
      <c r="AA1513" t="s">
        <v>1148</v>
      </c>
      <c r="AB1513" t="s">
        <v>1148</v>
      </c>
      <c r="AC1513" t="s">
        <v>1148</v>
      </c>
      <c r="AD1513" t="s">
        <v>1148</v>
      </c>
      <c r="AE1513" t="s">
        <v>1148</v>
      </c>
      <c r="AF1513" t="s">
        <v>1148</v>
      </c>
      <c r="AG1513" t="s">
        <v>1148</v>
      </c>
      <c r="AH1513" t="s">
        <v>1148</v>
      </c>
      <c r="AI1513" t="s">
        <v>1148</v>
      </c>
      <c r="AJ1513" t="s">
        <v>1148</v>
      </c>
      <c r="AK1513" t="s">
        <v>1148</v>
      </c>
      <c r="AL1513" t="s">
        <v>1148</v>
      </c>
      <c r="AM1513" t="s">
        <v>1148</v>
      </c>
      <c r="AN1513" t="s">
        <v>1148</v>
      </c>
      <c r="AO1513" t="s">
        <v>1148</v>
      </c>
      <c r="AP1513" t="s">
        <v>1148</v>
      </c>
      <c r="AQ1513" t="s">
        <v>1148</v>
      </c>
      <c r="AR1513" t="s">
        <v>1148</v>
      </c>
      <c r="AS1513" t="s">
        <v>1148</v>
      </c>
      <c r="AT1513" t="s">
        <v>1148</v>
      </c>
      <c r="AU1513" t="s">
        <v>1148</v>
      </c>
      <c r="AV1513" t="s">
        <v>1148</v>
      </c>
      <c r="AW1513" t="s">
        <v>1148</v>
      </c>
      <c r="AX1513" t="s">
        <v>1148</v>
      </c>
      <c r="AY1513" t="s">
        <v>1148</v>
      </c>
      <c r="AZ1513" t="s">
        <v>1148</v>
      </c>
      <c r="BA1513" t="s">
        <v>1148</v>
      </c>
      <c r="BB1513" t="s">
        <v>1148</v>
      </c>
      <c r="BC1513" t="s">
        <v>1148</v>
      </c>
      <c r="BD1513" t="s">
        <v>1148</v>
      </c>
      <c r="BE1513" t="s">
        <v>1148</v>
      </c>
      <c r="BF1513" t="s">
        <v>1148</v>
      </c>
      <c r="BG1513" t="s">
        <v>1148</v>
      </c>
      <c r="BH1513" t="s">
        <v>1148</v>
      </c>
      <c r="BI1513" t="s">
        <v>1148</v>
      </c>
      <c r="BJ1513" t="s">
        <v>1148</v>
      </c>
      <c r="BK1513" t="s">
        <v>1148</v>
      </c>
    </row>
    <row r="1514" spans="1:63" x14ac:dyDescent="0.35">
      <c r="A1514" s="1">
        <v>1608</v>
      </c>
      <c r="B1514" t="s">
        <v>10303</v>
      </c>
      <c r="C1514" t="s">
        <v>10411</v>
      </c>
      <c r="D1514" t="s">
        <v>1148</v>
      </c>
      <c r="E1514" s="4"/>
      <c r="F1514" t="s">
        <v>8380</v>
      </c>
      <c r="G1514" t="s">
        <v>1148</v>
      </c>
      <c r="H1514" t="s">
        <v>1148</v>
      </c>
      <c r="I1514" t="s">
        <v>1148</v>
      </c>
      <c r="J1514" t="s">
        <v>1148</v>
      </c>
      <c r="K1514" t="s">
        <v>1148</v>
      </c>
      <c r="L1514" t="s">
        <v>1148</v>
      </c>
      <c r="M1514" t="s">
        <v>1148</v>
      </c>
      <c r="N1514" t="s">
        <v>1148</v>
      </c>
      <c r="O1514" t="s">
        <v>1148</v>
      </c>
      <c r="P1514" t="s">
        <v>1148</v>
      </c>
      <c r="Q1514" t="s">
        <v>1148</v>
      </c>
      <c r="R1514" t="s">
        <v>1148</v>
      </c>
      <c r="S1514" t="s">
        <v>1148</v>
      </c>
      <c r="T1514" t="s">
        <v>1148</v>
      </c>
      <c r="U1514" t="s">
        <v>1148</v>
      </c>
      <c r="V1514" t="s">
        <v>1148</v>
      </c>
      <c r="W1514" t="s">
        <v>1148</v>
      </c>
      <c r="X1514" t="s">
        <v>1148</v>
      </c>
      <c r="Y1514" t="s">
        <v>1148</v>
      </c>
      <c r="Z1514" t="s">
        <v>1148</v>
      </c>
      <c r="AA1514" t="s">
        <v>1148</v>
      </c>
      <c r="AB1514" t="s">
        <v>1148</v>
      </c>
      <c r="AC1514" t="s">
        <v>1148</v>
      </c>
      <c r="AD1514" t="s">
        <v>1148</v>
      </c>
      <c r="AE1514" t="s">
        <v>1148</v>
      </c>
      <c r="AF1514" t="s">
        <v>1148</v>
      </c>
      <c r="AG1514" t="s">
        <v>1148</v>
      </c>
      <c r="AH1514" t="s">
        <v>1148</v>
      </c>
      <c r="AI1514" t="s">
        <v>1148</v>
      </c>
      <c r="AJ1514" t="s">
        <v>1148</v>
      </c>
      <c r="AK1514" t="s">
        <v>1148</v>
      </c>
      <c r="AL1514" t="s">
        <v>1148</v>
      </c>
      <c r="AM1514" t="s">
        <v>1148</v>
      </c>
      <c r="AN1514" t="s">
        <v>1148</v>
      </c>
      <c r="AO1514" t="s">
        <v>1148</v>
      </c>
      <c r="AP1514" t="s">
        <v>1148</v>
      </c>
      <c r="AQ1514" t="s">
        <v>1148</v>
      </c>
      <c r="AR1514" t="s">
        <v>1148</v>
      </c>
      <c r="AS1514" t="s">
        <v>1148</v>
      </c>
      <c r="AT1514" t="s">
        <v>1148</v>
      </c>
      <c r="AU1514" t="s">
        <v>1148</v>
      </c>
      <c r="AV1514" t="s">
        <v>1148</v>
      </c>
      <c r="AW1514" t="s">
        <v>1148</v>
      </c>
      <c r="AX1514" t="s">
        <v>1148</v>
      </c>
      <c r="AY1514" t="s">
        <v>1148</v>
      </c>
      <c r="AZ1514" t="s">
        <v>1148</v>
      </c>
      <c r="BA1514" t="s">
        <v>1148</v>
      </c>
      <c r="BB1514" t="s">
        <v>1148</v>
      </c>
      <c r="BC1514" t="s">
        <v>1148</v>
      </c>
      <c r="BD1514" t="s">
        <v>1148</v>
      </c>
      <c r="BE1514" t="s">
        <v>1148</v>
      </c>
      <c r="BF1514" t="s">
        <v>1148</v>
      </c>
      <c r="BG1514" t="s">
        <v>1148</v>
      </c>
      <c r="BH1514" t="s">
        <v>1148</v>
      </c>
      <c r="BI1514" t="s">
        <v>1148</v>
      </c>
      <c r="BJ1514" t="s">
        <v>1148</v>
      </c>
      <c r="BK1514" t="s">
        <v>1148</v>
      </c>
    </row>
    <row r="1515" spans="1:63" x14ac:dyDescent="0.35">
      <c r="A1515" s="1">
        <v>1609</v>
      </c>
      <c r="B1515" t="s">
        <v>9360</v>
      </c>
      <c r="C1515" t="s">
        <v>10412</v>
      </c>
      <c r="D1515" t="s">
        <v>1148</v>
      </c>
      <c r="E1515" s="4"/>
      <c r="F1515" t="s">
        <v>8380</v>
      </c>
      <c r="G1515" t="s">
        <v>1148</v>
      </c>
      <c r="H1515" t="s">
        <v>1148</v>
      </c>
      <c r="I1515" t="s">
        <v>1148</v>
      </c>
      <c r="J1515" t="s">
        <v>1148</v>
      </c>
      <c r="K1515" t="s">
        <v>1148</v>
      </c>
      <c r="L1515" t="s">
        <v>1148</v>
      </c>
      <c r="M1515" t="s">
        <v>1148</v>
      </c>
      <c r="N1515" t="s">
        <v>1148</v>
      </c>
      <c r="O1515" t="s">
        <v>1148</v>
      </c>
      <c r="P1515" t="s">
        <v>1148</v>
      </c>
      <c r="Q1515" t="s">
        <v>1148</v>
      </c>
      <c r="R1515" t="s">
        <v>1148</v>
      </c>
      <c r="S1515" t="s">
        <v>1148</v>
      </c>
      <c r="T1515" t="s">
        <v>1148</v>
      </c>
      <c r="U1515" t="s">
        <v>1148</v>
      </c>
      <c r="V1515" t="s">
        <v>1148</v>
      </c>
      <c r="W1515" t="s">
        <v>1148</v>
      </c>
      <c r="X1515" t="s">
        <v>1148</v>
      </c>
      <c r="Y1515" t="s">
        <v>1148</v>
      </c>
      <c r="Z1515" t="s">
        <v>1148</v>
      </c>
      <c r="AA1515" t="s">
        <v>1148</v>
      </c>
      <c r="AB1515" t="s">
        <v>1148</v>
      </c>
      <c r="AC1515" t="s">
        <v>1148</v>
      </c>
      <c r="AD1515" t="s">
        <v>1148</v>
      </c>
      <c r="AE1515" t="s">
        <v>1148</v>
      </c>
      <c r="AF1515" t="s">
        <v>1148</v>
      </c>
      <c r="AG1515" t="s">
        <v>1148</v>
      </c>
      <c r="AH1515" t="s">
        <v>1148</v>
      </c>
      <c r="AI1515" t="s">
        <v>1148</v>
      </c>
      <c r="AJ1515" t="s">
        <v>1148</v>
      </c>
      <c r="AK1515" t="s">
        <v>1148</v>
      </c>
      <c r="AL1515" t="s">
        <v>1148</v>
      </c>
      <c r="AM1515" t="s">
        <v>1148</v>
      </c>
      <c r="AN1515" t="s">
        <v>1148</v>
      </c>
      <c r="AO1515" t="s">
        <v>1148</v>
      </c>
      <c r="AP1515" t="s">
        <v>1148</v>
      </c>
      <c r="AQ1515" t="s">
        <v>1148</v>
      </c>
      <c r="AR1515" t="s">
        <v>1148</v>
      </c>
      <c r="AS1515" t="s">
        <v>1148</v>
      </c>
      <c r="AT1515" t="s">
        <v>1148</v>
      </c>
      <c r="AU1515" t="s">
        <v>1148</v>
      </c>
      <c r="AV1515" t="s">
        <v>1148</v>
      </c>
      <c r="AW1515" t="s">
        <v>1148</v>
      </c>
      <c r="AX1515" t="s">
        <v>1148</v>
      </c>
      <c r="AY1515" t="s">
        <v>1148</v>
      </c>
      <c r="AZ1515" t="s">
        <v>1148</v>
      </c>
      <c r="BA1515" t="s">
        <v>1148</v>
      </c>
      <c r="BB1515" t="s">
        <v>1148</v>
      </c>
      <c r="BC1515" t="s">
        <v>1148</v>
      </c>
      <c r="BD1515" t="s">
        <v>1148</v>
      </c>
      <c r="BE1515" t="s">
        <v>1148</v>
      </c>
      <c r="BF1515" t="s">
        <v>1148</v>
      </c>
      <c r="BG1515" t="s">
        <v>1148</v>
      </c>
      <c r="BH1515" t="s">
        <v>1148</v>
      </c>
      <c r="BI1515" t="s">
        <v>1148</v>
      </c>
      <c r="BJ1515" t="s">
        <v>1148</v>
      </c>
      <c r="BK1515" t="s">
        <v>1148</v>
      </c>
    </row>
    <row r="1516" spans="1:63" x14ac:dyDescent="0.35">
      <c r="A1516" s="1">
        <v>1610</v>
      </c>
      <c r="B1516" t="s">
        <v>10413</v>
      </c>
      <c r="C1516" t="s">
        <v>10414</v>
      </c>
      <c r="D1516" t="s">
        <v>1148</v>
      </c>
      <c r="E1516" s="4"/>
      <c r="F1516" t="s">
        <v>8380</v>
      </c>
      <c r="G1516" t="s">
        <v>1148</v>
      </c>
      <c r="H1516" t="s">
        <v>1148</v>
      </c>
      <c r="I1516" t="s">
        <v>1148</v>
      </c>
      <c r="J1516" t="s">
        <v>1148</v>
      </c>
      <c r="K1516" t="s">
        <v>1148</v>
      </c>
      <c r="L1516" t="s">
        <v>1148</v>
      </c>
      <c r="M1516" t="s">
        <v>1148</v>
      </c>
      <c r="N1516" t="s">
        <v>1148</v>
      </c>
      <c r="O1516" t="s">
        <v>1148</v>
      </c>
      <c r="P1516" t="s">
        <v>1148</v>
      </c>
      <c r="Q1516" t="s">
        <v>1148</v>
      </c>
      <c r="R1516" t="s">
        <v>1148</v>
      </c>
      <c r="S1516" t="s">
        <v>1148</v>
      </c>
      <c r="T1516" t="s">
        <v>1148</v>
      </c>
      <c r="U1516" t="s">
        <v>1148</v>
      </c>
      <c r="V1516" t="s">
        <v>1148</v>
      </c>
      <c r="W1516" t="s">
        <v>1148</v>
      </c>
      <c r="X1516" t="s">
        <v>1148</v>
      </c>
      <c r="Y1516" t="s">
        <v>1148</v>
      </c>
      <c r="Z1516" t="s">
        <v>1148</v>
      </c>
      <c r="AA1516" t="s">
        <v>1148</v>
      </c>
      <c r="AB1516" t="s">
        <v>1148</v>
      </c>
      <c r="AC1516" t="s">
        <v>1148</v>
      </c>
      <c r="AD1516" t="s">
        <v>1148</v>
      </c>
      <c r="AE1516" t="s">
        <v>1148</v>
      </c>
      <c r="AF1516" t="s">
        <v>1148</v>
      </c>
      <c r="AG1516" t="s">
        <v>1148</v>
      </c>
      <c r="AH1516" t="s">
        <v>1148</v>
      </c>
      <c r="AI1516" t="s">
        <v>1148</v>
      </c>
      <c r="AJ1516" t="s">
        <v>1148</v>
      </c>
      <c r="AK1516" t="s">
        <v>1148</v>
      </c>
      <c r="AL1516" t="s">
        <v>1148</v>
      </c>
      <c r="AM1516" t="s">
        <v>1148</v>
      </c>
      <c r="AN1516" t="s">
        <v>1148</v>
      </c>
      <c r="AO1516" t="s">
        <v>1148</v>
      </c>
      <c r="AP1516" t="s">
        <v>1148</v>
      </c>
      <c r="AQ1516" t="s">
        <v>1148</v>
      </c>
      <c r="AR1516" t="s">
        <v>1148</v>
      </c>
      <c r="AS1516" t="s">
        <v>1148</v>
      </c>
      <c r="AT1516" t="s">
        <v>1148</v>
      </c>
      <c r="AU1516" t="s">
        <v>1148</v>
      </c>
      <c r="AV1516" t="s">
        <v>1148</v>
      </c>
      <c r="AW1516" t="s">
        <v>1148</v>
      </c>
      <c r="AX1516" t="s">
        <v>1148</v>
      </c>
      <c r="AY1516" t="s">
        <v>1148</v>
      </c>
      <c r="AZ1516" t="s">
        <v>1148</v>
      </c>
      <c r="BA1516" t="s">
        <v>1148</v>
      </c>
      <c r="BB1516" t="s">
        <v>1148</v>
      </c>
      <c r="BC1516" t="s">
        <v>1148</v>
      </c>
      <c r="BD1516" t="s">
        <v>1148</v>
      </c>
      <c r="BE1516" t="s">
        <v>1148</v>
      </c>
      <c r="BF1516" t="s">
        <v>1148</v>
      </c>
      <c r="BG1516" t="s">
        <v>1148</v>
      </c>
      <c r="BH1516" t="s">
        <v>1148</v>
      </c>
      <c r="BI1516" t="s">
        <v>1148</v>
      </c>
      <c r="BJ1516" t="s">
        <v>1148</v>
      </c>
      <c r="BK1516" t="s">
        <v>1148</v>
      </c>
    </row>
    <row r="1517" spans="1:63" x14ac:dyDescent="0.35">
      <c r="A1517" s="1">
        <v>1611</v>
      </c>
      <c r="B1517" t="s">
        <v>10415</v>
      </c>
      <c r="C1517" t="s">
        <v>10416</v>
      </c>
      <c r="D1517" t="s">
        <v>1148</v>
      </c>
      <c r="E1517" s="4"/>
      <c r="F1517" t="s">
        <v>8380</v>
      </c>
      <c r="G1517" t="s">
        <v>1148</v>
      </c>
      <c r="H1517" t="s">
        <v>1148</v>
      </c>
      <c r="I1517" t="s">
        <v>1148</v>
      </c>
      <c r="J1517" t="s">
        <v>1148</v>
      </c>
      <c r="K1517" t="s">
        <v>1148</v>
      </c>
      <c r="L1517" t="s">
        <v>1148</v>
      </c>
      <c r="M1517" t="s">
        <v>1148</v>
      </c>
      <c r="N1517" t="s">
        <v>1148</v>
      </c>
      <c r="O1517" t="s">
        <v>1148</v>
      </c>
      <c r="P1517" t="s">
        <v>1148</v>
      </c>
      <c r="Q1517" t="s">
        <v>1148</v>
      </c>
      <c r="R1517" t="s">
        <v>1148</v>
      </c>
      <c r="S1517" t="s">
        <v>1148</v>
      </c>
      <c r="T1517" t="s">
        <v>1148</v>
      </c>
      <c r="U1517" t="s">
        <v>1148</v>
      </c>
      <c r="V1517" t="s">
        <v>1148</v>
      </c>
      <c r="W1517" t="s">
        <v>1148</v>
      </c>
      <c r="X1517" t="s">
        <v>1148</v>
      </c>
      <c r="Y1517" t="s">
        <v>1148</v>
      </c>
      <c r="Z1517" t="s">
        <v>1148</v>
      </c>
      <c r="AA1517" t="s">
        <v>1148</v>
      </c>
      <c r="AB1517" t="s">
        <v>1148</v>
      </c>
      <c r="AC1517" t="s">
        <v>1148</v>
      </c>
      <c r="AD1517" t="s">
        <v>1148</v>
      </c>
      <c r="AE1517" t="s">
        <v>1148</v>
      </c>
      <c r="AF1517" t="s">
        <v>1148</v>
      </c>
      <c r="AG1517" t="s">
        <v>1148</v>
      </c>
      <c r="AH1517" t="s">
        <v>1148</v>
      </c>
      <c r="AI1517" t="s">
        <v>1148</v>
      </c>
      <c r="AJ1517" t="s">
        <v>1148</v>
      </c>
      <c r="AK1517" t="s">
        <v>1148</v>
      </c>
      <c r="AL1517" t="s">
        <v>1148</v>
      </c>
      <c r="AM1517" t="s">
        <v>1148</v>
      </c>
      <c r="AN1517" t="s">
        <v>1148</v>
      </c>
      <c r="AO1517" t="s">
        <v>1148</v>
      </c>
      <c r="AP1517" t="s">
        <v>1148</v>
      </c>
      <c r="AQ1517" t="s">
        <v>1148</v>
      </c>
      <c r="AR1517" t="s">
        <v>1148</v>
      </c>
      <c r="AS1517" t="s">
        <v>1148</v>
      </c>
      <c r="AT1517" t="s">
        <v>1148</v>
      </c>
      <c r="AU1517" t="s">
        <v>1148</v>
      </c>
      <c r="AV1517" t="s">
        <v>1148</v>
      </c>
      <c r="AW1517" t="s">
        <v>1148</v>
      </c>
      <c r="AX1517" t="s">
        <v>1148</v>
      </c>
      <c r="AY1517" t="s">
        <v>1148</v>
      </c>
      <c r="AZ1517" t="s">
        <v>1148</v>
      </c>
      <c r="BA1517" t="s">
        <v>1148</v>
      </c>
      <c r="BB1517" t="s">
        <v>1148</v>
      </c>
      <c r="BC1517" t="s">
        <v>1148</v>
      </c>
      <c r="BD1517" t="s">
        <v>1148</v>
      </c>
      <c r="BE1517" t="s">
        <v>1148</v>
      </c>
      <c r="BF1517" t="s">
        <v>1148</v>
      </c>
      <c r="BG1517" t="s">
        <v>1148</v>
      </c>
      <c r="BH1517" t="s">
        <v>1148</v>
      </c>
      <c r="BI1517" t="s">
        <v>1148</v>
      </c>
      <c r="BJ1517" t="s">
        <v>1148</v>
      </c>
      <c r="BK1517" t="s">
        <v>1148</v>
      </c>
    </row>
    <row r="1518" spans="1:63" x14ac:dyDescent="0.35">
      <c r="A1518" s="1">
        <v>1612</v>
      </c>
      <c r="B1518" t="s">
        <v>1148</v>
      </c>
      <c r="D1518" t="s">
        <v>1148</v>
      </c>
      <c r="E1518" s="4"/>
      <c r="F1518" t="s">
        <v>8380</v>
      </c>
      <c r="G1518" t="s">
        <v>1148</v>
      </c>
      <c r="H1518" t="s">
        <v>1148</v>
      </c>
      <c r="I1518" t="s">
        <v>1148</v>
      </c>
      <c r="J1518" t="s">
        <v>1148</v>
      </c>
      <c r="K1518" t="s">
        <v>1148</v>
      </c>
      <c r="L1518" t="s">
        <v>1148</v>
      </c>
      <c r="M1518" t="s">
        <v>1148</v>
      </c>
      <c r="N1518" t="s">
        <v>1148</v>
      </c>
      <c r="O1518" t="s">
        <v>1148</v>
      </c>
      <c r="P1518" t="s">
        <v>1148</v>
      </c>
      <c r="Q1518" t="s">
        <v>1148</v>
      </c>
      <c r="R1518" t="s">
        <v>1148</v>
      </c>
      <c r="S1518" t="s">
        <v>1148</v>
      </c>
      <c r="T1518" t="s">
        <v>1148</v>
      </c>
      <c r="U1518" t="s">
        <v>1148</v>
      </c>
      <c r="V1518" t="s">
        <v>1148</v>
      </c>
      <c r="W1518" t="s">
        <v>1148</v>
      </c>
      <c r="X1518" t="s">
        <v>1148</v>
      </c>
      <c r="Y1518" t="s">
        <v>1148</v>
      </c>
      <c r="Z1518" t="s">
        <v>1148</v>
      </c>
      <c r="AA1518" t="s">
        <v>1148</v>
      </c>
      <c r="AB1518" t="s">
        <v>1148</v>
      </c>
      <c r="AC1518" t="s">
        <v>1148</v>
      </c>
      <c r="AD1518" t="s">
        <v>1148</v>
      </c>
      <c r="AE1518" t="s">
        <v>1148</v>
      </c>
      <c r="AF1518" t="s">
        <v>1148</v>
      </c>
      <c r="AG1518" t="s">
        <v>1148</v>
      </c>
      <c r="AH1518" t="s">
        <v>1148</v>
      </c>
      <c r="AI1518" t="s">
        <v>1148</v>
      </c>
      <c r="AJ1518" t="s">
        <v>1148</v>
      </c>
      <c r="AK1518" t="s">
        <v>1148</v>
      </c>
      <c r="AL1518" t="s">
        <v>1148</v>
      </c>
      <c r="AM1518" t="s">
        <v>1148</v>
      </c>
      <c r="AN1518" t="s">
        <v>1148</v>
      </c>
      <c r="AO1518" t="s">
        <v>1148</v>
      </c>
      <c r="AP1518" t="s">
        <v>1148</v>
      </c>
      <c r="AQ1518" t="s">
        <v>1148</v>
      </c>
      <c r="AR1518" t="s">
        <v>1148</v>
      </c>
      <c r="AS1518" t="s">
        <v>1148</v>
      </c>
      <c r="AT1518" t="s">
        <v>1148</v>
      </c>
      <c r="AU1518" t="s">
        <v>1148</v>
      </c>
      <c r="AV1518" t="s">
        <v>1148</v>
      </c>
      <c r="AW1518" t="s">
        <v>1148</v>
      </c>
      <c r="AX1518" t="s">
        <v>1148</v>
      </c>
      <c r="AY1518" t="s">
        <v>1148</v>
      </c>
      <c r="AZ1518" t="s">
        <v>1148</v>
      </c>
      <c r="BA1518" t="s">
        <v>1148</v>
      </c>
      <c r="BB1518" t="s">
        <v>1148</v>
      </c>
      <c r="BC1518" t="s">
        <v>1148</v>
      </c>
      <c r="BD1518" t="s">
        <v>1148</v>
      </c>
      <c r="BE1518" t="s">
        <v>1148</v>
      </c>
      <c r="BF1518" t="s">
        <v>1148</v>
      </c>
      <c r="BG1518" t="s">
        <v>1148</v>
      </c>
      <c r="BH1518" t="s">
        <v>1148</v>
      </c>
      <c r="BI1518" t="s">
        <v>1148</v>
      </c>
      <c r="BJ1518" t="s">
        <v>1148</v>
      </c>
      <c r="BK1518" t="s">
        <v>1148</v>
      </c>
    </row>
    <row r="1519" spans="1:63" x14ac:dyDescent="0.35">
      <c r="A1519" s="1">
        <v>1613</v>
      </c>
      <c r="B1519" t="s">
        <v>10417</v>
      </c>
      <c r="C1519" t="s">
        <v>10418</v>
      </c>
      <c r="D1519" t="s">
        <v>1148</v>
      </c>
      <c r="E1519" s="4"/>
      <c r="F1519" t="s">
        <v>8380</v>
      </c>
      <c r="G1519" t="s">
        <v>1148</v>
      </c>
      <c r="H1519" t="s">
        <v>1148</v>
      </c>
      <c r="I1519" t="s">
        <v>1148</v>
      </c>
      <c r="J1519" t="s">
        <v>1148</v>
      </c>
      <c r="K1519" t="s">
        <v>1148</v>
      </c>
      <c r="L1519" t="s">
        <v>1148</v>
      </c>
      <c r="M1519" t="s">
        <v>1148</v>
      </c>
      <c r="N1519" t="s">
        <v>1148</v>
      </c>
      <c r="O1519" t="s">
        <v>1148</v>
      </c>
      <c r="P1519" t="s">
        <v>1148</v>
      </c>
      <c r="Q1519" t="s">
        <v>1148</v>
      </c>
      <c r="R1519" t="s">
        <v>1148</v>
      </c>
      <c r="S1519" t="s">
        <v>1148</v>
      </c>
      <c r="T1519" t="s">
        <v>1148</v>
      </c>
      <c r="U1519" t="s">
        <v>1148</v>
      </c>
      <c r="V1519" t="s">
        <v>1148</v>
      </c>
      <c r="W1519" t="s">
        <v>1148</v>
      </c>
      <c r="X1519" t="s">
        <v>1148</v>
      </c>
      <c r="Y1519" t="s">
        <v>1148</v>
      </c>
      <c r="Z1519" t="s">
        <v>1148</v>
      </c>
      <c r="AA1519" t="s">
        <v>1148</v>
      </c>
      <c r="AB1519" t="s">
        <v>1148</v>
      </c>
      <c r="AC1519" t="s">
        <v>1148</v>
      </c>
      <c r="AD1519" t="s">
        <v>1148</v>
      </c>
      <c r="AE1519" t="s">
        <v>1148</v>
      </c>
      <c r="AF1519" t="s">
        <v>1148</v>
      </c>
      <c r="AG1519" t="s">
        <v>1148</v>
      </c>
      <c r="AH1519" t="s">
        <v>1148</v>
      </c>
      <c r="AI1519" t="s">
        <v>1148</v>
      </c>
      <c r="AJ1519" t="s">
        <v>1148</v>
      </c>
      <c r="AK1519" t="s">
        <v>1148</v>
      </c>
      <c r="AL1519" t="s">
        <v>1148</v>
      </c>
      <c r="AM1519" t="s">
        <v>1148</v>
      </c>
      <c r="AN1519" t="s">
        <v>1148</v>
      </c>
      <c r="AO1519" t="s">
        <v>1148</v>
      </c>
      <c r="AP1519" t="s">
        <v>1148</v>
      </c>
      <c r="AQ1519" t="s">
        <v>1148</v>
      </c>
      <c r="AR1519" t="s">
        <v>1148</v>
      </c>
      <c r="AS1519" t="s">
        <v>1148</v>
      </c>
      <c r="AT1519" t="s">
        <v>1148</v>
      </c>
      <c r="AU1519" t="s">
        <v>1148</v>
      </c>
      <c r="AV1519" t="s">
        <v>1148</v>
      </c>
      <c r="AW1519" t="s">
        <v>1148</v>
      </c>
      <c r="AX1519" t="s">
        <v>1148</v>
      </c>
      <c r="AY1519" t="s">
        <v>1148</v>
      </c>
      <c r="AZ1519" t="s">
        <v>1148</v>
      </c>
      <c r="BA1519" t="s">
        <v>1148</v>
      </c>
      <c r="BB1519" t="s">
        <v>1148</v>
      </c>
      <c r="BC1519" t="s">
        <v>1148</v>
      </c>
      <c r="BD1519" t="s">
        <v>1148</v>
      </c>
      <c r="BE1519" t="s">
        <v>1148</v>
      </c>
      <c r="BF1519" t="s">
        <v>1148</v>
      </c>
      <c r="BG1519" t="s">
        <v>1148</v>
      </c>
      <c r="BH1519" t="s">
        <v>1148</v>
      </c>
      <c r="BI1519" t="s">
        <v>1148</v>
      </c>
      <c r="BJ1519" t="s">
        <v>1148</v>
      </c>
      <c r="BK1519" t="s">
        <v>1148</v>
      </c>
    </row>
    <row r="1520" spans="1:63" x14ac:dyDescent="0.35">
      <c r="A1520" s="1">
        <v>1614</v>
      </c>
      <c r="B1520" t="s">
        <v>9577</v>
      </c>
      <c r="C1520" t="s">
        <v>9753</v>
      </c>
      <c r="D1520" t="s">
        <v>1148</v>
      </c>
      <c r="E1520" s="4"/>
      <c r="F1520" t="s">
        <v>8380</v>
      </c>
      <c r="G1520" t="s">
        <v>1148</v>
      </c>
      <c r="H1520" t="s">
        <v>1148</v>
      </c>
      <c r="I1520" t="s">
        <v>1148</v>
      </c>
      <c r="J1520" t="s">
        <v>1148</v>
      </c>
      <c r="K1520" t="s">
        <v>1148</v>
      </c>
      <c r="L1520" t="s">
        <v>1148</v>
      </c>
      <c r="M1520" t="s">
        <v>1148</v>
      </c>
      <c r="N1520" t="s">
        <v>1148</v>
      </c>
      <c r="O1520" t="s">
        <v>1148</v>
      </c>
      <c r="P1520" t="s">
        <v>1148</v>
      </c>
      <c r="Q1520" t="s">
        <v>1148</v>
      </c>
      <c r="R1520" t="s">
        <v>1148</v>
      </c>
      <c r="S1520" t="s">
        <v>1148</v>
      </c>
      <c r="T1520" t="s">
        <v>1148</v>
      </c>
      <c r="U1520" t="s">
        <v>1148</v>
      </c>
      <c r="V1520" t="s">
        <v>1148</v>
      </c>
      <c r="W1520" t="s">
        <v>1148</v>
      </c>
      <c r="X1520" t="s">
        <v>1148</v>
      </c>
      <c r="Y1520" t="s">
        <v>1148</v>
      </c>
      <c r="Z1520" t="s">
        <v>1148</v>
      </c>
      <c r="AA1520" t="s">
        <v>1148</v>
      </c>
      <c r="AB1520" t="s">
        <v>1148</v>
      </c>
      <c r="AC1520" t="s">
        <v>1148</v>
      </c>
      <c r="AD1520" t="s">
        <v>1148</v>
      </c>
      <c r="AE1520" t="s">
        <v>1148</v>
      </c>
      <c r="AF1520" t="s">
        <v>1148</v>
      </c>
      <c r="AG1520" t="s">
        <v>1148</v>
      </c>
      <c r="AH1520" t="s">
        <v>1148</v>
      </c>
      <c r="AI1520" t="s">
        <v>1148</v>
      </c>
      <c r="AJ1520" t="s">
        <v>1148</v>
      </c>
      <c r="AK1520" t="s">
        <v>1148</v>
      </c>
      <c r="AL1520" t="s">
        <v>1148</v>
      </c>
      <c r="AM1520" t="s">
        <v>1148</v>
      </c>
      <c r="AN1520" t="s">
        <v>1148</v>
      </c>
      <c r="AO1520" t="s">
        <v>1148</v>
      </c>
      <c r="AP1520" t="s">
        <v>1148</v>
      </c>
      <c r="AQ1520" t="s">
        <v>1148</v>
      </c>
      <c r="AR1520" t="s">
        <v>1148</v>
      </c>
      <c r="AS1520" t="s">
        <v>1148</v>
      </c>
      <c r="AT1520" t="s">
        <v>1148</v>
      </c>
      <c r="AU1520" t="s">
        <v>1148</v>
      </c>
      <c r="AV1520" t="s">
        <v>1148</v>
      </c>
      <c r="AW1520" t="s">
        <v>1148</v>
      </c>
      <c r="AX1520" t="s">
        <v>1148</v>
      </c>
      <c r="AY1520" t="s">
        <v>1148</v>
      </c>
      <c r="AZ1520" t="s">
        <v>1148</v>
      </c>
      <c r="BA1520" t="s">
        <v>1148</v>
      </c>
      <c r="BB1520" t="s">
        <v>1148</v>
      </c>
      <c r="BC1520" t="s">
        <v>1148</v>
      </c>
      <c r="BD1520" t="s">
        <v>1148</v>
      </c>
      <c r="BE1520" t="s">
        <v>1148</v>
      </c>
      <c r="BF1520" t="s">
        <v>1148</v>
      </c>
      <c r="BG1520" t="s">
        <v>1148</v>
      </c>
      <c r="BH1520" t="s">
        <v>1148</v>
      </c>
      <c r="BI1520" t="s">
        <v>1148</v>
      </c>
      <c r="BJ1520" t="s">
        <v>1148</v>
      </c>
      <c r="BK1520" t="s">
        <v>1148</v>
      </c>
    </row>
    <row r="1521" spans="1:63" x14ac:dyDescent="0.35">
      <c r="A1521" s="1">
        <v>1615</v>
      </c>
      <c r="B1521" t="s">
        <v>9757</v>
      </c>
      <c r="C1521" t="s">
        <v>10419</v>
      </c>
      <c r="D1521" t="s">
        <v>1148</v>
      </c>
      <c r="E1521" s="4"/>
      <c r="F1521" t="s">
        <v>8380</v>
      </c>
      <c r="G1521" t="s">
        <v>1148</v>
      </c>
      <c r="H1521" t="s">
        <v>1148</v>
      </c>
      <c r="I1521" t="s">
        <v>1148</v>
      </c>
      <c r="J1521" t="s">
        <v>1148</v>
      </c>
      <c r="K1521" t="s">
        <v>1148</v>
      </c>
      <c r="L1521" t="s">
        <v>1148</v>
      </c>
      <c r="M1521" t="s">
        <v>1148</v>
      </c>
      <c r="N1521" t="s">
        <v>1148</v>
      </c>
      <c r="O1521" t="s">
        <v>1148</v>
      </c>
      <c r="P1521" t="s">
        <v>1148</v>
      </c>
      <c r="Q1521" t="s">
        <v>1148</v>
      </c>
      <c r="R1521" t="s">
        <v>1148</v>
      </c>
      <c r="S1521" t="s">
        <v>1148</v>
      </c>
      <c r="T1521" t="s">
        <v>1148</v>
      </c>
      <c r="U1521" t="s">
        <v>1148</v>
      </c>
      <c r="V1521" t="s">
        <v>1148</v>
      </c>
      <c r="W1521" t="s">
        <v>1148</v>
      </c>
      <c r="X1521" t="s">
        <v>1148</v>
      </c>
      <c r="Y1521" t="s">
        <v>1148</v>
      </c>
      <c r="Z1521" t="s">
        <v>1148</v>
      </c>
      <c r="AA1521" t="s">
        <v>1148</v>
      </c>
      <c r="AB1521" t="s">
        <v>1148</v>
      </c>
      <c r="AC1521" t="s">
        <v>1148</v>
      </c>
      <c r="AD1521" t="s">
        <v>1148</v>
      </c>
      <c r="AE1521" t="s">
        <v>1148</v>
      </c>
      <c r="AF1521" t="s">
        <v>1148</v>
      </c>
      <c r="AG1521" t="s">
        <v>1148</v>
      </c>
      <c r="AH1521" t="s">
        <v>1148</v>
      </c>
      <c r="AI1521" t="s">
        <v>1148</v>
      </c>
      <c r="AJ1521" t="s">
        <v>1148</v>
      </c>
      <c r="AK1521" t="s">
        <v>1148</v>
      </c>
      <c r="AL1521" t="s">
        <v>1148</v>
      </c>
      <c r="AM1521" t="s">
        <v>1148</v>
      </c>
      <c r="AN1521" t="s">
        <v>1148</v>
      </c>
      <c r="AO1521" t="s">
        <v>1148</v>
      </c>
      <c r="AP1521" t="s">
        <v>1148</v>
      </c>
      <c r="AQ1521" t="s">
        <v>1148</v>
      </c>
      <c r="AR1521" t="s">
        <v>1148</v>
      </c>
      <c r="AS1521" t="s">
        <v>1148</v>
      </c>
      <c r="AT1521" t="s">
        <v>1148</v>
      </c>
      <c r="AU1521" t="s">
        <v>1148</v>
      </c>
      <c r="AV1521" t="s">
        <v>1148</v>
      </c>
      <c r="AW1521" t="s">
        <v>1148</v>
      </c>
      <c r="AX1521" t="s">
        <v>1148</v>
      </c>
      <c r="AY1521" t="s">
        <v>1148</v>
      </c>
      <c r="AZ1521" t="s">
        <v>1148</v>
      </c>
      <c r="BA1521" t="s">
        <v>1148</v>
      </c>
      <c r="BB1521" t="s">
        <v>1148</v>
      </c>
      <c r="BC1521" t="s">
        <v>1148</v>
      </c>
      <c r="BD1521" t="s">
        <v>1148</v>
      </c>
      <c r="BE1521" t="s">
        <v>1148</v>
      </c>
      <c r="BF1521" t="s">
        <v>1148</v>
      </c>
      <c r="BG1521" t="s">
        <v>1148</v>
      </c>
      <c r="BH1521" t="s">
        <v>1148</v>
      </c>
      <c r="BI1521" t="s">
        <v>1148</v>
      </c>
      <c r="BJ1521" t="s">
        <v>1148</v>
      </c>
      <c r="BK1521" t="s">
        <v>1148</v>
      </c>
    </row>
    <row r="1522" spans="1:63" x14ac:dyDescent="0.35">
      <c r="A1522" s="1">
        <v>1616</v>
      </c>
      <c r="B1522" t="s">
        <v>9210</v>
      </c>
      <c r="C1522" t="s">
        <v>8418</v>
      </c>
      <c r="D1522" t="s">
        <v>1148</v>
      </c>
      <c r="E1522" s="4"/>
      <c r="F1522" t="s">
        <v>8380</v>
      </c>
      <c r="G1522" t="s">
        <v>1148</v>
      </c>
      <c r="H1522" t="s">
        <v>1148</v>
      </c>
      <c r="I1522" t="s">
        <v>1148</v>
      </c>
      <c r="J1522" t="s">
        <v>1148</v>
      </c>
      <c r="K1522" t="s">
        <v>1148</v>
      </c>
      <c r="L1522" t="s">
        <v>1148</v>
      </c>
      <c r="M1522" t="s">
        <v>1148</v>
      </c>
      <c r="N1522" t="s">
        <v>1148</v>
      </c>
      <c r="O1522" t="s">
        <v>1148</v>
      </c>
      <c r="P1522" t="s">
        <v>1148</v>
      </c>
      <c r="Q1522" t="s">
        <v>1148</v>
      </c>
      <c r="R1522" t="s">
        <v>1148</v>
      </c>
      <c r="S1522" t="s">
        <v>1148</v>
      </c>
      <c r="T1522" t="s">
        <v>1148</v>
      </c>
      <c r="U1522" t="s">
        <v>1148</v>
      </c>
      <c r="V1522" t="s">
        <v>1148</v>
      </c>
      <c r="W1522" t="s">
        <v>1148</v>
      </c>
      <c r="X1522" t="s">
        <v>1148</v>
      </c>
      <c r="Y1522" t="s">
        <v>1148</v>
      </c>
      <c r="Z1522" t="s">
        <v>1148</v>
      </c>
      <c r="AA1522" t="s">
        <v>1148</v>
      </c>
      <c r="AB1522" t="s">
        <v>1148</v>
      </c>
      <c r="AC1522" t="s">
        <v>1148</v>
      </c>
      <c r="AD1522" t="s">
        <v>1148</v>
      </c>
      <c r="AE1522" t="s">
        <v>1148</v>
      </c>
      <c r="AF1522" t="s">
        <v>1148</v>
      </c>
      <c r="AG1522" t="s">
        <v>1148</v>
      </c>
      <c r="AH1522" t="s">
        <v>1148</v>
      </c>
      <c r="AI1522" t="s">
        <v>1148</v>
      </c>
      <c r="AJ1522" t="s">
        <v>1148</v>
      </c>
      <c r="AK1522" t="s">
        <v>1148</v>
      </c>
      <c r="AL1522" t="s">
        <v>1148</v>
      </c>
      <c r="AM1522" t="s">
        <v>1148</v>
      </c>
      <c r="AN1522" t="s">
        <v>1148</v>
      </c>
      <c r="AO1522" t="s">
        <v>1148</v>
      </c>
      <c r="AP1522" t="s">
        <v>1148</v>
      </c>
      <c r="AQ1522" t="s">
        <v>1148</v>
      </c>
      <c r="AR1522" t="s">
        <v>1148</v>
      </c>
      <c r="AS1522" t="s">
        <v>1148</v>
      </c>
      <c r="AT1522" t="s">
        <v>1148</v>
      </c>
      <c r="AU1522" t="s">
        <v>1148</v>
      </c>
      <c r="AV1522" t="s">
        <v>1148</v>
      </c>
      <c r="AW1522" t="s">
        <v>1148</v>
      </c>
      <c r="AX1522" t="s">
        <v>1148</v>
      </c>
      <c r="AY1522" t="s">
        <v>1148</v>
      </c>
      <c r="AZ1522" t="s">
        <v>1148</v>
      </c>
      <c r="BA1522" t="s">
        <v>1148</v>
      </c>
      <c r="BB1522" t="s">
        <v>1148</v>
      </c>
      <c r="BC1522" t="s">
        <v>1148</v>
      </c>
      <c r="BD1522" t="s">
        <v>1148</v>
      </c>
      <c r="BE1522" t="s">
        <v>1148</v>
      </c>
      <c r="BF1522" t="s">
        <v>1148</v>
      </c>
      <c r="BG1522" t="s">
        <v>1148</v>
      </c>
      <c r="BH1522" t="s">
        <v>1148</v>
      </c>
      <c r="BI1522" t="s">
        <v>1148</v>
      </c>
      <c r="BJ1522" t="s">
        <v>1148</v>
      </c>
      <c r="BK1522" t="s">
        <v>1148</v>
      </c>
    </row>
    <row r="1523" spans="1:63" x14ac:dyDescent="0.35">
      <c r="A1523" s="1">
        <v>1617</v>
      </c>
      <c r="B1523" t="s">
        <v>10420</v>
      </c>
      <c r="C1523" t="s">
        <v>10421</v>
      </c>
      <c r="D1523" t="s">
        <v>1148</v>
      </c>
      <c r="E1523" s="4"/>
      <c r="F1523" t="s">
        <v>8380</v>
      </c>
      <c r="G1523" t="s">
        <v>1148</v>
      </c>
      <c r="H1523" t="s">
        <v>1148</v>
      </c>
      <c r="I1523" t="s">
        <v>1148</v>
      </c>
      <c r="J1523" t="s">
        <v>1148</v>
      </c>
      <c r="K1523" t="s">
        <v>1148</v>
      </c>
      <c r="L1523" t="s">
        <v>1148</v>
      </c>
      <c r="M1523" t="s">
        <v>1148</v>
      </c>
      <c r="N1523" t="s">
        <v>1148</v>
      </c>
      <c r="O1523" t="s">
        <v>1148</v>
      </c>
      <c r="P1523" t="s">
        <v>1148</v>
      </c>
      <c r="Q1523" t="s">
        <v>1148</v>
      </c>
      <c r="R1523" t="s">
        <v>1148</v>
      </c>
      <c r="S1523" t="s">
        <v>1148</v>
      </c>
      <c r="T1523" t="s">
        <v>1148</v>
      </c>
      <c r="U1523" t="s">
        <v>1148</v>
      </c>
      <c r="V1523" t="s">
        <v>1148</v>
      </c>
      <c r="W1523" t="s">
        <v>1148</v>
      </c>
      <c r="X1523" t="s">
        <v>1148</v>
      </c>
      <c r="Y1523" t="s">
        <v>1148</v>
      </c>
      <c r="Z1523" t="s">
        <v>1148</v>
      </c>
      <c r="AA1523" t="s">
        <v>1148</v>
      </c>
      <c r="AB1523" t="s">
        <v>1148</v>
      </c>
      <c r="AC1523" t="s">
        <v>1148</v>
      </c>
      <c r="AD1523" t="s">
        <v>1148</v>
      </c>
      <c r="AE1523" t="s">
        <v>1148</v>
      </c>
      <c r="AF1523" t="s">
        <v>1148</v>
      </c>
      <c r="AG1523" t="s">
        <v>1148</v>
      </c>
      <c r="AH1523" t="s">
        <v>1148</v>
      </c>
      <c r="AI1523" t="s">
        <v>1148</v>
      </c>
      <c r="AJ1523" t="s">
        <v>1148</v>
      </c>
      <c r="AK1523" t="s">
        <v>1148</v>
      </c>
      <c r="AL1523" t="s">
        <v>1148</v>
      </c>
      <c r="AM1523" t="s">
        <v>1148</v>
      </c>
      <c r="AN1523" t="s">
        <v>1148</v>
      </c>
      <c r="AO1523" t="s">
        <v>1148</v>
      </c>
      <c r="AP1523" t="s">
        <v>1148</v>
      </c>
      <c r="AQ1523" t="s">
        <v>1148</v>
      </c>
      <c r="AR1523" t="s">
        <v>1148</v>
      </c>
      <c r="AS1523" t="s">
        <v>1148</v>
      </c>
      <c r="AT1523" t="s">
        <v>1148</v>
      </c>
      <c r="AU1523" t="s">
        <v>1148</v>
      </c>
      <c r="AV1523" t="s">
        <v>1148</v>
      </c>
      <c r="AW1523" t="s">
        <v>1148</v>
      </c>
      <c r="AX1523" t="s">
        <v>1148</v>
      </c>
      <c r="AY1523" t="s">
        <v>1148</v>
      </c>
      <c r="AZ1523" t="s">
        <v>1148</v>
      </c>
      <c r="BA1523" t="s">
        <v>1148</v>
      </c>
      <c r="BB1523" t="s">
        <v>1148</v>
      </c>
      <c r="BC1523" t="s">
        <v>1148</v>
      </c>
      <c r="BD1523" t="s">
        <v>1148</v>
      </c>
      <c r="BE1523" t="s">
        <v>1148</v>
      </c>
      <c r="BF1523" t="s">
        <v>1148</v>
      </c>
      <c r="BG1523" t="s">
        <v>1148</v>
      </c>
      <c r="BH1523" t="s">
        <v>1148</v>
      </c>
      <c r="BI1523" t="s">
        <v>1148</v>
      </c>
      <c r="BJ1523" t="s">
        <v>1148</v>
      </c>
      <c r="BK1523" t="s">
        <v>1148</v>
      </c>
    </row>
    <row r="1524" spans="1:63" x14ac:dyDescent="0.35">
      <c r="A1524" s="1">
        <v>1618</v>
      </c>
      <c r="B1524" t="s">
        <v>9128</v>
      </c>
      <c r="C1524" t="s">
        <v>10422</v>
      </c>
      <c r="D1524" t="s">
        <v>1148</v>
      </c>
      <c r="E1524" s="4"/>
      <c r="F1524" t="s">
        <v>8380</v>
      </c>
      <c r="G1524" t="s">
        <v>1148</v>
      </c>
      <c r="H1524" t="s">
        <v>1148</v>
      </c>
      <c r="I1524" t="s">
        <v>1148</v>
      </c>
      <c r="J1524" t="s">
        <v>1148</v>
      </c>
      <c r="K1524" t="s">
        <v>1148</v>
      </c>
      <c r="L1524" t="s">
        <v>1148</v>
      </c>
      <c r="M1524" t="s">
        <v>1148</v>
      </c>
      <c r="N1524" t="s">
        <v>1148</v>
      </c>
      <c r="O1524" t="s">
        <v>1148</v>
      </c>
      <c r="P1524" t="s">
        <v>1148</v>
      </c>
      <c r="Q1524" t="s">
        <v>1148</v>
      </c>
      <c r="R1524" t="s">
        <v>1148</v>
      </c>
      <c r="S1524" t="s">
        <v>1148</v>
      </c>
      <c r="T1524" t="s">
        <v>1148</v>
      </c>
      <c r="U1524" t="s">
        <v>1148</v>
      </c>
      <c r="V1524" t="s">
        <v>1148</v>
      </c>
      <c r="W1524" t="s">
        <v>1148</v>
      </c>
      <c r="X1524" t="s">
        <v>1148</v>
      </c>
      <c r="Y1524" t="s">
        <v>1148</v>
      </c>
      <c r="Z1524" t="s">
        <v>1148</v>
      </c>
      <c r="AA1524" t="s">
        <v>1148</v>
      </c>
      <c r="AB1524" t="s">
        <v>1148</v>
      </c>
      <c r="AC1524" t="s">
        <v>1148</v>
      </c>
      <c r="AD1524" t="s">
        <v>1148</v>
      </c>
      <c r="AE1524" t="s">
        <v>1148</v>
      </c>
      <c r="AF1524" t="s">
        <v>1148</v>
      </c>
      <c r="AG1524" t="s">
        <v>1148</v>
      </c>
      <c r="AH1524" t="s">
        <v>1148</v>
      </c>
      <c r="AI1524" t="s">
        <v>1148</v>
      </c>
      <c r="AJ1524" t="s">
        <v>1148</v>
      </c>
      <c r="AK1524" t="s">
        <v>1148</v>
      </c>
      <c r="AL1524" t="s">
        <v>1148</v>
      </c>
      <c r="AM1524" t="s">
        <v>1148</v>
      </c>
      <c r="AN1524" t="s">
        <v>1148</v>
      </c>
      <c r="AO1524" t="s">
        <v>1148</v>
      </c>
      <c r="AP1524" t="s">
        <v>1148</v>
      </c>
      <c r="AQ1524" t="s">
        <v>1148</v>
      </c>
      <c r="AR1524" t="s">
        <v>1148</v>
      </c>
      <c r="AS1524" t="s">
        <v>1148</v>
      </c>
      <c r="AT1524" t="s">
        <v>1148</v>
      </c>
      <c r="AU1524" t="s">
        <v>1148</v>
      </c>
      <c r="AV1524" t="s">
        <v>1148</v>
      </c>
      <c r="AW1524" t="s">
        <v>1148</v>
      </c>
      <c r="AX1524" t="s">
        <v>1148</v>
      </c>
      <c r="AY1524" t="s">
        <v>1148</v>
      </c>
      <c r="AZ1524" t="s">
        <v>1148</v>
      </c>
      <c r="BA1524" t="s">
        <v>1148</v>
      </c>
      <c r="BB1524" t="s">
        <v>1148</v>
      </c>
      <c r="BC1524" t="s">
        <v>1148</v>
      </c>
      <c r="BD1524" t="s">
        <v>1148</v>
      </c>
      <c r="BE1524" t="s">
        <v>1148</v>
      </c>
      <c r="BF1524" t="s">
        <v>1148</v>
      </c>
      <c r="BG1524" t="s">
        <v>1148</v>
      </c>
      <c r="BH1524" t="s">
        <v>1148</v>
      </c>
      <c r="BI1524" t="s">
        <v>1148</v>
      </c>
      <c r="BJ1524" t="s">
        <v>1148</v>
      </c>
      <c r="BK1524" t="s">
        <v>1148</v>
      </c>
    </row>
    <row r="1525" spans="1:63" x14ac:dyDescent="0.35">
      <c r="A1525" s="1">
        <v>1619</v>
      </c>
      <c r="B1525" t="s">
        <v>10423</v>
      </c>
      <c r="C1525" t="s">
        <v>10424</v>
      </c>
      <c r="D1525" t="s">
        <v>1148</v>
      </c>
      <c r="E1525" s="4"/>
      <c r="F1525" t="s">
        <v>8380</v>
      </c>
      <c r="G1525" t="s">
        <v>1148</v>
      </c>
      <c r="H1525" t="s">
        <v>1148</v>
      </c>
      <c r="I1525" t="s">
        <v>1148</v>
      </c>
      <c r="J1525" t="s">
        <v>1148</v>
      </c>
      <c r="K1525" t="s">
        <v>1148</v>
      </c>
      <c r="L1525" t="s">
        <v>1148</v>
      </c>
      <c r="M1525" t="s">
        <v>1148</v>
      </c>
      <c r="N1525" t="s">
        <v>1148</v>
      </c>
      <c r="O1525" t="s">
        <v>1148</v>
      </c>
      <c r="P1525" t="s">
        <v>1148</v>
      </c>
      <c r="Q1525" t="s">
        <v>1148</v>
      </c>
      <c r="R1525" t="s">
        <v>1148</v>
      </c>
      <c r="S1525" t="s">
        <v>1148</v>
      </c>
      <c r="T1525" t="s">
        <v>1148</v>
      </c>
      <c r="U1525" t="s">
        <v>1148</v>
      </c>
      <c r="V1525" t="s">
        <v>1148</v>
      </c>
      <c r="W1525" t="s">
        <v>1148</v>
      </c>
      <c r="X1525" t="s">
        <v>1148</v>
      </c>
      <c r="Y1525" t="s">
        <v>1148</v>
      </c>
      <c r="Z1525" t="s">
        <v>1148</v>
      </c>
      <c r="AA1525" t="s">
        <v>1148</v>
      </c>
      <c r="AB1525" t="s">
        <v>1148</v>
      </c>
      <c r="AC1525" t="s">
        <v>1148</v>
      </c>
      <c r="AD1525" t="s">
        <v>1148</v>
      </c>
      <c r="AE1525" t="s">
        <v>1148</v>
      </c>
      <c r="AF1525" t="s">
        <v>1148</v>
      </c>
      <c r="AG1525" t="s">
        <v>1148</v>
      </c>
      <c r="AH1525" t="s">
        <v>1148</v>
      </c>
      <c r="AI1525" t="s">
        <v>1148</v>
      </c>
      <c r="AJ1525" t="s">
        <v>1148</v>
      </c>
      <c r="AK1525" t="s">
        <v>1148</v>
      </c>
      <c r="AL1525" t="s">
        <v>1148</v>
      </c>
      <c r="AM1525" t="s">
        <v>1148</v>
      </c>
      <c r="AN1525" t="s">
        <v>1148</v>
      </c>
      <c r="AO1525" t="s">
        <v>1148</v>
      </c>
      <c r="AP1525" t="s">
        <v>1148</v>
      </c>
      <c r="AQ1525" t="s">
        <v>1148</v>
      </c>
      <c r="AR1525" t="s">
        <v>1148</v>
      </c>
      <c r="AS1525" t="s">
        <v>1148</v>
      </c>
      <c r="AT1525" t="s">
        <v>1148</v>
      </c>
      <c r="AU1525" t="s">
        <v>1148</v>
      </c>
      <c r="AV1525" t="s">
        <v>1148</v>
      </c>
      <c r="AW1525" t="s">
        <v>1148</v>
      </c>
      <c r="AX1525" t="s">
        <v>1148</v>
      </c>
      <c r="AY1525" t="s">
        <v>1148</v>
      </c>
      <c r="AZ1525" t="s">
        <v>1148</v>
      </c>
      <c r="BA1525" t="s">
        <v>1148</v>
      </c>
      <c r="BB1525" t="s">
        <v>1148</v>
      </c>
      <c r="BC1525" t="s">
        <v>1148</v>
      </c>
      <c r="BD1525" t="s">
        <v>1148</v>
      </c>
      <c r="BE1525" t="s">
        <v>1148</v>
      </c>
      <c r="BF1525" t="s">
        <v>1148</v>
      </c>
      <c r="BG1525" t="s">
        <v>1148</v>
      </c>
      <c r="BH1525" t="s">
        <v>1148</v>
      </c>
      <c r="BI1525" t="s">
        <v>1148</v>
      </c>
      <c r="BJ1525" t="s">
        <v>1148</v>
      </c>
      <c r="BK1525" t="s">
        <v>1148</v>
      </c>
    </row>
    <row r="1526" spans="1:63" x14ac:dyDescent="0.35">
      <c r="A1526" s="1">
        <v>1620</v>
      </c>
      <c r="B1526" t="s">
        <v>9692</v>
      </c>
      <c r="C1526" t="s">
        <v>10425</v>
      </c>
      <c r="D1526" t="s">
        <v>1148</v>
      </c>
      <c r="E1526" s="4"/>
      <c r="F1526" t="s">
        <v>8380</v>
      </c>
      <c r="G1526" t="s">
        <v>1148</v>
      </c>
      <c r="H1526" t="s">
        <v>1148</v>
      </c>
      <c r="I1526" t="s">
        <v>1148</v>
      </c>
      <c r="J1526" t="s">
        <v>1148</v>
      </c>
      <c r="K1526" t="s">
        <v>1148</v>
      </c>
      <c r="L1526" t="s">
        <v>1148</v>
      </c>
      <c r="M1526" t="s">
        <v>1148</v>
      </c>
      <c r="N1526" t="s">
        <v>1148</v>
      </c>
      <c r="O1526" t="s">
        <v>1148</v>
      </c>
      <c r="P1526" t="s">
        <v>1148</v>
      </c>
      <c r="Q1526" t="s">
        <v>1148</v>
      </c>
      <c r="R1526" t="s">
        <v>1148</v>
      </c>
      <c r="S1526" t="s">
        <v>1148</v>
      </c>
      <c r="T1526" t="s">
        <v>1148</v>
      </c>
      <c r="U1526" t="s">
        <v>1148</v>
      </c>
      <c r="V1526" t="s">
        <v>1148</v>
      </c>
      <c r="W1526" t="s">
        <v>1148</v>
      </c>
      <c r="X1526" t="s">
        <v>1148</v>
      </c>
      <c r="Y1526" t="s">
        <v>1148</v>
      </c>
      <c r="Z1526" t="s">
        <v>1148</v>
      </c>
      <c r="AA1526" t="s">
        <v>1148</v>
      </c>
      <c r="AB1526" t="s">
        <v>1148</v>
      </c>
      <c r="AC1526" t="s">
        <v>1148</v>
      </c>
      <c r="AD1526" t="s">
        <v>1148</v>
      </c>
      <c r="AE1526" t="s">
        <v>1148</v>
      </c>
      <c r="AF1526" t="s">
        <v>1148</v>
      </c>
      <c r="AG1526" t="s">
        <v>1148</v>
      </c>
      <c r="AH1526" t="s">
        <v>1148</v>
      </c>
      <c r="AI1526" t="s">
        <v>1148</v>
      </c>
      <c r="AJ1526" t="s">
        <v>1148</v>
      </c>
      <c r="AK1526" t="s">
        <v>1148</v>
      </c>
      <c r="AL1526" t="s">
        <v>1148</v>
      </c>
      <c r="AM1526" t="s">
        <v>1148</v>
      </c>
      <c r="AN1526" t="s">
        <v>1148</v>
      </c>
      <c r="AO1526" t="s">
        <v>1148</v>
      </c>
      <c r="AP1526" t="s">
        <v>1148</v>
      </c>
      <c r="AQ1526" t="s">
        <v>1148</v>
      </c>
      <c r="AR1526" t="s">
        <v>1148</v>
      </c>
      <c r="AS1526" t="s">
        <v>1148</v>
      </c>
      <c r="AT1526" t="s">
        <v>1148</v>
      </c>
      <c r="AU1526" t="s">
        <v>1148</v>
      </c>
      <c r="AV1526" t="s">
        <v>1148</v>
      </c>
      <c r="AW1526" t="s">
        <v>1148</v>
      </c>
      <c r="AX1526" t="s">
        <v>1148</v>
      </c>
      <c r="AY1526" t="s">
        <v>1148</v>
      </c>
      <c r="AZ1526" t="s">
        <v>1148</v>
      </c>
      <c r="BA1526" t="s">
        <v>1148</v>
      </c>
      <c r="BB1526" t="s">
        <v>1148</v>
      </c>
      <c r="BC1526" t="s">
        <v>1148</v>
      </c>
      <c r="BD1526" t="s">
        <v>1148</v>
      </c>
      <c r="BE1526" t="s">
        <v>1148</v>
      </c>
      <c r="BF1526" t="s">
        <v>1148</v>
      </c>
      <c r="BG1526" t="s">
        <v>1148</v>
      </c>
      <c r="BH1526" t="s">
        <v>1148</v>
      </c>
      <c r="BI1526" t="s">
        <v>1148</v>
      </c>
      <c r="BJ1526" t="s">
        <v>1148</v>
      </c>
      <c r="BK1526" t="s">
        <v>1148</v>
      </c>
    </row>
    <row r="1527" spans="1:63" x14ac:dyDescent="0.35">
      <c r="A1527" s="1">
        <v>1622</v>
      </c>
      <c r="B1527" t="s">
        <v>10426</v>
      </c>
      <c r="C1527" t="s">
        <v>10427</v>
      </c>
      <c r="D1527" t="s">
        <v>1148</v>
      </c>
      <c r="E1527" s="4"/>
      <c r="F1527" t="s">
        <v>8380</v>
      </c>
      <c r="G1527" t="s">
        <v>1148</v>
      </c>
      <c r="H1527" t="s">
        <v>1148</v>
      </c>
      <c r="I1527" t="s">
        <v>1148</v>
      </c>
      <c r="J1527" t="s">
        <v>1148</v>
      </c>
      <c r="K1527" t="s">
        <v>1148</v>
      </c>
      <c r="L1527" t="s">
        <v>1148</v>
      </c>
      <c r="M1527" t="s">
        <v>1148</v>
      </c>
      <c r="N1527" t="s">
        <v>1148</v>
      </c>
      <c r="O1527" t="s">
        <v>1148</v>
      </c>
      <c r="P1527" t="s">
        <v>1148</v>
      </c>
      <c r="Q1527" t="s">
        <v>1148</v>
      </c>
      <c r="R1527" t="s">
        <v>1148</v>
      </c>
      <c r="S1527" t="s">
        <v>1148</v>
      </c>
      <c r="T1527" t="s">
        <v>1148</v>
      </c>
      <c r="U1527" t="s">
        <v>1148</v>
      </c>
      <c r="V1527" t="s">
        <v>1148</v>
      </c>
      <c r="W1527" t="s">
        <v>1148</v>
      </c>
      <c r="X1527" t="s">
        <v>1148</v>
      </c>
      <c r="Y1527" t="s">
        <v>1148</v>
      </c>
      <c r="Z1527" t="s">
        <v>1148</v>
      </c>
      <c r="AA1527" t="s">
        <v>1148</v>
      </c>
      <c r="AB1527" t="s">
        <v>1148</v>
      </c>
      <c r="AC1527" t="s">
        <v>1148</v>
      </c>
      <c r="AD1527" t="s">
        <v>1148</v>
      </c>
      <c r="AE1527" t="s">
        <v>1148</v>
      </c>
      <c r="AF1527" t="s">
        <v>1148</v>
      </c>
      <c r="AG1527" t="s">
        <v>1148</v>
      </c>
      <c r="AH1527" t="s">
        <v>1148</v>
      </c>
      <c r="AI1527" t="s">
        <v>1148</v>
      </c>
      <c r="AJ1527" t="s">
        <v>1148</v>
      </c>
      <c r="AK1527" t="s">
        <v>1148</v>
      </c>
      <c r="AL1527" t="s">
        <v>1148</v>
      </c>
      <c r="AM1527" t="s">
        <v>1148</v>
      </c>
      <c r="AN1527" t="s">
        <v>1148</v>
      </c>
      <c r="AO1527" t="s">
        <v>1148</v>
      </c>
      <c r="AP1527" t="s">
        <v>1148</v>
      </c>
      <c r="AQ1527" t="s">
        <v>1148</v>
      </c>
      <c r="AR1527" t="s">
        <v>1148</v>
      </c>
      <c r="AS1527" t="s">
        <v>1148</v>
      </c>
      <c r="AT1527" t="s">
        <v>1148</v>
      </c>
      <c r="AU1527" t="s">
        <v>1148</v>
      </c>
      <c r="AV1527" t="s">
        <v>1148</v>
      </c>
      <c r="AW1527" t="s">
        <v>1148</v>
      </c>
      <c r="AX1527" t="s">
        <v>1148</v>
      </c>
      <c r="AY1527" t="s">
        <v>1148</v>
      </c>
      <c r="AZ1527" t="s">
        <v>1148</v>
      </c>
      <c r="BA1527" t="s">
        <v>1148</v>
      </c>
      <c r="BB1527" t="s">
        <v>1148</v>
      </c>
      <c r="BC1527" t="s">
        <v>1148</v>
      </c>
      <c r="BD1527" t="s">
        <v>1148</v>
      </c>
      <c r="BE1527" t="s">
        <v>1148</v>
      </c>
      <c r="BF1527" t="s">
        <v>1148</v>
      </c>
      <c r="BG1527" t="s">
        <v>1148</v>
      </c>
      <c r="BH1527" t="s">
        <v>1148</v>
      </c>
      <c r="BI1527" t="s">
        <v>1148</v>
      </c>
      <c r="BJ1527" t="s">
        <v>1148</v>
      </c>
      <c r="BK1527" t="s">
        <v>1148</v>
      </c>
    </row>
    <row r="1528" spans="1:63" x14ac:dyDescent="0.35">
      <c r="A1528" s="1">
        <v>1623</v>
      </c>
      <c r="B1528" t="s">
        <v>10428</v>
      </c>
      <c r="C1528" t="s">
        <v>8932</v>
      </c>
      <c r="D1528" t="s">
        <v>1148</v>
      </c>
      <c r="E1528" s="4"/>
      <c r="F1528" t="s">
        <v>8380</v>
      </c>
      <c r="G1528" t="s">
        <v>1148</v>
      </c>
      <c r="H1528" t="s">
        <v>1148</v>
      </c>
      <c r="I1528" t="s">
        <v>1148</v>
      </c>
      <c r="J1528" t="s">
        <v>1148</v>
      </c>
      <c r="K1528" t="s">
        <v>1148</v>
      </c>
      <c r="L1528" t="s">
        <v>1148</v>
      </c>
      <c r="M1528" t="s">
        <v>1148</v>
      </c>
      <c r="N1528" t="s">
        <v>1148</v>
      </c>
      <c r="O1528" t="s">
        <v>1148</v>
      </c>
      <c r="P1528" t="s">
        <v>1148</v>
      </c>
      <c r="Q1528" t="s">
        <v>1148</v>
      </c>
      <c r="R1528" t="s">
        <v>1148</v>
      </c>
      <c r="S1528" t="s">
        <v>1148</v>
      </c>
      <c r="T1528" t="s">
        <v>1148</v>
      </c>
      <c r="U1528" t="s">
        <v>1148</v>
      </c>
      <c r="V1528" t="s">
        <v>1148</v>
      </c>
      <c r="W1528" t="s">
        <v>1148</v>
      </c>
      <c r="X1528" t="s">
        <v>1148</v>
      </c>
      <c r="Y1528" t="s">
        <v>1148</v>
      </c>
      <c r="Z1528" t="s">
        <v>1148</v>
      </c>
      <c r="AA1528" t="s">
        <v>1148</v>
      </c>
      <c r="AB1528" t="s">
        <v>1148</v>
      </c>
      <c r="AC1528" t="s">
        <v>1148</v>
      </c>
      <c r="AD1528" t="s">
        <v>1148</v>
      </c>
      <c r="AE1528" t="s">
        <v>1148</v>
      </c>
      <c r="AF1528" t="s">
        <v>1148</v>
      </c>
      <c r="AG1528" t="s">
        <v>1148</v>
      </c>
      <c r="AH1528" t="s">
        <v>1148</v>
      </c>
      <c r="AI1528" t="s">
        <v>1148</v>
      </c>
      <c r="AJ1528" t="s">
        <v>1148</v>
      </c>
      <c r="AK1528" t="s">
        <v>1148</v>
      </c>
      <c r="AL1528" t="s">
        <v>1148</v>
      </c>
      <c r="AM1528" t="s">
        <v>1148</v>
      </c>
      <c r="AN1528" t="s">
        <v>1148</v>
      </c>
      <c r="AO1528" t="s">
        <v>1148</v>
      </c>
      <c r="AP1528" t="s">
        <v>1148</v>
      </c>
      <c r="AQ1528" t="s">
        <v>1148</v>
      </c>
      <c r="AR1528" t="s">
        <v>1148</v>
      </c>
      <c r="AS1528" t="s">
        <v>1148</v>
      </c>
      <c r="AT1528" t="s">
        <v>1148</v>
      </c>
      <c r="AU1528" t="s">
        <v>1148</v>
      </c>
      <c r="AV1528" t="s">
        <v>1148</v>
      </c>
      <c r="AW1528" t="s">
        <v>1148</v>
      </c>
      <c r="AX1528" t="s">
        <v>1148</v>
      </c>
      <c r="AY1528" t="s">
        <v>1148</v>
      </c>
      <c r="AZ1528" t="s">
        <v>1148</v>
      </c>
      <c r="BA1528" t="s">
        <v>1148</v>
      </c>
      <c r="BB1528" t="s">
        <v>1148</v>
      </c>
      <c r="BC1528" t="s">
        <v>1148</v>
      </c>
      <c r="BD1528" t="s">
        <v>1148</v>
      </c>
      <c r="BE1528" t="s">
        <v>1148</v>
      </c>
      <c r="BF1528" t="s">
        <v>1148</v>
      </c>
      <c r="BG1528" t="s">
        <v>1148</v>
      </c>
      <c r="BH1528" t="s">
        <v>1148</v>
      </c>
      <c r="BI1528" t="s">
        <v>1148</v>
      </c>
      <c r="BJ1528" t="s">
        <v>1148</v>
      </c>
      <c r="BK1528" t="s">
        <v>1148</v>
      </c>
    </row>
    <row r="1529" spans="1:63" x14ac:dyDescent="0.35">
      <c r="A1529" s="1">
        <v>1624</v>
      </c>
      <c r="B1529" t="s">
        <v>10429</v>
      </c>
      <c r="C1529" t="s">
        <v>8418</v>
      </c>
      <c r="D1529" t="s">
        <v>1148</v>
      </c>
      <c r="E1529" s="4"/>
      <c r="F1529" t="s">
        <v>8380</v>
      </c>
      <c r="G1529" t="s">
        <v>1148</v>
      </c>
      <c r="H1529" t="s">
        <v>1148</v>
      </c>
      <c r="I1529" t="s">
        <v>1148</v>
      </c>
      <c r="J1529" t="s">
        <v>1148</v>
      </c>
      <c r="K1529" t="s">
        <v>1148</v>
      </c>
      <c r="L1529" t="s">
        <v>1148</v>
      </c>
      <c r="M1529" t="s">
        <v>1148</v>
      </c>
      <c r="N1529" t="s">
        <v>1148</v>
      </c>
      <c r="O1529" t="s">
        <v>1148</v>
      </c>
      <c r="P1529" t="s">
        <v>1148</v>
      </c>
      <c r="Q1529" t="s">
        <v>1148</v>
      </c>
      <c r="R1529" t="s">
        <v>1148</v>
      </c>
      <c r="S1529" t="s">
        <v>1148</v>
      </c>
      <c r="T1529" t="s">
        <v>1148</v>
      </c>
      <c r="U1529" t="s">
        <v>1148</v>
      </c>
      <c r="V1529" t="s">
        <v>1148</v>
      </c>
      <c r="W1529" t="s">
        <v>1148</v>
      </c>
      <c r="X1529" t="s">
        <v>1148</v>
      </c>
      <c r="Y1529" t="s">
        <v>1148</v>
      </c>
      <c r="Z1529" t="s">
        <v>1148</v>
      </c>
      <c r="AA1529" t="s">
        <v>1148</v>
      </c>
      <c r="AB1529" t="s">
        <v>1148</v>
      </c>
      <c r="AC1529" t="s">
        <v>1148</v>
      </c>
      <c r="AD1529" t="s">
        <v>1148</v>
      </c>
      <c r="AE1529" t="s">
        <v>1148</v>
      </c>
      <c r="AF1529" t="s">
        <v>1148</v>
      </c>
      <c r="AG1529" t="s">
        <v>1148</v>
      </c>
      <c r="AH1529" t="s">
        <v>1148</v>
      </c>
      <c r="AI1529" t="s">
        <v>1148</v>
      </c>
      <c r="AJ1529" t="s">
        <v>1148</v>
      </c>
      <c r="AK1529" t="s">
        <v>1148</v>
      </c>
      <c r="AL1529" t="s">
        <v>1148</v>
      </c>
      <c r="AM1529" t="s">
        <v>1148</v>
      </c>
      <c r="AN1529" t="s">
        <v>1148</v>
      </c>
      <c r="AO1529" t="s">
        <v>1148</v>
      </c>
      <c r="AP1529" t="s">
        <v>1148</v>
      </c>
      <c r="AQ1529" t="s">
        <v>1148</v>
      </c>
      <c r="AR1529" t="s">
        <v>1148</v>
      </c>
      <c r="AS1529" t="s">
        <v>1148</v>
      </c>
      <c r="AT1529" t="s">
        <v>1148</v>
      </c>
      <c r="AU1529" t="s">
        <v>1148</v>
      </c>
      <c r="AV1529" t="s">
        <v>1148</v>
      </c>
      <c r="AW1529" t="s">
        <v>1148</v>
      </c>
      <c r="AX1529" t="s">
        <v>1148</v>
      </c>
      <c r="AY1529" t="s">
        <v>1148</v>
      </c>
      <c r="AZ1529" t="s">
        <v>1148</v>
      </c>
      <c r="BA1529" t="s">
        <v>1148</v>
      </c>
      <c r="BB1529" t="s">
        <v>1148</v>
      </c>
      <c r="BC1529" t="s">
        <v>1148</v>
      </c>
      <c r="BD1529" t="s">
        <v>1148</v>
      </c>
      <c r="BE1529" t="s">
        <v>1148</v>
      </c>
      <c r="BF1529" t="s">
        <v>1148</v>
      </c>
      <c r="BG1529" t="s">
        <v>1148</v>
      </c>
      <c r="BH1529" t="s">
        <v>1148</v>
      </c>
      <c r="BI1529" t="s">
        <v>1148</v>
      </c>
      <c r="BJ1529" t="s">
        <v>1148</v>
      </c>
      <c r="BK1529" t="s">
        <v>1148</v>
      </c>
    </row>
    <row r="1530" spans="1:63" x14ac:dyDescent="0.35">
      <c r="A1530" s="1">
        <v>1625</v>
      </c>
      <c r="B1530" t="s">
        <v>10036</v>
      </c>
      <c r="C1530" t="s">
        <v>10430</v>
      </c>
      <c r="D1530" t="s">
        <v>1148</v>
      </c>
      <c r="E1530" s="4"/>
      <c r="F1530" t="s">
        <v>8380</v>
      </c>
      <c r="G1530" t="s">
        <v>1148</v>
      </c>
      <c r="H1530" t="s">
        <v>1148</v>
      </c>
      <c r="I1530" t="s">
        <v>1148</v>
      </c>
      <c r="J1530" t="s">
        <v>1148</v>
      </c>
      <c r="K1530" t="s">
        <v>1148</v>
      </c>
      <c r="L1530" t="s">
        <v>1148</v>
      </c>
      <c r="M1530" t="s">
        <v>1148</v>
      </c>
      <c r="N1530" t="s">
        <v>1148</v>
      </c>
      <c r="O1530" t="s">
        <v>1148</v>
      </c>
      <c r="P1530" t="s">
        <v>1148</v>
      </c>
      <c r="Q1530" t="s">
        <v>1148</v>
      </c>
      <c r="R1530" t="s">
        <v>1148</v>
      </c>
      <c r="S1530" t="s">
        <v>1148</v>
      </c>
      <c r="T1530" t="s">
        <v>1148</v>
      </c>
      <c r="U1530" t="s">
        <v>1148</v>
      </c>
      <c r="V1530" t="s">
        <v>1148</v>
      </c>
      <c r="W1530" t="s">
        <v>1148</v>
      </c>
      <c r="X1530" t="s">
        <v>1148</v>
      </c>
      <c r="Y1530" t="s">
        <v>1148</v>
      </c>
      <c r="Z1530" t="s">
        <v>1148</v>
      </c>
      <c r="AA1530" t="s">
        <v>1148</v>
      </c>
      <c r="AB1530" t="s">
        <v>1148</v>
      </c>
      <c r="AC1530" t="s">
        <v>1148</v>
      </c>
      <c r="AD1530" t="s">
        <v>1148</v>
      </c>
      <c r="AE1530" t="s">
        <v>1148</v>
      </c>
      <c r="AF1530" t="s">
        <v>1148</v>
      </c>
      <c r="AG1530" t="s">
        <v>1148</v>
      </c>
      <c r="AH1530" t="s">
        <v>1148</v>
      </c>
      <c r="AI1530" t="s">
        <v>1148</v>
      </c>
      <c r="AJ1530" t="s">
        <v>1148</v>
      </c>
      <c r="AK1530" t="s">
        <v>1148</v>
      </c>
      <c r="AL1530" t="s">
        <v>1148</v>
      </c>
      <c r="AM1530" t="s">
        <v>1148</v>
      </c>
      <c r="AN1530" t="s">
        <v>1148</v>
      </c>
      <c r="AO1530" t="s">
        <v>1148</v>
      </c>
      <c r="AP1530" t="s">
        <v>1148</v>
      </c>
      <c r="AQ1530" t="s">
        <v>1148</v>
      </c>
      <c r="AR1530" t="s">
        <v>1148</v>
      </c>
      <c r="AS1530" t="s">
        <v>1148</v>
      </c>
      <c r="AT1530" t="s">
        <v>1148</v>
      </c>
      <c r="AU1530" t="s">
        <v>1148</v>
      </c>
      <c r="AV1530" t="s">
        <v>1148</v>
      </c>
      <c r="AW1530" t="s">
        <v>1148</v>
      </c>
      <c r="AX1530" t="s">
        <v>1148</v>
      </c>
      <c r="AY1530" t="s">
        <v>1148</v>
      </c>
      <c r="AZ1530" t="s">
        <v>1148</v>
      </c>
      <c r="BA1530" t="s">
        <v>1148</v>
      </c>
      <c r="BB1530" t="s">
        <v>1148</v>
      </c>
      <c r="BC1530" t="s">
        <v>1148</v>
      </c>
      <c r="BD1530" t="s">
        <v>1148</v>
      </c>
      <c r="BE1530" t="s">
        <v>1148</v>
      </c>
      <c r="BF1530" t="s">
        <v>1148</v>
      </c>
      <c r="BG1530" t="s">
        <v>1148</v>
      </c>
      <c r="BH1530" t="s">
        <v>1148</v>
      </c>
      <c r="BI1530" t="s">
        <v>1148</v>
      </c>
      <c r="BJ1530" t="s">
        <v>1148</v>
      </c>
      <c r="BK1530" t="s">
        <v>1148</v>
      </c>
    </row>
    <row r="1531" spans="1:63" x14ac:dyDescent="0.35">
      <c r="A1531" s="1">
        <v>1626</v>
      </c>
      <c r="B1531" t="s">
        <v>10431</v>
      </c>
      <c r="C1531" t="s">
        <v>10432</v>
      </c>
      <c r="D1531" t="s">
        <v>1148</v>
      </c>
      <c r="E1531" s="4"/>
      <c r="F1531" t="s">
        <v>8380</v>
      </c>
      <c r="G1531" t="s">
        <v>1148</v>
      </c>
      <c r="H1531" t="s">
        <v>1148</v>
      </c>
      <c r="I1531" t="s">
        <v>1148</v>
      </c>
      <c r="J1531" t="s">
        <v>1148</v>
      </c>
      <c r="K1531" t="s">
        <v>1148</v>
      </c>
      <c r="L1531" t="s">
        <v>1148</v>
      </c>
      <c r="M1531" t="s">
        <v>1148</v>
      </c>
      <c r="N1531" t="s">
        <v>1148</v>
      </c>
      <c r="O1531" t="s">
        <v>1148</v>
      </c>
      <c r="P1531" t="s">
        <v>1148</v>
      </c>
      <c r="Q1531" t="s">
        <v>1148</v>
      </c>
      <c r="R1531" t="s">
        <v>1148</v>
      </c>
      <c r="S1531" t="s">
        <v>1148</v>
      </c>
      <c r="T1531" t="s">
        <v>1148</v>
      </c>
      <c r="U1531" t="s">
        <v>1148</v>
      </c>
      <c r="V1531" t="s">
        <v>1148</v>
      </c>
      <c r="W1531" t="s">
        <v>1148</v>
      </c>
      <c r="X1531" t="s">
        <v>1148</v>
      </c>
      <c r="Y1531" t="s">
        <v>1148</v>
      </c>
      <c r="Z1531" t="s">
        <v>1148</v>
      </c>
      <c r="AA1531" t="s">
        <v>1148</v>
      </c>
      <c r="AB1531" t="s">
        <v>1148</v>
      </c>
      <c r="AC1531" t="s">
        <v>1148</v>
      </c>
      <c r="AD1531" t="s">
        <v>1148</v>
      </c>
      <c r="AE1531" t="s">
        <v>1148</v>
      </c>
      <c r="AF1531" t="s">
        <v>1148</v>
      </c>
      <c r="AG1531" t="s">
        <v>1148</v>
      </c>
      <c r="AH1531" t="s">
        <v>1148</v>
      </c>
      <c r="AI1531" t="s">
        <v>1148</v>
      </c>
      <c r="AJ1531" t="s">
        <v>1148</v>
      </c>
      <c r="AK1531" t="s">
        <v>1148</v>
      </c>
      <c r="AL1531" t="s">
        <v>1148</v>
      </c>
      <c r="AM1531" t="s">
        <v>1148</v>
      </c>
      <c r="AN1531" t="s">
        <v>1148</v>
      </c>
      <c r="AO1531" t="s">
        <v>1148</v>
      </c>
      <c r="AP1531" t="s">
        <v>1148</v>
      </c>
      <c r="AQ1531" t="s">
        <v>1148</v>
      </c>
      <c r="AR1531" t="s">
        <v>1148</v>
      </c>
      <c r="AS1531" t="s">
        <v>1148</v>
      </c>
      <c r="AT1531" t="s">
        <v>1148</v>
      </c>
      <c r="AU1531" t="s">
        <v>1148</v>
      </c>
      <c r="AV1531" t="s">
        <v>1148</v>
      </c>
      <c r="AW1531" t="s">
        <v>1148</v>
      </c>
      <c r="AX1531" t="s">
        <v>1148</v>
      </c>
      <c r="AY1531" t="s">
        <v>1148</v>
      </c>
      <c r="AZ1531" t="s">
        <v>1148</v>
      </c>
      <c r="BA1531" t="s">
        <v>1148</v>
      </c>
      <c r="BB1531" t="s">
        <v>1148</v>
      </c>
      <c r="BC1531" t="s">
        <v>1148</v>
      </c>
      <c r="BD1531" t="s">
        <v>1148</v>
      </c>
      <c r="BE1531" t="s">
        <v>1148</v>
      </c>
      <c r="BF1531" t="s">
        <v>1148</v>
      </c>
      <c r="BG1531" t="s">
        <v>1148</v>
      </c>
      <c r="BH1531" t="s">
        <v>1148</v>
      </c>
      <c r="BI1531" t="s">
        <v>1148</v>
      </c>
      <c r="BJ1531" t="s">
        <v>1148</v>
      </c>
      <c r="BK1531" t="s">
        <v>1148</v>
      </c>
    </row>
    <row r="1532" spans="1:63" x14ac:dyDescent="0.35">
      <c r="A1532" s="1">
        <v>1627</v>
      </c>
      <c r="B1532" t="s">
        <v>10433</v>
      </c>
      <c r="C1532" t="s">
        <v>10434</v>
      </c>
      <c r="D1532" t="s">
        <v>1148</v>
      </c>
      <c r="E1532" s="4"/>
      <c r="F1532" t="s">
        <v>8380</v>
      </c>
      <c r="G1532" t="s">
        <v>1148</v>
      </c>
      <c r="H1532" t="s">
        <v>1148</v>
      </c>
      <c r="I1532" t="s">
        <v>1148</v>
      </c>
      <c r="J1532" t="s">
        <v>1148</v>
      </c>
      <c r="K1532" t="s">
        <v>1148</v>
      </c>
      <c r="L1532" t="s">
        <v>1148</v>
      </c>
      <c r="M1532" t="s">
        <v>1148</v>
      </c>
      <c r="N1532" t="s">
        <v>1148</v>
      </c>
      <c r="O1532" t="s">
        <v>1148</v>
      </c>
      <c r="P1532" t="s">
        <v>1148</v>
      </c>
      <c r="Q1532" t="s">
        <v>1148</v>
      </c>
      <c r="R1532" t="s">
        <v>1148</v>
      </c>
      <c r="S1532" t="s">
        <v>1148</v>
      </c>
      <c r="T1532" t="s">
        <v>1148</v>
      </c>
      <c r="U1532" t="s">
        <v>1148</v>
      </c>
      <c r="V1532" t="s">
        <v>1148</v>
      </c>
      <c r="W1532" t="s">
        <v>1148</v>
      </c>
      <c r="X1532" t="s">
        <v>1148</v>
      </c>
      <c r="Y1532" t="s">
        <v>1148</v>
      </c>
      <c r="Z1532" t="s">
        <v>1148</v>
      </c>
      <c r="AA1532" t="s">
        <v>1148</v>
      </c>
      <c r="AB1532" t="s">
        <v>1148</v>
      </c>
      <c r="AC1532" t="s">
        <v>1148</v>
      </c>
      <c r="AD1532" t="s">
        <v>1148</v>
      </c>
      <c r="AE1532" t="s">
        <v>1148</v>
      </c>
      <c r="AF1532" t="s">
        <v>1148</v>
      </c>
      <c r="AG1532" t="s">
        <v>1148</v>
      </c>
      <c r="AH1532" t="s">
        <v>1148</v>
      </c>
      <c r="AI1532" t="s">
        <v>1148</v>
      </c>
      <c r="AJ1532" t="s">
        <v>1148</v>
      </c>
      <c r="AK1532" t="s">
        <v>1148</v>
      </c>
      <c r="AL1532" t="s">
        <v>1148</v>
      </c>
      <c r="AM1532" t="s">
        <v>1148</v>
      </c>
      <c r="AN1532" t="s">
        <v>1148</v>
      </c>
      <c r="AO1532" t="s">
        <v>1148</v>
      </c>
      <c r="AP1532" t="s">
        <v>1148</v>
      </c>
      <c r="AQ1532" t="s">
        <v>1148</v>
      </c>
      <c r="AR1532" t="s">
        <v>1148</v>
      </c>
      <c r="AS1532" t="s">
        <v>1148</v>
      </c>
      <c r="AT1532" t="s">
        <v>1148</v>
      </c>
      <c r="AU1532" t="s">
        <v>1148</v>
      </c>
      <c r="AV1532" t="s">
        <v>1148</v>
      </c>
      <c r="AW1532" t="s">
        <v>1148</v>
      </c>
      <c r="AX1532" t="s">
        <v>1148</v>
      </c>
      <c r="AY1532" t="s">
        <v>1148</v>
      </c>
      <c r="AZ1532" t="s">
        <v>1148</v>
      </c>
      <c r="BA1532" t="s">
        <v>1148</v>
      </c>
      <c r="BB1532" t="s">
        <v>1148</v>
      </c>
      <c r="BC1532" t="s">
        <v>1148</v>
      </c>
      <c r="BD1532" t="s">
        <v>1148</v>
      </c>
      <c r="BE1532" t="s">
        <v>1148</v>
      </c>
      <c r="BF1532" t="s">
        <v>1148</v>
      </c>
      <c r="BG1532" t="s">
        <v>1148</v>
      </c>
      <c r="BH1532" t="s">
        <v>1148</v>
      </c>
      <c r="BI1532" t="s">
        <v>1148</v>
      </c>
      <c r="BJ1532" t="s">
        <v>1148</v>
      </c>
      <c r="BK1532" t="s">
        <v>1148</v>
      </c>
    </row>
    <row r="1533" spans="1:63" x14ac:dyDescent="0.35">
      <c r="A1533" s="1">
        <v>1628</v>
      </c>
      <c r="B1533" t="s">
        <v>10435</v>
      </c>
      <c r="C1533" t="s">
        <v>10436</v>
      </c>
      <c r="D1533" t="s">
        <v>1148</v>
      </c>
      <c r="E1533" s="4"/>
      <c r="F1533" t="s">
        <v>8380</v>
      </c>
      <c r="G1533" t="s">
        <v>1148</v>
      </c>
      <c r="H1533" t="s">
        <v>1148</v>
      </c>
      <c r="I1533" t="s">
        <v>1148</v>
      </c>
      <c r="J1533" t="s">
        <v>1148</v>
      </c>
      <c r="K1533" t="s">
        <v>1148</v>
      </c>
      <c r="L1533" t="s">
        <v>1148</v>
      </c>
      <c r="M1533" t="s">
        <v>1148</v>
      </c>
      <c r="N1533" t="s">
        <v>1148</v>
      </c>
      <c r="O1533" t="s">
        <v>1148</v>
      </c>
      <c r="P1533" t="s">
        <v>1148</v>
      </c>
      <c r="Q1533" t="s">
        <v>1148</v>
      </c>
      <c r="R1533" t="s">
        <v>1148</v>
      </c>
      <c r="S1533" t="s">
        <v>1148</v>
      </c>
      <c r="T1533" t="s">
        <v>1148</v>
      </c>
      <c r="U1533" t="s">
        <v>1148</v>
      </c>
      <c r="V1533" t="s">
        <v>1148</v>
      </c>
      <c r="W1533" t="s">
        <v>1148</v>
      </c>
      <c r="X1533" t="s">
        <v>1148</v>
      </c>
      <c r="Y1533" t="s">
        <v>1148</v>
      </c>
      <c r="Z1533" t="s">
        <v>1148</v>
      </c>
      <c r="AA1533" t="s">
        <v>1148</v>
      </c>
      <c r="AB1533" t="s">
        <v>1148</v>
      </c>
      <c r="AC1533" t="s">
        <v>1148</v>
      </c>
      <c r="AD1533" t="s">
        <v>1148</v>
      </c>
      <c r="AE1533" t="s">
        <v>1148</v>
      </c>
      <c r="AF1533" t="s">
        <v>1148</v>
      </c>
      <c r="AG1533" t="s">
        <v>1148</v>
      </c>
      <c r="AH1533" t="s">
        <v>1148</v>
      </c>
      <c r="AI1533" t="s">
        <v>1148</v>
      </c>
      <c r="AJ1533" t="s">
        <v>1148</v>
      </c>
      <c r="AK1533" t="s">
        <v>1148</v>
      </c>
      <c r="AL1533" t="s">
        <v>1148</v>
      </c>
      <c r="AM1533" t="s">
        <v>1148</v>
      </c>
      <c r="AN1533" t="s">
        <v>1148</v>
      </c>
      <c r="AO1533" t="s">
        <v>1148</v>
      </c>
      <c r="AP1533" t="s">
        <v>1148</v>
      </c>
      <c r="AQ1533" t="s">
        <v>1148</v>
      </c>
      <c r="AR1533" t="s">
        <v>1148</v>
      </c>
      <c r="AS1533" t="s">
        <v>1148</v>
      </c>
      <c r="AT1533" t="s">
        <v>1148</v>
      </c>
      <c r="AU1533" t="s">
        <v>1148</v>
      </c>
      <c r="AV1533" t="s">
        <v>1148</v>
      </c>
      <c r="AW1533" t="s">
        <v>1148</v>
      </c>
      <c r="AX1533" t="s">
        <v>1148</v>
      </c>
      <c r="AY1533" t="s">
        <v>1148</v>
      </c>
      <c r="AZ1533" t="s">
        <v>1148</v>
      </c>
      <c r="BA1533" t="s">
        <v>1148</v>
      </c>
      <c r="BB1533" t="s">
        <v>1148</v>
      </c>
      <c r="BC1533" t="s">
        <v>1148</v>
      </c>
      <c r="BD1533" t="s">
        <v>1148</v>
      </c>
      <c r="BE1533" t="s">
        <v>1148</v>
      </c>
      <c r="BF1533" t="s">
        <v>1148</v>
      </c>
      <c r="BG1533" t="s">
        <v>1148</v>
      </c>
      <c r="BH1533" t="s">
        <v>1148</v>
      </c>
      <c r="BI1533" t="s">
        <v>1148</v>
      </c>
      <c r="BJ1533" t="s">
        <v>1148</v>
      </c>
      <c r="BK1533" t="s">
        <v>1148</v>
      </c>
    </row>
    <row r="1534" spans="1:63" x14ac:dyDescent="0.35">
      <c r="A1534" s="1">
        <v>1629</v>
      </c>
      <c r="B1534" t="s">
        <v>8688</v>
      </c>
      <c r="C1534" t="s">
        <v>4425</v>
      </c>
      <c r="D1534" t="s">
        <v>1148</v>
      </c>
      <c r="E1534" s="4"/>
      <c r="F1534" t="s">
        <v>8380</v>
      </c>
      <c r="G1534" t="s">
        <v>1148</v>
      </c>
      <c r="H1534" t="s">
        <v>1148</v>
      </c>
      <c r="I1534" t="s">
        <v>1148</v>
      </c>
      <c r="J1534" t="s">
        <v>1148</v>
      </c>
      <c r="K1534" t="s">
        <v>1148</v>
      </c>
      <c r="L1534" t="s">
        <v>1148</v>
      </c>
      <c r="M1534" t="s">
        <v>1148</v>
      </c>
      <c r="N1534" t="s">
        <v>1148</v>
      </c>
      <c r="O1534" t="s">
        <v>1148</v>
      </c>
      <c r="P1534" t="s">
        <v>1148</v>
      </c>
      <c r="Q1534" t="s">
        <v>1148</v>
      </c>
      <c r="R1534" t="s">
        <v>1148</v>
      </c>
      <c r="S1534" t="s">
        <v>1148</v>
      </c>
      <c r="T1534" t="s">
        <v>1148</v>
      </c>
      <c r="U1534" t="s">
        <v>1148</v>
      </c>
      <c r="V1534" t="s">
        <v>1148</v>
      </c>
      <c r="W1534" t="s">
        <v>1148</v>
      </c>
      <c r="X1534" t="s">
        <v>1148</v>
      </c>
      <c r="Y1534" t="s">
        <v>1148</v>
      </c>
      <c r="Z1534" t="s">
        <v>1148</v>
      </c>
      <c r="AA1534" t="s">
        <v>1148</v>
      </c>
      <c r="AB1534" t="s">
        <v>1148</v>
      </c>
      <c r="AC1534" t="s">
        <v>1148</v>
      </c>
      <c r="AD1534" t="s">
        <v>1148</v>
      </c>
      <c r="AE1534" t="s">
        <v>1148</v>
      </c>
      <c r="AF1534" t="s">
        <v>1148</v>
      </c>
      <c r="AG1534" t="s">
        <v>1148</v>
      </c>
      <c r="AH1534" t="s">
        <v>1148</v>
      </c>
      <c r="AI1534" t="s">
        <v>1148</v>
      </c>
      <c r="AJ1534" t="s">
        <v>1148</v>
      </c>
      <c r="AK1534" t="s">
        <v>1148</v>
      </c>
      <c r="AL1534" t="s">
        <v>1148</v>
      </c>
      <c r="AM1534" t="s">
        <v>1148</v>
      </c>
      <c r="AN1534" t="s">
        <v>1148</v>
      </c>
      <c r="AO1534" t="s">
        <v>1148</v>
      </c>
      <c r="AP1534" t="s">
        <v>1148</v>
      </c>
      <c r="AQ1534" t="s">
        <v>1148</v>
      </c>
      <c r="AR1534" t="s">
        <v>1148</v>
      </c>
      <c r="AS1534" t="s">
        <v>1148</v>
      </c>
      <c r="AT1534" t="s">
        <v>1148</v>
      </c>
      <c r="AU1534" t="s">
        <v>1148</v>
      </c>
      <c r="AV1534" t="s">
        <v>1148</v>
      </c>
      <c r="AW1534" t="s">
        <v>1148</v>
      </c>
      <c r="AX1534" t="s">
        <v>1148</v>
      </c>
      <c r="AY1534" t="s">
        <v>1148</v>
      </c>
      <c r="AZ1534" t="s">
        <v>1148</v>
      </c>
      <c r="BA1534" t="s">
        <v>1148</v>
      </c>
      <c r="BB1534" t="s">
        <v>1148</v>
      </c>
      <c r="BC1534" t="s">
        <v>1148</v>
      </c>
      <c r="BD1534" t="s">
        <v>1148</v>
      </c>
      <c r="BE1534" t="s">
        <v>1148</v>
      </c>
      <c r="BF1534" t="s">
        <v>1148</v>
      </c>
      <c r="BG1534" t="s">
        <v>1148</v>
      </c>
      <c r="BH1534" t="s">
        <v>1148</v>
      </c>
      <c r="BI1534" t="s">
        <v>1148</v>
      </c>
      <c r="BJ1534" t="s">
        <v>1148</v>
      </c>
      <c r="BK1534" t="s">
        <v>1148</v>
      </c>
    </row>
    <row r="1535" spans="1:63" x14ac:dyDescent="0.35">
      <c r="A1535" s="1">
        <v>1630</v>
      </c>
      <c r="B1535" t="s">
        <v>8404</v>
      </c>
      <c r="C1535" t="s">
        <v>10437</v>
      </c>
      <c r="D1535" t="s">
        <v>1148</v>
      </c>
      <c r="E1535" s="4"/>
      <c r="F1535" t="s">
        <v>8380</v>
      </c>
      <c r="G1535" t="s">
        <v>1148</v>
      </c>
      <c r="H1535" t="s">
        <v>1148</v>
      </c>
      <c r="I1535" t="s">
        <v>1148</v>
      </c>
      <c r="J1535" t="s">
        <v>1148</v>
      </c>
      <c r="K1535" t="s">
        <v>1148</v>
      </c>
      <c r="L1535" t="s">
        <v>1148</v>
      </c>
      <c r="M1535" t="s">
        <v>1148</v>
      </c>
      <c r="N1535" t="s">
        <v>1148</v>
      </c>
      <c r="O1535" t="s">
        <v>1148</v>
      </c>
      <c r="P1535" t="s">
        <v>1148</v>
      </c>
      <c r="Q1535" t="s">
        <v>1148</v>
      </c>
      <c r="R1535" t="s">
        <v>1148</v>
      </c>
      <c r="S1535" t="s">
        <v>1148</v>
      </c>
      <c r="T1535" t="s">
        <v>1148</v>
      </c>
      <c r="U1535" t="s">
        <v>1148</v>
      </c>
      <c r="V1535" t="s">
        <v>1148</v>
      </c>
      <c r="W1535" t="s">
        <v>1148</v>
      </c>
      <c r="X1535" t="s">
        <v>1148</v>
      </c>
      <c r="Y1535" t="s">
        <v>1148</v>
      </c>
      <c r="Z1535" t="s">
        <v>1148</v>
      </c>
      <c r="AA1535" t="s">
        <v>1148</v>
      </c>
      <c r="AB1535" t="s">
        <v>1148</v>
      </c>
      <c r="AC1535" t="s">
        <v>1148</v>
      </c>
      <c r="AD1535" t="s">
        <v>1148</v>
      </c>
      <c r="AE1535" t="s">
        <v>1148</v>
      </c>
      <c r="AF1535" t="s">
        <v>1148</v>
      </c>
      <c r="AG1535" t="s">
        <v>1148</v>
      </c>
      <c r="AH1535" t="s">
        <v>1148</v>
      </c>
      <c r="AI1535" t="s">
        <v>1148</v>
      </c>
      <c r="AJ1535" t="s">
        <v>1148</v>
      </c>
      <c r="AK1535" t="s">
        <v>1148</v>
      </c>
      <c r="AL1535" t="s">
        <v>1148</v>
      </c>
      <c r="AM1535" t="s">
        <v>1148</v>
      </c>
      <c r="AN1535" t="s">
        <v>1148</v>
      </c>
      <c r="AO1535" t="s">
        <v>1148</v>
      </c>
      <c r="AP1535" t="s">
        <v>1148</v>
      </c>
      <c r="AQ1535" t="s">
        <v>1148</v>
      </c>
      <c r="AR1535" t="s">
        <v>1148</v>
      </c>
      <c r="AS1535" t="s">
        <v>1148</v>
      </c>
      <c r="AT1535" t="s">
        <v>1148</v>
      </c>
      <c r="AU1535" t="s">
        <v>1148</v>
      </c>
      <c r="AV1535" t="s">
        <v>1148</v>
      </c>
      <c r="AW1535" t="s">
        <v>1148</v>
      </c>
      <c r="AX1535" t="s">
        <v>1148</v>
      </c>
      <c r="AY1535" t="s">
        <v>1148</v>
      </c>
      <c r="AZ1535" t="s">
        <v>1148</v>
      </c>
      <c r="BA1535" t="s">
        <v>1148</v>
      </c>
      <c r="BB1535" t="s">
        <v>1148</v>
      </c>
      <c r="BC1535" t="s">
        <v>1148</v>
      </c>
      <c r="BD1535" t="s">
        <v>1148</v>
      </c>
      <c r="BE1535" t="s">
        <v>1148</v>
      </c>
      <c r="BF1535" t="s">
        <v>1148</v>
      </c>
      <c r="BG1535" t="s">
        <v>1148</v>
      </c>
      <c r="BH1535" t="s">
        <v>1148</v>
      </c>
      <c r="BI1535" t="s">
        <v>1148</v>
      </c>
      <c r="BJ1535" t="s">
        <v>1148</v>
      </c>
      <c r="BK1535" t="s">
        <v>1148</v>
      </c>
    </row>
    <row r="1536" spans="1:63" x14ac:dyDescent="0.35">
      <c r="A1536" s="1">
        <v>1631</v>
      </c>
      <c r="B1536" t="s">
        <v>9036</v>
      </c>
      <c r="C1536" t="s">
        <v>10438</v>
      </c>
      <c r="D1536" t="s">
        <v>1148</v>
      </c>
      <c r="E1536" s="4"/>
      <c r="F1536" t="s">
        <v>8380</v>
      </c>
      <c r="G1536" t="s">
        <v>1148</v>
      </c>
      <c r="H1536" t="s">
        <v>1148</v>
      </c>
      <c r="I1536" t="s">
        <v>1148</v>
      </c>
      <c r="J1536" t="s">
        <v>1148</v>
      </c>
      <c r="K1536" t="s">
        <v>1148</v>
      </c>
      <c r="L1536" t="s">
        <v>1148</v>
      </c>
      <c r="M1536" t="s">
        <v>1148</v>
      </c>
      <c r="N1536" t="s">
        <v>1148</v>
      </c>
      <c r="O1536" t="s">
        <v>1148</v>
      </c>
      <c r="P1536" t="s">
        <v>1148</v>
      </c>
      <c r="Q1536" t="s">
        <v>1148</v>
      </c>
      <c r="R1536" t="s">
        <v>1148</v>
      </c>
      <c r="S1536" t="s">
        <v>1148</v>
      </c>
      <c r="T1536" t="s">
        <v>1148</v>
      </c>
      <c r="U1536" t="s">
        <v>1148</v>
      </c>
      <c r="V1536" t="s">
        <v>1148</v>
      </c>
      <c r="W1536" t="s">
        <v>1148</v>
      </c>
      <c r="X1536" t="s">
        <v>1148</v>
      </c>
      <c r="Y1536" t="s">
        <v>1148</v>
      </c>
      <c r="Z1536" t="s">
        <v>1148</v>
      </c>
      <c r="AA1536" t="s">
        <v>1148</v>
      </c>
      <c r="AB1536" t="s">
        <v>1148</v>
      </c>
      <c r="AC1536" t="s">
        <v>1148</v>
      </c>
      <c r="AD1536" t="s">
        <v>1148</v>
      </c>
      <c r="AE1536" t="s">
        <v>1148</v>
      </c>
      <c r="AF1536" t="s">
        <v>1148</v>
      </c>
      <c r="AG1536" t="s">
        <v>1148</v>
      </c>
      <c r="AH1536" t="s">
        <v>1148</v>
      </c>
      <c r="AI1536" t="s">
        <v>1148</v>
      </c>
      <c r="AJ1536" t="s">
        <v>1148</v>
      </c>
      <c r="AK1536" t="s">
        <v>1148</v>
      </c>
      <c r="AL1536" t="s">
        <v>1148</v>
      </c>
      <c r="AM1536" t="s">
        <v>1148</v>
      </c>
      <c r="AN1536" t="s">
        <v>1148</v>
      </c>
      <c r="AO1536" t="s">
        <v>1148</v>
      </c>
      <c r="AP1536" t="s">
        <v>1148</v>
      </c>
      <c r="AQ1536" t="s">
        <v>1148</v>
      </c>
      <c r="AR1536" t="s">
        <v>1148</v>
      </c>
      <c r="AS1536" t="s">
        <v>1148</v>
      </c>
      <c r="AT1536" t="s">
        <v>1148</v>
      </c>
      <c r="AU1536" t="s">
        <v>1148</v>
      </c>
      <c r="AV1536" t="s">
        <v>1148</v>
      </c>
      <c r="AW1536" t="s">
        <v>1148</v>
      </c>
      <c r="AX1536" t="s">
        <v>1148</v>
      </c>
      <c r="AY1536" t="s">
        <v>1148</v>
      </c>
      <c r="AZ1536" t="s">
        <v>1148</v>
      </c>
      <c r="BA1536" t="s">
        <v>1148</v>
      </c>
      <c r="BB1536" t="s">
        <v>1148</v>
      </c>
      <c r="BC1536" t="s">
        <v>1148</v>
      </c>
      <c r="BD1536" t="s">
        <v>1148</v>
      </c>
      <c r="BE1536" t="s">
        <v>1148</v>
      </c>
      <c r="BF1536" t="s">
        <v>1148</v>
      </c>
      <c r="BG1536" t="s">
        <v>1148</v>
      </c>
      <c r="BH1536" t="s">
        <v>1148</v>
      </c>
      <c r="BI1536" t="s">
        <v>1148</v>
      </c>
      <c r="BJ1536" t="s">
        <v>1148</v>
      </c>
      <c r="BK1536" t="s">
        <v>1148</v>
      </c>
    </row>
    <row r="1537" spans="1:63" x14ac:dyDescent="0.35">
      <c r="A1537" s="1">
        <v>1632</v>
      </c>
      <c r="B1537" t="s">
        <v>10439</v>
      </c>
      <c r="C1537" t="s">
        <v>10297</v>
      </c>
      <c r="D1537" t="s">
        <v>1148</v>
      </c>
      <c r="E1537" s="4"/>
      <c r="F1537" t="s">
        <v>8380</v>
      </c>
      <c r="G1537" t="s">
        <v>1148</v>
      </c>
      <c r="H1537" t="s">
        <v>1148</v>
      </c>
      <c r="I1537" t="s">
        <v>1148</v>
      </c>
      <c r="J1537" t="s">
        <v>1148</v>
      </c>
      <c r="K1537" t="s">
        <v>1148</v>
      </c>
      <c r="L1537" t="s">
        <v>1148</v>
      </c>
      <c r="M1537" t="s">
        <v>1148</v>
      </c>
      <c r="N1537" t="s">
        <v>1148</v>
      </c>
      <c r="O1537" t="s">
        <v>1148</v>
      </c>
      <c r="P1537" t="s">
        <v>1148</v>
      </c>
      <c r="Q1537" t="s">
        <v>1148</v>
      </c>
      <c r="R1537" t="s">
        <v>1148</v>
      </c>
      <c r="S1537" t="s">
        <v>1148</v>
      </c>
      <c r="T1537" t="s">
        <v>1148</v>
      </c>
      <c r="U1537" t="s">
        <v>1148</v>
      </c>
      <c r="V1537" t="s">
        <v>1148</v>
      </c>
      <c r="W1537" t="s">
        <v>1148</v>
      </c>
      <c r="X1537" t="s">
        <v>1148</v>
      </c>
      <c r="Y1537" t="s">
        <v>1148</v>
      </c>
      <c r="Z1537" t="s">
        <v>1148</v>
      </c>
      <c r="AA1537" t="s">
        <v>1148</v>
      </c>
      <c r="AB1537" t="s">
        <v>1148</v>
      </c>
      <c r="AC1537" t="s">
        <v>1148</v>
      </c>
      <c r="AD1537" t="s">
        <v>1148</v>
      </c>
      <c r="AE1537" t="s">
        <v>1148</v>
      </c>
      <c r="AF1537" t="s">
        <v>1148</v>
      </c>
      <c r="AG1537" t="s">
        <v>1148</v>
      </c>
      <c r="AH1537" t="s">
        <v>1148</v>
      </c>
      <c r="AI1537" t="s">
        <v>1148</v>
      </c>
      <c r="AJ1537" t="s">
        <v>1148</v>
      </c>
      <c r="AK1537" t="s">
        <v>1148</v>
      </c>
      <c r="AL1537" t="s">
        <v>1148</v>
      </c>
      <c r="AM1537" t="s">
        <v>1148</v>
      </c>
      <c r="AN1537" t="s">
        <v>1148</v>
      </c>
      <c r="AO1537" t="s">
        <v>1148</v>
      </c>
      <c r="AP1537" t="s">
        <v>1148</v>
      </c>
      <c r="AQ1537" t="s">
        <v>1148</v>
      </c>
      <c r="AR1537" t="s">
        <v>1148</v>
      </c>
      <c r="AS1537" t="s">
        <v>1148</v>
      </c>
      <c r="AT1537" t="s">
        <v>1148</v>
      </c>
      <c r="AU1537" t="s">
        <v>1148</v>
      </c>
      <c r="AV1537" t="s">
        <v>1148</v>
      </c>
      <c r="AW1537" t="s">
        <v>1148</v>
      </c>
      <c r="AX1537" t="s">
        <v>1148</v>
      </c>
      <c r="AY1537" t="s">
        <v>1148</v>
      </c>
      <c r="AZ1537" t="s">
        <v>1148</v>
      </c>
      <c r="BA1537" t="s">
        <v>1148</v>
      </c>
      <c r="BB1537" t="s">
        <v>1148</v>
      </c>
      <c r="BC1537" t="s">
        <v>1148</v>
      </c>
      <c r="BD1537" t="s">
        <v>1148</v>
      </c>
      <c r="BE1537" t="s">
        <v>1148</v>
      </c>
      <c r="BF1537" t="s">
        <v>1148</v>
      </c>
      <c r="BG1537" t="s">
        <v>1148</v>
      </c>
      <c r="BH1537" t="s">
        <v>1148</v>
      </c>
      <c r="BI1537" t="s">
        <v>1148</v>
      </c>
      <c r="BJ1537" t="s">
        <v>1148</v>
      </c>
      <c r="BK1537" t="s">
        <v>1148</v>
      </c>
    </row>
    <row r="1538" spans="1:63" x14ac:dyDescent="0.35">
      <c r="A1538" s="1">
        <v>1633</v>
      </c>
      <c r="B1538" t="s">
        <v>10440</v>
      </c>
      <c r="C1538" t="s">
        <v>3404</v>
      </c>
      <c r="D1538" t="s">
        <v>1148</v>
      </c>
      <c r="E1538" s="4"/>
      <c r="F1538" t="s">
        <v>8380</v>
      </c>
      <c r="G1538" t="s">
        <v>1148</v>
      </c>
      <c r="H1538" t="s">
        <v>1148</v>
      </c>
      <c r="I1538" t="s">
        <v>1148</v>
      </c>
      <c r="J1538" t="s">
        <v>1148</v>
      </c>
      <c r="K1538" t="s">
        <v>1148</v>
      </c>
      <c r="L1538" t="s">
        <v>1148</v>
      </c>
      <c r="M1538" t="s">
        <v>1148</v>
      </c>
      <c r="N1538" t="s">
        <v>1148</v>
      </c>
      <c r="O1538" t="s">
        <v>1148</v>
      </c>
      <c r="P1538" t="s">
        <v>1148</v>
      </c>
      <c r="Q1538" t="s">
        <v>1148</v>
      </c>
      <c r="R1538" t="s">
        <v>1148</v>
      </c>
      <c r="S1538" t="s">
        <v>1148</v>
      </c>
      <c r="T1538" t="s">
        <v>1148</v>
      </c>
      <c r="U1538" t="s">
        <v>1148</v>
      </c>
      <c r="V1538" t="s">
        <v>1148</v>
      </c>
      <c r="W1538" t="s">
        <v>1148</v>
      </c>
      <c r="X1538" t="s">
        <v>1148</v>
      </c>
      <c r="Y1538" t="s">
        <v>1148</v>
      </c>
      <c r="Z1538" t="s">
        <v>1148</v>
      </c>
      <c r="AA1538" t="s">
        <v>1148</v>
      </c>
      <c r="AB1538" t="s">
        <v>1148</v>
      </c>
      <c r="AC1538" t="s">
        <v>1148</v>
      </c>
      <c r="AD1538" t="s">
        <v>1148</v>
      </c>
      <c r="AE1538" t="s">
        <v>1148</v>
      </c>
      <c r="AF1538" t="s">
        <v>1148</v>
      </c>
      <c r="AG1538" t="s">
        <v>1148</v>
      </c>
      <c r="AH1538" t="s">
        <v>1148</v>
      </c>
      <c r="AI1538" t="s">
        <v>1148</v>
      </c>
      <c r="AJ1538" t="s">
        <v>1148</v>
      </c>
      <c r="AK1538" t="s">
        <v>1148</v>
      </c>
      <c r="AL1538" t="s">
        <v>1148</v>
      </c>
      <c r="AM1538" t="s">
        <v>1148</v>
      </c>
      <c r="AN1538" t="s">
        <v>1148</v>
      </c>
      <c r="AO1538" t="s">
        <v>1148</v>
      </c>
      <c r="AP1538" t="s">
        <v>1148</v>
      </c>
      <c r="AQ1538" t="s">
        <v>1148</v>
      </c>
      <c r="AR1538" t="s">
        <v>1148</v>
      </c>
      <c r="AS1538" t="s">
        <v>1148</v>
      </c>
      <c r="AT1538" t="s">
        <v>1148</v>
      </c>
      <c r="AU1538" t="s">
        <v>1148</v>
      </c>
      <c r="AV1538" t="s">
        <v>1148</v>
      </c>
      <c r="AW1538" t="s">
        <v>1148</v>
      </c>
      <c r="AX1538" t="s">
        <v>1148</v>
      </c>
      <c r="AY1538" t="s">
        <v>1148</v>
      </c>
      <c r="AZ1538" t="s">
        <v>1148</v>
      </c>
      <c r="BA1538" t="s">
        <v>1148</v>
      </c>
      <c r="BB1538" t="s">
        <v>1148</v>
      </c>
      <c r="BC1538" t="s">
        <v>1148</v>
      </c>
      <c r="BD1538" t="s">
        <v>1148</v>
      </c>
      <c r="BE1538" t="s">
        <v>1148</v>
      </c>
      <c r="BF1538" t="s">
        <v>1148</v>
      </c>
      <c r="BG1538" t="s">
        <v>1148</v>
      </c>
      <c r="BH1538" t="s">
        <v>1148</v>
      </c>
      <c r="BI1538" t="s">
        <v>1148</v>
      </c>
      <c r="BJ1538" t="s">
        <v>1148</v>
      </c>
      <c r="BK1538" t="s">
        <v>1148</v>
      </c>
    </row>
    <row r="1539" spans="1:63" x14ac:dyDescent="0.35">
      <c r="A1539" s="1">
        <v>1634</v>
      </c>
      <c r="B1539" t="s">
        <v>10441</v>
      </c>
      <c r="C1539" t="s">
        <v>10442</v>
      </c>
      <c r="D1539" t="s">
        <v>1148</v>
      </c>
      <c r="E1539" s="4"/>
      <c r="F1539" t="s">
        <v>8380</v>
      </c>
      <c r="G1539" t="s">
        <v>1148</v>
      </c>
      <c r="H1539" t="s">
        <v>1148</v>
      </c>
      <c r="I1539" t="s">
        <v>1148</v>
      </c>
      <c r="J1539" t="s">
        <v>1148</v>
      </c>
      <c r="K1539" t="s">
        <v>1148</v>
      </c>
      <c r="L1539" t="s">
        <v>1148</v>
      </c>
      <c r="M1539" t="s">
        <v>1148</v>
      </c>
      <c r="N1539" t="s">
        <v>1148</v>
      </c>
      <c r="O1539" t="s">
        <v>1148</v>
      </c>
      <c r="P1539" t="s">
        <v>1148</v>
      </c>
      <c r="Q1539" t="s">
        <v>1148</v>
      </c>
      <c r="R1539" t="s">
        <v>1148</v>
      </c>
      <c r="S1539" t="s">
        <v>1148</v>
      </c>
      <c r="T1539" t="s">
        <v>1148</v>
      </c>
      <c r="U1539" t="s">
        <v>1148</v>
      </c>
      <c r="V1539" t="s">
        <v>1148</v>
      </c>
      <c r="W1539" t="s">
        <v>1148</v>
      </c>
      <c r="X1539" t="s">
        <v>1148</v>
      </c>
      <c r="Y1539" t="s">
        <v>1148</v>
      </c>
      <c r="Z1539" t="s">
        <v>1148</v>
      </c>
      <c r="AA1539" t="s">
        <v>1148</v>
      </c>
      <c r="AB1539" t="s">
        <v>1148</v>
      </c>
      <c r="AC1539" t="s">
        <v>1148</v>
      </c>
      <c r="AD1539" t="s">
        <v>1148</v>
      </c>
      <c r="AE1539" t="s">
        <v>1148</v>
      </c>
      <c r="AF1539" t="s">
        <v>1148</v>
      </c>
      <c r="AG1539" t="s">
        <v>1148</v>
      </c>
      <c r="AH1539" t="s">
        <v>1148</v>
      </c>
      <c r="AI1539" t="s">
        <v>1148</v>
      </c>
      <c r="AJ1539" t="s">
        <v>1148</v>
      </c>
      <c r="AK1539" t="s">
        <v>1148</v>
      </c>
      <c r="AL1539" t="s">
        <v>1148</v>
      </c>
      <c r="AM1539" t="s">
        <v>1148</v>
      </c>
      <c r="AN1539" t="s">
        <v>1148</v>
      </c>
      <c r="AO1539" t="s">
        <v>1148</v>
      </c>
      <c r="AP1539" t="s">
        <v>1148</v>
      </c>
      <c r="AQ1539" t="s">
        <v>1148</v>
      </c>
      <c r="AR1539" t="s">
        <v>1148</v>
      </c>
      <c r="AS1539" t="s">
        <v>1148</v>
      </c>
      <c r="AT1539" t="s">
        <v>1148</v>
      </c>
      <c r="AU1539" t="s">
        <v>1148</v>
      </c>
      <c r="AV1539" t="s">
        <v>1148</v>
      </c>
      <c r="AW1539" t="s">
        <v>1148</v>
      </c>
      <c r="AX1539" t="s">
        <v>1148</v>
      </c>
      <c r="AY1539" t="s">
        <v>1148</v>
      </c>
      <c r="AZ1539" t="s">
        <v>1148</v>
      </c>
      <c r="BA1539" t="s">
        <v>1148</v>
      </c>
      <c r="BB1539" t="s">
        <v>1148</v>
      </c>
      <c r="BC1539" t="s">
        <v>1148</v>
      </c>
      <c r="BD1539" t="s">
        <v>1148</v>
      </c>
      <c r="BE1539" t="s">
        <v>1148</v>
      </c>
      <c r="BF1539" t="s">
        <v>1148</v>
      </c>
      <c r="BG1539" t="s">
        <v>1148</v>
      </c>
      <c r="BH1539" t="s">
        <v>1148</v>
      </c>
      <c r="BI1539" t="s">
        <v>1148</v>
      </c>
      <c r="BJ1539" t="s">
        <v>1148</v>
      </c>
      <c r="BK1539" t="s">
        <v>1148</v>
      </c>
    </row>
    <row r="1540" spans="1:63" x14ac:dyDescent="0.35">
      <c r="A1540" s="1">
        <v>1635</v>
      </c>
      <c r="B1540" t="s">
        <v>10443</v>
      </c>
      <c r="C1540" t="s">
        <v>10444</v>
      </c>
      <c r="D1540" t="s">
        <v>1148</v>
      </c>
      <c r="E1540" s="4"/>
      <c r="F1540" t="s">
        <v>8380</v>
      </c>
      <c r="G1540" t="s">
        <v>1148</v>
      </c>
      <c r="H1540" t="s">
        <v>1148</v>
      </c>
      <c r="I1540" t="s">
        <v>1148</v>
      </c>
      <c r="J1540" t="s">
        <v>1148</v>
      </c>
      <c r="K1540" t="s">
        <v>1148</v>
      </c>
      <c r="L1540" t="s">
        <v>1148</v>
      </c>
      <c r="M1540" t="s">
        <v>1148</v>
      </c>
      <c r="N1540" t="s">
        <v>1148</v>
      </c>
      <c r="O1540" t="s">
        <v>1148</v>
      </c>
      <c r="P1540" t="s">
        <v>1148</v>
      </c>
      <c r="Q1540" t="s">
        <v>1148</v>
      </c>
      <c r="R1540" t="s">
        <v>1148</v>
      </c>
      <c r="S1540" t="s">
        <v>1148</v>
      </c>
      <c r="T1540" t="s">
        <v>1148</v>
      </c>
      <c r="U1540" t="s">
        <v>1148</v>
      </c>
      <c r="V1540" t="s">
        <v>1148</v>
      </c>
      <c r="W1540" t="s">
        <v>1148</v>
      </c>
      <c r="X1540" t="s">
        <v>1148</v>
      </c>
      <c r="Y1540" t="s">
        <v>1148</v>
      </c>
      <c r="Z1540" t="s">
        <v>1148</v>
      </c>
      <c r="AA1540" t="s">
        <v>1148</v>
      </c>
      <c r="AB1540" t="s">
        <v>1148</v>
      </c>
      <c r="AC1540" t="s">
        <v>1148</v>
      </c>
      <c r="AD1540" t="s">
        <v>1148</v>
      </c>
      <c r="AE1540" t="s">
        <v>1148</v>
      </c>
      <c r="AF1540" t="s">
        <v>1148</v>
      </c>
      <c r="AG1540" t="s">
        <v>1148</v>
      </c>
      <c r="AH1540" t="s">
        <v>1148</v>
      </c>
      <c r="AI1540" t="s">
        <v>1148</v>
      </c>
      <c r="AJ1540" t="s">
        <v>1148</v>
      </c>
      <c r="AK1540" t="s">
        <v>1148</v>
      </c>
      <c r="AL1540" t="s">
        <v>1148</v>
      </c>
      <c r="AM1540" t="s">
        <v>1148</v>
      </c>
      <c r="AN1540" t="s">
        <v>1148</v>
      </c>
      <c r="AO1540" t="s">
        <v>1148</v>
      </c>
      <c r="AP1540" t="s">
        <v>1148</v>
      </c>
      <c r="AQ1540" t="s">
        <v>1148</v>
      </c>
      <c r="AR1540" t="s">
        <v>1148</v>
      </c>
      <c r="AS1540" t="s">
        <v>1148</v>
      </c>
      <c r="AT1540" t="s">
        <v>1148</v>
      </c>
      <c r="AU1540" t="s">
        <v>1148</v>
      </c>
      <c r="AV1540" t="s">
        <v>1148</v>
      </c>
      <c r="AW1540" t="s">
        <v>1148</v>
      </c>
      <c r="AX1540" t="s">
        <v>1148</v>
      </c>
      <c r="AY1540" t="s">
        <v>1148</v>
      </c>
      <c r="AZ1540" t="s">
        <v>1148</v>
      </c>
      <c r="BA1540" t="s">
        <v>1148</v>
      </c>
      <c r="BB1540" t="s">
        <v>1148</v>
      </c>
      <c r="BC1540" t="s">
        <v>1148</v>
      </c>
      <c r="BD1540" t="s">
        <v>1148</v>
      </c>
      <c r="BE1540" t="s">
        <v>1148</v>
      </c>
      <c r="BF1540" t="s">
        <v>1148</v>
      </c>
      <c r="BG1540" t="s">
        <v>1148</v>
      </c>
      <c r="BH1540" t="s">
        <v>1148</v>
      </c>
      <c r="BI1540" t="s">
        <v>1148</v>
      </c>
      <c r="BJ1540" t="s">
        <v>1148</v>
      </c>
      <c r="BK1540" t="s">
        <v>1148</v>
      </c>
    </row>
    <row r="1541" spans="1:63" x14ac:dyDescent="0.35">
      <c r="A1541" s="1">
        <v>1636</v>
      </c>
      <c r="B1541" t="s">
        <v>10445</v>
      </c>
      <c r="C1541" t="s">
        <v>10446</v>
      </c>
      <c r="D1541" t="s">
        <v>1148</v>
      </c>
      <c r="E1541" s="4"/>
      <c r="F1541" t="s">
        <v>8380</v>
      </c>
      <c r="G1541" t="s">
        <v>1148</v>
      </c>
      <c r="H1541" t="s">
        <v>1148</v>
      </c>
      <c r="I1541" t="s">
        <v>1148</v>
      </c>
      <c r="J1541" t="s">
        <v>1148</v>
      </c>
      <c r="K1541" t="s">
        <v>1148</v>
      </c>
      <c r="L1541" t="s">
        <v>1148</v>
      </c>
      <c r="M1541" t="s">
        <v>1148</v>
      </c>
      <c r="N1541" t="s">
        <v>1148</v>
      </c>
      <c r="O1541" t="s">
        <v>1148</v>
      </c>
      <c r="P1541" t="s">
        <v>1148</v>
      </c>
      <c r="Q1541" t="s">
        <v>1148</v>
      </c>
      <c r="R1541" t="s">
        <v>1148</v>
      </c>
      <c r="S1541" t="s">
        <v>1148</v>
      </c>
      <c r="T1541" t="s">
        <v>1148</v>
      </c>
      <c r="U1541" t="s">
        <v>1148</v>
      </c>
      <c r="V1541" t="s">
        <v>1148</v>
      </c>
      <c r="W1541" t="s">
        <v>1148</v>
      </c>
      <c r="X1541" t="s">
        <v>1148</v>
      </c>
      <c r="Y1541" t="s">
        <v>1148</v>
      </c>
      <c r="Z1541" t="s">
        <v>1148</v>
      </c>
      <c r="AA1541" t="s">
        <v>1148</v>
      </c>
      <c r="AB1541" t="s">
        <v>1148</v>
      </c>
      <c r="AC1541" t="s">
        <v>1148</v>
      </c>
      <c r="AD1541" t="s">
        <v>1148</v>
      </c>
      <c r="AE1541" t="s">
        <v>1148</v>
      </c>
      <c r="AF1541" t="s">
        <v>1148</v>
      </c>
      <c r="AG1541" t="s">
        <v>1148</v>
      </c>
      <c r="AH1541" t="s">
        <v>1148</v>
      </c>
      <c r="AI1541" t="s">
        <v>1148</v>
      </c>
      <c r="AJ1541" t="s">
        <v>1148</v>
      </c>
      <c r="AK1541" t="s">
        <v>1148</v>
      </c>
      <c r="AL1541" t="s">
        <v>1148</v>
      </c>
      <c r="AM1541" t="s">
        <v>1148</v>
      </c>
      <c r="AN1541" t="s">
        <v>1148</v>
      </c>
      <c r="AO1541" t="s">
        <v>1148</v>
      </c>
      <c r="AP1541" t="s">
        <v>1148</v>
      </c>
      <c r="AQ1541" t="s">
        <v>1148</v>
      </c>
      <c r="AR1541" t="s">
        <v>1148</v>
      </c>
      <c r="AS1541" t="s">
        <v>1148</v>
      </c>
      <c r="AT1541" t="s">
        <v>1148</v>
      </c>
      <c r="AU1541" t="s">
        <v>1148</v>
      </c>
      <c r="AV1541" t="s">
        <v>1148</v>
      </c>
      <c r="AW1541" t="s">
        <v>1148</v>
      </c>
      <c r="AX1541" t="s">
        <v>1148</v>
      </c>
      <c r="AY1541" t="s">
        <v>1148</v>
      </c>
      <c r="AZ1541" t="s">
        <v>1148</v>
      </c>
      <c r="BA1541" t="s">
        <v>1148</v>
      </c>
      <c r="BB1541" t="s">
        <v>1148</v>
      </c>
      <c r="BC1541" t="s">
        <v>1148</v>
      </c>
      <c r="BD1541" t="s">
        <v>1148</v>
      </c>
      <c r="BE1541" t="s">
        <v>1148</v>
      </c>
      <c r="BF1541" t="s">
        <v>1148</v>
      </c>
      <c r="BG1541" t="s">
        <v>1148</v>
      </c>
      <c r="BH1541" t="s">
        <v>1148</v>
      </c>
      <c r="BI1541" t="s">
        <v>1148</v>
      </c>
      <c r="BJ1541" t="s">
        <v>1148</v>
      </c>
      <c r="BK1541" t="s">
        <v>1148</v>
      </c>
    </row>
    <row r="1542" spans="1:63" x14ac:dyDescent="0.35">
      <c r="A1542" s="1">
        <v>1637</v>
      </c>
      <c r="B1542" t="s">
        <v>10447</v>
      </c>
      <c r="C1542" t="s">
        <v>10448</v>
      </c>
      <c r="D1542" t="s">
        <v>1148</v>
      </c>
      <c r="E1542" s="4"/>
      <c r="F1542" t="s">
        <v>8380</v>
      </c>
      <c r="G1542" t="s">
        <v>1148</v>
      </c>
      <c r="H1542" t="s">
        <v>1148</v>
      </c>
      <c r="I1542" t="s">
        <v>1148</v>
      </c>
      <c r="J1542" t="s">
        <v>1148</v>
      </c>
      <c r="K1542" t="s">
        <v>1148</v>
      </c>
      <c r="L1542" t="s">
        <v>1148</v>
      </c>
      <c r="M1542" t="s">
        <v>1148</v>
      </c>
      <c r="N1542" t="s">
        <v>1148</v>
      </c>
      <c r="O1542" t="s">
        <v>1148</v>
      </c>
      <c r="P1542" t="s">
        <v>1148</v>
      </c>
      <c r="Q1542" t="s">
        <v>1148</v>
      </c>
      <c r="R1542" t="s">
        <v>1148</v>
      </c>
      <c r="S1542" t="s">
        <v>1148</v>
      </c>
      <c r="T1542" t="s">
        <v>1148</v>
      </c>
      <c r="U1542" t="s">
        <v>1148</v>
      </c>
      <c r="V1542" t="s">
        <v>1148</v>
      </c>
      <c r="W1542" t="s">
        <v>1148</v>
      </c>
      <c r="X1542" t="s">
        <v>1148</v>
      </c>
      <c r="Y1542" t="s">
        <v>1148</v>
      </c>
      <c r="Z1542" t="s">
        <v>1148</v>
      </c>
      <c r="AA1542" t="s">
        <v>1148</v>
      </c>
      <c r="AB1542" t="s">
        <v>1148</v>
      </c>
      <c r="AC1542" t="s">
        <v>1148</v>
      </c>
      <c r="AD1542" t="s">
        <v>1148</v>
      </c>
      <c r="AE1542" t="s">
        <v>1148</v>
      </c>
      <c r="AF1542" t="s">
        <v>1148</v>
      </c>
      <c r="AG1542" t="s">
        <v>1148</v>
      </c>
      <c r="AH1542" t="s">
        <v>1148</v>
      </c>
      <c r="AI1542" t="s">
        <v>1148</v>
      </c>
      <c r="AJ1542" t="s">
        <v>1148</v>
      </c>
      <c r="AK1542" t="s">
        <v>1148</v>
      </c>
      <c r="AL1542" t="s">
        <v>1148</v>
      </c>
      <c r="AM1542" t="s">
        <v>1148</v>
      </c>
      <c r="AN1542" t="s">
        <v>1148</v>
      </c>
      <c r="AO1542" t="s">
        <v>1148</v>
      </c>
      <c r="AP1542" t="s">
        <v>1148</v>
      </c>
      <c r="AQ1542" t="s">
        <v>1148</v>
      </c>
      <c r="AR1542" t="s">
        <v>1148</v>
      </c>
      <c r="AS1542" t="s">
        <v>1148</v>
      </c>
      <c r="AT1542" t="s">
        <v>1148</v>
      </c>
      <c r="AU1542" t="s">
        <v>1148</v>
      </c>
      <c r="AV1542" t="s">
        <v>1148</v>
      </c>
      <c r="AW1542" t="s">
        <v>1148</v>
      </c>
      <c r="AX1542" t="s">
        <v>1148</v>
      </c>
      <c r="AY1542" t="s">
        <v>1148</v>
      </c>
      <c r="AZ1542" t="s">
        <v>1148</v>
      </c>
      <c r="BA1542" t="s">
        <v>1148</v>
      </c>
      <c r="BB1542" t="s">
        <v>1148</v>
      </c>
      <c r="BC1542" t="s">
        <v>1148</v>
      </c>
      <c r="BD1542" t="s">
        <v>1148</v>
      </c>
      <c r="BE1542" t="s">
        <v>1148</v>
      </c>
      <c r="BF1542" t="s">
        <v>1148</v>
      </c>
      <c r="BG1542" t="s">
        <v>1148</v>
      </c>
      <c r="BH1542" t="s">
        <v>1148</v>
      </c>
      <c r="BI1542" t="s">
        <v>1148</v>
      </c>
      <c r="BJ1542" t="s">
        <v>1148</v>
      </c>
      <c r="BK1542" t="s">
        <v>1148</v>
      </c>
    </row>
    <row r="1543" spans="1:63" x14ac:dyDescent="0.35">
      <c r="A1543" s="1">
        <v>1638</v>
      </c>
      <c r="B1543" t="s">
        <v>10449</v>
      </c>
      <c r="C1543" t="s">
        <v>10450</v>
      </c>
      <c r="D1543" t="s">
        <v>1148</v>
      </c>
      <c r="E1543" s="4"/>
      <c r="F1543" t="s">
        <v>8380</v>
      </c>
      <c r="G1543" t="s">
        <v>1148</v>
      </c>
      <c r="H1543" t="s">
        <v>1148</v>
      </c>
      <c r="I1543" t="s">
        <v>1148</v>
      </c>
      <c r="J1543" t="s">
        <v>1148</v>
      </c>
      <c r="K1543" t="s">
        <v>1148</v>
      </c>
      <c r="L1543" t="s">
        <v>1148</v>
      </c>
      <c r="M1543" t="s">
        <v>1148</v>
      </c>
      <c r="N1543" t="s">
        <v>1148</v>
      </c>
      <c r="O1543" t="s">
        <v>1148</v>
      </c>
      <c r="P1543" t="s">
        <v>1148</v>
      </c>
      <c r="Q1543" t="s">
        <v>1148</v>
      </c>
      <c r="R1543" t="s">
        <v>1148</v>
      </c>
      <c r="S1543" t="s">
        <v>1148</v>
      </c>
      <c r="T1543" t="s">
        <v>1148</v>
      </c>
      <c r="U1543" t="s">
        <v>1148</v>
      </c>
      <c r="V1543" t="s">
        <v>1148</v>
      </c>
      <c r="W1543" t="s">
        <v>1148</v>
      </c>
      <c r="X1543" t="s">
        <v>1148</v>
      </c>
      <c r="Y1543" t="s">
        <v>1148</v>
      </c>
      <c r="Z1543" t="s">
        <v>1148</v>
      </c>
      <c r="AA1543" t="s">
        <v>1148</v>
      </c>
      <c r="AB1543" t="s">
        <v>1148</v>
      </c>
      <c r="AC1543" t="s">
        <v>1148</v>
      </c>
      <c r="AD1543" t="s">
        <v>1148</v>
      </c>
      <c r="AE1543" t="s">
        <v>1148</v>
      </c>
      <c r="AF1543" t="s">
        <v>1148</v>
      </c>
      <c r="AG1543" t="s">
        <v>1148</v>
      </c>
      <c r="AH1543" t="s">
        <v>1148</v>
      </c>
      <c r="AI1543" t="s">
        <v>1148</v>
      </c>
      <c r="AJ1543" t="s">
        <v>1148</v>
      </c>
      <c r="AK1543" t="s">
        <v>1148</v>
      </c>
      <c r="AL1543" t="s">
        <v>1148</v>
      </c>
      <c r="AM1543" t="s">
        <v>1148</v>
      </c>
      <c r="AN1543" t="s">
        <v>1148</v>
      </c>
      <c r="AO1543" t="s">
        <v>1148</v>
      </c>
      <c r="AP1543" t="s">
        <v>1148</v>
      </c>
      <c r="AQ1543" t="s">
        <v>1148</v>
      </c>
      <c r="AR1543" t="s">
        <v>1148</v>
      </c>
      <c r="AS1543" t="s">
        <v>1148</v>
      </c>
      <c r="AT1543" t="s">
        <v>1148</v>
      </c>
      <c r="AU1543" t="s">
        <v>1148</v>
      </c>
      <c r="AV1543" t="s">
        <v>1148</v>
      </c>
      <c r="AW1543" t="s">
        <v>1148</v>
      </c>
      <c r="AX1543" t="s">
        <v>1148</v>
      </c>
      <c r="AY1543" t="s">
        <v>1148</v>
      </c>
      <c r="AZ1543" t="s">
        <v>1148</v>
      </c>
      <c r="BA1543" t="s">
        <v>1148</v>
      </c>
      <c r="BB1543" t="s">
        <v>1148</v>
      </c>
      <c r="BC1543" t="s">
        <v>1148</v>
      </c>
      <c r="BD1543" t="s">
        <v>1148</v>
      </c>
      <c r="BE1543" t="s">
        <v>1148</v>
      </c>
      <c r="BF1543" t="s">
        <v>1148</v>
      </c>
      <c r="BG1543" t="s">
        <v>1148</v>
      </c>
      <c r="BH1543" t="s">
        <v>1148</v>
      </c>
      <c r="BI1543" t="s">
        <v>1148</v>
      </c>
      <c r="BJ1543" t="s">
        <v>1148</v>
      </c>
      <c r="BK1543" t="s">
        <v>1148</v>
      </c>
    </row>
    <row r="1544" spans="1:63" x14ac:dyDescent="0.35">
      <c r="A1544" s="1">
        <v>1639</v>
      </c>
      <c r="B1544" t="s">
        <v>9163</v>
      </c>
      <c r="C1544" t="s">
        <v>10451</v>
      </c>
      <c r="D1544" t="s">
        <v>1148</v>
      </c>
      <c r="E1544" s="4"/>
      <c r="F1544" t="s">
        <v>8380</v>
      </c>
      <c r="G1544" t="s">
        <v>1148</v>
      </c>
      <c r="H1544" t="s">
        <v>1148</v>
      </c>
      <c r="I1544" t="s">
        <v>1148</v>
      </c>
      <c r="J1544" t="s">
        <v>1148</v>
      </c>
      <c r="K1544" t="s">
        <v>1148</v>
      </c>
      <c r="L1544" t="s">
        <v>1148</v>
      </c>
      <c r="M1544" t="s">
        <v>1148</v>
      </c>
      <c r="N1544" t="s">
        <v>1148</v>
      </c>
      <c r="O1544" t="s">
        <v>1148</v>
      </c>
      <c r="P1544" t="s">
        <v>1148</v>
      </c>
      <c r="Q1544" t="s">
        <v>1148</v>
      </c>
      <c r="R1544" t="s">
        <v>1148</v>
      </c>
      <c r="S1544" t="s">
        <v>1148</v>
      </c>
      <c r="T1544" t="s">
        <v>1148</v>
      </c>
      <c r="U1544" t="s">
        <v>1148</v>
      </c>
      <c r="V1544" t="s">
        <v>1148</v>
      </c>
      <c r="W1544" t="s">
        <v>1148</v>
      </c>
      <c r="X1544" t="s">
        <v>1148</v>
      </c>
      <c r="Y1544" t="s">
        <v>1148</v>
      </c>
      <c r="Z1544" t="s">
        <v>1148</v>
      </c>
      <c r="AA1544" t="s">
        <v>1148</v>
      </c>
      <c r="AB1544" t="s">
        <v>1148</v>
      </c>
      <c r="AC1544" t="s">
        <v>1148</v>
      </c>
      <c r="AD1544" t="s">
        <v>1148</v>
      </c>
      <c r="AE1544" t="s">
        <v>1148</v>
      </c>
      <c r="AF1544" t="s">
        <v>1148</v>
      </c>
      <c r="AG1544" t="s">
        <v>1148</v>
      </c>
      <c r="AH1544" t="s">
        <v>1148</v>
      </c>
      <c r="AI1544" t="s">
        <v>1148</v>
      </c>
      <c r="AJ1544" t="s">
        <v>1148</v>
      </c>
      <c r="AK1544" t="s">
        <v>1148</v>
      </c>
      <c r="AL1544" t="s">
        <v>1148</v>
      </c>
      <c r="AM1544" t="s">
        <v>1148</v>
      </c>
      <c r="AN1544" t="s">
        <v>1148</v>
      </c>
      <c r="AO1544" t="s">
        <v>1148</v>
      </c>
      <c r="AP1544" t="s">
        <v>1148</v>
      </c>
      <c r="AQ1544" t="s">
        <v>1148</v>
      </c>
      <c r="AR1544" t="s">
        <v>1148</v>
      </c>
      <c r="AS1544" t="s">
        <v>1148</v>
      </c>
      <c r="AT1544" t="s">
        <v>1148</v>
      </c>
      <c r="AU1544" t="s">
        <v>1148</v>
      </c>
      <c r="AV1544" t="s">
        <v>1148</v>
      </c>
      <c r="AW1544" t="s">
        <v>1148</v>
      </c>
      <c r="AX1544" t="s">
        <v>1148</v>
      </c>
      <c r="AY1544" t="s">
        <v>1148</v>
      </c>
      <c r="AZ1544" t="s">
        <v>1148</v>
      </c>
      <c r="BA1544" t="s">
        <v>1148</v>
      </c>
      <c r="BB1544" t="s">
        <v>1148</v>
      </c>
      <c r="BC1544" t="s">
        <v>1148</v>
      </c>
      <c r="BD1544" t="s">
        <v>1148</v>
      </c>
      <c r="BE1544" t="s">
        <v>1148</v>
      </c>
      <c r="BF1544" t="s">
        <v>1148</v>
      </c>
      <c r="BG1544" t="s">
        <v>1148</v>
      </c>
      <c r="BH1544" t="s">
        <v>1148</v>
      </c>
      <c r="BI1544" t="s">
        <v>1148</v>
      </c>
      <c r="BJ1544" t="s">
        <v>1148</v>
      </c>
      <c r="BK1544" t="s">
        <v>1148</v>
      </c>
    </row>
    <row r="1545" spans="1:63" x14ac:dyDescent="0.35">
      <c r="A1545" s="1">
        <v>1640</v>
      </c>
      <c r="B1545" t="s">
        <v>8575</v>
      </c>
      <c r="C1545" t="s">
        <v>10452</v>
      </c>
      <c r="D1545" t="s">
        <v>1148</v>
      </c>
      <c r="E1545" s="4"/>
      <c r="F1545" t="s">
        <v>8380</v>
      </c>
      <c r="G1545" t="s">
        <v>1148</v>
      </c>
      <c r="H1545" t="s">
        <v>1148</v>
      </c>
      <c r="I1545" t="s">
        <v>1148</v>
      </c>
      <c r="J1545" t="s">
        <v>1148</v>
      </c>
      <c r="K1545" t="s">
        <v>1148</v>
      </c>
      <c r="L1545" t="s">
        <v>1148</v>
      </c>
      <c r="M1545" t="s">
        <v>1148</v>
      </c>
      <c r="N1545" t="s">
        <v>1148</v>
      </c>
      <c r="O1545" t="s">
        <v>1148</v>
      </c>
      <c r="P1545" t="s">
        <v>1148</v>
      </c>
      <c r="Q1545" t="s">
        <v>1148</v>
      </c>
      <c r="R1545" t="s">
        <v>1148</v>
      </c>
      <c r="S1545" t="s">
        <v>1148</v>
      </c>
      <c r="T1545" t="s">
        <v>1148</v>
      </c>
      <c r="U1545" t="s">
        <v>1148</v>
      </c>
      <c r="V1545" t="s">
        <v>1148</v>
      </c>
      <c r="W1545" t="s">
        <v>1148</v>
      </c>
      <c r="X1545" t="s">
        <v>1148</v>
      </c>
      <c r="Y1545" t="s">
        <v>1148</v>
      </c>
      <c r="Z1545" t="s">
        <v>1148</v>
      </c>
      <c r="AA1545" t="s">
        <v>1148</v>
      </c>
      <c r="AB1545" t="s">
        <v>1148</v>
      </c>
      <c r="AC1545" t="s">
        <v>1148</v>
      </c>
      <c r="AD1545" t="s">
        <v>1148</v>
      </c>
      <c r="AE1545" t="s">
        <v>1148</v>
      </c>
      <c r="AF1545" t="s">
        <v>1148</v>
      </c>
      <c r="AG1545" t="s">
        <v>1148</v>
      </c>
      <c r="AH1545" t="s">
        <v>1148</v>
      </c>
      <c r="AI1545" t="s">
        <v>1148</v>
      </c>
      <c r="AJ1545" t="s">
        <v>1148</v>
      </c>
      <c r="AK1545" t="s">
        <v>1148</v>
      </c>
      <c r="AL1545" t="s">
        <v>1148</v>
      </c>
      <c r="AM1545" t="s">
        <v>1148</v>
      </c>
      <c r="AN1545" t="s">
        <v>1148</v>
      </c>
      <c r="AO1545" t="s">
        <v>1148</v>
      </c>
      <c r="AP1545" t="s">
        <v>1148</v>
      </c>
      <c r="AQ1545" t="s">
        <v>1148</v>
      </c>
      <c r="AR1545" t="s">
        <v>1148</v>
      </c>
      <c r="AS1545" t="s">
        <v>1148</v>
      </c>
      <c r="AT1545" t="s">
        <v>1148</v>
      </c>
      <c r="AU1545" t="s">
        <v>1148</v>
      </c>
      <c r="AV1545" t="s">
        <v>1148</v>
      </c>
      <c r="AW1545" t="s">
        <v>1148</v>
      </c>
      <c r="AX1545" t="s">
        <v>1148</v>
      </c>
      <c r="AY1545" t="s">
        <v>1148</v>
      </c>
      <c r="AZ1545" t="s">
        <v>1148</v>
      </c>
      <c r="BA1545" t="s">
        <v>1148</v>
      </c>
      <c r="BB1545" t="s">
        <v>1148</v>
      </c>
      <c r="BC1545" t="s">
        <v>1148</v>
      </c>
      <c r="BD1545" t="s">
        <v>1148</v>
      </c>
      <c r="BE1545" t="s">
        <v>1148</v>
      </c>
      <c r="BF1545" t="s">
        <v>1148</v>
      </c>
      <c r="BG1545" t="s">
        <v>1148</v>
      </c>
      <c r="BH1545" t="s">
        <v>1148</v>
      </c>
      <c r="BI1545" t="s">
        <v>1148</v>
      </c>
      <c r="BJ1545" t="s">
        <v>1148</v>
      </c>
      <c r="BK1545" t="s">
        <v>1148</v>
      </c>
    </row>
    <row r="1546" spans="1:63" x14ac:dyDescent="0.35">
      <c r="A1546" s="1">
        <v>1641</v>
      </c>
      <c r="B1546" t="s">
        <v>10453</v>
      </c>
      <c r="C1546" t="s">
        <v>2433</v>
      </c>
      <c r="D1546" t="s">
        <v>1148</v>
      </c>
      <c r="E1546" s="4"/>
      <c r="F1546" t="s">
        <v>8380</v>
      </c>
      <c r="G1546" t="s">
        <v>1148</v>
      </c>
      <c r="H1546" t="s">
        <v>1148</v>
      </c>
      <c r="I1546" t="s">
        <v>1148</v>
      </c>
      <c r="J1546" t="s">
        <v>1148</v>
      </c>
      <c r="K1546" t="s">
        <v>1148</v>
      </c>
      <c r="L1546" t="s">
        <v>1148</v>
      </c>
      <c r="M1546" t="s">
        <v>1148</v>
      </c>
      <c r="N1546" t="s">
        <v>1148</v>
      </c>
      <c r="O1546" t="s">
        <v>1148</v>
      </c>
      <c r="P1546" t="s">
        <v>1148</v>
      </c>
      <c r="Q1546" t="s">
        <v>1148</v>
      </c>
      <c r="R1546" t="s">
        <v>1148</v>
      </c>
      <c r="S1546" t="s">
        <v>1148</v>
      </c>
      <c r="T1546" t="s">
        <v>1148</v>
      </c>
      <c r="U1546" t="s">
        <v>1148</v>
      </c>
      <c r="V1546" t="s">
        <v>1148</v>
      </c>
      <c r="W1546" t="s">
        <v>1148</v>
      </c>
      <c r="X1546" t="s">
        <v>1148</v>
      </c>
      <c r="Y1546" t="s">
        <v>1148</v>
      </c>
      <c r="Z1546" t="s">
        <v>1148</v>
      </c>
      <c r="AA1546" t="s">
        <v>1148</v>
      </c>
      <c r="AB1546" t="s">
        <v>1148</v>
      </c>
      <c r="AC1546" t="s">
        <v>1148</v>
      </c>
      <c r="AD1546" t="s">
        <v>1148</v>
      </c>
      <c r="AE1546" t="s">
        <v>1148</v>
      </c>
      <c r="AF1546" t="s">
        <v>1148</v>
      </c>
      <c r="AG1546" t="s">
        <v>1148</v>
      </c>
      <c r="AH1546" t="s">
        <v>1148</v>
      </c>
      <c r="AI1546" t="s">
        <v>1148</v>
      </c>
      <c r="AJ1546" t="s">
        <v>1148</v>
      </c>
      <c r="AK1546" t="s">
        <v>1148</v>
      </c>
      <c r="AL1546" t="s">
        <v>1148</v>
      </c>
      <c r="AM1546" t="s">
        <v>1148</v>
      </c>
      <c r="AN1546" t="s">
        <v>1148</v>
      </c>
      <c r="AO1546" t="s">
        <v>1148</v>
      </c>
      <c r="AP1546" t="s">
        <v>1148</v>
      </c>
      <c r="AQ1546" t="s">
        <v>1148</v>
      </c>
      <c r="AR1546" t="s">
        <v>1148</v>
      </c>
      <c r="AS1546" t="s">
        <v>1148</v>
      </c>
      <c r="AT1546" t="s">
        <v>1148</v>
      </c>
      <c r="AU1546" t="s">
        <v>1148</v>
      </c>
      <c r="AV1546" t="s">
        <v>1148</v>
      </c>
      <c r="AW1546" t="s">
        <v>1148</v>
      </c>
      <c r="AX1546" t="s">
        <v>1148</v>
      </c>
      <c r="AY1546" t="s">
        <v>1148</v>
      </c>
      <c r="AZ1546" t="s">
        <v>1148</v>
      </c>
      <c r="BA1546" t="s">
        <v>1148</v>
      </c>
      <c r="BB1546" t="s">
        <v>1148</v>
      </c>
      <c r="BC1546" t="s">
        <v>1148</v>
      </c>
      <c r="BD1546" t="s">
        <v>1148</v>
      </c>
      <c r="BE1546" t="s">
        <v>1148</v>
      </c>
      <c r="BF1546" t="s">
        <v>1148</v>
      </c>
      <c r="BG1546" t="s">
        <v>1148</v>
      </c>
      <c r="BH1546" t="s">
        <v>1148</v>
      </c>
      <c r="BI1546" t="s">
        <v>1148</v>
      </c>
      <c r="BJ1546" t="s">
        <v>1148</v>
      </c>
      <c r="BK1546" t="s">
        <v>1148</v>
      </c>
    </row>
    <row r="1547" spans="1:63" x14ac:dyDescent="0.35">
      <c r="A1547" s="1">
        <v>1642</v>
      </c>
      <c r="B1547" t="s">
        <v>10454</v>
      </c>
      <c r="C1547" t="s">
        <v>10455</v>
      </c>
      <c r="D1547" t="s">
        <v>1148</v>
      </c>
      <c r="E1547" s="4"/>
      <c r="F1547" t="s">
        <v>8380</v>
      </c>
      <c r="G1547" t="s">
        <v>1148</v>
      </c>
      <c r="H1547" t="s">
        <v>1148</v>
      </c>
      <c r="I1547" t="s">
        <v>1148</v>
      </c>
      <c r="J1547" t="s">
        <v>1148</v>
      </c>
      <c r="K1547" t="s">
        <v>1148</v>
      </c>
      <c r="L1547" t="s">
        <v>1148</v>
      </c>
      <c r="M1547" t="s">
        <v>1148</v>
      </c>
      <c r="N1547" t="s">
        <v>1148</v>
      </c>
      <c r="O1547" t="s">
        <v>1148</v>
      </c>
      <c r="P1547" t="s">
        <v>1148</v>
      </c>
      <c r="Q1547" t="s">
        <v>1148</v>
      </c>
      <c r="R1547" t="s">
        <v>1148</v>
      </c>
      <c r="S1547" t="s">
        <v>1148</v>
      </c>
      <c r="T1547" t="s">
        <v>1148</v>
      </c>
      <c r="U1547" t="s">
        <v>1148</v>
      </c>
      <c r="V1547" t="s">
        <v>1148</v>
      </c>
      <c r="W1547" t="s">
        <v>1148</v>
      </c>
      <c r="X1547" t="s">
        <v>1148</v>
      </c>
      <c r="Y1547" t="s">
        <v>1148</v>
      </c>
      <c r="Z1547" t="s">
        <v>1148</v>
      </c>
      <c r="AA1547" t="s">
        <v>1148</v>
      </c>
      <c r="AB1547" t="s">
        <v>1148</v>
      </c>
      <c r="AC1547" t="s">
        <v>1148</v>
      </c>
      <c r="AD1547" t="s">
        <v>1148</v>
      </c>
      <c r="AE1547" t="s">
        <v>1148</v>
      </c>
      <c r="AF1547" t="s">
        <v>1148</v>
      </c>
      <c r="AG1547" t="s">
        <v>1148</v>
      </c>
      <c r="AH1547" t="s">
        <v>1148</v>
      </c>
      <c r="AI1547" t="s">
        <v>1148</v>
      </c>
      <c r="AJ1547" t="s">
        <v>1148</v>
      </c>
      <c r="AK1547" t="s">
        <v>1148</v>
      </c>
      <c r="AL1547" t="s">
        <v>1148</v>
      </c>
      <c r="AM1547" t="s">
        <v>1148</v>
      </c>
      <c r="AN1547" t="s">
        <v>1148</v>
      </c>
      <c r="AO1547" t="s">
        <v>1148</v>
      </c>
      <c r="AP1547" t="s">
        <v>1148</v>
      </c>
      <c r="AQ1547" t="s">
        <v>1148</v>
      </c>
      <c r="AR1547" t="s">
        <v>1148</v>
      </c>
      <c r="AS1547" t="s">
        <v>1148</v>
      </c>
      <c r="AT1547" t="s">
        <v>1148</v>
      </c>
      <c r="AU1547" t="s">
        <v>1148</v>
      </c>
      <c r="AV1547" t="s">
        <v>1148</v>
      </c>
      <c r="AW1547" t="s">
        <v>1148</v>
      </c>
      <c r="AX1547" t="s">
        <v>1148</v>
      </c>
      <c r="AY1547" t="s">
        <v>1148</v>
      </c>
      <c r="AZ1547" t="s">
        <v>1148</v>
      </c>
      <c r="BA1547" t="s">
        <v>1148</v>
      </c>
      <c r="BB1547" t="s">
        <v>1148</v>
      </c>
      <c r="BC1547" t="s">
        <v>1148</v>
      </c>
      <c r="BD1547" t="s">
        <v>1148</v>
      </c>
      <c r="BE1547" t="s">
        <v>1148</v>
      </c>
      <c r="BF1547" t="s">
        <v>1148</v>
      </c>
      <c r="BG1547" t="s">
        <v>1148</v>
      </c>
      <c r="BH1547" t="s">
        <v>1148</v>
      </c>
      <c r="BI1547" t="s">
        <v>1148</v>
      </c>
      <c r="BJ1547" t="s">
        <v>1148</v>
      </c>
      <c r="BK1547" t="s">
        <v>1148</v>
      </c>
    </row>
    <row r="1548" spans="1:63" x14ac:dyDescent="0.35">
      <c r="A1548" s="1">
        <v>1643</v>
      </c>
      <c r="B1548" t="s">
        <v>10456</v>
      </c>
      <c r="C1548" t="s">
        <v>10457</v>
      </c>
      <c r="D1548" t="s">
        <v>1148</v>
      </c>
      <c r="E1548" s="4"/>
      <c r="F1548" t="s">
        <v>8380</v>
      </c>
      <c r="G1548" t="s">
        <v>1148</v>
      </c>
      <c r="H1548" t="s">
        <v>1148</v>
      </c>
      <c r="I1548" t="s">
        <v>1148</v>
      </c>
      <c r="J1548" t="s">
        <v>1148</v>
      </c>
      <c r="K1548" t="s">
        <v>1148</v>
      </c>
      <c r="L1548" t="s">
        <v>1148</v>
      </c>
      <c r="M1548" t="s">
        <v>1148</v>
      </c>
      <c r="N1548" t="s">
        <v>1148</v>
      </c>
      <c r="O1548" t="s">
        <v>1148</v>
      </c>
      <c r="P1548" t="s">
        <v>1148</v>
      </c>
      <c r="Q1548" t="s">
        <v>1148</v>
      </c>
      <c r="R1548" t="s">
        <v>1148</v>
      </c>
      <c r="S1548" t="s">
        <v>1148</v>
      </c>
      <c r="T1548" t="s">
        <v>1148</v>
      </c>
      <c r="U1548" t="s">
        <v>1148</v>
      </c>
      <c r="V1548" t="s">
        <v>1148</v>
      </c>
      <c r="W1548" t="s">
        <v>1148</v>
      </c>
      <c r="X1548" t="s">
        <v>1148</v>
      </c>
      <c r="Y1548" t="s">
        <v>1148</v>
      </c>
      <c r="Z1548" t="s">
        <v>1148</v>
      </c>
      <c r="AA1548" t="s">
        <v>1148</v>
      </c>
      <c r="AB1548" t="s">
        <v>1148</v>
      </c>
      <c r="AC1548" t="s">
        <v>1148</v>
      </c>
      <c r="AD1548" t="s">
        <v>1148</v>
      </c>
      <c r="AE1548" t="s">
        <v>1148</v>
      </c>
      <c r="AF1548" t="s">
        <v>1148</v>
      </c>
      <c r="AG1548" t="s">
        <v>1148</v>
      </c>
      <c r="AH1548" t="s">
        <v>1148</v>
      </c>
      <c r="AI1548" t="s">
        <v>1148</v>
      </c>
      <c r="AJ1548" t="s">
        <v>1148</v>
      </c>
      <c r="AK1548" t="s">
        <v>1148</v>
      </c>
      <c r="AL1548" t="s">
        <v>1148</v>
      </c>
      <c r="AM1548" t="s">
        <v>1148</v>
      </c>
      <c r="AN1548" t="s">
        <v>1148</v>
      </c>
      <c r="AO1548" t="s">
        <v>1148</v>
      </c>
      <c r="AP1548" t="s">
        <v>1148</v>
      </c>
      <c r="AQ1548" t="s">
        <v>1148</v>
      </c>
      <c r="AR1548" t="s">
        <v>1148</v>
      </c>
      <c r="AS1548" t="s">
        <v>1148</v>
      </c>
      <c r="AT1548" t="s">
        <v>1148</v>
      </c>
      <c r="AU1548" t="s">
        <v>1148</v>
      </c>
      <c r="AV1548" t="s">
        <v>1148</v>
      </c>
      <c r="AW1548" t="s">
        <v>1148</v>
      </c>
      <c r="AX1548" t="s">
        <v>1148</v>
      </c>
      <c r="AY1548" t="s">
        <v>1148</v>
      </c>
      <c r="AZ1548" t="s">
        <v>1148</v>
      </c>
      <c r="BA1548" t="s">
        <v>1148</v>
      </c>
      <c r="BB1548" t="s">
        <v>1148</v>
      </c>
      <c r="BC1548" t="s">
        <v>1148</v>
      </c>
      <c r="BD1548" t="s">
        <v>1148</v>
      </c>
      <c r="BE1548" t="s">
        <v>1148</v>
      </c>
      <c r="BF1548" t="s">
        <v>1148</v>
      </c>
      <c r="BG1548" t="s">
        <v>1148</v>
      </c>
      <c r="BH1548" t="s">
        <v>1148</v>
      </c>
      <c r="BI1548" t="s">
        <v>1148</v>
      </c>
      <c r="BJ1548" t="s">
        <v>1148</v>
      </c>
      <c r="BK1548" t="s">
        <v>1148</v>
      </c>
    </row>
    <row r="1549" spans="1:63" x14ac:dyDescent="0.35">
      <c r="A1549" s="1">
        <v>1644</v>
      </c>
      <c r="B1549" t="s">
        <v>10458</v>
      </c>
      <c r="C1549" t="s">
        <v>10459</v>
      </c>
      <c r="D1549" t="s">
        <v>1148</v>
      </c>
      <c r="E1549" s="4"/>
      <c r="F1549" t="s">
        <v>8380</v>
      </c>
      <c r="G1549" t="s">
        <v>1148</v>
      </c>
      <c r="H1549" t="s">
        <v>1148</v>
      </c>
      <c r="I1549" t="s">
        <v>1148</v>
      </c>
      <c r="J1549" t="s">
        <v>1148</v>
      </c>
      <c r="K1549" t="s">
        <v>1148</v>
      </c>
      <c r="L1549" t="s">
        <v>1148</v>
      </c>
      <c r="M1549" t="s">
        <v>1148</v>
      </c>
      <c r="N1549" t="s">
        <v>1148</v>
      </c>
      <c r="O1549" t="s">
        <v>1148</v>
      </c>
      <c r="P1549" t="s">
        <v>1148</v>
      </c>
      <c r="Q1549" t="s">
        <v>1148</v>
      </c>
      <c r="R1549" t="s">
        <v>1148</v>
      </c>
      <c r="S1549" t="s">
        <v>1148</v>
      </c>
      <c r="T1549" t="s">
        <v>1148</v>
      </c>
      <c r="U1549" t="s">
        <v>1148</v>
      </c>
      <c r="V1549" t="s">
        <v>1148</v>
      </c>
      <c r="W1549" t="s">
        <v>1148</v>
      </c>
      <c r="X1549" t="s">
        <v>1148</v>
      </c>
      <c r="Y1549" t="s">
        <v>1148</v>
      </c>
      <c r="Z1549" t="s">
        <v>1148</v>
      </c>
      <c r="AA1549" t="s">
        <v>1148</v>
      </c>
      <c r="AB1549" t="s">
        <v>1148</v>
      </c>
      <c r="AC1549" t="s">
        <v>1148</v>
      </c>
      <c r="AD1549" t="s">
        <v>1148</v>
      </c>
      <c r="AE1549" t="s">
        <v>1148</v>
      </c>
      <c r="AF1549" t="s">
        <v>1148</v>
      </c>
      <c r="AG1549" t="s">
        <v>1148</v>
      </c>
      <c r="AH1549" t="s">
        <v>1148</v>
      </c>
      <c r="AI1549" t="s">
        <v>1148</v>
      </c>
      <c r="AJ1549" t="s">
        <v>1148</v>
      </c>
      <c r="AK1549" t="s">
        <v>1148</v>
      </c>
      <c r="AL1549" t="s">
        <v>1148</v>
      </c>
      <c r="AM1549" t="s">
        <v>1148</v>
      </c>
      <c r="AN1549" t="s">
        <v>1148</v>
      </c>
      <c r="AO1549" t="s">
        <v>1148</v>
      </c>
      <c r="AP1549" t="s">
        <v>1148</v>
      </c>
      <c r="AQ1549" t="s">
        <v>1148</v>
      </c>
      <c r="AR1549" t="s">
        <v>1148</v>
      </c>
      <c r="AS1549" t="s">
        <v>1148</v>
      </c>
      <c r="AT1549" t="s">
        <v>1148</v>
      </c>
      <c r="AU1549" t="s">
        <v>1148</v>
      </c>
      <c r="AV1549" t="s">
        <v>1148</v>
      </c>
      <c r="AW1549" t="s">
        <v>1148</v>
      </c>
      <c r="AX1549" t="s">
        <v>1148</v>
      </c>
      <c r="AY1549" t="s">
        <v>1148</v>
      </c>
      <c r="AZ1549" t="s">
        <v>1148</v>
      </c>
      <c r="BA1549" t="s">
        <v>1148</v>
      </c>
      <c r="BB1549" t="s">
        <v>1148</v>
      </c>
      <c r="BC1549" t="s">
        <v>1148</v>
      </c>
      <c r="BD1549" t="s">
        <v>1148</v>
      </c>
      <c r="BE1549" t="s">
        <v>1148</v>
      </c>
      <c r="BF1549" t="s">
        <v>1148</v>
      </c>
      <c r="BG1549" t="s">
        <v>1148</v>
      </c>
      <c r="BH1549" t="s">
        <v>1148</v>
      </c>
      <c r="BI1549" t="s">
        <v>1148</v>
      </c>
      <c r="BJ1549" t="s">
        <v>1148</v>
      </c>
      <c r="BK1549" t="s">
        <v>1148</v>
      </c>
    </row>
    <row r="1550" spans="1:63" x14ac:dyDescent="0.35">
      <c r="A1550" s="1">
        <v>1645</v>
      </c>
      <c r="B1550" t="s">
        <v>10460</v>
      </c>
      <c r="C1550" t="s">
        <v>10461</v>
      </c>
      <c r="D1550" t="s">
        <v>1148</v>
      </c>
      <c r="E1550" s="4"/>
      <c r="F1550" t="s">
        <v>8380</v>
      </c>
      <c r="G1550" t="s">
        <v>1148</v>
      </c>
      <c r="H1550" t="s">
        <v>1148</v>
      </c>
      <c r="I1550" t="s">
        <v>1148</v>
      </c>
      <c r="J1550" t="s">
        <v>1148</v>
      </c>
      <c r="K1550" t="s">
        <v>1148</v>
      </c>
      <c r="L1550" t="s">
        <v>1148</v>
      </c>
      <c r="M1550" t="s">
        <v>1148</v>
      </c>
      <c r="N1550" t="s">
        <v>1148</v>
      </c>
      <c r="O1550" t="s">
        <v>1148</v>
      </c>
      <c r="P1550" t="s">
        <v>1148</v>
      </c>
      <c r="Q1550" t="s">
        <v>1148</v>
      </c>
      <c r="R1550" t="s">
        <v>1148</v>
      </c>
      <c r="S1550" t="s">
        <v>1148</v>
      </c>
      <c r="T1550" t="s">
        <v>1148</v>
      </c>
      <c r="U1550" t="s">
        <v>1148</v>
      </c>
      <c r="V1550" t="s">
        <v>1148</v>
      </c>
      <c r="W1550" t="s">
        <v>1148</v>
      </c>
      <c r="X1550" t="s">
        <v>1148</v>
      </c>
      <c r="Y1550" t="s">
        <v>1148</v>
      </c>
      <c r="Z1550" t="s">
        <v>1148</v>
      </c>
      <c r="AA1550" t="s">
        <v>1148</v>
      </c>
      <c r="AB1550" t="s">
        <v>1148</v>
      </c>
      <c r="AC1550" t="s">
        <v>1148</v>
      </c>
      <c r="AD1550" t="s">
        <v>1148</v>
      </c>
      <c r="AE1550" t="s">
        <v>1148</v>
      </c>
      <c r="AF1550" t="s">
        <v>1148</v>
      </c>
      <c r="AG1550" t="s">
        <v>1148</v>
      </c>
      <c r="AH1550" t="s">
        <v>1148</v>
      </c>
      <c r="AI1550" t="s">
        <v>1148</v>
      </c>
      <c r="AJ1550" t="s">
        <v>1148</v>
      </c>
      <c r="AK1550" t="s">
        <v>1148</v>
      </c>
      <c r="AL1550" t="s">
        <v>1148</v>
      </c>
      <c r="AM1550" t="s">
        <v>1148</v>
      </c>
      <c r="AN1550" t="s">
        <v>1148</v>
      </c>
      <c r="AO1550" t="s">
        <v>1148</v>
      </c>
      <c r="AP1550" t="s">
        <v>1148</v>
      </c>
      <c r="AQ1550" t="s">
        <v>1148</v>
      </c>
      <c r="AR1550" t="s">
        <v>1148</v>
      </c>
      <c r="AS1550" t="s">
        <v>1148</v>
      </c>
      <c r="AT1550" t="s">
        <v>1148</v>
      </c>
      <c r="AU1550" t="s">
        <v>1148</v>
      </c>
      <c r="AV1550" t="s">
        <v>1148</v>
      </c>
      <c r="AW1550" t="s">
        <v>1148</v>
      </c>
      <c r="AX1550" t="s">
        <v>1148</v>
      </c>
      <c r="AY1550" t="s">
        <v>1148</v>
      </c>
      <c r="AZ1550" t="s">
        <v>1148</v>
      </c>
      <c r="BA1550" t="s">
        <v>1148</v>
      </c>
      <c r="BB1550" t="s">
        <v>1148</v>
      </c>
      <c r="BC1550" t="s">
        <v>1148</v>
      </c>
      <c r="BD1550" t="s">
        <v>1148</v>
      </c>
      <c r="BE1550" t="s">
        <v>1148</v>
      </c>
      <c r="BF1550" t="s">
        <v>1148</v>
      </c>
      <c r="BG1550" t="s">
        <v>1148</v>
      </c>
      <c r="BH1550" t="s">
        <v>1148</v>
      </c>
      <c r="BI1550" t="s">
        <v>1148</v>
      </c>
      <c r="BJ1550" t="s">
        <v>1148</v>
      </c>
      <c r="BK1550" t="s">
        <v>1148</v>
      </c>
    </row>
    <row r="1551" spans="1:63" x14ac:dyDescent="0.35">
      <c r="A1551" s="1">
        <v>1646</v>
      </c>
      <c r="B1551" t="s">
        <v>10363</v>
      </c>
      <c r="C1551" t="s">
        <v>10462</v>
      </c>
      <c r="D1551" t="s">
        <v>1148</v>
      </c>
      <c r="E1551" s="4"/>
      <c r="F1551" t="s">
        <v>8380</v>
      </c>
      <c r="G1551" t="s">
        <v>1148</v>
      </c>
      <c r="H1551" t="s">
        <v>1148</v>
      </c>
      <c r="I1551" t="s">
        <v>1148</v>
      </c>
      <c r="J1551" t="s">
        <v>1148</v>
      </c>
      <c r="K1551" t="s">
        <v>1148</v>
      </c>
      <c r="L1551" t="s">
        <v>1148</v>
      </c>
      <c r="M1551" t="s">
        <v>1148</v>
      </c>
      <c r="N1551" t="s">
        <v>1148</v>
      </c>
      <c r="O1551" t="s">
        <v>1148</v>
      </c>
      <c r="P1551" t="s">
        <v>1148</v>
      </c>
      <c r="Q1551" t="s">
        <v>1148</v>
      </c>
      <c r="R1551" t="s">
        <v>1148</v>
      </c>
      <c r="S1551" t="s">
        <v>1148</v>
      </c>
      <c r="T1551" t="s">
        <v>1148</v>
      </c>
      <c r="U1551" t="s">
        <v>1148</v>
      </c>
      <c r="V1551" t="s">
        <v>1148</v>
      </c>
      <c r="W1551" t="s">
        <v>1148</v>
      </c>
      <c r="X1551" t="s">
        <v>1148</v>
      </c>
      <c r="Y1551" t="s">
        <v>1148</v>
      </c>
      <c r="Z1551" t="s">
        <v>1148</v>
      </c>
      <c r="AA1551" t="s">
        <v>1148</v>
      </c>
      <c r="AB1551" t="s">
        <v>1148</v>
      </c>
      <c r="AC1551" t="s">
        <v>1148</v>
      </c>
      <c r="AD1551" t="s">
        <v>1148</v>
      </c>
      <c r="AE1551" t="s">
        <v>1148</v>
      </c>
      <c r="AF1551" t="s">
        <v>1148</v>
      </c>
      <c r="AG1551" t="s">
        <v>1148</v>
      </c>
      <c r="AH1551" t="s">
        <v>1148</v>
      </c>
      <c r="AI1551" t="s">
        <v>1148</v>
      </c>
      <c r="AJ1551" t="s">
        <v>1148</v>
      </c>
      <c r="AK1551" t="s">
        <v>1148</v>
      </c>
      <c r="AL1551" t="s">
        <v>1148</v>
      </c>
      <c r="AM1551" t="s">
        <v>1148</v>
      </c>
      <c r="AN1551" t="s">
        <v>1148</v>
      </c>
      <c r="AO1551" t="s">
        <v>1148</v>
      </c>
      <c r="AP1551" t="s">
        <v>1148</v>
      </c>
      <c r="AQ1551" t="s">
        <v>1148</v>
      </c>
      <c r="AR1551" t="s">
        <v>1148</v>
      </c>
      <c r="AS1551" t="s">
        <v>1148</v>
      </c>
      <c r="AT1551" t="s">
        <v>1148</v>
      </c>
      <c r="AU1551" t="s">
        <v>1148</v>
      </c>
      <c r="AV1551" t="s">
        <v>1148</v>
      </c>
      <c r="AW1551" t="s">
        <v>1148</v>
      </c>
      <c r="AX1551" t="s">
        <v>1148</v>
      </c>
      <c r="AY1551" t="s">
        <v>1148</v>
      </c>
      <c r="AZ1551" t="s">
        <v>1148</v>
      </c>
      <c r="BA1551" t="s">
        <v>1148</v>
      </c>
      <c r="BB1551" t="s">
        <v>1148</v>
      </c>
      <c r="BC1551" t="s">
        <v>1148</v>
      </c>
      <c r="BD1551" t="s">
        <v>1148</v>
      </c>
      <c r="BE1551" t="s">
        <v>1148</v>
      </c>
      <c r="BF1551" t="s">
        <v>1148</v>
      </c>
      <c r="BG1551" t="s">
        <v>1148</v>
      </c>
      <c r="BH1551" t="s">
        <v>1148</v>
      </c>
      <c r="BI1551" t="s">
        <v>1148</v>
      </c>
      <c r="BJ1551" t="s">
        <v>1148</v>
      </c>
      <c r="BK1551" t="s">
        <v>1148</v>
      </c>
    </row>
    <row r="1552" spans="1:63" x14ac:dyDescent="0.35">
      <c r="A1552" s="1">
        <v>1647</v>
      </c>
      <c r="B1552" t="s">
        <v>10463</v>
      </c>
      <c r="C1552" t="s">
        <v>10464</v>
      </c>
      <c r="D1552" t="s">
        <v>1148</v>
      </c>
      <c r="E1552" s="4"/>
      <c r="F1552" t="s">
        <v>8380</v>
      </c>
      <c r="G1552" t="s">
        <v>1148</v>
      </c>
      <c r="H1552" t="s">
        <v>1148</v>
      </c>
      <c r="I1552" t="s">
        <v>1148</v>
      </c>
      <c r="J1552" t="s">
        <v>1148</v>
      </c>
      <c r="K1552" t="s">
        <v>1148</v>
      </c>
      <c r="L1552" t="s">
        <v>1148</v>
      </c>
      <c r="M1552" t="s">
        <v>1148</v>
      </c>
      <c r="N1552" t="s">
        <v>1148</v>
      </c>
      <c r="O1552" t="s">
        <v>1148</v>
      </c>
      <c r="P1552" t="s">
        <v>1148</v>
      </c>
      <c r="Q1552" t="s">
        <v>1148</v>
      </c>
      <c r="R1552" t="s">
        <v>1148</v>
      </c>
      <c r="S1552" t="s">
        <v>1148</v>
      </c>
      <c r="T1552" t="s">
        <v>1148</v>
      </c>
      <c r="U1552" t="s">
        <v>1148</v>
      </c>
      <c r="V1552" t="s">
        <v>1148</v>
      </c>
      <c r="W1552" t="s">
        <v>1148</v>
      </c>
      <c r="X1552" t="s">
        <v>1148</v>
      </c>
      <c r="Y1552" t="s">
        <v>1148</v>
      </c>
      <c r="Z1552" t="s">
        <v>1148</v>
      </c>
      <c r="AA1552" t="s">
        <v>1148</v>
      </c>
      <c r="AB1552" t="s">
        <v>1148</v>
      </c>
      <c r="AC1552" t="s">
        <v>1148</v>
      </c>
      <c r="AD1552" t="s">
        <v>1148</v>
      </c>
      <c r="AE1552" t="s">
        <v>1148</v>
      </c>
      <c r="AF1552" t="s">
        <v>1148</v>
      </c>
      <c r="AG1552" t="s">
        <v>1148</v>
      </c>
      <c r="AH1552" t="s">
        <v>1148</v>
      </c>
      <c r="AI1552" t="s">
        <v>1148</v>
      </c>
      <c r="AJ1552" t="s">
        <v>1148</v>
      </c>
      <c r="AK1552" t="s">
        <v>1148</v>
      </c>
      <c r="AL1552" t="s">
        <v>1148</v>
      </c>
      <c r="AM1552" t="s">
        <v>1148</v>
      </c>
      <c r="AN1552" t="s">
        <v>1148</v>
      </c>
      <c r="AO1552" t="s">
        <v>1148</v>
      </c>
      <c r="AP1552" t="s">
        <v>1148</v>
      </c>
      <c r="AQ1552" t="s">
        <v>1148</v>
      </c>
      <c r="AR1552" t="s">
        <v>1148</v>
      </c>
      <c r="AS1552" t="s">
        <v>1148</v>
      </c>
      <c r="AT1552" t="s">
        <v>1148</v>
      </c>
      <c r="AU1552" t="s">
        <v>1148</v>
      </c>
      <c r="AV1552" t="s">
        <v>1148</v>
      </c>
      <c r="AW1552" t="s">
        <v>1148</v>
      </c>
      <c r="AX1552" t="s">
        <v>1148</v>
      </c>
      <c r="AY1552" t="s">
        <v>1148</v>
      </c>
      <c r="AZ1552" t="s">
        <v>1148</v>
      </c>
      <c r="BA1552" t="s">
        <v>1148</v>
      </c>
      <c r="BB1552" t="s">
        <v>1148</v>
      </c>
      <c r="BC1552" t="s">
        <v>1148</v>
      </c>
      <c r="BD1552" t="s">
        <v>1148</v>
      </c>
      <c r="BE1552" t="s">
        <v>1148</v>
      </c>
      <c r="BF1552" t="s">
        <v>1148</v>
      </c>
      <c r="BG1552" t="s">
        <v>1148</v>
      </c>
      <c r="BH1552" t="s">
        <v>1148</v>
      </c>
      <c r="BI1552" t="s">
        <v>1148</v>
      </c>
      <c r="BJ1552" t="s">
        <v>1148</v>
      </c>
      <c r="BK1552" t="s">
        <v>1148</v>
      </c>
    </row>
    <row r="1553" spans="1:63" x14ac:dyDescent="0.35">
      <c r="A1553" s="1">
        <v>1648</v>
      </c>
      <c r="B1553" t="s">
        <v>9692</v>
      </c>
      <c r="C1553" t="s">
        <v>10465</v>
      </c>
      <c r="D1553" t="s">
        <v>1148</v>
      </c>
      <c r="E1553" s="4"/>
      <c r="F1553" t="s">
        <v>8380</v>
      </c>
      <c r="G1553" t="s">
        <v>1148</v>
      </c>
      <c r="H1553" t="s">
        <v>1148</v>
      </c>
      <c r="I1553" t="s">
        <v>1148</v>
      </c>
      <c r="J1553" t="s">
        <v>1148</v>
      </c>
      <c r="K1553" t="s">
        <v>1148</v>
      </c>
      <c r="L1553" t="s">
        <v>1148</v>
      </c>
      <c r="M1553" t="s">
        <v>1148</v>
      </c>
      <c r="N1553" t="s">
        <v>1148</v>
      </c>
      <c r="O1553" t="s">
        <v>1148</v>
      </c>
      <c r="P1553" t="s">
        <v>1148</v>
      </c>
      <c r="Q1553" t="s">
        <v>1148</v>
      </c>
      <c r="R1553" t="s">
        <v>1148</v>
      </c>
      <c r="S1553" t="s">
        <v>1148</v>
      </c>
      <c r="T1553" t="s">
        <v>1148</v>
      </c>
      <c r="U1553" t="s">
        <v>1148</v>
      </c>
      <c r="V1553" t="s">
        <v>1148</v>
      </c>
      <c r="W1553" t="s">
        <v>1148</v>
      </c>
      <c r="X1553" t="s">
        <v>1148</v>
      </c>
      <c r="Y1553" t="s">
        <v>1148</v>
      </c>
      <c r="Z1553" t="s">
        <v>1148</v>
      </c>
      <c r="AA1553" t="s">
        <v>1148</v>
      </c>
      <c r="AB1553" t="s">
        <v>1148</v>
      </c>
      <c r="AC1553" t="s">
        <v>1148</v>
      </c>
      <c r="AD1553" t="s">
        <v>1148</v>
      </c>
      <c r="AE1553" t="s">
        <v>1148</v>
      </c>
      <c r="AF1553" t="s">
        <v>1148</v>
      </c>
      <c r="AG1553" t="s">
        <v>1148</v>
      </c>
      <c r="AH1553" t="s">
        <v>1148</v>
      </c>
      <c r="AI1553" t="s">
        <v>1148</v>
      </c>
      <c r="AJ1553" t="s">
        <v>1148</v>
      </c>
      <c r="AK1553" t="s">
        <v>1148</v>
      </c>
      <c r="AL1553" t="s">
        <v>1148</v>
      </c>
      <c r="AM1553" t="s">
        <v>1148</v>
      </c>
      <c r="AN1553" t="s">
        <v>1148</v>
      </c>
      <c r="AO1553" t="s">
        <v>1148</v>
      </c>
      <c r="AP1553" t="s">
        <v>1148</v>
      </c>
      <c r="AQ1553" t="s">
        <v>1148</v>
      </c>
      <c r="AR1553" t="s">
        <v>1148</v>
      </c>
      <c r="AS1553" t="s">
        <v>1148</v>
      </c>
      <c r="AT1553" t="s">
        <v>1148</v>
      </c>
      <c r="AU1553" t="s">
        <v>1148</v>
      </c>
      <c r="AV1553" t="s">
        <v>1148</v>
      </c>
      <c r="AW1553" t="s">
        <v>1148</v>
      </c>
      <c r="AX1553" t="s">
        <v>1148</v>
      </c>
      <c r="AY1553" t="s">
        <v>1148</v>
      </c>
      <c r="AZ1553" t="s">
        <v>1148</v>
      </c>
      <c r="BA1553" t="s">
        <v>1148</v>
      </c>
      <c r="BB1553" t="s">
        <v>1148</v>
      </c>
      <c r="BC1553" t="s">
        <v>1148</v>
      </c>
      <c r="BD1553" t="s">
        <v>1148</v>
      </c>
      <c r="BE1553" t="s">
        <v>1148</v>
      </c>
      <c r="BF1553" t="s">
        <v>1148</v>
      </c>
      <c r="BG1553" t="s">
        <v>1148</v>
      </c>
      <c r="BH1553" t="s">
        <v>1148</v>
      </c>
      <c r="BI1553" t="s">
        <v>1148</v>
      </c>
      <c r="BJ1553" t="s">
        <v>1148</v>
      </c>
      <c r="BK1553" t="s">
        <v>1148</v>
      </c>
    </row>
    <row r="1554" spans="1:63" x14ac:dyDescent="0.35">
      <c r="A1554" s="1">
        <v>1649</v>
      </c>
      <c r="B1554" t="s">
        <v>10466</v>
      </c>
      <c r="C1554" t="s">
        <v>10467</v>
      </c>
      <c r="D1554" t="s">
        <v>1148</v>
      </c>
      <c r="E1554" s="4"/>
      <c r="F1554" t="s">
        <v>8380</v>
      </c>
      <c r="G1554" t="s">
        <v>1148</v>
      </c>
      <c r="H1554" t="s">
        <v>1148</v>
      </c>
      <c r="I1554" t="s">
        <v>1148</v>
      </c>
      <c r="J1554" t="s">
        <v>1148</v>
      </c>
      <c r="K1554" t="s">
        <v>1148</v>
      </c>
      <c r="L1554" t="s">
        <v>1148</v>
      </c>
      <c r="M1554" t="s">
        <v>1148</v>
      </c>
      <c r="N1554" t="s">
        <v>1148</v>
      </c>
      <c r="O1554" t="s">
        <v>1148</v>
      </c>
      <c r="P1554" t="s">
        <v>1148</v>
      </c>
      <c r="Q1554" t="s">
        <v>1148</v>
      </c>
      <c r="R1554" t="s">
        <v>1148</v>
      </c>
      <c r="S1554" t="s">
        <v>1148</v>
      </c>
      <c r="T1554" t="s">
        <v>1148</v>
      </c>
      <c r="U1554" t="s">
        <v>1148</v>
      </c>
      <c r="V1554" t="s">
        <v>1148</v>
      </c>
      <c r="W1554" t="s">
        <v>1148</v>
      </c>
      <c r="X1554" t="s">
        <v>1148</v>
      </c>
      <c r="Y1554" t="s">
        <v>1148</v>
      </c>
      <c r="Z1554" t="s">
        <v>1148</v>
      </c>
      <c r="AA1554" t="s">
        <v>1148</v>
      </c>
      <c r="AB1554" t="s">
        <v>1148</v>
      </c>
      <c r="AC1554" t="s">
        <v>1148</v>
      </c>
      <c r="AD1554" t="s">
        <v>1148</v>
      </c>
      <c r="AE1554" t="s">
        <v>1148</v>
      </c>
      <c r="AF1554" t="s">
        <v>1148</v>
      </c>
      <c r="AG1554" t="s">
        <v>1148</v>
      </c>
      <c r="AH1554" t="s">
        <v>1148</v>
      </c>
      <c r="AI1554" t="s">
        <v>1148</v>
      </c>
      <c r="AJ1554" t="s">
        <v>1148</v>
      </c>
      <c r="AK1554" t="s">
        <v>1148</v>
      </c>
      <c r="AL1554" t="s">
        <v>1148</v>
      </c>
      <c r="AM1554" t="s">
        <v>1148</v>
      </c>
      <c r="AN1554" t="s">
        <v>1148</v>
      </c>
      <c r="AO1554" t="s">
        <v>1148</v>
      </c>
      <c r="AP1554" t="s">
        <v>1148</v>
      </c>
      <c r="AQ1554" t="s">
        <v>1148</v>
      </c>
      <c r="AR1554" t="s">
        <v>1148</v>
      </c>
      <c r="AS1554" t="s">
        <v>1148</v>
      </c>
      <c r="AT1554" t="s">
        <v>1148</v>
      </c>
      <c r="AU1554" t="s">
        <v>1148</v>
      </c>
      <c r="AV1554" t="s">
        <v>1148</v>
      </c>
      <c r="AW1554" t="s">
        <v>1148</v>
      </c>
      <c r="AX1554" t="s">
        <v>1148</v>
      </c>
      <c r="AY1554" t="s">
        <v>1148</v>
      </c>
      <c r="AZ1554" t="s">
        <v>1148</v>
      </c>
      <c r="BA1554" t="s">
        <v>1148</v>
      </c>
      <c r="BB1554" t="s">
        <v>1148</v>
      </c>
      <c r="BC1554" t="s">
        <v>1148</v>
      </c>
      <c r="BD1554" t="s">
        <v>1148</v>
      </c>
      <c r="BE1554" t="s">
        <v>1148</v>
      </c>
      <c r="BF1554" t="s">
        <v>1148</v>
      </c>
      <c r="BG1554" t="s">
        <v>1148</v>
      </c>
      <c r="BH1554" t="s">
        <v>1148</v>
      </c>
      <c r="BI1554" t="s">
        <v>1148</v>
      </c>
      <c r="BJ1554" t="s">
        <v>1148</v>
      </c>
      <c r="BK1554" t="s">
        <v>1148</v>
      </c>
    </row>
    <row r="1555" spans="1:63" x14ac:dyDescent="0.35">
      <c r="A1555" s="1">
        <v>1650</v>
      </c>
      <c r="B1555" t="s">
        <v>10468</v>
      </c>
      <c r="C1555" t="s">
        <v>9800</v>
      </c>
      <c r="D1555" t="s">
        <v>1148</v>
      </c>
      <c r="E1555" s="4"/>
      <c r="F1555" t="s">
        <v>8380</v>
      </c>
      <c r="G1555" t="s">
        <v>1148</v>
      </c>
      <c r="H1555" t="s">
        <v>1148</v>
      </c>
      <c r="I1555" t="s">
        <v>1148</v>
      </c>
      <c r="J1555" t="s">
        <v>1148</v>
      </c>
      <c r="K1555" t="s">
        <v>1148</v>
      </c>
      <c r="L1555" t="s">
        <v>1148</v>
      </c>
      <c r="M1555" t="s">
        <v>1148</v>
      </c>
      <c r="N1555" t="s">
        <v>1148</v>
      </c>
      <c r="O1555" t="s">
        <v>1148</v>
      </c>
      <c r="P1555" t="s">
        <v>1148</v>
      </c>
      <c r="Q1555" t="s">
        <v>1148</v>
      </c>
      <c r="R1555" t="s">
        <v>1148</v>
      </c>
      <c r="S1555" t="s">
        <v>1148</v>
      </c>
      <c r="T1555" t="s">
        <v>1148</v>
      </c>
      <c r="U1555" t="s">
        <v>1148</v>
      </c>
      <c r="V1555" t="s">
        <v>1148</v>
      </c>
      <c r="W1555" t="s">
        <v>1148</v>
      </c>
      <c r="X1555" t="s">
        <v>1148</v>
      </c>
      <c r="Y1555" t="s">
        <v>1148</v>
      </c>
      <c r="Z1555" t="s">
        <v>1148</v>
      </c>
      <c r="AA1555" t="s">
        <v>1148</v>
      </c>
      <c r="AB1555" t="s">
        <v>1148</v>
      </c>
      <c r="AC1555" t="s">
        <v>1148</v>
      </c>
      <c r="AD1555" t="s">
        <v>1148</v>
      </c>
      <c r="AE1555" t="s">
        <v>1148</v>
      </c>
      <c r="AF1555" t="s">
        <v>1148</v>
      </c>
      <c r="AG1555" t="s">
        <v>1148</v>
      </c>
      <c r="AH1555" t="s">
        <v>1148</v>
      </c>
      <c r="AI1555" t="s">
        <v>1148</v>
      </c>
      <c r="AJ1555" t="s">
        <v>1148</v>
      </c>
      <c r="AK1555" t="s">
        <v>1148</v>
      </c>
      <c r="AL1555" t="s">
        <v>1148</v>
      </c>
      <c r="AM1555" t="s">
        <v>1148</v>
      </c>
      <c r="AN1555" t="s">
        <v>1148</v>
      </c>
      <c r="AO1555" t="s">
        <v>1148</v>
      </c>
      <c r="AP1555" t="s">
        <v>1148</v>
      </c>
      <c r="AQ1555" t="s">
        <v>1148</v>
      </c>
      <c r="AR1555" t="s">
        <v>1148</v>
      </c>
      <c r="AS1555" t="s">
        <v>1148</v>
      </c>
      <c r="AT1555" t="s">
        <v>1148</v>
      </c>
      <c r="AU1555" t="s">
        <v>1148</v>
      </c>
      <c r="AV1555" t="s">
        <v>1148</v>
      </c>
      <c r="AW1555" t="s">
        <v>1148</v>
      </c>
      <c r="AX1555" t="s">
        <v>1148</v>
      </c>
      <c r="AY1555" t="s">
        <v>1148</v>
      </c>
      <c r="AZ1555" t="s">
        <v>1148</v>
      </c>
      <c r="BA1555" t="s">
        <v>1148</v>
      </c>
      <c r="BB1555" t="s">
        <v>1148</v>
      </c>
      <c r="BC1555" t="s">
        <v>1148</v>
      </c>
      <c r="BD1555" t="s">
        <v>1148</v>
      </c>
      <c r="BE1555" t="s">
        <v>1148</v>
      </c>
      <c r="BF1555" t="s">
        <v>1148</v>
      </c>
      <c r="BG1555" t="s">
        <v>1148</v>
      </c>
      <c r="BH1555" t="s">
        <v>1148</v>
      </c>
      <c r="BI1555" t="s">
        <v>1148</v>
      </c>
      <c r="BJ1555" t="s">
        <v>1148</v>
      </c>
      <c r="BK1555" t="s">
        <v>1148</v>
      </c>
    </row>
    <row r="1556" spans="1:63" x14ac:dyDescent="0.35">
      <c r="A1556" s="1">
        <v>1651</v>
      </c>
      <c r="B1556" t="s">
        <v>10469</v>
      </c>
      <c r="C1556" t="s">
        <v>10470</v>
      </c>
      <c r="D1556" t="s">
        <v>1148</v>
      </c>
      <c r="E1556" s="4"/>
      <c r="F1556" t="s">
        <v>8380</v>
      </c>
      <c r="G1556" t="s">
        <v>1148</v>
      </c>
      <c r="H1556" t="s">
        <v>1148</v>
      </c>
      <c r="I1556" t="s">
        <v>1148</v>
      </c>
      <c r="J1556" t="s">
        <v>1148</v>
      </c>
      <c r="K1556" t="s">
        <v>1148</v>
      </c>
      <c r="L1556" t="s">
        <v>1148</v>
      </c>
      <c r="M1556" t="s">
        <v>1148</v>
      </c>
      <c r="N1556" t="s">
        <v>1148</v>
      </c>
      <c r="O1556" t="s">
        <v>1148</v>
      </c>
      <c r="P1556" t="s">
        <v>1148</v>
      </c>
      <c r="Q1556" t="s">
        <v>1148</v>
      </c>
      <c r="R1556" t="s">
        <v>1148</v>
      </c>
      <c r="S1556" t="s">
        <v>1148</v>
      </c>
      <c r="T1556" t="s">
        <v>1148</v>
      </c>
      <c r="U1556" t="s">
        <v>1148</v>
      </c>
      <c r="V1556" t="s">
        <v>1148</v>
      </c>
      <c r="W1556" t="s">
        <v>1148</v>
      </c>
      <c r="X1556" t="s">
        <v>1148</v>
      </c>
      <c r="Y1556" t="s">
        <v>1148</v>
      </c>
      <c r="Z1556" t="s">
        <v>1148</v>
      </c>
      <c r="AA1556" t="s">
        <v>1148</v>
      </c>
      <c r="AB1556" t="s">
        <v>1148</v>
      </c>
      <c r="AC1556" t="s">
        <v>1148</v>
      </c>
      <c r="AD1556" t="s">
        <v>1148</v>
      </c>
      <c r="AE1556" t="s">
        <v>1148</v>
      </c>
      <c r="AF1556" t="s">
        <v>1148</v>
      </c>
      <c r="AG1556" t="s">
        <v>1148</v>
      </c>
      <c r="AH1556" t="s">
        <v>1148</v>
      </c>
      <c r="AI1556" t="s">
        <v>1148</v>
      </c>
      <c r="AJ1556" t="s">
        <v>1148</v>
      </c>
      <c r="AK1556" t="s">
        <v>1148</v>
      </c>
      <c r="AL1556" t="s">
        <v>1148</v>
      </c>
      <c r="AM1556" t="s">
        <v>1148</v>
      </c>
      <c r="AN1556" t="s">
        <v>1148</v>
      </c>
      <c r="AO1556" t="s">
        <v>1148</v>
      </c>
      <c r="AP1556" t="s">
        <v>1148</v>
      </c>
      <c r="AQ1556" t="s">
        <v>1148</v>
      </c>
      <c r="AR1556" t="s">
        <v>1148</v>
      </c>
      <c r="AS1556" t="s">
        <v>1148</v>
      </c>
      <c r="AT1556" t="s">
        <v>1148</v>
      </c>
      <c r="AU1556" t="s">
        <v>1148</v>
      </c>
      <c r="AV1556" t="s">
        <v>1148</v>
      </c>
      <c r="AW1556" t="s">
        <v>1148</v>
      </c>
      <c r="AX1556" t="s">
        <v>1148</v>
      </c>
      <c r="AY1556" t="s">
        <v>1148</v>
      </c>
      <c r="AZ1556" t="s">
        <v>1148</v>
      </c>
      <c r="BA1556" t="s">
        <v>1148</v>
      </c>
      <c r="BB1556" t="s">
        <v>1148</v>
      </c>
      <c r="BC1556" t="s">
        <v>1148</v>
      </c>
      <c r="BD1556" t="s">
        <v>1148</v>
      </c>
      <c r="BE1556" t="s">
        <v>1148</v>
      </c>
      <c r="BF1556" t="s">
        <v>1148</v>
      </c>
      <c r="BG1556" t="s">
        <v>1148</v>
      </c>
      <c r="BH1556" t="s">
        <v>1148</v>
      </c>
      <c r="BI1556" t="s">
        <v>1148</v>
      </c>
      <c r="BJ1556" t="s">
        <v>1148</v>
      </c>
      <c r="BK1556" t="s">
        <v>1148</v>
      </c>
    </row>
    <row r="1557" spans="1:63" x14ac:dyDescent="0.35">
      <c r="A1557" s="1">
        <v>1652</v>
      </c>
      <c r="B1557" t="s">
        <v>10471</v>
      </c>
      <c r="C1557" t="s">
        <v>10472</v>
      </c>
      <c r="D1557" t="s">
        <v>1148</v>
      </c>
      <c r="E1557" s="4"/>
      <c r="F1557" t="s">
        <v>8380</v>
      </c>
      <c r="G1557" t="s">
        <v>1148</v>
      </c>
      <c r="H1557" t="s">
        <v>1148</v>
      </c>
      <c r="I1557" t="s">
        <v>1148</v>
      </c>
      <c r="J1557" t="s">
        <v>1148</v>
      </c>
      <c r="K1557" t="s">
        <v>1148</v>
      </c>
      <c r="L1557" t="s">
        <v>1148</v>
      </c>
      <c r="M1557" t="s">
        <v>1148</v>
      </c>
      <c r="N1557" t="s">
        <v>1148</v>
      </c>
      <c r="O1557" t="s">
        <v>1148</v>
      </c>
      <c r="P1557" t="s">
        <v>1148</v>
      </c>
      <c r="Q1557" t="s">
        <v>1148</v>
      </c>
      <c r="R1557" t="s">
        <v>1148</v>
      </c>
      <c r="S1557" t="s">
        <v>1148</v>
      </c>
      <c r="T1557" t="s">
        <v>1148</v>
      </c>
      <c r="U1557" t="s">
        <v>1148</v>
      </c>
      <c r="V1557" t="s">
        <v>1148</v>
      </c>
      <c r="W1557" t="s">
        <v>1148</v>
      </c>
      <c r="X1557" t="s">
        <v>1148</v>
      </c>
      <c r="Y1557" t="s">
        <v>1148</v>
      </c>
      <c r="Z1557" t="s">
        <v>1148</v>
      </c>
      <c r="AA1557" t="s">
        <v>1148</v>
      </c>
      <c r="AB1557" t="s">
        <v>1148</v>
      </c>
      <c r="AC1557" t="s">
        <v>1148</v>
      </c>
      <c r="AD1557" t="s">
        <v>1148</v>
      </c>
      <c r="AE1557" t="s">
        <v>1148</v>
      </c>
      <c r="AF1557" t="s">
        <v>1148</v>
      </c>
      <c r="AG1557" t="s">
        <v>1148</v>
      </c>
      <c r="AH1557" t="s">
        <v>1148</v>
      </c>
      <c r="AI1557" t="s">
        <v>1148</v>
      </c>
      <c r="AJ1557" t="s">
        <v>1148</v>
      </c>
      <c r="AK1557" t="s">
        <v>1148</v>
      </c>
      <c r="AL1557" t="s">
        <v>1148</v>
      </c>
      <c r="AM1557" t="s">
        <v>1148</v>
      </c>
      <c r="AN1557" t="s">
        <v>1148</v>
      </c>
      <c r="AO1557" t="s">
        <v>1148</v>
      </c>
      <c r="AP1557" t="s">
        <v>1148</v>
      </c>
      <c r="AQ1557" t="s">
        <v>1148</v>
      </c>
      <c r="AR1557" t="s">
        <v>1148</v>
      </c>
      <c r="AS1557" t="s">
        <v>1148</v>
      </c>
      <c r="AT1557" t="s">
        <v>1148</v>
      </c>
      <c r="AU1557" t="s">
        <v>1148</v>
      </c>
      <c r="AV1557" t="s">
        <v>1148</v>
      </c>
      <c r="AW1557" t="s">
        <v>1148</v>
      </c>
      <c r="AX1557" t="s">
        <v>1148</v>
      </c>
      <c r="AY1557" t="s">
        <v>1148</v>
      </c>
      <c r="AZ1557" t="s">
        <v>1148</v>
      </c>
      <c r="BA1557" t="s">
        <v>1148</v>
      </c>
      <c r="BB1557" t="s">
        <v>1148</v>
      </c>
      <c r="BC1557" t="s">
        <v>1148</v>
      </c>
      <c r="BD1557" t="s">
        <v>1148</v>
      </c>
      <c r="BE1557" t="s">
        <v>1148</v>
      </c>
      <c r="BF1557" t="s">
        <v>1148</v>
      </c>
      <c r="BG1557" t="s">
        <v>1148</v>
      </c>
      <c r="BH1557" t="s">
        <v>1148</v>
      </c>
      <c r="BI1557" t="s">
        <v>1148</v>
      </c>
      <c r="BJ1557" t="s">
        <v>1148</v>
      </c>
      <c r="BK1557" t="s">
        <v>1148</v>
      </c>
    </row>
    <row r="1558" spans="1:63" x14ac:dyDescent="0.35">
      <c r="A1558" s="1">
        <v>1653</v>
      </c>
      <c r="B1558" t="s">
        <v>10473</v>
      </c>
      <c r="C1558" t="s">
        <v>10474</v>
      </c>
      <c r="D1558" t="s">
        <v>1148</v>
      </c>
      <c r="E1558" s="4"/>
      <c r="F1558" t="s">
        <v>8380</v>
      </c>
      <c r="G1558" t="s">
        <v>1148</v>
      </c>
      <c r="H1558" t="s">
        <v>1148</v>
      </c>
      <c r="I1558" t="s">
        <v>1148</v>
      </c>
      <c r="J1558" t="s">
        <v>1148</v>
      </c>
      <c r="K1558" t="s">
        <v>1148</v>
      </c>
      <c r="L1558" t="s">
        <v>1148</v>
      </c>
      <c r="M1558" t="s">
        <v>1148</v>
      </c>
      <c r="N1558" t="s">
        <v>1148</v>
      </c>
      <c r="O1558" t="s">
        <v>1148</v>
      </c>
      <c r="P1558" t="s">
        <v>1148</v>
      </c>
      <c r="Q1558" t="s">
        <v>1148</v>
      </c>
      <c r="R1558" t="s">
        <v>1148</v>
      </c>
      <c r="S1558" t="s">
        <v>1148</v>
      </c>
      <c r="T1558" t="s">
        <v>1148</v>
      </c>
      <c r="U1558" t="s">
        <v>1148</v>
      </c>
      <c r="V1558" t="s">
        <v>1148</v>
      </c>
      <c r="W1558" t="s">
        <v>1148</v>
      </c>
      <c r="X1558" t="s">
        <v>1148</v>
      </c>
      <c r="Y1558" t="s">
        <v>1148</v>
      </c>
      <c r="Z1558" t="s">
        <v>1148</v>
      </c>
      <c r="AA1558" t="s">
        <v>1148</v>
      </c>
      <c r="AB1558" t="s">
        <v>1148</v>
      </c>
      <c r="AC1558" t="s">
        <v>1148</v>
      </c>
      <c r="AD1558" t="s">
        <v>1148</v>
      </c>
      <c r="AE1558" t="s">
        <v>1148</v>
      </c>
      <c r="AF1558" t="s">
        <v>1148</v>
      </c>
      <c r="AG1558" t="s">
        <v>1148</v>
      </c>
      <c r="AH1558" t="s">
        <v>1148</v>
      </c>
      <c r="AI1558" t="s">
        <v>1148</v>
      </c>
      <c r="AJ1558" t="s">
        <v>1148</v>
      </c>
      <c r="AK1558" t="s">
        <v>1148</v>
      </c>
      <c r="AL1558" t="s">
        <v>1148</v>
      </c>
      <c r="AM1558" t="s">
        <v>1148</v>
      </c>
      <c r="AN1558" t="s">
        <v>1148</v>
      </c>
      <c r="AO1558" t="s">
        <v>1148</v>
      </c>
      <c r="AP1558" t="s">
        <v>1148</v>
      </c>
      <c r="AQ1558" t="s">
        <v>1148</v>
      </c>
      <c r="AR1558" t="s">
        <v>1148</v>
      </c>
      <c r="AS1558" t="s">
        <v>1148</v>
      </c>
      <c r="AT1558" t="s">
        <v>1148</v>
      </c>
      <c r="AU1558" t="s">
        <v>1148</v>
      </c>
      <c r="AV1558" t="s">
        <v>1148</v>
      </c>
      <c r="AW1558" t="s">
        <v>1148</v>
      </c>
      <c r="AX1558" t="s">
        <v>1148</v>
      </c>
      <c r="AY1558" t="s">
        <v>1148</v>
      </c>
      <c r="AZ1558" t="s">
        <v>1148</v>
      </c>
      <c r="BA1558" t="s">
        <v>1148</v>
      </c>
      <c r="BB1558" t="s">
        <v>1148</v>
      </c>
      <c r="BC1558" t="s">
        <v>1148</v>
      </c>
      <c r="BD1558" t="s">
        <v>1148</v>
      </c>
      <c r="BE1558" t="s">
        <v>1148</v>
      </c>
      <c r="BF1558" t="s">
        <v>1148</v>
      </c>
      <c r="BG1558" t="s">
        <v>1148</v>
      </c>
      <c r="BH1558" t="s">
        <v>1148</v>
      </c>
      <c r="BI1558" t="s">
        <v>1148</v>
      </c>
      <c r="BJ1558" t="s">
        <v>1148</v>
      </c>
      <c r="BK1558" t="s">
        <v>1148</v>
      </c>
    </row>
    <row r="1559" spans="1:63" x14ac:dyDescent="0.35">
      <c r="A1559" s="1">
        <v>1654</v>
      </c>
      <c r="B1559" t="s">
        <v>10475</v>
      </c>
      <c r="C1559" t="s">
        <v>10476</v>
      </c>
      <c r="D1559" t="s">
        <v>1148</v>
      </c>
      <c r="E1559" s="4"/>
      <c r="F1559" t="s">
        <v>8380</v>
      </c>
      <c r="G1559" t="s">
        <v>1148</v>
      </c>
      <c r="H1559" t="s">
        <v>1148</v>
      </c>
      <c r="I1559" t="s">
        <v>1148</v>
      </c>
      <c r="J1559" t="s">
        <v>1148</v>
      </c>
      <c r="K1559" t="s">
        <v>1148</v>
      </c>
      <c r="L1559" t="s">
        <v>1148</v>
      </c>
      <c r="M1559" t="s">
        <v>1148</v>
      </c>
      <c r="N1559" t="s">
        <v>1148</v>
      </c>
      <c r="O1559" t="s">
        <v>1148</v>
      </c>
      <c r="P1559" t="s">
        <v>1148</v>
      </c>
      <c r="Q1559" t="s">
        <v>1148</v>
      </c>
      <c r="R1559" t="s">
        <v>1148</v>
      </c>
      <c r="S1559" t="s">
        <v>1148</v>
      </c>
      <c r="T1559" t="s">
        <v>1148</v>
      </c>
      <c r="U1559" t="s">
        <v>1148</v>
      </c>
      <c r="V1559" t="s">
        <v>1148</v>
      </c>
      <c r="W1559" t="s">
        <v>1148</v>
      </c>
      <c r="X1559" t="s">
        <v>1148</v>
      </c>
      <c r="Y1559" t="s">
        <v>1148</v>
      </c>
      <c r="Z1559" t="s">
        <v>1148</v>
      </c>
      <c r="AA1559" t="s">
        <v>1148</v>
      </c>
      <c r="AB1559" t="s">
        <v>1148</v>
      </c>
      <c r="AC1559" t="s">
        <v>1148</v>
      </c>
      <c r="AD1559" t="s">
        <v>1148</v>
      </c>
      <c r="AE1559" t="s">
        <v>1148</v>
      </c>
      <c r="AF1559" t="s">
        <v>1148</v>
      </c>
      <c r="AG1559" t="s">
        <v>1148</v>
      </c>
      <c r="AH1559" t="s">
        <v>1148</v>
      </c>
      <c r="AI1559" t="s">
        <v>1148</v>
      </c>
      <c r="AJ1559" t="s">
        <v>1148</v>
      </c>
      <c r="AK1559" t="s">
        <v>1148</v>
      </c>
      <c r="AL1559" t="s">
        <v>1148</v>
      </c>
      <c r="AM1559" t="s">
        <v>1148</v>
      </c>
      <c r="AN1559" t="s">
        <v>1148</v>
      </c>
      <c r="AO1559" t="s">
        <v>1148</v>
      </c>
      <c r="AP1559" t="s">
        <v>1148</v>
      </c>
      <c r="AQ1559" t="s">
        <v>1148</v>
      </c>
      <c r="AR1559" t="s">
        <v>1148</v>
      </c>
      <c r="AS1559" t="s">
        <v>1148</v>
      </c>
      <c r="AT1559" t="s">
        <v>1148</v>
      </c>
      <c r="AU1559" t="s">
        <v>1148</v>
      </c>
      <c r="AV1559" t="s">
        <v>1148</v>
      </c>
      <c r="AW1559" t="s">
        <v>1148</v>
      </c>
      <c r="AX1559" t="s">
        <v>1148</v>
      </c>
      <c r="AY1559" t="s">
        <v>1148</v>
      </c>
      <c r="AZ1559" t="s">
        <v>1148</v>
      </c>
      <c r="BA1559" t="s">
        <v>1148</v>
      </c>
      <c r="BB1559" t="s">
        <v>1148</v>
      </c>
      <c r="BC1559" t="s">
        <v>1148</v>
      </c>
      <c r="BD1559" t="s">
        <v>1148</v>
      </c>
      <c r="BE1559" t="s">
        <v>1148</v>
      </c>
      <c r="BF1559" t="s">
        <v>1148</v>
      </c>
      <c r="BG1559" t="s">
        <v>1148</v>
      </c>
      <c r="BH1559" t="s">
        <v>1148</v>
      </c>
      <c r="BI1559" t="s">
        <v>1148</v>
      </c>
      <c r="BJ1559" t="s">
        <v>1148</v>
      </c>
      <c r="BK1559" t="s">
        <v>1148</v>
      </c>
    </row>
    <row r="1560" spans="1:63" x14ac:dyDescent="0.35">
      <c r="A1560" s="1">
        <v>1655</v>
      </c>
      <c r="B1560" t="s">
        <v>10477</v>
      </c>
      <c r="C1560" t="s">
        <v>3762</v>
      </c>
      <c r="D1560" t="s">
        <v>1148</v>
      </c>
      <c r="E1560" s="4"/>
      <c r="F1560" t="s">
        <v>8380</v>
      </c>
      <c r="G1560" t="s">
        <v>1148</v>
      </c>
      <c r="H1560" t="s">
        <v>1148</v>
      </c>
      <c r="I1560" t="s">
        <v>1148</v>
      </c>
      <c r="J1560" t="s">
        <v>1148</v>
      </c>
      <c r="K1560" t="s">
        <v>1148</v>
      </c>
      <c r="L1560" t="s">
        <v>1148</v>
      </c>
      <c r="M1560" t="s">
        <v>1148</v>
      </c>
      <c r="N1560" t="s">
        <v>1148</v>
      </c>
      <c r="O1560" t="s">
        <v>1148</v>
      </c>
      <c r="P1560" t="s">
        <v>1148</v>
      </c>
      <c r="Q1560" t="s">
        <v>1148</v>
      </c>
      <c r="R1560" t="s">
        <v>1148</v>
      </c>
      <c r="S1560" t="s">
        <v>1148</v>
      </c>
      <c r="T1560" t="s">
        <v>1148</v>
      </c>
      <c r="U1560" t="s">
        <v>1148</v>
      </c>
      <c r="V1560" t="s">
        <v>1148</v>
      </c>
      <c r="W1560" t="s">
        <v>1148</v>
      </c>
      <c r="X1560" t="s">
        <v>1148</v>
      </c>
      <c r="Y1560" t="s">
        <v>1148</v>
      </c>
      <c r="Z1560" t="s">
        <v>1148</v>
      </c>
      <c r="AA1560" t="s">
        <v>1148</v>
      </c>
      <c r="AB1560" t="s">
        <v>1148</v>
      </c>
      <c r="AC1560" t="s">
        <v>1148</v>
      </c>
      <c r="AD1560" t="s">
        <v>1148</v>
      </c>
      <c r="AE1560" t="s">
        <v>1148</v>
      </c>
      <c r="AF1560" t="s">
        <v>1148</v>
      </c>
      <c r="AG1560" t="s">
        <v>1148</v>
      </c>
      <c r="AH1560" t="s">
        <v>1148</v>
      </c>
      <c r="AI1560" t="s">
        <v>1148</v>
      </c>
      <c r="AJ1560" t="s">
        <v>1148</v>
      </c>
      <c r="AK1560" t="s">
        <v>1148</v>
      </c>
      <c r="AL1560" t="s">
        <v>1148</v>
      </c>
      <c r="AM1560" t="s">
        <v>1148</v>
      </c>
      <c r="AN1560" t="s">
        <v>1148</v>
      </c>
      <c r="AO1560" t="s">
        <v>1148</v>
      </c>
      <c r="AP1560" t="s">
        <v>1148</v>
      </c>
      <c r="AQ1560" t="s">
        <v>1148</v>
      </c>
      <c r="AR1560" t="s">
        <v>1148</v>
      </c>
      <c r="AS1560" t="s">
        <v>1148</v>
      </c>
      <c r="AT1560" t="s">
        <v>1148</v>
      </c>
      <c r="AU1560" t="s">
        <v>1148</v>
      </c>
      <c r="AV1560" t="s">
        <v>1148</v>
      </c>
      <c r="AW1560" t="s">
        <v>1148</v>
      </c>
      <c r="AX1560" t="s">
        <v>1148</v>
      </c>
      <c r="AY1560" t="s">
        <v>1148</v>
      </c>
      <c r="AZ1560" t="s">
        <v>1148</v>
      </c>
      <c r="BA1560" t="s">
        <v>1148</v>
      </c>
      <c r="BB1560" t="s">
        <v>1148</v>
      </c>
      <c r="BC1560" t="s">
        <v>1148</v>
      </c>
      <c r="BD1560" t="s">
        <v>1148</v>
      </c>
      <c r="BE1560" t="s">
        <v>1148</v>
      </c>
      <c r="BF1560" t="s">
        <v>1148</v>
      </c>
      <c r="BG1560" t="s">
        <v>1148</v>
      </c>
      <c r="BH1560" t="s">
        <v>1148</v>
      </c>
      <c r="BI1560" t="s">
        <v>1148</v>
      </c>
      <c r="BJ1560" t="s">
        <v>1148</v>
      </c>
      <c r="BK1560" t="s">
        <v>1148</v>
      </c>
    </row>
    <row r="1561" spans="1:63" x14ac:dyDescent="0.35">
      <c r="A1561" s="1">
        <v>1656</v>
      </c>
      <c r="B1561" t="s">
        <v>10478</v>
      </c>
      <c r="C1561" t="s">
        <v>10479</v>
      </c>
      <c r="D1561" t="s">
        <v>1148</v>
      </c>
      <c r="E1561" s="4"/>
      <c r="F1561" t="s">
        <v>8380</v>
      </c>
      <c r="G1561" t="s">
        <v>1148</v>
      </c>
      <c r="H1561" t="s">
        <v>1148</v>
      </c>
      <c r="I1561" t="s">
        <v>1148</v>
      </c>
      <c r="J1561" t="s">
        <v>1148</v>
      </c>
      <c r="K1561" t="s">
        <v>1148</v>
      </c>
      <c r="L1561" t="s">
        <v>1148</v>
      </c>
      <c r="M1561" t="s">
        <v>1148</v>
      </c>
      <c r="N1561" t="s">
        <v>1148</v>
      </c>
      <c r="O1561" t="s">
        <v>1148</v>
      </c>
      <c r="P1561" t="s">
        <v>1148</v>
      </c>
      <c r="Q1561" t="s">
        <v>1148</v>
      </c>
      <c r="R1561" t="s">
        <v>1148</v>
      </c>
      <c r="S1561" t="s">
        <v>1148</v>
      </c>
      <c r="T1561" t="s">
        <v>1148</v>
      </c>
      <c r="U1561" t="s">
        <v>1148</v>
      </c>
      <c r="V1561" t="s">
        <v>1148</v>
      </c>
      <c r="W1561" t="s">
        <v>1148</v>
      </c>
      <c r="X1561" t="s">
        <v>1148</v>
      </c>
      <c r="Y1561" t="s">
        <v>1148</v>
      </c>
      <c r="Z1561" t="s">
        <v>1148</v>
      </c>
      <c r="AA1561" t="s">
        <v>1148</v>
      </c>
      <c r="AB1561" t="s">
        <v>1148</v>
      </c>
      <c r="AC1561" t="s">
        <v>1148</v>
      </c>
      <c r="AD1561" t="s">
        <v>1148</v>
      </c>
      <c r="AE1561" t="s">
        <v>1148</v>
      </c>
      <c r="AF1561" t="s">
        <v>1148</v>
      </c>
      <c r="AG1561" t="s">
        <v>1148</v>
      </c>
      <c r="AH1561" t="s">
        <v>1148</v>
      </c>
      <c r="AI1561" t="s">
        <v>1148</v>
      </c>
      <c r="AJ1561" t="s">
        <v>1148</v>
      </c>
      <c r="AK1561" t="s">
        <v>1148</v>
      </c>
      <c r="AL1561" t="s">
        <v>1148</v>
      </c>
      <c r="AM1561" t="s">
        <v>1148</v>
      </c>
      <c r="AN1561" t="s">
        <v>1148</v>
      </c>
      <c r="AO1561" t="s">
        <v>1148</v>
      </c>
      <c r="AP1561" t="s">
        <v>1148</v>
      </c>
      <c r="AQ1561" t="s">
        <v>1148</v>
      </c>
      <c r="AR1561" t="s">
        <v>1148</v>
      </c>
      <c r="AS1561" t="s">
        <v>1148</v>
      </c>
      <c r="AT1561" t="s">
        <v>1148</v>
      </c>
      <c r="AU1561" t="s">
        <v>1148</v>
      </c>
      <c r="AV1561" t="s">
        <v>1148</v>
      </c>
      <c r="AW1561" t="s">
        <v>1148</v>
      </c>
      <c r="AX1561" t="s">
        <v>1148</v>
      </c>
      <c r="AY1561" t="s">
        <v>1148</v>
      </c>
      <c r="AZ1561" t="s">
        <v>1148</v>
      </c>
      <c r="BA1561" t="s">
        <v>1148</v>
      </c>
      <c r="BB1561" t="s">
        <v>1148</v>
      </c>
      <c r="BC1561" t="s">
        <v>1148</v>
      </c>
      <c r="BD1561" t="s">
        <v>1148</v>
      </c>
      <c r="BE1561" t="s">
        <v>1148</v>
      </c>
      <c r="BF1561" t="s">
        <v>1148</v>
      </c>
      <c r="BG1561" t="s">
        <v>1148</v>
      </c>
      <c r="BH1561" t="s">
        <v>1148</v>
      </c>
      <c r="BI1561" t="s">
        <v>1148</v>
      </c>
      <c r="BJ1561" t="s">
        <v>1148</v>
      </c>
      <c r="BK1561" t="s">
        <v>1148</v>
      </c>
    </row>
    <row r="1562" spans="1:63" x14ac:dyDescent="0.35">
      <c r="A1562" s="1">
        <v>1657</v>
      </c>
      <c r="B1562" t="s">
        <v>10480</v>
      </c>
      <c r="C1562" t="s">
        <v>10481</v>
      </c>
      <c r="D1562" t="s">
        <v>1148</v>
      </c>
      <c r="E1562" s="4"/>
      <c r="F1562" t="s">
        <v>8380</v>
      </c>
      <c r="G1562" t="s">
        <v>1148</v>
      </c>
      <c r="H1562" t="s">
        <v>1148</v>
      </c>
      <c r="I1562" t="s">
        <v>1148</v>
      </c>
      <c r="J1562" t="s">
        <v>1148</v>
      </c>
      <c r="K1562" t="s">
        <v>1148</v>
      </c>
      <c r="L1562" t="s">
        <v>1148</v>
      </c>
      <c r="M1562" t="s">
        <v>1148</v>
      </c>
      <c r="N1562" t="s">
        <v>1148</v>
      </c>
      <c r="O1562" t="s">
        <v>1148</v>
      </c>
      <c r="P1562" t="s">
        <v>1148</v>
      </c>
      <c r="Q1562" t="s">
        <v>1148</v>
      </c>
      <c r="R1562" t="s">
        <v>1148</v>
      </c>
      <c r="S1562" t="s">
        <v>1148</v>
      </c>
      <c r="T1562" t="s">
        <v>1148</v>
      </c>
      <c r="U1562" t="s">
        <v>1148</v>
      </c>
      <c r="V1562" t="s">
        <v>1148</v>
      </c>
      <c r="W1562" t="s">
        <v>1148</v>
      </c>
      <c r="X1562" t="s">
        <v>1148</v>
      </c>
      <c r="Y1562" t="s">
        <v>1148</v>
      </c>
      <c r="Z1562" t="s">
        <v>1148</v>
      </c>
      <c r="AA1562" t="s">
        <v>1148</v>
      </c>
      <c r="AB1562" t="s">
        <v>1148</v>
      </c>
      <c r="AC1562" t="s">
        <v>1148</v>
      </c>
      <c r="AD1562" t="s">
        <v>1148</v>
      </c>
      <c r="AE1562" t="s">
        <v>1148</v>
      </c>
      <c r="AF1562" t="s">
        <v>1148</v>
      </c>
      <c r="AG1562" t="s">
        <v>1148</v>
      </c>
      <c r="AH1562" t="s">
        <v>1148</v>
      </c>
      <c r="AI1562" t="s">
        <v>1148</v>
      </c>
      <c r="AJ1562" t="s">
        <v>1148</v>
      </c>
      <c r="AK1562" t="s">
        <v>1148</v>
      </c>
      <c r="AL1562" t="s">
        <v>1148</v>
      </c>
      <c r="AM1562" t="s">
        <v>1148</v>
      </c>
      <c r="AN1562" t="s">
        <v>1148</v>
      </c>
      <c r="AO1562" t="s">
        <v>1148</v>
      </c>
      <c r="AP1562" t="s">
        <v>1148</v>
      </c>
      <c r="AQ1562" t="s">
        <v>1148</v>
      </c>
      <c r="AR1562" t="s">
        <v>1148</v>
      </c>
      <c r="AS1562" t="s">
        <v>1148</v>
      </c>
      <c r="AT1562" t="s">
        <v>1148</v>
      </c>
      <c r="AU1562" t="s">
        <v>1148</v>
      </c>
      <c r="AV1562" t="s">
        <v>1148</v>
      </c>
      <c r="AW1562" t="s">
        <v>1148</v>
      </c>
      <c r="AX1562" t="s">
        <v>1148</v>
      </c>
      <c r="AY1562" t="s">
        <v>1148</v>
      </c>
      <c r="AZ1562" t="s">
        <v>1148</v>
      </c>
      <c r="BA1562" t="s">
        <v>1148</v>
      </c>
      <c r="BB1562" t="s">
        <v>1148</v>
      </c>
      <c r="BC1562" t="s">
        <v>1148</v>
      </c>
      <c r="BD1562" t="s">
        <v>1148</v>
      </c>
      <c r="BE1562" t="s">
        <v>1148</v>
      </c>
      <c r="BF1562" t="s">
        <v>1148</v>
      </c>
      <c r="BG1562" t="s">
        <v>1148</v>
      </c>
      <c r="BH1562" t="s">
        <v>1148</v>
      </c>
      <c r="BI1562" t="s">
        <v>1148</v>
      </c>
      <c r="BJ1562" t="s">
        <v>1148</v>
      </c>
      <c r="BK1562" t="s">
        <v>1148</v>
      </c>
    </row>
    <row r="1563" spans="1:63" x14ac:dyDescent="0.35">
      <c r="A1563" s="1">
        <v>1658</v>
      </c>
      <c r="B1563" t="s">
        <v>10482</v>
      </c>
      <c r="C1563" t="s">
        <v>10483</v>
      </c>
      <c r="D1563" t="s">
        <v>1148</v>
      </c>
      <c r="E1563" s="4"/>
      <c r="F1563" t="s">
        <v>8380</v>
      </c>
      <c r="G1563" t="s">
        <v>1148</v>
      </c>
      <c r="H1563" t="s">
        <v>1148</v>
      </c>
      <c r="I1563" t="s">
        <v>1148</v>
      </c>
      <c r="J1563" t="s">
        <v>1148</v>
      </c>
      <c r="K1563" t="s">
        <v>1148</v>
      </c>
      <c r="L1563" t="s">
        <v>1148</v>
      </c>
      <c r="M1563" t="s">
        <v>1148</v>
      </c>
      <c r="N1563" t="s">
        <v>1148</v>
      </c>
      <c r="O1563" t="s">
        <v>1148</v>
      </c>
      <c r="P1563" t="s">
        <v>1148</v>
      </c>
      <c r="Q1563" t="s">
        <v>1148</v>
      </c>
      <c r="R1563" t="s">
        <v>1148</v>
      </c>
      <c r="S1563" t="s">
        <v>1148</v>
      </c>
      <c r="T1563" t="s">
        <v>1148</v>
      </c>
      <c r="U1563" t="s">
        <v>1148</v>
      </c>
      <c r="V1563" t="s">
        <v>1148</v>
      </c>
      <c r="W1563" t="s">
        <v>1148</v>
      </c>
      <c r="X1563" t="s">
        <v>1148</v>
      </c>
      <c r="Y1563" t="s">
        <v>1148</v>
      </c>
      <c r="Z1563" t="s">
        <v>1148</v>
      </c>
      <c r="AA1563" t="s">
        <v>1148</v>
      </c>
      <c r="AB1563" t="s">
        <v>1148</v>
      </c>
      <c r="AC1563" t="s">
        <v>1148</v>
      </c>
      <c r="AD1563" t="s">
        <v>1148</v>
      </c>
      <c r="AE1563" t="s">
        <v>1148</v>
      </c>
      <c r="AF1563" t="s">
        <v>1148</v>
      </c>
      <c r="AG1563" t="s">
        <v>1148</v>
      </c>
      <c r="AH1563" t="s">
        <v>1148</v>
      </c>
      <c r="AI1563" t="s">
        <v>1148</v>
      </c>
      <c r="AJ1563" t="s">
        <v>1148</v>
      </c>
      <c r="AK1563" t="s">
        <v>1148</v>
      </c>
      <c r="AL1563" t="s">
        <v>1148</v>
      </c>
      <c r="AM1563" t="s">
        <v>1148</v>
      </c>
      <c r="AN1563" t="s">
        <v>1148</v>
      </c>
      <c r="AO1563" t="s">
        <v>1148</v>
      </c>
      <c r="AP1563" t="s">
        <v>1148</v>
      </c>
      <c r="AQ1563" t="s">
        <v>1148</v>
      </c>
      <c r="AR1563" t="s">
        <v>1148</v>
      </c>
      <c r="AS1563" t="s">
        <v>1148</v>
      </c>
      <c r="AT1563" t="s">
        <v>1148</v>
      </c>
      <c r="AU1563" t="s">
        <v>1148</v>
      </c>
      <c r="AV1563" t="s">
        <v>1148</v>
      </c>
      <c r="AW1563" t="s">
        <v>1148</v>
      </c>
      <c r="AX1563" t="s">
        <v>1148</v>
      </c>
      <c r="AY1563" t="s">
        <v>1148</v>
      </c>
      <c r="AZ1563" t="s">
        <v>1148</v>
      </c>
      <c r="BA1563" t="s">
        <v>1148</v>
      </c>
      <c r="BB1563" t="s">
        <v>1148</v>
      </c>
      <c r="BC1563" t="s">
        <v>1148</v>
      </c>
      <c r="BD1563" t="s">
        <v>1148</v>
      </c>
      <c r="BE1563" t="s">
        <v>1148</v>
      </c>
      <c r="BF1563" t="s">
        <v>1148</v>
      </c>
      <c r="BG1563" t="s">
        <v>1148</v>
      </c>
      <c r="BH1563" t="s">
        <v>1148</v>
      </c>
      <c r="BI1563" t="s">
        <v>1148</v>
      </c>
      <c r="BJ1563" t="s">
        <v>1148</v>
      </c>
      <c r="BK1563" t="s">
        <v>1148</v>
      </c>
    </row>
    <row r="1564" spans="1:63" x14ac:dyDescent="0.35">
      <c r="A1564" s="1">
        <v>1659</v>
      </c>
      <c r="B1564" t="s">
        <v>10484</v>
      </c>
      <c r="C1564" t="s">
        <v>10485</v>
      </c>
      <c r="D1564" t="s">
        <v>1148</v>
      </c>
      <c r="E1564" s="4"/>
      <c r="F1564" t="s">
        <v>8380</v>
      </c>
      <c r="G1564" t="s">
        <v>1148</v>
      </c>
      <c r="H1564" t="s">
        <v>1148</v>
      </c>
      <c r="I1564" t="s">
        <v>1148</v>
      </c>
      <c r="J1564" t="s">
        <v>1148</v>
      </c>
      <c r="K1564" t="s">
        <v>1148</v>
      </c>
      <c r="L1564" t="s">
        <v>1148</v>
      </c>
      <c r="M1564" t="s">
        <v>1148</v>
      </c>
      <c r="N1564" t="s">
        <v>1148</v>
      </c>
      <c r="O1564" t="s">
        <v>1148</v>
      </c>
      <c r="P1564" t="s">
        <v>1148</v>
      </c>
      <c r="Q1564" t="s">
        <v>1148</v>
      </c>
      <c r="R1564" t="s">
        <v>1148</v>
      </c>
      <c r="S1564" t="s">
        <v>1148</v>
      </c>
      <c r="T1564" t="s">
        <v>1148</v>
      </c>
      <c r="U1564" t="s">
        <v>1148</v>
      </c>
      <c r="V1564" t="s">
        <v>1148</v>
      </c>
      <c r="W1564" t="s">
        <v>1148</v>
      </c>
      <c r="X1564" t="s">
        <v>1148</v>
      </c>
      <c r="Y1564" t="s">
        <v>1148</v>
      </c>
      <c r="Z1564" t="s">
        <v>1148</v>
      </c>
      <c r="AA1564" t="s">
        <v>1148</v>
      </c>
      <c r="AB1564" t="s">
        <v>1148</v>
      </c>
      <c r="AC1564" t="s">
        <v>1148</v>
      </c>
      <c r="AD1564" t="s">
        <v>1148</v>
      </c>
      <c r="AE1564" t="s">
        <v>1148</v>
      </c>
      <c r="AF1564" t="s">
        <v>1148</v>
      </c>
      <c r="AG1564" t="s">
        <v>1148</v>
      </c>
      <c r="AH1564" t="s">
        <v>1148</v>
      </c>
      <c r="AI1564" t="s">
        <v>1148</v>
      </c>
      <c r="AJ1564" t="s">
        <v>1148</v>
      </c>
      <c r="AK1564" t="s">
        <v>1148</v>
      </c>
      <c r="AL1564" t="s">
        <v>1148</v>
      </c>
      <c r="AM1564" t="s">
        <v>1148</v>
      </c>
      <c r="AN1564" t="s">
        <v>1148</v>
      </c>
      <c r="AO1564" t="s">
        <v>1148</v>
      </c>
      <c r="AP1564" t="s">
        <v>1148</v>
      </c>
      <c r="AQ1564" t="s">
        <v>1148</v>
      </c>
      <c r="AR1564" t="s">
        <v>1148</v>
      </c>
      <c r="AS1564" t="s">
        <v>1148</v>
      </c>
      <c r="AT1564" t="s">
        <v>1148</v>
      </c>
      <c r="AU1564" t="s">
        <v>1148</v>
      </c>
      <c r="AV1564" t="s">
        <v>1148</v>
      </c>
      <c r="AW1564" t="s">
        <v>1148</v>
      </c>
      <c r="AX1564" t="s">
        <v>1148</v>
      </c>
      <c r="AY1564" t="s">
        <v>1148</v>
      </c>
      <c r="AZ1564" t="s">
        <v>1148</v>
      </c>
      <c r="BA1564" t="s">
        <v>1148</v>
      </c>
      <c r="BB1564" t="s">
        <v>1148</v>
      </c>
      <c r="BC1564" t="s">
        <v>1148</v>
      </c>
      <c r="BD1564" t="s">
        <v>1148</v>
      </c>
      <c r="BE1564" t="s">
        <v>1148</v>
      </c>
      <c r="BF1564" t="s">
        <v>1148</v>
      </c>
      <c r="BG1564" t="s">
        <v>1148</v>
      </c>
      <c r="BH1564" t="s">
        <v>1148</v>
      </c>
      <c r="BI1564" t="s">
        <v>1148</v>
      </c>
      <c r="BJ1564" t="s">
        <v>1148</v>
      </c>
      <c r="BK1564" t="s">
        <v>1148</v>
      </c>
    </row>
    <row r="1565" spans="1:63" x14ac:dyDescent="0.35">
      <c r="A1565" s="1">
        <v>1660</v>
      </c>
      <c r="B1565" t="s">
        <v>10486</v>
      </c>
      <c r="C1565" t="s">
        <v>10487</v>
      </c>
      <c r="D1565" t="s">
        <v>1148</v>
      </c>
      <c r="E1565" s="4"/>
      <c r="F1565" t="s">
        <v>8380</v>
      </c>
      <c r="G1565" t="s">
        <v>1148</v>
      </c>
      <c r="H1565" t="s">
        <v>1148</v>
      </c>
      <c r="I1565" t="s">
        <v>1148</v>
      </c>
      <c r="J1565" t="s">
        <v>1148</v>
      </c>
      <c r="K1565" t="s">
        <v>1148</v>
      </c>
      <c r="L1565" t="s">
        <v>1148</v>
      </c>
      <c r="M1565" t="s">
        <v>1148</v>
      </c>
      <c r="N1565" t="s">
        <v>1148</v>
      </c>
      <c r="O1565" t="s">
        <v>1148</v>
      </c>
      <c r="P1565" t="s">
        <v>1148</v>
      </c>
      <c r="Q1565" t="s">
        <v>1148</v>
      </c>
      <c r="R1565" t="s">
        <v>1148</v>
      </c>
      <c r="S1565" t="s">
        <v>1148</v>
      </c>
      <c r="T1565" t="s">
        <v>1148</v>
      </c>
      <c r="U1565" t="s">
        <v>1148</v>
      </c>
      <c r="V1565" t="s">
        <v>1148</v>
      </c>
      <c r="W1565" t="s">
        <v>1148</v>
      </c>
      <c r="X1565" t="s">
        <v>1148</v>
      </c>
      <c r="Y1565" t="s">
        <v>1148</v>
      </c>
      <c r="Z1565" t="s">
        <v>1148</v>
      </c>
      <c r="AA1565" t="s">
        <v>1148</v>
      </c>
      <c r="AB1565" t="s">
        <v>1148</v>
      </c>
      <c r="AC1565" t="s">
        <v>1148</v>
      </c>
      <c r="AD1565" t="s">
        <v>1148</v>
      </c>
      <c r="AE1565" t="s">
        <v>1148</v>
      </c>
      <c r="AF1565" t="s">
        <v>1148</v>
      </c>
      <c r="AG1565" t="s">
        <v>1148</v>
      </c>
      <c r="AH1565" t="s">
        <v>1148</v>
      </c>
      <c r="AI1565" t="s">
        <v>1148</v>
      </c>
      <c r="AJ1565" t="s">
        <v>1148</v>
      </c>
      <c r="AK1565" t="s">
        <v>1148</v>
      </c>
      <c r="AL1565" t="s">
        <v>1148</v>
      </c>
      <c r="AM1565" t="s">
        <v>1148</v>
      </c>
      <c r="AN1565" t="s">
        <v>1148</v>
      </c>
      <c r="AO1565" t="s">
        <v>1148</v>
      </c>
      <c r="AP1565" t="s">
        <v>1148</v>
      </c>
      <c r="AQ1565" t="s">
        <v>1148</v>
      </c>
      <c r="AR1565" t="s">
        <v>1148</v>
      </c>
      <c r="AS1565" t="s">
        <v>1148</v>
      </c>
      <c r="AT1565" t="s">
        <v>1148</v>
      </c>
      <c r="AU1565" t="s">
        <v>1148</v>
      </c>
      <c r="AV1565" t="s">
        <v>1148</v>
      </c>
      <c r="AW1565" t="s">
        <v>1148</v>
      </c>
      <c r="AX1565" t="s">
        <v>1148</v>
      </c>
      <c r="AY1565" t="s">
        <v>1148</v>
      </c>
      <c r="AZ1565" t="s">
        <v>1148</v>
      </c>
      <c r="BA1565" t="s">
        <v>1148</v>
      </c>
      <c r="BB1565" t="s">
        <v>1148</v>
      </c>
      <c r="BC1565" t="s">
        <v>1148</v>
      </c>
      <c r="BD1565" t="s">
        <v>1148</v>
      </c>
      <c r="BE1565" t="s">
        <v>1148</v>
      </c>
      <c r="BF1565" t="s">
        <v>1148</v>
      </c>
      <c r="BG1565" t="s">
        <v>1148</v>
      </c>
      <c r="BH1565" t="s">
        <v>1148</v>
      </c>
      <c r="BI1565" t="s">
        <v>1148</v>
      </c>
      <c r="BJ1565" t="s">
        <v>1148</v>
      </c>
      <c r="BK1565" t="s">
        <v>1148</v>
      </c>
    </row>
    <row r="1566" spans="1:63" x14ac:dyDescent="0.35">
      <c r="A1566" s="1">
        <v>1661</v>
      </c>
      <c r="B1566" t="s">
        <v>9406</v>
      </c>
      <c r="C1566" t="s">
        <v>10488</v>
      </c>
      <c r="D1566" t="s">
        <v>1148</v>
      </c>
      <c r="E1566" s="4"/>
      <c r="F1566" t="s">
        <v>8380</v>
      </c>
      <c r="G1566" t="s">
        <v>1148</v>
      </c>
      <c r="H1566" t="s">
        <v>1148</v>
      </c>
      <c r="I1566" t="s">
        <v>1148</v>
      </c>
      <c r="J1566" t="s">
        <v>1148</v>
      </c>
      <c r="K1566" t="s">
        <v>1148</v>
      </c>
      <c r="L1566" t="s">
        <v>1148</v>
      </c>
      <c r="M1566" t="s">
        <v>1148</v>
      </c>
      <c r="N1566" t="s">
        <v>1148</v>
      </c>
      <c r="O1566" t="s">
        <v>1148</v>
      </c>
      <c r="P1566" t="s">
        <v>1148</v>
      </c>
      <c r="Q1566" t="s">
        <v>1148</v>
      </c>
      <c r="R1566" t="s">
        <v>1148</v>
      </c>
      <c r="S1566" t="s">
        <v>1148</v>
      </c>
      <c r="T1566" t="s">
        <v>1148</v>
      </c>
      <c r="U1566" t="s">
        <v>1148</v>
      </c>
      <c r="V1566" t="s">
        <v>1148</v>
      </c>
      <c r="W1566" t="s">
        <v>1148</v>
      </c>
      <c r="X1566" t="s">
        <v>1148</v>
      </c>
      <c r="Y1566" t="s">
        <v>1148</v>
      </c>
      <c r="Z1566" t="s">
        <v>1148</v>
      </c>
      <c r="AA1566" t="s">
        <v>1148</v>
      </c>
      <c r="AB1566" t="s">
        <v>1148</v>
      </c>
      <c r="AC1566" t="s">
        <v>1148</v>
      </c>
      <c r="AD1566" t="s">
        <v>1148</v>
      </c>
      <c r="AE1566" t="s">
        <v>1148</v>
      </c>
      <c r="AF1566" t="s">
        <v>1148</v>
      </c>
      <c r="AG1566" t="s">
        <v>1148</v>
      </c>
      <c r="AH1566" t="s">
        <v>1148</v>
      </c>
      <c r="AI1566" t="s">
        <v>1148</v>
      </c>
      <c r="AJ1566" t="s">
        <v>1148</v>
      </c>
      <c r="AK1566" t="s">
        <v>1148</v>
      </c>
      <c r="AL1566" t="s">
        <v>1148</v>
      </c>
      <c r="AM1566" t="s">
        <v>1148</v>
      </c>
      <c r="AN1566" t="s">
        <v>1148</v>
      </c>
      <c r="AO1566" t="s">
        <v>1148</v>
      </c>
      <c r="AP1566" t="s">
        <v>1148</v>
      </c>
      <c r="AQ1566" t="s">
        <v>1148</v>
      </c>
      <c r="AR1566" t="s">
        <v>1148</v>
      </c>
      <c r="AS1566" t="s">
        <v>1148</v>
      </c>
      <c r="AT1566" t="s">
        <v>1148</v>
      </c>
      <c r="AU1566" t="s">
        <v>1148</v>
      </c>
      <c r="AV1566" t="s">
        <v>1148</v>
      </c>
      <c r="AW1566" t="s">
        <v>1148</v>
      </c>
      <c r="AX1566" t="s">
        <v>1148</v>
      </c>
      <c r="AY1566" t="s">
        <v>1148</v>
      </c>
      <c r="AZ1566" t="s">
        <v>1148</v>
      </c>
      <c r="BA1566" t="s">
        <v>1148</v>
      </c>
      <c r="BB1566" t="s">
        <v>1148</v>
      </c>
      <c r="BC1566" t="s">
        <v>1148</v>
      </c>
      <c r="BD1566" t="s">
        <v>1148</v>
      </c>
      <c r="BE1566" t="s">
        <v>1148</v>
      </c>
      <c r="BF1566" t="s">
        <v>1148</v>
      </c>
      <c r="BG1566" t="s">
        <v>1148</v>
      </c>
      <c r="BH1566" t="s">
        <v>1148</v>
      </c>
      <c r="BI1566" t="s">
        <v>1148</v>
      </c>
      <c r="BJ1566" t="s">
        <v>1148</v>
      </c>
      <c r="BK1566" t="s">
        <v>1148</v>
      </c>
    </row>
    <row r="1567" spans="1:63" x14ac:dyDescent="0.35">
      <c r="A1567" s="1">
        <v>1662</v>
      </c>
      <c r="B1567" t="s">
        <v>10489</v>
      </c>
      <c r="C1567" t="s">
        <v>10490</v>
      </c>
      <c r="D1567" t="s">
        <v>1148</v>
      </c>
      <c r="E1567" s="4"/>
      <c r="F1567" t="s">
        <v>8380</v>
      </c>
      <c r="G1567" t="s">
        <v>1148</v>
      </c>
      <c r="H1567" t="s">
        <v>1148</v>
      </c>
      <c r="I1567" t="s">
        <v>1148</v>
      </c>
      <c r="J1567" t="s">
        <v>1148</v>
      </c>
      <c r="K1567" t="s">
        <v>1148</v>
      </c>
      <c r="L1567" t="s">
        <v>1148</v>
      </c>
      <c r="M1567" t="s">
        <v>1148</v>
      </c>
      <c r="N1567" t="s">
        <v>1148</v>
      </c>
      <c r="O1567" t="s">
        <v>1148</v>
      </c>
      <c r="P1567" t="s">
        <v>1148</v>
      </c>
      <c r="Q1567" t="s">
        <v>1148</v>
      </c>
      <c r="R1567" t="s">
        <v>1148</v>
      </c>
      <c r="S1567" t="s">
        <v>1148</v>
      </c>
      <c r="T1567" t="s">
        <v>1148</v>
      </c>
      <c r="U1567" t="s">
        <v>1148</v>
      </c>
      <c r="V1567" t="s">
        <v>1148</v>
      </c>
      <c r="W1567" t="s">
        <v>1148</v>
      </c>
      <c r="X1567" t="s">
        <v>1148</v>
      </c>
      <c r="Y1567" t="s">
        <v>1148</v>
      </c>
      <c r="Z1567" t="s">
        <v>1148</v>
      </c>
      <c r="AA1567" t="s">
        <v>1148</v>
      </c>
      <c r="AB1567" t="s">
        <v>1148</v>
      </c>
      <c r="AC1567" t="s">
        <v>1148</v>
      </c>
      <c r="AD1567" t="s">
        <v>1148</v>
      </c>
      <c r="AE1567" t="s">
        <v>1148</v>
      </c>
      <c r="AF1567" t="s">
        <v>1148</v>
      </c>
      <c r="AG1567" t="s">
        <v>1148</v>
      </c>
      <c r="AH1567" t="s">
        <v>1148</v>
      </c>
      <c r="AI1567" t="s">
        <v>1148</v>
      </c>
      <c r="AJ1567" t="s">
        <v>1148</v>
      </c>
      <c r="AK1567" t="s">
        <v>1148</v>
      </c>
      <c r="AL1567" t="s">
        <v>1148</v>
      </c>
      <c r="AM1567" t="s">
        <v>1148</v>
      </c>
      <c r="AN1567" t="s">
        <v>1148</v>
      </c>
      <c r="AO1567" t="s">
        <v>1148</v>
      </c>
      <c r="AP1567" t="s">
        <v>1148</v>
      </c>
      <c r="AQ1567" t="s">
        <v>1148</v>
      </c>
      <c r="AR1567" t="s">
        <v>1148</v>
      </c>
      <c r="AS1567" t="s">
        <v>1148</v>
      </c>
      <c r="AT1567" t="s">
        <v>1148</v>
      </c>
      <c r="AU1567" t="s">
        <v>1148</v>
      </c>
      <c r="AV1567" t="s">
        <v>1148</v>
      </c>
      <c r="AW1567" t="s">
        <v>1148</v>
      </c>
      <c r="AX1567" t="s">
        <v>1148</v>
      </c>
      <c r="AY1567" t="s">
        <v>1148</v>
      </c>
      <c r="AZ1567" t="s">
        <v>1148</v>
      </c>
      <c r="BA1567" t="s">
        <v>1148</v>
      </c>
      <c r="BB1567" t="s">
        <v>1148</v>
      </c>
      <c r="BC1567" t="s">
        <v>1148</v>
      </c>
      <c r="BD1567" t="s">
        <v>1148</v>
      </c>
      <c r="BE1567" t="s">
        <v>1148</v>
      </c>
      <c r="BF1567" t="s">
        <v>1148</v>
      </c>
      <c r="BG1567" t="s">
        <v>1148</v>
      </c>
      <c r="BH1567" t="s">
        <v>1148</v>
      </c>
      <c r="BI1567" t="s">
        <v>1148</v>
      </c>
      <c r="BJ1567" t="s">
        <v>1148</v>
      </c>
      <c r="BK1567" t="s">
        <v>1148</v>
      </c>
    </row>
    <row r="1568" spans="1:63" x14ac:dyDescent="0.35">
      <c r="A1568" s="1">
        <v>1663</v>
      </c>
      <c r="B1568" t="s">
        <v>8720</v>
      </c>
      <c r="C1568" t="s">
        <v>10491</v>
      </c>
      <c r="D1568" t="s">
        <v>1148</v>
      </c>
      <c r="E1568" s="4"/>
      <c r="F1568" t="s">
        <v>8380</v>
      </c>
      <c r="G1568" t="s">
        <v>1148</v>
      </c>
      <c r="H1568" t="s">
        <v>1148</v>
      </c>
      <c r="I1568" t="s">
        <v>1148</v>
      </c>
      <c r="J1568" t="s">
        <v>1148</v>
      </c>
      <c r="K1568" t="s">
        <v>1148</v>
      </c>
      <c r="L1568" t="s">
        <v>1148</v>
      </c>
      <c r="M1568" t="s">
        <v>1148</v>
      </c>
      <c r="N1568" t="s">
        <v>1148</v>
      </c>
      <c r="O1568" t="s">
        <v>1148</v>
      </c>
      <c r="P1568" t="s">
        <v>1148</v>
      </c>
      <c r="Q1568" t="s">
        <v>1148</v>
      </c>
      <c r="R1568" t="s">
        <v>1148</v>
      </c>
      <c r="S1568" t="s">
        <v>1148</v>
      </c>
      <c r="T1568" t="s">
        <v>1148</v>
      </c>
      <c r="U1568" t="s">
        <v>1148</v>
      </c>
      <c r="V1568" t="s">
        <v>1148</v>
      </c>
      <c r="W1568" t="s">
        <v>1148</v>
      </c>
      <c r="X1568" t="s">
        <v>1148</v>
      </c>
      <c r="Y1568" t="s">
        <v>1148</v>
      </c>
      <c r="Z1568" t="s">
        <v>1148</v>
      </c>
      <c r="AA1568" t="s">
        <v>1148</v>
      </c>
      <c r="AB1568" t="s">
        <v>1148</v>
      </c>
      <c r="AC1568" t="s">
        <v>1148</v>
      </c>
      <c r="AD1568" t="s">
        <v>1148</v>
      </c>
      <c r="AE1568" t="s">
        <v>1148</v>
      </c>
      <c r="AF1568" t="s">
        <v>1148</v>
      </c>
      <c r="AG1568" t="s">
        <v>1148</v>
      </c>
      <c r="AH1568" t="s">
        <v>1148</v>
      </c>
      <c r="AI1568" t="s">
        <v>1148</v>
      </c>
      <c r="AJ1568" t="s">
        <v>1148</v>
      </c>
      <c r="AK1568" t="s">
        <v>1148</v>
      </c>
      <c r="AL1568" t="s">
        <v>1148</v>
      </c>
      <c r="AM1568" t="s">
        <v>1148</v>
      </c>
      <c r="AN1568" t="s">
        <v>1148</v>
      </c>
      <c r="AO1568" t="s">
        <v>1148</v>
      </c>
      <c r="AP1568" t="s">
        <v>1148</v>
      </c>
      <c r="AQ1568" t="s">
        <v>1148</v>
      </c>
      <c r="AR1568" t="s">
        <v>1148</v>
      </c>
      <c r="AS1568" t="s">
        <v>1148</v>
      </c>
      <c r="AT1568" t="s">
        <v>1148</v>
      </c>
      <c r="AU1568" t="s">
        <v>1148</v>
      </c>
      <c r="AV1568" t="s">
        <v>1148</v>
      </c>
      <c r="AW1568" t="s">
        <v>1148</v>
      </c>
      <c r="AX1568" t="s">
        <v>1148</v>
      </c>
      <c r="AY1568" t="s">
        <v>1148</v>
      </c>
      <c r="AZ1568" t="s">
        <v>1148</v>
      </c>
      <c r="BA1568" t="s">
        <v>1148</v>
      </c>
      <c r="BB1568" t="s">
        <v>1148</v>
      </c>
      <c r="BC1568" t="s">
        <v>1148</v>
      </c>
      <c r="BD1568" t="s">
        <v>1148</v>
      </c>
      <c r="BE1568" t="s">
        <v>1148</v>
      </c>
      <c r="BF1568" t="s">
        <v>1148</v>
      </c>
      <c r="BG1568" t="s">
        <v>1148</v>
      </c>
      <c r="BH1568" t="s">
        <v>1148</v>
      </c>
      <c r="BI1568" t="s">
        <v>1148</v>
      </c>
      <c r="BJ1568" t="s">
        <v>1148</v>
      </c>
      <c r="BK1568" t="s">
        <v>1148</v>
      </c>
    </row>
    <row r="1569" spans="1:63" x14ac:dyDescent="0.35">
      <c r="A1569" s="1">
        <v>1664</v>
      </c>
      <c r="B1569" t="s">
        <v>10492</v>
      </c>
      <c r="C1569" t="s">
        <v>10493</v>
      </c>
      <c r="D1569" t="s">
        <v>1148</v>
      </c>
      <c r="E1569" s="4"/>
      <c r="F1569" t="s">
        <v>8380</v>
      </c>
      <c r="G1569" t="s">
        <v>1148</v>
      </c>
      <c r="H1569" t="s">
        <v>1148</v>
      </c>
      <c r="I1569" t="s">
        <v>1148</v>
      </c>
      <c r="J1569" t="s">
        <v>1148</v>
      </c>
      <c r="K1569" t="s">
        <v>1148</v>
      </c>
      <c r="L1569" t="s">
        <v>1148</v>
      </c>
      <c r="M1569" t="s">
        <v>1148</v>
      </c>
      <c r="N1569" t="s">
        <v>1148</v>
      </c>
      <c r="O1569" t="s">
        <v>1148</v>
      </c>
      <c r="P1569" t="s">
        <v>1148</v>
      </c>
      <c r="Q1569" t="s">
        <v>1148</v>
      </c>
      <c r="R1569" t="s">
        <v>1148</v>
      </c>
      <c r="S1569" t="s">
        <v>1148</v>
      </c>
      <c r="T1569" t="s">
        <v>1148</v>
      </c>
      <c r="U1569" t="s">
        <v>1148</v>
      </c>
      <c r="V1569" t="s">
        <v>1148</v>
      </c>
      <c r="W1569" t="s">
        <v>1148</v>
      </c>
      <c r="X1569" t="s">
        <v>1148</v>
      </c>
      <c r="Y1569" t="s">
        <v>1148</v>
      </c>
      <c r="Z1569" t="s">
        <v>1148</v>
      </c>
      <c r="AA1569" t="s">
        <v>1148</v>
      </c>
      <c r="AB1569" t="s">
        <v>1148</v>
      </c>
      <c r="AC1569" t="s">
        <v>1148</v>
      </c>
      <c r="AD1569" t="s">
        <v>1148</v>
      </c>
      <c r="AE1569" t="s">
        <v>1148</v>
      </c>
      <c r="AF1569" t="s">
        <v>1148</v>
      </c>
      <c r="AG1569" t="s">
        <v>1148</v>
      </c>
      <c r="AH1569" t="s">
        <v>1148</v>
      </c>
      <c r="AI1569" t="s">
        <v>1148</v>
      </c>
      <c r="AJ1569" t="s">
        <v>1148</v>
      </c>
      <c r="AK1569" t="s">
        <v>1148</v>
      </c>
      <c r="AL1569" t="s">
        <v>1148</v>
      </c>
      <c r="AM1569" t="s">
        <v>1148</v>
      </c>
      <c r="AN1569" t="s">
        <v>1148</v>
      </c>
      <c r="AO1569" t="s">
        <v>1148</v>
      </c>
      <c r="AP1569" t="s">
        <v>1148</v>
      </c>
      <c r="AQ1569" t="s">
        <v>1148</v>
      </c>
      <c r="AR1569" t="s">
        <v>1148</v>
      </c>
      <c r="AS1569" t="s">
        <v>1148</v>
      </c>
      <c r="AT1569" t="s">
        <v>1148</v>
      </c>
      <c r="AU1569" t="s">
        <v>1148</v>
      </c>
      <c r="AV1569" t="s">
        <v>1148</v>
      </c>
      <c r="AW1569" t="s">
        <v>1148</v>
      </c>
      <c r="AX1569" t="s">
        <v>1148</v>
      </c>
      <c r="AY1569" t="s">
        <v>1148</v>
      </c>
      <c r="AZ1569" t="s">
        <v>1148</v>
      </c>
      <c r="BA1569" t="s">
        <v>1148</v>
      </c>
      <c r="BB1569" t="s">
        <v>1148</v>
      </c>
      <c r="BC1569" t="s">
        <v>1148</v>
      </c>
      <c r="BD1569" t="s">
        <v>1148</v>
      </c>
      <c r="BE1569" t="s">
        <v>1148</v>
      </c>
      <c r="BF1569" t="s">
        <v>1148</v>
      </c>
      <c r="BG1569" t="s">
        <v>1148</v>
      </c>
      <c r="BH1569" t="s">
        <v>1148</v>
      </c>
      <c r="BI1569" t="s">
        <v>1148</v>
      </c>
      <c r="BJ1569" t="s">
        <v>1148</v>
      </c>
      <c r="BK1569" t="s">
        <v>1148</v>
      </c>
    </row>
    <row r="1570" spans="1:63" x14ac:dyDescent="0.35">
      <c r="A1570" s="1">
        <v>1665</v>
      </c>
      <c r="B1570" t="s">
        <v>10494</v>
      </c>
      <c r="C1570" t="s">
        <v>10495</v>
      </c>
      <c r="D1570" t="s">
        <v>1148</v>
      </c>
      <c r="E1570" s="4"/>
      <c r="F1570" t="s">
        <v>8380</v>
      </c>
      <c r="G1570" t="s">
        <v>1148</v>
      </c>
      <c r="H1570" t="s">
        <v>1148</v>
      </c>
      <c r="I1570" t="s">
        <v>1148</v>
      </c>
      <c r="J1570" t="s">
        <v>1148</v>
      </c>
      <c r="K1570" t="s">
        <v>1148</v>
      </c>
      <c r="L1570" t="s">
        <v>1148</v>
      </c>
      <c r="M1570" t="s">
        <v>1148</v>
      </c>
      <c r="N1570" t="s">
        <v>1148</v>
      </c>
      <c r="O1570" t="s">
        <v>1148</v>
      </c>
      <c r="P1570" t="s">
        <v>1148</v>
      </c>
      <c r="Q1570" t="s">
        <v>1148</v>
      </c>
      <c r="R1570" t="s">
        <v>1148</v>
      </c>
      <c r="S1570" t="s">
        <v>1148</v>
      </c>
      <c r="T1570" t="s">
        <v>1148</v>
      </c>
      <c r="U1570" t="s">
        <v>1148</v>
      </c>
      <c r="V1570" t="s">
        <v>1148</v>
      </c>
      <c r="W1570" t="s">
        <v>1148</v>
      </c>
      <c r="X1570" t="s">
        <v>1148</v>
      </c>
      <c r="Y1570" t="s">
        <v>1148</v>
      </c>
      <c r="Z1570" t="s">
        <v>1148</v>
      </c>
      <c r="AA1570" t="s">
        <v>1148</v>
      </c>
      <c r="AB1570" t="s">
        <v>1148</v>
      </c>
      <c r="AC1570" t="s">
        <v>1148</v>
      </c>
      <c r="AD1570" t="s">
        <v>1148</v>
      </c>
      <c r="AE1570" t="s">
        <v>1148</v>
      </c>
      <c r="AF1570" t="s">
        <v>1148</v>
      </c>
      <c r="AG1570" t="s">
        <v>1148</v>
      </c>
      <c r="AH1570" t="s">
        <v>1148</v>
      </c>
      <c r="AI1570" t="s">
        <v>1148</v>
      </c>
      <c r="AJ1570" t="s">
        <v>1148</v>
      </c>
      <c r="AK1570" t="s">
        <v>1148</v>
      </c>
      <c r="AL1570" t="s">
        <v>1148</v>
      </c>
      <c r="AM1570" t="s">
        <v>1148</v>
      </c>
      <c r="AN1570" t="s">
        <v>1148</v>
      </c>
      <c r="AO1570" t="s">
        <v>1148</v>
      </c>
      <c r="AP1570" t="s">
        <v>1148</v>
      </c>
      <c r="AQ1570" t="s">
        <v>1148</v>
      </c>
      <c r="AR1570" t="s">
        <v>1148</v>
      </c>
      <c r="AS1570" t="s">
        <v>1148</v>
      </c>
      <c r="AT1570" t="s">
        <v>1148</v>
      </c>
      <c r="AU1570" t="s">
        <v>1148</v>
      </c>
      <c r="AV1570" t="s">
        <v>1148</v>
      </c>
      <c r="AW1570" t="s">
        <v>1148</v>
      </c>
      <c r="AX1570" t="s">
        <v>1148</v>
      </c>
      <c r="AY1570" t="s">
        <v>1148</v>
      </c>
      <c r="AZ1570" t="s">
        <v>1148</v>
      </c>
      <c r="BA1570" t="s">
        <v>1148</v>
      </c>
      <c r="BB1570" t="s">
        <v>1148</v>
      </c>
      <c r="BC1570" t="s">
        <v>1148</v>
      </c>
      <c r="BD1570" t="s">
        <v>1148</v>
      </c>
      <c r="BE1570" t="s">
        <v>1148</v>
      </c>
      <c r="BF1570" t="s">
        <v>1148</v>
      </c>
      <c r="BG1570" t="s">
        <v>1148</v>
      </c>
      <c r="BH1570" t="s">
        <v>1148</v>
      </c>
      <c r="BI1570" t="s">
        <v>1148</v>
      </c>
      <c r="BJ1570" t="s">
        <v>1148</v>
      </c>
      <c r="BK1570" t="s">
        <v>1148</v>
      </c>
    </row>
    <row r="1571" spans="1:63" x14ac:dyDescent="0.35">
      <c r="A1571" s="1">
        <v>1666</v>
      </c>
      <c r="B1571" t="s">
        <v>10134</v>
      </c>
      <c r="C1571" t="s">
        <v>10496</v>
      </c>
      <c r="D1571" t="s">
        <v>1148</v>
      </c>
      <c r="E1571" s="4"/>
      <c r="F1571" t="s">
        <v>8380</v>
      </c>
      <c r="G1571" t="s">
        <v>1148</v>
      </c>
      <c r="H1571" t="s">
        <v>1148</v>
      </c>
      <c r="I1571" t="s">
        <v>1148</v>
      </c>
      <c r="J1571" t="s">
        <v>1148</v>
      </c>
      <c r="K1571" t="s">
        <v>1148</v>
      </c>
      <c r="L1571" t="s">
        <v>1148</v>
      </c>
      <c r="M1571" t="s">
        <v>1148</v>
      </c>
      <c r="N1571" t="s">
        <v>1148</v>
      </c>
      <c r="O1571" t="s">
        <v>1148</v>
      </c>
      <c r="P1571" t="s">
        <v>1148</v>
      </c>
      <c r="Q1571" t="s">
        <v>1148</v>
      </c>
      <c r="R1571" t="s">
        <v>1148</v>
      </c>
      <c r="S1571" t="s">
        <v>1148</v>
      </c>
      <c r="T1571" t="s">
        <v>1148</v>
      </c>
      <c r="U1571" t="s">
        <v>1148</v>
      </c>
      <c r="V1571" t="s">
        <v>1148</v>
      </c>
      <c r="W1571" t="s">
        <v>1148</v>
      </c>
      <c r="X1571" t="s">
        <v>1148</v>
      </c>
      <c r="Y1571" t="s">
        <v>1148</v>
      </c>
      <c r="Z1571" t="s">
        <v>1148</v>
      </c>
      <c r="AA1571" t="s">
        <v>1148</v>
      </c>
      <c r="AB1571" t="s">
        <v>1148</v>
      </c>
      <c r="AC1571" t="s">
        <v>1148</v>
      </c>
      <c r="AD1571" t="s">
        <v>1148</v>
      </c>
      <c r="AE1571" t="s">
        <v>1148</v>
      </c>
      <c r="AF1571" t="s">
        <v>1148</v>
      </c>
      <c r="AG1571" t="s">
        <v>1148</v>
      </c>
      <c r="AH1571" t="s">
        <v>1148</v>
      </c>
      <c r="AI1571" t="s">
        <v>1148</v>
      </c>
      <c r="AJ1571" t="s">
        <v>1148</v>
      </c>
      <c r="AK1571" t="s">
        <v>1148</v>
      </c>
      <c r="AL1571" t="s">
        <v>1148</v>
      </c>
      <c r="AM1571" t="s">
        <v>1148</v>
      </c>
      <c r="AN1571" t="s">
        <v>1148</v>
      </c>
      <c r="AO1571" t="s">
        <v>1148</v>
      </c>
      <c r="AP1571" t="s">
        <v>1148</v>
      </c>
      <c r="AQ1571" t="s">
        <v>1148</v>
      </c>
      <c r="AR1571" t="s">
        <v>1148</v>
      </c>
      <c r="AS1571" t="s">
        <v>1148</v>
      </c>
      <c r="AT1571" t="s">
        <v>1148</v>
      </c>
      <c r="AU1571" t="s">
        <v>1148</v>
      </c>
      <c r="AV1571" t="s">
        <v>1148</v>
      </c>
      <c r="AW1571" t="s">
        <v>1148</v>
      </c>
      <c r="AX1571" t="s">
        <v>1148</v>
      </c>
      <c r="AY1571" t="s">
        <v>1148</v>
      </c>
      <c r="AZ1571" t="s">
        <v>1148</v>
      </c>
      <c r="BA1571" t="s">
        <v>1148</v>
      </c>
      <c r="BB1571" t="s">
        <v>1148</v>
      </c>
      <c r="BC1571" t="s">
        <v>1148</v>
      </c>
      <c r="BD1571" t="s">
        <v>1148</v>
      </c>
      <c r="BE1571" t="s">
        <v>1148</v>
      </c>
      <c r="BF1571" t="s">
        <v>1148</v>
      </c>
      <c r="BG1571" t="s">
        <v>1148</v>
      </c>
      <c r="BH1571" t="s">
        <v>1148</v>
      </c>
      <c r="BI1571" t="s">
        <v>1148</v>
      </c>
      <c r="BJ1571" t="s">
        <v>1148</v>
      </c>
      <c r="BK1571" t="s">
        <v>1148</v>
      </c>
    </row>
    <row r="1572" spans="1:63" x14ac:dyDescent="0.35">
      <c r="A1572" s="1">
        <v>1667</v>
      </c>
      <c r="B1572" t="s">
        <v>10497</v>
      </c>
      <c r="C1572" t="s">
        <v>10498</v>
      </c>
      <c r="D1572" t="s">
        <v>1148</v>
      </c>
      <c r="E1572" s="4"/>
      <c r="F1572" t="s">
        <v>8380</v>
      </c>
      <c r="G1572" t="s">
        <v>1148</v>
      </c>
      <c r="H1572" t="s">
        <v>1148</v>
      </c>
      <c r="I1572" t="s">
        <v>1148</v>
      </c>
      <c r="J1572" t="s">
        <v>1148</v>
      </c>
      <c r="K1572" t="s">
        <v>1148</v>
      </c>
      <c r="L1572" t="s">
        <v>1148</v>
      </c>
      <c r="M1572" t="s">
        <v>1148</v>
      </c>
      <c r="N1572" t="s">
        <v>1148</v>
      </c>
      <c r="O1572" t="s">
        <v>1148</v>
      </c>
      <c r="P1572" t="s">
        <v>1148</v>
      </c>
      <c r="Q1572" t="s">
        <v>1148</v>
      </c>
      <c r="R1572" t="s">
        <v>1148</v>
      </c>
      <c r="S1572" t="s">
        <v>1148</v>
      </c>
      <c r="T1572" t="s">
        <v>1148</v>
      </c>
      <c r="U1572" t="s">
        <v>1148</v>
      </c>
      <c r="V1572" t="s">
        <v>1148</v>
      </c>
      <c r="W1572" t="s">
        <v>1148</v>
      </c>
      <c r="X1572" t="s">
        <v>1148</v>
      </c>
      <c r="Y1572" t="s">
        <v>1148</v>
      </c>
      <c r="Z1572" t="s">
        <v>1148</v>
      </c>
      <c r="AA1572" t="s">
        <v>1148</v>
      </c>
      <c r="AB1572" t="s">
        <v>1148</v>
      </c>
      <c r="AC1572" t="s">
        <v>1148</v>
      </c>
      <c r="AD1572" t="s">
        <v>1148</v>
      </c>
      <c r="AE1572" t="s">
        <v>1148</v>
      </c>
      <c r="AF1572" t="s">
        <v>1148</v>
      </c>
      <c r="AG1572" t="s">
        <v>1148</v>
      </c>
      <c r="AH1572" t="s">
        <v>1148</v>
      </c>
      <c r="AI1572" t="s">
        <v>1148</v>
      </c>
      <c r="AJ1572" t="s">
        <v>1148</v>
      </c>
      <c r="AK1572" t="s">
        <v>1148</v>
      </c>
      <c r="AL1572" t="s">
        <v>1148</v>
      </c>
      <c r="AM1572" t="s">
        <v>1148</v>
      </c>
      <c r="AN1572" t="s">
        <v>1148</v>
      </c>
      <c r="AO1572" t="s">
        <v>1148</v>
      </c>
      <c r="AP1572" t="s">
        <v>1148</v>
      </c>
      <c r="AQ1572" t="s">
        <v>1148</v>
      </c>
      <c r="AR1572" t="s">
        <v>1148</v>
      </c>
      <c r="AS1572" t="s">
        <v>1148</v>
      </c>
      <c r="AT1572" t="s">
        <v>1148</v>
      </c>
      <c r="AU1572" t="s">
        <v>1148</v>
      </c>
      <c r="AV1572" t="s">
        <v>1148</v>
      </c>
      <c r="AW1572" t="s">
        <v>1148</v>
      </c>
      <c r="AX1572" t="s">
        <v>1148</v>
      </c>
      <c r="AY1572" t="s">
        <v>1148</v>
      </c>
      <c r="AZ1572" t="s">
        <v>1148</v>
      </c>
      <c r="BA1572" t="s">
        <v>1148</v>
      </c>
      <c r="BB1572" t="s">
        <v>1148</v>
      </c>
      <c r="BC1572" t="s">
        <v>1148</v>
      </c>
      <c r="BD1572" t="s">
        <v>1148</v>
      </c>
      <c r="BE1572" t="s">
        <v>1148</v>
      </c>
      <c r="BF1572" t="s">
        <v>1148</v>
      </c>
      <c r="BG1572" t="s">
        <v>1148</v>
      </c>
      <c r="BH1572" t="s">
        <v>1148</v>
      </c>
      <c r="BI1572" t="s">
        <v>1148</v>
      </c>
      <c r="BJ1572" t="s">
        <v>1148</v>
      </c>
      <c r="BK1572" t="s">
        <v>1148</v>
      </c>
    </row>
    <row r="1573" spans="1:63" x14ac:dyDescent="0.35">
      <c r="A1573" s="1">
        <v>1668</v>
      </c>
      <c r="B1573" t="s">
        <v>10499</v>
      </c>
      <c r="C1573" t="s">
        <v>10500</v>
      </c>
      <c r="D1573" t="s">
        <v>1148</v>
      </c>
      <c r="E1573" s="4"/>
      <c r="F1573" t="s">
        <v>8380</v>
      </c>
      <c r="G1573" t="s">
        <v>1148</v>
      </c>
      <c r="H1573" t="s">
        <v>1148</v>
      </c>
      <c r="I1573" t="s">
        <v>1148</v>
      </c>
      <c r="J1573" t="s">
        <v>1148</v>
      </c>
      <c r="K1573" t="s">
        <v>1148</v>
      </c>
      <c r="L1573" t="s">
        <v>1148</v>
      </c>
      <c r="M1573" t="s">
        <v>1148</v>
      </c>
      <c r="N1573" t="s">
        <v>1148</v>
      </c>
      <c r="O1573" t="s">
        <v>1148</v>
      </c>
      <c r="P1573" t="s">
        <v>1148</v>
      </c>
      <c r="Q1573" t="s">
        <v>1148</v>
      </c>
      <c r="R1573" t="s">
        <v>1148</v>
      </c>
      <c r="S1573" t="s">
        <v>1148</v>
      </c>
      <c r="T1573" t="s">
        <v>1148</v>
      </c>
      <c r="U1573" t="s">
        <v>1148</v>
      </c>
      <c r="V1573" t="s">
        <v>1148</v>
      </c>
      <c r="W1573" t="s">
        <v>1148</v>
      </c>
      <c r="X1573" t="s">
        <v>1148</v>
      </c>
      <c r="Y1573" t="s">
        <v>1148</v>
      </c>
      <c r="Z1573" t="s">
        <v>1148</v>
      </c>
      <c r="AA1573" t="s">
        <v>1148</v>
      </c>
      <c r="AB1573" t="s">
        <v>1148</v>
      </c>
      <c r="AC1573" t="s">
        <v>1148</v>
      </c>
      <c r="AD1573" t="s">
        <v>1148</v>
      </c>
      <c r="AE1573" t="s">
        <v>1148</v>
      </c>
      <c r="AF1573" t="s">
        <v>1148</v>
      </c>
      <c r="AG1573" t="s">
        <v>1148</v>
      </c>
      <c r="AH1573" t="s">
        <v>1148</v>
      </c>
      <c r="AI1573" t="s">
        <v>1148</v>
      </c>
      <c r="AJ1573" t="s">
        <v>1148</v>
      </c>
      <c r="AK1573" t="s">
        <v>1148</v>
      </c>
      <c r="AL1573" t="s">
        <v>1148</v>
      </c>
      <c r="AM1573" t="s">
        <v>1148</v>
      </c>
      <c r="AN1573" t="s">
        <v>1148</v>
      </c>
      <c r="AO1573" t="s">
        <v>1148</v>
      </c>
      <c r="AP1573" t="s">
        <v>1148</v>
      </c>
      <c r="AQ1573" t="s">
        <v>1148</v>
      </c>
      <c r="AR1573" t="s">
        <v>1148</v>
      </c>
      <c r="AS1573" t="s">
        <v>1148</v>
      </c>
      <c r="AT1573" t="s">
        <v>1148</v>
      </c>
      <c r="AU1573" t="s">
        <v>1148</v>
      </c>
      <c r="AV1573" t="s">
        <v>1148</v>
      </c>
      <c r="AW1573" t="s">
        <v>1148</v>
      </c>
      <c r="AX1573" t="s">
        <v>1148</v>
      </c>
      <c r="AY1573" t="s">
        <v>1148</v>
      </c>
      <c r="AZ1573" t="s">
        <v>1148</v>
      </c>
      <c r="BA1573" t="s">
        <v>1148</v>
      </c>
      <c r="BB1573" t="s">
        <v>1148</v>
      </c>
      <c r="BC1573" t="s">
        <v>1148</v>
      </c>
      <c r="BD1573" t="s">
        <v>1148</v>
      </c>
      <c r="BE1573" t="s">
        <v>1148</v>
      </c>
      <c r="BF1573" t="s">
        <v>1148</v>
      </c>
      <c r="BG1573" t="s">
        <v>1148</v>
      </c>
      <c r="BH1573" t="s">
        <v>1148</v>
      </c>
      <c r="BI1573" t="s">
        <v>1148</v>
      </c>
      <c r="BJ1573" t="s">
        <v>1148</v>
      </c>
      <c r="BK1573" t="s">
        <v>1148</v>
      </c>
    </row>
    <row r="1574" spans="1:63" x14ac:dyDescent="0.35">
      <c r="A1574" s="1">
        <v>1669</v>
      </c>
      <c r="B1574" t="s">
        <v>10501</v>
      </c>
      <c r="C1574" t="s">
        <v>1833</v>
      </c>
      <c r="D1574" t="s">
        <v>1148</v>
      </c>
      <c r="E1574" s="4"/>
      <c r="F1574" t="s">
        <v>8380</v>
      </c>
      <c r="G1574" t="s">
        <v>1148</v>
      </c>
      <c r="H1574" t="s">
        <v>1148</v>
      </c>
      <c r="I1574" t="s">
        <v>1148</v>
      </c>
      <c r="J1574" t="s">
        <v>1148</v>
      </c>
      <c r="K1574" t="s">
        <v>1148</v>
      </c>
      <c r="L1574" t="s">
        <v>1148</v>
      </c>
      <c r="M1574" t="s">
        <v>1148</v>
      </c>
      <c r="N1574" t="s">
        <v>1148</v>
      </c>
      <c r="O1574" t="s">
        <v>1148</v>
      </c>
      <c r="P1574" t="s">
        <v>1148</v>
      </c>
      <c r="Q1574" t="s">
        <v>1148</v>
      </c>
      <c r="R1574" t="s">
        <v>1148</v>
      </c>
      <c r="S1574" t="s">
        <v>1148</v>
      </c>
      <c r="T1574" t="s">
        <v>1148</v>
      </c>
      <c r="U1574" t="s">
        <v>1148</v>
      </c>
      <c r="V1574" t="s">
        <v>1148</v>
      </c>
      <c r="W1574" t="s">
        <v>1148</v>
      </c>
      <c r="X1574" t="s">
        <v>1148</v>
      </c>
      <c r="Y1574" t="s">
        <v>1148</v>
      </c>
      <c r="Z1574" t="s">
        <v>1148</v>
      </c>
      <c r="AA1574" t="s">
        <v>1148</v>
      </c>
      <c r="AB1574" t="s">
        <v>1148</v>
      </c>
      <c r="AC1574" t="s">
        <v>1148</v>
      </c>
      <c r="AD1574" t="s">
        <v>1148</v>
      </c>
      <c r="AE1574" t="s">
        <v>1148</v>
      </c>
      <c r="AF1574" t="s">
        <v>1148</v>
      </c>
      <c r="AG1574" t="s">
        <v>1148</v>
      </c>
      <c r="AH1574" t="s">
        <v>1148</v>
      </c>
      <c r="AI1574" t="s">
        <v>1148</v>
      </c>
      <c r="AJ1574" t="s">
        <v>1148</v>
      </c>
      <c r="AK1574" t="s">
        <v>1148</v>
      </c>
      <c r="AL1574" t="s">
        <v>1148</v>
      </c>
      <c r="AM1574" t="s">
        <v>1148</v>
      </c>
      <c r="AN1574" t="s">
        <v>1148</v>
      </c>
      <c r="AO1574" t="s">
        <v>1148</v>
      </c>
      <c r="AP1574" t="s">
        <v>1148</v>
      </c>
      <c r="AQ1574" t="s">
        <v>1148</v>
      </c>
      <c r="AR1574" t="s">
        <v>1148</v>
      </c>
      <c r="AS1574" t="s">
        <v>1148</v>
      </c>
      <c r="AT1574" t="s">
        <v>1148</v>
      </c>
      <c r="AU1574" t="s">
        <v>1148</v>
      </c>
      <c r="AV1574" t="s">
        <v>1148</v>
      </c>
      <c r="AW1574" t="s">
        <v>1148</v>
      </c>
      <c r="AX1574" t="s">
        <v>1148</v>
      </c>
      <c r="AY1574" t="s">
        <v>1148</v>
      </c>
      <c r="AZ1574" t="s">
        <v>1148</v>
      </c>
      <c r="BA1574" t="s">
        <v>1148</v>
      </c>
      <c r="BB1574" t="s">
        <v>1148</v>
      </c>
      <c r="BC1574" t="s">
        <v>1148</v>
      </c>
      <c r="BD1574" t="s">
        <v>1148</v>
      </c>
      <c r="BE1574" t="s">
        <v>1148</v>
      </c>
      <c r="BF1574" t="s">
        <v>1148</v>
      </c>
      <c r="BG1574" t="s">
        <v>1148</v>
      </c>
      <c r="BH1574" t="s">
        <v>1148</v>
      </c>
      <c r="BI1574" t="s">
        <v>1148</v>
      </c>
      <c r="BJ1574" t="s">
        <v>1148</v>
      </c>
      <c r="BK1574" t="s">
        <v>1148</v>
      </c>
    </row>
    <row r="1575" spans="1:63" x14ac:dyDescent="0.35">
      <c r="A1575" s="1">
        <v>1670</v>
      </c>
      <c r="B1575" t="s">
        <v>10502</v>
      </c>
      <c r="C1575" t="s">
        <v>10503</v>
      </c>
      <c r="D1575" t="s">
        <v>1148</v>
      </c>
      <c r="E1575" s="4"/>
      <c r="F1575" t="s">
        <v>8380</v>
      </c>
      <c r="G1575" t="s">
        <v>1148</v>
      </c>
      <c r="H1575" t="s">
        <v>1148</v>
      </c>
      <c r="I1575" t="s">
        <v>1148</v>
      </c>
      <c r="J1575" t="s">
        <v>1148</v>
      </c>
      <c r="K1575" t="s">
        <v>1148</v>
      </c>
      <c r="L1575" t="s">
        <v>1148</v>
      </c>
      <c r="M1575" t="s">
        <v>1148</v>
      </c>
      <c r="N1575" t="s">
        <v>1148</v>
      </c>
      <c r="O1575" t="s">
        <v>1148</v>
      </c>
      <c r="P1575" t="s">
        <v>1148</v>
      </c>
      <c r="Q1575" t="s">
        <v>1148</v>
      </c>
      <c r="R1575" t="s">
        <v>1148</v>
      </c>
      <c r="S1575" t="s">
        <v>1148</v>
      </c>
      <c r="T1575" t="s">
        <v>1148</v>
      </c>
      <c r="U1575" t="s">
        <v>1148</v>
      </c>
      <c r="V1575" t="s">
        <v>1148</v>
      </c>
      <c r="W1575" t="s">
        <v>1148</v>
      </c>
      <c r="X1575" t="s">
        <v>1148</v>
      </c>
      <c r="Y1575" t="s">
        <v>1148</v>
      </c>
      <c r="Z1575" t="s">
        <v>1148</v>
      </c>
      <c r="AA1575" t="s">
        <v>1148</v>
      </c>
      <c r="AB1575" t="s">
        <v>1148</v>
      </c>
      <c r="AC1575" t="s">
        <v>1148</v>
      </c>
      <c r="AD1575" t="s">
        <v>1148</v>
      </c>
      <c r="AE1575" t="s">
        <v>1148</v>
      </c>
      <c r="AF1575" t="s">
        <v>1148</v>
      </c>
      <c r="AG1575" t="s">
        <v>1148</v>
      </c>
      <c r="AH1575" t="s">
        <v>1148</v>
      </c>
      <c r="AI1575" t="s">
        <v>1148</v>
      </c>
      <c r="AJ1575" t="s">
        <v>1148</v>
      </c>
      <c r="AK1575" t="s">
        <v>1148</v>
      </c>
      <c r="AL1575" t="s">
        <v>1148</v>
      </c>
      <c r="AM1575" t="s">
        <v>1148</v>
      </c>
      <c r="AN1575" t="s">
        <v>1148</v>
      </c>
      <c r="AO1575" t="s">
        <v>1148</v>
      </c>
      <c r="AP1575" t="s">
        <v>1148</v>
      </c>
      <c r="AQ1575" t="s">
        <v>1148</v>
      </c>
      <c r="AR1575" t="s">
        <v>1148</v>
      </c>
      <c r="AS1575" t="s">
        <v>1148</v>
      </c>
      <c r="AT1575" t="s">
        <v>1148</v>
      </c>
      <c r="AU1575" t="s">
        <v>1148</v>
      </c>
      <c r="AV1575" t="s">
        <v>1148</v>
      </c>
      <c r="AW1575" t="s">
        <v>1148</v>
      </c>
      <c r="AX1575" t="s">
        <v>1148</v>
      </c>
      <c r="AY1575" t="s">
        <v>1148</v>
      </c>
      <c r="AZ1575" t="s">
        <v>1148</v>
      </c>
      <c r="BA1575" t="s">
        <v>1148</v>
      </c>
      <c r="BB1575" t="s">
        <v>1148</v>
      </c>
      <c r="BC1575" t="s">
        <v>1148</v>
      </c>
      <c r="BD1575" t="s">
        <v>1148</v>
      </c>
      <c r="BE1575" t="s">
        <v>1148</v>
      </c>
      <c r="BF1575" t="s">
        <v>1148</v>
      </c>
      <c r="BG1575" t="s">
        <v>1148</v>
      </c>
      <c r="BH1575" t="s">
        <v>1148</v>
      </c>
      <c r="BI1575" t="s">
        <v>1148</v>
      </c>
      <c r="BJ1575" t="s">
        <v>1148</v>
      </c>
      <c r="BK1575" t="s">
        <v>1148</v>
      </c>
    </row>
    <row r="1576" spans="1:63" x14ac:dyDescent="0.35">
      <c r="A1576" s="1">
        <v>1671</v>
      </c>
      <c r="B1576" t="s">
        <v>10504</v>
      </c>
      <c r="C1576" t="s">
        <v>2080</v>
      </c>
      <c r="D1576" t="s">
        <v>1148</v>
      </c>
      <c r="E1576" s="4"/>
      <c r="F1576" t="s">
        <v>8380</v>
      </c>
      <c r="G1576" t="s">
        <v>1148</v>
      </c>
      <c r="H1576" t="s">
        <v>1148</v>
      </c>
      <c r="I1576" t="s">
        <v>1148</v>
      </c>
      <c r="J1576" t="s">
        <v>1148</v>
      </c>
      <c r="K1576" t="s">
        <v>1148</v>
      </c>
      <c r="L1576" t="s">
        <v>1148</v>
      </c>
      <c r="M1576" t="s">
        <v>1148</v>
      </c>
      <c r="N1576" t="s">
        <v>1148</v>
      </c>
      <c r="O1576" t="s">
        <v>1148</v>
      </c>
      <c r="P1576" t="s">
        <v>1148</v>
      </c>
      <c r="Q1576" t="s">
        <v>1148</v>
      </c>
      <c r="R1576" t="s">
        <v>1148</v>
      </c>
      <c r="S1576" t="s">
        <v>1148</v>
      </c>
      <c r="T1576" t="s">
        <v>1148</v>
      </c>
      <c r="U1576" t="s">
        <v>1148</v>
      </c>
      <c r="V1576" t="s">
        <v>1148</v>
      </c>
      <c r="W1576" t="s">
        <v>1148</v>
      </c>
      <c r="X1576" t="s">
        <v>1148</v>
      </c>
      <c r="Y1576" t="s">
        <v>1148</v>
      </c>
      <c r="Z1576" t="s">
        <v>1148</v>
      </c>
      <c r="AA1576" t="s">
        <v>1148</v>
      </c>
      <c r="AB1576" t="s">
        <v>1148</v>
      </c>
      <c r="AC1576" t="s">
        <v>1148</v>
      </c>
      <c r="AD1576" t="s">
        <v>1148</v>
      </c>
      <c r="AE1576" t="s">
        <v>1148</v>
      </c>
      <c r="AF1576" t="s">
        <v>1148</v>
      </c>
      <c r="AG1576" t="s">
        <v>1148</v>
      </c>
      <c r="AH1576" t="s">
        <v>1148</v>
      </c>
      <c r="AI1576" t="s">
        <v>1148</v>
      </c>
      <c r="AJ1576" t="s">
        <v>1148</v>
      </c>
      <c r="AK1576" t="s">
        <v>1148</v>
      </c>
      <c r="AL1576" t="s">
        <v>1148</v>
      </c>
      <c r="AM1576" t="s">
        <v>1148</v>
      </c>
      <c r="AN1576" t="s">
        <v>1148</v>
      </c>
      <c r="AO1576" t="s">
        <v>1148</v>
      </c>
      <c r="AP1576" t="s">
        <v>1148</v>
      </c>
      <c r="AQ1576" t="s">
        <v>1148</v>
      </c>
      <c r="AR1576" t="s">
        <v>1148</v>
      </c>
      <c r="AS1576" t="s">
        <v>1148</v>
      </c>
      <c r="AT1576" t="s">
        <v>1148</v>
      </c>
      <c r="AU1576" t="s">
        <v>1148</v>
      </c>
      <c r="AV1576" t="s">
        <v>1148</v>
      </c>
      <c r="AW1576" t="s">
        <v>1148</v>
      </c>
      <c r="AX1576" t="s">
        <v>1148</v>
      </c>
      <c r="AY1576" t="s">
        <v>1148</v>
      </c>
      <c r="AZ1576" t="s">
        <v>1148</v>
      </c>
      <c r="BA1576" t="s">
        <v>1148</v>
      </c>
      <c r="BB1576" t="s">
        <v>1148</v>
      </c>
      <c r="BC1576" t="s">
        <v>1148</v>
      </c>
      <c r="BD1576" t="s">
        <v>1148</v>
      </c>
      <c r="BE1576" t="s">
        <v>1148</v>
      </c>
      <c r="BF1576" t="s">
        <v>1148</v>
      </c>
      <c r="BG1576" t="s">
        <v>1148</v>
      </c>
      <c r="BH1576" t="s">
        <v>1148</v>
      </c>
      <c r="BI1576" t="s">
        <v>1148</v>
      </c>
      <c r="BJ1576" t="s">
        <v>1148</v>
      </c>
      <c r="BK1576" t="s">
        <v>1148</v>
      </c>
    </row>
    <row r="1577" spans="1:63" x14ac:dyDescent="0.35">
      <c r="A1577" s="1">
        <v>1672</v>
      </c>
      <c r="B1577" t="s">
        <v>10505</v>
      </c>
      <c r="C1577" t="s">
        <v>3404</v>
      </c>
      <c r="D1577" t="s">
        <v>1148</v>
      </c>
      <c r="E1577" s="4"/>
      <c r="F1577" t="s">
        <v>8380</v>
      </c>
      <c r="G1577" t="s">
        <v>1148</v>
      </c>
      <c r="H1577" t="s">
        <v>1148</v>
      </c>
      <c r="I1577" t="s">
        <v>1148</v>
      </c>
      <c r="J1577" t="s">
        <v>1148</v>
      </c>
      <c r="K1577" t="s">
        <v>1148</v>
      </c>
      <c r="L1577" t="s">
        <v>1148</v>
      </c>
      <c r="M1577" t="s">
        <v>1148</v>
      </c>
      <c r="N1577" t="s">
        <v>1148</v>
      </c>
      <c r="O1577" t="s">
        <v>1148</v>
      </c>
      <c r="P1577" t="s">
        <v>1148</v>
      </c>
      <c r="Q1577" t="s">
        <v>1148</v>
      </c>
      <c r="R1577" t="s">
        <v>1148</v>
      </c>
      <c r="S1577" t="s">
        <v>1148</v>
      </c>
      <c r="T1577" t="s">
        <v>1148</v>
      </c>
      <c r="U1577" t="s">
        <v>1148</v>
      </c>
      <c r="V1577" t="s">
        <v>1148</v>
      </c>
      <c r="W1577" t="s">
        <v>1148</v>
      </c>
      <c r="X1577" t="s">
        <v>1148</v>
      </c>
      <c r="Y1577" t="s">
        <v>1148</v>
      </c>
      <c r="Z1577" t="s">
        <v>1148</v>
      </c>
      <c r="AA1577" t="s">
        <v>1148</v>
      </c>
      <c r="AB1577" t="s">
        <v>1148</v>
      </c>
      <c r="AC1577" t="s">
        <v>1148</v>
      </c>
      <c r="AD1577" t="s">
        <v>1148</v>
      </c>
      <c r="AE1577" t="s">
        <v>1148</v>
      </c>
      <c r="AF1577" t="s">
        <v>1148</v>
      </c>
      <c r="AG1577" t="s">
        <v>1148</v>
      </c>
      <c r="AH1577" t="s">
        <v>1148</v>
      </c>
      <c r="AI1577" t="s">
        <v>1148</v>
      </c>
      <c r="AJ1577" t="s">
        <v>1148</v>
      </c>
      <c r="AK1577" t="s">
        <v>1148</v>
      </c>
      <c r="AL1577" t="s">
        <v>1148</v>
      </c>
      <c r="AM1577" t="s">
        <v>1148</v>
      </c>
      <c r="AN1577" t="s">
        <v>1148</v>
      </c>
      <c r="AO1577" t="s">
        <v>1148</v>
      </c>
      <c r="AP1577" t="s">
        <v>1148</v>
      </c>
      <c r="AQ1577" t="s">
        <v>1148</v>
      </c>
      <c r="AR1577" t="s">
        <v>1148</v>
      </c>
      <c r="AS1577" t="s">
        <v>1148</v>
      </c>
      <c r="AT1577" t="s">
        <v>1148</v>
      </c>
      <c r="AU1577" t="s">
        <v>1148</v>
      </c>
      <c r="AV1577" t="s">
        <v>1148</v>
      </c>
      <c r="AW1577" t="s">
        <v>1148</v>
      </c>
      <c r="AX1577" t="s">
        <v>1148</v>
      </c>
      <c r="AY1577" t="s">
        <v>1148</v>
      </c>
      <c r="AZ1577" t="s">
        <v>1148</v>
      </c>
      <c r="BA1577" t="s">
        <v>1148</v>
      </c>
      <c r="BB1577" t="s">
        <v>1148</v>
      </c>
      <c r="BC1577" t="s">
        <v>1148</v>
      </c>
      <c r="BD1577" t="s">
        <v>1148</v>
      </c>
      <c r="BE1577" t="s">
        <v>1148</v>
      </c>
      <c r="BF1577" t="s">
        <v>1148</v>
      </c>
      <c r="BG1577" t="s">
        <v>1148</v>
      </c>
      <c r="BH1577" t="s">
        <v>1148</v>
      </c>
      <c r="BI1577" t="s">
        <v>1148</v>
      </c>
      <c r="BJ1577" t="s">
        <v>1148</v>
      </c>
      <c r="BK1577" t="s">
        <v>1148</v>
      </c>
    </row>
    <row r="1578" spans="1:63" x14ac:dyDescent="0.35">
      <c r="A1578" s="1">
        <v>1673</v>
      </c>
      <c r="B1578" t="s">
        <v>10506</v>
      </c>
      <c r="C1578" t="s">
        <v>510</v>
      </c>
      <c r="D1578" t="s">
        <v>1148</v>
      </c>
      <c r="E1578" s="4"/>
      <c r="F1578" t="s">
        <v>8380</v>
      </c>
      <c r="G1578" t="s">
        <v>1148</v>
      </c>
      <c r="H1578" t="s">
        <v>1148</v>
      </c>
      <c r="I1578" t="s">
        <v>1148</v>
      </c>
      <c r="J1578" t="s">
        <v>1148</v>
      </c>
      <c r="K1578" t="s">
        <v>1148</v>
      </c>
      <c r="L1578" t="s">
        <v>1148</v>
      </c>
      <c r="M1578" t="s">
        <v>1148</v>
      </c>
      <c r="N1578" t="s">
        <v>1148</v>
      </c>
      <c r="O1578" t="s">
        <v>1148</v>
      </c>
      <c r="P1578" t="s">
        <v>1148</v>
      </c>
      <c r="Q1578" t="s">
        <v>1148</v>
      </c>
      <c r="R1578" t="s">
        <v>1148</v>
      </c>
      <c r="S1578" t="s">
        <v>1148</v>
      </c>
      <c r="T1578" t="s">
        <v>1148</v>
      </c>
      <c r="U1578" t="s">
        <v>1148</v>
      </c>
      <c r="V1578" t="s">
        <v>1148</v>
      </c>
      <c r="W1578" t="s">
        <v>1148</v>
      </c>
      <c r="X1578" t="s">
        <v>1148</v>
      </c>
      <c r="Y1578" t="s">
        <v>1148</v>
      </c>
      <c r="Z1578" t="s">
        <v>1148</v>
      </c>
      <c r="AA1578" t="s">
        <v>1148</v>
      </c>
      <c r="AB1578" t="s">
        <v>1148</v>
      </c>
      <c r="AC1578" t="s">
        <v>1148</v>
      </c>
      <c r="AD1578" t="s">
        <v>1148</v>
      </c>
      <c r="AE1578" t="s">
        <v>1148</v>
      </c>
      <c r="AF1578" t="s">
        <v>1148</v>
      </c>
      <c r="AG1578" t="s">
        <v>1148</v>
      </c>
      <c r="AH1578" t="s">
        <v>1148</v>
      </c>
      <c r="AI1578" t="s">
        <v>1148</v>
      </c>
      <c r="AJ1578" t="s">
        <v>1148</v>
      </c>
      <c r="AK1578" t="s">
        <v>1148</v>
      </c>
      <c r="AL1578" t="s">
        <v>1148</v>
      </c>
      <c r="AM1578" t="s">
        <v>1148</v>
      </c>
      <c r="AN1578" t="s">
        <v>1148</v>
      </c>
      <c r="AO1578" t="s">
        <v>1148</v>
      </c>
      <c r="AP1578" t="s">
        <v>1148</v>
      </c>
      <c r="AQ1578" t="s">
        <v>1148</v>
      </c>
      <c r="AR1578" t="s">
        <v>1148</v>
      </c>
      <c r="AS1578" t="s">
        <v>1148</v>
      </c>
      <c r="AT1578" t="s">
        <v>1148</v>
      </c>
      <c r="AU1578" t="s">
        <v>1148</v>
      </c>
      <c r="AV1578" t="s">
        <v>1148</v>
      </c>
      <c r="AW1578" t="s">
        <v>1148</v>
      </c>
      <c r="AX1578" t="s">
        <v>1148</v>
      </c>
      <c r="AY1578" t="s">
        <v>1148</v>
      </c>
      <c r="AZ1578" t="s">
        <v>1148</v>
      </c>
      <c r="BA1578" t="s">
        <v>1148</v>
      </c>
      <c r="BB1578" t="s">
        <v>1148</v>
      </c>
      <c r="BC1578" t="s">
        <v>1148</v>
      </c>
      <c r="BD1578" t="s">
        <v>1148</v>
      </c>
      <c r="BE1578" t="s">
        <v>1148</v>
      </c>
      <c r="BF1578" t="s">
        <v>1148</v>
      </c>
      <c r="BG1578" t="s">
        <v>1148</v>
      </c>
      <c r="BH1578" t="s">
        <v>1148</v>
      </c>
      <c r="BI1578" t="s">
        <v>1148</v>
      </c>
      <c r="BJ1578" t="s">
        <v>1148</v>
      </c>
      <c r="BK1578" t="s">
        <v>1148</v>
      </c>
    </row>
    <row r="1579" spans="1:63" x14ac:dyDescent="0.35">
      <c r="A1579" s="1">
        <v>1674</v>
      </c>
      <c r="B1579" t="s">
        <v>10507</v>
      </c>
      <c r="C1579" t="s">
        <v>10508</v>
      </c>
      <c r="D1579" t="s">
        <v>1148</v>
      </c>
      <c r="E1579" s="4"/>
      <c r="F1579" t="s">
        <v>8380</v>
      </c>
      <c r="G1579" t="s">
        <v>1148</v>
      </c>
      <c r="H1579" t="s">
        <v>1148</v>
      </c>
      <c r="I1579" t="s">
        <v>1148</v>
      </c>
      <c r="J1579" t="s">
        <v>1148</v>
      </c>
      <c r="K1579" t="s">
        <v>1148</v>
      </c>
      <c r="L1579" t="s">
        <v>1148</v>
      </c>
      <c r="M1579" t="s">
        <v>1148</v>
      </c>
      <c r="N1579" t="s">
        <v>1148</v>
      </c>
      <c r="O1579" t="s">
        <v>1148</v>
      </c>
      <c r="P1579" t="s">
        <v>1148</v>
      </c>
      <c r="Q1579" t="s">
        <v>1148</v>
      </c>
      <c r="R1579" t="s">
        <v>1148</v>
      </c>
      <c r="S1579" t="s">
        <v>1148</v>
      </c>
      <c r="T1579" t="s">
        <v>1148</v>
      </c>
      <c r="U1579" t="s">
        <v>1148</v>
      </c>
      <c r="V1579" t="s">
        <v>1148</v>
      </c>
      <c r="W1579" t="s">
        <v>1148</v>
      </c>
      <c r="X1579" t="s">
        <v>1148</v>
      </c>
      <c r="Y1579" t="s">
        <v>1148</v>
      </c>
      <c r="Z1579" t="s">
        <v>1148</v>
      </c>
      <c r="AA1579" t="s">
        <v>1148</v>
      </c>
      <c r="AB1579" t="s">
        <v>1148</v>
      </c>
      <c r="AC1579" t="s">
        <v>1148</v>
      </c>
      <c r="AD1579" t="s">
        <v>1148</v>
      </c>
      <c r="AE1579" t="s">
        <v>1148</v>
      </c>
      <c r="AF1579" t="s">
        <v>1148</v>
      </c>
      <c r="AG1579" t="s">
        <v>1148</v>
      </c>
      <c r="AH1579" t="s">
        <v>1148</v>
      </c>
      <c r="AI1579" t="s">
        <v>1148</v>
      </c>
      <c r="AJ1579" t="s">
        <v>1148</v>
      </c>
      <c r="AK1579" t="s">
        <v>1148</v>
      </c>
      <c r="AL1579" t="s">
        <v>1148</v>
      </c>
      <c r="AM1579" t="s">
        <v>1148</v>
      </c>
      <c r="AN1579" t="s">
        <v>1148</v>
      </c>
      <c r="AO1579" t="s">
        <v>1148</v>
      </c>
      <c r="AP1579" t="s">
        <v>1148</v>
      </c>
      <c r="AQ1579" t="s">
        <v>1148</v>
      </c>
      <c r="AR1579" t="s">
        <v>1148</v>
      </c>
      <c r="AS1579" t="s">
        <v>1148</v>
      </c>
      <c r="AT1579" t="s">
        <v>1148</v>
      </c>
      <c r="AU1579" t="s">
        <v>1148</v>
      </c>
      <c r="AV1579" t="s">
        <v>1148</v>
      </c>
      <c r="AW1579" t="s">
        <v>1148</v>
      </c>
      <c r="AX1579" t="s">
        <v>1148</v>
      </c>
      <c r="AY1579" t="s">
        <v>1148</v>
      </c>
      <c r="AZ1579" t="s">
        <v>1148</v>
      </c>
      <c r="BA1579" t="s">
        <v>1148</v>
      </c>
      <c r="BB1579" t="s">
        <v>1148</v>
      </c>
      <c r="BC1579" t="s">
        <v>1148</v>
      </c>
      <c r="BD1579" t="s">
        <v>1148</v>
      </c>
      <c r="BE1579" t="s">
        <v>1148</v>
      </c>
      <c r="BF1579" t="s">
        <v>1148</v>
      </c>
      <c r="BG1579" t="s">
        <v>1148</v>
      </c>
      <c r="BH1579" t="s">
        <v>1148</v>
      </c>
      <c r="BI1579" t="s">
        <v>1148</v>
      </c>
      <c r="BJ1579" t="s">
        <v>1148</v>
      </c>
      <c r="BK1579" t="s">
        <v>1148</v>
      </c>
    </row>
    <row r="1580" spans="1:63" x14ac:dyDescent="0.35">
      <c r="A1580" s="1">
        <v>1675</v>
      </c>
      <c r="B1580" t="s">
        <v>10509</v>
      </c>
      <c r="C1580" t="s">
        <v>10510</v>
      </c>
      <c r="D1580" t="s">
        <v>1148</v>
      </c>
      <c r="E1580" s="4"/>
      <c r="F1580" t="s">
        <v>8380</v>
      </c>
      <c r="G1580" t="s">
        <v>1148</v>
      </c>
      <c r="H1580" t="s">
        <v>1148</v>
      </c>
      <c r="I1580" t="s">
        <v>1148</v>
      </c>
      <c r="J1580" t="s">
        <v>1148</v>
      </c>
      <c r="K1580" t="s">
        <v>1148</v>
      </c>
      <c r="L1580" t="s">
        <v>1148</v>
      </c>
      <c r="M1580" t="s">
        <v>1148</v>
      </c>
      <c r="N1580" t="s">
        <v>1148</v>
      </c>
      <c r="O1580" t="s">
        <v>1148</v>
      </c>
      <c r="P1580" t="s">
        <v>1148</v>
      </c>
      <c r="Q1580" t="s">
        <v>1148</v>
      </c>
      <c r="R1580" t="s">
        <v>1148</v>
      </c>
      <c r="S1580" t="s">
        <v>1148</v>
      </c>
      <c r="T1580" t="s">
        <v>1148</v>
      </c>
      <c r="U1580" t="s">
        <v>1148</v>
      </c>
      <c r="V1580" t="s">
        <v>1148</v>
      </c>
      <c r="W1580" t="s">
        <v>1148</v>
      </c>
      <c r="X1580" t="s">
        <v>1148</v>
      </c>
      <c r="Y1580" t="s">
        <v>1148</v>
      </c>
      <c r="Z1580" t="s">
        <v>1148</v>
      </c>
      <c r="AA1580" t="s">
        <v>1148</v>
      </c>
      <c r="AB1580" t="s">
        <v>1148</v>
      </c>
      <c r="AC1580" t="s">
        <v>1148</v>
      </c>
      <c r="AD1580" t="s">
        <v>1148</v>
      </c>
      <c r="AE1580" t="s">
        <v>1148</v>
      </c>
      <c r="AF1580" t="s">
        <v>1148</v>
      </c>
      <c r="AG1580" t="s">
        <v>1148</v>
      </c>
      <c r="AH1580" t="s">
        <v>1148</v>
      </c>
      <c r="AI1580" t="s">
        <v>1148</v>
      </c>
      <c r="AJ1580" t="s">
        <v>1148</v>
      </c>
      <c r="AK1580" t="s">
        <v>1148</v>
      </c>
      <c r="AL1580" t="s">
        <v>1148</v>
      </c>
      <c r="AM1580" t="s">
        <v>1148</v>
      </c>
      <c r="AN1580" t="s">
        <v>1148</v>
      </c>
      <c r="AO1580" t="s">
        <v>1148</v>
      </c>
      <c r="AP1580" t="s">
        <v>1148</v>
      </c>
      <c r="AQ1580" t="s">
        <v>1148</v>
      </c>
      <c r="AR1580" t="s">
        <v>1148</v>
      </c>
      <c r="AS1580" t="s">
        <v>1148</v>
      </c>
      <c r="AT1580" t="s">
        <v>1148</v>
      </c>
      <c r="AU1580" t="s">
        <v>1148</v>
      </c>
      <c r="AV1580" t="s">
        <v>1148</v>
      </c>
      <c r="AW1580" t="s">
        <v>1148</v>
      </c>
      <c r="AX1580" t="s">
        <v>1148</v>
      </c>
      <c r="AY1580" t="s">
        <v>1148</v>
      </c>
      <c r="AZ1580" t="s">
        <v>1148</v>
      </c>
      <c r="BA1580" t="s">
        <v>1148</v>
      </c>
      <c r="BB1580" t="s">
        <v>1148</v>
      </c>
      <c r="BC1580" t="s">
        <v>1148</v>
      </c>
      <c r="BD1580" t="s">
        <v>1148</v>
      </c>
      <c r="BE1580" t="s">
        <v>1148</v>
      </c>
      <c r="BF1580" t="s">
        <v>1148</v>
      </c>
      <c r="BG1580" t="s">
        <v>1148</v>
      </c>
      <c r="BH1580" t="s">
        <v>1148</v>
      </c>
      <c r="BI1580" t="s">
        <v>1148</v>
      </c>
      <c r="BJ1580" t="s">
        <v>1148</v>
      </c>
      <c r="BK1580" t="s">
        <v>1148</v>
      </c>
    </row>
    <row r="1581" spans="1:63" x14ac:dyDescent="0.35">
      <c r="A1581" s="1">
        <v>1677</v>
      </c>
      <c r="B1581" t="s">
        <v>10511</v>
      </c>
      <c r="C1581" t="s">
        <v>10512</v>
      </c>
      <c r="D1581" t="s">
        <v>1148</v>
      </c>
      <c r="E1581" s="4"/>
      <c r="F1581" t="s">
        <v>8380</v>
      </c>
      <c r="G1581" t="s">
        <v>1148</v>
      </c>
      <c r="H1581" t="s">
        <v>1148</v>
      </c>
      <c r="I1581" t="s">
        <v>1148</v>
      </c>
      <c r="J1581" t="s">
        <v>1148</v>
      </c>
      <c r="K1581" t="s">
        <v>1148</v>
      </c>
      <c r="L1581" t="s">
        <v>1148</v>
      </c>
      <c r="M1581" t="s">
        <v>1148</v>
      </c>
      <c r="N1581" t="s">
        <v>1148</v>
      </c>
      <c r="O1581" t="s">
        <v>1148</v>
      </c>
      <c r="P1581" t="s">
        <v>1148</v>
      </c>
      <c r="Q1581" t="s">
        <v>1148</v>
      </c>
      <c r="R1581" t="s">
        <v>1148</v>
      </c>
      <c r="S1581" t="s">
        <v>1148</v>
      </c>
      <c r="T1581" t="s">
        <v>1148</v>
      </c>
      <c r="U1581" t="s">
        <v>1148</v>
      </c>
      <c r="V1581" t="s">
        <v>1148</v>
      </c>
      <c r="W1581" t="s">
        <v>1148</v>
      </c>
      <c r="X1581" t="s">
        <v>1148</v>
      </c>
      <c r="Y1581" t="s">
        <v>1148</v>
      </c>
      <c r="Z1581" t="s">
        <v>1148</v>
      </c>
      <c r="AA1581" t="s">
        <v>1148</v>
      </c>
      <c r="AB1581" t="s">
        <v>1148</v>
      </c>
      <c r="AC1581" t="s">
        <v>1148</v>
      </c>
      <c r="AD1581" t="s">
        <v>1148</v>
      </c>
      <c r="AE1581" t="s">
        <v>1148</v>
      </c>
      <c r="AF1581" t="s">
        <v>1148</v>
      </c>
      <c r="AG1581" t="s">
        <v>1148</v>
      </c>
      <c r="AH1581" t="s">
        <v>1148</v>
      </c>
      <c r="AI1581" t="s">
        <v>1148</v>
      </c>
      <c r="AJ1581" t="s">
        <v>1148</v>
      </c>
      <c r="AK1581" t="s">
        <v>1148</v>
      </c>
      <c r="AL1581" t="s">
        <v>1148</v>
      </c>
      <c r="AM1581" t="s">
        <v>1148</v>
      </c>
      <c r="AN1581" t="s">
        <v>1148</v>
      </c>
      <c r="AO1581" t="s">
        <v>1148</v>
      </c>
      <c r="AP1581" t="s">
        <v>1148</v>
      </c>
      <c r="AQ1581" t="s">
        <v>1148</v>
      </c>
      <c r="AR1581" t="s">
        <v>1148</v>
      </c>
      <c r="AS1581" t="s">
        <v>1148</v>
      </c>
      <c r="AT1581" t="s">
        <v>1148</v>
      </c>
      <c r="AU1581" t="s">
        <v>1148</v>
      </c>
      <c r="AV1581" t="s">
        <v>1148</v>
      </c>
      <c r="AW1581" t="s">
        <v>1148</v>
      </c>
      <c r="AX1581" t="s">
        <v>1148</v>
      </c>
      <c r="AY1581" t="s">
        <v>1148</v>
      </c>
      <c r="AZ1581" t="s">
        <v>1148</v>
      </c>
      <c r="BA1581" t="s">
        <v>1148</v>
      </c>
      <c r="BB1581" t="s">
        <v>1148</v>
      </c>
      <c r="BC1581" t="s">
        <v>1148</v>
      </c>
      <c r="BD1581" t="s">
        <v>1148</v>
      </c>
      <c r="BE1581" t="s">
        <v>1148</v>
      </c>
      <c r="BF1581" t="s">
        <v>1148</v>
      </c>
      <c r="BG1581" t="s">
        <v>1148</v>
      </c>
      <c r="BH1581" t="s">
        <v>1148</v>
      </c>
      <c r="BI1581" t="s">
        <v>1148</v>
      </c>
      <c r="BJ1581" t="s">
        <v>1148</v>
      </c>
      <c r="BK1581" t="s">
        <v>1148</v>
      </c>
    </row>
    <row r="1582" spans="1:63" x14ac:dyDescent="0.35">
      <c r="A1582" s="1">
        <v>1678</v>
      </c>
      <c r="B1582" t="s">
        <v>10513</v>
      </c>
      <c r="C1582" t="s">
        <v>10514</v>
      </c>
      <c r="D1582" t="s">
        <v>1148</v>
      </c>
      <c r="E1582" s="4"/>
      <c r="F1582" t="s">
        <v>8380</v>
      </c>
      <c r="G1582" t="s">
        <v>1148</v>
      </c>
      <c r="H1582" t="s">
        <v>1148</v>
      </c>
      <c r="I1582" t="s">
        <v>1148</v>
      </c>
      <c r="J1582" t="s">
        <v>1148</v>
      </c>
      <c r="K1582" t="s">
        <v>1148</v>
      </c>
      <c r="L1582" t="s">
        <v>1148</v>
      </c>
      <c r="M1582" t="s">
        <v>1148</v>
      </c>
      <c r="N1582" t="s">
        <v>1148</v>
      </c>
      <c r="O1582" t="s">
        <v>1148</v>
      </c>
      <c r="P1582" t="s">
        <v>1148</v>
      </c>
      <c r="Q1582" t="s">
        <v>1148</v>
      </c>
      <c r="R1582" t="s">
        <v>1148</v>
      </c>
      <c r="S1582" t="s">
        <v>1148</v>
      </c>
      <c r="T1582" t="s">
        <v>1148</v>
      </c>
      <c r="U1582" t="s">
        <v>1148</v>
      </c>
      <c r="V1582" t="s">
        <v>1148</v>
      </c>
      <c r="W1582" t="s">
        <v>1148</v>
      </c>
      <c r="X1582" t="s">
        <v>1148</v>
      </c>
      <c r="Y1582" t="s">
        <v>1148</v>
      </c>
      <c r="Z1582" t="s">
        <v>1148</v>
      </c>
      <c r="AA1582" t="s">
        <v>1148</v>
      </c>
      <c r="AB1582" t="s">
        <v>1148</v>
      </c>
      <c r="AC1582" t="s">
        <v>1148</v>
      </c>
      <c r="AD1582" t="s">
        <v>1148</v>
      </c>
      <c r="AE1582" t="s">
        <v>1148</v>
      </c>
      <c r="AF1582" t="s">
        <v>1148</v>
      </c>
      <c r="AG1582" t="s">
        <v>1148</v>
      </c>
      <c r="AH1582" t="s">
        <v>1148</v>
      </c>
      <c r="AI1582" t="s">
        <v>1148</v>
      </c>
      <c r="AJ1582" t="s">
        <v>1148</v>
      </c>
      <c r="AK1582" t="s">
        <v>1148</v>
      </c>
      <c r="AL1582" t="s">
        <v>1148</v>
      </c>
      <c r="AM1582" t="s">
        <v>1148</v>
      </c>
      <c r="AN1582" t="s">
        <v>1148</v>
      </c>
      <c r="AO1582" t="s">
        <v>1148</v>
      </c>
      <c r="AP1582" t="s">
        <v>1148</v>
      </c>
      <c r="AQ1582" t="s">
        <v>1148</v>
      </c>
      <c r="AR1582" t="s">
        <v>1148</v>
      </c>
      <c r="AS1582" t="s">
        <v>1148</v>
      </c>
      <c r="AT1582" t="s">
        <v>1148</v>
      </c>
      <c r="AU1582" t="s">
        <v>1148</v>
      </c>
      <c r="AV1582" t="s">
        <v>1148</v>
      </c>
      <c r="AW1582" t="s">
        <v>1148</v>
      </c>
      <c r="AX1582" t="s">
        <v>1148</v>
      </c>
      <c r="AY1582" t="s">
        <v>1148</v>
      </c>
      <c r="AZ1582" t="s">
        <v>1148</v>
      </c>
      <c r="BA1582" t="s">
        <v>1148</v>
      </c>
      <c r="BB1582" t="s">
        <v>1148</v>
      </c>
      <c r="BC1582" t="s">
        <v>1148</v>
      </c>
      <c r="BD1582" t="s">
        <v>1148</v>
      </c>
      <c r="BE1582" t="s">
        <v>1148</v>
      </c>
      <c r="BF1582" t="s">
        <v>1148</v>
      </c>
      <c r="BG1582" t="s">
        <v>1148</v>
      </c>
      <c r="BH1582" t="s">
        <v>1148</v>
      </c>
      <c r="BI1582" t="s">
        <v>1148</v>
      </c>
      <c r="BJ1582" t="s">
        <v>1148</v>
      </c>
      <c r="BK1582" t="s">
        <v>1148</v>
      </c>
    </row>
    <row r="1583" spans="1:63" x14ac:dyDescent="0.35">
      <c r="A1583" s="1">
        <v>1679</v>
      </c>
      <c r="B1583" t="s">
        <v>10515</v>
      </c>
      <c r="C1583" t="s">
        <v>10516</v>
      </c>
      <c r="D1583" t="s">
        <v>1148</v>
      </c>
      <c r="E1583" s="4"/>
      <c r="F1583" t="s">
        <v>8380</v>
      </c>
      <c r="G1583" t="s">
        <v>1148</v>
      </c>
      <c r="H1583" t="s">
        <v>1148</v>
      </c>
      <c r="I1583" t="s">
        <v>1148</v>
      </c>
      <c r="J1583" t="s">
        <v>1148</v>
      </c>
      <c r="K1583" t="s">
        <v>1148</v>
      </c>
      <c r="L1583" t="s">
        <v>1148</v>
      </c>
      <c r="M1583" t="s">
        <v>1148</v>
      </c>
      <c r="N1583" t="s">
        <v>1148</v>
      </c>
      <c r="O1583" t="s">
        <v>1148</v>
      </c>
      <c r="P1583" t="s">
        <v>1148</v>
      </c>
      <c r="Q1583" t="s">
        <v>1148</v>
      </c>
      <c r="R1583" t="s">
        <v>1148</v>
      </c>
      <c r="S1583" t="s">
        <v>1148</v>
      </c>
      <c r="T1583" t="s">
        <v>1148</v>
      </c>
      <c r="U1583" t="s">
        <v>1148</v>
      </c>
      <c r="V1583" t="s">
        <v>1148</v>
      </c>
      <c r="W1583" t="s">
        <v>1148</v>
      </c>
      <c r="X1583" t="s">
        <v>1148</v>
      </c>
      <c r="Y1583" t="s">
        <v>1148</v>
      </c>
      <c r="Z1583" t="s">
        <v>1148</v>
      </c>
      <c r="AA1583" t="s">
        <v>1148</v>
      </c>
      <c r="AB1583" t="s">
        <v>1148</v>
      </c>
      <c r="AC1583" t="s">
        <v>1148</v>
      </c>
      <c r="AD1583" t="s">
        <v>1148</v>
      </c>
      <c r="AE1583" t="s">
        <v>1148</v>
      </c>
      <c r="AF1583" t="s">
        <v>1148</v>
      </c>
      <c r="AG1583" t="s">
        <v>1148</v>
      </c>
      <c r="AH1583" t="s">
        <v>1148</v>
      </c>
      <c r="AI1583" t="s">
        <v>1148</v>
      </c>
      <c r="AJ1583" t="s">
        <v>1148</v>
      </c>
      <c r="AK1583" t="s">
        <v>1148</v>
      </c>
      <c r="AL1583" t="s">
        <v>1148</v>
      </c>
      <c r="AM1583" t="s">
        <v>1148</v>
      </c>
      <c r="AN1583" t="s">
        <v>1148</v>
      </c>
      <c r="AO1583" t="s">
        <v>1148</v>
      </c>
      <c r="AP1583" t="s">
        <v>1148</v>
      </c>
      <c r="AQ1583" t="s">
        <v>1148</v>
      </c>
      <c r="AR1583" t="s">
        <v>1148</v>
      </c>
      <c r="AS1583" t="s">
        <v>1148</v>
      </c>
      <c r="AT1583" t="s">
        <v>1148</v>
      </c>
      <c r="AU1583" t="s">
        <v>1148</v>
      </c>
      <c r="AV1583" t="s">
        <v>1148</v>
      </c>
      <c r="AW1583" t="s">
        <v>1148</v>
      </c>
      <c r="AX1583" t="s">
        <v>1148</v>
      </c>
      <c r="AY1583" t="s">
        <v>1148</v>
      </c>
      <c r="AZ1583" t="s">
        <v>1148</v>
      </c>
      <c r="BA1583" t="s">
        <v>1148</v>
      </c>
      <c r="BB1583" t="s">
        <v>1148</v>
      </c>
      <c r="BC1583" t="s">
        <v>1148</v>
      </c>
      <c r="BD1583" t="s">
        <v>1148</v>
      </c>
      <c r="BE1583" t="s">
        <v>1148</v>
      </c>
      <c r="BF1583" t="s">
        <v>1148</v>
      </c>
      <c r="BG1583" t="s">
        <v>1148</v>
      </c>
      <c r="BH1583" t="s">
        <v>1148</v>
      </c>
      <c r="BI1583" t="s">
        <v>1148</v>
      </c>
      <c r="BJ1583" t="s">
        <v>1148</v>
      </c>
      <c r="BK1583" t="s">
        <v>1148</v>
      </c>
    </row>
    <row r="1584" spans="1:63" x14ac:dyDescent="0.35">
      <c r="A1584" s="1">
        <v>1680</v>
      </c>
      <c r="B1584" t="s">
        <v>10458</v>
      </c>
      <c r="C1584" t="s">
        <v>10517</v>
      </c>
      <c r="D1584" t="s">
        <v>1148</v>
      </c>
      <c r="E1584" s="4"/>
      <c r="F1584" t="s">
        <v>8380</v>
      </c>
      <c r="G1584" t="s">
        <v>1148</v>
      </c>
      <c r="H1584" t="s">
        <v>1148</v>
      </c>
      <c r="I1584" t="s">
        <v>1148</v>
      </c>
      <c r="J1584" t="s">
        <v>1148</v>
      </c>
      <c r="K1584" t="s">
        <v>1148</v>
      </c>
      <c r="L1584" t="s">
        <v>1148</v>
      </c>
      <c r="M1584" t="s">
        <v>1148</v>
      </c>
      <c r="N1584" t="s">
        <v>1148</v>
      </c>
      <c r="O1584" t="s">
        <v>1148</v>
      </c>
      <c r="P1584" t="s">
        <v>1148</v>
      </c>
      <c r="Q1584" t="s">
        <v>1148</v>
      </c>
      <c r="R1584" t="s">
        <v>1148</v>
      </c>
      <c r="S1584" t="s">
        <v>1148</v>
      </c>
      <c r="T1584" t="s">
        <v>1148</v>
      </c>
      <c r="U1584" t="s">
        <v>1148</v>
      </c>
      <c r="V1584" t="s">
        <v>1148</v>
      </c>
      <c r="W1584" t="s">
        <v>1148</v>
      </c>
      <c r="X1584" t="s">
        <v>1148</v>
      </c>
      <c r="Y1584" t="s">
        <v>1148</v>
      </c>
      <c r="Z1584" t="s">
        <v>1148</v>
      </c>
      <c r="AA1584" t="s">
        <v>1148</v>
      </c>
      <c r="AB1584" t="s">
        <v>1148</v>
      </c>
      <c r="AC1584" t="s">
        <v>1148</v>
      </c>
      <c r="AD1584" t="s">
        <v>1148</v>
      </c>
      <c r="AE1584" t="s">
        <v>1148</v>
      </c>
      <c r="AF1584" t="s">
        <v>1148</v>
      </c>
      <c r="AG1584" t="s">
        <v>1148</v>
      </c>
      <c r="AH1584" t="s">
        <v>1148</v>
      </c>
      <c r="AI1584" t="s">
        <v>1148</v>
      </c>
      <c r="AJ1584" t="s">
        <v>1148</v>
      </c>
      <c r="AK1584" t="s">
        <v>1148</v>
      </c>
      <c r="AL1584" t="s">
        <v>1148</v>
      </c>
      <c r="AM1584" t="s">
        <v>1148</v>
      </c>
      <c r="AN1584" t="s">
        <v>1148</v>
      </c>
      <c r="AO1584" t="s">
        <v>1148</v>
      </c>
      <c r="AP1584" t="s">
        <v>1148</v>
      </c>
      <c r="AQ1584" t="s">
        <v>1148</v>
      </c>
      <c r="AR1584" t="s">
        <v>1148</v>
      </c>
      <c r="AS1584" t="s">
        <v>1148</v>
      </c>
      <c r="AT1584" t="s">
        <v>1148</v>
      </c>
      <c r="AU1584" t="s">
        <v>1148</v>
      </c>
      <c r="AV1584" t="s">
        <v>1148</v>
      </c>
      <c r="AW1584" t="s">
        <v>1148</v>
      </c>
      <c r="AX1584" t="s">
        <v>1148</v>
      </c>
      <c r="AY1584" t="s">
        <v>1148</v>
      </c>
      <c r="AZ1584" t="s">
        <v>1148</v>
      </c>
      <c r="BA1584" t="s">
        <v>1148</v>
      </c>
      <c r="BB1584" t="s">
        <v>1148</v>
      </c>
      <c r="BC1584" t="s">
        <v>1148</v>
      </c>
      <c r="BD1584" t="s">
        <v>1148</v>
      </c>
      <c r="BE1584" t="s">
        <v>1148</v>
      </c>
      <c r="BF1584" t="s">
        <v>1148</v>
      </c>
      <c r="BG1584" t="s">
        <v>1148</v>
      </c>
      <c r="BH1584" t="s">
        <v>1148</v>
      </c>
      <c r="BI1584" t="s">
        <v>1148</v>
      </c>
      <c r="BJ1584" t="s">
        <v>1148</v>
      </c>
      <c r="BK1584" t="s">
        <v>1148</v>
      </c>
    </row>
    <row r="1585" spans="1:63" x14ac:dyDescent="0.35">
      <c r="A1585" s="1">
        <v>1681</v>
      </c>
      <c r="B1585" t="s">
        <v>10518</v>
      </c>
      <c r="C1585" t="s">
        <v>10519</v>
      </c>
      <c r="D1585" t="s">
        <v>1148</v>
      </c>
      <c r="E1585" s="4"/>
      <c r="F1585" t="s">
        <v>8380</v>
      </c>
      <c r="G1585" t="s">
        <v>1148</v>
      </c>
      <c r="H1585" t="s">
        <v>1148</v>
      </c>
      <c r="I1585" t="s">
        <v>1148</v>
      </c>
      <c r="J1585" t="s">
        <v>1148</v>
      </c>
      <c r="K1585" t="s">
        <v>1148</v>
      </c>
      <c r="L1585" t="s">
        <v>1148</v>
      </c>
      <c r="M1585" t="s">
        <v>1148</v>
      </c>
      <c r="N1585" t="s">
        <v>1148</v>
      </c>
      <c r="O1585" t="s">
        <v>1148</v>
      </c>
      <c r="P1585" t="s">
        <v>1148</v>
      </c>
      <c r="Q1585" t="s">
        <v>1148</v>
      </c>
      <c r="R1585" t="s">
        <v>1148</v>
      </c>
      <c r="S1585" t="s">
        <v>1148</v>
      </c>
      <c r="T1585" t="s">
        <v>1148</v>
      </c>
      <c r="U1585" t="s">
        <v>1148</v>
      </c>
      <c r="V1585" t="s">
        <v>1148</v>
      </c>
      <c r="W1585" t="s">
        <v>1148</v>
      </c>
      <c r="X1585" t="s">
        <v>1148</v>
      </c>
      <c r="Y1585" t="s">
        <v>1148</v>
      </c>
      <c r="Z1585" t="s">
        <v>1148</v>
      </c>
      <c r="AA1585" t="s">
        <v>1148</v>
      </c>
      <c r="AB1585" t="s">
        <v>1148</v>
      </c>
      <c r="AC1585" t="s">
        <v>1148</v>
      </c>
      <c r="AD1585" t="s">
        <v>1148</v>
      </c>
      <c r="AE1585" t="s">
        <v>1148</v>
      </c>
      <c r="AF1585" t="s">
        <v>1148</v>
      </c>
      <c r="AG1585" t="s">
        <v>1148</v>
      </c>
      <c r="AH1585" t="s">
        <v>1148</v>
      </c>
      <c r="AI1585" t="s">
        <v>1148</v>
      </c>
      <c r="AJ1585" t="s">
        <v>1148</v>
      </c>
      <c r="AK1585" t="s">
        <v>1148</v>
      </c>
      <c r="AL1585" t="s">
        <v>1148</v>
      </c>
      <c r="AM1585" t="s">
        <v>1148</v>
      </c>
      <c r="AN1585" t="s">
        <v>1148</v>
      </c>
      <c r="AO1585" t="s">
        <v>1148</v>
      </c>
      <c r="AP1585" t="s">
        <v>1148</v>
      </c>
      <c r="AQ1585" t="s">
        <v>1148</v>
      </c>
      <c r="AR1585" t="s">
        <v>1148</v>
      </c>
      <c r="AS1585" t="s">
        <v>1148</v>
      </c>
      <c r="AT1585" t="s">
        <v>1148</v>
      </c>
      <c r="AU1585" t="s">
        <v>1148</v>
      </c>
      <c r="AV1585" t="s">
        <v>1148</v>
      </c>
      <c r="AW1585" t="s">
        <v>1148</v>
      </c>
      <c r="AX1585" t="s">
        <v>1148</v>
      </c>
      <c r="AY1585" t="s">
        <v>1148</v>
      </c>
      <c r="AZ1585" t="s">
        <v>1148</v>
      </c>
      <c r="BA1585" t="s">
        <v>1148</v>
      </c>
      <c r="BB1585" t="s">
        <v>1148</v>
      </c>
      <c r="BC1585" t="s">
        <v>1148</v>
      </c>
      <c r="BD1585" t="s">
        <v>1148</v>
      </c>
      <c r="BE1585" t="s">
        <v>1148</v>
      </c>
      <c r="BF1585" t="s">
        <v>1148</v>
      </c>
      <c r="BG1585" t="s">
        <v>1148</v>
      </c>
      <c r="BH1585" t="s">
        <v>1148</v>
      </c>
      <c r="BI1585" t="s">
        <v>1148</v>
      </c>
      <c r="BJ1585" t="s">
        <v>1148</v>
      </c>
      <c r="BK1585" t="s">
        <v>1148</v>
      </c>
    </row>
    <row r="1586" spans="1:63" x14ac:dyDescent="0.35">
      <c r="A1586" s="1">
        <v>1682</v>
      </c>
      <c r="B1586" t="s">
        <v>10520</v>
      </c>
      <c r="C1586" t="s">
        <v>10521</v>
      </c>
      <c r="D1586" t="s">
        <v>1148</v>
      </c>
      <c r="E1586" s="4"/>
      <c r="F1586" t="s">
        <v>8380</v>
      </c>
      <c r="G1586" t="s">
        <v>1148</v>
      </c>
      <c r="H1586" t="s">
        <v>1148</v>
      </c>
      <c r="I1586" t="s">
        <v>1148</v>
      </c>
      <c r="J1586" t="s">
        <v>1148</v>
      </c>
      <c r="K1586" t="s">
        <v>1148</v>
      </c>
      <c r="L1586" t="s">
        <v>1148</v>
      </c>
      <c r="M1586" t="s">
        <v>1148</v>
      </c>
      <c r="N1586" t="s">
        <v>1148</v>
      </c>
      <c r="O1586" t="s">
        <v>1148</v>
      </c>
      <c r="P1586" t="s">
        <v>1148</v>
      </c>
      <c r="Q1586" t="s">
        <v>1148</v>
      </c>
      <c r="R1586" t="s">
        <v>1148</v>
      </c>
      <c r="S1586" t="s">
        <v>1148</v>
      </c>
      <c r="T1586" t="s">
        <v>1148</v>
      </c>
      <c r="U1586" t="s">
        <v>1148</v>
      </c>
      <c r="V1586" t="s">
        <v>1148</v>
      </c>
      <c r="W1586" t="s">
        <v>1148</v>
      </c>
      <c r="X1586" t="s">
        <v>1148</v>
      </c>
      <c r="Y1586" t="s">
        <v>1148</v>
      </c>
      <c r="Z1586" t="s">
        <v>1148</v>
      </c>
      <c r="AA1586" t="s">
        <v>1148</v>
      </c>
      <c r="AB1586" t="s">
        <v>1148</v>
      </c>
      <c r="AC1586" t="s">
        <v>1148</v>
      </c>
      <c r="AD1586" t="s">
        <v>1148</v>
      </c>
      <c r="AE1586" t="s">
        <v>1148</v>
      </c>
      <c r="AF1586" t="s">
        <v>1148</v>
      </c>
      <c r="AG1586" t="s">
        <v>1148</v>
      </c>
      <c r="AH1586" t="s">
        <v>1148</v>
      </c>
      <c r="AI1586" t="s">
        <v>1148</v>
      </c>
      <c r="AJ1586" t="s">
        <v>1148</v>
      </c>
      <c r="AK1586" t="s">
        <v>1148</v>
      </c>
      <c r="AL1586" t="s">
        <v>1148</v>
      </c>
      <c r="AM1586" t="s">
        <v>1148</v>
      </c>
      <c r="AN1586" t="s">
        <v>1148</v>
      </c>
      <c r="AO1586" t="s">
        <v>1148</v>
      </c>
      <c r="AP1586" t="s">
        <v>1148</v>
      </c>
      <c r="AQ1586" t="s">
        <v>1148</v>
      </c>
      <c r="AR1586" t="s">
        <v>1148</v>
      </c>
      <c r="AS1586" t="s">
        <v>1148</v>
      </c>
      <c r="AT1586" t="s">
        <v>1148</v>
      </c>
      <c r="AU1586" t="s">
        <v>1148</v>
      </c>
      <c r="AV1586" t="s">
        <v>1148</v>
      </c>
      <c r="AW1586" t="s">
        <v>1148</v>
      </c>
      <c r="AX1586" t="s">
        <v>1148</v>
      </c>
      <c r="AY1586" t="s">
        <v>1148</v>
      </c>
      <c r="AZ1586" t="s">
        <v>1148</v>
      </c>
      <c r="BA1586" t="s">
        <v>1148</v>
      </c>
      <c r="BB1586" t="s">
        <v>1148</v>
      </c>
      <c r="BC1586" t="s">
        <v>1148</v>
      </c>
      <c r="BD1586" t="s">
        <v>1148</v>
      </c>
      <c r="BE1586" t="s">
        <v>1148</v>
      </c>
      <c r="BF1586" t="s">
        <v>1148</v>
      </c>
      <c r="BG1586" t="s">
        <v>1148</v>
      </c>
      <c r="BH1586" t="s">
        <v>1148</v>
      </c>
      <c r="BI1586" t="s">
        <v>1148</v>
      </c>
      <c r="BJ1586" t="s">
        <v>1148</v>
      </c>
      <c r="BK1586" t="s">
        <v>1148</v>
      </c>
    </row>
    <row r="1587" spans="1:63" x14ac:dyDescent="0.35">
      <c r="A1587" s="1">
        <v>1683</v>
      </c>
      <c r="B1587" t="s">
        <v>10522</v>
      </c>
      <c r="C1587" t="s">
        <v>1833</v>
      </c>
      <c r="D1587" t="s">
        <v>1148</v>
      </c>
      <c r="E1587" s="4"/>
      <c r="F1587" t="s">
        <v>8380</v>
      </c>
      <c r="G1587" t="s">
        <v>1148</v>
      </c>
      <c r="H1587" t="s">
        <v>1148</v>
      </c>
      <c r="I1587" t="s">
        <v>1148</v>
      </c>
      <c r="J1587" t="s">
        <v>1148</v>
      </c>
      <c r="K1587" t="s">
        <v>1148</v>
      </c>
      <c r="L1587" t="s">
        <v>1148</v>
      </c>
      <c r="M1587" t="s">
        <v>1148</v>
      </c>
      <c r="N1587" t="s">
        <v>1148</v>
      </c>
      <c r="O1587" t="s">
        <v>1148</v>
      </c>
      <c r="P1587" t="s">
        <v>1148</v>
      </c>
      <c r="Q1587" t="s">
        <v>1148</v>
      </c>
      <c r="R1587" t="s">
        <v>1148</v>
      </c>
      <c r="S1587" t="s">
        <v>1148</v>
      </c>
      <c r="T1587" t="s">
        <v>1148</v>
      </c>
      <c r="U1587" t="s">
        <v>1148</v>
      </c>
      <c r="V1587" t="s">
        <v>1148</v>
      </c>
      <c r="W1587" t="s">
        <v>1148</v>
      </c>
      <c r="X1587" t="s">
        <v>1148</v>
      </c>
      <c r="Y1587" t="s">
        <v>1148</v>
      </c>
      <c r="Z1587" t="s">
        <v>1148</v>
      </c>
      <c r="AA1587" t="s">
        <v>1148</v>
      </c>
      <c r="AB1587" t="s">
        <v>1148</v>
      </c>
      <c r="AC1587" t="s">
        <v>1148</v>
      </c>
      <c r="AD1587" t="s">
        <v>1148</v>
      </c>
      <c r="AE1587" t="s">
        <v>1148</v>
      </c>
      <c r="AF1587" t="s">
        <v>1148</v>
      </c>
      <c r="AG1587" t="s">
        <v>1148</v>
      </c>
      <c r="AH1587" t="s">
        <v>1148</v>
      </c>
      <c r="AI1587" t="s">
        <v>1148</v>
      </c>
      <c r="AJ1587" t="s">
        <v>1148</v>
      </c>
      <c r="AK1587" t="s">
        <v>1148</v>
      </c>
      <c r="AL1587" t="s">
        <v>1148</v>
      </c>
      <c r="AM1587" t="s">
        <v>1148</v>
      </c>
      <c r="AN1587" t="s">
        <v>1148</v>
      </c>
      <c r="AO1587" t="s">
        <v>1148</v>
      </c>
      <c r="AP1587" t="s">
        <v>1148</v>
      </c>
      <c r="AQ1587" t="s">
        <v>1148</v>
      </c>
      <c r="AR1587" t="s">
        <v>1148</v>
      </c>
      <c r="AS1587" t="s">
        <v>1148</v>
      </c>
      <c r="AT1587" t="s">
        <v>1148</v>
      </c>
      <c r="AU1587" t="s">
        <v>1148</v>
      </c>
      <c r="AV1587" t="s">
        <v>1148</v>
      </c>
      <c r="AW1587" t="s">
        <v>1148</v>
      </c>
      <c r="AX1587" t="s">
        <v>1148</v>
      </c>
      <c r="AY1587" t="s">
        <v>1148</v>
      </c>
      <c r="AZ1587" t="s">
        <v>1148</v>
      </c>
      <c r="BA1587" t="s">
        <v>1148</v>
      </c>
      <c r="BB1587" t="s">
        <v>1148</v>
      </c>
      <c r="BC1587" t="s">
        <v>1148</v>
      </c>
      <c r="BD1587" t="s">
        <v>1148</v>
      </c>
      <c r="BE1587" t="s">
        <v>1148</v>
      </c>
      <c r="BF1587" t="s">
        <v>1148</v>
      </c>
      <c r="BG1587" t="s">
        <v>1148</v>
      </c>
      <c r="BH1587" t="s">
        <v>1148</v>
      </c>
      <c r="BI1587" t="s">
        <v>1148</v>
      </c>
      <c r="BJ1587" t="s">
        <v>1148</v>
      </c>
      <c r="BK1587" t="s">
        <v>1148</v>
      </c>
    </row>
    <row r="1588" spans="1:63" x14ac:dyDescent="0.35">
      <c r="A1588" s="1">
        <v>1684</v>
      </c>
      <c r="B1588" t="s">
        <v>10523</v>
      </c>
      <c r="C1588" t="s">
        <v>10524</v>
      </c>
      <c r="D1588" t="s">
        <v>1148</v>
      </c>
      <c r="E1588" s="4"/>
      <c r="F1588" t="s">
        <v>8380</v>
      </c>
      <c r="G1588" t="s">
        <v>1148</v>
      </c>
      <c r="H1588" t="s">
        <v>1148</v>
      </c>
      <c r="I1588" t="s">
        <v>1148</v>
      </c>
      <c r="J1588" t="s">
        <v>1148</v>
      </c>
      <c r="K1588" t="s">
        <v>1148</v>
      </c>
      <c r="L1588" t="s">
        <v>1148</v>
      </c>
      <c r="M1588" t="s">
        <v>1148</v>
      </c>
      <c r="N1588" t="s">
        <v>1148</v>
      </c>
      <c r="O1588" t="s">
        <v>1148</v>
      </c>
      <c r="P1588" t="s">
        <v>1148</v>
      </c>
      <c r="Q1588" t="s">
        <v>1148</v>
      </c>
      <c r="R1588" t="s">
        <v>1148</v>
      </c>
      <c r="S1588" t="s">
        <v>1148</v>
      </c>
      <c r="T1588" t="s">
        <v>1148</v>
      </c>
      <c r="U1588" t="s">
        <v>1148</v>
      </c>
      <c r="V1588" t="s">
        <v>1148</v>
      </c>
      <c r="W1588" t="s">
        <v>1148</v>
      </c>
      <c r="X1588" t="s">
        <v>1148</v>
      </c>
      <c r="Y1588" t="s">
        <v>1148</v>
      </c>
      <c r="Z1588" t="s">
        <v>1148</v>
      </c>
      <c r="AA1588" t="s">
        <v>1148</v>
      </c>
      <c r="AB1588" t="s">
        <v>1148</v>
      </c>
      <c r="AC1588" t="s">
        <v>1148</v>
      </c>
      <c r="AD1588" t="s">
        <v>1148</v>
      </c>
      <c r="AE1588" t="s">
        <v>1148</v>
      </c>
      <c r="AF1588" t="s">
        <v>1148</v>
      </c>
      <c r="AG1588" t="s">
        <v>1148</v>
      </c>
      <c r="AH1588" t="s">
        <v>1148</v>
      </c>
      <c r="AI1588" t="s">
        <v>1148</v>
      </c>
      <c r="AJ1588" t="s">
        <v>1148</v>
      </c>
      <c r="AK1588" t="s">
        <v>1148</v>
      </c>
      <c r="AL1588" t="s">
        <v>1148</v>
      </c>
      <c r="AM1588" t="s">
        <v>1148</v>
      </c>
      <c r="AN1588" t="s">
        <v>1148</v>
      </c>
      <c r="AO1588" t="s">
        <v>1148</v>
      </c>
      <c r="AP1588" t="s">
        <v>1148</v>
      </c>
      <c r="AQ1588" t="s">
        <v>1148</v>
      </c>
      <c r="AR1588" t="s">
        <v>1148</v>
      </c>
      <c r="AS1588" t="s">
        <v>1148</v>
      </c>
      <c r="AT1588" t="s">
        <v>1148</v>
      </c>
      <c r="AU1588" t="s">
        <v>1148</v>
      </c>
      <c r="AV1588" t="s">
        <v>1148</v>
      </c>
      <c r="AW1588" t="s">
        <v>1148</v>
      </c>
      <c r="AX1588" t="s">
        <v>1148</v>
      </c>
      <c r="AY1588" t="s">
        <v>1148</v>
      </c>
      <c r="AZ1588" t="s">
        <v>1148</v>
      </c>
      <c r="BA1588" t="s">
        <v>1148</v>
      </c>
      <c r="BB1588" t="s">
        <v>1148</v>
      </c>
      <c r="BC1588" t="s">
        <v>1148</v>
      </c>
      <c r="BD1588" t="s">
        <v>1148</v>
      </c>
      <c r="BE1588" t="s">
        <v>1148</v>
      </c>
      <c r="BF1588" t="s">
        <v>1148</v>
      </c>
      <c r="BG1588" t="s">
        <v>1148</v>
      </c>
      <c r="BH1588" t="s">
        <v>1148</v>
      </c>
      <c r="BI1588" t="s">
        <v>1148</v>
      </c>
      <c r="BJ1588" t="s">
        <v>1148</v>
      </c>
      <c r="BK1588" t="s">
        <v>1148</v>
      </c>
    </row>
    <row r="1589" spans="1:63" x14ac:dyDescent="0.35">
      <c r="A1589" s="1">
        <v>1685</v>
      </c>
      <c r="B1589" t="s">
        <v>10525</v>
      </c>
      <c r="C1589" t="s">
        <v>10526</v>
      </c>
      <c r="D1589" t="s">
        <v>1148</v>
      </c>
      <c r="E1589" s="4"/>
      <c r="F1589" t="s">
        <v>8380</v>
      </c>
      <c r="G1589" t="s">
        <v>1148</v>
      </c>
      <c r="H1589" t="s">
        <v>1148</v>
      </c>
      <c r="I1589" t="s">
        <v>1148</v>
      </c>
      <c r="J1589" t="s">
        <v>1148</v>
      </c>
      <c r="K1589" t="s">
        <v>1148</v>
      </c>
      <c r="L1589" t="s">
        <v>1148</v>
      </c>
      <c r="M1589" t="s">
        <v>1148</v>
      </c>
      <c r="N1589" t="s">
        <v>1148</v>
      </c>
      <c r="O1589" t="s">
        <v>1148</v>
      </c>
      <c r="P1589" t="s">
        <v>1148</v>
      </c>
      <c r="Q1589" t="s">
        <v>1148</v>
      </c>
      <c r="R1589" t="s">
        <v>1148</v>
      </c>
      <c r="S1589" t="s">
        <v>1148</v>
      </c>
      <c r="T1589" t="s">
        <v>1148</v>
      </c>
      <c r="U1589" t="s">
        <v>1148</v>
      </c>
      <c r="V1589" t="s">
        <v>1148</v>
      </c>
      <c r="W1589" t="s">
        <v>1148</v>
      </c>
      <c r="X1589" t="s">
        <v>1148</v>
      </c>
      <c r="Y1589" t="s">
        <v>1148</v>
      </c>
      <c r="Z1589" t="s">
        <v>1148</v>
      </c>
      <c r="AA1589" t="s">
        <v>1148</v>
      </c>
      <c r="AB1589" t="s">
        <v>1148</v>
      </c>
      <c r="AC1589" t="s">
        <v>1148</v>
      </c>
      <c r="AD1589" t="s">
        <v>1148</v>
      </c>
      <c r="AE1589" t="s">
        <v>1148</v>
      </c>
      <c r="AF1589" t="s">
        <v>1148</v>
      </c>
      <c r="AG1589" t="s">
        <v>1148</v>
      </c>
      <c r="AH1589" t="s">
        <v>1148</v>
      </c>
      <c r="AI1589" t="s">
        <v>1148</v>
      </c>
      <c r="AJ1589" t="s">
        <v>1148</v>
      </c>
      <c r="AK1589" t="s">
        <v>1148</v>
      </c>
      <c r="AL1589" t="s">
        <v>1148</v>
      </c>
      <c r="AM1589" t="s">
        <v>1148</v>
      </c>
      <c r="AN1589" t="s">
        <v>1148</v>
      </c>
      <c r="AO1589" t="s">
        <v>1148</v>
      </c>
      <c r="AP1589" t="s">
        <v>1148</v>
      </c>
      <c r="AQ1589" t="s">
        <v>1148</v>
      </c>
      <c r="AR1589" t="s">
        <v>1148</v>
      </c>
      <c r="AS1589" t="s">
        <v>1148</v>
      </c>
      <c r="AT1589" t="s">
        <v>1148</v>
      </c>
      <c r="AU1589" t="s">
        <v>1148</v>
      </c>
      <c r="AV1589" t="s">
        <v>1148</v>
      </c>
      <c r="AW1589" t="s">
        <v>1148</v>
      </c>
      <c r="AX1589" t="s">
        <v>1148</v>
      </c>
      <c r="AY1589" t="s">
        <v>1148</v>
      </c>
      <c r="AZ1589" t="s">
        <v>1148</v>
      </c>
      <c r="BA1589" t="s">
        <v>1148</v>
      </c>
      <c r="BB1589" t="s">
        <v>1148</v>
      </c>
      <c r="BC1589" t="s">
        <v>1148</v>
      </c>
      <c r="BD1589" t="s">
        <v>1148</v>
      </c>
      <c r="BE1589" t="s">
        <v>1148</v>
      </c>
      <c r="BF1589" t="s">
        <v>1148</v>
      </c>
      <c r="BG1589" t="s">
        <v>1148</v>
      </c>
      <c r="BH1589" t="s">
        <v>1148</v>
      </c>
      <c r="BI1589" t="s">
        <v>1148</v>
      </c>
      <c r="BJ1589" t="s">
        <v>1148</v>
      </c>
      <c r="BK1589" t="s">
        <v>1148</v>
      </c>
    </row>
    <row r="1590" spans="1:63" x14ac:dyDescent="0.35">
      <c r="A1590" s="1">
        <v>1686</v>
      </c>
      <c r="B1590" t="s">
        <v>10527</v>
      </c>
      <c r="C1590" t="s">
        <v>10528</v>
      </c>
      <c r="D1590" t="s">
        <v>1148</v>
      </c>
      <c r="E1590" s="4"/>
      <c r="F1590" t="s">
        <v>8380</v>
      </c>
      <c r="G1590" t="s">
        <v>1148</v>
      </c>
      <c r="H1590" t="s">
        <v>1148</v>
      </c>
      <c r="I1590" t="s">
        <v>1148</v>
      </c>
      <c r="J1590" t="s">
        <v>1148</v>
      </c>
      <c r="K1590" t="s">
        <v>1148</v>
      </c>
      <c r="L1590" t="s">
        <v>1148</v>
      </c>
      <c r="M1590" t="s">
        <v>1148</v>
      </c>
      <c r="N1590" t="s">
        <v>1148</v>
      </c>
      <c r="O1590" t="s">
        <v>1148</v>
      </c>
      <c r="P1590" t="s">
        <v>1148</v>
      </c>
      <c r="Q1590" t="s">
        <v>1148</v>
      </c>
      <c r="R1590" t="s">
        <v>1148</v>
      </c>
      <c r="S1590" t="s">
        <v>1148</v>
      </c>
      <c r="T1590" t="s">
        <v>1148</v>
      </c>
      <c r="U1590" t="s">
        <v>1148</v>
      </c>
      <c r="V1590" t="s">
        <v>1148</v>
      </c>
      <c r="W1590" t="s">
        <v>1148</v>
      </c>
      <c r="X1590" t="s">
        <v>1148</v>
      </c>
      <c r="Y1590" t="s">
        <v>1148</v>
      </c>
      <c r="Z1590" t="s">
        <v>1148</v>
      </c>
      <c r="AA1590" t="s">
        <v>1148</v>
      </c>
      <c r="AB1590" t="s">
        <v>1148</v>
      </c>
      <c r="AC1590" t="s">
        <v>1148</v>
      </c>
      <c r="AD1590" t="s">
        <v>1148</v>
      </c>
      <c r="AE1590" t="s">
        <v>1148</v>
      </c>
      <c r="AF1590" t="s">
        <v>1148</v>
      </c>
      <c r="AG1590" t="s">
        <v>1148</v>
      </c>
      <c r="AH1590" t="s">
        <v>1148</v>
      </c>
      <c r="AI1590" t="s">
        <v>1148</v>
      </c>
      <c r="AJ1590" t="s">
        <v>1148</v>
      </c>
      <c r="AK1590" t="s">
        <v>1148</v>
      </c>
      <c r="AL1590" t="s">
        <v>1148</v>
      </c>
      <c r="AM1590" t="s">
        <v>1148</v>
      </c>
      <c r="AN1590" t="s">
        <v>1148</v>
      </c>
      <c r="AO1590" t="s">
        <v>1148</v>
      </c>
      <c r="AP1590" t="s">
        <v>1148</v>
      </c>
      <c r="AQ1590" t="s">
        <v>1148</v>
      </c>
      <c r="AR1590" t="s">
        <v>1148</v>
      </c>
      <c r="AS1590" t="s">
        <v>1148</v>
      </c>
      <c r="AT1590" t="s">
        <v>1148</v>
      </c>
      <c r="AU1590" t="s">
        <v>1148</v>
      </c>
      <c r="AV1590" t="s">
        <v>1148</v>
      </c>
      <c r="AW1590" t="s">
        <v>1148</v>
      </c>
      <c r="AX1590" t="s">
        <v>1148</v>
      </c>
      <c r="AY1590" t="s">
        <v>1148</v>
      </c>
      <c r="AZ1590" t="s">
        <v>1148</v>
      </c>
      <c r="BA1590" t="s">
        <v>1148</v>
      </c>
      <c r="BB1590" t="s">
        <v>1148</v>
      </c>
      <c r="BC1590" t="s">
        <v>1148</v>
      </c>
      <c r="BD1590" t="s">
        <v>1148</v>
      </c>
      <c r="BE1590" t="s">
        <v>1148</v>
      </c>
      <c r="BF1590" t="s">
        <v>1148</v>
      </c>
      <c r="BG1590" t="s">
        <v>1148</v>
      </c>
      <c r="BH1590" t="s">
        <v>1148</v>
      </c>
      <c r="BI1590" t="s">
        <v>1148</v>
      </c>
      <c r="BJ1590" t="s">
        <v>1148</v>
      </c>
      <c r="BK1590" t="s">
        <v>1148</v>
      </c>
    </row>
    <row r="1591" spans="1:63" x14ac:dyDescent="0.35">
      <c r="A1591" s="1">
        <v>1687</v>
      </c>
      <c r="B1591" t="s">
        <v>10529</v>
      </c>
      <c r="C1591" t="s">
        <v>4626</v>
      </c>
      <c r="D1591" t="s">
        <v>1148</v>
      </c>
      <c r="E1591" s="4"/>
      <c r="F1591" t="s">
        <v>8380</v>
      </c>
      <c r="G1591" t="s">
        <v>1148</v>
      </c>
      <c r="H1591" t="s">
        <v>1148</v>
      </c>
      <c r="I1591" t="s">
        <v>1148</v>
      </c>
      <c r="J1591" t="s">
        <v>1148</v>
      </c>
      <c r="K1591" t="s">
        <v>1148</v>
      </c>
      <c r="L1591" t="s">
        <v>1148</v>
      </c>
      <c r="M1591" t="s">
        <v>1148</v>
      </c>
      <c r="N1591" t="s">
        <v>1148</v>
      </c>
      <c r="O1591" t="s">
        <v>1148</v>
      </c>
      <c r="P1591" t="s">
        <v>1148</v>
      </c>
      <c r="Q1591" t="s">
        <v>1148</v>
      </c>
      <c r="R1591" t="s">
        <v>1148</v>
      </c>
      <c r="S1591" t="s">
        <v>1148</v>
      </c>
      <c r="T1591" t="s">
        <v>1148</v>
      </c>
      <c r="U1591" t="s">
        <v>1148</v>
      </c>
      <c r="V1591" t="s">
        <v>1148</v>
      </c>
      <c r="W1591" t="s">
        <v>1148</v>
      </c>
      <c r="X1591" t="s">
        <v>1148</v>
      </c>
      <c r="Y1591" t="s">
        <v>1148</v>
      </c>
      <c r="Z1591" t="s">
        <v>1148</v>
      </c>
      <c r="AA1591" t="s">
        <v>1148</v>
      </c>
      <c r="AB1591" t="s">
        <v>1148</v>
      </c>
      <c r="AC1591" t="s">
        <v>1148</v>
      </c>
      <c r="AD1591" t="s">
        <v>1148</v>
      </c>
      <c r="AE1591" t="s">
        <v>1148</v>
      </c>
      <c r="AF1591" t="s">
        <v>1148</v>
      </c>
      <c r="AG1591" t="s">
        <v>1148</v>
      </c>
      <c r="AH1591" t="s">
        <v>1148</v>
      </c>
      <c r="AI1591" t="s">
        <v>1148</v>
      </c>
      <c r="AJ1591" t="s">
        <v>1148</v>
      </c>
      <c r="AK1591" t="s">
        <v>1148</v>
      </c>
      <c r="AL1591" t="s">
        <v>1148</v>
      </c>
      <c r="AM1591" t="s">
        <v>1148</v>
      </c>
      <c r="AN1591" t="s">
        <v>1148</v>
      </c>
      <c r="AO1591" t="s">
        <v>1148</v>
      </c>
      <c r="AP1591" t="s">
        <v>1148</v>
      </c>
      <c r="AQ1591" t="s">
        <v>1148</v>
      </c>
      <c r="AR1591" t="s">
        <v>1148</v>
      </c>
      <c r="AS1591" t="s">
        <v>1148</v>
      </c>
      <c r="AT1591" t="s">
        <v>1148</v>
      </c>
      <c r="AU1591" t="s">
        <v>1148</v>
      </c>
      <c r="AV1591" t="s">
        <v>1148</v>
      </c>
      <c r="AW1591" t="s">
        <v>1148</v>
      </c>
      <c r="AX1591" t="s">
        <v>1148</v>
      </c>
      <c r="AY1591" t="s">
        <v>1148</v>
      </c>
      <c r="AZ1591" t="s">
        <v>1148</v>
      </c>
      <c r="BA1591" t="s">
        <v>1148</v>
      </c>
      <c r="BB1591" t="s">
        <v>1148</v>
      </c>
      <c r="BC1591" t="s">
        <v>1148</v>
      </c>
      <c r="BD1591" t="s">
        <v>1148</v>
      </c>
      <c r="BE1591" t="s">
        <v>1148</v>
      </c>
      <c r="BF1591" t="s">
        <v>1148</v>
      </c>
      <c r="BG1591" t="s">
        <v>1148</v>
      </c>
      <c r="BH1591" t="s">
        <v>1148</v>
      </c>
      <c r="BI1591" t="s">
        <v>1148</v>
      </c>
      <c r="BJ1591" t="s">
        <v>1148</v>
      </c>
      <c r="BK1591" t="s">
        <v>1148</v>
      </c>
    </row>
    <row r="1592" spans="1:63" x14ac:dyDescent="0.35">
      <c r="A1592" s="1">
        <v>1688</v>
      </c>
      <c r="B1592" t="s">
        <v>8473</v>
      </c>
      <c r="C1592" t="s">
        <v>10530</v>
      </c>
      <c r="D1592" t="s">
        <v>1148</v>
      </c>
      <c r="E1592" s="4"/>
      <c r="F1592" t="s">
        <v>8380</v>
      </c>
      <c r="G1592" t="s">
        <v>1148</v>
      </c>
      <c r="H1592" t="s">
        <v>1148</v>
      </c>
      <c r="I1592" t="s">
        <v>1148</v>
      </c>
      <c r="J1592" t="s">
        <v>1148</v>
      </c>
      <c r="K1592" t="s">
        <v>1148</v>
      </c>
      <c r="L1592" t="s">
        <v>1148</v>
      </c>
      <c r="M1592" t="s">
        <v>1148</v>
      </c>
      <c r="N1592" t="s">
        <v>1148</v>
      </c>
      <c r="O1592" t="s">
        <v>1148</v>
      </c>
      <c r="P1592" t="s">
        <v>1148</v>
      </c>
      <c r="Q1592" t="s">
        <v>1148</v>
      </c>
      <c r="R1592" t="s">
        <v>1148</v>
      </c>
      <c r="S1592" t="s">
        <v>1148</v>
      </c>
      <c r="T1592" t="s">
        <v>1148</v>
      </c>
      <c r="U1592" t="s">
        <v>1148</v>
      </c>
      <c r="V1592" t="s">
        <v>1148</v>
      </c>
      <c r="W1592" t="s">
        <v>1148</v>
      </c>
      <c r="X1592" t="s">
        <v>1148</v>
      </c>
      <c r="Y1592" t="s">
        <v>1148</v>
      </c>
      <c r="Z1592" t="s">
        <v>1148</v>
      </c>
      <c r="AA1592" t="s">
        <v>1148</v>
      </c>
      <c r="AB1592" t="s">
        <v>1148</v>
      </c>
      <c r="AC1592" t="s">
        <v>1148</v>
      </c>
      <c r="AD1592" t="s">
        <v>1148</v>
      </c>
      <c r="AE1592" t="s">
        <v>1148</v>
      </c>
      <c r="AF1592" t="s">
        <v>1148</v>
      </c>
      <c r="AG1592" t="s">
        <v>1148</v>
      </c>
      <c r="AH1592" t="s">
        <v>1148</v>
      </c>
      <c r="AI1592" t="s">
        <v>1148</v>
      </c>
      <c r="AJ1592" t="s">
        <v>1148</v>
      </c>
      <c r="AK1592" t="s">
        <v>1148</v>
      </c>
      <c r="AL1592" t="s">
        <v>1148</v>
      </c>
      <c r="AM1592" t="s">
        <v>1148</v>
      </c>
      <c r="AN1592" t="s">
        <v>1148</v>
      </c>
      <c r="AO1592" t="s">
        <v>1148</v>
      </c>
      <c r="AP1592" t="s">
        <v>1148</v>
      </c>
      <c r="AQ1592" t="s">
        <v>1148</v>
      </c>
      <c r="AR1592" t="s">
        <v>1148</v>
      </c>
      <c r="AS1592" t="s">
        <v>1148</v>
      </c>
      <c r="AT1592" t="s">
        <v>1148</v>
      </c>
      <c r="AU1592" t="s">
        <v>1148</v>
      </c>
      <c r="AV1592" t="s">
        <v>1148</v>
      </c>
      <c r="AW1592" t="s">
        <v>1148</v>
      </c>
      <c r="AX1592" t="s">
        <v>1148</v>
      </c>
      <c r="AY1592" t="s">
        <v>1148</v>
      </c>
      <c r="AZ1592" t="s">
        <v>1148</v>
      </c>
      <c r="BA1592" t="s">
        <v>1148</v>
      </c>
      <c r="BB1592" t="s">
        <v>1148</v>
      </c>
      <c r="BC1592" t="s">
        <v>1148</v>
      </c>
      <c r="BD1592" t="s">
        <v>1148</v>
      </c>
      <c r="BE1592" t="s">
        <v>1148</v>
      </c>
      <c r="BF1592" t="s">
        <v>1148</v>
      </c>
      <c r="BG1592" t="s">
        <v>1148</v>
      </c>
      <c r="BH1592" t="s">
        <v>1148</v>
      </c>
      <c r="BI1592" t="s">
        <v>1148</v>
      </c>
      <c r="BJ1592" t="s">
        <v>1148</v>
      </c>
      <c r="BK1592" t="s">
        <v>1148</v>
      </c>
    </row>
    <row r="1593" spans="1:63" x14ac:dyDescent="0.35">
      <c r="A1593" s="1">
        <v>1689</v>
      </c>
      <c r="B1593" t="s">
        <v>10531</v>
      </c>
      <c r="C1593" t="s">
        <v>2666</v>
      </c>
      <c r="D1593" t="s">
        <v>1148</v>
      </c>
      <c r="E1593" s="4"/>
      <c r="F1593" t="s">
        <v>8380</v>
      </c>
      <c r="G1593" t="s">
        <v>1148</v>
      </c>
      <c r="H1593" t="s">
        <v>1148</v>
      </c>
      <c r="I1593" t="s">
        <v>1148</v>
      </c>
      <c r="J1593" t="s">
        <v>1148</v>
      </c>
      <c r="K1593" t="s">
        <v>1148</v>
      </c>
      <c r="L1593" t="s">
        <v>1148</v>
      </c>
      <c r="M1593" t="s">
        <v>1148</v>
      </c>
      <c r="N1593" t="s">
        <v>1148</v>
      </c>
      <c r="O1593" t="s">
        <v>1148</v>
      </c>
      <c r="P1593" t="s">
        <v>1148</v>
      </c>
      <c r="Q1593" t="s">
        <v>1148</v>
      </c>
      <c r="R1593" t="s">
        <v>1148</v>
      </c>
      <c r="S1593" t="s">
        <v>1148</v>
      </c>
      <c r="T1593" t="s">
        <v>1148</v>
      </c>
      <c r="U1593" t="s">
        <v>1148</v>
      </c>
      <c r="V1593" t="s">
        <v>1148</v>
      </c>
      <c r="W1593" t="s">
        <v>1148</v>
      </c>
      <c r="X1593" t="s">
        <v>1148</v>
      </c>
      <c r="Y1593" t="s">
        <v>1148</v>
      </c>
      <c r="Z1593" t="s">
        <v>1148</v>
      </c>
      <c r="AA1593" t="s">
        <v>1148</v>
      </c>
      <c r="AB1593" t="s">
        <v>1148</v>
      </c>
      <c r="AC1593" t="s">
        <v>1148</v>
      </c>
      <c r="AD1593" t="s">
        <v>1148</v>
      </c>
      <c r="AE1593" t="s">
        <v>1148</v>
      </c>
      <c r="AF1593" t="s">
        <v>1148</v>
      </c>
      <c r="AG1593" t="s">
        <v>1148</v>
      </c>
      <c r="AH1593" t="s">
        <v>1148</v>
      </c>
      <c r="AI1593" t="s">
        <v>1148</v>
      </c>
      <c r="AJ1593" t="s">
        <v>1148</v>
      </c>
      <c r="AK1593" t="s">
        <v>1148</v>
      </c>
      <c r="AL1593" t="s">
        <v>1148</v>
      </c>
      <c r="AM1593" t="s">
        <v>1148</v>
      </c>
      <c r="AN1593" t="s">
        <v>1148</v>
      </c>
      <c r="AO1593" t="s">
        <v>1148</v>
      </c>
      <c r="AP1593" t="s">
        <v>1148</v>
      </c>
      <c r="AQ1593" t="s">
        <v>1148</v>
      </c>
      <c r="AR1593" t="s">
        <v>1148</v>
      </c>
      <c r="AS1593" t="s">
        <v>1148</v>
      </c>
      <c r="AT1593" t="s">
        <v>1148</v>
      </c>
      <c r="AU1593" t="s">
        <v>1148</v>
      </c>
      <c r="AV1593" t="s">
        <v>1148</v>
      </c>
      <c r="AW1593" t="s">
        <v>1148</v>
      </c>
      <c r="AX1593" t="s">
        <v>1148</v>
      </c>
      <c r="AY1593" t="s">
        <v>1148</v>
      </c>
      <c r="AZ1593" t="s">
        <v>1148</v>
      </c>
      <c r="BA1593" t="s">
        <v>1148</v>
      </c>
      <c r="BB1593" t="s">
        <v>1148</v>
      </c>
      <c r="BC1593" t="s">
        <v>1148</v>
      </c>
      <c r="BD1593" t="s">
        <v>1148</v>
      </c>
      <c r="BE1593" t="s">
        <v>1148</v>
      </c>
      <c r="BF1593" t="s">
        <v>1148</v>
      </c>
      <c r="BG1593" t="s">
        <v>1148</v>
      </c>
      <c r="BH1593" t="s">
        <v>1148</v>
      </c>
      <c r="BI1593" t="s">
        <v>1148</v>
      </c>
      <c r="BJ1593" t="s">
        <v>1148</v>
      </c>
      <c r="BK1593" t="s">
        <v>1148</v>
      </c>
    </row>
    <row r="1594" spans="1:63" x14ac:dyDescent="0.35">
      <c r="A1594" s="1">
        <v>1690</v>
      </c>
      <c r="B1594" t="s">
        <v>8632</v>
      </c>
      <c r="C1594" t="s">
        <v>10532</v>
      </c>
      <c r="D1594" t="s">
        <v>1148</v>
      </c>
      <c r="E1594" s="4"/>
      <c r="F1594" t="s">
        <v>8380</v>
      </c>
      <c r="G1594" t="s">
        <v>1148</v>
      </c>
      <c r="H1594" t="s">
        <v>1148</v>
      </c>
      <c r="I1594" t="s">
        <v>1148</v>
      </c>
      <c r="J1594" t="s">
        <v>1148</v>
      </c>
      <c r="K1594" t="s">
        <v>1148</v>
      </c>
      <c r="L1594" t="s">
        <v>1148</v>
      </c>
      <c r="M1594" t="s">
        <v>1148</v>
      </c>
      <c r="N1594" t="s">
        <v>1148</v>
      </c>
      <c r="O1594" t="s">
        <v>1148</v>
      </c>
      <c r="P1594" t="s">
        <v>1148</v>
      </c>
      <c r="Q1594" t="s">
        <v>1148</v>
      </c>
      <c r="R1594" t="s">
        <v>1148</v>
      </c>
      <c r="S1594" t="s">
        <v>1148</v>
      </c>
      <c r="T1594" t="s">
        <v>1148</v>
      </c>
      <c r="U1594" t="s">
        <v>1148</v>
      </c>
      <c r="V1594" t="s">
        <v>1148</v>
      </c>
      <c r="W1594" t="s">
        <v>1148</v>
      </c>
      <c r="X1594" t="s">
        <v>1148</v>
      </c>
      <c r="Y1594" t="s">
        <v>1148</v>
      </c>
      <c r="Z1594" t="s">
        <v>1148</v>
      </c>
      <c r="AA1594" t="s">
        <v>1148</v>
      </c>
      <c r="AB1594" t="s">
        <v>1148</v>
      </c>
      <c r="AC1594" t="s">
        <v>1148</v>
      </c>
      <c r="AD1594" t="s">
        <v>1148</v>
      </c>
      <c r="AE1594" t="s">
        <v>1148</v>
      </c>
      <c r="AF1594" t="s">
        <v>1148</v>
      </c>
      <c r="AG1594" t="s">
        <v>1148</v>
      </c>
      <c r="AH1594" t="s">
        <v>1148</v>
      </c>
      <c r="AI1594" t="s">
        <v>1148</v>
      </c>
      <c r="AJ1594" t="s">
        <v>1148</v>
      </c>
      <c r="AK1594" t="s">
        <v>1148</v>
      </c>
      <c r="AL1594" t="s">
        <v>1148</v>
      </c>
      <c r="AM1594" t="s">
        <v>1148</v>
      </c>
      <c r="AN1594" t="s">
        <v>1148</v>
      </c>
      <c r="AO1594" t="s">
        <v>1148</v>
      </c>
      <c r="AP1594" t="s">
        <v>1148</v>
      </c>
      <c r="AQ1594" t="s">
        <v>1148</v>
      </c>
      <c r="AR1594" t="s">
        <v>1148</v>
      </c>
      <c r="AS1594" t="s">
        <v>1148</v>
      </c>
      <c r="AT1594" t="s">
        <v>1148</v>
      </c>
      <c r="AU1594" t="s">
        <v>1148</v>
      </c>
      <c r="AV1594" t="s">
        <v>1148</v>
      </c>
      <c r="AW1594" t="s">
        <v>1148</v>
      </c>
      <c r="AX1594" t="s">
        <v>1148</v>
      </c>
      <c r="AY1594" t="s">
        <v>1148</v>
      </c>
      <c r="AZ1594" t="s">
        <v>1148</v>
      </c>
      <c r="BA1594" t="s">
        <v>1148</v>
      </c>
      <c r="BB1594" t="s">
        <v>1148</v>
      </c>
      <c r="BC1594" t="s">
        <v>1148</v>
      </c>
      <c r="BD1594" t="s">
        <v>1148</v>
      </c>
      <c r="BE1594" t="s">
        <v>1148</v>
      </c>
      <c r="BF1594" t="s">
        <v>1148</v>
      </c>
      <c r="BG1594" t="s">
        <v>1148</v>
      </c>
      <c r="BH1594" t="s">
        <v>1148</v>
      </c>
      <c r="BI1594" t="s">
        <v>1148</v>
      </c>
      <c r="BJ1594" t="s">
        <v>1148</v>
      </c>
      <c r="BK1594" t="s">
        <v>1148</v>
      </c>
    </row>
    <row r="1595" spans="1:63" x14ac:dyDescent="0.35">
      <c r="A1595" s="1">
        <v>1691</v>
      </c>
      <c r="B1595" t="s">
        <v>10533</v>
      </c>
      <c r="C1595" t="s">
        <v>1214</v>
      </c>
      <c r="D1595" t="s">
        <v>1148</v>
      </c>
      <c r="E1595" s="4"/>
      <c r="F1595" t="s">
        <v>8380</v>
      </c>
      <c r="G1595" t="s">
        <v>1148</v>
      </c>
      <c r="H1595" t="s">
        <v>1148</v>
      </c>
      <c r="I1595" t="s">
        <v>1148</v>
      </c>
      <c r="J1595" t="s">
        <v>1148</v>
      </c>
      <c r="K1595" t="s">
        <v>1148</v>
      </c>
      <c r="L1595" t="s">
        <v>1148</v>
      </c>
      <c r="M1595" t="s">
        <v>1148</v>
      </c>
      <c r="N1595" t="s">
        <v>1148</v>
      </c>
      <c r="O1595" t="s">
        <v>1148</v>
      </c>
      <c r="P1595" t="s">
        <v>1148</v>
      </c>
      <c r="Q1595" t="s">
        <v>1148</v>
      </c>
      <c r="R1595" t="s">
        <v>1148</v>
      </c>
      <c r="S1595" t="s">
        <v>1148</v>
      </c>
      <c r="T1595" t="s">
        <v>1148</v>
      </c>
      <c r="U1595" t="s">
        <v>1148</v>
      </c>
      <c r="V1595" t="s">
        <v>1148</v>
      </c>
      <c r="W1595" t="s">
        <v>1148</v>
      </c>
      <c r="X1595" t="s">
        <v>1148</v>
      </c>
      <c r="Y1595" t="s">
        <v>1148</v>
      </c>
      <c r="Z1595" t="s">
        <v>1148</v>
      </c>
      <c r="AA1595" t="s">
        <v>1148</v>
      </c>
      <c r="AB1595" t="s">
        <v>1148</v>
      </c>
      <c r="AC1595" t="s">
        <v>1148</v>
      </c>
      <c r="AD1595" t="s">
        <v>1148</v>
      </c>
      <c r="AE1595" t="s">
        <v>1148</v>
      </c>
      <c r="AF1595" t="s">
        <v>1148</v>
      </c>
      <c r="AG1595" t="s">
        <v>1148</v>
      </c>
      <c r="AH1595" t="s">
        <v>1148</v>
      </c>
      <c r="AI1595" t="s">
        <v>1148</v>
      </c>
      <c r="AJ1595" t="s">
        <v>1148</v>
      </c>
      <c r="AK1595" t="s">
        <v>1148</v>
      </c>
      <c r="AL1595" t="s">
        <v>1148</v>
      </c>
      <c r="AM1595" t="s">
        <v>1148</v>
      </c>
      <c r="AN1595" t="s">
        <v>1148</v>
      </c>
      <c r="AO1595" t="s">
        <v>1148</v>
      </c>
      <c r="AP1595" t="s">
        <v>1148</v>
      </c>
      <c r="AQ1595" t="s">
        <v>1148</v>
      </c>
      <c r="AR1595" t="s">
        <v>1148</v>
      </c>
      <c r="AS1595" t="s">
        <v>1148</v>
      </c>
      <c r="AT1595" t="s">
        <v>1148</v>
      </c>
      <c r="AU1595" t="s">
        <v>1148</v>
      </c>
      <c r="AV1595" t="s">
        <v>1148</v>
      </c>
      <c r="AW1595" t="s">
        <v>1148</v>
      </c>
      <c r="AX1595" t="s">
        <v>1148</v>
      </c>
      <c r="AY1595" t="s">
        <v>1148</v>
      </c>
      <c r="AZ1595" t="s">
        <v>1148</v>
      </c>
      <c r="BA1595" t="s">
        <v>1148</v>
      </c>
      <c r="BB1595" t="s">
        <v>1148</v>
      </c>
      <c r="BC1595" t="s">
        <v>1148</v>
      </c>
      <c r="BD1595" t="s">
        <v>1148</v>
      </c>
      <c r="BE1595" t="s">
        <v>1148</v>
      </c>
      <c r="BF1595" t="s">
        <v>1148</v>
      </c>
      <c r="BG1595" t="s">
        <v>1148</v>
      </c>
      <c r="BH1595" t="s">
        <v>1148</v>
      </c>
      <c r="BI1595" t="s">
        <v>1148</v>
      </c>
      <c r="BJ1595" t="s">
        <v>1148</v>
      </c>
      <c r="BK1595" t="s">
        <v>1148</v>
      </c>
    </row>
    <row r="1596" spans="1:63" x14ac:dyDescent="0.35">
      <c r="A1596" s="1">
        <v>1692</v>
      </c>
      <c r="B1596" t="s">
        <v>10534</v>
      </c>
      <c r="C1596" t="s">
        <v>10535</v>
      </c>
      <c r="D1596" t="s">
        <v>1148</v>
      </c>
      <c r="E1596" s="4"/>
      <c r="F1596" t="s">
        <v>8380</v>
      </c>
      <c r="G1596" t="s">
        <v>1148</v>
      </c>
      <c r="H1596" t="s">
        <v>1148</v>
      </c>
      <c r="I1596" t="s">
        <v>1148</v>
      </c>
      <c r="J1596" t="s">
        <v>1148</v>
      </c>
      <c r="K1596" t="s">
        <v>1148</v>
      </c>
      <c r="L1596" t="s">
        <v>1148</v>
      </c>
      <c r="M1596" t="s">
        <v>1148</v>
      </c>
      <c r="N1596" t="s">
        <v>1148</v>
      </c>
      <c r="O1596" t="s">
        <v>1148</v>
      </c>
      <c r="P1596" t="s">
        <v>1148</v>
      </c>
      <c r="Q1596" t="s">
        <v>1148</v>
      </c>
      <c r="R1596" t="s">
        <v>1148</v>
      </c>
      <c r="S1596" t="s">
        <v>1148</v>
      </c>
      <c r="T1596" t="s">
        <v>1148</v>
      </c>
      <c r="U1596" t="s">
        <v>1148</v>
      </c>
      <c r="V1596" t="s">
        <v>1148</v>
      </c>
      <c r="W1596" t="s">
        <v>1148</v>
      </c>
      <c r="X1596" t="s">
        <v>1148</v>
      </c>
      <c r="Y1596" t="s">
        <v>1148</v>
      </c>
      <c r="Z1596" t="s">
        <v>1148</v>
      </c>
      <c r="AA1596" t="s">
        <v>1148</v>
      </c>
      <c r="AB1596" t="s">
        <v>1148</v>
      </c>
      <c r="AC1596" t="s">
        <v>1148</v>
      </c>
      <c r="AD1596" t="s">
        <v>1148</v>
      </c>
      <c r="AE1596" t="s">
        <v>1148</v>
      </c>
      <c r="AF1596" t="s">
        <v>1148</v>
      </c>
      <c r="AG1596" t="s">
        <v>1148</v>
      </c>
      <c r="AH1596" t="s">
        <v>1148</v>
      </c>
      <c r="AI1596" t="s">
        <v>1148</v>
      </c>
      <c r="AJ1596" t="s">
        <v>1148</v>
      </c>
      <c r="AK1596" t="s">
        <v>1148</v>
      </c>
      <c r="AL1596" t="s">
        <v>1148</v>
      </c>
      <c r="AM1596" t="s">
        <v>1148</v>
      </c>
      <c r="AN1596" t="s">
        <v>1148</v>
      </c>
      <c r="AO1596" t="s">
        <v>1148</v>
      </c>
      <c r="AP1596" t="s">
        <v>1148</v>
      </c>
      <c r="AQ1596" t="s">
        <v>1148</v>
      </c>
      <c r="AR1596" t="s">
        <v>1148</v>
      </c>
      <c r="AS1596" t="s">
        <v>1148</v>
      </c>
      <c r="AT1596" t="s">
        <v>1148</v>
      </c>
      <c r="AU1596" t="s">
        <v>1148</v>
      </c>
      <c r="AV1596" t="s">
        <v>1148</v>
      </c>
      <c r="AW1596" t="s">
        <v>1148</v>
      </c>
      <c r="AX1596" t="s">
        <v>1148</v>
      </c>
      <c r="AY1596" t="s">
        <v>1148</v>
      </c>
      <c r="AZ1596" t="s">
        <v>1148</v>
      </c>
      <c r="BA1596" t="s">
        <v>1148</v>
      </c>
      <c r="BB1596" t="s">
        <v>1148</v>
      </c>
      <c r="BC1596" t="s">
        <v>1148</v>
      </c>
      <c r="BD1596" t="s">
        <v>1148</v>
      </c>
      <c r="BE1596" t="s">
        <v>1148</v>
      </c>
      <c r="BF1596" t="s">
        <v>1148</v>
      </c>
      <c r="BG1596" t="s">
        <v>1148</v>
      </c>
      <c r="BH1596" t="s">
        <v>1148</v>
      </c>
      <c r="BI1596" t="s">
        <v>1148</v>
      </c>
      <c r="BJ1596" t="s">
        <v>1148</v>
      </c>
      <c r="BK1596" t="s">
        <v>1148</v>
      </c>
    </row>
    <row r="1597" spans="1:63" x14ac:dyDescent="0.35">
      <c r="A1597" s="1">
        <v>1693</v>
      </c>
      <c r="B1597" t="s">
        <v>10536</v>
      </c>
      <c r="C1597" t="s">
        <v>10537</v>
      </c>
      <c r="D1597" t="s">
        <v>1148</v>
      </c>
      <c r="E1597" s="4"/>
      <c r="F1597" t="s">
        <v>8380</v>
      </c>
      <c r="G1597" t="s">
        <v>1148</v>
      </c>
      <c r="H1597" t="s">
        <v>1148</v>
      </c>
      <c r="I1597" t="s">
        <v>1148</v>
      </c>
      <c r="J1597" t="s">
        <v>1148</v>
      </c>
      <c r="K1597" t="s">
        <v>1148</v>
      </c>
      <c r="L1597" t="s">
        <v>1148</v>
      </c>
      <c r="M1597" t="s">
        <v>1148</v>
      </c>
      <c r="N1597" t="s">
        <v>1148</v>
      </c>
      <c r="O1597" t="s">
        <v>1148</v>
      </c>
      <c r="P1597" t="s">
        <v>1148</v>
      </c>
      <c r="Q1597" t="s">
        <v>1148</v>
      </c>
      <c r="R1597" t="s">
        <v>1148</v>
      </c>
      <c r="S1597" t="s">
        <v>1148</v>
      </c>
      <c r="T1597" t="s">
        <v>1148</v>
      </c>
      <c r="U1597" t="s">
        <v>1148</v>
      </c>
      <c r="V1597" t="s">
        <v>1148</v>
      </c>
      <c r="W1597" t="s">
        <v>1148</v>
      </c>
      <c r="X1597" t="s">
        <v>1148</v>
      </c>
      <c r="Y1597" t="s">
        <v>1148</v>
      </c>
      <c r="Z1597" t="s">
        <v>1148</v>
      </c>
      <c r="AA1597" t="s">
        <v>1148</v>
      </c>
      <c r="AB1597" t="s">
        <v>1148</v>
      </c>
      <c r="AC1597" t="s">
        <v>1148</v>
      </c>
      <c r="AD1597" t="s">
        <v>1148</v>
      </c>
      <c r="AE1597" t="s">
        <v>1148</v>
      </c>
      <c r="AF1597" t="s">
        <v>1148</v>
      </c>
      <c r="AG1597" t="s">
        <v>1148</v>
      </c>
      <c r="AH1597" t="s">
        <v>1148</v>
      </c>
      <c r="AI1597" t="s">
        <v>1148</v>
      </c>
      <c r="AJ1597" t="s">
        <v>1148</v>
      </c>
      <c r="AK1597" t="s">
        <v>1148</v>
      </c>
      <c r="AL1597" t="s">
        <v>1148</v>
      </c>
      <c r="AM1597" t="s">
        <v>1148</v>
      </c>
      <c r="AN1597" t="s">
        <v>1148</v>
      </c>
      <c r="AO1597" t="s">
        <v>1148</v>
      </c>
      <c r="AP1597" t="s">
        <v>1148</v>
      </c>
      <c r="AQ1597" t="s">
        <v>1148</v>
      </c>
      <c r="AR1597" t="s">
        <v>1148</v>
      </c>
      <c r="AS1597" t="s">
        <v>1148</v>
      </c>
      <c r="AT1597" t="s">
        <v>1148</v>
      </c>
      <c r="AU1597" t="s">
        <v>1148</v>
      </c>
      <c r="AV1597" t="s">
        <v>1148</v>
      </c>
      <c r="AW1597" t="s">
        <v>1148</v>
      </c>
      <c r="AX1597" t="s">
        <v>1148</v>
      </c>
      <c r="AY1597" t="s">
        <v>1148</v>
      </c>
      <c r="AZ1597" t="s">
        <v>1148</v>
      </c>
      <c r="BA1597" t="s">
        <v>1148</v>
      </c>
      <c r="BB1597" t="s">
        <v>1148</v>
      </c>
      <c r="BC1597" t="s">
        <v>1148</v>
      </c>
      <c r="BD1597" t="s">
        <v>1148</v>
      </c>
      <c r="BE1597" t="s">
        <v>1148</v>
      </c>
      <c r="BF1597" t="s">
        <v>1148</v>
      </c>
      <c r="BG1597" t="s">
        <v>1148</v>
      </c>
      <c r="BH1597" t="s">
        <v>1148</v>
      </c>
      <c r="BI1597" t="s">
        <v>1148</v>
      </c>
      <c r="BJ1597" t="s">
        <v>1148</v>
      </c>
      <c r="BK1597" t="s">
        <v>1148</v>
      </c>
    </row>
    <row r="1598" spans="1:63" x14ac:dyDescent="0.35">
      <c r="A1598" s="1">
        <v>1694</v>
      </c>
      <c r="B1598" t="s">
        <v>10538</v>
      </c>
      <c r="C1598" t="s">
        <v>9355</v>
      </c>
      <c r="D1598" t="s">
        <v>1148</v>
      </c>
      <c r="E1598" s="4"/>
      <c r="F1598" t="s">
        <v>8380</v>
      </c>
      <c r="G1598" t="s">
        <v>1148</v>
      </c>
      <c r="H1598" t="s">
        <v>1148</v>
      </c>
      <c r="I1598" t="s">
        <v>1148</v>
      </c>
      <c r="J1598" t="s">
        <v>1148</v>
      </c>
      <c r="K1598" t="s">
        <v>1148</v>
      </c>
      <c r="L1598" t="s">
        <v>1148</v>
      </c>
      <c r="M1598" t="s">
        <v>1148</v>
      </c>
      <c r="N1598" t="s">
        <v>1148</v>
      </c>
      <c r="O1598" t="s">
        <v>1148</v>
      </c>
      <c r="P1598" t="s">
        <v>1148</v>
      </c>
      <c r="Q1598" t="s">
        <v>1148</v>
      </c>
      <c r="R1598" t="s">
        <v>1148</v>
      </c>
      <c r="S1598" t="s">
        <v>1148</v>
      </c>
      <c r="T1598" t="s">
        <v>1148</v>
      </c>
      <c r="U1598" t="s">
        <v>1148</v>
      </c>
      <c r="V1598" t="s">
        <v>1148</v>
      </c>
      <c r="W1598" t="s">
        <v>1148</v>
      </c>
      <c r="X1598" t="s">
        <v>1148</v>
      </c>
      <c r="Y1598" t="s">
        <v>1148</v>
      </c>
      <c r="Z1598" t="s">
        <v>1148</v>
      </c>
      <c r="AA1598" t="s">
        <v>1148</v>
      </c>
      <c r="AB1598" t="s">
        <v>1148</v>
      </c>
      <c r="AC1598" t="s">
        <v>1148</v>
      </c>
      <c r="AD1598" t="s">
        <v>1148</v>
      </c>
      <c r="AE1598" t="s">
        <v>1148</v>
      </c>
      <c r="AF1598" t="s">
        <v>1148</v>
      </c>
      <c r="AG1598" t="s">
        <v>1148</v>
      </c>
      <c r="AH1598" t="s">
        <v>1148</v>
      </c>
      <c r="AI1598" t="s">
        <v>1148</v>
      </c>
      <c r="AJ1598" t="s">
        <v>1148</v>
      </c>
      <c r="AK1598" t="s">
        <v>1148</v>
      </c>
      <c r="AL1598" t="s">
        <v>1148</v>
      </c>
      <c r="AM1598" t="s">
        <v>1148</v>
      </c>
      <c r="AN1598" t="s">
        <v>1148</v>
      </c>
      <c r="AO1598" t="s">
        <v>1148</v>
      </c>
      <c r="AP1598" t="s">
        <v>1148</v>
      </c>
      <c r="AQ1598" t="s">
        <v>1148</v>
      </c>
      <c r="AR1598" t="s">
        <v>1148</v>
      </c>
      <c r="AS1598" t="s">
        <v>1148</v>
      </c>
      <c r="AT1598" t="s">
        <v>1148</v>
      </c>
      <c r="AU1598" t="s">
        <v>1148</v>
      </c>
      <c r="AV1598" t="s">
        <v>1148</v>
      </c>
      <c r="AW1598" t="s">
        <v>1148</v>
      </c>
      <c r="AX1598" t="s">
        <v>1148</v>
      </c>
      <c r="AY1598" t="s">
        <v>1148</v>
      </c>
      <c r="AZ1598" t="s">
        <v>1148</v>
      </c>
      <c r="BA1598" t="s">
        <v>1148</v>
      </c>
      <c r="BB1598" t="s">
        <v>1148</v>
      </c>
      <c r="BC1598" t="s">
        <v>1148</v>
      </c>
      <c r="BD1598" t="s">
        <v>1148</v>
      </c>
      <c r="BE1598" t="s">
        <v>1148</v>
      </c>
      <c r="BF1598" t="s">
        <v>1148</v>
      </c>
      <c r="BG1598" t="s">
        <v>1148</v>
      </c>
      <c r="BH1598" t="s">
        <v>1148</v>
      </c>
      <c r="BI1598" t="s">
        <v>1148</v>
      </c>
      <c r="BJ1598" t="s">
        <v>1148</v>
      </c>
      <c r="BK1598" t="s">
        <v>1148</v>
      </c>
    </row>
    <row r="1599" spans="1:63" x14ac:dyDescent="0.35">
      <c r="A1599" s="1">
        <v>1695</v>
      </c>
      <c r="B1599" t="s">
        <v>10539</v>
      </c>
      <c r="C1599" t="s">
        <v>2716</v>
      </c>
      <c r="D1599" t="s">
        <v>1148</v>
      </c>
      <c r="E1599" s="4"/>
      <c r="F1599" t="s">
        <v>8380</v>
      </c>
      <c r="G1599" t="s">
        <v>1148</v>
      </c>
      <c r="H1599" t="s">
        <v>1148</v>
      </c>
      <c r="I1599" t="s">
        <v>1148</v>
      </c>
      <c r="J1599" t="s">
        <v>1148</v>
      </c>
      <c r="K1599" t="s">
        <v>1148</v>
      </c>
      <c r="L1599" t="s">
        <v>1148</v>
      </c>
      <c r="M1599" t="s">
        <v>1148</v>
      </c>
      <c r="N1599" t="s">
        <v>1148</v>
      </c>
      <c r="O1599" t="s">
        <v>1148</v>
      </c>
      <c r="P1599" t="s">
        <v>1148</v>
      </c>
      <c r="Q1599" t="s">
        <v>1148</v>
      </c>
      <c r="R1599" t="s">
        <v>1148</v>
      </c>
      <c r="S1599" t="s">
        <v>1148</v>
      </c>
      <c r="T1599" t="s">
        <v>1148</v>
      </c>
      <c r="U1599" t="s">
        <v>1148</v>
      </c>
      <c r="V1599" t="s">
        <v>1148</v>
      </c>
      <c r="W1599" t="s">
        <v>1148</v>
      </c>
      <c r="X1599" t="s">
        <v>1148</v>
      </c>
      <c r="Y1599" t="s">
        <v>1148</v>
      </c>
      <c r="Z1599" t="s">
        <v>1148</v>
      </c>
      <c r="AA1599" t="s">
        <v>1148</v>
      </c>
      <c r="AB1599" t="s">
        <v>1148</v>
      </c>
      <c r="AC1599" t="s">
        <v>1148</v>
      </c>
      <c r="AD1599" t="s">
        <v>1148</v>
      </c>
      <c r="AE1599" t="s">
        <v>1148</v>
      </c>
      <c r="AF1599" t="s">
        <v>1148</v>
      </c>
      <c r="AG1599" t="s">
        <v>1148</v>
      </c>
      <c r="AH1599" t="s">
        <v>1148</v>
      </c>
      <c r="AI1599" t="s">
        <v>1148</v>
      </c>
      <c r="AJ1599" t="s">
        <v>1148</v>
      </c>
      <c r="AK1599" t="s">
        <v>1148</v>
      </c>
      <c r="AL1599" t="s">
        <v>1148</v>
      </c>
      <c r="AM1599" t="s">
        <v>1148</v>
      </c>
      <c r="AN1599" t="s">
        <v>1148</v>
      </c>
      <c r="AO1599" t="s">
        <v>1148</v>
      </c>
      <c r="AP1599" t="s">
        <v>1148</v>
      </c>
      <c r="AQ1599" t="s">
        <v>1148</v>
      </c>
      <c r="AR1599" t="s">
        <v>1148</v>
      </c>
      <c r="AS1599" t="s">
        <v>1148</v>
      </c>
      <c r="AT1599" t="s">
        <v>1148</v>
      </c>
      <c r="AU1599" t="s">
        <v>1148</v>
      </c>
      <c r="AV1599" t="s">
        <v>1148</v>
      </c>
      <c r="AW1599" t="s">
        <v>1148</v>
      </c>
      <c r="AX1599" t="s">
        <v>1148</v>
      </c>
      <c r="AY1599" t="s">
        <v>1148</v>
      </c>
      <c r="AZ1599" t="s">
        <v>1148</v>
      </c>
      <c r="BA1599" t="s">
        <v>1148</v>
      </c>
      <c r="BB1599" t="s">
        <v>1148</v>
      </c>
      <c r="BC1599" t="s">
        <v>1148</v>
      </c>
      <c r="BD1599" t="s">
        <v>1148</v>
      </c>
      <c r="BE1599" t="s">
        <v>1148</v>
      </c>
      <c r="BF1599" t="s">
        <v>1148</v>
      </c>
      <c r="BG1599" t="s">
        <v>1148</v>
      </c>
      <c r="BH1599" t="s">
        <v>1148</v>
      </c>
      <c r="BI1599" t="s">
        <v>1148</v>
      </c>
      <c r="BJ1599" t="s">
        <v>1148</v>
      </c>
      <c r="BK1599" t="s">
        <v>1148</v>
      </c>
    </row>
    <row r="1600" spans="1:63" x14ac:dyDescent="0.35">
      <c r="A1600" s="1">
        <v>1696</v>
      </c>
      <c r="B1600" t="s">
        <v>10540</v>
      </c>
      <c r="C1600" t="s">
        <v>10541</v>
      </c>
      <c r="D1600" t="s">
        <v>1148</v>
      </c>
      <c r="E1600" s="4"/>
      <c r="F1600" t="s">
        <v>8380</v>
      </c>
      <c r="G1600" t="s">
        <v>1148</v>
      </c>
      <c r="H1600" t="s">
        <v>1148</v>
      </c>
      <c r="I1600" t="s">
        <v>1148</v>
      </c>
      <c r="J1600" t="s">
        <v>1148</v>
      </c>
      <c r="K1600" t="s">
        <v>1148</v>
      </c>
      <c r="L1600" t="s">
        <v>1148</v>
      </c>
      <c r="M1600" t="s">
        <v>1148</v>
      </c>
      <c r="N1600" t="s">
        <v>1148</v>
      </c>
      <c r="O1600" t="s">
        <v>1148</v>
      </c>
      <c r="P1600" t="s">
        <v>1148</v>
      </c>
      <c r="Q1600" t="s">
        <v>1148</v>
      </c>
      <c r="R1600" t="s">
        <v>1148</v>
      </c>
      <c r="S1600" t="s">
        <v>1148</v>
      </c>
      <c r="T1600" t="s">
        <v>1148</v>
      </c>
      <c r="U1600" t="s">
        <v>1148</v>
      </c>
      <c r="V1600" t="s">
        <v>1148</v>
      </c>
      <c r="W1600" t="s">
        <v>1148</v>
      </c>
      <c r="X1600" t="s">
        <v>1148</v>
      </c>
      <c r="Y1600" t="s">
        <v>1148</v>
      </c>
      <c r="Z1600" t="s">
        <v>1148</v>
      </c>
      <c r="AA1600" t="s">
        <v>1148</v>
      </c>
      <c r="AB1600" t="s">
        <v>1148</v>
      </c>
      <c r="AC1600" t="s">
        <v>1148</v>
      </c>
      <c r="AD1600" t="s">
        <v>1148</v>
      </c>
      <c r="AE1600" t="s">
        <v>1148</v>
      </c>
      <c r="AF1600" t="s">
        <v>1148</v>
      </c>
      <c r="AG1600" t="s">
        <v>1148</v>
      </c>
      <c r="AH1600" t="s">
        <v>1148</v>
      </c>
      <c r="AI1600" t="s">
        <v>1148</v>
      </c>
      <c r="AJ1600" t="s">
        <v>1148</v>
      </c>
      <c r="AK1600" t="s">
        <v>1148</v>
      </c>
      <c r="AL1600" t="s">
        <v>1148</v>
      </c>
      <c r="AM1600" t="s">
        <v>1148</v>
      </c>
      <c r="AN1600" t="s">
        <v>1148</v>
      </c>
      <c r="AO1600" t="s">
        <v>1148</v>
      </c>
      <c r="AP1600" t="s">
        <v>1148</v>
      </c>
      <c r="AQ1600" t="s">
        <v>1148</v>
      </c>
      <c r="AR1600" t="s">
        <v>1148</v>
      </c>
      <c r="AS1600" t="s">
        <v>1148</v>
      </c>
      <c r="AT1600" t="s">
        <v>1148</v>
      </c>
      <c r="AU1600" t="s">
        <v>1148</v>
      </c>
      <c r="AV1600" t="s">
        <v>1148</v>
      </c>
      <c r="AW1600" t="s">
        <v>1148</v>
      </c>
      <c r="AX1600" t="s">
        <v>1148</v>
      </c>
      <c r="AY1600" t="s">
        <v>1148</v>
      </c>
      <c r="AZ1600" t="s">
        <v>1148</v>
      </c>
      <c r="BA1600" t="s">
        <v>1148</v>
      </c>
      <c r="BB1600" t="s">
        <v>1148</v>
      </c>
      <c r="BC1600" t="s">
        <v>1148</v>
      </c>
      <c r="BD1600" t="s">
        <v>1148</v>
      </c>
      <c r="BE1600" t="s">
        <v>1148</v>
      </c>
      <c r="BF1600" t="s">
        <v>1148</v>
      </c>
      <c r="BG1600" t="s">
        <v>1148</v>
      </c>
      <c r="BH1600" t="s">
        <v>1148</v>
      </c>
      <c r="BI1600" t="s">
        <v>1148</v>
      </c>
      <c r="BJ1600" t="s">
        <v>1148</v>
      </c>
      <c r="BK1600" t="s">
        <v>1148</v>
      </c>
    </row>
    <row r="1601" spans="1:63" x14ac:dyDescent="0.35">
      <c r="A1601" s="1">
        <v>1697</v>
      </c>
      <c r="B1601" t="s">
        <v>9483</v>
      </c>
      <c r="C1601" t="s">
        <v>10542</v>
      </c>
      <c r="D1601" t="s">
        <v>1148</v>
      </c>
      <c r="E1601" s="4"/>
      <c r="F1601" t="s">
        <v>8380</v>
      </c>
      <c r="G1601" t="s">
        <v>1148</v>
      </c>
      <c r="H1601" t="s">
        <v>1148</v>
      </c>
      <c r="I1601" t="s">
        <v>1148</v>
      </c>
      <c r="J1601" t="s">
        <v>1148</v>
      </c>
      <c r="K1601" t="s">
        <v>1148</v>
      </c>
      <c r="L1601" t="s">
        <v>1148</v>
      </c>
      <c r="M1601" t="s">
        <v>1148</v>
      </c>
      <c r="N1601" t="s">
        <v>1148</v>
      </c>
      <c r="O1601" t="s">
        <v>1148</v>
      </c>
      <c r="P1601" t="s">
        <v>1148</v>
      </c>
      <c r="Q1601" t="s">
        <v>1148</v>
      </c>
      <c r="R1601" t="s">
        <v>1148</v>
      </c>
      <c r="S1601" t="s">
        <v>1148</v>
      </c>
      <c r="T1601" t="s">
        <v>1148</v>
      </c>
      <c r="U1601" t="s">
        <v>1148</v>
      </c>
      <c r="V1601" t="s">
        <v>1148</v>
      </c>
      <c r="W1601" t="s">
        <v>1148</v>
      </c>
      <c r="X1601" t="s">
        <v>1148</v>
      </c>
      <c r="Y1601" t="s">
        <v>1148</v>
      </c>
      <c r="Z1601" t="s">
        <v>1148</v>
      </c>
      <c r="AA1601" t="s">
        <v>1148</v>
      </c>
      <c r="AB1601" t="s">
        <v>1148</v>
      </c>
      <c r="AC1601" t="s">
        <v>1148</v>
      </c>
      <c r="AD1601" t="s">
        <v>1148</v>
      </c>
      <c r="AE1601" t="s">
        <v>1148</v>
      </c>
      <c r="AF1601" t="s">
        <v>1148</v>
      </c>
      <c r="AG1601" t="s">
        <v>1148</v>
      </c>
      <c r="AH1601" t="s">
        <v>1148</v>
      </c>
      <c r="AI1601" t="s">
        <v>1148</v>
      </c>
      <c r="AJ1601" t="s">
        <v>1148</v>
      </c>
      <c r="AK1601" t="s">
        <v>1148</v>
      </c>
      <c r="AL1601" t="s">
        <v>1148</v>
      </c>
      <c r="AM1601" t="s">
        <v>1148</v>
      </c>
      <c r="AN1601" t="s">
        <v>1148</v>
      </c>
      <c r="AO1601" t="s">
        <v>1148</v>
      </c>
      <c r="AP1601" t="s">
        <v>1148</v>
      </c>
      <c r="AQ1601" t="s">
        <v>1148</v>
      </c>
      <c r="AR1601" t="s">
        <v>1148</v>
      </c>
      <c r="AS1601" t="s">
        <v>1148</v>
      </c>
      <c r="AT1601" t="s">
        <v>1148</v>
      </c>
      <c r="AU1601" t="s">
        <v>1148</v>
      </c>
      <c r="AV1601" t="s">
        <v>1148</v>
      </c>
      <c r="AW1601" t="s">
        <v>1148</v>
      </c>
      <c r="AX1601" t="s">
        <v>1148</v>
      </c>
      <c r="AY1601" t="s">
        <v>1148</v>
      </c>
      <c r="AZ1601" t="s">
        <v>1148</v>
      </c>
      <c r="BA1601" t="s">
        <v>1148</v>
      </c>
      <c r="BB1601" t="s">
        <v>1148</v>
      </c>
      <c r="BC1601" t="s">
        <v>1148</v>
      </c>
      <c r="BD1601" t="s">
        <v>1148</v>
      </c>
      <c r="BE1601" t="s">
        <v>1148</v>
      </c>
      <c r="BF1601" t="s">
        <v>1148</v>
      </c>
      <c r="BG1601" t="s">
        <v>1148</v>
      </c>
      <c r="BH1601" t="s">
        <v>1148</v>
      </c>
      <c r="BI1601" t="s">
        <v>1148</v>
      </c>
      <c r="BJ1601" t="s">
        <v>1148</v>
      </c>
      <c r="BK1601" t="s">
        <v>1148</v>
      </c>
    </row>
    <row r="1602" spans="1:63" x14ac:dyDescent="0.35">
      <c r="A1602" s="1">
        <v>1698</v>
      </c>
      <c r="B1602" t="s">
        <v>10543</v>
      </c>
      <c r="C1602" t="s">
        <v>10544</v>
      </c>
      <c r="D1602" t="s">
        <v>1148</v>
      </c>
      <c r="E1602" s="4"/>
      <c r="F1602" t="s">
        <v>8380</v>
      </c>
      <c r="G1602" t="s">
        <v>1148</v>
      </c>
      <c r="H1602" t="s">
        <v>1148</v>
      </c>
      <c r="I1602" t="s">
        <v>1148</v>
      </c>
      <c r="J1602" t="s">
        <v>1148</v>
      </c>
      <c r="K1602" t="s">
        <v>1148</v>
      </c>
      <c r="L1602" t="s">
        <v>1148</v>
      </c>
      <c r="M1602" t="s">
        <v>1148</v>
      </c>
      <c r="N1602" t="s">
        <v>1148</v>
      </c>
      <c r="O1602" t="s">
        <v>1148</v>
      </c>
      <c r="P1602" t="s">
        <v>1148</v>
      </c>
      <c r="Q1602" t="s">
        <v>1148</v>
      </c>
      <c r="R1602" t="s">
        <v>1148</v>
      </c>
      <c r="S1602" t="s">
        <v>1148</v>
      </c>
      <c r="T1602" t="s">
        <v>1148</v>
      </c>
      <c r="U1602" t="s">
        <v>1148</v>
      </c>
      <c r="V1602" t="s">
        <v>1148</v>
      </c>
      <c r="W1602" t="s">
        <v>1148</v>
      </c>
      <c r="X1602" t="s">
        <v>1148</v>
      </c>
      <c r="Y1602" t="s">
        <v>1148</v>
      </c>
      <c r="Z1602" t="s">
        <v>1148</v>
      </c>
      <c r="AA1602" t="s">
        <v>1148</v>
      </c>
      <c r="AB1602" t="s">
        <v>1148</v>
      </c>
      <c r="AC1602" t="s">
        <v>1148</v>
      </c>
      <c r="AD1602" t="s">
        <v>1148</v>
      </c>
      <c r="AE1602" t="s">
        <v>1148</v>
      </c>
      <c r="AF1602" t="s">
        <v>1148</v>
      </c>
      <c r="AG1602" t="s">
        <v>1148</v>
      </c>
      <c r="AH1602" t="s">
        <v>1148</v>
      </c>
      <c r="AI1602" t="s">
        <v>1148</v>
      </c>
      <c r="AJ1602" t="s">
        <v>1148</v>
      </c>
      <c r="AK1602" t="s">
        <v>1148</v>
      </c>
      <c r="AL1602" t="s">
        <v>1148</v>
      </c>
      <c r="AM1602" t="s">
        <v>1148</v>
      </c>
      <c r="AN1602" t="s">
        <v>1148</v>
      </c>
      <c r="AO1602" t="s">
        <v>1148</v>
      </c>
      <c r="AP1602" t="s">
        <v>1148</v>
      </c>
      <c r="AQ1602" t="s">
        <v>1148</v>
      </c>
      <c r="AR1602" t="s">
        <v>1148</v>
      </c>
      <c r="AS1602" t="s">
        <v>1148</v>
      </c>
      <c r="AT1602" t="s">
        <v>1148</v>
      </c>
      <c r="AU1602" t="s">
        <v>1148</v>
      </c>
      <c r="AV1602" t="s">
        <v>1148</v>
      </c>
      <c r="AW1602" t="s">
        <v>1148</v>
      </c>
      <c r="AX1602" t="s">
        <v>1148</v>
      </c>
      <c r="AY1602" t="s">
        <v>1148</v>
      </c>
      <c r="AZ1602" t="s">
        <v>1148</v>
      </c>
      <c r="BA1602" t="s">
        <v>1148</v>
      </c>
      <c r="BB1602" t="s">
        <v>1148</v>
      </c>
      <c r="BC1602" t="s">
        <v>1148</v>
      </c>
      <c r="BD1602" t="s">
        <v>1148</v>
      </c>
      <c r="BE1602" t="s">
        <v>1148</v>
      </c>
      <c r="BF1602" t="s">
        <v>1148</v>
      </c>
      <c r="BG1602" t="s">
        <v>1148</v>
      </c>
      <c r="BH1602" t="s">
        <v>1148</v>
      </c>
      <c r="BI1602" t="s">
        <v>1148</v>
      </c>
      <c r="BJ1602" t="s">
        <v>1148</v>
      </c>
      <c r="BK1602" t="s">
        <v>1148</v>
      </c>
    </row>
    <row r="1603" spans="1:63" x14ac:dyDescent="0.35">
      <c r="A1603" s="1">
        <v>1699</v>
      </c>
      <c r="B1603" t="s">
        <v>10545</v>
      </c>
      <c r="C1603" t="s">
        <v>10546</v>
      </c>
      <c r="D1603" t="s">
        <v>1148</v>
      </c>
      <c r="E1603" s="4"/>
      <c r="F1603" t="s">
        <v>8380</v>
      </c>
      <c r="G1603" t="s">
        <v>1148</v>
      </c>
      <c r="H1603" t="s">
        <v>1148</v>
      </c>
      <c r="I1603" t="s">
        <v>1148</v>
      </c>
      <c r="J1603" t="s">
        <v>1148</v>
      </c>
      <c r="K1603" t="s">
        <v>1148</v>
      </c>
      <c r="L1603" t="s">
        <v>1148</v>
      </c>
      <c r="M1603" t="s">
        <v>1148</v>
      </c>
      <c r="N1603" t="s">
        <v>1148</v>
      </c>
      <c r="O1603" t="s">
        <v>1148</v>
      </c>
      <c r="P1603" t="s">
        <v>1148</v>
      </c>
      <c r="Q1603" t="s">
        <v>1148</v>
      </c>
      <c r="R1603" t="s">
        <v>1148</v>
      </c>
      <c r="S1603" t="s">
        <v>1148</v>
      </c>
      <c r="T1603" t="s">
        <v>1148</v>
      </c>
      <c r="U1603" t="s">
        <v>1148</v>
      </c>
      <c r="V1603" t="s">
        <v>1148</v>
      </c>
      <c r="W1603" t="s">
        <v>1148</v>
      </c>
      <c r="X1603" t="s">
        <v>1148</v>
      </c>
      <c r="Y1603" t="s">
        <v>1148</v>
      </c>
      <c r="Z1603" t="s">
        <v>1148</v>
      </c>
      <c r="AA1603" t="s">
        <v>1148</v>
      </c>
      <c r="AB1603" t="s">
        <v>1148</v>
      </c>
      <c r="AC1603" t="s">
        <v>1148</v>
      </c>
      <c r="AD1603" t="s">
        <v>1148</v>
      </c>
      <c r="AE1603" t="s">
        <v>1148</v>
      </c>
      <c r="AF1603" t="s">
        <v>1148</v>
      </c>
      <c r="AG1603" t="s">
        <v>1148</v>
      </c>
      <c r="AH1603" t="s">
        <v>1148</v>
      </c>
      <c r="AI1603" t="s">
        <v>1148</v>
      </c>
      <c r="AJ1603" t="s">
        <v>1148</v>
      </c>
      <c r="AK1603" t="s">
        <v>1148</v>
      </c>
      <c r="AL1603" t="s">
        <v>1148</v>
      </c>
      <c r="AM1603" t="s">
        <v>1148</v>
      </c>
      <c r="AN1603" t="s">
        <v>1148</v>
      </c>
      <c r="AO1603" t="s">
        <v>1148</v>
      </c>
      <c r="AP1603" t="s">
        <v>1148</v>
      </c>
      <c r="AQ1603" t="s">
        <v>1148</v>
      </c>
      <c r="AR1603" t="s">
        <v>1148</v>
      </c>
      <c r="AS1603" t="s">
        <v>1148</v>
      </c>
      <c r="AT1603" t="s">
        <v>1148</v>
      </c>
      <c r="AU1603" t="s">
        <v>1148</v>
      </c>
      <c r="AV1603" t="s">
        <v>1148</v>
      </c>
      <c r="AW1603" t="s">
        <v>1148</v>
      </c>
      <c r="AX1603" t="s">
        <v>1148</v>
      </c>
      <c r="AY1603" t="s">
        <v>1148</v>
      </c>
      <c r="AZ1603" t="s">
        <v>1148</v>
      </c>
      <c r="BA1603" t="s">
        <v>1148</v>
      </c>
      <c r="BB1603" t="s">
        <v>1148</v>
      </c>
      <c r="BC1603" t="s">
        <v>1148</v>
      </c>
      <c r="BD1603" t="s">
        <v>1148</v>
      </c>
      <c r="BE1603" t="s">
        <v>1148</v>
      </c>
      <c r="BF1603" t="s">
        <v>1148</v>
      </c>
      <c r="BG1603" t="s">
        <v>1148</v>
      </c>
      <c r="BH1603" t="s">
        <v>1148</v>
      </c>
      <c r="BI1603" t="s">
        <v>1148</v>
      </c>
      <c r="BJ1603" t="s">
        <v>1148</v>
      </c>
      <c r="BK1603" t="s">
        <v>1148</v>
      </c>
    </row>
    <row r="1604" spans="1:63" x14ac:dyDescent="0.35">
      <c r="A1604" s="1">
        <v>1700</v>
      </c>
      <c r="B1604" t="s">
        <v>8463</v>
      </c>
      <c r="C1604" t="s">
        <v>10547</v>
      </c>
      <c r="D1604" t="s">
        <v>1148</v>
      </c>
      <c r="E1604" s="4"/>
      <c r="F1604" t="s">
        <v>8380</v>
      </c>
      <c r="G1604" t="s">
        <v>1148</v>
      </c>
      <c r="H1604" t="s">
        <v>1148</v>
      </c>
      <c r="I1604" t="s">
        <v>1148</v>
      </c>
      <c r="J1604" t="s">
        <v>1148</v>
      </c>
      <c r="K1604" t="s">
        <v>1148</v>
      </c>
      <c r="L1604" t="s">
        <v>1148</v>
      </c>
      <c r="M1604" t="s">
        <v>1148</v>
      </c>
      <c r="N1604" t="s">
        <v>1148</v>
      </c>
      <c r="O1604" t="s">
        <v>1148</v>
      </c>
      <c r="P1604" t="s">
        <v>1148</v>
      </c>
      <c r="Q1604" t="s">
        <v>1148</v>
      </c>
      <c r="R1604" t="s">
        <v>1148</v>
      </c>
      <c r="S1604" t="s">
        <v>1148</v>
      </c>
      <c r="T1604" t="s">
        <v>1148</v>
      </c>
      <c r="U1604" t="s">
        <v>1148</v>
      </c>
      <c r="V1604" t="s">
        <v>1148</v>
      </c>
      <c r="W1604" t="s">
        <v>1148</v>
      </c>
      <c r="X1604" t="s">
        <v>1148</v>
      </c>
      <c r="Y1604" t="s">
        <v>1148</v>
      </c>
      <c r="Z1604" t="s">
        <v>1148</v>
      </c>
      <c r="AA1604" t="s">
        <v>1148</v>
      </c>
      <c r="AB1604" t="s">
        <v>1148</v>
      </c>
      <c r="AC1604" t="s">
        <v>1148</v>
      </c>
      <c r="AD1604" t="s">
        <v>1148</v>
      </c>
      <c r="AE1604" t="s">
        <v>1148</v>
      </c>
      <c r="AF1604" t="s">
        <v>1148</v>
      </c>
      <c r="AG1604" t="s">
        <v>1148</v>
      </c>
      <c r="AH1604" t="s">
        <v>1148</v>
      </c>
      <c r="AI1604" t="s">
        <v>1148</v>
      </c>
      <c r="AJ1604" t="s">
        <v>1148</v>
      </c>
      <c r="AK1604" t="s">
        <v>1148</v>
      </c>
      <c r="AL1604" t="s">
        <v>1148</v>
      </c>
      <c r="AM1604" t="s">
        <v>1148</v>
      </c>
      <c r="AN1604" t="s">
        <v>1148</v>
      </c>
      <c r="AO1604" t="s">
        <v>1148</v>
      </c>
      <c r="AP1604" t="s">
        <v>1148</v>
      </c>
      <c r="AQ1604" t="s">
        <v>1148</v>
      </c>
      <c r="AR1604" t="s">
        <v>1148</v>
      </c>
      <c r="AS1604" t="s">
        <v>1148</v>
      </c>
      <c r="AT1604" t="s">
        <v>1148</v>
      </c>
      <c r="AU1604" t="s">
        <v>1148</v>
      </c>
      <c r="AV1604" t="s">
        <v>1148</v>
      </c>
      <c r="AW1604" t="s">
        <v>1148</v>
      </c>
      <c r="AX1604" t="s">
        <v>1148</v>
      </c>
      <c r="AY1604" t="s">
        <v>1148</v>
      </c>
      <c r="AZ1604" t="s">
        <v>1148</v>
      </c>
      <c r="BA1604" t="s">
        <v>1148</v>
      </c>
      <c r="BB1604" t="s">
        <v>1148</v>
      </c>
      <c r="BC1604" t="s">
        <v>1148</v>
      </c>
      <c r="BD1604" t="s">
        <v>1148</v>
      </c>
      <c r="BE1604" t="s">
        <v>1148</v>
      </c>
      <c r="BF1604" t="s">
        <v>1148</v>
      </c>
      <c r="BG1604" t="s">
        <v>1148</v>
      </c>
      <c r="BH1604" t="s">
        <v>1148</v>
      </c>
      <c r="BI1604" t="s">
        <v>1148</v>
      </c>
      <c r="BJ1604" t="s">
        <v>1148</v>
      </c>
      <c r="BK1604" t="s">
        <v>1148</v>
      </c>
    </row>
    <row r="1605" spans="1:63" x14ac:dyDescent="0.35">
      <c r="A1605" s="1">
        <v>1701</v>
      </c>
      <c r="B1605" t="s">
        <v>10548</v>
      </c>
      <c r="C1605" t="s">
        <v>10549</v>
      </c>
      <c r="D1605" t="s">
        <v>1148</v>
      </c>
      <c r="E1605" s="4"/>
      <c r="F1605" t="s">
        <v>8380</v>
      </c>
      <c r="G1605" t="s">
        <v>1148</v>
      </c>
      <c r="H1605" t="s">
        <v>1148</v>
      </c>
      <c r="I1605" t="s">
        <v>1148</v>
      </c>
      <c r="J1605" t="s">
        <v>1148</v>
      </c>
      <c r="K1605" t="s">
        <v>1148</v>
      </c>
      <c r="L1605" t="s">
        <v>1148</v>
      </c>
      <c r="M1605" t="s">
        <v>1148</v>
      </c>
      <c r="N1605" t="s">
        <v>1148</v>
      </c>
      <c r="O1605" t="s">
        <v>1148</v>
      </c>
      <c r="P1605" t="s">
        <v>1148</v>
      </c>
      <c r="Q1605" t="s">
        <v>1148</v>
      </c>
      <c r="R1605" t="s">
        <v>1148</v>
      </c>
      <c r="S1605" t="s">
        <v>1148</v>
      </c>
      <c r="T1605" t="s">
        <v>1148</v>
      </c>
      <c r="U1605" t="s">
        <v>1148</v>
      </c>
      <c r="V1605" t="s">
        <v>1148</v>
      </c>
      <c r="W1605" t="s">
        <v>1148</v>
      </c>
      <c r="X1605" t="s">
        <v>1148</v>
      </c>
      <c r="Y1605" t="s">
        <v>1148</v>
      </c>
      <c r="Z1605" t="s">
        <v>1148</v>
      </c>
      <c r="AA1605" t="s">
        <v>1148</v>
      </c>
      <c r="AB1605" t="s">
        <v>1148</v>
      </c>
      <c r="AC1605" t="s">
        <v>1148</v>
      </c>
      <c r="AD1605" t="s">
        <v>1148</v>
      </c>
      <c r="AE1605" t="s">
        <v>1148</v>
      </c>
      <c r="AF1605" t="s">
        <v>1148</v>
      </c>
      <c r="AG1605" t="s">
        <v>1148</v>
      </c>
      <c r="AH1605" t="s">
        <v>1148</v>
      </c>
      <c r="AI1605" t="s">
        <v>1148</v>
      </c>
      <c r="AJ1605" t="s">
        <v>1148</v>
      </c>
      <c r="AK1605" t="s">
        <v>1148</v>
      </c>
      <c r="AL1605" t="s">
        <v>1148</v>
      </c>
      <c r="AM1605" t="s">
        <v>1148</v>
      </c>
      <c r="AN1605" t="s">
        <v>1148</v>
      </c>
      <c r="AO1605" t="s">
        <v>1148</v>
      </c>
      <c r="AP1605" t="s">
        <v>1148</v>
      </c>
      <c r="AQ1605" t="s">
        <v>1148</v>
      </c>
      <c r="AR1605" t="s">
        <v>1148</v>
      </c>
      <c r="AS1605" t="s">
        <v>1148</v>
      </c>
      <c r="AT1605" t="s">
        <v>1148</v>
      </c>
      <c r="AU1605" t="s">
        <v>1148</v>
      </c>
      <c r="AV1605" t="s">
        <v>1148</v>
      </c>
      <c r="AW1605" t="s">
        <v>1148</v>
      </c>
      <c r="AX1605" t="s">
        <v>1148</v>
      </c>
      <c r="AY1605" t="s">
        <v>1148</v>
      </c>
      <c r="AZ1605" t="s">
        <v>1148</v>
      </c>
      <c r="BA1605" t="s">
        <v>1148</v>
      </c>
      <c r="BB1605" t="s">
        <v>1148</v>
      </c>
      <c r="BC1605" t="s">
        <v>1148</v>
      </c>
      <c r="BD1605" t="s">
        <v>1148</v>
      </c>
      <c r="BE1605" t="s">
        <v>1148</v>
      </c>
      <c r="BF1605" t="s">
        <v>1148</v>
      </c>
      <c r="BG1605" t="s">
        <v>1148</v>
      </c>
      <c r="BH1605" t="s">
        <v>1148</v>
      </c>
      <c r="BI1605" t="s">
        <v>1148</v>
      </c>
      <c r="BJ1605" t="s">
        <v>1148</v>
      </c>
      <c r="BK1605" t="s">
        <v>1148</v>
      </c>
    </row>
    <row r="1606" spans="1:63" x14ac:dyDescent="0.35">
      <c r="A1606" s="1">
        <v>1702</v>
      </c>
      <c r="B1606" t="s">
        <v>10550</v>
      </c>
      <c r="C1606" t="s">
        <v>10551</v>
      </c>
      <c r="D1606" t="s">
        <v>1148</v>
      </c>
      <c r="E1606" s="4"/>
      <c r="F1606" t="s">
        <v>8380</v>
      </c>
      <c r="G1606" t="s">
        <v>1148</v>
      </c>
      <c r="H1606" t="s">
        <v>1148</v>
      </c>
      <c r="I1606" t="s">
        <v>1148</v>
      </c>
      <c r="J1606" t="s">
        <v>1148</v>
      </c>
      <c r="K1606" t="s">
        <v>1148</v>
      </c>
      <c r="L1606" t="s">
        <v>1148</v>
      </c>
      <c r="M1606" t="s">
        <v>1148</v>
      </c>
      <c r="N1606" t="s">
        <v>1148</v>
      </c>
      <c r="O1606" t="s">
        <v>1148</v>
      </c>
      <c r="P1606" t="s">
        <v>1148</v>
      </c>
      <c r="Q1606" t="s">
        <v>1148</v>
      </c>
      <c r="R1606" t="s">
        <v>1148</v>
      </c>
      <c r="S1606" t="s">
        <v>1148</v>
      </c>
      <c r="T1606" t="s">
        <v>1148</v>
      </c>
      <c r="U1606" t="s">
        <v>1148</v>
      </c>
      <c r="V1606" t="s">
        <v>1148</v>
      </c>
      <c r="W1606" t="s">
        <v>1148</v>
      </c>
      <c r="X1606" t="s">
        <v>1148</v>
      </c>
      <c r="Y1606" t="s">
        <v>1148</v>
      </c>
      <c r="Z1606" t="s">
        <v>1148</v>
      </c>
      <c r="AA1606" t="s">
        <v>1148</v>
      </c>
      <c r="AB1606" t="s">
        <v>1148</v>
      </c>
      <c r="AC1606" t="s">
        <v>1148</v>
      </c>
      <c r="AD1606" t="s">
        <v>1148</v>
      </c>
      <c r="AE1606" t="s">
        <v>1148</v>
      </c>
      <c r="AF1606" t="s">
        <v>1148</v>
      </c>
      <c r="AG1606" t="s">
        <v>1148</v>
      </c>
      <c r="AH1606" t="s">
        <v>1148</v>
      </c>
      <c r="AI1606" t="s">
        <v>1148</v>
      </c>
      <c r="AJ1606" t="s">
        <v>1148</v>
      </c>
      <c r="AK1606" t="s">
        <v>1148</v>
      </c>
      <c r="AL1606" t="s">
        <v>1148</v>
      </c>
      <c r="AM1606" t="s">
        <v>1148</v>
      </c>
      <c r="AN1606" t="s">
        <v>1148</v>
      </c>
      <c r="AO1606" t="s">
        <v>1148</v>
      </c>
      <c r="AP1606" t="s">
        <v>1148</v>
      </c>
      <c r="AQ1606" t="s">
        <v>1148</v>
      </c>
      <c r="AR1606" t="s">
        <v>1148</v>
      </c>
      <c r="AS1606" t="s">
        <v>1148</v>
      </c>
      <c r="AT1606" t="s">
        <v>1148</v>
      </c>
      <c r="AU1606" t="s">
        <v>1148</v>
      </c>
      <c r="AV1606" t="s">
        <v>1148</v>
      </c>
      <c r="AW1606" t="s">
        <v>1148</v>
      </c>
      <c r="AX1606" t="s">
        <v>1148</v>
      </c>
      <c r="AY1606" t="s">
        <v>1148</v>
      </c>
      <c r="AZ1606" t="s">
        <v>1148</v>
      </c>
      <c r="BA1606" t="s">
        <v>1148</v>
      </c>
      <c r="BB1606" t="s">
        <v>1148</v>
      </c>
      <c r="BC1606" t="s">
        <v>1148</v>
      </c>
      <c r="BD1606" t="s">
        <v>1148</v>
      </c>
      <c r="BE1606" t="s">
        <v>1148</v>
      </c>
      <c r="BF1606" t="s">
        <v>1148</v>
      </c>
      <c r="BG1606" t="s">
        <v>1148</v>
      </c>
      <c r="BH1606" t="s">
        <v>1148</v>
      </c>
      <c r="BI1606" t="s">
        <v>1148</v>
      </c>
      <c r="BJ1606" t="s">
        <v>1148</v>
      </c>
      <c r="BK1606" t="s">
        <v>1148</v>
      </c>
    </row>
    <row r="1607" spans="1:63" x14ac:dyDescent="0.35">
      <c r="A1607" s="1">
        <v>1703</v>
      </c>
      <c r="B1607" t="s">
        <v>10552</v>
      </c>
      <c r="C1607" t="s">
        <v>10553</v>
      </c>
      <c r="D1607" t="s">
        <v>1148</v>
      </c>
      <c r="E1607" s="4"/>
      <c r="F1607" t="s">
        <v>8380</v>
      </c>
      <c r="G1607" t="s">
        <v>1148</v>
      </c>
      <c r="H1607" t="s">
        <v>1148</v>
      </c>
      <c r="I1607" t="s">
        <v>1148</v>
      </c>
      <c r="J1607" t="s">
        <v>1148</v>
      </c>
      <c r="K1607" t="s">
        <v>1148</v>
      </c>
      <c r="L1607" t="s">
        <v>1148</v>
      </c>
      <c r="M1607" t="s">
        <v>1148</v>
      </c>
      <c r="N1607" t="s">
        <v>1148</v>
      </c>
      <c r="O1607" t="s">
        <v>1148</v>
      </c>
      <c r="P1607" t="s">
        <v>1148</v>
      </c>
      <c r="Q1607" t="s">
        <v>1148</v>
      </c>
      <c r="R1607" t="s">
        <v>1148</v>
      </c>
      <c r="S1607" t="s">
        <v>1148</v>
      </c>
      <c r="T1607" t="s">
        <v>1148</v>
      </c>
      <c r="U1607" t="s">
        <v>1148</v>
      </c>
      <c r="V1607" t="s">
        <v>1148</v>
      </c>
      <c r="W1607" t="s">
        <v>1148</v>
      </c>
      <c r="X1607" t="s">
        <v>1148</v>
      </c>
      <c r="Y1607" t="s">
        <v>1148</v>
      </c>
      <c r="Z1607" t="s">
        <v>1148</v>
      </c>
      <c r="AA1607" t="s">
        <v>1148</v>
      </c>
      <c r="AB1607" t="s">
        <v>1148</v>
      </c>
      <c r="AC1607" t="s">
        <v>1148</v>
      </c>
      <c r="AD1607" t="s">
        <v>1148</v>
      </c>
      <c r="AE1607" t="s">
        <v>1148</v>
      </c>
      <c r="AF1607" t="s">
        <v>1148</v>
      </c>
      <c r="AG1607" t="s">
        <v>1148</v>
      </c>
      <c r="AH1607" t="s">
        <v>1148</v>
      </c>
      <c r="AI1607" t="s">
        <v>1148</v>
      </c>
      <c r="AJ1607" t="s">
        <v>1148</v>
      </c>
      <c r="AK1607" t="s">
        <v>1148</v>
      </c>
      <c r="AL1607" t="s">
        <v>1148</v>
      </c>
      <c r="AM1607" t="s">
        <v>1148</v>
      </c>
      <c r="AN1607" t="s">
        <v>1148</v>
      </c>
      <c r="AO1607" t="s">
        <v>1148</v>
      </c>
      <c r="AP1607" t="s">
        <v>1148</v>
      </c>
      <c r="AQ1607" t="s">
        <v>1148</v>
      </c>
      <c r="AR1607" t="s">
        <v>1148</v>
      </c>
      <c r="AS1607" t="s">
        <v>1148</v>
      </c>
      <c r="AT1607" t="s">
        <v>1148</v>
      </c>
      <c r="AU1607" t="s">
        <v>1148</v>
      </c>
      <c r="AV1607" t="s">
        <v>1148</v>
      </c>
      <c r="AW1607" t="s">
        <v>1148</v>
      </c>
      <c r="AX1607" t="s">
        <v>1148</v>
      </c>
      <c r="AY1607" t="s">
        <v>1148</v>
      </c>
      <c r="AZ1607" t="s">
        <v>1148</v>
      </c>
      <c r="BA1607" t="s">
        <v>1148</v>
      </c>
      <c r="BB1607" t="s">
        <v>1148</v>
      </c>
      <c r="BC1607" t="s">
        <v>1148</v>
      </c>
      <c r="BD1607" t="s">
        <v>1148</v>
      </c>
      <c r="BE1607" t="s">
        <v>1148</v>
      </c>
      <c r="BF1607" t="s">
        <v>1148</v>
      </c>
      <c r="BG1607" t="s">
        <v>1148</v>
      </c>
      <c r="BH1607" t="s">
        <v>1148</v>
      </c>
      <c r="BI1607" t="s">
        <v>1148</v>
      </c>
      <c r="BJ1607" t="s">
        <v>1148</v>
      </c>
      <c r="BK1607" t="s">
        <v>1148</v>
      </c>
    </row>
    <row r="1608" spans="1:63" x14ac:dyDescent="0.35">
      <c r="A1608" s="1">
        <v>1704</v>
      </c>
      <c r="B1608" t="s">
        <v>10554</v>
      </c>
      <c r="C1608" t="s">
        <v>10555</v>
      </c>
      <c r="D1608" t="s">
        <v>1148</v>
      </c>
      <c r="E1608" s="4"/>
      <c r="F1608" t="s">
        <v>8380</v>
      </c>
      <c r="G1608" t="s">
        <v>1148</v>
      </c>
      <c r="H1608" t="s">
        <v>1148</v>
      </c>
      <c r="I1608" t="s">
        <v>1148</v>
      </c>
      <c r="J1608" t="s">
        <v>1148</v>
      </c>
      <c r="K1608" t="s">
        <v>1148</v>
      </c>
      <c r="L1608" t="s">
        <v>1148</v>
      </c>
      <c r="M1608" t="s">
        <v>1148</v>
      </c>
      <c r="N1608" t="s">
        <v>1148</v>
      </c>
      <c r="O1608" t="s">
        <v>1148</v>
      </c>
      <c r="P1608" t="s">
        <v>1148</v>
      </c>
      <c r="Q1608" t="s">
        <v>1148</v>
      </c>
      <c r="R1608" t="s">
        <v>1148</v>
      </c>
      <c r="S1608" t="s">
        <v>1148</v>
      </c>
      <c r="T1608" t="s">
        <v>1148</v>
      </c>
      <c r="U1608" t="s">
        <v>1148</v>
      </c>
      <c r="V1608" t="s">
        <v>1148</v>
      </c>
      <c r="W1608" t="s">
        <v>1148</v>
      </c>
      <c r="X1608" t="s">
        <v>1148</v>
      </c>
      <c r="Y1608" t="s">
        <v>1148</v>
      </c>
      <c r="Z1608" t="s">
        <v>1148</v>
      </c>
      <c r="AA1608" t="s">
        <v>1148</v>
      </c>
      <c r="AB1608" t="s">
        <v>1148</v>
      </c>
      <c r="AC1608" t="s">
        <v>1148</v>
      </c>
      <c r="AD1608" t="s">
        <v>1148</v>
      </c>
      <c r="AE1608" t="s">
        <v>1148</v>
      </c>
      <c r="AF1608" t="s">
        <v>1148</v>
      </c>
      <c r="AG1608" t="s">
        <v>1148</v>
      </c>
      <c r="AH1608" t="s">
        <v>1148</v>
      </c>
      <c r="AI1608" t="s">
        <v>1148</v>
      </c>
      <c r="AJ1608" t="s">
        <v>1148</v>
      </c>
      <c r="AK1608" t="s">
        <v>1148</v>
      </c>
      <c r="AL1608" t="s">
        <v>1148</v>
      </c>
      <c r="AM1608" t="s">
        <v>1148</v>
      </c>
      <c r="AN1608" t="s">
        <v>1148</v>
      </c>
      <c r="AO1608" t="s">
        <v>1148</v>
      </c>
      <c r="AP1608" t="s">
        <v>1148</v>
      </c>
      <c r="AQ1608" t="s">
        <v>1148</v>
      </c>
      <c r="AR1608" t="s">
        <v>1148</v>
      </c>
      <c r="AS1608" t="s">
        <v>1148</v>
      </c>
      <c r="AT1608" t="s">
        <v>1148</v>
      </c>
      <c r="AU1608" t="s">
        <v>1148</v>
      </c>
      <c r="AV1608" t="s">
        <v>1148</v>
      </c>
      <c r="AW1608" t="s">
        <v>1148</v>
      </c>
      <c r="AX1608" t="s">
        <v>1148</v>
      </c>
      <c r="AY1608" t="s">
        <v>1148</v>
      </c>
      <c r="AZ1608" t="s">
        <v>1148</v>
      </c>
      <c r="BA1608" t="s">
        <v>1148</v>
      </c>
      <c r="BB1608" t="s">
        <v>1148</v>
      </c>
      <c r="BC1608" t="s">
        <v>1148</v>
      </c>
      <c r="BD1608" t="s">
        <v>1148</v>
      </c>
      <c r="BE1608" t="s">
        <v>1148</v>
      </c>
      <c r="BF1608" t="s">
        <v>1148</v>
      </c>
      <c r="BG1608" t="s">
        <v>1148</v>
      </c>
      <c r="BH1608" t="s">
        <v>1148</v>
      </c>
      <c r="BI1608" t="s">
        <v>1148</v>
      </c>
      <c r="BJ1608" t="s">
        <v>1148</v>
      </c>
      <c r="BK1608" t="s">
        <v>1148</v>
      </c>
    </row>
    <row r="1609" spans="1:63" x14ac:dyDescent="0.35">
      <c r="A1609" s="1">
        <v>1705</v>
      </c>
      <c r="B1609" t="s">
        <v>10556</v>
      </c>
      <c r="C1609" t="s">
        <v>8700</v>
      </c>
      <c r="D1609" t="s">
        <v>1148</v>
      </c>
      <c r="E1609" s="4"/>
      <c r="F1609" t="s">
        <v>8380</v>
      </c>
      <c r="G1609" t="s">
        <v>1148</v>
      </c>
      <c r="H1609" t="s">
        <v>1148</v>
      </c>
      <c r="I1609" t="s">
        <v>1148</v>
      </c>
      <c r="J1609" t="s">
        <v>1148</v>
      </c>
      <c r="K1609" t="s">
        <v>1148</v>
      </c>
      <c r="L1609" t="s">
        <v>1148</v>
      </c>
      <c r="M1609" t="s">
        <v>1148</v>
      </c>
      <c r="N1609" t="s">
        <v>1148</v>
      </c>
      <c r="O1609" t="s">
        <v>1148</v>
      </c>
      <c r="P1609" t="s">
        <v>1148</v>
      </c>
      <c r="Q1609" t="s">
        <v>1148</v>
      </c>
      <c r="R1609" t="s">
        <v>1148</v>
      </c>
      <c r="S1609" t="s">
        <v>1148</v>
      </c>
      <c r="T1609" t="s">
        <v>1148</v>
      </c>
      <c r="U1609" t="s">
        <v>1148</v>
      </c>
      <c r="V1609" t="s">
        <v>1148</v>
      </c>
      <c r="W1609" t="s">
        <v>1148</v>
      </c>
      <c r="X1609" t="s">
        <v>1148</v>
      </c>
      <c r="Y1609" t="s">
        <v>1148</v>
      </c>
      <c r="Z1609" t="s">
        <v>1148</v>
      </c>
      <c r="AA1609" t="s">
        <v>1148</v>
      </c>
      <c r="AB1609" t="s">
        <v>1148</v>
      </c>
      <c r="AC1609" t="s">
        <v>1148</v>
      </c>
      <c r="AD1609" t="s">
        <v>1148</v>
      </c>
      <c r="AE1609" t="s">
        <v>1148</v>
      </c>
      <c r="AF1609" t="s">
        <v>1148</v>
      </c>
      <c r="AG1609" t="s">
        <v>1148</v>
      </c>
      <c r="AH1609" t="s">
        <v>1148</v>
      </c>
      <c r="AI1609" t="s">
        <v>1148</v>
      </c>
      <c r="AJ1609" t="s">
        <v>1148</v>
      </c>
      <c r="AK1609" t="s">
        <v>1148</v>
      </c>
      <c r="AL1609" t="s">
        <v>1148</v>
      </c>
      <c r="AM1609" t="s">
        <v>1148</v>
      </c>
      <c r="AN1609" t="s">
        <v>1148</v>
      </c>
      <c r="AO1609" t="s">
        <v>1148</v>
      </c>
      <c r="AP1609" t="s">
        <v>1148</v>
      </c>
      <c r="AQ1609" t="s">
        <v>1148</v>
      </c>
      <c r="AR1609" t="s">
        <v>1148</v>
      </c>
      <c r="AS1609" t="s">
        <v>1148</v>
      </c>
      <c r="AT1609" t="s">
        <v>1148</v>
      </c>
      <c r="AU1609" t="s">
        <v>1148</v>
      </c>
      <c r="AV1609" t="s">
        <v>1148</v>
      </c>
      <c r="AW1609" t="s">
        <v>1148</v>
      </c>
      <c r="AX1609" t="s">
        <v>1148</v>
      </c>
      <c r="AY1609" t="s">
        <v>1148</v>
      </c>
      <c r="AZ1609" t="s">
        <v>1148</v>
      </c>
      <c r="BA1609" t="s">
        <v>1148</v>
      </c>
      <c r="BB1609" t="s">
        <v>1148</v>
      </c>
      <c r="BC1609" t="s">
        <v>1148</v>
      </c>
      <c r="BD1609" t="s">
        <v>1148</v>
      </c>
      <c r="BE1609" t="s">
        <v>1148</v>
      </c>
      <c r="BF1609" t="s">
        <v>1148</v>
      </c>
      <c r="BG1609" t="s">
        <v>1148</v>
      </c>
      <c r="BH1609" t="s">
        <v>1148</v>
      </c>
      <c r="BI1609" t="s">
        <v>1148</v>
      </c>
      <c r="BJ1609" t="s">
        <v>1148</v>
      </c>
      <c r="BK1609" t="s">
        <v>1148</v>
      </c>
    </row>
    <row r="1610" spans="1:63" x14ac:dyDescent="0.35">
      <c r="A1610" s="1">
        <v>1706</v>
      </c>
      <c r="B1610" t="s">
        <v>10557</v>
      </c>
      <c r="C1610" t="s">
        <v>10558</v>
      </c>
      <c r="D1610" t="s">
        <v>1148</v>
      </c>
      <c r="E1610" s="4"/>
      <c r="F1610" t="s">
        <v>8380</v>
      </c>
      <c r="G1610" t="s">
        <v>1148</v>
      </c>
      <c r="H1610" t="s">
        <v>1148</v>
      </c>
      <c r="I1610" t="s">
        <v>1148</v>
      </c>
      <c r="J1610" t="s">
        <v>1148</v>
      </c>
      <c r="K1610" t="s">
        <v>1148</v>
      </c>
      <c r="L1610" t="s">
        <v>1148</v>
      </c>
      <c r="M1610" t="s">
        <v>1148</v>
      </c>
      <c r="N1610" t="s">
        <v>1148</v>
      </c>
      <c r="O1610" t="s">
        <v>1148</v>
      </c>
      <c r="P1610" t="s">
        <v>1148</v>
      </c>
      <c r="Q1610" t="s">
        <v>1148</v>
      </c>
      <c r="R1610" t="s">
        <v>1148</v>
      </c>
      <c r="S1610" t="s">
        <v>1148</v>
      </c>
      <c r="T1610" t="s">
        <v>1148</v>
      </c>
      <c r="U1610" t="s">
        <v>1148</v>
      </c>
      <c r="V1610" t="s">
        <v>1148</v>
      </c>
      <c r="W1610" t="s">
        <v>1148</v>
      </c>
      <c r="X1610" t="s">
        <v>1148</v>
      </c>
      <c r="Y1610" t="s">
        <v>1148</v>
      </c>
      <c r="Z1610" t="s">
        <v>1148</v>
      </c>
      <c r="AA1610" t="s">
        <v>1148</v>
      </c>
      <c r="AB1610" t="s">
        <v>1148</v>
      </c>
      <c r="AC1610" t="s">
        <v>1148</v>
      </c>
      <c r="AD1610" t="s">
        <v>1148</v>
      </c>
      <c r="AE1610" t="s">
        <v>1148</v>
      </c>
      <c r="AF1610" t="s">
        <v>1148</v>
      </c>
      <c r="AG1610" t="s">
        <v>1148</v>
      </c>
      <c r="AH1610" t="s">
        <v>1148</v>
      </c>
      <c r="AI1610" t="s">
        <v>1148</v>
      </c>
      <c r="AJ1610" t="s">
        <v>1148</v>
      </c>
      <c r="AK1610" t="s">
        <v>1148</v>
      </c>
      <c r="AL1610" t="s">
        <v>1148</v>
      </c>
      <c r="AM1610" t="s">
        <v>1148</v>
      </c>
      <c r="AN1610" t="s">
        <v>1148</v>
      </c>
      <c r="AO1610" t="s">
        <v>1148</v>
      </c>
      <c r="AP1610" t="s">
        <v>1148</v>
      </c>
      <c r="AQ1610" t="s">
        <v>1148</v>
      </c>
      <c r="AR1610" t="s">
        <v>1148</v>
      </c>
      <c r="AS1610" t="s">
        <v>1148</v>
      </c>
      <c r="AT1610" t="s">
        <v>1148</v>
      </c>
      <c r="AU1610" t="s">
        <v>1148</v>
      </c>
      <c r="AV1610" t="s">
        <v>1148</v>
      </c>
      <c r="AW1610" t="s">
        <v>1148</v>
      </c>
      <c r="AX1610" t="s">
        <v>1148</v>
      </c>
      <c r="AY1610" t="s">
        <v>1148</v>
      </c>
      <c r="AZ1610" t="s">
        <v>1148</v>
      </c>
      <c r="BA1610" t="s">
        <v>1148</v>
      </c>
      <c r="BB1610" t="s">
        <v>1148</v>
      </c>
      <c r="BC1610" t="s">
        <v>1148</v>
      </c>
      <c r="BD1610" t="s">
        <v>1148</v>
      </c>
      <c r="BE1610" t="s">
        <v>1148</v>
      </c>
      <c r="BF1610" t="s">
        <v>1148</v>
      </c>
      <c r="BG1610" t="s">
        <v>1148</v>
      </c>
      <c r="BH1610" t="s">
        <v>1148</v>
      </c>
      <c r="BI1610" t="s">
        <v>1148</v>
      </c>
      <c r="BJ1610" t="s">
        <v>1148</v>
      </c>
      <c r="BK1610" t="s">
        <v>1148</v>
      </c>
    </row>
    <row r="1611" spans="1:63" x14ac:dyDescent="0.35">
      <c r="A1611" s="1">
        <v>1707</v>
      </c>
      <c r="B1611" t="s">
        <v>10559</v>
      </c>
      <c r="C1611" t="s">
        <v>4635</v>
      </c>
      <c r="D1611" t="s">
        <v>1148</v>
      </c>
      <c r="E1611" s="4"/>
      <c r="F1611" t="s">
        <v>8380</v>
      </c>
      <c r="G1611" t="s">
        <v>1148</v>
      </c>
      <c r="H1611" t="s">
        <v>1148</v>
      </c>
      <c r="I1611" t="s">
        <v>1148</v>
      </c>
      <c r="J1611" t="s">
        <v>1148</v>
      </c>
      <c r="K1611" t="s">
        <v>1148</v>
      </c>
      <c r="L1611" t="s">
        <v>1148</v>
      </c>
      <c r="M1611" t="s">
        <v>1148</v>
      </c>
      <c r="N1611" t="s">
        <v>1148</v>
      </c>
      <c r="O1611" t="s">
        <v>1148</v>
      </c>
      <c r="P1611" t="s">
        <v>1148</v>
      </c>
      <c r="Q1611" t="s">
        <v>1148</v>
      </c>
      <c r="R1611" t="s">
        <v>1148</v>
      </c>
      <c r="S1611" t="s">
        <v>1148</v>
      </c>
      <c r="T1611" t="s">
        <v>1148</v>
      </c>
      <c r="U1611" t="s">
        <v>1148</v>
      </c>
      <c r="V1611" t="s">
        <v>1148</v>
      </c>
      <c r="W1611" t="s">
        <v>1148</v>
      </c>
      <c r="X1611" t="s">
        <v>1148</v>
      </c>
      <c r="Y1611" t="s">
        <v>1148</v>
      </c>
      <c r="Z1611" t="s">
        <v>1148</v>
      </c>
      <c r="AA1611" t="s">
        <v>1148</v>
      </c>
      <c r="AB1611" t="s">
        <v>1148</v>
      </c>
      <c r="AC1611" t="s">
        <v>1148</v>
      </c>
      <c r="AD1611" t="s">
        <v>1148</v>
      </c>
      <c r="AE1611" t="s">
        <v>1148</v>
      </c>
      <c r="AF1611" t="s">
        <v>1148</v>
      </c>
      <c r="AG1611" t="s">
        <v>1148</v>
      </c>
      <c r="AH1611" t="s">
        <v>1148</v>
      </c>
      <c r="AI1611" t="s">
        <v>1148</v>
      </c>
      <c r="AJ1611" t="s">
        <v>1148</v>
      </c>
      <c r="AK1611" t="s">
        <v>1148</v>
      </c>
      <c r="AL1611" t="s">
        <v>1148</v>
      </c>
      <c r="AM1611" t="s">
        <v>1148</v>
      </c>
      <c r="AN1611" t="s">
        <v>1148</v>
      </c>
      <c r="AO1611" t="s">
        <v>1148</v>
      </c>
      <c r="AP1611" t="s">
        <v>1148</v>
      </c>
      <c r="AQ1611" t="s">
        <v>1148</v>
      </c>
      <c r="AR1611" t="s">
        <v>1148</v>
      </c>
      <c r="AS1611" t="s">
        <v>1148</v>
      </c>
      <c r="AT1611" t="s">
        <v>1148</v>
      </c>
      <c r="AU1611" t="s">
        <v>1148</v>
      </c>
      <c r="AV1611" t="s">
        <v>1148</v>
      </c>
      <c r="AW1611" t="s">
        <v>1148</v>
      </c>
      <c r="AX1611" t="s">
        <v>1148</v>
      </c>
      <c r="AY1611" t="s">
        <v>1148</v>
      </c>
      <c r="AZ1611" t="s">
        <v>1148</v>
      </c>
      <c r="BA1611" t="s">
        <v>1148</v>
      </c>
      <c r="BB1611" t="s">
        <v>1148</v>
      </c>
      <c r="BC1611" t="s">
        <v>1148</v>
      </c>
      <c r="BD1611" t="s">
        <v>1148</v>
      </c>
      <c r="BE1611" t="s">
        <v>1148</v>
      </c>
      <c r="BF1611" t="s">
        <v>1148</v>
      </c>
      <c r="BG1611" t="s">
        <v>1148</v>
      </c>
      <c r="BH1611" t="s">
        <v>1148</v>
      </c>
      <c r="BI1611" t="s">
        <v>1148</v>
      </c>
      <c r="BJ1611" t="s">
        <v>1148</v>
      </c>
      <c r="BK1611" t="s">
        <v>1148</v>
      </c>
    </row>
    <row r="1612" spans="1:63" x14ac:dyDescent="0.35">
      <c r="A1612" s="1">
        <v>1708</v>
      </c>
      <c r="B1612" t="s">
        <v>10560</v>
      </c>
      <c r="C1612" t="s">
        <v>10561</v>
      </c>
      <c r="D1612" t="s">
        <v>1148</v>
      </c>
      <c r="E1612" s="4"/>
      <c r="F1612" t="s">
        <v>8380</v>
      </c>
      <c r="G1612" t="s">
        <v>1148</v>
      </c>
      <c r="H1612" t="s">
        <v>1148</v>
      </c>
      <c r="I1612" t="s">
        <v>1148</v>
      </c>
      <c r="J1612" t="s">
        <v>1148</v>
      </c>
      <c r="K1612" t="s">
        <v>1148</v>
      </c>
      <c r="L1612" t="s">
        <v>1148</v>
      </c>
      <c r="M1612" t="s">
        <v>1148</v>
      </c>
      <c r="N1612" t="s">
        <v>1148</v>
      </c>
      <c r="O1612" t="s">
        <v>1148</v>
      </c>
      <c r="P1612" t="s">
        <v>1148</v>
      </c>
      <c r="Q1612" t="s">
        <v>1148</v>
      </c>
      <c r="R1612" t="s">
        <v>1148</v>
      </c>
      <c r="S1612" t="s">
        <v>1148</v>
      </c>
      <c r="T1612" t="s">
        <v>1148</v>
      </c>
      <c r="U1612" t="s">
        <v>1148</v>
      </c>
      <c r="V1612" t="s">
        <v>1148</v>
      </c>
      <c r="W1612" t="s">
        <v>1148</v>
      </c>
      <c r="X1612" t="s">
        <v>1148</v>
      </c>
      <c r="Y1612" t="s">
        <v>1148</v>
      </c>
      <c r="Z1612" t="s">
        <v>1148</v>
      </c>
      <c r="AA1612" t="s">
        <v>1148</v>
      </c>
      <c r="AB1612" t="s">
        <v>1148</v>
      </c>
      <c r="AC1612" t="s">
        <v>1148</v>
      </c>
      <c r="AD1612" t="s">
        <v>1148</v>
      </c>
      <c r="AE1612" t="s">
        <v>1148</v>
      </c>
      <c r="AF1612" t="s">
        <v>1148</v>
      </c>
      <c r="AG1612" t="s">
        <v>1148</v>
      </c>
      <c r="AH1612" t="s">
        <v>1148</v>
      </c>
      <c r="AI1612" t="s">
        <v>1148</v>
      </c>
      <c r="AJ1612" t="s">
        <v>1148</v>
      </c>
      <c r="AK1612" t="s">
        <v>1148</v>
      </c>
      <c r="AL1612" t="s">
        <v>1148</v>
      </c>
      <c r="AM1612" t="s">
        <v>1148</v>
      </c>
      <c r="AN1612" t="s">
        <v>1148</v>
      </c>
      <c r="AO1612" t="s">
        <v>1148</v>
      </c>
      <c r="AP1612" t="s">
        <v>1148</v>
      </c>
      <c r="AQ1612" t="s">
        <v>1148</v>
      </c>
      <c r="AR1612" t="s">
        <v>1148</v>
      </c>
      <c r="AS1612" t="s">
        <v>1148</v>
      </c>
      <c r="AT1612" t="s">
        <v>1148</v>
      </c>
      <c r="AU1612" t="s">
        <v>1148</v>
      </c>
      <c r="AV1612" t="s">
        <v>1148</v>
      </c>
      <c r="AW1612" t="s">
        <v>1148</v>
      </c>
      <c r="AX1612" t="s">
        <v>1148</v>
      </c>
      <c r="AY1612" t="s">
        <v>1148</v>
      </c>
      <c r="AZ1612" t="s">
        <v>1148</v>
      </c>
      <c r="BA1612" t="s">
        <v>1148</v>
      </c>
      <c r="BB1612" t="s">
        <v>1148</v>
      </c>
      <c r="BC1612" t="s">
        <v>1148</v>
      </c>
      <c r="BD1612" t="s">
        <v>1148</v>
      </c>
      <c r="BE1612" t="s">
        <v>1148</v>
      </c>
      <c r="BF1612" t="s">
        <v>1148</v>
      </c>
      <c r="BG1612" t="s">
        <v>1148</v>
      </c>
      <c r="BH1612" t="s">
        <v>1148</v>
      </c>
      <c r="BI1612" t="s">
        <v>1148</v>
      </c>
      <c r="BJ1612" t="s">
        <v>1148</v>
      </c>
      <c r="BK1612" t="s">
        <v>1148</v>
      </c>
    </row>
    <row r="1613" spans="1:63" x14ac:dyDescent="0.35">
      <c r="A1613" s="1">
        <v>1709</v>
      </c>
      <c r="B1613" t="s">
        <v>10562</v>
      </c>
      <c r="C1613" t="s">
        <v>10563</v>
      </c>
      <c r="D1613" t="s">
        <v>1148</v>
      </c>
      <c r="E1613" s="4"/>
      <c r="F1613" t="s">
        <v>8380</v>
      </c>
      <c r="G1613" t="s">
        <v>1148</v>
      </c>
      <c r="H1613" t="s">
        <v>1148</v>
      </c>
      <c r="I1613" t="s">
        <v>1148</v>
      </c>
      <c r="J1613" t="s">
        <v>1148</v>
      </c>
      <c r="K1613" t="s">
        <v>1148</v>
      </c>
      <c r="L1613" t="s">
        <v>1148</v>
      </c>
      <c r="M1613" t="s">
        <v>1148</v>
      </c>
      <c r="N1613" t="s">
        <v>1148</v>
      </c>
      <c r="O1613" t="s">
        <v>1148</v>
      </c>
      <c r="P1613" t="s">
        <v>1148</v>
      </c>
      <c r="Q1613" t="s">
        <v>1148</v>
      </c>
      <c r="R1613" t="s">
        <v>1148</v>
      </c>
      <c r="S1613" t="s">
        <v>1148</v>
      </c>
      <c r="T1613" t="s">
        <v>1148</v>
      </c>
      <c r="U1613" t="s">
        <v>1148</v>
      </c>
      <c r="V1613" t="s">
        <v>1148</v>
      </c>
      <c r="W1613" t="s">
        <v>1148</v>
      </c>
      <c r="X1613" t="s">
        <v>1148</v>
      </c>
      <c r="Y1613" t="s">
        <v>1148</v>
      </c>
      <c r="Z1613" t="s">
        <v>1148</v>
      </c>
      <c r="AA1613" t="s">
        <v>1148</v>
      </c>
      <c r="AB1613" t="s">
        <v>1148</v>
      </c>
      <c r="AC1613" t="s">
        <v>1148</v>
      </c>
      <c r="AD1613" t="s">
        <v>1148</v>
      </c>
      <c r="AE1613" t="s">
        <v>1148</v>
      </c>
      <c r="AF1613" t="s">
        <v>1148</v>
      </c>
      <c r="AG1613" t="s">
        <v>1148</v>
      </c>
      <c r="AH1613" t="s">
        <v>1148</v>
      </c>
      <c r="AI1613" t="s">
        <v>1148</v>
      </c>
      <c r="AJ1613" t="s">
        <v>1148</v>
      </c>
      <c r="AK1613" t="s">
        <v>1148</v>
      </c>
      <c r="AL1613" t="s">
        <v>1148</v>
      </c>
      <c r="AM1613" t="s">
        <v>1148</v>
      </c>
      <c r="AN1613" t="s">
        <v>1148</v>
      </c>
      <c r="AO1613" t="s">
        <v>1148</v>
      </c>
      <c r="AP1613" t="s">
        <v>1148</v>
      </c>
      <c r="AQ1613" t="s">
        <v>1148</v>
      </c>
      <c r="AR1613" t="s">
        <v>1148</v>
      </c>
      <c r="AS1613" t="s">
        <v>1148</v>
      </c>
      <c r="AT1613" t="s">
        <v>1148</v>
      </c>
      <c r="AU1613" t="s">
        <v>1148</v>
      </c>
      <c r="AV1613" t="s">
        <v>1148</v>
      </c>
      <c r="AW1613" t="s">
        <v>1148</v>
      </c>
      <c r="AX1613" t="s">
        <v>1148</v>
      </c>
      <c r="AY1613" t="s">
        <v>1148</v>
      </c>
      <c r="AZ1613" t="s">
        <v>1148</v>
      </c>
      <c r="BA1613" t="s">
        <v>1148</v>
      </c>
      <c r="BB1613" t="s">
        <v>1148</v>
      </c>
      <c r="BC1613" t="s">
        <v>1148</v>
      </c>
      <c r="BD1613" t="s">
        <v>1148</v>
      </c>
      <c r="BE1613" t="s">
        <v>1148</v>
      </c>
      <c r="BF1613" t="s">
        <v>1148</v>
      </c>
      <c r="BG1613" t="s">
        <v>1148</v>
      </c>
      <c r="BH1613" t="s">
        <v>1148</v>
      </c>
      <c r="BI1613" t="s">
        <v>1148</v>
      </c>
      <c r="BJ1613" t="s">
        <v>1148</v>
      </c>
      <c r="BK1613" t="s">
        <v>1148</v>
      </c>
    </row>
    <row r="1614" spans="1:63" x14ac:dyDescent="0.35">
      <c r="A1614" s="1">
        <v>1710</v>
      </c>
      <c r="B1614" t="s">
        <v>10564</v>
      </c>
      <c r="C1614" t="s">
        <v>10565</v>
      </c>
      <c r="D1614" t="s">
        <v>1148</v>
      </c>
      <c r="E1614" s="4"/>
      <c r="F1614" t="s">
        <v>8380</v>
      </c>
      <c r="G1614" t="s">
        <v>1148</v>
      </c>
      <c r="H1614" t="s">
        <v>1148</v>
      </c>
      <c r="I1614" t="s">
        <v>1148</v>
      </c>
      <c r="J1614" t="s">
        <v>1148</v>
      </c>
      <c r="K1614" t="s">
        <v>1148</v>
      </c>
      <c r="L1614" t="s">
        <v>1148</v>
      </c>
      <c r="M1614" t="s">
        <v>1148</v>
      </c>
      <c r="N1614" t="s">
        <v>1148</v>
      </c>
      <c r="O1614" t="s">
        <v>1148</v>
      </c>
      <c r="P1614" t="s">
        <v>1148</v>
      </c>
      <c r="Q1614" t="s">
        <v>1148</v>
      </c>
      <c r="R1614" t="s">
        <v>1148</v>
      </c>
      <c r="S1614" t="s">
        <v>1148</v>
      </c>
      <c r="T1614" t="s">
        <v>1148</v>
      </c>
      <c r="U1614" t="s">
        <v>1148</v>
      </c>
      <c r="V1614" t="s">
        <v>1148</v>
      </c>
      <c r="W1614" t="s">
        <v>1148</v>
      </c>
      <c r="X1614" t="s">
        <v>1148</v>
      </c>
      <c r="Y1614" t="s">
        <v>1148</v>
      </c>
      <c r="Z1614" t="s">
        <v>1148</v>
      </c>
      <c r="AA1614" t="s">
        <v>1148</v>
      </c>
      <c r="AB1614" t="s">
        <v>1148</v>
      </c>
      <c r="AC1614" t="s">
        <v>1148</v>
      </c>
      <c r="AD1614" t="s">
        <v>1148</v>
      </c>
      <c r="AE1614" t="s">
        <v>1148</v>
      </c>
      <c r="AF1614" t="s">
        <v>1148</v>
      </c>
      <c r="AG1614" t="s">
        <v>1148</v>
      </c>
      <c r="AH1614" t="s">
        <v>1148</v>
      </c>
      <c r="AI1614" t="s">
        <v>1148</v>
      </c>
      <c r="AJ1614" t="s">
        <v>1148</v>
      </c>
      <c r="AK1614" t="s">
        <v>1148</v>
      </c>
      <c r="AL1614" t="s">
        <v>1148</v>
      </c>
      <c r="AM1614" t="s">
        <v>1148</v>
      </c>
      <c r="AN1614" t="s">
        <v>1148</v>
      </c>
      <c r="AO1614" t="s">
        <v>1148</v>
      </c>
      <c r="AP1614" t="s">
        <v>1148</v>
      </c>
      <c r="AQ1614" t="s">
        <v>1148</v>
      </c>
      <c r="AR1614" t="s">
        <v>1148</v>
      </c>
      <c r="AS1614" t="s">
        <v>1148</v>
      </c>
      <c r="AT1614" t="s">
        <v>1148</v>
      </c>
      <c r="AU1614" t="s">
        <v>1148</v>
      </c>
      <c r="AV1614" t="s">
        <v>1148</v>
      </c>
      <c r="AW1614" t="s">
        <v>1148</v>
      </c>
      <c r="AX1614" t="s">
        <v>1148</v>
      </c>
      <c r="AY1614" t="s">
        <v>1148</v>
      </c>
      <c r="AZ1614" t="s">
        <v>1148</v>
      </c>
      <c r="BA1614" t="s">
        <v>1148</v>
      </c>
      <c r="BB1614" t="s">
        <v>1148</v>
      </c>
      <c r="BC1614" t="s">
        <v>1148</v>
      </c>
      <c r="BD1614" t="s">
        <v>1148</v>
      </c>
      <c r="BE1614" t="s">
        <v>1148</v>
      </c>
      <c r="BF1614" t="s">
        <v>1148</v>
      </c>
      <c r="BG1614" t="s">
        <v>1148</v>
      </c>
      <c r="BH1614" t="s">
        <v>1148</v>
      </c>
      <c r="BI1614" t="s">
        <v>1148</v>
      </c>
      <c r="BJ1614" t="s">
        <v>1148</v>
      </c>
      <c r="BK1614" t="s">
        <v>1148</v>
      </c>
    </row>
    <row r="1615" spans="1:63" x14ac:dyDescent="0.35">
      <c r="A1615" s="1">
        <v>1711</v>
      </c>
      <c r="B1615" t="s">
        <v>9824</v>
      </c>
      <c r="C1615" t="s">
        <v>10566</v>
      </c>
      <c r="D1615" t="s">
        <v>1148</v>
      </c>
      <c r="E1615" s="4"/>
      <c r="F1615" t="s">
        <v>8380</v>
      </c>
      <c r="G1615" t="s">
        <v>1148</v>
      </c>
      <c r="H1615" t="s">
        <v>1148</v>
      </c>
      <c r="I1615" t="s">
        <v>1148</v>
      </c>
      <c r="J1615" t="s">
        <v>1148</v>
      </c>
      <c r="K1615" t="s">
        <v>1148</v>
      </c>
      <c r="L1615" t="s">
        <v>1148</v>
      </c>
      <c r="M1615" t="s">
        <v>1148</v>
      </c>
      <c r="N1615" t="s">
        <v>1148</v>
      </c>
      <c r="O1615" t="s">
        <v>1148</v>
      </c>
      <c r="P1615" t="s">
        <v>1148</v>
      </c>
      <c r="Q1615" t="s">
        <v>1148</v>
      </c>
      <c r="R1615" t="s">
        <v>1148</v>
      </c>
      <c r="S1615" t="s">
        <v>1148</v>
      </c>
      <c r="T1615" t="s">
        <v>1148</v>
      </c>
      <c r="U1615" t="s">
        <v>1148</v>
      </c>
      <c r="V1615" t="s">
        <v>1148</v>
      </c>
      <c r="W1615" t="s">
        <v>1148</v>
      </c>
      <c r="X1615" t="s">
        <v>1148</v>
      </c>
      <c r="Y1615" t="s">
        <v>1148</v>
      </c>
      <c r="Z1615" t="s">
        <v>1148</v>
      </c>
      <c r="AA1615" t="s">
        <v>1148</v>
      </c>
      <c r="AB1615" t="s">
        <v>1148</v>
      </c>
      <c r="AC1615" t="s">
        <v>1148</v>
      </c>
      <c r="AD1615" t="s">
        <v>1148</v>
      </c>
      <c r="AE1615" t="s">
        <v>1148</v>
      </c>
      <c r="AF1615" t="s">
        <v>1148</v>
      </c>
      <c r="AG1615" t="s">
        <v>1148</v>
      </c>
      <c r="AH1615" t="s">
        <v>1148</v>
      </c>
      <c r="AI1615" t="s">
        <v>1148</v>
      </c>
      <c r="AJ1615" t="s">
        <v>1148</v>
      </c>
      <c r="AK1615" t="s">
        <v>1148</v>
      </c>
      <c r="AL1615" t="s">
        <v>1148</v>
      </c>
      <c r="AM1615" t="s">
        <v>1148</v>
      </c>
      <c r="AN1615" t="s">
        <v>1148</v>
      </c>
      <c r="AO1615" t="s">
        <v>1148</v>
      </c>
      <c r="AP1615" t="s">
        <v>1148</v>
      </c>
      <c r="AQ1615" t="s">
        <v>1148</v>
      </c>
      <c r="AR1615" t="s">
        <v>1148</v>
      </c>
      <c r="AS1615" t="s">
        <v>1148</v>
      </c>
      <c r="AT1615" t="s">
        <v>1148</v>
      </c>
      <c r="AU1615" t="s">
        <v>1148</v>
      </c>
      <c r="AV1615" t="s">
        <v>1148</v>
      </c>
      <c r="AW1615" t="s">
        <v>1148</v>
      </c>
      <c r="AX1615" t="s">
        <v>1148</v>
      </c>
      <c r="AY1615" t="s">
        <v>1148</v>
      </c>
      <c r="AZ1615" t="s">
        <v>1148</v>
      </c>
      <c r="BA1615" t="s">
        <v>1148</v>
      </c>
      <c r="BB1615" t="s">
        <v>1148</v>
      </c>
      <c r="BC1615" t="s">
        <v>1148</v>
      </c>
      <c r="BD1615" t="s">
        <v>1148</v>
      </c>
      <c r="BE1615" t="s">
        <v>1148</v>
      </c>
      <c r="BF1615" t="s">
        <v>1148</v>
      </c>
      <c r="BG1615" t="s">
        <v>1148</v>
      </c>
      <c r="BH1615" t="s">
        <v>1148</v>
      </c>
      <c r="BI1615" t="s">
        <v>1148</v>
      </c>
      <c r="BJ1615" t="s">
        <v>1148</v>
      </c>
      <c r="BK1615" t="s">
        <v>1148</v>
      </c>
    </row>
    <row r="1616" spans="1:63" x14ac:dyDescent="0.35">
      <c r="A1616" s="1">
        <v>1712</v>
      </c>
      <c r="B1616" t="s">
        <v>10567</v>
      </c>
      <c r="C1616" t="s">
        <v>10568</v>
      </c>
      <c r="D1616" t="s">
        <v>1148</v>
      </c>
      <c r="E1616" s="4"/>
      <c r="F1616" t="s">
        <v>8380</v>
      </c>
      <c r="G1616" t="s">
        <v>1148</v>
      </c>
      <c r="H1616" t="s">
        <v>1148</v>
      </c>
      <c r="I1616" t="s">
        <v>1148</v>
      </c>
      <c r="J1616" t="s">
        <v>1148</v>
      </c>
      <c r="K1616" t="s">
        <v>1148</v>
      </c>
      <c r="L1616" t="s">
        <v>1148</v>
      </c>
      <c r="M1616" t="s">
        <v>1148</v>
      </c>
      <c r="N1616" t="s">
        <v>1148</v>
      </c>
      <c r="O1616" t="s">
        <v>1148</v>
      </c>
      <c r="P1616" t="s">
        <v>1148</v>
      </c>
      <c r="Q1616" t="s">
        <v>1148</v>
      </c>
      <c r="R1616" t="s">
        <v>1148</v>
      </c>
      <c r="S1616" t="s">
        <v>1148</v>
      </c>
      <c r="T1616" t="s">
        <v>1148</v>
      </c>
      <c r="U1616" t="s">
        <v>1148</v>
      </c>
      <c r="V1616" t="s">
        <v>1148</v>
      </c>
      <c r="W1616" t="s">
        <v>1148</v>
      </c>
      <c r="X1616" t="s">
        <v>1148</v>
      </c>
      <c r="Y1616" t="s">
        <v>1148</v>
      </c>
      <c r="Z1616" t="s">
        <v>1148</v>
      </c>
      <c r="AA1616" t="s">
        <v>1148</v>
      </c>
      <c r="AB1616" t="s">
        <v>1148</v>
      </c>
      <c r="AC1616" t="s">
        <v>1148</v>
      </c>
      <c r="AD1616" t="s">
        <v>1148</v>
      </c>
      <c r="AE1616" t="s">
        <v>1148</v>
      </c>
      <c r="AF1616" t="s">
        <v>1148</v>
      </c>
      <c r="AG1616" t="s">
        <v>1148</v>
      </c>
      <c r="AH1616" t="s">
        <v>1148</v>
      </c>
      <c r="AI1616" t="s">
        <v>1148</v>
      </c>
      <c r="AJ1616" t="s">
        <v>1148</v>
      </c>
      <c r="AK1616" t="s">
        <v>1148</v>
      </c>
      <c r="AL1616" t="s">
        <v>1148</v>
      </c>
      <c r="AM1616" t="s">
        <v>1148</v>
      </c>
      <c r="AN1616" t="s">
        <v>1148</v>
      </c>
      <c r="AO1616" t="s">
        <v>1148</v>
      </c>
      <c r="AP1616" t="s">
        <v>1148</v>
      </c>
      <c r="AQ1616" t="s">
        <v>1148</v>
      </c>
      <c r="AR1616" t="s">
        <v>1148</v>
      </c>
      <c r="AS1616" t="s">
        <v>1148</v>
      </c>
      <c r="AT1616" t="s">
        <v>1148</v>
      </c>
      <c r="AU1616" t="s">
        <v>1148</v>
      </c>
      <c r="AV1616" t="s">
        <v>1148</v>
      </c>
      <c r="AW1616" t="s">
        <v>1148</v>
      </c>
      <c r="AX1616" t="s">
        <v>1148</v>
      </c>
      <c r="AY1616" t="s">
        <v>1148</v>
      </c>
      <c r="AZ1616" t="s">
        <v>1148</v>
      </c>
      <c r="BA1616" t="s">
        <v>1148</v>
      </c>
      <c r="BB1616" t="s">
        <v>1148</v>
      </c>
      <c r="BC1616" t="s">
        <v>1148</v>
      </c>
      <c r="BD1616" t="s">
        <v>1148</v>
      </c>
      <c r="BE1616" t="s">
        <v>1148</v>
      </c>
      <c r="BF1616" t="s">
        <v>1148</v>
      </c>
      <c r="BG1616" t="s">
        <v>1148</v>
      </c>
      <c r="BH1616" t="s">
        <v>1148</v>
      </c>
      <c r="BI1616" t="s">
        <v>1148</v>
      </c>
      <c r="BJ1616" t="s">
        <v>1148</v>
      </c>
      <c r="BK1616" t="s">
        <v>1148</v>
      </c>
    </row>
    <row r="1617" spans="1:63" x14ac:dyDescent="0.35">
      <c r="A1617" s="1">
        <v>1713</v>
      </c>
      <c r="B1617" t="s">
        <v>10569</v>
      </c>
      <c r="C1617" t="s">
        <v>10570</v>
      </c>
      <c r="D1617" t="s">
        <v>1148</v>
      </c>
      <c r="E1617" s="4"/>
      <c r="F1617" t="s">
        <v>8380</v>
      </c>
      <c r="G1617" t="s">
        <v>1148</v>
      </c>
      <c r="H1617" t="s">
        <v>1148</v>
      </c>
      <c r="I1617" t="s">
        <v>1148</v>
      </c>
      <c r="J1617" t="s">
        <v>1148</v>
      </c>
      <c r="K1617" t="s">
        <v>1148</v>
      </c>
      <c r="L1617" t="s">
        <v>1148</v>
      </c>
      <c r="M1617" t="s">
        <v>1148</v>
      </c>
      <c r="N1617" t="s">
        <v>1148</v>
      </c>
      <c r="O1617" t="s">
        <v>1148</v>
      </c>
      <c r="P1617" t="s">
        <v>1148</v>
      </c>
      <c r="Q1617" t="s">
        <v>1148</v>
      </c>
      <c r="R1617" t="s">
        <v>1148</v>
      </c>
      <c r="S1617" t="s">
        <v>1148</v>
      </c>
      <c r="T1617" t="s">
        <v>1148</v>
      </c>
      <c r="U1617" t="s">
        <v>1148</v>
      </c>
      <c r="V1617" t="s">
        <v>1148</v>
      </c>
      <c r="W1617" t="s">
        <v>1148</v>
      </c>
      <c r="X1617" t="s">
        <v>1148</v>
      </c>
      <c r="Y1617" t="s">
        <v>1148</v>
      </c>
      <c r="Z1617" t="s">
        <v>1148</v>
      </c>
      <c r="AA1617" t="s">
        <v>1148</v>
      </c>
      <c r="AB1617" t="s">
        <v>1148</v>
      </c>
      <c r="AC1617" t="s">
        <v>1148</v>
      </c>
      <c r="AD1617" t="s">
        <v>1148</v>
      </c>
      <c r="AE1617" t="s">
        <v>1148</v>
      </c>
      <c r="AF1617" t="s">
        <v>1148</v>
      </c>
      <c r="AG1617" t="s">
        <v>1148</v>
      </c>
      <c r="AH1617" t="s">
        <v>1148</v>
      </c>
      <c r="AI1617" t="s">
        <v>1148</v>
      </c>
      <c r="AJ1617" t="s">
        <v>1148</v>
      </c>
      <c r="AK1617" t="s">
        <v>1148</v>
      </c>
      <c r="AL1617" t="s">
        <v>1148</v>
      </c>
      <c r="AM1617" t="s">
        <v>1148</v>
      </c>
      <c r="AN1617" t="s">
        <v>1148</v>
      </c>
      <c r="AO1617" t="s">
        <v>1148</v>
      </c>
      <c r="AP1617" t="s">
        <v>1148</v>
      </c>
      <c r="AQ1617" t="s">
        <v>1148</v>
      </c>
      <c r="AR1617" t="s">
        <v>1148</v>
      </c>
      <c r="AS1617" t="s">
        <v>1148</v>
      </c>
      <c r="AT1617" t="s">
        <v>1148</v>
      </c>
      <c r="AU1617" t="s">
        <v>1148</v>
      </c>
      <c r="AV1617" t="s">
        <v>1148</v>
      </c>
      <c r="AW1617" t="s">
        <v>1148</v>
      </c>
      <c r="AX1617" t="s">
        <v>1148</v>
      </c>
      <c r="AY1617" t="s">
        <v>1148</v>
      </c>
      <c r="AZ1617" t="s">
        <v>1148</v>
      </c>
      <c r="BA1617" t="s">
        <v>1148</v>
      </c>
      <c r="BB1617" t="s">
        <v>1148</v>
      </c>
      <c r="BC1617" t="s">
        <v>1148</v>
      </c>
      <c r="BD1617" t="s">
        <v>1148</v>
      </c>
      <c r="BE1617" t="s">
        <v>1148</v>
      </c>
      <c r="BF1617" t="s">
        <v>1148</v>
      </c>
      <c r="BG1617" t="s">
        <v>1148</v>
      </c>
      <c r="BH1617" t="s">
        <v>1148</v>
      </c>
      <c r="BI1617" t="s">
        <v>1148</v>
      </c>
      <c r="BJ1617" t="s">
        <v>1148</v>
      </c>
      <c r="BK1617" t="s">
        <v>1148</v>
      </c>
    </row>
    <row r="1618" spans="1:63" x14ac:dyDescent="0.35">
      <c r="A1618" s="1">
        <v>1714</v>
      </c>
      <c r="B1618" t="s">
        <v>10571</v>
      </c>
      <c r="C1618" t="s">
        <v>9438</v>
      </c>
      <c r="D1618" t="s">
        <v>1148</v>
      </c>
      <c r="E1618" s="4"/>
      <c r="F1618" t="s">
        <v>8380</v>
      </c>
      <c r="G1618" t="s">
        <v>1148</v>
      </c>
      <c r="H1618" t="s">
        <v>1148</v>
      </c>
      <c r="I1618" t="s">
        <v>1148</v>
      </c>
      <c r="J1618" t="s">
        <v>1148</v>
      </c>
      <c r="K1618" t="s">
        <v>1148</v>
      </c>
      <c r="L1618" t="s">
        <v>1148</v>
      </c>
      <c r="M1618" t="s">
        <v>1148</v>
      </c>
      <c r="N1618" t="s">
        <v>1148</v>
      </c>
      <c r="O1618" t="s">
        <v>1148</v>
      </c>
      <c r="P1618" t="s">
        <v>1148</v>
      </c>
      <c r="Q1618" t="s">
        <v>1148</v>
      </c>
      <c r="R1618" t="s">
        <v>1148</v>
      </c>
      <c r="S1618" t="s">
        <v>1148</v>
      </c>
      <c r="T1618" t="s">
        <v>1148</v>
      </c>
      <c r="U1618" t="s">
        <v>1148</v>
      </c>
      <c r="V1618" t="s">
        <v>1148</v>
      </c>
      <c r="W1618" t="s">
        <v>1148</v>
      </c>
      <c r="X1618" t="s">
        <v>1148</v>
      </c>
      <c r="Y1618" t="s">
        <v>1148</v>
      </c>
      <c r="Z1618" t="s">
        <v>1148</v>
      </c>
      <c r="AA1618" t="s">
        <v>1148</v>
      </c>
      <c r="AB1618" t="s">
        <v>1148</v>
      </c>
      <c r="AC1618" t="s">
        <v>1148</v>
      </c>
      <c r="AD1618" t="s">
        <v>1148</v>
      </c>
      <c r="AE1618" t="s">
        <v>1148</v>
      </c>
      <c r="AF1618" t="s">
        <v>1148</v>
      </c>
      <c r="AG1618" t="s">
        <v>1148</v>
      </c>
      <c r="AH1618" t="s">
        <v>1148</v>
      </c>
      <c r="AI1618" t="s">
        <v>1148</v>
      </c>
      <c r="AJ1618" t="s">
        <v>1148</v>
      </c>
      <c r="AK1618" t="s">
        <v>1148</v>
      </c>
      <c r="AL1618" t="s">
        <v>1148</v>
      </c>
      <c r="AM1618" t="s">
        <v>1148</v>
      </c>
      <c r="AN1618" t="s">
        <v>1148</v>
      </c>
      <c r="AO1618" t="s">
        <v>1148</v>
      </c>
      <c r="AP1618" t="s">
        <v>1148</v>
      </c>
      <c r="AQ1618" t="s">
        <v>1148</v>
      </c>
      <c r="AR1618" t="s">
        <v>1148</v>
      </c>
      <c r="AS1618" t="s">
        <v>1148</v>
      </c>
      <c r="AT1618" t="s">
        <v>1148</v>
      </c>
      <c r="AU1618" t="s">
        <v>1148</v>
      </c>
      <c r="AV1618" t="s">
        <v>1148</v>
      </c>
      <c r="AW1618" t="s">
        <v>1148</v>
      </c>
      <c r="AX1618" t="s">
        <v>1148</v>
      </c>
      <c r="AY1618" t="s">
        <v>1148</v>
      </c>
      <c r="AZ1618" t="s">
        <v>1148</v>
      </c>
      <c r="BA1618" t="s">
        <v>1148</v>
      </c>
      <c r="BB1618" t="s">
        <v>1148</v>
      </c>
      <c r="BC1618" t="s">
        <v>1148</v>
      </c>
      <c r="BD1618" t="s">
        <v>1148</v>
      </c>
      <c r="BE1618" t="s">
        <v>1148</v>
      </c>
      <c r="BF1618" t="s">
        <v>1148</v>
      </c>
      <c r="BG1618" t="s">
        <v>1148</v>
      </c>
      <c r="BH1618" t="s">
        <v>1148</v>
      </c>
      <c r="BI1618" t="s">
        <v>1148</v>
      </c>
      <c r="BJ1618" t="s">
        <v>1148</v>
      </c>
      <c r="BK1618" t="s">
        <v>1148</v>
      </c>
    </row>
    <row r="1619" spans="1:63" x14ac:dyDescent="0.35">
      <c r="A1619" s="1">
        <v>1715</v>
      </c>
      <c r="B1619" t="s">
        <v>10572</v>
      </c>
      <c r="C1619" t="s">
        <v>10573</v>
      </c>
      <c r="D1619" t="s">
        <v>1148</v>
      </c>
      <c r="E1619" s="4"/>
      <c r="F1619" t="s">
        <v>8380</v>
      </c>
      <c r="G1619" t="s">
        <v>1148</v>
      </c>
      <c r="H1619" t="s">
        <v>1148</v>
      </c>
      <c r="I1619" t="s">
        <v>1148</v>
      </c>
      <c r="J1619" t="s">
        <v>1148</v>
      </c>
      <c r="K1619" t="s">
        <v>1148</v>
      </c>
      <c r="L1619" t="s">
        <v>1148</v>
      </c>
      <c r="M1619" t="s">
        <v>1148</v>
      </c>
      <c r="N1619" t="s">
        <v>1148</v>
      </c>
      <c r="O1619" t="s">
        <v>1148</v>
      </c>
      <c r="P1619" t="s">
        <v>1148</v>
      </c>
      <c r="Q1619" t="s">
        <v>1148</v>
      </c>
      <c r="R1619" t="s">
        <v>1148</v>
      </c>
      <c r="S1619" t="s">
        <v>1148</v>
      </c>
      <c r="T1619" t="s">
        <v>1148</v>
      </c>
      <c r="U1619" t="s">
        <v>1148</v>
      </c>
      <c r="V1619" t="s">
        <v>1148</v>
      </c>
      <c r="W1619" t="s">
        <v>1148</v>
      </c>
      <c r="X1619" t="s">
        <v>1148</v>
      </c>
      <c r="Y1619" t="s">
        <v>1148</v>
      </c>
      <c r="Z1619" t="s">
        <v>1148</v>
      </c>
      <c r="AA1619" t="s">
        <v>1148</v>
      </c>
      <c r="AB1619" t="s">
        <v>1148</v>
      </c>
      <c r="AC1619" t="s">
        <v>1148</v>
      </c>
      <c r="AD1619" t="s">
        <v>1148</v>
      </c>
      <c r="AE1619" t="s">
        <v>1148</v>
      </c>
      <c r="AF1619" t="s">
        <v>1148</v>
      </c>
      <c r="AG1619" t="s">
        <v>1148</v>
      </c>
      <c r="AH1619" t="s">
        <v>1148</v>
      </c>
      <c r="AI1619" t="s">
        <v>1148</v>
      </c>
      <c r="AJ1619" t="s">
        <v>1148</v>
      </c>
      <c r="AK1619" t="s">
        <v>1148</v>
      </c>
      <c r="AL1619" t="s">
        <v>1148</v>
      </c>
      <c r="AM1619" t="s">
        <v>1148</v>
      </c>
      <c r="AN1619" t="s">
        <v>1148</v>
      </c>
      <c r="AO1619" t="s">
        <v>1148</v>
      </c>
      <c r="AP1619" t="s">
        <v>1148</v>
      </c>
      <c r="AQ1619" t="s">
        <v>1148</v>
      </c>
      <c r="AR1619" t="s">
        <v>1148</v>
      </c>
      <c r="AS1619" t="s">
        <v>1148</v>
      </c>
      <c r="AT1619" t="s">
        <v>1148</v>
      </c>
      <c r="AU1619" t="s">
        <v>1148</v>
      </c>
      <c r="AV1619" t="s">
        <v>1148</v>
      </c>
      <c r="AW1619" t="s">
        <v>1148</v>
      </c>
      <c r="AX1619" t="s">
        <v>1148</v>
      </c>
      <c r="AY1619" t="s">
        <v>1148</v>
      </c>
      <c r="AZ1619" t="s">
        <v>1148</v>
      </c>
      <c r="BA1619" t="s">
        <v>1148</v>
      </c>
      <c r="BB1619" t="s">
        <v>1148</v>
      </c>
      <c r="BC1619" t="s">
        <v>1148</v>
      </c>
      <c r="BD1619" t="s">
        <v>1148</v>
      </c>
      <c r="BE1619" t="s">
        <v>1148</v>
      </c>
      <c r="BF1619" t="s">
        <v>1148</v>
      </c>
      <c r="BG1619" t="s">
        <v>1148</v>
      </c>
      <c r="BH1619" t="s">
        <v>1148</v>
      </c>
      <c r="BI1619" t="s">
        <v>1148</v>
      </c>
      <c r="BJ1619" t="s">
        <v>1148</v>
      </c>
      <c r="BK1619" t="s">
        <v>1148</v>
      </c>
    </row>
    <row r="1620" spans="1:63" x14ac:dyDescent="0.35">
      <c r="A1620" s="1">
        <v>1716</v>
      </c>
      <c r="B1620" t="s">
        <v>10574</v>
      </c>
      <c r="C1620" t="s">
        <v>10575</v>
      </c>
      <c r="D1620" t="s">
        <v>1148</v>
      </c>
      <c r="E1620" s="4"/>
      <c r="F1620" t="s">
        <v>8380</v>
      </c>
      <c r="G1620" t="s">
        <v>1148</v>
      </c>
      <c r="H1620" t="s">
        <v>1148</v>
      </c>
      <c r="I1620" t="s">
        <v>1148</v>
      </c>
      <c r="J1620" t="s">
        <v>1148</v>
      </c>
      <c r="K1620" t="s">
        <v>1148</v>
      </c>
      <c r="L1620" t="s">
        <v>1148</v>
      </c>
      <c r="M1620" t="s">
        <v>1148</v>
      </c>
      <c r="N1620" t="s">
        <v>1148</v>
      </c>
      <c r="O1620" t="s">
        <v>1148</v>
      </c>
      <c r="P1620" t="s">
        <v>1148</v>
      </c>
      <c r="Q1620" t="s">
        <v>1148</v>
      </c>
      <c r="R1620" t="s">
        <v>1148</v>
      </c>
      <c r="S1620" t="s">
        <v>1148</v>
      </c>
      <c r="T1620" t="s">
        <v>1148</v>
      </c>
      <c r="U1620" t="s">
        <v>1148</v>
      </c>
      <c r="V1620" t="s">
        <v>1148</v>
      </c>
      <c r="W1620" t="s">
        <v>1148</v>
      </c>
      <c r="X1620" t="s">
        <v>1148</v>
      </c>
      <c r="Y1620" t="s">
        <v>1148</v>
      </c>
      <c r="Z1620" t="s">
        <v>1148</v>
      </c>
      <c r="AA1620" t="s">
        <v>1148</v>
      </c>
      <c r="AB1620" t="s">
        <v>1148</v>
      </c>
      <c r="AC1620" t="s">
        <v>1148</v>
      </c>
      <c r="AD1620" t="s">
        <v>1148</v>
      </c>
      <c r="AE1620" t="s">
        <v>1148</v>
      </c>
      <c r="AF1620" t="s">
        <v>1148</v>
      </c>
      <c r="AG1620" t="s">
        <v>1148</v>
      </c>
      <c r="AH1620" t="s">
        <v>1148</v>
      </c>
      <c r="AI1620" t="s">
        <v>1148</v>
      </c>
      <c r="AJ1620" t="s">
        <v>1148</v>
      </c>
      <c r="AK1620" t="s">
        <v>1148</v>
      </c>
      <c r="AL1620" t="s">
        <v>1148</v>
      </c>
      <c r="AM1620" t="s">
        <v>1148</v>
      </c>
      <c r="AN1620" t="s">
        <v>1148</v>
      </c>
      <c r="AO1620" t="s">
        <v>1148</v>
      </c>
      <c r="AP1620" t="s">
        <v>1148</v>
      </c>
      <c r="AQ1620" t="s">
        <v>1148</v>
      </c>
      <c r="AR1620" t="s">
        <v>1148</v>
      </c>
      <c r="AS1620" t="s">
        <v>1148</v>
      </c>
      <c r="AT1620" t="s">
        <v>1148</v>
      </c>
      <c r="AU1620" t="s">
        <v>1148</v>
      </c>
      <c r="AV1620" t="s">
        <v>1148</v>
      </c>
      <c r="AW1620" t="s">
        <v>1148</v>
      </c>
      <c r="AX1620" t="s">
        <v>1148</v>
      </c>
      <c r="AY1620" t="s">
        <v>1148</v>
      </c>
      <c r="AZ1620" t="s">
        <v>1148</v>
      </c>
      <c r="BA1620" t="s">
        <v>1148</v>
      </c>
      <c r="BB1620" t="s">
        <v>1148</v>
      </c>
      <c r="BC1620" t="s">
        <v>1148</v>
      </c>
      <c r="BD1620" t="s">
        <v>1148</v>
      </c>
      <c r="BE1620" t="s">
        <v>1148</v>
      </c>
      <c r="BF1620" t="s">
        <v>1148</v>
      </c>
      <c r="BG1620" t="s">
        <v>1148</v>
      </c>
      <c r="BH1620" t="s">
        <v>1148</v>
      </c>
      <c r="BI1620" t="s">
        <v>1148</v>
      </c>
      <c r="BJ1620" t="s">
        <v>1148</v>
      </c>
      <c r="BK1620" t="s">
        <v>1148</v>
      </c>
    </row>
    <row r="1621" spans="1:63" x14ac:dyDescent="0.35">
      <c r="A1621" s="1">
        <v>1717</v>
      </c>
      <c r="B1621" t="s">
        <v>10576</v>
      </c>
      <c r="C1621" t="s">
        <v>10577</v>
      </c>
      <c r="D1621" t="s">
        <v>1148</v>
      </c>
      <c r="E1621" s="4"/>
      <c r="F1621" t="s">
        <v>8380</v>
      </c>
      <c r="G1621" t="s">
        <v>1148</v>
      </c>
      <c r="H1621" t="s">
        <v>1148</v>
      </c>
      <c r="I1621" t="s">
        <v>1148</v>
      </c>
      <c r="J1621" t="s">
        <v>1148</v>
      </c>
      <c r="K1621" t="s">
        <v>1148</v>
      </c>
      <c r="L1621" t="s">
        <v>1148</v>
      </c>
      <c r="M1621" t="s">
        <v>1148</v>
      </c>
      <c r="N1621" t="s">
        <v>1148</v>
      </c>
      <c r="O1621" t="s">
        <v>1148</v>
      </c>
      <c r="P1621" t="s">
        <v>1148</v>
      </c>
      <c r="Q1621" t="s">
        <v>1148</v>
      </c>
      <c r="R1621" t="s">
        <v>1148</v>
      </c>
      <c r="S1621" t="s">
        <v>1148</v>
      </c>
      <c r="T1621" t="s">
        <v>1148</v>
      </c>
      <c r="U1621" t="s">
        <v>1148</v>
      </c>
      <c r="V1621" t="s">
        <v>1148</v>
      </c>
      <c r="W1621" t="s">
        <v>1148</v>
      </c>
      <c r="X1621" t="s">
        <v>1148</v>
      </c>
      <c r="Y1621" t="s">
        <v>1148</v>
      </c>
      <c r="Z1621" t="s">
        <v>1148</v>
      </c>
      <c r="AA1621" t="s">
        <v>1148</v>
      </c>
      <c r="AB1621" t="s">
        <v>1148</v>
      </c>
      <c r="AC1621" t="s">
        <v>1148</v>
      </c>
      <c r="AD1621" t="s">
        <v>1148</v>
      </c>
      <c r="AE1621" t="s">
        <v>1148</v>
      </c>
      <c r="AF1621" t="s">
        <v>1148</v>
      </c>
      <c r="AG1621" t="s">
        <v>1148</v>
      </c>
      <c r="AH1621" t="s">
        <v>1148</v>
      </c>
      <c r="AI1621" t="s">
        <v>1148</v>
      </c>
      <c r="AJ1621" t="s">
        <v>1148</v>
      </c>
      <c r="AK1621" t="s">
        <v>1148</v>
      </c>
      <c r="AL1621" t="s">
        <v>1148</v>
      </c>
      <c r="AM1621" t="s">
        <v>1148</v>
      </c>
      <c r="AN1621" t="s">
        <v>1148</v>
      </c>
      <c r="AO1621" t="s">
        <v>1148</v>
      </c>
      <c r="AP1621" t="s">
        <v>1148</v>
      </c>
      <c r="AQ1621" t="s">
        <v>1148</v>
      </c>
      <c r="AR1621" t="s">
        <v>1148</v>
      </c>
      <c r="AS1621" t="s">
        <v>1148</v>
      </c>
      <c r="AT1621" t="s">
        <v>1148</v>
      </c>
      <c r="AU1621" t="s">
        <v>1148</v>
      </c>
      <c r="AV1621" t="s">
        <v>1148</v>
      </c>
      <c r="AW1621" t="s">
        <v>1148</v>
      </c>
      <c r="AX1621" t="s">
        <v>1148</v>
      </c>
      <c r="AY1621" t="s">
        <v>1148</v>
      </c>
      <c r="AZ1621" t="s">
        <v>1148</v>
      </c>
      <c r="BA1621" t="s">
        <v>1148</v>
      </c>
      <c r="BB1621" t="s">
        <v>1148</v>
      </c>
      <c r="BC1621" t="s">
        <v>1148</v>
      </c>
      <c r="BD1621" t="s">
        <v>1148</v>
      </c>
      <c r="BE1621" t="s">
        <v>1148</v>
      </c>
      <c r="BF1621" t="s">
        <v>1148</v>
      </c>
      <c r="BG1621" t="s">
        <v>1148</v>
      </c>
      <c r="BH1621" t="s">
        <v>1148</v>
      </c>
      <c r="BI1621" t="s">
        <v>1148</v>
      </c>
      <c r="BJ1621" t="s">
        <v>1148</v>
      </c>
      <c r="BK1621" t="s">
        <v>1148</v>
      </c>
    </row>
    <row r="1622" spans="1:63" x14ac:dyDescent="0.35">
      <c r="A1622" s="1">
        <v>1718</v>
      </c>
      <c r="B1622" t="s">
        <v>10578</v>
      </c>
      <c r="C1622" t="s">
        <v>8184</v>
      </c>
      <c r="D1622" t="s">
        <v>1148</v>
      </c>
      <c r="E1622" s="4"/>
      <c r="F1622" t="s">
        <v>8380</v>
      </c>
      <c r="G1622" t="s">
        <v>1148</v>
      </c>
      <c r="H1622" t="s">
        <v>1148</v>
      </c>
      <c r="I1622" t="s">
        <v>1148</v>
      </c>
      <c r="J1622" t="s">
        <v>1148</v>
      </c>
      <c r="K1622" t="s">
        <v>1148</v>
      </c>
      <c r="L1622" t="s">
        <v>1148</v>
      </c>
      <c r="M1622" t="s">
        <v>1148</v>
      </c>
      <c r="N1622" t="s">
        <v>1148</v>
      </c>
      <c r="O1622" t="s">
        <v>1148</v>
      </c>
      <c r="P1622" t="s">
        <v>1148</v>
      </c>
      <c r="Q1622" t="s">
        <v>1148</v>
      </c>
      <c r="R1622" t="s">
        <v>1148</v>
      </c>
      <c r="S1622" t="s">
        <v>1148</v>
      </c>
      <c r="T1622" t="s">
        <v>1148</v>
      </c>
      <c r="U1622" t="s">
        <v>1148</v>
      </c>
      <c r="V1622" t="s">
        <v>1148</v>
      </c>
      <c r="W1622" t="s">
        <v>1148</v>
      </c>
      <c r="X1622" t="s">
        <v>1148</v>
      </c>
      <c r="Y1622" t="s">
        <v>1148</v>
      </c>
      <c r="Z1622" t="s">
        <v>1148</v>
      </c>
      <c r="AA1622" t="s">
        <v>1148</v>
      </c>
      <c r="AB1622" t="s">
        <v>1148</v>
      </c>
      <c r="AC1622" t="s">
        <v>1148</v>
      </c>
      <c r="AD1622" t="s">
        <v>1148</v>
      </c>
      <c r="AE1622" t="s">
        <v>1148</v>
      </c>
      <c r="AF1622" t="s">
        <v>1148</v>
      </c>
      <c r="AG1622" t="s">
        <v>1148</v>
      </c>
      <c r="AH1622" t="s">
        <v>1148</v>
      </c>
      <c r="AI1622" t="s">
        <v>1148</v>
      </c>
      <c r="AJ1622" t="s">
        <v>1148</v>
      </c>
      <c r="AK1622" t="s">
        <v>1148</v>
      </c>
      <c r="AL1622" t="s">
        <v>1148</v>
      </c>
      <c r="AM1622" t="s">
        <v>1148</v>
      </c>
      <c r="AN1622" t="s">
        <v>1148</v>
      </c>
      <c r="AO1622" t="s">
        <v>1148</v>
      </c>
      <c r="AP1622" t="s">
        <v>1148</v>
      </c>
      <c r="AQ1622" t="s">
        <v>1148</v>
      </c>
      <c r="AR1622" t="s">
        <v>1148</v>
      </c>
      <c r="AS1622" t="s">
        <v>1148</v>
      </c>
      <c r="AT1622" t="s">
        <v>1148</v>
      </c>
      <c r="AU1622" t="s">
        <v>1148</v>
      </c>
      <c r="AV1622" t="s">
        <v>1148</v>
      </c>
      <c r="AW1622" t="s">
        <v>1148</v>
      </c>
      <c r="AX1622" t="s">
        <v>1148</v>
      </c>
      <c r="AY1622" t="s">
        <v>1148</v>
      </c>
      <c r="AZ1622" t="s">
        <v>1148</v>
      </c>
      <c r="BA1622" t="s">
        <v>1148</v>
      </c>
      <c r="BB1622" t="s">
        <v>1148</v>
      </c>
      <c r="BC1622" t="s">
        <v>1148</v>
      </c>
      <c r="BD1622" t="s">
        <v>1148</v>
      </c>
      <c r="BE1622" t="s">
        <v>1148</v>
      </c>
      <c r="BF1622" t="s">
        <v>1148</v>
      </c>
      <c r="BG1622" t="s">
        <v>1148</v>
      </c>
      <c r="BH1622" t="s">
        <v>1148</v>
      </c>
      <c r="BI1622" t="s">
        <v>1148</v>
      </c>
      <c r="BJ1622" t="s">
        <v>1148</v>
      </c>
      <c r="BK1622" t="s">
        <v>1148</v>
      </c>
    </row>
    <row r="1623" spans="1:63" x14ac:dyDescent="0.35">
      <c r="A1623" s="1">
        <v>1719</v>
      </c>
      <c r="B1623" t="s">
        <v>10579</v>
      </c>
      <c r="C1623" t="s">
        <v>6047</v>
      </c>
      <c r="D1623" t="s">
        <v>1148</v>
      </c>
      <c r="E1623" s="4"/>
      <c r="F1623" t="s">
        <v>8380</v>
      </c>
      <c r="G1623" t="s">
        <v>1148</v>
      </c>
      <c r="H1623" t="s">
        <v>1148</v>
      </c>
      <c r="I1623" t="s">
        <v>1148</v>
      </c>
      <c r="J1623" t="s">
        <v>1148</v>
      </c>
      <c r="K1623" t="s">
        <v>1148</v>
      </c>
      <c r="L1623" t="s">
        <v>1148</v>
      </c>
      <c r="M1623" t="s">
        <v>1148</v>
      </c>
      <c r="N1623" t="s">
        <v>1148</v>
      </c>
      <c r="O1623" t="s">
        <v>1148</v>
      </c>
      <c r="P1623" t="s">
        <v>1148</v>
      </c>
      <c r="Q1623" t="s">
        <v>1148</v>
      </c>
      <c r="R1623" t="s">
        <v>1148</v>
      </c>
      <c r="S1623" t="s">
        <v>1148</v>
      </c>
      <c r="T1623" t="s">
        <v>1148</v>
      </c>
      <c r="U1623" t="s">
        <v>1148</v>
      </c>
      <c r="V1623" t="s">
        <v>1148</v>
      </c>
      <c r="W1623" t="s">
        <v>1148</v>
      </c>
      <c r="X1623" t="s">
        <v>1148</v>
      </c>
      <c r="Y1623" t="s">
        <v>1148</v>
      </c>
      <c r="Z1623" t="s">
        <v>1148</v>
      </c>
      <c r="AA1623" t="s">
        <v>1148</v>
      </c>
      <c r="AB1623" t="s">
        <v>1148</v>
      </c>
      <c r="AC1623" t="s">
        <v>1148</v>
      </c>
      <c r="AD1623" t="s">
        <v>1148</v>
      </c>
      <c r="AE1623" t="s">
        <v>1148</v>
      </c>
      <c r="AF1623" t="s">
        <v>1148</v>
      </c>
      <c r="AG1623" t="s">
        <v>1148</v>
      </c>
      <c r="AH1623" t="s">
        <v>1148</v>
      </c>
      <c r="AI1623" t="s">
        <v>1148</v>
      </c>
      <c r="AJ1623" t="s">
        <v>1148</v>
      </c>
      <c r="AK1623" t="s">
        <v>1148</v>
      </c>
      <c r="AL1623" t="s">
        <v>1148</v>
      </c>
      <c r="AM1623" t="s">
        <v>1148</v>
      </c>
      <c r="AN1623" t="s">
        <v>1148</v>
      </c>
      <c r="AO1623" t="s">
        <v>1148</v>
      </c>
      <c r="AP1623" t="s">
        <v>1148</v>
      </c>
      <c r="AQ1623" t="s">
        <v>1148</v>
      </c>
      <c r="AR1623" t="s">
        <v>1148</v>
      </c>
      <c r="AS1623" t="s">
        <v>1148</v>
      </c>
      <c r="AT1623" t="s">
        <v>1148</v>
      </c>
      <c r="AU1623" t="s">
        <v>1148</v>
      </c>
      <c r="AV1623" t="s">
        <v>1148</v>
      </c>
      <c r="AW1623" t="s">
        <v>1148</v>
      </c>
      <c r="AX1623" t="s">
        <v>1148</v>
      </c>
      <c r="AY1623" t="s">
        <v>1148</v>
      </c>
      <c r="AZ1623" t="s">
        <v>1148</v>
      </c>
      <c r="BA1623" t="s">
        <v>1148</v>
      </c>
      <c r="BB1623" t="s">
        <v>1148</v>
      </c>
      <c r="BC1623" t="s">
        <v>1148</v>
      </c>
      <c r="BD1623" t="s">
        <v>1148</v>
      </c>
      <c r="BE1623" t="s">
        <v>1148</v>
      </c>
      <c r="BF1623" t="s">
        <v>1148</v>
      </c>
      <c r="BG1623" t="s">
        <v>1148</v>
      </c>
      <c r="BH1623" t="s">
        <v>1148</v>
      </c>
      <c r="BI1623" t="s">
        <v>1148</v>
      </c>
      <c r="BJ1623" t="s">
        <v>1148</v>
      </c>
      <c r="BK1623" t="s">
        <v>1148</v>
      </c>
    </row>
    <row r="1624" spans="1:63" x14ac:dyDescent="0.35">
      <c r="A1624" s="1">
        <v>1720</v>
      </c>
      <c r="B1624" t="s">
        <v>9419</v>
      </c>
      <c r="C1624" t="s">
        <v>9202</v>
      </c>
      <c r="D1624" t="s">
        <v>1148</v>
      </c>
      <c r="E1624" s="4"/>
      <c r="F1624" t="s">
        <v>8380</v>
      </c>
      <c r="G1624" t="s">
        <v>1148</v>
      </c>
      <c r="H1624" t="s">
        <v>1148</v>
      </c>
      <c r="I1624" t="s">
        <v>1148</v>
      </c>
      <c r="J1624" t="s">
        <v>1148</v>
      </c>
      <c r="K1624" t="s">
        <v>1148</v>
      </c>
      <c r="L1624" t="s">
        <v>1148</v>
      </c>
      <c r="M1624" t="s">
        <v>1148</v>
      </c>
      <c r="N1624" t="s">
        <v>1148</v>
      </c>
      <c r="O1624" t="s">
        <v>1148</v>
      </c>
      <c r="P1624" t="s">
        <v>1148</v>
      </c>
      <c r="Q1624" t="s">
        <v>1148</v>
      </c>
      <c r="R1624" t="s">
        <v>1148</v>
      </c>
      <c r="S1624" t="s">
        <v>1148</v>
      </c>
      <c r="T1624" t="s">
        <v>1148</v>
      </c>
      <c r="U1624" t="s">
        <v>1148</v>
      </c>
      <c r="V1624" t="s">
        <v>1148</v>
      </c>
      <c r="W1624" t="s">
        <v>1148</v>
      </c>
      <c r="X1624" t="s">
        <v>1148</v>
      </c>
      <c r="Y1624" t="s">
        <v>1148</v>
      </c>
      <c r="Z1624" t="s">
        <v>1148</v>
      </c>
      <c r="AA1624" t="s">
        <v>1148</v>
      </c>
      <c r="AB1624" t="s">
        <v>1148</v>
      </c>
      <c r="AC1624" t="s">
        <v>1148</v>
      </c>
      <c r="AD1624" t="s">
        <v>1148</v>
      </c>
      <c r="AE1624" t="s">
        <v>1148</v>
      </c>
      <c r="AF1624" t="s">
        <v>1148</v>
      </c>
      <c r="AG1624" t="s">
        <v>1148</v>
      </c>
      <c r="AH1624" t="s">
        <v>1148</v>
      </c>
      <c r="AI1624" t="s">
        <v>1148</v>
      </c>
      <c r="AJ1624" t="s">
        <v>1148</v>
      </c>
      <c r="AK1624" t="s">
        <v>1148</v>
      </c>
      <c r="AL1624" t="s">
        <v>1148</v>
      </c>
      <c r="AM1624" t="s">
        <v>1148</v>
      </c>
      <c r="AN1624" t="s">
        <v>1148</v>
      </c>
      <c r="AO1624" t="s">
        <v>1148</v>
      </c>
      <c r="AP1624" t="s">
        <v>1148</v>
      </c>
      <c r="AQ1624" t="s">
        <v>1148</v>
      </c>
      <c r="AR1624" t="s">
        <v>1148</v>
      </c>
      <c r="AS1624" t="s">
        <v>1148</v>
      </c>
      <c r="AT1624" t="s">
        <v>1148</v>
      </c>
      <c r="AU1624" t="s">
        <v>1148</v>
      </c>
      <c r="AV1624" t="s">
        <v>1148</v>
      </c>
      <c r="AW1624" t="s">
        <v>1148</v>
      </c>
      <c r="AX1624" t="s">
        <v>1148</v>
      </c>
      <c r="AY1624" t="s">
        <v>1148</v>
      </c>
      <c r="AZ1624" t="s">
        <v>1148</v>
      </c>
      <c r="BA1624" t="s">
        <v>1148</v>
      </c>
      <c r="BB1624" t="s">
        <v>1148</v>
      </c>
      <c r="BC1624" t="s">
        <v>1148</v>
      </c>
      <c r="BD1624" t="s">
        <v>1148</v>
      </c>
      <c r="BE1624" t="s">
        <v>1148</v>
      </c>
      <c r="BF1624" t="s">
        <v>1148</v>
      </c>
      <c r="BG1624" t="s">
        <v>1148</v>
      </c>
      <c r="BH1624" t="s">
        <v>1148</v>
      </c>
      <c r="BI1624" t="s">
        <v>1148</v>
      </c>
      <c r="BJ1624" t="s">
        <v>1148</v>
      </c>
      <c r="BK1624" t="s">
        <v>1148</v>
      </c>
    </row>
    <row r="1625" spans="1:63" x14ac:dyDescent="0.35">
      <c r="A1625" s="1">
        <v>1721</v>
      </c>
      <c r="B1625" t="s">
        <v>10580</v>
      </c>
      <c r="C1625" t="s">
        <v>10581</v>
      </c>
      <c r="D1625" t="s">
        <v>1148</v>
      </c>
      <c r="E1625" s="4"/>
      <c r="F1625" t="s">
        <v>8380</v>
      </c>
      <c r="G1625" t="s">
        <v>1148</v>
      </c>
      <c r="H1625" t="s">
        <v>1148</v>
      </c>
      <c r="I1625" t="s">
        <v>1148</v>
      </c>
      <c r="J1625" t="s">
        <v>1148</v>
      </c>
      <c r="K1625" t="s">
        <v>1148</v>
      </c>
      <c r="L1625" t="s">
        <v>1148</v>
      </c>
      <c r="M1625" t="s">
        <v>1148</v>
      </c>
      <c r="N1625" t="s">
        <v>1148</v>
      </c>
      <c r="O1625" t="s">
        <v>1148</v>
      </c>
      <c r="P1625" t="s">
        <v>1148</v>
      </c>
      <c r="Q1625" t="s">
        <v>1148</v>
      </c>
      <c r="R1625" t="s">
        <v>1148</v>
      </c>
      <c r="S1625" t="s">
        <v>1148</v>
      </c>
      <c r="T1625" t="s">
        <v>1148</v>
      </c>
      <c r="U1625" t="s">
        <v>1148</v>
      </c>
      <c r="V1625" t="s">
        <v>1148</v>
      </c>
      <c r="W1625" t="s">
        <v>1148</v>
      </c>
      <c r="X1625" t="s">
        <v>1148</v>
      </c>
      <c r="Y1625" t="s">
        <v>1148</v>
      </c>
      <c r="Z1625" t="s">
        <v>1148</v>
      </c>
      <c r="AA1625" t="s">
        <v>1148</v>
      </c>
      <c r="AB1625" t="s">
        <v>1148</v>
      </c>
      <c r="AC1625" t="s">
        <v>1148</v>
      </c>
      <c r="AD1625" t="s">
        <v>1148</v>
      </c>
      <c r="AE1625" t="s">
        <v>1148</v>
      </c>
      <c r="AF1625" t="s">
        <v>1148</v>
      </c>
      <c r="AG1625" t="s">
        <v>1148</v>
      </c>
      <c r="AH1625" t="s">
        <v>1148</v>
      </c>
      <c r="AI1625" t="s">
        <v>1148</v>
      </c>
      <c r="AJ1625" t="s">
        <v>1148</v>
      </c>
      <c r="AK1625" t="s">
        <v>1148</v>
      </c>
      <c r="AL1625" t="s">
        <v>1148</v>
      </c>
      <c r="AM1625" t="s">
        <v>1148</v>
      </c>
      <c r="AN1625" t="s">
        <v>1148</v>
      </c>
      <c r="AO1625" t="s">
        <v>1148</v>
      </c>
      <c r="AP1625" t="s">
        <v>1148</v>
      </c>
      <c r="AQ1625" t="s">
        <v>1148</v>
      </c>
      <c r="AR1625" t="s">
        <v>1148</v>
      </c>
      <c r="AS1625" t="s">
        <v>1148</v>
      </c>
      <c r="AT1625" t="s">
        <v>1148</v>
      </c>
      <c r="AU1625" t="s">
        <v>1148</v>
      </c>
      <c r="AV1625" t="s">
        <v>1148</v>
      </c>
      <c r="AW1625" t="s">
        <v>1148</v>
      </c>
      <c r="AX1625" t="s">
        <v>1148</v>
      </c>
      <c r="AY1625" t="s">
        <v>1148</v>
      </c>
      <c r="AZ1625" t="s">
        <v>1148</v>
      </c>
      <c r="BA1625" t="s">
        <v>1148</v>
      </c>
      <c r="BB1625" t="s">
        <v>1148</v>
      </c>
      <c r="BC1625" t="s">
        <v>1148</v>
      </c>
      <c r="BD1625" t="s">
        <v>1148</v>
      </c>
      <c r="BE1625" t="s">
        <v>1148</v>
      </c>
      <c r="BF1625" t="s">
        <v>1148</v>
      </c>
      <c r="BG1625" t="s">
        <v>1148</v>
      </c>
      <c r="BH1625" t="s">
        <v>1148</v>
      </c>
      <c r="BI1625" t="s">
        <v>1148</v>
      </c>
      <c r="BJ1625" t="s">
        <v>1148</v>
      </c>
      <c r="BK1625" t="s">
        <v>1148</v>
      </c>
    </row>
    <row r="1626" spans="1:63" x14ac:dyDescent="0.35">
      <c r="A1626" s="1">
        <v>1722</v>
      </c>
      <c r="B1626" t="s">
        <v>9490</v>
      </c>
      <c r="C1626" t="s">
        <v>596</v>
      </c>
      <c r="D1626" t="s">
        <v>1148</v>
      </c>
      <c r="E1626" s="4"/>
      <c r="F1626" t="s">
        <v>8380</v>
      </c>
      <c r="G1626" t="s">
        <v>1148</v>
      </c>
      <c r="H1626" t="s">
        <v>1148</v>
      </c>
      <c r="I1626" t="s">
        <v>1148</v>
      </c>
      <c r="J1626" t="s">
        <v>1148</v>
      </c>
      <c r="K1626" t="s">
        <v>1148</v>
      </c>
      <c r="L1626" t="s">
        <v>1148</v>
      </c>
      <c r="M1626" t="s">
        <v>1148</v>
      </c>
      <c r="N1626" t="s">
        <v>1148</v>
      </c>
      <c r="O1626" t="s">
        <v>1148</v>
      </c>
      <c r="P1626" t="s">
        <v>1148</v>
      </c>
      <c r="Q1626" t="s">
        <v>1148</v>
      </c>
      <c r="R1626" t="s">
        <v>1148</v>
      </c>
      <c r="S1626" t="s">
        <v>1148</v>
      </c>
      <c r="T1626" t="s">
        <v>1148</v>
      </c>
      <c r="U1626" t="s">
        <v>1148</v>
      </c>
      <c r="V1626" t="s">
        <v>1148</v>
      </c>
      <c r="W1626" t="s">
        <v>1148</v>
      </c>
      <c r="X1626" t="s">
        <v>1148</v>
      </c>
      <c r="Y1626" t="s">
        <v>1148</v>
      </c>
      <c r="Z1626" t="s">
        <v>1148</v>
      </c>
      <c r="AA1626" t="s">
        <v>1148</v>
      </c>
      <c r="AB1626" t="s">
        <v>1148</v>
      </c>
      <c r="AC1626" t="s">
        <v>1148</v>
      </c>
      <c r="AD1626" t="s">
        <v>1148</v>
      </c>
      <c r="AE1626" t="s">
        <v>1148</v>
      </c>
      <c r="AF1626" t="s">
        <v>1148</v>
      </c>
      <c r="AG1626" t="s">
        <v>1148</v>
      </c>
      <c r="AH1626" t="s">
        <v>1148</v>
      </c>
      <c r="AI1626" t="s">
        <v>1148</v>
      </c>
      <c r="AJ1626" t="s">
        <v>1148</v>
      </c>
      <c r="AK1626" t="s">
        <v>1148</v>
      </c>
      <c r="AL1626" t="s">
        <v>1148</v>
      </c>
      <c r="AM1626" t="s">
        <v>1148</v>
      </c>
      <c r="AN1626" t="s">
        <v>1148</v>
      </c>
      <c r="AO1626" t="s">
        <v>1148</v>
      </c>
      <c r="AP1626" t="s">
        <v>1148</v>
      </c>
      <c r="AQ1626" t="s">
        <v>1148</v>
      </c>
      <c r="AR1626" t="s">
        <v>1148</v>
      </c>
      <c r="AS1626" t="s">
        <v>1148</v>
      </c>
      <c r="AT1626" t="s">
        <v>1148</v>
      </c>
      <c r="AU1626" t="s">
        <v>1148</v>
      </c>
      <c r="AV1626" t="s">
        <v>1148</v>
      </c>
      <c r="AW1626" t="s">
        <v>1148</v>
      </c>
      <c r="AX1626" t="s">
        <v>1148</v>
      </c>
      <c r="AY1626" t="s">
        <v>1148</v>
      </c>
      <c r="AZ1626" t="s">
        <v>1148</v>
      </c>
      <c r="BA1626" t="s">
        <v>1148</v>
      </c>
      <c r="BB1626" t="s">
        <v>1148</v>
      </c>
      <c r="BC1626" t="s">
        <v>1148</v>
      </c>
      <c r="BD1626" t="s">
        <v>1148</v>
      </c>
      <c r="BE1626" t="s">
        <v>1148</v>
      </c>
      <c r="BF1626" t="s">
        <v>1148</v>
      </c>
      <c r="BG1626" t="s">
        <v>1148</v>
      </c>
      <c r="BH1626" t="s">
        <v>1148</v>
      </c>
      <c r="BI1626" t="s">
        <v>1148</v>
      </c>
      <c r="BJ1626" t="s">
        <v>1148</v>
      </c>
      <c r="BK1626" t="s">
        <v>1148</v>
      </c>
    </row>
    <row r="1627" spans="1:63" x14ac:dyDescent="0.35">
      <c r="A1627" s="1">
        <v>1723</v>
      </c>
      <c r="B1627" t="s">
        <v>10582</v>
      </c>
      <c r="C1627" t="s">
        <v>10583</v>
      </c>
      <c r="D1627" t="s">
        <v>1148</v>
      </c>
      <c r="E1627" s="4"/>
      <c r="F1627" t="s">
        <v>8380</v>
      </c>
      <c r="G1627" t="s">
        <v>1148</v>
      </c>
      <c r="H1627" t="s">
        <v>1148</v>
      </c>
      <c r="I1627" t="s">
        <v>1148</v>
      </c>
      <c r="J1627" t="s">
        <v>1148</v>
      </c>
      <c r="K1627" t="s">
        <v>1148</v>
      </c>
      <c r="L1627" t="s">
        <v>1148</v>
      </c>
      <c r="M1627" t="s">
        <v>1148</v>
      </c>
      <c r="N1627" t="s">
        <v>1148</v>
      </c>
      <c r="O1627" t="s">
        <v>1148</v>
      </c>
      <c r="P1627" t="s">
        <v>1148</v>
      </c>
      <c r="Q1627" t="s">
        <v>1148</v>
      </c>
      <c r="R1627" t="s">
        <v>1148</v>
      </c>
      <c r="S1627" t="s">
        <v>1148</v>
      </c>
      <c r="T1627" t="s">
        <v>1148</v>
      </c>
      <c r="U1627" t="s">
        <v>1148</v>
      </c>
      <c r="V1627" t="s">
        <v>1148</v>
      </c>
      <c r="W1627" t="s">
        <v>1148</v>
      </c>
      <c r="X1627" t="s">
        <v>1148</v>
      </c>
      <c r="Y1627" t="s">
        <v>1148</v>
      </c>
      <c r="Z1627" t="s">
        <v>1148</v>
      </c>
      <c r="AA1627" t="s">
        <v>1148</v>
      </c>
      <c r="AB1627" t="s">
        <v>1148</v>
      </c>
      <c r="AC1627" t="s">
        <v>1148</v>
      </c>
      <c r="AD1627" t="s">
        <v>1148</v>
      </c>
      <c r="AE1627" t="s">
        <v>1148</v>
      </c>
      <c r="AF1627" t="s">
        <v>1148</v>
      </c>
      <c r="AG1627" t="s">
        <v>1148</v>
      </c>
      <c r="AH1627" t="s">
        <v>1148</v>
      </c>
      <c r="AI1627" t="s">
        <v>1148</v>
      </c>
      <c r="AJ1627" t="s">
        <v>1148</v>
      </c>
      <c r="AK1627" t="s">
        <v>1148</v>
      </c>
      <c r="AL1627" t="s">
        <v>1148</v>
      </c>
      <c r="AM1627" t="s">
        <v>1148</v>
      </c>
      <c r="AN1627" t="s">
        <v>1148</v>
      </c>
      <c r="AO1627" t="s">
        <v>1148</v>
      </c>
      <c r="AP1627" t="s">
        <v>1148</v>
      </c>
      <c r="AQ1627" t="s">
        <v>1148</v>
      </c>
      <c r="AR1627" t="s">
        <v>1148</v>
      </c>
      <c r="AS1627" t="s">
        <v>1148</v>
      </c>
      <c r="AT1627" t="s">
        <v>1148</v>
      </c>
      <c r="AU1627" t="s">
        <v>1148</v>
      </c>
      <c r="AV1627" t="s">
        <v>1148</v>
      </c>
      <c r="AW1627" t="s">
        <v>1148</v>
      </c>
      <c r="AX1627" t="s">
        <v>1148</v>
      </c>
      <c r="AY1627" t="s">
        <v>1148</v>
      </c>
      <c r="AZ1627" t="s">
        <v>1148</v>
      </c>
      <c r="BA1627" t="s">
        <v>1148</v>
      </c>
      <c r="BB1627" t="s">
        <v>1148</v>
      </c>
      <c r="BC1627" t="s">
        <v>1148</v>
      </c>
      <c r="BD1627" t="s">
        <v>1148</v>
      </c>
      <c r="BE1627" t="s">
        <v>1148</v>
      </c>
      <c r="BF1627" t="s">
        <v>1148</v>
      </c>
      <c r="BG1627" t="s">
        <v>1148</v>
      </c>
      <c r="BH1627" t="s">
        <v>1148</v>
      </c>
      <c r="BI1627" t="s">
        <v>1148</v>
      </c>
      <c r="BJ1627" t="s">
        <v>1148</v>
      </c>
      <c r="BK1627" t="s">
        <v>1148</v>
      </c>
    </row>
    <row r="1628" spans="1:63" x14ac:dyDescent="0.35">
      <c r="A1628" s="1">
        <v>1724</v>
      </c>
      <c r="B1628" t="s">
        <v>10584</v>
      </c>
      <c r="C1628" t="s">
        <v>2006</v>
      </c>
      <c r="D1628" t="s">
        <v>1148</v>
      </c>
      <c r="E1628" s="4"/>
      <c r="F1628" t="s">
        <v>8380</v>
      </c>
      <c r="G1628" t="s">
        <v>1148</v>
      </c>
      <c r="H1628" t="s">
        <v>1148</v>
      </c>
      <c r="I1628" t="s">
        <v>1148</v>
      </c>
      <c r="J1628" t="s">
        <v>1148</v>
      </c>
      <c r="K1628" t="s">
        <v>1148</v>
      </c>
      <c r="L1628" t="s">
        <v>1148</v>
      </c>
      <c r="M1628" t="s">
        <v>1148</v>
      </c>
      <c r="N1628" t="s">
        <v>1148</v>
      </c>
      <c r="O1628" t="s">
        <v>1148</v>
      </c>
      <c r="P1628" t="s">
        <v>1148</v>
      </c>
      <c r="Q1628" t="s">
        <v>1148</v>
      </c>
      <c r="R1628" t="s">
        <v>1148</v>
      </c>
      <c r="S1628" t="s">
        <v>1148</v>
      </c>
      <c r="T1628" t="s">
        <v>1148</v>
      </c>
      <c r="U1628" t="s">
        <v>1148</v>
      </c>
      <c r="V1628" t="s">
        <v>1148</v>
      </c>
      <c r="W1628" t="s">
        <v>1148</v>
      </c>
      <c r="X1628" t="s">
        <v>1148</v>
      </c>
      <c r="Y1628" t="s">
        <v>1148</v>
      </c>
      <c r="Z1628" t="s">
        <v>1148</v>
      </c>
      <c r="AA1628" t="s">
        <v>1148</v>
      </c>
      <c r="AB1628" t="s">
        <v>1148</v>
      </c>
      <c r="AC1628" t="s">
        <v>1148</v>
      </c>
      <c r="AD1628" t="s">
        <v>1148</v>
      </c>
      <c r="AE1628" t="s">
        <v>1148</v>
      </c>
      <c r="AF1628" t="s">
        <v>1148</v>
      </c>
      <c r="AG1628" t="s">
        <v>1148</v>
      </c>
      <c r="AH1628" t="s">
        <v>1148</v>
      </c>
      <c r="AI1628" t="s">
        <v>1148</v>
      </c>
      <c r="AJ1628" t="s">
        <v>1148</v>
      </c>
      <c r="AK1628" t="s">
        <v>1148</v>
      </c>
      <c r="AL1628" t="s">
        <v>1148</v>
      </c>
      <c r="AM1628" t="s">
        <v>1148</v>
      </c>
      <c r="AN1628" t="s">
        <v>1148</v>
      </c>
      <c r="AO1628" t="s">
        <v>1148</v>
      </c>
      <c r="AP1628" t="s">
        <v>1148</v>
      </c>
      <c r="AQ1628" t="s">
        <v>1148</v>
      </c>
      <c r="AR1628" t="s">
        <v>1148</v>
      </c>
      <c r="AS1628" t="s">
        <v>1148</v>
      </c>
      <c r="AT1628" t="s">
        <v>1148</v>
      </c>
      <c r="AU1628" t="s">
        <v>1148</v>
      </c>
      <c r="AV1628" t="s">
        <v>1148</v>
      </c>
      <c r="AW1628" t="s">
        <v>1148</v>
      </c>
      <c r="AX1628" t="s">
        <v>1148</v>
      </c>
      <c r="AY1628" t="s">
        <v>1148</v>
      </c>
      <c r="AZ1628" t="s">
        <v>1148</v>
      </c>
      <c r="BA1628" t="s">
        <v>1148</v>
      </c>
      <c r="BB1628" t="s">
        <v>1148</v>
      </c>
      <c r="BC1628" t="s">
        <v>1148</v>
      </c>
      <c r="BD1628" t="s">
        <v>1148</v>
      </c>
      <c r="BE1628" t="s">
        <v>1148</v>
      </c>
      <c r="BF1628" t="s">
        <v>1148</v>
      </c>
      <c r="BG1628" t="s">
        <v>1148</v>
      </c>
      <c r="BH1628" t="s">
        <v>1148</v>
      </c>
      <c r="BI1628" t="s">
        <v>1148</v>
      </c>
      <c r="BJ1628" t="s">
        <v>1148</v>
      </c>
      <c r="BK1628" t="s">
        <v>1148</v>
      </c>
    </row>
    <row r="1629" spans="1:63" x14ac:dyDescent="0.35">
      <c r="A1629" s="1">
        <v>1725</v>
      </c>
      <c r="B1629" t="s">
        <v>10585</v>
      </c>
      <c r="C1629" t="s">
        <v>2663</v>
      </c>
      <c r="D1629" t="s">
        <v>1148</v>
      </c>
      <c r="E1629" s="4"/>
      <c r="F1629" t="s">
        <v>8380</v>
      </c>
      <c r="G1629" t="s">
        <v>1148</v>
      </c>
      <c r="H1629" t="s">
        <v>1148</v>
      </c>
      <c r="I1629" t="s">
        <v>1148</v>
      </c>
      <c r="J1629" t="s">
        <v>1148</v>
      </c>
      <c r="K1629" t="s">
        <v>1148</v>
      </c>
      <c r="L1629" t="s">
        <v>1148</v>
      </c>
      <c r="M1629" t="s">
        <v>1148</v>
      </c>
      <c r="N1629" t="s">
        <v>1148</v>
      </c>
      <c r="O1629" t="s">
        <v>1148</v>
      </c>
      <c r="P1629" t="s">
        <v>1148</v>
      </c>
      <c r="Q1629" t="s">
        <v>1148</v>
      </c>
      <c r="R1629" t="s">
        <v>1148</v>
      </c>
      <c r="S1629" t="s">
        <v>1148</v>
      </c>
      <c r="T1629" t="s">
        <v>1148</v>
      </c>
      <c r="U1629" t="s">
        <v>1148</v>
      </c>
      <c r="V1629" t="s">
        <v>1148</v>
      </c>
      <c r="W1629" t="s">
        <v>1148</v>
      </c>
      <c r="X1629" t="s">
        <v>1148</v>
      </c>
      <c r="Y1629" t="s">
        <v>1148</v>
      </c>
      <c r="Z1629" t="s">
        <v>1148</v>
      </c>
      <c r="AA1629" t="s">
        <v>1148</v>
      </c>
      <c r="AB1629" t="s">
        <v>1148</v>
      </c>
      <c r="AC1629" t="s">
        <v>1148</v>
      </c>
      <c r="AD1629" t="s">
        <v>1148</v>
      </c>
      <c r="AE1629" t="s">
        <v>1148</v>
      </c>
      <c r="AF1629" t="s">
        <v>1148</v>
      </c>
      <c r="AG1629" t="s">
        <v>1148</v>
      </c>
      <c r="AH1629" t="s">
        <v>1148</v>
      </c>
      <c r="AI1629" t="s">
        <v>1148</v>
      </c>
      <c r="AJ1629" t="s">
        <v>1148</v>
      </c>
      <c r="AK1629" t="s">
        <v>1148</v>
      </c>
      <c r="AL1629" t="s">
        <v>1148</v>
      </c>
      <c r="AM1629" t="s">
        <v>1148</v>
      </c>
      <c r="AN1629" t="s">
        <v>1148</v>
      </c>
      <c r="AO1629" t="s">
        <v>1148</v>
      </c>
      <c r="AP1629" t="s">
        <v>1148</v>
      </c>
      <c r="AQ1629" t="s">
        <v>1148</v>
      </c>
      <c r="AR1629" t="s">
        <v>1148</v>
      </c>
      <c r="AS1629" t="s">
        <v>1148</v>
      </c>
      <c r="AT1629" t="s">
        <v>1148</v>
      </c>
      <c r="AU1629" t="s">
        <v>1148</v>
      </c>
      <c r="AV1629" t="s">
        <v>1148</v>
      </c>
      <c r="AW1629" t="s">
        <v>1148</v>
      </c>
      <c r="AX1629" t="s">
        <v>1148</v>
      </c>
      <c r="AY1629" t="s">
        <v>1148</v>
      </c>
      <c r="AZ1629" t="s">
        <v>1148</v>
      </c>
      <c r="BA1629" t="s">
        <v>1148</v>
      </c>
      <c r="BB1629" t="s">
        <v>1148</v>
      </c>
      <c r="BC1629" t="s">
        <v>1148</v>
      </c>
      <c r="BD1629" t="s">
        <v>1148</v>
      </c>
      <c r="BE1629" t="s">
        <v>1148</v>
      </c>
      <c r="BF1629" t="s">
        <v>1148</v>
      </c>
      <c r="BG1629" t="s">
        <v>1148</v>
      </c>
      <c r="BH1629" t="s">
        <v>1148</v>
      </c>
      <c r="BI1629" t="s">
        <v>1148</v>
      </c>
      <c r="BJ1629" t="s">
        <v>1148</v>
      </c>
      <c r="BK1629" t="s">
        <v>1148</v>
      </c>
    </row>
    <row r="1630" spans="1:63" x14ac:dyDescent="0.35">
      <c r="A1630" s="1">
        <v>1726</v>
      </c>
      <c r="B1630" t="s">
        <v>10586</v>
      </c>
      <c r="C1630" t="s">
        <v>2081</v>
      </c>
      <c r="D1630" t="s">
        <v>1148</v>
      </c>
      <c r="E1630" s="4"/>
      <c r="F1630" t="s">
        <v>8380</v>
      </c>
      <c r="G1630" t="s">
        <v>1148</v>
      </c>
      <c r="H1630" t="s">
        <v>1148</v>
      </c>
      <c r="I1630" t="s">
        <v>1148</v>
      </c>
      <c r="J1630" t="s">
        <v>1148</v>
      </c>
      <c r="K1630" t="s">
        <v>1148</v>
      </c>
      <c r="L1630" t="s">
        <v>1148</v>
      </c>
      <c r="M1630" t="s">
        <v>1148</v>
      </c>
      <c r="N1630" t="s">
        <v>1148</v>
      </c>
      <c r="O1630" t="s">
        <v>1148</v>
      </c>
      <c r="P1630" t="s">
        <v>1148</v>
      </c>
      <c r="Q1630" t="s">
        <v>1148</v>
      </c>
      <c r="R1630" t="s">
        <v>1148</v>
      </c>
      <c r="S1630" t="s">
        <v>1148</v>
      </c>
      <c r="T1630" t="s">
        <v>1148</v>
      </c>
      <c r="U1630" t="s">
        <v>1148</v>
      </c>
      <c r="V1630" t="s">
        <v>1148</v>
      </c>
      <c r="W1630" t="s">
        <v>1148</v>
      </c>
      <c r="X1630" t="s">
        <v>1148</v>
      </c>
      <c r="Y1630" t="s">
        <v>1148</v>
      </c>
      <c r="Z1630" t="s">
        <v>1148</v>
      </c>
      <c r="AA1630" t="s">
        <v>1148</v>
      </c>
      <c r="AB1630" t="s">
        <v>1148</v>
      </c>
      <c r="AC1630" t="s">
        <v>1148</v>
      </c>
      <c r="AD1630" t="s">
        <v>1148</v>
      </c>
      <c r="AE1630" t="s">
        <v>1148</v>
      </c>
      <c r="AF1630" t="s">
        <v>1148</v>
      </c>
      <c r="AG1630" t="s">
        <v>1148</v>
      </c>
      <c r="AH1630" t="s">
        <v>1148</v>
      </c>
      <c r="AI1630" t="s">
        <v>1148</v>
      </c>
      <c r="AJ1630" t="s">
        <v>1148</v>
      </c>
      <c r="AK1630" t="s">
        <v>1148</v>
      </c>
      <c r="AL1630" t="s">
        <v>1148</v>
      </c>
      <c r="AM1630" t="s">
        <v>1148</v>
      </c>
      <c r="AN1630" t="s">
        <v>1148</v>
      </c>
      <c r="AO1630" t="s">
        <v>1148</v>
      </c>
      <c r="AP1630" t="s">
        <v>1148</v>
      </c>
      <c r="AQ1630" t="s">
        <v>1148</v>
      </c>
      <c r="AR1630" t="s">
        <v>1148</v>
      </c>
      <c r="AS1630" t="s">
        <v>1148</v>
      </c>
      <c r="AT1630" t="s">
        <v>1148</v>
      </c>
      <c r="AU1630" t="s">
        <v>1148</v>
      </c>
      <c r="AV1630" t="s">
        <v>1148</v>
      </c>
      <c r="AW1630" t="s">
        <v>1148</v>
      </c>
      <c r="AX1630" t="s">
        <v>1148</v>
      </c>
      <c r="AY1630" t="s">
        <v>1148</v>
      </c>
      <c r="AZ1630" t="s">
        <v>1148</v>
      </c>
      <c r="BA1630" t="s">
        <v>1148</v>
      </c>
      <c r="BB1630" t="s">
        <v>1148</v>
      </c>
      <c r="BC1630" t="s">
        <v>1148</v>
      </c>
      <c r="BD1630" t="s">
        <v>1148</v>
      </c>
      <c r="BE1630" t="s">
        <v>1148</v>
      </c>
      <c r="BF1630" t="s">
        <v>1148</v>
      </c>
      <c r="BG1630" t="s">
        <v>1148</v>
      </c>
      <c r="BH1630" t="s">
        <v>1148</v>
      </c>
      <c r="BI1630" t="s">
        <v>1148</v>
      </c>
      <c r="BJ1630" t="s">
        <v>1148</v>
      </c>
      <c r="BK1630" t="s">
        <v>1148</v>
      </c>
    </row>
    <row r="1631" spans="1:63" x14ac:dyDescent="0.35">
      <c r="A1631" s="1">
        <v>1727</v>
      </c>
      <c r="B1631" t="s">
        <v>10587</v>
      </c>
      <c r="C1631" t="s">
        <v>10588</v>
      </c>
      <c r="D1631" t="s">
        <v>1148</v>
      </c>
      <c r="E1631" s="4"/>
      <c r="F1631" t="s">
        <v>8380</v>
      </c>
      <c r="G1631" t="s">
        <v>1148</v>
      </c>
      <c r="H1631" t="s">
        <v>1148</v>
      </c>
      <c r="I1631" t="s">
        <v>1148</v>
      </c>
      <c r="J1631" t="s">
        <v>1148</v>
      </c>
      <c r="K1631" t="s">
        <v>1148</v>
      </c>
      <c r="L1631" t="s">
        <v>1148</v>
      </c>
      <c r="M1631" t="s">
        <v>1148</v>
      </c>
      <c r="N1631" t="s">
        <v>1148</v>
      </c>
      <c r="O1631" t="s">
        <v>1148</v>
      </c>
      <c r="P1631" t="s">
        <v>1148</v>
      </c>
      <c r="Q1631" t="s">
        <v>1148</v>
      </c>
      <c r="R1631" t="s">
        <v>1148</v>
      </c>
      <c r="S1631" t="s">
        <v>1148</v>
      </c>
      <c r="T1631" t="s">
        <v>1148</v>
      </c>
      <c r="U1631" t="s">
        <v>1148</v>
      </c>
      <c r="V1631" t="s">
        <v>1148</v>
      </c>
      <c r="W1631" t="s">
        <v>1148</v>
      </c>
      <c r="X1631" t="s">
        <v>1148</v>
      </c>
      <c r="Y1631" t="s">
        <v>1148</v>
      </c>
      <c r="Z1631" t="s">
        <v>1148</v>
      </c>
      <c r="AA1631" t="s">
        <v>1148</v>
      </c>
      <c r="AB1631" t="s">
        <v>1148</v>
      </c>
      <c r="AC1631" t="s">
        <v>1148</v>
      </c>
      <c r="AD1631" t="s">
        <v>1148</v>
      </c>
      <c r="AE1631" t="s">
        <v>1148</v>
      </c>
      <c r="AF1631" t="s">
        <v>1148</v>
      </c>
      <c r="AG1631" t="s">
        <v>1148</v>
      </c>
      <c r="AH1631" t="s">
        <v>1148</v>
      </c>
      <c r="AI1631" t="s">
        <v>1148</v>
      </c>
      <c r="AJ1631" t="s">
        <v>1148</v>
      </c>
      <c r="AK1631" t="s">
        <v>1148</v>
      </c>
      <c r="AL1631" t="s">
        <v>1148</v>
      </c>
      <c r="AM1631" t="s">
        <v>1148</v>
      </c>
      <c r="AN1631" t="s">
        <v>1148</v>
      </c>
      <c r="AO1631" t="s">
        <v>1148</v>
      </c>
      <c r="AP1631" t="s">
        <v>1148</v>
      </c>
      <c r="AQ1631" t="s">
        <v>1148</v>
      </c>
      <c r="AR1631" t="s">
        <v>1148</v>
      </c>
      <c r="AS1631" t="s">
        <v>1148</v>
      </c>
      <c r="AT1631" t="s">
        <v>1148</v>
      </c>
      <c r="AU1631" t="s">
        <v>1148</v>
      </c>
      <c r="AV1631" t="s">
        <v>1148</v>
      </c>
      <c r="AW1631" t="s">
        <v>1148</v>
      </c>
      <c r="AX1631" t="s">
        <v>1148</v>
      </c>
      <c r="AY1631" t="s">
        <v>1148</v>
      </c>
      <c r="AZ1631" t="s">
        <v>1148</v>
      </c>
      <c r="BA1631" t="s">
        <v>1148</v>
      </c>
      <c r="BB1631" t="s">
        <v>1148</v>
      </c>
      <c r="BC1631" t="s">
        <v>1148</v>
      </c>
      <c r="BD1631" t="s">
        <v>1148</v>
      </c>
      <c r="BE1631" t="s">
        <v>1148</v>
      </c>
      <c r="BF1631" t="s">
        <v>1148</v>
      </c>
      <c r="BG1631" t="s">
        <v>1148</v>
      </c>
      <c r="BH1631" t="s">
        <v>1148</v>
      </c>
      <c r="BI1631" t="s">
        <v>1148</v>
      </c>
      <c r="BJ1631" t="s">
        <v>1148</v>
      </c>
      <c r="BK1631" t="s">
        <v>1148</v>
      </c>
    </row>
    <row r="1632" spans="1:63" x14ac:dyDescent="0.35">
      <c r="A1632" s="1">
        <v>1728</v>
      </c>
      <c r="B1632" t="s">
        <v>10589</v>
      </c>
      <c r="C1632" t="s">
        <v>10590</v>
      </c>
      <c r="D1632" t="s">
        <v>1148</v>
      </c>
      <c r="E1632" s="4"/>
      <c r="F1632" t="s">
        <v>8380</v>
      </c>
      <c r="G1632" t="s">
        <v>1148</v>
      </c>
      <c r="H1632" t="s">
        <v>1148</v>
      </c>
      <c r="I1632" t="s">
        <v>1148</v>
      </c>
      <c r="J1632" t="s">
        <v>1148</v>
      </c>
      <c r="K1632" t="s">
        <v>1148</v>
      </c>
      <c r="L1632" t="s">
        <v>1148</v>
      </c>
      <c r="M1632" t="s">
        <v>1148</v>
      </c>
      <c r="N1632" t="s">
        <v>1148</v>
      </c>
      <c r="O1632" t="s">
        <v>1148</v>
      </c>
      <c r="P1632" t="s">
        <v>1148</v>
      </c>
      <c r="Q1632" t="s">
        <v>1148</v>
      </c>
      <c r="R1632" t="s">
        <v>1148</v>
      </c>
      <c r="S1632" t="s">
        <v>1148</v>
      </c>
      <c r="T1632" t="s">
        <v>1148</v>
      </c>
      <c r="U1632" t="s">
        <v>1148</v>
      </c>
      <c r="V1632" t="s">
        <v>1148</v>
      </c>
      <c r="W1632" t="s">
        <v>1148</v>
      </c>
      <c r="X1632" t="s">
        <v>1148</v>
      </c>
      <c r="Y1632" t="s">
        <v>1148</v>
      </c>
      <c r="Z1632" t="s">
        <v>1148</v>
      </c>
      <c r="AA1632" t="s">
        <v>1148</v>
      </c>
      <c r="AB1632" t="s">
        <v>1148</v>
      </c>
      <c r="AC1632" t="s">
        <v>1148</v>
      </c>
      <c r="AD1632" t="s">
        <v>1148</v>
      </c>
      <c r="AE1632" t="s">
        <v>1148</v>
      </c>
      <c r="AF1632" t="s">
        <v>1148</v>
      </c>
      <c r="AG1632" t="s">
        <v>1148</v>
      </c>
      <c r="AH1632" t="s">
        <v>1148</v>
      </c>
      <c r="AI1632" t="s">
        <v>1148</v>
      </c>
      <c r="AJ1632" t="s">
        <v>1148</v>
      </c>
      <c r="AK1632" t="s">
        <v>1148</v>
      </c>
      <c r="AL1632" t="s">
        <v>1148</v>
      </c>
      <c r="AM1632" t="s">
        <v>1148</v>
      </c>
      <c r="AN1632" t="s">
        <v>1148</v>
      </c>
      <c r="AO1632" t="s">
        <v>1148</v>
      </c>
      <c r="AP1632" t="s">
        <v>1148</v>
      </c>
      <c r="AQ1632" t="s">
        <v>1148</v>
      </c>
      <c r="AR1632" t="s">
        <v>1148</v>
      </c>
      <c r="AS1632" t="s">
        <v>1148</v>
      </c>
      <c r="AT1632" t="s">
        <v>1148</v>
      </c>
      <c r="AU1632" t="s">
        <v>1148</v>
      </c>
      <c r="AV1632" t="s">
        <v>1148</v>
      </c>
      <c r="AW1632" t="s">
        <v>1148</v>
      </c>
      <c r="AX1632" t="s">
        <v>1148</v>
      </c>
      <c r="AY1632" t="s">
        <v>1148</v>
      </c>
      <c r="AZ1632" t="s">
        <v>1148</v>
      </c>
      <c r="BA1632" t="s">
        <v>1148</v>
      </c>
      <c r="BB1632" t="s">
        <v>1148</v>
      </c>
      <c r="BC1632" t="s">
        <v>1148</v>
      </c>
      <c r="BD1632" t="s">
        <v>1148</v>
      </c>
      <c r="BE1632" t="s">
        <v>1148</v>
      </c>
      <c r="BF1632" t="s">
        <v>1148</v>
      </c>
      <c r="BG1632" t="s">
        <v>1148</v>
      </c>
      <c r="BH1632" t="s">
        <v>1148</v>
      </c>
      <c r="BI1632" t="s">
        <v>1148</v>
      </c>
      <c r="BJ1632" t="s">
        <v>1148</v>
      </c>
      <c r="BK1632" t="s">
        <v>1148</v>
      </c>
    </row>
    <row r="1633" spans="1:63" x14ac:dyDescent="0.35">
      <c r="A1633" s="1">
        <v>1729</v>
      </c>
      <c r="B1633" t="s">
        <v>10591</v>
      </c>
      <c r="C1633" t="s">
        <v>7344</v>
      </c>
      <c r="D1633" t="s">
        <v>1148</v>
      </c>
      <c r="E1633" s="4"/>
      <c r="F1633" t="s">
        <v>8380</v>
      </c>
      <c r="G1633" t="s">
        <v>1148</v>
      </c>
      <c r="H1633" t="s">
        <v>1148</v>
      </c>
      <c r="I1633" t="s">
        <v>1148</v>
      </c>
      <c r="J1633" t="s">
        <v>1148</v>
      </c>
      <c r="K1633" t="s">
        <v>1148</v>
      </c>
      <c r="L1633" t="s">
        <v>1148</v>
      </c>
      <c r="M1633" t="s">
        <v>1148</v>
      </c>
      <c r="N1633" t="s">
        <v>1148</v>
      </c>
      <c r="O1633" t="s">
        <v>1148</v>
      </c>
      <c r="P1633" t="s">
        <v>1148</v>
      </c>
      <c r="Q1633" t="s">
        <v>1148</v>
      </c>
      <c r="R1633" t="s">
        <v>1148</v>
      </c>
      <c r="S1633" t="s">
        <v>1148</v>
      </c>
      <c r="T1633" t="s">
        <v>1148</v>
      </c>
      <c r="U1633" t="s">
        <v>1148</v>
      </c>
      <c r="V1633" t="s">
        <v>1148</v>
      </c>
      <c r="W1633" t="s">
        <v>1148</v>
      </c>
      <c r="X1633" t="s">
        <v>1148</v>
      </c>
      <c r="Y1633" t="s">
        <v>1148</v>
      </c>
      <c r="Z1633" t="s">
        <v>1148</v>
      </c>
      <c r="AA1633" t="s">
        <v>1148</v>
      </c>
      <c r="AB1633" t="s">
        <v>1148</v>
      </c>
      <c r="AC1633" t="s">
        <v>1148</v>
      </c>
      <c r="AD1633" t="s">
        <v>1148</v>
      </c>
      <c r="AE1633" t="s">
        <v>1148</v>
      </c>
      <c r="AF1633" t="s">
        <v>1148</v>
      </c>
      <c r="AG1633" t="s">
        <v>1148</v>
      </c>
      <c r="AH1633" t="s">
        <v>1148</v>
      </c>
      <c r="AI1633" t="s">
        <v>1148</v>
      </c>
      <c r="AJ1633" t="s">
        <v>1148</v>
      </c>
      <c r="AK1633" t="s">
        <v>1148</v>
      </c>
      <c r="AL1633" t="s">
        <v>1148</v>
      </c>
      <c r="AM1633" t="s">
        <v>1148</v>
      </c>
      <c r="AN1633" t="s">
        <v>1148</v>
      </c>
      <c r="AO1633" t="s">
        <v>1148</v>
      </c>
      <c r="AP1633" t="s">
        <v>1148</v>
      </c>
      <c r="AQ1633" t="s">
        <v>1148</v>
      </c>
      <c r="AR1633" t="s">
        <v>1148</v>
      </c>
      <c r="AS1633" t="s">
        <v>1148</v>
      </c>
      <c r="AT1633" t="s">
        <v>1148</v>
      </c>
      <c r="AU1633" t="s">
        <v>1148</v>
      </c>
      <c r="AV1633" t="s">
        <v>1148</v>
      </c>
      <c r="AW1633" t="s">
        <v>1148</v>
      </c>
      <c r="AX1633" t="s">
        <v>1148</v>
      </c>
      <c r="AY1633" t="s">
        <v>1148</v>
      </c>
      <c r="AZ1633" t="s">
        <v>1148</v>
      </c>
      <c r="BA1633" t="s">
        <v>1148</v>
      </c>
      <c r="BB1633" t="s">
        <v>1148</v>
      </c>
      <c r="BC1633" t="s">
        <v>1148</v>
      </c>
      <c r="BD1633" t="s">
        <v>1148</v>
      </c>
      <c r="BE1633" t="s">
        <v>1148</v>
      </c>
      <c r="BF1633" t="s">
        <v>1148</v>
      </c>
      <c r="BG1633" t="s">
        <v>1148</v>
      </c>
      <c r="BH1633" t="s">
        <v>1148</v>
      </c>
      <c r="BI1633" t="s">
        <v>1148</v>
      </c>
      <c r="BJ1633" t="s">
        <v>1148</v>
      </c>
      <c r="BK1633" t="s">
        <v>1148</v>
      </c>
    </row>
    <row r="1634" spans="1:63" x14ac:dyDescent="0.35">
      <c r="A1634" s="1">
        <v>1730</v>
      </c>
      <c r="B1634" t="s">
        <v>10592</v>
      </c>
      <c r="C1634" t="s">
        <v>10593</v>
      </c>
      <c r="D1634" t="s">
        <v>1148</v>
      </c>
      <c r="E1634" s="4"/>
      <c r="F1634" t="s">
        <v>8380</v>
      </c>
      <c r="G1634" t="s">
        <v>1148</v>
      </c>
      <c r="H1634" t="s">
        <v>1148</v>
      </c>
      <c r="I1634" t="s">
        <v>1148</v>
      </c>
      <c r="J1634" t="s">
        <v>1148</v>
      </c>
      <c r="K1634" t="s">
        <v>1148</v>
      </c>
      <c r="L1634" t="s">
        <v>1148</v>
      </c>
      <c r="M1634" t="s">
        <v>1148</v>
      </c>
      <c r="N1634" t="s">
        <v>1148</v>
      </c>
      <c r="O1634" t="s">
        <v>1148</v>
      </c>
      <c r="P1634" t="s">
        <v>1148</v>
      </c>
      <c r="Q1634" t="s">
        <v>1148</v>
      </c>
      <c r="R1634" t="s">
        <v>1148</v>
      </c>
      <c r="S1634" t="s">
        <v>1148</v>
      </c>
      <c r="T1634" t="s">
        <v>1148</v>
      </c>
      <c r="U1634" t="s">
        <v>1148</v>
      </c>
      <c r="V1634" t="s">
        <v>1148</v>
      </c>
      <c r="W1634" t="s">
        <v>1148</v>
      </c>
      <c r="X1634" t="s">
        <v>1148</v>
      </c>
      <c r="Y1634" t="s">
        <v>1148</v>
      </c>
      <c r="Z1634" t="s">
        <v>1148</v>
      </c>
      <c r="AA1634" t="s">
        <v>1148</v>
      </c>
      <c r="AB1634" t="s">
        <v>1148</v>
      </c>
      <c r="AC1634" t="s">
        <v>1148</v>
      </c>
      <c r="AD1634" t="s">
        <v>1148</v>
      </c>
      <c r="AE1634" t="s">
        <v>1148</v>
      </c>
      <c r="AF1634" t="s">
        <v>1148</v>
      </c>
      <c r="AG1634" t="s">
        <v>1148</v>
      </c>
      <c r="AH1634" t="s">
        <v>1148</v>
      </c>
      <c r="AI1634" t="s">
        <v>1148</v>
      </c>
      <c r="AJ1634" t="s">
        <v>1148</v>
      </c>
      <c r="AK1634" t="s">
        <v>1148</v>
      </c>
      <c r="AL1634" t="s">
        <v>1148</v>
      </c>
      <c r="AM1634" t="s">
        <v>1148</v>
      </c>
      <c r="AN1634" t="s">
        <v>1148</v>
      </c>
      <c r="AO1634" t="s">
        <v>1148</v>
      </c>
      <c r="AP1634" t="s">
        <v>1148</v>
      </c>
      <c r="AQ1634" t="s">
        <v>1148</v>
      </c>
      <c r="AR1634" t="s">
        <v>1148</v>
      </c>
      <c r="AS1634" t="s">
        <v>1148</v>
      </c>
      <c r="AT1634" t="s">
        <v>1148</v>
      </c>
      <c r="AU1634" t="s">
        <v>1148</v>
      </c>
      <c r="AV1634" t="s">
        <v>1148</v>
      </c>
      <c r="AW1634" t="s">
        <v>1148</v>
      </c>
      <c r="AX1634" t="s">
        <v>1148</v>
      </c>
      <c r="AY1634" t="s">
        <v>1148</v>
      </c>
      <c r="AZ1634" t="s">
        <v>1148</v>
      </c>
      <c r="BA1634" t="s">
        <v>1148</v>
      </c>
      <c r="BB1634" t="s">
        <v>1148</v>
      </c>
      <c r="BC1634" t="s">
        <v>1148</v>
      </c>
      <c r="BD1634" t="s">
        <v>1148</v>
      </c>
      <c r="BE1634" t="s">
        <v>1148</v>
      </c>
      <c r="BF1634" t="s">
        <v>1148</v>
      </c>
      <c r="BG1634" t="s">
        <v>1148</v>
      </c>
      <c r="BH1634" t="s">
        <v>1148</v>
      </c>
      <c r="BI1634" t="s">
        <v>1148</v>
      </c>
      <c r="BJ1634" t="s">
        <v>1148</v>
      </c>
      <c r="BK1634" t="s">
        <v>1148</v>
      </c>
    </row>
    <row r="1635" spans="1:63" x14ac:dyDescent="0.35">
      <c r="A1635" s="1">
        <v>1731</v>
      </c>
      <c r="B1635" t="s">
        <v>10594</v>
      </c>
      <c r="C1635" t="s">
        <v>10595</v>
      </c>
      <c r="D1635" t="s">
        <v>1148</v>
      </c>
      <c r="E1635" s="4"/>
      <c r="F1635" t="s">
        <v>8380</v>
      </c>
      <c r="G1635" t="s">
        <v>1148</v>
      </c>
      <c r="H1635" t="s">
        <v>1148</v>
      </c>
      <c r="I1635" t="s">
        <v>1148</v>
      </c>
      <c r="J1635" t="s">
        <v>1148</v>
      </c>
      <c r="K1635" t="s">
        <v>1148</v>
      </c>
      <c r="L1635" t="s">
        <v>1148</v>
      </c>
      <c r="M1635" t="s">
        <v>1148</v>
      </c>
      <c r="N1635" t="s">
        <v>1148</v>
      </c>
      <c r="O1635" t="s">
        <v>1148</v>
      </c>
      <c r="P1635" t="s">
        <v>1148</v>
      </c>
      <c r="Q1635" t="s">
        <v>1148</v>
      </c>
      <c r="R1635" t="s">
        <v>1148</v>
      </c>
      <c r="S1635" t="s">
        <v>1148</v>
      </c>
      <c r="T1635" t="s">
        <v>1148</v>
      </c>
      <c r="U1635" t="s">
        <v>1148</v>
      </c>
      <c r="V1635" t="s">
        <v>1148</v>
      </c>
      <c r="W1635" t="s">
        <v>1148</v>
      </c>
      <c r="X1635" t="s">
        <v>1148</v>
      </c>
      <c r="Y1635" t="s">
        <v>1148</v>
      </c>
      <c r="Z1635" t="s">
        <v>1148</v>
      </c>
      <c r="AA1635" t="s">
        <v>1148</v>
      </c>
      <c r="AB1635" t="s">
        <v>1148</v>
      </c>
      <c r="AC1635" t="s">
        <v>1148</v>
      </c>
      <c r="AD1635" t="s">
        <v>1148</v>
      </c>
      <c r="AE1635" t="s">
        <v>1148</v>
      </c>
      <c r="AF1635" t="s">
        <v>1148</v>
      </c>
      <c r="AG1635" t="s">
        <v>1148</v>
      </c>
      <c r="AH1635" t="s">
        <v>1148</v>
      </c>
      <c r="AI1635" t="s">
        <v>1148</v>
      </c>
      <c r="AJ1635" t="s">
        <v>1148</v>
      </c>
      <c r="AK1635" t="s">
        <v>1148</v>
      </c>
      <c r="AL1635" t="s">
        <v>1148</v>
      </c>
      <c r="AM1635" t="s">
        <v>1148</v>
      </c>
      <c r="AN1635" t="s">
        <v>1148</v>
      </c>
      <c r="AO1635" t="s">
        <v>1148</v>
      </c>
      <c r="AP1635" t="s">
        <v>1148</v>
      </c>
      <c r="AQ1635" t="s">
        <v>1148</v>
      </c>
      <c r="AR1635" t="s">
        <v>1148</v>
      </c>
      <c r="AS1635" t="s">
        <v>1148</v>
      </c>
      <c r="AT1635" t="s">
        <v>1148</v>
      </c>
      <c r="AU1635" t="s">
        <v>1148</v>
      </c>
      <c r="AV1635" t="s">
        <v>1148</v>
      </c>
      <c r="AW1635" t="s">
        <v>1148</v>
      </c>
      <c r="AX1635" t="s">
        <v>1148</v>
      </c>
      <c r="AY1635" t="s">
        <v>1148</v>
      </c>
      <c r="AZ1635" t="s">
        <v>1148</v>
      </c>
      <c r="BA1635" t="s">
        <v>1148</v>
      </c>
      <c r="BB1635" t="s">
        <v>1148</v>
      </c>
      <c r="BC1635" t="s">
        <v>1148</v>
      </c>
      <c r="BD1635" t="s">
        <v>1148</v>
      </c>
      <c r="BE1635" t="s">
        <v>1148</v>
      </c>
      <c r="BF1635" t="s">
        <v>1148</v>
      </c>
      <c r="BG1635" t="s">
        <v>1148</v>
      </c>
      <c r="BH1635" t="s">
        <v>1148</v>
      </c>
      <c r="BI1635" t="s">
        <v>1148</v>
      </c>
      <c r="BJ1635" t="s">
        <v>1148</v>
      </c>
      <c r="BK1635" t="s">
        <v>1148</v>
      </c>
    </row>
    <row r="1636" spans="1:63" x14ac:dyDescent="0.35">
      <c r="A1636" s="1">
        <v>1732</v>
      </c>
      <c r="B1636" t="s">
        <v>10596</v>
      </c>
      <c r="C1636" t="s">
        <v>10597</v>
      </c>
      <c r="D1636" t="s">
        <v>1148</v>
      </c>
      <c r="E1636" s="4"/>
      <c r="F1636" t="s">
        <v>8380</v>
      </c>
      <c r="G1636" t="s">
        <v>1148</v>
      </c>
      <c r="H1636" t="s">
        <v>1148</v>
      </c>
      <c r="I1636" t="s">
        <v>1148</v>
      </c>
      <c r="J1636" t="s">
        <v>1148</v>
      </c>
      <c r="K1636" t="s">
        <v>1148</v>
      </c>
      <c r="L1636" t="s">
        <v>1148</v>
      </c>
      <c r="M1636" t="s">
        <v>1148</v>
      </c>
      <c r="N1636" t="s">
        <v>1148</v>
      </c>
      <c r="O1636" t="s">
        <v>1148</v>
      </c>
      <c r="P1636" t="s">
        <v>1148</v>
      </c>
      <c r="Q1636" t="s">
        <v>1148</v>
      </c>
      <c r="R1636" t="s">
        <v>1148</v>
      </c>
      <c r="S1636" t="s">
        <v>1148</v>
      </c>
      <c r="T1636" t="s">
        <v>1148</v>
      </c>
      <c r="U1636" t="s">
        <v>1148</v>
      </c>
      <c r="V1636" t="s">
        <v>1148</v>
      </c>
      <c r="W1636" t="s">
        <v>1148</v>
      </c>
      <c r="X1636" t="s">
        <v>1148</v>
      </c>
      <c r="Y1636" t="s">
        <v>1148</v>
      </c>
      <c r="Z1636" t="s">
        <v>1148</v>
      </c>
      <c r="AA1636" t="s">
        <v>1148</v>
      </c>
      <c r="AB1636" t="s">
        <v>1148</v>
      </c>
      <c r="AC1636" t="s">
        <v>1148</v>
      </c>
      <c r="AD1636" t="s">
        <v>1148</v>
      </c>
      <c r="AE1636" t="s">
        <v>1148</v>
      </c>
      <c r="AF1636" t="s">
        <v>1148</v>
      </c>
      <c r="AG1636" t="s">
        <v>1148</v>
      </c>
      <c r="AH1636" t="s">
        <v>1148</v>
      </c>
      <c r="AI1636" t="s">
        <v>1148</v>
      </c>
      <c r="AJ1636" t="s">
        <v>1148</v>
      </c>
      <c r="AK1636" t="s">
        <v>1148</v>
      </c>
      <c r="AL1636" t="s">
        <v>1148</v>
      </c>
      <c r="AM1636" t="s">
        <v>1148</v>
      </c>
      <c r="AN1636" t="s">
        <v>1148</v>
      </c>
      <c r="AO1636" t="s">
        <v>1148</v>
      </c>
      <c r="AP1636" t="s">
        <v>1148</v>
      </c>
      <c r="AQ1636" t="s">
        <v>1148</v>
      </c>
      <c r="AR1636" t="s">
        <v>1148</v>
      </c>
      <c r="AS1636" t="s">
        <v>1148</v>
      </c>
      <c r="AT1636" t="s">
        <v>1148</v>
      </c>
      <c r="AU1636" t="s">
        <v>1148</v>
      </c>
      <c r="AV1636" t="s">
        <v>1148</v>
      </c>
      <c r="AW1636" t="s">
        <v>1148</v>
      </c>
      <c r="AX1636" t="s">
        <v>1148</v>
      </c>
      <c r="AY1636" t="s">
        <v>1148</v>
      </c>
      <c r="AZ1636" t="s">
        <v>1148</v>
      </c>
      <c r="BA1636" t="s">
        <v>1148</v>
      </c>
      <c r="BB1636" t="s">
        <v>1148</v>
      </c>
      <c r="BC1636" t="s">
        <v>1148</v>
      </c>
      <c r="BD1636" t="s">
        <v>1148</v>
      </c>
      <c r="BE1636" t="s">
        <v>1148</v>
      </c>
      <c r="BF1636" t="s">
        <v>1148</v>
      </c>
      <c r="BG1636" t="s">
        <v>1148</v>
      </c>
      <c r="BH1636" t="s">
        <v>1148</v>
      </c>
      <c r="BI1636" t="s">
        <v>1148</v>
      </c>
      <c r="BJ1636" t="s">
        <v>1148</v>
      </c>
      <c r="BK1636" t="s">
        <v>1148</v>
      </c>
    </row>
    <row r="1637" spans="1:63" x14ac:dyDescent="0.35">
      <c r="A1637" s="1">
        <v>1733</v>
      </c>
      <c r="B1637" t="s">
        <v>10598</v>
      </c>
      <c r="C1637" t="s">
        <v>10599</v>
      </c>
      <c r="D1637" t="s">
        <v>1148</v>
      </c>
      <c r="E1637" s="4"/>
      <c r="F1637" t="s">
        <v>8380</v>
      </c>
      <c r="G1637" t="s">
        <v>1148</v>
      </c>
      <c r="H1637" t="s">
        <v>1148</v>
      </c>
      <c r="I1637" t="s">
        <v>1148</v>
      </c>
      <c r="J1637" t="s">
        <v>1148</v>
      </c>
      <c r="K1637" t="s">
        <v>1148</v>
      </c>
      <c r="L1637" t="s">
        <v>1148</v>
      </c>
      <c r="M1637" t="s">
        <v>1148</v>
      </c>
      <c r="N1637" t="s">
        <v>1148</v>
      </c>
      <c r="O1637" t="s">
        <v>1148</v>
      </c>
      <c r="P1637" t="s">
        <v>1148</v>
      </c>
      <c r="Q1637" t="s">
        <v>1148</v>
      </c>
      <c r="R1637" t="s">
        <v>1148</v>
      </c>
      <c r="S1637" t="s">
        <v>1148</v>
      </c>
      <c r="T1637" t="s">
        <v>1148</v>
      </c>
      <c r="U1637" t="s">
        <v>1148</v>
      </c>
      <c r="V1637" t="s">
        <v>1148</v>
      </c>
      <c r="W1637" t="s">
        <v>1148</v>
      </c>
      <c r="X1637" t="s">
        <v>1148</v>
      </c>
      <c r="Y1637" t="s">
        <v>1148</v>
      </c>
      <c r="Z1637" t="s">
        <v>1148</v>
      </c>
      <c r="AA1637" t="s">
        <v>1148</v>
      </c>
      <c r="AB1637" t="s">
        <v>1148</v>
      </c>
      <c r="AC1637" t="s">
        <v>1148</v>
      </c>
      <c r="AD1637" t="s">
        <v>1148</v>
      </c>
      <c r="AE1637" t="s">
        <v>1148</v>
      </c>
      <c r="AF1637" t="s">
        <v>1148</v>
      </c>
      <c r="AG1637" t="s">
        <v>1148</v>
      </c>
      <c r="AH1637" t="s">
        <v>1148</v>
      </c>
      <c r="AI1637" t="s">
        <v>1148</v>
      </c>
      <c r="AJ1637" t="s">
        <v>1148</v>
      </c>
      <c r="AK1637" t="s">
        <v>1148</v>
      </c>
      <c r="AL1637" t="s">
        <v>1148</v>
      </c>
      <c r="AM1637" t="s">
        <v>1148</v>
      </c>
      <c r="AN1637" t="s">
        <v>1148</v>
      </c>
      <c r="AO1637" t="s">
        <v>1148</v>
      </c>
      <c r="AP1637" t="s">
        <v>1148</v>
      </c>
      <c r="AQ1637" t="s">
        <v>1148</v>
      </c>
      <c r="AR1637" t="s">
        <v>1148</v>
      </c>
      <c r="AS1637" t="s">
        <v>1148</v>
      </c>
      <c r="AT1637" t="s">
        <v>1148</v>
      </c>
      <c r="AU1637" t="s">
        <v>1148</v>
      </c>
      <c r="AV1637" t="s">
        <v>1148</v>
      </c>
      <c r="AW1637" t="s">
        <v>1148</v>
      </c>
      <c r="AX1637" t="s">
        <v>1148</v>
      </c>
      <c r="AY1637" t="s">
        <v>1148</v>
      </c>
      <c r="AZ1637" t="s">
        <v>1148</v>
      </c>
      <c r="BA1637" t="s">
        <v>1148</v>
      </c>
      <c r="BB1637" t="s">
        <v>1148</v>
      </c>
      <c r="BC1637" t="s">
        <v>1148</v>
      </c>
      <c r="BD1637" t="s">
        <v>1148</v>
      </c>
      <c r="BE1637" t="s">
        <v>1148</v>
      </c>
      <c r="BF1637" t="s">
        <v>1148</v>
      </c>
      <c r="BG1637" t="s">
        <v>1148</v>
      </c>
      <c r="BH1637" t="s">
        <v>1148</v>
      </c>
      <c r="BI1637" t="s">
        <v>1148</v>
      </c>
      <c r="BJ1637" t="s">
        <v>1148</v>
      </c>
      <c r="BK1637" t="s">
        <v>1148</v>
      </c>
    </row>
    <row r="1638" spans="1:63" x14ac:dyDescent="0.35">
      <c r="A1638" s="1">
        <v>1734</v>
      </c>
      <c r="B1638" t="s">
        <v>9629</v>
      </c>
      <c r="C1638" t="s">
        <v>10600</v>
      </c>
      <c r="D1638" t="s">
        <v>1148</v>
      </c>
      <c r="E1638" s="4"/>
      <c r="F1638" t="s">
        <v>8380</v>
      </c>
      <c r="G1638" t="s">
        <v>1148</v>
      </c>
      <c r="H1638" t="s">
        <v>1148</v>
      </c>
      <c r="I1638" t="s">
        <v>1148</v>
      </c>
      <c r="J1638" t="s">
        <v>1148</v>
      </c>
      <c r="K1638" t="s">
        <v>1148</v>
      </c>
      <c r="L1638" t="s">
        <v>1148</v>
      </c>
      <c r="M1638" t="s">
        <v>1148</v>
      </c>
      <c r="N1638" t="s">
        <v>1148</v>
      </c>
      <c r="O1638" t="s">
        <v>1148</v>
      </c>
      <c r="P1638" t="s">
        <v>1148</v>
      </c>
      <c r="Q1638" t="s">
        <v>1148</v>
      </c>
      <c r="R1638" t="s">
        <v>1148</v>
      </c>
      <c r="S1638" t="s">
        <v>1148</v>
      </c>
      <c r="T1638" t="s">
        <v>1148</v>
      </c>
      <c r="U1638" t="s">
        <v>1148</v>
      </c>
      <c r="V1638" t="s">
        <v>1148</v>
      </c>
      <c r="W1638" t="s">
        <v>1148</v>
      </c>
      <c r="X1638" t="s">
        <v>1148</v>
      </c>
      <c r="Y1638" t="s">
        <v>1148</v>
      </c>
      <c r="Z1638" t="s">
        <v>1148</v>
      </c>
      <c r="AA1638" t="s">
        <v>1148</v>
      </c>
      <c r="AB1638" t="s">
        <v>1148</v>
      </c>
      <c r="AC1638" t="s">
        <v>1148</v>
      </c>
      <c r="AD1638" t="s">
        <v>1148</v>
      </c>
      <c r="AE1638" t="s">
        <v>1148</v>
      </c>
      <c r="AF1638" t="s">
        <v>1148</v>
      </c>
      <c r="AG1638" t="s">
        <v>1148</v>
      </c>
      <c r="AH1638" t="s">
        <v>1148</v>
      </c>
      <c r="AI1638" t="s">
        <v>1148</v>
      </c>
      <c r="AJ1638" t="s">
        <v>1148</v>
      </c>
      <c r="AK1638" t="s">
        <v>1148</v>
      </c>
      <c r="AL1638" t="s">
        <v>1148</v>
      </c>
      <c r="AM1638" t="s">
        <v>1148</v>
      </c>
      <c r="AN1638" t="s">
        <v>1148</v>
      </c>
      <c r="AO1638" t="s">
        <v>1148</v>
      </c>
      <c r="AP1638" t="s">
        <v>1148</v>
      </c>
      <c r="AQ1638" t="s">
        <v>1148</v>
      </c>
      <c r="AR1638" t="s">
        <v>1148</v>
      </c>
      <c r="AS1638" t="s">
        <v>1148</v>
      </c>
      <c r="AT1638" t="s">
        <v>1148</v>
      </c>
      <c r="AU1638" t="s">
        <v>1148</v>
      </c>
      <c r="AV1638" t="s">
        <v>1148</v>
      </c>
      <c r="AW1638" t="s">
        <v>1148</v>
      </c>
      <c r="AX1638" t="s">
        <v>1148</v>
      </c>
      <c r="AY1638" t="s">
        <v>1148</v>
      </c>
      <c r="AZ1638" t="s">
        <v>1148</v>
      </c>
      <c r="BA1638" t="s">
        <v>1148</v>
      </c>
      <c r="BB1638" t="s">
        <v>1148</v>
      </c>
      <c r="BC1638" t="s">
        <v>1148</v>
      </c>
      <c r="BD1638" t="s">
        <v>1148</v>
      </c>
      <c r="BE1638" t="s">
        <v>1148</v>
      </c>
      <c r="BF1638" t="s">
        <v>1148</v>
      </c>
      <c r="BG1638" t="s">
        <v>1148</v>
      </c>
      <c r="BH1638" t="s">
        <v>1148</v>
      </c>
      <c r="BI1638" t="s">
        <v>1148</v>
      </c>
      <c r="BJ1638" t="s">
        <v>1148</v>
      </c>
      <c r="BK1638" t="s">
        <v>1148</v>
      </c>
    </row>
    <row r="1639" spans="1:63" x14ac:dyDescent="0.35">
      <c r="A1639" s="1">
        <v>1735</v>
      </c>
      <c r="B1639" t="s">
        <v>10601</v>
      </c>
      <c r="C1639" t="s">
        <v>10602</v>
      </c>
      <c r="D1639" t="s">
        <v>1148</v>
      </c>
      <c r="E1639" s="4"/>
      <c r="F1639" t="s">
        <v>8380</v>
      </c>
      <c r="G1639" t="s">
        <v>1148</v>
      </c>
      <c r="H1639" t="s">
        <v>1148</v>
      </c>
      <c r="I1639" t="s">
        <v>1148</v>
      </c>
      <c r="J1639" t="s">
        <v>1148</v>
      </c>
      <c r="K1639" t="s">
        <v>1148</v>
      </c>
      <c r="L1639" t="s">
        <v>1148</v>
      </c>
      <c r="M1639" t="s">
        <v>1148</v>
      </c>
      <c r="N1639" t="s">
        <v>1148</v>
      </c>
      <c r="O1639" t="s">
        <v>1148</v>
      </c>
      <c r="P1639" t="s">
        <v>1148</v>
      </c>
      <c r="Q1639" t="s">
        <v>1148</v>
      </c>
      <c r="R1639" t="s">
        <v>1148</v>
      </c>
      <c r="S1639" t="s">
        <v>1148</v>
      </c>
      <c r="T1639" t="s">
        <v>1148</v>
      </c>
      <c r="U1639" t="s">
        <v>1148</v>
      </c>
      <c r="V1639" t="s">
        <v>1148</v>
      </c>
      <c r="W1639" t="s">
        <v>1148</v>
      </c>
      <c r="X1639" t="s">
        <v>1148</v>
      </c>
      <c r="Y1639" t="s">
        <v>1148</v>
      </c>
      <c r="Z1639" t="s">
        <v>1148</v>
      </c>
      <c r="AA1639" t="s">
        <v>1148</v>
      </c>
      <c r="AB1639" t="s">
        <v>1148</v>
      </c>
      <c r="AC1639" t="s">
        <v>1148</v>
      </c>
      <c r="AD1639" t="s">
        <v>1148</v>
      </c>
      <c r="AE1639" t="s">
        <v>1148</v>
      </c>
      <c r="AF1639" t="s">
        <v>1148</v>
      </c>
      <c r="AG1639" t="s">
        <v>1148</v>
      </c>
      <c r="AH1639" t="s">
        <v>1148</v>
      </c>
      <c r="AI1639" t="s">
        <v>1148</v>
      </c>
      <c r="AJ1639" t="s">
        <v>1148</v>
      </c>
      <c r="AK1639" t="s">
        <v>1148</v>
      </c>
      <c r="AL1639" t="s">
        <v>1148</v>
      </c>
      <c r="AM1639" t="s">
        <v>1148</v>
      </c>
      <c r="AN1639" t="s">
        <v>1148</v>
      </c>
      <c r="AO1639" t="s">
        <v>1148</v>
      </c>
      <c r="AP1639" t="s">
        <v>1148</v>
      </c>
      <c r="AQ1639" t="s">
        <v>1148</v>
      </c>
      <c r="AR1639" t="s">
        <v>1148</v>
      </c>
      <c r="AS1639" t="s">
        <v>1148</v>
      </c>
      <c r="AT1639" t="s">
        <v>1148</v>
      </c>
      <c r="AU1639" t="s">
        <v>1148</v>
      </c>
      <c r="AV1639" t="s">
        <v>1148</v>
      </c>
      <c r="AW1639" t="s">
        <v>1148</v>
      </c>
      <c r="AX1639" t="s">
        <v>1148</v>
      </c>
      <c r="AY1639" t="s">
        <v>1148</v>
      </c>
      <c r="AZ1639" t="s">
        <v>1148</v>
      </c>
      <c r="BA1639" t="s">
        <v>1148</v>
      </c>
      <c r="BB1639" t="s">
        <v>1148</v>
      </c>
      <c r="BC1639" t="s">
        <v>1148</v>
      </c>
      <c r="BD1639" t="s">
        <v>1148</v>
      </c>
      <c r="BE1639" t="s">
        <v>1148</v>
      </c>
      <c r="BF1639" t="s">
        <v>1148</v>
      </c>
      <c r="BG1639" t="s">
        <v>1148</v>
      </c>
      <c r="BH1639" t="s">
        <v>1148</v>
      </c>
      <c r="BI1639" t="s">
        <v>1148</v>
      </c>
      <c r="BJ1639" t="s">
        <v>1148</v>
      </c>
      <c r="BK1639" t="s">
        <v>1148</v>
      </c>
    </row>
    <row r="1640" spans="1:63" x14ac:dyDescent="0.35">
      <c r="A1640" s="1">
        <v>1736</v>
      </c>
      <c r="B1640" t="s">
        <v>10603</v>
      </c>
      <c r="C1640" t="s">
        <v>9491</v>
      </c>
      <c r="D1640" t="s">
        <v>1148</v>
      </c>
      <c r="E1640" s="4">
        <v>45992</v>
      </c>
      <c r="F1640" t="s">
        <v>8380</v>
      </c>
      <c r="G1640" t="s">
        <v>1148</v>
      </c>
      <c r="H1640" t="s">
        <v>1148</v>
      </c>
      <c r="I1640" t="s">
        <v>1148</v>
      </c>
      <c r="J1640" t="s">
        <v>1148</v>
      </c>
      <c r="K1640" t="s">
        <v>1148</v>
      </c>
      <c r="L1640" t="s">
        <v>1148</v>
      </c>
      <c r="M1640" t="s">
        <v>1148</v>
      </c>
      <c r="N1640" t="s">
        <v>1148</v>
      </c>
      <c r="O1640" t="s">
        <v>1148</v>
      </c>
      <c r="P1640" t="s">
        <v>1148</v>
      </c>
      <c r="Q1640" t="s">
        <v>1148</v>
      </c>
      <c r="R1640" t="s">
        <v>1148</v>
      </c>
      <c r="S1640" t="s">
        <v>1148</v>
      </c>
      <c r="T1640" t="s">
        <v>1148</v>
      </c>
      <c r="U1640" t="s">
        <v>1148</v>
      </c>
      <c r="V1640" t="s">
        <v>1148</v>
      </c>
      <c r="W1640" t="s">
        <v>1148</v>
      </c>
      <c r="X1640" t="s">
        <v>1148</v>
      </c>
      <c r="Y1640" t="s">
        <v>1148</v>
      </c>
      <c r="Z1640" t="s">
        <v>1148</v>
      </c>
      <c r="AA1640" t="s">
        <v>1148</v>
      </c>
      <c r="AB1640" t="s">
        <v>1148</v>
      </c>
      <c r="AC1640" t="s">
        <v>1148</v>
      </c>
      <c r="AD1640" t="s">
        <v>1148</v>
      </c>
      <c r="AE1640" t="s">
        <v>1148</v>
      </c>
      <c r="AF1640" t="s">
        <v>1148</v>
      </c>
      <c r="AG1640" t="s">
        <v>1148</v>
      </c>
      <c r="AH1640" t="s">
        <v>1148</v>
      </c>
      <c r="AI1640" t="s">
        <v>1148</v>
      </c>
      <c r="AJ1640" t="s">
        <v>1148</v>
      </c>
      <c r="AK1640" t="s">
        <v>1148</v>
      </c>
      <c r="AL1640" t="s">
        <v>1148</v>
      </c>
      <c r="AM1640" t="s">
        <v>1148</v>
      </c>
      <c r="AN1640" t="s">
        <v>1148</v>
      </c>
      <c r="AO1640" t="s">
        <v>1148</v>
      </c>
      <c r="AP1640" t="s">
        <v>1148</v>
      </c>
      <c r="AQ1640" t="s">
        <v>1148</v>
      </c>
      <c r="AR1640" t="s">
        <v>1148</v>
      </c>
      <c r="AS1640" t="s">
        <v>1148</v>
      </c>
      <c r="AT1640" t="s">
        <v>1148</v>
      </c>
      <c r="AU1640" t="s">
        <v>1148</v>
      </c>
      <c r="AV1640" t="s">
        <v>1148</v>
      </c>
      <c r="AW1640" t="s">
        <v>1148</v>
      </c>
      <c r="AX1640" t="s">
        <v>1148</v>
      </c>
      <c r="AY1640" t="s">
        <v>1148</v>
      </c>
      <c r="AZ1640" t="s">
        <v>1148</v>
      </c>
      <c r="BA1640" t="s">
        <v>1148</v>
      </c>
      <c r="BB1640" t="s">
        <v>1148</v>
      </c>
      <c r="BC1640" t="s">
        <v>1148</v>
      </c>
      <c r="BD1640" t="s">
        <v>1148</v>
      </c>
      <c r="BE1640" t="s">
        <v>1148</v>
      </c>
      <c r="BF1640" t="s">
        <v>1148</v>
      </c>
      <c r="BG1640" t="s">
        <v>1148</v>
      </c>
      <c r="BH1640" t="s">
        <v>1148</v>
      </c>
      <c r="BI1640" t="s">
        <v>1148</v>
      </c>
      <c r="BJ1640" t="s">
        <v>1148</v>
      </c>
      <c r="BK1640" t="s">
        <v>1148</v>
      </c>
    </row>
    <row r="1641" spans="1:63" x14ac:dyDescent="0.35">
      <c r="A1641" s="1">
        <v>1737</v>
      </c>
      <c r="B1641" t="s">
        <v>9666</v>
      </c>
      <c r="C1641" t="s">
        <v>10604</v>
      </c>
      <c r="D1641" t="s">
        <v>119</v>
      </c>
      <c r="E1641" s="4">
        <v>45992</v>
      </c>
      <c r="F1641" t="s">
        <v>8381</v>
      </c>
      <c r="G1641" t="s">
        <v>7345</v>
      </c>
      <c r="H1641" t="s">
        <v>120</v>
      </c>
      <c r="I1641" t="s">
        <v>7346</v>
      </c>
      <c r="J1641" t="s">
        <v>185</v>
      </c>
      <c r="K1641" t="s">
        <v>3037</v>
      </c>
      <c r="L1641" t="s">
        <v>7347</v>
      </c>
      <c r="M1641" t="s">
        <v>7159</v>
      </c>
      <c r="N1641" t="s">
        <v>7348</v>
      </c>
      <c r="R1641" t="s">
        <v>1912</v>
      </c>
      <c r="S1641" t="s">
        <v>4661</v>
      </c>
      <c r="T1641" t="s">
        <v>5365</v>
      </c>
      <c r="U1641" t="s">
        <v>1942</v>
      </c>
      <c r="V1641" t="s">
        <v>1489</v>
      </c>
      <c r="W1641" t="s">
        <v>1950</v>
      </c>
      <c r="X1641" t="s">
        <v>1948</v>
      </c>
      <c r="Y1641" t="s">
        <v>1861</v>
      </c>
      <c r="AB1641" t="s">
        <v>7349</v>
      </c>
      <c r="AQ1641" t="s">
        <v>7350</v>
      </c>
      <c r="AR1641" t="s">
        <v>7351</v>
      </c>
      <c r="AS1641" t="s">
        <v>7352</v>
      </c>
      <c r="AT1641" t="s">
        <v>7353</v>
      </c>
      <c r="BA1641" t="s">
        <v>7354</v>
      </c>
      <c r="BB1641" t="s">
        <v>7355</v>
      </c>
      <c r="BC1641" t="s">
        <v>7356</v>
      </c>
      <c r="BD1641" t="s">
        <v>7357</v>
      </c>
      <c r="BE1641" t="s">
        <v>7358</v>
      </c>
    </row>
    <row r="1642" spans="1:63" x14ac:dyDescent="0.35">
      <c r="A1642" s="1">
        <v>1738</v>
      </c>
      <c r="B1642" t="s">
        <v>10605</v>
      </c>
      <c r="C1642" t="s">
        <v>10606</v>
      </c>
      <c r="D1642" t="s">
        <v>1148</v>
      </c>
      <c r="E1642" s="4"/>
      <c r="F1642" t="s">
        <v>8380</v>
      </c>
      <c r="G1642" t="s">
        <v>1148</v>
      </c>
      <c r="H1642" t="s">
        <v>1148</v>
      </c>
      <c r="I1642" t="s">
        <v>1148</v>
      </c>
      <c r="J1642" t="s">
        <v>1148</v>
      </c>
      <c r="K1642" t="s">
        <v>1148</v>
      </c>
      <c r="L1642" t="s">
        <v>1148</v>
      </c>
      <c r="M1642" t="s">
        <v>1148</v>
      </c>
      <c r="N1642" t="s">
        <v>1148</v>
      </c>
      <c r="O1642" t="s">
        <v>1148</v>
      </c>
      <c r="P1642" t="s">
        <v>1148</v>
      </c>
      <c r="Q1642" t="s">
        <v>1148</v>
      </c>
      <c r="R1642" t="s">
        <v>1148</v>
      </c>
      <c r="S1642" t="s">
        <v>1148</v>
      </c>
      <c r="T1642" t="s">
        <v>1148</v>
      </c>
      <c r="U1642" t="s">
        <v>1148</v>
      </c>
      <c r="V1642" t="s">
        <v>1148</v>
      </c>
      <c r="W1642" t="s">
        <v>1148</v>
      </c>
      <c r="X1642" t="s">
        <v>1148</v>
      </c>
      <c r="Y1642" t="s">
        <v>1148</v>
      </c>
      <c r="Z1642" t="s">
        <v>1148</v>
      </c>
      <c r="AA1642" t="s">
        <v>1148</v>
      </c>
      <c r="AB1642" t="s">
        <v>1148</v>
      </c>
      <c r="AC1642" t="s">
        <v>1148</v>
      </c>
      <c r="AD1642" t="s">
        <v>1148</v>
      </c>
      <c r="AE1642" t="s">
        <v>1148</v>
      </c>
      <c r="AF1642" t="s">
        <v>1148</v>
      </c>
      <c r="AG1642" t="s">
        <v>1148</v>
      </c>
      <c r="AH1642" t="s">
        <v>1148</v>
      </c>
      <c r="AI1642" t="s">
        <v>1148</v>
      </c>
      <c r="AJ1642" t="s">
        <v>1148</v>
      </c>
      <c r="AK1642" t="s">
        <v>1148</v>
      </c>
      <c r="AL1642" t="s">
        <v>1148</v>
      </c>
      <c r="AM1642" t="s">
        <v>1148</v>
      </c>
      <c r="AN1642" t="s">
        <v>1148</v>
      </c>
      <c r="AO1642" t="s">
        <v>1148</v>
      </c>
      <c r="AP1642" t="s">
        <v>1148</v>
      </c>
      <c r="AQ1642" t="s">
        <v>1148</v>
      </c>
      <c r="AR1642" t="s">
        <v>1148</v>
      </c>
      <c r="AS1642" t="s">
        <v>1148</v>
      </c>
      <c r="AT1642" t="s">
        <v>1148</v>
      </c>
      <c r="AU1642" t="s">
        <v>1148</v>
      </c>
      <c r="AV1642" t="s">
        <v>1148</v>
      </c>
      <c r="AW1642" t="s">
        <v>1148</v>
      </c>
      <c r="AX1642" t="s">
        <v>1148</v>
      </c>
      <c r="AY1642" t="s">
        <v>1148</v>
      </c>
      <c r="AZ1642" t="s">
        <v>1148</v>
      </c>
      <c r="BA1642" t="s">
        <v>1148</v>
      </c>
      <c r="BB1642" t="s">
        <v>1148</v>
      </c>
      <c r="BC1642" t="s">
        <v>1148</v>
      </c>
      <c r="BD1642" t="s">
        <v>1148</v>
      </c>
      <c r="BE1642" t="s">
        <v>1148</v>
      </c>
      <c r="BF1642" t="s">
        <v>1148</v>
      </c>
      <c r="BG1642" t="s">
        <v>1148</v>
      </c>
      <c r="BH1642" t="s">
        <v>1148</v>
      </c>
      <c r="BI1642" t="s">
        <v>1148</v>
      </c>
      <c r="BJ1642" t="s">
        <v>1148</v>
      </c>
      <c r="BK1642" t="s">
        <v>1148</v>
      </c>
    </row>
    <row r="1643" spans="1:63" x14ac:dyDescent="0.35">
      <c r="A1643" s="1">
        <v>1739</v>
      </c>
      <c r="B1643" t="s">
        <v>10607</v>
      </c>
      <c r="C1643" t="s">
        <v>10608</v>
      </c>
      <c r="D1643" t="s">
        <v>1148</v>
      </c>
      <c r="E1643" s="4"/>
      <c r="F1643" t="s">
        <v>8380</v>
      </c>
      <c r="G1643" t="s">
        <v>1148</v>
      </c>
      <c r="H1643" t="s">
        <v>1148</v>
      </c>
      <c r="I1643" t="s">
        <v>1148</v>
      </c>
      <c r="J1643" t="s">
        <v>1148</v>
      </c>
      <c r="K1643" t="s">
        <v>1148</v>
      </c>
      <c r="L1643" t="s">
        <v>1148</v>
      </c>
      <c r="M1643" t="s">
        <v>1148</v>
      </c>
      <c r="N1643" t="s">
        <v>1148</v>
      </c>
      <c r="O1643" t="s">
        <v>1148</v>
      </c>
      <c r="P1643" t="s">
        <v>1148</v>
      </c>
      <c r="Q1643" t="s">
        <v>1148</v>
      </c>
      <c r="R1643" t="s">
        <v>1148</v>
      </c>
      <c r="S1643" t="s">
        <v>1148</v>
      </c>
      <c r="T1643" t="s">
        <v>1148</v>
      </c>
      <c r="U1643" t="s">
        <v>1148</v>
      </c>
      <c r="V1643" t="s">
        <v>1148</v>
      </c>
      <c r="W1643" t="s">
        <v>1148</v>
      </c>
      <c r="X1643" t="s">
        <v>1148</v>
      </c>
      <c r="Y1643" t="s">
        <v>1148</v>
      </c>
      <c r="Z1643" t="s">
        <v>1148</v>
      </c>
      <c r="AA1643" t="s">
        <v>1148</v>
      </c>
      <c r="AB1643" t="s">
        <v>1148</v>
      </c>
      <c r="AC1643" t="s">
        <v>1148</v>
      </c>
      <c r="AD1643" t="s">
        <v>1148</v>
      </c>
      <c r="AE1643" t="s">
        <v>1148</v>
      </c>
      <c r="AF1643" t="s">
        <v>1148</v>
      </c>
      <c r="AG1643" t="s">
        <v>1148</v>
      </c>
      <c r="AH1643" t="s">
        <v>1148</v>
      </c>
      <c r="AI1643" t="s">
        <v>1148</v>
      </c>
      <c r="AJ1643" t="s">
        <v>1148</v>
      </c>
      <c r="AK1643" t="s">
        <v>1148</v>
      </c>
      <c r="AL1643" t="s">
        <v>1148</v>
      </c>
      <c r="AM1643" t="s">
        <v>1148</v>
      </c>
      <c r="AN1643" t="s">
        <v>1148</v>
      </c>
      <c r="AO1643" t="s">
        <v>1148</v>
      </c>
      <c r="AP1643" t="s">
        <v>1148</v>
      </c>
      <c r="AQ1643" t="s">
        <v>1148</v>
      </c>
      <c r="AR1643" t="s">
        <v>1148</v>
      </c>
      <c r="AS1643" t="s">
        <v>1148</v>
      </c>
      <c r="AT1643" t="s">
        <v>1148</v>
      </c>
      <c r="AU1643" t="s">
        <v>1148</v>
      </c>
      <c r="AV1643" t="s">
        <v>1148</v>
      </c>
      <c r="AW1643" t="s">
        <v>1148</v>
      </c>
      <c r="AX1643" t="s">
        <v>1148</v>
      </c>
      <c r="AY1643" t="s">
        <v>1148</v>
      </c>
      <c r="AZ1643" t="s">
        <v>1148</v>
      </c>
      <c r="BA1643" t="s">
        <v>1148</v>
      </c>
      <c r="BB1643" t="s">
        <v>1148</v>
      </c>
      <c r="BC1643" t="s">
        <v>1148</v>
      </c>
      <c r="BD1643" t="s">
        <v>1148</v>
      </c>
      <c r="BE1643" t="s">
        <v>1148</v>
      </c>
      <c r="BF1643" t="s">
        <v>1148</v>
      </c>
      <c r="BG1643" t="s">
        <v>1148</v>
      </c>
      <c r="BH1643" t="s">
        <v>1148</v>
      </c>
      <c r="BI1643" t="s">
        <v>1148</v>
      </c>
      <c r="BJ1643" t="s">
        <v>1148</v>
      </c>
      <c r="BK1643" t="s">
        <v>1148</v>
      </c>
    </row>
    <row r="1644" spans="1:63" x14ac:dyDescent="0.35">
      <c r="A1644" s="1">
        <v>1740</v>
      </c>
      <c r="B1644" t="s">
        <v>10609</v>
      </c>
      <c r="C1644" t="s">
        <v>10610</v>
      </c>
      <c r="D1644" t="s">
        <v>1148</v>
      </c>
      <c r="E1644" s="4"/>
      <c r="F1644" t="s">
        <v>8380</v>
      </c>
      <c r="G1644" t="s">
        <v>1148</v>
      </c>
      <c r="H1644" t="s">
        <v>1148</v>
      </c>
      <c r="I1644" t="s">
        <v>1148</v>
      </c>
      <c r="J1644" t="s">
        <v>1148</v>
      </c>
      <c r="K1644" t="s">
        <v>1148</v>
      </c>
      <c r="L1644" t="s">
        <v>1148</v>
      </c>
      <c r="M1644" t="s">
        <v>1148</v>
      </c>
      <c r="N1644" t="s">
        <v>1148</v>
      </c>
      <c r="O1644" t="s">
        <v>1148</v>
      </c>
      <c r="P1644" t="s">
        <v>1148</v>
      </c>
      <c r="Q1644" t="s">
        <v>1148</v>
      </c>
      <c r="R1644" t="s">
        <v>1148</v>
      </c>
      <c r="S1644" t="s">
        <v>1148</v>
      </c>
      <c r="T1644" t="s">
        <v>1148</v>
      </c>
      <c r="U1644" t="s">
        <v>1148</v>
      </c>
      <c r="V1644" t="s">
        <v>1148</v>
      </c>
      <c r="W1644" t="s">
        <v>1148</v>
      </c>
      <c r="X1644" t="s">
        <v>1148</v>
      </c>
      <c r="Y1644" t="s">
        <v>1148</v>
      </c>
      <c r="Z1644" t="s">
        <v>1148</v>
      </c>
      <c r="AA1644" t="s">
        <v>1148</v>
      </c>
      <c r="AB1644" t="s">
        <v>1148</v>
      </c>
      <c r="AC1644" t="s">
        <v>1148</v>
      </c>
      <c r="AD1644" t="s">
        <v>1148</v>
      </c>
      <c r="AE1644" t="s">
        <v>1148</v>
      </c>
      <c r="AF1644" t="s">
        <v>1148</v>
      </c>
      <c r="AG1644" t="s">
        <v>1148</v>
      </c>
      <c r="AH1644" t="s">
        <v>1148</v>
      </c>
      <c r="AI1644" t="s">
        <v>1148</v>
      </c>
      <c r="AJ1644" t="s">
        <v>1148</v>
      </c>
      <c r="AK1644" t="s">
        <v>1148</v>
      </c>
      <c r="AL1644" t="s">
        <v>1148</v>
      </c>
      <c r="AM1644" t="s">
        <v>1148</v>
      </c>
      <c r="AN1644" t="s">
        <v>1148</v>
      </c>
      <c r="AO1644" t="s">
        <v>1148</v>
      </c>
      <c r="AP1644" t="s">
        <v>1148</v>
      </c>
      <c r="AQ1644" t="s">
        <v>1148</v>
      </c>
      <c r="AR1644" t="s">
        <v>1148</v>
      </c>
      <c r="AS1644" t="s">
        <v>1148</v>
      </c>
      <c r="AT1644" t="s">
        <v>1148</v>
      </c>
      <c r="AU1644" t="s">
        <v>1148</v>
      </c>
      <c r="AV1644" t="s">
        <v>1148</v>
      </c>
      <c r="AW1644" t="s">
        <v>1148</v>
      </c>
      <c r="AX1644" t="s">
        <v>1148</v>
      </c>
      <c r="AY1644" t="s">
        <v>1148</v>
      </c>
      <c r="AZ1644" t="s">
        <v>1148</v>
      </c>
      <c r="BA1644" t="s">
        <v>1148</v>
      </c>
      <c r="BB1644" t="s">
        <v>1148</v>
      </c>
      <c r="BC1644" t="s">
        <v>1148</v>
      </c>
      <c r="BD1644" t="s">
        <v>1148</v>
      </c>
      <c r="BE1644" t="s">
        <v>1148</v>
      </c>
      <c r="BF1644" t="s">
        <v>1148</v>
      </c>
      <c r="BG1644" t="s">
        <v>1148</v>
      </c>
      <c r="BH1644" t="s">
        <v>1148</v>
      </c>
      <c r="BI1644" t="s">
        <v>1148</v>
      </c>
      <c r="BJ1644" t="s">
        <v>1148</v>
      </c>
      <c r="BK1644" t="s">
        <v>1148</v>
      </c>
    </row>
    <row r="1645" spans="1:63" x14ac:dyDescent="0.35">
      <c r="A1645" s="1">
        <v>1741</v>
      </c>
      <c r="B1645" t="s">
        <v>8427</v>
      </c>
      <c r="C1645" t="s">
        <v>444</v>
      </c>
      <c r="D1645" t="s">
        <v>1148</v>
      </c>
      <c r="E1645" s="4"/>
      <c r="F1645" t="s">
        <v>8380</v>
      </c>
      <c r="G1645" t="s">
        <v>1148</v>
      </c>
      <c r="H1645" t="s">
        <v>1148</v>
      </c>
      <c r="I1645" t="s">
        <v>1148</v>
      </c>
      <c r="J1645" t="s">
        <v>1148</v>
      </c>
      <c r="K1645" t="s">
        <v>1148</v>
      </c>
      <c r="L1645" t="s">
        <v>1148</v>
      </c>
      <c r="M1645" t="s">
        <v>1148</v>
      </c>
      <c r="N1645" t="s">
        <v>1148</v>
      </c>
      <c r="O1645" t="s">
        <v>1148</v>
      </c>
      <c r="P1645" t="s">
        <v>1148</v>
      </c>
      <c r="Q1645" t="s">
        <v>1148</v>
      </c>
      <c r="R1645" t="s">
        <v>1148</v>
      </c>
      <c r="S1645" t="s">
        <v>1148</v>
      </c>
      <c r="T1645" t="s">
        <v>1148</v>
      </c>
      <c r="U1645" t="s">
        <v>1148</v>
      </c>
      <c r="V1645" t="s">
        <v>1148</v>
      </c>
      <c r="W1645" t="s">
        <v>1148</v>
      </c>
      <c r="X1645" t="s">
        <v>1148</v>
      </c>
      <c r="Y1645" t="s">
        <v>1148</v>
      </c>
      <c r="Z1645" t="s">
        <v>1148</v>
      </c>
      <c r="AA1645" t="s">
        <v>1148</v>
      </c>
      <c r="AB1645" t="s">
        <v>1148</v>
      </c>
      <c r="AC1645" t="s">
        <v>1148</v>
      </c>
      <c r="AD1645" t="s">
        <v>1148</v>
      </c>
      <c r="AE1645" t="s">
        <v>1148</v>
      </c>
      <c r="AF1645" t="s">
        <v>1148</v>
      </c>
      <c r="AG1645" t="s">
        <v>1148</v>
      </c>
      <c r="AH1645" t="s">
        <v>1148</v>
      </c>
      <c r="AI1645" t="s">
        <v>1148</v>
      </c>
      <c r="AJ1645" t="s">
        <v>1148</v>
      </c>
      <c r="AK1645" t="s">
        <v>1148</v>
      </c>
      <c r="AL1645" t="s">
        <v>1148</v>
      </c>
      <c r="AM1645" t="s">
        <v>1148</v>
      </c>
      <c r="AN1645" t="s">
        <v>1148</v>
      </c>
      <c r="AO1645" t="s">
        <v>1148</v>
      </c>
      <c r="AP1645" t="s">
        <v>1148</v>
      </c>
      <c r="AQ1645" t="s">
        <v>1148</v>
      </c>
      <c r="AR1645" t="s">
        <v>1148</v>
      </c>
      <c r="AS1645" t="s">
        <v>1148</v>
      </c>
      <c r="AT1645" t="s">
        <v>1148</v>
      </c>
      <c r="AU1645" t="s">
        <v>1148</v>
      </c>
      <c r="AV1645" t="s">
        <v>1148</v>
      </c>
      <c r="AW1645" t="s">
        <v>1148</v>
      </c>
      <c r="AX1645" t="s">
        <v>1148</v>
      </c>
      <c r="AY1645" t="s">
        <v>1148</v>
      </c>
      <c r="AZ1645" t="s">
        <v>1148</v>
      </c>
      <c r="BA1645" t="s">
        <v>1148</v>
      </c>
      <c r="BB1645" t="s">
        <v>1148</v>
      </c>
      <c r="BC1645" t="s">
        <v>1148</v>
      </c>
      <c r="BD1645" t="s">
        <v>1148</v>
      </c>
      <c r="BE1645" t="s">
        <v>1148</v>
      </c>
      <c r="BF1645" t="s">
        <v>1148</v>
      </c>
      <c r="BG1645" t="s">
        <v>1148</v>
      </c>
      <c r="BH1645" t="s">
        <v>1148</v>
      </c>
      <c r="BI1645" t="s">
        <v>1148</v>
      </c>
      <c r="BJ1645" t="s">
        <v>1148</v>
      </c>
      <c r="BK1645" t="s">
        <v>1148</v>
      </c>
    </row>
    <row r="1646" spans="1:63" x14ac:dyDescent="0.35">
      <c r="A1646" s="1">
        <v>1742</v>
      </c>
      <c r="B1646" t="s">
        <v>10611</v>
      </c>
      <c r="C1646" t="s">
        <v>7372</v>
      </c>
      <c r="D1646" t="s">
        <v>1148</v>
      </c>
      <c r="E1646" s="4"/>
      <c r="F1646" t="s">
        <v>8380</v>
      </c>
      <c r="G1646" t="s">
        <v>1148</v>
      </c>
      <c r="H1646" t="s">
        <v>1148</v>
      </c>
      <c r="I1646" t="s">
        <v>1148</v>
      </c>
      <c r="J1646" t="s">
        <v>1148</v>
      </c>
      <c r="K1646" t="s">
        <v>1148</v>
      </c>
      <c r="L1646" t="s">
        <v>1148</v>
      </c>
      <c r="M1646" t="s">
        <v>1148</v>
      </c>
      <c r="N1646" t="s">
        <v>1148</v>
      </c>
      <c r="O1646" t="s">
        <v>1148</v>
      </c>
      <c r="P1646" t="s">
        <v>1148</v>
      </c>
      <c r="Q1646" t="s">
        <v>1148</v>
      </c>
      <c r="R1646" t="s">
        <v>1148</v>
      </c>
      <c r="S1646" t="s">
        <v>1148</v>
      </c>
      <c r="T1646" t="s">
        <v>1148</v>
      </c>
      <c r="U1646" t="s">
        <v>1148</v>
      </c>
      <c r="V1646" t="s">
        <v>1148</v>
      </c>
      <c r="W1646" t="s">
        <v>1148</v>
      </c>
      <c r="X1646" t="s">
        <v>1148</v>
      </c>
      <c r="Y1646" t="s">
        <v>1148</v>
      </c>
      <c r="Z1646" t="s">
        <v>1148</v>
      </c>
      <c r="AA1646" t="s">
        <v>1148</v>
      </c>
      <c r="AB1646" t="s">
        <v>1148</v>
      </c>
      <c r="AC1646" t="s">
        <v>1148</v>
      </c>
      <c r="AD1646" t="s">
        <v>1148</v>
      </c>
      <c r="AE1646" t="s">
        <v>1148</v>
      </c>
      <c r="AF1646" t="s">
        <v>1148</v>
      </c>
      <c r="AG1646" t="s">
        <v>1148</v>
      </c>
      <c r="AH1646" t="s">
        <v>1148</v>
      </c>
      <c r="AI1646" t="s">
        <v>1148</v>
      </c>
      <c r="AJ1646" t="s">
        <v>1148</v>
      </c>
      <c r="AK1646" t="s">
        <v>1148</v>
      </c>
      <c r="AL1646" t="s">
        <v>1148</v>
      </c>
      <c r="AM1646" t="s">
        <v>1148</v>
      </c>
      <c r="AN1646" t="s">
        <v>1148</v>
      </c>
      <c r="AO1646" t="s">
        <v>1148</v>
      </c>
      <c r="AP1646" t="s">
        <v>1148</v>
      </c>
      <c r="AQ1646" t="s">
        <v>1148</v>
      </c>
      <c r="AR1646" t="s">
        <v>1148</v>
      </c>
      <c r="AS1646" t="s">
        <v>1148</v>
      </c>
      <c r="AT1646" t="s">
        <v>1148</v>
      </c>
      <c r="AU1646" t="s">
        <v>1148</v>
      </c>
      <c r="AV1646" t="s">
        <v>1148</v>
      </c>
      <c r="AW1646" t="s">
        <v>1148</v>
      </c>
      <c r="AX1646" t="s">
        <v>1148</v>
      </c>
      <c r="AY1646" t="s">
        <v>1148</v>
      </c>
      <c r="AZ1646" t="s">
        <v>1148</v>
      </c>
      <c r="BA1646" t="s">
        <v>1148</v>
      </c>
      <c r="BB1646" t="s">
        <v>1148</v>
      </c>
      <c r="BC1646" t="s">
        <v>1148</v>
      </c>
      <c r="BD1646" t="s">
        <v>1148</v>
      </c>
      <c r="BE1646" t="s">
        <v>1148</v>
      </c>
      <c r="BF1646" t="s">
        <v>1148</v>
      </c>
      <c r="BG1646" t="s">
        <v>1148</v>
      </c>
      <c r="BH1646" t="s">
        <v>1148</v>
      </c>
      <c r="BI1646" t="s">
        <v>1148</v>
      </c>
      <c r="BJ1646" t="s">
        <v>1148</v>
      </c>
      <c r="BK1646" t="s">
        <v>1148</v>
      </c>
    </row>
    <row r="1647" spans="1:63" x14ac:dyDescent="0.35">
      <c r="A1647" s="1">
        <v>1743</v>
      </c>
      <c r="B1647" t="s">
        <v>10612</v>
      </c>
      <c r="C1647" t="s">
        <v>863</v>
      </c>
      <c r="D1647" t="s">
        <v>1148</v>
      </c>
      <c r="E1647" s="4"/>
      <c r="F1647" t="s">
        <v>8380</v>
      </c>
      <c r="G1647" t="s">
        <v>1148</v>
      </c>
      <c r="H1647" t="s">
        <v>1148</v>
      </c>
      <c r="I1647" t="s">
        <v>1148</v>
      </c>
      <c r="J1647" t="s">
        <v>1148</v>
      </c>
      <c r="K1647" t="s">
        <v>1148</v>
      </c>
      <c r="L1647" t="s">
        <v>1148</v>
      </c>
      <c r="M1647" t="s">
        <v>1148</v>
      </c>
      <c r="N1647" t="s">
        <v>1148</v>
      </c>
      <c r="O1647" t="s">
        <v>1148</v>
      </c>
      <c r="P1647" t="s">
        <v>1148</v>
      </c>
      <c r="Q1647" t="s">
        <v>1148</v>
      </c>
      <c r="R1647" t="s">
        <v>1148</v>
      </c>
      <c r="S1647" t="s">
        <v>1148</v>
      </c>
      <c r="T1647" t="s">
        <v>1148</v>
      </c>
      <c r="U1647" t="s">
        <v>1148</v>
      </c>
      <c r="V1647" t="s">
        <v>1148</v>
      </c>
      <c r="W1647" t="s">
        <v>1148</v>
      </c>
      <c r="X1647" t="s">
        <v>1148</v>
      </c>
      <c r="Y1647" t="s">
        <v>1148</v>
      </c>
      <c r="Z1647" t="s">
        <v>1148</v>
      </c>
      <c r="AA1647" t="s">
        <v>1148</v>
      </c>
      <c r="AB1647" t="s">
        <v>1148</v>
      </c>
      <c r="AC1647" t="s">
        <v>1148</v>
      </c>
      <c r="AD1647" t="s">
        <v>1148</v>
      </c>
      <c r="AE1647" t="s">
        <v>1148</v>
      </c>
      <c r="AF1647" t="s">
        <v>1148</v>
      </c>
      <c r="AG1647" t="s">
        <v>1148</v>
      </c>
      <c r="AH1647" t="s">
        <v>1148</v>
      </c>
      <c r="AI1647" t="s">
        <v>1148</v>
      </c>
      <c r="AJ1647" t="s">
        <v>1148</v>
      </c>
      <c r="AK1647" t="s">
        <v>1148</v>
      </c>
      <c r="AL1647" t="s">
        <v>1148</v>
      </c>
      <c r="AM1647" t="s">
        <v>1148</v>
      </c>
      <c r="AN1647" t="s">
        <v>1148</v>
      </c>
      <c r="AO1647" t="s">
        <v>1148</v>
      </c>
      <c r="AP1647" t="s">
        <v>1148</v>
      </c>
      <c r="AQ1647" t="s">
        <v>1148</v>
      </c>
      <c r="AR1647" t="s">
        <v>1148</v>
      </c>
      <c r="AS1647" t="s">
        <v>1148</v>
      </c>
      <c r="AT1647" t="s">
        <v>1148</v>
      </c>
      <c r="AU1647" t="s">
        <v>1148</v>
      </c>
      <c r="AV1647" t="s">
        <v>1148</v>
      </c>
      <c r="AW1647" t="s">
        <v>1148</v>
      </c>
      <c r="AX1647" t="s">
        <v>1148</v>
      </c>
      <c r="AY1647" t="s">
        <v>1148</v>
      </c>
      <c r="AZ1647" t="s">
        <v>1148</v>
      </c>
      <c r="BA1647" t="s">
        <v>1148</v>
      </c>
      <c r="BB1647" t="s">
        <v>1148</v>
      </c>
      <c r="BC1647" t="s">
        <v>1148</v>
      </c>
      <c r="BD1647" t="s">
        <v>1148</v>
      </c>
      <c r="BE1647" t="s">
        <v>1148</v>
      </c>
      <c r="BF1647" t="s">
        <v>1148</v>
      </c>
      <c r="BG1647" t="s">
        <v>1148</v>
      </c>
      <c r="BH1647" t="s">
        <v>1148</v>
      </c>
      <c r="BI1647" t="s">
        <v>1148</v>
      </c>
      <c r="BJ1647" t="s">
        <v>1148</v>
      </c>
      <c r="BK1647" t="s">
        <v>1148</v>
      </c>
    </row>
    <row r="1648" spans="1:63" x14ac:dyDescent="0.35">
      <c r="A1648" s="1">
        <v>1744</v>
      </c>
      <c r="B1648" t="s">
        <v>9360</v>
      </c>
      <c r="C1648" t="s">
        <v>10613</v>
      </c>
      <c r="D1648" t="s">
        <v>1148</v>
      </c>
      <c r="E1648" s="4"/>
      <c r="F1648" t="s">
        <v>8380</v>
      </c>
      <c r="G1648" t="s">
        <v>1148</v>
      </c>
      <c r="H1648" t="s">
        <v>1148</v>
      </c>
      <c r="I1648" t="s">
        <v>1148</v>
      </c>
      <c r="J1648" t="s">
        <v>1148</v>
      </c>
      <c r="K1648" t="s">
        <v>1148</v>
      </c>
      <c r="L1648" t="s">
        <v>1148</v>
      </c>
      <c r="M1648" t="s">
        <v>1148</v>
      </c>
      <c r="N1648" t="s">
        <v>1148</v>
      </c>
      <c r="O1648" t="s">
        <v>1148</v>
      </c>
      <c r="P1648" t="s">
        <v>1148</v>
      </c>
      <c r="Q1648" t="s">
        <v>1148</v>
      </c>
      <c r="R1648" t="s">
        <v>1148</v>
      </c>
      <c r="S1648" t="s">
        <v>1148</v>
      </c>
      <c r="T1648" t="s">
        <v>1148</v>
      </c>
      <c r="U1648" t="s">
        <v>1148</v>
      </c>
      <c r="V1648" t="s">
        <v>1148</v>
      </c>
      <c r="W1648" t="s">
        <v>1148</v>
      </c>
      <c r="X1648" t="s">
        <v>1148</v>
      </c>
      <c r="Y1648" t="s">
        <v>1148</v>
      </c>
      <c r="Z1648" t="s">
        <v>1148</v>
      </c>
      <c r="AA1648" t="s">
        <v>1148</v>
      </c>
      <c r="AB1648" t="s">
        <v>1148</v>
      </c>
      <c r="AC1648" t="s">
        <v>1148</v>
      </c>
      <c r="AD1648" t="s">
        <v>1148</v>
      </c>
      <c r="AE1648" t="s">
        <v>1148</v>
      </c>
      <c r="AF1648" t="s">
        <v>1148</v>
      </c>
      <c r="AG1648" t="s">
        <v>1148</v>
      </c>
      <c r="AH1648" t="s">
        <v>1148</v>
      </c>
      <c r="AI1648" t="s">
        <v>1148</v>
      </c>
      <c r="AJ1648" t="s">
        <v>1148</v>
      </c>
      <c r="AK1648" t="s">
        <v>1148</v>
      </c>
      <c r="AL1648" t="s">
        <v>1148</v>
      </c>
      <c r="AM1648" t="s">
        <v>1148</v>
      </c>
      <c r="AN1648" t="s">
        <v>1148</v>
      </c>
      <c r="AO1648" t="s">
        <v>1148</v>
      </c>
      <c r="AP1648" t="s">
        <v>1148</v>
      </c>
      <c r="AQ1648" t="s">
        <v>1148</v>
      </c>
      <c r="AR1648" t="s">
        <v>1148</v>
      </c>
      <c r="AS1648" t="s">
        <v>1148</v>
      </c>
      <c r="AT1648" t="s">
        <v>1148</v>
      </c>
      <c r="AU1648" t="s">
        <v>1148</v>
      </c>
      <c r="AV1648" t="s">
        <v>1148</v>
      </c>
      <c r="AW1648" t="s">
        <v>1148</v>
      </c>
      <c r="AX1648" t="s">
        <v>1148</v>
      </c>
      <c r="AY1648" t="s">
        <v>1148</v>
      </c>
      <c r="AZ1648" t="s">
        <v>1148</v>
      </c>
      <c r="BA1648" t="s">
        <v>1148</v>
      </c>
      <c r="BB1648" t="s">
        <v>1148</v>
      </c>
      <c r="BC1648" t="s">
        <v>1148</v>
      </c>
      <c r="BD1648" t="s">
        <v>1148</v>
      </c>
      <c r="BE1648" t="s">
        <v>1148</v>
      </c>
      <c r="BF1648" t="s">
        <v>1148</v>
      </c>
      <c r="BG1648" t="s">
        <v>1148</v>
      </c>
      <c r="BH1648" t="s">
        <v>1148</v>
      </c>
      <c r="BI1648" t="s">
        <v>1148</v>
      </c>
      <c r="BJ1648" t="s">
        <v>1148</v>
      </c>
      <c r="BK1648" t="s">
        <v>1148</v>
      </c>
    </row>
    <row r="1649" spans="1:63" x14ac:dyDescent="0.35">
      <c r="A1649" s="1">
        <v>1745</v>
      </c>
      <c r="B1649" t="s">
        <v>8995</v>
      </c>
      <c r="C1649" t="s">
        <v>10614</v>
      </c>
      <c r="D1649" t="s">
        <v>1148</v>
      </c>
      <c r="E1649" s="4">
        <v>45992</v>
      </c>
      <c r="F1649" t="s">
        <v>8380</v>
      </c>
      <c r="G1649" t="s">
        <v>1148</v>
      </c>
      <c r="H1649" t="s">
        <v>1148</v>
      </c>
      <c r="I1649" t="s">
        <v>1148</v>
      </c>
      <c r="J1649" t="s">
        <v>1148</v>
      </c>
      <c r="K1649" t="s">
        <v>1148</v>
      </c>
      <c r="L1649" t="s">
        <v>1148</v>
      </c>
      <c r="M1649" t="s">
        <v>1148</v>
      </c>
      <c r="N1649" t="s">
        <v>1148</v>
      </c>
      <c r="O1649" t="s">
        <v>1148</v>
      </c>
      <c r="P1649" t="s">
        <v>1148</v>
      </c>
      <c r="Q1649" t="s">
        <v>1148</v>
      </c>
      <c r="R1649" t="s">
        <v>1148</v>
      </c>
      <c r="S1649" t="s">
        <v>1148</v>
      </c>
      <c r="T1649" t="s">
        <v>1148</v>
      </c>
      <c r="U1649" t="s">
        <v>1148</v>
      </c>
      <c r="V1649" t="s">
        <v>1148</v>
      </c>
      <c r="W1649" t="s">
        <v>1148</v>
      </c>
      <c r="X1649" t="s">
        <v>1148</v>
      </c>
      <c r="Y1649" t="s">
        <v>1148</v>
      </c>
      <c r="Z1649" t="s">
        <v>1148</v>
      </c>
      <c r="AA1649" t="s">
        <v>1148</v>
      </c>
      <c r="AB1649" t="s">
        <v>1148</v>
      </c>
      <c r="AC1649" t="s">
        <v>1148</v>
      </c>
      <c r="AD1649" t="s">
        <v>1148</v>
      </c>
      <c r="AE1649" t="s">
        <v>1148</v>
      </c>
      <c r="AF1649" t="s">
        <v>1148</v>
      </c>
      <c r="AG1649" t="s">
        <v>1148</v>
      </c>
      <c r="AH1649" t="s">
        <v>1148</v>
      </c>
      <c r="AI1649" t="s">
        <v>1148</v>
      </c>
      <c r="AJ1649" t="s">
        <v>1148</v>
      </c>
      <c r="AK1649" t="s">
        <v>1148</v>
      </c>
      <c r="AL1649" t="s">
        <v>1148</v>
      </c>
      <c r="AM1649" t="s">
        <v>1148</v>
      </c>
      <c r="AN1649" t="s">
        <v>1148</v>
      </c>
      <c r="AO1649" t="s">
        <v>1148</v>
      </c>
      <c r="AP1649" t="s">
        <v>1148</v>
      </c>
      <c r="AQ1649" t="s">
        <v>1148</v>
      </c>
      <c r="AR1649" t="s">
        <v>1148</v>
      </c>
      <c r="AS1649" t="s">
        <v>1148</v>
      </c>
      <c r="AT1649" t="s">
        <v>1148</v>
      </c>
      <c r="AU1649" t="s">
        <v>1148</v>
      </c>
      <c r="AV1649" t="s">
        <v>1148</v>
      </c>
      <c r="AW1649" t="s">
        <v>1148</v>
      </c>
      <c r="AX1649" t="s">
        <v>1148</v>
      </c>
      <c r="AY1649" t="s">
        <v>1148</v>
      </c>
      <c r="AZ1649" t="s">
        <v>1148</v>
      </c>
      <c r="BA1649" t="s">
        <v>1148</v>
      </c>
      <c r="BB1649" t="s">
        <v>1148</v>
      </c>
      <c r="BC1649" t="s">
        <v>1148</v>
      </c>
      <c r="BD1649" t="s">
        <v>1148</v>
      </c>
      <c r="BE1649" t="s">
        <v>1148</v>
      </c>
      <c r="BF1649" t="s">
        <v>1148</v>
      </c>
      <c r="BG1649" t="s">
        <v>1148</v>
      </c>
      <c r="BH1649" t="s">
        <v>1148</v>
      </c>
      <c r="BI1649" t="s">
        <v>1148</v>
      </c>
      <c r="BJ1649" t="s">
        <v>1148</v>
      </c>
      <c r="BK1649" t="s">
        <v>1148</v>
      </c>
    </row>
    <row r="1650" spans="1:63" x14ac:dyDescent="0.35">
      <c r="A1650" s="1">
        <v>1746</v>
      </c>
      <c r="B1650" t="s">
        <v>10615</v>
      </c>
      <c r="C1650" t="s">
        <v>10616</v>
      </c>
      <c r="D1650" t="s">
        <v>119</v>
      </c>
      <c r="E1650" s="4">
        <v>45992</v>
      </c>
      <c r="F1650" t="s">
        <v>8381</v>
      </c>
      <c r="G1650" t="s">
        <v>7359</v>
      </c>
      <c r="H1650" t="s">
        <v>7360</v>
      </c>
      <c r="I1650" t="s">
        <v>1486</v>
      </c>
      <c r="J1650" t="s">
        <v>7361</v>
      </c>
      <c r="K1650" t="s">
        <v>7362</v>
      </c>
      <c r="L1650" t="s">
        <v>7363</v>
      </c>
      <c r="M1650" t="s">
        <v>7364</v>
      </c>
      <c r="N1650" t="s">
        <v>7365</v>
      </c>
      <c r="R1650" t="s">
        <v>6941</v>
      </c>
      <c r="S1650" t="s">
        <v>1492</v>
      </c>
      <c r="T1650" t="s">
        <v>4024</v>
      </c>
      <c r="U1650" t="s">
        <v>6859</v>
      </c>
      <c r="V1650" t="s">
        <v>1489</v>
      </c>
      <c r="W1650" t="s">
        <v>1877</v>
      </c>
      <c r="X1650" t="s">
        <v>2370</v>
      </c>
      <c r="Y1650" t="s">
        <v>1861</v>
      </c>
      <c r="AB1650" t="s">
        <v>7366</v>
      </c>
      <c r="AE1650" t="s">
        <v>7367</v>
      </c>
      <c r="AQ1650" t="s">
        <v>2127</v>
      </c>
      <c r="AR1650" t="s">
        <v>7368</v>
      </c>
      <c r="AS1650" t="s">
        <v>7369</v>
      </c>
      <c r="BA1650" t="s">
        <v>227</v>
      </c>
      <c r="BB1650" t="s">
        <v>311</v>
      </c>
      <c r="BC1650" t="s">
        <v>7370</v>
      </c>
      <c r="BD1650" t="s">
        <v>7371</v>
      </c>
    </row>
    <row r="1651" spans="1:63" x14ac:dyDescent="0.35">
      <c r="A1651" s="1">
        <v>1747</v>
      </c>
      <c r="B1651" t="s">
        <v>10617</v>
      </c>
      <c r="C1651" t="s">
        <v>863</v>
      </c>
      <c r="D1651" t="s">
        <v>1148</v>
      </c>
      <c r="E1651" s="4"/>
      <c r="F1651" t="s">
        <v>8380</v>
      </c>
      <c r="G1651" t="s">
        <v>1148</v>
      </c>
      <c r="H1651" t="s">
        <v>1148</v>
      </c>
      <c r="I1651" t="s">
        <v>1148</v>
      </c>
      <c r="J1651" t="s">
        <v>1148</v>
      </c>
      <c r="K1651" t="s">
        <v>1148</v>
      </c>
      <c r="L1651" t="s">
        <v>1148</v>
      </c>
      <c r="M1651" t="s">
        <v>1148</v>
      </c>
      <c r="N1651" t="s">
        <v>1148</v>
      </c>
      <c r="O1651" t="s">
        <v>1148</v>
      </c>
      <c r="P1651" t="s">
        <v>1148</v>
      </c>
      <c r="Q1651" t="s">
        <v>1148</v>
      </c>
      <c r="R1651" t="s">
        <v>1148</v>
      </c>
      <c r="S1651" t="s">
        <v>1148</v>
      </c>
      <c r="T1651" t="s">
        <v>1148</v>
      </c>
      <c r="U1651" t="s">
        <v>1148</v>
      </c>
      <c r="V1651" t="s">
        <v>1148</v>
      </c>
      <c r="W1651" t="s">
        <v>1148</v>
      </c>
      <c r="X1651" t="s">
        <v>1148</v>
      </c>
      <c r="Y1651" t="s">
        <v>1148</v>
      </c>
      <c r="Z1651" t="s">
        <v>1148</v>
      </c>
      <c r="AA1651" t="s">
        <v>1148</v>
      </c>
      <c r="AB1651" t="s">
        <v>1148</v>
      </c>
      <c r="AC1651" t="s">
        <v>1148</v>
      </c>
      <c r="AD1651" t="s">
        <v>1148</v>
      </c>
      <c r="AE1651" t="s">
        <v>1148</v>
      </c>
      <c r="AF1651" t="s">
        <v>1148</v>
      </c>
      <c r="AG1651" t="s">
        <v>1148</v>
      </c>
      <c r="AH1651" t="s">
        <v>1148</v>
      </c>
      <c r="AI1651" t="s">
        <v>1148</v>
      </c>
      <c r="AJ1651" t="s">
        <v>1148</v>
      </c>
      <c r="AK1651" t="s">
        <v>1148</v>
      </c>
      <c r="AL1651" t="s">
        <v>1148</v>
      </c>
      <c r="AM1651" t="s">
        <v>1148</v>
      </c>
      <c r="AN1651" t="s">
        <v>1148</v>
      </c>
      <c r="AO1651" t="s">
        <v>1148</v>
      </c>
      <c r="AP1651" t="s">
        <v>1148</v>
      </c>
      <c r="AQ1651" t="s">
        <v>1148</v>
      </c>
      <c r="AR1651" t="s">
        <v>1148</v>
      </c>
      <c r="AS1651" t="s">
        <v>1148</v>
      </c>
      <c r="AT1651" t="s">
        <v>1148</v>
      </c>
      <c r="AU1651" t="s">
        <v>1148</v>
      </c>
      <c r="AV1651" t="s">
        <v>1148</v>
      </c>
      <c r="AW1651" t="s">
        <v>1148</v>
      </c>
      <c r="AX1651" t="s">
        <v>1148</v>
      </c>
      <c r="AY1651" t="s">
        <v>1148</v>
      </c>
      <c r="AZ1651" t="s">
        <v>1148</v>
      </c>
      <c r="BA1651" t="s">
        <v>1148</v>
      </c>
      <c r="BB1651" t="s">
        <v>1148</v>
      </c>
      <c r="BC1651" t="s">
        <v>1148</v>
      </c>
      <c r="BD1651" t="s">
        <v>1148</v>
      </c>
      <c r="BE1651" t="s">
        <v>1148</v>
      </c>
      <c r="BF1651" t="s">
        <v>1148</v>
      </c>
      <c r="BG1651" t="s">
        <v>1148</v>
      </c>
      <c r="BH1651" t="s">
        <v>1148</v>
      </c>
      <c r="BI1651" t="s">
        <v>1148</v>
      </c>
      <c r="BJ1651" t="s">
        <v>1148</v>
      </c>
      <c r="BK1651" t="s">
        <v>1148</v>
      </c>
    </row>
    <row r="1652" spans="1:63" x14ac:dyDescent="0.35">
      <c r="A1652" s="1">
        <v>1748</v>
      </c>
      <c r="B1652" t="s">
        <v>10576</v>
      </c>
      <c r="C1652" t="s">
        <v>10618</v>
      </c>
      <c r="D1652" t="s">
        <v>1148</v>
      </c>
      <c r="E1652" s="4"/>
      <c r="F1652" t="s">
        <v>8380</v>
      </c>
      <c r="G1652" t="s">
        <v>1148</v>
      </c>
      <c r="H1652" t="s">
        <v>1148</v>
      </c>
      <c r="I1652" t="s">
        <v>1148</v>
      </c>
      <c r="J1652" t="s">
        <v>1148</v>
      </c>
      <c r="K1652" t="s">
        <v>1148</v>
      </c>
      <c r="L1652" t="s">
        <v>1148</v>
      </c>
      <c r="M1652" t="s">
        <v>1148</v>
      </c>
      <c r="N1652" t="s">
        <v>1148</v>
      </c>
      <c r="O1652" t="s">
        <v>1148</v>
      </c>
      <c r="P1652" t="s">
        <v>1148</v>
      </c>
      <c r="Q1652" t="s">
        <v>1148</v>
      </c>
      <c r="R1652" t="s">
        <v>1148</v>
      </c>
      <c r="S1652" t="s">
        <v>1148</v>
      </c>
      <c r="T1652" t="s">
        <v>1148</v>
      </c>
      <c r="U1652" t="s">
        <v>1148</v>
      </c>
      <c r="V1652" t="s">
        <v>1148</v>
      </c>
      <c r="W1652" t="s">
        <v>1148</v>
      </c>
      <c r="X1652" t="s">
        <v>1148</v>
      </c>
      <c r="Y1652" t="s">
        <v>1148</v>
      </c>
      <c r="Z1652" t="s">
        <v>1148</v>
      </c>
      <c r="AA1652" t="s">
        <v>1148</v>
      </c>
      <c r="AB1652" t="s">
        <v>1148</v>
      </c>
      <c r="AC1652" t="s">
        <v>1148</v>
      </c>
      <c r="AD1652" t="s">
        <v>1148</v>
      </c>
      <c r="AE1652" t="s">
        <v>1148</v>
      </c>
      <c r="AF1652" t="s">
        <v>1148</v>
      </c>
      <c r="AG1652" t="s">
        <v>1148</v>
      </c>
      <c r="AH1652" t="s">
        <v>1148</v>
      </c>
      <c r="AI1652" t="s">
        <v>1148</v>
      </c>
      <c r="AJ1652" t="s">
        <v>1148</v>
      </c>
      <c r="AK1652" t="s">
        <v>1148</v>
      </c>
      <c r="AL1652" t="s">
        <v>1148</v>
      </c>
      <c r="AM1652" t="s">
        <v>1148</v>
      </c>
      <c r="AN1652" t="s">
        <v>1148</v>
      </c>
      <c r="AO1652" t="s">
        <v>1148</v>
      </c>
      <c r="AP1652" t="s">
        <v>1148</v>
      </c>
      <c r="AQ1652" t="s">
        <v>1148</v>
      </c>
      <c r="AR1652" t="s">
        <v>1148</v>
      </c>
      <c r="AS1652" t="s">
        <v>1148</v>
      </c>
      <c r="AT1652" t="s">
        <v>1148</v>
      </c>
      <c r="AU1652" t="s">
        <v>1148</v>
      </c>
      <c r="AV1652" t="s">
        <v>1148</v>
      </c>
      <c r="AW1652" t="s">
        <v>1148</v>
      </c>
      <c r="AX1652" t="s">
        <v>1148</v>
      </c>
      <c r="AY1652" t="s">
        <v>1148</v>
      </c>
      <c r="AZ1652" t="s">
        <v>1148</v>
      </c>
      <c r="BA1652" t="s">
        <v>1148</v>
      </c>
      <c r="BB1652" t="s">
        <v>1148</v>
      </c>
      <c r="BC1652" t="s">
        <v>1148</v>
      </c>
      <c r="BD1652" t="s">
        <v>1148</v>
      </c>
      <c r="BE1652" t="s">
        <v>1148</v>
      </c>
      <c r="BF1652" t="s">
        <v>1148</v>
      </c>
      <c r="BG1652" t="s">
        <v>1148</v>
      </c>
      <c r="BH1652" t="s">
        <v>1148</v>
      </c>
      <c r="BI1652" t="s">
        <v>1148</v>
      </c>
      <c r="BJ1652" t="s">
        <v>1148</v>
      </c>
      <c r="BK1652" t="s">
        <v>1148</v>
      </c>
    </row>
    <row r="1653" spans="1:63" x14ac:dyDescent="0.35">
      <c r="A1653" s="1">
        <v>1749</v>
      </c>
      <c r="B1653" t="s">
        <v>10619</v>
      </c>
      <c r="C1653" t="s">
        <v>3762</v>
      </c>
      <c r="D1653" t="s">
        <v>1148</v>
      </c>
      <c r="E1653" s="4">
        <v>45992</v>
      </c>
      <c r="F1653" t="s">
        <v>8380</v>
      </c>
      <c r="G1653" t="s">
        <v>1148</v>
      </c>
      <c r="H1653" t="s">
        <v>1148</v>
      </c>
      <c r="I1653" t="s">
        <v>1148</v>
      </c>
      <c r="J1653" t="s">
        <v>1148</v>
      </c>
      <c r="K1653" t="s">
        <v>1148</v>
      </c>
      <c r="L1653" t="s">
        <v>1148</v>
      </c>
      <c r="M1653" t="s">
        <v>1148</v>
      </c>
      <c r="N1653" t="s">
        <v>1148</v>
      </c>
      <c r="O1653" t="s">
        <v>1148</v>
      </c>
      <c r="P1653" t="s">
        <v>1148</v>
      </c>
      <c r="Q1653" t="s">
        <v>1148</v>
      </c>
      <c r="R1653" t="s">
        <v>1148</v>
      </c>
      <c r="S1653" t="s">
        <v>1148</v>
      </c>
      <c r="T1653" t="s">
        <v>1148</v>
      </c>
      <c r="U1653" t="s">
        <v>1148</v>
      </c>
      <c r="V1653" t="s">
        <v>1148</v>
      </c>
      <c r="W1653" t="s">
        <v>1148</v>
      </c>
      <c r="X1653" t="s">
        <v>1148</v>
      </c>
      <c r="Y1653" t="s">
        <v>1148</v>
      </c>
      <c r="Z1653" t="s">
        <v>1148</v>
      </c>
      <c r="AA1653" t="s">
        <v>1148</v>
      </c>
      <c r="AB1653" t="s">
        <v>1148</v>
      </c>
      <c r="AC1653" t="s">
        <v>1148</v>
      </c>
      <c r="AD1653" t="s">
        <v>1148</v>
      </c>
      <c r="AE1653" t="s">
        <v>1148</v>
      </c>
      <c r="AF1653" t="s">
        <v>1148</v>
      </c>
      <c r="AG1653" t="s">
        <v>1148</v>
      </c>
      <c r="AH1653" t="s">
        <v>1148</v>
      </c>
      <c r="AI1653" t="s">
        <v>1148</v>
      </c>
      <c r="AJ1653" t="s">
        <v>1148</v>
      </c>
      <c r="AK1653" t="s">
        <v>1148</v>
      </c>
      <c r="AL1653" t="s">
        <v>1148</v>
      </c>
      <c r="AM1653" t="s">
        <v>1148</v>
      </c>
      <c r="AN1653" t="s">
        <v>1148</v>
      </c>
      <c r="AO1653" t="s">
        <v>1148</v>
      </c>
      <c r="AP1653" t="s">
        <v>1148</v>
      </c>
      <c r="AQ1653" t="s">
        <v>1148</v>
      </c>
      <c r="AR1653" t="s">
        <v>1148</v>
      </c>
      <c r="AS1653" t="s">
        <v>1148</v>
      </c>
      <c r="AT1653" t="s">
        <v>1148</v>
      </c>
      <c r="AU1653" t="s">
        <v>1148</v>
      </c>
      <c r="AV1653" t="s">
        <v>1148</v>
      </c>
      <c r="AW1653" t="s">
        <v>1148</v>
      </c>
      <c r="AX1653" t="s">
        <v>1148</v>
      </c>
      <c r="AY1653" t="s">
        <v>1148</v>
      </c>
      <c r="AZ1653" t="s">
        <v>1148</v>
      </c>
      <c r="BA1653" t="s">
        <v>1148</v>
      </c>
      <c r="BB1653" t="s">
        <v>1148</v>
      </c>
      <c r="BC1653" t="s">
        <v>1148</v>
      </c>
      <c r="BD1653" t="s">
        <v>1148</v>
      </c>
      <c r="BE1653" t="s">
        <v>1148</v>
      </c>
      <c r="BF1653" t="s">
        <v>1148</v>
      </c>
      <c r="BG1653" t="s">
        <v>1148</v>
      </c>
      <c r="BH1653" t="s">
        <v>1148</v>
      </c>
      <c r="BI1653" t="s">
        <v>1148</v>
      </c>
      <c r="BJ1653" t="s">
        <v>1148</v>
      </c>
      <c r="BK1653" t="s">
        <v>1148</v>
      </c>
    </row>
    <row r="1654" spans="1:63" x14ac:dyDescent="0.35">
      <c r="A1654" s="1">
        <v>1750</v>
      </c>
      <c r="B1654" t="s">
        <v>10620</v>
      </c>
      <c r="C1654" t="s">
        <v>10056</v>
      </c>
      <c r="D1654" t="s">
        <v>119</v>
      </c>
      <c r="E1654" s="4">
        <v>45992</v>
      </c>
      <c r="F1654" t="s">
        <v>8381</v>
      </c>
      <c r="G1654" t="s">
        <v>7373</v>
      </c>
      <c r="H1654" t="s">
        <v>7374</v>
      </c>
      <c r="I1654" t="s">
        <v>1259</v>
      </c>
      <c r="J1654" t="s">
        <v>7375</v>
      </c>
      <c r="K1654" t="s">
        <v>7376</v>
      </c>
      <c r="L1654" t="s">
        <v>7377</v>
      </c>
      <c r="M1654" t="s">
        <v>7378</v>
      </c>
      <c r="N1654" t="s">
        <v>7379</v>
      </c>
      <c r="R1654" t="s">
        <v>4024</v>
      </c>
      <c r="S1654" t="s">
        <v>1492</v>
      </c>
      <c r="T1654" t="s">
        <v>2015</v>
      </c>
      <c r="U1654" t="s">
        <v>1893</v>
      </c>
      <c r="V1654" t="s">
        <v>6814</v>
      </c>
      <c r="W1654" t="s">
        <v>1861</v>
      </c>
      <c r="X1654" t="s">
        <v>1890</v>
      </c>
      <c r="Y1654" t="s">
        <v>6100</v>
      </c>
      <c r="AB1654" t="s">
        <v>7380</v>
      </c>
      <c r="BA1654" t="s">
        <v>1270</v>
      </c>
      <c r="BB1654" t="s">
        <v>1270</v>
      </c>
      <c r="BC1654" t="s">
        <v>7381</v>
      </c>
      <c r="BD1654" t="s">
        <v>7382</v>
      </c>
    </row>
    <row r="1655" spans="1:63" x14ac:dyDescent="0.35">
      <c r="A1655" s="1">
        <v>1751</v>
      </c>
      <c r="B1655" t="s">
        <v>10621</v>
      </c>
      <c r="C1655" t="s">
        <v>10622</v>
      </c>
      <c r="D1655" t="s">
        <v>1148</v>
      </c>
      <c r="E1655" s="4"/>
      <c r="F1655" t="s">
        <v>8380</v>
      </c>
      <c r="G1655" t="s">
        <v>1148</v>
      </c>
      <c r="H1655" t="s">
        <v>1148</v>
      </c>
      <c r="I1655" t="s">
        <v>1148</v>
      </c>
      <c r="J1655" t="s">
        <v>1148</v>
      </c>
      <c r="K1655" t="s">
        <v>1148</v>
      </c>
      <c r="L1655" t="s">
        <v>1148</v>
      </c>
      <c r="M1655" t="s">
        <v>1148</v>
      </c>
      <c r="N1655" t="s">
        <v>1148</v>
      </c>
      <c r="O1655" t="s">
        <v>1148</v>
      </c>
      <c r="P1655" t="s">
        <v>1148</v>
      </c>
      <c r="Q1655" t="s">
        <v>1148</v>
      </c>
      <c r="R1655" t="s">
        <v>1148</v>
      </c>
      <c r="S1655" t="s">
        <v>1148</v>
      </c>
      <c r="T1655" t="s">
        <v>1148</v>
      </c>
      <c r="U1655" t="s">
        <v>1148</v>
      </c>
      <c r="V1655" t="s">
        <v>1148</v>
      </c>
      <c r="W1655" t="s">
        <v>1148</v>
      </c>
      <c r="X1655" t="s">
        <v>1148</v>
      </c>
      <c r="Y1655" t="s">
        <v>1148</v>
      </c>
      <c r="Z1655" t="s">
        <v>1148</v>
      </c>
      <c r="AA1655" t="s">
        <v>1148</v>
      </c>
      <c r="AB1655" t="s">
        <v>1148</v>
      </c>
      <c r="AC1655" t="s">
        <v>1148</v>
      </c>
      <c r="AD1655" t="s">
        <v>1148</v>
      </c>
      <c r="AE1655" t="s">
        <v>1148</v>
      </c>
      <c r="AF1655" t="s">
        <v>1148</v>
      </c>
      <c r="AG1655" t="s">
        <v>1148</v>
      </c>
      <c r="AH1655" t="s">
        <v>1148</v>
      </c>
      <c r="AI1655" t="s">
        <v>1148</v>
      </c>
      <c r="AJ1655" t="s">
        <v>1148</v>
      </c>
      <c r="AK1655" t="s">
        <v>1148</v>
      </c>
      <c r="AL1655" t="s">
        <v>1148</v>
      </c>
      <c r="AM1655" t="s">
        <v>1148</v>
      </c>
      <c r="AN1655" t="s">
        <v>1148</v>
      </c>
      <c r="AO1655" t="s">
        <v>1148</v>
      </c>
      <c r="AP1655" t="s">
        <v>1148</v>
      </c>
      <c r="AQ1655" t="s">
        <v>1148</v>
      </c>
      <c r="AR1655" t="s">
        <v>1148</v>
      </c>
      <c r="AS1655" t="s">
        <v>1148</v>
      </c>
      <c r="AT1655" t="s">
        <v>1148</v>
      </c>
      <c r="AU1655" t="s">
        <v>1148</v>
      </c>
      <c r="AV1655" t="s">
        <v>1148</v>
      </c>
      <c r="AW1655" t="s">
        <v>1148</v>
      </c>
      <c r="AX1655" t="s">
        <v>1148</v>
      </c>
      <c r="AY1655" t="s">
        <v>1148</v>
      </c>
      <c r="AZ1655" t="s">
        <v>1148</v>
      </c>
      <c r="BA1655" t="s">
        <v>1148</v>
      </c>
      <c r="BB1655" t="s">
        <v>1148</v>
      </c>
      <c r="BC1655" t="s">
        <v>1148</v>
      </c>
      <c r="BD1655" t="s">
        <v>1148</v>
      </c>
      <c r="BE1655" t="s">
        <v>1148</v>
      </c>
      <c r="BF1655" t="s">
        <v>1148</v>
      </c>
      <c r="BG1655" t="s">
        <v>1148</v>
      </c>
      <c r="BH1655" t="s">
        <v>1148</v>
      </c>
      <c r="BI1655" t="s">
        <v>1148</v>
      </c>
      <c r="BJ1655" t="s">
        <v>1148</v>
      </c>
      <c r="BK1655" t="s">
        <v>1148</v>
      </c>
    </row>
    <row r="1656" spans="1:63" x14ac:dyDescent="0.35">
      <c r="A1656" s="1">
        <v>1752</v>
      </c>
      <c r="B1656" t="s">
        <v>10623</v>
      </c>
      <c r="C1656" t="s">
        <v>10624</v>
      </c>
      <c r="D1656" t="s">
        <v>1148</v>
      </c>
      <c r="E1656" s="4"/>
      <c r="F1656" t="s">
        <v>8380</v>
      </c>
      <c r="G1656" t="s">
        <v>1148</v>
      </c>
      <c r="H1656" t="s">
        <v>1148</v>
      </c>
      <c r="I1656" t="s">
        <v>1148</v>
      </c>
      <c r="J1656" t="s">
        <v>1148</v>
      </c>
      <c r="K1656" t="s">
        <v>1148</v>
      </c>
      <c r="L1656" t="s">
        <v>1148</v>
      </c>
      <c r="M1656" t="s">
        <v>1148</v>
      </c>
      <c r="N1656" t="s">
        <v>1148</v>
      </c>
      <c r="O1656" t="s">
        <v>1148</v>
      </c>
      <c r="P1656" t="s">
        <v>1148</v>
      </c>
      <c r="Q1656" t="s">
        <v>1148</v>
      </c>
      <c r="R1656" t="s">
        <v>1148</v>
      </c>
      <c r="S1656" t="s">
        <v>1148</v>
      </c>
      <c r="T1656" t="s">
        <v>1148</v>
      </c>
      <c r="U1656" t="s">
        <v>1148</v>
      </c>
      <c r="V1656" t="s">
        <v>1148</v>
      </c>
      <c r="W1656" t="s">
        <v>1148</v>
      </c>
      <c r="X1656" t="s">
        <v>1148</v>
      </c>
      <c r="Y1656" t="s">
        <v>1148</v>
      </c>
      <c r="Z1656" t="s">
        <v>1148</v>
      </c>
      <c r="AA1656" t="s">
        <v>1148</v>
      </c>
      <c r="AB1656" t="s">
        <v>1148</v>
      </c>
      <c r="AC1656" t="s">
        <v>1148</v>
      </c>
      <c r="AD1656" t="s">
        <v>1148</v>
      </c>
      <c r="AE1656" t="s">
        <v>1148</v>
      </c>
      <c r="AF1656" t="s">
        <v>1148</v>
      </c>
      <c r="AG1656" t="s">
        <v>1148</v>
      </c>
      <c r="AH1656" t="s">
        <v>1148</v>
      </c>
      <c r="AI1656" t="s">
        <v>1148</v>
      </c>
      <c r="AJ1656" t="s">
        <v>1148</v>
      </c>
      <c r="AK1656" t="s">
        <v>1148</v>
      </c>
      <c r="AL1656" t="s">
        <v>1148</v>
      </c>
      <c r="AM1656" t="s">
        <v>1148</v>
      </c>
      <c r="AN1656" t="s">
        <v>1148</v>
      </c>
      <c r="AO1656" t="s">
        <v>1148</v>
      </c>
      <c r="AP1656" t="s">
        <v>1148</v>
      </c>
      <c r="AQ1656" t="s">
        <v>1148</v>
      </c>
      <c r="AR1656" t="s">
        <v>1148</v>
      </c>
      <c r="AS1656" t="s">
        <v>1148</v>
      </c>
      <c r="AT1656" t="s">
        <v>1148</v>
      </c>
      <c r="AU1656" t="s">
        <v>1148</v>
      </c>
      <c r="AV1656" t="s">
        <v>1148</v>
      </c>
      <c r="AW1656" t="s">
        <v>1148</v>
      </c>
      <c r="AX1656" t="s">
        <v>1148</v>
      </c>
      <c r="AY1656" t="s">
        <v>1148</v>
      </c>
      <c r="AZ1656" t="s">
        <v>1148</v>
      </c>
      <c r="BA1656" t="s">
        <v>1148</v>
      </c>
      <c r="BB1656" t="s">
        <v>1148</v>
      </c>
      <c r="BC1656" t="s">
        <v>1148</v>
      </c>
      <c r="BD1656" t="s">
        <v>1148</v>
      </c>
      <c r="BE1656" t="s">
        <v>1148</v>
      </c>
      <c r="BF1656" t="s">
        <v>1148</v>
      </c>
      <c r="BG1656" t="s">
        <v>1148</v>
      </c>
      <c r="BH1656" t="s">
        <v>1148</v>
      </c>
      <c r="BI1656" t="s">
        <v>1148</v>
      </c>
      <c r="BJ1656" t="s">
        <v>1148</v>
      </c>
      <c r="BK1656" t="s">
        <v>1148</v>
      </c>
    </row>
    <row r="1657" spans="1:63" x14ac:dyDescent="0.35">
      <c r="A1657" s="1">
        <v>1753</v>
      </c>
      <c r="B1657" t="s">
        <v>10625</v>
      </c>
      <c r="C1657" t="s">
        <v>10626</v>
      </c>
      <c r="D1657" t="s">
        <v>1148</v>
      </c>
      <c r="E1657" s="4"/>
      <c r="F1657" t="s">
        <v>8380</v>
      </c>
      <c r="G1657" t="s">
        <v>1148</v>
      </c>
      <c r="H1657" t="s">
        <v>1148</v>
      </c>
      <c r="I1657" t="s">
        <v>1148</v>
      </c>
      <c r="J1657" t="s">
        <v>1148</v>
      </c>
      <c r="K1657" t="s">
        <v>1148</v>
      </c>
      <c r="L1657" t="s">
        <v>1148</v>
      </c>
      <c r="M1657" t="s">
        <v>1148</v>
      </c>
      <c r="N1657" t="s">
        <v>1148</v>
      </c>
      <c r="O1657" t="s">
        <v>1148</v>
      </c>
      <c r="P1657" t="s">
        <v>1148</v>
      </c>
      <c r="Q1657" t="s">
        <v>1148</v>
      </c>
      <c r="R1657" t="s">
        <v>1148</v>
      </c>
      <c r="S1657" t="s">
        <v>1148</v>
      </c>
      <c r="T1657" t="s">
        <v>1148</v>
      </c>
      <c r="U1657" t="s">
        <v>1148</v>
      </c>
      <c r="V1657" t="s">
        <v>1148</v>
      </c>
      <c r="W1657" t="s">
        <v>1148</v>
      </c>
      <c r="X1657" t="s">
        <v>1148</v>
      </c>
      <c r="Y1657" t="s">
        <v>1148</v>
      </c>
      <c r="Z1657" t="s">
        <v>1148</v>
      </c>
      <c r="AA1657" t="s">
        <v>1148</v>
      </c>
      <c r="AB1657" t="s">
        <v>1148</v>
      </c>
      <c r="AC1657" t="s">
        <v>1148</v>
      </c>
      <c r="AD1657" t="s">
        <v>1148</v>
      </c>
      <c r="AE1657" t="s">
        <v>1148</v>
      </c>
      <c r="AF1657" t="s">
        <v>1148</v>
      </c>
      <c r="AG1657" t="s">
        <v>1148</v>
      </c>
      <c r="AH1657" t="s">
        <v>1148</v>
      </c>
      <c r="AI1657" t="s">
        <v>1148</v>
      </c>
      <c r="AJ1657" t="s">
        <v>1148</v>
      </c>
      <c r="AK1657" t="s">
        <v>1148</v>
      </c>
      <c r="AL1657" t="s">
        <v>1148</v>
      </c>
      <c r="AM1657" t="s">
        <v>1148</v>
      </c>
      <c r="AN1657" t="s">
        <v>1148</v>
      </c>
      <c r="AO1657" t="s">
        <v>1148</v>
      </c>
      <c r="AP1657" t="s">
        <v>1148</v>
      </c>
      <c r="AQ1657" t="s">
        <v>1148</v>
      </c>
      <c r="AR1657" t="s">
        <v>1148</v>
      </c>
      <c r="AS1657" t="s">
        <v>1148</v>
      </c>
      <c r="AT1657" t="s">
        <v>1148</v>
      </c>
      <c r="AU1657" t="s">
        <v>1148</v>
      </c>
      <c r="AV1657" t="s">
        <v>1148</v>
      </c>
      <c r="AW1657" t="s">
        <v>1148</v>
      </c>
      <c r="AX1657" t="s">
        <v>1148</v>
      </c>
      <c r="AY1657" t="s">
        <v>1148</v>
      </c>
      <c r="AZ1657" t="s">
        <v>1148</v>
      </c>
      <c r="BA1657" t="s">
        <v>1148</v>
      </c>
      <c r="BB1657" t="s">
        <v>1148</v>
      </c>
      <c r="BC1657" t="s">
        <v>1148</v>
      </c>
      <c r="BD1657" t="s">
        <v>1148</v>
      </c>
      <c r="BE1657" t="s">
        <v>1148</v>
      </c>
      <c r="BF1657" t="s">
        <v>1148</v>
      </c>
      <c r="BG1657" t="s">
        <v>1148</v>
      </c>
      <c r="BH1657" t="s">
        <v>1148</v>
      </c>
      <c r="BI1657" t="s">
        <v>1148</v>
      </c>
      <c r="BJ1657" t="s">
        <v>1148</v>
      </c>
      <c r="BK1657" t="s">
        <v>1148</v>
      </c>
    </row>
    <row r="1658" spans="1:63" x14ac:dyDescent="0.35">
      <c r="A1658" s="1">
        <v>1754</v>
      </c>
      <c r="B1658" t="s">
        <v>8463</v>
      </c>
      <c r="C1658" t="s">
        <v>10627</v>
      </c>
      <c r="D1658" t="s">
        <v>1148</v>
      </c>
      <c r="E1658" s="4"/>
      <c r="F1658" t="s">
        <v>8380</v>
      </c>
      <c r="G1658" t="s">
        <v>1148</v>
      </c>
      <c r="H1658" t="s">
        <v>1148</v>
      </c>
      <c r="I1658" t="s">
        <v>1148</v>
      </c>
      <c r="J1658" t="s">
        <v>1148</v>
      </c>
      <c r="K1658" t="s">
        <v>1148</v>
      </c>
      <c r="L1658" t="s">
        <v>1148</v>
      </c>
      <c r="M1658" t="s">
        <v>1148</v>
      </c>
      <c r="N1658" t="s">
        <v>1148</v>
      </c>
      <c r="O1658" t="s">
        <v>1148</v>
      </c>
      <c r="P1658" t="s">
        <v>1148</v>
      </c>
      <c r="Q1658" t="s">
        <v>1148</v>
      </c>
      <c r="R1658" t="s">
        <v>1148</v>
      </c>
      <c r="S1658" t="s">
        <v>1148</v>
      </c>
      <c r="T1658" t="s">
        <v>1148</v>
      </c>
      <c r="U1658" t="s">
        <v>1148</v>
      </c>
      <c r="V1658" t="s">
        <v>1148</v>
      </c>
      <c r="W1658" t="s">
        <v>1148</v>
      </c>
      <c r="X1658" t="s">
        <v>1148</v>
      </c>
      <c r="Y1658" t="s">
        <v>1148</v>
      </c>
      <c r="Z1658" t="s">
        <v>1148</v>
      </c>
      <c r="AA1658" t="s">
        <v>1148</v>
      </c>
      <c r="AB1658" t="s">
        <v>1148</v>
      </c>
      <c r="AC1658" t="s">
        <v>1148</v>
      </c>
      <c r="AD1658" t="s">
        <v>1148</v>
      </c>
      <c r="AE1658" t="s">
        <v>1148</v>
      </c>
      <c r="AF1658" t="s">
        <v>1148</v>
      </c>
      <c r="AG1658" t="s">
        <v>1148</v>
      </c>
      <c r="AH1658" t="s">
        <v>1148</v>
      </c>
      <c r="AI1658" t="s">
        <v>1148</v>
      </c>
      <c r="AJ1658" t="s">
        <v>1148</v>
      </c>
      <c r="AK1658" t="s">
        <v>1148</v>
      </c>
      <c r="AL1658" t="s">
        <v>1148</v>
      </c>
      <c r="AM1658" t="s">
        <v>1148</v>
      </c>
      <c r="AN1658" t="s">
        <v>1148</v>
      </c>
      <c r="AO1658" t="s">
        <v>1148</v>
      </c>
      <c r="AP1658" t="s">
        <v>1148</v>
      </c>
      <c r="AQ1658" t="s">
        <v>1148</v>
      </c>
      <c r="AR1658" t="s">
        <v>1148</v>
      </c>
      <c r="AS1658" t="s">
        <v>1148</v>
      </c>
      <c r="AT1658" t="s">
        <v>1148</v>
      </c>
      <c r="AU1658" t="s">
        <v>1148</v>
      </c>
      <c r="AV1658" t="s">
        <v>1148</v>
      </c>
      <c r="AW1658" t="s">
        <v>1148</v>
      </c>
      <c r="AX1658" t="s">
        <v>1148</v>
      </c>
      <c r="AY1658" t="s">
        <v>1148</v>
      </c>
      <c r="AZ1658" t="s">
        <v>1148</v>
      </c>
      <c r="BA1658" t="s">
        <v>1148</v>
      </c>
      <c r="BB1658" t="s">
        <v>1148</v>
      </c>
      <c r="BC1658" t="s">
        <v>1148</v>
      </c>
      <c r="BD1658" t="s">
        <v>1148</v>
      </c>
      <c r="BE1658" t="s">
        <v>1148</v>
      </c>
      <c r="BF1658" t="s">
        <v>1148</v>
      </c>
      <c r="BG1658" t="s">
        <v>1148</v>
      </c>
      <c r="BH1658" t="s">
        <v>1148</v>
      </c>
      <c r="BI1658" t="s">
        <v>1148</v>
      </c>
      <c r="BJ1658" t="s">
        <v>1148</v>
      </c>
      <c r="BK1658" t="s">
        <v>1148</v>
      </c>
    </row>
    <row r="1659" spans="1:63" x14ac:dyDescent="0.35">
      <c r="A1659" s="1">
        <v>1755</v>
      </c>
      <c r="B1659" t="s">
        <v>10628</v>
      </c>
      <c r="C1659" t="s">
        <v>4591</v>
      </c>
      <c r="D1659" t="s">
        <v>1148</v>
      </c>
      <c r="E1659" s="4"/>
      <c r="F1659" t="s">
        <v>8380</v>
      </c>
      <c r="G1659" t="s">
        <v>1148</v>
      </c>
      <c r="H1659" t="s">
        <v>1148</v>
      </c>
      <c r="I1659" t="s">
        <v>1148</v>
      </c>
      <c r="J1659" t="s">
        <v>1148</v>
      </c>
      <c r="K1659" t="s">
        <v>1148</v>
      </c>
      <c r="L1659" t="s">
        <v>1148</v>
      </c>
      <c r="M1659" t="s">
        <v>1148</v>
      </c>
      <c r="N1659" t="s">
        <v>1148</v>
      </c>
      <c r="O1659" t="s">
        <v>1148</v>
      </c>
      <c r="P1659" t="s">
        <v>1148</v>
      </c>
      <c r="Q1659" t="s">
        <v>1148</v>
      </c>
      <c r="R1659" t="s">
        <v>1148</v>
      </c>
      <c r="S1659" t="s">
        <v>1148</v>
      </c>
      <c r="T1659" t="s">
        <v>1148</v>
      </c>
      <c r="U1659" t="s">
        <v>1148</v>
      </c>
      <c r="V1659" t="s">
        <v>1148</v>
      </c>
      <c r="W1659" t="s">
        <v>1148</v>
      </c>
      <c r="X1659" t="s">
        <v>1148</v>
      </c>
      <c r="Y1659" t="s">
        <v>1148</v>
      </c>
      <c r="Z1659" t="s">
        <v>1148</v>
      </c>
      <c r="AA1659" t="s">
        <v>1148</v>
      </c>
      <c r="AB1659" t="s">
        <v>1148</v>
      </c>
      <c r="AC1659" t="s">
        <v>1148</v>
      </c>
      <c r="AD1659" t="s">
        <v>1148</v>
      </c>
      <c r="AE1659" t="s">
        <v>1148</v>
      </c>
      <c r="AF1659" t="s">
        <v>1148</v>
      </c>
      <c r="AG1659" t="s">
        <v>1148</v>
      </c>
      <c r="AH1659" t="s">
        <v>1148</v>
      </c>
      <c r="AI1659" t="s">
        <v>1148</v>
      </c>
      <c r="AJ1659" t="s">
        <v>1148</v>
      </c>
      <c r="AK1659" t="s">
        <v>1148</v>
      </c>
      <c r="AL1659" t="s">
        <v>1148</v>
      </c>
      <c r="AM1659" t="s">
        <v>1148</v>
      </c>
      <c r="AN1659" t="s">
        <v>1148</v>
      </c>
      <c r="AO1659" t="s">
        <v>1148</v>
      </c>
      <c r="AP1659" t="s">
        <v>1148</v>
      </c>
      <c r="AQ1659" t="s">
        <v>1148</v>
      </c>
      <c r="AR1659" t="s">
        <v>1148</v>
      </c>
      <c r="AS1659" t="s">
        <v>1148</v>
      </c>
      <c r="AT1659" t="s">
        <v>1148</v>
      </c>
      <c r="AU1659" t="s">
        <v>1148</v>
      </c>
      <c r="AV1659" t="s">
        <v>1148</v>
      </c>
      <c r="AW1659" t="s">
        <v>1148</v>
      </c>
      <c r="AX1659" t="s">
        <v>1148</v>
      </c>
      <c r="AY1659" t="s">
        <v>1148</v>
      </c>
      <c r="AZ1659" t="s">
        <v>1148</v>
      </c>
      <c r="BA1659" t="s">
        <v>1148</v>
      </c>
      <c r="BB1659" t="s">
        <v>1148</v>
      </c>
      <c r="BC1659" t="s">
        <v>1148</v>
      </c>
      <c r="BD1659" t="s">
        <v>1148</v>
      </c>
      <c r="BE1659" t="s">
        <v>1148</v>
      </c>
      <c r="BF1659" t="s">
        <v>1148</v>
      </c>
      <c r="BG1659" t="s">
        <v>1148</v>
      </c>
      <c r="BH1659" t="s">
        <v>1148</v>
      </c>
      <c r="BI1659" t="s">
        <v>1148</v>
      </c>
      <c r="BJ1659" t="s">
        <v>1148</v>
      </c>
      <c r="BK1659" t="s">
        <v>1148</v>
      </c>
    </row>
    <row r="1660" spans="1:63" x14ac:dyDescent="0.35">
      <c r="A1660" s="1">
        <v>1756</v>
      </c>
      <c r="B1660" t="s">
        <v>10629</v>
      </c>
      <c r="C1660" t="s">
        <v>10630</v>
      </c>
      <c r="D1660" t="s">
        <v>1148</v>
      </c>
      <c r="E1660" s="4"/>
      <c r="F1660" t="s">
        <v>8380</v>
      </c>
      <c r="G1660" t="s">
        <v>1148</v>
      </c>
      <c r="H1660" t="s">
        <v>1148</v>
      </c>
      <c r="I1660" t="s">
        <v>1148</v>
      </c>
      <c r="J1660" t="s">
        <v>1148</v>
      </c>
      <c r="K1660" t="s">
        <v>1148</v>
      </c>
      <c r="L1660" t="s">
        <v>1148</v>
      </c>
      <c r="M1660" t="s">
        <v>1148</v>
      </c>
      <c r="N1660" t="s">
        <v>1148</v>
      </c>
      <c r="O1660" t="s">
        <v>1148</v>
      </c>
      <c r="P1660" t="s">
        <v>1148</v>
      </c>
      <c r="Q1660" t="s">
        <v>1148</v>
      </c>
      <c r="R1660" t="s">
        <v>1148</v>
      </c>
      <c r="S1660" t="s">
        <v>1148</v>
      </c>
      <c r="T1660" t="s">
        <v>1148</v>
      </c>
      <c r="U1660" t="s">
        <v>1148</v>
      </c>
      <c r="V1660" t="s">
        <v>1148</v>
      </c>
      <c r="W1660" t="s">
        <v>1148</v>
      </c>
      <c r="X1660" t="s">
        <v>1148</v>
      </c>
      <c r="Y1660" t="s">
        <v>1148</v>
      </c>
      <c r="Z1660" t="s">
        <v>1148</v>
      </c>
      <c r="AA1660" t="s">
        <v>1148</v>
      </c>
      <c r="AB1660" t="s">
        <v>1148</v>
      </c>
      <c r="AC1660" t="s">
        <v>1148</v>
      </c>
      <c r="AD1660" t="s">
        <v>1148</v>
      </c>
      <c r="AE1660" t="s">
        <v>1148</v>
      </c>
      <c r="AF1660" t="s">
        <v>1148</v>
      </c>
      <c r="AG1660" t="s">
        <v>1148</v>
      </c>
      <c r="AH1660" t="s">
        <v>1148</v>
      </c>
      <c r="AI1660" t="s">
        <v>1148</v>
      </c>
      <c r="AJ1660" t="s">
        <v>1148</v>
      </c>
      <c r="AK1660" t="s">
        <v>1148</v>
      </c>
      <c r="AL1660" t="s">
        <v>1148</v>
      </c>
      <c r="AM1660" t="s">
        <v>1148</v>
      </c>
      <c r="AN1660" t="s">
        <v>1148</v>
      </c>
      <c r="AO1660" t="s">
        <v>1148</v>
      </c>
      <c r="AP1660" t="s">
        <v>1148</v>
      </c>
      <c r="AQ1660" t="s">
        <v>1148</v>
      </c>
      <c r="AR1660" t="s">
        <v>1148</v>
      </c>
      <c r="AS1660" t="s">
        <v>1148</v>
      </c>
      <c r="AT1660" t="s">
        <v>1148</v>
      </c>
      <c r="AU1660" t="s">
        <v>1148</v>
      </c>
      <c r="AV1660" t="s">
        <v>1148</v>
      </c>
      <c r="AW1660" t="s">
        <v>1148</v>
      </c>
      <c r="AX1660" t="s">
        <v>1148</v>
      </c>
      <c r="AY1660" t="s">
        <v>1148</v>
      </c>
      <c r="AZ1660" t="s">
        <v>1148</v>
      </c>
      <c r="BA1660" t="s">
        <v>1148</v>
      </c>
      <c r="BB1660" t="s">
        <v>1148</v>
      </c>
      <c r="BC1660" t="s">
        <v>1148</v>
      </c>
      <c r="BD1660" t="s">
        <v>1148</v>
      </c>
      <c r="BE1660" t="s">
        <v>1148</v>
      </c>
      <c r="BF1660" t="s">
        <v>1148</v>
      </c>
      <c r="BG1660" t="s">
        <v>1148</v>
      </c>
      <c r="BH1660" t="s">
        <v>1148</v>
      </c>
      <c r="BI1660" t="s">
        <v>1148</v>
      </c>
      <c r="BJ1660" t="s">
        <v>1148</v>
      </c>
      <c r="BK1660" t="s">
        <v>1148</v>
      </c>
    </row>
    <row r="1661" spans="1:63" x14ac:dyDescent="0.35">
      <c r="A1661" s="1">
        <v>1757</v>
      </c>
      <c r="B1661" t="s">
        <v>10631</v>
      </c>
      <c r="C1661" t="s">
        <v>1057</v>
      </c>
      <c r="D1661" t="s">
        <v>1148</v>
      </c>
      <c r="E1661" s="4"/>
      <c r="F1661" t="s">
        <v>8380</v>
      </c>
      <c r="G1661" t="s">
        <v>1148</v>
      </c>
      <c r="H1661" t="s">
        <v>1148</v>
      </c>
      <c r="I1661" t="s">
        <v>1148</v>
      </c>
      <c r="J1661" t="s">
        <v>1148</v>
      </c>
      <c r="K1661" t="s">
        <v>1148</v>
      </c>
      <c r="L1661" t="s">
        <v>1148</v>
      </c>
      <c r="M1661" t="s">
        <v>1148</v>
      </c>
      <c r="N1661" t="s">
        <v>1148</v>
      </c>
      <c r="O1661" t="s">
        <v>1148</v>
      </c>
      <c r="P1661" t="s">
        <v>1148</v>
      </c>
      <c r="Q1661" t="s">
        <v>1148</v>
      </c>
      <c r="R1661" t="s">
        <v>1148</v>
      </c>
      <c r="S1661" t="s">
        <v>1148</v>
      </c>
      <c r="T1661" t="s">
        <v>1148</v>
      </c>
      <c r="U1661" t="s">
        <v>1148</v>
      </c>
      <c r="V1661" t="s">
        <v>1148</v>
      </c>
      <c r="W1661" t="s">
        <v>1148</v>
      </c>
      <c r="X1661" t="s">
        <v>1148</v>
      </c>
      <c r="Y1661" t="s">
        <v>1148</v>
      </c>
      <c r="Z1661" t="s">
        <v>1148</v>
      </c>
      <c r="AA1661" t="s">
        <v>1148</v>
      </c>
      <c r="AB1661" t="s">
        <v>1148</v>
      </c>
      <c r="AC1661" t="s">
        <v>1148</v>
      </c>
      <c r="AD1661" t="s">
        <v>1148</v>
      </c>
      <c r="AE1661" t="s">
        <v>1148</v>
      </c>
      <c r="AF1661" t="s">
        <v>1148</v>
      </c>
      <c r="AG1661" t="s">
        <v>1148</v>
      </c>
      <c r="AH1661" t="s">
        <v>1148</v>
      </c>
      <c r="AI1661" t="s">
        <v>1148</v>
      </c>
      <c r="AJ1661" t="s">
        <v>1148</v>
      </c>
      <c r="AK1661" t="s">
        <v>1148</v>
      </c>
      <c r="AL1661" t="s">
        <v>1148</v>
      </c>
      <c r="AM1661" t="s">
        <v>1148</v>
      </c>
      <c r="AN1661" t="s">
        <v>1148</v>
      </c>
      <c r="AO1661" t="s">
        <v>1148</v>
      </c>
      <c r="AP1661" t="s">
        <v>1148</v>
      </c>
      <c r="AQ1661" t="s">
        <v>1148</v>
      </c>
      <c r="AR1661" t="s">
        <v>1148</v>
      </c>
      <c r="AS1661" t="s">
        <v>1148</v>
      </c>
      <c r="AT1661" t="s">
        <v>1148</v>
      </c>
      <c r="AU1661" t="s">
        <v>1148</v>
      </c>
      <c r="AV1661" t="s">
        <v>1148</v>
      </c>
      <c r="AW1661" t="s">
        <v>1148</v>
      </c>
      <c r="AX1661" t="s">
        <v>1148</v>
      </c>
      <c r="AY1661" t="s">
        <v>1148</v>
      </c>
      <c r="AZ1661" t="s">
        <v>1148</v>
      </c>
      <c r="BA1661" t="s">
        <v>1148</v>
      </c>
      <c r="BB1661" t="s">
        <v>1148</v>
      </c>
      <c r="BC1661" t="s">
        <v>1148</v>
      </c>
      <c r="BD1661" t="s">
        <v>1148</v>
      </c>
      <c r="BE1661" t="s">
        <v>1148</v>
      </c>
      <c r="BF1661" t="s">
        <v>1148</v>
      </c>
      <c r="BG1661" t="s">
        <v>1148</v>
      </c>
      <c r="BH1661" t="s">
        <v>1148</v>
      </c>
      <c r="BI1661" t="s">
        <v>1148</v>
      </c>
      <c r="BJ1661" t="s">
        <v>1148</v>
      </c>
      <c r="BK1661" t="s">
        <v>1148</v>
      </c>
    </row>
    <row r="1662" spans="1:63" x14ac:dyDescent="0.35">
      <c r="A1662" s="1">
        <v>1758</v>
      </c>
      <c r="B1662" t="s">
        <v>10632</v>
      </c>
      <c r="C1662" t="s">
        <v>10633</v>
      </c>
      <c r="D1662" t="s">
        <v>1148</v>
      </c>
      <c r="E1662" s="4"/>
      <c r="F1662" t="s">
        <v>8380</v>
      </c>
      <c r="G1662" t="s">
        <v>1148</v>
      </c>
      <c r="H1662" t="s">
        <v>1148</v>
      </c>
      <c r="I1662" t="s">
        <v>1148</v>
      </c>
      <c r="J1662" t="s">
        <v>1148</v>
      </c>
      <c r="K1662" t="s">
        <v>1148</v>
      </c>
      <c r="L1662" t="s">
        <v>1148</v>
      </c>
      <c r="M1662" t="s">
        <v>1148</v>
      </c>
      <c r="N1662" t="s">
        <v>1148</v>
      </c>
      <c r="O1662" t="s">
        <v>1148</v>
      </c>
      <c r="P1662" t="s">
        <v>1148</v>
      </c>
      <c r="Q1662" t="s">
        <v>1148</v>
      </c>
      <c r="R1662" t="s">
        <v>1148</v>
      </c>
      <c r="S1662" t="s">
        <v>1148</v>
      </c>
      <c r="T1662" t="s">
        <v>1148</v>
      </c>
      <c r="U1662" t="s">
        <v>1148</v>
      </c>
      <c r="V1662" t="s">
        <v>1148</v>
      </c>
      <c r="W1662" t="s">
        <v>1148</v>
      </c>
      <c r="X1662" t="s">
        <v>1148</v>
      </c>
      <c r="Y1662" t="s">
        <v>1148</v>
      </c>
      <c r="Z1662" t="s">
        <v>1148</v>
      </c>
      <c r="AA1662" t="s">
        <v>1148</v>
      </c>
      <c r="AB1662" t="s">
        <v>1148</v>
      </c>
      <c r="AC1662" t="s">
        <v>1148</v>
      </c>
      <c r="AD1662" t="s">
        <v>1148</v>
      </c>
      <c r="AE1662" t="s">
        <v>1148</v>
      </c>
      <c r="AF1662" t="s">
        <v>1148</v>
      </c>
      <c r="AG1662" t="s">
        <v>1148</v>
      </c>
      <c r="AH1662" t="s">
        <v>1148</v>
      </c>
      <c r="AI1662" t="s">
        <v>1148</v>
      </c>
      <c r="AJ1662" t="s">
        <v>1148</v>
      </c>
      <c r="AK1662" t="s">
        <v>1148</v>
      </c>
      <c r="AL1662" t="s">
        <v>1148</v>
      </c>
      <c r="AM1662" t="s">
        <v>1148</v>
      </c>
      <c r="AN1662" t="s">
        <v>1148</v>
      </c>
      <c r="AO1662" t="s">
        <v>1148</v>
      </c>
      <c r="AP1662" t="s">
        <v>1148</v>
      </c>
      <c r="AQ1662" t="s">
        <v>1148</v>
      </c>
      <c r="AR1662" t="s">
        <v>1148</v>
      </c>
      <c r="AS1662" t="s">
        <v>1148</v>
      </c>
      <c r="AT1662" t="s">
        <v>1148</v>
      </c>
      <c r="AU1662" t="s">
        <v>1148</v>
      </c>
      <c r="AV1662" t="s">
        <v>1148</v>
      </c>
      <c r="AW1662" t="s">
        <v>1148</v>
      </c>
      <c r="AX1662" t="s">
        <v>1148</v>
      </c>
      <c r="AY1662" t="s">
        <v>1148</v>
      </c>
      <c r="AZ1662" t="s">
        <v>1148</v>
      </c>
      <c r="BA1662" t="s">
        <v>1148</v>
      </c>
      <c r="BB1662" t="s">
        <v>1148</v>
      </c>
      <c r="BC1662" t="s">
        <v>1148</v>
      </c>
      <c r="BD1662" t="s">
        <v>1148</v>
      </c>
      <c r="BE1662" t="s">
        <v>1148</v>
      </c>
      <c r="BF1662" t="s">
        <v>1148</v>
      </c>
      <c r="BG1662" t="s">
        <v>1148</v>
      </c>
      <c r="BH1662" t="s">
        <v>1148</v>
      </c>
      <c r="BI1662" t="s">
        <v>1148</v>
      </c>
      <c r="BJ1662" t="s">
        <v>1148</v>
      </c>
      <c r="BK1662" t="s">
        <v>1148</v>
      </c>
    </row>
    <row r="1663" spans="1:63" x14ac:dyDescent="0.35">
      <c r="A1663" s="1">
        <v>1759</v>
      </c>
      <c r="B1663" t="s">
        <v>10634</v>
      </c>
      <c r="C1663" t="s">
        <v>9843</v>
      </c>
      <c r="D1663" t="s">
        <v>1148</v>
      </c>
      <c r="E1663" s="4"/>
      <c r="F1663" t="s">
        <v>8380</v>
      </c>
      <c r="G1663" t="s">
        <v>1148</v>
      </c>
      <c r="H1663" t="s">
        <v>1148</v>
      </c>
      <c r="I1663" t="s">
        <v>1148</v>
      </c>
      <c r="J1663" t="s">
        <v>1148</v>
      </c>
      <c r="K1663" t="s">
        <v>1148</v>
      </c>
      <c r="L1663" t="s">
        <v>1148</v>
      </c>
      <c r="M1663" t="s">
        <v>1148</v>
      </c>
      <c r="N1663" t="s">
        <v>1148</v>
      </c>
      <c r="O1663" t="s">
        <v>1148</v>
      </c>
      <c r="P1663" t="s">
        <v>1148</v>
      </c>
      <c r="Q1663" t="s">
        <v>1148</v>
      </c>
      <c r="R1663" t="s">
        <v>1148</v>
      </c>
      <c r="S1663" t="s">
        <v>1148</v>
      </c>
      <c r="T1663" t="s">
        <v>1148</v>
      </c>
      <c r="U1663" t="s">
        <v>1148</v>
      </c>
      <c r="V1663" t="s">
        <v>1148</v>
      </c>
      <c r="W1663" t="s">
        <v>1148</v>
      </c>
      <c r="X1663" t="s">
        <v>1148</v>
      </c>
      <c r="Y1663" t="s">
        <v>1148</v>
      </c>
      <c r="Z1663" t="s">
        <v>1148</v>
      </c>
      <c r="AA1663" t="s">
        <v>1148</v>
      </c>
      <c r="AB1663" t="s">
        <v>1148</v>
      </c>
      <c r="AC1663" t="s">
        <v>1148</v>
      </c>
      <c r="AD1663" t="s">
        <v>1148</v>
      </c>
      <c r="AE1663" t="s">
        <v>1148</v>
      </c>
      <c r="AF1663" t="s">
        <v>1148</v>
      </c>
      <c r="AG1663" t="s">
        <v>1148</v>
      </c>
      <c r="AH1663" t="s">
        <v>1148</v>
      </c>
      <c r="AI1663" t="s">
        <v>1148</v>
      </c>
      <c r="AJ1663" t="s">
        <v>1148</v>
      </c>
      <c r="AK1663" t="s">
        <v>1148</v>
      </c>
      <c r="AL1663" t="s">
        <v>1148</v>
      </c>
      <c r="AM1663" t="s">
        <v>1148</v>
      </c>
      <c r="AN1663" t="s">
        <v>1148</v>
      </c>
      <c r="AO1663" t="s">
        <v>1148</v>
      </c>
      <c r="AP1663" t="s">
        <v>1148</v>
      </c>
      <c r="AQ1663" t="s">
        <v>1148</v>
      </c>
      <c r="AR1663" t="s">
        <v>1148</v>
      </c>
      <c r="AS1663" t="s">
        <v>1148</v>
      </c>
      <c r="AT1663" t="s">
        <v>1148</v>
      </c>
      <c r="AU1663" t="s">
        <v>1148</v>
      </c>
      <c r="AV1663" t="s">
        <v>1148</v>
      </c>
      <c r="AW1663" t="s">
        <v>1148</v>
      </c>
      <c r="AX1663" t="s">
        <v>1148</v>
      </c>
      <c r="AY1663" t="s">
        <v>1148</v>
      </c>
      <c r="AZ1663" t="s">
        <v>1148</v>
      </c>
      <c r="BA1663" t="s">
        <v>1148</v>
      </c>
      <c r="BB1663" t="s">
        <v>1148</v>
      </c>
      <c r="BC1663" t="s">
        <v>1148</v>
      </c>
      <c r="BD1663" t="s">
        <v>1148</v>
      </c>
      <c r="BE1663" t="s">
        <v>1148</v>
      </c>
      <c r="BF1663" t="s">
        <v>1148</v>
      </c>
      <c r="BG1663" t="s">
        <v>1148</v>
      </c>
      <c r="BH1663" t="s">
        <v>1148</v>
      </c>
      <c r="BI1663" t="s">
        <v>1148</v>
      </c>
      <c r="BJ1663" t="s">
        <v>1148</v>
      </c>
      <c r="BK1663" t="s">
        <v>1148</v>
      </c>
    </row>
    <row r="1664" spans="1:63" x14ac:dyDescent="0.35">
      <c r="A1664" s="1">
        <v>1760</v>
      </c>
      <c r="B1664" t="s">
        <v>10635</v>
      </c>
      <c r="C1664" t="s">
        <v>10636</v>
      </c>
      <c r="D1664" t="s">
        <v>1148</v>
      </c>
      <c r="E1664" s="4"/>
      <c r="F1664" t="s">
        <v>8380</v>
      </c>
      <c r="G1664" t="s">
        <v>1148</v>
      </c>
      <c r="H1664" t="s">
        <v>1148</v>
      </c>
      <c r="I1664" t="s">
        <v>1148</v>
      </c>
      <c r="J1664" t="s">
        <v>1148</v>
      </c>
      <c r="K1664" t="s">
        <v>1148</v>
      </c>
      <c r="L1664" t="s">
        <v>1148</v>
      </c>
      <c r="M1664" t="s">
        <v>1148</v>
      </c>
      <c r="N1664" t="s">
        <v>1148</v>
      </c>
      <c r="O1664" t="s">
        <v>1148</v>
      </c>
      <c r="P1664" t="s">
        <v>1148</v>
      </c>
      <c r="Q1664" t="s">
        <v>1148</v>
      </c>
      <c r="R1664" t="s">
        <v>1148</v>
      </c>
      <c r="S1664" t="s">
        <v>1148</v>
      </c>
      <c r="T1664" t="s">
        <v>1148</v>
      </c>
      <c r="U1664" t="s">
        <v>1148</v>
      </c>
      <c r="V1664" t="s">
        <v>1148</v>
      </c>
      <c r="W1664" t="s">
        <v>1148</v>
      </c>
      <c r="X1664" t="s">
        <v>1148</v>
      </c>
      <c r="Y1664" t="s">
        <v>1148</v>
      </c>
      <c r="Z1664" t="s">
        <v>1148</v>
      </c>
      <c r="AA1664" t="s">
        <v>1148</v>
      </c>
      <c r="AB1664" t="s">
        <v>1148</v>
      </c>
      <c r="AC1664" t="s">
        <v>1148</v>
      </c>
      <c r="AD1664" t="s">
        <v>1148</v>
      </c>
      <c r="AE1664" t="s">
        <v>1148</v>
      </c>
      <c r="AF1664" t="s">
        <v>1148</v>
      </c>
      <c r="AG1664" t="s">
        <v>1148</v>
      </c>
      <c r="AH1664" t="s">
        <v>1148</v>
      </c>
      <c r="AI1664" t="s">
        <v>1148</v>
      </c>
      <c r="AJ1664" t="s">
        <v>1148</v>
      </c>
      <c r="AK1664" t="s">
        <v>1148</v>
      </c>
      <c r="AL1664" t="s">
        <v>1148</v>
      </c>
      <c r="AM1664" t="s">
        <v>1148</v>
      </c>
      <c r="AN1664" t="s">
        <v>1148</v>
      </c>
      <c r="AO1664" t="s">
        <v>1148</v>
      </c>
      <c r="AP1664" t="s">
        <v>1148</v>
      </c>
      <c r="AQ1664" t="s">
        <v>1148</v>
      </c>
      <c r="AR1664" t="s">
        <v>1148</v>
      </c>
      <c r="AS1664" t="s">
        <v>1148</v>
      </c>
      <c r="AT1664" t="s">
        <v>1148</v>
      </c>
      <c r="AU1664" t="s">
        <v>1148</v>
      </c>
      <c r="AV1664" t="s">
        <v>1148</v>
      </c>
      <c r="AW1664" t="s">
        <v>1148</v>
      </c>
      <c r="AX1664" t="s">
        <v>1148</v>
      </c>
      <c r="AY1664" t="s">
        <v>1148</v>
      </c>
      <c r="AZ1664" t="s">
        <v>1148</v>
      </c>
      <c r="BA1664" t="s">
        <v>1148</v>
      </c>
      <c r="BB1664" t="s">
        <v>1148</v>
      </c>
      <c r="BC1664" t="s">
        <v>1148</v>
      </c>
      <c r="BD1664" t="s">
        <v>1148</v>
      </c>
      <c r="BE1664" t="s">
        <v>1148</v>
      </c>
      <c r="BF1664" t="s">
        <v>1148</v>
      </c>
      <c r="BG1664" t="s">
        <v>1148</v>
      </c>
      <c r="BH1664" t="s">
        <v>1148</v>
      </c>
      <c r="BI1664" t="s">
        <v>1148</v>
      </c>
      <c r="BJ1664" t="s">
        <v>1148</v>
      </c>
      <c r="BK1664" t="s">
        <v>1148</v>
      </c>
    </row>
    <row r="1665" spans="1:63" x14ac:dyDescent="0.35">
      <c r="A1665" s="1">
        <v>1761</v>
      </c>
      <c r="B1665" t="s">
        <v>10637</v>
      </c>
      <c r="C1665" t="s">
        <v>10638</v>
      </c>
      <c r="D1665" t="s">
        <v>1148</v>
      </c>
      <c r="E1665" s="4"/>
      <c r="F1665" t="s">
        <v>8380</v>
      </c>
      <c r="G1665" t="s">
        <v>1148</v>
      </c>
      <c r="H1665" t="s">
        <v>1148</v>
      </c>
      <c r="I1665" t="s">
        <v>1148</v>
      </c>
      <c r="J1665" t="s">
        <v>1148</v>
      </c>
      <c r="K1665" t="s">
        <v>1148</v>
      </c>
      <c r="L1665" t="s">
        <v>1148</v>
      </c>
      <c r="M1665" t="s">
        <v>1148</v>
      </c>
      <c r="N1665" t="s">
        <v>1148</v>
      </c>
      <c r="O1665" t="s">
        <v>1148</v>
      </c>
      <c r="P1665" t="s">
        <v>1148</v>
      </c>
      <c r="Q1665" t="s">
        <v>1148</v>
      </c>
      <c r="R1665" t="s">
        <v>1148</v>
      </c>
      <c r="S1665" t="s">
        <v>1148</v>
      </c>
      <c r="T1665" t="s">
        <v>1148</v>
      </c>
      <c r="U1665" t="s">
        <v>1148</v>
      </c>
      <c r="V1665" t="s">
        <v>1148</v>
      </c>
      <c r="W1665" t="s">
        <v>1148</v>
      </c>
      <c r="X1665" t="s">
        <v>1148</v>
      </c>
      <c r="Y1665" t="s">
        <v>1148</v>
      </c>
      <c r="Z1665" t="s">
        <v>1148</v>
      </c>
      <c r="AA1665" t="s">
        <v>1148</v>
      </c>
      <c r="AB1665" t="s">
        <v>1148</v>
      </c>
      <c r="AC1665" t="s">
        <v>1148</v>
      </c>
      <c r="AD1665" t="s">
        <v>1148</v>
      </c>
      <c r="AE1665" t="s">
        <v>1148</v>
      </c>
      <c r="AF1665" t="s">
        <v>1148</v>
      </c>
      <c r="AG1665" t="s">
        <v>1148</v>
      </c>
      <c r="AH1665" t="s">
        <v>1148</v>
      </c>
      <c r="AI1665" t="s">
        <v>1148</v>
      </c>
      <c r="AJ1665" t="s">
        <v>1148</v>
      </c>
      <c r="AK1665" t="s">
        <v>1148</v>
      </c>
      <c r="AL1665" t="s">
        <v>1148</v>
      </c>
      <c r="AM1665" t="s">
        <v>1148</v>
      </c>
      <c r="AN1665" t="s">
        <v>1148</v>
      </c>
      <c r="AO1665" t="s">
        <v>1148</v>
      </c>
      <c r="AP1665" t="s">
        <v>1148</v>
      </c>
      <c r="AQ1665" t="s">
        <v>1148</v>
      </c>
      <c r="AR1665" t="s">
        <v>1148</v>
      </c>
      <c r="AS1665" t="s">
        <v>1148</v>
      </c>
      <c r="AT1665" t="s">
        <v>1148</v>
      </c>
      <c r="AU1665" t="s">
        <v>1148</v>
      </c>
      <c r="AV1665" t="s">
        <v>1148</v>
      </c>
      <c r="AW1665" t="s">
        <v>1148</v>
      </c>
      <c r="AX1665" t="s">
        <v>1148</v>
      </c>
      <c r="AY1665" t="s">
        <v>1148</v>
      </c>
      <c r="AZ1665" t="s">
        <v>1148</v>
      </c>
      <c r="BA1665" t="s">
        <v>1148</v>
      </c>
      <c r="BB1665" t="s">
        <v>1148</v>
      </c>
      <c r="BC1665" t="s">
        <v>1148</v>
      </c>
      <c r="BD1665" t="s">
        <v>1148</v>
      </c>
      <c r="BE1665" t="s">
        <v>1148</v>
      </c>
      <c r="BF1665" t="s">
        <v>1148</v>
      </c>
      <c r="BG1665" t="s">
        <v>1148</v>
      </c>
      <c r="BH1665" t="s">
        <v>1148</v>
      </c>
      <c r="BI1665" t="s">
        <v>1148</v>
      </c>
      <c r="BJ1665" t="s">
        <v>1148</v>
      </c>
      <c r="BK1665" t="s">
        <v>1148</v>
      </c>
    </row>
    <row r="1666" spans="1:63" x14ac:dyDescent="0.35">
      <c r="A1666" s="1">
        <v>1762</v>
      </c>
      <c r="B1666" t="s">
        <v>9598</v>
      </c>
      <c r="C1666" t="s">
        <v>10639</v>
      </c>
      <c r="D1666" t="s">
        <v>1148</v>
      </c>
      <c r="E1666" s="4"/>
      <c r="F1666" t="s">
        <v>8380</v>
      </c>
      <c r="G1666" t="s">
        <v>1148</v>
      </c>
      <c r="H1666" t="s">
        <v>1148</v>
      </c>
      <c r="I1666" t="s">
        <v>1148</v>
      </c>
      <c r="J1666" t="s">
        <v>1148</v>
      </c>
      <c r="K1666" t="s">
        <v>1148</v>
      </c>
      <c r="L1666" t="s">
        <v>1148</v>
      </c>
      <c r="M1666" t="s">
        <v>1148</v>
      </c>
      <c r="N1666" t="s">
        <v>1148</v>
      </c>
      <c r="O1666" t="s">
        <v>1148</v>
      </c>
      <c r="P1666" t="s">
        <v>1148</v>
      </c>
      <c r="Q1666" t="s">
        <v>1148</v>
      </c>
      <c r="R1666" t="s">
        <v>1148</v>
      </c>
      <c r="S1666" t="s">
        <v>1148</v>
      </c>
      <c r="T1666" t="s">
        <v>1148</v>
      </c>
      <c r="U1666" t="s">
        <v>1148</v>
      </c>
      <c r="V1666" t="s">
        <v>1148</v>
      </c>
      <c r="W1666" t="s">
        <v>1148</v>
      </c>
      <c r="X1666" t="s">
        <v>1148</v>
      </c>
      <c r="Y1666" t="s">
        <v>1148</v>
      </c>
      <c r="Z1666" t="s">
        <v>1148</v>
      </c>
      <c r="AA1666" t="s">
        <v>1148</v>
      </c>
      <c r="AB1666" t="s">
        <v>1148</v>
      </c>
      <c r="AC1666" t="s">
        <v>1148</v>
      </c>
      <c r="AD1666" t="s">
        <v>1148</v>
      </c>
      <c r="AE1666" t="s">
        <v>1148</v>
      </c>
      <c r="AF1666" t="s">
        <v>1148</v>
      </c>
      <c r="AG1666" t="s">
        <v>1148</v>
      </c>
      <c r="AH1666" t="s">
        <v>1148</v>
      </c>
      <c r="AI1666" t="s">
        <v>1148</v>
      </c>
      <c r="AJ1666" t="s">
        <v>1148</v>
      </c>
      <c r="AK1666" t="s">
        <v>1148</v>
      </c>
      <c r="AL1666" t="s">
        <v>1148</v>
      </c>
      <c r="AM1666" t="s">
        <v>1148</v>
      </c>
      <c r="AN1666" t="s">
        <v>1148</v>
      </c>
      <c r="AO1666" t="s">
        <v>1148</v>
      </c>
      <c r="AP1666" t="s">
        <v>1148</v>
      </c>
      <c r="AQ1666" t="s">
        <v>1148</v>
      </c>
      <c r="AR1666" t="s">
        <v>1148</v>
      </c>
      <c r="AS1666" t="s">
        <v>1148</v>
      </c>
      <c r="AT1666" t="s">
        <v>1148</v>
      </c>
      <c r="AU1666" t="s">
        <v>1148</v>
      </c>
      <c r="AV1666" t="s">
        <v>1148</v>
      </c>
      <c r="AW1666" t="s">
        <v>1148</v>
      </c>
      <c r="AX1666" t="s">
        <v>1148</v>
      </c>
      <c r="AY1666" t="s">
        <v>1148</v>
      </c>
      <c r="AZ1666" t="s">
        <v>1148</v>
      </c>
      <c r="BA1666" t="s">
        <v>1148</v>
      </c>
      <c r="BB1666" t="s">
        <v>1148</v>
      </c>
      <c r="BC1666" t="s">
        <v>1148</v>
      </c>
      <c r="BD1666" t="s">
        <v>1148</v>
      </c>
      <c r="BE1666" t="s">
        <v>1148</v>
      </c>
      <c r="BF1666" t="s">
        <v>1148</v>
      </c>
      <c r="BG1666" t="s">
        <v>1148</v>
      </c>
      <c r="BH1666" t="s">
        <v>1148</v>
      </c>
      <c r="BI1666" t="s">
        <v>1148</v>
      </c>
      <c r="BJ1666" t="s">
        <v>1148</v>
      </c>
      <c r="BK1666" t="s">
        <v>1148</v>
      </c>
    </row>
    <row r="1667" spans="1:63" x14ac:dyDescent="0.35">
      <c r="A1667" s="1">
        <v>1763</v>
      </c>
      <c r="B1667" t="s">
        <v>10640</v>
      </c>
      <c r="C1667" t="s">
        <v>10641</v>
      </c>
      <c r="D1667" t="s">
        <v>1148</v>
      </c>
      <c r="E1667" s="4"/>
      <c r="F1667" t="s">
        <v>8380</v>
      </c>
      <c r="G1667" t="s">
        <v>1148</v>
      </c>
      <c r="H1667" t="s">
        <v>1148</v>
      </c>
      <c r="I1667" t="s">
        <v>1148</v>
      </c>
      <c r="J1667" t="s">
        <v>1148</v>
      </c>
      <c r="K1667" t="s">
        <v>1148</v>
      </c>
      <c r="L1667" t="s">
        <v>1148</v>
      </c>
      <c r="M1667" t="s">
        <v>1148</v>
      </c>
      <c r="N1667" t="s">
        <v>1148</v>
      </c>
      <c r="O1667" t="s">
        <v>1148</v>
      </c>
      <c r="P1667" t="s">
        <v>1148</v>
      </c>
      <c r="Q1667" t="s">
        <v>1148</v>
      </c>
      <c r="R1667" t="s">
        <v>1148</v>
      </c>
      <c r="S1667" t="s">
        <v>1148</v>
      </c>
      <c r="T1667" t="s">
        <v>1148</v>
      </c>
      <c r="U1667" t="s">
        <v>1148</v>
      </c>
      <c r="V1667" t="s">
        <v>1148</v>
      </c>
      <c r="W1667" t="s">
        <v>1148</v>
      </c>
      <c r="X1667" t="s">
        <v>1148</v>
      </c>
      <c r="Y1667" t="s">
        <v>1148</v>
      </c>
      <c r="Z1667" t="s">
        <v>1148</v>
      </c>
      <c r="AA1667" t="s">
        <v>1148</v>
      </c>
      <c r="AB1667" t="s">
        <v>1148</v>
      </c>
      <c r="AC1667" t="s">
        <v>1148</v>
      </c>
      <c r="AD1667" t="s">
        <v>1148</v>
      </c>
      <c r="AE1667" t="s">
        <v>1148</v>
      </c>
      <c r="AF1667" t="s">
        <v>1148</v>
      </c>
      <c r="AG1667" t="s">
        <v>1148</v>
      </c>
      <c r="AH1667" t="s">
        <v>1148</v>
      </c>
      <c r="AI1667" t="s">
        <v>1148</v>
      </c>
      <c r="AJ1667" t="s">
        <v>1148</v>
      </c>
      <c r="AK1667" t="s">
        <v>1148</v>
      </c>
      <c r="AL1667" t="s">
        <v>1148</v>
      </c>
      <c r="AM1667" t="s">
        <v>1148</v>
      </c>
      <c r="AN1667" t="s">
        <v>1148</v>
      </c>
      <c r="AO1667" t="s">
        <v>1148</v>
      </c>
      <c r="AP1667" t="s">
        <v>1148</v>
      </c>
      <c r="AQ1667" t="s">
        <v>1148</v>
      </c>
      <c r="AR1667" t="s">
        <v>1148</v>
      </c>
      <c r="AS1667" t="s">
        <v>1148</v>
      </c>
      <c r="AT1667" t="s">
        <v>1148</v>
      </c>
      <c r="AU1667" t="s">
        <v>1148</v>
      </c>
      <c r="AV1667" t="s">
        <v>1148</v>
      </c>
      <c r="AW1667" t="s">
        <v>1148</v>
      </c>
      <c r="AX1667" t="s">
        <v>1148</v>
      </c>
      <c r="AY1667" t="s">
        <v>1148</v>
      </c>
      <c r="AZ1667" t="s">
        <v>1148</v>
      </c>
      <c r="BA1667" t="s">
        <v>1148</v>
      </c>
      <c r="BB1667" t="s">
        <v>1148</v>
      </c>
      <c r="BC1667" t="s">
        <v>1148</v>
      </c>
      <c r="BD1667" t="s">
        <v>1148</v>
      </c>
      <c r="BE1667" t="s">
        <v>1148</v>
      </c>
      <c r="BF1667" t="s">
        <v>1148</v>
      </c>
      <c r="BG1667" t="s">
        <v>1148</v>
      </c>
      <c r="BH1667" t="s">
        <v>1148</v>
      </c>
      <c r="BI1667" t="s">
        <v>1148</v>
      </c>
      <c r="BJ1667" t="s">
        <v>1148</v>
      </c>
      <c r="BK1667" t="s">
        <v>1148</v>
      </c>
    </row>
    <row r="1668" spans="1:63" x14ac:dyDescent="0.35">
      <c r="A1668" s="1">
        <v>1764</v>
      </c>
      <c r="B1668" t="s">
        <v>10642</v>
      </c>
      <c r="C1668" t="s">
        <v>10643</v>
      </c>
      <c r="D1668" t="s">
        <v>1148</v>
      </c>
      <c r="E1668" s="4"/>
      <c r="F1668" t="s">
        <v>8380</v>
      </c>
      <c r="G1668" t="s">
        <v>1148</v>
      </c>
      <c r="H1668" t="s">
        <v>1148</v>
      </c>
      <c r="I1668" t="s">
        <v>1148</v>
      </c>
      <c r="J1668" t="s">
        <v>1148</v>
      </c>
      <c r="K1668" t="s">
        <v>1148</v>
      </c>
      <c r="L1668" t="s">
        <v>1148</v>
      </c>
      <c r="M1668" t="s">
        <v>1148</v>
      </c>
      <c r="N1668" t="s">
        <v>1148</v>
      </c>
      <c r="O1668" t="s">
        <v>1148</v>
      </c>
      <c r="P1668" t="s">
        <v>1148</v>
      </c>
      <c r="Q1668" t="s">
        <v>1148</v>
      </c>
      <c r="R1668" t="s">
        <v>1148</v>
      </c>
      <c r="S1668" t="s">
        <v>1148</v>
      </c>
      <c r="T1668" t="s">
        <v>1148</v>
      </c>
      <c r="U1668" t="s">
        <v>1148</v>
      </c>
      <c r="V1668" t="s">
        <v>1148</v>
      </c>
      <c r="W1668" t="s">
        <v>1148</v>
      </c>
      <c r="X1668" t="s">
        <v>1148</v>
      </c>
      <c r="Y1668" t="s">
        <v>1148</v>
      </c>
      <c r="Z1668" t="s">
        <v>1148</v>
      </c>
      <c r="AA1668" t="s">
        <v>1148</v>
      </c>
      <c r="AB1668" t="s">
        <v>1148</v>
      </c>
      <c r="AC1668" t="s">
        <v>1148</v>
      </c>
      <c r="AD1668" t="s">
        <v>1148</v>
      </c>
      <c r="AE1668" t="s">
        <v>1148</v>
      </c>
      <c r="AF1668" t="s">
        <v>1148</v>
      </c>
      <c r="AG1668" t="s">
        <v>1148</v>
      </c>
      <c r="AH1668" t="s">
        <v>1148</v>
      </c>
      <c r="AI1668" t="s">
        <v>1148</v>
      </c>
      <c r="AJ1668" t="s">
        <v>1148</v>
      </c>
      <c r="AK1668" t="s">
        <v>1148</v>
      </c>
      <c r="AL1668" t="s">
        <v>1148</v>
      </c>
      <c r="AM1668" t="s">
        <v>1148</v>
      </c>
      <c r="AN1668" t="s">
        <v>1148</v>
      </c>
      <c r="AO1668" t="s">
        <v>1148</v>
      </c>
      <c r="AP1668" t="s">
        <v>1148</v>
      </c>
      <c r="AQ1668" t="s">
        <v>1148</v>
      </c>
      <c r="AR1668" t="s">
        <v>1148</v>
      </c>
      <c r="AS1668" t="s">
        <v>1148</v>
      </c>
      <c r="AT1668" t="s">
        <v>1148</v>
      </c>
      <c r="AU1668" t="s">
        <v>1148</v>
      </c>
      <c r="AV1668" t="s">
        <v>1148</v>
      </c>
      <c r="AW1668" t="s">
        <v>1148</v>
      </c>
      <c r="AX1668" t="s">
        <v>1148</v>
      </c>
      <c r="AY1668" t="s">
        <v>1148</v>
      </c>
      <c r="AZ1668" t="s">
        <v>1148</v>
      </c>
      <c r="BA1668" t="s">
        <v>1148</v>
      </c>
      <c r="BB1668" t="s">
        <v>1148</v>
      </c>
      <c r="BC1668" t="s">
        <v>1148</v>
      </c>
      <c r="BD1668" t="s">
        <v>1148</v>
      </c>
      <c r="BE1668" t="s">
        <v>1148</v>
      </c>
      <c r="BF1668" t="s">
        <v>1148</v>
      </c>
      <c r="BG1668" t="s">
        <v>1148</v>
      </c>
      <c r="BH1668" t="s">
        <v>1148</v>
      </c>
      <c r="BI1668" t="s">
        <v>1148</v>
      </c>
      <c r="BJ1668" t="s">
        <v>1148</v>
      </c>
      <c r="BK1668" t="s">
        <v>1148</v>
      </c>
    </row>
    <row r="1669" spans="1:63" x14ac:dyDescent="0.35">
      <c r="A1669" s="1">
        <v>1765</v>
      </c>
      <c r="B1669" t="s">
        <v>10644</v>
      </c>
      <c r="C1669" t="s">
        <v>10645</v>
      </c>
      <c r="D1669" t="s">
        <v>1148</v>
      </c>
      <c r="E1669" s="4"/>
      <c r="F1669" t="s">
        <v>8380</v>
      </c>
      <c r="G1669" t="s">
        <v>1148</v>
      </c>
      <c r="H1669" t="s">
        <v>1148</v>
      </c>
      <c r="I1669" t="s">
        <v>1148</v>
      </c>
      <c r="J1669" t="s">
        <v>1148</v>
      </c>
      <c r="K1669" t="s">
        <v>1148</v>
      </c>
      <c r="L1669" t="s">
        <v>1148</v>
      </c>
      <c r="M1669" t="s">
        <v>1148</v>
      </c>
      <c r="N1669" t="s">
        <v>1148</v>
      </c>
      <c r="O1669" t="s">
        <v>1148</v>
      </c>
      <c r="P1669" t="s">
        <v>1148</v>
      </c>
      <c r="Q1669" t="s">
        <v>1148</v>
      </c>
      <c r="R1669" t="s">
        <v>1148</v>
      </c>
      <c r="S1669" t="s">
        <v>1148</v>
      </c>
      <c r="T1669" t="s">
        <v>1148</v>
      </c>
      <c r="U1669" t="s">
        <v>1148</v>
      </c>
      <c r="V1669" t="s">
        <v>1148</v>
      </c>
      <c r="W1669" t="s">
        <v>1148</v>
      </c>
      <c r="X1669" t="s">
        <v>1148</v>
      </c>
      <c r="Y1669" t="s">
        <v>1148</v>
      </c>
      <c r="Z1669" t="s">
        <v>1148</v>
      </c>
      <c r="AA1669" t="s">
        <v>1148</v>
      </c>
      <c r="AB1669" t="s">
        <v>1148</v>
      </c>
      <c r="AC1669" t="s">
        <v>1148</v>
      </c>
      <c r="AD1669" t="s">
        <v>1148</v>
      </c>
      <c r="AE1669" t="s">
        <v>1148</v>
      </c>
      <c r="AF1669" t="s">
        <v>1148</v>
      </c>
      <c r="AG1669" t="s">
        <v>1148</v>
      </c>
      <c r="AH1669" t="s">
        <v>1148</v>
      </c>
      <c r="AI1669" t="s">
        <v>1148</v>
      </c>
      <c r="AJ1669" t="s">
        <v>1148</v>
      </c>
      <c r="AK1669" t="s">
        <v>1148</v>
      </c>
      <c r="AL1669" t="s">
        <v>1148</v>
      </c>
      <c r="AM1669" t="s">
        <v>1148</v>
      </c>
      <c r="AN1669" t="s">
        <v>1148</v>
      </c>
      <c r="AO1669" t="s">
        <v>1148</v>
      </c>
      <c r="AP1669" t="s">
        <v>1148</v>
      </c>
      <c r="AQ1669" t="s">
        <v>1148</v>
      </c>
      <c r="AR1669" t="s">
        <v>1148</v>
      </c>
      <c r="AS1669" t="s">
        <v>1148</v>
      </c>
      <c r="AT1669" t="s">
        <v>1148</v>
      </c>
      <c r="AU1669" t="s">
        <v>1148</v>
      </c>
      <c r="AV1669" t="s">
        <v>1148</v>
      </c>
      <c r="AW1669" t="s">
        <v>1148</v>
      </c>
      <c r="AX1669" t="s">
        <v>1148</v>
      </c>
      <c r="AY1669" t="s">
        <v>1148</v>
      </c>
      <c r="AZ1669" t="s">
        <v>1148</v>
      </c>
      <c r="BA1669" t="s">
        <v>1148</v>
      </c>
      <c r="BB1669" t="s">
        <v>1148</v>
      </c>
      <c r="BC1669" t="s">
        <v>1148</v>
      </c>
      <c r="BD1669" t="s">
        <v>1148</v>
      </c>
      <c r="BE1669" t="s">
        <v>1148</v>
      </c>
      <c r="BF1669" t="s">
        <v>1148</v>
      </c>
      <c r="BG1669" t="s">
        <v>1148</v>
      </c>
      <c r="BH1669" t="s">
        <v>1148</v>
      </c>
      <c r="BI1669" t="s">
        <v>1148</v>
      </c>
      <c r="BJ1669" t="s">
        <v>1148</v>
      </c>
      <c r="BK1669" t="s">
        <v>1148</v>
      </c>
    </row>
    <row r="1670" spans="1:63" x14ac:dyDescent="0.35">
      <c r="A1670" s="1">
        <v>1766</v>
      </c>
      <c r="B1670" t="s">
        <v>10646</v>
      </c>
      <c r="C1670" t="s">
        <v>10647</v>
      </c>
      <c r="D1670" t="s">
        <v>1148</v>
      </c>
      <c r="E1670" s="4"/>
      <c r="F1670" t="s">
        <v>8380</v>
      </c>
      <c r="G1670" t="s">
        <v>1148</v>
      </c>
      <c r="H1670" t="s">
        <v>1148</v>
      </c>
      <c r="I1670" t="s">
        <v>1148</v>
      </c>
      <c r="J1670" t="s">
        <v>1148</v>
      </c>
      <c r="K1670" t="s">
        <v>1148</v>
      </c>
      <c r="L1670" t="s">
        <v>1148</v>
      </c>
      <c r="M1670" t="s">
        <v>1148</v>
      </c>
      <c r="N1670" t="s">
        <v>1148</v>
      </c>
      <c r="O1670" t="s">
        <v>1148</v>
      </c>
      <c r="P1670" t="s">
        <v>1148</v>
      </c>
      <c r="Q1670" t="s">
        <v>1148</v>
      </c>
      <c r="R1670" t="s">
        <v>1148</v>
      </c>
      <c r="S1670" t="s">
        <v>1148</v>
      </c>
      <c r="T1670" t="s">
        <v>1148</v>
      </c>
      <c r="U1670" t="s">
        <v>1148</v>
      </c>
      <c r="V1670" t="s">
        <v>1148</v>
      </c>
      <c r="W1670" t="s">
        <v>1148</v>
      </c>
      <c r="X1670" t="s">
        <v>1148</v>
      </c>
      <c r="Y1670" t="s">
        <v>1148</v>
      </c>
      <c r="Z1670" t="s">
        <v>1148</v>
      </c>
      <c r="AA1670" t="s">
        <v>1148</v>
      </c>
      <c r="AB1670" t="s">
        <v>1148</v>
      </c>
      <c r="AC1670" t="s">
        <v>1148</v>
      </c>
      <c r="AD1670" t="s">
        <v>1148</v>
      </c>
      <c r="AE1670" t="s">
        <v>1148</v>
      </c>
      <c r="AF1670" t="s">
        <v>1148</v>
      </c>
      <c r="AG1670" t="s">
        <v>1148</v>
      </c>
      <c r="AH1670" t="s">
        <v>1148</v>
      </c>
      <c r="AI1670" t="s">
        <v>1148</v>
      </c>
      <c r="AJ1670" t="s">
        <v>1148</v>
      </c>
      <c r="AK1670" t="s">
        <v>1148</v>
      </c>
      <c r="AL1670" t="s">
        <v>1148</v>
      </c>
      <c r="AM1670" t="s">
        <v>1148</v>
      </c>
      <c r="AN1670" t="s">
        <v>1148</v>
      </c>
      <c r="AO1670" t="s">
        <v>1148</v>
      </c>
      <c r="AP1670" t="s">
        <v>1148</v>
      </c>
      <c r="AQ1670" t="s">
        <v>1148</v>
      </c>
      <c r="AR1670" t="s">
        <v>1148</v>
      </c>
      <c r="AS1670" t="s">
        <v>1148</v>
      </c>
      <c r="AT1670" t="s">
        <v>1148</v>
      </c>
      <c r="AU1670" t="s">
        <v>1148</v>
      </c>
      <c r="AV1670" t="s">
        <v>1148</v>
      </c>
      <c r="AW1670" t="s">
        <v>1148</v>
      </c>
      <c r="AX1670" t="s">
        <v>1148</v>
      </c>
      <c r="AY1670" t="s">
        <v>1148</v>
      </c>
      <c r="AZ1670" t="s">
        <v>1148</v>
      </c>
      <c r="BA1670" t="s">
        <v>1148</v>
      </c>
      <c r="BB1670" t="s">
        <v>1148</v>
      </c>
      <c r="BC1670" t="s">
        <v>1148</v>
      </c>
      <c r="BD1670" t="s">
        <v>1148</v>
      </c>
      <c r="BE1670" t="s">
        <v>1148</v>
      </c>
      <c r="BF1670" t="s">
        <v>1148</v>
      </c>
      <c r="BG1670" t="s">
        <v>1148</v>
      </c>
      <c r="BH1670" t="s">
        <v>1148</v>
      </c>
      <c r="BI1670" t="s">
        <v>1148</v>
      </c>
      <c r="BJ1670" t="s">
        <v>1148</v>
      </c>
      <c r="BK1670" t="s">
        <v>1148</v>
      </c>
    </row>
    <row r="1671" spans="1:63" x14ac:dyDescent="0.35">
      <c r="A1671" s="1">
        <v>1767</v>
      </c>
      <c r="B1671" t="s">
        <v>9600</v>
      </c>
      <c r="C1671" t="s">
        <v>6727</v>
      </c>
      <c r="D1671" t="s">
        <v>1148</v>
      </c>
      <c r="E1671" s="4"/>
      <c r="F1671" t="s">
        <v>8380</v>
      </c>
      <c r="G1671" t="s">
        <v>1148</v>
      </c>
      <c r="H1671" t="s">
        <v>1148</v>
      </c>
      <c r="I1671" t="s">
        <v>1148</v>
      </c>
      <c r="J1671" t="s">
        <v>1148</v>
      </c>
      <c r="K1671" t="s">
        <v>1148</v>
      </c>
      <c r="L1671" t="s">
        <v>1148</v>
      </c>
      <c r="M1671" t="s">
        <v>1148</v>
      </c>
      <c r="N1671" t="s">
        <v>1148</v>
      </c>
      <c r="O1671" t="s">
        <v>1148</v>
      </c>
      <c r="P1671" t="s">
        <v>1148</v>
      </c>
      <c r="Q1671" t="s">
        <v>1148</v>
      </c>
      <c r="R1671" t="s">
        <v>1148</v>
      </c>
      <c r="S1671" t="s">
        <v>1148</v>
      </c>
      <c r="T1671" t="s">
        <v>1148</v>
      </c>
      <c r="U1671" t="s">
        <v>1148</v>
      </c>
      <c r="V1671" t="s">
        <v>1148</v>
      </c>
      <c r="W1671" t="s">
        <v>1148</v>
      </c>
      <c r="X1671" t="s">
        <v>1148</v>
      </c>
      <c r="Y1671" t="s">
        <v>1148</v>
      </c>
      <c r="Z1671" t="s">
        <v>1148</v>
      </c>
      <c r="AA1671" t="s">
        <v>1148</v>
      </c>
      <c r="AB1671" t="s">
        <v>1148</v>
      </c>
      <c r="AC1671" t="s">
        <v>1148</v>
      </c>
      <c r="AD1671" t="s">
        <v>1148</v>
      </c>
      <c r="AE1671" t="s">
        <v>1148</v>
      </c>
      <c r="AF1671" t="s">
        <v>1148</v>
      </c>
      <c r="AG1671" t="s">
        <v>1148</v>
      </c>
      <c r="AH1671" t="s">
        <v>1148</v>
      </c>
      <c r="AI1671" t="s">
        <v>1148</v>
      </c>
      <c r="AJ1671" t="s">
        <v>1148</v>
      </c>
      <c r="AK1671" t="s">
        <v>1148</v>
      </c>
      <c r="AL1671" t="s">
        <v>1148</v>
      </c>
      <c r="AM1671" t="s">
        <v>1148</v>
      </c>
      <c r="AN1671" t="s">
        <v>1148</v>
      </c>
      <c r="AO1671" t="s">
        <v>1148</v>
      </c>
      <c r="AP1671" t="s">
        <v>1148</v>
      </c>
      <c r="AQ1671" t="s">
        <v>1148</v>
      </c>
      <c r="AR1671" t="s">
        <v>1148</v>
      </c>
      <c r="AS1671" t="s">
        <v>1148</v>
      </c>
      <c r="AT1671" t="s">
        <v>1148</v>
      </c>
      <c r="AU1671" t="s">
        <v>1148</v>
      </c>
      <c r="AV1671" t="s">
        <v>1148</v>
      </c>
      <c r="AW1671" t="s">
        <v>1148</v>
      </c>
      <c r="AX1671" t="s">
        <v>1148</v>
      </c>
      <c r="AY1671" t="s">
        <v>1148</v>
      </c>
      <c r="AZ1671" t="s">
        <v>1148</v>
      </c>
      <c r="BA1671" t="s">
        <v>1148</v>
      </c>
      <c r="BB1671" t="s">
        <v>1148</v>
      </c>
      <c r="BC1671" t="s">
        <v>1148</v>
      </c>
      <c r="BD1671" t="s">
        <v>1148</v>
      </c>
      <c r="BE1671" t="s">
        <v>1148</v>
      </c>
      <c r="BF1671" t="s">
        <v>1148</v>
      </c>
      <c r="BG1671" t="s">
        <v>1148</v>
      </c>
      <c r="BH1671" t="s">
        <v>1148</v>
      </c>
      <c r="BI1671" t="s">
        <v>1148</v>
      </c>
      <c r="BJ1671" t="s">
        <v>1148</v>
      </c>
      <c r="BK1671" t="s">
        <v>1148</v>
      </c>
    </row>
    <row r="1672" spans="1:63" x14ac:dyDescent="0.35">
      <c r="A1672" s="1">
        <v>1768</v>
      </c>
      <c r="B1672" t="s">
        <v>10018</v>
      </c>
      <c r="C1672" t="s">
        <v>10648</v>
      </c>
      <c r="D1672" t="s">
        <v>1148</v>
      </c>
      <c r="E1672" s="4"/>
      <c r="F1672" t="s">
        <v>8380</v>
      </c>
      <c r="G1672" t="s">
        <v>1148</v>
      </c>
      <c r="H1672" t="s">
        <v>1148</v>
      </c>
      <c r="I1672" t="s">
        <v>1148</v>
      </c>
      <c r="J1672" t="s">
        <v>1148</v>
      </c>
      <c r="K1672" t="s">
        <v>1148</v>
      </c>
      <c r="L1672" t="s">
        <v>1148</v>
      </c>
      <c r="M1672" t="s">
        <v>1148</v>
      </c>
      <c r="N1672" t="s">
        <v>1148</v>
      </c>
      <c r="O1672" t="s">
        <v>1148</v>
      </c>
      <c r="P1672" t="s">
        <v>1148</v>
      </c>
      <c r="Q1672" t="s">
        <v>1148</v>
      </c>
      <c r="R1672" t="s">
        <v>1148</v>
      </c>
      <c r="S1672" t="s">
        <v>1148</v>
      </c>
      <c r="T1672" t="s">
        <v>1148</v>
      </c>
      <c r="U1672" t="s">
        <v>1148</v>
      </c>
      <c r="V1672" t="s">
        <v>1148</v>
      </c>
      <c r="W1672" t="s">
        <v>1148</v>
      </c>
      <c r="X1672" t="s">
        <v>1148</v>
      </c>
      <c r="Y1672" t="s">
        <v>1148</v>
      </c>
      <c r="Z1672" t="s">
        <v>1148</v>
      </c>
      <c r="AA1672" t="s">
        <v>1148</v>
      </c>
      <c r="AB1672" t="s">
        <v>1148</v>
      </c>
      <c r="AC1672" t="s">
        <v>1148</v>
      </c>
      <c r="AD1672" t="s">
        <v>1148</v>
      </c>
      <c r="AE1672" t="s">
        <v>1148</v>
      </c>
      <c r="AF1672" t="s">
        <v>1148</v>
      </c>
      <c r="AG1672" t="s">
        <v>1148</v>
      </c>
      <c r="AH1672" t="s">
        <v>1148</v>
      </c>
      <c r="AI1672" t="s">
        <v>1148</v>
      </c>
      <c r="AJ1672" t="s">
        <v>1148</v>
      </c>
      <c r="AK1672" t="s">
        <v>1148</v>
      </c>
      <c r="AL1672" t="s">
        <v>1148</v>
      </c>
      <c r="AM1672" t="s">
        <v>1148</v>
      </c>
      <c r="AN1672" t="s">
        <v>1148</v>
      </c>
      <c r="AO1672" t="s">
        <v>1148</v>
      </c>
      <c r="AP1672" t="s">
        <v>1148</v>
      </c>
      <c r="AQ1672" t="s">
        <v>1148</v>
      </c>
      <c r="AR1672" t="s">
        <v>1148</v>
      </c>
      <c r="AS1672" t="s">
        <v>1148</v>
      </c>
      <c r="AT1672" t="s">
        <v>1148</v>
      </c>
      <c r="AU1672" t="s">
        <v>1148</v>
      </c>
      <c r="AV1672" t="s">
        <v>1148</v>
      </c>
      <c r="AW1672" t="s">
        <v>1148</v>
      </c>
      <c r="AX1672" t="s">
        <v>1148</v>
      </c>
      <c r="AY1672" t="s">
        <v>1148</v>
      </c>
      <c r="AZ1672" t="s">
        <v>1148</v>
      </c>
      <c r="BA1672" t="s">
        <v>1148</v>
      </c>
      <c r="BB1672" t="s">
        <v>1148</v>
      </c>
      <c r="BC1672" t="s">
        <v>1148</v>
      </c>
      <c r="BD1672" t="s">
        <v>1148</v>
      </c>
      <c r="BE1672" t="s">
        <v>1148</v>
      </c>
      <c r="BF1672" t="s">
        <v>1148</v>
      </c>
      <c r="BG1672" t="s">
        <v>1148</v>
      </c>
      <c r="BH1672" t="s">
        <v>1148</v>
      </c>
      <c r="BI1672" t="s">
        <v>1148</v>
      </c>
      <c r="BJ1672" t="s">
        <v>1148</v>
      </c>
      <c r="BK1672" t="s">
        <v>1148</v>
      </c>
    </row>
    <row r="1673" spans="1:63" x14ac:dyDescent="0.35">
      <c r="A1673" s="1">
        <v>1769</v>
      </c>
      <c r="B1673" t="s">
        <v>10649</v>
      </c>
      <c r="C1673" t="s">
        <v>2081</v>
      </c>
      <c r="D1673" t="s">
        <v>1148</v>
      </c>
      <c r="E1673" s="4"/>
      <c r="F1673" t="s">
        <v>8380</v>
      </c>
      <c r="G1673" t="s">
        <v>1148</v>
      </c>
      <c r="H1673" t="s">
        <v>1148</v>
      </c>
      <c r="I1673" t="s">
        <v>1148</v>
      </c>
      <c r="J1673" t="s">
        <v>1148</v>
      </c>
      <c r="K1673" t="s">
        <v>1148</v>
      </c>
      <c r="L1673" t="s">
        <v>1148</v>
      </c>
      <c r="M1673" t="s">
        <v>1148</v>
      </c>
      <c r="N1673" t="s">
        <v>1148</v>
      </c>
      <c r="O1673" t="s">
        <v>1148</v>
      </c>
      <c r="P1673" t="s">
        <v>1148</v>
      </c>
      <c r="Q1673" t="s">
        <v>1148</v>
      </c>
      <c r="R1673" t="s">
        <v>1148</v>
      </c>
      <c r="S1673" t="s">
        <v>1148</v>
      </c>
      <c r="T1673" t="s">
        <v>1148</v>
      </c>
      <c r="U1673" t="s">
        <v>1148</v>
      </c>
      <c r="V1673" t="s">
        <v>1148</v>
      </c>
      <c r="W1673" t="s">
        <v>1148</v>
      </c>
      <c r="X1673" t="s">
        <v>1148</v>
      </c>
      <c r="Y1673" t="s">
        <v>1148</v>
      </c>
      <c r="Z1673" t="s">
        <v>1148</v>
      </c>
      <c r="AA1673" t="s">
        <v>1148</v>
      </c>
      <c r="AB1673" t="s">
        <v>1148</v>
      </c>
      <c r="AC1673" t="s">
        <v>1148</v>
      </c>
      <c r="AD1673" t="s">
        <v>1148</v>
      </c>
      <c r="AE1673" t="s">
        <v>1148</v>
      </c>
      <c r="AF1673" t="s">
        <v>1148</v>
      </c>
      <c r="AG1673" t="s">
        <v>1148</v>
      </c>
      <c r="AH1673" t="s">
        <v>1148</v>
      </c>
      <c r="AI1673" t="s">
        <v>1148</v>
      </c>
      <c r="AJ1673" t="s">
        <v>1148</v>
      </c>
      <c r="AK1673" t="s">
        <v>1148</v>
      </c>
      <c r="AL1673" t="s">
        <v>1148</v>
      </c>
      <c r="AM1673" t="s">
        <v>1148</v>
      </c>
      <c r="AN1673" t="s">
        <v>1148</v>
      </c>
      <c r="AO1673" t="s">
        <v>1148</v>
      </c>
      <c r="AP1673" t="s">
        <v>1148</v>
      </c>
      <c r="AQ1673" t="s">
        <v>1148</v>
      </c>
      <c r="AR1673" t="s">
        <v>1148</v>
      </c>
      <c r="AS1673" t="s">
        <v>1148</v>
      </c>
      <c r="AT1673" t="s">
        <v>1148</v>
      </c>
      <c r="AU1673" t="s">
        <v>1148</v>
      </c>
      <c r="AV1673" t="s">
        <v>1148</v>
      </c>
      <c r="AW1673" t="s">
        <v>1148</v>
      </c>
      <c r="AX1673" t="s">
        <v>1148</v>
      </c>
      <c r="AY1673" t="s">
        <v>1148</v>
      </c>
      <c r="AZ1673" t="s">
        <v>1148</v>
      </c>
      <c r="BA1673" t="s">
        <v>1148</v>
      </c>
      <c r="BB1673" t="s">
        <v>1148</v>
      </c>
      <c r="BC1673" t="s">
        <v>1148</v>
      </c>
      <c r="BD1673" t="s">
        <v>1148</v>
      </c>
      <c r="BE1673" t="s">
        <v>1148</v>
      </c>
      <c r="BF1673" t="s">
        <v>1148</v>
      </c>
      <c r="BG1673" t="s">
        <v>1148</v>
      </c>
      <c r="BH1673" t="s">
        <v>1148</v>
      </c>
      <c r="BI1673" t="s">
        <v>1148</v>
      </c>
      <c r="BJ1673" t="s">
        <v>1148</v>
      </c>
      <c r="BK1673" t="s">
        <v>1148</v>
      </c>
    </row>
    <row r="1674" spans="1:63" x14ac:dyDescent="0.35">
      <c r="A1674" s="1">
        <v>1770</v>
      </c>
      <c r="B1674" t="s">
        <v>10650</v>
      </c>
      <c r="C1674" t="s">
        <v>10651</v>
      </c>
      <c r="D1674" t="s">
        <v>1148</v>
      </c>
      <c r="E1674" s="4"/>
      <c r="F1674" t="s">
        <v>8380</v>
      </c>
      <c r="G1674" t="s">
        <v>1148</v>
      </c>
      <c r="H1674" t="s">
        <v>1148</v>
      </c>
      <c r="I1674" t="s">
        <v>1148</v>
      </c>
      <c r="J1674" t="s">
        <v>1148</v>
      </c>
      <c r="K1674" t="s">
        <v>1148</v>
      </c>
      <c r="L1674" t="s">
        <v>1148</v>
      </c>
      <c r="M1674" t="s">
        <v>1148</v>
      </c>
      <c r="N1674" t="s">
        <v>1148</v>
      </c>
      <c r="O1674" t="s">
        <v>1148</v>
      </c>
      <c r="P1674" t="s">
        <v>1148</v>
      </c>
      <c r="Q1674" t="s">
        <v>1148</v>
      </c>
      <c r="R1674" t="s">
        <v>1148</v>
      </c>
      <c r="S1674" t="s">
        <v>1148</v>
      </c>
      <c r="T1674" t="s">
        <v>1148</v>
      </c>
      <c r="U1674" t="s">
        <v>1148</v>
      </c>
      <c r="V1674" t="s">
        <v>1148</v>
      </c>
      <c r="W1674" t="s">
        <v>1148</v>
      </c>
      <c r="X1674" t="s">
        <v>1148</v>
      </c>
      <c r="Y1674" t="s">
        <v>1148</v>
      </c>
      <c r="Z1674" t="s">
        <v>1148</v>
      </c>
      <c r="AA1674" t="s">
        <v>1148</v>
      </c>
      <c r="AB1674" t="s">
        <v>1148</v>
      </c>
      <c r="AC1674" t="s">
        <v>1148</v>
      </c>
      <c r="AD1674" t="s">
        <v>1148</v>
      </c>
      <c r="AE1674" t="s">
        <v>1148</v>
      </c>
      <c r="AF1674" t="s">
        <v>1148</v>
      </c>
      <c r="AG1674" t="s">
        <v>1148</v>
      </c>
      <c r="AH1674" t="s">
        <v>1148</v>
      </c>
      <c r="AI1674" t="s">
        <v>1148</v>
      </c>
      <c r="AJ1674" t="s">
        <v>1148</v>
      </c>
      <c r="AK1674" t="s">
        <v>1148</v>
      </c>
      <c r="AL1674" t="s">
        <v>1148</v>
      </c>
      <c r="AM1674" t="s">
        <v>1148</v>
      </c>
      <c r="AN1674" t="s">
        <v>1148</v>
      </c>
      <c r="AO1674" t="s">
        <v>1148</v>
      </c>
      <c r="AP1674" t="s">
        <v>1148</v>
      </c>
      <c r="AQ1674" t="s">
        <v>1148</v>
      </c>
      <c r="AR1674" t="s">
        <v>1148</v>
      </c>
      <c r="AS1674" t="s">
        <v>1148</v>
      </c>
      <c r="AT1674" t="s">
        <v>1148</v>
      </c>
      <c r="AU1674" t="s">
        <v>1148</v>
      </c>
      <c r="AV1674" t="s">
        <v>1148</v>
      </c>
      <c r="AW1674" t="s">
        <v>1148</v>
      </c>
      <c r="AX1674" t="s">
        <v>1148</v>
      </c>
      <c r="AY1674" t="s">
        <v>1148</v>
      </c>
      <c r="AZ1674" t="s">
        <v>1148</v>
      </c>
      <c r="BA1674" t="s">
        <v>1148</v>
      </c>
      <c r="BB1674" t="s">
        <v>1148</v>
      </c>
      <c r="BC1674" t="s">
        <v>1148</v>
      </c>
      <c r="BD1674" t="s">
        <v>1148</v>
      </c>
      <c r="BE1674" t="s">
        <v>1148</v>
      </c>
      <c r="BF1674" t="s">
        <v>1148</v>
      </c>
      <c r="BG1674" t="s">
        <v>1148</v>
      </c>
      <c r="BH1674" t="s">
        <v>1148</v>
      </c>
      <c r="BI1674" t="s">
        <v>1148</v>
      </c>
      <c r="BJ1674" t="s">
        <v>1148</v>
      </c>
      <c r="BK1674" t="s">
        <v>1148</v>
      </c>
    </row>
    <row r="1675" spans="1:63" x14ac:dyDescent="0.35">
      <c r="A1675" s="1">
        <v>1771</v>
      </c>
      <c r="B1675" t="s">
        <v>8785</v>
      </c>
      <c r="C1675" t="s">
        <v>4631</v>
      </c>
      <c r="D1675" t="s">
        <v>1148</v>
      </c>
      <c r="E1675" s="4"/>
      <c r="F1675" t="s">
        <v>8380</v>
      </c>
      <c r="G1675" t="s">
        <v>1148</v>
      </c>
      <c r="H1675" t="s">
        <v>1148</v>
      </c>
      <c r="I1675" t="s">
        <v>1148</v>
      </c>
      <c r="J1675" t="s">
        <v>1148</v>
      </c>
      <c r="K1675" t="s">
        <v>1148</v>
      </c>
      <c r="L1675" t="s">
        <v>1148</v>
      </c>
      <c r="M1675" t="s">
        <v>1148</v>
      </c>
      <c r="N1675" t="s">
        <v>1148</v>
      </c>
      <c r="O1675" t="s">
        <v>1148</v>
      </c>
      <c r="P1675" t="s">
        <v>1148</v>
      </c>
      <c r="Q1675" t="s">
        <v>1148</v>
      </c>
      <c r="R1675" t="s">
        <v>1148</v>
      </c>
      <c r="S1675" t="s">
        <v>1148</v>
      </c>
      <c r="T1675" t="s">
        <v>1148</v>
      </c>
      <c r="U1675" t="s">
        <v>1148</v>
      </c>
      <c r="V1675" t="s">
        <v>1148</v>
      </c>
      <c r="W1675" t="s">
        <v>1148</v>
      </c>
      <c r="X1675" t="s">
        <v>1148</v>
      </c>
      <c r="Y1675" t="s">
        <v>1148</v>
      </c>
      <c r="Z1675" t="s">
        <v>1148</v>
      </c>
      <c r="AA1675" t="s">
        <v>1148</v>
      </c>
      <c r="AB1675" t="s">
        <v>1148</v>
      </c>
      <c r="AC1675" t="s">
        <v>1148</v>
      </c>
      <c r="AD1675" t="s">
        <v>1148</v>
      </c>
      <c r="AE1675" t="s">
        <v>1148</v>
      </c>
      <c r="AF1675" t="s">
        <v>1148</v>
      </c>
      <c r="AG1675" t="s">
        <v>1148</v>
      </c>
      <c r="AH1675" t="s">
        <v>1148</v>
      </c>
      <c r="AI1675" t="s">
        <v>1148</v>
      </c>
      <c r="AJ1675" t="s">
        <v>1148</v>
      </c>
      <c r="AK1675" t="s">
        <v>1148</v>
      </c>
      <c r="AL1675" t="s">
        <v>1148</v>
      </c>
      <c r="AM1675" t="s">
        <v>1148</v>
      </c>
      <c r="AN1675" t="s">
        <v>1148</v>
      </c>
      <c r="AO1675" t="s">
        <v>1148</v>
      </c>
      <c r="AP1675" t="s">
        <v>1148</v>
      </c>
      <c r="AQ1675" t="s">
        <v>1148</v>
      </c>
      <c r="AR1675" t="s">
        <v>1148</v>
      </c>
      <c r="AS1675" t="s">
        <v>1148</v>
      </c>
      <c r="AT1675" t="s">
        <v>1148</v>
      </c>
      <c r="AU1675" t="s">
        <v>1148</v>
      </c>
      <c r="AV1675" t="s">
        <v>1148</v>
      </c>
      <c r="AW1675" t="s">
        <v>1148</v>
      </c>
      <c r="AX1675" t="s">
        <v>1148</v>
      </c>
      <c r="AY1675" t="s">
        <v>1148</v>
      </c>
      <c r="AZ1675" t="s">
        <v>1148</v>
      </c>
      <c r="BA1675" t="s">
        <v>1148</v>
      </c>
      <c r="BB1675" t="s">
        <v>1148</v>
      </c>
      <c r="BC1675" t="s">
        <v>1148</v>
      </c>
      <c r="BD1675" t="s">
        <v>1148</v>
      </c>
      <c r="BE1675" t="s">
        <v>1148</v>
      </c>
      <c r="BF1675" t="s">
        <v>1148</v>
      </c>
      <c r="BG1675" t="s">
        <v>1148</v>
      </c>
      <c r="BH1675" t="s">
        <v>1148</v>
      </c>
      <c r="BI1675" t="s">
        <v>1148</v>
      </c>
      <c r="BJ1675" t="s">
        <v>1148</v>
      </c>
      <c r="BK1675" t="s">
        <v>1148</v>
      </c>
    </row>
    <row r="1676" spans="1:63" x14ac:dyDescent="0.35">
      <c r="A1676" s="1">
        <v>1772</v>
      </c>
      <c r="B1676" t="s">
        <v>10652</v>
      </c>
      <c r="C1676" t="s">
        <v>10653</v>
      </c>
      <c r="D1676" t="s">
        <v>1148</v>
      </c>
      <c r="E1676" s="4"/>
      <c r="F1676" t="s">
        <v>8380</v>
      </c>
      <c r="G1676" t="s">
        <v>1148</v>
      </c>
      <c r="H1676" t="s">
        <v>1148</v>
      </c>
      <c r="I1676" t="s">
        <v>1148</v>
      </c>
      <c r="J1676" t="s">
        <v>1148</v>
      </c>
      <c r="K1676" t="s">
        <v>1148</v>
      </c>
      <c r="L1676" t="s">
        <v>1148</v>
      </c>
      <c r="M1676" t="s">
        <v>1148</v>
      </c>
      <c r="N1676" t="s">
        <v>1148</v>
      </c>
      <c r="O1676" t="s">
        <v>1148</v>
      </c>
      <c r="P1676" t="s">
        <v>1148</v>
      </c>
      <c r="Q1676" t="s">
        <v>1148</v>
      </c>
      <c r="R1676" t="s">
        <v>1148</v>
      </c>
      <c r="S1676" t="s">
        <v>1148</v>
      </c>
      <c r="T1676" t="s">
        <v>1148</v>
      </c>
      <c r="U1676" t="s">
        <v>1148</v>
      </c>
      <c r="V1676" t="s">
        <v>1148</v>
      </c>
      <c r="W1676" t="s">
        <v>1148</v>
      </c>
      <c r="X1676" t="s">
        <v>1148</v>
      </c>
      <c r="Y1676" t="s">
        <v>1148</v>
      </c>
      <c r="Z1676" t="s">
        <v>1148</v>
      </c>
      <c r="AA1676" t="s">
        <v>1148</v>
      </c>
      <c r="AB1676" t="s">
        <v>1148</v>
      </c>
      <c r="AC1676" t="s">
        <v>1148</v>
      </c>
      <c r="AD1676" t="s">
        <v>1148</v>
      </c>
      <c r="AE1676" t="s">
        <v>1148</v>
      </c>
      <c r="AF1676" t="s">
        <v>1148</v>
      </c>
      <c r="AG1676" t="s">
        <v>1148</v>
      </c>
      <c r="AH1676" t="s">
        <v>1148</v>
      </c>
      <c r="AI1676" t="s">
        <v>1148</v>
      </c>
      <c r="AJ1676" t="s">
        <v>1148</v>
      </c>
      <c r="AK1676" t="s">
        <v>1148</v>
      </c>
      <c r="AL1676" t="s">
        <v>1148</v>
      </c>
      <c r="AM1676" t="s">
        <v>1148</v>
      </c>
      <c r="AN1676" t="s">
        <v>1148</v>
      </c>
      <c r="AO1676" t="s">
        <v>1148</v>
      </c>
      <c r="AP1676" t="s">
        <v>1148</v>
      </c>
      <c r="AQ1676" t="s">
        <v>1148</v>
      </c>
      <c r="AR1676" t="s">
        <v>1148</v>
      </c>
      <c r="AS1676" t="s">
        <v>1148</v>
      </c>
      <c r="AT1676" t="s">
        <v>1148</v>
      </c>
      <c r="AU1676" t="s">
        <v>1148</v>
      </c>
      <c r="AV1676" t="s">
        <v>1148</v>
      </c>
      <c r="AW1676" t="s">
        <v>1148</v>
      </c>
      <c r="AX1676" t="s">
        <v>1148</v>
      </c>
      <c r="AY1676" t="s">
        <v>1148</v>
      </c>
      <c r="AZ1676" t="s">
        <v>1148</v>
      </c>
      <c r="BA1676" t="s">
        <v>1148</v>
      </c>
      <c r="BB1676" t="s">
        <v>1148</v>
      </c>
      <c r="BC1676" t="s">
        <v>1148</v>
      </c>
      <c r="BD1676" t="s">
        <v>1148</v>
      </c>
      <c r="BE1676" t="s">
        <v>1148</v>
      </c>
      <c r="BF1676" t="s">
        <v>1148</v>
      </c>
      <c r="BG1676" t="s">
        <v>1148</v>
      </c>
      <c r="BH1676" t="s">
        <v>1148</v>
      </c>
      <c r="BI1676" t="s">
        <v>1148</v>
      </c>
      <c r="BJ1676" t="s">
        <v>1148</v>
      </c>
      <c r="BK1676" t="s">
        <v>1148</v>
      </c>
    </row>
    <row r="1677" spans="1:63" x14ac:dyDescent="0.35">
      <c r="A1677" s="1">
        <v>1773</v>
      </c>
      <c r="B1677" t="s">
        <v>10654</v>
      </c>
      <c r="C1677" t="s">
        <v>10655</v>
      </c>
      <c r="D1677" t="s">
        <v>1148</v>
      </c>
      <c r="E1677" s="4"/>
      <c r="F1677" t="s">
        <v>8380</v>
      </c>
      <c r="G1677" t="s">
        <v>1148</v>
      </c>
      <c r="H1677" t="s">
        <v>1148</v>
      </c>
      <c r="I1677" t="s">
        <v>1148</v>
      </c>
      <c r="J1677" t="s">
        <v>1148</v>
      </c>
      <c r="K1677" t="s">
        <v>1148</v>
      </c>
      <c r="L1677" t="s">
        <v>1148</v>
      </c>
      <c r="M1677" t="s">
        <v>1148</v>
      </c>
      <c r="N1677" t="s">
        <v>1148</v>
      </c>
      <c r="O1677" t="s">
        <v>1148</v>
      </c>
      <c r="P1677" t="s">
        <v>1148</v>
      </c>
      <c r="Q1677" t="s">
        <v>1148</v>
      </c>
      <c r="R1677" t="s">
        <v>1148</v>
      </c>
      <c r="S1677" t="s">
        <v>1148</v>
      </c>
      <c r="T1677" t="s">
        <v>1148</v>
      </c>
      <c r="U1677" t="s">
        <v>1148</v>
      </c>
      <c r="V1677" t="s">
        <v>1148</v>
      </c>
      <c r="W1677" t="s">
        <v>1148</v>
      </c>
      <c r="X1677" t="s">
        <v>1148</v>
      </c>
      <c r="Y1677" t="s">
        <v>1148</v>
      </c>
      <c r="Z1677" t="s">
        <v>1148</v>
      </c>
      <c r="AA1677" t="s">
        <v>1148</v>
      </c>
      <c r="AB1677" t="s">
        <v>1148</v>
      </c>
      <c r="AC1677" t="s">
        <v>1148</v>
      </c>
      <c r="AD1677" t="s">
        <v>1148</v>
      </c>
      <c r="AE1677" t="s">
        <v>1148</v>
      </c>
      <c r="AF1677" t="s">
        <v>1148</v>
      </c>
      <c r="AG1677" t="s">
        <v>1148</v>
      </c>
      <c r="AH1677" t="s">
        <v>1148</v>
      </c>
      <c r="AI1677" t="s">
        <v>1148</v>
      </c>
      <c r="AJ1677" t="s">
        <v>1148</v>
      </c>
      <c r="AK1677" t="s">
        <v>1148</v>
      </c>
      <c r="AL1677" t="s">
        <v>1148</v>
      </c>
      <c r="AM1677" t="s">
        <v>1148</v>
      </c>
      <c r="AN1677" t="s">
        <v>1148</v>
      </c>
      <c r="AO1677" t="s">
        <v>1148</v>
      </c>
      <c r="AP1677" t="s">
        <v>1148</v>
      </c>
      <c r="AQ1677" t="s">
        <v>1148</v>
      </c>
      <c r="AR1677" t="s">
        <v>1148</v>
      </c>
      <c r="AS1677" t="s">
        <v>1148</v>
      </c>
      <c r="AT1677" t="s">
        <v>1148</v>
      </c>
      <c r="AU1677" t="s">
        <v>1148</v>
      </c>
      <c r="AV1677" t="s">
        <v>1148</v>
      </c>
      <c r="AW1677" t="s">
        <v>1148</v>
      </c>
      <c r="AX1677" t="s">
        <v>1148</v>
      </c>
      <c r="AY1677" t="s">
        <v>1148</v>
      </c>
      <c r="AZ1677" t="s">
        <v>1148</v>
      </c>
      <c r="BA1677" t="s">
        <v>1148</v>
      </c>
      <c r="BB1677" t="s">
        <v>1148</v>
      </c>
      <c r="BC1677" t="s">
        <v>1148</v>
      </c>
      <c r="BD1677" t="s">
        <v>1148</v>
      </c>
      <c r="BE1677" t="s">
        <v>1148</v>
      </c>
      <c r="BF1677" t="s">
        <v>1148</v>
      </c>
      <c r="BG1677" t="s">
        <v>1148</v>
      </c>
      <c r="BH1677" t="s">
        <v>1148</v>
      </c>
      <c r="BI1677" t="s">
        <v>1148</v>
      </c>
      <c r="BJ1677" t="s">
        <v>1148</v>
      </c>
      <c r="BK1677" t="s">
        <v>1148</v>
      </c>
    </row>
    <row r="1678" spans="1:63" x14ac:dyDescent="0.35">
      <c r="A1678" s="1">
        <v>1774</v>
      </c>
      <c r="B1678" t="s">
        <v>9577</v>
      </c>
      <c r="C1678" t="s">
        <v>9558</v>
      </c>
      <c r="D1678" t="s">
        <v>1148</v>
      </c>
      <c r="E1678" s="4"/>
      <c r="F1678" t="s">
        <v>8380</v>
      </c>
      <c r="G1678" t="s">
        <v>1148</v>
      </c>
      <c r="H1678" t="s">
        <v>1148</v>
      </c>
      <c r="I1678" t="s">
        <v>1148</v>
      </c>
      <c r="J1678" t="s">
        <v>1148</v>
      </c>
      <c r="K1678" t="s">
        <v>1148</v>
      </c>
      <c r="L1678" t="s">
        <v>1148</v>
      </c>
      <c r="M1678" t="s">
        <v>1148</v>
      </c>
      <c r="N1678" t="s">
        <v>1148</v>
      </c>
      <c r="O1678" t="s">
        <v>1148</v>
      </c>
      <c r="P1678" t="s">
        <v>1148</v>
      </c>
      <c r="Q1678" t="s">
        <v>1148</v>
      </c>
      <c r="R1678" t="s">
        <v>1148</v>
      </c>
      <c r="S1678" t="s">
        <v>1148</v>
      </c>
      <c r="T1678" t="s">
        <v>1148</v>
      </c>
      <c r="U1678" t="s">
        <v>1148</v>
      </c>
      <c r="V1678" t="s">
        <v>1148</v>
      </c>
      <c r="W1678" t="s">
        <v>1148</v>
      </c>
      <c r="X1678" t="s">
        <v>1148</v>
      </c>
      <c r="Y1678" t="s">
        <v>1148</v>
      </c>
      <c r="Z1678" t="s">
        <v>1148</v>
      </c>
      <c r="AA1678" t="s">
        <v>1148</v>
      </c>
      <c r="AB1678" t="s">
        <v>1148</v>
      </c>
      <c r="AC1678" t="s">
        <v>1148</v>
      </c>
      <c r="AD1678" t="s">
        <v>1148</v>
      </c>
      <c r="AE1678" t="s">
        <v>1148</v>
      </c>
      <c r="AF1678" t="s">
        <v>1148</v>
      </c>
      <c r="AG1678" t="s">
        <v>1148</v>
      </c>
      <c r="AH1678" t="s">
        <v>1148</v>
      </c>
      <c r="AI1678" t="s">
        <v>1148</v>
      </c>
      <c r="AJ1678" t="s">
        <v>1148</v>
      </c>
      <c r="AK1678" t="s">
        <v>1148</v>
      </c>
      <c r="AL1678" t="s">
        <v>1148</v>
      </c>
      <c r="AM1678" t="s">
        <v>1148</v>
      </c>
      <c r="AN1678" t="s">
        <v>1148</v>
      </c>
      <c r="AO1678" t="s">
        <v>1148</v>
      </c>
      <c r="AP1678" t="s">
        <v>1148</v>
      </c>
      <c r="AQ1678" t="s">
        <v>1148</v>
      </c>
      <c r="AR1678" t="s">
        <v>1148</v>
      </c>
      <c r="AS1678" t="s">
        <v>1148</v>
      </c>
      <c r="AT1678" t="s">
        <v>1148</v>
      </c>
      <c r="AU1678" t="s">
        <v>1148</v>
      </c>
      <c r="AV1678" t="s">
        <v>1148</v>
      </c>
      <c r="AW1678" t="s">
        <v>1148</v>
      </c>
      <c r="AX1678" t="s">
        <v>1148</v>
      </c>
      <c r="AY1678" t="s">
        <v>1148</v>
      </c>
      <c r="AZ1678" t="s">
        <v>1148</v>
      </c>
      <c r="BA1678" t="s">
        <v>1148</v>
      </c>
      <c r="BB1678" t="s">
        <v>1148</v>
      </c>
      <c r="BC1678" t="s">
        <v>1148</v>
      </c>
      <c r="BD1678" t="s">
        <v>1148</v>
      </c>
      <c r="BE1678" t="s">
        <v>1148</v>
      </c>
      <c r="BF1678" t="s">
        <v>1148</v>
      </c>
      <c r="BG1678" t="s">
        <v>1148</v>
      </c>
      <c r="BH1678" t="s">
        <v>1148</v>
      </c>
      <c r="BI1678" t="s">
        <v>1148</v>
      </c>
      <c r="BJ1678" t="s">
        <v>1148</v>
      </c>
      <c r="BK1678" t="s">
        <v>1148</v>
      </c>
    </row>
    <row r="1679" spans="1:63" x14ac:dyDescent="0.35">
      <c r="A1679" s="1">
        <v>1775</v>
      </c>
      <c r="B1679" t="s">
        <v>10656</v>
      </c>
      <c r="C1679" t="s">
        <v>10657</v>
      </c>
      <c r="D1679" t="s">
        <v>1148</v>
      </c>
      <c r="E1679" s="4"/>
      <c r="F1679" t="s">
        <v>8380</v>
      </c>
      <c r="G1679" t="s">
        <v>1148</v>
      </c>
      <c r="H1679" t="s">
        <v>1148</v>
      </c>
      <c r="I1679" t="s">
        <v>1148</v>
      </c>
      <c r="J1679" t="s">
        <v>1148</v>
      </c>
      <c r="K1679" t="s">
        <v>1148</v>
      </c>
      <c r="L1679" t="s">
        <v>1148</v>
      </c>
      <c r="M1679" t="s">
        <v>1148</v>
      </c>
      <c r="N1679" t="s">
        <v>1148</v>
      </c>
      <c r="O1679" t="s">
        <v>1148</v>
      </c>
      <c r="P1679" t="s">
        <v>1148</v>
      </c>
      <c r="Q1679" t="s">
        <v>1148</v>
      </c>
      <c r="R1679" t="s">
        <v>1148</v>
      </c>
      <c r="S1679" t="s">
        <v>1148</v>
      </c>
      <c r="T1679" t="s">
        <v>1148</v>
      </c>
      <c r="U1679" t="s">
        <v>1148</v>
      </c>
      <c r="V1679" t="s">
        <v>1148</v>
      </c>
      <c r="W1679" t="s">
        <v>1148</v>
      </c>
      <c r="X1679" t="s">
        <v>1148</v>
      </c>
      <c r="Y1679" t="s">
        <v>1148</v>
      </c>
      <c r="Z1679" t="s">
        <v>1148</v>
      </c>
      <c r="AA1679" t="s">
        <v>1148</v>
      </c>
      <c r="AB1679" t="s">
        <v>1148</v>
      </c>
      <c r="AC1679" t="s">
        <v>1148</v>
      </c>
      <c r="AD1679" t="s">
        <v>1148</v>
      </c>
      <c r="AE1679" t="s">
        <v>1148</v>
      </c>
      <c r="AF1679" t="s">
        <v>1148</v>
      </c>
      <c r="AG1679" t="s">
        <v>1148</v>
      </c>
      <c r="AH1679" t="s">
        <v>1148</v>
      </c>
      <c r="AI1679" t="s">
        <v>1148</v>
      </c>
      <c r="AJ1679" t="s">
        <v>1148</v>
      </c>
      <c r="AK1679" t="s">
        <v>1148</v>
      </c>
      <c r="AL1679" t="s">
        <v>1148</v>
      </c>
      <c r="AM1679" t="s">
        <v>1148</v>
      </c>
      <c r="AN1679" t="s">
        <v>1148</v>
      </c>
      <c r="AO1679" t="s">
        <v>1148</v>
      </c>
      <c r="AP1679" t="s">
        <v>1148</v>
      </c>
      <c r="AQ1679" t="s">
        <v>1148</v>
      </c>
      <c r="AR1679" t="s">
        <v>1148</v>
      </c>
      <c r="AS1679" t="s">
        <v>1148</v>
      </c>
      <c r="AT1679" t="s">
        <v>1148</v>
      </c>
      <c r="AU1679" t="s">
        <v>1148</v>
      </c>
      <c r="AV1679" t="s">
        <v>1148</v>
      </c>
      <c r="AW1679" t="s">
        <v>1148</v>
      </c>
      <c r="AX1679" t="s">
        <v>1148</v>
      </c>
      <c r="AY1679" t="s">
        <v>1148</v>
      </c>
      <c r="AZ1679" t="s">
        <v>1148</v>
      </c>
      <c r="BA1679" t="s">
        <v>1148</v>
      </c>
      <c r="BB1679" t="s">
        <v>1148</v>
      </c>
      <c r="BC1679" t="s">
        <v>1148</v>
      </c>
      <c r="BD1679" t="s">
        <v>1148</v>
      </c>
      <c r="BE1679" t="s">
        <v>1148</v>
      </c>
      <c r="BF1679" t="s">
        <v>1148</v>
      </c>
      <c r="BG1679" t="s">
        <v>1148</v>
      </c>
      <c r="BH1679" t="s">
        <v>1148</v>
      </c>
      <c r="BI1679" t="s">
        <v>1148</v>
      </c>
      <c r="BJ1679" t="s">
        <v>1148</v>
      </c>
      <c r="BK1679" t="s">
        <v>1148</v>
      </c>
    </row>
    <row r="1680" spans="1:63" x14ac:dyDescent="0.35">
      <c r="A1680" s="1">
        <v>1776</v>
      </c>
      <c r="B1680" t="s">
        <v>8660</v>
      </c>
      <c r="C1680" t="s">
        <v>10658</v>
      </c>
      <c r="D1680" t="s">
        <v>1148</v>
      </c>
      <c r="E1680" s="4"/>
      <c r="F1680" t="s">
        <v>8380</v>
      </c>
      <c r="G1680" t="s">
        <v>1148</v>
      </c>
      <c r="H1680" t="s">
        <v>1148</v>
      </c>
      <c r="I1680" t="s">
        <v>1148</v>
      </c>
      <c r="J1680" t="s">
        <v>1148</v>
      </c>
      <c r="K1680" t="s">
        <v>1148</v>
      </c>
      <c r="L1680" t="s">
        <v>1148</v>
      </c>
      <c r="M1680" t="s">
        <v>1148</v>
      </c>
      <c r="N1680" t="s">
        <v>1148</v>
      </c>
      <c r="O1680" t="s">
        <v>1148</v>
      </c>
      <c r="P1680" t="s">
        <v>1148</v>
      </c>
      <c r="Q1680" t="s">
        <v>1148</v>
      </c>
      <c r="R1680" t="s">
        <v>1148</v>
      </c>
      <c r="S1680" t="s">
        <v>1148</v>
      </c>
      <c r="T1680" t="s">
        <v>1148</v>
      </c>
      <c r="U1680" t="s">
        <v>1148</v>
      </c>
      <c r="V1680" t="s">
        <v>1148</v>
      </c>
      <c r="W1680" t="s">
        <v>1148</v>
      </c>
      <c r="X1680" t="s">
        <v>1148</v>
      </c>
      <c r="Y1680" t="s">
        <v>1148</v>
      </c>
      <c r="Z1680" t="s">
        <v>1148</v>
      </c>
      <c r="AA1680" t="s">
        <v>1148</v>
      </c>
      <c r="AB1680" t="s">
        <v>1148</v>
      </c>
      <c r="AC1680" t="s">
        <v>1148</v>
      </c>
      <c r="AD1680" t="s">
        <v>1148</v>
      </c>
      <c r="AE1680" t="s">
        <v>1148</v>
      </c>
      <c r="AF1680" t="s">
        <v>1148</v>
      </c>
      <c r="AG1680" t="s">
        <v>1148</v>
      </c>
      <c r="AH1680" t="s">
        <v>1148</v>
      </c>
      <c r="AI1680" t="s">
        <v>1148</v>
      </c>
      <c r="AJ1680" t="s">
        <v>1148</v>
      </c>
      <c r="AK1680" t="s">
        <v>1148</v>
      </c>
      <c r="AL1680" t="s">
        <v>1148</v>
      </c>
      <c r="AM1680" t="s">
        <v>1148</v>
      </c>
      <c r="AN1680" t="s">
        <v>1148</v>
      </c>
      <c r="AO1680" t="s">
        <v>1148</v>
      </c>
      <c r="AP1680" t="s">
        <v>1148</v>
      </c>
      <c r="AQ1680" t="s">
        <v>1148</v>
      </c>
      <c r="AR1680" t="s">
        <v>1148</v>
      </c>
      <c r="AS1680" t="s">
        <v>1148</v>
      </c>
      <c r="AT1680" t="s">
        <v>1148</v>
      </c>
      <c r="AU1680" t="s">
        <v>1148</v>
      </c>
      <c r="AV1680" t="s">
        <v>1148</v>
      </c>
      <c r="AW1680" t="s">
        <v>1148</v>
      </c>
      <c r="AX1680" t="s">
        <v>1148</v>
      </c>
      <c r="AY1680" t="s">
        <v>1148</v>
      </c>
      <c r="AZ1680" t="s">
        <v>1148</v>
      </c>
      <c r="BA1680" t="s">
        <v>1148</v>
      </c>
      <c r="BB1680" t="s">
        <v>1148</v>
      </c>
      <c r="BC1680" t="s">
        <v>1148</v>
      </c>
      <c r="BD1680" t="s">
        <v>1148</v>
      </c>
      <c r="BE1680" t="s">
        <v>1148</v>
      </c>
      <c r="BF1680" t="s">
        <v>1148</v>
      </c>
      <c r="BG1680" t="s">
        <v>1148</v>
      </c>
      <c r="BH1680" t="s">
        <v>1148</v>
      </c>
      <c r="BI1680" t="s">
        <v>1148</v>
      </c>
      <c r="BJ1680" t="s">
        <v>1148</v>
      </c>
      <c r="BK1680" t="s">
        <v>1148</v>
      </c>
    </row>
    <row r="1681" spans="1:63" x14ac:dyDescent="0.35">
      <c r="A1681" s="1">
        <v>1777</v>
      </c>
      <c r="B1681" t="s">
        <v>8671</v>
      </c>
      <c r="C1681" t="s">
        <v>2308</v>
      </c>
      <c r="D1681" t="s">
        <v>1148</v>
      </c>
      <c r="E1681" s="4"/>
      <c r="F1681" t="s">
        <v>8380</v>
      </c>
      <c r="G1681" t="s">
        <v>1148</v>
      </c>
      <c r="H1681" t="s">
        <v>1148</v>
      </c>
      <c r="I1681" t="s">
        <v>1148</v>
      </c>
      <c r="J1681" t="s">
        <v>1148</v>
      </c>
      <c r="K1681" t="s">
        <v>1148</v>
      </c>
      <c r="L1681" t="s">
        <v>1148</v>
      </c>
      <c r="M1681" t="s">
        <v>1148</v>
      </c>
      <c r="N1681" t="s">
        <v>1148</v>
      </c>
      <c r="O1681" t="s">
        <v>1148</v>
      </c>
      <c r="P1681" t="s">
        <v>1148</v>
      </c>
      <c r="Q1681" t="s">
        <v>1148</v>
      </c>
      <c r="R1681" t="s">
        <v>1148</v>
      </c>
      <c r="S1681" t="s">
        <v>1148</v>
      </c>
      <c r="T1681" t="s">
        <v>1148</v>
      </c>
      <c r="U1681" t="s">
        <v>1148</v>
      </c>
      <c r="V1681" t="s">
        <v>1148</v>
      </c>
      <c r="W1681" t="s">
        <v>1148</v>
      </c>
      <c r="X1681" t="s">
        <v>1148</v>
      </c>
      <c r="Y1681" t="s">
        <v>1148</v>
      </c>
      <c r="Z1681" t="s">
        <v>1148</v>
      </c>
      <c r="AA1681" t="s">
        <v>1148</v>
      </c>
      <c r="AB1681" t="s">
        <v>1148</v>
      </c>
      <c r="AC1681" t="s">
        <v>1148</v>
      </c>
      <c r="AD1681" t="s">
        <v>1148</v>
      </c>
      <c r="AE1681" t="s">
        <v>1148</v>
      </c>
      <c r="AF1681" t="s">
        <v>1148</v>
      </c>
      <c r="AG1681" t="s">
        <v>1148</v>
      </c>
      <c r="AH1681" t="s">
        <v>1148</v>
      </c>
      <c r="AI1681" t="s">
        <v>1148</v>
      </c>
      <c r="AJ1681" t="s">
        <v>1148</v>
      </c>
      <c r="AK1681" t="s">
        <v>1148</v>
      </c>
      <c r="AL1681" t="s">
        <v>1148</v>
      </c>
      <c r="AM1681" t="s">
        <v>1148</v>
      </c>
      <c r="AN1681" t="s">
        <v>1148</v>
      </c>
      <c r="AO1681" t="s">
        <v>1148</v>
      </c>
      <c r="AP1681" t="s">
        <v>1148</v>
      </c>
      <c r="AQ1681" t="s">
        <v>1148</v>
      </c>
      <c r="AR1681" t="s">
        <v>1148</v>
      </c>
      <c r="AS1681" t="s">
        <v>1148</v>
      </c>
      <c r="AT1681" t="s">
        <v>1148</v>
      </c>
      <c r="AU1681" t="s">
        <v>1148</v>
      </c>
      <c r="AV1681" t="s">
        <v>1148</v>
      </c>
      <c r="AW1681" t="s">
        <v>1148</v>
      </c>
      <c r="AX1681" t="s">
        <v>1148</v>
      </c>
      <c r="AY1681" t="s">
        <v>1148</v>
      </c>
      <c r="AZ1681" t="s">
        <v>1148</v>
      </c>
      <c r="BA1681" t="s">
        <v>1148</v>
      </c>
      <c r="BB1681" t="s">
        <v>1148</v>
      </c>
      <c r="BC1681" t="s">
        <v>1148</v>
      </c>
      <c r="BD1681" t="s">
        <v>1148</v>
      </c>
      <c r="BE1681" t="s">
        <v>1148</v>
      </c>
      <c r="BF1681" t="s">
        <v>1148</v>
      </c>
      <c r="BG1681" t="s">
        <v>1148</v>
      </c>
      <c r="BH1681" t="s">
        <v>1148</v>
      </c>
      <c r="BI1681" t="s">
        <v>1148</v>
      </c>
      <c r="BJ1681" t="s">
        <v>1148</v>
      </c>
      <c r="BK1681" t="s">
        <v>1148</v>
      </c>
    </row>
    <row r="1682" spans="1:63" x14ac:dyDescent="0.35">
      <c r="A1682" s="1">
        <v>1778</v>
      </c>
      <c r="B1682" t="s">
        <v>10659</v>
      </c>
      <c r="C1682" t="s">
        <v>10660</v>
      </c>
      <c r="D1682" t="s">
        <v>1148</v>
      </c>
      <c r="E1682" s="4"/>
      <c r="F1682" t="s">
        <v>8380</v>
      </c>
      <c r="G1682" t="s">
        <v>1148</v>
      </c>
      <c r="H1682" t="s">
        <v>1148</v>
      </c>
      <c r="I1682" t="s">
        <v>1148</v>
      </c>
      <c r="J1682" t="s">
        <v>1148</v>
      </c>
      <c r="K1682" t="s">
        <v>1148</v>
      </c>
      <c r="L1682" t="s">
        <v>1148</v>
      </c>
      <c r="M1682" t="s">
        <v>1148</v>
      </c>
      <c r="N1682" t="s">
        <v>1148</v>
      </c>
      <c r="O1682" t="s">
        <v>1148</v>
      </c>
      <c r="P1682" t="s">
        <v>1148</v>
      </c>
      <c r="Q1682" t="s">
        <v>1148</v>
      </c>
      <c r="R1682" t="s">
        <v>1148</v>
      </c>
      <c r="S1682" t="s">
        <v>1148</v>
      </c>
      <c r="T1682" t="s">
        <v>1148</v>
      </c>
      <c r="U1682" t="s">
        <v>1148</v>
      </c>
      <c r="V1682" t="s">
        <v>1148</v>
      </c>
      <c r="W1682" t="s">
        <v>1148</v>
      </c>
      <c r="X1682" t="s">
        <v>1148</v>
      </c>
      <c r="Y1682" t="s">
        <v>1148</v>
      </c>
      <c r="Z1682" t="s">
        <v>1148</v>
      </c>
      <c r="AA1682" t="s">
        <v>1148</v>
      </c>
      <c r="AB1682" t="s">
        <v>1148</v>
      </c>
      <c r="AC1682" t="s">
        <v>1148</v>
      </c>
      <c r="AD1682" t="s">
        <v>1148</v>
      </c>
      <c r="AE1682" t="s">
        <v>1148</v>
      </c>
      <c r="AF1682" t="s">
        <v>1148</v>
      </c>
      <c r="AG1682" t="s">
        <v>1148</v>
      </c>
      <c r="AH1682" t="s">
        <v>1148</v>
      </c>
      <c r="AI1682" t="s">
        <v>1148</v>
      </c>
      <c r="AJ1682" t="s">
        <v>1148</v>
      </c>
      <c r="AK1682" t="s">
        <v>1148</v>
      </c>
      <c r="AL1682" t="s">
        <v>1148</v>
      </c>
      <c r="AM1682" t="s">
        <v>1148</v>
      </c>
      <c r="AN1682" t="s">
        <v>1148</v>
      </c>
      <c r="AO1682" t="s">
        <v>1148</v>
      </c>
      <c r="AP1682" t="s">
        <v>1148</v>
      </c>
      <c r="AQ1682" t="s">
        <v>1148</v>
      </c>
      <c r="AR1682" t="s">
        <v>1148</v>
      </c>
      <c r="AS1682" t="s">
        <v>1148</v>
      </c>
      <c r="AT1682" t="s">
        <v>1148</v>
      </c>
      <c r="AU1682" t="s">
        <v>1148</v>
      </c>
      <c r="AV1682" t="s">
        <v>1148</v>
      </c>
      <c r="AW1682" t="s">
        <v>1148</v>
      </c>
      <c r="AX1682" t="s">
        <v>1148</v>
      </c>
      <c r="AY1682" t="s">
        <v>1148</v>
      </c>
      <c r="AZ1682" t="s">
        <v>1148</v>
      </c>
      <c r="BA1682" t="s">
        <v>1148</v>
      </c>
      <c r="BB1682" t="s">
        <v>1148</v>
      </c>
      <c r="BC1682" t="s">
        <v>1148</v>
      </c>
      <c r="BD1682" t="s">
        <v>1148</v>
      </c>
      <c r="BE1682" t="s">
        <v>1148</v>
      </c>
      <c r="BF1682" t="s">
        <v>1148</v>
      </c>
      <c r="BG1682" t="s">
        <v>1148</v>
      </c>
      <c r="BH1682" t="s">
        <v>1148</v>
      </c>
      <c r="BI1682" t="s">
        <v>1148</v>
      </c>
      <c r="BJ1682" t="s">
        <v>1148</v>
      </c>
      <c r="BK1682" t="s">
        <v>1148</v>
      </c>
    </row>
    <row r="1683" spans="1:63" x14ac:dyDescent="0.35">
      <c r="A1683" s="1">
        <v>1779</v>
      </c>
      <c r="B1683" t="s">
        <v>9163</v>
      </c>
      <c r="C1683" t="s">
        <v>10661</v>
      </c>
      <c r="D1683" t="s">
        <v>1148</v>
      </c>
      <c r="E1683" s="4"/>
      <c r="F1683" t="s">
        <v>8380</v>
      </c>
      <c r="G1683" t="s">
        <v>1148</v>
      </c>
      <c r="H1683" t="s">
        <v>1148</v>
      </c>
      <c r="I1683" t="s">
        <v>1148</v>
      </c>
      <c r="J1683" t="s">
        <v>1148</v>
      </c>
      <c r="K1683" t="s">
        <v>1148</v>
      </c>
      <c r="L1683" t="s">
        <v>1148</v>
      </c>
      <c r="M1683" t="s">
        <v>1148</v>
      </c>
      <c r="N1683" t="s">
        <v>1148</v>
      </c>
      <c r="O1683" t="s">
        <v>1148</v>
      </c>
      <c r="P1683" t="s">
        <v>1148</v>
      </c>
      <c r="Q1683" t="s">
        <v>1148</v>
      </c>
      <c r="R1683" t="s">
        <v>1148</v>
      </c>
      <c r="S1683" t="s">
        <v>1148</v>
      </c>
      <c r="T1683" t="s">
        <v>1148</v>
      </c>
      <c r="U1683" t="s">
        <v>1148</v>
      </c>
      <c r="V1683" t="s">
        <v>1148</v>
      </c>
      <c r="W1683" t="s">
        <v>1148</v>
      </c>
      <c r="X1683" t="s">
        <v>1148</v>
      </c>
      <c r="Y1683" t="s">
        <v>1148</v>
      </c>
      <c r="Z1683" t="s">
        <v>1148</v>
      </c>
      <c r="AA1683" t="s">
        <v>1148</v>
      </c>
      <c r="AB1683" t="s">
        <v>1148</v>
      </c>
      <c r="AC1683" t="s">
        <v>1148</v>
      </c>
      <c r="AD1683" t="s">
        <v>1148</v>
      </c>
      <c r="AE1683" t="s">
        <v>1148</v>
      </c>
      <c r="AF1683" t="s">
        <v>1148</v>
      </c>
      <c r="AG1683" t="s">
        <v>1148</v>
      </c>
      <c r="AH1683" t="s">
        <v>1148</v>
      </c>
      <c r="AI1683" t="s">
        <v>1148</v>
      </c>
      <c r="AJ1683" t="s">
        <v>1148</v>
      </c>
      <c r="AK1683" t="s">
        <v>1148</v>
      </c>
      <c r="AL1683" t="s">
        <v>1148</v>
      </c>
      <c r="AM1683" t="s">
        <v>1148</v>
      </c>
      <c r="AN1683" t="s">
        <v>1148</v>
      </c>
      <c r="AO1683" t="s">
        <v>1148</v>
      </c>
      <c r="AP1683" t="s">
        <v>1148</v>
      </c>
      <c r="AQ1683" t="s">
        <v>1148</v>
      </c>
      <c r="AR1683" t="s">
        <v>1148</v>
      </c>
      <c r="AS1683" t="s">
        <v>1148</v>
      </c>
      <c r="AT1683" t="s">
        <v>1148</v>
      </c>
      <c r="AU1683" t="s">
        <v>1148</v>
      </c>
      <c r="AV1683" t="s">
        <v>1148</v>
      </c>
      <c r="AW1683" t="s">
        <v>1148</v>
      </c>
      <c r="AX1683" t="s">
        <v>1148</v>
      </c>
      <c r="AY1683" t="s">
        <v>1148</v>
      </c>
      <c r="AZ1683" t="s">
        <v>1148</v>
      </c>
      <c r="BA1683" t="s">
        <v>1148</v>
      </c>
      <c r="BB1683" t="s">
        <v>1148</v>
      </c>
      <c r="BC1683" t="s">
        <v>1148</v>
      </c>
      <c r="BD1683" t="s">
        <v>1148</v>
      </c>
      <c r="BE1683" t="s">
        <v>1148</v>
      </c>
      <c r="BF1683" t="s">
        <v>1148</v>
      </c>
      <c r="BG1683" t="s">
        <v>1148</v>
      </c>
      <c r="BH1683" t="s">
        <v>1148</v>
      </c>
      <c r="BI1683" t="s">
        <v>1148</v>
      </c>
      <c r="BJ1683" t="s">
        <v>1148</v>
      </c>
      <c r="BK1683" t="s">
        <v>1148</v>
      </c>
    </row>
    <row r="1684" spans="1:63" x14ac:dyDescent="0.35">
      <c r="A1684" s="1">
        <v>1780</v>
      </c>
      <c r="B1684" t="s">
        <v>8488</v>
      </c>
      <c r="C1684" t="s">
        <v>10662</v>
      </c>
      <c r="D1684" t="s">
        <v>1148</v>
      </c>
      <c r="E1684" s="4"/>
      <c r="F1684" t="s">
        <v>8380</v>
      </c>
      <c r="G1684" t="s">
        <v>1148</v>
      </c>
      <c r="H1684" t="s">
        <v>1148</v>
      </c>
      <c r="I1684" t="s">
        <v>1148</v>
      </c>
      <c r="J1684" t="s">
        <v>1148</v>
      </c>
      <c r="K1684" t="s">
        <v>1148</v>
      </c>
      <c r="L1684" t="s">
        <v>1148</v>
      </c>
      <c r="M1684" t="s">
        <v>1148</v>
      </c>
      <c r="N1684" t="s">
        <v>1148</v>
      </c>
      <c r="O1684" t="s">
        <v>1148</v>
      </c>
      <c r="P1684" t="s">
        <v>1148</v>
      </c>
      <c r="Q1684" t="s">
        <v>1148</v>
      </c>
      <c r="R1684" t="s">
        <v>1148</v>
      </c>
      <c r="S1684" t="s">
        <v>1148</v>
      </c>
      <c r="T1684" t="s">
        <v>1148</v>
      </c>
      <c r="U1684" t="s">
        <v>1148</v>
      </c>
      <c r="V1684" t="s">
        <v>1148</v>
      </c>
      <c r="W1684" t="s">
        <v>1148</v>
      </c>
      <c r="X1684" t="s">
        <v>1148</v>
      </c>
      <c r="Y1684" t="s">
        <v>1148</v>
      </c>
      <c r="Z1684" t="s">
        <v>1148</v>
      </c>
      <c r="AA1684" t="s">
        <v>1148</v>
      </c>
      <c r="AB1684" t="s">
        <v>1148</v>
      </c>
      <c r="AC1684" t="s">
        <v>1148</v>
      </c>
      <c r="AD1684" t="s">
        <v>1148</v>
      </c>
      <c r="AE1684" t="s">
        <v>1148</v>
      </c>
      <c r="AF1684" t="s">
        <v>1148</v>
      </c>
      <c r="AG1684" t="s">
        <v>1148</v>
      </c>
      <c r="AH1684" t="s">
        <v>1148</v>
      </c>
      <c r="AI1684" t="s">
        <v>1148</v>
      </c>
      <c r="AJ1684" t="s">
        <v>1148</v>
      </c>
      <c r="AK1684" t="s">
        <v>1148</v>
      </c>
      <c r="AL1684" t="s">
        <v>1148</v>
      </c>
      <c r="AM1684" t="s">
        <v>1148</v>
      </c>
      <c r="AN1684" t="s">
        <v>1148</v>
      </c>
      <c r="AO1684" t="s">
        <v>1148</v>
      </c>
      <c r="AP1684" t="s">
        <v>1148</v>
      </c>
      <c r="AQ1684" t="s">
        <v>1148</v>
      </c>
      <c r="AR1684" t="s">
        <v>1148</v>
      </c>
      <c r="AS1684" t="s">
        <v>1148</v>
      </c>
      <c r="AT1684" t="s">
        <v>1148</v>
      </c>
      <c r="AU1684" t="s">
        <v>1148</v>
      </c>
      <c r="AV1684" t="s">
        <v>1148</v>
      </c>
      <c r="AW1684" t="s">
        <v>1148</v>
      </c>
      <c r="AX1684" t="s">
        <v>1148</v>
      </c>
      <c r="AY1684" t="s">
        <v>1148</v>
      </c>
      <c r="AZ1684" t="s">
        <v>1148</v>
      </c>
      <c r="BA1684" t="s">
        <v>1148</v>
      </c>
      <c r="BB1684" t="s">
        <v>1148</v>
      </c>
      <c r="BC1684" t="s">
        <v>1148</v>
      </c>
      <c r="BD1684" t="s">
        <v>1148</v>
      </c>
      <c r="BE1684" t="s">
        <v>1148</v>
      </c>
      <c r="BF1684" t="s">
        <v>1148</v>
      </c>
      <c r="BG1684" t="s">
        <v>1148</v>
      </c>
      <c r="BH1684" t="s">
        <v>1148</v>
      </c>
      <c r="BI1684" t="s">
        <v>1148</v>
      </c>
      <c r="BJ1684" t="s">
        <v>1148</v>
      </c>
      <c r="BK1684" t="s">
        <v>1148</v>
      </c>
    </row>
    <row r="1685" spans="1:63" x14ac:dyDescent="0.35">
      <c r="A1685" s="1">
        <v>1781</v>
      </c>
      <c r="B1685" t="s">
        <v>10663</v>
      </c>
      <c r="C1685" t="s">
        <v>9361</v>
      </c>
      <c r="D1685" t="s">
        <v>1148</v>
      </c>
      <c r="E1685" s="4"/>
      <c r="F1685" t="s">
        <v>8380</v>
      </c>
      <c r="G1685" t="s">
        <v>1148</v>
      </c>
      <c r="H1685" t="s">
        <v>1148</v>
      </c>
      <c r="I1685" t="s">
        <v>1148</v>
      </c>
      <c r="J1685" t="s">
        <v>1148</v>
      </c>
      <c r="K1685" t="s">
        <v>1148</v>
      </c>
      <c r="L1685" t="s">
        <v>1148</v>
      </c>
      <c r="M1685" t="s">
        <v>1148</v>
      </c>
      <c r="N1685" t="s">
        <v>1148</v>
      </c>
      <c r="O1685" t="s">
        <v>1148</v>
      </c>
      <c r="P1685" t="s">
        <v>1148</v>
      </c>
      <c r="Q1685" t="s">
        <v>1148</v>
      </c>
      <c r="R1685" t="s">
        <v>1148</v>
      </c>
      <c r="S1685" t="s">
        <v>1148</v>
      </c>
      <c r="T1685" t="s">
        <v>1148</v>
      </c>
      <c r="U1685" t="s">
        <v>1148</v>
      </c>
      <c r="V1685" t="s">
        <v>1148</v>
      </c>
      <c r="W1685" t="s">
        <v>1148</v>
      </c>
      <c r="X1685" t="s">
        <v>1148</v>
      </c>
      <c r="Y1685" t="s">
        <v>1148</v>
      </c>
      <c r="Z1685" t="s">
        <v>1148</v>
      </c>
      <c r="AA1685" t="s">
        <v>1148</v>
      </c>
      <c r="AB1685" t="s">
        <v>1148</v>
      </c>
      <c r="AC1685" t="s">
        <v>1148</v>
      </c>
      <c r="AD1685" t="s">
        <v>1148</v>
      </c>
      <c r="AE1685" t="s">
        <v>1148</v>
      </c>
      <c r="AF1685" t="s">
        <v>1148</v>
      </c>
      <c r="AG1685" t="s">
        <v>1148</v>
      </c>
      <c r="AH1685" t="s">
        <v>1148</v>
      </c>
      <c r="AI1685" t="s">
        <v>1148</v>
      </c>
      <c r="AJ1685" t="s">
        <v>1148</v>
      </c>
      <c r="AK1685" t="s">
        <v>1148</v>
      </c>
      <c r="AL1685" t="s">
        <v>1148</v>
      </c>
      <c r="AM1685" t="s">
        <v>1148</v>
      </c>
      <c r="AN1685" t="s">
        <v>1148</v>
      </c>
      <c r="AO1685" t="s">
        <v>1148</v>
      </c>
      <c r="AP1685" t="s">
        <v>1148</v>
      </c>
      <c r="AQ1685" t="s">
        <v>1148</v>
      </c>
      <c r="AR1685" t="s">
        <v>1148</v>
      </c>
      <c r="AS1685" t="s">
        <v>1148</v>
      </c>
      <c r="AT1685" t="s">
        <v>1148</v>
      </c>
      <c r="AU1685" t="s">
        <v>1148</v>
      </c>
      <c r="AV1685" t="s">
        <v>1148</v>
      </c>
      <c r="AW1685" t="s">
        <v>1148</v>
      </c>
      <c r="AX1685" t="s">
        <v>1148</v>
      </c>
      <c r="AY1685" t="s">
        <v>1148</v>
      </c>
      <c r="AZ1685" t="s">
        <v>1148</v>
      </c>
      <c r="BA1685" t="s">
        <v>1148</v>
      </c>
      <c r="BB1685" t="s">
        <v>1148</v>
      </c>
      <c r="BC1685" t="s">
        <v>1148</v>
      </c>
      <c r="BD1685" t="s">
        <v>1148</v>
      </c>
      <c r="BE1685" t="s">
        <v>1148</v>
      </c>
      <c r="BF1685" t="s">
        <v>1148</v>
      </c>
      <c r="BG1685" t="s">
        <v>1148</v>
      </c>
      <c r="BH1685" t="s">
        <v>1148</v>
      </c>
      <c r="BI1685" t="s">
        <v>1148</v>
      </c>
      <c r="BJ1685" t="s">
        <v>1148</v>
      </c>
      <c r="BK1685" t="s">
        <v>1148</v>
      </c>
    </row>
    <row r="1686" spans="1:63" x14ac:dyDescent="0.35">
      <c r="A1686" s="1">
        <v>1782</v>
      </c>
      <c r="B1686" t="s">
        <v>10664</v>
      </c>
      <c r="C1686" t="s">
        <v>10665</v>
      </c>
      <c r="D1686" t="s">
        <v>1148</v>
      </c>
      <c r="E1686" s="4"/>
      <c r="F1686" t="s">
        <v>8380</v>
      </c>
      <c r="G1686" t="s">
        <v>1148</v>
      </c>
      <c r="H1686" t="s">
        <v>1148</v>
      </c>
      <c r="I1686" t="s">
        <v>1148</v>
      </c>
      <c r="J1686" t="s">
        <v>1148</v>
      </c>
      <c r="K1686" t="s">
        <v>1148</v>
      </c>
      <c r="L1686" t="s">
        <v>1148</v>
      </c>
      <c r="M1686" t="s">
        <v>1148</v>
      </c>
      <c r="N1686" t="s">
        <v>1148</v>
      </c>
      <c r="O1686" t="s">
        <v>1148</v>
      </c>
      <c r="P1686" t="s">
        <v>1148</v>
      </c>
      <c r="Q1686" t="s">
        <v>1148</v>
      </c>
      <c r="R1686" t="s">
        <v>1148</v>
      </c>
      <c r="S1686" t="s">
        <v>1148</v>
      </c>
      <c r="T1686" t="s">
        <v>1148</v>
      </c>
      <c r="U1686" t="s">
        <v>1148</v>
      </c>
      <c r="V1686" t="s">
        <v>1148</v>
      </c>
      <c r="W1686" t="s">
        <v>1148</v>
      </c>
      <c r="X1686" t="s">
        <v>1148</v>
      </c>
      <c r="Y1686" t="s">
        <v>1148</v>
      </c>
      <c r="Z1686" t="s">
        <v>1148</v>
      </c>
      <c r="AA1686" t="s">
        <v>1148</v>
      </c>
      <c r="AB1686" t="s">
        <v>1148</v>
      </c>
      <c r="AC1686" t="s">
        <v>1148</v>
      </c>
      <c r="AD1686" t="s">
        <v>1148</v>
      </c>
      <c r="AE1686" t="s">
        <v>1148</v>
      </c>
      <c r="AF1686" t="s">
        <v>1148</v>
      </c>
      <c r="AG1686" t="s">
        <v>1148</v>
      </c>
      <c r="AH1686" t="s">
        <v>1148</v>
      </c>
      <c r="AI1686" t="s">
        <v>1148</v>
      </c>
      <c r="AJ1686" t="s">
        <v>1148</v>
      </c>
      <c r="AK1686" t="s">
        <v>1148</v>
      </c>
      <c r="AL1686" t="s">
        <v>1148</v>
      </c>
      <c r="AM1686" t="s">
        <v>1148</v>
      </c>
      <c r="AN1686" t="s">
        <v>1148</v>
      </c>
      <c r="AO1686" t="s">
        <v>1148</v>
      </c>
      <c r="AP1686" t="s">
        <v>1148</v>
      </c>
      <c r="AQ1686" t="s">
        <v>1148</v>
      </c>
      <c r="AR1686" t="s">
        <v>1148</v>
      </c>
      <c r="AS1686" t="s">
        <v>1148</v>
      </c>
      <c r="AT1686" t="s">
        <v>1148</v>
      </c>
      <c r="AU1686" t="s">
        <v>1148</v>
      </c>
      <c r="AV1686" t="s">
        <v>1148</v>
      </c>
      <c r="AW1686" t="s">
        <v>1148</v>
      </c>
      <c r="AX1686" t="s">
        <v>1148</v>
      </c>
      <c r="AY1686" t="s">
        <v>1148</v>
      </c>
      <c r="AZ1686" t="s">
        <v>1148</v>
      </c>
      <c r="BA1686" t="s">
        <v>1148</v>
      </c>
      <c r="BB1686" t="s">
        <v>1148</v>
      </c>
      <c r="BC1686" t="s">
        <v>1148</v>
      </c>
      <c r="BD1686" t="s">
        <v>1148</v>
      </c>
      <c r="BE1686" t="s">
        <v>1148</v>
      </c>
      <c r="BF1686" t="s">
        <v>1148</v>
      </c>
      <c r="BG1686" t="s">
        <v>1148</v>
      </c>
      <c r="BH1686" t="s">
        <v>1148</v>
      </c>
      <c r="BI1686" t="s">
        <v>1148</v>
      </c>
      <c r="BJ1686" t="s">
        <v>1148</v>
      </c>
      <c r="BK1686" t="s">
        <v>1148</v>
      </c>
    </row>
    <row r="1687" spans="1:63" x14ac:dyDescent="0.35">
      <c r="A1687" s="1">
        <v>1783</v>
      </c>
      <c r="B1687" t="s">
        <v>8442</v>
      </c>
      <c r="C1687" t="s">
        <v>10666</v>
      </c>
      <c r="D1687" t="s">
        <v>1148</v>
      </c>
      <c r="E1687" s="4"/>
      <c r="F1687" t="s">
        <v>8380</v>
      </c>
      <c r="G1687" t="s">
        <v>1148</v>
      </c>
      <c r="H1687" t="s">
        <v>1148</v>
      </c>
      <c r="I1687" t="s">
        <v>1148</v>
      </c>
      <c r="J1687" t="s">
        <v>1148</v>
      </c>
      <c r="K1687" t="s">
        <v>1148</v>
      </c>
      <c r="L1687" t="s">
        <v>1148</v>
      </c>
      <c r="M1687" t="s">
        <v>1148</v>
      </c>
      <c r="N1687" t="s">
        <v>1148</v>
      </c>
      <c r="O1687" t="s">
        <v>1148</v>
      </c>
      <c r="P1687" t="s">
        <v>1148</v>
      </c>
      <c r="Q1687" t="s">
        <v>1148</v>
      </c>
      <c r="R1687" t="s">
        <v>1148</v>
      </c>
      <c r="S1687" t="s">
        <v>1148</v>
      </c>
      <c r="T1687" t="s">
        <v>1148</v>
      </c>
      <c r="U1687" t="s">
        <v>1148</v>
      </c>
      <c r="V1687" t="s">
        <v>1148</v>
      </c>
      <c r="W1687" t="s">
        <v>1148</v>
      </c>
      <c r="X1687" t="s">
        <v>1148</v>
      </c>
      <c r="Y1687" t="s">
        <v>1148</v>
      </c>
      <c r="Z1687" t="s">
        <v>1148</v>
      </c>
      <c r="AA1687" t="s">
        <v>1148</v>
      </c>
      <c r="AB1687" t="s">
        <v>1148</v>
      </c>
      <c r="AC1687" t="s">
        <v>1148</v>
      </c>
      <c r="AD1687" t="s">
        <v>1148</v>
      </c>
      <c r="AE1687" t="s">
        <v>1148</v>
      </c>
      <c r="AF1687" t="s">
        <v>1148</v>
      </c>
      <c r="AG1687" t="s">
        <v>1148</v>
      </c>
      <c r="AH1687" t="s">
        <v>1148</v>
      </c>
      <c r="AI1687" t="s">
        <v>1148</v>
      </c>
      <c r="AJ1687" t="s">
        <v>1148</v>
      </c>
      <c r="AK1687" t="s">
        <v>1148</v>
      </c>
      <c r="AL1687" t="s">
        <v>1148</v>
      </c>
      <c r="AM1687" t="s">
        <v>1148</v>
      </c>
      <c r="AN1687" t="s">
        <v>1148</v>
      </c>
      <c r="AO1687" t="s">
        <v>1148</v>
      </c>
      <c r="AP1687" t="s">
        <v>1148</v>
      </c>
      <c r="AQ1687" t="s">
        <v>1148</v>
      </c>
      <c r="AR1687" t="s">
        <v>1148</v>
      </c>
      <c r="AS1687" t="s">
        <v>1148</v>
      </c>
      <c r="AT1687" t="s">
        <v>1148</v>
      </c>
      <c r="AU1687" t="s">
        <v>1148</v>
      </c>
      <c r="AV1687" t="s">
        <v>1148</v>
      </c>
      <c r="AW1687" t="s">
        <v>1148</v>
      </c>
      <c r="AX1687" t="s">
        <v>1148</v>
      </c>
      <c r="AY1687" t="s">
        <v>1148</v>
      </c>
      <c r="AZ1687" t="s">
        <v>1148</v>
      </c>
      <c r="BA1687" t="s">
        <v>1148</v>
      </c>
      <c r="BB1687" t="s">
        <v>1148</v>
      </c>
      <c r="BC1687" t="s">
        <v>1148</v>
      </c>
      <c r="BD1687" t="s">
        <v>1148</v>
      </c>
      <c r="BE1687" t="s">
        <v>1148</v>
      </c>
      <c r="BF1687" t="s">
        <v>1148</v>
      </c>
      <c r="BG1687" t="s">
        <v>1148</v>
      </c>
      <c r="BH1687" t="s">
        <v>1148</v>
      </c>
      <c r="BI1687" t="s">
        <v>1148</v>
      </c>
      <c r="BJ1687" t="s">
        <v>1148</v>
      </c>
      <c r="BK1687" t="s">
        <v>1148</v>
      </c>
    </row>
    <row r="1688" spans="1:63" x14ac:dyDescent="0.35">
      <c r="A1688" s="1">
        <v>1784</v>
      </c>
      <c r="B1688" t="s">
        <v>10076</v>
      </c>
      <c r="C1688" t="s">
        <v>10667</v>
      </c>
      <c r="D1688" t="s">
        <v>1148</v>
      </c>
      <c r="E1688" s="4"/>
      <c r="F1688" t="s">
        <v>8380</v>
      </c>
      <c r="G1688" t="s">
        <v>1148</v>
      </c>
      <c r="H1688" t="s">
        <v>1148</v>
      </c>
      <c r="I1688" t="s">
        <v>1148</v>
      </c>
      <c r="J1688" t="s">
        <v>1148</v>
      </c>
      <c r="K1688" t="s">
        <v>1148</v>
      </c>
      <c r="L1688" t="s">
        <v>1148</v>
      </c>
      <c r="M1688" t="s">
        <v>1148</v>
      </c>
      <c r="N1688" t="s">
        <v>1148</v>
      </c>
      <c r="O1688" t="s">
        <v>1148</v>
      </c>
      <c r="P1688" t="s">
        <v>1148</v>
      </c>
      <c r="Q1688" t="s">
        <v>1148</v>
      </c>
      <c r="R1688" t="s">
        <v>1148</v>
      </c>
      <c r="S1688" t="s">
        <v>1148</v>
      </c>
      <c r="T1688" t="s">
        <v>1148</v>
      </c>
      <c r="U1688" t="s">
        <v>1148</v>
      </c>
      <c r="V1688" t="s">
        <v>1148</v>
      </c>
      <c r="W1688" t="s">
        <v>1148</v>
      </c>
      <c r="X1688" t="s">
        <v>1148</v>
      </c>
      <c r="Y1688" t="s">
        <v>1148</v>
      </c>
      <c r="Z1688" t="s">
        <v>1148</v>
      </c>
      <c r="AA1688" t="s">
        <v>1148</v>
      </c>
      <c r="AB1688" t="s">
        <v>1148</v>
      </c>
      <c r="AC1688" t="s">
        <v>1148</v>
      </c>
      <c r="AD1688" t="s">
        <v>1148</v>
      </c>
      <c r="AE1688" t="s">
        <v>1148</v>
      </c>
      <c r="AF1688" t="s">
        <v>1148</v>
      </c>
      <c r="AG1688" t="s">
        <v>1148</v>
      </c>
      <c r="AH1688" t="s">
        <v>1148</v>
      </c>
      <c r="AI1688" t="s">
        <v>1148</v>
      </c>
      <c r="AJ1688" t="s">
        <v>1148</v>
      </c>
      <c r="AK1688" t="s">
        <v>1148</v>
      </c>
      <c r="AL1688" t="s">
        <v>1148</v>
      </c>
      <c r="AM1688" t="s">
        <v>1148</v>
      </c>
      <c r="AN1688" t="s">
        <v>1148</v>
      </c>
      <c r="AO1688" t="s">
        <v>1148</v>
      </c>
      <c r="AP1688" t="s">
        <v>1148</v>
      </c>
      <c r="AQ1688" t="s">
        <v>1148</v>
      </c>
      <c r="AR1688" t="s">
        <v>1148</v>
      </c>
      <c r="AS1688" t="s">
        <v>1148</v>
      </c>
      <c r="AT1688" t="s">
        <v>1148</v>
      </c>
      <c r="AU1688" t="s">
        <v>1148</v>
      </c>
      <c r="AV1688" t="s">
        <v>1148</v>
      </c>
      <c r="AW1688" t="s">
        <v>1148</v>
      </c>
      <c r="AX1688" t="s">
        <v>1148</v>
      </c>
      <c r="AY1688" t="s">
        <v>1148</v>
      </c>
      <c r="AZ1688" t="s">
        <v>1148</v>
      </c>
      <c r="BA1688" t="s">
        <v>1148</v>
      </c>
      <c r="BB1688" t="s">
        <v>1148</v>
      </c>
      <c r="BC1688" t="s">
        <v>1148</v>
      </c>
      <c r="BD1688" t="s">
        <v>1148</v>
      </c>
      <c r="BE1688" t="s">
        <v>1148</v>
      </c>
      <c r="BF1688" t="s">
        <v>1148</v>
      </c>
      <c r="BG1688" t="s">
        <v>1148</v>
      </c>
      <c r="BH1688" t="s">
        <v>1148</v>
      </c>
      <c r="BI1688" t="s">
        <v>1148</v>
      </c>
      <c r="BJ1688" t="s">
        <v>1148</v>
      </c>
      <c r="BK1688" t="s">
        <v>1148</v>
      </c>
    </row>
    <row r="1689" spans="1:63" x14ac:dyDescent="0.35">
      <c r="A1689" s="1">
        <v>1785</v>
      </c>
      <c r="B1689" t="s">
        <v>10668</v>
      </c>
      <c r="C1689" t="s">
        <v>7383</v>
      </c>
      <c r="D1689" t="s">
        <v>1148</v>
      </c>
      <c r="E1689" s="4"/>
      <c r="F1689" t="s">
        <v>8380</v>
      </c>
      <c r="G1689" t="s">
        <v>1148</v>
      </c>
      <c r="H1689" t="s">
        <v>1148</v>
      </c>
      <c r="I1689" t="s">
        <v>1148</v>
      </c>
      <c r="J1689" t="s">
        <v>1148</v>
      </c>
      <c r="K1689" t="s">
        <v>1148</v>
      </c>
      <c r="L1689" t="s">
        <v>1148</v>
      </c>
      <c r="M1689" t="s">
        <v>1148</v>
      </c>
      <c r="N1689" t="s">
        <v>1148</v>
      </c>
      <c r="O1689" t="s">
        <v>1148</v>
      </c>
      <c r="P1689" t="s">
        <v>1148</v>
      </c>
      <c r="Q1689" t="s">
        <v>1148</v>
      </c>
      <c r="R1689" t="s">
        <v>1148</v>
      </c>
      <c r="S1689" t="s">
        <v>1148</v>
      </c>
      <c r="T1689" t="s">
        <v>1148</v>
      </c>
      <c r="U1689" t="s">
        <v>1148</v>
      </c>
      <c r="V1689" t="s">
        <v>1148</v>
      </c>
      <c r="W1689" t="s">
        <v>1148</v>
      </c>
      <c r="X1689" t="s">
        <v>1148</v>
      </c>
      <c r="Y1689" t="s">
        <v>1148</v>
      </c>
      <c r="Z1689" t="s">
        <v>1148</v>
      </c>
      <c r="AA1689" t="s">
        <v>1148</v>
      </c>
      <c r="AB1689" t="s">
        <v>1148</v>
      </c>
      <c r="AC1689" t="s">
        <v>1148</v>
      </c>
      <c r="AD1689" t="s">
        <v>1148</v>
      </c>
      <c r="AE1689" t="s">
        <v>1148</v>
      </c>
      <c r="AF1689" t="s">
        <v>1148</v>
      </c>
      <c r="AG1689" t="s">
        <v>1148</v>
      </c>
      <c r="AH1689" t="s">
        <v>1148</v>
      </c>
      <c r="AI1689" t="s">
        <v>1148</v>
      </c>
      <c r="AJ1689" t="s">
        <v>1148</v>
      </c>
      <c r="AK1689" t="s">
        <v>1148</v>
      </c>
      <c r="AL1689" t="s">
        <v>1148</v>
      </c>
      <c r="AM1689" t="s">
        <v>1148</v>
      </c>
      <c r="AN1689" t="s">
        <v>1148</v>
      </c>
      <c r="AO1689" t="s">
        <v>1148</v>
      </c>
      <c r="AP1689" t="s">
        <v>1148</v>
      </c>
      <c r="AQ1689" t="s">
        <v>1148</v>
      </c>
      <c r="AR1689" t="s">
        <v>1148</v>
      </c>
      <c r="AS1689" t="s">
        <v>1148</v>
      </c>
      <c r="AT1689" t="s">
        <v>1148</v>
      </c>
      <c r="AU1689" t="s">
        <v>1148</v>
      </c>
      <c r="AV1689" t="s">
        <v>1148</v>
      </c>
      <c r="AW1689" t="s">
        <v>1148</v>
      </c>
      <c r="AX1689" t="s">
        <v>1148</v>
      </c>
      <c r="AY1689" t="s">
        <v>1148</v>
      </c>
      <c r="AZ1689" t="s">
        <v>1148</v>
      </c>
      <c r="BA1689" t="s">
        <v>1148</v>
      </c>
      <c r="BB1689" t="s">
        <v>1148</v>
      </c>
      <c r="BC1689" t="s">
        <v>1148</v>
      </c>
      <c r="BD1689" t="s">
        <v>1148</v>
      </c>
      <c r="BE1689" t="s">
        <v>1148</v>
      </c>
      <c r="BF1689" t="s">
        <v>1148</v>
      </c>
      <c r="BG1689" t="s">
        <v>1148</v>
      </c>
      <c r="BH1689" t="s">
        <v>1148</v>
      </c>
      <c r="BI1689" t="s">
        <v>1148</v>
      </c>
      <c r="BJ1689" t="s">
        <v>1148</v>
      </c>
      <c r="BK1689" t="s">
        <v>1148</v>
      </c>
    </row>
    <row r="1690" spans="1:63" x14ac:dyDescent="0.35">
      <c r="A1690" s="1">
        <v>1786</v>
      </c>
      <c r="B1690" t="s">
        <v>10669</v>
      </c>
      <c r="C1690" t="s">
        <v>10670</v>
      </c>
      <c r="D1690" t="s">
        <v>1148</v>
      </c>
      <c r="E1690" s="4"/>
      <c r="F1690" t="s">
        <v>8380</v>
      </c>
      <c r="G1690" t="s">
        <v>1148</v>
      </c>
      <c r="H1690" t="s">
        <v>1148</v>
      </c>
      <c r="I1690" t="s">
        <v>1148</v>
      </c>
      <c r="J1690" t="s">
        <v>1148</v>
      </c>
      <c r="K1690" t="s">
        <v>1148</v>
      </c>
      <c r="L1690" t="s">
        <v>1148</v>
      </c>
      <c r="M1690" t="s">
        <v>1148</v>
      </c>
      <c r="N1690" t="s">
        <v>1148</v>
      </c>
      <c r="O1690" t="s">
        <v>1148</v>
      </c>
      <c r="P1690" t="s">
        <v>1148</v>
      </c>
      <c r="Q1690" t="s">
        <v>1148</v>
      </c>
      <c r="R1690" t="s">
        <v>1148</v>
      </c>
      <c r="S1690" t="s">
        <v>1148</v>
      </c>
      <c r="T1690" t="s">
        <v>1148</v>
      </c>
      <c r="U1690" t="s">
        <v>1148</v>
      </c>
      <c r="V1690" t="s">
        <v>1148</v>
      </c>
      <c r="W1690" t="s">
        <v>1148</v>
      </c>
      <c r="X1690" t="s">
        <v>1148</v>
      </c>
      <c r="Y1690" t="s">
        <v>1148</v>
      </c>
      <c r="Z1690" t="s">
        <v>1148</v>
      </c>
      <c r="AA1690" t="s">
        <v>1148</v>
      </c>
      <c r="AB1690" t="s">
        <v>1148</v>
      </c>
      <c r="AC1690" t="s">
        <v>1148</v>
      </c>
      <c r="AD1690" t="s">
        <v>1148</v>
      </c>
      <c r="AE1690" t="s">
        <v>1148</v>
      </c>
      <c r="AF1690" t="s">
        <v>1148</v>
      </c>
      <c r="AG1690" t="s">
        <v>1148</v>
      </c>
      <c r="AH1690" t="s">
        <v>1148</v>
      </c>
      <c r="AI1690" t="s">
        <v>1148</v>
      </c>
      <c r="AJ1690" t="s">
        <v>1148</v>
      </c>
      <c r="AK1690" t="s">
        <v>1148</v>
      </c>
      <c r="AL1690" t="s">
        <v>1148</v>
      </c>
      <c r="AM1690" t="s">
        <v>1148</v>
      </c>
      <c r="AN1690" t="s">
        <v>1148</v>
      </c>
      <c r="AO1690" t="s">
        <v>1148</v>
      </c>
      <c r="AP1690" t="s">
        <v>1148</v>
      </c>
      <c r="AQ1690" t="s">
        <v>1148</v>
      </c>
      <c r="AR1690" t="s">
        <v>1148</v>
      </c>
      <c r="AS1690" t="s">
        <v>1148</v>
      </c>
      <c r="AT1690" t="s">
        <v>1148</v>
      </c>
      <c r="AU1690" t="s">
        <v>1148</v>
      </c>
      <c r="AV1690" t="s">
        <v>1148</v>
      </c>
      <c r="AW1690" t="s">
        <v>1148</v>
      </c>
      <c r="AX1690" t="s">
        <v>1148</v>
      </c>
      <c r="AY1690" t="s">
        <v>1148</v>
      </c>
      <c r="AZ1690" t="s">
        <v>1148</v>
      </c>
      <c r="BA1690" t="s">
        <v>1148</v>
      </c>
      <c r="BB1690" t="s">
        <v>1148</v>
      </c>
      <c r="BC1690" t="s">
        <v>1148</v>
      </c>
      <c r="BD1690" t="s">
        <v>1148</v>
      </c>
      <c r="BE1690" t="s">
        <v>1148</v>
      </c>
      <c r="BF1690" t="s">
        <v>1148</v>
      </c>
      <c r="BG1690" t="s">
        <v>1148</v>
      </c>
      <c r="BH1690" t="s">
        <v>1148</v>
      </c>
      <c r="BI1690" t="s">
        <v>1148</v>
      </c>
      <c r="BJ1690" t="s">
        <v>1148</v>
      </c>
      <c r="BK1690" t="s">
        <v>1148</v>
      </c>
    </row>
    <row r="1691" spans="1:63" x14ac:dyDescent="0.35">
      <c r="A1691" s="1">
        <v>1787</v>
      </c>
      <c r="B1691" t="s">
        <v>10671</v>
      </c>
      <c r="C1691" t="s">
        <v>9766</v>
      </c>
      <c r="D1691" t="s">
        <v>1148</v>
      </c>
      <c r="E1691" s="4"/>
      <c r="F1691" t="s">
        <v>8380</v>
      </c>
      <c r="G1691" t="s">
        <v>1148</v>
      </c>
      <c r="H1691" t="s">
        <v>1148</v>
      </c>
      <c r="I1691" t="s">
        <v>1148</v>
      </c>
      <c r="J1691" t="s">
        <v>1148</v>
      </c>
      <c r="K1691" t="s">
        <v>1148</v>
      </c>
      <c r="L1691" t="s">
        <v>1148</v>
      </c>
      <c r="M1691" t="s">
        <v>1148</v>
      </c>
      <c r="N1691" t="s">
        <v>1148</v>
      </c>
      <c r="O1691" t="s">
        <v>1148</v>
      </c>
      <c r="P1691" t="s">
        <v>1148</v>
      </c>
      <c r="Q1691" t="s">
        <v>1148</v>
      </c>
      <c r="R1691" t="s">
        <v>1148</v>
      </c>
      <c r="S1691" t="s">
        <v>1148</v>
      </c>
      <c r="T1691" t="s">
        <v>1148</v>
      </c>
      <c r="U1691" t="s">
        <v>1148</v>
      </c>
      <c r="V1691" t="s">
        <v>1148</v>
      </c>
      <c r="W1691" t="s">
        <v>1148</v>
      </c>
      <c r="X1691" t="s">
        <v>1148</v>
      </c>
      <c r="Y1691" t="s">
        <v>1148</v>
      </c>
      <c r="Z1691" t="s">
        <v>1148</v>
      </c>
      <c r="AA1691" t="s">
        <v>1148</v>
      </c>
      <c r="AB1691" t="s">
        <v>1148</v>
      </c>
      <c r="AC1691" t="s">
        <v>1148</v>
      </c>
      <c r="AD1691" t="s">
        <v>1148</v>
      </c>
      <c r="AE1691" t="s">
        <v>1148</v>
      </c>
      <c r="AF1691" t="s">
        <v>1148</v>
      </c>
      <c r="AG1691" t="s">
        <v>1148</v>
      </c>
      <c r="AH1691" t="s">
        <v>1148</v>
      </c>
      <c r="AI1691" t="s">
        <v>1148</v>
      </c>
      <c r="AJ1691" t="s">
        <v>1148</v>
      </c>
      <c r="AK1691" t="s">
        <v>1148</v>
      </c>
      <c r="AL1691" t="s">
        <v>1148</v>
      </c>
      <c r="AM1691" t="s">
        <v>1148</v>
      </c>
      <c r="AN1691" t="s">
        <v>1148</v>
      </c>
      <c r="AO1691" t="s">
        <v>1148</v>
      </c>
      <c r="AP1691" t="s">
        <v>1148</v>
      </c>
      <c r="AQ1691" t="s">
        <v>1148</v>
      </c>
      <c r="AR1691" t="s">
        <v>1148</v>
      </c>
      <c r="AS1691" t="s">
        <v>1148</v>
      </c>
      <c r="AT1691" t="s">
        <v>1148</v>
      </c>
      <c r="AU1691" t="s">
        <v>1148</v>
      </c>
      <c r="AV1691" t="s">
        <v>1148</v>
      </c>
      <c r="AW1691" t="s">
        <v>1148</v>
      </c>
      <c r="AX1691" t="s">
        <v>1148</v>
      </c>
      <c r="AY1691" t="s">
        <v>1148</v>
      </c>
      <c r="AZ1691" t="s">
        <v>1148</v>
      </c>
      <c r="BA1691" t="s">
        <v>1148</v>
      </c>
      <c r="BB1691" t="s">
        <v>1148</v>
      </c>
      <c r="BC1691" t="s">
        <v>1148</v>
      </c>
      <c r="BD1691" t="s">
        <v>1148</v>
      </c>
      <c r="BE1691" t="s">
        <v>1148</v>
      </c>
      <c r="BF1691" t="s">
        <v>1148</v>
      </c>
      <c r="BG1691" t="s">
        <v>1148</v>
      </c>
      <c r="BH1691" t="s">
        <v>1148</v>
      </c>
      <c r="BI1691" t="s">
        <v>1148</v>
      </c>
      <c r="BJ1691" t="s">
        <v>1148</v>
      </c>
      <c r="BK1691" t="s">
        <v>1148</v>
      </c>
    </row>
    <row r="1692" spans="1:63" x14ac:dyDescent="0.35">
      <c r="A1692" s="1">
        <v>1788</v>
      </c>
      <c r="B1692" t="s">
        <v>10672</v>
      </c>
      <c r="C1692" t="s">
        <v>2658</v>
      </c>
      <c r="D1692" t="s">
        <v>1148</v>
      </c>
      <c r="E1692" s="4"/>
      <c r="F1692" t="s">
        <v>8380</v>
      </c>
      <c r="G1692" t="s">
        <v>1148</v>
      </c>
      <c r="H1692" t="s">
        <v>1148</v>
      </c>
      <c r="I1692" t="s">
        <v>1148</v>
      </c>
      <c r="J1692" t="s">
        <v>1148</v>
      </c>
      <c r="K1692" t="s">
        <v>1148</v>
      </c>
      <c r="L1692" t="s">
        <v>1148</v>
      </c>
      <c r="M1692" t="s">
        <v>1148</v>
      </c>
      <c r="N1692" t="s">
        <v>1148</v>
      </c>
      <c r="O1692" t="s">
        <v>1148</v>
      </c>
      <c r="P1692" t="s">
        <v>1148</v>
      </c>
      <c r="Q1692" t="s">
        <v>1148</v>
      </c>
      <c r="R1692" t="s">
        <v>1148</v>
      </c>
      <c r="S1692" t="s">
        <v>1148</v>
      </c>
      <c r="T1692" t="s">
        <v>1148</v>
      </c>
      <c r="U1692" t="s">
        <v>1148</v>
      </c>
      <c r="V1692" t="s">
        <v>1148</v>
      </c>
      <c r="W1692" t="s">
        <v>1148</v>
      </c>
      <c r="X1692" t="s">
        <v>1148</v>
      </c>
      <c r="Y1692" t="s">
        <v>1148</v>
      </c>
      <c r="Z1692" t="s">
        <v>1148</v>
      </c>
      <c r="AA1692" t="s">
        <v>1148</v>
      </c>
      <c r="AB1692" t="s">
        <v>1148</v>
      </c>
      <c r="AC1692" t="s">
        <v>1148</v>
      </c>
      <c r="AD1692" t="s">
        <v>1148</v>
      </c>
      <c r="AE1692" t="s">
        <v>1148</v>
      </c>
      <c r="AF1692" t="s">
        <v>1148</v>
      </c>
      <c r="AG1692" t="s">
        <v>1148</v>
      </c>
      <c r="AH1692" t="s">
        <v>1148</v>
      </c>
      <c r="AI1692" t="s">
        <v>1148</v>
      </c>
      <c r="AJ1692" t="s">
        <v>1148</v>
      </c>
      <c r="AK1692" t="s">
        <v>1148</v>
      </c>
      <c r="AL1692" t="s">
        <v>1148</v>
      </c>
      <c r="AM1692" t="s">
        <v>1148</v>
      </c>
      <c r="AN1692" t="s">
        <v>1148</v>
      </c>
      <c r="AO1692" t="s">
        <v>1148</v>
      </c>
      <c r="AP1692" t="s">
        <v>1148</v>
      </c>
      <c r="AQ1692" t="s">
        <v>1148</v>
      </c>
      <c r="AR1692" t="s">
        <v>1148</v>
      </c>
      <c r="AS1692" t="s">
        <v>1148</v>
      </c>
      <c r="AT1692" t="s">
        <v>1148</v>
      </c>
      <c r="AU1692" t="s">
        <v>1148</v>
      </c>
      <c r="AV1692" t="s">
        <v>1148</v>
      </c>
      <c r="AW1692" t="s">
        <v>1148</v>
      </c>
      <c r="AX1692" t="s">
        <v>1148</v>
      </c>
      <c r="AY1692" t="s">
        <v>1148</v>
      </c>
      <c r="AZ1692" t="s">
        <v>1148</v>
      </c>
      <c r="BA1692" t="s">
        <v>1148</v>
      </c>
      <c r="BB1692" t="s">
        <v>1148</v>
      </c>
      <c r="BC1692" t="s">
        <v>1148</v>
      </c>
      <c r="BD1692" t="s">
        <v>1148</v>
      </c>
      <c r="BE1692" t="s">
        <v>1148</v>
      </c>
      <c r="BF1692" t="s">
        <v>1148</v>
      </c>
      <c r="BG1692" t="s">
        <v>1148</v>
      </c>
      <c r="BH1692" t="s">
        <v>1148</v>
      </c>
      <c r="BI1692" t="s">
        <v>1148</v>
      </c>
      <c r="BJ1692" t="s">
        <v>1148</v>
      </c>
      <c r="BK1692" t="s">
        <v>1148</v>
      </c>
    </row>
    <row r="1693" spans="1:63" x14ac:dyDescent="0.35">
      <c r="A1693" s="1">
        <v>1789</v>
      </c>
      <c r="B1693" t="s">
        <v>10673</v>
      </c>
      <c r="C1693" t="s">
        <v>10372</v>
      </c>
      <c r="D1693" t="s">
        <v>1148</v>
      </c>
      <c r="E1693" s="4"/>
      <c r="F1693" t="s">
        <v>8380</v>
      </c>
      <c r="G1693" t="s">
        <v>1148</v>
      </c>
      <c r="H1693" t="s">
        <v>1148</v>
      </c>
      <c r="I1693" t="s">
        <v>1148</v>
      </c>
      <c r="J1693" t="s">
        <v>1148</v>
      </c>
      <c r="K1693" t="s">
        <v>1148</v>
      </c>
      <c r="L1693" t="s">
        <v>1148</v>
      </c>
      <c r="M1693" t="s">
        <v>1148</v>
      </c>
      <c r="N1693" t="s">
        <v>1148</v>
      </c>
      <c r="O1693" t="s">
        <v>1148</v>
      </c>
      <c r="P1693" t="s">
        <v>1148</v>
      </c>
      <c r="Q1693" t="s">
        <v>1148</v>
      </c>
      <c r="R1693" t="s">
        <v>1148</v>
      </c>
      <c r="S1693" t="s">
        <v>1148</v>
      </c>
      <c r="T1693" t="s">
        <v>1148</v>
      </c>
      <c r="U1693" t="s">
        <v>1148</v>
      </c>
      <c r="V1693" t="s">
        <v>1148</v>
      </c>
      <c r="W1693" t="s">
        <v>1148</v>
      </c>
      <c r="X1693" t="s">
        <v>1148</v>
      </c>
      <c r="Y1693" t="s">
        <v>1148</v>
      </c>
      <c r="Z1693" t="s">
        <v>1148</v>
      </c>
      <c r="AA1693" t="s">
        <v>1148</v>
      </c>
      <c r="AB1693" t="s">
        <v>1148</v>
      </c>
      <c r="AC1693" t="s">
        <v>1148</v>
      </c>
      <c r="AD1693" t="s">
        <v>1148</v>
      </c>
      <c r="AE1693" t="s">
        <v>1148</v>
      </c>
      <c r="AF1693" t="s">
        <v>1148</v>
      </c>
      <c r="AG1693" t="s">
        <v>1148</v>
      </c>
      <c r="AH1693" t="s">
        <v>1148</v>
      </c>
      <c r="AI1693" t="s">
        <v>1148</v>
      </c>
      <c r="AJ1693" t="s">
        <v>1148</v>
      </c>
      <c r="AK1693" t="s">
        <v>1148</v>
      </c>
      <c r="AL1693" t="s">
        <v>1148</v>
      </c>
      <c r="AM1693" t="s">
        <v>1148</v>
      </c>
      <c r="AN1693" t="s">
        <v>1148</v>
      </c>
      <c r="AO1693" t="s">
        <v>1148</v>
      </c>
      <c r="AP1693" t="s">
        <v>1148</v>
      </c>
      <c r="AQ1693" t="s">
        <v>1148</v>
      </c>
      <c r="AR1693" t="s">
        <v>1148</v>
      </c>
      <c r="AS1693" t="s">
        <v>1148</v>
      </c>
      <c r="AT1693" t="s">
        <v>1148</v>
      </c>
      <c r="AU1693" t="s">
        <v>1148</v>
      </c>
      <c r="AV1693" t="s">
        <v>1148</v>
      </c>
      <c r="AW1693" t="s">
        <v>1148</v>
      </c>
      <c r="AX1693" t="s">
        <v>1148</v>
      </c>
      <c r="AY1693" t="s">
        <v>1148</v>
      </c>
      <c r="AZ1693" t="s">
        <v>1148</v>
      </c>
      <c r="BA1693" t="s">
        <v>1148</v>
      </c>
      <c r="BB1693" t="s">
        <v>1148</v>
      </c>
      <c r="BC1693" t="s">
        <v>1148</v>
      </c>
      <c r="BD1693" t="s">
        <v>1148</v>
      </c>
      <c r="BE1693" t="s">
        <v>1148</v>
      </c>
      <c r="BF1693" t="s">
        <v>1148</v>
      </c>
      <c r="BG1693" t="s">
        <v>1148</v>
      </c>
      <c r="BH1693" t="s">
        <v>1148</v>
      </c>
      <c r="BI1693" t="s">
        <v>1148</v>
      </c>
      <c r="BJ1693" t="s">
        <v>1148</v>
      </c>
      <c r="BK1693" t="s">
        <v>1148</v>
      </c>
    </row>
    <row r="1694" spans="1:63" x14ac:dyDescent="0.35">
      <c r="A1694" s="1">
        <v>1790</v>
      </c>
      <c r="B1694" t="s">
        <v>10674</v>
      </c>
      <c r="C1694" t="s">
        <v>8435</v>
      </c>
      <c r="D1694" t="s">
        <v>1148</v>
      </c>
      <c r="E1694" s="4"/>
      <c r="F1694" t="s">
        <v>8380</v>
      </c>
      <c r="G1694" t="s">
        <v>1148</v>
      </c>
      <c r="H1694" t="s">
        <v>1148</v>
      </c>
      <c r="I1694" t="s">
        <v>1148</v>
      </c>
      <c r="J1694" t="s">
        <v>1148</v>
      </c>
      <c r="K1694" t="s">
        <v>1148</v>
      </c>
      <c r="L1694" t="s">
        <v>1148</v>
      </c>
      <c r="M1694" t="s">
        <v>1148</v>
      </c>
      <c r="N1694" t="s">
        <v>1148</v>
      </c>
      <c r="O1694" t="s">
        <v>1148</v>
      </c>
      <c r="P1694" t="s">
        <v>1148</v>
      </c>
      <c r="Q1694" t="s">
        <v>1148</v>
      </c>
      <c r="R1694" t="s">
        <v>1148</v>
      </c>
      <c r="S1694" t="s">
        <v>1148</v>
      </c>
      <c r="T1694" t="s">
        <v>1148</v>
      </c>
      <c r="U1694" t="s">
        <v>1148</v>
      </c>
      <c r="V1694" t="s">
        <v>1148</v>
      </c>
      <c r="W1694" t="s">
        <v>1148</v>
      </c>
      <c r="X1694" t="s">
        <v>1148</v>
      </c>
      <c r="Y1694" t="s">
        <v>1148</v>
      </c>
      <c r="Z1694" t="s">
        <v>1148</v>
      </c>
      <c r="AA1694" t="s">
        <v>1148</v>
      </c>
      <c r="AB1694" t="s">
        <v>1148</v>
      </c>
      <c r="AC1694" t="s">
        <v>1148</v>
      </c>
      <c r="AD1694" t="s">
        <v>1148</v>
      </c>
      <c r="AE1694" t="s">
        <v>1148</v>
      </c>
      <c r="AF1694" t="s">
        <v>1148</v>
      </c>
      <c r="AG1694" t="s">
        <v>1148</v>
      </c>
      <c r="AH1694" t="s">
        <v>1148</v>
      </c>
      <c r="AI1694" t="s">
        <v>1148</v>
      </c>
      <c r="AJ1694" t="s">
        <v>1148</v>
      </c>
      <c r="AK1694" t="s">
        <v>1148</v>
      </c>
      <c r="AL1694" t="s">
        <v>1148</v>
      </c>
      <c r="AM1694" t="s">
        <v>1148</v>
      </c>
      <c r="AN1694" t="s">
        <v>1148</v>
      </c>
      <c r="AO1694" t="s">
        <v>1148</v>
      </c>
      <c r="AP1694" t="s">
        <v>1148</v>
      </c>
      <c r="AQ1694" t="s">
        <v>1148</v>
      </c>
      <c r="AR1694" t="s">
        <v>1148</v>
      </c>
      <c r="AS1694" t="s">
        <v>1148</v>
      </c>
      <c r="AT1694" t="s">
        <v>1148</v>
      </c>
      <c r="AU1694" t="s">
        <v>1148</v>
      </c>
      <c r="AV1694" t="s">
        <v>1148</v>
      </c>
      <c r="AW1694" t="s">
        <v>1148</v>
      </c>
      <c r="AX1694" t="s">
        <v>1148</v>
      </c>
      <c r="AY1694" t="s">
        <v>1148</v>
      </c>
      <c r="AZ1694" t="s">
        <v>1148</v>
      </c>
      <c r="BA1694" t="s">
        <v>1148</v>
      </c>
      <c r="BB1694" t="s">
        <v>1148</v>
      </c>
      <c r="BC1694" t="s">
        <v>1148</v>
      </c>
      <c r="BD1694" t="s">
        <v>1148</v>
      </c>
      <c r="BE1694" t="s">
        <v>1148</v>
      </c>
      <c r="BF1694" t="s">
        <v>1148</v>
      </c>
      <c r="BG1694" t="s">
        <v>1148</v>
      </c>
      <c r="BH1694" t="s">
        <v>1148</v>
      </c>
      <c r="BI1694" t="s">
        <v>1148</v>
      </c>
      <c r="BJ1694" t="s">
        <v>1148</v>
      </c>
      <c r="BK1694" t="s">
        <v>1148</v>
      </c>
    </row>
    <row r="1695" spans="1:63" x14ac:dyDescent="0.35">
      <c r="A1695" s="1">
        <v>1791</v>
      </c>
      <c r="B1695" t="s">
        <v>10675</v>
      </c>
      <c r="C1695" t="s">
        <v>10676</v>
      </c>
      <c r="D1695" t="s">
        <v>1148</v>
      </c>
      <c r="E1695" s="4"/>
      <c r="F1695" t="s">
        <v>8380</v>
      </c>
      <c r="G1695" t="s">
        <v>1148</v>
      </c>
      <c r="H1695" t="s">
        <v>1148</v>
      </c>
      <c r="I1695" t="s">
        <v>1148</v>
      </c>
      <c r="J1695" t="s">
        <v>1148</v>
      </c>
      <c r="K1695" t="s">
        <v>1148</v>
      </c>
      <c r="L1695" t="s">
        <v>1148</v>
      </c>
      <c r="M1695" t="s">
        <v>1148</v>
      </c>
      <c r="N1695" t="s">
        <v>1148</v>
      </c>
      <c r="O1695" t="s">
        <v>1148</v>
      </c>
      <c r="P1695" t="s">
        <v>1148</v>
      </c>
      <c r="Q1695" t="s">
        <v>1148</v>
      </c>
      <c r="R1695" t="s">
        <v>1148</v>
      </c>
      <c r="S1695" t="s">
        <v>1148</v>
      </c>
      <c r="T1695" t="s">
        <v>1148</v>
      </c>
      <c r="U1695" t="s">
        <v>1148</v>
      </c>
      <c r="V1695" t="s">
        <v>1148</v>
      </c>
      <c r="W1695" t="s">
        <v>1148</v>
      </c>
      <c r="X1695" t="s">
        <v>1148</v>
      </c>
      <c r="Y1695" t="s">
        <v>1148</v>
      </c>
      <c r="Z1695" t="s">
        <v>1148</v>
      </c>
      <c r="AA1695" t="s">
        <v>1148</v>
      </c>
      <c r="AB1695" t="s">
        <v>1148</v>
      </c>
      <c r="AC1695" t="s">
        <v>1148</v>
      </c>
      <c r="AD1695" t="s">
        <v>1148</v>
      </c>
      <c r="AE1695" t="s">
        <v>1148</v>
      </c>
      <c r="AF1695" t="s">
        <v>1148</v>
      </c>
      <c r="AG1695" t="s">
        <v>1148</v>
      </c>
      <c r="AH1695" t="s">
        <v>1148</v>
      </c>
      <c r="AI1695" t="s">
        <v>1148</v>
      </c>
      <c r="AJ1695" t="s">
        <v>1148</v>
      </c>
      <c r="AK1695" t="s">
        <v>1148</v>
      </c>
      <c r="AL1695" t="s">
        <v>1148</v>
      </c>
      <c r="AM1695" t="s">
        <v>1148</v>
      </c>
      <c r="AN1695" t="s">
        <v>1148</v>
      </c>
      <c r="AO1695" t="s">
        <v>1148</v>
      </c>
      <c r="AP1695" t="s">
        <v>1148</v>
      </c>
      <c r="AQ1695" t="s">
        <v>1148</v>
      </c>
      <c r="AR1695" t="s">
        <v>1148</v>
      </c>
      <c r="AS1695" t="s">
        <v>1148</v>
      </c>
      <c r="AT1695" t="s">
        <v>1148</v>
      </c>
      <c r="AU1695" t="s">
        <v>1148</v>
      </c>
      <c r="AV1695" t="s">
        <v>1148</v>
      </c>
      <c r="AW1695" t="s">
        <v>1148</v>
      </c>
      <c r="AX1695" t="s">
        <v>1148</v>
      </c>
      <c r="AY1695" t="s">
        <v>1148</v>
      </c>
      <c r="AZ1695" t="s">
        <v>1148</v>
      </c>
      <c r="BA1695" t="s">
        <v>1148</v>
      </c>
      <c r="BB1695" t="s">
        <v>1148</v>
      </c>
      <c r="BC1695" t="s">
        <v>1148</v>
      </c>
      <c r="BD1695" t="s">
        <v>1148</v>
      </c>
      <c r="BE1695" t="s">
        <v>1148</v>
      </c>
      <c r="BF1695" t="s">
        <v>1148</v>
      </c>
      <c r="BG1695" t="s">
        <v>1148</v>
      </c>
      <c r="BH1695" t="s">
        <v>1148</v>
      </c>
      <c r="BI1695" t="s">
        <v>1148</v>
      </c>
      <c r="BJ1695" t="s">
        <v>1148</v>
      </c>
      <c r="BK1695" t="s">
        <v>1148</v>
      </c>
    </row>
    <row r="1696" spans="1:63" x14ac:dyDescent="0.35">
      <c r="A1696" s="1">
        <v>1792</v>
      </c>
      <c r="B1696" t="s">
        <v>10677</v>
      </c>
      <c r="C1696" t="s">
        <v>10678</v>
      </c>
      <c r="D1696" t="s">
        <v>1148</v>
      </c>
      <c r="E1696" s="4">
        <v>45992</v>
      </c>
      <c r="F1696" t="s">
        <v>8380</v>
      </c>
      <c r="G1696" t="s">
        <v>1148</v>
      </c>
      <c r="H1696" t="s">
        <v>1148</v>
      </c>
      <c r="I1696" t="s">
        <v>1148</v>
      </c>
      <c r="J1696" t="s">
        <v>1148</v>
      </c>
      <c r="K1696" t="s">
        <v>1148</v>
      </c>
      <c r="L1696" t="s">
        <v>1148</v>
      </c>
      <c r="M1696" t="s">
        <v>1148</v>
      </c>
      <c r="N1696" t="s">
        <v>1148</v>
      </c>
      <c r="O1696" t="s">
        <v>1148</v>
      </c>
      <c r="P1696" t="s">
        <v>1148</v>
      </c>
      <c r="Q1696" t="s">
        <v>1148</v>
      </c>
      <c r="R1696" t="s">
        <v>1148</v>
      </c>
      <c r="S1696" t="s">
        <v>1148</v>
      </c>
      <c r="T1696" t="s">
        <v>1148</v>
      </c>
      <c r="U1696" t="s">
        <v>1148</v>
      </c>
      <c r="V1696" t="s">
        <v>1148</v>
      </c>
      <c r="W1696" t="s">
        <v>1148</v>
      </c>
      <c r="X1696" t="s">
        <v>1148</v>
      </c>
      <c r="Y1696" t="s">
        <v>1148</v>
      </c>
      <c r="Z1696" t="s">
        <v>1148</v>
      </c>
      <c r="AA1696" t="s">
        <v>1148</v>
      </c>
      <c r="AB1696" t="s">
        <v>1148</v>
      </c>
      <c r="AC1696" t="s">
        <v>1148</v>
      </c>
      <c r="AD1696" t="s">
        <v>1148</v>
      </c>
      <c r="AE1696" t="s">
        <v>1148</v>
      </c>
      <c r="AF1696" t="s">
        <v>1148</v>
      </c>
      <c r="AG1696" t="s">
        <v>1148</v>
      </c>
      <c r="AH1696" t="s">
        <v>1148</v>
      </c>
      <c r="AI1696" t="s">
        <v>1148</v>
      </c>
      <c r="AJ1696" t="s">
        <v>1148</v>
      </c>
      <c r="AK1696" t="s">
        <v>1148</v>
      </c>
      <c r="AL1696" t="s">
        <v>1148</v>
      </c>
      <c r="AM1696" t="s">
        <v>1148</v>
      </c>
      <c r="AN1696" t="s">
        <v>1148</v>
      </c>
      <c r="AO1696" t="s">
        <v>1148</v>
      </c>
      <c r="AP1696" t="s">
        <v>1148</v>
      </c>
      <c r="AQ1696" t="s">
        <v>1148</v>
      </c>
      <c r="AR1696" t="s">
        <v>1148</v>
      </c>
      <c r="AS1696" t="s">
        <v>1148</v>
      </c>
      <c r="AT1696" t="s">
        <v>1148</v>
      </c>
      <c r="AU1696" t="s">
        <v>1148</v>
      </c>
      <c r="AV1696" t="s">
        <v>1148</v>
      </c>
      <c r="AW1696" t="s">
        <v>1148</v>
      </c>
      <c r="AX1696" t="s">
        <v>1148</v>
      </c>
      <c r="AY1696" t="s">
        <v>1148</v>
      </c>
      <c r="AZ1696" t="s">
        <v>1148</v>
      </c>
      <c r="BA1696" t="s">
        <v>1148</v>
      </c>
      <c r="BB1696" t="s">
        <v>1148</v>
      </c>
      <c r="BC1696" t="s">
        <v>1148</v>
      </c>
      <c r="BD1696" t="s">
        <v>1148</v>
      </c>
      <c r="BE1696" t="s">
        <v>1148</v>
      </c>
      <c r="BF1696" t="s">
        <v>1148</v>
      </c>
      <c r="BG1696" t="s">
        <v>1148</v>
      </c>
      <c r="BH1696" t="s">
        <v>1148</v>
      </c>
      <c r="BI1696" t="s">
        <v>1148</v>
      </c>
      <c r="BJ1696" t="s">
        <v>1148</v>
      </c>
      <c r="BK1696" t="s">
        <v>1148</v>
      </c>
    </row>
    <row r="1697" spans="1:63" x14ac:dyDescent="0.35">
      <c r="A1697" s="1">
        <v>1793</v>
      </c>
      <c r="B1697" t="s">
        <v>10679</v>
      </c>
      <c r="C1697" t="s">
        <v>10680</v>
      </c>
      <c r="D1697" t="s">
        <v>119</v>
      </c>
      <c r="E1697" s="4">
        <v>45992</v>
      </c>
      <c r="F1697" t="s">
        <v>8381</v>
      </c>
      <c r="G1697" t="s">
        <v>2070</v>
      </c>
      <c r="H1697" t="s">
        <v>70</v>
      </c>
      <c r="I1697" t="s">
        <v>7384</v>
      </c>
      <c r="J1697" t="s">
        <v>2084</v>
      </c>
      <c r="K1697" t="s">
        <v>7385</v>
      </c>
      <c r="L1697" t="s">
        <v>205</v>
      </c>
      <c r="M1697" t="s">
        <v>2067</v>
      </c>
      <c r="N1697" t="s">
        <v>7386</v>
      </c>
      <c r="R1697" t="s">
        <v>5235</v>
      </c>
      <c r="S1697" t="s">
        <v>2384</v>
      </c>
      <c r="T1697" t="s">
        <v>2034</v>
      </c>
      <c r="U1697" t="s">
        <v>4024</v>
      </c>
      <c r="V1697" t="s">
        <v>7387</v>
      </c>
      <c r="W1697" t="s">
        <v>3917</v>
      </c>
      <c r="X1697" t="s">
        <v>7388</v>
      </c>
    </row>
    <row r="1698" spans="1:63" x14ac:dyDescent="0.35">
      <c r="A1698" s="1">
        <v>1794</v>
      </c>
      <c r="B1698" t="s">
        <v>10681</v>
      </c>
      <c r="C1698" t="s">
        <v>10682</v>
      </c>
      <c r="D1698" t="s">
        <v>1148</v>
      </c>
      <c r="E1698" s="4"/>
      <c r="F1698" t="s">
        <v>8380</v>
      </c>
      <c r="G1698" t="s">
        <v>1148</v>
      </c>
      <c r="H1698" t="s">
        <v>1148</v>
      </c>
      <c r="I1698" t="s">
        <v>1148</v>
      </c>
      <c r="J1698" t="s">
        <v>1148</v>
      </c>
      <c r="K1698" t="s">
        <v>1148</v>
      </c>
      <c r="L1698" t="s">
        <v>1148</v>
      </c>
      <c r="M1698" t="s">
        <v>1148</v>
      </c>
      <c r="N1698" t="s">
        <v>1148</v>
      </c>
      <c r="O1698" t="s">
        <v>1148</v>
      </c>
      <c r="P1698" t="s">
        <v>1148</v>
      </c>
      <c r="Q1698" t="s">
        <v>1148</v>
      </c>
      <c r="R1698" t="s">
        <v>1148</v>
      </c>
      <c r="S1698" t="s">
        <v>1148</v>
      </c>
      <c r="T1698" t="s">
        <v>1148</v>
      </c>
      <c r="U1698" t="s">
        <v>1148</v>
      </c>
      <c r="V1698" t="s">
        <v>1148</v>
      </c>
      <c r="W1698" t="s">
        <v>1148</v>
      </c>
      <c r="X1698" t="s">
        <v>1148</v>
      </c>
      <c r="Y1698" t="s">
        <v>1148</v>
      </c>
      <c r="Z1698" t="s">
        <v>1148</v>
      </c>
      <c r="AA1698" t="s">
        <v>1148</v>
      </c>
      <c r="AB1698" t="s">
        <v>1148</v>
      </c>
      <c r="AC1698" t="s">
        <v>1148</v>
      </c>
      <c r="AD1698" t="s">
        <v>1148</v>
      </c>
      <c r="AE1698" t="s">
        <v>1148</v>
      </c>
      <c r="AF1698" t="s">
        <v>1148</v>
      </c>
      <c r="AG1698" t="s">
        <v>1148</v>
      </c>
      <c r="AH1698" t="s">
        <v>1148</v>
      </c>
      <c r="AI1698" t="s">
        <v>1148</v>
      </c>
      <c r="AJ1698" t="s">
        <v>1148</v>
      </c>
      <c r="AK1698" t="s">
        <v>1148</v>
      </c>
      <c r="AL1698" t="s">
        <v>1148</v>
      </c>
      <c r="AM1698" t="s">
        <v>1148</v>
      </c>
      <c r="AN1698" t="s">
        <v>1148</v>
      </c>
      <c r="AO1698" t="s">
        <v>1148</v>
      </c>
      <c r="AP1698" t="s">
        <v>1148</v>
      </c>
      <c r="AQ1698" t="s">
        <v>1148</v>
      </c>
      <c r="AR1698" t="s">
        <v>1148</v>
      </c>
      <c r="AS1698" t="s">
        <v>1148</v>
      </c>
      <c r="AT1698" t="s">
        <v>1148</v>
      </c>
      <c r="AU1698" t="s">
        <v>1148</v>
      </c>
      <c r="AV1698" t="s">
        <v>1148</v>
      </c>
      <c r="AW1698" t="s">
        <v>1148</v>
      </c>
      <c r="AX1698" t="s">
        <v>1148</v>
      </c>
      <c r="AY1698" t="s">
        <v>1148</v>
      </c>
      <c r="AZ1698" t="s">
        <v>1148</v>
      </c>
      <c r="BA1698" t="s">
        <v>1148</v>
      </c>
      <c r="BB1698" t="s">
        <v>1148</v>
      </c>
      <c r="BC1698" t="s">
        <v>1148</v>
      </c>
      <c r="BD1698" t="s">
        <v>1148</v>
      </c>
      <c r="BE1698" t="s">
        <v>1148</v>
      </c>
      <c r="BF1698" t="s">
        <v>1148</v>
      </c>
      <c r="BG1698" t="s">
        <v>1148</v>
      </c>
      <c r="BH1698" t="s">
        <v>1148</v>
      </c>
      <c r="BI1698" t="s">
        <v>1148</v>
      </c>
      <c r="BJ1698" t="s">
        <v>1148</v>
      </c>
      <c r="BK1698" t="s">
        <v>1148</v>
      </c>
    </row>
    <row r="1699" spans="1:63" x14ac:dyDescent="0.35">
      <c r="A1699" s="1">
        <v>1795</v>
      </c>
      <c r="B1699" t="s">
        <v>10683</v>
      </c>
      <c r="C1699" t="s">
        <v>10684</v>
      </c>
      <c r="D1699" t="s">
        <v>1148</v>
      </c>
      <c r="E1699" s="4"/>
      <c r="F1699" t="s">
        <v>8380</v>
      </c>
      <c r="G1699" t="s">
        <v>1148</v>
      </c>
      <c r="H1699" t="s">
        <v>1148</v>
      </c>
      <c r="I1699" t="s">
        <v>1148</v>
      </c>
      <c r="J1699" t="s">
        <v>1148</v>
      </c>
      <c r="K1699" t="s">
        <v>1148</v>
      </c>
      <c r="L1699" t="s">
        <v>1148</v>
      </c>
      <c r="M1699" t="s">
        <v>1148</v>
      </c>
      <c r="N1699" t="s">
        <v>1148</v>
      </c>
      <c r="O1699" t="s">
        <v>1148</v>
      </c>
      <c r="P1699" t="s">
        <v>1148</v>
      </c>
      <c r="Q1699" t="s">
        <v>1148</v>
      </c>
      <c r="R1699" t="s">
        <v>1148</v>
      </c>
      <c r="S1699" t="s">
        <v>1148</v>
      </c>
      <c r="T1699" t="s">
        <v>1148</v>
      </c>
      <c r="U1699" t="s">
        <v>1148</v>
      </c>
      <c r="V1699" t="s">
        <v>1148</v>
      </c>
      <c r="W1699" t="s">
        <v>1148</v>
      </c>
      <c r="X1699" t="s">
        <v>1148</v>
      </c>
      <c r="Y1699" t="s">
        <v>1148</v>
      </c>
      <c r="Z1699" t="s">
        <v>1148</v>
      </c>
      <c r="AA1699" t="s">
        <v>1148</v>
      </c>
      <c r="AB1699" t="s">
        <v>1148</v>
      </c>
      <c r="AC1699" t="s">
        <v>1148</v>
      </c>
      <c r="AD1699" t="s">
        <v>1148</v>
      </c>
      <c r="AE1699" t="s">
        <v>1148</v>
      </c>
      <c r="AF1699" t="s">
        <v>1148</v>
      </c>
      <c r="AG1699" t="s">
        <v>1148</v>
      </c>
      <c r="AH1699" t="s">
        <v>1148</v>
      </c>
      <c r="AI1699" t="s">
        <v>1148</v>
      </c>
      <c r="AJ1699" t="s">
        <v>1148</v>
      </c>
      <c r="AK1699" t="s">
        <v>1148</v>
      </c>
      <c r="AL1699" t="s">
        <v>1148</v>
      </c>
      <c r="AM1699" t="s">
        <v>1148</v>
      </c>
      <c r="AN1699" t="s">
        <v>1148</v>
      </c>
      <c r="AO1699" t="s">
        <v>1148</v>
      </c>
      <c r="AP1699" t="s">
        <v>1148</v>
      </c>
      <c r="AQ1699" t="s">
        <v>1148</v>
      </c>
      <c r="AR1699" t="s">
        <v>1148</v>
      </c>
      <c r="AS1699" t="s">
        <v>1148</v>
      </c>
      <c r="AT1699" t="s">
        <v>1148</v>
      </c>
      <c r="AU1699" t="s">
        <v>1148</v>
      </c>
      <c r="AV1699" t="s">
        <v>1148</v>
      </c>
      <c r="AW1699" t="s">
        <v>1148</v>
      </c>
      <c r="AX1699" t="s">
        <v>1148</v>
      </c>
      <c r="AY1699" t="s">
        <v>1148</v>
      </c>
      <c r="AZ1699" t="s">
        <v>1148</v>
      </c>
      <c r="BA1699" t="s">
        <v>1148</v>
      </c>
      <c r="BB1699" t="s">
        <v>1148</v>
      </c>
      <c r="BC1699" t="s">
        <v>1148</v>
      </c>
      <c r="BD1699" t="s">
        <v>1148</v>
      </c>
      <c r="BE1699" t="s">
        <v>1148</v>
      </c>
      <c r="BF1699" t="s">
        <v>1148</v>
      </c>
      <c r="BG1699" t="s">
        <v>1148</v>
      </c>
      <c r="BH1699" t="s">
        <v>1148</v>
      </c>
      <c r="BI1699" t="s">
        <v>1148</v>
      </c>
      <c r="BJ1699" t="s">
        <v>1148</v>
      </c>
      <c r="BK1699" t="s">
        <v>1148</v>
      </c>
    </row>
    <row r="1700" spans="1:63" x14ac:dyDescent="0.35">
      <c r="A1700" s="1">
        <v>1796</v>
      </c>
      <c r="B1700" t="s">
        <v>10685</v>
      </c>
      <c r="C1700" t="s">
        <v>10686</v>
      </c>
      <c r="D1700" t="s">
        <v>1148</v>
      </c>
      <c r="E1700" s="4"/>
      <c r="F1700" t="s">
        <v>8380</v>
      </c>
      <c r="G1700" t="s">
        <v>1148</v>
      </c>
      <c r="H1700" t="s">
        <v>1148</v>
      </c>
      <c r="I1700" t="s">
        <v>1148</v>
      </c>
      <c r="J1700" t="s">
        <v>1148</v>
      </c>
      <c r="K1700" t="s">
        <v>1148</v>
      </c>
      <c r="L1700" t="s">
        <v>1148</v>
      </c>
      <c r="M1700" t="s">
        <v>1148</v>
      </c>
      <c r="N1700" t="s">
        <v>1148</v>
      </c>
      <c r="O1700" t="s">
        <v>1148</v>
      </c>
      <c r="P1700" t="s">
        <v>1148</v>
      </c>
      <c r="Q1700" t="s">
        <v>1148</v>
      </c>
      <c r="R1700" t="s">
        <v>1148</v>
      </c>
      <c r="S1700" t="s">
        <v>1148</v>
      </c>
      <c r="T1700" t="s">
        <v>1148</v>
      </c>
      <c r="U1700" t="s">
        <v>1148</v>
      </c>
      <c r="V1700" t="s">
        <v>1148</v>
      </c>
      <c r="W1700" t="s">
        <v>1148</v>
      </c>
      <c r="X1700" t="s">
        <v>1148</v>
      </c>
      <c r="Y1700" t="s">
        <v>1148</v>
      </c>
      <c r="Z1700" t="s">
        <v>1148</v>
      </c>
      <c r="AA1700" t="s">
        <v>1148</v>
      </c>
      <c r="AB1700" t="s">
        <v>1148</v>
      </c>
      <c r="AC1700" t="s">
        <v>1148</v>
      </c>
      <c r="AD1700" t="s">
        <v>1148</v>
      </c>
      <c r="AE1700" t="s">
        <v>1148</v>
      </c>
      <c r="AF1700" t="s">
        <v>1148</v>
      </c>
      <c r="AG1700" t="s">
        <v>1148</v>
      </c>
      <c r="AH1700" t="s">
        <v>1148</v>
      </c>
      <c r="AI1700" t="s">
        <v>1148</v>
      </c>
      <c r="AJ1700" t="s">
        <v>1148</v>
      </c>
      <c r="AK1700" t="s">
        <v>1148</v>
      </c>
      <c r="AL1700" t="s">
        <v>1148</v>
      </c>
      <c r="AM1700" t="s">
        <v>1148</v>
      </c>
      <c r="AN1700" t="s">
        <v>1148</v>
      </c>
      <c r="AO1700" t="s">
        <v>1148</v>
      </c>
      <c r="AP1700" t="s">
        <v>1148</v>
      </c>
      <c r="AQ1700" t="s">
        <v>1148</v>
      </c>
      <c r="AR1700" t="s">
        <v>1148</v>
      </c>
      <c r="AS1700" t="s">
        <v>1148</v>
      </c>
      <c r="AT1700" t="s">
        <v>1148</v>
      </c>
      <c r="AU1700" t="s">
        <v>1148</v>
      </c>
      <c r="AV1700" t="s">
        <v>1148</v>
      </c>
      <c r="AW1700" t="s">
        <v>1148</v>
      </c>
      <c r="AX1700" t="s">
        <v>1148</v>
      </c>
      <c r="AY1700" t="s">
        <v>1148</v>
      </c>
      <c r="AZ1700" t="s">
        <v>1148</v>
      </c>
      <c r="BA1700" t="s">
        <v>1148</v>
      </c>
      <c r="BB1700" t="s">
        <v>1148</v>
      </c>
      <c r="BC1700" t="s">
        <v>1148</v>
      </c>
      <c r="BD1700" t="s">
        <v>1148</v>
      </c>
      <c r="BE1700" t="s">
        <v>1148</v>
      </c>
      <c r="BF1700" t="s">
        <v>1148</v>
      </c>
      <c r="BG1700" t="s">
        <v>1148</v>
      </c>
      <c r="BH1700" t="s">
        <v>1148</v>
      </c>
      <c r="BI1700" t="s">
        <v>1148</v>
      </c>
      <c r="BJ1700" t="s">
        <v>1148</v>
      </c>
      <c r="BK1700" t="s">
        <v>1148</v>
      </c>
    </row>
    <row r="1701" spans="1:63" x14ac:dyDescent="0.35">
      <c r="A1701" s="1">
        <v>1797</v>
      </c>
      <c r="B1701" t="s">
        <v>10687</v>
      </c>
      <c r="C1701" t="s">
        <v>10430</v>
      </c>
      <c r="D1701" t="s">
        <v>1148</v>
      </c>
      <c r="E1701" s="4"/>
      <c r="F1701" t="s">
        <v>8380</v>
      </c>
      <c r="G1701" t="s">
        <v>1148</v>
      </c>
      <c r="H1701" t="s">
        <v>1148</v>
      </c>
      <c r="I1701" t="s">
        <v>1148</v>
      </c>
      <c r="J1701" t="s">
        <v>1148</v>
      </c>
      <c r="K1701" t="s">
        <v>1148</v>
      </c>
      <c r="L1701" t="s">
        <v>1148</v>
      </c>
      <c r="M1701" t="s">
        <v>1148</v>
      </c>
      <c r="N1701" t="s">
        <v>1148</v>
      </c>
      <c r="O1701" t="s">
        <v>1148</v>
      </c>
      <c r="P1701" t="s">
        <v>1148</v>
      </c>
      <c r="Q1701" t="s">
        <v>1148</v>
      </c>
      <c r="R1701" t="s">
        <v>1148</v>
      </c>
      <c r="S1701" t="s">
        <v>1148</v>
      </c>
      <c r="T1701" t="s">
        <v>1148</v>
      </c>
      <c r="U1701" t="s">
        <v>1148</v>
      </c>
      <c r="V1701" t="s">
        <v>1148</v>
      </c>
      <c r="W1701" t="s">
        <v>1148</v>
      </c>
      <c r="X1701" t="s">
        <v>1148</v>
      </c>
      <c r="Y1701" t="s">
        <v>1148</v>
      </c>
      <c r="Z1701" t="s">
        <v>1148</v>
      </c>
      <c r="AA1701" t="s">
        <v>1148</v>
      </c>
      <c r="AB1701" t="s">
        <v>1148</v>
      </c>
      <c r="AC1701" t="s">
        <v>1148</v>
      </c>
      <c r="AD1701" t="s">
        <v>1148</v>
      </c>
      <c r="AE1701" t="s">
        <v>1148</v>
      </c>
      <c r="AF1701" t="s">
        <v>1148</v>
      </c>
      <c r="AG1701" t="s">
        <v>1148</v>
      </c>
      <c r="AH1701" t="s">
        <v>1148</v>
      </c>
      <c r="AI1701" t="s">
        <v>1148</v>
      </c>
      <c r="AJ1701" t="s">
        <v>1148</v>
      </c>
      <c r="AK1701" t="s">
        <v>1148</v>
      </c>
      <c r="AL1701" t="s">
        <v>1148</v>
      </c>
      <c r="AM1701" t="s">
        <v>1148</v>
      </c>
      <c r="AN1701" t="s">
        <v>1148</v>
      </c>
      <c r="AO1701" t="s">
        <v>1148</v>
      </c>
      <c r="AP1701" t="s">
        <v>1148</v>
      </c>
      <c r="AQ1701" t="s">
        <v>1148</v>
      </c>
      <c r="AR1701" t="s">
        <v>1148</v>
      </c>
      <c r="AS1701" t="s">
        <v>1148</v>
      </c>
      <c r="AT1701" t="s">
        <v>1148</v>
      </c>
      <c r="AU1701" t="s">
        <v>1148</v>
      </c>
      <c r="AV1701" t="s">
        <v>1148</v>
      </c>
      <c r="AW1701" t="s">
        <v>1148</v>
      </c>
      <c r="AX1701" t="s">
        <v>1148</v>
      </c>
      <c r="AY1701" t="s">
        <v>1148</v>
      </c>
      <c r="AZ1701" t="s">
        <v>1148</v>
      </c>
      <c r="BA1701" t="s">
        <v>1148</v>
      </c>
      <c r="BB1701" t="s">
        <v>1148</v>
      </c>
      <c r="BC1701" t="s">
        <v>1148</v>
      </c>
      <c r="BD1701" t="s">
        <v>1148</v>
      </c>
      <c r="BE1701" t="s">
        <v>1148</v>
      </c>
      <c r="BF1701" t="s">
        <v>1148</v>
      </c>
      <c r="BG1701" t="s">
        <v>1148</v>
      </c>
      <c r="BH1701" t="s">
        <v>1148</v>
      </c>
      <c r="BI1701" t="s">
        <v>1148</v>
      </c>
      <c r="BJ1701" t="s">
        <v>1148</v>
      </c>
      <c r="BK1701" t="s">
        <v>1148</v>
      </c>
    </row>
    <row r="1702" spans="1:63" x14ac:dyDescent="0.35">
      <c r="A1702" s="1">
        <v>1798</v>
      </c>
      <c r="B1702" t="s">
        <v>10685</v>
      </c>
      <c r="C1702" t="s">
        <v>10686</v>
      </c>
      <c r="D1702" t="s">
        <v>1148</v>
      </c>
      <c r="E1702" s="4"/>
      <c r="F1702" t="s">
        <v>8380</v>
      </c>
      <c r="G1702" t="s">
        <v>1148</v>
      </c>
      <c r="H1702" t="s">
        <v>1148</v>
      </c>
      <c r="I1702" t="s">
        <v>1148</v>
      </c>
      <c r="J1702" t="s">
        <v>1148</v>
      </c>
      <c r="K1702" t="s">
        <v>1148</v>
      </c>
      <c r="L1702" t="s">
        <v>1148</v>
      </c>
      <c r="M1702" t="s">
        <v>1148</v>
      </c>
      <c r="N1702" t="s">
        <v>1148</v>
      </c>
      <c r="O1702" t="s">
        <v>1148</v>
      </c>
      <c r="P1702" t="s">
        <v>1148</v>
      </c>
      <c r="Q1702" t="s">
        <v>1148</v>
      </c>
      <c r="R1702" t="s">
        <v>1148</v>
      </c>
      <c r="S1702" t="s">
        <v>1148</v>
      </c>
      <c r="T1702" t="s">
        <v>1148</v>
      </c>
      <c r="U1702" t="s">
        <v>1148</v>
      </c>
      <c r="V1702" t="s">
        <v>1148</v>
      </c>
      <c r="W1702" t="s">
        <v>1148</v>
      </c>
      <c r="X1702" t="s">
        <v>1148</v>
      </c>
      <c r="Y1702" t="s">
        <v>1148</v>
      </c>
      <c r="Z1702" t="s">
        <v>1148</v>
      </c>
      <c r="AA1702" t="s">
        <v>1148</v>
      </c>
      <c r="AB1702" t="s">
        <v>1148</v>
      </c>
      <c r="AC1702" t="s">
        <v>1148</v>
      </c>
      <c r="AD1702" t="s">
        <v>1148</v>
      </c>
      <c r="AE1702" t="s">
        <v>1148</v>
      </c>
      <c r="AF1702" t="s">
        <v>1148</v>
      </c>
      <c r="AG1702" t="s">
        <v>1148</v>
      </c>
      <c r="AH1702" t="s">
        <v>1148</v>
      </c>
      <c r="AI1702" t="s">
        <v>1148</v>
      </c>
      <c r="AJ1702" t="s">
        <v>1148</v>
      </c>
      <c r="AK1702" t="s">
        <v>1148</v>
      </c>
      <c r="AL1702" t="s">
        <v>1148</v>
      </c>
      <c r="AM1702" t="s">
        <v>1148</v>
      </c>
      <c r="AN1702" t="s">
        <v>1148</v>
      </c>
      <c r="AO1702" t="s">
        <v>1148</v>
      </c>
      <c r="AP1702" t="s">
        <v>1148</v>
      </c>
      <c r="AQ1702" t="s">
        <v>1148</v>
      </c>
      <c r="AR1702" t="s">
        <v>1148</v>
      </c>
      <c r="AS1702" t="s">
        <v>1148</v>
      </c>
      <c r="AT1702" t="s">
        <v>1148</v>
      </c>
      <c r="AU1702" t="s">
        <v>1148</v>
      </c>
      <c r="AV1702" t="s">
        <v>1148</v>
      </c>
      <c r="AW1702" t="s">
        <v>1148</v>
      </c>
      <c r="AX1702" t="s">
        <v>1148</v>
      </c>
      <c r="AY1702" t="s">
        <v>1148</v>
      </c>
      <c r="AZ1702" t="s">
        <v>1148</v>
      </c>
      <c r="BA1702" t="s">
        <v>1148</v>
      </c>
      <c r="BB1702" t="s">
        <v>1148</v>
      </c>
      <c r="BC1702" t="s">
        <v>1148</v>
      </c>
      <c r="BD1702" t="s">
        <v>1148</v>
      </c>
      <c r="BE1702" t="s">
        <v>1148</v>
      </c>
      <c r="BF1702" t="s">
        <v>1148</v>
      </c>
      <c r="BG1702" t="s">
        <v>1148</v>
      </c>
      <c r="BH1702" t="s">
        <v>1148</v>
      </c>
      <c r="BI1702" t="s">
        <v>1148</v>
      </c>
      <c r="BJ1702" t="s">
        <v>1148</v>
      </c>
      <c r="BK1702" t="s">
        <v>1148</v>
      </c>
    </row>
    <row r="1703" spans="1:63" x14ac:dyDescent="0.35">
      <c r="A1703" s="1">
        <v>1799</v>
      </c>
      <c r="B1703" t="s">
        <v>9266</v>
      </c>
      <c r="C1703" t="s">
        <v>10688</v>
      </c>
      <c r="D1703" t="s">
        <v>1148</v>
      </c>
      <c r="E1703" s="4"/>
      <c r="F1703" t="s">
        <v>8380</v>
      </c>
      <c r="G1703" t="s">
        <v>1148</v>
      </c>
      <c r="H1703" t="s">
        <v>1148</v>
      </c>
      <c r="I1703" t="s">
        <v>1148</v>
      </c>
      <c r="J1703" t="s">
        <v>1148</v>
      </c>
      <c r="K1703" t="s">
        <v>1148</v>
      </c>
      <c r="L1703" t="s">
        <v>1148</v>
      </c>
      <c r="M1703" t="s">
        <v>1148</v>
      </c>
      <c r="N1703" t="s">
        <v>1148</v>
      </c>
      <c r="O1703" t="s">
        <v>1148</v>
      </c>
      <c r="P1703" t="s">
        <v>1148</v>
      </c>
      <c r="Q1703" t="s">
        <v>1148</v>
      </c>
      <c r="R1703" t="s">
        <v>1148</v>
      </c>
      <c r="S1703" t="s">
        <v>1148</v>
      </c>
      <c r="T1703" t="s">
        <v>1148</v>
      </c>
      <c r="U1703" t="s">
        <v>1148</v>
      </c>
      <c r="V1703" t="s">
        <v>1148</v>
      </c>
      <c r="W1703" t="s">
        <v>1148</v>
      </c>
      <c r="X1703" t="s">
        <v>1148</v>
      </c>
      <c r="Y1703" t="s">
        <v>1148</v>
      </c>
      <c r="Z1703" t="s">
        <v>1148</v>
      </c>
      <c r="AA1703" t="s">
        <v>1148</v>
      </c>
      <c r="AB1703" t="s">
        <v>1148</v>
      </c>
      <c r="AC1703" t="s">
        <v>1148</v>
      </c>
      <c r="AD1703" t="s">
        <v>1148</v>
      </c>
      <c r="AE1703" t="s">
        <v>1148</v>
      </c>
      <c r="AF1703" t="s">
        <v>1148</v>
      </c>
      <c r="AG1703" t="s">
        <v>1148</v>
      </c>
      <c r="AH1703" t="s">
        <v>1148</v>
      </c>
      <c r="AI1703" t="s">
        <v>1148</v>
      </c>
      <c r="AJ1703" t="s">
        <v>1148</v>
      </c>
      <c r="AK1703" t="s">
        <v>1148</v>
      </c>
      <c r="AL1703" t="s">
        <v>1148</v>
      </c>
      <c r="AM1703" t="s">
        <v>1148</v>
      </c>
      <c r="AN1703" t="s">
        <v>1148</v>
      </c>
      <c r="AO1703" t="s">
        <v>1148</v>
      </c>
      <c r="AP1703" t="s">
        <v>1148</v>
      </c>
      <c r="AQ1703" t="s">
        <v>1148</v>
      </c>
      <c r="AR1703" t="s">
        <v>1148</v>
      </c>
      <c r="AS1703" t="s">
        <v>1148</v>
      </c>
      <c r="AT1703" t="s">
        <v>1148</v>
      </c>
      <c r="AU1703" t="s">
        <v>1148</v>
      </c>
      <c r="AV1703" t="s">
        <v>1148</v>
      </c>
      <c r="AW1703" t="s">
        <v>1148</v>
      </c>
      <c r="AX1703" t="s">
        <v>1148</v>
      </c>
      <c r="AY1703" t="s">
        <v>1148</v>
      </c>
      <c r="AZ1703" t="s">
        <v>1148</v>
      </c>
      <c r="BA1703" t="s">
        <v>1148</v>
      </c>
      <c r="BB1703" t="s">
        <v>1148</v>
      </c>
      <c r="BC1703" t="s">
        <v>1148</v>
      </c>
      <c r="BD1703" t="s">
        <v>1148</v>
      </c>
      <c r="BE1703" t="s">
        <v>1148</v>
      </c>
      <c r="BF1703" t="s">
        <v>1148</v>
      </c>
      <c r="BG1703" t="s">
        <v>1148</v>
      </c>
      <c r="BH1703" t="s">
        <v>1148</v>
      </c>
      <c r="BI1703" t="s">
        <v>1148</v>
      </c>
      <c r="BJ1703" t="s">
        <v>1148</v>
      </c>
      <c r="BK1703" t="s">
        <v>1148</v>
      </c>
    </row>
    <row r="1704" spans="1:63" x14ac:dyDescent="0.35">
      <c r="A1704" s="1">
        <v>1800</v>
      </c>
      <c r="B1704" t="s">
        <v>9039</v>
      </c>
      <c r="C1704" t="s">
        <v>10689</v>
      </c>
      <c r="D1704" t="s">
        <v>1148</v>
      </c>
      <c r="E1704" s="4"/>
      <c r="F1704" t="s">
        <v>8380</v>
      </c>
      <c r="G1704" t="s">
        <v>1148</v>
      </c>
      <c r="H1704" t="s">
        <v>1148</v>
      </c>
      <c r="I1704" t="s">
        <v>1148</v>
      </c>
      <c r="J1704" t="s">
        <v>1148</v>
      </c>
      <c r="K1704" t="s">
        <v>1148</v>
      </c>
      <c r="L1704" t="s">
        <v>1148</v>
      </c>
      <c r="M1704" t="s">
        <v>1148</v>
      </c>
      <c r="N1704" t="s">
        <v>1148</v>
      </c>
      <c r="O1704" t="s">
        <v>1148</v>
      </c>
      <c r="P1704" t="s">
        <v>1148</v>
      </c>
      <c r="Q1704" t="s">
        <v>1148</v>
      </c>
      <c r="R1704" t="s">
        <v>1148</v>
      </c>
      <c r="S1704" t="s">
        <v>1148</v>
      </c>
      <c r="T1704" t="s">
        <v>1148</v>
      </c>
      <c r="U1704" t="s">
        <v>1148</v>
      </c>
      <c r="V1704" t="s">
        <v>1148</v>
      </c>
      <c r="W1704" t="s">
        <v>1148</v>
      </c>
      <c r="X1704" t="s">
        <v>1148</v>
      </c>
      <c r="Y1704" t="s">
        <v>1148</v>
      </c>
      <c r="Z1704" t="s">
        <v>1148</v>
      </c>
      <c r="AA1704" t="s">
        <v>1148</v>
      </c>
      <c r="AB1704" t="s">
        <v>1148</v>
      </c>
      <c r="AC1704" t="s">
        <v>1148</v>
      </c>
      <c r="AD1704" t="s">
        <v>1148</v>
      </c>
      <c r="AE1704" t="s">
        <v>1148</v>
      </c>
      <c r="AF1704" t="s">
        <v>1148</v>
      </c>
      <c r="AG1704" t="s">
        <v>1148</v>
      </c>
      <c r="AH1704" t="s">
        <v>1148</v>
      </c>
      <c r="AI1704" t="s">
        <v>1148</v>
      </c>
      <c r="AJ1704" t="s">
        <v>1148</v>
      </c>
      <c r="AK1704" t="s">
        <v>1148</v>
      </c>
      <c r="AL1704" t="s">
        <v>1148</v>
      </c>
      <c r="AM1704" t="s">
        <v>1148</v>
      </c>
      <c r="AN1704" t="s">
        <v>1148</v>
      </c>
      <c r="AO1704" t="s">
        <v>1148</v>
      </c>
      <c r="AP1704" t="s">
        <v>1148</v>
      </c>
      <c r="AQ1704" t="s">
        <v>1148</v>
      </c>
      <c r="AR1704" t="s">
        <v>1148</v>
      </c>
      <c r="AS1704" t="s">
        <v>1148</v>
      </c>
      <c r="AT1704" t="s">
        <v>1148</v>
      </c>
      <c r="AU1704" t="s">
        <v>1148</v>
      </c>
      <c r="AV1704" t="s">
        <v>1148</v>
      </c>
      <c r="AW1704" t="s">
        <v>1148</v>
      </c>
      <c r="AX1704" t="s">
        <v>1148</v>
      </c>
      <c r="AY1704" t="s">
        <v>1148</v>
      </c>
      <c r="AZ1704" t="s">
        <v>1148</v>
      </c>
      <c r="BA1704" t="s">
        <v>1148</v>
      </c>
      <c r="BB1704" t="s">
        <v>1148</v>
      </c>
      <c r="BC1704" t="s">
        <v>1148</v>
      </c>
      <c r="BD1704" t="s">
        <v>1148</v>
      </c>
      <c r="BE1704" t="s">
        <v>1148</v>
      </c>
      <c r="BF1704" t="s">
        <v>1148</v>
      </c>
      <c r="BG1704" t="s">
        <v>1148</v>
      </c>
      <c r="BH1704" t="s">
        <v>1148</v>
      </c>
      <c r="BI1704" t="s">
        <v>1148</v>
      </c>
      <c r="BJ1704" t="s">
        <v>1148</v>
      </c>
      <c r="BK1704" t="s">
        <v>1148</v>
      </c>
    </row>
    <row r="1705" spans="1:63" x14ac:dyDescent="0.35">
      <c r="A1705" s="1">
        <v>1801</v>
      </c>
      <c r="B1705" t="s">
        <v>10379</v>
      </c>
      <c r="C1705" t="s">
        <v>10380</v>
      </c>
      <c r="D1705" t="s">
        <v>1148</v>
      </c>
      <c r="E1705" s="4"/>
      <c r="F1705" t="s">
        <v>8380</v>
      </c>
      <c r="G1705" t="s">
        <v>1148</v>
      </c>
      <c r="H1705" t="s">
        <v>1148</v>
      </c>
      <c r="I1705" t="s">
        <v>1148</v>
      </c>
      <c r="J1705" t="s">
        <v>1148</v>
      </c>
      <c r="K1705" t="s">
        <v>1148</v>
      </c>
      <c r="L1705" t="s">
        <v>1148</v>
      </c>
      <c r="M1705" t="s">
        <v>1148</v>
      </c>
      <c r="N1705" t="s">
        <v>1148</v>
      </c>
      <c r="O1705" t="s">
        <v>1148</v>
      </c>
      <c r="P1705" t="s">
        <v>1148</v>
      </c>
      <c r="Q1705" t="s">
        <v>1148</v>
      </c>
      <c r="R1705" t="s">
        <v>1148</v>
      </c>
      <c r="S1705" t="s">
        <v>1148</v>
      </c>
      <c r="T1705" t="s">
        <v>1148</v>
      </c>
      <c r="U1705" t="s">
        <v>1148</v>
      </c>
      <c r="V1705" t="s">
        <v>1148</v>
      </c>
      <c r="W1705" t="s">
        <v>1148</v>
      </c>
      <c r="X1705" t="s">
        <v>1148</v>
      </c>
      <c r="Y1705" t="s">
        <v>1148</v>
      </c>
      <c r="Z1705" t="s">
        <v>1148</v>
      </c>
      <c r="AA1705" t="s">
        <v>1148</v>
      </c>
      <c r="AB1705" t="s">
        <v>1148</v>
      </c>
      <c r="AC1705" t="s">
        <v>1148</v>
      </c>
      <c r="AD1705" t="s">
        <v>1148</v>
      </c>
      <c r="AE1705" t="s">
        <v>1148</v>
      </c>
      <c r="AF1705" t="s">
        <v>1148</v>
      </c>
      <c r="AG1705" t="s">
        <v>1148</v>
      </c>
      <c r="AH1705" t="s">
        <v>1148</v>
      </c>
      <c r="AI1705" t="s">
        <v>1148</v>
      </c>
      <c r="AJ1705" t="s">
        <v>1148</v>
      </c>
      <c r="AK1705" t="s">
        <v>1148</v>
      </c>
      <c r="AL1705" t="s">
        <v>1148</v>
      </c>
      <c r="AM1705" t="s">
        <v>1148</v>
      </c>
      <c r="AN1705" t="s">
        <v>1148</v>
      </c>
      <c r="AO1705" t="s">
        <v>1148</v>
      </c>
      <c r="AP1705" t="s">
        <v>1148</v>
      </c>
      <c r="AQ1705" t="s">
        <v>1148</v>
      </c>
      <c r="AR1705" t="s">
        <v>1148</v>
      </c>
      <c r="AS1705" t="s">
        <v>1148</v>
      </c>
      <c r="AT1705" t="s">
        <v>1148</v>
      </c>
      <c r="AU1705" t="s">
        <v>1148</v>
      </c>
      <c r="AV1705" t="s">
        <v>1148</v>
      </c>
      <c r="AW1705" t="s">
        <v>1148</v>
      </c>
      <c r="AX1705" t="s">
        <v>1148</v>
      </c>
      <c r="AY1705" t="s">
        <v>1148</v>
      </c>
      <c r="AZ1705" t="s">
        <v>1148</v>
      </c>
      <c r="BA1705" t="s">
        <v>1148</v>
      </c>
      <c r="BB1705" t="s">
        <v>1148</v>
      </c>
      <c r="BC1705" t="s">
        <v>1148</v>
      </c>
      <c r="BD1705" t="s">
        <v>1148</v>
      </c>
      <c r="BE1705" t="s">
        <v>1148</v>
      </c>
      <c r="BF1705" t="s">
        <v>1148</v>
      </c>
      <c r="BG1705" t="s">
        <v>1148</v>
      </c>
      <c r="BH1705" t="s">
        <v>1148</v>
      </c>
      <c r="BI1705" t="s">
        <v>1148</v>
      </c>
      <c r="BJ1705" t="s">
        <v>1148</v>
      </c>
      <c r="BK1705" t="s">
        <v>1148</v>
      </c>
    </row>
    <row r="1706" spans="1:63" x14ac:dyDescent="0.35">
      <c r="A1706" s="1">
        <v>1802</v>
      </c>
      <c r="B1706" t="s">
        <v>10690</v>
      </c>
      <c r="C1706" t="s">
        <v>10691</v>
      </c>
      <c r="D1706" t="s">
        <v>1148</v>
      </c>
      <c r="E1706" s="4"/>
      <c r="F1706" t="s">
        <v>8380</v>
      </c>
      <c r="G1706" t="s">
        <v>1148</v>
      </c>
      <c r="H1706" t="s">
        <v>1148</v>
      </c>
      <c r="I1706" t="s">
        <v>1148</v>
      </c>
      <c r="J1706" t="s">
        <v>1148</v>
      </c>
      <c r="K1706" t="s">
        <v>1148</v>
      </c>
      <c r="L1706" t="s">
        <v>1148</v>
      </c>
      <c r="M1706" t="s">
        <v>1148</v>
      </c>
      <c r="N1706" t="s">
        <v>1148</v>
      </c>
      <c r="O1706" t="s">
        <v>1148</v>
      </c>
      <c r="P1706" t="s">
        <v>1148</v>
      </c>
      <c r="Q1706" t="s">
        <v>1148</v>
      </c>
      <c r="R1706" t="s">
        <v>1148</v>
      </c>
      <c r="S1706" t="s">
        <v>1148</v>
      </c>
      <c r="T1706" t="s">
        <v>1148</v>
      </c>
      <c r="U1706" t="s">
        <v>1148</v>
      </c>
      <c r="V1706" t="s">
        <v>1148</v>
      </c>
      <c r="W1706" t="s">
        <v>1148</v>
      </c>
      <c r="X1706" t="s">
        <v>1148</v>
      </c>
      <c r="Y1706" t="s">
        <v>1148</v>
      </c>
      <c r="Z1706" t="s">
        <v>1148</v>
      </c>
      <c r="AA1706" t="s">
        <v>1148</v>
      </c>
      <c r="AB1706" t="s">
        <v>1148</v>
      </c>
      <c r="AC1706" t="s">
        <v>1148</v>
      </c>
      <c r="AD1706" t="s">
        <v>1148</v>
      </c>
      <c r="AE1706" t="s">
        <v>1148</v>
      </c>
      <c r="AF1706" t="s">
        <v>1148</v>
      </c>
      <c r="AG1706" t="s">
        <v>1148</v>
      </c>
      <c r="AH1706" t="s">
        <v>1148</v>
      </c>
      <c r="AI1706" t="s">
        <v>1148</v>
      </c>
      <c r="AJ1706" t="s">
        <v>1148</v>
      </c>
      <c r="AK1706" t="s">
        <v>1148</v>
      </c>
      <c r="AL1706" t="s">
        <v>1148</v>
      </c>
      <c r="AM1706" t="s">
        <v>1148</v>
      </c>
      <c r="AN1706" t="s">
        <v>1148</v>
      </c>
      <c r="AO1706" t="s">
        <v>1148</v>
      </c>
      <c r="AP1706" t="s">
        <v>1148</v>
      </c>
      <c r="AQ1706" t="s">
        <v>1148</v>
      </c>
      <c r="AR1706" t="s">
        <v>1148</v>
      </c>
      <c r="AS1706" t="s">
        <v>1148</v>
      </c>
      <c r="AT1706" t="s">
        <v>1148</v>
      </c>
      <c r="AU1706" t="s">
        <v>1148</v>
      </c>
      <c r="AV1706" t="s">
        <v>1148</v>
      </c>
      <c r="AW1706" t="s">
        <v>1148</v>
      </c>
      <c r="AX1706" t="s">
        <v>1148</v>
      </c>
      <c r="AY1706" t="s">
        <v>1148</v>
      </c>
      <c r="AZ1706" t="s">
        <v>1148</v>
      </c>
      <c r="BA1706" t="s">
        <v>1148</v>
      </c>
      <c r="BB1706" t="s">
        <v>1148</v>
      </c>
      <c r="BC1706" t="s">
        <v>1148</v>
      </c>
      <c r="BD1706" t="s">
        <v>1148</v>
      </c>
      <c r="BE1706" t="s">
        <v>1148</v>
      </c>
      <c r="BF1706" t="s">
        <v>1148</v>
      </c>
      <c r="BG1706" t="s">
        <v>1148</v>
      </c>
      <c r="BH1706" t="s">
        <v>1148</v>
      </c>
      <c r="BI1706" t="s">
        <v>1148</v>
      </c>
      <c r="BJ1706" t="s">
        <v>1148</v>
      </c>
      <c r="BK1706" t="s">
        <v>1148</v>
      </c>
    </row>
    <row r="1707" spans="1:63" x14ac:dyDescent="0.35">
      <c r="A1707" s="1">
        <v>1803</v>
      </c>
      <c r="B1707" t="s">
        <v>10692</v>
      </c>
      <c r="C1707" t="s">
        <v>9961</v>
      </c>
      <c r="D1707" t="s">
        <v>1148</v>
      </c>
      <c r="E1707" s="4"/>
      <c r="F1707" t="s">
        <v>8380</v>
      </c>
      <c r="G1707" t="s">
        <v>1148</v>
      </c>
      <c r="H1707" t="s">
        <v>1148</v>
      </c>
      <c r="I1707" t="s">
        <v>1148</v>
      </c>
      <c r="J1707" t="s">
        <v>1148</v>
      </c>
      <c r="K1707" t="s">
        <v>1148</v>
      </c>
      <c r="L1707" t="s">
        <v>1148</v>
      </c>
      <c r="M1707" t="s">
        <v>1148</v>
      </c>
      <c r="N1707" t="s">
        <v>1148</v>
      </c>
      <c r="O1707" t="s">
        <v>1148</v>
      </c>
      <c r="P1707" t="s">
        <v>1148</v>
      </c>
      <c r="Q1707" t="s">
        <v>1148</v>
      </c>
      <c r="R1707" t="s">
        <v>1148</v>
      </c>
      <c r="S1707" t="s">
        <v>1148</v>
      </c>
      <c r="T1707" t="s">
        <v>1148</v>
      </c>
      <c r="U1707" t="s">
        <v>1148</v>
      </c>
      <c r="V1707" t="s">
        <v>1148</v>
      </c>
      <c r="W1707" t="s">
        <v>1148</v>
      </c>
      <c r="X1707" t="s">
        <v>1148</v>
      </c>
      <c r="Y1707" t="s">
        <v>1148</v>
      </c>
      <c r="Z1707" t="s">
        <v>1148</v>
      </c>
      <c r="AA1707" t="s">
        <v>1148</v>
      </c>
      <c r="AB1707" t="s">
        <v>1148</v>
      </c>
      <c r="AC1707" t="s">
        <v>1148</v>
      </c>
      <c r="AD1707" t="s">
        <v>1148</v>
      </c>
      <c r="AE1707" t="s">
        <v>1148</v>
      </c>
      <c r="AF1707" t="s">
        <v>1148</v>
      </c>
      <c r="AG1707" t="s">
        <v>1148</v>
      </c>
      <c r="AH1707" t="s">
        <v>1148</v>
      </c>
      <c r="AI1707" t="s">
        <v>1148</v>
      </c>
      <c r="AJ1707" t="s">
        <v>1148</v>
      </c>
      <c r="AK1707" t="s">
        <v>1148</v>
      </c>
      <c r="AL1707" t="s">
        <v>1148</v>
      </c>
      <c r="AM1707" t="s">
        <v>1148</v>
      </c>
      <c r="AN1707" t="s">
        <v>1148</v>
      </c>
      <c r="AO1707" t="s">
        <v>1148</v>
      </c>
      <c r="AP1707" t="s">
        <v>1148</v>
      </c>
      <c r="AQ1707" t="s">
        <v>1148</v>
      </c>
      <c r="AR1707" t="s">
        <v>1148</v>
      </c>
      <c r="AS1707" t="s">
        <v>1148</v>
      </c>
      <c r="AT1707" t="s">
        <v>1148</v>
      </c>
      <c r="AU1707" t="s">
        <v>1148</v>
      </c>
      <c r="AV1707" t="s">
        <v>1148</v>
      </c>
      <c r="AW1707" t="s">
        <v>1148</v>
      </c>
      <c r="AX1707" t="s">
        <v>1148</v>
      </c>
      <c r="AY1707" t="s">
        <v>1148</v>
      </c>
      <c r="AZ1707" t="s">
        <v>1148</v>
      </c>
      <c r="BA1707" t="s">
        <v>1148</v>
      </c>
      <c r="BB1707" t="s">
        <v>1148</v>
      </c>
      <c r="BC1707" t="s">
        <v>1148</v>
      </c>
      <c r="BD1707" t="s">
        <v>1148</v>
      </c>
      <c r="BE1707" t="s">
        <v>1148</v>
      </c>
      <c r="BF1707" t="s">
        <v>1148</v>
      </c>
      <c r="BG1707" t="s">
        <v>1148</v>
      </c>
      <c r="BH1707" t="s">
        <v>1148</v>
      </c>
      <c r="BI1707" t="s">
        <v>1148</v>
      </c>
      <c r="BJ1707" t="s">
        <v>1148</v>
      </c>
      <c r="BK1707" t="s">
        <v>1148</v>
      </c>
    </row>
    <row r="1708" spans="1:63" x14ac:dyDescent="0.35">
      <c r="A1708" s="1">
        <v>1804</v>
      </c>
      <c r="B1708" t="s">
        <v>10693</v>
      </c>
      <c r="C1708" t="s">
        <v>10694</v>
      </c>
      <c r="D1708" t="s">
        <v>1148</v>
      </c>
      <c r="E1708" s="4"/>
      <c r="F1708" t="s">
        <v>8380</v>
      </c>
      <c r="G1708" t="s">
        <v>1148</v>
      </c>
      <c r="H1708" t="s">
        <v>1148</v>
      </c>
      <c r="I1708" t="s">
        <v>1148</v>
      </c>
      <c r="J1708" t="s">
        <v>1148</v>
      </c>
      <c r="K1708" t="s">
        <v>1148</v>
      </c>
      <c r="L1708" t="s">
        <v>1148</v>
      </c>
      <c r="M1708" t="s">
        <v>1148</v>
      </c>
      <c r="N1708" t="s">
        <v>1148</v>
      </c>
      <c r="O1708" t="s">
        <v>1148</v>
      </c>
      <c r="P1708" t="s">
        <v>1148</v>
      </c>
      <c r="Q1708" t="s">
        <v>1148</v>
      </c>
      <c r="R1708" t="s">
        <v>1148</v>
      </c>
      <c r="S1708" t="s">
        <v>1148</v>
      </c>
      <c r="T1708" t="s">
        <v>1148</v>
      </c>
      <c r="U1708" t="s">
        <v>1148</v>
      </c>
      <c r="V1708" t="s">
        <v>1148</v>
      </c>
      <c r="W1708" t="s">
        <v>1148</v>
      </c>
      <c r="X1708" t="s">
        <v>1148</v>
      </c>
      <c r="Y1708" t="s">
        <v>1148</v>
      </c>
      <c r="Z1708" t="s">
        <v>1148</v>
      </c>
      <c r="AA1708" t="s">
        <v>1148</v>
      </c>
      <c r="AB1708" t="s">
        <v>1148</v>
      </c>
      <c r="AC1708" t="s">
        <v>1148</v>
      </c>
      <c r="AD1708" t="s">
        <v>1148</v>
      </c>
      <c r="AE1708" t="s">
        <v>1148</v>
      </c>
      <c r="AF1708" t="s">
        <v>1148</v>
      </c>
      <c r="AG1708" t="s">
        <v>1148</v>
      </c>
      <c r="AH1708" t="s">
        <v>1148</v>
      </c>
      <c r="AI1708" t="s">
        <v>1148</v>
      </c>
      <c r="AJ1708" t="s">
        <v>1148</v>
      </c>
      <c r="AK1708" t="s">
        <v>1148</v>
      </c>
      <c r="AL1708" t="s">
        <v>1148</v>
      </c>
      <c r="AM1708" t="s">
        <v>1148</v>
      </c>
      <c r="AN1708" t="s">
        <v>1148</v>
      </c>
      <c r="AO1708" t="s">
        <v>1148</v>
      </c>
      <c r="AP1708" t="s">
        <v>1148</v>
      </c>
      <c r="AQ1708" t="s">
        <v>1148</v>
      </c>
      <c r="AR1708" t="s">
        <v>1148</v>
      </c>
      <c r="AS1708" t="s">
        <v>1148</v>
      </c>
      <c r="AT1708" t="s">
        <v>1148</v>
      </c>
      <c r="AU1708" t="s">
        <v>1148</v>
      </c>
      <c r="AV1708" t="s">
        <v>1148</v>
      </c>
      <c r="AW1708" t="s">
        <v>1148</v>
      </c>
      <c r="AX1708" t="s">
        <v>1148</v>
      </c>
      <c r="AY1708" t="s">
        <v>1148</v>
      </c>
      <c r="AZ1708" t="s">
        <v>1148</v>
      </c>
      <c r="BA1708" t="s">
        <v>1148</v>
      </c>
      <c r="BB1708" t="s">
        <v>1148</v>
      </c>
      <c r="BC1708" t="s">
        <v>1148</v>
      </c>
      <c r="BD1708" t="s">
        <v>1148</v>
      </c>
      <c r="BE1708" t="s">
        <v>1148</v>
      </c>
      <c r="BF1708" t="s">
        <v>1148</v>
      </c>
      <c r="BG1708" t="s">
        <v>1148</v>
      </c>
      <c r="BH1708" t="s">
        <v>1148</v>
      </c>
      <c r="BI1708" t="s">
        <v>1148</v>
      </c>
      <c r="BJ1708" t="s">
        <v>1148</v>
      </c>
      <c r="BK1708" t="s">
        <v>1148</v>
      </c>
    </row>
    <row r="1709" spans="1:63" x14ac:dyDescent="0.35">
      <c r="A1709" s="1">
        <v>1805</v>
      </c>
      <c r="B1709" t="s">
        <v>10695</v>
      </c>
      <c r="C1709" t="s">
        <v>10696</v>
      </c>
      <c r="D1709" t="s">
        <v>1148</v>
      </c>
      <c r="E1709" s="4"/>
      <c r="F1709" t="s">
        <v>8380</v>
      </c>
      <c r="G1709" t="s">
        <v>1148</v>
      </c>
      <c r="H1709" t="s">
        <v>1148</v>
      </c>
      <c r="I1709" t="s">
        <v>1148</v>
      </c>
      <c r="J1709" t="s">
        <v>1148</v>
      </c>
      <c r="K1709" t="s">
        <v>1148</v>
      </c>
      <c r="L1709" t="s">
        <v>1148</v>
      </c>
      <c r="M1709" t="s">
        <v>1148</v>
      </c>
      <c r="N1709" t="s">
        <v>1148</v>
      </c>
      <c r="O1709" t="s">
        <v>1148</v>
      </c>
      <c r="P1709" t="s">
        <v>1148</v>
      </c>
      <c r="Q1709" t="s">
        <v>1148</v>
      </c>
      <c r="R1709" t="s">
        <v>1148</v>
      </c>
      <c r="S1709" t="s">
        <v>1148</v>
      </c>
      <c r="T1709" t="s">
        <v>1148</v>
      </c>
      <c r="U1709" t="s">
        <v>1148</v>
      </c>
      <c r="V1709" t="s">
        <v>1148</v>
      </c>
      <c r="W1709" t="s">
        <v>1148</v>
      </c>
      <c r="X1709" t="s">
        <v>1148</v>
      </c>
      <c r="Y1709" t="s">
        <v>1148</v>
      </c>
      <c r="Z1709" t="s">
        <v>1148</v>
      </c>
      <c r="AA1709" t="s">
        <v>1148</v>
      </c>
      <c r="AB1709" t="s">
        <v>1148</v>
      </c>
      <c r="AC1709" t="s">
        <v>1148</v>
      </c>
      <c r="AD1709" t="s">
        <v>1148</v>
      </c>
      <c r="AE1709" t="s">
        <v>1148</v>
      </c>
      <c r="AF1709" t="s">
        <v>1148</v>
      </c>
      <c r="AG1709" t="s">
        <v>1148</v>
      </c>
      <c r="AH1709" t="s">
        <v>1148</v>
      </c>
      <c r="AI1709" t="s">
        <v>1148</v>
      </c>
      <c r="AJ1709" t="s">
        <v>1148</v>
      </c>
      <c r="AK1709" t="s">
        <v>1148</v>
      </c>
      <c r="AL1709" t="s">
        <v>1148</v>
      </c>
      <c r="AM1709" t="s">
        <v>1148</v>
      </c>
      <c r="AN1709" t="s">
        <v>1148</v>
      </c>
      <c r="AO1709" t="s">
        <v>1148</v>
      </c>
      <c r="AP1709" t="s">
        <v>1148</v>
      </c>
      <c r="AQ1709" t="s">
        <v>1148</v>
      </c>
      <c r="AR1709" t="s">
        <v>1148</v>
      </c>
      <c r="AS1709" t="s">
        <v>1148</v>
      </c>
      <c r="AT1709" t="s">
        <v>1148</v>
      </c>
      <c r="AU1709" t="s">
        <v>1148</v>
      </c>
      <c r="AV1709" t="s">
        <v>1148</v>
      </c>
      <c r="AW1709" t="s">
        <v>1148</v>
      </c>
      <c r="AX1709" t="s">
        <v>1148</v>
      </c>
      <c r="AY1709" t="s">
        <v>1148</v>
      </c>
      <c r="AZ1709" t="s">
        <v>1148</v>
      </c>
      <c r="BA1709" t="s">
        <v>1148</v>
      </c>
      <c r="BB1709" t="s">
        <v>1148</v>
      </c>
      <c r="BC1709" t="s">
        <v>1148</v>
      </c>
      <c r="BD1709" t="s">
        <v>1148</v>
      </c>
      <c r="BE1709" t="s">
        <v>1148</v>
      </c>
      <c r="BF1709" t="s">
        <v>1148</v>
      </c>
      <c r="BG1709" t="s">
        <v>1148</v>
      </c>
      <c r="BH1709" t="s">
        <v>1148</v>
      </c>
      <c r="BI1709" t="s">
        <v>1148</v>
      </c>
      <c r="BJ1709" t="s">
        <v>1148</v>
      </c>
      <c r="BK1709" t="s">
        <v>1148</v>
      </c>
    </row>
    <row r="1710" spans="1:63" x14ac:dyDescent="0.35">
      <c r="A1710" s="1">
        <v>1806</v>
      </c>
      <c r="B1710" t="s">
        <v>8546</v>
      </c>
      <c r="C1710" t="s">
        <v>10697</v>
      </c>
      <c r="D1710" t="s">
        <v>1148</v>
      </c>
      <c r="E1710" s="4"/>
      <c r="F1710" t="s">
        <v>8380</v>
      </c>
      <c r="G1710" t="s">
        <v>1148</v>
      </c>
      <c r="H1710" t="s">
        <v>1148</v>
      </c>
      <c r="I1710" t="s">
        <v>1148</v>
      </c>
      <c r="J1710" t="s">
        <v>1148</v>
      </c>
      <c r="K1710" t="s">
        <v>1148</v>
      </c>
      <c r="L1710" t="s">
        <v>1148</v>
      </c>
      <c r="M1710" t="s">
        <v>1148</v>
      </c>
      <c r="N1710" t="s">
        <v>1148</v>
      </c>
      <c r="O1710" t="s">
        <v>1148</v>
      </c>
      <c r="P1710" t="s">
        <v>1148</v>
      </c>
      <c r="Q1710" t="s">
        <v>1148</v>
      </c>
      <c r="R1710" t="s">
        <v>1148</v>
      </c>
      <c r="S1710" t="s">
        <v>1148</v>
      </c>
      <c r="T1710" t="s">
        <v>1148</v>
      </c>
      <c r="U1710" t="s">
        <v>1148</v>
      </c>
      <c r="V1710" t="s">
        <v>1148</v>
      </c>
      <c r="W1710" t="s">
        <v>1148</v>
      </c>
      <c r="X1710" t="s">
        <v>1148</v>
      </c>
      <c r="Y1710" t="s">
        <v>1148</v>
      </c>
      <c r="Z1710" t="s">
        <v>1148</v>
      </c>
      <c r="AA1710" t="s">
        <v>1148</v>
      </c>
      <c r="AB1710" t="s">
        <v>1148</v>
      </c>
      <c r="AC1710" t="s">
        <v>1148</v>
      </c>
      <c r="AD1710" t="s">
        <v>1148</v>
      </c>
      <c r="AE1710" t="s">
        <v>1148</v>
      </c>
      <c r="AF1710" t="s">
        <v>1148</v>
      </c>
      <c r="AG1710" t="s">
        <v>1148</v>
      </c>
      <c r="AH1710" t="s">
        <v>1148</v>
      </c>
      <c r="AI1710" t="s">
        <v>1148</v>
      </c>
      <c r="AJ1710" t="s">
        <v>1148</v>
      </c>
      <c r="AK1710" t="s">
        <v>1148</v>
      </c>
      <c r="AL1710" t="s">
        <v>1148</v>
      </c>
      <c r="AM1710" t="s">
        <v>1148</v>
      </c>
      <c r="AN1710" t="s">
        <v>1148</v>
      </c>
      <c r="AO1710" t="s">
        <v>1148</v>
      </c>
      <c r="AP1710" t="s">
        <v>1148</v>
      </c>
      <c r="AQ1710" t="s">
        <v>1148</v>
      </c>
      <c r="AR1710" t="s">
        <v>1148</v>
      </c>
      <c r="AS1710" t="s">
        <v>1148</v>
      </c>
      <c r="AT1710" t="s">
        <v>1148</v>
      </c>
      <c r="AU1710" t="s">
        <v>1148</v>
      </c>
      <c r="AV1710" t="s">
        <v>1148</v>
      </c>
      <c r="AW1710" t="s">
        <v>1148</v>
      </c>
      <c r="AX1710" t="s">
        <v>1148</v>
      </c>
      <c r="AY1710" t="s">
        <v>1148</v>
      </c>
      <c r="AZ1710" t="s">
        <v>1148</v>
      </c>
      <c r="BA1710" t="s">
        <v>1148</v>
      </c>
      <c r="BB1710" t="s">
        <v>1148</v>
      </c>
      <c r="BC1710" t="s">
        <v>1148</v>
      </c>
      <c r="BD1710" t="s">
        <v>1148</v>
      </c>
      <c r="BE1710" t="s">
        <v>1148</v>
      </c>
      <c r="BF1710" t="s">
        <v>1148</v>
      </c>
      <c r="BG1710" t="s">
        <v>1148</v>
      </c>
      <c r="BH1710" t="s">
        <v>1148</v>
      </c>
      <c r="BI1710" t="s">
        <v>1148</v>
      </c>
      <c r="BJ1710" t="s">
        <v>1148</v>
      </c>
      <c r="BK1710" t="s">
        <v>1148</v>
      </c>
    </row>
    <row r="1711" spans="1:63" x14ac:dyDescent="0.35">
      <c r="A1711" s="1">
        <v>1808</v>
      </c>
      <c r="B1711" t="s">
        <v>10698</v>
      </c>
      <c r="C1711" t="s">
        <v>10699</v>
      </c>
      <c r="D1711" t="s">
        <v>1148</v>
      </c>
      <c r="E1711" s="4"/>
      <c r="F1711" t="s">
        <v>8380</v>
      </c>
      <c r="G1711" t="s">
        <v>1148</v>
      </c>
      <c r="H1711" t="s">
        <v>1148</v>
      </c>
      <c r="I1711" t="s">
        <v>1148</v>
      </c>
      <c r="J1711" t="s">
        <v>1148</v>
      </c>
      <c r="K1711" t="s">
        <v>1148</v>
      </c>
      <c r="L1711" t="s">
        <v>1148</v>
      </c>
      <c r="M1711" t="s">
        <v>1148</v>
      </c>
      <c r="N1711" t="s">
        <v>1148</v>
      </c>
      <c r="O1711" t="s">
        <v>1148</v>
      </c>
      <c r="P1711" t="s">
        <v>1148</v>
      </c>
      <c r="Q1711" t="s">
        <v>1148</v>
      </c>
      <c r="R1711" t="s">
        <v>1148</v>
      </c>
      <c r="S1711" t="s">
        <v>1148</v>
      </c>
      <c r="T1711" t="s">
        <v>1148</v>
      </c>
      <c r="U1711" t="s">
        <v>1148</v>
      </c>
      <c r="V1711" t="s">
        <v>1148</v>
      </c>
      <c r="W1711" t="s">
        <v>1148</v>
      </c>
      <c r="X1711" t="s">
        <v>1148</v>
      </c>
      <c r="Y1711" t="s">
        <v>1148</v>
      </c>
      <c r="Z1711" t="s">
        <v>1148</v>
      </c>
      <c r="AA1711" t="s">
        <v>1148</v>
      </c>
      <c r="AB1711" t="s">
        <v>1148</v>
      </c>
      <c r="AC1711" t="s">
        <v>1148</v>
      </c>
      <c r="AD1711" t="s">
        <v>1148</v>
      </c>
      <c r="AE1711" t="s">
        <v>1148</v>
      </c>
      <c r="AF1711" t="s">
        <v>1148</v>
      </c>
      <c r="AG1711" t="s">
        <v>1148</v>
      </c>
      <c r="AH1711" t="s">
        <v>1148</v>
      </c>
      <c r="AI1711" t="s">
        <v>1148</v>
      </c>
      <c r="AJ1711" t="s">
        <v>1148</v>
      </c>
      <c r="AK1711" t="s">
        <v>1148</v>
      </c>
      <c r="AL1711" t="s">
        <v>1148</v>
      </c>
      <c r="AM1711" t="s">
        <v>1148</v>
      </c>
      <c r="AN1711" t="s">
        <v>1148</v>
      </c>
      <c r="AO1711" t="s">
        <v>1148</v>
      </c>
      <c r="AP1711" t="s">
        <v>1148</v>
      </c>
      <c r="AQ1711" t="s">
        <v>1148</v>
      </c>
      <c r="AR1711" t="s">
        <v>1148</v>
      </c>
      <c r="AS1711" t="s">
        <v>1148</v>
      </c>
      <c r="AT1711" t="s">
        <v>1148</v>
      </c>
      <c r="AU1711" t="s">
        <v>1148</v>
      </c>
      <c r="AV1711" t="s">
        <v>1148</v>
      </c>
      <c r="AW1711" t="s">
        <v>1148</v>
      </c>
      <c r="AX1711" t="s">
        <v>1148</v>
      </c>
      <c r="AY1711" t="s">
        <v>1148</v>
      </c>
      <c r="AZ1711" t="s">
        <v>1148</v>
      </c>
      <c r="BA1711" t="s">
        <v>1148</v>
      </c>
      <c r="BB1711" t="s">
        <v>1148</v>
      </c>
      <c r="BC1711" t="s">
        <v>1148</v>
      </c>
      <c r="BD1711" t="s">
        <v>1148</v>
      </c>
      <c r="BE1711" t="s">
        <v>1148</v>
      </c>
      <c r="BF1711" t="s">
        <v>1148</v>
      </c>
      <c r="BG1711" t="s">
        <v>1148</v>
      </c>
      <c r="BH1711" t="s">
        <v>1148</v>
      </c>
      <c r="BI1711" t="s">
        <v>1148</v>
      </c>
      <c r="BJ1711" t="s">
        <v>1148</v>
      </c>
      <c r="BK1711" t="s">
        <v>1148</v>
      </c>
    </row>
    <row r="1712" spans="1:63" x14ac:dyDescent="0.35">
      <c r="A1712" s="1">
        <v>1810</v>
      </c>
      <c r="B1712" t="s">
        <v>9434</v>
      </c>
      <c r="C1712" t="s">
        <v>9517</v>
      </c>
      <c r="D1712" t="s">
        <v>1148</v>
      </c>
      <c r="E1712" s="4"/>
      <c r="F1712" t="s">
        <v>8380</v>
      </c>
      <c r="G1712" t="s">
        <v>1148</v>
      </c>
      <c r="H1712" t="s">
        <v>1148</v>
      </c>
      <c r="I1712" t="s">
        <v>1148</v>
      </c>
      <c r="J1712" t="s">
        <v>1148</v>
      </c>
      <c r="K1712" t="s">
        <v>1148</v>
      </c>
      <c r="L1712" t="s">
        <v>1148</v>
      </c>
      <c r="M1712" t="s">
        <v>1148</v>
      </c>
      <c r="N1712" t="s">
        <v>1148</v>
      </c>
      <c r="O1712" t="s">
        <v>1148</v>
      </c>
      <c r="P1712" t="s">
        <v>1148</v>
      </c>
      <c r="Q1712" t="s">
        <v>1148</v>
      </c>
      <c r="R1712" t="s">
        <v>1148</v>
      </c>
      <c r="S1712" t="s">
        <v>1148</v>
      </c>
      <c r="T1712" t="s">
        <v>1148</v>
      </c>
      <c r="U1712" t="s">
        <v>1148</v>
      </c>
      <c r="V1712" t="s">
        <v>1148</v>
      </c>
      <c r="W1712" t="s">
        <v>1148</v>
      </c>
      <c r="X1712" t="s">
        <v>1148</v>
      </c>
      <c r="Y1712" t="s">
        <v>1148</v>
      </c>
      <c r="Z1712" t="s">
        <v>1148</v>
      </c>
      <c r="AA1712" t="s">
        <v>1148</v>
      </c>
      <c r="AB1712" t="s">
        <v>1148</v>
      </c>
      <c r="AC1712" t="s">
        <v>1148</v>
      </c>
      <c r="AD1712" t="s">
        <v>1148</v>
      </c>
      <c r="AE1712" t="s">
        <v>1148</v>
      </c>
      <c r="AF1712" t="s">
        <v>1148</v>
      </c>
      <c r="AG1712" t="s">
        <v>1148</v>
      </c>
      <c r="AH1712" t="s">
        <v>1148</v>
      </c>
      <c r="AI1712" t="s">
        <v>1148</v>
      </c>
      <c r="AJ1712" t="s">
        <v>1148</v>
      </c>
      <c r="AK1712" t="s">
        <v>1148</v>
      </c>
      <c r="AL1712" t="s">
        <v>1148</v>
      </c>
      <c r="AM1712" t="s">
        <v>1148</v>
      </c>
      <c r="AN1712" t="s">
        <v>1148</v>
      </c>
      <c r="AO1712" t="s">
        <v>1148</v>
      </c>
      <c r="AP1712" t="s">
        <v>1148</v>
      </c>
      <c r="AQ1712" t="s">
        <v>1148</v>
      </c>
      <c r="AR1712" t="s">
        <v>1148</v>
      </c>
      <c r="AS1712" t="s">
        <v>1148</v>
      </c>
      <c r="AT1712" t="s">
        <v>1148</v>
      </c>
      <c r="AU1712" t="s">
        <v>1148</v>
      </c>
      <c r="AV1712" t="s">
        <v>1148</v>
      </c>
      <c r="AW1712" t="s">
        <v>1148</v>
      </c>
      <c r="AX1712" t="s">
        <v>1148</v>
      </c>
      <c r="AY1712" t="s">
        <v>1148</v>
      </c>
      <c r="AZ1712" t="s">
        <v>1148</v>
      </c>
      <c r="BA1712" t="s">
        <v>1148</v>
      </c>
      <c r="BB1712" t="s">
        <v>1148</v>
      </c>
      <c r="BC1712" t="s">
        <v>1148</v>
      </c>
      <c r="BD1712" t="s">
        <v>1148</v>
      </c>
      <c r="BE1712" t="s">
        <v>1148</v>
      </c>
      <c r="BF1712" t="s">
        <v>1148</v>
      </c>
      <c r="BG1712" t="s">
        <v>1148</v>
      </c>
      <c r="BH1712" t="s">
        <v>1148</v>
      </c>
      <c r="BI1712" t="s">
        <v>1148</v>
      </c>
      <c r="BJ1712" t="s">
        <v>1148</v>
      </c>
      <c r="BK1712" t="s">
        <v>1148</v>
      </c>
    </row>
    <row r="1713" spans="1:63" x14ac:dyDescent="0.35">
      <c r="A1713" s="1">
        <v>1811</v>
      </c>
      <c r="B1713" t="s">
        <v>10700</v>
      </c>
      <c r="C1713" t="s">
        <v>10701</v>
      </c>
      <c r="D1713" t="s">
        <v>1148</v>
      </c>
      <c r="E1713" s="4"/>
      <c r="F1713" t="s">
        <v>8380</v>
      </c>
      <c r="G1713" t="s">
        <v>1148</v>
      </c>
      <c r="H1713" t="s">
        <v>1148</v>
      </c>
      <c r="I1713" t="s">
        <v>1148</v>
      </c>
      <c r="J1713" t="s">
        <v>1148</v>
      </c>
      <c r="K1713" t="s">
        <v>1148</v>
      </c>
      <c r="L1713" t="s">
        <v>1148</v>
      </c>
      <c r="M1713" t="s">
        <v>1148</v>
      </c>
      <c r="N1713" t="s">
        <v>1148</v>
      </c>
      <c r="O1713" t="s">
        <v>1148</v>
      </c>
      <c r="P1713" t="s">
        <v>1148</v>
      </c>
      <c r="Q1713" t="s">
        <v>1148</v>
      </c>
      <c r="R1713" t="s">
        <v>1148</v>
      </c>
      <c r="S1713" t="s">
        <v>1148</v>
      </c>
      <c r="T1713" t="s">
        <v>1148</v>
      </c>
      <c r="U1713" t="s">
        <v>1148</v>
      </c>
      <c r="V1713" t="s">
        <v>1148</v>
      </c>
      <c r="W1713" t="s">
        <v>1148</v>
      </c>
      <c r="X1713" t="s">
        <v>1148</v>
      </c>
      <c r="Y1713" t="s">
        <v>1148</v>
      </c>
      <c r="Z1713" t="s">
        <v>1148</v>
      </c>
      <c r="AA1713" t="s">
        <v>1148</v>
      </c>
      <c r="AB1713" t="s">
        <v>1148</v>
      </c>
      <c r="AC1713" t="s">
        <v>1148</v>
      </c>
      <c r="AD1713" t="s">
        <v>1148</v>
      </c>
      <c r="AE1713" t="s">
        <v>1148</v>
      </c>
      <c r="AF1713" t="s">
        <v>1148</v>
      </c>
      <c r="AG1713" t="s">
        <v>1148</v>
      </c>
      <c r="AH1713" t="s">
        <v>1148</v>
      </c>
      <c r="AI1713" t="s">
        <v>1148</v>
      </c>
      <c r="AJ1713" t="s">
        <v>1148</v>
      </c>
      <c r="AK1713" t="s">
        <v>1148</v>
      </c>
      <c r="AL1713" t="s">
        <v>1148</v>
      </c>
      <c r="AM1713" t="s">
        <v>1148</v>
      </c>
      <c r="AN1713" t="s">
        <v>1148</v>
      </c>
      <c r="AO1713" t="s">
        <v>1148</v>
      </c>
      <c r="AP1713" t="s">
        <v>1148</v>
      </c>
      <c r="AQ1713" t="s">
        <v>1148</v>
      </c>
      <c r="AR1713" t="s">
        <v>1148</v>
      </c>
      <c r="AS1713" t="s">
        <v>1148</v>
      </c>
      <c r="AT1713" t="s">
        <v>1148</v>
      </c>
      <c r="AU1713" t="s">
        <v>1148</v>
      </c>
      <c r="AV1713" t="s">
        <v>1148</v>
      </c>
      <c r="AW1713" t="s">
        <v>1148</v>
      </c>
      <c r="AX1713" t="s">
        <v>1148</v>
      </c>
      <c r="AY1713" t="s">
        <v>1148</v>
      </c>
      <c r="AZ1713" t="s">
        <v>1148</v>
      </c>
      <c r="BA1713" t="s">
        <v>1148</v>
      </c>
      <c r="BB1713" t="s">
        <v>1148</v>
      </c>
      <c r="BC1713" t="s">
        <v>1148</v>
      </c>
      <c r="BD1713" t="s">
        <v>1148</v>
      </c>
      <c r="BE1713" t="s">
        <v>1148</v>
      </c>
      <c r="BF1713" t="s">
        <v>1148</v>
      </c>
      <c r="BG1713" t="s">
        <v>1148</v>
      </c>
      <c r="BH1713" t="s">
        <v>1148</v>
      </c>
      <c r="BI1713" t="s">
        <v>1148</v>
      </c>
      <c r="BJ1713" t="s">
        <v>1148</v>
      </c>
      <c r="BK1713" t="s">
        <v>1148</v>
      </c>
    </row>
    <row r="1714" spans="1:63" x14ac:dyDescent="0.35">
      <c r="A1714" s="1">
        <v>1812</v>
      </c>
      <c r="B1714" t="s">
        <v>9018</v>
      </c>
      <c r="C1714" t="s">
        <v>1903</v>
      </c>
      <c r="D1714" t="s">
        <v>1148</v>
      </c>
      <c r="E1714" s="4"/>
      <c r="F1714" t="s">
        <v>8380</v>
      </c>
      <c r="G1714" t="s">
        <v>1148</v>
      </c>
      <c r="H1714" t="s">
        <v>1148</v>
      </c>
      <c r="I1714" t="s">
        <v>1148</v>
      </c>
      <c r="J1714" t="s">
        <v>1148</v>
      </c>
      <c r="K1714" t="s">
        <v>1148</v>
      </c>
      <c r="L1714" t="s">
        <v>1148</v>
      </c>
      <c r="M1714" t="s">
        <v>1148</v>
      </c>
      <c r="N1714" t="s">
        <v>1148</v>
      </c>
      <c r="O1714" t="s">
        <v>1148</v>
      </c>
      <c r="P1714" t="s">
        <v>1148</v>
      </c>
      <c r="Q1714" t="s">
        <v>1148</v>
      </c>
      <c r="R1714" t="s">
        <v>1148</v>
      </c>
      <c r="S1714" t="s">
        <v>1148</v>
      </c>
      <c r="T1714" t="s">
        <v>1148</v>
      </c>
      <c r="U1714" t="s">
        <v>1148</v>
      </c>
      <c r="V1714" t="s">
        <v>1148</v>
      </c>
      <c r="W1714" t="s">
        <v>1148</v>
      </c>
      <c r="X1714" t="s">
        <v>1148</v>
      </c>
      <c r="Y1714" t="s">
        <v>1148</v>
      </c>
      <c r="Z1714" t="s">
        <v>1148</v>
      </c>
      <c r="AA1714" t="s">
        <v>1148</v>
      </c>
      <c r="AB1714" t="s">
        <v>1148</v>
      </c>
      <c r="AC1714" t="s">
        <v>1148</v>
      </c>
      <c r="AD1714" t="s">
        <v>1148</v>
      </c>
      <c r="AE1714" t="s">
        <v>1148</v>
      </c>
      <c r="AF1714" t="s">
        <v>1148</v>
      </c>
      <c r="AG1714" t="s">
        <v>1148</v>
      </c>
      <c r="AH1714" t="s">
        <v>1148</v>
      </c>
      <c r="AI1714" t="s">
        <v>1148</v>
      </c>
      <c r="AJ1714" t="s">
        <v>1148</v>
      </c>
      <c r="AK1714" t="s">
        <v>1148</v>
      </c>
      <c r="AL1714" t="s">
        <v>1148</v>
      </c>
      <c r="AM1714" t="s">
        <v>1148</v>
      </c>
      <c r="AN1714" t="s">
        <v>1148</v>
      </c>
      <c r="AO1714" t="s">
        <v>1148</v>
      </c>
      <c r="AP1714" t="s">
        <v>1148</v>
      </c>
      <c r="AQ1714" t="s">
        <v>1148</v>
      </c>
      <c r="AR1714" t="s">
        <v>1148</v>
      </c>
      <c r="AS1714" t="s">
        <v>1148</v>
      </c>
      <c r="AT1714" t="s">
        <v>1148</v>
      </c>
      <c r="AU1714" t="s">
        <v>1148</v>
      </c>
      <c r="AV1714" t="s">
        <v>1148</v>
      </c>
      <c r="AW1714" t="s">
        <v>1148</v>
      </c>
      <c r="AX1714" t="s">
        <v>1148</v>
      </c>
      <c r="AY1714" t="s">
        <v>1148</v>
      </c>
      <c r="AZ1714" t="s">
        <v>1148</v>
      </c>
      <c r="BA1714" t="s">
        <v>1148</v>
      </c>
      <c r="BB1714" t="s">
        <v>1148</v>
      </c>
      <c r="BC1714" t="s">
        <v>1148</v>
      </c>
      <c r="BD1714" t="s">
        <v>1148</v>
      </c>
      <c r="BE1714" t="s">
        <v>1148</v>
      </c>
      <c r="BF1714" t="s">
        <v>1148</v>
      </c>
      <c r="BG1714" t="s">
        <v>1148</v>
      </c>
      <c r="BH1714" t="s">
        <v>1148</v>
      </c>
      <c r="BI1714" t="s">
        <v>1148</v>
      </c>
      <c r="BJ1714" t="s">
        <v>1148</v>
      </c>
      <c r="BK1714" t="s">
        <v>1148</v>
      </c>
    </row>
    <row r="1715" spans="1:63" x14ac:dyDescent="0.35">
      <c r="A1715" s="1">
        <v>1813</v>
      </c>
      <c r="B1715" t="s">
        <v>9360</v>
      </c>
      <c r="C1715" t="s">
        <v>10702</v>
      </c>
      <c r="D1715" t="s">
        <v>1148</v>
      </c>
      <c r="E1715" s="4"/>
      <c r="F1715" t="s">
        <v>8380</v>
      </c>
      <c r="G1715" t="s">
        <v>1148</v>
      </c>
      <c r="H1715" t="s">
        <v>1148</v>
      </c>
      <c r="I1715" t="s">
        <v>1148</v>
      </c>
      <c r="J1715" t="s">
        <v>1148</v>
      </c>
      <c r="K1715" t="s">
        <v>1148</v>
      </c>
      <c r="L1715" t="s">
        <v>1148</v>
      </c>
      <c r="M1715" t="s">
        <v>1148</v>
      </c>
      <c r="N1715" t="s">
        <v>1148</v>
      </c>
      <c r="O1715" t="s">
        <v>1148</v>
      </c>
      <c r="P1715" t="s">
        <v>1148</v>
      </c>
      <c r="Q1715" t="s">
        <v>1148</v>
      </c>
      <c r="R1715" t="s">
        <v>1148</v>
      </c>
      <c r="S1715" t="s">
        <v>1148</v>
      </c>
      <c r="T1715" t="s">
        <v>1148</v>
      </c>
      <c r="U1715" t="s">
        <v>1148</v>
      </c>
      <c r="V1715" t="s">
        <v>1148</v>
      </c>
      <c r="W1715" t="s">
        <v>1148</v>
      </c>
      <c r="X1715" t="s">
        <v>1148</v>
      </c>
      <c r="Y1715" t="s">
        <v>1148</v>
      </c>
      <c r="Z1715" t="s">
        <v>1148</v>
      </c>
      <c r="AA1715" t="s">
        <v>1148</v>
      </c>
      <c r="AB1715" t="s">
        <v>1148</v>
      </c>
      <c r="AC1715" t="s">
        <v>1148</v>
      </c>
      <c r="AD1715" t="s">
        <v>1148</v>
      </c>
      <c r="AE1715" t="s">
        <v>1148</v>
      </c>
      <c r="AF1715" t="s">
        <v>1148</v>
      </c>
      <c r="AG1715" t="s">
        <v>1148</v>
      </c>
      <c r="AH1715" t="s">
        <v>1148</v>
      </c>
      <c r="AI1715" t="s">
        <v>1148</v>
      </c>
      <c r="AJ1715" t="s">
        <v>1148</v>
      </c>
      <c r="AK1715" t="s">
        <v>1148</v>
      </c>
      <c r="AL1715" t="s">
        <v>1148</v>
      </c>
      <c r="AM1715" t="s">
        <v>1148</v>
      </c>
      <c r="AN1715" t="s">
        <v>1148</v>
      </c>
      <c r="AO1715" t="s">
        <v>1148</v>
      </c>
      <c r="AP1715" t="s">
        <v>1148</v>
      </c>
      <c r="AQ1715" t="s">
        <v>1148</v>
      </c>
      <c r="AR1715" t="s">
        <v>1148</v>
      </c>
      <c r="AS1715" t="s">
        <v>1148</v>
      </c>
      <c r="AT1715" t="s">
        <v>1148</v>
      </c>
      <c r="AU1715" t="s">
        <v>1148</v>
      </c>
      <c r="AV1715" t="s">
        <v>1148</v>
      </c>
      <c r="AW1715" t="s">
        <v>1148</v>
      </c>
      <c r="AX1715" t="s">
        <v>1148</v>
      </c>
      <c r="AY1715" t="s">
        <v>1148</v>
      </c>
      <c r="AZ1715" t="s">
        <v>1148</v>
      </c>
      <c r="BA1715" t="s">
        <v>1148</v>
      </c>
      <c r="BB1715" t="s">
        <v>1148</v>
      </c>
      <c r="BC1715" t="s">
        <v>1148</v>
      </c>
      <c r="BD1715" t="s">
        <v>1148</v>
      </c>
      <c r="BE1715" t="s">
        <v>1148</v>
      </c>
      <c r="BF1715" t="s">
        <v>1148</v>
      </c>
      <c r="BG1715" t="s">
        <v>1148</v>
      </c>
      <c r="BH1715" t="s">
        <v>1148</v>
      </c>
      <c r="BI1715" t="s">
        <v>1148</v>
      </c>
      <c r="BJ1715" t="s">
        <v>1148</v>
      </c>
      <c r="BK1715" t="s">
        <v>1148</v>
      </c>
    </row>
    <row r="1716" spans="1:63" x14ac:dyDescent="0.35">
      <c r="A1716" s="1">
        <v>1814</v>
      </c>
      <c r="B1716" t="s">
        <v>10703</v>
      </c>
      <c r="C1716" t="s">
        <v>10704</v>
      </c>
      <c r="D1716" t="s">
        <v>1148</v>
      </c>
      <c r="E1716" s="4"/>
      <c r="F1716" t="s">
        <v>8380</v>
      </c>
      <c r="G1716" t="s">
        <v>1148</v>
      </c>
      <c r="H1716" t="s">
        <v>1148</v>
      </c>
      <c r="I1716" t="s">
        <v>1148</v>
      </c>
      <c r="J1716" t="s">
        <v>1148</v>
      </c>
      <c r="K1716" t="s">
        <v>1148</v>
      </c>
      <c r="L1716" t="s">
        <v>1148</v>
      </c>
      <c r="M1716" t="s">
        <v>1148</v>
      </c>
      <c r="N1716" t="s">
        <v>1148</v>
      </c>
      <c r="O1716" t="s">
        <v>1148</v>
      </c>
      <c r="P1716" t="s">
        <v>1148</v>
      </c>
      <c r="Q1716" t="s">
        <v>1148</v>
      </c>
      <c r="R1716" t="s">
        <v>1148</v>
      </c>
      <c r="S1716" t="s">
        <v>1148</v>
      </c>
      <c r="T1716" t="s">
        <v>1148</v>
      </c>
      <c r="U1716" t="s">
        <v>1148</v>
      </c>
      <c r="V1716" t="s">
        <v>1148</v>
      </c>
      <c r="W1716" t="s">
        <v>1148</v>
      </c>
      <c r="X1716" t="s">
        <v>1148</v>
      </c>
      <c r="Y1716" t="s">
        <v>1148</v>
      </c>
      <c r="Z1716" t="s">
        <v>1148</v>
      </c>
      <c r="AA1716" t="s">
        <v>1148</v>
      </c>
      <c r="AB1716" t="s">
        <v>1148</v>
      </c>
      <c r="AC1716" t="s">
        <v>1148</v>
      </c>
      <c r="AD1716" t="s">
        <v>1148</v>
      </c>
      <c r="AE1716" t="s">
        <v>1148</v>
      </c>
      <c r="AF1716" t="s">
        <v>1148</v>
      </c>
      <c r="AG1716" t="s">
        <v>1148</v>
      </c>
      <c r="AH1716" t="s">
        <v>1148</v>
      </c>
      <c r="AI1716" t="s">
        <v>1148</v>
      </c>
      <c r="AJ1716" t="s">
        <v>1148</v>
      </c>
      <c r="AK1716" t="s">
        <v>1148</v>
      </c>
      <c r="AL1716" t="s">
        <v>1148</v>
      </c>
      <c r="AM1716" t="s">
        <v>1148</v>
      </c>
      <c r="AN1716" t="s">
        <v>1148</v>
      </c>
      <c r="AO1716" t="s">
        <v>1148</v>
      </c>
      <c r="AP1716" t="s">
        <v>1148</v>
      </c>
      <c r="AQ1716" t="s">
        <v>1148</v>
      </c>
      <c r="AR1716" t="s">
        <v>1148</v>
      </c>
      <c r="AS1716" t="s">
        <v>1148</v>
      </c>
      <c r="AT1716" t="s">
        <v>1148</v>
      </c>
      <c r="AU1716" t="s">
        <v>1148</v>
      </c>
      <c r="AV1716" t="s">
        <v>1148</v>
      </c>
      <c r="AW1716" t="s">
        <v>1148</v>
      </c>
      <c r="AX1716" t="s">
        <v>1148</v>
      </c>
      <c r="AY1716" t="s">
        <v>1148</v>
      </c>
      <c r="AZ1716" t="s">
        <v>1148</v>
      </c>
      <c r="BA1716" t="s">
        <v>1148</v>
      </c>
      <c r="BB1716" t="s">
        <v>1148</v>
      </c>
      <c r="BC1716" t="s">
        <v>1148</v>
      </c>
      <c r="BD1716" t="s">
        <v>1148</v>
      </c>
      <c r="BE1716" t="s">
        <v>1148</v>
      </c>
      <c r="BF1716" t="s">
        <v>1148</v>
      </c>
      <c r="BG1716" t="s">
        <v>1148</v>
      </c>
      <c r="BH1716" t="s">
        <v>1148</v>
      </c>
      <c r="BI1716" t="s">
        <v>1148</v>
      </c>
      <c r="BJ1716" t="s">
        <v>1148</v>
      </c>
      <c r="BK1716" t="s">
        <v>1148</v>
      </c>
    </row>
    <row r="1717" spans="1:63" x14ac:dyDescent="0.35">
      <c r="A1717" s="1">
        <v>1815</v>
      </c>
      <c r="B1717" t="s">
        <v>10705</v>
      </c>
      <c r="C1717" t="s">
        <v>10613</v>
      </c>
      <c r="D1717" t="s">
        <v>1148</v>
      </c>
      <c r="E1717" s="4"/>
      <c r="F1717" t="s">
        <v>8380</v>
      </c>
      <c r="G1717" t="s">
        <v>1148</v>
      </c>
      <c r="H1717" t="s">
        <v>1148</v>
      </c>
      <c r="I1717" t="s">
        <v>1148</v>
      </c>
      <c r="J1717" t="s">
        <v>1148</v>
      </c>
      <c r="K1717" t="s">
        <v>1148</v>
      </c>
      <c r="L1717" t="s">
        <v>1148</v>
      </c>
      <c r="M1717" t="s">
        <v>1148</v>
      </c>
      <c r="N1717" t="s">
        <v>1148</v>
      </c>
      <c r="O1717" t="s">
        <v>1148</v>
      </c>
      <c r="P1717" t="s">
        <v>1148</v>
      </c>
      <c r="Q1717" t="s">
        <v>1148</v>
      </c>
      <c r="R1717" t="s">
        <v>1148</v>
      </c>
      <c r="S1717" t="s">
        <v>1148</v>
      </c>
      <c r="T1717" t="s">
        <v>1148</v>
      </c>
      <c r="U1717" t="s">
        <v>1148</v>
      </c>
      <c r="V1717" t="s">
        <v>1148</v>
      </c>
      <c r="W1717" t="s">
        <v>1148</v>
      </c>
      <c r="X1717" t="s">
        <v>1148</v>
      </c>
      <c r="Y1717" t="s">
        <v>1148</v>
      </c>
      <c r="Z1717" t="s">
        <v>1148</v>
      </c>
      <c r="AA1717" t="s">
        <v>1148</v>
      </c>
      <c r="AB1717" t="s">
        <v>1148</v>
      </c>
      <c r="AC1717" t="s">
        <v>1148</v>
      </c>
      <c r="AD1717" t="s">
        <v>1148</v>
      </c>
      <c r="AE1717" t="s">
        <v>1148</v>
      </c>
      <c r="AF1717" t="s">
        <v>1148</v>
      </c>
      <c r="AG1717" t="s">
        <v>1148</v>
      </c>
      <c r="AH1717" t="s">
        <v>1148</v>
      </c>
      <c r="AI1717" t="s">
        <v>1148</v>
      </c>
      <c r="AJ1717" t="s">
        <v>1148</v>
      </c>
      <c r="AK1717" t="s">
        <v>1148</v>
      </c>
      <c r="AL1717" t="s">
        <v>1148</v>
      </c>
      <c r="AM1717" t="s">
        <v>1148</v>
      </c>
      <c r="AN1717" t="s">
        <v>1148</v>
      </c>
      <c r="AO1717" t="s">
        <v>1148</v>
      </c>
      <c r="AP1717" t="s">
        <v>1148</v>
      </c>
      <c r="AQ1717" t="s">
        <v>1148</v>
      </c>
      <c r="AR1717" t="s">
        <v>1148</v>
      </c>
      <c r="AS1717" t="s">
        <v>1148</v>
      </c>
      <c r="AT1717" t="s">
        <v>1148</v>
      </c>
      <c r="AU1717" t="s">
        <v>1148</v>
      </c>
      <c r="AV1717" t="s">
        <v>1148</v>
      </c>
      <c r="AW1717" t="s">
        <v>1148</v>
      </c>
      <c r="AX1717" t="s">
        <v>1148</v>
      </c>
      <c r="AY1717" t="s">
        <v>1148</v>
      </c>
      <c r="AZ1717" t="s">
        <v>1148</v>
      </c>
      <c r="BA1717" t="s">
        <v>1148</v>
      </c>
      <c r="BB1717" t="s">
        <v>1148</v>
      </c>
      <c r="BC1717" t="s">
        <v>1148</v>
      </c>
      <c r="BD1717" t="s">
        <v>1148</v>
      </c>
      <c r="BE1717" t="s">
        <v>1148</v>
      </c>
      <c r="BF1717" t="s">
        <v>1148</v>
      </c>
      <c r="BG1717" t="s">
        <v>1148</v>
      </c>
      <c r="BH1717" t="s">
        <v>1148</v>
      </c>
      <c r="BI1717" t="s">
        <v>1148</v>
      </c>
      <c r="BJ1717" t="s">
        <v>1148</v>
      </c>
      <c r="BK1717" t="s">
        <v>1148</v>
      </c>
    </row>
    <row r="1718" spans="1:63" x14ac:dyDescent="0.35">
      <c r="A1718" s="1">
        <v>1816</v>
      </c>
      <c r="B1718" t="s">
        <v>8984</v>
      </c>
      <c r="C1718" t="s">
        <v>9753</v>
      </c>
      <c r="D1718" t="s">
        <v>1148</v>
      </c>
      <c r="E1718" s="4"/>
      <c r="F1718" t="s">
        <v>8380</v>
      </c>
      <c r="G1718" t="s">
        <v>1148</v>
      </c>
      <c r="H1718" t="s">
        <v>1148</v>
      </c>
      <c r="I1718" t="s">
        <v>1148</v>
      </c>
      <c r="J1718" t="s">
        <v>1148</v>
      </c>
      <c r="K1718" t="s">
        <v>1148</v>
      </c>
      <c r="L1718" t="s">
        <v>1148</v>
      </c>
      <c r="M1718" t="s">
        <v>1148</v>
      </c>
      <c r="N1718" t="s">
        <v>1148</v>
      </c>
      <c r="O1718" t="s">
        <v>1148</v>
      </c>
      <c r="P1718" t="s">
        <v>1148</v>
      </c>
      <c r="Q1718" t="s">
        <v>1148</v>
      </c>
      <c r="R1718" t="s">
        <v>1148</v>
      </c>
      <c r="S1718" t="s">
        <v>1148</v>
      </c>
      <c r="T1718" t="s">
        <v>1148</v>
      </c>
      <c r="U1718" t="s">
        <v>1148</v>
      </c>
      <c r="V1718" t="s">
        <v>1148</v>
      </c>
      <c r="W1718" t="s">
        <v>1148</v>
      </c>
      <c r="X1718" t="s">
        <v>1148</v>
      </c>
      <c r="Y1718" t="s">
        <v>1148</v>
      </c>
      <c r="Z1718" t="s">
        <v>1148</v>
      </c>
      <c r="AA1718" t="s">
        <v>1148</v>
      </c>
      <c r="AB1718" t="s">
        <v>1148</v>
      </c>
      <c r="AC1718" t="s">
        <v>1148</v>
      </c>
      <c r="AD1718" t="s">
        <v>1148</v>
      </c>
      <c r="AE1718" t="s">
        <v>1148</v>
      </c>
      <c r="AF1718" t="s">
        <v>1148</v>
      </c>
      <c r="AG1718" t="s">
        <v>1148</v>
      </c>
      <c r="AH1718" t="s">
        <v>1148</v>
      </c>
      <c r="AI1718" t="s">
        <v>1148</v>
      </c>
      <c r="AJ1718" t="s">
        <v>1148</v>
      </c>
      <c r="AK1718" t="s">
        <v>1148</v>
      </c>
      <c r="AL1718" t="s">
        <v>1148</v>
      </c>
      <c r="AM1718" t="s">
        <v>1148</v>
      </c>
      <c r="AN1718" t="s">
        <v>1148</v>
      </c>
      <c r="AO1718" t="s">
        <v>1148</v>
      </c>
      <c r="AP1718" t="s">
        <v>1148</v>
      </c>
      <c r="AQ1718" t="s">
        <v>1148</v>
      </c>
      <c r="AR1718" t="s">
        <v>1148</v>
      </c>
      <c r="AS1718" t="s">
        <v>1148</v>
      </c>
      <c r="AT1718" t="s">
        <v>1148</v>
      </c>
      <c r="AU1718" t="s">
        <v>1148</v>
      </c>
      <c r="AV1718" t="s">
        <v>1148</v>
      </c>
      <c r="AW1718" t="s">
        <v>1148</v>
      </c>
      <c r="AX1718" t="s">
        <v>1148</v>
      </c>
      <c r="AY1718" t="s">
        <v>1148</v>
      </c>
      <c r="AZ1718" t="s">
        <v>1148</v>
      </c>
      <c r="BA1718" t="s">
        <v>1148</v>
      </c>
      <c r="BB1718" t="s">
        <v>1148</v>
      </c>
      <c r="BC1718" t="s">
        <v>1148</v>
      </c>
      <c r="BD1718" t="s">
        <v>1148</v>
      </c>
      <c r="BE1718" t="s">
        <v>1148</v>
      </c>
      <c r="BF1718" t="s">
        <v>1148</v>
      </c>
      <c r="BG1718" t="s">
        <v>1148</v>
      </c>
      <c r="BH1718" t="s">
        <v>1148</v>
      </c>
      <c r="BI1718" t="s">
        <v>1148</v>
      </c>
      <c r="BJ1718" t="s">
        <v>1148</v>
      </c>
      <c r="BK1718" t="s">
        <v>1148</v>
      </c>
    </row>
    <row r="1719" spans="1:63" x14ac:dyDescent="0.35">
      <c r="A1719" s="1">
        <v>1818</v>
      </c>
      <c r="B1719" t="s">
        <v>10706</v>
      </c>
      <c r="C1719" t="s">
        <v>10032</v>
      </c>
      <c r="D1719" t="s">
        <v>1148</v>
      </c>
      <c r="E1719" s="4"/>
      <c r="F1719" t="s">
        <v>8380</v>
      </c>
      <c r="G1719" t="s">
        <v>1148</v>
      </c>
      <c r="H1719" t="s">
        <v>1148</v>
      </c>
      <c r="I1719" t="s">
        <v>1148</v>
      </c>
      <c r="J1719" t="s">
        <v>1148</v>
      </c>
      <c r="K1719" t="s">
        <v>1148</v>
      </c>
      <c r="L1719" t="s">
        <v>1148</v>
      </c>
      <c r="M1719" t="s">
        <v>1148</v>
      </c>
      <c r="N1719" t="s">
        <v>1148</v>
      </c>
      <c r="O1719" t="s">
        <v>1148</v>
      </c>
      <c r="P1719" t="s">
        <v>1148</v>
      </c>
      <c r="Q1719" t="s">
        <v>1148</v>
      </c>
      <c r="R1719" t="s">
        <v>1148</v>
      </c>
      <c r="S1719" t="s">
        <v>1148</v>
      </c>
      <c r="T1719" t="s">
        <v>1148</v>
      </c>
      <c r="U1719" t="s">
        <v>1148</v>
      </c>
      <c r="V1719" t="s">
        <v>1148</v>
      </c>
      <c r="W1719" t="s">
        <v>1148</v>
      </c>
      <c r="X1719" t="s">
        <v>1148</v>
      </c>
      <c r="Y1719" t="s">
        <v>1148</v>
      </c>
      <c r="Z1719" t="s">
        <v>1148</v>
      </c>
      <c r="AA1719" t="s">
        <v>1148</v>
      </c>
      <c r="AB1719" t="s">
        <v>1148</v>
      </c>
      <c r="AC1719" t="s">
        <v>1148</v>
      </c>
      <c r="AD1719" t="s">
        <v>1148</v>
      </c>
      <c r="AE1719" t="s">
        <v>1148</v>
      </c>
      <c r="AF1719" t="s">
        <v>1148</v>
      </c>
      <c r="AG1719" t="s">
        <v>1148</v>
      </c>
      <c r="AH1719" t="s">
        <v>1148</v>
      </c>
      <c r="AI1719" t="s">
        <v>1148</v>
      </c>
      <c r="AJ1719" t="s">
        <v>1148</v>
      </c>
      <c r="AK1719" t="s">
        <v>1148</v>
      </c>
      <c r="AL1719" t="s">
        <v>1148</v>
      </c>
      <c r="AM1719" t="s">
        <v>1148</v>
      </c>
      <c r="AN1719" t="s">
        <v>1148</v>
      </c>
      <c r="AO1719" t="s">
        <v>1148</v>
      </c>
      <c r="AP1719" t="s">
        <v>1148</v>
      </c>
      <c r="AQ1719" t="s">
        <v>1148</v>
      </c>
      <c r="AR1719" t="s">
        <v>1148</v>
      </c>
      <c r="AS1719" t="s">
        <v>1148</v>
      </c>
      <c r="AT1719" t="s">
        <v>1148</v>
      </c>
      <c r="AU1719" t="s">
        <v>1148</v>
      </c>
      <c r="AV1719" t="s">
        <v>1148</v>
      </c>
      <c r="AW1719" t="s">
        <v>1148</v>
      </c>
      <c r="AX1719" t="s">
        <v>1148</v>
      </c>
      <c r="AY1719" t="s">
        <v>1148</v>
      </c>
      <c r="AZ1719" t="s">
        <v>1148</v>
      </c>
      <c r="BA1719" t="s">
        <v>1148</v>
      </c>
      <c r="BB1719" t="s">
        <v>1148</v>
      </c>
      <c r="BC1719" t="s">
        <v>1148</v>
      </c>
      <c r="BD1719" t="s">
        <v>1148</v>
      </c>
      <c r="BE1719" t="s">
        <v>1148</v>
      </c>
      <c r="BF1719" t="s">
        <v>1148</v>
      </c>
      <c r="BG1719" t="s">
        <v>1148</v>
      </c>
      <c r="BH1719" t="s">
        <v>1148</v>
      </c>
      <c r="BI1719" t="s">
        <v>1148</v>
      </c>
      <c r="BJ1719" t="s">
        <v>1148</v>
      </c>
      <c r="BK1719" t="s">
        <v>1148</v>
      </c>
    </row>
    <row r="1720" spans="1:63" x14ac:dyDescent="0.35">
      <c r="A1720" s="1">
        <v>1819</v>
      </c>
      <c r="B1720" t="s">
        <v>10707</v>
      </c>
      <c r="C1720" t="s">
        <v>10708</v>
      </c>
      <c r="D1720" t="s">
        <v>1148</v>
      </c>
      <c r="E1720" s="4"/>
      <c r="F1720" t="s">
        <v>8380</v>
      </c>
      <c r="G1720" t="s">
        <v>1148</v>
      </c>
      <c r="H1720" t="s">
        <v>1148</v>
      </c>
      <c r="I1720" t="s">
        <v>1148</v>
      </c>
      <c r="J1720" t="s">
        <v>1148</v>
      </c>
      <c r="K1720" t="s">
        <v>1148</v>
      </c>
      <c r="L1720" t="s">
        <v>1148</v>
      </c>
      <c r="M1720" t="s">
        <v>1148</v>
      </c>
      <c r="N1720" t="s">
        <v>1148</v>
      </c>
      <c r="O1720" t="s">
        <v>1148</v>
      </c>
      <c r="P1720" t="s">
        <v>1148</v>
      </c>
      <c r="Q1720" t="s">
        <v>1148</v>
      </c>
      <c r="R1720" t="s">
        <v>1148</v>
      </c>
      <c r="S1720" t="s">
        <v>1148</v>
      </c>
      <c r="T1720" t="s">
        <v>1148</v>
      </c>
      <c r="U1720" t="s">
        <v>1148</v>
      </c>
      <c r="V1720" t="s">
        <v>1148</v>
      </c>
      <c r="W1720" t="s">
        <v>1148</v>
      </c>
      <c r="X1720" t="s">
        <v>1148</v>
      </c>
      <c r="Y1720" t="s">
        <v>1148</v>
      </c>
      <c r="Z1720" t="s">
        <v>1148</v>
      </c>
      <c r="AA1720" t="s">
        <v>1148</v>
      </c>
      <c r="AB1720" t="s">
        <v>1148</v>
      </c>
      <c r="AC1720" t="s">
        <v>1148</v>
      </c>
      <c r="AD1720" t="s">
        <v>1148</v>
      </c>
      <c r="AE1720" t="s">
        <v>1148</v>
      </c>
      <c r="AF1720" t="s">
        <v>1148</v>
      </c>
      <c r="AG1720" t="s">
        <v>1148</v>
      </c>
      <c r="AH1720" t="s">
        <v>1148</v>
      </c>
      <c r="AI1720" t="s">
        <v>1148</v>
      </c>
      <c r="AJ1720" t="s">
        <v>1148</v>
      </c>
      <c r="AK1720" t="s">
        <v>1148</v>
      </c>
      <c r="AL1720" t="s">
        <v>1148</v>
      </c>
      <c r="AM1720" t="s">
        <v>1148</v>
      </c>
      <c r="AN1720" t="s">
        <v>1148</v>
      </c>
      <c r="AO1720" t="s">
        <v>1148</v>
      </c>
      <c r="AP1720" t="s">
        <v>1148</v>
      </c>
      <c r="AQ1720" t="s">
        <v>1148</v>
      </c>
      <c r="AR1720" t="s">
        <v>1148</v>
      </c>
      <c r="AS1720" t="s">
        <v>1148</v>
      </c>
      <c r="AT1720" t="s">
        <v>1148</v>
      </c>
      <c r="AU1720" t="s">
        <v>1148</v>
      </c>
      <c r="AV1720" t="s">
        <v>1148</v>
      </c>
      <c r="AW1720" t="s">
        <v>1148</v>
      </c>
      <c r="AX1720" t="s">
        <v>1148</v>
      </c>
      <c r="AY1720" t="s">
        <v>1148</v>
      </c>
      <c r="AZ1720" t="s">
        <v>1148</v>
      </c>
      <c r="BA1720" t="s">
        <v>1148</v>
      </c>
      <c r="BB1720" t="s">
        <v>1148</v>
      </c>
      <c r="BC1720" t="s">
        <v>1148</v>
      </c>
      <c r="BD1720" t="s">
        <v>1148</v>
      </c>
      <c r="BE1720" t="s">
        <v>1148</v>
      </c>
      <c r="BF1720" t="s">
        <v>1148</v>
      </c>
      <c r="BG1720" t="s">
        <v>1148</v>
      </c>
      <c r="BH1720" t="s">
        <v>1148</v>
      </c>
      <c r="BI1720" t="s">
        <v>1148</v>
      </c>
      <c r="BJ1720" t="s">
        <v>1148</v>
      </c>
      <c r="BK1720" t="s">
        <v>1148</v>
      </c>
    </row>
    <row r="1721" spans="1:63" x14ac:dyDescent="0.35">
      <c r="A1721" s="1">
        <v>1820</v>
      </c>
      <c r="B1721" t="s">
        <v>10709</v>
      </c>
      <c r="C1721" t="s">
        <v>9833</v>
      </c>
      <c r="D1721" t="s">
        <v>1148</v>
      </c>
      <c r="E1721" s="4"/>
      <c r="F1721" t="s">
        <v>8380</v>
      </c>
      <c r="G1721" t="s">
        <v>1148</v>
      </c>
      <c r="H1721" t="s">
        <v>1148</v>
      </c>
      <c r="I1721" t="s">
        <v>1148</v>
      </c>
      <c r="J1721" t="s">
        <v>1148</v>
      </c>
      <c r="K1721" t="s">
        <v>1148</v>
      </c>
      <c r="L1721" t="s">
        <v>1148</v>
      </c>
      <c r="M1721" t="s">
        <v>1148</v>
      </c>
      <c r="N1721" t="s">
        <v>1148</v>
      </c>
      <c r="O1721" t="s">
        <v>1148</v>
      </c>
      <c r="P1721" t="s">
        <v>1148</v>
      </c>
      <c r="Q1721" t="s">
        <v>1148</v>
      </c>
      <c r="R1721" t="s">
        <v>1148</v>
      </c>
      <c r="S1721" t="s">
        <v>1148</v>
      </c>
      <c r="T1721" t="s">
        <v>1148</v>
      </c>
      <c r="U1721" t="s">
        <v>1148</v>
      </c>
      <c r="V1721" t="s">
        <v>1148</v>
      </c>
      <c r="W1721" t="s">
        <v>1148</v>
      </c>
      <c r="X1721" t="s">
        <v>1148</v>
      </c>
      <c r="Y1721" t="s">
        <v>1148</v>
      </c>
      <c r="Z1721" t="s">
        <v>1148</v>
      </c>
      <c r="AA1721" t="s">
        <v>1148</v>
      </c>
      <c r="AB1721" t="s">
        <v>1148</v>
      </c>
      <c r="AC1721" t="s">
        <v>1148</v>
      </c>
      <c r="AD1721" t="s">
        <v>1148</v>
      </c>
      <c r="AE1721" t="s">
        <v>1148</v>
      </c>
      <c r="AF1721" t="s">
        <v>1148</v>
      </c>
      <c r="AG1721" t="s">
        <v>1148</v>
      </c>
      <c r="AH1721" t="s">
        <v>1148</v>
      </c>
      <c r="AI1721" t="s">
        <v>1148</v>
      </c>
      <c r="AJ1721" t="s">
        <v>1148</v>
      </c>
      <c r="AK1721" t="s">
        <v>1148</v>
      </c>
      <c r="AL1721" t="s">
        <v>1148</v>
      </c>
      <c r="AM1721" t="s">
        <v>1148</v>
      </c>
      <c r="AN1721" t="s">
        <v>1148</v>
      </c>
      <c r="AO1721" t="s">
        <v>1148</v>
      </c>
      <c r="AP1721" t="s">
        <v>1148</v>
      </c>
      <c r="AQ1721" t="s">
        <v>1148</v>
      </c>
      <c r="AR1721" t="s">
        <v>1148</v>
      </c>
      <c r="AS1721" t="s">
        <v>1148</v>
      </c>
      <c r="AT1721" t="s">
        <v>1148</v>
      </c>
      <c r="AU1721" t="s">
        <v>1148</v>
      </c>
      <c r="AV1721" t="s">
        <v>1148</v>
      </c>
      <c r="AW1721" t="s">
        <v>1148</v>
      </c>
      <c r="AX1721" t="s">
        <v>1148</v>
      </c>
      <c r="AY1721" t="s">
        <v>1148</v>
      </c>
      <c r="AZ1721" t="s">
        <v>1148</v>
      </c>
      <c r="BA1721" t="s">
        <v>1148</v>
      </c>
      <c r="BB1721" t="s">
        <v>1148</v>
      </c>
      <c r="BC1721" t="s">
        <v>1148</v>
      </c>
      <c r="BD1721" t="s">
        <v>1148</v>
      </c>
      <c r="BE1721" t="s">
        <v>1148</v>
      </c>
      <c r="BF1721" t="s">
        <v>1148</v>
      </c>
      <c r="BG1721" t="s">
        <v>1148</v>
      </c>
      <c r="BH1721" t="s">
        <v>1148</v>
      </c>
      <c r="BI1721" t="s">
        <v>1148</v>
      </c>
      <c r="BJ1721" t="s">
        <v>1148</v>
      </c>
      <c r="BK1721" t="s">
        <v>1148</v>
      </c>
    </row>
    <row r="1722" spans="1:63" x14ac:dyDescent="0.35">
      <c r="A1722" s="1">
        <v>1821</v>
      </c>
      <c r="B1722" t="s">
        <v>10710</v>
      </c>
      <c r="C1722" t="s">
        <v>3404</v>
      </c>
      <c r="D1722" t="s">
        <v>1148</v>
      </c>
      <c r="E1722" s="4"/>
      <c r="F1722" t="s">
        <v>8380</v>
      </c>
      <c r="G1722" t="s">
        <v>1148</v>
      </c>
      <c r="H1722" t="s">
        <v>1148</v>
      </c>
      <c r="I1722" t="s">
        <v>1148</v>
      </c>
      <c r="J1722" t="s">
        <v>1148</v>
      </c>
      <c r="K1722" t="s">
        <v>1148</v>
      </c>
      <c r="L1722" t="s">
        <v>1148</v>
      </c>
      <c r="M1722" t="s">
        <v>1148</v>
      </c>
      <c r="N1722" t="s">
        <v>1148</v>
      </c>
      <c r="O1722" t="s">
        <v>1148</v>
      </c>
      <c r="P1722" t="s">
        <v>1148</v>
      </c>
      <c r="Q1722" t="s">
        <v>1148</v>
      </c>
      <c r="R1722" t="s">
        <v>1148</v>
      </c>
      <c r="S1722" t="s">
        <v>1148</v>
      </c>
      <c r="T1722" t="s">
        <v>1148</v>
      </c>
      <c r="U1722" t="s">
        <v>1148</v>
      </c>
      <c r="V1722" t="s">
        <v>1148</v>
      </c>
      <c r="W1722" t="s">
        <v>1148</v>
      </c>
      <c r="X1722" t="s">
        <v>1148</v>
      </c>
      <c r="Y1722" t="s">
        <v>1148</v>
      </c>
      <c r="Z1722" t="s">
        <v>1148</v>
      </c>
      <c r="AA1722" t="s">
        <v>1148</v>
      </c>
      <c r="AB1722" t="s">
        <v>1148</v>
      </c>
      <c r="AC1722" t="s">
        <v>1148</v>
      </c>
      <c r="AD1722" t="s">
        <v>1148</v>
      </c>
      <c r="AE1722" t="s">
        <v>1148</v>
      </c>
      <c r="AF1722" t="s">
        <v>1148</v>
      </c>
      <c r="AG1722" t="s">
        <v>1148</v>
      </c>
      <c r="AH1722" t="s">
        <v>1148</v>
      </c>
      <c r="AI1722" t="s">
        <v>1148</v>
      </c>
      <c r="AJ1722" t="s">
        <v>1148</v>
      </c>
      <c r="AK1722" t="s">
        <v>1148</v>
      </c>
      <c r="AL1722" t="s">
        <v>1148</v>
      </c>
      <c r="AM1722" t="s">
        <v>1148</v>
      </c>
      <c r="AN1722" t="s">
        <v>1148</v>
      </c>
      <c r="AO1722" t="s">
        <v>1148</v>
      </c>
      <c r="AP1722" t="s">
        <v>1148</v>
      </c>
      <c r="AQ1722" t="s">
        <v>1148</v>
      </c>
      <c r="AR1722" t="s">
        <v>1148</v>
      </c>
      <c r="AS1722" t="s">
        <v>1148</v>
      </c>
      <c r="AT1722" t="s">
        <v>1148</v>
      </c>
      <c r="AU1722" t="s">
        <v>1148</v>
      </c>
      <c r="AV1722" t="s">
        <v>1148</v>
      </c>
      <c r="AW1722" t="s">
        <v>1148</v>
      </c>
      <c r="AX1722" t="s">
        <v>1148</v>
      </c>
      <c r="AY1722" t="s">
        <v>1148</v>
      </c>
      <c r="AZ1722" t="s">
        <v>1148</v>
      </c>
      <c r="BA1722" t="s">
        <v>1148</v>
      </c>
      <c r="BB1722" t="s">
        <v>1148</v>
      </c>
      <c r="BC1722" t="s">
        <v>1148</v>
      </c>
      <c r="BD1722" t="s">
        <v>1148</v>
      </c>
      <c r="BE1722" t="s">
        <v>1148</v>
      </c>
      <c r="BF1722" t="s">
        <v>1148</v>
      </c>
      <c r="BG1722" t="s">
        <v>1148</v>
      </c>
      <c r="BH1722" t="s">
        <v>1148</v>
      </c>
      <c r="BI1722" t="s">
        <v>1148</v>
      </c>
      <c r="BJ1722" t="s">
        <v>1148</v>
      </c>
      <c r="BK1722" t="s">
        <v>1148</v>
      </c>
    </row>
    <row r="1723" spans="1:63" x14ac:dyDescent="0.35">
      <c r="A1723" s="1">
        <v>1822</v>
      </c>
      <c r="B1723" t="s">
        <v>10711</v>
      </c>
      <c r="C1723" t="s">
        <v>7343</v>
      </c>
      <c r="D1723" t="s">
        <v>1148</v>
      </c>
      <c r="E1723" s="4"/>
      <c r="F1723" t="s">
        <v>8380</v>
      </c>
      <c r="G1723" t="s">
        <v>1148</v>
      </c>
      <c r="H1723" t="s">
        <v>1148</v>
      </c>
      <c r="I1723" t="s">
        <v>1148</v>
      </c>
      <c r="J1723" t="s">
        <v>1148</v>
      </c>
      <c r="K1723" t="s">
        <v>1148</v>
      </c>
      <c r="L1723" t="s">
        <v>1148</v>
      </c>
      <c r="M1723" t="s">
        <v>1148</v>
      </c>
      <c r="N1723" t="s">
        <v>1148</v>
      </c>
      <c r="O1723" t="s">
        <v>1148</v>
      </c>
      <c r="P1723" t="s">
        <v>1148</v>
      </c>
      <c r="Q1723" t="s">
        <v>1148</v>
      </c>
      <c r="R1723" t="s">
        <v>1148</v>
      </c>
      <c r="S1723" t="s">
        <v>1148</v>
      </c>
      <c r="T1723" t="s">
        <v>1148</v>
      </c>
      <c r="U1723" t="s">
        <v>1148</v>
      </c>
      <c r="V1723" t="s">
        <v>1148</v>
      </c>
      <c r="W1723" t="s">
        <v>1148</v>
      </c>
      <c r="X1723" t="s">
        <v>1148</v>
      </c>
      <c r="Y1723" t="s">
        <v>1148</v>
      </c>
      <c r="Z1723" t="s">
        <v>1148</v>
      </c>
      <c r="AA1723" t="s">
        <v>1148</v>
      </c>
      <c r="AB1723" t="s">
        <v>1148</v>
      </c>
      <c r="AC1723" t="s">
        <v>1148</v>
      </c>
      <c r="AD1723" t="s">
        <v>1148</v>
      </c>
      <c r="AE1723" t="s">
        <v>1148</v>
      </c>
      <c r="AF1723" t="s">
        <v>1148</v>
      </c>
      <c r="AG1723" t="s">
        <v>1148</v>
      </c>
      <c r="AH1723" t="s">
        <v>1148</v>
      </c>
      <c r="AI1723" t="s">
        <v>1148</v>
      </c>
      <c r="AJ1723" t="s">
        <v>1148</v>
      </c>
      <c r="AK1723" t="s">
        <v>1148</v>
      </c>
      <c r="AL1723" t="s">
        <v>1148</v>
      </c>
      <c r="AM1723" t="s">
        <v>1148</v>
      </c>
      <c r="AN1723" t="s">
        <v>1148</v>
      </c>
      <c r="AO1723" t="s">
        <v>1148</v>
      </c>
      <c r="AP1723" t="s">
        <v>1148</v>
      </c>
      <c r="AQ1723" t="s">
        <v>1148</v>
      </c>
      <c r="AR1723" t="s">
        <v>1148</v>
      </c>
      <c r="AS1723" t="s">
        <v>1148</v>
      </c>
      <c r="AT1723" t="s">
        <v>1148</v>
      </c>
      <c r="AU1723" t="s">
        <v>1148</v>
      </c>
      <c r="AV1723" t="s">
        <v>1148</v>
      </c>
      <c r="AW1723" t="s">
        <v>1148</v>
      </c>
      <c r="AX1723" t="s">
        <v>1148</v>
      </c>
      <c r="AY1723" t="s">
        <v>1148</v>
      </c>
      <c r="AZ1723" t="s">
        <v>1148</v>
      </c>
      <c r="BA1723" t="s">
        <v>1148</v>
      </c>
      <c r="BB1723" t="s">
        <v>1148</v>
      </c>
      <c r="BC1723" t="s">
        <v>1148</v>
      </c>
      <c r="BD1723" t="s">
        <v>1148</v>
      </c>
      <c r="BE1723" t="s">
        <v>1148</v>
      </c>
      <c r="BF1723" t="s">
        <v>1148</v>
      </c>
      <c r="BG1723" t="s">
        <v>1148</v>
      </c>
      <c r="BH1723" t="s">
        <v>1148</v>
      </c>
      <c r="BI1723" t="s">
        <v>1148</v>
      </c>
      <c r="BJ1723" t="s">
        <v>1148</v>
      </c>
      <c r="BK1723" t="s">
        <v>1148</v>
      </c>
    </row>
    <row r="1724" spans="1:63" x14ac:dyDescent="0.35">
      <c r="A1724" s="1">
        <v>1824</v>
      </c>
      <c r="B1724" t="s">
        <v>8679</v>
      </c>
      <c r="C1724" t="s">
        <v>8468</v>
      </c>
      <c r="D1724" t="s">
        <v>1148</v>
      </c>
      <c r="E1724" s="4"/>
      <c r="F1724" t="s">
        <v>8380</v>
      </c>
      <c r="G1724" t="s">
        <v>1148</v>
      </c>
      <c r="H1724" t="s">
        <v>1148</v>
      </c>
      <c r="I1724" t="s">
        <v>1148</v>
      </c>
      <c r="J1724" t="s">
        <v>1148</v>
      </c>
      <c r="K1724" t="s">
        <v>1148</v>
      </c>
      <c r="L1724" t="s">
        <v>1148</v>
      </c>
      <c r="M1724" t="s">
        <v>1148</v>
      </c>
      <c r="N1724" t="s">
        <v>1148</v>
      </c>
      <c r="O1724" t="s">
        <v>1148</v>
      </c>
      <c r="P1724" t="s">
        <v>1148</v>
      </c>
      <c r="Q1724" t="s">
        <v>1148</v>
      </c>
      <c r="R1724" t="s">
        <v>1148</v>
      </c>
      <c r="S1724" t="s">
        <v>1148</v>
      </c>
      <c r="T1724" t="s">
        <v>1148</v>
      </c>
      <c r="U1724" t="s">
        <v>1148</v>
      </c>
      <c r="V1724" t="s">
        <v>1148</v>
      </c>
      <c r="W1724" t="s">
        <v>1148</v>
      </c>
      <c r="X1724" t="s">
        <v>1148</v>
      </c>
      <c r="Y1724" t="s">
        <v>1148</v>
      </c>
      <c r="Z1724" t="s">
        <v>1148</v>
      </c>
      <c r="AA1724" t="s">
        <v>1148</v>
      </c>
      <c r="AB1724" t="s">
        <v>1148</v>
      </c>
      <c r="AC1724" t="s">
        <v>1148</v>
      </c>
      <c r="AD1724" t="s">
        <v>1148</v>
      </c>
      <c r="AE1724" t="s">
        <v>1148</v>
      </c>
      <c r="AF1724" t="s">
        <v>1148</v>
      </c>
      <c r="AG1724" t="s">
        <v>1148</v>
      </c>
      <c r="AH1724" t="s">
        <v>1148</v>
      </c>
      <c r="AI1724" t="s">
        <v>1148</v>
      </c>
      <c r="AJ1724" t="s">
        <v>1148</v>
      </c>
      <c r="AK1724" t="s">
        <v>1148</v>
      </c>
      <c r="AL1724" t="s">
        <v>1148</v>
      </c>
      <c r="AM1724" t="s">
        <v>1148</v>
      </c>
      <c r="AN1724" t="s">
        <v>1148</v>
      </c>
      <c r="AO1724" t="s">
        <v>1148</v>
      </c>
      <c r="AP1724" t="s">
        <v>1148</v>
      </c>
      <c r="AQ1724" t="s">
        <v>1148</v>
      </c>
      <c r="AR1724" t="s">
        <v>1148</v>
      </c>
      <c r="AS1724" t="s">
        <v>1148</v>
      </c>
      <c r="AT1724" t="s">
        <v>1148</v>
      </c>
      <c r="AU1724" t="s">
        <v>1148</v>
      </c>
      <c r="AV1724" t="s">
        <v>1148</v>
      </c>
      <c r="AW1724" t="s">
        <v>1148</v>
      </c>
      <c r="AX1724" t="s">
        <v>1148</v>
      </c>
      <c r="AY1724" t="s">
        <v>1148</v>
      </c>
      <c r="AZ1724" t="s">
        <v>1148</v>
      </c>
      <c r="BA1724" t="s">
        <v>1148</v>
      </c>
      <c r="BB1724" t="s">
        <v>1148</v>
      </c>
      <c r="BC1724" t="s">
        <v>1148</v>
      </c>
      <c r="BD1724" t="s">
        <v>1148</v>
      </c>
      <c r="BE1724" t="s">
        <v>1148</v>
      </c>
      <c r="BF1724" t="s">
        <v>1148</v>
      </c>
      <c r="BG1724" t="s">
        <v>1148</v>
      </c>
      <c r="BH1724" t="s">
        <v>1148</v>
      </c>
      <c r="BI1724" t="s">
        <v>1148</v>
      </c>
      <c r="BJ1724" t="s">
        <v>1148</v>
      </c>
      <c r="BK1724" t="s">
        <v>1148</v>
      </c>
    </row>
    <row r="1725" spans="1:63" x14ac:dyDescent="0.35">
      <c r="A1725" s="1">
        <v>1825</v>
      </c>
      <c r="B1725" t="s">
        <v>10712</v>
      </c>
      <c r="C1725" t="s">
        <v>10713</v>
      </c>
      <c r="D1725" t="s">
        <v>1148</v>
      </c>
      <c r="E1725" s="4"/>
      <c r="F1725" t="s">
        <v>8380</v>
      </c>
      <c r="G1725" t="s">
        <v>1148</v>
      </c>
      <c r="H1725" t="s">
        <v>1148</v>
      </c>
      <c r="I1725" t="s">
        <v>1148</v>
      </c>
      <c r="J1725" t="s">
        <v>1148</v>
      </c>
      <c r="K1725" t="s">
        <v>1148</v>
      </c>
      <c r="L1725" t="s">
        <v>1148</v>
      </c>
      <c r="M1725" t="s">
        <v>1148</v>
      </c>
      <c r="N1725" t="s">
        <v>1148</v>
      </c>
      <c r="O1725" t="s">
        <v>1148</v>
      </c>
      <c r="P1725" t="s">
        <v>1148</v>
      </c>
      <c r="Q1725" t="s">
        <v>1148</v>
      </c>
      <c r="R1725" t="s">
        <v>1148</v>
      </c>
      <c r="S1725" t="s">
        <v>1148</v>
      </c>
      <c r="T1725" t="s">
        <v>1148</v>
      </c>
      <c r="U1725" t="s">
        <v>1148</v>
      </c>
      <c r="V1725" t="s">
        <v>1148</v>
      </c>
      <c r="W1725" t="s">
        <v>1148</v>
      </c>
      <c r="X1725" t="s">
        <v>1148</v>
      </c>
      <c r="Y1725" t="s">
        <v>1148</v>
      </c>
      <c r="Z1725" t="s">
        <v>1148</v>
      </c>
      <c r="AA1725" t="s">
        <v>1148</v>
      </c>
      <c r="AB1725" t="s">
        <v>1148</v>
      </c>
      <c r="AC1725" t="s">
        <v>1148</v>
      </c>
      <c r="AD1725" t="s">
        <v>1148</v>
      </c>
      <c r="AE1725" t="s">
        <v>1148</v>
      </c>
      <c r="AF1725" t="s">
        <v>1148</v>
      </c>
      <c r="AG1725" t="s">
        <v>1148</v>
      </c>
      <c r="AH1725" t="s">
        <v>1148</v>
      </c>
      <c r="AI1725" t="s">
        <v>1148</v>
      </c>
      <c r="AJ1725" t="s">
        <v>1148</v>
      </c>
      <c r="AK1725" t="s">
        <v>1148</v>
      </c>
      <c r="AL1725" t="s">
        <v>1148</v>
      </c>
      <c r="AM1725" t="s">
        <v>1148</v>
      </c>
      <c r="AN1725" t="s">
        <v>1148</v>
      </c>
      <c r="AO1725" t="s">
        <v>1148</v>
      </c>
      <c r="AP1725" t="s">
        <v>1148</v>
      </c>
      <c r="AQ1725" t="s">
        <v>1148</v>
      </c>
      <c r="AR1725" t="s">
        <v>1148</v>
      </c>
      <c r="AS1725" t="s">
        <v>1148</v>
      </c>
      <c r="AT1725" t="s">
        <v>1148</v>
      </c>
      <c r="AU1725" t="s">
        <v>1148</v>
      </c>
      <c r="AV1725" t="s">
        <v>1148</v>
      </c>
      <c r="AW1725" t="s">
        <v>1148</v>
      </c>
      <c r="AX1725" t="s">
        <v>1148</v>
      </c>
      <c r="AY1725" t="s">
        <v>1148</v>
      </c>
      <c r="AZ1725" t="s">
        <v>1148</v>
      </c>
      <c r="BA1725" t="s">
        <v>1148</v>
      </c>
      <c r="BB1725" t="s">
        <v>1148</v>
      </c>
      <c r="BC1725" t="s">
        <v>1148</v>
      </c>
      <c r="BD1725" t="s">
        <v>1148</v>
      </c>
      <c r="BE1725" t="s">
        <v>1148</v>
      </c>
      <c r="BF1725" t="s">
        <v>1148</v>
      </c>
      <c r="BG1725" t="s">
        <v>1148</v>
      </c>
      <c r="BH1725" t="s">
        <v>1148</v>
      </c>
      <c r="BI1725" t="s">
        <v>1148</v>
      </c>
      <c r="BJ1725" t="s">
        <v>1148</v>
      </c>
      <c r="BK1725" t="s">
        <v>1148</v>
      </c>
    </row>
    <row r="1726" spans="1:63" x14ac:dyDescent="0.35">
      <c r="A1726" s="1">
        <v>1826</v>
      </c>
      <c r="B1726" t="s">
        <v>10714</v>
      </c>
      <c r="C1726" t="s">
        <v>10715</v>
      </c>
      <c r="D1726" t="s">
        <v>1148</v>
      </c>
      <c r="E1726" s="4"/>
      <c r="F1726" t="s">
        <v>8380</v>
      </c>
      <c r="G1726" t="s">
        <v>1148</v>
      </c>
      <c r="H1726" t="s">
        <v>1148</v>
      </c>
      <c r="I1726" t="s">
        <v>1148</v>
      </c>
      <c r="J1726" t="s">
        <v>1148</v>
      </c>
      <c r="K1726" t="s">
        <v>1148</v>
      </c>
      <c r="L1726" t="s">
        <v>1148</v>
      </c>
      <c r="M1726" t="s">
        <v>1148</v>
      </c>
      <c r="N1726" t="s">
        <v>1148</v>
      </c>
      <c r="O1726" t="s">
        <v>1148</v>
      </c>
      <c r="P1726" t="s">
        <v>1148</v>
      </c>
      <c r="Q1726" t="s">
        <v>1148</v>
      </c>
      <c r="R1726" t="s">
        <v>1148</v>
      </c>
      <c r="S1726" t="s">
        <v>1148</v>
      </c>
      <c r="T1726" t="s">
        <v>1148</v>
      </c>
      <c r="U1726" t="s">
        <v>1148</v>
      </c>
      <c r="V1726" t="s">
        <v>1148</v>
      </c>
      <c r="W1726" t="s">
        <v>1148</v>
      </c>
      <c r="X1726" t="s">
        <v>1148</v>
      </c>
      <c r="Y1726" t="s">
        <v>1148</v>
      </c>
      <c r="Z1726" t="s">
        <v>1148</v>
      </c>
      <c r="AA1726" t="s">
        <v>1148</v>
      </c>
      <c r="AB1726" t="s">
        <v>1148</v>
      </c>
      <c r="AC1726" t="s">
        <v>1148</v>
      </c>
      <c r="AD1726" t="s">
        <v>1148</v>
      </c>
      <c r="AE1726" t="s">
        <v>1148</v>
      </c>
      <c r="AF1726" t="s">
        <v>1148</v>
      </c>
      <c r="AG1726" t="s">
        <v>1148</v>
      </c>
      <c r="AH1726" t="s">
        <v>1148</v>
      </c>
      <c r="AI1726" t="s">
        <v>1148</v>
      </c>
      <c r="AJ1726" t="s">
        <v>1148</v>
      </c>
      <c r="AK1726" t="s">
        <v>1148</v>
      </c>
      <c r="AL1726" t="s">
        <v>1148</v>
      </c>
      <c r="AM1726" t="s">
        <v>1148</v>
      </c>
      <c r="AN1726" t="s">
        <v>1148</v>
      </c>
      <c r="AO1726" t="s">
        <v>1148</v>
      </c>
      <c r="AP1726" t="s">
        <v>1148</v>
      </c>
      <c r="AQ1726" t="s">
        <v>1148</v>
      </c>
      <c r="AR1726" t="s">
        <v>1148</v>
      </c>
      <c r="AS1726" t="s">
        <v>1148</v>
      </c>
      <c r="AT1726" t="s">
        <v>1148</v>
      </c>
      <c r="AU1726" t="s">
        <v>1148</v>
      </c>
      <c r="AV1726" t="s">
        <v>1148</v>
      </c>
      <c r="AW1726" t="s">
        <v>1148</v>
      </c>
      <c r="AX1726" t="s">
        <v>1148</v>
      </c>
      <c r="AY1726" t="s">
        <v>1148</v>
      </c>
      <c r="AZ1726" t="s">
        <v>1148</v>
      </c>
      <c r="BA1726" t="s">
        <v>1148</v>
      </c>
      <c r="BB1726" t="s">
        <v>1148</v>
      </c>
      <c r="BC1726" t="s">
        <v>1148</v>
      </c>
      <c r="BD1726" t="s">
        <v>1148</v>
      </c>
      <c r="BE1726" t="s">
        <v>1148</v>
      </c>
      <c r="BF1726" t="s">
        <v>1148</v>
      </c>
      <c r="BG1726" t="s">
        <v>1148</v>
      </c>
      <c r="BH1726" t="s">
        <v>1148</v>
      </c>
      <c r="BI1726" t="s">
        <v>1148</v>
      </c>
      <c r="BJ1726" t="s">
        <v>1148</v>
      </c>
      <c r="BK1726" t="s">
        <v>1148</v>
      </c>
    </row>
    <row r="1727" spans="1:63" x14ac:dyDescent="0.35">
      <c r="A1727" s="1">
        <v>1827</v>
      </c>
      <c r="B1727" t="s">
        <v>10716</v>
      </c>
      <c r="C1727" t="s">
        <v>7396</v>
      </c>
      <c r="D1727" t="s">
        <v>1148</v>
      </c>
      <c r="E1727" s="4"/>
      <c r="F1727" t="s">
        <v>8380</v>
      </c>
      <c r="G1727" t="s">
        <v>1148</v>
      </c>
      <c r="H1727" t="s">
        <v>1148</v>
      </c>
      <c r="I1727" t="s">
        <v>1148</v>
      </c>
      <c r="J1727" t="s">
        <v>1148</v>
      </c>
      <c r="K1727" t="s">
        <v>1148</v>
      </c>
      <c r="L1727" t="s">
        <v>1148</v>
      </c>
      <c r="M1727" t="s">
        <v>1148</v>
      </c>
      <c r="N1727" t="s">
        <v>1148</v>
      </c>
      <c r="O1727" t="s">
        <v>1148</v>
      </c>
      <c r="P1727" t="s">
        <v>1148</v>
      </c>
      <c r="Q1727" t="s">
        <v>1148</v>
      </c>
      <c r="R1727" t="s">
        <v>1148</v>
      </c>
      <c r="S1727" t="s">
        <v>1148</v>
      </c>
      <c r="T1727" t="s">
        <v>1148</v>
      </c>
      <c r="U1727" t="s">
        <v>1148</v>
      </c>
      <c r="V1727" t="s">
        <v>1148</v>
      </c>
      <c r="W1727" t="s">
        <v>1148</v>
      </c>
      <c r="X1727" t="s">
        <v>1148</v>
      </c>
      <c r="Y1727" t="s">
        <v>1148</v>
      </c>
      <c r="Z1727" t="s">
        <v>1148</v>
      </c>
      <c r="AA1727" t="s">
        <v>1148</v>
      </c>
      <c r="AB1727" t="s">
        <v>1148</v>
      </c>
      <c r="AC1727" t="s">
        <v>1148</v>
      </c>
      <c r="AD1727" t="s">
        <v>1148</v>
      </c>
      <c r="AE1727" t="s">
        <v>1148</v>
      </c>
      <c r="AF1727" t="s">
        <v>1148</v>
      </c>
      <c r="AG1727" t="s">
        <v>1148</v>
      </c>
      <c r="AH1727" t="s">
        <v>1148</v>
      </c>
      <c r="AI1727" t="s">
        <v>1148</v>
      </c>
      <c r="AJ1727" t="s">
        <v>1148</v>
      </c>
      <c r="AK1727" t="s">
        <v>1148</v>
      </c>
      <c r="AL1727" t="s">
        <v>1148</v>
      </c>
      <c r="AM1727" t="s">
        <v>1148</v>
      </c>
      <c r="AN1727" t="s">
        <v>1148</v>
      </c>
      <c r="AO1727" t="s">
        <v>1148</v>
      </c>
      <c r="AP1727" t="s">
        <v>1148</v>
      </c>
      <c r="AQ1727" t="s">
        <v>1148</v>
      </c>
      <c r="AR1727" t="s">
        <v>1148</v>
      </c>
      <c r="AS1727" t="s">
        <v>1148</v>
      </c>
      <c r="AT1727" t="s">
        <v>1148</v>
      </c>
      <c r="AU1727" t="s">
        <v>1148</v>
      </c>
      <c r="AV1727" t="s">
        <v>1148</v>
      </c>
      <c r="AW1727" t="s">
        <v>1148</v>
      </c>
      <c r="AX1727" t="s">
        <v>1148</v>
      </c>
      <c r="AY1727" t="s">
        <v>1148</v>
      </c>
      <c r="AZ1727" t="s">
        <v>1148</v>
      </c>
      <c r="BA1727" t="s">
        <v>1148</v>
      </c>
      <c r="BB1727" t="s">
        <v>1148</v>
      </c>
      <c r="BC1727" t="s">
        <v>1148</v>
      </c>
      <c r="BD1727" t="s">
        <v>1148</v>
      </c>
      <c r="BE1727" t="s">
        <v>1148</v>
      </c>
      <c r="BF1727" t="s">
        <v>1148</v>
      </c>
      <c r="BG1727" t="s">
        <v>1148</v>
      </c>
      <c r="BH1727" t="s">
        <v>1148</v>
      </c>
      <c r="BI1727" t="s">
        <v>1148</v>
      </c>
      <c r="BJ1727" t="s">
        <v>1148</v>
      </c>
      <c r="BK1727" t="s">
        <v>1148</v>
      </c>
    </row>
    <row r="1728" spans="1:63" x14ac:dyDescent="0.35">
      <c r="A1728" s="1">
        <v>1828</v>
      </c>
      <c r="B1728" t="s">
        <v>9684</v>
      </c>
      <c r="C1728" t="s">
        <v>10717</v>
      </c>
      <c r="D1728" t="s">
        <v>1148</v>
      </c>
      <c r="E1728" s="4"/>
      <c r="F1728" t="s">
        <v>8380</v>
      </c>
      <c r="G1728" t="s">
        <v>1148</v>
      </c>
      <c r="H1728" t="s">
        <v>1148</v>
      </c>
      <c r="I1728" t="s">
        <v>1148</v>
      </c>
      <c r="J1728" t="s">
        <v>1148</v>
      </c>
      <c r="K1728" t="s">
        <v>1148</v>
      </c>
      <c r="L1728" t="s">
        <v>1148</v>
      </c>
      <c r="M1728" t="s">
        <v>1148</v>
      </c>
      <c r="N1728" t="s">
        <v>1148</v>
      </c>
      <c r="O1728" t="s">
        <v>1148</v>
      </c>
      <c r="P1728" t="s">
        <v>1148</v>
      </c>
      <c r="Q1728" t="s">
        <v>1148</v>
      </c>
      <c r="R1728" t="s">
        <v>1148</v>
      </c>
      <c r="S1728" t="s">
        <v>1148</v>
      </c>
      <c r="T1728" t="s">
        <v>1148</v>
      </c>
      <c r="U1728" t="s">
        <v>1148</v>
      </c>
      <c r="V1728" t="s">
        <v>1148</v>
      </c>
      <c r="W1728" t="s">
        <v>1148</v>
      </c>
      <c r="X1728" t="s">
        <v>1148</v>
      </c>
      <c r="Y1728" t="s">
        <v>1148</v>
      </c>
      <c r="Z1728" t="s">
        <v>1148</v>
      </c>
      <c r="AA1728" t="s">
        <v>1148</v>
      </c>
      <c r="AB1728" t="s">
        <v>1148</v>
      </c>
      <c r="AC1728" t="s">
        <v>1148</v>
      </c>
      <c r="AD1728" t="s">
        <v>1148</v>
      </c>
      <c r="AE1728" t="s">
        <v>1148</v>
      </c>
      <c r="AF1728" t="s">
        <v>1148</v>
      </c>
      <c r="AG1728" t="s">
        <v>1148</v>
      </c>
      <c r="AH1728" t="s">
        <v>1148</v>
      </c>
      <c r="AI1728" t="s">
        <v>1148</v>
      </c>
      <c r="AJ1728" t="s">
        <v>1148</v>
      </c>
      <c r="AK1728" t="s">
        <v>1148</v>
      </c>
      <c r="AL1728" t="s">
        <v>1148</v>
      </c>
      <c r="AM1728" t="s">
        <v>1148</v>
      </c>
      <c r="AN1728" t="s">
        <v>1148</v>
      </c>
      <c r="AO1728" t="s">
        <v>1148</v>
      </c>
      <c r="AP1728" t="s">
        <v>1148</v>
      </c>
      <c r="AQ1728" t="s">
        <v>1148</v>
      </c>
      <c r="AR1728" t="s">
        <v>1148</v>
      </c>
      <c r="AS1728" t="s">
        <v>1148</v>
      </c>
      <c r="AT1728" t="s">
        <v>1148</v>
      </c>
      <c r="AU1728" t="s">
        <v>1148</v>
      </c>
      <c r="AV1728" t="s">
        <v>1148</v>
      </c>
      <c r="AW1728" t="s">
        <v>1148</v>
      </c>
      <c r="AX1728" t="s">
        <v>1148</v>
      </c>
      <c r="AY1728" t="s">
        <v>1148</v>
      </c>
      <c r="AZ1728" t="s">
        <v>1148</v>
      </c>
      <c r="BA1728" t="s">
        <v>1148</v>
      </c>
      <c r="BB1728" t="s">
        <v>1148</v>
      </c>
      <c r="BC1728" t="s">
        <v>1148</v>
      </c>
      <c r="BD1728" t="s">
        <v>1148</v>
      </c>
      <c r="BE1728" t="s">
        <v>1148</v>
      </c>
      <c r="BF1728" t="s">
        <v>1148</v>
      </c>
      <c r="BG1728" t="s">
        <v>1148</v>
      </c>
      <c r="BH1728" t="s">
        <v>1148</v>
      </c>
      <c r="BI1728" t="s">
        <v>1148</v>
      </c>
      <c r="BJ1728" t="s">
        <v>1148</v>
      </c>
      <c r="BK1728" t="s">
        <v>1148</v>
      </c>
    </row>
    <row r="1729" spans="1:63" x14ac:dyDescent="0.35">
      <c r="A1729" s="1">
        <v>1829</v>
      </c>
      <c r="B1729" t="s">
        <v>10718</v>
      </c>
      <c r="C1729" t="s">
        <v>10719</v>
      </c>
      <c r="D1729" t="s">
        <v>1148</v>
      </c>
      <c r="E1729" s="4"/>
      <c r="F1729" t="s">
        <v>8380</v>
      </c>
      <c r="G1729" t="s">
        <v>1148</v>
      </c>
      <c r="H1729" t="s">
        <v>1148</v>
      </c>
      <c r="I1729" t="s">
        <v>1148</v>
      </c>
      <c r="J1729" t="s">
        <v>1148</v>
      </c>
      <c r="K1729" t="s">
        <v>1148</v>
      </c>
      <c r="L1729" t="s">
        <v>1148</v>
      </c>
      <c r="M1729" t="s">
        <v>1148</v>
      </c>
      <c r="N1729" t="s">
        <v>1148</v>
      </c>
      <c r="O1729" t="s">
        <v>1148</v>
      </c>
      <c r="P1729" t="s">
        <v>1148</v>
      </c>
      <c r="Q1729" t="s">
        <v>1148</v>
      </c>
      <c r="R1729" t="s">
        <v>1148</v>
      </c>
      <c r="S1729" t="s">
        <v>1148</v>
      </c>
      <c r="T1729" t="s">
        <v>1148</v>
      </c>
      <c r="U1729" t="s">
        <v>1148</v>
      </c>
      <c r="V1729" t="s">
        <v>1148</v>
      </c>
      <c r="W1729" t="s">
        <v>1148</v>
      </c>
      <c r="X1729" t="s">
        <v>1148</v>
      </c>
      <c r="Y1729" t="s">
        <v>1148</v>
      </c>
      <c r="Z1729" t="s">
        <v>1148</v>
      </c>
      <c r="AA1729" t="s">
        <v>1148</v>
      </c>
      <c r="AB1729" t="s">
        <v>1148</v>
      </c>
      <c r="AC1729" t="s">
        <v>1148</v>
      </c>
      <c r="AD1729" t="s">
        <v>1148</v>
      </c>
      <c r="AE1729" t="s">
        <v>1148</v>
      </c>
      <c r="AF1729" t="s">
        <v>1148</v>
      </c>
      <c r="AG1729" t="s">
        <v>1148</v>
      </c>
      <c r="AH1729" t="s">
        <v>1148</v>
      </c>
      <c r="AI1729" t="s">
        <v>1148</v>
      </c>
      <c r="AJ1729" t="s">
        <v>1148</v>
      </c>
      <c r="AK1729" t="s">
        <v>1148</v>
      </c>
      <c r="AL1729" t="s">
        <v>1148</v>
      </c>
      <c r="AM1729" t="s">
        <v>1148</v>
      </c>
      <c r="AN1729" t="s">
        <v>1148</v>
      </c>
      <c r="AO1729" t="s">
        <v>1148</v>
      </c>
      <c r="AP1729" t="s">
        <v>1148</v>
      </c>
      <c r="AQ1729" t="s">
        <v>1148</v>
      </c>
      <c r="AR1729" t="s">
        <v>1148</v>
      </c>
      <c r="AS1729" t="s">
        <v>1148</v>
      </c>
      <c r="AT1729" t="s">
        <v>1148</v>
      </c>
      <c r="AU1729" t="s">
        <v>1148</v>
      </c>
      <c r="AV1729" t="s">
        <v>1148</v>
      </c>
      <c r="AW1729" t="s">
        <v>1148</v>
      </c>
      <c r="AX1729" t="s">
        <v>1148</v>
      </c>
      <c r="AY1729" t="s">
        <v>1148</v>
      </c>
      <c r="AZ1729" t="s">
        <v>1148</v>
      </c>
      <c r="BA1729" t="s">
        <v>1148</v>
      </c>
      <c r="BB1729" t="s">
        <v>1148</v>
      </c>
      <c r="BC1729" t="s">
        <v>1148</v>
      </c>
      <c r="BD1729" t="s">
        <v>1148</v>
      </c>
      <c r="BE1729" t="s">
        <v>1148</v>
      </c>
      <c r="BF1729" t="s">
        <v>1148</v>
      </c>
      <c r="BG1729" t="s">
        <v>1148</v>
      </c>
      <c r="BH1729" t="s">
        <v>1148</v>
      </c>
      <c r="BI1729" t="s">
        <v>1148</v>
      </c>
      <c r="BJ1729" t="s">
        <v>1148</v>
      </c>
      <c r="BK1729" t="s">
        <v>1148</v>
      </c>
    </row>
    <row r="1730" spans="1:63" x14ac:dyDescent="0.35">
      <c r="A1730" s="1">
        <v>1831</v>
      </c>
      <c r="B1730" t="s">
        <v>10720</v>
      </c>
      <c r="C1730" t="s">
        <v>10721</v>
      </c>
      <c r="D1730" t="s">
        <v>1148</v>
      </c>
      <c r="E1730" s="4">
        <v>45992</v>
      </c>
      <c r="F1730" t="s">
        <v>8380</v>
      </c>
      <c r="G1730" t="s">
        <v>1148</v>
      </c>
      <c r="H1730" t="s">
        <v>1148</v>
      </c>
      <c r="I1730" t="s">
        <v>1148</v>
      </c>
      <c r="J1730" t="s">
        <v>1148</v>
      </c>
      <c r="K1730" t="s">
        <v>1148</v>
      </c>
      <c r="L1730" t="s">
        <v>1148</v>
      </c>
      <c r="M1730" t="s">
        <v>1148</v>
      </c>
      <c r="N1730" t="s">
        <v>1148</v>
      </c>
      <c r="O1730" t="s">
        <v>1148</v>
      </c>
      <c r="P1730" t="s">
        <v>1148</v>
      </c>
      <c r="Q1730" t="s">
        <v>1148</v>
      </c>
      <c r="R1730" t="s">
        <v>1148</v>
      </c>
      <c r="S1730" t="s">
        <v>1148</v>
      </c>
      <c r="T1730" t="s">
        <v>1148</v>
      </c>
      <c r="U1730" t="s">
        <v>1148</v>
      </c>
      <c r="V1730" t="s">
        <v>1148</v>
      </c>
      <c r="W1730" t="s">
        <v>1148</v>
      </c>
      <c r="X1730" t="s">
        <v>1148</v>
      </c>
      <c r="Y1730" t="s">
        <v>1148</v>
      </c>
      <c r="Z1730" t="s">
        <v>1148</v>
      </c>
      <c r="AA1730" t="s">
        <v>1148</v>
      </c>
      <c r="AB1730" t="s">
        <v>1148</v>
      </c>
      <c r="AC1730" t="s">
        <v>1148</v>
      </c>
      <c r="AD1730" t="s">
        <v>1148</v>
      </c>
      <c r="AE1730" t="s">
        <v>1148</v>
      </c>
      <c r="AF1730" t="s">
        <v>1148</v>
      </c>
      <c r="AG1730" t="s">
        <v>1148</v>
      </c>
      <c r="AH1730" t="s">
        <v>1148</v>
      </c>
      <c r="AI1730" t="s">
        <v>1148</v>
      </c>
      <c r="AJ1730" t="s">
        <v>1148</v>
      </c>
      <c r="AK1730" t="s">
        <v>1148</v>
      </c>
      <c r="AL1730" t="s">
        <v>1148</v>
      </c>
      <c r="AM1730" t="s">
        <v>1148</v>
      </c>
      <c r="AN1730" t="s">
        <v>1148</v>
      </c>
      <c r="AO1730" t="s">
        <v>1148</v>
      </c>
      <c r="AP1730" t="s">
        <v>1148</v>
      </c>
      <c r="AQ1730" t="s">
        <v>1148</v>
      </c>
      <c r="AR1730" t="s">
        <v>1148</v>
      </c>
      <c r="AS1730" t="s">
        <v>1148</v>
      </c>
      <c r="AT1730" t="s">
        <v>1148</v>
      </c>
      <c r="AU1730" t="s">
        <v>1148</v>
      </c>
      <c r="AV1730" t="s">
        <v>1148</v>
      </c>
      <c r="AW1730" t="s">
        <v>1148</v>
      </c>
      <c r="AX1730" t="s">
        <v>1148</v>
      </c>
      <c r="AY1730" t="s">
        <v>1148</v>
      </c>
      <c r="AZ1730" t="s">
        <v>1148</v>
      </c>
      <c r="BA1730" t="s">
        <v>1148</v>
      </c>
      <c r="BB1730" t="s">
        <v>1148</v>
      </c>
      <c r="BC1730" t="s">
        <v>1148</v>
      </c>
      <c r="BD1730" t="s">
        <v>1148</v>
      </c>
      <c r="BE1730" t="s">
        <v>1148</v>
      </c>
      <c r="BF1730" t="s">
        <v>1148</v>
      </c>
      <c r="BG1730" t="s">
        <v>1148</v>
      </c>
      <c r="BH1730" t="s">
        <v>1148</v>
      </c>
      <c r="BI1730" t="s">
        <v>1148</v>
      </c>
      <c r="BJ1730" t="s">
        <v>1148</v>
      </c>
      <c r="BK1730" t="s">
        <v>1148</v>
      </c>
    </row>
    <row r="1731" spans="1:63" x14ac:dyDescent="0.35">
      <c r="A1731" s="1">
        <v>1832</v>
      </c>
      <c r="B1731" t="s">
        <v>10722</v>
      </c>
      <c r="C1731" t="s">
        <v>10723</v>
      </c>
      <c r="D1731" t="s">
        <v>119</v>
      </c>
      <c r="E1731" s="4">
        <v>45992</v>
      </c>
      <c r="F1731" t="s">
        <v>8381</v>
      </c>
      <c r="G1731" t="s">
        <v>7389</v>
      </c>
      <c r="H1731" t="s">
        <v>7390</v>
      </c>
      <c r="I1731" t="s">
        <v>2931</v>
      </c>
      <c r="J1731" t="s">
        <v>7391</v>
      </c>
      <c r="K1731" t="s">
        <v>4019</v>
      </c>
      <c r="L1731" t="s">
        <v>201</v>
      </c>
      <c r="M1731" t="s">
        <v>7390</v>
      </c>
      <c r="N1731" t="s">
        <v>7391</v>
      </c>
      <c r="R1731" t="s">
        <v>6100</v>
      </c>
      <c r="S1731" t="s">
        <v>1489</v>
      </c>
      <c r="T1731" t="s">
        <v>1890</v>
      </c>
      <c r="U1731" t="s">
        <v>1492</v>
      </c>
      <c r="V1731" t="s">
        <v>2018</v>
      </c>
      <c r="W1731" t="s">
        <v>7392</v>
      </c>
      <c r="X1731" t="s">
        <v>5657</v>
      </c>
      <c r="Y1731" t="s">
        <v>2015</v>
      </c>
      <c r="AB1731" t="s">
        <v>7393</v>
      </c>
      <c r="AD1731" t="s">
        <v>6848</v>
      </c>
      <c r="AE1731" t="s">
        <v>7394</v>
      </c>
      <c r="BA1731" t="s">
        <v>225</v>
      </c>
      <c r="BB1731" t="s">
        <v>4868</v>
      </c>
      <c r="BC1731" t="s">
        <v>7395</v>
      </c>
      <c r="BD1731" t="s">
        <v>851</v>
      </c>
      <c r="BE1731" t="s">
        <v>2835</v>
      </c>
    </row>
    <row r="1732" spans="1:63" x14ac:dyDescent="0.35">
      <c r="A1732" s="1">
        <v>1833</v>
      </c>
      <c r="B1732" t="s">
        <v>10724</v>
      </c>
      <c r="C1732" t="s">
        <v>10725</v>
      </c>
      <c r="D1732" t="s">
        <v>1148</v>
      </c>
      <c r="E1732" s="4"/>
      <c r="F1732" t="s">
        <v>8380</v>
      </c>
      <c r="G1732" t="s">
        <v>1148</v>
      </c>
      <c r="H1732" t="s">
        <v>1148</v>
      </c>
      <c r="I1732" t="s">
        <v>1148</v>
      </c>
      <c r="J1732" t="s">
        <v>1148</v>
      </c>
      <c r="K1732" t="s">
        <v>1148</v>
      </c>
      <c r="L1732" t="s">
        <v>1148</v>
      </c>
      <c r="M1732" t="s">
        <v>1148</v>
      </c>
      <c r="N1732" t="s">
        <v>1148</v>
      </c>
      <c r="O1732" t="s">
        <v>1148</v>
      </c>
      <c r="P1732" t="s">
        <v>1148</v>
      </c>
      <c r="Q1732" t="s">
        <v>1148</v>
      </c>
      <c r="R1732" t="s">
        <v>1148</v>
      </c>
      <c r="S1732" t="s">
        <v>1148</v>
      </c>
      <c r="T1732" t="s">
        <v>1148</v>
      </c>
      <c r="U1732" t="s">
        <v>1148</v>
      </c>
      <c r="V1732" t="s">
        <v>1148</v>
      </c>
      <c r="W1732" t="s">
        <v>1148</v>
      </c>
      <c r="X1732" t="s">
        <v>1148</v>
      </c>
      <c r="Y1732" t="s">
        <v>1148</v>
      </c>
      <c r="Z1732" t="s">
        <v>1148</v>
      </c>
      <c r="AA1732" t="s">
        <v>1148</v>
      </c>
      <c r="AB1732" t="s">
        <v>1148</v>
      </c>
      <c r="AC1732" t="s">
        <v>1148</v>
      </c>
      <c r="AD1732" t="s">
        <v>1148</v>
      </c>
      <c r="AE1732" t="s">
        <v>1148</v>
      </c>
      <c r="AF1732" t="s">
        <v>1148</v>
      </c>
      <c r="AG1732" t="s">
        <v>1148</v>
      </c>
      <c r="AH1732" t="s">
        <v>1148</v>
      </c>
      <c r="AI1732" t="s">
        <v>1148</v>
      </c>
      <c r="AJ1732" t="s">
        <v>1148</v>
      </c>
      <c r="AK1732" t="s">
        <v>1148</v>
      </c>
      <c r="AL1732" t="s">
        <v>1148</v>
      </c>
      <c r="AM1732" t="s">
        <v>1148</v>
      </c>
      <c r="AN1732" t="s">
        <v>1148</v>
      </c>
      <c r="AO1732" t="s">
        <v>1148</v>
      </c>
      <c r="AP1732" t="s">
        <v>1148</v>
      </c>
      <c r="AQ1732" t="s">
        <v>1148</v>
      </c>
      <c r="AR1732" t="s">
        <v>1148</v>
      </c>
      <c r="AS1732" t="s">
        <v>1148</v>
      </c>
      <c r="AT1732" t="s">
        <v>1148</v>
      </c>
      <c r="AU1732" t="s">
        <v>1148</v>
      </c>
      <c r="AV1732" t="s">
        <v>1148</v>
      </c>
      <c r="AW1732" t="s">
        <v>1148</v>
      </c>
      <c r="AX1732" t="s">
        <v>1148</v>
      </c>
      <c r="AY1732" t="s">
        <v>1148</v>
      </c>
      <c r="AZ1732" t="s">
        <v>1148</v>
      </c>
      <c r="BA1732" t="s">
        <v>1148</v>
      </c>
      <c r="BB1732" t="s">
        <v>1148</v>
      </c>
      <c r="BC1732" t="s">
        <v>1148</v>
      </c>
      <c r="BD1732" t="s">
        <v>1148</v>
      </c>
      <c r="BE1732" t="s">
        <v>1148</v>
      </c>
      <c r="BF1732" t="s">
        <v>1148</v>
      </c>
      <c r="BG1732" t="s">
        <v>1148</v>
      </c>
      <c r="BH1732" t="s">
        <v>1148</v>
      </c>
      <c r="BI1732" t="s">
        <v>1148</v>
      </c>
      <c r="BJ1732" t="s">
        <v>1148</v>
      </c>
      <c r="BK1732" t="s">
        <v>1148</v>
      </c>
    </row>
    <row r="1733" spans="1:63" x14ac:dyDescent="0.35">
      <c r="A1733" s="1">
        <v>1834</v>
      </c>
      <c r="B1733" t="s">
        <v>10726</v>
      </c>
      <c r="C1733" t="s">
        <v>10727</v>
      </c>
      <c r="D1733" t="s">
        <v>1148</v>
      </c>
      <c r="E1733" s="4"/>
      <c r="F1733" t="s">
        <v>8380</v>
      </c>
      <c r="G1733" t="s">
        <v>1148</v>
      </c>
      <c r="H1733" t="s">
        <v>1148</v>
      </c>
      <c r="I1733" t="s">
        <v>1148</v>
      </c>
      <c r="J1733" t="s">
        <v>1148</v>
      </c>
      <c r="K1733" t="s">
        <v>1148</v>
      </c>
      <c r="L1733" t="s">
        <v>1148</v>
      </c>
      <c r="M1733" t="s">
        <v>1148</v>
      </c>
      <c r="N1733" t="s">
        <v>1148</v>
      </c>
      <c r="O1733" t="s">
        <v>1148</v>
      </c>
      <c r="P1733" t="s">
        <v>1148</v>
      </c>
      <c r="Q1733" t="s">
        <v>1148</v>
      </c>
      <c r="R1733" t="s">
        <v>1148</v>
      </c>
      <c r="S1733" t="s">
        <v>1148</v>
      </c>
      <c r="T1733" t="s">
        <v>1148</v>
      </c>
      <c r="U1733" t="s">
        <v>1148</v>
      </c>
      <c r="V1733" t="s">
        <v>1148</v>
      </c>
      <c r="W1733" t="s">
        <v>1148</v>
      </c>
      <c r="X1733" t="s">
        <v>1148</v>
      </c>
      <c r="Y1733" t="s">
        <v>1148</v>
      </c>
      <c r="Z1733" t="s">
        <v>1148</v>
      </c>
      <c r="AA1733" t="s">
        <v>1148</v>
      </c>
      <c r="AB1733" t="s">
        <v>1148</v>
      </c>
      <c r="AC1733" t="s">
        <v>1148</v>
      </c>
      <c r="AD1733" t="s">
        <v>1148</v>
      </c>
      <c r="AE1733" t="s">
        <v>1148</v>
      </c>
      <c r="AF1733" t="s">
        <v>1148</v>
      </c>
      <c r="AG1733" t="s">
        <v>1148</v>
      </c>
      <c r="AH1733" t="s">
        <v>1148</v>
      </c>
      <c r="AI1733" t="s">
        <v>1148</v>
      </c>
      <c r="AJ1733" t="s">
        <v>1148</v>
      </c>
      <c r="AK1733" t="s">
        <v>1148</v>
      </c>
      <c r="AL1733" t="s">
        <v>1148</v>
      </c>
      <c r="AM1733" t="s">
        <v>1148</v>
      </c>
      <c r="AN1733" t="s">
        <v>1148</v>
      </c>
      <c r="AO1733" t="s">
        <v>1148</v>
      </c>
      <c r="AP1733" t="s">
        <v>1148</v>
      </c>
      <c r="AQ1733" t="s">
        <v>1148</v>
      </c>
      <c r="AR1733" t="s">
        <v>1148</v>
      </c>
      <c r="AS1733" t="s">
        <v>1148</v>
      </c>
      <c r="AT1733" t="s">
        <v>1148</v>
      </c>
      <c r="AU1733" t="s">
        <v>1148</v>
      </c>
      <c r="AV1733" t="s">
        <v>1148</v>
      </c>
      <c r="AW1733" t="s">
        <v>1148</v>
      </c>
      <c r="AX1733" t="s">
        <v>1148</v>
      </c>
      <c r="AY1733" t="s">
        <v>1148</v>
      </c>
      <c r="AZ1733" t="s">
        <v>1148</v>
      </c>
      <c r="BA1733" t="s">
        <v>1148</v>
      </c>
      <c r="BB1733" t="s">
        <v>1148</v>
      </c>
      <c r="BC1733" t="s">
        <v>1148</v>
      </c>
      <c r="BD1733" t="s">
        <v>1148</v>
      </c>
      <c r="BE1733" t="s">
        <v>1148</v>
      </c>
      <c r="BF1733" t="s">
        <v>1148</v>
      </c>
      <c r="BG1733" t="s">
        <v>1148</v>
      </c>
      <c r="BH1733" t="s">
        <v>1148</v>
      </c>
      <c r="BI1733" t="s">
        <v>1148</v>
      </c>
      <c r="BJ1733" t="s">
        <v>1148</v>
      </c>
      <c r="BK1733" t="s">
        <v>1148</v>
      </c>
    </row>
    <row r="1734" spans="1:63" x14ac:dyDescent="0.35">
      <c r="A1734" s="1">
        <v>1835</v>
      </c>
      <c r="B1734" t="s">
        <v>10728</v>
      </c>
      <c r="C1734" t="s">
        <v>10729</v>
      </c>
      <c r="D1734" t="s">
        <v>1148</v>
      </c>
      <c r="E1734" s="4">
        <v>45992</v>
      </c>
      <c r="F1734" t="s">
        <v>8380</v>
      </c>
      <c r="G1734" t="s">
        <v>1148</v>
      </c>
      <c r="H1734" t="s">
        <v>1148</v>
      </c>
      <c r="I1734" t="s">
        <v>1148</v>
      </c>
      <c r="J1734" t="s">
        <v>1148</v>
      </c>
      <c r="K1734" t="s">
        <v>1148</v>
      </c>
      <c r="L1734" t="s">
        <v>1148</v>
      </c>
      <c r="M1734" t="s">
        <v>1148</v>
      </c>
      <c r="N1734" t="s">
        <v>1148</v>
      </c>
      <c r="O1734" t="s">
        <v>1148</v>
      </c>
      <c r="P1734" t="s">
        <v>1148</v>
      </c>
      <c r="Q1734" t="s">
        <v>1148</v>
      </c>
      <c r="R1734" t="s">
        <v>1148</v>
      </c>
      <c r="S1734" t="s">
        <v>1148</v>
      </c>
      <c r="T1734" t="s">
        <v>1148</v>
      </c>
      <c r="U1734" t="s">
        <v>1148</v>
      </c>
      <c r="V1734" t="s">
        <v>1148</v>
      </c>
      <c r="W1734" t="s">
        <v>1148</v>
      </c>
      <c r="X1734" t="s">
        <v>1148</v>
      </c>
      <c r="Y1734" t="s">
        <v>1148</v>
      </c>
      <c r="Z1734" t="s">
        <v>1148</v>
      </c>
      <c r="AA1734" t="s">
        <v>1148</v>
      </c>
      <c r="AB1734" t="s">
        <v>1148</v>
      </c>
      <c r="AC1734" t="s">
        <v>1148</v>
      </c>
      <c r="AD1734" t="s">
        <v>1148</v>
      </c>
      <c r="AE1734" t="s">
        <v>1148</v>
      </c>
      <c r="AF1734" t="s">
        <v>1148</v>
      </c>
      <c r="AG1734" t="s">
        <v>1148</v>
      </c>
      <c r="AH1734" t="s">
        <v>1148</v>
      </c>
      <c r="AI1734" t="s">
        <v>1148</v>
      </c>
      <c r="AJ1734" t="s">
        <v>1148</v>
      </c>
      <c r="AK1734" t="s">
        <v>1148</v>
      </c>
      <c r="AL1734" t="s">
        <v>1148</v>
      </c>
      <c r="AM1734" t="s">
        <v>1148</v>
      </c>
      <c r="AN1734" t="s">
        <v>1148</v>
      </c>
      <c r="AO1734" t="s">
        <v>1148</v>
      </c>
      <c r="AP1734" t="s">
        <v>1148</v>
      </c>
      <c r="AQ1734" t="s">
        <v>1148</v>
      </c>
      <c r="AR1734" t="s">
        <v>1148</v>
      </c>
      <c r="AS1734" t="s">
        <v>1148</v>
      </c>
      <c r="AT1734" t="s">
        <v>1148</v>
      </c>
      <c r="AU1734" t="s">
        <v>1148</v>
      </c>
      <c r="AV1734" t="s">
        <v>1148</v>
      </c>
      <c r="AW1734" t="s">
        <v>1148</v>
      </c>
      <c r="AX1734" t="s">
        <v>1148</v>
      </c>
      <c r="AY1734" t="s">
        <v>1148</v>
      </c>
      <c r="AZ1734" t="s">
        <v>1148</v>
      </c>
      <c r="BA1734" t="s">
        <v>1148</v>
      </c>
      <c r="BB1734" t="s">
        <v>1148</v>
      </c>
      <c r="BC1734" t="s">
        <v>1148</v>
      </c>
      <c r="BD1734" t="s">
        <v>1148</v>
      </c>
      <c r="BE1734" t="s">
        <v>1148</v>
      </c>
      <c r="BF1734" t="s">
        <v>1148</v>
      </c>
      <c r="BG1734" t="s">
        <v>1148</v>
      </c>
      <c r="BH1734" t="s">
        <v>1148</v>
      </c>
      <c r="BI1734" t="s">
        <v>1148</v>
      </c>
      <c r="BJ1734" t="s">
        <v>1148</v>
      </c>
      <c r="BK1734" t="s">
        <v>1148</v>
      </c>
    </row>
    <row r="1735" spans="1:63" x14ac:dyDescent="0.35">
      <c r="A1735" s="1">
        <v>1836</v>
      </c>
      <c r="B1735" t="s">
        <v>10730</v>
      </c>
      <c r="C1735" t="s">
        <v>10731</v>
      </c>
      <c r="D1735" t="s">
        <v>119</v>
      </c>
      <c r="E1735" s="4">
        <v>45992</v>
      </c>
      <c r="F1735" t="s">
        <v>8381</v>
      </c>
      <c r="G1735" t="s">
        <v>65</v>
      </c>
      <c r="H1735" t="s">
        <v>3208</v>
      </c>
      <c r="I1735" t="s">
        <v>6050</v>
      </c>
      <c r="J1735" t="s">
        <v>3554</v>
      </c>
      <c r="K1735" t="s">
        <v>277</v>
      </c>
      <c r="L1735" t="s">
        <v>623</v>
      </c>
      <c r="M1735" t="s">
        <v>230</v>
      </c>
      <c r="N1735" t="s">
        <v>1870</v>
      </c>
      <c r="R1735" t="s">
        <v>1489</v>
      </c>
      <c r="S1735" t="s">
        <v>1890</v>
      </c>
      <c r="T1735" t="s">
        <v>2438</v>
      </c>
      <c r="U1735" t="s">
        <v>7397</v>
      </c>
      <c r="V1735" t="s">
        <v>1492</v>
      </c>
      <c r="W1735" t="s">
        <v>4024</v>
      </c>
      <c r="X1735" t="s">
        <v>7398</v>
      </c>
      <c r="Y1735" t="s">
        <v>1438</v>
      </c>
      <c r="AB1735" t="s">
        <v>7399</v>
      </c>
      <c r="AC1735">
        <v>218</v>
      </c>
      <c r="AD1735" t="s">
        <v>7400</v>
      </c>
      <c r="AQ1735" t="s">
        <v>7401</v>
      </c>
      <c r="AR1735" t="s">
        <v>7402</v>
      </c>
      <c r="AS1735" t="s">
        <v>7403</v>
      </c>
      <c r="AT1735" t="s">
        <v>7404</v>
      </c>
      <c r="BA1735" t="s">
        <v>7405</v>
      </c>
      <c r="BB1735" t="s">
        <v>7406</v>
      </c>
      <c r="BC1735" t="s">
        <v>7407</v>
      </c>
      <c r="BD1735" t="s">
        <v>7408</v>
      </c>
    </row>
    <row r="1736" spans="1:63" x14ac:dyDescent="0.35">
      <c r="A1736" s="1">
        <v>1837</v>
      </c>
      <c r="B1736" t="s">
        <v>10732</v>
      </c>
      <c r="C1736" t="s">
        <v>4634</v>
      </c>
      <c r="D1736" t="s">
        <v>1148</v>
      </c>
      <c r="E1736" s="4"/>
      <c r="F1736" t="s">
        <v>8380</v>
      </c>
      <c r="G1736" t="s">
        <v>1148</v>
      </c>
      <c r="H1736" t="s">
        <v>1148</v>
      </c>
      <c r="I1736" t="s">
        <v>1148</v>
      </c>
      <c r="J1736" t="s">
        <v>1148</v>
      </c>
      <c r="K1736" t="s">
        <v>1148</v>
      </c>
      <c r="L1736" t="s">
        <v>1148</v>
      </c>
      <c r="M1736" t="s">
        <v>1148</v>
      </c>
      <c r="N1736" t="s">
        <v>1148</v>
      </c>
      <c r="O1736" t="s">
        <v>1148</v>
      </c>
      <c r="P1736" t="s">
        <v>1148</v>
      </c>
      <c r="Q1736" t="s">
        <v>1148</v>
      </c>
      <c r="R1736" t="s">
        <v>1148</v>
      </c>
      <c r="S1736" t="s">
        <v>1148</v>
      </c>
      <c r="T1736" t="s">
        <v>1148</v>
      </c>
      <c r="U1736" t="s">
        <v>1148</v>
      </c>
      <c r="V1736" t="s">
        <v>1148</v>
      </c>
      <c r="W1736" t="s">
        <v>1148</v>
      </c>
      <c r="X1736" t="s">
        <v>1148</v>
      </c>
      <c r="Y1736" t="s">
        <v>1148</v>
      </c>
      <c r="Z1736" t="s">
        <v>1148</v>
      </c>
      <c r="AA1736" t="s">
        <v>1148</v>
      </c>
      <c r="AB1736" t="s">
        <v>1148</v>
      </c>
      <c r="AC1736" t="s">
        <v>1148</v>
      </c>
      <c r="AD1736" t="s">
        <v>1148</v>
      </c>
      <c r="AE1736" t="s">
        <v>1148</v>
      </c>
      <c r="AF1736" t="s">
        <v>1148</v>
      </c>
      <c r="AG1736" t="s">
        <v>1148</v>
      </c>
      <c r="AH1736" t="s">
        <v>1148</v>
      </c>
      <c r="AI1736" t="s">
        <v>1148</v>
      </c>
      <c r="AJ1736" t="s">
        <v>1148</v>
      </c>
      <c r="AK1736" t="s">
        <v>1148</v>
      </c>
      <c r="AL1736" t="s">
        <v>1148</v>
      </c>
      <c r="AM1736" t="s">
        <v>1148</v>
      </c>
      <c r="AN1736" t="s">
        <v>1148</v>
      </c>
      <c r="AO1736" t="s">
        <v>1148</v>
      </c>
      <c r="AP1736" t="s">
        <v>1148</v>
      </c>
      <c r="AQ1736" t="s">
        <v>1148</v>
      </c>
      <c r="AR1736" t="s">
        <v>1148</v>
      </c>
      <c r="AS1736" t="s">
        <v>1148</v>
      </c>
      <c r="AT1736" t="s">
        <v>1148</v>
      </c>
      <c r="AU1736" t="s">
        <v>1148</v>
      </c>
      <c r="AV1736" t="s">
        <v>1148</v>
      </c>
      <c r="AW1736" t="s">
        <v>1148</v>
      </c>
      <c r="AX1736" t="s">
        <v>1148</v>
      </c>
      <c r="AY1736" t="s">
        <v>1148</v>
      </c>
      <c r="AZ1736" t="s">
        <v>1148</v>
      </c>
      <c r="BA1736" t="s">
        <v>1148</v>
      </c>
      <c r="BB1736" t="s">
        <v>1148</v>
      </c>
      <c r="BC1736" t="s">
        <v>1148</v>
      </c>
      <c r="BD1736" t="s">
        <v>1148</v>
      </c>
      <c r="BE1736" t="s">
        <v>1148</v>
      </c>
      <c r="BF1736" t="s">
        <v>1148</v>
      </c>
      <c r="BG1736" t="s">
        <v>1148</v>
      </c>
      <c r="BH1736" t="s">
        <v>1148</v>
      </c>
      <c r="BI1736" t="s">
        <v>1148</v>
      </c>
      <c r="BJ1736" t="s">
        <v>1148</v>
      </c>
      <c r="BK1736" t="s">
        <v>1148</v>
      </c>
    </row>
    <row r="1737" spans="1:63" x14ac:dyDescent="0.35">
      <c r="A1737" s="1">
        <v>1838</v>
      </c>
      <c r="B1737" t="s">
        <v>10109</v>
      </c>
      <c r="C1737" t="s">
        <v>10733</v>
      </c>
      <c r="D1737" t="s">
        <v>1148</v>
      </c>
      <c r="E1737" s="4"/>
      <c r="F1737" t="s">
        <v>8380</v>
      </c>
      <c r="G1737" t="s">
        <v>1148</v>
      </c>
      <c r="H1737" t="s">
        <v>1148</v>
      </c>
      <c r="I1737" t="s">
        <v>1148</v>
      </c>
      <c r="J1737" t="s">
        <v>1148</v>
      </c>
      <c r="K1737" t="s">
        <v>1148</v>
      </c>
      <c r="L1737" t="s">
        <v>1148</v>
      </c>
      <c r="M1737" t="s">
        <v>1148</v>
      </c>
      <c r="N1737" t="s">
        <v>1148</v>
      </c>
      <c r="O1737" t="s">
        <v>1148</v>
      </c>
      <c r="P1737" t="s">
        <v>1148</v>
      </c>
      <c r="Q1737" t="s">
        <v>1148</v>
      </c>
      <c r="R1737" t="s">
        <v>1148</v>
      </c>
      <c r="S1737" t="s">
        <v>1148</v>
      </c>
      <c r="T1737" t="s">
        <v>1148</v>
      </c>
      <c r="U1737" t="s">
        <v>1148</v>
      </c>
      <c r="V1737" t="s">
        <v>1148</v>
      </c>
      <c r="W1737" t="s">
        <v>1148</v>
      </c>
      <c r="X1737" t="s">
        <v>1148</v>
      </c>
      <c r="Y1737" t="s">
        <v>1148</v>
      </c>
      <c r="Z1737" t="s">
        <v>1148</v>
      </c>
      <c r="AA1737" t="s">
        <v>1148</v>
      </c>
      <c r="AB1737" t="s">
        <v>1148</v>
      </c>
      <c r="AC1737" t="s">
        <v>1148</v>
      </c>
      <c r="AD1737" t="s">
        <v>1148</v>
      </c>
      <c r="AE1737" t="s">
        <v>1148</v>
      </c>
      <c r="AF1737" t="s">
        <v>1148</v>
      </c>
      <c r="AG1737" t="s">
        <v>1148</v>
      </c>
      <c r="AH1737" t="s">
        <v>1148</v>
      </c>
      <c r="AI1737" t="s">
        <v>1148</v>
      </c>
      <c r="AJ1737" t="s">
        <v>1148</v>
      </c>
      <c r="AK1737" t="s">
        <v>1148</v>
      </c>
      <c r="AL1737" t="s">
        <v>1148</v>
      </c>
      <c r="AM1737" t="s">
        <v>1148</v>
      </c>
      <c r="AN1737" t="s">
        <v>1148</v>
      </c>
      <c r="AO1737" t="s">
        <v>1148</v>
      </c>
      <c r="AP1737" t="s">
        <v>1148</v>
      </c>
      <c r="AQ1737" t="s">
        <v>1148</v>
      </c>
      <c r="AR1737" t="s">
        <v>1148</v>
      </c>
      <c r="AS1737" t="s">
        <v>1148</v>
      </c>
      <c r="AT1737" t="s">
        <v>1148</v>
      </c>
      <c r="AU1737" t="s">
        <v>1148</v>
      </c>
      <c r="AV1737" t="s">
        <v>1148</v>
      </c>
      <c r="AW1737" t="s">
        <v>1148</v>
      </c>
      <c r="AX1737" t="s">
        <v>1148</v>
      </c>
      <c r="AY1737" t="s">
        <v>1148</v>
      </c>
      <c r="AZ1737" t="s">
        <v>1148</v>
      </c>
      <c r="BA1737" t="s">
        <v>1148</v>
      </c>
      <c r="BB1737" t="s">
        <v>1148</v>
      </c>
      <c r="BC1737" t="s">
        <v>1148</v>
      </c>
      <c r="BD1737" t="s">
        <v>1148</v>
      </c>
      <c r="BE1737" t="s">
        <v>1148</v>
      </c>
      <c r="BF1737" t="s">
        <v>1148</v>
      </c>
      <c r="BG1737" t="s">
        <v>1148</v>
      </c>
      <c r="BH1737" t="s">
        <v>1148</v>
      </c>
      <c r="BI1737" t="s">
        <v>1148</v>
      </c>
      <c r="BJ1737" t="s">
        <v>1148</v>
      </c>
      <c r="BK1737" t="s">
        <v>1148</v>
      </c>
    </row>
    <row r="1738" spans="1:63" x14ac:dyDescent="0.35">
      <c r="A1738" s="1">
        <v>1839</v>
      </c>
      <c r="B1738" t="s">
        <v>10734</v>
      </c>
      <c r="C1738" t="s">
        <v>10735</v>
      </c>
      <c r="D1738" t="s">
        <v>1148</v>
      </c>
      <c r="E1738" s="4"/>
      <c r="F1738" t="s">
        <v>8380</v>
      </c>
      <c r="G1738" t="s">
        <v>1148</v>
      </c>
      <c r="H1738" t="s">
        <v>1148</v>
      </c>
      <c r="I1738" t="s">
        <v>1148</v>
      </c>
      <c r="J1738" t="s">
        <v>1148</v>
      </c>
      <c r="K1738" t="s">
        <v>1148</v>
      </c>
      <c r="L1738" t="s">
        <v>1148</v>
      </c>
      <c r="M1738" t="s">
        <v>1148</v>
      </c>
      <c r="N1738" t="s">
        <v>1148</v>
      </c>
      <c r="O1738" t="s">
        <v>1148</v>
      </c>
      <c r="P1738" t="s">
        <v>1148</v>
      </c>
      <c r="Q1738" t="s">
        <v>1148</v>
      </c>
      <c r="R1738" t="s">
        <v>1148</v>
      </c>
      <c r="S1738" t="s">
        <v>1148</v>
      </c>
      <c r="T1738" t="s">
        <v>1148</v>
      </c>
      <c r="U1738" t="s">
        <v>1148</v>
      </c>
      <c r="V1738" t="s">
        <v>1148</v>
      </c>
      <c r="W1738" t="s">
        <v>1148</v>
      </c>
      <c r="X1738" t="s">
        <v>1148</v>
      </c>
      <c r="Y1738" t="s">
        <v>1148</v>
      </c>
      <c r="Z1738" t="s">
        <v>1148</v>
      </c>
      <c r="AA1738" t="s">
        <v>1148</v>
      </c>
      <c r="AB1738" t="s">
        <v>1148</v>
      </c>
      <c r="AC1738" t="s">
        <v>1148</v>
      </c>
      <c r="AD1738" t="s">
        <v>1148</v>
      </c>
      <c r="AE1738" t="s">
        <v>1148</v>
      </c>
      <c r="AF1738" t="s">
        <v>1148</v>
      </c>
      <c r="AG1738" t="s">
        <v>1148</v>
      </c>
      <c r="AH1738" t="s">
        <v>1148</v>
      </c>
      <c r="AI1738" t="s">
        <v>1148</v>
      </c>
      <c r="AJ1738" t="s">
        <v>1148</v>
      </c>
      <c r="AK1738" t="s">
        <v>1148</v>
      </c>
      <c r="AL1738" t="s">
        <v>1148</v>
      </c>
      <c r="AM1738" t="s">
        <v>1148</v>
      </c>
      <c r="AN1738" t="s">
        <v>1148</v>
      </c>
      <c r="AO1738" t="s">
        <v>1148</v>
      </c>
      <c r="AP1738" t="s">
        <v>1148</v>
      </c>
      <c r="AQ1738" t="s">
        <v>1148</v>
      </c>
      <c r="AR1738" t="s">
        <v>1148</v>
      </c>
      <c r="AS1738" t="s">
        <v>1148</v>
      </c>
      <c r="AT1738" t="s">
        <v>1148</v>
      </c>
      <c r="AU1738" t="s">
        <v>1148</v>
      </c>
      <c r="AV1738" t="s">
        <v>1148</v>
      </c>
      <c r="AW1738" t="s">
        <v>1148</v>
      </c>
      <c r="AX1738" t="s">
        <v>1148</v>
      </c>
      <c r="AY1738" t="s">
        <v>1148</v>
      </c>
      <c r="AZ1738" t="s">
        <v>1148</v>
      </c>
      <c r="BA1738" t="s">
        <v>1148</v>
      </c>
      <c r="BB1738" t="s">
        <v>1148</v>
      </c>
      <c r="BC1738" t="s">
        <v>1148</v>
      </c>
      <c r="BD1738" t="s">
        <v>1148</v>
      </c>
      <c r="BE1738" t="s">
        <v>1148</v>
      </c>
      <c r="BF1738" t="s">
        <v>1148</v>
      </c>
      <c r="BG1738" t="s">
        <v>1148</v>
      </c>
      <c r="BH1738" t="s">
        <v>1148</v>
      </c>
      <c r="BI1738" t="s">
        <v>1148</v>
      </c>
      <c r="BJ1738" t="s">
        <v>1148</v>
      </c>
      <c r="BK1738" t="s">
        <v>1148</v>
      </c>
    </row>
    <row r="1739" spans="1:63" x14ac:dyDescent="0.35">
      <c r="A1739" s="1">
        <v>1840</v>
      </c>
      <c r="B1739" t="s">
        <v>10736</v>
      </c>
      <c r="C1739" t="s">
        <v>10737</v>
      </c>
      <c r="D1739" t="s">
        <v>1148</v>
      </c>
      <c r="E1739" s="4"/>
      <c r="F1739" t="s">
        <v>8380</v>
      </c>
      <c r="G1739" t="s">
        <v>1148</v>
      </c>
      <c r="H1739" t="s">
        <v>1148</v>
      </c>
      <c r="I1739" t="s">
        <v>1148</v>
      </c>
      <c r="J1739" t="s">
        <v>1148</v>
      </c>
      <c r="K1739" t="s">
        <v>1148</v>
      </c>
      <c r="L1739" t="s">
        <v>1148</v>
      </c>
      <c r="M1739" t="s">
        <v>1148</v>
      </c>
      <c r="N1739" t="s">
        <v>1148</v>
      </c>
      <c r="O1739" t="s">
        <v>1148</v>
      </c>
      <c r="P1739" t="s">
        <v>1148</v>
      </c>
      <c r="Q1739" t="s">
        <v>1148</v>
      </c>
      <c r="R1739" t="s">
        <v>1148</v>
      </c>
      <c r="S1739" t="s">
        <v>1148</v>
      </c>
      <c r="T1739" t="s">
        <v>1148</v>
      </c>
      <c r="U1739" t="s">
        <v>1148</v>
      </c>
      <c r="V1739" t="s">
        <v>1148</v>
      </c>
      <c r="W1739" t="s">
        <v>1148</v>
      </c>
      <c r="X1739" t="s">
        <v>1148</v>
      </c>
      <c r="Y1739" t="s">
        <v>1148</v>
      </c>
      <c r="Z1739" t="s">
        <v>1148</v>
      </c>
      <c r="AA1739" t="s">
        <v>1148</v>
      </c>
      <c r="AB1739" t="s">
        <v>1148</v>
      </c>
      <c r="AC1739" t="s">
        <v>1148</v>
      </c>
      <c r="AD1739" t="s">
        <v>1148</v>
      </c>
      <c r="AE1739" t="s">
        <v>1148</v>
      </c>
      <c r="AF1739" t="s">
        <v>1148</v>
      </c>
      <c r="AG1739" t="s">
        <v>1148</v>
      </c>
      <c r="AH1739" t="s">
        <v>1148</v>
      </c>
      <c r="AI1739" t="s">
        <v>1148</v>
      </c>
      <c r="AJ1739" t="s">
        <v>1148</v>
      </c>
      <c r="AK1739" t="s">
        <v>1148</v>
      </c>
      <c r="AL1739" t="s">
        <v>1148</v>
      </c>
      <c r="AM1739" t="s">
        <v>1148</v>
      </c>
      <c r="AN1739" t="s">
        <v>1148</v>
      </c>
      <c r="AO1739" t="s">
        <v>1148</v>
      </c>
      <c r="AP1739" t="s">
        <v>1148</v>
      </c>
      <c r="AQ1739" t="s">
        <v>1148</v>
      </c>
      <c r="AR1739" t="s">
        <v>1148</v>
      </c>
      <c r="AS1739" t="s">
        <v>1148</v>
      </c>
      <c r="AT1739" t="s">
        <v>1148</v>
      </c>
      <c r="AU1739" t="s">
        <v>1148</v>
      </c>
      <c r="AV1739" t="s">
        <v>1148</v>
      </c>
      <c r="AW1739" t="s">
        <v>1148</v>
      </c>
      <c r="AX1739" t="s">
        <v>1148</v>
      </c>
      <c r="AY1739" t="s">
        <v>1148</v>
      </c>
      <c r="AZ1739" t="s">
        <v>1148</v>
      </c>
      <c r="BA1739" t="s">
        <v>1148</v>
      </c>
      <c r="BB1739" t="s">
        <v>1148</v>
      </c>
      <c r="BC1739" t="s">
        <v>1148</v>
      </c>
      <c r="BD1739" t="s">
        <v>1148</v>
      </c>
      <c r="BE1739" t="s">
        <v>1148</v>
      </c>
      <c r="BF1739" t="s">
        <v>1148</v>
      </c>
      <c r="BG1739" t="s">
        <v>1148</v>
      </c>
      <c r="BH1739" t="s">
        <v>1148</v>
      </c>
      <c r="BI1739" t="s">
        <v>1148</v>
      </c>
      <c r="BJ1739" t="s">
        <v>1148</v>
      </c>
      <c r="BK1739" t="s">
        <v>1148</v>
      </c>
    </row>
    <row r="1740" spans="1:63" x14ac:dyDescent="0.35">
      <c r="A1740" s="1">
        <v>1841</v>
      </c>
      <c r="B1740" t="s">
        <v>10738</v>
      </c>
      <c r="C1740" t="s">
        <v>10739</v>
      </c>
      <c r="D1740" t="s">
        <v>1148</v>
      </c>
      <c r="E1740" s="4"/>
      <c r="F1740" t="s">
        <v>8380</v>
      </c>
      <c r="G1740" t="s">
        <v>1148</v>
      </c>
      <c r="H1740" t="s">
        <v>1148</v>
      </c>
      <c r="I1740" t="s">
        <v>1148</v>
      </c>
      <c r="J1740" t="s">
        <v>1148</v>
      </c>
      <c r="K1740" t="s">
        <v>1148</v>
      </c>
      <c r="L1740" t="s">
        <v>1148</v>
      </c>
      <c r="M1740" t="s">
        <v>1148</v>
      </c>
      <c r="N1740" t="s">
        <v>1148</v>
      </c>
      <c r="O1740" t="s">
        <v>1148</v>
      </c>
      <c r="P1740" t="s">
        <v>1148</v>
      </c>
      <c r="Q1740" t="s">
        <v>1148</v>
      </c>
      <c r="R1740" t="s">
        <v>1148</v>
      </c>
      <c r="S1740" t="s">
        <v>1148</v>
      </c>
      <c r="T1740" t="s">
        <v>1148</v>
      </c>
      <c r="U1740" t="s">
        <v>1148</v>
      </c>
      <c r="V1740" t="s">
        <v>1148</v>
      </c>
      <c r="W1740" t="s">
        <v>1148</v>
      </c>
      <c r="X1740" t="s">
        <v>1148</v>
      </c>
      <c r="Y1740" t="s">
        <v>1148</v>
      </c>
      <c r="Z1740" t="s">
        <v>1148</v>
      </c>
      <c r="AA1740" t="s">
        <v>1148</v>
      </c>
      <c r="AB1740" t="s">
        <v>1148</v>
      </c>
      <c r="AC1740" t="s">
        <v>1148</v>
      </c>
      <c r="AD1740" t="s">
        <v>1148</v>
      </c>
      <c r="AE1740" t="s">
        <v>1148</v>
      </c>
      <c r="AF1740" t="s">
        <v>1148</v>
      </c>
      <c r="AG1740" t="s">
        <v>1148</v>
      </c>
      <c r="AH1740" t="s">
        <v>1148</v>
      </c>
      <c r="AI1740" t="s">
        <v>1148</v>
      </c>
      <c r="AJ1740" t="s">
        <v>1148</v>
      </c>
      <c r="AK1740" t="s">
        <v>1148</v>
      </c>
      <c r="AL1740" t="s">
        <v>1148</v>
      </c>
      <c r="AM1740" t="s">
        <v>1148</v>
      </c>
      <c r="AN1740" t="s">
        <v>1148</v>
      </c>
      <c r="AO1740" t="s">
        <v>1148</v>
      </c>
      <c r="AP1740" t="s">
        <v>1148</v>
      </c>
      <c r="AQ1740" t="s">
        <v>1148</v>
      </c>
      <c r="AR1740" t="s">
        <v>1148</v>
      </c>
      <c r="AS1740" t="s">
        <v>1148</v>
      </c>
      <c r="AT1740" t="s">
        <v>1148</v>
      </c>
      <c r="AU1740" t="s">
        <v>1148</v>
      </c>
      <c r="AV1740" t="s">
        <v>1148</v>
      </c>
      <c r="AW1740" t="s">
        <v>1148</v>
      </c>
      <c r="AX1740" t="s">
        <v>1148</v>
      </c>
      <c r="AY1740" t="s">
        <v>1148</v>
      </c>
      <c r="AZ1740" t="s">
        <v>1148</v>
      </c>
      <c r="BA1740" t="s">
        <v>1148</v>
      </c>
      <c r="BB1740" t="s">
        <v>1148</v>
      </c>
      <c r="BC1740" t="s">
        <v>1148</v>
      </c>
      <c r="BD1740" t="s">
        <v>1148</v>
      </c>
      <c r="BE1740" t="s">
        <v>1148</v>
      </c>
      <c r="BF1740" t="s">
        <v>1148</v>
      </c>
      <c r="BG1740" t="s">
        <v>1148</v>
      </c>
      <c r="BH1740" t="s">
        <v>1148</v>
      </c>
      <c r="BI1740" t="s">
        <v>1148</v>
      </c>
      <c r="BJ1740" t="s">
        <v>1148</v>
      </c>
      <c r="BK1740" t="s">
        <v>1148</v>
      </c>
    </row>
    <row r="1741" spans="1:63" x14ac:dyDescent="0.35">
      <c r="A1741" s="1">
        <v>1842</v>
      </c>
      <c r="B1741" t="s">
        <v>10740</v>
      </c>
      <c r="C1741" t="s">
        <v>7409</v>
      </c>
      <c r="D1741" t="s">
        <v>1148</v>
      </c>
      <c r="E1741" s="4"/>
      <c r="F1741" t="s">
        <v>8380</v>
      </c>
      <c r="G1741" t="s">
        <v>1148</v>
      </c>
      <c r="H1741" t="s">
        <v>1148</v>
      </c>
      <c r="I1741" t="s">
        <v>1148</v>
      </c>
      <c r="J1741" t="s">
        <v>1148</v>
      </c>
      <c r="K1741" t="s">
        <v>1148</v>
      </c>
      <c r="L1741" t="s">
        <v>1148</v>
      </c>
      <c r="M1741" t="s">
        <v>1148</v>
      </c>
      <c r="N1741" t="s">
        <v>1148</v>
      </c>
      <c r="O1741" t="s">
        <v>1148</v>
      </c>
      <c r="P1741" t="s">
        <v>1148</v>
      </c>
      <c r="Q1741" t="s">
        <v>1148</v>
      </c>
      <c r="R1741" t="s">
        <v>1148</v>
      </c>
      <c r="S1741" t="s">
        <v>1148</v>
      </c>
      <c r="T1741" t="s">
        <v>1148</v>
      </c>
      <c r="U1741" t="s">
        <v>1148</v>
      </c>
      <c r="V1741" t="s">
        <v>1148</v>
      </c>
      <c r="W1741" t="s">
        <v>1148</v>
      </c>
      <c r="X1741" t="s">
        <v>1148</v>
      </c>
      <c r="Y1741" t="s">
        <v>1148</v>
      </c>
      <c r="Z1741" t="s">
        <v>1148</v>
      </c>
      <c r="AA1741" t="s">
        <v>1148</v>
      </c>
      <c r="AB1741" t="s">
        <v>1148</v>
      </c>
      <c r="AC1741" t="s">
        <v>1148</v>
      </c>
      <c r="AD1741" t="s">
        <v>1148</v>
      </c>
      <c r="AE1741" t="s">
        <v>1148</v>
      </c>
      <c r="AF1741" t="s">
        <v>1148</v>
      </c>
      <c r="AG1741" t="s">
        <v>1148</v>
      </c>
      <c r="AH1741" t="s">
        <v>1148</v>
      </c>
      <c r="AI1741" t="s">
        <v>1148</v>
      </c>
      <c r="AJ1741" t="s">
        <v>1148</v>
      </c>
      <c r="AK1741" t="s">
        <v>1148</v>
      </c>
      <c r="AL1741" t="s">
        <v>1148</v>
      </c>
      <c r="AM1741" t="s">
        <v>1148</v>
      </c>
      <c r="AN1741" t="s">
        <v>1148</v>
      </c>
      <c r="AO1741" t="s">
        <v>1148</v>
      </c>
      <c r="AP1741" t="s">
        <v>1148</v>
      </c>
      <c r="AQ1741" t="s">
        <v>1148</v>
      </c>
      <c r="AR1741" t="s">
        <v>1148</v>
      </c>
      <c r="AS1741" t="s">
        <v>1148</v>
      </c>
      <c r="AT1741" t="s">
        <v>1148</v>
      </c>
      <c r="AU1741" t="s">
        <v>1148</v>
      </c>
      <c r="AV1741" t="s">
        <v>1148</v>
      </c>
      <c r="AW1741" t="s">
        <v>1148</v>
      </c>
      <c r="AX1741" t="s">
        <v>1148</v>
      </c>
      <c r="AY1741" t="s">
        <v>1148</v>
      </c>
      <c r="AZ1741" t="s">
        <v>1148</v>
      </c>
      <c r="BA1741" t="s">
        <v>1148</v>
      </c>
      <c r="BB1741" t="s">
        <v>1148</v>
      </c>
      <c r="BC1741" t="s">
        <v>1148</v>
      </c>
      <c r="BD1741" t="s">
        <v>1148</v>
      </c>
      <c r="BE1741" t="s">
        <v>1148</v>
      </c>
      <c r="BF1741" t="s">
        <v>1148</v>
      </c>
      <c r="BG1741" t="s">
        <v>1148</v>
      </c>
      <c r="BH1741" t="s">
        <v>1148</v>
      </c>
      <c r="BI1741" t="s">
        <v>1148</v>
      </c>
      <c r="BJ1741" t="s">
        <v>1148</v>
      </c>
      <c r="BK1741" t="s">
        <v>1148</v>
      </c>
    </row>
    <row r="1742" spans="1:63" x14ac:dyDescent="0.35">
      <c r="A1742" s="1">
        <v>1843</v>
      </c>
      <c r="B1742" t="s">
        <v>10741</v>
      </c>
      <c r="C1742" t="s">
        <v>10742</v>
      </c>
      <c r="D1742" t="s">
        <v>1148</v>
      </c>
      <c r="E1742" s="4"/>
      <c r="F1742" t="s">
        <v>8380</v>
      </c>
      <c r="G1742" t="s">
        <v>1148</v>
      </c>
      <c r="H1742" t="s">
        <v>1148</v>
      </c>
      <c r="I1742" t="s">
        <v>1148</v>
      </c>
      <c r="J1742" t="s">
        <v>1148</v>
      </c>
      <c r="K1742" t="s">
        <v>1148</v>
      </c>
      <c r="L1742" t="s">
        <v>1148</v>
      </c>
      <c r="M1742" t="s">
        <v>1148</v>
      </c>
      <c r="N1742" t="s">
        <v>1148</v>
      </c>
      <c r="O1742" t="s">
        <v>1148</v>
      </c>
      <c r="P1742" t="s">
        <v>1148</v>
      </c>
      <c r="Q1742" t="s">
        <v>1148</v>
      </c>
      <c r="R1742" t="s">
        <v>1148</v>
      </c>
      <c r="S1742" t="s">
        <v>1148</v>
      </c>
      <c r="T1742" t="s">
        <v>1148</v>
      </c>
      <c r="U1742" t="s">
        <v>1148</v>
      </c>
      <c r="V1742" t="s">
        <v>1148</v>
      </c>
      <c r="W1742" t="s">
        <v>1148</v>
      </c>
      <c r="X1742" t="s">
        <v>1148</v>
      </c>
      <c r="Y1742" t="s">
        <v>1148</v>
      </c>
      <c r="Z1742" t="s">
        <v>1148</v>
      </c>
      <c r="AA1742" t="s">
        <v>1148</v>
      </c>
      <c r="AB1742" t="s">
        <v>1148</v>
      </c>
      <c r="AC1742" t="s">
        <v>1148</v>
      </c>
      <c r="AD1742" t="s">
        <v>1148</v>
      </c>
      <c r="AE1742" t="s">
        <v>1148</v>
      </c>
      <c r="AF1742" t="s">
        <v>1148</v>
      </c>
      <c r="AG1742" t="s">
        <v>1148</v>
      </c>
      <c r="AH1742" t="s">
        <v>1148</v>
      </c>
      <c r="AI1742" t="s">
        <v>1148</v>
      </c>
      <c r="AJ1742" t="s">
        <v>1148</v>
      </c>
      <c r="AK1742" t="s">
        <v>1148</v>
      </c>
      <c r="AL1742" t="s">
        <v>1148</v>
      </c>
      <c r="AM1742" t="s">
        <v>1148</v>
      </c>
      <c r="AN1742" t="s">
        <v>1148</v>
      </c>
      <c r="AO1742" t="s">
        <v>1148</v>
      </c>
      <c r="AP1742" t="s">
        <v>1148</v>
      </c>
      <c r="AQ1742" t="s">
        <v>1148</v>
      </c>
      <c r="AR1742" t="s">
        <v>1148</v>
      </c>
      <c r="AS1742" t="s">
        <v>1148</v>
      </c>
      <c r="AT1742" t="s">
        <v>1148</v>
      </c>
      <c r="AU1742" t="s">
        <v>1148</v>
      </c>
      <c r="AV1742" t="s">
        <v>1148</v>
      </c>
      <c r="AW1742" t="s">
        <v>1148</v>
      </c>
      <c r="AX1742" t="s">
        <v>1148</v>
      </c>
      <c r="AY1742" t="s">
        <v>1148</v>
      </c>
      <c r="AZ1742" t="s">
        <v>1148</v>
      </c>
      <c r="BA1742" t="s">
        <v>1148</v>
      </c>
      <c r="BB1742" t="s">
        <v>1148</v>
      </c>
      <c r="BC1742" t="s">
        <v>1148</v>
      </c>
      <c r="BD1742" t="s">
        <v>1148</v>
      </c>
      <c r="BE1742" t="s">
        <v>1148</v>
      </c>
      <c r="BF1742" t="s">
        <v>1148</v>
      </c>
      <c r="BG1742" t="s">
        <v>1148</v>
      </c>
      <c r="BH1742" t="s">
        <v>1148</v>
      </c>
      <c r="BI1742" t="s">
        <v>1148</v>
      </c>
      <c r="BJ1742" t="s">
        <v>1148</v>
      </c>
      <c r="BK1742" t="s">
        <v>1148</v>
      </c>
    </row>
    <row r="1743" spans="1:63" x14ac:dyDescent="0.35">
      <c r="A1743" s="1">
        <v>1844</v>
      </c>
      <c r="B1743" t="s">
        <v>10743</v>
      </c>
      <c r="C1743" t="s">
        <v>10744</v>
      </c>
      <c r="D1743" t="s">
        <v>1148</v>
      </c>
      <c r="E1743" s="4"/>
      <c r="F1743" t="s">
        <v>8380</v>
      </c>
      <c r="G1743" t="s">
        <v>1148</v>
      </c>
      <c r="H1743" t="s">
        <v>1148</v>
      </c>
      <c r="I1743" t="s">
        <v>1148</v>
      </c>
      <c r="J1743" t="s">
        <v>1148</v>
      </c>
      <c r="K1743" t="s">
        <v>1148</v>
      </c>
      <c r="L1743" t="s">
        <v>1148</v>
      </c>
      <c r="M1743" t="s">
        <v>1148</v>
      </c>
      <c r="N1743" t="s">
        <v>1148</v>
      </c>
      <c r="O1743" t="s">
        <v>1148</v>
      </c>
      <c r="P1743" t="s">
        <v>1148</v>
      </c>
      <c r="Q1743" t="s">
        <v>1148</v>
      </c>
      <c r="R1743" t="s">
        <v>1148</v>
      </c>
      <c r="S1743" t="s">
        <v>1148</v>
      </c>
      <c r="T1743" t="s">
        <v>1148</v>
      </c>
      <c r="U1743" t="s">
        <v>1148</v>
      </c>
      <c r="V1743" t="s">
        <v>1148</v>
      </c>
      <c r="W1743" t="s">
        <v>1148</v>
      </c>
      <c r="X1743" t="s">
        <v>1148</v>
      </c>
      <c r="Y1743" t="s">
        <v>1148</v>
      </c>
      <c r="Z1743" t="s">
        <v>1148</v>
      </c>
      <c r="AA1743" t="s">
        <v>1148</v>
      </c>
      <c r="AB1743" t="s">
        <v>1148</v>
      </c>
      <c r="AC1743" t="s">
        <v>1148</v>
      </c>
      <c r="AD1743" t="s">
        <v>1148</v>
      </c>
      <c r="AE1743" t="s">
        <v>1148</v>
      </c>
      <c r="AF1743" t="s">
        <v>1148</v>
      </c>
      <c r="AG1743" t="s">
        <v>1148</v>
      </c>
      <c r="AH1743" t="s">
        <v>1148</v>
      </c>
      <c r="AI1743" t="s">
        <v>1148</v>
      </c>
      <c r="AJ1743" t="s">
        <v>1148</v>
      </c>
      <c r="AK1743" t="s">
        <v>1148</v>
      </c>
      <c r="AL1743" t="s">
        <v>1148</v>
      </c>
      <c r="AM1743" t="s">
        <v>1148</v>
      </c>
      <c r="AN1743" t="s">
        <v>1148</v>
      </c>
      <c r="AO1743" t="s">
        <v>1148</v>
      </c>
      <c r="AP1743" t="s">
        <v>1148</v>
      </c>
      <c r="AQ1743" t="s">
        <v>1148</v>
      </c>
      <c r="AR1743" t="s">
        <v>1148</v>
      </c>
      <c r="AS1743" t="s">
        <v>1148</v>
      </c>
      <c r="AT1743" t="s">
        <v>1148</v>
      </c>
      <c r="AU1743" t="s">
        <v>1148</v>
      </c>
      <c r="AV1743" t="s">
        <v>1148</v>
      </c>
      <c r="AW1743" t="s">
        <v>1148</v>
      </c>
      <c r="AX1743" t="s">
        <v>1148</v>
      </c>
      <c r="AY1743" t="s">
        <v>1148</v>
      </c>
      <c r="AZ1743" t="s">
        <v>1148</v>
      </c>
      <c r="BA1743" t="s">
        <v>1148</v>
      </c>
      <c r="BB1743" t="s">
        <v>1148</v>
      </c>
      <c r="BC1743" t="s">
        <v>1148</v>
      </c>
      <c r="BD1743" t="s">
        <v>1148</v>
      </c>
      <c r="BE1743" t="s">
        <v>1148</v>
      </c>
      <c r="BF1743" t="s">
        <v>1148</v>
      </c>
      <c r="BG1743" t="s">
        <v>1148</v>
      </c>
      <c r="BH1743" t="s">
        <v>1148</v>
      </c>
      <c r="BI1743" t="s">
        <v>1148</v>
      </c>
      <c r="BJ1743" t="s">
        <v>1148</v>
      </c>
      <c r="BK1743" t="s">
        <v>1148</v>
      </c>
    </row>
    <row r="1744" spans="1:63" x14ac:dyDescent="0.35">
      <c r="A1744" s="1">
        <v>1845</v>
      </c>
      <c r="B1744" t="s">
        <v>10745</v>
      </c>
      <c r="C1744" t="s">
        <v>899</v>
      </c>
      <c r="D1744" t="s">
        <v>1148</v>
      </c>
      <c r="E1744" s="4"/>
      <c r="F1744" t="s">
        <v>8380</v>
      </c>
      <c r="G1744" t="s">
        <v>1148</v>
      </c>
      <c r="H1744" t="s">
        <v>1148</v>
      </c>
      <c r="I1744" t="s">
        <v>1148</v>
      </c>
      <c r="J1744" t="s">
        <v>1148</v>
      </c>
      <c r="K1744" t="s">
        <v>1148</v>
      </c>
      <c r="L1744" t="s">
        <v>1148</v>
      </c>
      <c r="M1744" t="s">
        <v>1148</v>
      </c>
      <c r="N1744" t="s">
        <v>1148</v>
      </c>
      <c r="O1744" t="s">
        <v>1148</v>
      </c>
      <c r="P1744" t="s">
        <v>1148</v>
      </c>
      <c r="Q1744" t="s">
        <v>1148</v>
      </c>
      <c r="R1744" t="s">
        <v>1148</v>
      </c>
      <c r="S1744" t="s">
        <v>1148</v>
      </c>
      <c r="T1744" t="s">
        <v>1148</v>
      </c>
      <c r="U1744" t="s">
        <v>1148</v>
      </c>
      <c r="V1744" t="s">
        <v>1148</v>
      </c>
      <c r="W1744" t="s">
        <v>1148</v>
      </c>
      <c r="X1744" t="s">
        <v>1148</v>
      </c>
      <c r="Y1744" t="s">
        <v>1148</v>
      </c>
      <c r="Z1744" t="s">
        <v>1148</v>
      </c>
      <c r="AA1744" t="s">
        <v>1148</v>
      </c>
      <c r="AB1744" t="s">
        <v>1148</v>
      </c>
      <c r="AC1744" t="s">
        <v>1148</v>
      </c>
      <c r="AD1744" t="s">
        <v>1148</v>
      </c>
      <c r="AE1744" t="s">
        <v>1148</v>
      </c>
      <c r="AF1744" t="s">
        <v>1148</v>
      </c>
      <c r="AG1744" t="s">
        <v>1148</v>
      </c>
      <c r="AH1744" t="s">
        <v>1148</v>
      </c>
      <c r="AI1744" t="s">
        <v>1148</v>
      </c>
      <c r="AJ1744" t="s">
        <v>1148</v>
      </c>
      <c r="AK1744" t="s">
        <v>1148</v>
      </c>
      <c r="AL1744" t="s">
        <v>1148</v>
      </c>
      <c r="AM1744" t="s">
        <v>1148</v>
      </c>
      <c r="AN1744" t="s">
        <v>1148</v>
      </c>
      <c r="AO1744" t="s">
        <v>1148</v>
      </c>
      <c r="AP1744" t="s">
        <v>1148</v>
      </c>
      <c r="AQ1744" t="s">
        <v>1148</v>
      </c>
      <c r="AR1744" t="s">
        <v>1148</v>
      </c>
      <c r="AS1744" t="s">
        <v>1148</v>
      </c>
      <c r="AT1744" t="s">
        <v>1148</v>
      </c>
      <c r="AU1744" t="s">
        <v>1148</v>
      </c>
      <c r="AV1744" t="s">
        <v>1148</v>
      </c>
      <c r="AW1744" t="s">
        <v>1148</v>
      </c>
      <c r="AX1744" t="s">
        <v>1148</v>
      </c>
      <c r="AY1744" t="s">
        <v>1148</v>
      </c>
      <c r="AZ1744" t="s">
        <v>1148</v>
      </c>
      <c r="BA1744" t="s">
        <v>1148</v>
      </c>
      <c r="BB1744" t="s">
        <v>1148</v>
      </c>
      <c r="BC1744" t="s">
        <v>1148</v>
      </c>
      <c r="BD1744" t="s">
        <v>1148</v>
      </c>
      <c r="BE1744" t="s">
        <v>1148</v>
      </c>
      <c r="BF1744" t="s">
        <v>1148</v>
      </c>
      <c r="BG1744" t="s">
        <v>1148</v>
      </c>
      <c r="BH1744" t="s">
        <v>1148</v>
      </c>
      <c r="BI1744" t="s">
        <v>1148</v>
      </c>
      <c r="BJ1744" t="s">
        <v>1148</v>
      </c>
      <c r="BK1744" t="s">
        <v>1148</v>
      </c>
    </row>
    <row r="1745" spans="1:63" x14ac:dyDescent="0.35">
      <c r="A1745" s="1">
        <v>1846</v>
      </c>
      <c r="B1745" t="s">
        <v>10746</v>
      </c>
      <c r="C1745" t="s">
        <v>10747</v>
      </c>
      <c r="D1745" t="s">
        <v>1148</v>
      </c>
      <c r="E1745" s="4"/>
      <c r="F1745" t="s">
        <v>8380</v>
      </c>
      <c r="G1745" t="s">
        <v>1148</v>
      </c>
      <c r="H1745" t="s">
        <v>1148</v>
      </c>
      <c r="I1745" t="s">
        <v>1148</v>
      </c>
      <c r="J1745" t="s">
        <v>1148</v>
      </c>
      <c r="K1745" t="s">
        <v>1148</v>
      </c>
      <c r="L1745" t="s">
        <v>1148</v>
      </c>
      <c r="M1745" t="s">
        <v>1148</v>
      </c>
      <c r="N1745" t="s">
        <v>1148</v>
      </c>
      <c r="O1745" t="s">
        <v>1148</v>
      </c>
      <c r="P1745" t="s">
        <v>1148</v>
      </c>
      <c r="Q1745" t="s">
        <v>1148</v>
      </c>
      <c r="R1745" t="s">
        <v>1148</v>
      </c>
      <c r="S1745" t="s">
        <v>1148</v>
      </c>
      <c r="T1745" t="s">
        <v>1148</v>
      </c>
      <c r="U1745" t="s">
        <v>1148</v>
      </c>
      <c r="V1745" t="s">
        <v>1148</v>
      </c>
      <c r="W1745" t="s">
        <v>1148</v>
      </c>
      <c r="X1745" t="s">
        <v>1148</v>
      </c>
      <c r="Y1745" t="s">
        <v>1148</v>
      </c>
      <c r="Z1745" t="s">
        <v>1148</v>
      </c>
      <c r="AA1745" t="s">
        <v>1148</v>
      </c>
      <c r="AB1745" t="s">
        <v>1148</v>
      </c>
      <c r="AC1745" t="s">
        <v>1148</v>
      </c>
      <c r="AD1745" t="s">
        <v>1148</v>
      </c>
      <c r="AE1745" t="s">
        <v>1148</v>
      </c>
      <c r="AF1745" t="s">
        <v>1148</v>
      </c>
      <c r="AG1745" t="s">
        <v>1148</v>
      </c>
      <c r="AH1745" t="s">
        <v>1148</v>
      </c>
      <c r="AI1745" t="s">
        <v>1148</v>
      </c>
      <c r="AJ1745" t="s">
        <v>1148</v>
      </c>
      <c r="AK1745" t="s">
        <v>1148</v>
      </c>
      <c r="AL1745" t="s">
        <v>1148</v>
      </c>
      <c r="AM1745" t="s">
        <v>1148</v>
      </c>
      <c r="AN1745" t="s">
        <v>1148</v>
      </c>
      <c r="AO1745" t="s">
        <v>1148</v>
      </c>
      <c r="AP1745" t="s">
        <v>1148</v>
      </c>
      <c r="AQ1745" t="s">
        <v>1148</v>
      </c>
      <c r="AR1745" t="s">
        <v>1148</v>
      </c>
      <c r="AS1745" t="s">
        <v>1148</v>
      </c>
      <c r="AT1745" t="s">
        <v>1148</v>
      </c>
      <c r="AU1745" t="s">
        <v>1148</v>
      </c>
      <c r="AV1745" t="s">
        <v>1148</v>
      </c>
      <c r="AW1745" t="s">
        <v>1148</v>
      </c>
      <c r="AX1745" t="s">
        <v>1148</v>
      </c>
      <c r="AY1745" t="s">
        <v>1148</v>
      </c>
      <c r="AZ1745" t="s">
        <v>1148</v>
      </c>
      <c r="BA1745" t="s">
        <v>1148</v>
      </c>
      <c r="BB1745" t="s">
        <v>1148</v>
      </c>
      <c r="BC1745" t="s">
        <v>1148</v>
      </c>
      <c r="BD1745" t="s">
        <v>1148</v>
      </c>
      <c r="BE1745" t="s">
        <v>1148</v>
      </c>
      <c r="BF1745" t="s">
        <v>1148</v>
      </c>
      <c r="BG1745" t="s">
        <v>1148</v>
      </c>
      <c r="BH1745" t="s">
        <v>1148</v>
      </c>
      <c r="BI1745" t="s">
        <v>1148</v>
      </c>
      <c r="BJ1745" t="s">
        <v>1148</v>
      </c>
      <c r="BK1745" t="s">
        <v>1148</v>
      </c>
    </row>
    <row r="1746" spans="1:63" x14ac:dyDescent="0.35">
      <c r="A1746" s="1">
        <v>1847</v>
      </c>
      <c r="B1746" t="s">
        <v>10748</v>
      </c>
      <c r="C1746" t="s">
        <v>10749</v>
      </c>
      <c r="D1746" t="s">
        <v>1148</v>
      </c>
      <c r="E1746" s="4"/>
      <c r="F1746" t="s">
        <v>8380</v>
      </c>
      <c r="G1746" t="s">
        <v>1148</v>
      </c>
      <c r="H1746" t="s">
        <v>1148</v>
      </c>
      <c r="I1746" t="s">
        <v>1148</v>
      </c>
      <c r="J1746" t="s">
        <v>1148</v>
      </c>
      <c r="K1746" t="s">
        <v>1148</v>
      </c>
      <c r="L1746" t="s">
        <v>1148</v>
      </c>
      <c r="M1746" t="s">
        <v>1148</v>
      </c>
      <c r="N1746" t="s">
        <v>1148</v>
      </c>
      <c r="O1746" t="s">
        <v>1148</v>
      </c>
      <c r="P1746" t="s">
        <v>1148</v>
      </c>
      <c r="Q1746" t="s">
        <v>1148</v>
      </c>
      <c r="R1746" t="s">
        <v>1148</v>
      </c>
      <c r="S1746" t="s">
        <v>1148</v>
      </c>
      <c r="T1746" t="s">
        <v>1148</v>
      </c>
      <c r="U1746" t="s">
        <v>1148</v>
      </c>
      <c r="V1746" t="s">
        <v>1148</v>
      </c>
      <c r="W1746" t="s">
        <v>1148</v>
      </c>
      <c r="X1746" t="s">
        <v>1148</v>
      </c>
      <c r="Y1746" t="s">
        <v>1148</v>
      </c>
      <c r="Z1746" t="s">
        <v>1148</v>
      </c>
      <c r="AA1746" t="s">
        <v>1148</v>
      </c>
      <c r="AB1746" t="s">
        <v>1148</v>
      </c>
      <c r="AC1746" t="s">
        <v>1148</v>
      </c>
      <c r="AD1746" t="s">
        <v>1148</v>
      </c>
      <c r="AE1746" t="s">
        <v>1148</v>
      </c>
      <c r="AF1746" t="s">
        <v>1148</v>
      </c>
      <c r="AG1746" t="s">
        <v>1148</v>
      </c>
      <c r="AH1746" t="s">
        <v>1148</v>
      </c>
      <c r="AI1746" t="s">
        <v>1148</v>
      </c>
      <c r="AJ1746" t="s">
        <v>1148</v>
      </c>
      <c r="AK1746" t="s">
        <v>1148</v>
      </c>
      <c r="AL1746" t="s">
        <v>1148</v>
      </c>
      <c r="AM1746" t="s">
        <v>1148</v>
      </c>
      <c r="AN1746" t="s">
        <v>1148</v>
      </c>
      <c r="AO1746" t="s">
        <v>1148</v>
      </c>
      <c r="AP1746" t="s">
        <v>1148</v>
      </c>
      <c r="AQ1746" t="s">
        <v>1148</v>
      </c>
      <c r="AR1746" t="s">
        <v>1148</v>
      </c>
      <c r="AS1746" t="s">
        <v>1148</v>
      </c>
      <c r="AT1746" t="s">
        <v>1148</v>
      </c>
      <c r="AU1746" t="s">
        <v>1148</v>
      </c>
      <c r="AV1746" t="s">
        <v>1148</v>
      </c>
      <c r="AW1746" t="s">
        <v>1148</v>
      </c>
      <c r="AX1746" t="s">
        <v>1148</v>
      </c>
      <c r="AY1746" t="s">
        <v>1148</v>
      </c>
      <c r="AZ1746" t="s">
        <v>1148</v>
      </c>
      <c r="BA1746" t="s">
        <v>1148</v>
      </c>
      <c r="BB1746" t="s">
        <v>1148</v>
      </c>
      <c r="BC1746" t="s">
        <v>1148</v>
      </c>
      <c r="BD1746" t="s">
        <v>1148</v>
      </c>
      <c r="BE1746" t="s">
        <v>1148</v>
      </c>
      <c r="BF1746" t="s">
        <v>1148</v>
      </c>
      <c r="BG1746" t="s">
        <v>1148</v>
      </c>
      <c r="BH1746" t="s">
        <v>1148</v>
      </c>
      <c r="BI1746" t="s">
        <v>1148</v>
      </c>
      <c r="BJ1746" t="s">
        <v>1148</v>
      </c>
      <c r="BK1746" t="s">
        <v>1148</v>
      </c>
    </row>
    <row r="1747" spans="1:63" x14ac:dyDescent="0.35">
      <c r="A1747" s="1">
        <v>1848</v>
      </c>
      <c r="B1747" t="s">
        <v>10750</v>
      </c>
      <c r="C1747" t="s">
        <v>10751</v>
      </c>
      <c r="D1747" t="s">
        <v>1148</v>
      </c>
      <c r="E1747" s="4"/>
      <c r="F1747" t="s">
        <v>8380</v>
      </c>
      <c r="G1747" t="s">
        <v>1148</v>
      </c>
      <c r="H1747" t="s">
        <v>1148</v>
      </c>
      <c r="I1747" t="s">
        <v>1148</v>
      </c>
      <c r="J1747" t="s">
        <v>1148</v>
      </c>
      <c r="K1747" t="s">
        <v>1148</v>
      </c>
      <c r="L1747" t="s">
        <v>1148</v>
      </c>
      <c r="M1747" t="s">
        <v>1148</v>
      </c>
      <c r="N1747" t="s">
        <v>1148</v>
      </c>
      <c r="O1747" t="s">
        <v>1148</v>
      </c>
      <c r="P1747" t="s">
        <v>1148</v>
      </c>
      <c r="Q1747" t="s">
        <v>1148</v>
      </c>
      <c r="R1747" t="s">
        <v>1148</v>
      </c>
      <c r="S1747" t="s">
        <v>1148</v>
      </c>
      <c r="T1747" t="s">
        <v>1148</v>
      </c>
      <c r="U1747" t="s">
        <v>1148</v>
      </c>
      <c r="V1747" t="s">
        <v>1148</v>
      </c>
      <c r="W1747" t="s">
        <v>1148</v>
      </c>
      <c r="X1747" t="s">
        <v>1148</v>
      </c>
      <c r="Y1747" t="s">
        <v>1148</v>
      </c>
      <c r="Z1747" t="s">
        <v>1148</v>
      </c>
      <c r="AA1747" t="s">
        <v>1148</v>
      </c>
      <c r="AB1747" t="s">
        <v>1148</v>
      </c>
      <c r="AC1747" t="s">
        <v>1148</v>
      </c>
      <c r="AD1747" t="s">
        <v>1148</v>
      </c>
      <c r="AE1747" t="s">
        <v>1148</v>
      </c>
      <c r="AF1747" t="s">
        <v>1148</v>
      </c>
      <c r="AG1747" t="s">
        <v>1148</v>
      </c>
      <c r="AH1747" t="s">
        <v>1148</v>
      </c>
      <c r="AI1747" t="s">
        <v>1148</v>
      </c>
      <c r="AJ1747" t="s">
        <v>1148</v>
      </c>
      <c r="AK1747" t="s">
        <v>1148</v>
      </c>
      <c r="AL1747" t="s">
        <v>1148</v>
      </c>
      <c r="AM1747" t="s">
        <v>1148</v>
      </c>
      <c r="AN1747" t="s">
        <v>1148</v>
      </c>
      <c r="AO1747" t="s">
        <v>1148</v>
      </c>
      <c r="AP1747" t="s">
        <v>1148</v>
      </c>
      <c r="AQ1747" t="s">
        <v>1148</v>
      </c>
      <c r="AR1747" t="s">
        <v>1148</v>
      </c>
      <c r="AS1747" t="s">
        <v>1148</v>
      </c>
      <c r="AT1747" t="s">
        <v>1148</v>
      </c>
      <c r="AU1747" t="s">
        <v>1148</v>
      </c>
      <c r="AV1747" t="s">
        <v>1148</v>
      </c>
      <c r="AW1747" t="s">
        <v>1148</v>
      </c>
      <c r="AX1747" t="s">
        <v>1148</v>
      </c>
      <c r="AY1747" t="s">
        <v>1148</v>
      </c>
      <c r="AZ1747" t="s">
        <v>1148</v>
      </c>
      <c r="BA1747" t="s">
        <v>1148</v>
      </c>
      <c r="BB1747" t="s">
        <v>1148</v>
      </c>
      <c r="BC1747" t="s">
        <v>1148</v>
      </c>
      <c r="BD1747" t="s">
        <v>1148</v>
      </c>
      <c r="BE1747" t="s">
        <v>1148</v>
      </c>
      <c r="BF1747" t="s">
        <v>1148</v>
      </c>
      <c r="BG1747" t="s">
        <v>1148</v>
      </c>
      <c r="BH1747" t="s">
        <v>1148</v>
      </c>
      <c r="BI1747" t="s">
        <v>1148</v>
      </c>
      <c r="BJ1747" t="s">
        <v>1148</v>
      </c>
      <c r="BK1747" t="s">
        <v>1148</v>
      </c>
    </row>
    <row r="1748" spans="1:63" x14ac:dyDescent="0.35">
      <c r="A1748" s="1">
        <v>1849</v>
      </c>
      <c r="B1748" t="s">
        <v>8671</v>
      </c>
      <c r="C1748" t="s">
        <v>10752</v>
      </c>
      <c r="D1748" t="s">
        <v>1148</v>
      </c>
      <c r="E1748" s="4">
        <v>45992</v>
      </c>
      <c r="F1748" t="s">
        <v>8380</v>
      </c>
      <c r="G1748" t="s">
        <v>1148</v>
      </c>
      <c r="H1748" t="s">
        <v>1148</v>
      </c>
      <c r="I1748" t="s">
        <v>1148</v>
      </c>
      <c r="J1748" t="s">
        <v>1148</v>
      </c>
      <c r="K1748" t="s">
        <v>1148</v>
      </c>
      <c r="L1748" t="s">
        <v>1148</v>
      </c>
      <c r="M1748" t="s">
        <v>1148</v>
      </c>
      <c r="N1748" t="s">
        <v>1148</v>
      </c>
      <c r="O1748" t="s">
        <v>1148</v>
      </c>
      <c r="P1748" t="s">
        <v>1148</v>
      </c>
      <c r="Q1748" t="s">
        <v>1148</v>
      </c>
      <c r="R1748" t="s">
        <v>1148</v>
      </c>
      <c r="S1748" t="s">
        <v>1148</v>
      </c>
      <c r="T1748" t="s">
        <v>1148</v>
      </c>
      <c r="U1748" t="s">
        <v>1148</v>
      </c>
      <c r="V1748" t="s">
        <v>1148</v>
      </c>
      <c r="W1748" t="s">
        <v>1148</v>
      </c>
      <c r="X1748" t="s">
        <v>1148</v>
      </c>
      <c r="Y1748" t="s">
        <v>1148</v>
      </c>
      <c r="Z1748" t="s">
        <v>1148</v>
      </c>
      <c r="AA1748" t="s">
        <v>1148</v>
      </c>
      <c r="AB1748" t="s">
        <v>1148</v>
      </c>
      <c r="AC1748" t="s">
        <v>1148</v>
      </c>
      <c r="AD1748" t="s">
        <v>1148</v>
      </c>
      <c r="AE1748" t="s">
        <v>1148</v>
      </c>
      <c r="AF1748" t="s">
        <v>1148</v>
      </c>
      <c r="AG1748" t="s">
        <v>1148</v>
      </c>
      <c r="AH1748" t="s">
        <v>1148</v>
      </c>
      <c r="AI1748" t="s">
        <v>1148</v>
      </c>
      <c r="AJ1748" t="s">
        <v>1148</v>
      </c>
      <c r="AK1748" t="s">
        <v>1148</v>
      </c>
      <c r="AL1748" t="s">
        <v>1148</v>
      </c>
      <c r="AM1748" t="s">
        <v>1148</v>
      </c>
      <c r="AN1748" t="s">
        <v>1148</v>
      </c>
      <c r="AO1748" t="s">
        <v>1148</v>
      </c>
      <c r="AP1748" t="s">
        <v>1148</v>
      </c>
      <c r="AQ1748" t="s">
        <v>1148</v>
      </c>
      <c r="AR1748" t="s">
        <v>1148</v>
      </c>
      <c r="AS1748" t="s">
        <v>1148</v>
      </c>
      <c r="AT1748" t="s">
        <v>1148</v>
      </c>
      <c r="AU1748" t="s">
        <v>1148</v>
      </c>
      <c r="AV1748" t="s">
        <v>1148</v>
      </c>
      <c r="AW1748" t="s">
        <v>1148</v>
      </c>
      <c r="AX1748" t="s">
        <v>1148</v>
      </c>
      <c r="AY1748" t="s">
        <v>1148</v>
      </c>
      <c r="AZ1748" t="s">
        <v>1148</v>
      </c>
      <c r="BA1748" t="s">
        <v>1148</v>
      </c>
      <c r="BB1748" t="s">
        <v>1148</v>
      </c>
      <c r="BC1748" t="s">
        <v>1148</v>
      </c>
      <c r="BD1748" t="s">
        <v>1148</v>
      </c>
      <c r="BE1748" t="s">
        <v>1148</v>
      </c>
      <c r="BF1748" t="s">
        <v>1148</v>
      </c>
      <c r="BG1748" t="s">
        <v>1148</v>
      </c>
      <c r="BH1748" t="s">
        <v>1148</v>
      </c>
      <c r="BI1748" t="s">
        <v>1148</v>
      </c>
      <c r="BJ1748" t="s">
        <v>1148</v>
      </c>
      <c r="BK1748" t="s">
        <v>1148</v>
      </c>
    </row>
    <row r="1749" spans="1:63" x14ac:dyDescent="0.35">
      <c r="A1749" s="1">
        <v>1850</v>
      </c>
      <c r="B1749" t="s">
        <v>10247</v>
      </c>
      <c r="C1749" t="s">
        <v>4938</v>
      </c>
      <c r="D1749" t="s">
        <v>119</v>
      </c>
      <c r="E1749" s="4">
        <v>45992</v>
      </c>
      <c r="F1749" t="s">
        <v>8381</v>
      </c>
      <c r="G1749" t="s">
        <v>1801</v>
      </c>
      <c r="H1749" t="s">
        <v>7410</v>
      </c>
      <c r="I1749" t="s">
        <v>7411</v>
      </c>
      <c r="J1749" t="s">
        <v>7412</v>
      </c>
      <c r="K1749" t="s">
        <v>7413</v>
      </c>
      <c r="L1749" t="s">
        <v>7414</v>
      </c>
      <c r="M1749" t="s">
        <v>7415</v>
      </c>
      <c r="N1749" t="s">
        <v>7416</v>
      </c>
      <c r="R1749" t="s">
        <v>2370</v>
      </c>
      <c r="S1749" t="s">
        <v>1984</v>
      </c>
      <c r="T1749" t="s">
        <v>1859</v>
      </c>
      <c r="U1749" t="s">
        <v>7417</v>
      </c>
      <c r="V1749" t="s">
        <v>1489</v>
      </c>
      <c r="W1749" t="s">
        <v>1491</v>
      </c>
      <c r="X1749" t="s">
        <v>1861</v>
      </c>
      <c r="Y1749" t="s">
        <v>5715</v>
      </c>
      <c r="AB1749" t="s">
        <v>7418</v>
      </c>
      <c r="AE1749" t="s">
        <v>7419</v>
      </c>
      <c r="AH1749" t="s">
        <v>7420</v>
      </c>
      <c r="AK1749" t="s">
        <v>7421</v>
      </c>
      <c r="AQ1749" t="s">
        <v>7422</v>
      </c>
      <c r="AR1749" t="s">
        <v>7419</v>
      </c>
      <c r="AS1749" t="s">
        <v>7423</v>
      </c>
      <c r="AT1749" t="s">
        <v>7424</v>
      </c>
      <c r="AU1749" t="s">
        <v>7425</v>
      </c>
      <c r="BA1749" t="s">
        <v>7426</v>
      </c>
      <c r="BB1749" t="s">
        <v>7427</v>
      </c>
      <c r="BC1749" t="s">
        <v>3885</v>
      </c>
      <c r="BD1749" t="s">
        <v>7428</v>
      </c>
      <c r="BE1749" t="s">
        <v>7429</v>
      </c>
      <c r="BF1749" t="s">
        <v>7430</v>
      </c>
    </row>
    <row r="1750" spans="1:63" x14ac:dyDescent="0.35">
      <c r="A1750" s="1">
        <v>1851</v>
      </c>
      <c r="B1750" t="s">
        <v>10753</v>
      </c>
      <c r="C1750" t="s">
        <v>10754</v>
      </c>
      <c r="D1750" t="s">
        <v>1148</v>
      </c>
      <c r="E1750" s="4"/>
      <c r="F1750" t="s">
        <v>8380</v>
      </c>
      <c r="G1750" t="s">
        <v>1148</v>
      </c>
      <c r="H1750" t="s">
        <v>1148</v>
      </c>
      <c r="I1750" t="s">
        <v>1148</v>
      </c>
      <c r="J1750" t="s">
        <v>1148</v>
      </c>
      <c r="K1750" t="s">
        <v>1148</v>
      </c>
      <c r="L1750" t="s">
        <v>1148</v>
      </c>
      <c r="M1750" t="s">
        <v>1148</v>
      </c>
      <c r="N1750" t="s">
        <v>1148</v>
      </c>
      <c r="O1750" t="s">
        <v>1148</v>
      </c>
      <c r="P1750" t="s">
        <v>1148</v>
      </c>
      <c r="Q1750" t="s">
        <v>1148</v>
      </c>
      <c r="R1750" t="s">
        <v>1148</v>
      </c>
      <c r="S1750" t="s">
        <v>1148</v>
      </c>
      <c r="T1750" t="s">
        <v>1148</v>
      </c>
      <c r="U1750" t="s">
        <v>1148</v>
      </c>
      <c r="V1750" t="s">
        <v>1148</v>
      </c>
      <c r="W1750" t="s">
        <v>1148</v>
      </c>
      <c r="X1750" t="s">
        <v>1148</v>
      </c>
      <c r="Y1750" t="s">
        <v>1148</v>
      </c>
      <c r="Z1750" t="s">
        <v>1148</v>
      </c>
      <c r="AA1750" t="s">
        <v>1148</v>
      </c>
      <c r="AB1750" t="s">
        <v>1148</v>
      </c>
      <c r="AC1750" t="s">
        <v>1148</v>
      </c>
      <c r="AD1750" t="s">
        <v>1148</v>
      </c>
      <c r="AE1750" t="s">
        <v>1148</v>
      </c>
      <c r="AF1750" t="s">
        <v>1148</v>
      </c>
      <c r="AG1750" t="s">
        <v>1148</v>
      </c>
      <c r="AH1750" t="s">
        <v>1148</v>
      </c>
      <c r="AI1750" t="s">
        <v>1148</v>
      </c>
      <c r="AJ1750" t="s">
        <v>1148</v>
      </c>
      <c r="AK1750" t="s">
        <v>1148</v>
      </c>
      <c r="AL1750" t="s">
        <v>1148</v>
      </c>
      <c r="AM1750" t="s">
        <v>1148</v>
      </c>
      <c r="AN1750" t="s">
        <v>1148</v>
      </c>
      <c r="AO1750" t="s">
        <v>1148</v>
      </c>
      <c r="AP1750" t="s">
        <v>1148</v>
      </c>
      <c r="AQ1750" t="s">
        <v>1148</v>
      </c>
      <c r="AR1750" t="s">
        <v>1148</v>
      </c>
      <c r="AS1750" t="s">
        <v>1148</v>
      </c>
      <c r="AT1750" t="s">
        <v>1148</v>
      </c>
      <c r="AU1750" t="s">
        <v>1148</v>
      </c>
      <c r="AV1750" t="s">
        <v>1148</v>
      </c>
      <c r="AW1750" t="s">
        <v>1148</v>
      </c>
      <c r="AX1750" t="s">
        <v>1148</v>
      </c>
      <c r="AY1750" t="s">
        <v>1148</v>
      </c>
      <c r="AZ1750" t="s">
        <v>1148</v>
      </c>
      <c r="BA1750" t="s">
        <v>1148</v>
      </c>
      <c r="BB1750" t="s">
        <v>1148</v>
      </c>
      <c r="BC1750" t="s">
        <v>1148</v>
      </c>
      <c r="BD1750" t="s">
        <v>1148</v>
      </c>
      <c r="BE1750" t="s">
        <v>1148</v>
      </c>
      <c r="BF1750" t="s">
        <v>1148</v>
      </c>
      <c r="BG1750" t="s">
        <v>1148</v>
      </c>
      <c r="BH1750" t="s">
        <v>1148</v>
      </c>
      <c r="BI1750" t="s">
        <v>1148</v>
      </c>
      <c r="BJ1750" t="s">
        <v>1148</v>
      </c>
      <c r="BK1750" t="s">
        <v>1148</v>
      </c>
    </row>
    <row r="1751" spans="1:63" x14ac:dyDescent="0.35">
      <c r="A1751" s="1">
        <v>1852</v>
      </c>
      <c r="B1751" t="s">
        <v>10755</v>
      </c>
      <c r="C1751" t="s">
        <v>10756</v>
      </c>
      <c r="D1751" t="s">
        <v>1148</v>
      </c>
      <c r="E1751" s="4"/>
      <c r="F1751" t="s">
        <v>8380</v>
      </c>
      <c r="G1751" t="s">
        <v>1148</v>
      </c>
      <c r="H1751" t="s">
        <v>1148</v>
      </c>
      <c r="I1751" t="s">
        <v>1148</v>
      </c>
      <c r="J1751" t="s">
        <v>1148</v>
      </c>
      <c r="K1751" t="s">
        <v>1148</v>
      </c>
      <c r="L1751" t="s">
        <v>1148</v>
      </c>
      <c r="M1751" t="s">
        <v>1148</v>
      </c>
      <c r="N1751" t="s">
        <v>1148</v>
      </c>
      <c r="O1751" t="s">
        <v>1148</v>
      </c>
      <c r="P1751" t="s">
        <v>1148</v>
      </c>
      <c r="Q1751" t="s">
        <v>1148</v>
      </c>
      <c r="R1751" t="s">
        <v>1148</v>
      </c>
      <c r="S1751" t="s">
        <v>1148</v>
      </c>
      <c r="T1751" t="s">
        <v>1148</v>
      </c>
      <c r="U1751" t="s">
        <v>1148</v>
      </c>
      <c r="V1751" t="s">
        <v>1148</v>
      </c>
      <c r="W1751" t="s">
        <v>1148</v>
      </c>
      <c r="X1751" t="s">
        <v>1148</v>
      </c>
      <c r="Y1751" t="s">
        <v>1148</v>
      </c>
      <c r="Z1751" t="s">
        <v>1148</v>
      </c>
      <c r="AA1751" t="s">
        <v>1148</v>
      </c>
      <c r="AB1751" t="s">
        <v>1148</v>
      </c>
      <c r="AC1751" t="s">
        <v>1148</v>
      </c>
      <c r="AD1751" t="s">
        <v>1148</v>
      </c>
      <c r="AE1751" t="s">
        <v>1148</v>
      </c>
      <c r="AF1751" t="s">
        <v>1148</v>
      </c>
      <c r="AG1751" t="s">
        <v>1148</v>
      </c>
      <c r="AH1751" t="s">
        <v>1148</v>
      </c>
      <c r="AI1751" t="s">
        <v>1148</v>
      </c>
      <c r="AJ1751" t="s">
        <v>1148</v>
      </c>
      <c r="AK1751" t="s">
        <v>1148</v>
      </c>
      <c r="AL1751" t="s">
        <v>1148</v>
      </c>
      <c r="AM1751" t="s">
        <v>1148</v>
      </c>
      <c r="AN1751" t="s">
        <v>1148</v>
      </c>
      <c r="AO1751" t="s">
        <v>1148</v>
      </c>
      <c r="AP1751" t="s">
        <v>1148</v>
      </c>
      <c r="AQ1751" t="s">
        <v>1148</v>
      </c>
      <c r="AR1751" t="s">
        <v>1148</v>
      </c>
      <c r="AS1751" t="s">
        <v>1148</v>
      </c>
      <c r="AT1751" t="s">
        <v>1148</v>
      </c>
      <c r="AU1751" t="s">
        <v>1148</v>
      </c>
      <c r="AV1751" t="s">
        <v>1148</v>
      </c>
      <c r="AW1751" t="s">
        <v>1148</v>
      </c>
      <c r="AX1751" t="s">
        <v>1148</v>
      </c>
      <c r="AY1751" t="s">
        <v>1148</v>
      </c>
      <c r="AZ1751" t="s">
        <v>1148</v>
      </c>
      <c r="BA1751" t="s">
        <v>1148</v>
      </c>
      <c r="BB1751" t="s">
        <v>1148</v>
      </c>
      <c r="BC1751" t="s">
        <v>1148</v>
      </c>
      <c r="BD1751" t="s">
        <v>1148</v>
      </c>
      <c r="BE1751" t="s">
        <v>1148</v>
      </c>
      <c r="BF1751" t="s">
        <v>1148</v>
      </c>
      <c r="BG1751" t="s">
        <v>1148</v>
      </c>
      <c r="BH1751" t="s">
        <v>1148</v>
      </c>
      <c r="BI1751" t="s">
        <v>1148</v>
      </c>
      <c r="BJ1751" t="s">
        <v>1148</v>
      </c>
      <c r="BK1751" t="s">
        <v>1148</v>
      </c>
    </row>
    <row r="1752" spans="1:63" x14ac:dyDescent="0.35">
      <c r="A1752" s="1">
        <v>1853</v>
      </c>
      <c r="B1752" t="s">
        <v>8916</v>
      </c>
      <c r="C1752" t="s">
        <v>10757</v>
      </c>
      <c r="D1752" t="s">
        <v>1148</v>
      </c>
      <c r="E1752" s="4"/>
      <c r="F1752" t="s">
        <v>8380</v>
      </c>
      <c r="G1752" t="s">
        <v>1148</v>
      </c>
      <c r="H1752" t="s">
        <v>1148</v>
      </c>
      <c r="I1752" t="s">
        <v>1148</v>
      </c>
      <c r="J1752" t="s">
        <v>1148</v>
      </c>
      <c r="K1752" t="s">
        <v>1148</v>
      </c>
      <c r="L1752" t="s">
        <v>1148</v>
      </c>
      <c r="M1752" t="s">
        <v>1148</v>
      </c>
      <c r="N1752" t="s">
        <v>1148</v>
      </c>
      <c r="O1752" t="s">
        <v>1148</v>
      </c>
      <c r="P1752" t="s">
        <v>1148</v>
      </c>
      <c r="Q1752" t="s">
        <v>1148</v>
      </c>
      <c r="R1752" t="s">
        <v>1148</v>
      </c>
      <c r="S1752" t="s">
        <v>1148</v>
      </c>
      <c r="T1752" t="s">
        <v>1148</v>
      </c>
      <c r="U1752" t="s">
        <v>1148</v>
      </c>
      <c r="V1752" t="s">
        <v>1148</v>
      </c>
      <c r="W1752" t="s">
        <v>1148</v>
      </c>
      <c r="X1752" t="s">
        <v>1148</v>
      </c>
      <c r="Y1752" t="s">
        <v>1148</v>
      </c>
      <c r="Z1752" t="s">
        <v>1148</v>
      </c>
      <c r="AA1752" t="s">
        <v>1148</v>
      </c>
      <c r="AB1752" t="s">
        <v>1148</v>
      </c>
      <c r="AC1752" t="s">
        <v>1148</v>
      </c>
      <c r="AD1752" t="s">
        <v>1148</v>
      </c>
      <c r="AE1752" t="s">
        <v>1148</v>
      </c>
      <c r="AF1752" t="s">
        <v>1148</v>
      </c>
      <c r="AG1752" t="s">
        <v>1148</v>
      </c>
      <c r="AH1752" t="s">
        <v>1148</v>
      </c>
      <c r="AI1752" t="s">
        <v>1148</v>
      </c>
      <c r="AJ1752" t="s">
        <v>1148</v>
      </c>
      <c r="AK1752" t="s">
        <v>1148</v>
      </c>
      <c r="AL1752" t="s">
        <v>1148</v>
      </c>
      <c r="AM1752" t="s">
        <v>1148</v>
      </c>
      <c r="AN1752" t="s">
        <v>1148</v>
      </c>
      <c r="AO1752" t="s">
        <v>1148</v>
      </c>
      <c r="AP1752" t="s">
        <v>1148</v>
      </c>
      <c r="AQ1752" t="s">
        <v>1148</v>
      </c>
      <c r="AR1752" t="s">
        <v>1148</v>
      </c>
      <c r="AS1752" t="s">
        <v>1148</v>
      </c>
      <c r="AT1752" t="s">
        <v>1148</v>
      </c>
      <c r="AU1752" t="s">
        <v>1148</v>
      </c>
      <c r="AV1752" t="s">
        <v>1148</v>
      </c>
      <c r="AW1752" t="s">
        <v>1148</v>
      </c>
      <c r="AX1752" t="s">
        <v>1148</v>
      </c>
      <c r="AY1752" t="s">
        <v>1148</v>
      </c>
      <c r="AZ1752" t="s">
        <v>1148</v>
      </c>
      <c r="BA1752" t="s">
        <v>1148</v>
      </c>
      <c r="BB1752" t="s">
        <v>1148</v>
      </c>
      <c r="BC1752" t="s">
        <v>1148</v>
      </c>
      <c r="BD1752" t="s">
        <v>1148</v>
      </c>
      <c r="BE1752" t="s">
        <v>1148</v>
      </c>
      <c r="BF1752" t="s">
        <v>1148</v>
      </c>
      <c r="BG1752" t="s">
        <v>1148</v>
      </c>
      <c r="BH1752" t="s">
        <v>1148</v>
      </c>
      <c r="BI1752" t="s">
        <v>1148</v>
      </c>
      <c r="BJ1752" t="s">
        <v>1148</v>
      </c>
      <c r="BK1752" t="s">
        <v>1148</v>
      </c>
    </row>
    <row r="1753" spans="1:63" x14ac:dyDescent="0.35">
      <c r="A1753" s="1">
        <v>1855</v>
      </c>
      <c r="B1753" t="s">
        <v>10758</v>
      </c>
      <c r="C1753" t="s">
        <v>6865</v>
      </c>
      <c r="D1753" t="s">
        <v>1148</v>
      </c>
      <c r="E1753" s="4"/>
      <c r="F1753" t="s">
        <v>8380</v>
      </c>
      <c r="G1753" t="s">
        <v>1148</v>
      </c>
      <c r="H1753" t="s">
        <v>1148</v>
      </c>
      <c r="I1753" t="s">
        <v>1148</v>
      </c>
      <c r="J1753" t="s">
        <v>1148</v>
      </c>
      <c r="K1753" t="s">
        <v>1148</v>
      </c>
      <c r="L1753" t="s">
        <v>1148</v>
      </c>
      <c r="M1753" t="s">
        <v>1148</v>
      </c>
      <c r="N1753" t="s">
        <v>1148</v>
      </c>
      <c r="O1753" t="s">
        <v>1148</v>
      </c>
      <c r="P1753" t="s">
        <v>1148</v>
      </c>
      <c r="Q1753" t="s">
        <v>1148</v>
      </c>
      <c r="R1753" t="s">
        <v>1148</v>
      </c>
      <c r="S1753" t="s">
        <v>1148</v>
      </c>
      <c r="T1753" t="s">
        <v>1148</v>
      </c>
      <c r="U1753" t="s">
        <v>1148</v>
      </c>
      <c r="V1753" t="s">
        <v>1148</v>
      </c>
      <c r="W1753" t="s">
        <v>1148</v>
      </c>
      <c r="X1753" t="s">
        <v>1148</v>
      </c>
      <c r="Y1753" t="s">
        <v>1148</v>
      </c>
      <c r="Z1753" t="s">
        <v>1148</v>
      </c>
      <c r="AA1753" t="s">
        <v>1148</v>
      </c>
      <c r="AB1753" t="s">
        <v>1148</v>
      </c>
      <c r="AC1753" t="s">
        <v>1148</v>
      </c>
      <c r="AD1753" t="s">
        <v>1148</v>
      </c>
      <c r="AE1753" t="s">
        <v>1148</v>
      </c>
      <c r="AF1753" t="s">
        <v>1148</v>
      </c>
      <c r="AG1753" t="s">
        <v>1148</v>
      </c>
      <c r="AH1753" t="s">
        <v>1148</v>
      </c>
      <c r="AI1753" t="s">
        <v>1148</v>
      </c>
      <c r="AJ1753" t="s">
        <v>1148</v>
      </c>
      <c r="AK1753" t="s">
        <v>1148</v>
      </c>
      <c r="AL1753" t="s">
        <v>1148</v>
      </c>
      <c r="AM1753" t="s">
        <v>1148</v>
      </c>
      <c r="AN1753" t="s">
        <v>1148</v>
      </c>
      <c r="AO1753" t="s">
        <v>1148</v>
      </c>
      <c r="AP1753" t="s">
        <v>1148</v>
      </c>
      <c r="AQ1753" t="s">
        <v>1148</v>
      </c>
      <c r="AR1753" t="s">
        <v>1148</v>
      </c>
      <c r="AS1753" t="s">
        <v>1148</v>
      </c>
      <c r="AT1753" t="s">
        <v>1148</v>
      </c>
      <c r="AU1753" t="s">
        <v>1148</v>
      </c>
      <c r="AV1753" t="s">
        <v>1148</v>
      </c>
      <c r="AW1753" t="s">
        <v>1148</v>
      </c>
      <c r="AX1753" t="s">
        <v>1148</v>
      </c>
      <c r="AY1753" t="s">
        <v>1148</v>
      </c>
      <c r="AZ1753" t="s">
        <v>1148</v>
      </c>
      <c r="BA1753" t="s">
        <v>1148</v>
      </c>
      <c r="BB1753" t="s">
        <v>1148</v>
      </c>
      <c r="BC1753" t="s">
        <v>1148</v>
      </c>
      <c r="BD1753" t="s">
        <v>1148</v>
      </c>
      <c r="BE1753" t="s">
        <v>1148</v>
      </c>
      <c r="BF1753" t="s">
        <v>1148</v>
      </c>
      <c r="BG1753" t="s">
        <v>1148</v>
      </c>
      <c r="BH1753" t="s">
        <v>1148</v>
      </c>
      <c r="BI1753" t="s">
        <v>1148</v>
      </c>
      <c r="BJ1753" t="s">
        <v>1148</v>
      </c>
      <c r="BK1753" t="s">
        <v>1148</v>
      </c>
    </row>
    <row r="1754" spans="1:63" x14ac:dyDescent="0.35">
      <c r="A1754" s="1">
        <v>1856</v>
      </c>
      <c r="B1754" t="s">
        <v>10759</v>
      </c>
      <c r="C1754" t="s">
        <v>10760</v>
      </c>
      <c r="D1754" t="s">
        <v>1148</v>
      </c>
      <c r="E1754" s="4"/>
      <c r="F1754" t="s">
        <v>8380</v>
      </c>
      <c r="G1754" t="s">
        <v>1148</v>
      </c>
      <c r="H1754" t="s">
        <v>1148</v>
      </c>
      <c r="I1754" t="s">
        <v>1148</v>
      </c>
      <c r="J1754" t="s">
        <v>1148</v>
      </c>
      <c r="K1754" t="s">
        <v>1148</v>
      </c>
      <c r="L1754" t="s">
        <v>1148</v>
      </c>
      <c r="M1754" t="s">
        <v>1148</v>
      </c>
      <c r="N1754" t="s">
        <v>1148</v>
      </c>
      <c r="O1754" t="s">
        <v>1148</v>
      </c>
      <c r="P1754" t="s">
        <v>1148</v>
      </c>
      <c r="Q1754" t="s">
        <v>1148</v>
      </c>
      <c r="R1754" t="s">
        <v>1148</v>
      </c>
      <c r="S1754" t="s">
        <v>1148</v>
      </c>
      <c r="T1754" t="s">
        <v>1148</v>
      </c>
      <c r="U1754" t="s">
        <v>1148</v>
      </c>
      <c r="V1754" t="s">
        <v>1148</v>
      </c>
      <c r="W1754" t="s">
        <v>1148</v>
      </c>
      <c r="X1754" t="s">
        <v>1148</v>
      </c>
      <c r="Y1754" t="s">
        <v>1148</v>
      </c>
      <c r="Z1754" t="s">
        <v>1148</v>
      </c>
      <c r="AA1754" t="s">
        <v>1148</v>
      </c>
      <c r="AB1754" t="s">
        <v>1148</v>
      </c>
      <c r="AC1754" t="s">
        <v>1148</v>
      </c>
      <c r="AD1754" t="s">
        <v>1148</v>
      </c>
      <c r="AE1754" t="s">
        <v>1148</v>
      </c>
      <c r="AF1754" t="s">
        <v>1148</v>
      </c>
      <c r="AG1754" t="s">
        <v>1148</v>
      </c>
      <c r="AH1754" t="s">
        <v>1148</v>
      </c>
      <c r="AI1754" t="s">
        <v>1148</v>
      </c>
      <c r="AJ1754" t="s">
        <v>1148</v>
      </c>
      <c r="AK1754" t="s">
        <v>1148</v>
      </c>
      <c r="AL1754" t="s">
        <v>1148</v>
      </c>
      <c r="AM1754" t="s">
        <v>1148</v>
      </c>
      <c r="AN1754" t="s">
        <v>1148</v>
      </c>
      <c r="AO1754" t="s">
        <v>1148</v>
      </c>
      <c r="AP1754" t="s">
        <v>1148</v>
      </c>
      <c r="AQ1754" t="s">
        <v>1148</v>
      </c>
      <c r="AR1754" t="s">
        <v>1148</v>
      </c>
      <c r="AS1754" t="s">
        <v>1148</v>
      </c>
      <c r="AT1754" t="s">
        <v>1148</v>
      </c>
      <c r="AU1754" t="s">
        <v>1148</v>
      </c>
      <c r="AV1754" t="s">
        <v>1148</v>
      </c>
      <c r="AW1754" t="s">
        <v>1148</v>
      </c>
      <c r="AX1754" t="s">
        <v>1148</v>
      </c>
      <c r="AY1754" t="s">
        <v>1148</v>
      </c>
      <c r="AZ1754" t="s">
        <v>1148</v>
      </c>
      <c r="BA1754" t="s">
        <v>1148</v>
      </c>
      <c r="BB1754" t="s">
        <v>1148</v>
      </c>
      <c r="BC1754" t="s">
        <v>1148</v>
      </c>
      <c r="BD1754" t="s">
        <v>1148</v>
      </c>
      <c r="BE1754" t="s">
        <v>1148</v>
      </c>
      <c r="BF1754" t="s">
        <v>1148</v>
      </c>
      <c r="BG1754" t="s">
        <v>1148</v>
      </c>
      <c r="BH1754" t="s">
        <v>1148</v>
      </c>
      <c r="BI1754" t="s">
        <v>1148</v>
      </c>
      <c r="BJ1754" t="s">
        <v>1148</v>
      </c>
      <c r="BK1754" t="s">
        <v>1148</v>
      </c>
    </row>
    <row r="1755" spans="1:63" x14ac:dyDescent="0.35">
      <c r="A1755" s="1">
        <v>1857</v>
      </c>
      <c r="B1755" t="s">
        <v>10761</v>
      </c>
      <c r="C1755" t="s">
        <v>2308</v>
      </c>
      <c r="D1755" t="s">
        <v>1148</v>
      </c>
      <c r="E1755" s="4"/>
      <c r="F1755" t="s">
        <v>8380</v>
      </c>
      <c r="G1755" t="s">
        <v>1148</v>
      </c>
      <c r="H1755" t="s">
        <v>1148</v>
      </c>
      <c r="I1755" t="s">
        <v>1148</v>
      </c>
      <c r="J1755" t="s">
        <v>1148</v>
      </c>
      <c r="K1755" t="s">
        <v>1148</v>
      </c>
      <c r="L1755" t="s">
        <v>1148</v>
      </c>
      <c r="M1755" t="s">
        <v>1148</v>
      </c>
      <c r="N1755" t="s">
        <v>1148</v>
      </c>
      <c r="O1755" t="s">
        <v>1148</v>
      </c>
      <c r="P1755" t="s">
        <v>1148</v>
      </c>
      <c r="Q1755" t="s">
        <v>1148</v>
      </c>
      <c r="R1755" t="s">
        <v>1148</v>
      </c>
      <c r="S1755" t="s">
        <v>1148</v>
      </c>
      <c r="T1755" t="s">
        <v>1148</v>
      </c>
      <c r="U1755" t="s">
        <v>1148</v>
      </c>
      <c r="V1755" t="s">
        <v>1148</v>
      </c>
      <c r="W1755" t="s">
        <v>1148</v>
      </c>
      <c r="X1755" t="s">
        <v>1148</v>
      </c>
      <c r="Y1755" t="s">
        <v>1148</v>
      </c>
      <c r="Z1755" t="s">
        <v>1148</v>
      </c>
      <c r="AA1755" t="s">
        <v>1148</v>
      </c>
      <c r="AB1755" t="s">
        <v>1148</v>
      </c>
      <c r="AC1755" t="s">
        <v>1148</v>
      </c>
      <c r="AD1755" t="s">
        <v>1148</v>
      </c>
      <c r="AE1755" t="s">
        <v>1148</v>
      </c>
      <c r="AF1755" t="s">
        <v>1148</v>
      </c>
      <c r="AG1755" t="s">
        <v>1148</v>
      </c>
      <c r="AH1755" t="s">
        <v>1148</v>
      </c>
      <c r="AI1755" t="s">
        <v>1148</v>
      </c>
      <c r="AJ1755" t="s">
        <v>1148</v>
      </c>
      <c r="AK1755" t="s">
        <v>1148</v>
      </c>
      <c r="AL1755" t="s">
        <v>1148</v>
      </c>
      <c r="AM1755" t="s">
        <v>1148</v>
      </c>
      <c r="AN1755" t="s">
        <v>1148</v>
      </c>
      <c r="AO1755" t="s">
        <v>1148</v>
      </c>
      <c r="AP1755" t="s">
        <v>1148</v>
      </c>
      <c r="AQ1755" t="s">
        <v>1148</v>
      </c>
      <c r="AR1755" t="s">
        <v>1148</v>
      </c>
      <c r="AS1755" t="s">
        <v>1148</v>
      </c>
      <c r="AT1755" t="s">
        <v>1148</v>
      </c>
      <c r="AU1755" t="s">
        <v>1148</v>
      </c>
      <c r="AV1755" t="s">
        <v>1148</v>
      </c>
      <c r="AW1755" t="s">
        <v>1148</v>
      </c>
      <c r="AX1755" t="s">
        <v>1148</v>
      </c>
      <c r="AY1755" t="s">
        <v>1148</v>
      </c>
      <c r="AZ1755" t="s">
        <v>1148</v>
      </c>
      <c r="BA1755" t="s">
        <v>1148</v>
      </c>
      <c r="BB1755" t="s">
        <v>1148</v>
      </c>
      <c r="BC1755" t="s">
        <v>1148</v>
      </c>
      <c r="BD1755" t="s">
        <v>1148</v>
      </c>
      <c r="BE1755" t="s">
        <v>1148</v>
      </c>
      <c r="BF1755" t="s">
        <v>1148</v>
      </c>
      <c r="BG1755" t="s">
        <v>1148</v>
      </c>
      <c r="BH1755" t="s">
        <v>1148</v>
      </c>
      <c r="BI1755" t="s">
        <v>1148</v>
      </c>
      <c r="BJ1755" t="s">
        <v>1148</v>
      </c>
      <c r="BK1755" t="s">
        <v>1148</v>
      </c>
    </row>
    <row r="1756" spans="1:63" x14ac:dyDescent="0.35">
      <c r="A1756" s="1">
        <v>1858</v>
      </c>
      <c r="B1756" t="s">
        <v>10762</v>
      </c>
      <c r="C1756" t="s">
        <v>10763</v>
      </c>
      <c r="D1756" t="s">
        <v>1148</v>
      </c>
      <c r="E1756" s="4"/>
      <c r="F1756" t="s">
        <v>8380</v>
      </c>
      <c r="G1756" t="s">
        <v>1148</v>
      </c>
      <c r="H1756" t="s">
        <v>1148</v>
      </c>
      <c r="I1756" t="s">
        <v>1148</v>
      </c>
      <c r="J1756" t="s">
        <v>1148</v>
      </c>
      <c r="K1756" t="s">
        <v>1148</v>
      </c>
      <c r="L1756" t="s">
        <v>1148</v>
      </c>
      <c r="M1756" t="s">
        <v>1148</v>
      </c>
      <c r="N1756" t="s">
        <v>1148</v>
      </c>
      <c r="O1756" t="s">
        <v>1148</v>
      </c>
      <c r="P1756" t="s">
        <v>1148</v>
      </c>
      <c r="Q1756" t="s">
        <v>1148</v>
      </c>
      <c r="R1756" t="s">
        <v>1148</v>
      </c>
      <c r="S1756" t="s">
        <v>1148</v>
      </c>
      <c r="T1756" t="s">
        <v>1148</v>
      </c>
      <c r="U1756" t="s">
        <v>1148</v>
      </c>
      <c r="V1756" t="s">
        <v>1148</v>
      </c>
      <c r="W1756" t="s">
        <v>1148</v>
      </c>
      <c r="X1756" t="s">
        <v>1148</v>
      </c>
      <c r="Y1756" t="s">
        <v>1148</v>
      </c>
      <c r="Z1756" t="s">
        <v>1148</v>
      </c>
      <c r="AA1756" t="s">
        <v>1148</v>
      </c>
      <c r="AB1756" t="s">
        <v>1148</v>
      </c>
      <c r="AC1756" t="s">
        <v>1148</v>
      </c>
      <c r="AD1756" t="s">
        <v>1148</v>
      </c>
      <c r="AE1756" t="s">
        <v>1148</v>
      </c>
      <c r="AF1756" t="s">
        <v>1148</v>
      </c>
      <c r="AG1756" t="s">
        <v>1148</v>
      </c>
      <c r="AH1756" t="s">
        <v>1148</v>
      </c>
      <c r="AI1756" t="s">
        <v>1148</v>
      </c>
      <c r="AJ1756" t="s">
        <v>1148</v>
      </c>
      <c r="AK1756" t="s">
        <v>1148</v>
      </c>
      <c r="AL1756" t="s">
        <v>1148</v>
      </c>
      <c r="AM1756" t="s">
        <v>1148</v>
      </c>
      <c r="AN1756" t="s">
        <v>1148</v>
      </c>
      <c r="AO1756" t="s">
        <v>1148</v>
      </c>
      <c r="AP1756" t="s">
        <v>1148</v>
      </c>
      <c r="AQ1756" t="s">
        <v>1148</v>
      </c>
      <c r="AR1756" t="s">
        <v>1148</v>
      </c>
      <c r="AS1756" t="s">
        <v>1148</v>
      </c>
      <c r="AT1756" t="s">
        <v>1148</v>
      </c>
      <c r="AU1756" t="s">
        <v>1148</v>
      </c>
      <c r="AV1756" t="s">
        <v>1148</v>
      </c>
      <c r="AW1756" t="s">
        <v>1148</v>
      </c>
      <c r="AX1756" t="s">
        <v>1148</v>
      </c>
      <c r="AY1756" t="s">
        <v>1148</v>
      </c>
      <c r="AZ1756" t="s">
        <v>1148</v>
      </c>
      <c r="BA1756" t="s">
        <v>1148</v>
      </c>
      <c r="BB1756" t="s">
        <v>1148</v>
      </c>
      <c r="BC1756" t="s">
        <v>1148</v>
      </c>
      <c r="BD1756" t="s">
        <v>1148</v>
      </c>
      <c r="BE1756" t="s">
        <v>1148</v>
      </c>
      <c r="BF1756" t="s">
        <v>1148</v>
      </c>
      <c r="BG1756" t="s">
        <v>1148</v>
      </c>
      <c r="BH1756" t="s">
        <v>1148</v>
      </c>
      <c r="BI1756" t="s">
        <v>1148</v>
      </c>
      <c r="BJ1756" t="s">
        <v>1148</v>
      </c>
      <c r="BK1756" t="s">
        <v>1148</v>
      </c>
    </row>
    <row r="1757" spans="1:63" x14ac:dyDescent="0.35">
      <c r="A1757" s="1">
        <v>1859</v>
      </c>
      <c r="B1757" t="s">
        <v>8488</v>
      </c>
      <c r="C1757" t="s">
        <v>10764</v>
      </c>
      <c r="D1757" t="s">
        <v>1148</v>
      </c>
      <c r="E1757" s="4"/>
      <c r="F1757" t="s">
        <v>8380</v>
      </c>
      <c r="G1757" t="s">
        <v>1148</v>
      </c>
      <c r="H1757" t="s">
        <v>1148</v>
      </c>
      <c r="I1757" t="s">
        <v>1148</v>
      </c>
      <c r="J1757" t="s">
        <v>1148</v>
      </c>
      <c r="K1757" t="s">
        <v>1148</v>
      </c>
      <c r="L1757" t="s">
        <v>1148</v>
      </c>
      <c r="M1757" t="s">
        <v>1148</v>
      </c>
      <c r="N1757" t="s">
        <v>1148</v>
      </c>
      <c r="O1757" t="s">
        <v>1148</v>
      </c>
      <c r="P1757" t="s">
        <v>1148</v>
      </c>
      <c r="Q1757" t="s">
        <v>1148</v>
      </c>
      <c r="R1757" t="s">
        <v>1148</v>
      </c>
      <c r="S1757" t="s">
        <v>1148</v>
      </c>
      <c r="T1757" t="s">
        <v>1148</v>
      </c>
      <c r="U1757" t="s">
        <v>1148</v>
      </c>
      <c r="V1757" t="s">
        <v>1148</v>
      </c>
      <c r="W1757" t="s">
        <v>1148</v>
      </c>
      <c r="X1757" t="s">
        <v>1148</v>
      </c>
      <c r="Y1757" t="s">
        <v>1148</v>
      </c>
      <c r="Z1757" t="s">
        <v>1148</v>
      </c>
      <c r="AA1757" t="s">
        <v>1148</v>
      </c>
      <c r="AB1757" t="s">
        <v>1148</v>
      </c>
      <c r="AC1757" t="s">
        <v>1148</v>
      </c>
      <c r="AD1757" t="s">
        <v>1148</v>
      </c>
      <c r="AE1757" t="s">
        <v>1148</v>
      </c>
      <c r="AF1757" t="s">
        <v>1148</v>
      </c>
      <c r="AG1757" t="s">
        <v>1148</v>
      </c>
      <c r="AH1757" t="s">
        <v>1148</v>
      </c>
      <c r="AI1757" t="s">
        <v>1148</v>
      </c>
      <c r="AJ1757" t="s">
        <v>1148</v>
      </c>
      <c r="AK1757" t="s">
        <v>1148</v>
      </c>
      <c r="AL1757" t="s">
        <v>1148</v>
      </c>
      <c r="AM1757" t="s">
        <v>1148</v>
      </c>
      <c r="AN1757" t="s">
        <v>1148</v>
      </c>
      <c r="AO1757" t="s">
        <v>1148</v>
      </c>
      <c r="AP1757" t="s">
        <v>1148</v>
      </c>
      <c r="AQ1757" t="s">
        <v>1148</v>
      </c>
      <c r="AR1757" t="s">
        <v>1148</v>
      </c>
      <c r="AS1757" t="s">
        <v>1148</v>
      </c>
      <c r="AT1757" t="s">
        <v>1148</v>
      </c>
      <c r="AU1757" t="s">
        <v>1148</v>
      </c>
      <c r="AV1757" t="s">
        <v>1148</v>
      </c>
      <c r="AW1757" t="s">
        <v>1148</v>
      </c>
      <c r="AX1757" t="s">
        <v>1148</v>
      </c>
      <c r="AY1757" t="s">
        <v>1148</v>
      </c>
      <c r="AZ1757" t="s">
        <v>1148</v>
      </c>
      <c r="BA1757" t="s">
        <v>1148</v>
      </c>
      <c r="BB1757" t="s">
        <v>1148</v>
      </c>
      <c r="BC1757" t="s">
        <v>1148</v>
      </c>
      <c r="BD1757" t="s">
        <v>1148</v>
      </c>
      <c r="BE1757" t="s">
        <v>1148</v>
      </c>
      <c r="BF1757" t="s">
        <v>1148</v>
      </c>
      <c r="BG1757" t="s">
        <v>1148</v>
      </c>
      <c r="BH1757" t="s">
        <v>1148</v>
      </c>
      <c r="BI1757" t="s">
        <v>1148</v>
      </c>
      <c r="BJ1757" t="s">
        <v>1148</v>
      </c>
      <c r="BK1757" t="s">
        <v>1148</v>
      </c>
    </row>
    <row r="1758" spans="1:63" x14ac:dyDescent="0.35">
      <c r="A1758" s="1">
        <v>1860</v>
      </c>
      <c r="B1758" t="s">
        <v>10765</v>
      </c>
      <c r="C1758" t="s">
        <v>10766</v>
      </c>
      <c r="D1758" t="s">
        <v>1148</v>
      </c>
      <c r="E1758" s="4"/>
      <c r="F1758" t="s">
        <v>8380</v>
      </c>
      <c r="G1758" t="s">
        <v>1148</v>
      </c>
      <c r="H1758" t="s">
        <v>1148</v>
      </c>
      <c r="I1758" t="s">
        <v>1148</v>
      </c>
      <c r="J1758" t="s">
        <v>1148</v>
      </c>
      <c r="K1758" t="s">
        <v>1148</v>
      </c>
      <c r="L1758" t="s">
        <v>1148</v>
      </c>
      <c r="M1758" t="s">
        <v>1148</v>
      </c>
      <c r="N1758" t="s">
        <v>1148</v>
      </c>
      <c r="O1758" t="s">
        <v>1148</v>
      </c>
      <c r="P1758" t="s">
        <v>1148</v>
      </c>
      <c r="Q1758" t="s">
        <v>1148</v>
      </c>
      <c r="R1758" t="s">
        <v>1148</v>
      </c>
      <c r="S1758" t="s">
        <v>1148</v>
      </c>
      <c r="T1758" t="s">
        <v>1148</v>
      </c>
      <c r="U1758" t="s">
        <v>1148</v>
      </c>
      <c r="V1758" t="s">
        <v>1148</v>
      </c>
      <c r="W1758" t="s">
        <v>1148</v>
      </c>
      <c r="X1758" t="s">
        <v>1148</v>
      </c>
      <c r="Y1758" t="s">
        <v>1148</v>
      </c>
      <c r="Z1758" t="s">
        <v>1148</v>
      </c>
      <c r="AA1758" t="s">
        <v>1148</v>
      </c>
      <c r="AB1758" t="s">
        <v>1148</v>
      </c>
      <c r="AC1758" t="s">
        <v>1148</v>
      </c>
      <c r="AD1758" t="s">
        <v>1148</v>
      </c>
      <c r="AE1758" t="s">
        <v>1148</v>
      </c>
      <c r="AF1758" t="s">
        <v>1148</v>
      </c>
      <c r="AG1758" t="s">
        <v>1148</v>
      </c>
      <c r="AH1758" t="s">
        <v>1148</v>
      </c>
      <c r="AI1758" t="s">
        <v>1148</v>
      </c>
      <c r="AJ1758" t="s">
        <v>1148</v>
      </c>
      <c r="AK1758" t="s">
        <v>1148</v>
      </c>
      <c r="AL1758" t="s">
        <v>1148</v>
      </c>
      <c r="AM1758" t="s">
        <v>1148</v>
      </c>
      <c r="AN1758" t="s">
        <v>1148</v>
      </c>
      <c r="AO1758" t="s">
        <v>1148</v>
      </c>
      <c r="AP1758" t="s">
        <v>1148</v>
      </c>
      <c r="AQ1758" t="s">
        <v>1148</v>
      </c>
      <c r="AR1758" t="s">
        <v>1148</v>
      </c>
      <c r="AS1758" t="s">
        <v>1148</v>
      </c>
      <c r="AT1758" t="s">
        <v>1148</v>
      </c>
      <c r="AU1758" t="s">
        <v>1148</v>
      </c>
      <c r="AV1758" t="s">
        <v>1148</v>
      </c>
      <c r="AW1758" t="s">
        <v>1148</v>
      </c>
      <c r="AX1758" t="s">
        <v>1148</v>
      </c>
      <c r="AY1758" t="s">
        <v>1148</v>
      </c>
      <c r="AZ1758" t="s">
        <v>1148</v>
      </c>
      <c r="BA1758" t="s">
        <v>1148</v>
      </c>
      <c r="BB1758" t="s">
        <v>1148</v>
      </c>
      <c r="BC1758" t="s">
        <v>1148</v>
      </c>
      <c r="BD1758" t="s">
        <v>1148</v>
      </c>
      <c r="BE1758" t="s">
        <v>1148</v>
      </c>
      <c r="BF1758" t="s">
        <v>1148</v>
      </c>
      <c r="BG1758" t="s">
        <v>1148</v>
      </c>
      <c r="BH1758" t="s">
        <v>1148</v>
      </c>
      <c r="BI1758" t="s">
        <v>1148</v>
      </c>
      <c r="BJ1758" t="s">
        <v>1148</v>
      </c>
      <c r="BK1758" t="s">
        <v>1148</v>
      </c>
    </row>
    <row r="1759" spans="1:63" x14ac:dyDescent="0.35">
      <c r="A1759" s="1">
        <v>1861</v>
      </c>
      <c r="B1759" t="s">
        <v>10767</v>
      </c>
      <c r="C1759" t="s">
        <v>10768</v>
      </c>
      <c r="D1759" t="s">
        <v>1148</v>
      </c>
      <c r="E1759" s="4"/>
      <c r="F1759" t="s">
        <v>8380</v>
      </c>
      <c r="G1759" t="s">
        <v>1148</v>
      </c>
      <c r="H1759" t="s">
        <v>1148</v>
      </c>
      <c r="I1759" t="s">
        <v>1148</v>
      </c>
      <c r="J1759" t="s">
        <v>1148</v>
      </c>
      <c r="K1759" t="s">
        <v>1148</v>
      </c>
      <c r="L1759" t="s">
        <v>1148</v>
      </c>
      <c r="M1759" t="s">
        <v>1148</v>
      </c>
      <c r="N1759" t="s">
        <v>1148</v>
      </c>
      <c r="O1759" t="s">
        <v>1148</v>
      </c>
      <c r="P1759" t="s">
        <v>1148</v>
      </c>
      <c r="Q1759" t="s">
        <v>1148</v>
      </c>
      <c r="R1759" t="s">
        <v>1148</v>
      </c>
      <c r="S1759" t="s">
        <v>1148</v>
      </c>
      <c r="T1759" t="s">
        <v>1148</v>
      </c>
      <c r="U1759" t="s">
        <v>1148</v>
      </c>
      <c r="V1759" t="s">
        <v>1148</v>
      </c>
      <c r="W1759" t="s">
        <v>1148</v>
      </c>
      <c r="X1759" t="s">
        <v>1148</v>
      </c>
      <c r="Y1759" t="s">
        <v>1148</v>
      </c>
      <c r="Z1759" t="s">
        <v>1148</v>
      </c>
      <c r="AA1759" t="s">
        <v>1148</v>
      </c>
      <c r="AB1759" t="s">
        <v>1148</v>
      </c>
      <c r="AC1759" t="s">
        <v>1148</v>
      </c>
      <c r="AD1759" t="s">
        <v>1148</v>
      </c>
      <c r="AE1759" t="s">
        <v>1148</v>
      </c>
      <c r="AF1759" t="s">
        <v>1148</v>
      </c>
      <c r="AG1759" t="s">
        <v>1148</v>
      </c>
      <c r="AH1759" t="s">
        <v>1148</v>
      </c>
      <c r="AI1759" t="s">
        <v>1148</v>
      </c>
      <c r="AJ1759" t="s">
        <v>1148</v>
      </c>
      <c r="AK1759" t="s">
        <v>1148</v>
      </c>
      <c r="AL1759" t="s">
        <v>1148</v>
      </c>
      <c r="AM1759" t="s">
        <v>1148</v>
      </c>
      <c r="AN1759" t="s">
        <v>1148</v>
      </c>
      <c r="AO1759" t="s">
        <v>1148</v>
      </c>
      <c r="AP1759" t="s">
        <v>1148</v>
      </c>
      <c r="AQ1759" t="s">
        <v>1148</v>
      </c>
      <c r="AR1759" t="s">
        <v>1148</v>
      </c>
      <c r="AS1759" t="s">
        <v>1148</v>
      </c>
      <c r="AT1759" t="s">
        <v>1148</v>
      </c>
      <c r="AU1759" t="s">
        <v>1148</v>
      </c>
      <c r="AV1759" t="s">
        <v>1148</v>
      </c>
      <c r="AW1759" t="s">
        <v>1148</v>
      </c>
      <c r="AX1759" t="s">
        <v>1148</v>
      </c>
      <c r="AY1759" t="s">
        <v>1148</v>
      </c>
      <c r="AZ1759" t="s">
        <v>1148</v>
      </c>
      <c r="BA1759" t="s">
        <v>1148</v>
      </c>
      <c r="BB1759" t="s">
        <v>1148</v>
      </c>
      <c r="BC1759" t="s">
        <v>1148</v>
      </c>
      <c r="BD1759" t="s">
        <v>1148</v>
      </c>
      <c r="BE1759" t="s">
        <v>1148</v>
      </c>
      <c r="BF1759" t="s">
        <v>1148</v>
      </c>
      <c r="BG1759" t="s">
        <v>1148</v>
      </c>
      <c r="BH1759" t="s">
        <v>1148</v>
      </c>
      <c r="BI1759" t="s">
        <v>1148</v>
      </c>
      <c r="BJ1759" t="s">
        <v>1148</v>
      </c>
      <c r="BK1759" t="s">
        <v>1148</v>
      </c>
    </row>
    <row r="1760" spans="1:63" x14ac:dyDescent="0.35">
      <c r="A1760" s="1">
        <v>1862</v>
      </c>
      <c r="B1760" t="s">
        <v>10769</v>
      </c>
      <c r="C1760" t="s">
        <v>10770</v>
      </c>
      <c r="D1760" t="s">
        <v>1148</v>
      </c>
      <c r="E1760" s="4"/>
      <c r="F1760" t="s">
        <v>8380</v>
      </c>
      <c r="G1760" t="s">
        <v>1148</v>
      </c>
      <c r="H1760" t="s">
        <v>1148</v>
      </c>
      <c r="I1760" t="s">
        <v>1148</v>
      </c>
      <c r="J1760" t="s">
        <v>1148</v>
      </c>
      <c r="K1760" t="s">
        <v>1148</v>
      </c>
      <c r="L1760" t="s">
        <v>1148</v>
      </c>
      <c r="M1760" t="s">
        <v>1148</v>
      </c>
      <c r="N1760" t="s">
        <v>1148</v>
      </c>
      <c r="O1760" t="s">
        <v>1148</v>
      </c>
      <c r="P1760" t="s">
        <v>1148</v>
      </c>
      <c r="Q1760" t="s">
        <v>1148</v>
      </c>
      <c r="R1760" t="s">
        <v>1148</v>
      </c>
      <c r="S1760" t="s">
        <v>1148</v>
      </c>
      <c r="T1760" t="s">
        <v>1148</v>
      </c>
      <c r="U1760" t="s">
        <v>1148</v>
      </c>
      <c r="V1760" t="s">
        <v>1148</v>
      </c>
      <c r="W1760" t="s">
        <v>1148</v>
      </c>
      <c r="X1760" t="s">
        <v>1148</v>
      </c>
      <c r="Y1760" t="s">
        <v>1148</v>
      </c>
      <c r="Z1760" t="s">
        <v>1148</v>
      </c>
      <c r="AA1760" t="s">
        <v>1148</v>
      </c>
      <c r="AB1760" t="s">
        <v>1148</v>
      </c>
      <c r="AC1760" t="s">
        <v>1148</v>
      </c>
      <c r="AD1760" t="s">
        <v>1148</v>
      </c>
      <c r="AE1760" t="s">
        <v>1148</v>
      </c>
      <c r="AF1760" t="s">
        <v>1148</v>
      </c>
      <c r="AG1760" t="s">
        <v>1148</v>
      </c>
      <c r="AH1760" t="s">
        <v>1148</v>
      </c>
      <c r="AI1760" t="s">
        <v>1148</v>
      </c>
      <c r="AJ1760" t="s">
        <v>1148</v>
      </c>
      <c r="AK1760" t="s">
        <v>1148</v>
      </c>
      <c r="AL1760" t="s">
        <v>1148</v>
      </c>
      <c r="AM1760" t="s">
        <v>1148</v>
      </c>
      <c r="AN1760" t="s">
        <v>1148</v>
      </c>
      <c r="AO1760" t="s">
        <v>1148</v>
      </c>
      <c r="AP1760" t="s">
        <v>1148</v>
      </c>
      <c r="AQ1760" t="s">
        <v>1148</v>
      </c>
      <c r="AR1760" t="s">
        <v>1148</v>
      </c>
      <c r="AS1760" t="s">
        <v>1148</v>
      </c>
      <c r="AT1760" t="s">
        <v>1148</v>
      </c>
      <c r="AU1760" t="s">
        <v>1148</v>
      </c>
      <c r="AV1760" t="s">
        <v>1148</v>
      </c>
      <c r="AW1760" t="s">
        <v>1148</v>
      </c>
      <c r="AX1760" t="s">
        <v>1148</v>
      </c>
      <c r="AY1760" t="s">
        <v>1148</v>
      </c>
      <c r="AZ1760" t="s">
        <v>1148</v>
      </c>
      <c r="BA1760" t="s">
        <v>1148</v>
      </c>
      <c r="BB1760" t="s">
        <v>1148</v>
      </c>
      <c r="BC1760" t="s">
        <v>1148</v>
      </c>
      <c r="BD1760" t="s">
        <v>1148</v>
      </c>
      <c r="BE1760" t="s">
        <v>1148</v>
      </c>
      <c r="BF1760" t="s">
        <v>1148</v>
      </c>
      <c r="BG1760" t="s">
        <v>1148</v>
      </c>
      <c r="BH1760" t="s">
        <v>1148</v>
      </c>
      <c r="BI1760" t="s">
        <v>1148</v>
      </c>
      <c r="BJ1760" t="s">
        <v>1148</v>
      </c>
      <c r="BK1760" t="s">
        <v>1148</v>
      </c>
    </row>
    <row r="1761" spans="1:63" x14ac:dyDescent="0.35">
      <c r="A1761" s="1">
        <v>1863</v>
      </c>
      <c r="B1761" t="s">
        <v>10478</v>
      </c>
      <c r="C1761" t="s">
        <v>9482</v>
      </c>
      <c r="D1761" t="s">
        <v>1148</v>
      </c>
      <c r="E1761" s="4"/>
      <c r="F1761" t="s">
        <v>8380</v>
      </c>
      <c r="G1761" t="s">
        <v>1148</v>
      </c>
      <c r="H1761" t="s">
        <v>1148</v>
      </c>
      <c r="I1761" t="s">
        <v>1148</v>
      </c>
      <c r="J1761" t="s">
        <v>1148</v>
      </c>
      <c r="K1761" t="s">
        <v>1148</v>
      </c>
      <c r="L1761" t="s">
        <v>1148</v>
      </c>
      <c r="M1761" t="s">
        <v>1148</v>
      </c>
      <c r="N1761" t="s">
        <v>1148</v>
      </c>
      <c r="O1761" t="s">
        <v>1148</v>
      </c>
      <c r="P1761" t="s">
        <v>1148</v>
      </c>
      <c r="Q1761" t="s">
        <v>1148</v>
      </c>
      <c r="R1761" t="s">
        <v>1148</v>
      </c>
      <c r="S1761" t="s">
        <v>1148</v>
      </c>
      <c r="T1761" t="s">
        <v>1148</v>
      </c>
      <c r="U1761" t="s">
        <v>1148</v>
      </c>
      <c r="V1761" t="s">
        <v>1148</v>
      </c>
      <c r="W1761" t="s">
        <v>1148</v>
      </c>
      <c r="X1761" t="s">
        <v>1148</v>
      </c>
      <c r="Y1761" t="s">
        <v>1148</v>
      </c>
      <c r="Z1761" t="s">
        <v>1148</v>
      </c>
      <c r="AA1761" t="s">
        <v>1148</v>
      </c>
      <c r="AB1761" t="s">
        <v>1148</v>
      </c>
      <c r="AC1761" t="s">
        <v>1148</v>
      </c>
      <c r="AD1761" t="s">
        <v>1148</v>
      </c>
      <c r="AE1761" t="s">
        <v>1148</v>
      </c>
      <c r="AF1761" t="s">
        <v>1148</v>
      </c>
      <c r="AG1761" t="s">
        <v>1148</v>
      </c>
      <c r="AH1761" t="s">
        <v>1148</v>
      </c>
      <c r="AI1761" t="s">
        <v>1148</v>
      </c>
      <c r="AJ1761" t="s">
        <v>1148</v>
      </c>
      <c r="AK1761" t="s">
        <v>1148</v>
      </c>
      <c r="AL1761" t="s">
        <v>1148</v>
      </c>
      <c r="AM1761" t="s">
        <v>1148</v>
      </c>
      <c r="AN1761" t="s">
        <v>1148</v>
      </c>
      <c r="AO1761" t="s">
        <v>1148</v>
      </c>
      <c r="AP1761" t="s">
        <v>1148</v>
      </c>
      <c r="AQ1761" t="s">
        <v>1148</v>
      </c>
      <c r="AR1761" t="s">
        <v>1148</v>
      </c>
      <c r="AS1761" t="s">
        <v>1148</v>
      </c>
      <c r="AT1761" t="s">
        <v>1148</v>
      </c>
      <c r="AU1761" t="s">
        <v>1148</v>
      </c>
      <c r="AV1761" t="s">
        <v>1148</v>
      </c>
      <c r="AW1761" t="s">
        <v>1148</v>
      </c>
      <c r="AX1761" t="s">
        <v>1148</v>
      </c>
      <c r="AY1761" t="s">
        <v>1148</v>
      </c>
      <c r="AZ1761" t="s">
        <v>1148</v>
      </c>
      <c r="BA1761" t="s">
        <v>1148</v>
      </c>
      <c r="BB1761" t="s">
        <v>1148</v>
      </c>
      <c r="BC1761" t="s">
        <v>1148</v>
      </c>
      <c r="BD1761" t="s">
        <v>1148</v>
      </c>
      <c r="BE1761" t="s">
        <v>1148</v>
      </c>
      <c r="BF1761" t="s">
        <v>1148</v>
      </c>
      <c r="BG1761" t="s">
        <v>1148</v>
      </c>
      <c r="BH1761" t="s">
        <v>1148</v>
      </c>
      <c r="BI1761" t="s">
        <v>1148</v>
      </c>
      <c r="BJ1761" t="s">
        <v>1148</v>
      </c>
      <c r="BK1761" t="s">
        <v>1148</v>
      </c>
    </row>
    <row r="1762" spans="1:63" x14ac:dyDescent="0.35">
      <c r="A1762" s="1">
        <v>1864</v>
      </c>
      <c r="B1762" t="s">
        <v>10771</v>
      </c>
      <c r="C1762" t="s">
        <v>10772</v>
      </c>
      <c r="D1762" t="s">
        <v>1148</v>
      </c>
      <c r="E1762" s="4"/>
      <c r="F1762" t="s">
        <v>8380</v>
      </c>
      <c r="G1762" t="s">
        <v>1148</v>
      </c>
      <c r="H1762" t="s">
        <v>1148</v>
      </c>
      <c r="I1762" t="s">
        <v>1148</v>
      </c>
      <c r="J1762" t="s">
        <v>1148</v>
      </c>
      <c r="K1762" t="s">
        <v>1148</v>
      </c>
      <c r="L1762" t="s">
        <v>1148</v>
      </c>
      <c r="M1762" t="s">
        <v>1148</v>
      </c>
      <c r="N1762" t="s">
        <v>1148</v>
      </c>
      <c r="O1762" t="s">
        <v>1148</v>
      </c>
      <c r="P1762" t="s">
        <v>1148</v>
      </c>
      <c r="Q1762" t="s">
        <v>1148</v>
      </c>
      <c r="R1762" t="s">
        <v>1148</v>
      </c>
      <c r="S1762" t="s">
        <v>1148</v>
      </c>
      <c r="T1762" t="s">
        <v>1148</v>
      </c>
      <c r="U1762" t="s">
        <v>1148</v>
      </c>
      <c r="V1762" t="s">
        <v>1148</v>
      </c>
      <c r="W1762" t="s">
        <v>1148</v>
      </c>
      <c r="X1762" t="s">
        <v>1148</v>
      </c>
      <c r="Y1762" t="s">
        <v>1148</v>
      </c>
      <c r="Z1762" t="s">
        <v>1148</v>
      </c>
      <c r="AA1762" t="s">
        <v>1148</v>
      </c>
      <c r="AB1762" t="s">
        <v>1148</v>
      </c>
      <c r="AC1762" t="s">
        <v>1148</v>
      </c>
      <c r="AD1762" t="s">
        <v>1148</v>
      </c>
      <c r="AE1762" t="s">
        <v>1148</v>
      </c>
      <c r="AF1762" t="s">
        <v>1148</v>
      </c>
      <c r="AG1762" t="s">
        <v>1148</v>
      </c>
      <c r="AH1762" t="s">
        <v>1148</v>
      </c>
      <c r="AI1762" t="s">
        <v>1148</v>
      </c>
      <c r="AJ1762" t="s">
        <v>1148</v>
      </c>
      <c r="AK1762" t="s">
        <v>1148</v>
      </c>
      <c r="AL1762" t="s">
        <v>1148</v>
      </c>
      <c r="AM1762" t="s">
        <v>1148</v>
      </c>
      <c r="AN1762" t="s">
        <v>1148</v>
      </c>
      <c r="AO1762" t="s">
        <v>1148</v>
      </c>
      <c r="AP1762" t="s">
        <v>1148</v>
      </c>
      <c r="AQ1762" t="s">
        <v>1148</v>
      </c>
      <c r="AR1762" t="s">
        <v>1148</v>
      </c>
      <c r="AS1762" t="s">
        <v>1148</v>
      </c>
      <c r="AT1762" t="s">
        <v>1148</v>
      </c>
      <c r="AU1762" t="s">
        <v>1148</v>
      </c>
      <c r="AV1762" t="s">
        <v>1148</v>
      </c>
      <c r="AW1762" t="s">
        <v>1148</v>
      </c>
      <c r="AX1762" t="s">
        <v>1148</v>
      </c>
      <c r="AY1762" t="s">
        <v>1148</v>
      </c>
      <c r="AZ1762" t="s">
        <v>1148</v>
      </c>
      <c r="BA1762" t="s">
        <v>1148</v>
      </c>
      <c r="BB1762" t="s">
        <v>1148</v>
      </c>
      <c r="BC1762" t="s">
        <v>1148</v>
      </c>
      <c r="BD1762" t="s">
        <v>1148</v>
      </c>
      <c r="BE1762" t="s">
        <v>1148</v>
      </c>
      <c r="BF1762" t="s">
        <v>1148</v>
      </c>
      <c r="BG1762" t="s">
        <v>1148</v>
      </c>
      <c r="BH1762" t="s">
        <v>1148</v>
      </c>
      <c r="BI1762" t="s">
        <v>1148</v>
      </c>
      <c r="BJ1762" t="s">
        <v>1148</v>
      </c>
      <c r="BK1762" t="s">
        <v>1148</v>
      </c>
    </row>
    <row r="1763" spans="1:63" x14ac:dyDescent="0.35">
      <c r="A1763" s="1">
        <v>1865</v>
      </c>
      <c r="B1763" t="s">
        <v>10773</v>
      </c>
      <c r="C1763" t="s">
        <v>10774</v>
      </c>
      <c r="D1763" t="s">
        <v>1148</v>
      </c>
      <c r="E1763" s="4"/>
      <c r="F1763" t="s">
        <v>8380</v>
      </c>
      <c r="G1763" t="s">
        <v>1148</v>
      </c>
      <c r="H1763" t="s">
        <v>1148</v>
      </c>
      <c r="I1763" t="s">
        <v>1148</v>
      </c>
      <c r="J1763" t="s">
        <v>1148</v>
      </c>
      <c r="K1763" t="s">
        <v>1148</v>
      </c>
      <c r="L1763" t="s">
        <v>1148</v>
      </c>
      <c r="M1763" t="s">
        <v>1148</v>
      </c>
      <c r="N1763" t="s">
        <v>1148</v>
      </c>
      <c r="O1763" t="s">
        <v>1148</v>
      </c>
      <c r="P1763" t="s">
        <v>1148</v>
      </c>
      <c r="Q1763" t="s">
        <v>1148</v>
      </c>
      <c r="R1763" t="s">
        <v>1148</v>
      </c>
      <c r="S1763" t="s">
        <v>1148</v>
      </c>
      <c r="T1763" t="s">
        <v>1148</v>
      </c>
      <c r="U1763" t="s">
        <v>1148</v>
      </c>
      <c r="V1763" t="s">
        <v>1148</v>
      </c>
      <c r="W1763" t="s">
        <v>1148</v>
      </c>
      <c r="X1763" t="s">
        <v>1148</v>
      </c>
      <c r="Y1763" t="s">
        <v>1148</v>
      </c>
      <c r="Z1763" t="s">
        <v>1148</v>
      </c>
      <c r="AA1763" t="s">
        <v>1148</v>
      </c>
      <c r="AB1763" t="s">
        <v>1148</v>
      </c>
      <c r="AC1763" t="s">
        <v>1148</v>
      </c>
      <c r="AD1763" t="s">
        <v>1148</v>
      </c>
      <c r="AE1763" t="s">
        <v>1148</v>
      </c>
      <c r="AF1763" t="s">
        <v>1148</v>
      </c>
      <c r="AG1763" t="s">
        <v>1148</v>
      </c>
      <c r="AH1763" t="s">
        <v>1148</v>
      </c>
      <c r="AI1763" t="s">
        <v>1148</v>
      </c>
      <c r="AJ1763" t="s">
        <v>1148</v>
      </c>
      <c r="AK1763" t="s">
        <v>1148</v>
      </c>
      <c r="AL1763" t="s">
        <v>1148</v>
      </c>
      <c r="AM1763" t="s">
        <v>1148</v>
      </c>
      <c r="AN1763" t="s">
        <v>1148</v>
      </c>
      <c r="AO1763" t="s">
        <v>1148</v>
      </c>
      <c r="AP1763" t="s">
        <v>1148</v>
      </c>
      <c r="AQ1763" t="s">
        <v>1148</v>
      </c>
      <c r="AR1763" t="s">
        <v>1148</v>
      </c>
      <c r="AS1763" t="s">
        <v>1148</v>
      </c>
      <c r="AT1763" t="s">
        <v>1148</v>
      </c>
      <c r="AU1763" t="s">
        <v>1148</v>
      </c>
      <c r="AV1763" t="s">
        <v>1148</v>
      </c>
      <c r="AW1763" t="s">
        <v>1148</v>
      </c>
      <c r="AX1763" t="s">
        <v>1148</v>
      </c>
      <c r="AY1763" t="s">
        <v>1148</v>
      </c>
      <c r="AZ1763" t="s">
        <v>1148</v>
      </c>
      <c r="BA1763" t="s">
        <v>1148</v>
      </c>
      <c r="BB1763" t="s">
        <v>1148</v>
      </c>
      <c r="BC1763" t="s">
        <v>1148</v>
      </c>
      <c r="BD1763" t="s">
        <v>1148</v>
      </c>
      <c r="BE1763" t="s">
        <v>1148</v>
      </c>
      <c r="BF1763" t="s">
        <v>1148</v>
      </c>
      <c r="BG1763" t="s">
        <v>1148</v>
      </c>
      <c r="BH1763" t="s">
        <v>1148</v>
      </c>
      <c r="BI1763" t="s">
        <v>1148</v>
      </c>
      <c r="BJ1763" t="s">
        <v>1148</v>
      </c>
      <c r="BK1763" t="s">
        <v>1148</v>
      </c>
    </row>
    <row r="1764" spans="1:63" x14ac:dyDescent="0.35">
      <c r="A1764" s="1">
        <v>1866</v>
      </c>
      <c r="B1764" t="s">
        <v>10775</v>
      </c>
      <c r="C1764" t="s">
        <v>10776</v>
      </c>
      <c r="D1764" t="s">
        <v>1148</v>
      </c>
      <c r="E1764" s="4"/>
      <c r="F1764" t="s">
        <v>8380</v>
      </c>
      <c r="G1764" t="s">
        <v>1148</v>
      </c>
      <c r="H1764" t="s">
        <v>1148</v>
      </c>
      <c r="I1764" t="s">
        <v>1148</v>
      </c>
      <c r="J1764" t="s">
        <v>1148</v>
      </c>
      <c r="K1764" t="s">
        <v>1148</v>
      </c>
      <c r="L1764" t="s">
        <v>1148</v>
      </c>
      <c r="M1764" t="s">
        <v>1148</v>
      </c>
      <c r="N1764" t="s">
        <v>1148</v>
      </c>
      <c r="O1764" t="s">
        <v>1148</v>
      </c>
      <c r="P1764" t="s">
        <v>1148</v>
      </c>
      <c r="Q1764" t="s">
        <v>1148</v>
      </c>
      <c r="R1764" t="s">
        <v>1148</v>
      </c>
      <c r="S1764" t="s">
        <v>1148</v>
      </c>
      <c r="T1764" t="s">
        <v>1148</v>
      </c>
      <c r="U1764" t="s">
        <v>1148</v>
      </c>
      <c r="V1764" t="s">
        <v>1148</v>
      </c>
      <c r="W1764" t="s">
        <v>1148</v>
      </c>
      <c r="X1764" t="s">
        <v>1148</v>
      </c>
      <c r="Y1764" t="s">
        <v>1148</v>
      </c>
      <c r="Z1764" t="s">
        <v>1148</v>
      </c>
      <c r="AA1764" t="s">
        <v>1148</v>
      </c>
      <c r="AB1764" t="s">
        <v>1148</v>
      </c>
      <c r="AC1764" t="s">
        <v>1148</v>
      </c>
      <c r="AD1764" t="s">
        <v>1148</v>
      </c>
      <c r="AE1764" t="s">
        <v>1148</v>
      </c>
      <c r="AF1764" t="s">
        <v>1148</v>
      </c>
      <c r="AG1764" t="s">
        <v>1148</v>
      </c>
      <c r="AH1764" t="s">
        <v>1148</v>
      </c>
      <c r="AI1764" t="s">
        <v>1148</v>
      </c>
      <c r="AJ1764" t="s">
        <v>1148</v>
      </c>
      <c r="AK1764" t="s">
        <v>1148</v>
      </c>
      <c r="AL1764" t="s">
        <v>1148</v>
      </c>
      <c r="AM1764" t="s">
        <v>1148</v>
      </c>
      <c r="AN1764" t="s">
        <v>1148</v>
      </c>
      <c r="AO1764" t="s">
        <v>1148</v>
      </c>
      <c r="AP1764" t="s">
        <v>1148</v>
      </c>
      <c r="AQ1764" t="s">
        <v>1148</v>
      </c>
      <c r="AR1764" t="s">
        <v>1148</v>
      </c>
      <c r="AS1764" t="s">
        <v>1148</v>
      </c>
      <c r="AT1764" t="s">
        <v>1148</v>
      </c>
      <c r="AU1764" t="s">
        <v>1148</v>
      </c>
      <c r="AV1764" t="s">
        <v>1148</v>
      </c>
      <c r="AW1764" t="s">
        <v>1148</v>
      </c>
      <c r="AX1764" t="s">
        <v>1148</v>
      </c>
      <c r="AY1764" t="s">
        <v>1148</v>
      </c>
      <c r="AZ1764" t="s">
        <v>1148</v>
      </c>
      <c r="BA1764" t="s">
        <v>1148</v>
      </c>
      <c r="BB1764" t="s">
        <v>1148</v>
      </c>
      <c r="BC1764" t="s">
        <v>1148</v>
      </c>
      <c r="BD1764" t="s">
        <v>1148</v>
      </c>
      <c r="BE1764" t="s">
        <v>1148</v>
      </c>
      <c r="BF1764" t="s">
        <v>1148</v>
      </c>
      <c r="BG1764" t="s">
        <v>1148</v>
      </c>
      <c r="BH1764" t="s">
        <v>1148</v>
      </c>
      <c r="BI1764" t="s">
        <v>1148</v>
      </c>
      <c r="BJ1764" t="s">
        <v>1148</v>
      </c>
      <c r="BK1764" t="s">
        <v>1148</v>
      </c>
    </row>
    <row r="1765" spans="1:63" x14ac:dyDescent="0.35">
      <c r="A1765" s="1">
        <v>1867</v>
      </c>
      <c r="B1765" t="s">
        <v>10090</v>
      </c>
      <c r="C1765" t="s">
        <v>4635</v>
      </c>
      <c r="D1765" t="s">
        <v>1148</v>
      </c>
      <c r="E1765" s="4"/>
      <c r="F1765" t="s">
        <v>8380</v>
      </c>
      <c r="G1765" t="s">
        <v>1148</v>
      </c>
      <c r="H1765" t="s">
        <v>1148</v>
      </c>
      <c r="I1765" t="s">
        <v>1148</v>
      </c>
      <c r="J1765" t="s">
        <v>1148</v>
      </c>
      <c r="K1765" t="s">
        <v>1148</v>
      </c>
      <c r="L1765" t="s">
        <v>1148</v>
      </c>
      <c r="M1765" t="s">
        <v>1148</v>
      </c>
      <c r="N1765" t="s">
        <v>1148</v>
      </c>
      <c r="O1765" t="s">
        <v>1148</v>
      </c>
      <c r="P1765" t="s">
        <v>1148</v>
      </c>
      <c r="Q1765" t="s">
        <v>1148</v>
      </c>
      <c r="R1765" t="s">
        <v>1148</v>
      </c>
      <c r="S1765" t="s">
        <v>1148</v>
      </c>
      <c r="T1765" t="s">
        <v>1148</v>
      </c>
      <c r="U1765" t="s">
        <v>1148</v>
      </c>
      <c r="V1765" t="s">
        <v>1148</v>
      </c>
      <c r="W1765" t="s">
        <v>1148</v>
      </c>
      <c r="X1765" t="s">
        <v>1148</v>
      </c>
      <c r="Y1765" t="s">
        <v>1148</v>
      </c>
      <c r="Z1765" t="s">
        <v>1148</v>
      </c>
      <c r="AA1765" t="s">
        <v>1148</v>
      </c>
      <c r="AB1765" t="s">
        <v>1148</v>
      </c>
      <c r="AC1765" t="s">
        <v>1148</v>
      </c>
      <c r="AD1765" t="s">
        <v>1148</v>
      </c>
      <c r="AE1765" t="s">
        <v>1148</v>
      </c>
      <c r="AF1765" t="s">
        <v>1148</v>
      </c>
      <c r="AG1765" t="s">
        <v>1148</v>
      </c>
      <c r="AH1765" t="s">
        <v>1148</v>
      </c>
      <c r="AI1765" t="s">
        <v>1148</v>
      </c>
      <c r="AJ1765" t="s">
        <v>1148</v>
      </c>
      <c r="AK1765" t="s">
        <v>1148</v>
      </c>
      <c r="AL1765" t="s">
        <v>1148</v>
      </c>
      <c r="AM1765" t="s">
        <v>1148</v>
      </c>
      <c r="AN1765" t="s">
        <v>1148</v>
      </c>
      <c r="AO1765" t="s">
        <v>1148</v>
      </c>
      <c r="AP1765" t="s">
        <v>1148</v>
      </c>
      <c r="AQ1765" t="s">
        <v>1148</v>
      </c>
      <c r="AR1765" t="s">
        <v>1148</v>
      </c>
      <c r="AS1765" t="s">
        <v>1148</v>
      </c>
      <c r="AT1765" t="s">
        <v>1148</v>
      </c>
      <c r="AU1765" t="s">
        <v>1148</v>
      </c>
      <c r="AV1765" t="s">
        <v>1148</v>
      </c>
      <c r="AW1765" t="s">
        <v>1148</v>
      </c>
      <c r="AX1765" t="s">
        <v>1148</v>
      </c>
      <c r="AY1765" t="s">
        <v>1148</v>
      </c>
      <c r="AZ1765" t="s">
        <v>1148</v>
      </c>
      <c r="BA1765" t="s">
        <v>1148</v>
      </c>
      <c r="BB1765" t="s">
        <v>1148</v>
      </c>
      <c r="BC1765" t="s">
        <v>1148</v>
      </c>
      <c r="BD1765" t="s">
        <v>1148</v>
      </c>
      <c r="BE1765" t="s">
        <v>1148</v>
      </c>
      <c r="BF1765" t="s">
        <v>1148</v>
      </c>
      <c r="BG1765" t="s">
        <v>1148</v>
      </c>
      <c r="BH1765" t="s">
        <v>1148</v>
      </c>
      <c r="BI1765" t="s">
        <v>1148</v>
      </c>
      <c r="BJ1765" t="s">
        <v>1148</v>
      </c>
      <c r="BK1765" t="s">
        <v>1148</v>
      </c>
    </row>
    <row r="1766" spans="1:63" x14ac:dyDescent="0.35">
      <c r="A1766" s="1">
        <v>1868</v>
      </c>
      <c r="B1766" t="s">
        <v>10777</v>
      </c>
      <c r="C1766" t="s">
        <v>10778</v>
      </c>
      <c r="D1766" t="s">
        <v>1148</v>
      </c>
      <c r="E1766" s="4"/>
      <c r="F1766" t="s">
        <v>8380</v>
      </c>
      <c r="G1766" t="s">
        <v>1148</v>
      </c>
      <c r="H1766" t="s">
        <v>1148</v>
      </c>
      <c r="I1766" t="s">
        <v>1148</v>
      </c>
      <c r="J1766" t="s">
        <v>1148</v>
      </c>
      <c r="K1766" t="s">
        <v>1148</v>
      </c>
      <c r="L1766" t="s">
        <v>1148</v>
      </c>
      <c r="M1766" t="s">
        <v>1148</v>
      </c>
      <c r="N1766" t="s">
        <v>1148</v>
      </c>
      <c r="O1766" t="s">
        <v>1148</v>
      </c>
      <c r="P1766" t="s">
        <v>1148</v>
      </c>
      <c r="Q1766" t="s">
        <v>1148</v>
      </c>
      <c r="R1766" t="s">
        <v>1148</v>
      </c>
      <c r="S1766" t="s">
        <v>1148</v>
      </c>
      <c r="T1766" t="s">
        <v>1148</v>
      </c>
      <c r="U1766" t="s">
        <v>1148</v>
      </c>
      <c r="V1766" t="s">
        <v>1148</v>
      </c>
      <c r="W1766" t="s">
        <v>1148</v>
      </c>
      <c r="X1766" t="s">
        <v>1148</v>
      </c>
      <c r="Y1766" t="s">
        <v>1148</v>
      </c>
      <c r="Z1766" t="s">
        <v>1148</v>
      </c>
      <c r="AA1766" t="s">
        <v>1148</v>
      </c>
      <c r="AB1766" t="s">
        <v>1148</v>
      </c>
      <c r="AC1766" t="s">
        <v>1148</v>
      </c>
      <c r="AD1766" t="s">
        <v>1148</v>
      </c>
      <c r="AE1766" t="s">
        <v>1148</v>
      </c>
      <c r="AF1766" t="s">
        <v>1148</v>
      </c>
      <c r="AG1766" t="s">
        <v>1148</v>
      </c>
      <c r="AH1766" t="s">
        <v>1148</v>
      </c>
      <c r="AI1766" t="s">
        <v>1148</v>
      </c>
      <c r="AJ1766" t="s">
        <v>1148</v>
      </c>
      <c r="AK1766" t="s">
        <v>1148</v>
      </c>
      <c r="AL1766" t="s">
        <v>1148</v>
      </c>
      <c r="AM1766" t="s">
        <v>1148</v>
      </c>
      <c r="AN1766" t="s">
        <v>1148</v>
      </c>
      <c r="AO1766" t="s">
        <v>1148</v>
      </c>
      <c r="AP1766" t="s">
        <v>1148</v>
      </c>
      <c r="AQ1766" t="s">
        <v>1148</v>
      </c>
      <c r="AR1766" t="s">
        <v>1148</v>
      </c>
      <c r="AS1766" t="s">
        <v>1148</v>
      </c>
      <c r="AT1766" t="s">
        <v>1148</v>
      </c>
      <c r="AU1766" t="s">
        <v>1148</v>
      </c>
      <c r="AV1766" t="s">
        <v>1148</v>
      </c>
      <c r="AW1766" t="s">
        <v>1148</v>
      </c>
      <c r="AX1766" t="s">
        <v>1148</v>
      </c>
      <c r="AY1766" t="s">
        <v>1148</v>
      </c>
      <c r="AZ1766" t="s">
        <v>1148</v>
      </c>
      <c r="BA1766" t="s">
        <v>1148</v>
      </c>
      <c r="BB1766" t="s">
        <v>1148</v>
      </c>
      <c r="BC1766" t="s">
        <v>1148</v>
      </c>
      <c r="BD1766" t="s">
        <v>1148</v>
      </c>
      <c r="BE1766" t="s">
        <v>1148</v>
      </c>
      <c r="BF1766" t="s">
        <v>1148</v>
      </c>
      <c r="BG1766" t="s">
        <v>1148</v>
      </c>
      <c r="BH1766" t="s">
        <v>1148</v>
      </c>
      <c r="BI1766" t="s">
        <v>1148</v>
      </c>
      <c r="BJ1766" t="s">
        <v>1148</v>
      </c>
      <c r="BK1766" t="s">
        <v>1148</v>
      </c>
    </row>
    <row r="1767" spans="1:63" x14ac:dyDescent="0.35">
      <c r="A1767" s="1">
        <v>1869</v>
      </c>
      <c r="B1767" t="s">
        <v>10779</v>
      </c>
      <c r="C1767" t="s">
        <v>2820</v>
      </c>
      <c r="D1767" t="s">
        <v>1148</v>
      </c>
      <c r="E1767" s="4"/>
      <c r="F1767" t="s">
        <v>8380</v>
      </c>
      <c r="G1767" t="s">
        <v>1148</v>
      </c>
      <c r="H1767" t="s">
        <v>1148</v>
      </c>
      <c r="I1767" t="s">
        <v>1148</v>
      </c>
      <c r="J1767" t="s">
        <v>1148</v>
      </c>
      <c r="K1767" t="s">
        <v>1148</v>
      </c>
      <c r="L1767" t="s">
        <v>1148</v>
      </c>
      <c r="M1767" t="s">
        <v>1148</v>
      </c>
      <c r="N1767" t="s">
        <v>1148</v>
      </c>
      <c r="O1767" t="s">
        <v>1148</v>
      </c>
      <c r="P1767" t="s">
        <v>1148</v>
      </c>
      <c r="Q1767" t="s">
        <v>1148</v>
      </c>
      <c r="R1767" t="s">
        <v>1148</v>
      </c>
      <c r="S1767" t="s">
        <v>1148</v>
      </c>
      <c r="T1767" t="s">
        <v>1148</v>
      </c>
      <c r="U1767" t="s">
        <v>1148</v>
      </c>
      <c r="V1767" t="s">
        <v>1148</v>
      </c>
      <c r="W1767" t="s">
        <v>1148</v>
      </c>
      <c r="X1767" t="s">
        <v>1148</v>
      </c>
      <c r="Y1767" t="s">
        <v>1148</v>
      </c>
      <c r="Z1767" t="s">
        <v>1148</v>
      </c>
      <c r="AA1767" t="s">
        <v>1148</v>
      </c>
      <c r="AB1767" t="s">
        <v>1148</v>
      </c>
      <c r="AC1767" t="s">
        <v>1148</v>
      </c>
      <c r="AD1767" t="s">
        <v>1148</v>
      </c>
      <c r="AE1767" t="s">
        <v>1148</v>
      </c>
      <c r="AF1767" t="s">
        <v>1148</v>
      </c>
      <c r="AG1767" t="s">
        <v>1148</v>
      </c>
      <c r="AH1767" t="s">
        <v>1148</v>
      </c>
      <c r="AI1767" t="s">
        <v>1148</v>
      </c>
      <c r="AJ1767" t="s">
        <v>1148</v>
      </c>
      <c r="AK1767" t="s">
        <v>1148</v>
      </c>
      <c r="AL1767" t="s">
        <v>1148</v>
      </c>
      <c r="AM1767" t="s">
        <v>1148</v>
      </c>
      <c r="AN1767" t="s">
        <v>1148</v>
      </c>
      <c r="AO1767" t="s">
        <v>1148</v>
      </c>
      <c r="AP1767" t="s">
        <v>1148</v>
      </c>
      <c r="AQ1767" t="s">
        <v>1148</v>
      </c>
      <c r="AR1767" t="s">
        <v>1148</v>
      </c>
      <c r="AS1767" t="s">
        <v>1148</v>
      </c>
      <c r="AT1767" t="s">
        <v>1148</v>
      </c>
      <c r="AU1767" t="s">
        <v>1148</v>
      </c>
      <c r="AV1767" t="s">
        <v>1148</v>
      </c>
      <c r="AW1767" t="s">
        <v>1148</v>
      </c>
      <c r="AX1767" t="s">
        <v>1148</v>
      </c>
      <c r="AY1767" t="s">
        <v>1148</v>
      </c>
      <c r="AZ1767" t="s">
        <v>1148</v>
      </c>
      <c r="BA1767" t="s">
        <v>1148</v>
      </c>
      <c r="BB1767" t="s">
        <v>1148</v>
      </c>
      <c r="BC1767" t="s">
        <v>1148</v>
      </c>
      <c r="BD1767" t="s">
        <v>1148</v>
      </c>
      <c r="BE1767" t="s">
        <v>1148</v>
      </c>
      <c r="BF1767" t="s">
        <v>1148</v>
      </c>
      <c r="BG1767" t="s">
        <v>1148</v>
      </c>
      <c r="BH1767" t="s">
        <v>1148</v>
      </c>
      <c r="BI1767" t="s">
        <v>1148</v>
      </c>
      <c r="BJ1767" t="s">
        <v>1148</v>
      </c>
      <c r="BK1767" t="s">
        <v>1148</v>
      </c>
    </row>
    <row r="1768" spans="1:63" x14ac:dyDescent="0.35">
      <c r="A1768" s="1">
        <v>1870</v>
      </c>
      <c r="B1768" t="s">
        <v>10113</v>
      </c>
      <c r="C1768" t="s">
        <v>10780</v>
      </c>
      <c r="D1768" t="s">
        <v>1148</v>
      </c>
      <c r="E1768" s="4"/>
      <c r="F1768" t="s">
        <v>8380</v>
      </c>
      <c r="G1768" t="s">
        <v>1148</v>
      </c>
      <c r="H1768" t="s">
        <v>1148</v>
      </c>
      <c r="I1768" t="s">
        <v>1148</v>
      </c>
      <c r="J1768" t="s">
        <v>1148</v>
      </c>
      <c r="K1768" t="s">
        <v>1148</v>
      </c>
      <c r="L1768" t="s">
        <v>1148</v>
      </c>
      <c r="M1768" t="s">
        <v>1148</v>
      </c>
      <c r="N1768" t="s">
        <v>1148</v>
      </c>
      <c r="O1768" t="s">
        <v>1148</v>
      </c>
      <c r="P1768" t="s">
        <v>1148</v>
      </c>
      <c r="Q1768" t="s">
        <v>1148</v>
      </c>
      <c r="R1768" t="s">
        <v>1148</v>
      </c>
      <c r="S1768" t="s">
        <v>1148</v>
      </c>
      <c r="T1768" t="s">
        <v>1148</v>
      </c>
      <c r="U1768" t="s">
        <v>1148</v>
      </c>
      <c r="V1768" t="s">
        <v>1148</v>
      </c>
      <c r="W1768" t="s">
        <v>1148</v>
      </c>
      <c r="X1768" t="s">
        <v>1148</v>
      </c>
      <c r="Y1768" t="s">
        <v>1148</v>
      </c>
      <c r="Z1768" t="s">
        <v>1148</v>
      </c>
      <c r="AA1768" t="s">
        <v>1148</v>
      </c>
      <c r="AB1768" t="s">
        <v>1148</v>
      </c>
      <c r="AC1768" t="s">
        <v>1148</v>
      </c>
      <c r="AD1768" t="s">
        <v>1148</v>
      </c>
      <c r="AE1768" t="s">
        <v>1148</v>
      </c>
      <c r="AF1768" t="s">
        <v>1148</v>
      </c>
      <c r="AG1768" t="s">
        <v>1148</v>
      </c>
      <c r="AH1768" t="s">
        <v>1148</v>
      </c>
      <c r="AI1768" t="s">
        <v>1148</v>
      </c>
      <c r="AJ1768" t="s">
        <v>1148</v>
      </c>
      <c r="AK1768" t="s">
        <v>1148</v>
      </c>
      <c r="AL1768" t="s">
        <v>1148</v>
      </c>
      <c r="AM1768" t="s">
        <v>1148</v>
      </c>
      <c r="AN1768" t="s">
        <v>1148</v>
      </c>
      <c r="AO1768" t="s">
        <v>1148</v>
      </c>
      <c r="AP1768" t="s">
        <v>1148</v>
      </c>
      <c r="AQ1768" t="s">
        <v>1148</v>
      </c>
      <c r="AR1768" t="s">
        <v>1148</v>
      </c>
      <c r="AS1768" t="s">
        <v>1148</v>
      </c>
      <c r="AT1768" t="s">
        <v>1148</v>
      </c>
      <c r="AU1768" t="s">
        <v>1148</v>
      </c>
      <c r="AV1768" t="s">
        <v>1148</v>
      </c>
      <c r="AW1768" t="s">
        <v>1148</v>
      </c>
      <c r="AX1768" t="s">
        <v>1148</v>
      </c>
      <c r="AY1768" t="s">
        <v>1148</v>
      </c>
      <c r="AZ1768" t="s">
        <v>1148</v>
      </c>
      <c r="BA1768" t="s">
        <v>1148</v>
      </c>
      <c r="BB1768" t="s">
        <v>1148</v>
      </c>
      <c r="BC1768" t="s">
        <v>1148</v>
      </c>
      <c r="BD1768" t="s">
        <v>1148</v>
      </c>
      <c r="BE1768" t="s">
        <v>1148</v>
      </c>
      <c r="BF1768" t="s">
        <v>1148</v>
      </c>
      <c r="BG1768" t="s">
        <v>1148</v>
      </c>
      <c r="BH1768" t="s">
        <v>1148</v>
      </c>
      <c r="BI1768" t="s">
        <v>1148</v>
      </c>
      <c r="BJ1768" t="s">
        <v>1148</v>
      </c>
      <c r="BK1768" t="s">
        <v>1148</v>
      </c>
    </row>
    <row r="1769" spans="1:63" x14ac:dyDescent="0.35">
      <c r="A1769" s="1">
        <v>1871</v>
      </c>
      <c r="B1769" t="s">
        <v>10781</v>
      </c>
      <c r="C1769" t="s">
        <v>899</v>
      </c>
      <c r="D1769" t="s">
        <v>1148</v>
      </c>
      <c r="E1769" s="4"/>
      <c r="F1769" t="s">
        <v>8380</v>
      </c>
      <c r="G1769" t="s">
        <v>1148</v>
      </c>
      <c r="H1769" t="s">
        <v>1148</v>
      </c>
      <c r="I1769" t="s">
        <v>1148</v>
      </c>
      <c r="J1769" t="s">
        <v>1148</v>
      </c>
      <c r="K1769" t="s">
        <v>1148</v>
      </c>
      <c r="L1769" t="s">
        <v>1148</v>
      </c>
      <c r="M1769" t="s">
        <v>1148</v>
      </c>
      <c r="N1769" t="s">
        <v>1148</v>
      </c>
      <c r="O1769" t="s">
        <v>1148</v>
      </c>
      <c r="P1769" t="s">
        <v>1148</v>
      </c>
      <c r="Q1769" t="s">
        <v>1148</v>
      </c>
      <c r="R1769" t="s">
        <v>1148</v>
      </c>
      <c r="S1769" t="s">
        <v>1148</v>
      </c>
      <c r="T1769" t="s">
        <v>1148</v>
      </c>
      <c r="U1769" t="s">
        <v>1148</v>
      </c>
      <c r="V1769" t="s">
        <v>1148</v>
      </c>
      <c r="W1769" t="s">
        <v>1148</v>
      </c>
      <c r="X1769" t="s">
        <v>1148</v>
      </c>
      <c r="Y1769" t="s">
        <v>1148</v>
      </c>
      <c r="Z1769" t="s">
        <v>1148</v>
      </c>
      <c r="AA1769" t="s">
        <v>1148</v>
      </c>
      <c r="AB1769" t="s">
        <v>1148</v>
      </c>
      <c r="AC1769" t="s">
        <v>1148</v>
      </c>
      <c r="AD1769" t="s">
        <v>1148</v>
      </c>
      <c r="AE1769" t="s">
        <v>1148</v>
      </c>
      <c r="AF1769" t="s">
        <v>1148</v>
      </c>
      <c r="AG1769" t="s">
        <v>1148</v>
      </c>
      <c r="AH1769" t="s">
        <v>1148</v>
      </c>
      <c r="AI1769" t="s">
        <v>1148</v>
      </c>
      <c r="AJ1769" t="s">
        <v>1148</v>
      </c>
      <c r="AK1769" t="s">
        <v>1148</v>
      </c>
      <c r="AL1769" t="s">
        <v>1148</v>
      </c>
      <c r="AM1769" t="s">
        <v>1148</v>
      </c>
      <c r="AN1769" t="s">
        <v>1148</v>
      </c>
      <c r="AO1769" t="s">
        <v>1148</v>
      </c>
      <c r="AP1769" t="s">
        <v>1148</v>
      </c>
      <c r="AQ1769" t="s">
        <v>1148</v>
      </c>
      <c r="AR1769" t="s">
        <v>1148</v>
      </c>
      <c r="AS1769" t="s">
        <v>1148</v>
      </c>
      <c r="AT1769" t="s">
        <v>1148</v>
      </c>
      <c r="AU1769" t="s">
        <v>1148</v>
      </c>
      <c r="AV1769" t="s">
        <v>1148</v>
      </c>
      <c r="AW1769" t="s">
        <v>1148</v>
      </c>
      <c r="AX1769" t="s">
        <v>1148</v>
      </c>
      <c r="AY1769" t="s">
        <v>1148</v>
      </c>
      <c r="AZ1769" t="s">
        <v>1148</v>
      </c>
      <c r="BA1769" t="s">
        <v>1148</v>
      </c>
      <c r="BB1769" t="s">
        <v>1148</v>
      </c>
      <c r="BC1769" t="s">
        <v>1148</v>
      </c>
      <c r="BD1769" t="s">
        <v>1148</v>
      </c>
      <c r="BE1769" t="s">
        <v>1148</v>
      </c>
      <c r="BF1769" t="s">
        <v>1148</v>
      </c>
      <c r="BG1769" t="s">
        <v>1148</v>
      </c>
      <c r="BH1769" t="s">
        <v>1148</v>
      </c>
      <c r="BI1769" t="s">
        <v>1148</v>
      </c>
      <c r="BJ1769" t="s">
        <v>1148</v>
      </c>
      <c r="BK1769" t="s">
        <v>1148</v>
      </c>
    </row>
    <row r="1770" spans="1:63" x14ac:dyDescent="0.35">
      <c r="A1770" s="1">
        <v>1872</v>
      </c>
      <c r="B1770" t="s">
        <v>10782</v>
      </c>
      <c r="C1770" t="s">
        <v>10783</v>
      </c>
      <c r="D1770" t="s">
        <v>1148</v>
      </c>
      <c r="E1770" s="4"/>
      <c r="F1770" t="s">
        <v>8380</v>
      </c>
      <c r="G1770" t="s">
        <v>1148</v>
      </c>
      <c r="H1770" t="s">
        <v>1148</v>
      </c>
      <c r="I1770" t="s">
        <v>1148</v>
      </c>
      <c r="J1770" t="s">
        <v>1148</v>
      </c>
      <c r="K1770" t="s">
        <v>1148</v>
      </c>
      <c r="L1770" t="s">
        <v>1148</v>
      </c>
      <c r="M1770" t="s">
        <v>1148</v>
      </c>
      <c r="N1770" t="s">
        <v>1148</v>
      </c>
      <c r="O1770" t="s">
        <v>1148</v>
      </c>
      <c r="P1770" t="s">
        <v>1148</v>
      </c>
      <c r="Q1770" t="s">
        <v>1148</v>
      </c>
      <c r="R1770" t="s">
        <v>1148</v>
      </c>
      <c r="S1770" t="s">
        <v>1148</v>
      </c>
      <c r="T1770" t="s">
        <v>1148</v>
      </c>
      <c r="U1770" t="s">
        <v>1148</v>
      </c>
      <c r="V1770" t="s">
        <v>1148</v>
      </c>
      <c r="W1770" t="s">
        <v>1148</v>
      </c>
      <c r="X1770" t="s">
        <v>1148</v>
      </c>
      <c r="Y1770" t="s">
        <v>1148</v>
      </c>
      <c r="Z1770" t="s">
        <v>1148</v>
      </c>
      <c r="AA1770" t="s">
        <v>1148</v>
      </c>
      <c r="AB1770" t="s">
        <v>1148</v>
      </c>
      <c r="AC1770" t="s">
        <v>1148</v>
      </c>
      <c r="AD1770" t="s">
        <v>1148</v>
      </c>
      <c r="AE1770" t="s">
        <v>1148</v>
      </c>
      <c r="AF1770" t="s">
        <v>1148</v>
      </c>
      <c r="AG1770" t="s">
        <v>1148</v>
      </c>
      <c r="AH1770" t="s">
        <v>1148</v>
      </c>
      <c r="AI1770" t="s">
        <v>1148</v>
      </c>
      <c r="AJ1770" t="s">
        <v>1148</v>
      </c>
      <c r="AK1770" t="s">
        <v>1148</v>
      </c>
      <c r="AL1770" t="s">
        <v>1148</v>
      </c>
      <c r="AM1770" t="s">
        <v>1148</v>
      </c>
      <c r="AN1770" t="s">
        <v>1148</v>
      </c>
      <c r="AO1770" t="s">
        <v>1148</v>
      </c>
      <c r="AP1770" t="s">
        <v>1148</v>
      </c>
      <c r="AQ1770" t="s">
        <v>1148</v>
      </c>
      <c r="AR1770" t="s">
        <v>1148</v>
      </c>
      <c r="AS1770" t="s">
        <v>1148</v>
      </c>
      <c r="AT1770" t="s">
        <v>1148</v>
      </c>
      <c r="AU1770" t="s">
        <v>1148</v>
      </c>
      <c r="AV1770" t="s">
        <v>1148</v>
      </c>
      <c r="AW1770" t="s">
        <v>1148</v>
      </c>
      <c r="AX1770" t="s">
        <v>1148</v>
      </c>
      <c r="AY1770" t="s">
        <v>1148</v>
      </c>
      <c r="AZ1770" t="s">
        <v>1148</v>
      </c>
      <c r="BA1770" t="s">
        <v>1148</v>
      </c>
      <c r="BB1770" t="s">
        <v>1148</v>
      </c>
      <c r="BC1770" t="s">
        <v>1148</v>
      </c>
      <c r="BD1770" t="s">
        <v>1148</v>
      </c>
      <c r="BE1770" t="s">
        <v>1148</v>
      </c>
      <c r="BF1770" t="s">
        <v>1148</v>
      </c>
      <c r="BG1770" t="s">
        <v>1148</v>
      </c>
      <c r="BH1770" t="s">
        <v>1148</v>
      </c>
      <c r="BI1770" t="s">
        <v>1148</v>
      </c>
      <c r="BJ1770" t="s">
        <v>1148</v>
      </c>
      <c r="BK1770" t="s">
        <v>1148</v>
      </c>
    </row>
    <row r="1771" spans="1:63" x14ac:dyDescent="0.35">
      <c r="A1771" s="1">
        <v>1873</v>
      </c>
      <c r="B1771" t="s">
        <v>10784</v>
      </c>
      <c r="C1771" t="s">
        <v>10785</v>
      </c>
      <c r="D1771" t="s">
        <v>1148</v>
      </c>
      <c r="E1771" s="4"/>
      <c r="F1771" t="s">
        <v>8380</v>
      </c>
      <c r="G1771" t="s">
        <v>1148</v>
      </c>
      <c r="H1771" t="s">
        <v>1148</v>
      </c>
      <c r="I1771" t="s">
        <v>1148</v>
      </c>
      <c r="J1771" t="s">
        <v>1148</v>
      </c>
      <c r="K1771" t="s">
        <v>1148</v>
      </c>
      <c r="L1771" t="s">
        <v>1148</v>
      </c>
      <c r="M1771" t="s">
        <v>1148</v>
      </c>
      <c r="N1771" t="s">
        <v>1148</v>
      </c>
      <c r="O1771" t="s">
        <v>1148</v>
      </c>
      <c r="P1771" t="s">
        <v>1148</v>
      </c>
      <c r="Q1771" t="s">
        <v>1148</v>
      </c>
      <c r="R1771" t="s">
        <v>1148</v>
      </c>
      <c r="S1771" t="s">
        <v>1148</v>
      </c>
      <c r="T1771" t="s">
        <v>1148</v>
      </c>
      <c r="U1771" t="s">
        <v>1148</v>
      </c>
      <c r="V1771" t="s">
        <v>1148</v>
      </c>
      <c r="W1771" t="s">
        <v>1148</v>
      </c>
      <c r="X1771" t="s">
        <v>1148</v>
      </c>
      <c r="Y1771" t="s">
        <v>1148</v>
      </c>
      <c r="Z1771" t="s">
        <v>1148</v>
      </c>
      <c r="AA1771" t="s">
        <v>1148</v>
      </c>
      <c r="AB1771" t="s">
        <v>1148</v>
      </c>
      <c r="AC1771" t="s">
        <v>1148</v>
      </c>
      <c r="AD1771" t="s">
        <v>1148</v>
      </c>
      <c r="AE1771" t="s">
        <v>1148</v>
      </c>
      <c r="AF1771" t="s">
        <v>1148</v>
      </c>
      <c r="AG1771" t="s">
        <v>1148</v>
      </c>
      <c r="AH1771" t="s">
        <v>1148</v>
      </c>
      <c r="AI1771" t="s">
        <v>1148</v>
      </c>
      <c r="AJ1771" t="s">
        <v>1148</v>
      </c>
      <c r="AK1771" t="s">
        <v>1148</v>
      </c>
      <c r="AL1771" t="s">
        <v>1148</v>
      </c>
      <c r="AM1771" t="s">
        <v>1148</v>
      </c>
      <c r="AN1771" t="s">
        <v>1148</v>
      </c>
      <c r="AO1771" t="s">
        <v>1148</v>
      </c>
      <c r="AP1771" t="s">
        <v>1148</v>
      </c>
      <c r="AQ1771" t="s">
        <v>1148</v>
      </c>
      <c r="AR1771" t="s">
        <v>1148</v>
      </c>
      <c r="AS1771" t="s">
        <v>1148</v>
      </c>
      <c r="AT1771" t="s">
        <v>1148</v>
      </c>
      <c r="AU1771" t="s">
        <v>1148</v>
      </c>
      <c r="AV1771" t="s">
        <v>1148</v>
      </c>
      <c r="AW1771" t="s">
        <v>1148</v>
      </c>
      <c r="AX1771" t="s">
        <v>1148</v>
      </c>
      <c r="AY1771" t="s">
        <v>1148</v>
      </c>
      <c r="AZ1771" t="s">
        <v>1148</v>
      </c>
      <c r="BA1771" t="s">
        <v>1148</v>
      </c>
      <c r="BB1771" t="s">
        <v>1148</v>
      </c>
      <c r="BC1771" t="s">
        <v>1148</v>
      </c>
      <c r="BD1771" t="s">
        <v>1148</v>
      </c>
      <c r="BE1771" t="s">
        <v>1148</v>
      </c>
      <c r="BF1771" t="s">
        <v>1148</v>
      </c>
      <c r="BG1771" t="s">
        <v>1148</v>
      </c>
      <c r="BH1771" t="s">
        <v>1148</v>
      </c>
      <c r="BI1771" t="s">
        <v>1148</v>
      </c>
      <c r="BJ1771" t="s">
        <v>1148</v>
      </c>
      <c r="BK1771" t="s">
        <v>1148</v>
      </c>
    </row>
    <row r="1772" spans="1:63" x14ac:dyDescent="0.35">
      <c r="A1772" s="1">
        <v>1874</v>
      </c>
      <c r="B1772" t="s">
        <v>10786</v>
      </c>
      <c r="C1772" t="s">
        <v>10752</v>
      </c>
      <c r="D1772" t="s">
        <v>1148</v>
      </c>
      <c r="E1772" s="4"/>
      <c r="F1772" t="s">
        <v>8380</v>
      </c>
      <c r="G1772" t="s">
        <v>1148</v>
      </c>
      <c r="H1772" t="s">
        <v>1148</v>
      </c>
      <c r="I1772" t="s">
        <v>1148</v>
      </c>
      <c r="J1772" t="s">
        <v>1148</v>
      </c>
      <c r="K1772" t="s">
        <v>1148</v>
      </c>
      <c r="L1772" t="s">
        <v>1148</v>
      </c>
      <c r="M1772" t="s">
        <v>1148</v>
      </c>
      <c r="N1772" t="s">
        <v>1148</v>
      </c>
      <c r="O1772" t="s">
        <v>1148</v>
      </c>
      <c r="P1772" t="s">
        <v>1148</v>
      </c>
      <c r="Q1772" t="s">
        <v>1148</v>
      </c>
      <c r="R1772" t="s">
        <v>1148</v>
      </c>
      <c r="S1772" t="s">
        <v>1148</v>
      </c>
      <c r="T1772" t="s">
        <v>1148</v>
      </c>
      <c r="U1772" t="s">
        <v>1148</v>
      </c>
      <c r="V1772" t="s">
        <v>1148</v>
      </c>
      <c r="W1772" t="s">
        <v>1148</v>
      </c>
      <c r="X1772" t="s">
        <v>1148</v>
      </c>
      <c r="Y1772" t="s">
        <v>1148</v>
      </c>
      <c r="Z1772" t="s">
        <v>1148</v>
      </c>
      <c r="AA1772" t="s">
        <v>1148</v>
      </c>
      <c r="AB1772" t="s">
        <v>1148</v>
      </c>
      <c r="AC1772" t="s">
        <v>1148</v>
      </c>
      <c r="AD1772" t="s">
        <v>1148</v>
      </c>
      <c r="AE1772" t="s">
        <v>1148</v>
      </c>
      <c r="AF1772" t="s">
        <v>1148</v>
      </c>
      <c r="AG1772" t="s">
        <v>1148</v>
      </c>
      <c r="AH1772" t="s">
        <v>1148</v>
      </c>
      <c r="AI1772" t="s">
        <v>1148</v>
      </c>
      <c r="AJ1772" t="s">
        <v>1148</v>
      </c>
      <c r="AK1772" t="s">
        <v>1148</v>
      </c>
      <c r="AL1772" t="s">
        <v>1148</v>
      </c>
      <c r="AM1772" t="s">
        <v>1148</v>
      </c>
      <c r="AN1772" t="s">
        <v>1148</v>
      </c>
      <c r="AO1772" t="s">
        <v>1148</v>
      </c>
      <c r="AP1772" t="s">
        <v>1148</v>
      </c>
      <c r="AQ1772" t="s">
        <v>1148</v>
      </c>
      <c r="AR1772" t="s">
        <v>1148</v>
      </c>
      <c r="AS1772" t="s">
        <v>1148</v>
      </c>
      <c r="AT1772" t="s">
        <v>1148</v>
      </c>
      <c r="AU1772" t="s">
        <v>1148</v>
      </c>
      <c r="AV1772" t="s">
        <v>1148</v>
      </c>
      <c r="AW1772" t="s">
        <v>1148</v>
      </c>
      <c r="AX1772" t="s">
        <v>1148</v>
      </c>
      <c r="AY1772" t="s">
        <v>1148</v>
      </c>
      <c r="AZ1772" t="s">
        <v>1148</v>
      </c>
      <c r="BA1772" t="s">
        <v>1148</v>
      </c>
      <c r="BB1772" t="s">
        <v>1148</v>
      </c>
      <c r="BC1772" t="s">
        <v>1148</v>
      </c>
      <c r="BD1772" t="s">
        <v>1148</v>
      </c>
      <c r="BE1772" t="s">
        <v>1148</v>
      </c>
      <c r="BF1772" t="s">
        <v>1148</v>
      </c>
      <c r="BG1772" t="s">
        <v>1148</v>
      </c>
      <c r="BH1772" t="s">
        <v>1148</v>
      </c>
      <c r="BI1772" t="s">
        <v>1148</v>
      </c>
      <c r="BJ1772" t="s">
        <v>1148</v>
      </c>
      <c r="BK1772" t="s">
        <v>1148</v>
      </c>
    </row>
    <row r="1773" spans="1:63" x14ac:dyDescent="0.35">
      <c r="A1773" s="1">
        <v>1875</v>
      </c>
      <c r="B1773" t="s">
        <v>10787</v>
      </c>
      <c r="C1773" t="s">
        <v>10788</v>
      </c>
      <c r="D1773" t="s">
        <v>1148</v>
      </c>
      <c r="E1773" s="4"/>
      <c r="F1773" t="s">
        <v>8380</v>
      </c>
      <c r="G1773" t="s">
        <v>1148</v>
      </c>
      <c r="H1773" t="s">
        <v>1148</v>
      </c>
      <c r="I1773" t="s">
        <v>1148</v>
      </c>
      <c r="J1773" t="s">
        <v>1148</v>
      </c>
      <c r="K1773" t="s">
        <v>1148</v>
      </c>
      <c r="L1773" t="s">
        <v>1148</v>
      </c>
      <c r="M1773" t="s">
        <v>1148</v>
      </c>
      <c r="N1773" t="s">
        <v>1148</v>
      </c>
      <c r="O1773" t="s">
        <v>1148</v>
      </c>
      <c r="P1773" t="s">
        <v>1148</v>
      </c>
      <c r="Q1773" t="s">
        <v>1148</v>
      </c>
      <c r="R1773" t="s">
        <v>1148</v>
      </c>
      <c r="S1773" t="s">
        <v>1148</v>
      </c>
      <c r="T1773" t="s">
        <v>1148</v>
      </c>
      <c r="U1773" t="s">
        <v>1148</v>
      </c>
      <c r="V1773" t="s">
        <v>1148</v>
      </c>
      <c r="W1773" t="s">
        <v>1148</v>
      </c>
      <c r="X1773" t="s">
        <v>1148</v>
      </c>
      <c r="Y1773" t="s">
        <v>1148</v>
      </c>
      <c r="Z1773" t="s">
        <v>1148</v>
      </c>
      <c r="AA1773" t="s">
        <v>1148</v>
      </c>
      <c r="AB1773" t="s">
        <v>1148</v>
      </c>
      <c r="AC1773" t="s">
        <v>1148</v>
      </c>
      <c r="AD1773" t="s">
        <v>1148</v>
      </c>
      <c r="AE1773" t="s">
        <v>1148</v>
      </c>
      <c r="AF1773" t="s">
        <v>1148</v>
      </c>
      <c r="AG1773" t="s">
        <v>1148</v>
      </c>
      <c r="AH1773" t="s">
        <v>1148</v>
      </c>
      <c r="AI1773" t="s">
        <v>1148</v>
      </c>
      <c r="AJ1773" t="s">
        <v>1148</v>
      </c>
      <c r="AK1773" t="s">
        <v>1148</v>
      </c>
      <c r="AL1773" t="s">
        <v>1148</v>
      </c>
      <c r="AM1773" t="s">
        <v>1148</v>
      </c>
      <c r="AN1773" t="s">
        <v>1148</v>
      </c>
      <c r="AO1773" t="s">
        <v>1148</v>
      </c>
      <c r="AP1773" t="s">
        <v>1148</v>
      </c>
      <c r="AQ1773" t="s">
        <v>1148</v>
      </c>
      <c r="AR1773" t="s">
        <v>1148</v>
      </c>
      <c r="AS1773" t="s">
        <v>1148</v>
      </c>
      <c r="AT1773" t="s">
        <v>1148</v>
      </c>
      <c r="AU1773" t="s">
        <v>1148</v>
      </c>
      <c r="AV1773" t="s">
        <v>1148</v>
      </c>
      <c r="AW1773" t="s">
        <v>1148</v>
      </c>
      <c r="AX1773" t="s">
        <v>1148</v>
      </c>
      <c r="AY1773" t="s">
        <v>1148</v>
      </c>
      <c r="AZ1773" t="s">
        <v>1148</v>
      </c>
      <c r="BA1773" t="s">
        <v>1148</v>
      </c>
      <c r="BB1773" t="s">
        <v>1148</v>
      </c>
      <c r="BC1773" t="s">
        <v>1148</v>
      </c>
      <c r="BD1773" t="s">
        <v>1148</v>
      </c>
      <c r="BE1773" t="s">
        <v>1148</v>
      </c>
      <c r="BF1773" t="s">
        <v>1148</v>
      </c>
      <c r="BG1773" t="s">
        <v>1148</v>
      </c>
      <c r="BH1773" t="s">
        <v>1148</v>
      </c>
      <c r="BI1773" t="s">
        <v>1148</v>
      </c>
      <c r="BJ1773" t="s">
        <v>1148</v>
      </c>
      <c r="BK1773" t="s">
        <v>1148</v>
      </c>
    </row>
    <row r="1774" spans="1:63" x14ac:dyDescent="0.35">
      <c r="A1774" s="1">
        <v>1876</v>
      </c>
      <c r="B1774" t="s">
        <v>10789</v>
      </c>
      <c r="C1774" t="s">
        <v>10790</v>
      </c>
      <c r="D1774" t="s">
        <v>1148</v>
      </c>
      <c r="E1774" s="4"/>
      <c r="F1774" t="s">
        <v>8380</v>
      </c>
      <c r="G1774" t="s">
        <v>1148</v>
      </c>
      <c r="H1774" t="s">
        <v>1148</v>
      </c>
      <c r="I1774" t="s">
        <v>1148</v>
      </c>
      <c r="J1774" t="s">
        <v>1148</v>
      </c>
      <c r="K1774" t="s">
        <v>1148</v>
      </c>
      <c r="L1774" t="s">
        <v>1148</v>
      </c>
      <c r="M1774" t="s">
        <v>1148</v>
      </c>
      <c r="N1774" t="s">
        <v>1148</v>
      </c>
      <c r="O1774" t="s">
        <v>1148</v>
      </c>
      <c r="P1774" t="s">
        <v>1148</v>
      </c>
      <c r="Q1774" t="s">
        <v>1148</v>
      </c>
      <c r="R1774" t="s">
        <v>1148</v>
      </c>
      <c r="S1774" t="s">
        <v>1148</v>
      </c>
      <c r="T1774" t="s">
        <v>1148</v>
      </c>
      <c r="U1774" t="s">
        <v>1148</v>
      </c>
      <c r="V1774" t="s">
        <v>1148</v>
      </c>
      <c r="W1774" t="s">
        <v>1148</v>
      </c>
      <c r="X1774" t="s">
        <v>1148</v>
      </c>
      <c r="Y1774" t="s">
        <v>1148</v>
      </c>
      <c r="Z1774" t="s">
        <v>1148</v>
      </c>
      <c r="AA1774" t="s">
        <v>1148</v>
      </c>
      <c r="AB1774" t="s">
        <v>1148</v>
      </c>
      <c r="AC1774" t="s">
        <v>1148</v>
      </c>
      <c r="AD1774" t="s">
        <v>1148</v>
      </c>
      <c r="AE1774" t="s">
        <v>1148</v>
      </c>
      <c r="AF1774" t="s">
        <v>1148</v>
      </c>
      <c r="AG1774" t="s">
        <v>1148</v>
      </c>
      <c r="AH1774" t="s">
        <v>1148</v>
      </c>
      <c r="AI1774" t="s">
        <v>1148</v>
      </c>
      <c r="AJ1774" t="s">
        <v>1148</v>
      </c>
      <c r="AK1774" t="s">
        <v>1148</v>
      </c>
      <c r="AL1774" t="s">
        <v>1148</v>
      </c>
      <c r="AM1774" t="s">
        <v>1148</v>
      </c>
      <c r="AN1774" t="s">
        <v>1148</v>
      </c>
      <c r="AO1774" t="s">
        <v>1148</v>
      </c>
      <c r="AP1774" t="s">
        <v>1148</v>
      </c>
      <c r="AQ1774" t="s">
        <v>1148</v>
      </c>
      <c r="AR1774" t="s">
        <v>1148</v>
      </c>
      <c r="AS1774" t="s">
        <v>1148</v>
      </c>
      <c r="AT1774" t="s">
        <v>1148</v>
      </c>
      <c r="AU1774" t="s">
        <v>1148</v>
      </c>
      <c r="AV1774" t="s">
        <v>1148</v>
      </c>
      <c r="AW1774" t="s">
        <v>1148</v>
      </c>
      <c r="AX1774" t="s">
        <v>1148</v>
      </c>
      <c r="AY1774" t="s">
        <v>1148</v>
      </c>
      <c r="AZ1774" t="s">
        <v>1148</v>
      </c>
      <c r="BA1774" t="s">
        <v>1148</v>
      </c>
      <c r="BB1774" t="s">
        <v>1148</v>
      </c>
      <c r="BC1774" t="s">
        <v>1148</v>
      </c>
      <c r="BD1774" t="s">
        <v>1148</v>
      </c>
      <c r="BE1774" t="s">
        <v>1148</v>
      </c>
      <c r="BF1774" t="s">
        <v>1148</v>
      </c>
      <c r="BG1774" t="s">
        <v>1148</v>
      </c>
      <c r="BH1774" t="s">
        <v>1148</v>
      </c>
      <c r="BI1774" t="s">
        <v>1148</v>
      </c>
      <c r="BJ1774" t="s">
        <v>1148</v>
      </c>
      <c r="BK1774" t="s">
        <v>1148</v>
      </c>
    </row>
    <row r="1775" spans="1:63" x14ac:dyDescent="0.35">
      <c r="A1775" s="1">
        <v>1877</v>
      </c>
      <c r="B1775" t="s">
        <v>10791</v>
      </c>
      <c r="C1775" t="s">
        <v>10792</v>
      </c>
      <c r="D1775" t="s">
        <v>1148</v>
      </c>
      <c r="E1775" s="4"/>
      <c r="F1775" t="s">
        <v>8380</v>
      </c>
      <c r="G1775" t="s">
        <v>1148</v>
      </c>
      <c r="H1775" t="s">
        <v>1148</v>
      </c>
      <c r="I1775" t="s">
        <v>1148</v>
      </c>
      <c r="J1775" t="s">
        <v>1148</v>
      </c>
      <c r="K1775" t="s">
        <v>1148</v>
      </c>
      <c r="L1775" t="s">
        <v>1148</v>
      </c>
      <c r="M1775" t="s">
        <v>1148</v>
      </c>
      <c r="N1775" t="s">
        <v>1148</v>
      </c>
      <c r="O1775" t="s">
        <v>1148</v>
      </c>
      <c r="P1775" t="s">
        <v>1148</v>
      </c>
      <c r="Q1775" t="s">
        <v>1148</v>
      </c>
      <c r="R1775" t="s">
        <v>1148</v>
      </c>
      <c r="S1775" t="s">
        <v>1148</v>
      </c>
      <c r="T1775" t="s">
        <v>1148</v>
      </c>
      <c r="U1775" t="s">
        <v>1148</v>
      </c>
      <c r="V1775" t="s">
        <v>1148</v>
      </c>
      <c r="W1775" t="s">
        <v>1148</v>
      </c>
      <c r="X1775" t="s">
        <v>1148</v>
      </c>
      <c r="Y1775" t="s">
        <v>1148</v>
      </c>
      <c r="Z1775" t="s">
        <v>1148</v>
      </c>
      <c r="AA1775" t="s">
        <v>1148</v>
      </c>
      <c r="AB1775" t="s">
        <v>1148</v>
      </c>
      <c r="AC1775" t="s">
        <v>1148</v>
      </c>
      <c r="AD1775" t="s">
        <v>1148</v>
      </c>
      <c r="AE1775" t="s">
        <v>1148</v>
      </c>
      <c r="AF1775" t="s">
        <v>1148</v>
      </c>
      <c r="AG1775" t="s">
        <v>1148</v>
      </c>
      <c r="AH1775" t="s">
        <v>1148</v>
      </c>
      <c r="AI1775" t="s">
        <v>1148</v>
      </c>
      <c r="AJ1775" t="s">
        <v>1148</v>
      </c>
      <c r="AK1775" t="s">
        <v>1148</v>
      </c>
      <c r="AL1775" t="s">
        <v>1148</v>
      </c>
      <c r="AM1775" t="s">
        <v>1148</v>
      </c>
      <c r="AN1775" t="s">
        <v>1148</v>
      </c>
      <c r="AO1775" t="s">
        <v>1148</v>
      </c>
      <c r="AP1775" t="s">
        <v>1148</v>
      </c>
      <c r="AQ1775" t="s">
        <v>1148</v>
      </c>
      <c r="AR1775" t="s">
        <v>1148</v>
      </c>
      <c r="AS1775" t="s">
        <v>1148</v>
      </c>
      <c r="AT1775" t="s">
        <v>1148</v>
      </c>
      <c r="AU1775" t="s">
        <v>1148</v>
      </c>
      <c r="AV1775" t="s">
        <v>1148</v>
      </c>
      <c r="AW1775" t="s">
        <v>1148</v>
      </c>
      <c r="AX1775" t="s">
        <v>1148</v>
      </c>
      <c r="AY1775" t="s">
        <v>1148</v>
      </c>
      <c r="AZ1775" t="s">
        <v>1148</v>
      </c>
      <c r="BA1775" t="s">
        <v>1148</v>
      </c>
      <c r="BB1775" t="s">
        <v>1148</v>
      </c>
      <c r="BC1775" t="s">
        <v>1148</v>
      </c>
      <c r="BD1775" t="s">
        <v>1148</v>
      </c>
      <c r="BE1775" t="s">
        <v>1148</v>
      </c>
      <c r="BF1775" t="s">
        <v>1148</v>
      </c>
      <c r="BG1775" t="s">
        <v>1148</v>
      </c>
      <c r="BH1775" t="s">
        <v>1148</v>
      </c>
      <c r="BI1775" t="s">
        <v>1148</v>
      </c>
      <c r="BJ1775" t="s">
        <v>1148</v>
      </c>
      <c r="BK1775" t="s">
        <v>1148</v>
      </c>
    </row>
    <row r="1776" spans="1:63" x14ac:dyDescent="0.35">
      <c r="A1776" s="1">
        <v>1878</v>
      </c>
      <c r="B1776" t="s">
        <v>10793</v>
      </c>
      <c r="C1776" t="s">
        <v>10794</v>
      </c>
      <c r="D1776" t="s">
        <v>1148</v>
      </c>
      <c r="E1776" s="4"/>
      <c r="F1776" t="s">
        <v>8380</v>
      </c>
      <c r="G1776" t="s">
        <v>1148</v>
      </c>
      <c r="H1776" t="s">
        <v>1148</v>
      </c>
      <c r="I1776" t="s">
        <v>1148</v>
      </c>
      <c r="J1776" t="s">
        <v>1148</v>
      </c>
      <c r="K1776" t="s">
        <v>1148</v>
      </c>
      <c r="L1776" t="s">
        <v>1148</v>
      </c>
      <c r="M1776" t="s">
        <v>1148</v>
      </c>
      <c r="N1776" t="s">
        <v>1148</v>
      </c>
      <c r="O1776" t="s">
        <v>1148</v>
      </c>
      <c r="P1776" t="s">
        <v>1148</v>
      </c>
      <c r="Q1776" t="s">
        <v>1148</v>
      </c>
      <c r="R1776" t="s">
        <v>1148</v>
      </c>
      <c r="S1776" t="s">
        <v>1148</v>
      </c>
      <c r="T1776" t="s">
        <v>1148</v>
      </c>
      <c r="U1776" t="s">
        <v>1148</v>
      </c>
      <c r="V1776" t="s">
        <v>1148</v>
      </c>
      <c r="W1776" t="s">
        <v>1148</v>
      </c>
      <c r="X1776" t="s">
        <v>1148</v>
      </c>
      <c r="Y1776" t="s">
        <v>1148</v>
      </c>
      <c r="Z1776" t="s">
        <v>1148</v>
      </c>
      <c r="AA1776" t="s">
        <v>1148</v>
      </c>
      <c r="AB1776" t="s">
        <v>1148</v>
      </c>
      <c r="AC1776" t="s">
        <v>1148</v>
      </c>
      <c r="AD1776" t="s">
        <v>1148</v>
      </c>
      <c r="AE1776" t="s">
        <v>1148</v>
      </c>
      <c r="AF1776" t="s">
        <v>1148</v>
      </c>
      <c r="AG1776" t="s">
        <v>1148</v>
      </c>
      <c r="AH1776" t="s">
        <v>1148</v>
      </c>
      <c r="AI1776" t="s">
        <v>1148</v>
      </c>
      <c r="AJ1776" t="s">
        <v>1148</v>
      </c>
      <c r="AK1776" t="s">
        <v>1148</v>
      </c>
      <c r="AL1776" t="s">
        <v>1148</v>
      </c>
      <c r="AM1776" t="s">
        <v>1148</v>
      </c>
      <c r="AN1776" t="s">
        <v>1148</v>
      </c>
      <c r="AO1776" t="s">
        <v>1148</v>
      </c>
      <c r="AP1776" t="s">
        <v>1148</v>
      </c>
      <c r="AQ1776" t="s">
        <v>1148</v>
      </c>
      <c r="AR1776" t="s">
        <v>1148</v>
      </c>
      <c r="AS1776" t="s">
        <v>1148</v>
      </c>
      <c r="AT1776" t="s">
        <v>1148</v>
      </c>
      <c r="AU1776" t="s">
        <v>1148</v>
      </c>
      <c r="AV1776" t="s">
        <v>1148</v>
      </c>
      <c r="AW1776" t="s">
        <v>1148</v>
      </c>
      <c r="AX1776" t="s">
        <v>1148</v>
      </c>
      <c r="AY1776" t="s">
        <v>1148</v>
      </c>
      <c r="AZ1776" t="s">
        <v>1148</v>
      </c>
      <c r="BA1776" t="s">
        <v>1148</v>
      </c>
      <c r="BB1776" t="s">
        <v>1148</v>
      </c>
      <c r="BC1776" t="s">
        <v>1148</v>
      </c>
      <c r="BD1776" t="s">
        <v>1148</v>
      </c>
      <c r="BE1776" t="s">
        <v>1148</v>
      </c>
      <c r="BF1776" t="s">
        <v>1148</v>
      </c>
      <c r="BG1776" t="s">
        <v>1148</v>
      </c>
      <c r="BH1776" t="s">
        <v>1148</v>
      </c>
      <c r="BI1776" t="s">
        <v>1148</v>
      </c>
      <c r="BJ1776" t="s">
        <v>1148</v>
      </c>
      <c r="BK1776" t="s">
        <v>1148</v>
      </c>
    </row>
    <row r="1777" spans="1:63" x14ac:dyDescent="0.35">
      <c r="A1777" s="1">
        <v>1879</v>
      </c>
      <c r="B1777" t="s">
        <v>10795</v>
      </c>
      <c r="C1777" t="s">
        <v>10332</v>
      </c>
      <c r="D1777" t="s">
        <v>1148</v>
      </c>
      <c r="E1777" s="4"/>
      <c r="F1777" t="s">
        <v>8380</v>
      </c>
      <c r="G1777" t="s">
        <v>1148</v>
      </c>
      <c r="H1777" t="s">
        <v>1148</v>
      </c>
      <c r="I1777" t="s">
        <v>1148</v>
      </c>
      <c r="J1777" t="s">
        <v>1148</v>
      </c>
      <c r="K1777" t="s">
        <v>1148</v>
      </c>
      <c r="L1777" t="s">
        <v>1148</v>
      </c>
      <c r="M1777" t="s">
        <v>1148</v>
      </c>
      <c r="N1777" t="s">
        <v>1148</v>
      </c>
      <c r="O1777" t="s">
        <v>1148</v>
      </c>
      <c r="P1777" t="s">
        <v>1148</v>
      </c>
      <c r="Q1777" t="s">
        <v>1148</v>
      </c>
      <c r="R1777" t="s">
        <v>1148</v>
      </c>
      <c r="S1777" t="s">
        <v>1148</v>
      </c>
      <c r="T1777" t="s">
        <v>1148</v>
      </c>
      <c r="U1777" t="s">
        <v>1148</v>
      </c>
      <c r="V1777" t="s">
        <v>1148</v>
      </c>
      <c r="W1777" t="s">
        <v>1148</v>
      </c>
      <c r="X1777" t="s">
        <v>1148</v>
      </c>
      <c r="Y1777" t="s">
        <v>1148</v>
      </c>
      <c r="Z1777" t="s">
        <v>1148</v>
      </c>
      <c r="AA1777" t="s">
        <v>1148</v>
      </c>
      <c r="AB1777" t="s">
        <v>1148</v>
      </c>
      <c r="AC1777" t="s">
        <v>1148</v>
      </c>
      <c r="AD1777" t="s">
        <v>1148</v>
      </c>
      <c r="AE1777" t="s">
        <v>1148</v>
      </c>
      <c r="AF1777" t="s">
        <v>1148</v>
      </c>
      <c r="AG1777" t="s">
        <v>1148</v>
      </c>
      <c r="AH1777" t="s">
        <v>1148</v>
      </c>
      <c r="AI1777" t="s">
        <v>1148</v>
      </c>
      <c r="AJ1777" t="s">
        <v>1148</v>
      </c>
      <c r="AK1777" t="s">
        <v>1148</v>
      </c>
      <c r="AL1777" t="s">
        <v>1148</v>
      </c>
      <c r="AM1777" t="s">
        <v>1148</v>
      </c>
      <c r="AN1777" t="s">
        <v>1148</v>
      </c>
      <c r="AO1777" t="s">
        <v>1148</v>
      </c>
      <c r="AP1777" t="s">
        <v>1148</v>
      </c>
      <c r="AQ1777" t="s">
        <v>1148</v>
      </c>
      <c r="AR1777" t="s">
        <v>1148</v>
      </c>
      <c r="AS1777" t="s">
        <v>1148</v>
      </c>
      <c r="AT1777" t="s">
        <v>1148</v>
      </c>
      <c r="AU1777" t="s">
        <v>1148</v>
      </c>
      <c r="AV1777" t="s">
        <v>1148</v>
      </c>
      <c r="AW1777" t="s">
        <v>1148</v>
      </c>
      <c r="AX1777" t="s">
        <v>1148</v>
      </c>
      <c r="AY1777" t="s">
        <v>1148</v>
      </c>
      <c r="AZ1777" t="s">
        <v>1148</v>
      </c>
      <c r="BA1777" t="s">
        <v>1148</v>
      </c>
      <c r="BB1777" t="s">
        <v>1148</v>
      </c>
      <c r="BC1777" t="s">
        <v>1148</v>
      </c>
      <c r="BD1777" t="s">
        <v>1148</v>
      </c>
      <c r="BE1777" t="s">
        <v>1148</v>
      </c>
      <c r="BF1777" t="s">
        <v>1148</v>
      </c>
      <c r="BG1777" t="s">
        <v>1148</v>
      </c>
      <c r="BH1777" t="s">
        <v>1148</v>
      </c>
      <c r="BI1777" t="s">
        <v>1148</v>
      </c>
      <c r="BJ1777" t="s">
        <v>1148</v>
      </c>
      <c r="BK1777" t="s">
        <v>1148</v>
      </c>
    </row>
    <row r="1778" spans="1:63" x14ac:dyDescent="0.35">
      <c r="A1778" s="1">
        <v>1880</v>
      </c>
      <c r="B1778" t="s">
        <v>10478</v>
      </c>
      <c r="C1778" t="s">
        <v>10796</v>
      </c>
      <c r="D1778" t="s">
        <v>1148</v>
      </c>
      <c r="E1778" s="4"/>
      <c r="F1778" t="s">
        <v>8380</v>
      </c>
      <c r="G1778" t="s">
        <v>1148</v>
      </c>
      <c r="H1778" t="s">
        <v>1148</v>
      </c>
      <c r="I1778" t="s">
        <v>1148</v>
      </c>
      <c r="J1778" t="s">
        <v>1148</v>
      </c>
      <c r="K1778" t="s">
        <v>1148</v>
      </c>
      <c r="L1778" t="s">
        <v>1148</v>
      </c>
      <c r="M1778" t="s">
        <v>1148</v>
      </c>
      <c r="N1778" t="s">
        <v>1148</v>
      </c>
      <c r="O1778" t="s">
        <v>1148</v>
      </c>
      <c r="P1778" t="s">
        <v>1148</v>
      </c>
      <c r="Q1778" t="s">
        <v>1148</v>
      </c>
      <c r="R1778" t="s">
        <v>1148</v>
      </c>
      <c r="S1778" t="s">
        <v>1148</v>
      </c>
      <c r="T1778" t="s">
        <v>1148</v>
      </c>
      <c r="U1778" t="s">
        <v>1148</v>
      </c>
      <c r="V1778" t="s">
        <v>1148</v>
      </c>
      <c r="W1778" t="s">
        <v>1148</v>
      </c>
      <c r="X1778" t="s">
        <v>1148</v>
      </c>
      <c r="Y1778" t="s">
        <v>1148</v>
      </c>
      <c r="Z1778" t="s">
        <v>1148</v>
      </c>
      <c r="AA1778" t="s">
        <v>1148</v>
      </c>
      <c r="AB1778" t="s">
        <v>1148</v>
      </c>
      <c r="AC1778" t="s">
        <v>1148</v>
      </c>
      <c r="AD1778" t="s">
        <v>1148</v>
      </c>
      <c r="AE1778" t="s">
        <v>1148</v>
      </c>
      <c r="AF1778" t="s">
        <v>1148</v>
      </c>
      <c r="AG1778" t="s">
        <v>1148</v>
      </c>
      <c r="AH1778" t="s">
        <v>1148</v>
      </c>
      <c r="AI1778" t="s">
        <v>1148</v>
      </c>
      <c r="AJ1778" t="s">
        <v>1148</v>
      </c>
      <c r="AK1778" t="s">
        <v>1148</v>
      </c>
      <c r="AL1778" t="s">
        <v>1148</v>
      </c>
      <c r="AM1778" t="s">
        <v>1148</v>
      </c>
      <c r="AN1778" t="s">
        <v>1148</v>
      </c>
      <c r="AO1778" t="s">
        <v>1148</v>
      </c>
      <c r="AP1778" t="s">
        <v>1148</v>
      </c>
      <c r="AQ1778" t="s">
        <v>1148</v>
      </c>
      <c r="AR1778" t="s">
        <v>1148</v>
      </c>
      <c r="AS1778" t="s">
        <v>1148</v>
      </c>
      <c r="AT1778" t="s">
        <v>1148</v>
      </c>
      <c r="AU1778" t="s">
        <v>1148</v>
      </c>
      <c r="AV1778" t="s">
        <v>1148</v>
      </c>
      <c r="AW1778" t="s">
        <v>1148</v>
      </c>
      <c r="AX1778" t="s">
        <v>1148</v>
      </c>
      <c r="AY1778" t="s">
        <v>1148</v>
      </c>
      <c r="AZ1778" t="s">
        <v>1148</v>
      </c>
      <c r="BA1778" t="s">
        <v>1148</v>
      </c>
      <c r="BB1778" t="s">
        <v>1148</v>
      </c>
      <c r="BC1778" t="s">
        <v>1148</v>
      </c>
      <c r="BD1778" t="s">
        <v>1148</v>
      </c>
      <c r="BE1778" t="s">
        <v>1148</v>
      </c>
      <c r="BF1778" t="s">
        <v>1148</v>
      </c>
      <c r="BG1778" t="s">
        <v>1148</v>
      </c>
      <c r="BH1778" t="s">
        <v>1148</v>
      </c>
      <c r="BI1778" t="s">
        <v>1148</v>
      </c>
      <c r="BJ1778" t="s">
        <v>1148</v>
      </c>
      <c r="BK1778" t="s">
        <v>1148</v>
      </c>
    </row>
    <row r="1779" spans="1:63" x14ac:dyDescent="0.35">
      <c r="A1779" s="1">
        <v>1881</v>
      </c>
      <c r="B1779" t="s">
        <v>10797</v>
      </c>
      <c r="C1779" t="s">
        <v>10798</v>
      </c>
      <c r="D1779" t="s">
        <v>1148</v>
      </c>
      <c r="E1779" s="4"/>
      <c r="F1779" t="s">
        <v>8380</v>
      </c>
      <c r="G1779" t="s">
        <v>1148</v>
      </c>
      <c r="H1779" t="s">
        <v>1148</v>
      </c>
      <c r="I1779" t="s">
        <v>1148</v>
      </c>
      <c r="J1779" t="s">
        <v>1148</v>
      </c>
      <c r="K1779" t="s">
        <v>1148</v>
      </c>
      <c r="L1779" t="s">
        <v>1148</v>
      </c>
      <c r="M1779" t="s">
        <v>1148</v>
      </c>
      <c r="N1779" t="s">
        <v>1148</v>
      </c>
      <c r="O1779" t="s">
        <v>1148</v>
      </c>
      <c r="P1779" t="s">
        <v>1148</v>
      </c>
      <c r="Q1779" t="s">
        <v>1148</v>
      </c>
      <c r="R1779" t="s">
        <v>1148</v>
      </c>
      <c r="S1779" t="s">
        <v>1148</v>
      </c>
      <c r="T1779" t="s">
        <v>1148</v>
      </c>
      <c r="U1779" t="s">
        <v>1148</v>
      </c>
      <c r="V1779" t="s">
        <v>1148</v>
      </c>
      <c r="W1779" t="s">
        <v>1148</v>
      </c>
      <c r="X1779" t="s">
        <v>1148</v>
      </c>
      <c r="Y1779" t="s">
        <v>1148</v>
      </c>
      <c r="Z1779" t="s">
        <v>1148</v>
      </c>
      <c r="AA1779" t="s">
        <v>1148</v>
      </c>
      <c r="AB1779" t="s">
        <v>1148</v>
      </c>
      <c r="AC1779" t="s">
        <v>1148</v>
      </c>
      <c r="AD1779" t="s">
        <v>1148</v>
      </c>
      <c r="AE1779" t="s">
        <v>1148</v>
      </c>
      <c r="AF1779" t="s">
        <v>1148</v>
      </c>
      <c r="AG1779" t="s">
        <v>1148</v>
      </c>
      <c r="AH1779" t="s">
        <v>1148</v>
      </c>
      <c r="AI1779" t="s">
        <v>1148</v>
      </c>
      <c r="AJ1779" t="s">
        <v>1148</v>
      </c>
      <c r="AK1779" t="s">
        <v>1148</v>
      </c>
      <c r="AL1779" t="s">
        <v>1148</v>
      </c>
      <c r="AM1779" t="s">
        <v>1148</v>
      </c>
      <c r="AN1779" t="s">
        <v>1148</v>
      </c>
      <c r="AO1779" t="s">
        <v>1148</v>
      </c>
      <c r="AP1779" t="s">
        <v>1148</v>
      </c>
      <c r="AQ1779" t="s">
        <v>1148</v>
      </c>
      <c r="AR1779" t="s">
        <v>1148</v>
      </c>
      <c r="AS1779" t="s">
        <v>1148</v>
      </c>
      <c r="AT1779" t="s">
        <v>1148</v>
      </c>
      <c r="AU1779" t="s">
        <v>1148</v>
      </c>
      <c r="AV1779" t="s">
        <v>1148</v>
      </c>
      <c r="AW1779" t="s">
        <v>1148</v>
      </c>
      <c r="AX1779" t="s">
        <v>1148</v>
      </c>
      <c r="AY1779" t="s">
        <v>1148</v>
      </c>
      <c r="AZ1779" t="s">
        <v>1148</v>
      </c>
      <c r="BA1779" t="s">
        <v>1148</v>
      </c>
      <c r="BB1779" t="s">
        <v>1148</v>
      </c>
      <c r="BC1779" t="s">
        <v>1148</v>
      </c>
      <c r="BD1779" t="s">
        <v>1148</v>
      </c>
      <c r="BE1779" t="s">
        <v>1148</v>
      </c>
      <c r="BF1779" t="s">
        <v>1148</v>
      </c>
      <c r="BG1779" t="s">
        <v>1148</v>
      </c>
      <c r="BH1779" t="s">
        <v>1148</v>
      </c>
      <c r="BI1779" t="s">
        <v>1148</v>
      </c>
      <c r="BJ1779" t="s">
        <v>1148</v>
      </c>
      <c r="BK1779" t="s">
        <v>1148</v>
      </c>
    </row>
    <row r="1780" spans="1:63" x14ac:dyDescent="0.35">
      <c r="A1780" s="1">
        <v>1882</v>
      </c>
      <c r="B1780" t="s">
        <v>10799</v>
      </c>
      <c r="C1780" t="s">
        <v>10800</v>
      </c>
      <c r="D1780" t="s">
        <v>1148</v>
      </c>
      <c r="E1780" s="4"/>
      <c r="F1780" t="s">
        <v>8380</v>
      </c>
      <c r="G1780" t="s">
        <v>1148</v>
      </c>
      <c r="H1780" t="s">
        <v>1148</v>
      </c>
      <c r="I1780" t="s">
        <v>1148</v>
      </c>
      <c r="J1780" t="s">
        <v>1148</v>
      </c>
      <c r="K1780" t="s">
        <v>1148</v>
      </c>
      <c r="L1780" t="s">
        <v>1148</v>
      </c>
      <c r="M1780" t="s">
        <v>1148</v>
      </c>
      <c r="N1780" t="s">
        <v>1148</v>
      </c>
      <c r="O1780" t="s">
        <v>1148</v>
      </c>
      <c r="P1780" t="s">
        <v>1148</v>
      </c>
      <c r="Q1780" t="s">
        <v>1148</v>
      </c>
      <c r="R1780" t="s">
        <v>1148</v>
      </c>
      <c r="S1780" t="s">
        <v>1148</v>
      </c>
      <c r="T1780" t="s">
        <v>1148</v>
      </c>
      <c r="U1780" t="s">
        <v>1148</v>
      </c>
      <c r="V1780" t="s">
        <v>1148</v>
      </c>
      <c r="W1780" t="s">
        <v>1148</v>
      </c>
      <c r="X1780" t="s">
        <v>1148</v>
      </c>
      <c r="Y1780" t="s">
        <v>1148</v>
      </c>
      <c r="Z1780" t="s">
        <v>1148</v>
      </c>
      <c r="AA1780" t="s">
        <v>1148</v>
      </c>
      <c r="AB1780" t="s">
        <v>1148</v>
      </c>
      <c r="AC1780" t="s">
        <v>1148</v>
      </c>
      <c r="AD1780" t="s">
        <v>1148</v>
      </c>
      <c r="AE1780" t="s">
        <v>1148</v>
      </c>
      <c r="AF1780" t="s">
        <v>1148</v>
      </c>
      <c r="AG1780" t="s">
        <v>1148</v>
      </c>
      <c r="AH1780" t="s">
        <v>1148</v>
      </c>
      <c r="AI1780" t="s">
        <v>1148</v>
      </c>
      <c r="AJ1780" t="s">
        <v>1148</v>
      </c>
      <c r="AK1780" t="s">
        <v>1148</v>
      </c>
      <c r="AL1780" t="s">
        <v>1148</v>
      </c>
      <c r="AM1780" t="s">
        <v>1148</v>
      </c>
      <c r="AN1780" t="s">
        <v>1148</v>
      </c>
      <c r="AO1780" t="s">
        <v>1148</v>
      </c>
      <c r="AP1780" t="s">
        <v>1148</v>
      </c>
      <c r="AQ1780" t="s">
        <v>1148</v>
      </c>
      <c r="AR1780" t="s">
        <v>1148</v>
      </c>
      <c r="AS1780" t="s">
        <v>1148</v>
      </c>
      <c r="AT1780" t="s">
        <v>1148</v>
      </c>
      <c r="AU1780" t="s">
        <v>1148</v>
      </c>
      <c r="AV1780" t="s">
        <v>1148</v>
      </c>
      <c r="AW1780" t="s">
        <v>1148</v>
      </c>
      <c r="AX1780" t="s">
        <v>1148</v>
      </c>
      <c r="AY1780" t="s">
        <v>1148</v>
      </c>
      <c r="AZ1780" t="s">
        <v>1148</v>
      </c>
      <c r="BA1780" t="s">
        <v>1148</v>
      </c>
      <c r="BB1780" t="s">
        <v>1148</v>
      </c>
      <c r="BC1780" t="s">
        <v>1148</v>
      </c>
      <c r="BD1780" t="s">
        <v>1148</v>
      </c>
      <c r="BE1780" t="s">
        <v>1148</v>
      </c>
      <c r="BF1780" t="s">
        <v>1148</v>
      </c>
      <c r="BG1780" t="s">
        <v>1148</v>
      </c>
      <c r="BH1780" t="s">
        <v>1148</v>
      </c>
      <c r="BI1780" t="s">
        <v>1148</v>
      </c>
      <c r="BJ1780" t="s">
        <v>1148</v>
      </c>
      <c r="BK1780" t="s">
        <v>1148</v>
      </c>
    </row>
    <row r="1781" spans="1:63" x14ac:dyDescent="0.35">
      <c r="A1781" s="1">
        <v>1883</v>
      </c>
      <c r="B1781" t="s">
        <v>10801</v>
      </c>
      <c r="C1781" t="s">
        <v>10802</v>
      </c>
      <c r="D1781" t="s">
        <v>1148</v>
      </c>
      <c r="E1781" s="4"/>
      <c r="F1781" t="s">
        <v>8380</v>
      </c>
      <c r="G1781" t="s">
        <v>1148</v>
      </c>
      <c r="H1781" t="s">
        <v>1148</v>
      </c>
      <c r="I1781" t="s">
        <v>1148</v>
      </c>
      <c r="J1781" t="s">
        <v>1148</v>
      </c>
      <c r="K1781" t="s">
        <v>1148</v>
      </c>
      <c r="L1781" t="s">
        <v>1148</v>
      </c>
      <c r="M1781" t="s">
        <v>1148</v>
      </c>
      <c r="N1781" t="s">
        <v>1148</v>
      </c>
      <c r="O1781" t="s">
        <v>1148</v>
      </c>
      <c r="P1781" t="s">
        <v>1148</v>
      </c>
      <c r="Q1781" t="s">
        <v>1148</v>
      </c>
      <c r="R1781" t="s">
        <v>1148</v>
      </c>
      <c r="S1781" t="s">
        <v>1148</v>
      </c>
      <c r="T1781" t="s">
        <v>1148</v>
      </c>
      <c r="U1781" t="s">
        <v>1148</v>
      </c>
      <c r="V1781" t="s">
        <v>1148</v>
      </c>
      <c r="W1781" t="s">
        <v>1148</v>
      </c>
      <c r="X1781" t="s">
        <v>1148</v>
      </c>
      <c r="Y1781" t="s">
        <v>1148</v>
      </c>
      <c r="Z1781" t="s">
        <v>1148</v>
      </c>
      <c r="AA1781" t="s">
        <v>1148</v>
      </c>
      <c r="AB1781" t="s">
        <v>1148</v>
      </c>
      <c r="AC1781" t="s">
        <v>1148</v>
      </c>
      <c r="AD1781" t="s">
        <v>1148</v>
      </c>
      <c r="AE1781" t="s">
        <v>1148</v>
      </c>
      <c r="AF1781" t="s">
        <v>1148</v>
      </c>
      <c r="AG1781" t="s">
        <v>1148</v>
      </c>
      <c r="AH1781" t="s">
        <v>1148</v>
      </c>
      <c r="AI1781" t="s">
        <v>1148</v>
      </c>
      <c r="AJ1781" t="s">
        <v>1148</v>
      </c>
      <c r="AK1781" t="s">
        <v>1148</v>
      </c>
      <c r="AL1781" t="s">
        <v>1148</v>
      </c>
      <c r="AM1781" t="s">
        <v>1148</v>
      </c>
      <c r="AN1781" t="s">
        <v>1148</v>
      </c>
      <c r="AO1781" t="s">
        <v>1148</v>
      </c>
      <c r="AP1781" t="s">
        <v>1148</v>
      </c>
      <c r="AQ1781" t="s">
        <v>1148</v>
      </c>
      <c r="AR1781" t="s">
        <v>1148</v>
      </c>
      <c r="AS1781" t="s">
        <v>1148</v>
      </c>
      <c r="AT1781" t="s">
        <v>1148</v>
      </c>
      <c r="AU1781" t="s">
        <v>1148</v>
      </c>
      <c r="AV1781" t="s">
        <v>1148</v>
      </c>
      <c r="AW1781" t="s">
        <v>1148</v>
      </c>
      <c r="AX1781" t="s">
        <v>1148</v>
      </c>
      <c r="AY1781" t="s">
        <v>1148</v>
      </c>
      <c r="AZ1781" t="s">
        <v>1148</v>
      </c>
      <c r="BA1781" t="s">
        <v>1148</v>
      </c>
      <c r="BB1781" t="s">
        <v>1148</v>
      </c>
      <c r="BC1781" t="s">
        <v>1148</v>
      </c>
      <c r="BD1781" t="s">
        <v>1148</v>
      </c>
      <c r="BE1781" t="s">
        <v>1148</v>
      </c>
      <c r="BF1781" t="s">
        <v>1148</v>
      </c>
      <c r="BG1781" t="s">
        <v>1148</v>
      </c>
      <c r="BH1781" t="s">
        <v>1148</v>
      </c>
      <c r="BI1781" t="s">
        <v>1148</v>
      </c>
      <c r="BJ1781" t="s">
        <v>1148</v>
      </c>
      <c r="BK1781" t="s">
        <v>1148</v>
      </c>
    </row>
    <row r="1782" spans="1:63" x14ac:dyDescent="0.35">
      <c r="A1782" s="1">
        <v>1884</v>
      </c>
      <c r="B1782" t="s">
        <v>10803</v>
      </c>
      <c r="C1782" t="s">
        <v>10804</v>
      </c>
      <c r="D1782" t="s">
        <v>1148</v>
      </c>
      <c r="E1782" s="4"/>
      <c r="F1782" t="s">
        <v>8380</v>
      </c>
      <c r="G1782" t="s">
        <v>1148</v>
      </c>
      <c r="H1782" t="s">
        <v>1148</v>
      </c>
      <c r="I1782" t="s">
        <v>1148</v>
      </c>
      <c r="J1782" t="s">
        <v>1148</v>
      </c>
      <c r="K1782" t="s">
        <v>1148</v>
      </c>
      <c r="L1782" t="s">
        <v>1148</v>
      </c>
      <c r="M1782" t="s">
        <v>1148</v>
      </c>
      <c r="N1782" t="s">
        <v>1148</v>
      </c>
      <c r="O1782" t="s">
        <v>1148</v>
      </c>
      <c r="P1782" t="s">
        <v>1148</v>
      </c>
      <c r="Q1782" t="s">
        <v>1148</v>
      </c>
      <c r="R1782" t="s">
        <v>1148</v>
      </c>
      <c r="S1782" t="s">
        <v>1148</v>
      </c>
      <c r="T1782" t="s">
        <v>1148</v>
      </c>
      <c r="U1782" t="s">
        <v>1148</v>
      </c>
      <c r="V1782" t="s">
        <v>1148</v>
      </c>
      <c r="W1782" t="s">
        <v>1148</v>
      </c>
      <c r="X1782" t="s">
        <v>1148</v>
      </c>
      <c r="Y1782" t="s">
        <v>1148</v>
      </c>
      <c r="Z1782" t="s">
        <v>1148</v>
      </c>
      <c r="AA1782" t="s">
        <v>1148</v>
      </c>
      <c r="AB1782" t="s">
        <v>1148</v>
      </c>
      <c r="AC1782" t="s">
        <v>1148</v>
      </c>
      <c r="AD1782" t="s">
        <v>1148</v>
      </c>
      <c r="AE1782" t="s">
        <v>1148</v>
      </c>
      <c r="AF1782" t="s">
        <v>1148</v>
      </c>
      <c r="AG1782" t="s">
        <v>1148</v>
      </c>
      <c r="AH1782" t="s">
        <v>1148</v>
      </c>
      <c r="AI1782" t="s">
        <v>1148</v>
      </c>
      <c r="AJ1782" t="s">
        <v>1148</v>
      </c>
      <c r="AK1782" t="s">
        <v>1148</v>
      </c>
      <c r="AL1782" t="s">
        <v>1148</v>
      </c>
      <c r="AM1782" t="s">
        <v>1148</v>
      </c>
      <c r="AN1782" t="s">
        <v>1148</v>
      </c>
      <c r="AO1782" t="s">
        <v>1148</v>
      </c>
      <c r="AP1782" t="s">
        <v>1148</v>
      </c>
      <c r="AQ1782" t="s">
        <v>1148</v>
      </c>
      <c r="AR1782" t="s">
        <v>1148</v>
      </c>
      <c r="AS1782" t="s">
        <v>1148</v>
      </c>
      <c r="AT1782" t="s">
        <v>1148</v>
      </c>
      <c r="AU1782" t="s">
        <v>1148</v>
      </c>
      <c r="AV1782" t="s">
        <v>1148</v>
      </c>
      <c r="AW1782" t="s">
        <v>1148</v>
      </c>
      <c r="AX1782" t="s">
        <v>1148</v>
      </c>
      <c r="AY1782" t="s">
        <v>1148</v>
      </c>
      <c r="AZ1782" t="s">
        <v>1148</v>
      </c>
      <c r="BA1782" t="s">
        <v>1148</v>
      </c>
      <c r="BB1782" t="s">
        <v>1148</v>
      </c>
      <c r="BC1782" t="s">
        <v>1148</v>
      </c>
      <c r="BD1782" t="s">
        <v>1148</v>
      </c>
      <c r="BE1782" t="s">
        <v>1148</v>
      </c>
      <c r="BF1782" t="s">
        <v>1148</v>
      </c>
      <c r="BG1782" t="s">
        <v>1148</v>
      </c>
      <c r="BH1782" t="s">
        <v>1148</v>
      </c>
      <c r="BI1782" t="s">
        <v>1148</v>
      </c>
      <c r="BJ1782" t="s">
        <v>1148</v>
      </c>
      <c r="BK1782" t="s">
        <v>1148</v>
      </c>
    </row>
    <row r="1783" spans="1:63" x14ac:dyDescent="0.35">
      <c r="A1783" s="1">
        <v>1885</v>
      </c>
      <c r="B1783" t="s">
        <v>10805</v>
      </c>
      <c r="C1783" t="s">
        <v>2820</v>
      </c>
      <c r="D1783" t="s">
        <v>1148</v>
      </c>
      <c r="E1783" s="4"/>
      <c r="F1783" t="s">
        <v>8380</v>
      </c>
      <c r="G1783" t="s">
        <v>1148</v>
      </c>
      <c r="H1783" t="s">
        <v>1148</v>
      </c>
      <c r="I1783" t="s">
        <v>1148</v>
      </c>
      <c r="J1783" t="s">
        <v>1148</v>
      </c>
      <c r="K1783" t="s">
        <v>1148</v>
      </c>
      <c r="L1783" t="s">
        <v>1148</v>
      </c>
      <c r="M1783" t="s">
        <v>1148</v>
      </c>
      <c r="N1783" t="s">
        <v>1148</v>
      </c>
      <c r="O1783" t="s">
        <v>1148</v>
      </c>
      <c r="P1783" t="s">
        <v>1148</v>
      </c>
      <c r="Q1783" t="s">
        <v>1148</v>
      </c>
      <c r="R1783" t="s">
        <v>1148</v>
      </c>
      <c r="S1783" t="s">
        <v>1148</v>
      </c>
      <c r="T1783" t="s">
        <v>1148</v>
      </c>
      <c r="U1783" t="s">
        <v>1148</v>
      </c>
      <c r="V1783" t="s">
        <v>1148</v>
      </c>
      <c r="W1783" t="s">
        <v>1148</v>
      </c>
      <c r="X1783" t="s">
        <v>1148</v>
      </c>
      <c r="Y1783" t="s">
        <v>1148</v>
      </c>
      <c r="Z1783" t="s">
        <v>1148</v>
      </c>
      <c r="AA1783" t="s">
        <v>1148</v>
      </c>
      <c r="AB1783" t="s">
        <v>1148</v>
      </c>
      <c r="AC1783" t="s">
        <v>1148</v>
      </c>
      <c r="AD1783" t="s">
        <v>1148</v>
      </c>
      <c r="AE1783" t="s">
        <v>1148</v>
      </c>
      <c r="AF1783" t="s">
        <v>1148</v>
      </c>
      <c r="AG1783" t="s">
        <v>1148</v>
      </c>
      <c r="AH1783" t="s">
        <v>1148</v>
      </c>
      <c r="AI1783" t="s">
        <v>1148</v>
      </c>
      <c r="AJ1783" t="s">
        <v>1148</v>
      </c>
      <c r="AK1783" t="s">
        <v>1148</v>
      </c>
      <c r="AL1783" t="s">
        <v>1148</v>
      </c>
      <c r="AM1783" t="s">
        <v>1148</v>
      </c>
      <c r="AN1783" t="s">
        <v>1148</v>
      </c>
      <c r="AO1783" t="s">
        <v>1148</v>
      </c>
      <c r="AP1783" t="s">
        <v>1148</v>
      </c>
      <c r="AQ1783" t="s">
        <v>1148</v>
      </c>
      <c r="AR1783" t="s">
        <v>1148</v>
      </c>
      <c r="AS1783" t="s">
        <v>1148</v>
      </c>
      <c r="AT1783" t="s">
        <v>1148</v>
      </c>
      <c r="AU1783" t="s">
        <v>1148</v>
      </c>
      <c r="AV1783" t="s">
        <v>1148</v>
      </c>
      <c r="AW1783" t="s">
        <v>1148</v>
      </c>
      <c r="AX1783" t="s">
        <v>1148</v>
      </c>
      <c r="AY1783" t="s">
        <v>1148</v>
      </c>
      <c r="AZ1783" t="s">
        <v>1148</v>
      </c>
      <c r="BA1783" t="s">
        <v>1148</v>
      </c>
      <c r="BB1783" t="s">
        <v>1148</v>
      </c>
      <c r="BC1783" t="s">
        <v>1148</v>
      </c>
      <c r="BD1783" t="s">
        <v>1148</v>
      </c>
      <c r="BE1783" t="s">
        <v>1148</v>
      </c>
      <c r="BF1783" t="s">
        <v>1148</v>
      </c>
      <c r="BG1783" t="s">
        <v>1148</v>
      </c>
      <c r="BH1783" t="s">
        <v>1148</v>
      </c>
      <c r="BI1783" t="s">
        <v>1148</v>
      </c>
      <c r="BJ1783" t="s">
        <v>1148</v>
      </c>
      <c r="BK1783" t="s">
        <v>1148</v>
      </c>
    </row>
    <row r="1784" spans="1:63" x14ac:dyDescent="0.35">
      <c r="A1784" s="1">
        <v>1886</v>
      </c>
      <c r="B1784" t="s">
        <v>8611</v>
      </c>
      <c r="C1784" t="s">
        <v>10806</v>
      </c>
      <c r="D1784" t="s">
        <v>1148</v>
      </c>
      <c r="E1784" s="4"/>
      <c r="F1784" t="s">
        <v>8380</v>
      </c>
      <c r="G1784" t="s">
        <v>1148</v>
      </c>
      <c r="H1784" t="s">
        <v>1148</v>
      </c>
      <c r="I1784" t="s">
        <v>1148</v>
      </c>
      <c r="J1784" t="s">
        <v>1148</v>
      </c>
      <c r="K1784" t="s">
        <v>1148</v>
      </c>
      <c r="L1784" t="s">
        <v>1148</v>
      </c>
      <c r="M1784" t="s">
        <v>1148</v>
      </c>
      <c r="N1784" t="s">
        <v>1148</v>
      </c>
      <c r="O1784" t="s">
        <v>1148</v>
      </c>
      <c r="P1784" t="s">
        <v>1148</v>
      </c>
      <c r="Q1784" t="s">
        <v>1148</v>
      </c>
      <c r="R1784" t="s">
        <v>1148</v>
      </c>
      <c r="S1784" t="s">
        <v>1148</v>
      </c>
      <c r="T1784" t="s">
        <v>1148</v>
      </c>
      <c r="U1784" t="s">
        <v>1148</v>
      </c>
      <c r="V1784" t="s">
        <v>1148</v>
      </c>
      <c r="W1784" t="s">
        <v>1148</v>
      </c>
      <c r="X1784" t="s">
        <v>1148</v>
      </c>
      <c r="Y1784" t="s">
        <v>1148</v>
      </c>
      <c r="Z1784" t="s">
        <v>1148</v>
      </c>
      <c r="AA1784" t="s">
        <v>1148</v>
      </c>
      <c r="AB1784" t="s">
        <v>1148</v>
      </c>
      <c r="AC1784" t="s">
        <v>1148</v>
      </c>
      <c r="AD1784" t="s">
        <v>1148</v>
      </c>
      <c r="AE1784" t="s">
        <v>1148</v>
      </c>
      <c r="AF1784" t="s">
        <v>1148</v>
      </c>
      <c r="AG1784" t="s">
        <v>1148</v>
      </c>
      <c r="AH1784" t="s">
        <v>1148</v>
      </c>
      <c r="AI1784" t="s">
        <v>1148</v>
      </c>
      <c r="AJ1784" t="s">
        <v>1148</v>
      </c>
      <c r="AK1784" t="s">
        <v>1148</v>
      </c>
      <c r="AL1784" t="s">
        <v>1148</v>
      </c>
      <c r="AM1784" t="s">
        <v>1148</v>
      </c>
      <c r="AN1784" t="s">
        <v>1148</v>
      </c>
      <c r="AO1784" t="s">
        <v>1148</v>
      </c>
      <c r="AP1784" t="s">
        <v>1148</v>
      </c>
      <c r="AQ1784" t="s">
        <v>1148</v>
      </c>
      <c r="AR1784" t="s">
        <v>1148</v>
      </c>
      <c r="AS1784" t="s">
        <v>1148</v>
      </c>
      <c r="AT1784" t="s">
        <v>1148</v>
      </c>
      <c r="AU1784" t="s">
        <v>1148</v>
      </c>
      <c r="AV1784" t="s">
        <v>1148</v>
      </c>
      <c r="AW1784" t="s">
        <v>1148</v>
      </c>
      <c r="AX1784" t="s">
        <v>1148</v>
      </c>
      <c r="AY1784" t="s">
        <v>1148</v>
      </c>
      <c r="AZ1784" t="s">
        <v>1148</v>
      </c>
      <c r="BA1784" t="s">
        <v>1148</v>
      </c>
      <c r="BB1784" t="s">
        <v>1148</v>
      </c>
      <c r="BC1784" t="s">
        <v>1148</v>
      </c>
      <c r="BD1784" t="s">
        <v>1148</v>
      </c>
      <c r="BE1784" t="s">
        <v>1148</v>
      </c>
      <c r="BF1784" t="s">
        <v>1148</v>
      </c>
      <c r="BG1784" t="s">
        <v>1148</v>
      </c>
      <c r="BH1784" t="s">
        <v>1148</v>
      </c>
      <c r="BI1784" t="s">
        <v>1148</v>
      </c>
      <c r="BJ1784" t="s">
        <v>1148</v>
      </c>
      <c r="BK1784" t="s">
        <v>1148</v>
      </c>
    </row>
    <row r="1785" spans="1:63" x14ac:dyDescent="0.35">
      <c r="A1785" s="1">
        <v>1887</v>
      </c>
      <c r="B1785" t="s">
        <v>10807</v>
      </c>
      <c r="C1785" t="s">
        <v>10808</v>
      </c>
      <c r="D1785" t="s">
        <v>1148</v>
      </c>
      <c r="E1785" s="4"/>
      <c r="F1785" t="s">
        <v>8380</v>
      </c>
      <c r="G1785" t="s">
        <v>1148</v>
      </c>
      <c r="H1785" t="s">
        <v>1148</v>
      </c>
      <c r="I1785" t="s">
        <v>1148</v>
      </c>
      <c r="J1785" t="s">
        <v>1148</v>
      </c>
      <c r="K1785" t="s">
        <v>1148</v>
      </c>
      <c r="L1785" t="s">
        <v>1148</v>
      </c>
      <c r="M1785" t="s">
        <v>1148</v>
      </c>
      <c r="N1785" t="s">
        <v>1148</v>
      </c>
      <c r="O1785" t="s">
        <v>1148</v>
      </c>
      <c r="P1785" t="s">
        <v>1148</v>
      </c>
      <c r="Q1785" t="s">
        <v>1148</v>
      </c>
      <c r="R1785" t="s">
        <v>1148</v>
      </c>
      <c r="S1785" t="s">
        <v>1148</v>
      </c>
      <c r="T1785" t="s">
        <v>1148</v>
      </c>
      <c r="U1785" t="s">
        <v>1148</v>
      </c>
      <c r="V1785" t="s">
        <v>1148</v>
      </c>
      <c r="W1785" t="s">
        <v>1148</v>
      </c>
      <c r="X1785" t="s">
        <v>1148</v>
      </c>
      <c r="Y1785" t="s">
        <v>1148</v>
      </c>
      <c r="Z1785" t="s">
        <v>1148</v>
      </c>
      <c r="AA1785" t="s">
        <v>1148</v>
      </c>
      <c r="AB1785" t="s">
        <v>1148</v>
      </c>
      <c r="AC1785" t="s">
        <v>1148</v>
      </c>
      <c r="AD1785" t="s">
        <v>1148</v>
      </c>
      <c r="AE1785" t="s">
        <v>1148</v>
      </c>
      <c r="AF1785" t="s">
        <v>1148</v>
      </c>
      <c r="AG1785" t="s">
        <v>1148</v>
      </c>
      <c r="AH1785" t="s">
        <v>1148</v>
      </c>
      <c r="AI1785" t="s">
        <v>1148</v>
      </c>
      <c r="AJ1785" t="s">
        <v>1148</v>
      </c>
      <c r="AK1785" t="s">
        <v>1148</v>
      </c>
      <c r="AL1785" t="s">
        <v>1148</v>
      </c>
      <c r="AM1785" t="s">
        <v>1148</v>
      </c>
      <c r="AN1785" t="s">
        <v>1148</v>
      </c>
      <c r="AO1785" t="s">
        <v>1148</v>
      </c>
      <c r="AP1785" t="s">
        <v>1148</v>
      </c>
      <c r="AQ1785" t="s">
        <v>1148</v>
      </c>
      <c r="AR1785" t="s">
        <v>1148</v>
      </c>
      <c r="AS1785" t="s">
        <v>1148</v>
      </c>
      <c r="AT1785" t="s">
        <v>1148</v>
      </c>
      <c r="AU1785" t="s">
        <v>1148</v>
      </c>
      <c r="AV1785" t="s">
        <v>1148</v>
      </c>
      <c r="AW1785" t="s">
        <v>1148</v>
      </c>
      <c r="AX1785" t="s">
        <v>1148</v>
      </c>
      <c r="AY1785" t="s">
        <v>1148</v>
      </c>
      <c r="AZ1785" t="s">
        <v>1148</v>
      </c>
      <c r="BA1785" t="s">
        <v>1148</v>
      </c>
      <c r="BB1785" t="s">
        <v>1148</v>
      </c>
      <c r="BC1785" t="s">
        <v>1148</v>
      </c>
      <c r="BD1785" t="s">
        <v>1148</v>
      </c>
      <c r="BE1785" t="s">
        <v>1148</v>
      </c>
      <c r="BF1785" t="s">
        <v>1148</v>
      </c>
      <c r="BG1785" t="s">
        <v>1148</v>
      </c>
      <c r="BH1785" t="s">
        <v>1148</v>
      </c>
      <c r="BI1785" t="s">
        <v>1148</v>
      </c>
      <c r="BJ1785" t="s">
        <v>1148</v>
      </c>
      <c r="BK1785" t="s">
        <v>1148</v>
      </c>
    </row>
    <row r="1786" spans="1:63" x14ac:dyDescent="0.35">
      <c r="A1786" s="1">
        <v>1888</v>
      </c>
      <c r="B1786" t="s">
        <v>10809</v>
      </c>
      <c r="C1786" t="s">
        <v>10810</v>
      </c>
      <c r="D1786" t="s">
        <v>1148</v>
      </c>
      <c r="E1786" s="4"/>
      <c r="F1786" t="s">
        <v>8380</v>
      </c>
      <c r="G1786" t="s">
        <v>1148</v>
      </c>
      <c r="H1786" t="s">
        <v>1148</v>
      </c>
      <c r="I1786" t="s">
        <v>1148</v>
      </c>
      <c r="J1786" t="s">
        <v>1148</v>
      </c>
      <c r="K1786" t="s">
        <v>1148</v>
      </c>
      <c r="L1786" t="s">
        <v>1148</v>
      </c>
      <c r="M1786" t="s">
        <v>1148</v>
      </c>
      <c r="N1786" t="s">
        <v>1148</v>
      </c>
      <c r="O1786" t="s">
        <v>1148</v>
      </c>
      <c r="P1786" t="s">
        <v>1148</v>
      </c>
      <c r="Q1786" t="s">
        <v>1148</v>
      </c>
      <c r="R1786" t="s">
        <v>1148</v>
      </c>
      <c r="S1786" t="s">
        <v>1148</v>
      </c>
      <c r="T1786" t="s">
        <v>1148</v>
      </c>
      <c r="U1786" t="s">
        <v>1148</v>
      </c>
      <c r="V1786" t="s">
        <v>1148</v>
      </c>
      <c r="W1786" t="s">
        <v>1148</v>
      </c>
      <c r="X1786" t="s">
        <v>1148</v>
      </c>
      <c r="Y1786" t="s">
        <v>1148</v>
      </c>
      <c r="Z1786" t="s">
        <v>1148</v>
      </c>
      <c r="AA1786" t="s">
        <v>1148</v>
      </c>
      <c r="AB1786" t="s">
        <v>1148</v>
      </c>
      <c r="AC1786" t="s">
        <v>1148</v>
      </c>
      <c r="AD1786" t="s">
        <v>1148</v>
      </c>
      <c r="AE1786" t="s">
        <v>1148</v>
      </c>
      <c r="AF1786" t="s">
        <v>1148</v>
      </c>
      <c r="AG1786" t="s">
        <v>1148</v>
      </c>
      <c r="AH1786" t="s">
        <v>1148</v>
      </c>
      <c r="AI1786" t="s">
        <v>1148</v>
      </c>
      <c r="AJ1786" t="s">
        <v>1148</v>
      </c>
      <c r="AK1786" t="s">
        <v>1148</v>
      </c>
      <c r="AL1786" t="s">
        <v>1148</v>
      </c>
      <c r="AM1786" t="s">
        <v>1148</v>
      </c>
      <c r="AN1786" t="s">
        <v>1148</v>
      </c>
      <c r="AO1786" t="s">
        <v>1148</v>
      </c>
      <c r="AP1786" t="s">
        <v>1148</v>
      </c>
      <c r="AQ1786" t="s">
        <v>1148</v>
      </c>
      <c r="AR1786" t="s">
        <v>1148</v>
      </c>
      <c r="AS1786" t="s">
        <v>1148</v>
      </c>
      <c r="AT1786" t="s">
        <v>1148</v>
      </c>
      <c r="AU1786" t="s">
        <v>1148</v>
      </c>
      <c r="AV1786" t="s">
        <v>1148</v>
      </c>
      <c r="AW1786" t="s">
        <v>1148</v>
      </c>
      <c r="AX1786" t="s">
        <v>1148</v>
      </c>
      <c r="AY1786" t="s">
        <v>1148</v>
      </c>
      <c r="AZ1786" t="s">
        <v>1148</v>
      </c>
      <c r="BA1786" t="s">
        <v>1148</v>
      </c>
      <c r="BB1786" t="s">
        <v>1148</v>
      </c>
      <c r="BC1786" t="s">
        <v>1148</v>
      </c>
      <c r="BD1786" t="s">
        <v>1148</v>
      </c>
      <c r="BE1786" t="s">
        <v>1148</v>
      </c>
      <c r="BF1786" t="s">
        <v>1148</v>
      </c>
      <c r="BG1786" t="s">
        <v>1148</v>
      </c>
      <c r="BH1786" t="s">
        <v>1148</v>
      </c>
      <c r="BI1786" t="s">
        <v>1148</v>
      </c>
      <c r="BJ1786" t="s">
        <v>1148</v>
      </c>
      <c r="BK1786" t="s">
        <v>1148</v>
      </c>
    </row>
    <row r="1787" spans="1:63" x14ac:dyDescent="0.35">
      <c r="A1787" s="1">
        <v>1889</v>
      </c>
      <c r="B1787" t="s">
        <v>10811</v>
      </c>
      <c r="C1787" t="s">
        <v>10812</v>
      </c>
      <c r="D1787" t="s">
        <v>1148</v>
      </c>
      <c r="E1787" s="4"/>
      <c r="F1787" t="s">
        <v>8380</v>
      </c>
      <c r="G1787" t="s">
        <v>1148</v>
      </c>
      <c r="H1787" t="s">
        <v>1148</v>
      </c>
      <c r="I1787" t="s">
        <v>1148</v>
      </c>
      <c r="J1787" t="s">
        <v>1148</v>
      </c>
      <c r="K1787" t="s">
        <v>1148</v>
      </c>
      <c r="L1787" t="s">
        <v>1148</v>
      </c>
      <c r="M1787" t="s">
        <v>1148</v>
      </c>
      <c r="N1787" t="s">
        <v>1148</v>
      </c>
      <c r="O1787" t="s">
        <v>1148</v>
      </c>
      <c r="P1787" t="s">
        <v>1148</v>
      </c>
      <c r="Q1787" t="s">
        <v>1148</v>
      </c>
      <c r="R1787" t="s">
        <v>1148</v>
      </c>
      <c r="S1787" t="s">
        <v>1148</v>
      </c>
      <c r="T1787" t="s">
        <v>1148</v>
      </c>
      <c r="U1787" t="s">
        <v>1148</v>
      </c>
      <c r="V1787" t="s">
        <v>1148</v>
      </c>
      <c r="W1787" t="s">
        <v>1148</v>
      </c>
      <c r="X1787" t="s">
        <v>1148</v>
      </c>
      <c r="Y1787" t="s">
        <v>1148</v>
      </c>
      <c r="Z1787" t="s">
        <v>1148</v>
      </c>
      <c r="AA1787" t="s">
        <v>1148</v>
      </c>
      <c r="AB1787" t="s">
        <v>1148</v>
      </c>
      <c r="AC1787" t="s">
        <v>1148</v>
      </c>
      <c r="AD1787" t="s">
        <v>1148</v>
      </c>
      <c r="AE1787" t="s">
        <v>1148</v>
      </c>
      <c r="AF1787" t="s">
        <v>1148</v>
      </c>
      <c r="AG1787" t="s">
        <v>1148</v>
      </c>
      <c r="AH1787" t="s">
        <v>1148</v>
      </c>
      <c r="AI1787" t="s">
        <v>1148</v>
      </c>
      <c r="AJ1787" t="s">
        <v>1148</v>
      </c>
      <c r="AK1787" t="s">
        <v>1148</v>
      </c>
      <c r="AL1787" t="s">
        <v>1148</v>
      </c>
      <c r="AM1787" t="s">
        <v>1148</v>
      </c>
      <c r="AN1787" t="s">
        <v>1148</v>
      </c>
      <c r="AO1787" t="s">
        <v>1148</v>
      </c>
      <c r="AP1787" t="s">
        <v>1148</v>
      </c>
      <c r="AQ1787" t="s">
        <v>1148</v>
      </c>
      <c r="AR1787" t="s">
        <v>1148</v>
      </c>
      <c r="AS1787" t="s">
        <v>1148</v>
      </c>
      <c r="AT1787" t="s">
        <v>1148</v>
      </c>
      <c r="AU1787" t="s">
        <v>1148</v>
      </c>
      <c r="AV1787" t="s">
        <v>1148</v>
      </c>
      <c r="AW1787" t="s">
        <v>1148</v>
      </c>
      <c r="AX1787" t="s">
        <v>1148</v>
      </c>
      <c r="AY1787" t="s">
        <v>1148</v>
      </c>
      <c r="AZ1787" t="s">
        <v>1148</v>
      </c>
      <c r="BA1787" t="s">
        <v>1148</v>
      </c>
      <c r="BB1787" t="s">
        <v>1148</v>
      </c>
      <c r="BC1787" t="s">
        <v>1148</v>
      </c>
      <c r="BD1787" t="s">
        <v>1148</v>
      </c>
      <c r="BE1787" t="s">
        <v>1148</v>
      </c>
      <c r="BF1787" t="s">
        <v>1148</v>
      </c>
      <c r="BG1787" t="s">
        <v>1148</v>
      </c>
      <c r="BH1787" t="s">
        <v>1148</v>
      </c>
      <c r="BI1787" t="s">
        <v>1148</v>
      </c>
      <c r="BJ1787" t="s">
        <v>1148</v>
      </c>
      <c r="BK1787" t="s">
        <v>1148</v>
      </c>
    </row>
    <row r="1788" spans="1:63" x14ac:dyDescent="0.35">
      <c r="A1788" s="1">
        <v>1890</v>
      </c>
      <c r="B1788" t="s">
        <v>10813</v>
      </c>
      <c r="C1788" t="s">
        <v>10814</v>
      </c>
      <c r="D1788" t="s">
        <v>1148</v>
      </c>
      <c r="E1788" s="4"/>
      <c r="F1788" t="s">
        <v>8380</v>
      </c>
      <c r="G1788" t="s">
        <v>1148</v>
      </c>
      <c r="H1788" t="s">
        <v>1148</v>
      </c>
      <c r="I1788" t="s">
        <v>1148</v>
      </c>
      <c r="J1788" t="s">
        <v>1148</v>
      </c>
      <c r="K1788" t="s">
        <v>1148</v>
      </c>
      <c r="L1788" t="s">
        <v>1148</v>
      </c>
      <c r="M1788" t="s">
        <v>1148</v>
      </c>
      <c r="N1788" t="s">
        <v>1148</v>
      </c>
      <c r="O1788" t="s">
        <v>1148</v>
      </c>
      <c r="P1788" t="s">
        <v>1148</v>
      </c>
      <c r="Q1788" t="s">
        <v>1148</v>
      </c>
      <c r="R1788" t="s">
        <v>1148</v>
      </c>
      <c r="S1788" t="s">
        <v>1148</v>
      </c>
      <c r="T1788" t="s">
        <v>1148</v>
      </c>
      <c r="U1788" t="s">
        <v>1148</v>
      </c>
      <c r="V1788" t="s">
        <v>1148</v>
      </c>
      <c r="W1788" t="s">
        <v>1148</v>
      </c>
      <c r="X1788" t="s">
        <v>1148</v>
      </c>
      <c r="Y1788" t="s">
        <v>1148</v>
      </c>
      <c r="Z1788" t="s">
        <v>1148</v>
      </c>
      <c r="AA1788" t="s">
        <v>1148</v>
      </c>
      <c r="AB1788" t="s">
        <v>1148</v>
      </c>
      <c r="AC1788" t="s">
        <v>1148</v>
      </c>
      <c r="AD1788" t="s">
        <v>1148</v>
      </c>
      <c r="AE1788" t="s">
        <v>1148</v>
      </c>
      <c r="AF1788" t="s">
        <v>1148</v>
      </c>
      <c r="AG1788" t="s">
        <v>1148</v>
      </c>
      <c r="AH1788" t="s">
        <v>1148</v>
      </c>
      <c r="AI1788" t="s">
        <v>1148</v>
      </c>
      <c r="AJ1788" t="s">
        <v>1148</v>
      </c>
      <c r="AK1788" t="s">
        <v>1148</v>
      </c>
      <c r="AL1788" t="s">
        <v>1148</v>
      </c>
      <c r="AM1788" t="s">
        <v>1148</v>
      </c>
      <c r="AN1788" t="s">
        <v>1148</v>
      </c>
      <c r="AO1788" t="s">
        <v>1148</v>
      </c>
      <c r="AP1788" t="s">
        <v>1148</v>
      </c>
      <c r="AQ1788" t="s">
        <v>1148</v>
      </c>
      <c r="AR1788" t="s">
        <v>1148</v>
      </c>
      <c r="AS1788" t="s">
        <v>1148</v>
      </c>
      <c r="AT1788" t="s">
        <v>1148</v>
      </c>
      <c r="AU1788" t="s">
        <v>1148</v>
      </c>
      <c r="AV1788" t="s">
        <v>1148</v>
      </c>
      <c r="AW1788" t="s">
        <v>1148</v>
      </c>
      <c r="AX1788" t="s">
        <v>1148</v>
      </c>
      <c r="AY1788" t="s">
        <v>1148</v>
      </c>
      <c r="AZ1788" t="s">
        <v>1148</v>
      </c>
      <c r="BA1788" t="s">
        <v>1148</v>
      </c>
      <c r="BB1788" t="s">
        <v>1148</v>
      </c>
      <c r="BC1788" t="s">
        <v>1148</v>
      </c>
      <c r="BD1788" t="s">
        <v>1148</v>
      </c>
      <c r="BE1788" t="s">
        <v>1148</v>
      </c>
      <c r="BF1788" t="s">
        <v>1148</v>
      </c>
      <c r="BG1788" t="s">
        <v>1148</v>
      </c>
      <c r="BH1788" t="s">
        <v>1148</v>
      </c>
      <c r="BI1788" t="s">
        <v>1148</v>
      </c>
      <c r="BJ1788" t="s">
        <v>1148</v>
      </c>
      <c r="BK1788" t="s">
        <v>1148</v>
      </c>
    </row>
    <row r="1789" spans="1:63" x14ac:dyDescent="0.35">
      <c r="A1789" s="1">
        <v>1891</v>
      </c>
      <c r="B1789" t="s">
        <v>10815</v>
      </c>
      <c r="C1789" t="s">
        <v>10816</v>
      </c>
      <c r="D1789" t="s">
        <v>1148</v>
      </c>
      <c r="E1789" s="4"/>
      <c r="F1789" t="s">
        <v>8380</v>
      </c>
      <c r="G1789" t="s">
        <v>1148</v>
      </c>
      <c r="H1789" t="s">
        <v>1148</v>
      </c>
      <c r="I1789" t="s">
        <v>1148</v>
      </c>
      <c r="J1789" t="s">
        <v>1148</v>
      </c>
      <c r="K1789" t="s">
        <v>1148</v>
      </c>
      <c r="L1789" t="s">
        <v>1148</v>
      </c>
      <c r="M1789" t="s">
        <v>1148</v>
      </c>
      <c r="N1789" t="s">
        <v>1148</v>
      </c>
      <c r="O1789" t="s">
        <v>1148</v>
      </c>
      <c r="P1789" t="s">
        <v>1148</v>
      </c>
      <c r="Q1789" t="s">
        <v>1148</v>
      </c>
      <c r="R1789" t="s">
        <v>1148</v>
      </c>
      <c r="S1789" t="s">
        <v>1148</v>
      </c>
      <c r="T1789" t="s">
        <v>1148</v>
      </c>
      <c r="U1789" t="s">
        <v>1148</v>
      </c>
      <c r="V1789" t="s">
        <v>1148</v>
      </c>
      <c r="W1789" t="s">
        <v>1148</v>
      </c>
      <c r="X1789" t="s">
        <v>1148</v>
      </c>
      <c r="Y1789" t="s">
        <v>1148</v>
      </c>
      <c r="Z1789" t="s">
        <v>1148</v>
      </c>
      <c r="AA1789" t="s">
        <v>1148</v>
      </c>
      <c r="AB1789" t="s">
        <v>1148</v>
      </c>
      <c r="AC1789" t="s">
        <v>1148</v>
      </c>
      <c r="AD1789" t="s">
        <v>1148</v>
      </c>
      <c r="AE1789" t="s">
        <v>1148</v>
      </c>
      <c r="AF1789" t="s">
        <v>1148</v>
      </c>
      <c r="AG1789" t="s">
        <v>1148</v>
      </c>
      <c r="AH1789" t="s">
        <v>1148</v>
      </c>
      <c r="AI1789" t="s">
        <v>1148</v>
      </c>
      <c r="AJ1789" t="s">
        <v>1148</v>
      </c>
      <c r="AK1789" t="s">
        <v>1148</v>
      </c>
      <c r="AL1789" t="s">
        <v>1148</v>
      </c>
      <c r="AM1789" t="s">
        <v>1148</v>
      </c>
      <c r="AN1789" t="s">
        <v>1148</v>
      </c>
      <c r="AO1789" t="s">
        <v>1148</v>
      </c>
      <c r="AP1789" t="s">
        <v>1148</v>
      </c>
      <c r="AQ1789" t="s">
        <v>1148</v>
      </c>
      <c r="AR1789" t="s">
        <v>1148</v>
      </c>
      <c r="AS1789" t="s">
        <v>1148</v>
      </c>
      <c r="AT1789" t="s">
        <v>1148</v>
      </c>
      <c r="AU1789" t="s">
        <v>1148</v>
      </c>
      <c r="AV1789" t="s">
        <v>1148</v>
      </c>
      <c r="AW1789" t="s">
        <v>1148</v>
      </c>
      <c r="AX1789" t="s">
        <v>1148</v>
      </c>
      <c r="AY1789" t="s">
        <v>1148</v>
      </c>
      <c r="AZ1789" t="s">
        <v>1148</v>
      </c>
      <c r="BA1789" t="s">
        <v>1148</v>
      </c>
      <c r="BB1789" t="s">
        <v>1148</v>
      </c>
      <c r="BC1789" t="s">
        <v>1148</v>
      </c>
      <c r="BD1789" t="s">
        <v>1148</v>
      </c>
      <c r="BE1789" t="s">
        <v>1148</v>
      </c>
      <c r="BF1789" t="s">
        <v>1148</v>
      </c>
      <c r="BG1789" t="s">
        <v>1148</v>
      </c>
      <c r="BH1789" t="s">
        <v>1148</v>
      </c>
      <c r="BI1789" t="s">
        <v>1148</v>
      </c>
      <c r="BJ1789" t="s">
        <v>1148</v>
      </c>
      <c r="BK1789" t="s">
        <v>1148</v>
      </c>
    </row>
    <row r="1790" spans="1:63" x14ac:dyDescent="0.35">
      <c r="A1790" s="1">
        <v>1892</v>
      </c>
      <c r="B1790" t="s">
        <v>10817</v>
      </c>
      <c r="C1790" t="s">
        <v>8983</v>
      </c>
      <c r="D1790" t="s">
        <v>1148</v>
      </c>
      <c r="E1790" s="4"/>
      <c r="F1790" t="s">
        <v>8380</v>
      </c>
      <c r="G1790" t="s">
        <v>1148</v>
      </c>
      <c r="H1790" t="s">
        <v>1148</v>
      </c>
      <c r="I1790" t="s">
        <v>1148</v>
      </c>
      <c r="J1790" t="s">
        <v>1148</v>
      </c>
      <c r="K1790" t="s">
        <v>1148</v>
      </c>
      <c r="L1790" t="s">
        <v>1148</v>
      </c>
      <c r="M1790" t="s">
        <v>1148</v>
      </c>
      <c r="N1790" t="s">
        <v>1148</v>
      </c>
      <c r="O1790" t="s">
        <v>1148</v>
      </c>
      <c r="P1790" t="s">
        <v>1148</v>
      </c>
      <c r="Q1790" t="s">
        <v>1148</v>
      </c>
      <c r="R1790" t="s">
        <v>1148</v>
      </c>
      <c r="S1790" t="s">
        <v>1148</v>
      </c>
      <c r="T1790" t="s">
        <v>1148</v>
      </c>
      <c r="U1790" t="s">
        <v>1148</v>
      </c>
      <c r="V1790" t="s">
        <v>1148</v>
      </c>
      <c r="W1790" t="s">
        <v>1148</v>
      </c>
      <c r="X1790" t="s">
        <v>1148</v>
      </c>
      <c r="Y1790" t="s">
        <v>1148</v>
      </c>
      <c r="Z1790" t="s">
        <v>1148</v>
      </c>
      <c r="AA1790" t="s">
        <v>1148</v>
      </c>
      <c r="AB1790" t="s">
        <v>1148</v>
      </c>
      <c r="AC1790" t="s">
        <v>1148</v>
      </c>
      <c r="AD1790" t="s">
        <v>1148</v>
      </c>
      <c r="AE1790" t="s">
        <v>1148</v>
      </c>
      <c r="AF1790" t="s">
        <v>1148</v>
      </c>
      <c r="AG1790" t="s">
        <v>1148</v>
      </c>
      <c r="AH1790" t="s">
        <v>1148</v>
      </c>
      <c r="AI1790" t="s">
        <v>1148</v>
      </c>
      <c r="AJ1790" t="s">
        <v>1148</v>
      </c>
      <c r="AK1790" t="s">
        <v>1148</v>
      </c>
      <c r="AL1790" t="s">
        <v>1148</v>
      </c>
      <c r="AM1790" t="s">
        <v>1148</v>
      </c>
      <c r="AN1790" t="s">
        <v>1148</v>
      </c>
      <c r="AO1790" t="s">
        <v>1148</v>
      </c>
      <c r="AP1790" t="s">
        <v>1148</v>
      </c>
      <c r="AQ1790" t="s">
        <v>1148</v>
      </c>
      <c r="AR1790" t="s">
        <v>1148</v>
      </c>
      <c r="AS1790" t="s">
        <v>1148</v>
      </c>
      <c r="AT1790" t="s">
        <v>1148</v>
      </c>
      <c r="AU1790" t="s">
        <v>1148</v>
      </c>
      <c r="AV1790" t="s">
        <v>1148</v>
      </c>
      <c r="AW1790" t="s">
        <v>1148</v>
      </c>
      <c r="AX1790" t="s">
        <v>1148</v>
      </c>
      <c r="AY1790" t="s">
        <v>1148</v>
      </c>
      <c r="AZ1790" t="s">
        <v>1148</v>
      </c>
      <c r="BA1790" t="s">
        <v>1148</v>
      </c>
      <c r="BB1790" t="s">
        <v>1148</v>
      </c>
      <c r="BC1790" t="s">
        <v>1148</v>
      </c>
      <c r="BD1790" t="s">
        <v>1148</v>
      </c>
      <c r="BE1790" t="s">
        <v>1148</v>
      </c>
      <c r="BF1790" t="s">
        <v>1148</v>
      </c>
      <c r="BG1790" t="s">
        <v>1148</v>
      </c>
      <c r="BH1790" t="s">
        <v>1148</v>
      </c>
      <c r="BI1790" t="s">
        <v>1148</v>
      </c>
      <c r="BJ1790" t="s">
        <v>1148</v>
      </c>
      <c r="BK1790" t="s">
        <v>1148</v>
      </c>
    </row>
    <row r="1791" spans="1:63" x14ac:dyDescent="0.35">
      <c r="A1791" s="1">
        <v>1893</v>
      </c>
      <c r="B1791" t="s">
        <v>10818</v>
      </c>
      <c r="C1791" t="s">
        <v>10819</v>
      </c>
      <c r="D1791" t="s">
        <v>1148</v>
      </c>
      <c r="E1791" s="4"/>
      <c r="F1791" t="s">
        <v>8380</v>
      </c>
      <c r="G1791" t="s">
        <v>1148</v>
      </c>
      <c r="H1791" t="s">
        <v>1148</v>
      </c>
      <c r="I1791" t="s">
        <v>1148</v>
      </c>
      <c r="J1791" t="s">
        <v>1148</v>
      </c>
      <c r="K1791" t="s">
        <v>1148</v>
      </c>
      <c r="L1791" t="s">
        <v>1148</v>
      </c>
      <c r="M1791" t="s">
        <v>1148</v>
      </c>
      <c r="N1791" t="s">
        <v>1148</v>
      </c>
      <c r="O1791" t="s">
        <v>1148</v>
      </c>
      <c r="P1791" t="s">
        <v>1148</v>
      </c>
      <c r="Q1791" t="s">
        <v>1148</v>
      </c>
      <c r="R1791" t="s">
        <v>1148</v>
      </c>
      <c r="S1791" t="s">
        <v>1148</v>
      </c>
      <c r="T1791" t="s">
        <v>1148</v>
      </c>
      <c r="U1791" t="s">
        <v>1148</v>
      </c>
      <c r="V1791" t="s">
        <v>1148</v>
      </c>
      <c r="W1791" t="s">
        <v>1148</v>
      </c>
      <c r="X1791" t="s">
        <v>1148</v>
      </c>
      <c r="Y1791" t="s">
        <v>1148</v>
      </c>
      <c r="Z1791" t="s">
        <v>1148</v>
      </c>
      <c r="AA1791" t="s">
        <v>1148</v>
      </c>
      <c r="AB1791" t="s">
        <v>1148</v>
      </c>
      <c r="AC1791" t="s">
        <v>1148</v>
      </c>
      <c r="AD1791" t="s">
        <v>1148</v>
      </c>
      <c r="AE1791" t="s">
        <v>1148</v>
      </c>
      <c r="AF1791" t="s">
        <v>1148</v>
      </c>
      <c r="AG1791" t="s">
        <v>1148</v>
      </c>
      <c r="AH1791" t="s">
        <v>1148</v>
      </c>
      <c r="AI1791" t="s">
        <v>1148</v>
      </c>
      <c r="AJ1791" t="s">
        <v>1148</v>
      </c>
      <c r="AK1791" t="s">
        <v>1148</v>
      </c>
      <c r="AL1791" t="s">
        <v>1148</v>
      </c>
      <c r="AM1791" t="s">
        <v>1148</v>
      </c>
      <c r="AN1791" t="s">
        <v>1148</v>
      </c>
      <c r="AO1791" t="s">
        <v>1148</v>
      </c>
      <c r="AP1791" t="s">
        <v>1148</v>
      </c>
      <c r="AQ1791" t="s">
        <v>1148</v>
      </c>
      <c r="AR1791" t="s">
        <v>1148</v>
      </c>
      <c r="AS1791" t="s">
        <v>1148</v>
      </c>
      <c r="AT1791" t="s">
        <v>1148</v>
      </c>
      <c r="AU1791" t="s">
        <v>1148</v>
      </c>
      <c r="AV1791" t="s">
        <v>1148</v>
      </c>
      <c r="AW1791" t="s">
        <v>1148</v>
      </c>
      <c r="AX1791" t="s">
        <v>1148</v>
      </c>
      <c r="AY1791" t="s">
        <v>1148</v>
      </c>
      <c r="AZ1791" t="s">
        <v>1148</v>
      </c>
      <c r="BA1791" t="s">
        <v>1148</v>
      </c>
      <c r="BB1791" t="s">
        <v>1148</v>
      </c>
      <c r="BC1791" t="s">
        <v>1148</v>
      </c>
      <c r="BD1791" t="s">
        <v>1148</v>
      </c>
      <c r="BE1791" t="s">
        <v>1148</v>
      </c>
      <c r="BF1791" t="s">
        <v>1148</v>
      </c>
      <c r="BG1791" t="s">
        <v>1148</v>
      </c>
      <c r="BH1791" t="s">
        <v>1148</v>
      </c>
      <c r="BI1791" t="s">
        <v>1148</v>
      </c>
      <c r="BJ1791" t="s">
        <v>1148</v>
      </c>
      <c r="BK1791" t="s">
        <v>1148</v>
      </c>
    </row>
    <row r="1792" spans="1:63" x14ac:dyDescent="0.35">
      <c r="A1792" s="1">
        <v>1894</v>
      </c>
      <c r="B1792" t="s">
        <v>10820</v>
      </c>
      <c r="C1792" t="s">
        <v>10821</v>
      </c>
      <c r="D1792" t="s">
        <v>1148</v>
      </c>
      <c r="E1792" s="4"/>
      <c r="F1792" t="s">
        <v>8380</v>
      </c>
      <c r="G1792" t="s">
        <v>1148</v>
      </c>
      <c r="H1792" t="s">
        <v>1148</v>
      </c>
      <c r="I1792" t="s">
        <v>1148</v>
      </c>
      <c r="J1792" t="s">
        <v>1148</v>
      </c>
      <c r="K1792" t="s">
        <v>1148</v>
      </c>
      <c r="L1792" t="s">
        <v>1148</v>
      </c>
      <c r="M1792" t="s">
        <v>1148</v>
      </c>
      <c r="N1792" t="s">
        <v>1148</v>
      </c>
      <c r="O1792" t="s">
        <v>1148</v>
      </c>
      <c r="P1792" t="s">
        <v>1148</v>
      </c>
      <c r="Q1792" t="s">
        <v>1148</v>
      </c>
      <c r="R1792" t="s">
        <v>1148</v>
      </c>
      <c r="S1792" t="s">
        <v>1148</v>
      </c>
      <c r="T1792" t="s">
        <v>1148</v>
      </c>
      <c r="U1792" t="s">
        <v>1148</v>
      </c>
      <c r="V1792" t="s">
        <v>1148</v>
      </c>
      <c r="W1792" t="s">
        <v>1148</v>
      </c>
      <c r="X1792" t="s">
        <v>1148</v>
      </c>
      <c r="Y1792" t="s">
        <v>1148</v>
      </c>
      <c r="Z1792" t="s">
        <v>1148</v>
      </c>
      <c r="AA1792" t="s">
        <v>1148</v>
      </c>
      <c r="AB1792" t="s">
        <v>1148</v>
      </c>
      <c r="AC1792" t="s">
        <v>1148</v>
      </c>
      <c r="AD1792" t="s">
        <v>1148</v>
      </c>
      <c r="AE1792" t="s">
        <v>1148</v>
      </c>
      <c r="AF1792" t="s">
        <v>1148</v>
      </c>
      <c r="AG1792" t="s">
        <v>1148</v>
      </c>
      <c r="AH1792" t="s">
        <v>1148</v>
      </c>
      <c r="AI1792" t="s">
        <v>1148</v>
      </c>
      <c r="AJ1792" t="s">
        <v>1148</v>
      </c>
      <c r="AK1792" t="s">
        <v>1148</v>
      </c>
      <c r="AL1792" t="s">
        <v>1148</v>
      </c>
      <c r="AM1792" t="s">
        <v>1148</v>
      </c>
      <c r="AN1792" t="s">
        <v>1148</v>
      </c>
      <c r="AO1792" t="s">
        <v>1148</v>
      </c>
      <c r="AP1792" t="s">
        <v>1148</v>
      </c>
      <c r="AQ1792" t="s">
        <v>1148</v>
      </c>
      <c r="AR1792" t="s">
        <v>1148</v>
      </c>
      <c r="AS1792" t="s">
        <v>1148</v>
      </c>
      <c r="AT1792" t="s">
        <v>1148</v>
      </c>
      <c r="AU1792" t="s">
        <v>1148</v>
      </c>
      <c r="AV1792" t="s">
        <v>1148</v>
      </c>
      <c r="AW1792" t="s">
        <v>1148</v>
      </c>
      <c r="AX1792" t="s">
        <v>1148</v>
      </c>
      <c r="AY1792" t="s">
        <v>1148</v>
      </c>
      <c r="AZ1792" t="s">
        <v>1148</v>
      </c>
      <c r="BA1792" t="s">
        <v>1148</v>
      </c>
      <c r="BB1792" t="s">
        <v>1148</v>
      </c>
      <c r="BC1792" t="s">
        <v>1148</v>
      </c>
      <c r="BD1792" t="s">
        <v>1148</v>
      </c>
      <c r="BE1792" t="s">
        <v>1148</v>
      </c>
      <c r="BF1792" t="s">
        <v>1148</v>
      </c>
      <c r="BG1792" t="s">
        <v>1148</v>
      </c>
      <c r="BH1792" t="s">
        <v>1148</v>
      </c>
      <c r="BI1792" t="s">
        <v>1148</v>
      </c>
      <c r="BJ1792" t="s">
        <v>1148</v>
      </c>
      <c r="BK1792" t="s">
        <v>1148</v>
      </c>
    </row>
    <row r="1793" spans="1:63" x14ac:dyDescent="0.35">
      <c r="A1793" s="1">
        <v>1895</v>
      </c>
      <c r="B1793" t="s">
        <v>10822</v>
      </c>
      <c r="C1793" t="s">
        <v>2666</v>
      </c>
      <c r="D1793" t="s">
        <v>1148</v>
      </c>
      <c r="E1793" s="4"/>
      <c r="F1793" t="s">
        <v>8380</v>
      </c>
      <c r="G1793" t="s">
        <v>1148</v>
      </c>
      <c r="H1793" t="s">
        <v>1148</v>
      </c>
      <c r="I1793" t="s">
        <v>1148</v>
      </c>
      <c r="J1793" t="s">
        <v>1148</v>
      </c>
      <c r="K1793" t="s">
        <v>1148</v>
      </c>
      <c r="L1793" t="s">
        <v>1148</v>
      </c>
      <c r="M1793" t="s">
        <v>1148</v>
      </c>
      <c r="N1793" t="s">
        <v>1148</v>
      </c>
      <c r="O1793" t="s">
        <v>1148</v>
      </c>
      <c r="P1793" t="s">
        <v>1148</v>
      </c>
      <c r="Q1793" t="s">
        <v>1148</v>
      </c>
      <c r="R1793" t="s">
        <v>1148</v>
      </c>
      <c r="S1793" t="s">
        <v>1148</v>
      </c>
      <c r="T1793" t="s">
        <v>1148</v>
      </c>
      <c r="U1793" t="s">
        <v>1148</v>
      </c>
      <c r="V1793" t="s">
        <v>1148</v>
      </c>
      <c r="W1793" t="s">
        <v>1148</v>
      </c>
      <c r="X1793" t="s">
        <v>1148</v>
      </c>
      <c r="Y1793" t="s">
        <v>1148</v>
      </c>
      <c r="Z1793" t="s">
        <v>1148</v>
      </c>
      <c r="AA1793" t="s">
        <v>1148</v>
      </c>
      <c r="AB1793" t="s">
        <v>1148</v>
      </c>
      <c r="AC1793" t="s">
        <v>1148</v>
      </c>
      <c r="AD1793" t="s">
        <v>1148</v>
      </c>
      <c r="AE1793" t="s">
        <v>1148</v>
      </c>
      <c r="AF1793" t="s">
        <v>1148</v>
      </c>
      <c r="AG1793" t="s">
        <v>1148</v>
      </c>
      <c r="AH1793" t="s">
        <v>1148</v>
      </c>
      <c r="AI1793" t="s">
        <v>1148</v>
      </c>
      <c r="AJ1793" t="s">
        <v>1148</v>
      </c>
      <c r="AK1793" t="s">
        <v>1148</v>
      </c>
      <c r="AL1793" t="s">
        <v>1148</v>
      </c>
      <c r="AM1793" t="s">
        <v>1148</v>
      </c>
      <c r="AN1793" t="s">
        <v>1148</v>
      </c>
      <c r="AO1793" t="s">
        <v>1148</v>
      </c>
      <c r="AP1793" t="s">
        <v>1148</v>
      </c>
      <c r="AQ1793" t="s">
        <v>1148</v>
      </c>
      <c r="AR1793" t="s">
        <v>1148</v>
      </c>
      <c r="AS1793" t="s">
        <v>1148</v>
      </c>
      <c r="AT1793" t="s">
        <v>1148</v>
      </c>
      <c r="AU1793" t="s">
        <v>1148</v>
      </c>
      <c r="AV1793" t="s">
        <v>1148</v>
      </c>
      <c r="AW1793" t="s">
        <v>1148</v>
      </c>
      <c r="AX1793" t="s">
        <v>1148</v>
      </c>
      <c r="AY1793" t="s">
        <v>1148</v>
      </c>
      <c r="AZ1793" t="s">
        <v>1148</v>
      </c>
      <c r="BA1793" t="s">
        <v>1148</v>
      </c>
      <c r="BB1793" t="s">
        <v>1148</v>
      </c>
      <c r="BC1793" t="s">
        <v>1148</v>
      </c>
      <c r="BD1793" t="s">
        <v>1148</v>
      </c>
      <c r="BE1793" t="s">
        <v>1148</v>
      </c>
      <c r="BF1793" t="s">
        <v>1148</v>
      </c>
      <c r="BG1793" t="s">
        <v>1148</v>
      </c>
      <c r="BH1793" t="s">
        <v>1148</v>
      </c>
      <c r="BI1793" t="s">
        <v>1148</v>
      </c>
      <c r="BJ1793" t="s">
        <v>1148</v>
      </c>
      <c r="BK1793" t="s">
        <v>1148</v>
      </c>
    </row>
    <row r="1794" spans="1:63" x14ac:dyDescent="0.35">
      <c r="A1794" s="1">
        <v>1896</v>
      </c>
      <c r="B1794" t="s">
        <v>8679</v>
      </c>
      <c r="C1794" t="s">
        <v>10823</v>
      </c>
      <c r="D1794" t="s">
        <v>1148</v>
      </c>
      <c r="E1794" s="4"/>
      <c r="F1794" t="s">
        <v>8380</v>
      </c>
      <c r="G1794" t="s">
        <v>1148</v>
      </c>
      <c r="H1794" t="s">
        <v>1148</v>
      </c>
      <c r="I1794" t="s">
        <v>1148</v>
      </c>
      <c r="J1794" t="s">
        <v>1148</v>
      </c>
      <c r="K1794" t="s">
        <v>1148</v>
      </c>
      <c r="L1794" t="s">
        <v>1148</v>
      </c>
      <c r="M1794" t="s">
        <v>1148</v>
      </c>
      <c r="N1794" t="s">
        <v>1148</v>
      </c>
      <c r="O1794" t="s">
        <v>1148</v>
      </c>
      <c r="P1794" t="s">
        <v>1148</v>
      </c>
      <c r="Q1794" t="s">
        <v>1148</v>
      </c>
      <c r="R1794" t="s">
        <v>1148</v>
      </c>
      <c r="S1794" t="s">
        <v>1148</v>
      </c>
      <c r="T1794" t="s">
        <v>1148</v>
      </c>
      <c r="U1794" t="s">
        <v>1148</v>
      </c>
      <c r="V1794" t="s">
        <v>1148</v>
      </c>
      <c r="W1794" t="s">
        <v>1148</v>
      </c>
      <c r="X1794" t="s">
        <v>1148</v>
      </c>
      <c r="Y1794" t="s">
        <v>1148</v>
      </c>
      <c r="Z1794" t="s">
        <v>1148</v>
      </c>
      <c r="AA1794" t="s">
        <v>1148</v>
      </c>
      <c r="AB1794" t="s">
        <v>1148</v>
      </c>
      <c r="AC1794" t="s">
        <v>1148</v>
      </c>
      <c r="AD1794" t="s">
        <v>1148</v>
      </c>
      <c r="AE1794" t="s">
        <v>1148</v>
      </c>
      <c r="AF1794" t="s">
        <v>1148</v>
      </c>
      <c r="AG1794" t="s">
        <v>1148</v>
      </c>
      <c r="AH1794" t="s">
        <v>1148</v>
      </c>
      <c r="AI1794" t="s">
        <v>1148</v>
      </c>
      <c r="AJ1794" t="s">
        <v>1148</v>
      </c>
      <c r="AK1794" t="s">
        <v>1148</v>
      </c>
      <c r="AL1794" t="s">
        <v>1148</v>
      </c>
      <c r="AM1794" t="s">
        <v>1148</v>
      </c>
      <c r="AN1794" t="s">
        <v>1148</v>
      </c>
      <c r="AO1794" t="s">
        <v>1148</v>
      </c>
      <c r="AP1794" t="s">
        <v>1148</v>
      </c>
      <c r="AQ1794" t="s">
        <v>1148</v>
      </c>
      <c r="AR1794" t="s">
        <v>1148</v>
      </c>
      <c r="AS1794" t="s">
        <v>1148</v>
      </c>
      <c r="AT1794" t="s">
        <v>1148</v>
      </c>
      <c r="AU1794" t="s">
        <v>1148</v>
      </c>
      <c r="AV1794" t="s">
        <v>1148</v>
      </c>
      <c r="AW1794" t="s">
        <v>1148</v>
      </c>
      <c r="AX1794" t="s">
        <v>1148</v>
      </c>
      <c r="AY1794" t="s">
        <v>1148</v>
      </c>
      <c r="AZ1794" t="s">
        <v>1148</v>
      </c>
      <c r="BA1794" t="s">
        <v>1148</v>
      </c>
      <c r="BB1794" t="s">
        <v>1148</v>
      </c>
      <c r="BC1794" t="s">
        <v>1148</v>
      </c>
      <c r="BD1794" t="s">
        <v>1148</v>
      </c>
      <c r="BE1794" t="s">
        <v>1148</v>
      </c>
      <c r="BF1794" t="s">
        <v>1148</v>
      </c>
      <c r="BG1794" t="s">
        <v>1148</v>
      </c>
      <c r="BH1794" t="s">
        <v>1148</v>
      </c>
      <c r="BI1794" t="s">
        <v>1148</v>
      </c>
      <c r="BJ1794" t="s">
        <v>1148</v>
      </c>
      <c r="BK1794" t="s">
        <v>1148</v>
      </c>
    </row>
    <row r="1795" spans="1:63" x14ac:dyDescent="0.35">
      <c r="A1795" s="1">
        <v>1897</v>
      </c>
      <c r="B1795" t="s">
        <v>10824</v>
      </c>
      <c r="C1795" t="s">
        <v>10825</v>
      </c>
      <c r="D1795" t="s">
        <v>1148</v>
      </c>
      <c r="E1795" s="4"/>
      <c r="F1795" t="s">
        <v>8380</v>
      </c>
      <c r="G1795" t="s">
        <v>1148</v>
      </c>
      <c r="H1795" t="s">
        <v>1148</v>
      </c>
      <c r="I1795" t="s">
        <v>1148</v>
      </c>
      <c r="J1795" t="s">
        <v>1148</v>
      </c>
      <c r="K1795" t="s">
        <v>1148</v>
      </c>
      <c r="L1795" t="s">
        <v>1148</v>
      </c>
      <c r="M1795" t="s">
        <v>1148</v>
      </c>
      <c r="N1795" t="s">
        <v>1148</v>
      </c>
      <c r="O1795" t="s">
        <v>1148</v>
      </c>
      <c r="P1795" t="s">
        <v>1148</v>
      </c>
      <c r="Q1795" t="s">
        <v>1148</v>
      </c>
      <c r="R1795" t="s">
        <v>1148</v>
      </c>
      <c r="S1795" t="s">
        <v>1148</v>
      </c>
      <c r="T1795" t="s">
        <v>1148</v>
      </c>
      <c r="U1795" t="s">
        <v>1148</v>
      </c>
      <c r="V1795" t="s">
        <v>1148</v>
      </c>
      <c r="W1795" t="s">
        <v>1148</v>
      </c>
      <c r="X1795" t="s">
        <v>1148</v>
      </c>
      <c r="Y1795" t="s">
        <v>1148</v>
      </c>
      <c r="Z1795" t="s">
        <v>1148</v>
      </c>
      <c r="AA1795" t="s">
        <v>1148</v>
      </c>
      <c r="AB1795" t="s">
        <v>1148</v>
      </c>
      <c r="AC1795" t="s">
        <v>1148</v>
      </c>
      <c r="AD1795" t="s">
        <v>1148</v>
      </c>
      <c r="AE1795" t="s">
        <v>1148</v>
      </c>
      <c r="AF1795" t="s">
        <v>1148</v>
      </c>
      <c r="AG1795" t="s">
        <v>1148</v>
      </c>
      <c r="AH1795" t="s">
        <v>1148</v>
      </c>
      <c r="AI1795" t="s">
        <v>1148</v>
      </c>
      <c r="AJ1795" t="s">
        <v>1148</v>
      </c>
      <c r="AK1795" t="s">
        <v>1148</v>
      </c>
      <c r="AL1795" t="s">
        <v>1148</v>
      </c>
      <c r="AM1795" t="s">
        <v>1148</v>
      </c>
      <c r="AN1795" t="s">
        <v>1148</v>
      </c>
      <c r="AO1795" t="s">
        <v>1148</v>
      </c>
      <c r="AP1795" t="s">
        <v>1148</v>
      </c>
      <c r="AQ1795" t="s">
        <v>1148</v>
      </c>
      <c r="AR1795" t="s">
        <v>1148</v>
      </c>
      <c r="AS1795" t="s">
        <v>1148</v>
      </c>
      <c r="AT1795" t="s">
        <v>1148</v>
      </c>
      <c r="AU1795" t="s">
        <v>1148</v>
      </c>
      <c r="AV1795" t="s">
        <v>1148</v>
      </c>
      <c r="AW1795" t="s">
        <v>1148</v>
      </c>
      <c r="AX1795" t="s">
        <v>1148</v>
      </c>
      <c r="AY1795" t="s">
        <v>1148</v>
      </c>
      <c r="AZ1795" t="s">
        <v>1148</v>
      </c>
      <c r="BA1795" t="s">
        <v>1148</v>
      </c>
      <c r="BB1795" t="s">
        <v>1148</v>
      </c>
      <c r="BC1795" t="s">
        <v>1148</v>
      </c>
      <c r="BD1795" t="s">
        <v>1148</v>
      </c>
      <c r="BE1795" t="s">
        <v>1148</v>
      </c>
      <c r="BF1795" t="s">
        <v>1148</v>
      </c>
      <c r="BG1795" t="s">
        <v>1148</v>
      </c>
      <c r="BH1795" t="s">
        <v>1148</v>
      </c>
      <c r="BI1795" t="s">
        <v>1148</v>
      </c>
      <c r="BJ1795" t="s">
        <v>1148</v>
      </c>
      <c r="BK1795" t="s">
        <v>1148</v>
      </c>
    </row>
    <row r="1796" spans="1:63" x14ac:dyDescent="0.35">
      <c r="A1796" s="1">
        <v>1898</v>
      </c>
      <c r="B1796" t="s">
        <v>10826</v>
      </c>
      <c r="C1796" t="s">
        <v>10827</v>
      </c>
      <c r="D1796" t="s">
        <v>1148</v>
      </c>
      <c r="E1796" s="4"/>
      <c r="F1796" t="s">
        <v>8380</v>
      </c>
      <c r="G1796" t="s">
        <v>1148</v>
      </c>
      <c r="H1796" t="s">
        <v>1148</v>
      </c>
      <c r="I1796" t="s">
        <v>1148</v>
      </c>
      <c r="J1796" t="s">
        <v>1148</v>
      </c>
      <c r="K1796" t="s">
        <v>1148</v>
      </c>
      <c r="L1796" t="s">
        <v>1148</v>
      </c>
      <c r="M1796" t="s">
        <v>1148</v>
      </c>
      <c r="N1796" t="s">
        <v>1148</v>
      </c>
      <c r="O1796" t="s">
        <v>1148</v>
      </c>
      <c r="P1796" t="s">
        <v>1148</v>
      </c>
      <c r="Q1796" t="s">
        <v>1148</v>
      </c>
      <c r="R1796" t="s">
        <v>1148</v>
      </c>
      <c r="S1796" t="s">
        <v>1148</v>
      </c>
      <c r="T1796" t="s">
        <v>1148</v>
      </c>
      <c r="U1796" t="s">
        <v>1148</v>
      </c>
      <c r="V1796" t="s">
        <v>1148</v>
      </c>
      <c r="W1796" t="s">
        <v>1148</v>
      </c>
      <c r="X1796" t="s">
        <v>1148</v>
      </c>
      <c r="Y1796" t="s">
        <v>1148</v>
      </c>
      <c r="Z1796" t="s">
        <v>1148</v>
      </c>
      <c r="AA1796" t="s">
        <v>1148</v>
      </c>
      <c r="AB1796" t="s">
        <v>1148</v>
      </c>
      <c r="AC1796" t="s">
        <v>1148</v>
      </c>
      <c r="AD1796" t="s">
        <v>1148</v>
      </c>
      <c r="AE1796" t="s">
        <v>1148</v>
      </c>
      <c r="AF1796" t="s">
        <v>1148</v>
      </c>
      <c r="AG1796" t="s">
        <v>1148</v>
      </c>
      <c r="AH1796" t="s">
        <v>1148</v>
      </c>
      <c r="AI1796" t="s">
        <v>1148</v>
      </c>
      <c r="AJ1796" t="s">
        <v>1148</v>
      </c>
      <c r="AK1796" t="s">
        <v>1148</v>
      </c>
      <c r="AL1796" t="s">
        <v>1148</v>
      </c>
      <c r="AM1796" t="s">
        <v>1148</v>
      </c>
      <c r="AN1796" t="s">
        <v>1148</v>
      </c>
      <c r="AO1796" t="s">
        <v>1148</v>
      </c>
      <c r="AP1796" t="s">
        <v>1148</v>
      </c>
      <c r="AQ1796" t="s">
        <v>1148</v>
      </c>
      <c r="AR1796" t="s">
        <v>1148</v>
      </c>
      <c r="AS1796" t="s">
        <v>1148</v>
      </c>
      <c r="AT1796" t="s">
        <v>1148</v>
      </c>
      <c r="AU1796" t="s">
        <v>1148</v>
      </c>
      <c r="AV1796" t="s">
        <v>1148</v>
      </c>
      <c r="AW1796" t="s">
        <v>1148</v>
      </c>
      <c r="AX1796" t="s">
        <v>1148</v>
      </c>
      <c r="AY1796" t="s">
        <v>1148</v>
      </c>
      <c r="AZ1796" t="s">
        <v>1148</v>
      </c>
      <c r="BA1796" t="s">
        <v>1148</v>
      </c>
      <c r="BB1796" t="s">
        <v>1148</v>
      </c>
      <c r="BC1796" t="s">
        <v>1148</v>
      </c>
      <c r="BD1796" t="s">
        <v>1148</v>
      </c>
      <c r="BE1796" t="s">
        <v>1148</v>
      </c>
      <c r="BF1796" t="s">
        <v>1148</v>
      </c>
      <c r="BG1796" t="s">
        <v>1148</v>
      </c>
      <c r="BH1796" t="s">
        <v>1148</v>
      </c>
      <c r="BI1796" t="s">
        <v>1148</v>
      </c>
      <c r="BJ1796" t="s">
        <v>1148</v>
      </c>
      <c r="BK1796" t="s">
        <v>1148</v>
      </c>
    </row>
    <row r="1797" spans="1:63" x14ac:dyDescent="0.35">
      <c r="A1797" s="1">
        <v>1900</v>
      </c>
      <c r="B1797" t="s">
        <v>10828</v>
      </c>
      <c r="C1797" t="s">
        <v>8393</v>
      </c>
      <c r="D1797" t="s">
        <v>1148</v>
      </c>
      <c r="E1797" s="4"/>
      <c r="F1797" t="s">
        <v>8380</v>
      </c>
      <c r="G1797" t="s">
        <v>1148</v>
      </c>
      <c r="H1797" t="s">
        <v>1148</v>
      </c>
      <c r="I1797" t="s">
        <v>1148</v>
      </c>
      <c r="J1797" t="s">
        <v>1148</v>
      </c>
      <c r="K1797" t="s">
        <v>1148</v>
      </c>
      <c r="L1797" t="s">
        <v>1148</v>
      </c>
      <c r="M1797" t="s">
        <v>1148</v>
      </c>
      <c r="N1797" t="s">
        <v>1148</v>
      </c>
      <c r="O1797" t="s">
        <v>1148</v>
      </c>
      <c r="P1797" t="s">
        <v>1148</v>
      </c>
      <c r="Q1797" t="s">
        <v>1148</v>
      </c>
      <c r="R1797" t="s">
        <v>1148</v>
      </c>
      <c r="S1797" t="s">
        <v>1148</v>
      </c>
      <c r="T1797" t="s">
        <v>1148</v>
      </c>
      <c r="U1797" t="s">
        <v>1148</v>
      </c>
      <c r="V1797" t="s">
        <v>1148</v>
      </c>
      <c r="W1797" t="s">
        <v>1148</v>
      </c>
      <c r="X1797" t="s">
        <v>1148</v>
      </c>
      <c r="Y1797" t="s">
        <v>1148</v>
      </c>
      <c r="Z1797" t="s">
        <v>1148</v>
      </c>
      <c r="AA1797" t="s">
        <v>1148</v>
      </c>
      <c r="AB1797" t="s">
        <v>1148</v>
      </c>
      <c r="AC1797" t="s">
        <v>1148</v>
      </c>
      <c r="AD1797" t="s">
        <v>1148</v>
      </c>
      <c r="AE1797" t="s">
        <v>1148</v>
      </c>
      <c r="AF1797" t="s">
        <v>1148</v>
      </c>
      <c r="AG1797" t="s">
        <v>1148</v>
      </c>
      <c r="AH1797" t="s">
        <v>1148</v>
      </c>
      <c r="AI1797" t="s">
        <v>1148</v>
      </c>
      <c r="AJ1797" t="s">
        <v>1148</v>
      </c>
      <c r="AK1797" t="s">
        <v>1148</v>
      </c>
      <c r="AL1797" t="s">
        <v>1148</v>
      </c>
      <c r="AM1797" t="s">
        <v>1148</v>
      </c>
      <c r="AN1797" t="s">
        <v>1148</v>
      </c>
      <c r="AO1797" t="s">
        <v>1148</v>
      </c>
      <c r="AP1797" t="s">
        <v>1148</v>
      </c>
      <c r="AQ1797" t="s">
        <v>1148</v>
      </c>
      <c r="AR1797" t="s">
        <v>1148</v>
      </c>
      <c r="AS1797" t="s">
        <v>1148</v>
      </c>
      <c r="AT1797" t="s">
        <v>1148</v>
      </c>
      <c r="AU1797" t="s">
        <v>1148</v>
      </c>
      <c r="AV1797" t="s">
        <v>1148</v>
      </c>
      <c r="AW1797" t="s">
        <v>1148</v>
      </c>
      <c r="AX1797" t="s">
        <v>1148</v>
      </c>
      <c r="AY1797" t="s">
        <v>1148</v>
      </c>
      <c r="AZ1797" t="s">
        <v>1148</v>
      </c>
      <c r="BA1797" t="s">
        <v>1148</v>
      </c>
      <c r="BB1797" t="s">
        <v>1148</v>
      </c>
      <c r="BC1797" t="s">
        <v>1148</v>
      </c>
      <c r="BD1797" t="s">
        <v>1148</v>
      </c>
      <c r="BE1797" t="s">
        <v>1148</v>
      </c>
      <c r="BF1797" t="s">
        <v>1148</v>
      </c>
      <c r="BG1797" t="s">
        <v>1148</v>
      </c>
      <c r="BH1797" t="s">
        <v>1148</v>
      </c>
      <c r="BI1797" t="s">
        <v>1148</v>
      </c>
      <c r="BJ1797" t="s">
        <v>1148</v>
      </c>
      <c r="BK1797" t="s">
        <v>1148</v>
      </c>
    </row>
    <row r="1798" spans="1:63" x14ac:dyDescent="0.35">
      <c r="A1798" s="1">
        <v>1901</v>
      </c>
      <c r="B1798" t="s">
        <v>8924</v>
      </c>
      <c r="C1798" t="s">
        <v>510</v>
      </c>
      <c r="D1798" t="s">
        <v>1148</v>
      </c>
      <c r="E1798" s="4"/>
      <c r="F1798" t="s">
        <v>8380</v>
      </c>
      <c r="G1798" t="s">
        <v>1148</v>
      </c>
      <c r="H1798" t="s">
        <v>1148</v>
      </c>
      <c r="I1798" t="s">
        <v>1148</v>
      </c>
      <c r="J1798" t="s">
        <v>1148</v>
      </c>
      <c r="K1798" t="s">
        <v>1148</v>
      </c>
      <c r="L1798" t="s">
        <v>1148</v>
      </c>
      <c r="M1798" t="s">
        <v>1148</v>
      </c>
      <c r="N1798" t="s">
        <v>1148</v>
      </c>
      <c r="O1798" t="s">
        <v>1148</v>
      </c>
      <c r="P1798" t="s">
        <v>1148</v>
      </c>
      <c r="Q1798" t="s">
        <v>1148</v>
      </c>
      <c r="R1798" t="s">
        <v>1148</v>
      </c>
      <c r="S1798" t="s">
        <v>1148</v>
      </c>
      <c r="T1798" t="s">
        <v>1148</v>
      </c>
      <c r="U1798" t="s">
        <v>1148</v>
      </c>
      <c r="V1798" t="s">
        <v>1148</v>
      </c>
      <c r="W1798" t="s">
        <v>1148</v>
      </c>
      <c r="X1798" t="s">
        <v>1148</v>
      </c>
      <c r="Y1798" t="s">
        <v>1148</v>
      </c>
      <c r="Z1798" t="s">
        <v>1148</v>
      </c>
      <c r="AA1798" t="s">
        <v>1148</v>
      </c>
      <c r="AB1798" t="s">
        <v>1148</v>
      </c>
      <c r="AC1798" t="s">
        <v>1148</v>
      </c>
      <c r="AD1798" t="s">
        <v>1148</v>
      </c>
      <c r="AE1798" t="s">
        <v>1148</v>
      </c>
      <c r="AF1798" t="s">
        <v>1148</v>
      </c>
      <c r="AG1798" t="s">
        <v>1148</v>
      </c>
      <c r="AH1798" t="s">
        <v>1148</v>
      </c>
      <c r="AI1798" t="s">
        <v>1148</v>
      </c>
      <c r="AJ1798" t="s">
        <v>1148</v>
      </c>
      <c r="AK1798" t="s">
        <v>1148</v>
      </c>
      <c r="AL1798" t="s">
        <v>1148</v>
      </c>
      <c r="AM1798" t="s">
        <v>1148</v>
      </c>
      <c r="AN1798" t="s">
        <v>1148</v>
      </c>
      <c r="AO1798" t="s">
        <v>1148</v>
      </c>
      <c r="AP1798" t="s">
        <v>1148</v>
      </c>
      <c r="AQ1798" t="s">
        <v>1148</v>
      </c>
      <c r="AR1798" t="s">
        <v>1148</v>
      </c>
      <c r="AS1798" t="s">
        <v>1148</v>
      </c>
      <c r="AT1798" t="s">
        <v>1148</v>
      </c>
      <c r="AU1798" t="s">
        <v>1148</v>
      </c>
      <c r="AV1798" t="s">
        <v>1148</v>
      </c>
      <c r="AW1798" t="s">
        <v>1148</v>
      </c>
      <c r="AX1798" t="s">
        <v>1148</v>
      </c>
      <c r="AY1798" t="s">
        <v>1148</v>
      </c>
      <c r="AZ1798" t="s">
        <v>1148</v>
      </c>
      <c r="BA1798" t="s">
        <v>1148</v>
      </c>
      <c r="BB1798" t="s">
        <v>1148</v>
      </c>
      <c r="BC1798" t="s">
        <v>1148</v>
      </c>
      <c r="BD1798" t="s">
        <v>1148</v>
      </c>
      <c r="BE1798" t="s">
        <v>1148</v>
      </c>
      <c r="BF1798" t="s">
        <v>1148</v>
      </c>
      <c r="BG1798" t="s">
        <v>1148</v>
      </c>
      <c r="BH1798" t="s">
        <v>1148</v>
      </c>
      <c r="BI1798" t="s">
        <v>1148</v>
      </c>
      <c r="BJ1798" t="s">
        <v>1148</v>
      </c>
      <c r="BK1798" t="s">
        <v>1148</v>
      </c>
    </row>
    <row r="1799" spans="1:63" x14ac:dyDescent="0.35">
      <c r="A1799" s="1">
        <v>1902</v>
      </c>
      <c r="B1799" t="s">
        <v>10829</v>
      </c>
      <c r="C1799" t="s">
        <v>10830</v>
      </c>
      <c r="D1799" t="s">
        <v>1148</v>
      </c>
      <c r="E1799" s="4"/>
      <c r="F1799" t="s">
        <v>8380</v>
      </c>
      <c r="G1799" t="s">
        <v>1148</v>
      </c>
      <c r="H1799" t="s">
        <v>1148</v>
      </c>
      <c r="I1799" t="s">
        <v>1148</v>
      </c>
      <c r="J1799" t="s">
        <v>1148</v>
      </c>
      <c r="K1799" t="s">
        <v>1148</v>
      </c>
      <c r="L1799" t="s">
        <v>1148</v>
      </c>
      <c r="M1799" t="s">
        <v>1148</v>
      </c>
      <c r="N1799" t="s">
        <v>1148</v>
      </c>
      <c r="O1799" t="s">
        <v>1148</v>
      </c>
      <c r="P1799" t="s">
        <v>1148</v>
      </c>
      <c r="Q1799" t="s">
        <v>1148</v>
      </c>
      <c r="R1799" t="s">
        <v>1148</v>
      </c>
      <c r="S1799" t="s">
        <v>1148</v>
      </c>
      <c r="T1799" t="s">
        <v>1148</v>
      </c>
      <c r="U1799" t="s">
        <v>1148</v>
      </c>
      <c r="V1799" t="s">
        <v>1148</v>
      </c>
      <c r="W1799" t="s">
        <v>1148</v>
      </c>
      <c r="X1799" t="s">
        <v>1148</v>
      </c>
      <c r="Y1799" t="s">
        <v>1148</v>
      </c>
      <c r="Z1799" t="s">
        <v>1148</v>
      </c>
      <c r="AA1799" t="s">
        <v>1148</v>
      </c>
      <c r="AB1799" t="s">
        <v>1148</v>
      </c>
      <c r="AC1799" t="s">
        <v>1148</v>
      </c>
      <c r="AD1799" t="s">
        <v>1148</v>
      </c>
      <c r="AE1799" t="s">
        <v>1148</v>
      </c>
      <c r="AF1799" t="s">
        <v>1148</v>
      </c>
      <c r="AG1799" t="s">
        <v>1148</v>
      </c>
      <c r="AH1799" t="s">
        <v>1148</v>
      </c>
      <c r="AI1799" t="s">
        <v>1148</v>
      </c>
      <c r="AJ1799" t="s">
        <v>1148</v>
      </c>
      <c r="AK1799" t="s">
        <v>1148</v>
      </c>
      <c r="AL1799" t="s">
        <v>1148</v>
      </c>
      <c r="AM1799" t="s">
        <v>1148</v>
      </c>
      <c r="AN1799" t="s">
        <v>1148</v>
      </c>
      <c r="AO1799" t="s">
        <v>1148</v>
      </c>
      <c r="AP1799" t="s">
        <v>1148</v>
      </c>
      <c r="AQ1799" t="s">
        <v>1148</v>
      </c>
      <c r="AR1799" t="s">
        <v>1148</v>
      </c>
      <c r="AS1799" t="s">
        <v>1148</v>
      </c>
      <c r="AT1799" t="s">
        <v>1148</v>
      </c>
      <c r="AU1799" t="s">
        <v>1148</v>
      </c>
      <c r="AV1799" t="s">
        <v>1148</v>
      </c>
      <c r="AW1799" t="s">
        <v>1148</v>
      </c>
      <c r="AX1799" t="s">
        <v>1148</v>
      </c>
      <c r="AY1799" t="s">
        <v>1148</v>
      </c>
      <c r="AZ1799" t="s">
        <v>1148</v>
      </c>
      <c r="BA1799" t="s">
        <v>1148</v>
      </c>
      <c r="BB1799" t="s">
        <v>1148</v>
      </c>
      <c r="BC1799" t="s">
        <v>1148</v>
      </c>
      <c r="BD1799" t="s">
        <v>1148</v>
      </c>
      <c r="BE1799" t="s">
        <v>1148</v>
      </c>
      <c r="BF1799" t="s">
        <v>1148</v>
      </c>
      <c r="BG1799" t="s">
        <v>1148</v>
      </c>
      <c r="BH1799" t="s">
        <v>1148</v>
      </c>
      <c r="BI1799" t="s">
        <v>1148</v>
      </c>
      <c r="BJ1799" t="s">
        <v>1148</v>
      </c>
      <c r="BK1799" t="s">
        <v>1148</v>
      </c>
    </row>
    <row r="1800" spans="1:63" x14ac:dyDescent="0.35">
      <c r="A1800" s="1">
        <v>1903</v>
      </c>
      <c r="B1800" t="s">
        <v>10831</v>
      </c>
      <c r="C1800" t="s">
        <v>9633</v>
      </c>
      <c r="D1800" t="s">
        <v>1148</v>
      </c>
      <c r="E1800" s="4"/>
      <c r="F1800" t="s">
        <v>8380</v>
      </c>
      <c r="G1800" t="s">
        <v>1148</v>
      </c>
      <c r="H1800" t="s">
        <v>1148</v>
      </c>
      <c r="I1800" t="s">
        <v>1148</v>
      </c>
      <c r="J1800" t="s">
        <v>1148</v>
      </c>
      <c r="K1800" t="s">
        <v>1148</v>
      </c>
      <c r="L1800" t="s">
        <v>1148</v>
      </c>
      <c r="M1800" t="s">
        <v>1148</v>
      </c>
      <c r="N1800" t="s">
        <v>1148</v>
      </c>
      <c r="O1800" t="s">
        <v>1148</v>
      </c>
      <c r="P1800" t="s">
        <v>1148</v>
      </c>
      <c r="Q1800" t="s">
        <v>1148</v>
      </c>
      <c r="R1800" t="s">
        <v>1148</v>
      </c>
      <c r="S1800" t="s">
        <v>1148</v>
      </c>
      <c r="T1800" t="s">
        <v>1148</v>
      </c>
      <c r="U1800" t="s">
        <v>1148</v>
      </c>
      <c r="V1800" t="s">
        <v>1148</v>
      </c>
      <c r="W1800" t="s">
        <v>1148</v>
      </c>
      <c r="X1800" t="s">
        <v>1148</v>
      </c>
      <c r="Y1800" t="s">
        <v>1148</v>
      </c>
      <c r="Z1800" t="s">
        <v>1148</v>
      </c>
      <c r="AA1800" t="s">
        <v>1148</v>
      </c>
      <c r="AB1800" t="s">
        <v>1148</v>
      </c>
      <c r="AC1800" t="s">
        <v>1148</v>
      </c>
      <c r="AD1800" t="s">
        <v>1148</v>
      </c>
      <c r="AE1800" t="s">
        <v>1148</v>
      </c>
      <c r="AF1800" t="s">
        <v>1148</v>
      </c>
      <c r="AG1800" t="s">
        <v>1148</v>
      </c>
      <c r="AH1800" t="s">
        <v>1148</v>
      </c>
      <c r="AI1800" t="s">
        <v>1148</v>
      </c>
      <c r="AJ1800" t="s">
        <v>1148</v>
      </c>
      <c r="AK1800" t="s">
        <v>1148</v>
      </c>
      <c r="AL1800" t="s">
        <v>1148</v>
      </c>
      <c r="AM1800" t="s">
        <v>1148</v>
      </c>
      <c r="AN1800" t="s">
        <v>1148</v>
      </c>
      <c r="AO1800" t="s">
        <v>1148</v>
      </c>
      <c r="AP1800" t="s">
        <v>1148</v>
      </c>
      <c r="AQ1800" t="s">
        <v>1148</v>
      </c>
      <c r="AR1800" t="s">
        <v>1148</v>
      </c>
      <c r="AS1800" t="s">
        <v>1148</v>
      </c>
      <c r="AT1800" t="s">
        <v>1148</v>
      </c>
      <c r="AU1800" t="s">
        <v>1148</v>
      </c>
      <c r="AV1800" t="s">
        <v>1148</v>
      </c>
      <c r="AW1800" t="s">
        <v>1148</v>
      </c>
      <c r="AX1800" t="s">
        <v>1148</v>
      </c>
      <c r="AY1800" t="s">
        <v>1148</v>
      </c>
      <c r="AZ1800" t="s">
        <v>1148</v>
      </c>
      <c r="BA1800" t="s">
        <v>1148</v>
      </c>
      <c r="BB1800" t="s">
        <v>1148</v>
      </c>
      <c r="BC1800" t="s">
        <v>1148</v>
      </c>
      <c r="BD1800" t="s">
        <v>1148</v>
      </c>
      <c r="BE1800" t="s">
        <v>1148</v>
      </c>
      <c r="BF1800" t="s">
        <v>1148</v>
      </c>
      <c r="BG1800" t="s">
        <v>1148</v>
      </c>
      <c r="BH1800" t="s">
        <v>1148</v>
      </c>
      <c r="BI1800" t="s">
        <v>1148</v>
      </c>
      <c r="BJ1800" t="s">
        <v>1148</v>
      </c>
      <c r="BK1800" t="s">
        <v>1148</v>
      </c>
    </row>
    <row r="1801" spans="1:63" x14ac:dyDescent="0.35">
      <c r="A1801" s="1">
        <v>1904</v>
      </c>
      <c r="B1801" t="s">
        <v>10832</v>
      </c>
      <c r="C1801" t="s">
        <v>10833</v>
      </c>
      <c r="D1801" t="s">
        <v>1148</v>
      </c>
      <c r="E1801" s="4"/>
      <c r="F1801" t="s">
        <v>8380</v>
      </c>
      <c r="G1801" t="s">
        <v>1148</v>
      </c>
      <c r="H1801" t="s">
        <v>1148</v>
      </c>
      <c r="I1801" t="s">
        <v>1148</v>
      </c>
      <c r="J1801" t="s">
        <v>1148</v>
      </c>
      <c r="K1801" t="s">
        <v>1148</v>
      </c>
      <c r="L1801" t="s">
        <v>1148</v>
      </c>
      <c r="M1801" t="s">
        <v>1148</v>
      </c>
      <c r="N1801" t="s">
        <v>1148</v>
      </c>
      <c r="O1801" t="s">
        <v>1148</v>
      </c>
      <c r="P1801" t="s">
        <v>1148</v>
      </c>
      <c r="Q1801" t="s">
        <v>1148</v>
      </c>
      <c r="R1801" t="s">
        <v>1148</v>
      </c>
      <c r="S1801" t="s">
        <v>1148</v>
      </c>
      <c r="T1801" t="s">
        <v>1148</v>
      </c>
      <c r="U1801" t="s">
        <v>1148</v>
      </c>
      <c r="V1801" t="s">
        <v>1148</v>
      </c>
      <c r="W1801" t="s">
        <v>1148</v>
      </c>
      <c r="X1801" t="s">
        <v>1148</v>
      </c>
      <c r="Y1801" t="s">
        <v>1148</v>
      </c>
      <c r="Z1801" t="s">
        <v>1148</v>
      </c>
      <c r="AA1801" t="s">
        <v>1148</v>
      </c>
      <c r="AB1801" t="s">
        <v>1148</v>
      </c>
      <c r="AC1801" t="s">
        <v>1148</v>
      </c>
      <c r="AD1801" t="s">
        <v>1148</v>
      </c>
      <c r="AE1801" t="s">
        <v>1148</v>
      </c>
      <c r="AF1801" t="s">
        <v>1148</v>
      </c>
      <c r="AG1801" t="s">
        <v>1148</v>
      </c>
      <c r="AH1801" t="s">
        <v>1148</v>
      </c>
      <c r="AI1801" t="s">
        <v>1148</v>
      </c>
      <c r="AJ1801" t="s">
        <v>1148</v>
      </c>
      <c r="AK1801" t="s">
        <v>1148</v>
      </c>
      <c r="AL1801" t="s">
        <v>1148</v>
      </c>
      <c r="AM1801" t="s">
        <v>1148</v>
      </c>
      <c r="AN1801" t="s">
        <v>1148</v>
      </c>
      <c r="AO1801" t="s">
        <v>1148</v>
      </c>
      <c r="AP1801" t="s">
        <v>1148</v>
      </c>
      <c r="AQ1801" t="s">
        <v>1148</v>
      </c>
      <c r="AR1801" t="s">
        <v>1148</v>
      </c>
      <c r="AS1801" t="s">
        <v>1148</v>
      </c>
      <c r="AT1801" t="s">
        <v>1148</v>
      </c>
      <c r="AU1801" t="s">
        <v>1148</v>
      </c>
      <c r="AV1801" t="s">
        <v>1148</v>
      </c>
      <c r="AW1801" t="s">
        <v>1148</v>
      </c>
      <c r="AX1801" t="s">
        <v>1148</v>
      </c>
      <c r="AY1801" t="s">
        <v>1148</v>
      </c>
      <c r="AZ1801" t="s">
        <v>1148</v>
      </c>
      <c r="BA1801" t="s">
        <v>1148</v>
      </c>
      <c r="BB1801" t="s">
        <v>1148</v>
      </c>
      <c r="BC1801" t="s">
        <v>1148</v>
      </c>
      <c r="BD1801" t="s">
        <v>1148</v>
      </c>
      <c r="BE1801" t="s">
        <v>1148</v>
      </c>
      <c r="BF1801" t="s">
        <v>1148</v>
      </c>
      <c r="BG1801" t="s">
        <v>1148</v>
      </c>
      <c r="BH1801" t="s">
        <v>1148</v>
      </c>
      <c r="BI1801" t="s">
        <v>1148</v>
      </c>
      <c r="BJ1801" t="s">
        <v>1148</v>
      </c>
      <c r="BK1801" t="s">
        <v>1148</v>
      </c>
    </row>
    <row r="1802" spans="1:63" x14ac:dyDescent="0.35">
      <c r="A1802" s="1">
        <v>1905</v>
      </c>
      <c r="B1802" t="s">
        <v>10834</v>
      </c>
      <c r="C1802" t="s">
        <v>9357</v>
      </c>
      <c r="D1802" t="s">
        <v>1148</v>
      </c>
      <c r="E1802" s="4"/>
      <c r="F1802" t="s">
        <v>8380</v>
      </c>
      <c r="G1802" t="s">
        <v>1148</v>
      </c>
      <c r="H1802" t="s">
        <v>1148</v>
      </c>
      <c r="I1802" t="s">
        <v>1148</v>
      </c>
      <c r="J1802" t="s">
        <v>1148</v>
      </c>
      <c r="K1802" t="s">
        <v>1148</v>
      </c>
      <c r="L1802" t="s">
        <v>1148</v>
      </c>
      <c r="M1802" t="s">
        <v>1148</v>
      </c>
      <c r="N1802" t="s">
        <v>1148</v>
      </c>
      <c r="O1802" t="s">
        <v>1148</v>
      </c>
      <c r="P1802" t="s">
        <v>1148</v>
      </c>
      <c r="Q1802" t="s">
        <v>1148</v>
      </c>
      <c r="R1802" t="s">
        <v>1148</v>
      </c>
      <c r="S1802" t="s">
        <v>1148</v>
      </c>
      <c r="T1802" t="s">
        <v>1148</v>
      </c>
      <c r="U1802" t="s">
        <v>1148</v>
      </c>
      <c r="V1802" t="s">
        <v>1148</v>
      </c>
      <c r="W1802" t="s">
        <v>1148</v>
      </c>
      <c r="X1802" t="s">
        <v>1148</v>
      </c>
      <c r="Y1802" t="s">
        <v>1148</v>
      </c>
      <c r="Z1802" t="s">
        <v>1148</v>
      </c>
      <c r="AA1802" t="s">
        <v>1148</v>
      </c>
      <c r="AB1802" t="s">
        <v>1148</v>
      </c>
      <c r="AC1802" t="s">
        <v>1148</v>
      </c>
      <c r="AD1802" t="s">
        <v>1148</v>
      </c>
      <c r="AE1802" t="s">
        <v>1148</v>
      </c>
      <c r="AF1802" t="s">
        <v>1148</v>
      </c>
      <c r="AG1802" t="s">
        <v>1148</v>
      </c>
      <c r="AH1802" t="s">
        <v>1148</v>
      </c>
      <c r="AI1802" t="s">
        <v>1148</v>
      </c>
      <c r="AJ1802" t="s">
        <v>1148</v>
      </c>
      <c r="AK1802" t="s">
        <v>1148</v>
      </c>
      <c r="AL1802" t="s">
        <v>1148</v>
      </c>
      <c r="AM1802" t="s">
        <v>1148</v>
      </c>
      <c r="AN1802" t="s">
        <v>1148</v>
      </c>
      <c r="AO1802" t="s">
        <v>1148</v>
      </c>
      <c r="AP1802" t="s">
        <v>1148</v>
      </c>
      <c r="AQ1802" t="s">
        <v>1148</v>
      </c>
      <c r="AR1802" t="s">
        <v>1148</v>
      </c>
      <c r="AS1802" t="s">
        <v>1148</v>
      </c>
      <c r="AT1802" t="s">
        <v>1148</v>
      </c>
      <c r="AU1802" t="s">
        <v>1148</v>
      </c>
      <c r="AV1802" t="s">
        <v>1148</v>
      </c>
      <c r="AW1802" t="s">
        <v>1148</v>
      </c>
      <c r="AX1802" t="s">
        <v>1148</v>
      </c>
      <c r="AY1802" t="s">
        <v>1148</v>
      </c>
      <c r="AZ1802" t="s">
        <v>1148</v>
      </c>
      <c r="BA1802" t="s">
        <v>1148</v>
      </c>
      <c r="BB1802" t="s">
        <v>1148</v>
      </c>
      <c r="BC1802" t="s">
        <v>1148</v>
      </c>
      <c r="BD1802" t="s">
        <v>1148</v>
      </c>
      <c r="BE1802" t="s">
        <v>1148</v>
      </c>
      <c r="BF1802" t="s">
        <v>1148</v>
      </c>
      <c r="BG1802" t="s">
        <v>1148</v>
      </c>
      <c r="BH1802" t="s">
        <v>1148</v>
      </c>
      <c r="BI1802" t="s">
        <v>1148</v>
      </c>
      <c r="BJ1802" t="s">
        <v>1148</v>
      </c>
      <c r="BK1802" t="s">
        <v>1148</v>
      </c>
    </row>
    <row r="1803" spans="1:63" x14ac:dyDescent="0.35">
      <c r="A1803" s="1">
        <v>1906</v>
      </c>
      <c r="B1803" t="s">
        <v>8651</v>
      </c>
      <c r="C1803" t="s">
        <v>10835</v>
      </c>
      <c r="D1803" t="s">
        <v>1148</v>
      </c>
      <c r="E1803" s="4"/>
      <c r="F1803" t="s">
        <v>8380</v>
      </c>
      <c r="G1803" t="s">
        <v>1148</v>
      </c>
      <c r="H1803" t="s">
        <v>1148</v>
      </c>
      <c r="I1803" t="s">
        <v>1148</v>
      </c>
      <c r="J1803" t="s">
        <v>1148</v>
      </c>
      <c r="K1803" t="s">
        <v>1148</v>
      </c>
      <c r="L1803" t="s">
        <v>1148</v>
      </c>
      <c r="M1803" t="s">
        <v>1148</v>
      </c>
      <c r="N1803" t="s">
        <v>1148</v>
      </c>
      <c r="O1803" t="s">
        <v>1148</v>
      </c>
      <c r="P1803" t="s">
        <v>1148</v>
      </c>
      <c r="Q1803" t="s">
        <v>1148</v>
      </c>
      <c r="R1803" t="s">
        <v>1148</v>
      </c>
      <c r="S1803" t="s">
        <v>1148</v>
      </c>
      <c r="T1803" t="s">
        <v>1148</v>
      </c>
      <c r="U1803" t="s">
        <v>1148</v>
      </c>
      <c r="V1803" t="s">
        <v>1148</v>
      </c>
      <c r="W1803" t="s">
        <v>1148</v>
      </c>
      <c r="X1803" t="s">
        <v>1148</v>
      </c>
      <c r="Y1803" t="s">
        <v>1148</v>
      </c>
      <c r="Z1803" t="s">
        <v>1148</v>
      </c>
      <c r="AA1803" t="s">
        <v>1148</v>
      </c>
      <c r="AB1803" t="s">
        <v>1148</v>
      </c>
      <c r="AC1803" t="s">
        <v>1148</v>
      </c>
      <c r="AD1803" t="s">
        <v>1148</v>
      </c>
      <c r="AE1803" t="s">
        <v>1148</v>
      </c>
      <c r="AF1803" t="s">
        <v>1148</v>
      </c>
      <c r="AG1803" t="s">
        <v>1148</v>
      </c>
      <c r="AH1803" t="s">
        <v>1148</v>
      </c>
      <c r="AI1803" t="s">
        <v>1148</v>
      </c>
      <c r="AJ1803" t="s">
        <v>1148</v>
      </c>
      <c r="AK1803" t="s">
        <v>1148</v>
      </c>
      <c r="AL1803" t="s">
        <v>1148</v>
      </c>
      <c r="AM1803" t="s">
        <v>1148</v>
      </c>
      <c r="AN1803" t="s">
        <v>1148</v>
      </c>
      <c r="AO1803" t="s">
        <v>1148</v>
      </c>
      <c r="AP1803" t="s">
        <v>1148</v>
      </c>
      <c r="AQ1803" t="s">
        <v>1148</v>
      </c>
      <c r="AR1803" t="s">
        <v>1148</v>
      </c>
      <c r="AS1803" t="s">
        <v>1148</v>
      </c>
      <c r="AT1803" t="s">
        <v>1148</v>
      </c>
      <c r="AU1803" t="s">
        <v>1148</v>
      </c>
      <c r="AV1803" t="s">
        <v>1148</v>
      </c>
      <c r="AW1803" t="s">
        <v>1148</v>
      </c>
      <c r="AX1803" t="s">
        <v>1148</v>
      </c>
      <c r="AY1803" t="s">
        <v>1148</v>
      </c>
      <c r="AZ1803" t="s">
        <v>1148</v>
      </c>
      <c r="BA1803" t="s">
        <v>1148</v>
      </c>
      <c r="BB1803" t="s">
        <v>1148</v>
      </c>
      <c r="BC1803" t="s">
        <v>1148</v>
      </c>
      <c r="BD1803" t="s">
        <v>1148</v>
      </c>
      <c r="BE1803" t="s">
        <v>1148</v>
      </c>
      <c r="BF1803" t="s">
        <v>1148</v>
      </c>
      <c r="BG1803" t="s">
        <v>1148</v>
      </c>
      <c r="BH1803" t="s">
        <v>1148</v>
      </c>
      <c r="BI1803" t="s">
        <v>1148</v>
      </c>
      <c r="BJ1803" t="s">
        <v>1148</v>
      </c>
      <c r="BK1803" t="s">
        <v>1148</v>
      </c>
    </row>
    <row r="1804" spans="1:63" x14ac:dyDescent="0.35">
      <c r="A1804" s="1">
        <v>1907</v>
      </c>
      <c r="B1804" t="s">
        <v>10836</v>
      </c>
      <c r="C1804" t="s">
        <v>10837</v>
      </c>
      <c r="D1804" t="s">
        <v>1148</v>
      </c>
      <c r="E1804" s="4"/>
      <c r="F1804" t="s">
        <v>8380</v>
      </c>
      <c r="G1804" t="s">
        <v>1148</v>
      </c>
      <c r="H1804" t="s">
        <v>1148</v>
      </c>
      <c r="I1804" t="s">
        <v>1148</v>
      </c>
      <c r="J1804" t="s">
        <v>1148</v>
      </c>
      <c r="K1804" t="s">
        <v>1148</v>
      </c>
      <c r="L1804" t="s">
        <v>1148</v>
      </c>
      <c r="M1804" t="s">
        <v>1148</v>
      </c>
      <c r="N1804" t="s">
        <v>1148</v>
      </c>
      <c r="O1804" t="s">
        <v>1148</v>
      </c>
      <c r="P1804" t="s">
        <v>1148</v>
      </c>
      <c r="Q1804" t="s">
        <v>1148</v>
      </c>
      <c r="R1804" t="s">
        <v>1148</v>
      </c>
      <c r="S1804" t="s">
        <v>1148</v>
      </c>
      <c r="T1804" t="s">
        <v>1148</v>
      </c>
      <c r="U1804" t="s">
        <v>1148</v>
      </c>
      <c r="V1804" t="s">
        <v>1148</v>
      </c>
      <c r="W1804" t="s">
        <v>1148</v>
      </c>
      <c r="X1804" t="s">
        <v>1148</v>
      </c>
      <c r="Y1804" t="s">
        <v>1148</v>
      </c>
      <c r="Z1804" t="s">
        <v>1148</v>
      </c>
      <c r="AA1804" t="s">
        <v>1148</v>
      </c>
      <c r="AB1804" t="s">
        <v>1148</v>
      </c>
      <c r="AC1804" t="s">
        <v>1148</v>
      </c>
      <c r="AD1804" t="s">
        <v>1148</v>
      </c>
      <c r="AE1804" t="s">
        <v>1148</v>
      </c>
      <c r="AF1804" t="s">
        <v>1148</v>
      </c>
      <c r="AG1804" t="s">
        <v>1148</v>
      </c>
      <c r="AH1804" t="s">
        <v>1148</v>
      </c>
      <c r="AI1804" t="s">
        <v>1148</v>
      </c>
      <c r="AJ1804" t="s">
        <v>1148</v>
      </c>
      <c r="AK1804" t="s">
        <v>1148</v>
      </c>
      <c r="AL1804" t="s">
        <v>1148</v>
      </c>
      <c r="AM1804" t="s">
        <v>1148</v>
      </c>
      <c r="AN1804" t="s">
        <v>1148</v>
      </c>
      <c r="AO1804" t="s">
        <v>1148</v>
      </c>
      <c r="AP1804" t="s">
        <v>1148</v>
      </c>
      <c r="AQ1804" t="s">
        <v>1148</v>
      </c>
      <c r="AR1804" t="s">
        <v>1148</v>
      </c>
      <c r="AS1804" t="s">
        <v>1148</v>
      </c>
      <c r="AT1804" t="s">
        <v>1148</v>
      </c>
      <c r="AU1804" t="s">
        <v>1148</v>
      </c>
      <c r="AV1804" t="s">
        <v>1148</v>
      </c>
      <c r="AW1804" t="s">
        <v>1148</v>
      </c>
      <c r="AX1804" t="s">
        <v>1148</v>
      </c>
      <c r="AY1804" t="s">
        <v>1148</v>
      </c>
      <c r="AZ1804" t="s">
        <v>1148</v>
      </c>
      <c r="BA1804" t="s">
        <v>1148</v>
      </c>
      <c r="BB1804" t="s">
        <v>1148</v>
      </c>
      <c r="BC1804" t="s">
        <v>1148</v>
      </c>
      <c r="BD1804" t="s">
        <v>1148</v>
      </c>
      <c r="BE1804" t="s">
        <v>1148</v>
      </c>
      <c r="BF1804" t="s">
        <v>1148</v>
      </c>
      <c r="BG1804" t="s">
        <v>1148</v>
      </c>
      <c r="BH1804" t="s">
        <v>1148</v>
      </c>
      <c r="BI1804" t="s">
        <v>1148</v>
      </c>
      <c r="BJ1804" t="s">
        <v>1148</v>
      </c>
      <c r="BK1804" t="s">
        <v>1148</v>
      </c>
    </row>
    <row r="1805" spans="1:63" x14ac:dyDescent="0.35">
      <c r="A1805" s="1">
        <v>1908</v>
      </c>
      <c r="B1805" t="s">
        <v>10838</v>
      </c>
      <c r="C1805" t="s">
        <v>10839</v>
      </c>
      <c r="D1805" t="s">
        <v>1148</v>
      </c>
      <c r="E1805" s="4"/>
      <c r="F1805" t="s">
        <v>8380</v>
      </c>
      <c r="G1805" t="s">
        <v>1148</v>
      </c>
      <c r="H1805" t="s">
        <v>1148</v>
      </c>
      <c r="I1805" t="s">
        <v>1148</v>
      </c>
      <c r="J1805" t="s">
        <v>1148</v>
      </c>
      <c r="K1805" t="s">
        <v>1148</v>
      </c>
      <c r="L1805" t="s">
        <v>1148</v>
      </c>
      <c r="M1805" t="s">
        <v>1148</v>
      </c>
      <c r="N1805" t="s">
        <v>1148</v>
      </c>
      <c r="O1805" t="s">
        <v>1148</v>
      </c>
      <c r="P1805" t="s">
        <v>1148</v>
      </c>
      <c r="Q1805" t="s">
        <v>1148</v>
      </c>
      <c r="R1805" t="s">
        <v>1148</v>
      </c>
      <c r="S1805" t="s">
        <v>1148</v>
      </c>
      <c r="T1805" t="s">
        <v>1148</v>
      </c>
      <c r="U1805" t="s">
        <v>1148</v>
      </c>
      <c r="V1805" t="s">
        <v>1148</v>
      </c>
      <c r="W1805" t="s">
        <v>1148</v>
      </c>
      <c r="X1805" t="s">
        <v>1148</v>
      </c>
      <c r="Y1805" t="s">
        <v>1148</v>
      </c>
      <c r="Z1805" t="s">
        <v>1148</v>
      </c>
      <c r="AA1805" t="s">
        <v>1148</v>
      </c>
      <c r="AB1805" t="s">
        <v>1148</v>
      </c>
      <c r="AC1805" t="s">
        <v>1148</v>
      </c>
      <c r="AD1805" t="s">
        <v>1148</v>
      </c>
      <c r="AE1805" t="s">
        <v>1148</v>
      </c>
      <c r="AF1805" t="s">
        <v>1148</v>
      </c>
      <c r="AG1805" t="s">
        <v>1148</v>
      </c>
      <c r="AH1805" t="s">
        <v>1148</v>
      </c>
      <c r="AI1805" t="s">
        <v>1148</v>
      </c>
      <c r="AJ1805" t="s">
        <v>1148</v>
      </c>
      <c r="AK1805" t="s">
        <v>1148</v>
      </c>
      <c r="AL1805" t="s">
        <v>1148</v>
      </c>
      <c r="AM1805" t="s">
        <v>1148</v>
      </c>
      <c r="AN1805" t="s">
        <v>1148</v>
      </c>
      <c r="AO1805" t="s">
        <v>1148</v>
      </c>
      <c r="AP1805" t="s">
        <v>1148</v>
      </c>
      <c r="AQ1805" t="s">
        <v>1148</v>
      </c>
      <c r="AR1805" t="s">
        <v>1148</v>
      </c>
      <c r="AS1805" t="s">
        <v>1148</v>
      </c>
      <c r="AT1805" t="s">
        <v>1148</v>
      </c>
      <c r="AU1805" t="s">
        <v>1148</v>
      </c>
      <c r="AV1805" t="s">
        <v>1148</v>
      </c>
      <c r="AW1805" t="s">
        <v>1148</v>
      </c>
      <c r="AX1805" t="s">
        <v>1148</v>
      </c>
      <c r="AY1805" t="s">
        <v>1148</v>
      </c>
      <c r="AZ1805" t="s">
        <v>1148</v>
      </c>
      <c r="BA1805" t="s">
        <v>1148</v>
      </c>
      <c r="BB1805" t="s">
        <v>1148</v>
      </c>
      <c r="BC1805" t="s">
        <v>1148</v>
      </c>
      <c r="BD1805" t="s">
        <v>1148</v>
      </c>
      <c r="BE1805" t="s">
        <v>1148</v>
      </c>
      <c r="BF1805" t="s">
        <v>1148</v>
      </c>
      <c r="BG1805" t="s">
        <v>1148</v>
      </c>
      <c r="BH1805" t="s">
        <v>1148</v>
      </c>
      <c r="BI1805" t="s">
        <v>1148</v>
      </c>
      <c r="BJ1805" t="s">
        <v>1148</v>
      </c>
      <c r="BK1805" t="s">
        <v>1148</v>
      </c>
    </row>
    <row r="1806" spans="1:63" x14ac:dyDescent="0.35">
      <c r="A1806" s="1">
        <v>1909</v>
      </c>
      <c r="B1806" t="s">
        <v>10840</v>
      </c>
      <c r="C1806" t="s">
        <v>10493</v>
      </c>
      <c r="D1806" t="s">
        <v>1148</v>
      </c>
      <c r="E1806" s="4"/>
      <c r="F1806" t="s">
        <v>8380</v>
      </c>
      <c r="G1806" t="s">
        <v>1148</v>
      </c>
      <c r="H1806" t="s">
        <v>1148</v>
      </c>
      <c r="I1806" t="s">
        <v>1148</v>
      </c>
      <c r="J1806" t="s">
        <v>1148</v>
      </c>
      <c r="K1806" t="s">
        <v>1148</v>
      </c>
      <c r="L1806" t="s">
        <v>1148</v>
      </c>
      <c r="M1806" t="s">
        <v>1148</v>
      </c>
      <c r="N1806" t="s">
        <v>1148</v>
      </c>
      <c r="O1806" t="s">
        <v>1148</v>
      </c>
      <c r="P1806" t="s">
        <v>1148</v>
      </c>
      <c r="Q1806" t="s">
        <v>1148</v>
      </c>
      <c r="R1806" t="s">
        <v>1148</v>
      </c>
      <c r="S1806" t="s">
        <v>1148</v>
      </c>
      <c r="T1806" t="s">
        <v>1148</v>
      </c>
      <c r="U1806" t="s">
        <v>1148</v>
      </c>
      <c r="V1806" t="s">
        <v>1148</v>
      </c>
      <c r="W1806" t="s">
        <v>1148</v>
      </c>
      <c r="X1806" t="s">
        <v>1148</v>
      </c>
      <c r="Y1806" t="s">
        <v>1148</v>
      </c>
      <c r="Z1806" t="s">
        <v>1148</v>
      </c>
      <c r="AA1806" t="s">
        <v>1148</v>
      </c>
      <c r="AB1806" t="s">
        <v>1148</v>
      </c>
      <c r="AC1806" t="s">
        <v>1148</v>
      </c>
      <c r="AD1806" t="s">
        <v>1148</v>
      </c>
      <c r="AE1806" t="s">
        <v>1148</v>
      </c>
      <c r="AF1806" t="s">
        <v>1148</v>
      </c>
      <c r="AG1806" t="s">
        <v>1148</v>
      </c>
      <c r="AH1806" t="s">
        <v>1148</v>
      </c>
      <c r="AI1806" t="s">
        <v>1148</v>
      </c>
      <c r="AJ1806" t="s">
        <v>1148</v>
      </c>
      <c r="AK1806" t="s">
        <v>1148</v>
      </c>
      <c r="AL1806" t="s">
        <v>1148</v>
      </c>
      <c r="AM1806" t="s">
        <v>1148</v>
      </c>
      <c r="AN1806" t="s">
        <v>1148</v>
      </c>
      <c r="AO1806" t="s">
        <v>1148</v>
      </c>
      <c r="AP1806" t="s">
        <v>1148</v>
      </c>
      <c r="AQ1806" t="s">
        <v>1148</v>
      </c>
      <c r="AR1806" t="s">
        <v>1148</v>
      </c>
      <c r="AS1806" t="s">
        <v>1148</v>
      </c>
      <c r="AT1806" t="s">
        <v>1148</v>
      </c>
      <c r="AU1806" t="s">
        <v>1148</v>
      </c>
      <c r="AV1806" t="s">
        <v>1148</v>
      </c>
      <c r="AW1806" t="s">
        <v>1148</v>
      </c>
      <c r="AX1806" t="s">
        <v>1148</v>
      </c>
      <c r="AY1806" t="s">
        <v>1148</v>
      </c>
      <c r="AZ1806" t="s">
        <v>1148</v>
      </c>
      <c r="BA1806" t="s">
        <v>1148</v>
      </c>
      <c r="BB1806" t="s">
        <v>1148</v>
      </c>
      <c r="BC1806" t="s">
        <v>1148</v>
      </c>
      <c r="BD1806" t="s">
        <v>1148</v>
      </c>
      <c r="BE1806" t="s">
        <v>1148</v>
      </c>
      <c r="BF1806" t="s">
        <v>1148</v>
      </c>
      <c r="BG1806" t="s">
        <v>1148</v>
      </c>
      <c r="BH1806" t="s">
        <v>1148</v>
      </c>
      <c r="BI1806" t="s">
        <v>1148</v>
      </c>
      <c r="BJ1806" t="s">
        <v>1148</v>
      </c>
      <c r="BK1806" t="s">
        <v>1148</v>
      </c>
    </row>
    <row r="1807" spans="1:63" x14ac:dyDescent="0.35">
      <c r="A1807" s="1">
        <v>1911</v>
      </c>
      <c r="B1807" t="s">
        <v>9692</v>
      </c>
      <c r="C1807" t="s">
        <v>10841</v>
      </c>
      <c r="D1807" t="s">
        <v>1148</v>
      </c>
      <c r="E1807" s="4"/>
      <c r="F1807" t="s">
        <v>8380</v>
      </c>
      <c r="G1807" t="s">
        <v>1148</v>
      </c>
      <c r="H1807" t="s">
        <v>1148</v>
      </c>
      <c r="I1807" t="s">
        <v>1148</v>
      </c>
      <c r="J1807" t="s">
        <v>1148</v>
      </c>
      <c r="K1807" t="s">
        <v>1148</v>
      </c>
      <c r="L1807" t="s">
        <v>1148</v>
      </c>
      <c r="M1807" t="s">
        <v>1148</v>
      </c>
      <c r="N1807" t="s">
        <v>1148</v>
      </c>
      <c r="O1807" t="s">
        <v>1148</v>
      </c>
      <c r="P1807" t="s">
        <v>1148</v>
      </c>
      <c r="Q1807" t="s">
        <v>1148</v>
      </c>
      <c r="R1807" t="s">
        <v>1148</v>
      </c>
      <c r="S1807" t="s">
        <v>1148</v>
      </c>
      <c r="T1807" t="s">
        <v>1148</v>
      </c>
      <c r="U1807" t="s">
        <v>1148</v>
      </c>
      <c r="V1807" t="s">
        <v>1148</v>
      </c>
      <c r="W1807" t="s">
        <v>1148</v>
      </c>
      <c r="X1807" t="s">
        <v>1148</v>
      </c>
      <c r="Y1807" t="s">
        <v>1148</v>
      </c>
      <c r="Z1807" t="s">
        <v>1148</v>
      </c>
      <c r="AA1807" t="s">
        <v>1148</v>
      </c>
      <c r="AB1807" t="s">
        <v>1148</v>
      </c>
      <c r="AC1807" t="s">
        <v>1148</v>
      </c>
      <c r="AD1807" t="s">
        <v>1148</v>
      </c>
      <c r="AE1807" t="s">
        <v>1148</v>
      </c>
      <c r="AF1807" t="s">
        <v>1148</v>
      </c>
      <c r="AG1807" t="s">
        <v>1148</v>
      </c>
      <c r="AH1807" t="s">
        <v>1148</v>
      </c>
      <c r="AI1807" t="s">
        <v>1148</v>
      </c>
      <c r="AJ1807" t="s">
        <v>1148</v>
      </c>
      <c r="AK1807" t="s">
        <v>1148</v>
      </c>
      <c r="AL1807" t="s">
        <v>1148</v>
      </c>
      <c r="AM1807" t="s">
        <v>1148</v>
      </c>
      <c r="AN1807" t="s">
        <v>1148</v>
      </c>
      <c r="AO1807" t="s">
        <v>1148</v>
      </c>
      <c r="AP1807" t="s">
        <v>1148</v>
      </c>
      <c r="AQ1807" t="s">
        <v>1148</v>
      </c>
      <c r="AR1807" t="s">
        <v>1148</v>
      </c>
      <c r="AS1807" t="s">
        <v>1148</v>
      </c>
      <c r="AT1807" t="s">
        <v>1148</v>
      </c>
      <c r="AU1807" t="s">
        <v>1148</v>
      </c>
      <c r="AV1807" t="s">
        <v>1148</v>
      </c>
      <c r="AW1807" t="s">
        <v>1148</v>
      </c>
      <c r="AX1807" t="s">
        <v>1148</v>
      </c>
      <c r="AY1807" t="s">
        <v>1148</v>
      </c>
      <c r="AZ1807" t="s">
        <v>1148</v>
      </c>
      <c r="BA1807" t="s">
        <v>1148</v>
      </c>
      <c r="BB1807" t="s">
        <v>1148</v>
      </c>
      <c r="BC1807" t="s">
        <v>1148</v>
      </c>
      <c r="BD1807" t="s">
        <v>1148</v>
      </c>
      <c r="BE1807" t="s">
        <v>1148</v>
      </c>
      <c r="BF1807" t="s">
        <v>1148</v>
      </c>
      <c r="BG1807" t="s">
        <v>1148</v>
      </c>
      <c r="BH1807" t="s">
        <v>1148</v>
      </c>
      <c r="BI1807" t="s">
        <v>1148</v>
      </c>
      <c r="BJ1807" t="s">
        <v>1148</v>
      </c>
      <c r="BK1807" t="s">
        <v>1148</v>
      </c>
    </row>
    <row r="1808" spans="1:63" x14ac:dyDescent="0.35">
      <c r="A1808" s="1">
        <v>1912</v>
      </c>
      <c r="B1808" t="s">
        <v>10463</v>
      </c>
      <c r="C1808" t="s">
        <v>10842</v>
      </c>
      <c r="D1808" t="s">
        <v>1148</v>
      </c>
      <c r="E1808" s="4"/>
      <c r="F1808" t="s">
        <v>8380</v>
      </c>
      <c r="G1808" t="s">
        <v>1148</v>
      </c>
      <c r="H1808" t="s">
        <v>1148</v>
      </c>
      <c r="I1808" t="s">
        <v>1148</v>
      </c>
      <c r="J1808" t="s">
        <v>1148</v>
      </c>
      <c r="K1808" t="s">
        <v>1148</v>
      </c>
      <c r="L1808" t="s">
        <v>1148</v>
      </c>
      <c r="M1808" t="s">
        <v>1148</v>
      </c>
      <c r="N1808" t="s">
        <v>1148</v>
      </c>
      <c r="O1808" t="s">
        <v>1148</v>
      </c>
      <c r="P1808" t="s">
        <v>1148</v>
      </c>
      <c r="Q1808" t="s">
        <v>1148</v>
      </c>
      <c r="R1808" t="s">
        <v>1148</v>
      </c>
      <c r="S1808" t="s">
        <v>1148</v>
      </c>
      <c r="T1808" t="s">
        <v>1148</v>
      </c>
      <c r="U1808" t="s">
        <v>1148</v>
      </c>
      <c r="V1808" t="s">
        <v>1148</v>
      </c>
      <c r="W1808" t="s">
        <v>1148</v>
      </c>
      <c r="X1808" t="s">
        <v>1148</v>
      </c>
      <c r="Y1808" t="s">
        <v>1148</v>
      </c>
      <c r="Z1808" t="s">
        <v>1148</v>
      </c>
      <c r="AA1808" t="s">
        <v>1148</v>
      </c>
      <c r="AB1808" t="s">
        <v>1148</v>
      </c>
      <c r="AC1808" t="s">
        <v>1148</v>
      </c>
      <c r="AD1808" t="s">
        <v>1148</v>
      </c>
      <c r="AE1808" t="s">
        <v>1148</v>
      </c>
      <c r="AF1808" t="s">
        <v>1148</v>
      </c>
      <c r="AG1808" t="s">
        <v>1148</v>
      </c>
      <c r="AH1808" t="s">
        <v>1148</v>
      </c>
      <c r="AI1808" t="s">
        <v>1148</v>
      </c>
      <c r="AJ1808" t="s">
        <v>1148</v>
      </c>
      <c r="AK1808" t="s">
        <v>1148</v>
      </c>
      <c r="AL1808" t="s">
        <v>1148</v>
      </c>
      <c r="AM1808" t="s">
        <v>1148</v>
      </c>
      <c r="AN1808" t="s">
        <v>1148</v>
      </c>
      <c r="AO1808" t="s">
        <v>1148</v>
      </c>
      <c r="AP1808" t="s">
        <v>1148</v>
      </c>
      <c r="AQ1808" t="s">
        <v>1148</v>
      </c>
      <c r="AR1808" t="s">
        <v>1148</v>
      </c>
      <c r="AS1808" t="s">
        <v>1148</v>
      </c>
      <c r="AT1808" t="s">
        <v>1148</v>
      </c>
      <c r="AU1808" t="s">
        <v>1148</v>
      </c>
      <c r="AV1808" t="s">
        <v>1148</v>
      </c>
      <c r="AW1808" t="s">
        <v>1148</v>
      </c>
      <c r="AX1808" t="s">
        <v>1148</v>
      </c>
      <c r="AY1808" t="s">
        <v>1148</v>
      </c>
      <c r="AZ1808" t="s">
        <v>1148</v>
      </c>
      <c r="BA1808" t="s">
        <v>1148</v>
      </c>
      <c r="BB1808" t="s">
        <v>1148</v>
      </c>
      <c r="BC1808" t="s">
        <v>1148</v>
      </c>
      <c r="BD1808" t="s">
        <v>1148</v>
      </c>
      <c r="BE1808" t="s">
        <v>1148</v>
      </c>
      <c r="BF1808" t="s">
        <v>1148</v>
      </c>
      <c r="BG1808" t="s">
        <v>1148</v>
      </c>
      <c r="BH1808" t="s">
        <v>1148</v>
      </c>
      <c r="BI1808" t="s">
        <v>1148</v>
      </c>
      <c r="BJ1808" t="s">
        <v>1148</v>
      </c>
      <c r="BK1808" t="s">
        <v>1148</v>
      </c>
    </row>
    <row r="1809" spans="1:63" x14ac:dyDescent="0.35">
      <c r="A1809" s="1">
        <v>1913</v>
      </c>
      <c r="B1809" t="s">
        <v>10843</v>
      </c>
      <c r="C1809" t="s">
        <v>9115</v>
      </c>
      <c r="D1809" t="s">
        <v>1148</v>
      </c>
      <c r="E1809" s="4"/>
      <c r="F1809" t="s">
        <v>8380</v>
      </c>
      <c r="G1809" t="s">
        <v>1148</v>
      </c>
      <c r="H1809" t="s">
        <v>1148</v>
      </c>
      <c r="I1809" t="s">
        <v>1148</v>
      </c>
      <c r="J1809" t="s">
        <v>1148</v>
      </c>
      <c r="K1809" t="s">
        <v>1148</v>
      </c>
      <c r="L1809" t="s">
        <v>1148</v>
      </c>
      <c r="M1809" t="s">
        <v>1148</v>
      </c>
      <c r="N1809" t="s">
        <v>1148</v>
      </c>
      <c r="O1809" t="s">
        <v>1148</v>
      </c>
      <c r="P1809" t="s">
        <v>1148</v>
      </c>
      <c r="Q1809" t="s">
        <v>1148</v>
      </c>
      <c r="R1809" t="s">
        <v>1148</v>
      </c>
      <c r="S1809" t="s">
        <v>1148</v>
      </c>
      <c r="T1809" t="s">
        <v>1148</v>
      </c>
      <c r="U1809" t="s">
        <v>1148</v>
      </c>
      <c r="V1809" t="s">
        <v>1148</v>
      </c>
      <c r="W1809" t="s">
        <v>1148</v>
      </c>
      <c r="X1809" t="s">
        <v>1148</v>
      </c>
      <c r="Y1809" t="s">
        <v>1148</v>
      </c>
      <c r="Z1809" t="s">
        <v>1148</v>
      </c>
      <c r="AA1809" t="s">
        <v>1148</v>
      </c>
      <c r="AB1809" t="s">
        <v>1148</v>
      </c>
      <c r="AC1809" t="s">
        <v>1148</v>
      </c>
      <c r="AD1809" t="s">
        <v>1148</v>
      </c>
      <c r="AE1809" t="s">
        <v>1148</v>
      </c>
      <c r="AF1809" t="s">
        <v>1148</v>
      </c>
      <c r="AG1809" t="s">
        <v>1148</v>
      </c>
      <c r="AH1809" t="s">
        <v>1148</v>
      </c>
      <c r="AI1809" t="s">
        <v>1148</v>
      </c>
      <c r="AJ1809" t="s">
        <v>1148</v>
      </c>
      <c r="AK1809" t="s">
        <v>1148</v>
      </c>
      <c r="AL1809" t="s">
        <v>1148</v>
      </c>
      <c r="AM1809" t="s">
        <v>1148</v>
      </c>
      <c r="AN1809" t="s">
        <v>1148</v>
      </c>
      <c r="AO1809" t="s">
        <v>1148</v>
      </c>
      <c r="AP1809" t="s">
        <v>1148</v>
      </c>
      <c r="AQ1809" t="s">
        <v>1148</v>
      </c>
      <c r="AR1809" t="s">
        <v>1148</v>
      </c>
      <c r="AS1809" t="s">
        <v>1148</v>
      </c>
      <c r="AT1809" t="s">
        <v>1148</v>
      </c>
      <c r="AU1809" t="s">
        <v>1148</v>
      </c>
      <c r="AV1809" t="s">
        <v>1148</v>
      </c>
      <c r="AW1809" t="s">
        <v>1148</v>
      </c>
      <c r="AX1809" t="s">
        <v>1148</v>
      </c>
      <c r="AY1809" t="s">
        <v>1148</v>
      </c>
      <c r="AZ1809" t="s">
        <v>1148</v>
      </c>
      <c r="BA1809" t="s">
        <v>1148</v>
      </c>
      <c r="BB1809" t="s">
        <v>1148</v>
      </c>
      <c r="BC1809" t="s">
        <v>1148</v>
      </c>
      <c r="BD1809" t="s">
        <v>1148</v>
      </c>
      <c r="BE1809" t="s">
        <v>1148</v>
      </c>
      <c r="BF1809" t="s">
        <v>1148</v>
      </c>
      <c r="BG1809" t="s">
        <v>1148</v>
      </c>
      <c r="BH1809" t="s">
        <v>1148</v>
      </c>
      <c r="BI1809" t="s">
        <v>1148</v>
      </c>
      <c r="BJ1809" t="s">
        <v>1148</v>
      </c>
      <c r="BK1809" t="s">
        <v>1148</v>
      </c>
    </row>
    <row r="1810" spans="1:63" x14ac:dyDescent="0.35">
      <c r="A1810" s="1">
        <v>1914</v>
      </c>
      <c r="B1810" t="s">
        <v>10844</v>
      </c>
      <c r="C1810" t="s">
        <v>10845</v>
      </c>
      <c r="D1810" t="s">
        <v>1148</v>
      </c>
      <c r="E1810" s="4"/>
      <c r="F1810" t="s">
        <v>8380</v>
      </c>
      <c r="G1810" t="s">
        <v>1148</v>
      </c>
      <c r="H1810" t="s">
        <v>1148</v>
      </c>
      <c r="I1810" t="s">
        <v>1148</v>
      </c>
      <c r="J1810" t="s">
        <v>1148</v>
      </c>
      <c r="K1810" t="s">
        <v>1148</v>
      </c>
      <c r="L1810" t="s">
        <v>1148</v>
      </c>
      <c r="M1810" t="s">
        <v>1148</v>
      </c>
      <c r="N1810" t="s">
        <v>1148</v>
      </c>
      <c r="O1810" t="s">
        <v>1148</v>
      </c>
      <c r="P1810" t="s">
        <v>1148</v>
      </c>
      <c r="Q1810" t="s">
        <v>1148</v>
      </c>
      <c r="R1810" t="s">
        <v>1148</v>
      </c>
      <c r="S1810" t="s">
        <v>1148</v>
      </c>
      <c r="T1810" t="s">
        <v>1148</v>
      </c>
      <c r="U1810" t="s">
        <v>1148</v>
      </c>
      <c r="V1810" t="s">
        <v>1148</v>
      </c>
      <c r="W1810" t="s">
        <v>1148</v>
      </c>
      <c r="X1810" t="s">
        <v>1148</v>
      </c>
      <c r="Y1810" t="s">
        <v>1148</v>
      </c>
      <c r="Z1810" t="s">
        <v>1148</v>
      </c>
      <c r="AA1810" t="s">
        <v>1148</v>
      </c>
      <c r="AB1810" t="s">
        <v>1148</v>
      </c>
      <c r="AC1810" t="s">
        <v>1148</v>
      </c>
      <c r="AD1810" t="s">
        <v>1148</v>
      </c>
      <c r="AE1810" t="s">
        <v>1148</v>
      </c>
      <c r="AF1810" t="s">
        <v>1148</v>
      </c>
      <c r="AG1810" t="s">
        <v>1148</v>
      </c>
      <c r="AH1810" t="s">
        <v>1148</v>
      </c>
      <c r="AI1810" t="s">
        <v>1148</v>
      </c>
      <c r="AJ1810" t="s">
        <v>1148</v>
      </c>
      <c r="AK1810" t="s">
        <v>1148</v>
      </c>
      <c r="AL1810" t="s">
        <v>1148</v>
      </c>
      <c r="AM1810" t="s">
        <v>1148</v>
      </c>
      <c r="AN1810" t="s">
        <v>1148</v>
      </c>
      <c r="AO1810" t="s">
        <v>1148</v>
      </c>
      <c r="AP1810" t="s">
        <v>1148</v>
      </c>
      <c r="AQ1810" t="s">
        <v>1148</v>
      </c>
      <c r="AR1810" t="s">
        <v>1148</v>
      </c>
      <c r="AS1810" t="s">
        <v>1148</v>
      </c>
      <c r="AT1810" t="s">
        <v>1148</v>
      </c>
      <c r="AU1810" t="s">
        <v>1148</v>
      </c>
      <c r="AV1810" t="s">
        <v>1148</v>
      </c>
      <c r="AW1810" t="s">
        <v>1148</v>
      </c>
      <c r="AX1810" t="s">
        <v>1148</v>
      </c>
      <c r="AY1810" t="s">
        <v>1148</v>
      </c>
      <c r="AZ1810" t="s">
        <v>1148</v>
      </c>
      <c r="BA1810" t="s">
        <v>1148</v>
      </c>
      <c r="BB1810" t="s">
        <v>1148</v>
      </c>
      <c r="BC1810" t="s">
        <v>1148</v>
      </c>
      <c r="BD1810" t="s">
        <v>1148</v>
      </c>
      <c r="BE1810" t="s">
        <v>1148</v>
      </c>
      <c r="BF1810" t="s">
        <v>1148</v>
      </c>
      <c r="BG1810" t="s">
        <v>1148</v>
      </c>
      <c r="BH1810" t="s">
        <v>1148</v>
      </c>
      <c r="BI1810" t="s">
        <v>1148</v>
      </c>
      <c r="BJ1810" t="s">
        <v>1148</v>
      </c>
      <c r="BK1810" t="s">
        <v>1148</v>
      </c>
    </row>
    <row r="1811" spans="1:63" x14ac:dyDescent="0.35">
      <c r="A1811" s="1">
        <v>1915</v>
      </c>
      <c r="B1811" t="s">
        <v>10846</v>
      </c>
      <c r="C1811" t="s">
        <v>2648</v>
      </c>
      <c r="D1811" t="s">
        <v>1148</v>
      </c>
      <c r="E1811" s="4"/>
      <c r="F1811" t="s">
        <v>8380</v>
      </c>
      <c r="G1811" t="s">
        <v>1148</v>
      </c>
      <c r="H1811" t="s">
        <v>1148</v>
      </c>
      <c r="I1811" t="s">
        <v>1148</v>
      </c>
      <c r="J1811" t="s">
        <v>1148</v>
      </c>
      <c r="K1811" t="s">
        <v>1148</v>
      </c>
      <c r="L1811" t="s">
        <v>1148</v>
      </c>
      <c r="M1811" t="s">
        <v>1148</v>
      </c>
      <c r="N1811" t="s">
        <v>1148</v>
      </c>
      <c r="O1811" t="s">
        <v>1148</v>
      </c>
      <c r="P1811" t="s">
        <v>1148</v>
      </c>
      <c r="Q1811" t="s">
        <v>1148</v>
      </c>
      <c r="R1811" t="s">
        <v>1148</v>
      </c>
      <c r="S1811" t="s">
        <v>1148</v>
      </c>
      <c r="T1811" t="s">
        <v>1148</v>
      </c>
      <c r="U1811" t="s">
        <v>1148</v>
      </c>
      <c r="V1811" t="s">
        <v>1148</v>
      </c>
      <c r="W1811" t="s">
        <v>1148</v>
      </c>
      <c r="X1811" t="s">
        <v>1148</v>
      </c>
      <c r="Y1811" t="s">
        <v>1148</v>
      </c>
      <c r="Z1811" t="s">
        <v>1148</v>
      </c>
      <c r="AA1811" t="s">
        <v>1148</v>
      </c>
      <c r="AB1811" t="s">
        <v>1148</v>
      </c>
      <c r="AC1811" t="s">
        <v>1148</v>
      </c>
      <c r="AD1811" t="s">
        <v>1148</v>
      </c>
      <c r="AE1811" t="s">
        <v>1148</v>
      </c>
      <c r="AF1811" t="s">
        <v>1148</v>
      </c>
      <c r="AG1811" t="s">
        <v>1148</v>
      </c>
      <c r="AH1811" t="s">
        <v>1148</v>
      </c>
      <c r="AI1811" t="s">
        <v>1148</v>
      </c>
      <c r="AJ1811" t="s">
        <v>1148</v>
      </c>
      <c r="AK1811" t="s">
        <v>1148</v>
      </c>
      <c r="AL1811" t="s">
        <v>1148</v>
      </c>
      <c r="AM1811" t="s">
        <v>1148</v>
      </c>
      <c r="AN1811" t="s">
        <v>1148</v>
      </c>
      <c r="AO1811" t="s">
        <v>1148</v>
      </c>
      <c r="AP1811" t="s">
        <v>1148</v>
      </c>
      <c r="AQ1811" t="s">
        <v>1148</v>
      </c>
      <c r="AR1811" t="s">
        <v>1148</v>
      </c>
      <c r="AS1811" t="s">
        <v>1148</v>
      </c>
      <c r="AT1811" t="s">
        <v>1148</v>
      </c>
      <c r="AU1811" t="s">
        <v>1148</v>
      </c>
      <c r="AV1811" t="s">
        <v>1148</v>
      </c>
      <c r="AW1811" t="s">
        <v>1148</v>
      </c>
      <c r="AX1811" t="s">
        <v>1148</v>
      </c>
      <c r="AY1811" t="s">
        <v>1148</v>
      </c>
      <c r="AZ1811" t="s">
        <v>1148</v>
      </c>
      <c r="BA1811" t="s">
        <v>1148</v>
      </c>
      <c r="BB1811" t="s">
        <v>1148</v>
      </c>
      <c r="BC1811" t="s">
        <v>1148</v>
      </c>
      <c r="BD1811" t="s">
        <v>1148</v>
      </c>
      <c r="BE1811" t="s">
        <v>1148</v>
      </c>
      <c r="BF1811" t="s">
        <v>1148</v>
      </c>
      <c r="BG1811" t="s">
        <v>1148</v>
      </c>
      <c r="BH1811" t="s">
        <v>1148</v>
      </c>
      <c r="BI1811" t="s">
        <v>1148</v>
      </c>
      <c r="BJ1811" t="s">
        <v>1148</v>
      </c>
      <c r="BK1811" t="s">
        <v>1148</v>
      </c>
    </row>
    <row r="1812" spans="1:63" x14ac:dyDescent="0.35">
      <c r="A1812" s="1">
        <v>1916</v>
      </c>
      <c r="B1812" t="s">
        <v>10847</v>
      </c>
      <c r="C1812" t="s">
        <v>10848</v>
      </c>
      <c r="D1812" t="s">
        <v>1148</v>
      </c>
      <c r="E1812" s="4"/>
      <c r="F1812" t="s">
        <v>8380</v>
      </c>
      <c r="G1812" t="s">
        <v>1148</v>
      </c>
      <c r="H1812" t="s">
        <v>1148</v>
      </c>
      <c r="I1812" t="s">
        <v>1148</v>
      </c>
      <c r="J1812" t="s">
        <v>1148</v>
      </c>
      <c r="K1812" t="s">
        <v>1148</v>
      </c>
      <c r="L1812" t="s">
        <v>1148</v>
      </c>
      <c r="M1812" t="s">
        <v>1148</v>
      </c>
      <c r="N1812" t="s">
        <v>1148</v>
      </c>
      <c r="O1812" t="s">
        <v>1148</v>
      </c>
      <c r="P1812" t="s">
        <v>1148</v>
      </c>
      <c r="Q1812" t="s">
        <v>1148</v>
      </c>
      <c r="R1812" t="s">
        <v>1148</v>
      </c>
      <c r="S1812" t="s">
        <v>1148</v>
      </c>
      <c r="T1812" t="s">
        <v>1148</v>
      </c>
      <c r="U1812" t="s">
        <v>1148</v>
      </c>
      <c r="V1812" t="s">
        <v>1148</v>
      </c>
      <c r="W1812" t="s">
        <v>1148</v>
      </c>
      <c r="X1812" t="s">
        <v>1148</v>
      </c>
      <c r="Y1812" t="s">
        <v>1148</v>
      </c>
      <c r="Z1812" t="s">
        <v>1148</v>
      </c>
      <c r="AA1812" t="s">
        <v>1148</v>
      </c>
      <c r="AB1812" t="s">
        <v>1148</v>
      </c>
      <c r="AC1812" t="s">
        <v>1148</v>
      </c>
      <c r="AD1812" t="s">
        <v>1148</v>
      </c>
      <c r="AE1812" t="s">
        <v>1148</v>
      </c>
      <c r="AF1812" t="s">
        <v>1148</v>
      </c>
      <c r="AG1812" t="s">
        <v>1148</v>
      </c>
      <c r="AH1812" t="s">
        <v>1148</v>
      </c>
      <c r="AI1812" t="s">
        <v>1148</v>
      </c>
      <c r="AJ1812" t="s">
        <v>1148</v>
      </c>
      <c r="AK1812" t="s">
        <v>1148</v>
      </c>
      <c r="AL1812" t="s">
        <v>1148</v>
      </c>
      <c r="AM1812" t="s">
        <v>1148</v>
      </c>
      <c r="AN1812" t="s">
        <v>1148</v>
      </c>
      <c r="AO1812" t="s">
        <v>1148</v>
      </c>
      <c r="AP1812" t="s">
        <v>1148</v>
      </c>
      <c r="AQ1812" t="s">
        <v>1148</v>
      </c>
      <c r="AR1812" t="s">
        <v>1148</v>
      </c>
      <c r="AS1812" t="s">
        <v>1148</v>
      </c>
      <c r="AT1812" t="s">
        <v>1148</v>
      </c>
      <c r="AU1812" t="s">
        <v>1148</v>
      </c>
      <c r="AV1812" t="s">
        <v>1148</v>
      </c>
      <c r="AW1812" t="s">
        <v>1148</v>
      </c>
      <c r="AX1812" t="s">
        <v>1148</v>
      </c>
      <c r="AY1812" t="s">
        <v>1148</v>
      </c>
      <c r="AZ1812" t="s">
        <v>1148</v>
      </c>
      <c r="BA1812" t="s">
        <v>1148</v>
      </c>
      <c r="BB1812" t="s">
        <v>1148</v>
      </c>
      <c r="BC1812" t="s">
        <v>1148</v>
      </c>
      <c r="BD1812" t="s">
        <v>1148</v>
      </c>
      <c r="BE1812" t="s">
        <v>1148</v>
      </c>
      <c r="BF1812" t="s">
        <v>1148</v>
      </c>
      <c r="BG1812" t="s">
        <v>1148</v>
      </c>
      <c r="BH1812" t="s">
        <v>1148</v>
      </c>
      <c r="BI1812" t="s">
        <v>1148</v>
      </c>
      <c r="BJ1812" t="s">
        <v>1148</v>
      </c>
      <c r="BK1812" t="s">
        <v>1148</v>
      </c>
    </row>
    <row r="1813" spans="1:63" x14ac:dyDescent="0.35">
      <c r="A1813" s="1">
        <v>1917</v>
      </c>
      <c r="B1813" t="s">
        <v>9124</v>
      </c>
      <c r="C1813" t="s">
        <v>10493</v>
      </c>
      <c r="D1813" t="s">
        <v>1148</v>
      </c>
      <c r="E1813" s="4"/>
      <c r="F1813" t="s">
        <v>8380</v>
      </c>
      <c r="G1813" t="s">
        <v>1148</v>
      </c>
      <c r="H1813" t="s">
        <v>1148</v>
      </c>
      <c r="I1813" t="s">
        <v>1148</v>
      </c>
      <c r="J1813" t="s">
        <v>1148</v>
      </c>
      <c r="K1813" t="s">
        <v>1148</v>
      </c>
      <c r="L1813" t="s">
        <v>1148</v>
      </c>
      <c r="M1813" t="s">
        <v>1148</v>
      </c>
      <c r="N1813" t="s">
        <v>1148</v>
      </c>
      <c r="O1813" t="s">
        <v>1148</v>
      </c>
      <c r="P1813" t="s">
        <v>1148</v>
      </c>
      <c r="Q1813" t="s">
        <v>1148</v>
      </c>
      <c r="R1813" t="s">
        <v>1148</v>
      </c>
      <c r="S1813" t="s">
        <v>1148</v>
      </c>
      <c r="T1813" t="s">
        <v>1148</v>
      </c>
      <c r="U1813" t="s">
        <v>1148</v>
      </c>
      <c r="V1813" t="s">
        <v>1148</v>
      </c>
      <c r="W1813" t="s">
        <v>1148</v>
      </c>
      <c r="X1813" t="s">
        <v>1148</v>
      </c>
      <c r="Y1813" t="s">
        <v>1148</v>
      </c>
      <c r="Z1813" t="s">
        <v>1148</v>
      </c>
      <c r="AA1813" t="s">
        <v>1148</v>
      </c>
      <c r="AB1813" t="s">
        <v>1148</v>
      </c>
      <c r="AC1813" t="s">
        <v>1148</v>
      </c>
      <c r="AD1813" t="s">
        <v>1148</v>
      </c>
      <c r="AE1813" t="s">
        <v>1148</v>
      </c>
      <c r="AF1813" t="s">
        <v>1148</v>
      </c>
      <c r="AG1813" t="s">
        <v>1148</v>
      </c>
      <c r="AH1813" t="s">
        <v>1148</v>
      </c>
      <c r="AI1813" t="s">
        <v>1148</v>
      </c>
      <c r="AJ1813" t="s">
        <v>1148</v>
      </c>
      <c r="AK1813" t="s">
        <v>1148</v>
      </c>
      <c r="AL1813" t="s">
        <v>1148</v>
      </c>
      <c r="AM1813" t="s">
        <v>1148</v>
      </c>
      <c r="AN1813" t="s">
        <v>1148</v>
      </c>
      <c r="AO1813" t="s">
        <v>1148</v>
      </c>
      <c r="AP1813" t="s">
        <v>1148</v>
      </c>
      <c r="AQ1813" t="s">
        <v>1148</v>
      </c>
      <c r="AR1813" t="s">
        <v>1148</v>
      </c>
      <c r="AS1813" t="s">
        <v>1148</v>
      </c>
      <c r="AT1813" t="s">
        <v>1148</v>
      </c>
      <c r="AU1813" t="s">
        <v>1148</v>
      </c>
      <c r="AV1813" t="s">
        <v>1148</v>
      </c>
      <c r="AW1813" t="s">
        <v>1148</v>
      </c>
      <c r="AX1813" t="s">
        <v>1148</v>
      </c>
      <c r="AY1813" t="s">
        <v>1148</v>
      </c>
      <c r="AZ1813" t="s">
        <v>1148</v>
      </c>
      <c r="BA1813" t="s">
        <v>1148</v>
      </c>
      <c r="BB1813" t="s">
        <v>1148</v>
      </c>
      <c r="BC1813" t="s">
        <v>1148</v>
      </c>
      <c r="BD1813" t="s">
        <v>1148</v>
      </c>
      <c r="BE1813" t="s">
        <v>1148</v>
      </c>
      <c r="BF1813" t="s">
        <v>1148</v>
      </c>
      <c r="BG1813" t="s">
        <v>1148</v>
      </c>
      <c r="BH1813" t="s">
        <v>1148</v>
      </c>
      <c r="BI1813" t="s">
        <v>1148</v>
      </c>
      <c r="BJ1813" t="s">
        <v>1148</v>
      </c>
      <c r="BK1813" t="s">
        <v>1148</v>
      </c>
    </row>
    <row r="1814" spans="1:63" x14ac:dyDescent="0.35">
      <c r="A1814" s="1">
        <v>1918</v>
      </c>
      <c r="B1814" t="s">
        <v>10849</v>
      </c>
      <c r="C1814" t="s">
        <v>1430</v>
      </c>
      <c r="D1814" t="s">
        <v>1148</v>
      </c>
      <c r="E1814" s="4"/>
      <c r="F1814" t="s">
        <v>8380</v>
      </c>
      <c r="G1814" t="s">
        <v>1148</v>
      </c>
      <c r="H1814" t="s">
        <v>1148</v>
      </c>
      <c r="I1814" t="s">
        <v>1148</v>
      </c>
      <c r="J1814" t="s">
        <v>1148</v>
      </c>
      <c r="K1814" t="s">
        <v>1148</v>
      </c>
      <c r="L1814" t="s">
        <v>1148</v>
      </c>
      <c r="M1814" t="s">
        <v>1148</v>
      </c>
      <c r="N1814" t="s">
        <v>1148</v>
      </c>
      <c r="O1814" t="s">
        <v>1148</v>
      </c>
      <c r="P1814" t="s">
        <v>1148</v>
      </c>
      <c r="Q1814" t="s">
        <v>1148</v>
      </c>
      <c r="R1814" t="s">
        <v>1148</v>
      </c>
      <c r="S1814" t="s">
        <v>1148</v>
      </c>
      <c r="T1814" t="s">
        <v>1148</v>
      </c>
      <c r="U1814" t="s">
        <v>1148</v>
      </c>
      <c r="V1814" t="s">
        <v>1148</v>
      </c>
      <c r="W1814" t="s">
        <v>1148</v>
      </c>
      <c r="X1814" t="s">
        <v>1148</v>
      </c>
      <c r="Y1814" t="s">
        <v>1148</v>
      </c>
      <c r="Z1814" t="s">
        <v>1148</v>
      </c>
      <c r="AA1814" t="s">
        <v>1148</v>
      </c>
      <c r="AB1814" t="s">
        <v>1148</v>
      </c>
      <c r="AC1814" t="s">
        <v>1148</v>
      </c>
      <c r="AD1814" t="s">
        <v>1148</v>
      </c>
      <c r="AE1814" t="s">
        <v>1148</v>
      </c>
      <c r="AF1814" t="s">
        <v>1148</v>
      </c>
      <c r="AG1814" t="s">
        <v>1148</v>
      </c>
      <c r="AH1814" t="s">
        <v>1148</v>
      </c>
      <c r="AI1814" t="s">
        <v>1148</v>
      </c>
      <c r="AJ1814" t="s">
        <v>1148</v>
      </c>
      <c r="AK1814" t="s">
        <v>1148</v>
      </c>
      <c r="AL1814" t="s">
        <v>1148</v>
      </c>
      <c r="AM1814" t="s">
        <v>1148</v>
      </c>
      <c r="AN1814" t="s">
        <v>1148</v>
      </c>
      <c r="AO1814" t="s">
        <v>1148</v>
      </c>
      <c r="AP1814" t="s">
        <v>1148</v>
      </c>
      <c r="AQ1814" t="s">
        <v>1148</v>
      </c>
      <c r="AR1814" t="s">
        <v>1148</v>
      </c>
      <c r="AS1814" t="s">
        <v>1148</v>
      </c>
      <c r="AT1814" t="s">
        <v>1148</v>
      </c>
      <c r="AU1814" t="s">
        <v>1148</v>
      </c>
      <c r="AV1814" t="s">
        <v>1148</v>
      </c>
      <c r="AW1814" t="s">
        <v>1148</v>
      </c>
      <c r="AX1814" t="s">
        <v>1148</v>
      </c>
      <c r="AY1814" t="s">
        <v>1148</v>
      </c>
      <c r="AZ1814" t="s">
        <v>1148</v>
      </c>
      <c r="BA1814" t="s">
        <v>1148</v>
      </c>
      <c r="BB1814" t="s">
        <v>1148</v>
      </c>
      <c r="BC1814" t="s">
        <v>1148</v>
      </c>
      <c r="BD1814" t="s">
        <v>1148</v>
      </c>
      <c r="BE1814" t="s">
        <v>1148</v>
      </c>
      <c r="BF1814" t="s">
        <v>1148</v>
      </c>
      <c r="BG1814" t="s">
        <v>1148</v>
      </c>
      <c r="BH1814" t="s">
        <v>1148</v>
      </c>
      <c r="BI1814" t="s">
        <v>1148</v>
      </c>
      <c r="BJ1814" t="s">
        <v>1148</v>
      </c>
      <c r="BK1814" t="s">
        <v>1148</v>
      </c>
    </row>
    <row r="1815" spans="1:63" x14ac:dyDescent="0.35">
      <c r="A1815" s="1">
        <v>1919</v>
      </c>
      <c r="B1815" t="s">
        <v>10850</v>
      </c>
      <c r="C1815" t="s">
        <v>10851</v>
      </c>
      <c r="D1815" t="s">
        <v>1148</v>
      </c>
      <c r="E1815" s="4"/>
      <c r="F1815" t="s">
        <v>8380</v>
      </c>
      <c r="G1815" t="s">
        <v>1148</v>
      </c>
      <c r="H1815" t="s">
        <v>1148</v>
      </c>
      <c r="I1815" t="s">
        <v>1148</v>
      </c>
      <c r="J1815" t="s">
        <v>1148</v>
      </c>
      <c r="K1815" t="s">
        <v>1148</v>
      </c>
      <c r="L1815" t="s">
        <v>1148</v>
      </c>
      <c r="M1815" t="s">
        <v>1148</v>
      </c>
      <c r="N1815" t="s">
        <v>1148</v>
      </c>
      <c r="O1815" t="s">
        <v>1148</v>
      </c>
      <c r="P1815" t="s">
        <v>1148</v>
      </c>
      <c r="Q1815" t="s">
        <v>1148</v>
      </c>
      <c r="R1815" t="s">
        <v>1148</v>
      </c>
      <c r="S1815" t="s">
        <v>1148</v>
      </c>
      <c r="T1815" t="s">
        <v>1148</v>
      </c>
      <c r="U1815" t="s">
        <v>1148</v>
      </c>
      <c r="V1815" t="s">
        <v>1148</v>
      </c>
      <c r="W1815" t="s">
        <v>1148</v>
      </c>
      <c r="X1815" t="s">
        <v>1148</v>
      </c>
      <c r="Y1815" t="s">
        <v>1148</v>
      </c>
      <c r="Z1815" t="s">
        <v>1148</v>
      </c>
      <c r="AA1815" t="s">
        <v>1148</v>
      </c>
      <c r="AB1815" t="s">
        <v>1148</v>
      </c>
      <c r="AC1815" t="s">
        <v>1148</v>
      </c>
      <c r="AD1815" t="s">
        <v>1148</v>
      </c>
      <c r="AE1815" t="s">
        <v>1148</v>
      </c>
      <c r="AF1815" t="s">
        <v>1148</v>
      </c>
      <c r="AG1815" t="s">
        <v>1148</v>
      </c>
      <c r="AH1815" t="s">
        <v>1148</v>
      </c>
      <c r="AI1815" t="s">
        <v>1148</v>
      </c>
      <c r="AJ1815" t="s">
        <v>1148</v>
      </c>
      <c r="AK1815" t="s">
        <v>1148</v>
      </c>
      <c r="AL1815" t="s">
        <v>1148</v>
      </c>
      <c r="AM1815" t="s">
        <v>1148</v>
      </c>
      <c r="AN1815" t="s">
        <v>1148</v>
      </c>
      <c r="AO1815" t="s">
        <v>1148</v>
      </c>
      <c r="AP1815" t="s">
        <v>1148</v>
      </c>
      <c r="AQ1815" t="s">
        <v>1148</v>
      </c>
      <c r="AR1815" t="s">
        <v>1148</v>
      </c>
      <c r="AS1815" t="s">
        <v>1148</v>
      </c>
      <c r="AT1815" t="s">
        <v>1148</v>
      </c>
      <c r="AU1815" t="s">
        <v>1148</v>
      </c>
      <c r="AV1815" t="s">
        <v>1148</v>
      </c>
      <c r="AW1815" t="s">
        <v>1148</v>
      </c>
      <c r="AX1815" t="s">
        <v>1148</v>
      </c>
      <c r="AY1815" t="s">
        <v>1148</v>
      </c>
      <c r="AZ1815" t="s">
        <v>1148</v>
      </c>
      <c r="BA1815" t="s">
        <v>1148</v>
      </c>
      <c r="BB1815" t="s">
        <v>1148</v>
      </c>
      <c r="BC1815" t="s">
        <v>1148</v>
      </c>
      <c r="BD1815" t="s">
        <v>1148</v>
      </c>
      <c r="BE1815" t="s">
        <v>1148</v>
      </c>
      <c r="BF1815" t="s">
        <v>1148</v>
      </c>
      <c r="BG1815" t="s">
        <v>1148</v>
      </c>
      <c r="BH1815" t="s">
        <v>1148</v>
      </c>
      <c r="BI1815" t="s">
        <v>1148</v>
      </c>
      <c r="BJ1815" t="s">
        <v>1148</v>
      </c>
      <c r="BK1815" t="s">
        <v>1148</v>
      </c>
    </row>
    <row r="1816" spans="1:63" x14ac:dyDescent="0.35">
      <c r="A1816" s="1">
        <v>1920</v>
      </c>
      <c r="B1816" t="s">
        <v>10852</v>
      </c>
      <c r="C1816" t="s">
        <v>10853</v>
      </c>
      <c r="D1816" t="s">
        <v>1148</v>
      </c>
      <c r="E1816" s="4"/>
      <c r="F1816" t="s">
        <v>8380</v>
      </c>
      <c r="G1816" t="s">
        <v>1148</v>
      </c>
      <c r="H1816" t="s">
        <v>1148</v>
      </c>
      <c r="I1816" t="s">
        <v>1148</v>
      </c>
      <c r="J1816" t="s">
        <v>1148</v>
      </c>
      <c r="K1816" t="s">
        <v>1148</v>
      </c>
      <c r="L1816" t="s">
        <v>1148</v>
      </c>
      <c r="M1816" t="s">
        <v>1148</v>
      </c>
      <c r="N1816" t="s">
        <v>1148</v>
      </c>
      <c r="O1816" t="s">
        <v>1148</v>
      </c>
      <c r="P1816" t="s">
        <v>1148</v>
      </c>
      <c r="Q1816" t="s">
        <v>1148</v>
      </c>
      <c r="R1816" t="s">
        <v>1148</v>
      </c>
      <c r="S1816" t="s">
        <v>1148</v>
      </c>
      <c r="T1816" t="s">
        <v>1148</v>
      </c>
      <c r="U1816" t="s">
        <v>1148</v>
      </c>
      <c r="V1816" t="s">
        <v>1148</v>
      </c>
      <c r="W1816" t="s">
        <v>1148</v>
      </c>
      <c r="X1816" t="s">
        <v>1148</v>
      </c>
      <c r="Y1816" t="s">
        <v>1148</v>
      </c>
      <c r="Z1816" t="s">
        <v>1148</v>
      </c>
      <c r="AA1816" t="s">
        <v>1148</v>
      </c>
      <c r="AB1816" t="s">
        <v>1148</v>
      </c>
      <c r="AC1816" t="s">
        <v>1148</v>
      </c>
      <c r="AD1816" t="s">
        <v>1148</v>
      </c>
      <c r="AE1816" t="s">
        <v>1148</v>
      </c>
      <c r="AF1816" t="s">
        <v>1148</v>
      </c>
      <c r="AG1816" t="s">
        <v>1148</v>
      </c>
      <c r="AH1816" t="s">
        <v>1148</v>
      </c>
      <c r="AI1816" t="s">
        <v>1148</v>
      </c>
      <c r="AJ1816" t="s">
        <v>1148</v>
      </c>
      <c r="AK1816" t="s">
        <v>1148</v>
      </c>
      <c r="AL1816" t="s">
        <v>1148</v>
      </c>
      <c r="AM1816" t="s">
        <v>1148</v>
      </c>
      <c r="AN1816" t="s">
        <v>1148</v>
      </c>
      <c r="AO1816" t="s">
        <v>1148</v>
      </c>
      <c r="AP1816" t="s">
        <v>1148</v>
      </c>
      <c r="AQ1816" t="s">
        <v>1148</v>
      </c>
      <c r="AR1816" t="s">
        <v>1148</v>
      </c>
      <c r="AS1816" t="s">
        <v>1148</v>
      </c>
      <c r="AT1816" t="s">
        <v>1148</v>
      </c>
      <c r="AU1816" t="s">
        <v>1148</v>
      </c>
      <c r="AV1816" t="s">
        <v>1148</v>
      </c>
      <c r="AW1816" t="s">
        <v>1148</v>
      </c>
      <c r="AX1816" t="s">
        <v>1148</v>
      </c>
      <c r="AY1816" t="s">
        <v>1148</v>
      </c>
      <c r="AZ1816" t="s">
        <v>1148</v>
      </c>
      <c r="BA1816" t="s">
        <v>1148</v>
      </c>
      <c r="BB1816" t="s">
        <v>1148</v>
      </c>
      <c r="BC1816" t="s">
        <v>1148</v>
      </c>
      <c r="BD1816" t="s">
        <v>1148</v>
      </c>
      <c r="BE1816" t="s">
        <v>1148</v>
      </c>
      <c r="BF1816" t="s">
        <v>1148</v>
      </c>
      <c r="BG1816" t="s">
        <v>1148</v>
      </c>
      <c r="BH1816" t="s">
        <v>1148</v>
      </c>
      <c r="BI1816" t="s">
        <v>1148</v>
      </c>
      <c r="BJ1816" t="s">
        <v>1148</v>
      </c>
      <c r="BK1816" t="s">
        <v>1148</v>
      </c>
    </row>
    <row r="1817" spans="1:63" x14ac:dyDescent="0.35">
      <c r="A1817" s="1">
        <v>1921</v>
      </c>
      <c r="B1817" t="s">
        <v>10854</v>
      </c>
      <c r="C1817" t="s">
        <v>10855</v>
      </c>
      <c r="D1817" t="s">
        <v>1148</v>
      </c>
      <c r="E1817" s="4"/>
      <c r="F1817" t="s">
        <v>8380</v>
      </c>
      <c r="G1817" t="s">
        <v>1148</v>
      </c>
      <c r="H1817" t="s">
        <v>1148</v>
      </c>
      <c r="I1817" t="s">
        <v>1148</v>
      </c>
      <c r="J1817" t="s">
        <v>1148</v>
      </c>
      <c r="K1817" t="s">
        <v>1148</v>
      </c>
      <c r="L1817" t="s">
        <v>1148</v>
      </c>
      <c r="M1817" t="s">
        <v>1148</v>
      </c>
      <c r="N1817" t="s">
        <v>1148</v>
      </c>
      <c r="O1817" t="s">
        <v>1148</v>
      </c>
      <c r="P1817" t="s">
        <v>1148</v>
      </c>
      <c r="Q1817" t="s">
        <v>1148</v>
      </c>
      <c r="R1817" t="s">
        <v>1148</v>
      </c>
      <c r="S1817" t="s">
        <v>1148</v>
      </c>
      <c r="T1817" t="s">
        <v>1148</v>
      </c>
      <c r="U1817" t="s">
        <v>1148</v>
      </c>
      <c r="V1817" t="s">
        <v>1148</v>
      </c>
      <c r="W1817" t="s">
        <v>1148</v>
      </c>
      <c r="X1817" t="s">
        <v>1148</v>
      </c>
      <c r="Y1817" t="s">
        <v>1148</v>
      </c>
      <c r="Z1817" t="s">
        <v>1148</v>
      </c>
      <c r="AA1817" t="s">
        <v>1148</v>
      </c>
      <c r="AB1817" t="s">
        <v>1148</v>
      </c>
      <c r="AC1817" t="s">
        <v>1148</v>
      </c>
      <c r="AD1817" t="s">
        <v>1148</v>
      </c>
      <c r="AE1817" t="s">
        <v>1148</v>
      </c>
      <c r="AF1817" t="s">
        <v>1148</v>
      </c>
      <c r="AG1817" t="s">
        <v>1148</v>
      </c>
      <c r="AH1817" t="s">
        <v>1148</v>
      </c>
      <c r="AI1817" t="s">
        <v>1148</v>
      </c>
      <c r="AJ1817" t="s">
        <v>1148</v>
      </c>
      <c r="AK1817" t="s">
        <v>1148</v>
      </c>
      <c r="AL1817" t="s">
        <v>1148</v>
      </c>
      <c r="AM1817" t="s">
        <v>1148</v>
      </c>
      <c r="AN1817" t="s">
        <v>1148</v>
      </c>
      <c r="AO1817" t="s">
        <v>1148</v>
      </c>
      <c r="AP1817" t="s">
        <v>1148</v>
      </c>
      <c r="AQ1817" t="s">
        <v>1148</v>
      </c>
      <c r="AR1817" t="s">
        <v>1148</v>
      </c>
      <c r="AS1817" t="s">
        <v>1148</v>
      </c>
      <c r="AT1817" t="s">
        <v>1148</v>
      </c>
      <c r="AU1817" t="s">
        <v>1148</v>
      </c>
      <c r="AV1817" t="s">
        <v>1148</v>
      </c>
      <c r="AW1817" t="s">
        <v>1148</v>
      </c>
      <c r="AX1817" t="s">
        <v>1148</v>
      </c>
      <c r="AY1817" t="s">
        <v>1148</v>
      </c>
      <c r="AZ1817" t="s">
        <v>1148</v>
      </c>
      <c r="BA1817" t="s">
        <v>1148</v>
      </c>
      <c r="BB1817" t="s">
        <v>1148</v>
      </c>
      <c r="BC1817" t="s">
        <v>1148</v>
      </c>
      <c r="BD1817" t="s">
        <v>1148</v>
      </c>
      <c r="BE1817" t="s">
        <v>1148</v>
      </c>
      <c r="BF1817" t="s">
        <v>1148</v>
      </c>
      <c r="BG1817" t="s">
        <v>1148</v>
      </c>
      <c r="BH1817" t="s">
        <v>1148</v>
      </c>
      <c r="BI1817" t="s">
        <v>1148</v>
      </c>
      <c r="BJ1817" t="s">
        <v>1148</v>
      </c>
      <c r="BK1817" t="s">
        <v>1148</v>
      </c>
    </row>
    <row r="1818" spans="1:63" x14ac:dyDescent="0.35">
      <c r="A1818" s="1">
        <v>1922</v>
      </c>
      <c r="B1818" t="s">
        <v>10856</v>
      </c>
      <c r="C1818" t="s">
        <v>1770</v>
      </c>
      <c r="D1818" t="s">
        <v>1148</v>
      </c>
      <c r="E1818" s="4"/>
      <c r="F1818" t="s">
        <v>8380</v>
      </c>
      <c r="G1818" t="s">
        <v>1148</v>
      </c>
      <c r="H1818" t="s">
        <v>1148</v>
      </c>
      <c r="I1818" t="s">
        <v>1148</v>
      </c>
      <c r="J1818" t="s">
        <v>1148</v>
      </c>
      <c r="K1818" t="s">
        <v>1148</v>
      </c>
      <c r="L1818" t="s">
        <v>1148</v>
      </c>
      <c r="M1818" t="s">
        <v>1148</v>
      </c>
      <c r="N1818" t="s">
        <v>1148</v>
      </c>
      <c r="O1818" t="s">
        <v>1148</v>
      </c>
      <c r="P1818" t="s">
        <v>1148</v>
      </c>
      <c r="Q1818" t="s">
        <v>1148</v>
      </c>
      <c r="R1818" t="s">
        <v>1148</v>
      </c>
      <c r="S1818" t="s">
        <v>1148</v>
      </c>
      <c r="T1818" t="s">
        <v>1148</v>
      </c>
      <c r="U1818" t="s">
        <v>1148</v>
      </c>
      <c r="V1818" t="s">
        <v>1148</v>
      </c>
      <c r="W1818" t="s">
        <v>1148</v>
      </c>
      <c r="X1818" t="s">
        <v>1148</v>
      </c>
      <c r="Y1818" t="s">
        <v>1148</v>
      </c>
      <c r="Z1818" t="s">
        <v>1148</v>
      </c>
      <c r="AA1818" t="s">
        <v>1148</v>
      </c>
      <c r="AB1818" t="s">
        <v>1148</v>
      </c>
      <c r="AC1818" t="s">
        <v>1148</v>
      </c>
      <c r="AD1818" t="s">
        <v>1148</v>
      </c>
      <c r="AE1818" t="s">
        <v>1148</v>
      </c>
      <c r="AF1818" t="s">
        <v>1148</v>
      </c>
      <c r="AG1818" t="s">
        <v>1148</v>
      </c>
      <c r="AH1818" t="s">
        <v>1148</v>
      </c>
      <c r="AI1818" t="s">
        <v>1148</v>
      </c>
      <c r="AJ1818" t="s">
        <v>1148</v>
      </c>
      <c r="AK1818" t="s">
        <v>1148</v>
      </c>
      <c r="AL1818" t="s">
        <v>1148</v>
      </c>
      <c r="AM1818" t="s">
        <v>1148</v>
      </c>
      <c r="AN1818" t="s">
        <v>1148</v>
      </c>
      <c r="AO1818" t="s">
        <v>1148</v>
      </c>
      <c r="AP1818" t="s">
        <v>1148</v>
      </c>
      <c r="AQ1818" t="s">
        <v>1148</v>
      </c>
      <c r="AR1818" t="s">
        <v>1148</v>
      </c>
      <c r="AS1818" t="s">
        <v>1148</v>
      </c>
      <c r="AT1818" t="s">
        <v>1148</v>
      </c>
      <c r="AU1818" t="s">
        <v>1148</v>
      </c>
      <c r="AV1818" t="s">
        <v>1148</v>
      </c>
      <c r="AW1818" t="s">
        <v>1148</v>
      </c>
      <c r="AX1818" t="s">
        <v>1148</v>
      </c>
      <c r="AY1818" t="s">
        <v>1148</v>
      </c>
      <c r="AZ1818" t="s">
        <v>1148</v>
      </c>
      <c r="BA1818" t="s">
        <v>1148</v>
      </c>
      <c r="BB1818" t="s">
        <v>1148</v>
      </c>
      <c r="BC1818" t="s">
        <v>1148</v>
      </c>
      <c r="BD1818" t="s">
        <v>1148</v>
      </c>
      <c r="BE1818" t="s">
        <v>1148</v>
      </c>
      <c r="BF1818" t="s">
        <v>1148</v>
      </c>
      <c r="BG1818" t="s">
        <v>1148</v>
      </c>
      <c r="BH1818" t="s">
        <v>1148</v>
      </c>
      <c r="BI1818" t="s">
        <v>1148</v>
      </c>
      <c r="BJ1818" t="s">
        <v>1148</v>
      </c>
      <c r="BK1818" t="s">
        <v>1148</v>
      </c>
    </row>
    <row r="1819" spans="1:63" x14ac:dyDescent="0.35">
      <c r="A1819" s="1">
        <v>1923</v>
      </c>
      <c r="B1819" t="s">
        <v>10857</v>
      </c>
      <c r="C1819" t="s">
        <v>10858</v>
      </c>
      <c r="D1819" t="s">
        <v>1148</v>
      </c>
      <c r="E1819" s="4"/>
      <c r="F1819" t="s">
        <v>8380</v>
      </c>
      <c r="G1819" t="s">
        <v>1148</v>
      </c>
      <c r="H1819" t="s">
        <v>1148</v>
      </c>
      <c r="I1819" t="s">
        <v>1148</v>
      </c>
      <c r="J1819" t="s">
        <v>1148</v>
      </c>
      <c r="K1819" t="s">
        <v>1148</v>
      </c>
      <c r="L1819" t="s">
        <v>1148</v>
      </c>
      <c r="M1819" t="s">
        <v>1148</v>
      </c>
      <c r="N1819" t="s">
        <v>1148</v>
      </c>
      <c r="O1819" t="s">
        <v>1148</v>
      </c>
      <c r="P1819" t="s">
        <v>1148</v>
      </c>
      <c r="Q1819" t="s">
        <v>1148</v>
      </c>
      <c r="R1819" t="s">
        <v>1148</v>
      </c>
      <c r="S1819" t="s">
        <v>1148</v>
      </c>
      <c r="T1819" t="s">
        <v>1148</v>
      </c>
      <c r="U1819" t="s">
        <v>1148</v>
      </c>
      <c r="V1819" t="s">
        <v>1148</v>
      </c>
      <c r="W1819" t="s">
        <v>1148</v>
      </c>
      <c r="X1819" t="s">
        <v>1148</v>
      </c>
      <c r="Y1819" t="s">
        <v>1148</v>
      </c>
      <c r="Z1819" t="s">
        <v>1148</v>
      </c>
      <c r="AA1819" t="s">
        <v>1148</v>
      </c>
      <c r="AB1819" t="s">
        <v>1148</v>
      </c>
      <c r="AC1819" t="s">
        <v>1148</v>
      </c>
      <c r="AD1819" t="s">
        <v>1148</v>
      </c>
      <c r="AE1819" t="s">
        <v>1148</v>
      </c>
      <c r="AF1819" t="s">
        <v>1148</v>
      </c>
      <c r="AG1819" t="s">
        <v>1148</v>
      </c>
      <c r="AH1819" t="s">
        <v>1148</v>
      </c>
      <c r="AI1819" t="s">
        <v>1148</v>
      </c>
      <c r="AJ1819" t="s">
        <v>1148</v>
      </c>
      <c r="AK1819" t="s">
        <v>1148</v>
      </c>
      <c r="AL1819" t="s">
        <v>1148</v>
      </c>
      <c r="AM1819" t="s">
        <v>1148</v>
      </c>
      <c r="AN1819" t="s">
        <v>1148</v>
      </c>
      <c r="AO1819" t="s">
        <v>1148</v>
      </c>
      <c r="AP1819" t="s">
        <v>1148</v>
      </c>
      <c r="AQ1819" t="s">
        <v>1148</v>
      </c>
      <c r="AR1819" t="s">
        <v>1148</v>
      </c>
      <c r="AS1819" t="s">
        <v>1148</v>
      </c>
      <c r="AT1819" t="s">
        <v>1148</v>
      </c>
      <c r="AU1819" t="s">
        <v>1148</v>
      </c>
      <c r="AV1819" t="s">
        <v>1148</v>
      </c>
      <c r="AW1819" t="s">
        <v>1148</v>
      </c>
      <c r="AX1819" t="s">
        <v>1148</v>
      </c>
      <c r="AY1819" t="s">
        <v>1148</v>
      </c>
      <c r="AZ1819" t="s">
        <v>1148</v>
      </c>
      <c r="BA1819" t="s">
        <v>1148</v>
      </c>
      <c r="BB1819" t="s">
        <v>1148</v>
      </c>
      <c r="BC1819" t="s">
        <v>1148</v>
      </c>
      <c r="BD1819" t="s">
        <v>1148</v>
      </c>
      <c r="BE1819" t="s">
        <v>1148</v>
      </c>
      <c r="BF1819" t="s">
        <v>1148</v>
      </c>
      <c r="BG1819" t="s">
        <v>1148</v>
      </c>
      <c r="BH1819" t="s">
        <v>1148</v>
      </c>
      <c r="BI1819" t="s">
        <v>1148</v>
      </c>
      <c r="BJ1819" t="s">
        <v>1148</v>
      </c>
      <c r="BK1819" t="s">
        <v>1148</v>
      </c>
    </row>
    <row r="1820" spans="1:63" x14ac:dyDescent="0.35">
      <c r="A1820" s="1">
        <v>1924</v>
      </c>
      <c r="B1820" t="s">
        <v>10859</v>
      </c>
      <c r="C1820" t="s">
        <v>9576</v>
      </c>
      <c r="D1820" t="s">
        <v>1148</v>
      </c>
      <c r="E1820" s="4"/>
      <c r="F1820" t="s">
        <v>8380</v>
      </c>
      <c r="G1820" t="s">
        <v>1148</v>
      </c>
      <c r="H1820" t="s">
        <v>1148</v>
      </c>
      <c r="I1820" t="s">
        <v>1148</v>
      </c>
      <c r="J1820" t="s">
        <v>1148</v>
      </c>
      <c r="K1820" t="s">
        <v>1148</v>
      </c>
      <c r="L1820" t="s">
        <v>1148</v>
      </c>
      <c r="M1820" t="s">
        <v>1148</v>
      </c>
      <c r="N1820" t="s">
        <v>1148</v>
      </c>
      <c r="O1820" t="s">
        <v>1148</v>
      </c>
      <c r="P1820" t="s">
        <v>1148</v>
      </c>
      <c r="Q1820" t="s">
        <v>1148</v>
      </c>
      <c r="R1820" t="s">
        <v>1148</v>
      </c>
      <c r="S1820" t="s">
        <v>1148</v>
      </c>
      <c r="T1820" t="s">
        <v>1148</v>
      </c>
      <c r="U1820" t="s">
        <v>1148</v>
      </c>
      <c r="V1820" t="s">
        <v>1148</v>
      </c>
      <c r="W1820" t="s">
        <v>1148</v>
      </c>
      <c r="X1820" t="s">
        <v>1148</v>
      </c>
      <c r="Y1820" t="s">
        <v>1148</v>
      </c>
      <c r="Z1820" t="s">
        <v>1148</v>
      </c>
      <c r="AA1820" t="s">
        <v>1148</v>
      </c>
      <c r="AB1820" t="s">
        <v>1148</v>
      </c>
      <c r="AC1820" t="s">
        <v>1148</v>
      </c>
      <c r="AD1820" t="s">
        <v>1148</v>
      </c>
      <c r="AE1820" t="s">
        <v>1148</v>
      </c>
      <c r="AF1820" t="s">
        <v>1148</v>
      </c>
      <c r="AG1820" t="s">
        <v>1148</v>
      </c>
      <c r="AH1820" t="s">
        <v>1148</v>
      </c>
      <c r="AI1820" t="s">
        <v>1148</v>
      </c>
      <c r="AJ1820" t="s">
        <v>1148</v>
      </c>
      <c r="AK1820" t="s">
        <v>1148</v>
      </c>
      <c r="AL1820" t="s">
        <v>1148</v>
      </c>
      <c r="AM1820" t="s">
        <v>1148</v>
      </c>
      <c r="AN1820" t="s">
        <v>1148</v>
      </c>
      <c r="AO1820" t="s">
        <v>1148</v>
      </c>
      <c r="AP1820" t="s">
        <v>1148</v>
      </c>
      <c r="AQ1820" t="s">
        <v>1148</v>
      </c>
      <c r="AR1820" t="s">
        <v>1148</v>
      </c>
      <c r="AS1820" t="s">
        <v>1148</v>
      </c>
      <c r="AT1820" t="s">
        <v>1148</v>
      </c>
      <c r="AU1820" t="s">
        <v>1148</v>
      </c>
      <c r="AV1820" t="s">
        <v>1148</v>
      </c>
      <c r="AW1820" t="s">
        <v>1148</v>
      </c>
      <c r="AX1820" t="s">
        <v>1148</v>
      </c>
      <c r="AY1820" t="s">
        <v>1148</v>
      </c>
      <c r="AZ1820" t="s">
        <v>1148</v>
      </c>
      <c r="BA1820" t="s">
        <v>1148</v>
      </c>
      <c r="BB1820" t="s">
        <v>1148</v>
      </c>
      <c r="BC1820" t="s">
        <v>1148</v>
      </c>
      <c r="BD1820" t="s">
        <v>1148</v>
      </c>
      <c r="BE1820" t="s">
        <v>1148</v>
      </c>
      <c r="BF1820" t="s">
        <v>1148</v>
      </c>
      <c r="BG1820" t="s">
        <v>1148</v>
      </c>
      <c r="BH1820" t="s">
        <v>1148</v>
      </c>
      <c r="BI1820" t="s">
        <v>1148</v>
      </c>
      <c r="BJ1820" t="s">
        <v>1148</v>
      </c>
      <c r="BK1820" t="s">
        <v>1148</v>
      </c>
    </row>
    <row r="1821" spans="1:63" x14ac:dyDescent="0.35">
      <c r="A1821" s="1">
        <v>1925</v>
      </c>
      <c r="B1821" t="s">
        <v>10860</v>
      </c>
      <c r="C1821" t="s">
        <v>10861</v>
      </c>
      <c r="D1821" t="s">
        <v>1148</v>
      </c>
      <c r="E1821" s="4"/>
      <c r="F1821" t="s">
        <v>8380</v>
      </c>
      <c r="G1821" t="s">
        <v>1148</v>
      </c>
      <c r="H1821" t="s">
        <v>1148</v>
      </c>
      <c r="I1821" t="s">
        <v>1148</v>
      </c>
      <c r="J1821" t="s">
        <v>1148</v>
      </c>
      <c r="K1821" t="s">
        <v>1148</v>
      </c>
      <c r="L1821" t="s">
        <v>1148</v>
      </c>
      <c r="M1821" t="s">
        <v>1148</v>
      </c>
      <c r="N1821" t="s">
        <v>1148</v>
      </c>
      <c r="O1821" t="s">
        <v>1148</v>
      </c>
      <c r="P1821" t="s">
        <v>1148</v>
      </c>
      <c r="Q1821" t="s">
        <v>1148</v>
      </c>
      <c r="R1821" t="s">
        <v>1148</v>
      </c>
      <c r="S1821" t="s">
        <v>1148</v>
      </c>
      <c r="T1821" t="s">
        <v>1148</v>
      </c>
      <c r="U1821" t="s">
        <v>1148</v>
      </c>
      <c r="V1821" t="s">
        <v>1148</v>
      </c>
      <c r="W1821" t="s">
        <v>1148</v>
      </c>
      <c r="X1821" t="s">
        <v>1148</v>
      </c>
      <c r="Y1821" t="s">
        <v>1148</v>
      </c>
      <c r="Z1821" t="s">
        <v>1148</v>
      </c>
      <c r="AA1821" t="s">
        <v>1148</v>
      </c>
      <c r="AB1821" t="s">
        <v>1148</v>
      </c>
      <c r="AC1821" t="s">
        <v>1148</v>
      </c>
      <c r="AD1821" t="s">
        <v>1148</v>
      </c>
      <c r="AE1821" t="s">
        <v>1148</v>
      </c>
      <c r="AF1821" t="s">
        <v>1148</v>
      </c>
      <c r="AG1821" t="s">
        <v>1148</v>
      </c>
      <c r="AH1821" t="s">
        <v>1148</v>
      </c>
      <c r="AI1821" t="s">
        <v>1148</v>
      </c>
      <c r="AJ1821" t="s">
        <v>1148</v>
      </c>
      <c r="AK1821" t="s">
        <v>1148</v>
      </c>
      <c r="AL1821" t="s">
        <v>1148</v>
      </c>
      <c r="AM1821" t="s">
        <v>1148</v>
      </c>
      <c r="AN1821" t="s">
        <v>1148</v>
      </c>
      <c r="AO1821" t="s">
        <v>1148</v>
      </c>
      <c r="AP1821" t="s">
        <v>1148</v>
      </c>
      <c r="AQ1821" t="s">
        <v>1148</v>
      </c>
      <c r="AR1821" t="s">
        <v>1148</v>
      </c>
      <c r="AS1821" t="s">
        <v>1148</v>
      </c>
      <c r="AT1821" t="s">
        <v>1148</v>
      </c>
      <c r="AU1821" t="s">
        <v>1148</v>
      </c>
      <c r="AV1821" t="s">
        <v>1148</v>
      </c>
      <c r="AW1821" t="s">
        <v>1148</v>
      </c>
      <c r="AX1821" t="s">
        <v>1148</v>
      </c>
      <c r="AY1821" t="s">
        <v>1148</v>
      </c>
      <c r="AZ1821" t="s">
        <v>1148</v>
      </c>
      <c r="BA1821" t="s">
        <v>1148</v>
      </c>
      <c r="BB1821" t="s">
        <v>1148</v>
      </c>
      <c r="BC1821" t="s">
        <v>1148</v>
      </c>
      <c r="BD1821" t="s">
        <v>1148</v>
      </c>
      <c r="BE1821" t="s">
        <v>1148</v>
      </c>
      <c r="BF1821" t="s">
        <v>1148</v>
      </c>
      <c r="BG1821" t="s">
        <v>1148</v>
      </c>
      <c r="BH1821" t="s">
        <v>1148</v>
      </c>
      <c r="BI1821" t="s">
        <v>1148</v>
      </c>
      <c r="BJ1821" t="s">
        <v>1148</v>
      </c>
      <c r="BK1821" t="s">
        <v>1148</v>
      </c>
    </row>
    <row r="1822" spans="1:63" x14ac:dyDescent="0.35">
      <c r="A1822" s="1">
        <v>1926</v>
      </c>
      <c r="B1822" t="s">
        <v>8467</v>
      </c>
      <c r="C1822" t="s">
        <v>10862</v>
      </c>
      <c r="D1822" t="s">
        <v>1148</v>
      </c>
      <c r="E1822" s="4"/>
      <c r="F1822" t="s">
        <v>8380</v>
      </c>
      <c r="G1822" t="s">
        <v>1148</v>
      </c>
      <c r="H1822" t="s">
        <v>1148</v>
      </c>
      <c r="I1822" t="s">
        <v>1148</v>
      </c>
      <c r="J1822" t="s">
        <v>1148</v>
      </c>
      <c r="K1822" t="s">
        <v>1148</v>
      </c>
      <c r="L1822" t="s">
        <v>1148</v>
      </c>
      <c r="M1822" t="s">
        <v>1148</v>
      </c>
      <c r="N1822" t="s">
        <v>1148</v>
      </c>
      <c r="O1822" t="s">
        <v>1148</v>
      </c>
      <c r="P1822" t="s">
        <v>1148</v>
      </c>
      <c r="Q1822" t="s">
        <v>1148</v>
      </c>
      <c r="R1822" t="s">
        <v>1148</v>
      </c>
      <c r="S1822" t="s">
        <v>1148</v>
      </c>
      <c r="T1822" t="s">
        <v>1148</v>
      </c>
      <c r="U1822" t="s">
        <v>1148</v>
      </c>
      <c r="V1822" t="s">
        <v>1148</v>
      </c>
      <c r="W1822" t="s">
        <v>1148</v>
      </c>
      <c r="X1822" t="s">
        <v>1148</v>
      </c>
      <c r="Y1822" t="s">
        <v>1148</v>
      </c>
      <c r="Z1822" t="s">
        <v>1148</v>
      </c>
      <c r="AA1822" t="s">
        <v>1148</v>
      </c>
      <c r="AB1822" t="s">
        <v>1148</v>
      </c>
      <c r="AC1822" t="s">
        <v>1148</v>
      </c>
      <c r="AD1822" t="s">
        <v>1148</v>
      </c>
      <c r="AE1822" t="s">
        <v>1148</v>
      </c>
      <c r="AF1822" t="s">
        <v>1148</v>
      </c>
      <c r="AG1822" t="s">
        <v>1148</v>
      </c>
      <c r="AH1822" t="s">
        <v>1148</v>
      </c>
      <c r="AI1822" t="s">
        <v>1148</v>
      </c>
      <c r="AJ1822" t="s">
        <v>1148</v>
      </c>
      <c r="AK1822" t="s">
        <v>1148</v>
      </c>
      <c r="AL1822" t="s">
        <v>1148</v>
      </c>
      <c r="AM1822" t="s">
        <v>1148</v>
      </c>
      <c r="AN1822" t="s">
        <v>1148</v>
      </c>
      <c r="AO1822" t="s">
        <v>1148</v>
      </c>
      <c r="AP1822" t="s">
        <v>1148</v>
      </c>
      <c r="AQ1822" t="s">
        <v>1148</v>
      </c>
      <c r="AR1822" t="s">
        <v>1148</v>
      </c>
      <c r="AS1822" t="s">
        <v>1148</v>
      </c>
      <c r="AT1822" t="s">
        <v>1148</v>
      </c>
      <c r="AU1822" t="s">
        <v>1148</v>
      </c>
      <c r="AV1822" t="s">
        <v>1148</v>
      </c>
      <c r="AW1822" t="s">
        <v>1148</v>
      </c>
      <c r="AX1822" t="s">
        <v>1148</v>
      </c>
      <c r="AY1822" t="s">
        <v>1148</v>
      </c>
      <c r="AZ1822" t="s">
        <v>1148</v>
      </c>
      <c r="BA1822" t="s">
        <v>1148</v>
      </c>
      <c r="BB1822" t="s">
        <v>1148</v>
      </c>
      <c r="BC1822" t="s">
        <v>1148</v>
      </c>
      <c r="BD1822" t="s">
        <v>1148</v>
      </c>
      <c r="BE1822" t="s">
        <v>1148</v>
      </c>
      <c r="BF1822" t="s">
        <v>1148</v>
      </c>
      <c r="BG1822" t="s">
        <v>1148</v>
      </c>
      <c r="BH1822" t="s">
        <v>1148</v>
      </c>
      <c r="BI1822" t="s">
        <v>1148</v>
      </c>
      <c r="BJ1822" t="s">
        <v>1148</v>
      </c>
      <c r="BK1822" t="s">
        <v>1148</v>
      </c>
    </row>
    <row r="1823" spans="1:63" x14ac:dyDescent="0.35">
      <c r="A1823" s="1">
        <v>1927</v>
      </c>
      <c r="B1823" t="s">
        <v>10863</v>
      </c>
      <c r="C1823" t="s">
        <v>10864</v>
      </c>
      <c r="D1823" t="s">
        <v>1148</v>
      </c>
      <c r="E1823" s="4"/>
      <c r="F1823" t="s">
        <v>8380</v>
      </c>
      <c r="G1823" t="s">
        <v>1148</v>
      </c>
      <c r="H1823" t="s">
        <v>1148</v>
      </c>
      <c r="I1823" t="s">
        <v>1148</v>
      </c>
      <c r="J1823" t="s">
        <v>1148</v>
      </c>
      <c r="K1823" t="s">
        <v>1148</v>
      </c>
      <c r="L1823" t="s">
        <v>1148</v>
      </c>
      <c r="M1823" t="s">
        <v>1148</v>
      </c>
      <c r="N1823" t="s">
        <v>1148</v>
      </c>
      <c r="O1823" t="s">
        <v>1148</v>
      </c>
      <c r="P1823" t="s">
        <v>1148</v>
      </c>
      <c r="Q1823" t="s">
        <v>1148</v>
      </c>
      <c r="R1823" t="s">
        <v>1148</v>
      </c>
      <c r="S1823" t="s">
        <v>1148</v>
      </c>
      <c r="T1823" t="s">
        <v>1148</v>
      </c>
      <c r="U1823" t="s">
        <v>1148</v>
      </c>
      <c r="V1823" t="s">
        <v>1148</v>
      </c>
      <c r="W1823" t="s">
        <v>1148</v>
      </c>
      <c r="X1823" t="s">
        <v>1148</v>
      </c>
      <c r="Y1823" t="s">
        <v>1148</v>
      </c>
      <c r="Z1823" t="s">
        <v>1148</v>
      </c>
      <c r="AA1823" t="s">
        <v>1148</v>
      </c>
      <c r="AB1823" t="s">
        <v>1148</v>
      </c>
      <c r="AC1823" t="s">
        <v>1148</v>
      </c>
      <c r="AD1823" t="s">
        <v>1148</v>
      </c>
      <c r="AE1823" t="s">
        <v>1148</v>
      </c>
      <c r="AF1823" t="s">
        <v>1148</v>
      </c>
      <c r="AG1823" t="s">
        <v>1148</v>
      </c>
      <c r="AH1823" t="s">
        <v>1148</v>
      </c>
      <c r="AI1823" t="s">
        <v>1148</v>
      </c>
      <c r="AJ1823" t="s">
        <v>1148</v>
      </c>
      <c r="AK1823" t="s">
        <v>1148</v>
      </c>
      <c r="AL1823" t="s">
        <v>1148</v>
      </c>
      <c r="AM1823" t="s">
        <v>1148</v>
      </c>
      <c r="AN1823" t="s">
        <v>1148</v>
      </c>
      <c r="AO1823" t="s">
        <v>1148</v>
      </c>
      <c r="AP1823" t="s">
        <v>1148</v>
      </c>
      <c r="AQ1823" t="s">
        <v>1148</v>
      </c>
      <c r="AR1823" t="s">
        <v>1148</v>
      </c>
      <c r="AS1823" t="s">
        <v>1148</v>
      </c>
      <c r="AT1823" t="s">
        <v>1148</v>
      </c>
      <c r="AU1823" t="s">
        <v>1148</v>
      </c>
      <c r="AV1823" t="s">
        <v>1148</v>
      </c>
      <c r="AW1823" t="s">
        <v>1148</v>
      </c>
      <c r="AX1823" t="s">
        <v>1148</v>
      </c>
      <c r="AY1823" t="s">
        <v>1148</v>
      </c>
      <c r="AZ1823" t="s">
        <v>1148</v>
      </c>
      <c r="BA1823" t="s">
        <v>1148</v>
      </c>
      <c r="BB1823" t="s">
        <v>1148</v>
      </c>
      <c r="BC1823" t="s">
        <v>1148</v>
      </c>
      <c r="BD1823" t="s">
        <v>1148</v>
      </c>
      <c r="BE1823" t="s">
        <v>1148</v>
      </c>
      <c r="BF1823" t="s">
        <v>1148</v>
      </c>
      <c r="BG1823" t="s">
        <v>1148</v>
      </c>
      <c r="BH1823" t="s">
        <v>1148</v>
      </c>
      <c r="BI1823" t="s">
        <v>1148</v>
      </c>
      <c r="BJ1823" t="s">
        <v>1148</v>
      </c>
      <c r="BK1823" t="s">
        <v>1148</v>
      </c>
    </row>
    <row r="1824" spans="1:63" x14ac:dyDescent="0.35">
      <c r="A1824" s="1">
        <v>1928</v>
      </c>
      <c r="B1824" t="s">
        <v>10865</v>
      </c>
      <c r="C1824" t="s">
        <v>925</v>
      </c>
      <c r="D1824" t="s">
        <v>1148</v>
      </c>
      <c r="E1824" s="4"/>
      <c r="F1824" t="s">
        <v>8380</v>
      </c>
      <c r="G1824" t="s">
        <v>1148</v>
      </c>
      <c r="H1824" t="s">
        <v>1148</v>
      </c>
      <c r="I1824" t="s">
        <v>1148</v>
      </c>
      <c r="J1824" t="s">
        <v>1148</v>
      </c>
      <c r="K1824" t="s">
        <v>1148</v>
      </c>
      <c r="L1824" t="s">
        <v>1148</v>
      </c>
      <c r="M1824" t="s">
        <v>1148</v>
      </c>
      <c r="N1824" t="s">
        <v>1148</v>
      </c>
      <c r="O1824" t="s">
        <v>1148</v>
      </c>
      <c r="P1824" t="s">
        <v>1148</v>
      </c>
      <c r="Q1824" t="s">
        <v>1148</v>
      </c>
      <c r="R1824" t="s">
        <v>1148</v>
      </c>
      <c r="S1824" t="s">
        <v>1148</v>
      </c>
      <c r="T1824" t="s">
        <v>1148</v>
      </c>
      <c r="U1824" t="s">
        <v>1148</v>
      </c>
      <c r="V1824" t="s">
        <v>1148</v>
      </c>
      <c r="W1824" t="s">
        <v>1148</v>
      </c>
      <c r="X1824" t="s">
        <v>1148</v>
      </c>
      <c r="Y1824" t="s">
        <v>1148</v>
      </c>
      <c r="Z1824" t="s">
        <v>1148</v>
      </c>
      <c r="AA1824" t="s">
        <v>1148</v>
      </c>
      <c r="AB1824" t="s">
        <v>1148</v>
      </c>
      <c r="AC1824" t="s">
        <v>1148</v>
      </c>
      <c r="AD1824" t="s">
        <v>1148</v>
      </c>
      <c r="AE1824" t="s">
        <v>1148</v>
      </c>
      <c r="AF1824" t="s">
        <v>1148</v>
      </c>
      <c r="AG1824" t="s">
        <v>1148</v>
      </c>
      <c r="AH1824" t="s">
        <v>1148</v>
      </c>
      <c r="AI1824" t="s">
        <v>1148</v>
      </c>
      <c r="AJ1824" t="s">
        <v>1148</v>
      </c>
      <c r="AK1824" t="s">
        <v>1148</v>
      </c>
      <c r="AL1824" t="s">
        <v>1148</v>
      </c>
      <c r="AM1824" t="s">
        <v>1148</v>
      </c>
      <c r="AN1824" t="s">
        <v>1148</v>
      </c>
      <c r="AO1824" t="s">
        <v>1148</v>
      </c>
      <c r="AP1824" t="s">
        <v>1148</v>
      </c>
      <c r="AQ1824" t="s">
        <v>1148</v>
      </c>
      <c r="AR1824" t="s">
        <v>1148</v>
      </c>
      <c r="AS1824" t="s">
        <v>1148</v>
      </c>
      <c r="AT1824" t="s">
        <v>1148</v>
      </c>
      <c r="AU1824" t="s">
        <v>1148</v>
      </c>
      <c r="AV1824" t="s">
        <v>1148</v>
      </c>
      <c r="AW1824" t="s">
        <v>1148</v>
      </c>
      <c r="AX1824" t="s">
        <v>1148</v>
      </c>
      <c r="AY1824" t="s">
        <v>1148</v>
      </c>
      <c r="AZ1824" t="s">
        <v>1148</v>
      </c>
      <c r="BA1824" t="s">
        <v>1148</v>
      </c>
      <c r="BB1824" t="s">
        <v>1148</v>
      </c>
      <c r="BC1824" t="s">
        <v>1148</v>
      </c>
      <c r="BD1824" t="s">
        <v>1148</v>
      </c>
      <c r="BE1824" t="s">
        <v>1148</v>
      </c>
      <c r="BF1824" t="s">
        <v>1148</v>
      </c>
      <c r="BG1824" t="s">
        <v>1148</v>
      </c>
      <c r="BH1824" t="s">
        <v>1148</v>
      </c>
      <c r="BI1824" t="s">
        <v>1148</v>
      </c>
      <c r="BJ1824" t="s">
        <v>1148</v>
      </c>
      <c r="BK1824" t="s">
        <v>1148</v>
      </c>
    </row>
    <row r="1825" spans="1:63" x14ac:dyDescent="0.35">
      <c r="A1825" s="1">
        <v>1929</v>
      </c>
      <c r="B1825" t="s">
        <v>10866</v>
      </c>
      <c r="C1825" t="s">
        <v>10867</v>
      </c>
      <c r="D1825" t="s">
        <v>1148</v>
      </c>
      <c r="E1825" s="4"/>
      <c r="F1825" t="s">
        <v>8380</v>
      </c>
      <c r="G1825" t="s">
        <v>1148</v>
      </c>
      <c r="H1825" t="s">
        <v>1148</v>
      </c>
      <c r="I1825" t="s">
        <v>1148</v>
      </c>
      <c r="J1825" t="s">
        <v>1148</v>
      </c>
      <c r="K1825" t="s">
        <v>1148</v>
      </c>
      <c r="L1825" t="s">
        <v>1148</v>
      </c>
      <c r="M1825" t="s">
        <v>1148</v>
      </c>
      <c r="N1825" t="s">
        <v>1148</v>
      </c>
      <c r="O1825" t="s">
        <v>1148</v>
      </c>
      <c r="P1825" t="s">
        <v>1148</v>
      </c>
      <c r="Q1825" t="s">
        <v>1148</v>
      </c>
      <c r="R1825" t="s">
        <v>1148</v>
      </c>
      <c r="S1825" t="s">
        <v>1148</v>
      </c>
      <c r="T1825" t="s">
        <v>1148</v>
      </c>
      <c r="U1825" t="s">
        <v>1148</v>
      </c>
      <c r="V1825" t="s">
        <v>1148</v>
      </c>
      <c r="W1825" t="s">
        <v>1148</v>
      </c>
      <c r="X1825" t="s">
        <v>1148</v>
      </c>
      <c r="Y1825" t="s">
        <v>1148</v>
      </c>
      <c r="Z1825" t="s">
        <v>1148</v>
      </c>
      <c r="AA1825" t="s">
        <v>1148</v>
      </c>
      <c r="AB1825" t="s">
        <v>1148</v>
      </c>
      <c r="AC1825" t="s">
        <v>1148</v>
      </c>
      <c r="AD1825" t="s">
        <v>1148</v>
      </c>
      <c r="AE1825" t="s">
        <v>1148</v>
      </c>
      <c r="AF1825" t="s">
        <v>1148</v>
      </c>
      <c r="AG1825" t="s">
        <v>1148</v>
      </c>
      <c r="AH1825" t="s">
        <v>1148</v>
      </c>
      <c r="AI1825" t="s">
        <v>1148</v>
      </c>
      <c r="AJ1825" t="s">
        <v>1148</v>
      </c>
      <c r="AK1825" t="s">
        <v>1148</v>
      </c>
      <c r="AL1825" t="s">
        <v>1148</v>
      </c>
      <c r="AM1825" t="s">
        <v>1148</v>
      </c>
      <c r="AN1825" t="s">
        <v>1148</v>
      </c>
      <c r="AO1825" t="s">
        <v>1148</v>
      </c>
      <c r="AP1825" t="s">
        <v>1148</v>
      </c>
      <c r="AQ1825" t="s">
        <v>1148</v>
      </c>
      <c r="AR1825" t="s">
        <v>1148</v>
      </c>
      <c r="AS1825" t="s">
        <v>1148</v>
      </c>
      <c r="AT1825" t="s">
        <v>1148</v>
      </c>
      <c r="AU1825" t="s">
        <v>1148</v>
      </c>
      <c r="AV1825" t="s">
        <v>1148</v>
      </c>
      <c r="AW1825" t="s">
        <v>1148</v>
      </c>
      <c r="AX1825" t="s">
        <v>1148</v>
      </c>
      <c r="AY1825" t="s">
        <v>1148</v>
      </c>
      <c r="AZ1825" t="s">
        <v>1148</v>
      </c>
      <c r="BA1825" t="s">
        <v>1148</v>
      </c>
      <c r="BB1825" t="s">
        <v>1148</v>
      </c>
      <c r="BC1825" t="s">
        <v>1148</v>
      </c>
      <c r="BD1825" t="s">
        <v>1148</v>
      </c>
      <c r="BE1825" t="s">
        <v>1148</v>
      </c>
      <c r="BF1825" t="s">
        <v>1148</v>
      </c>
      <c r="BG1825" t="s">
        <v>1148</v>
      </c>
      <c r="BH1825" t="s">
        <v>1148</v>
      </c>
      <c r="BI1825" t="s">
        <v>1148</v>
      </c>
      <c r="BJ1825" t="s">
        <v>1148</v>
      </c>
      <c r="BK1825" t="s">
        <v>1148</v>
      </c>
    </row>
    <row r="1826" spans="1:63" x14ac:dyDescent="0.35">
      <c r="A1826" s="1">
        <v>1930</v>
      </c>
      <c r="B1826" t="s">
        <v>10868</v>
      </c>
      <c r="C1826" t="s">
        <v>10869</v>
      </c>
      <c r="D1826" t="s">
        <v>1148</v>
      </c>
      <c r="E1826" s="4"/>
      <c r="F1826" t="s">
        <v>8380</v>
      </c>
      <c r="G1826" t="s">
        <v>1148</v>
      </c>
      <c r="H1826" t="s">
        <v>1148</v>
      </c>
      <c r="I1826" t="s">
        <v>1148</v>
      </c>
      <c r="J1826" t="s">
        <v>1148</v>
      </c>
      <c r="K1826" t="s">
        <v>1148</v>
      </c>
      <c r="L1826" t="s">
        <v>1148</v>
      </c>
      <c r="M1826" t="s">
        <v>1148</v>
      </c>
      <c r="N1826" t="s">
        <v>1148</v>
      </c>
      <c r="O1826" t="s">
        <v>1148</v>
      </c>
      <c r="P1826" t="s">
        <v>1148</v>
      </c>
      <c r="Q1826" t="s">
        <v>1148</v>
      </c>
      <c r="R1826" t="s">
        <v>1148</v>
      </c>
      <c r="S1826" t="s">
        <v>1148</v>
      </c>
      <c r="T1826" t="s">
        <v>1148</v>
      </c>
      <c r="U1826" t="s">
        <v>1148</v>
      </c>
      <c r="V1826" t="s">
        <v>1148</v>
      </c>
      <c r="W1826" t="s">
        <v>1148</v>
      </c>
      <c r="X1826" t="s">
        <v>1148</v>
      </c>
      <c r="Y1826" t="s">
        <v>1148</v>
      </c>
      <c r="Z1826" t="s">
        <v>1148</v>
      </c>
      <c r="AA1826" t="s">
        <v>1148</v>
      </c>
      <c r="AB1826" t="s">
        <v>1148</v>
      </c>
      <c r="AC1826" t="s">
        <v>1148</v>
      </c>
      <c r="AD1826" t="s">
        <v>1148</v>
      </c>
      <c r="AE1826" t="s">
        <v>1148</v>
      </c>
      <c r="AF1826" t="s">
        <v>1148</v>
      </c>
      <c r="AG1826" t="s">
        <v>1148</v>
      </c>
      <c r="AH1826" t="s">
        <v>1148</v>
      </c>
      <c r="AI1826" t="s">
        <v>1148</v>
      </c>
      <c r="AJ1826" t="s">
        <v>1148</v>
      </c>
      <c r="AK1826" t="s">
        <v>1148</v>
      </c>
      <c r="AL1826" t="s">
        <v>1148</v>
      </c>
      <c r="AM1826" t="s">
        <v>1148</v>
      </c>
      <c r="AN1826" t="s">
        <v>1148</v>
      </c>
      <c r="AO1826" t="s">
        <v>1148</v>
      </c>
      <c r="AP1826" t="s">
        <v>1148</v>
      </c>
      <c r="AQ1826" t="s">
        <v>1148</v>
      </c>
      <c r="AR1826" t="s">
        <v>1148</v>
      </c>
      <c r="AS1826" t="s">
        <v>1148</v>
      </c>
      <c r="AT1826" t="s">
        <v>1148</v>
      </c>
      <c r="AU1826" t="s">
        <v>1148</v>
      </c>
      <c r="AV1826" t="s">
        <v>1148</v>
      </c>
      <c r="AW1826" t="s">
        <v>1148</v>
      </c>
      <c r="AX1826" t="s">
        <v>1148</v>
      </c>
      <c r="AY1826" t="s">
        <v>1148</v>
      </c>
      <c r="AZ1826" t="s">
        <v>1148</v>
      </c>
      <c r="BA1826" t="s">
        <v>1148</v>
      </c>
      <c r="BB1826" t="s">
        <v>1148</v>
      </c>
      <c r="BC1826" t="s">
        <v>1148</v>
      </c>
      <c r="BD1826" t="s">
        <v>1148</v>
      </c>
      <c r="BE1826" t="s">
        <v>1148</v>
      </c>
      <c r="BF1826" t="s">
        <v>1148</v>
      </c>
      <c r="BG1826" t="s">
        <v>1148</v>
      </c>
      <c r="BH1826" t="s">
        <v>1148</v>
      </c>
      <c r="BI1826" t="s">
        <v>1148</v>
      </c>
      <c r="BJ1826" t="s">
        <v>1148</v>
      </c>
      <c r="BK1826" t="s">
        <v>1148</v>
      </c>
    </row>
    <row r="1827" spans="1:63" x14ac:dyDescent="0.35">
      <c r="A1827" s="1">
        <v>1931</v>
      </c>
      <c r="B1827" t="s">
        <v>10870</v>
      </c>
      <c r="C1827" t="s">
        <v>10871</v>
      </c>
      <c r="D1827" t="s">
        <v>1148</v>
      </c>
      <c r="E1827" s="4"/>
      <c r="F1827" t="s">
        <v>8380</v>
      </c>
      <c r="G1827" t="s">
        <v>1148</v>
      </c>
      <c r="H1827" t="s">
        <v>1148</v>
      </c>
      <c r="I1827" t="s">
        <v>1148</v>
      </c>
      <c r="J1827" t="s">
        <v>1148</v>
      </c>
      <c r="K1827" t="s">
        <v>1148</v>
      </c>
      <c r="L1827" t="s">
        <v>1148</v>
      </c>
      <c r="M1827" t="s">
        <v>1148</v>
      </c>
      <c r="N1827" t="s">
        <v>1148</v>
      </c>
      <c r="O1827" t="s">
        <v>1148</v>
      </c>
      <c r="P1827" t="s">
        <v>1148</v>
      </c>
      <c r="Q1827" t="s">
        <v>1148</v>
      </c>
      <c r="R1827" t="s">
        <v>1148</v>
      </c>
      <c r="S1827" t="s">
        <v>1148</v>
      </c>
      <c r="T1827" t="s">
        <v>1148</v>
      </c>
      <c r="U1827" t="s">
        <v>1148</v>
      </c>
      <c r="V1827" t="s">
        <v>1148</v>
      </c>
      <c r="W1827" t="s">
        <v>1148</v>
      </c>
      <c r="X1827" t="s">
        <v>1148</v>
      </c>
      <c r="Y1827" t="s">
        <v>1148</v>
      </c>
      <c r="Z1827" t="s">
        <v>1148</v>
      </c>
      <c r="AA1827" t="s">
        <v>1148</v>
      </c>
      <c r="AB1827" t="s">
        <v>1148</v>
      </c>
      <c r="AC1827" t="s">
        <v>1148</v>
      </c>
      <c r="AD1827" t="s">
        <v>1148</v>
      </c>
      <c r="AE1827" t="s">
        <v>1148</v>
      </c>
      <c r="AF1827" t="s">
        <v>1148</v>
      </c>
      <c r="AG1827" t="s">
        <v>1148</v>
      </c>
      <c r="AH1827" t="s">
        <v>1148</v>
      </c>
      <c r="AI1827" t="s">
        <v>1148</v>
      </c>
      <c r="AJ1827" t="s">
        <v>1148</v>
      </c>
      <c r="AK1827" t="s">
        <v>1148</v>
      </c>
      <c r="AL1827" t="s">
        <v>1148</v>
      </c>
      <c r="AM1827" t="s">
        <v>1148</v>
      </c>
      <c r="AN1827" t="s">
        <v>1148</v>
      </c>
      <c r="AO1827" t="s">
        <v>1148</v>
      </c>
      <c r="AP1827" t="s">
        <v>1148</v>
      </c>
      <c r="AQ1827" t="s">
        <v>1148</v>
      </c>
      <c r="AR1827" t="s">
        <v>1148</v>
      </c>
      <c r="AS1827" t="s">
        <v>1148</v>
      </c>
      <c r="AT1827" t="s">
        <v>1148</v>
      </c>
      <c r="AU1827" t="s">
        <v>1148</v>
      </c>
      <c r="AV1827" t="s">
        <v>1148</v>
      </c>
      <c r="AW1827" t="s">
        <v>1148</v>
      </c>
      <c r="AX1827" t="s">
        <v>1148</v>
      </c>
      <c r="AY1827" t="s">
        <v>1148</v>
      </c>
      <c r="AZ1827" t="s">
        <v>1148</v>
      </c>
      <c r="BA1827" t="s">
        <v>1148</v>
      </c>
      <c r="BB1827" t="s">
        <v>1148</v>
      </c>
      <c r="BC1827" t="s">
        <v>1148</v>
      </c>
      <c r="BD1827" t="s">
        <v>1148</v>
      </c>
      <c r="BE1827" t="s">
        <v>1148</v>
      </c>
      <c r="BF1827" t="s">
        <v>1148</v>
      </c>
      <c r="BG1827" t="s">
        <v>1148</v>
      </c>
      <c r="BH1827" t="s">
        <v>1148</v>
      </c>
      <c r="BI1827" t="s">
        <v>1148</v>
      </c>
      <c r="BJ1827" t="s">
        <v>1148</v>
      </c>
      <c r="BK1827" t="s">
        <v>1148</v>
      </c>
    </row>
    <row r="1828" spans="1:63" x14ac:dyDescent="0.35">
      <c r="A1828" s="1">
        <v>1932</v>
      </c>
      <c r="B1828" t="s">
        <v>10872</v>
      </c>
      <c r="C1828" t="s">
        <v>10873</v>
      </c>
      <c r="D1828" t="s">
        <v>1148</v>
      </c>
      <c r="E1828" s="4"/>
      <c r="F1828" t="s">
        <v>8380</v>
      </c>
      <c r="G1828" t="s">
        <v>1148</v>
      </c>
      <c r="H1828" t="s">
        <v>1148</v>
      </c>
      <c r="I1828" t="s">
        <v>1148</v>
      </c>
      <c r="J1828" t="s">
        <v>1148</v>
      </c>
      <c r="K1828" t="s">
        <v>1148</v>
      </c>
      <c r="L1828" t="s">
        <v>1148</v>
      </c>
      <c r="M1828" t="s">
        <v>1148</v>
      </c>
      <c r="N1828" t="s">
        <v>1148</v>
      </c>
      <c r="O1828" t="s">
        <v>1148</v>
      </c>
      <c r="P1828" t="s">
        <v>1148</v>
      </c>
      <c r="Q1828" t="s">
        <v>1148</v>
      </c>
      <c r="R1828" t="s">
        <v>1148</v>
      </c>
      <c r="S1828" t="s">
        <v>1148</v>
      </c>
      <c r="T1828" t="s">
        <v>1148</v>
      </c>
      <c r="U1828" t="s">
        <v>1148</v>
      </c>
      <c r="V1828" t="s">
        <v>1148</v>
      </c>
      <c r="W1828" t="s">
        <v>1148</v>
      </c>
      <c r="X1828" t="s">
        <v>1148</v>
      </c>
      <c r="Y1828" t="s">
        <v>1148</v>
      </c>
      <c r="Z1828" t="s">
        <v>1148</v>
      </c>
      <c r="AA1828" t="s">
        <v>1148</v>
      </c>
      <c r="AB1828" t="s">
        <v>1148</v>
      </c>
      <c r="AC1828" t="s">
        <v>1148</v>
      </c>
      <c r="AD1828" t="s">
        <v>1148</v>
      </c>
      <c r="AE1828" t="s">
        <v>1148</v>
      </c>
      <c r="AF1828" t="s">
        <v>1148</v>
      </c>
      <c r="AG1828" t="s">
        <v>1148</v>
      </c>
      <c r="AH1828" t="s">
        <v>1148</v>
      </c>
      <c r="AI1828" t="s">
        <v>1148</v>
      </c>
      <c r="AJ1828" t="s">
        <v>1148</v>
      </c>
      <c r="AK1828" t="s">
        <v>1148</v>
      </c>
      <c r="AL1828" t="s">
        <v>1148</v>
      </c>
      <c r="AM1828" t="s">
        <v>1148</v>
      </c>
      <c r="AN1828" t="s">
        <v>1148</v>
      </c>
      <c r="AO1828" t="s">
        <v>1148</v>
      </c>
      <c r="AP1828" t="s">
        <v>1148</v>
      </c>
      <c r="AQ1828" t="s">
        <v>1148</v>
      </c>
      <c r="AR1828" t="s">
        <v>1148</v>
      </c>
      <c r="AS1828" t="s">
        <v>1148</v>
      </c>
      <c r="AT1828" t="s">
        <v>1148</v>
      </c>
      <c r="AU1828" t="s">
        <v>1148</v>
      </c>
      <c r="AV1828" t="s">
        <v>1148</v>
      </c>
      <c r="AW1828" t="s">
        <v>1148</v>
      </c>
      <c r="AX1828" t="s">
        <v>1148</v>
      </c>
      <c r="AY1828" t="s">
        <v>1148</v>
      </c>
      <c r="AZ1828" t="s">
        <v>1148</v>
      </c>
      <c r="BA1828" t="s">
        <v>1148</v>
      </c>
      <c r="BB1828" t="s">
        <v>1148</v>
      </c>
      <c r="BC1828" t="s">
        <v>1148</v>
      </c>
      <c r="BD1828" t="s">
        <v>1148</v>
      </c>
      <c r="BE1828" t="s">
        <v>1148</v>
      </c>
      <c r="BF1828" t="s">
        <v>1148</v>
      </c>
      <c r="BG1828" t="s">
        <v>1148</v>
      </c>
      <c r="BH1828" t="s">
        <v>1148</v>
      </c>
      <c r="BI1828" t="s">
        <v>1148</v>
      </c>
      <c r="BJ1828" t="s">
        <v>1148</v>
      </c>
      <c r="BK1828" t="s">
        <v>1148</v>
      </c>
    </row>
    <row r="1829" spans="1:63" x14ac:dyDescent="0.35">
      <c r="A1829" s="1">
        <v>1933</v>
      </c>
      <c r="B1829" t="s">
        <v>10874</v>
      </c>
      <c r="C1829" t="s">
        <v>10875</v>
      </c>
      <c r="D1829" t="s">
        <v>1148</v>
      </c>
      <c r="E1829" s="4"/>
      <c r="F1829" t="s">
        <v>8380</v>
      </c>
      <c r="G1829" t="s">
        <v>1148</v>
      </c>
      <c r="H1829" t="s">
        <v>1148</v>
      </c>
      <c r="I1829" t="s">
        <v>1148</v>
      </c>
      <c r="J1829" t="s">
        <v>1148</v>
      </c>
      <c r="K1829" t="s">
        <v>1148</v>
      </c>
      <c r="L1829" t="s">
        <v>1148</v>
      </c>
      <c r="M1829" t="s">
        <v>1148</v>
      </c>
      <c r="N1829" t="s">
        <v>1148</v>
      </c>
      <c r="O1829" t="s">
        <v>1148</v>
      </c>
      <c r="P1829" t="s">
        <v>1148</v>
      </c>
      <c r="Q1829" t="s">
        <v>1148</v>
      </c>
      <c r="R1829" t="s">
        <v>1148</v>
      </c>
      <c r="S1829" t="s">
        <v>1148</v>
      </c>
      <c r="T1829" t="s">
        <v>1148</v>
      </c>
      <c r="U1829" t="s">
        <v>1148</v>
      </c>
      <c r="V1829" t="s">
        <v>1148</v>
      </c>
      <c r="W1829" t="s">
        <v>1148</v>
      </c>
      <c r="X1829" t="s">
        <v>1148</v>
      </c>
      <c r="Y1829" t="s">
        <v>1148</v>
      </c>
      <c r="Z1829" t="s">
        <v>1148</v>
      </c>
      <c r="AA1829" t="s">
        <v>1148</v>
      </c>
      <c r="AB1829" t="s">
        <v>1148</v>
      </c>
      <c r="AC1829" t="s">
        <v>1148</v>
      </c>
      <c r="AD1829" t="s">
        <v>1148</v>
      </c>
      <c r="AE1829" t="s">
        <v>1148</v>
      </c>
      <c r="AF1829" t="s">
        <v>1148</v>
      </c>
      <c r="AG1829" t="s">
        <v>1148</v>
      </c>
      <c r="AH1829" t="s">
        <v>1148</v>
      </c>
      <c r="AI1829" t="s">
        <v>1148</v>
      </c>
      <c r="AJ1829" t="s">
        <v>1148</v>
      </c>
      <c r="AK1829" t="s">
        <v>1148</v>
      </c>
      <c r="AL1829" t="s">
        <v>1148</v>
      </c>
      <c r="AM1829" t="s">
        <v>1148</v>
      </c>
      <c r="AN1829" t="s">
        <v>1148</v>
      </c>
      <c r="AO1829" t="s">
        <v>1148</v>
      </c>
      <c r="AP1829" t="s">
        <v>1148</v>
      </c>
      <c r="AQ1829" t="s">
        <v>1148</v>
      </c>
      <c r="AR1829" t="s">
        <v>1148</v>
      </c>
      <c r="AS1829" t="s">
        <v>1148</v>
      </c>
      <c r="AT1829" t="s">
        <v>1148</v>
      </c>
      <c r="AU1829" t="s">
        <v>1148</v>
      </c>
      <c r="AV1829" t="s">
        <v>1148</v>
      </c>
      <c r="AW1829" t="s">
        <v>1148</v>
      </c>
      <c r="AX1829" t="s">
        <v>1148</v>
      </c>
      <c r="AY1829" t="s">
        <v>1148</v>
      </c>
      <c r="AZ1829" t="s">
        <v>1148</v>
      </c>
      <c r="BA1829" t="s">
        <v>1148</v>
      </c>
      <c r="BB1829" t="s">
        <v>1148</v>
      </c>
      <c r="BC1829" t="s">
        <v>1148</v>
      </c>
      <c r="BD1829" t="s">
        <v>1148</v>
      </c>
      <c r="BE1829" t="s">
        <v>1148</v>
      </c>
      <c r="BF1829" t="s">
        <v>1148</v>
      </c>
      <c r="BG1829" t="s">
        <v>1148</v>
      </c>
      <c r="BH1829" t="s">
        <v>1148</v>
      </c>
      <c r="BI1829" t="s">
        <v>1148</v>
      </c>
      <c r="BJ1829" t="s">
        <v>1148</v>
      </c>
      <c r="BK1829" t="s">
        <v>1148</v>
      </c>
    </row>
    <row r="1830" spans="1:63" x14ac:dyDescent="0.35">
      <c r="A1830" s="1">
        <v>1934</v>
      </c>
      <c r="B1830" t="s">
        <v>10876</v>
      </c>
      <c r="C1830" t="s">
        <v>10877</v>
      </c>
      <c r="D1830" t="s">
        <v>1148</v>
      </c>
      <c r="E1830" s="4"/>
      <c r="F1830" t="s">
        <v>8380</v>
      </c>
      <c r="G1830" t="s">
        <v>1148</v>
      </c>
      <c r="H1830" t="s">
        <v>1148</v>
      </c>
      <c r="I1830" t="s">
        <v>1148</v>
      </c>
      <c r="J1830" t="s">
        <v>1148</v>
      </c>
      <c r="K1830" t="s">
        <v>1148</v>
      </c>
      <c r="L1830" t="s">
        <v>1148</v>
      </c>
      <c r="M1830" t="s">
        <v>1148</v>
      </c>
      <c r="N1830" t="s">
        <v>1148</v>
      </c>
      <c r="O1830" t="s">
        <v>1148</v>
      </c>
      <c r="P1830" t="s">
        <v>1148</v>
      </c>
      <c r="Q1830" t="s">
        <v>1148</v>
      </c>
      <c r="R1830" t="s">
        <v>1148</v>
      </c>
      <c r="S1830" t="s">
        <v>1148</v>
      </c>
      <c r="T1830" t="s">
        <v>1148</v>
      </c>
      <c r="U1830" t="s">
        <v>1148</v>
      </c>
      <c r="V1830" t="s">
        <v>1148</v>
      </c>
      <c r="W1830" t="s">
        <v>1148</v>
      </c>
      <c r="X1830" t="s">
        <v>1148</v>
      </c>
      <c r="Y1830" t="s">
        <v>1148</v>
      </c>
      <c r="Z1830" t="s">
        <v>1148</v>
      </c>
      <c r="AA1830" t="s">
        <v>1148</v>
      </c>
      <c r="AB1830" t="s">
        <v>1148</v>
      </c>
      <c r="AC1830" t="s">
        <v>1148</v>
      </c>
      <c r="AD1830" t="s">
        <v>1148</v>
      </c>
      <c r="AE1830" t="s">
        <v>1148</v>
      </c>
      <c r="AF1830" t="s">
        <v>1148</v>
      </c>
      <c r="AG1830" t="s">
        <v>1148</v>
      </c>
      <c r="AH1830" t="s">
        <v>1148</v>
      </c>
      <c r="AI1830" t="s">
        <v>1148</v>
      </c>
      <c r="AJ1830" t="s">
        <v>1148</v>
      </c>
      <c r="AK1830" t="s">
        <v>1148</v>
      </c>
      <c r="AL1830" t="s">
        <v>1148</v>
      </c>
      <c r="AM1830" t="s">
        <v>1148</v>
      </c>
      <c r="AN1830" t="s">
        <v>1148</v>
      </c>
      <c r="AO1830" t="s">
        <v>1148</v>
      </c>
      <c r="AP1830" t="s">
        <v>1148</v>
      </c>
      <c r="AQ1830" t="s">
        <v>1148</v>
      </c>
      <c r="AR1830" t="s">
        <v>1148</v>
      </c>
      <c r="AS1830" t="s">
        <v>1148</v>
      </c>
      <c r="AT1830" t="s">
        <v>1148</v>
      </c>
      <c r="AU1830" t="s">
        <v>1148</v>
      </c>
      <c r="AV1830" t="s">
        <v>1148</v>
      </c>
      <c r="AW1830" t="s">
        <v>1148</v>
      </c>
      <c r="AX1830" t="s">
        <v>1148</v>
      </c>
      <c r="AY1830" t="s">
        <v>1148</v>
      </c>
      <c r="AZ1830" t="s">
        <v>1148</v>
      </c>
      <c r="BA1830" t="s">
        <v>1148</v>
      </c>
      <c r="BB1830" t="s">
        <v>1148</v>
      </c>
      <c r="BC1830" t="s">
        <v>1148</v>
      </c>
      <c r="BD1830" t="s">
        <v>1148</v>
      </c>
      <c r="BE1830" t="s">
        <v>1148</v>
      </c>
      <c r="BF1830" t="s">
        <v>1148</v>
      </c>
      <c r="BG1830" t="s">
        <v>1148</v>
      </c>
      <c r="BH1830" t="s">
        <v>1148</v>
      </c>
      <c r="BI1830" t="s">
        <v>1148</v>
      </c>
      <c r="BJ1830" t="s">
        <v>1148</v>
      </c>
      <c r="BK1830" t="s">
        <v>1148</v>
      </c>
    </row>
    <row r="1831" spans="1:63" x14ac:dyDescent="0.35">
      <c r="A1831" s="1">
        <v>1935</v>
      </c>
      <c r="B1831" t="s">
        <v>10878</v>
      </c>
      <c r="C1831" t="s">
        <v>10879</v>
      </c>
      <c r="D1831" t="s">
        <v>1148</v>
      </c>
      <c r="E1831" s="4"/>
      <c r="F1831" t="s">
        <v>8380</v>
      </c>
      <c r="G1831" t="s">
        <v>1148</v>
      </c>
      <c r="H1831" t="s">
        <v>1148</v>
      </c>
      <c r="I1831" t="s">
        <v>1148</v>
      </c>
      <c r="J1831" t="s">
        <v>1148</v>
      </c>
      <c r="K1831" t="s">
        <v>1148</v>
      </c>
      <c r="L1831" t="s">
        <v>1148</v>
      </c>
      <c r="M1831" t="s">
        <v>1148</v>
      </c>
      <c r="N1831" t="s">
        <v>1148</v>
      </c>
      <c r="O1831" t="s">
        <v>1148</v>
      </c>
      <c r="P1831" t="s">
        <v>1148</v>
      </c>
      <c r="Q1831" t="s">
        <v>1148</v>
      </c>
      <c r="R1831" t="s">
        <v>1148</v>
      </c>
      <c r="S1831" t="s">
        <v>1148</v>
      </c>
      <c r="T1831" t="s">
        <v>1148</v>
      </c>
      <c r="U1831" t="s">
        <v>1148</v>
      </c>
      <c r="V1831" t="s">
        <v>1148</v>
      </c>
      <c r="W1831" t="s">
        <v>1148</v>
      </c>
      <c r="X1831" t="s">
        <v>1148</v>
      </c>
      <c r="Y1831" t="s">
        <v>1148</v>
      </c>
      <c r="Z1831" t="s">
        <v>1148</v>
      </c>
      <c r="AA1831" t="s">
        <v>1148</v>
      </c>
      <c r="AB1831" t="s">
        <v>1148</v>
      </c>
      <c r="AC1831" t="s">
        <v>1148</v>
      </c>
      <c r="AD1831" t="s">
        <v>1148</v>
      </c>
      <c r="AE1831" t="s">
        <v>1148</v>
      </c>
      <c r="AF1831" t="s">
        <v>1148</v>
      </c>
      <c r="AG1831" t="s">
        <v>1148</v>
      </c>
      <c r="AH1831" t="s">
        <v>1148</v>
      </c>
      <c r="AI1831" t="s">
        <v>1148</v>
      </c>
      <c r="AJ1831" t="s">
        <v>1148</v>
      </c>
      <c r="AK1831" t="s">
        <v>1148</v>
      </c>
      <c r="AL1831" t="s">
        <v>1148</v>
      </c>
      <c r="AM1831" t="s">
        <v>1148</v>
      </c>
      <c r="AN1831" t="s">
        <v>1148</v>
      </c>
      <c r="AO1831" t="s">
        <v>1148</v>
      </c>
      <c r="AP1831" t="s">
        <v>1148</v>
      </c>
      <c r="AQ1831" t="s">
        <v>1148</v>
      </c>
      <c r="AR1831" t="s">
        <v>1148</v>
      </c>
      <c r="AS1831" t="s">
        <v>1148</v>
      </c>
      <c r="AT1831" t="s">
        <v>1148</v>
      </c>
      <c r="AU1831" t="s">
        <v>1148</v>
      </c>
      <c r="AV1831" t="s">
        <v>1148</v>
      </c>
      <c r="AW1831" t="s">
        <v>1148</v>
      </c>
      <c r="AX1831" t="s">
        <v>1148</v>
      </c>
      <c r="AY1831" t="s">
        <v>1148</v>
      </c>
      <c r="AZ1831" t="s">
        <v>1148</v>
      </c>
      <c r="BA1831" t="s">
        <v>1148</v>
      </c>
      <c r="BB1831" t="s">
        <v>1148</v>
      </c>
      <c r="BC1831" t="s">
        <v>1148</v>
      </c>
      <c r="BD1831" t="s">
        <v>1148</v>
      </c>
      <c r="BE1831" t="s">
        <v>1148</v>
      </c>
      <c r="BF1831" t="s">
        <v>1148</v>
      </c>
      <c r="BG1831" t="s">
        <v>1148</v>
      </c>
      <c r="BH1831" t="s">
        <v>1148</v>
      </c>
      <c r="BI1831" t="s">
        <v>1148</v>
      </c>
      <c r="BJ1831" t="s">
        <v>1148</v>
      </c>
      <c r="BK1831" t="s">
        <v>1148</v>
      </c>
    </row>
    <row r="1832" spans="1:63" x14ac:dyDescent="0.35">
      <c r="A1832" s="1">
        <v>1936</v>
      </c>
      <c r="B1832" t="s">
        <v>10880</v>
      </c>
      <c r="C1832" t="s">
        <v>10881</v>
      </c>
      <c r="D1832" t="s">
        <v>1148</v>
      </c>
      <c r="E1832" s="4"/>
      <c r="F1832" t="s">
        <v>8380</v>
      </c>
      <c r="G1832" t="s">
        <v>1148</v>
      </c>
      <c r="H1832" t="s">
        <v>1148</v>
      </c>
      <c r="I1832" t="s">
        <v>1148</v>
      </c>
      <c r="J1832" t="s">
        <v>1148</v>
      </c>
      <c r="K1832" t="s">
        <v>1148</v>
      </c>
      <c r="L1832" t="s">
        <v>1148</v>
      </c>
      <c r="M1832" t="s">
        <v>1148</v>
      </c>
      <c r="N1832" t="s">
        <v>1148</v>
      </c>
      <c r="O1832" t="s">
        <v>1148</v>
      </c>
      <c r="P1832" t="s">
        <v>1148</v>
      </c>
      <c r="Q1832" t="s">
        <v>1148</v>
      </c>
      <c r="R1832" t="s">
        <v>1148</v>
      </c>
      <c r="S1832" t="s">
        <v>1148</v>
      </c>
      <c r="T1832" t="s">
        <v>1148</v>
      </c>
      <c r="U1832" t="s">
        <v>1148</v>
      </c>
      <c r="V1832" t="s">
        <v>1148</v>
      </c>
      <c r="W1832" t="s">
        <v>1148</v>
      </c>
      <c r="X1832" t="s">
        <v>1148</v>
      </c>
      <c r="Y1832" t="s">
        <v>1148</v>
      </c>
      <c r="Z1832" t="s">
        <v>1148</v>
      </c>
      <c r="AA1832" t="s">
        <v>1148</v>
      </c>
      <c r="AB1832" t="s">
        <v>1148</v>
      </c>
      <c r="AC1832" t="s">
        <v>1148</v>
      </c>
      <c r="AD1832" t="s">
        <v>1148</v>
      </c>
      <c r="AE1832" t="s">
        <v>1148</v>
      </c>
      <c r="AF1832" t="s">
        <v>1148</v>
      </c>
      <c r="AG1832" t="s">
        <v>1148</v>
      </c>
      <c r="AH1832" t="s">
        <v>1148</v>
      </c>
      <c r="AI1832" t="s">
        <v>1148</v>
      </c>
      <c r="AJ1832" t="s">
        <v>1148</v>
      </c>
      <c r="AK1832" t="s">
        <v>1148</v>
      </c>
      <c r="AL1832" t="s">
        <v>1148</v>
      </c>
      <c r="AM1832" t="s">
        <v>1148</v>
      </c>
      <c r="AN1832" t="s">
        <v>1148</v>
      </c>
      <c r="AO1832" t="s">
        <v>1148</v>
      </c>
      <c r="AP1832" t="s">
        <v>1148</v>
      </c>
      <c r="AQ1832" t="s">
        <v>1148</v>
      </c>
      <c r="AR1832" t="s">
        <v>1148</v>
      </c>
      <c r="AS1832" t="s">
        <v>1148</v>
      </c>
      <c r="AT1832" t="s">
        <v>1148</v>
      </c>
      <c r="AU1832" t="s">
        <v>1148</v>
      </c>
      <c r="AV1832" t="s">
        <v>1148</v>
      </c>
      <c r="AW1832" t="s">
        <v>1148</v>
      </c>
      <c r="AX1832" t="s">
        <v>1148</v>
      </c>
      <c r="AY1832" t="s">
        <v>1148</v>
      </c>
      <c r="AZ1832" t="s">
        <v>1148</v>
      </c>
      <c r="BA1832" t="s">
        <v>1148</v>
      </c>
      <c r="BB1832" t="s">
        <v>1148</v>
      </c>
      <c r="BC1832" t="s">
        <v>1148</v>
      </c>
      <c r="BD1832" t="s">
        <v>1148</v>
      </c>
      <c r="BE1832" t="s">
        <v>1148</v>
      </c>
      <c r="BF1832" t="s">
        <v>1148</v>
      </c>
      <c r="BG1832" t="s">
        <v>1148</v>
      </c>
      <c r="BH1832" t="s">
        <v>1148</v>
      </c>
      <c r="BI1832" t="s">
        <v>1148</v>
      </c>
      <c r="BJ1832" t="s">
        <v>1148</v>
      </c>
      <c r="BK1832" t="s">
        <v>1148</v>
      </c>
    </row>
    <row r="1833" spans="1:63" x14ac:dyDescent="0.35">
      <c r="A1833" s="1">
        <v>1937</v>
      </c>
      <c r="B1833" t="s">
        <v>8774</v>
      </c>
      <c r="C1833" t="s">
        <v>10882</v>
      </c>
      <c r="D1833" t="s">
        <v>1148</v>
      </c>
      <c r="E1833" s="4"/>
      <c r="F1833" t="s">
        <v>8380</v>
      </c>
      <c r="G1833" t="s">
        <v>1148</v>
      </c>
      <c r="H1833" t="s">
        <v>1148</v>
      </c>
      <c r="I1833" t="s">
        <v>1148</v>
      </c>
      <c r="J1833" t="s">
        <v>1148</v>
      </c>
      <c r="K1833" t="s">
        <v>1148</v>
      </c>
      <c r="L1833" t="s">
        <v>1148</v>
      </c>
      <c r="M1833" t="s">
        <v>1148</v>
      </c>
      <c r="N1833" t="s">
        <v>1148</v>
      </c>
      <c r="O1833" t="s">
        <v>1148</v>
      </c>
      <c r="P1833" t="s">
        <v>1148</v>
      </c>
      <c r="Q1833" t="s">
        <v>1148</v>
      </c>
      <c r="R1833" t="s">
        <v>1148</v>
      </c>
      <c r="S1833" t="s">
        <v>1148</v>
      </c>
      <c r="T1833" t="s">
        <v>1148</v>
      </c>
      <c r="U1833" t="s">
        <v>1148</v>
      </c>
      <c r="V1833" t="s">
        <v>1148</v>
      </c>
      <c r="W1833" t="s">
        <v>1148</v>
      </c>
      <c r="X1833" t="s">
        <v>1148</v>
      </c>
      <c r="Y1833" t="s">
        <v>1148</v>
      </c>
      <c r="Z1833" t="s">
        <v>1148</v>
      </c>
      <c r="AA1833" t="s">
        <v>1148</v>
      </c>
      <c r="AB1833" t="s">
        <v>1148</v>
      </c>
      <c r="AC1833" t="s">
        <v>1148</v>
      </c>
      <c r="AD1833" t="s">
        <v>1148</v>
      </c>
      <c r="AE1833" t="s">
        <v>1148</v>
      </c>
      <c r="AF1833" t="s">
        <v>1148</v>
      </c>
      <c r="AG1833" t="s">
        <v>1148</v>
      </c>
      <c r="AH1833" t="s">
        <v>1148</v>
      </c>
      <c r="AI1833" t="s">
        <v>1148</v>
      </c>
      <c r="AJ1833" t="s">
        <v>1148</v>
      </c>
      <c r="AK1833" t="s">
        <v>1148</v>
      </c>
      <c r="AL1833" t="s">
        <v>1148</v>
      </c>
      <c r="AM1833" t="s">
        <v>1148</v>
      </c>
      <c r="AN1833" t="s">
        <v>1148</v>
      </c>
      <c r="AO1833" t="s">
        <v>1148</v>
      </c>
      <c r="AP1833" t="s">
        <v>1148</v>
      </c>
      <c r="AQ1833" t="s">
        <v>1148</v>
      </c>
      <c r="AR1833" t="s">
        <v>1148</v>
      </c>
      <c r="AS1833" t="s">
        <v>1148</v>
      </c>
      <c r="AT1833" t="s">
        <v>1148</v>
      </c>
      <c r="AU1833" t="s">
        <v>1148</v>
      </c>
      <c r="AV1833" t="s">
        <v>1148</v>
      </c>
      <c r="AW1833" t="s">
        <v>1148</v>
      </c>
      <c r="AX1833" t="s">
        <v>1148</v>
      </c>
      <c r="AY1833" t="s">
        <v>1148</v>
      </c>
      <c r="AZ1833" t="s">
        <v>1148</v>
      </c>
      <c r="BA1833" t="s">
        <v>1148</v>
      </c>
      <c r="BB1833" t="s">
        <v>1148</v>
      </c>
      <c r="BC1833" t="s">
        <v>1148</v>
      </c>
      <c r="BD1833" t="s">
        <v>1148</v>
      </c>
      <c r="BE1833" t="s">
        <v>1148</v>
      </c>
      <c r="BF1833" t="s">
        <v>1148</v>
      </c>
      <c r="BG1833" t="s">
        <v>1148</v>
      </c>
      <c r="BH1833" t="s">
        <v>1148</v>
      </c>
      <c r="BI1833" t="s">
        <v>1148</v>
      </c>
      <c r="BJ1833" t="s">
        <v>1148</v>
      </c>
      <c r="BK1833" t="s">
        <v>1148</v>
      </c>
    </row>
    <row r="1834" spans="1:63" x14ac:dyDescent="0.35">
      <c r="A1834" s="1">
        <v>1938</v>
      </c>
      <c r="B1834" t="s">
        <v>10883</v>
      </c>
      <c r="C1834" t="s">
        <v>10884</v>
      </c>
      <c r="D1834" t="s">
        <v>1148</v>
      </c>
      <c r="E1834" s="4"/>
      <c r="F1834" t="s">
        <v>8380</v>
      </c>
      <c r="G1834" t="s">
        <v>1148</v>
      </c>
      <c r="H1834" t="s">
        <v>1148</v>
      </c>
      <c r="I1834" t="s">
        <v>1148</v>
      </c>
      <c r="J1834" t="s">
        <v>1148</v>
      </c>
      <c r="K1834" t="s">
        <v>1148</v>
      </c>
      <c r="L1834" t="s">
        <v>1148</v>
      </c>
      <c r="M1834" t="s">
        <v>1148</v>
      </c>
      <c r="N1834" t="s">
        <v>1148</v>
      </c>
      <c r="O1834" t="s">
        <v>1148</v>
      </c>
      <c r="P1834" t="s">
        <v>1148</v>
      </c>
      <c r="Q1834" t="s">
        <v>1148</v>
      </c>
      <c r="R1834" t="s">
        <v>1148</v>
      </c>
      <c r="S1834" t="s">
        <v>1148</v>
      </c>
      <c r="T1834" t="s">
        <v>1148</v>
      </c>
      <c r="U1834" t="s">
        <v>1148</v>
      </c>
      <c r="V1834" t="s">
        <v>1148</v>
      </c>
      <c r="W1834" t="s">
        <v>1148</v>
      </c>
      <c r="X1834" t="s">
        <v>1148</v>
      </c>
      <c r="Y1834" t="s">
        <v>1148</v>
      </c>
      <c r="Z1834" t="s">
        <v>1148</v>
      </c>
      <c r="AA1834" t="s">
        <v>1148</v>
      </c>
      <c r="AB1834" t="s">
        <v>1148</v>
      </c>
      <c r="AC1834" t="s">
        <v>1148</v>
      </c>
      <c r="AD1834" t="s">
        <v>1148</v>
      </c>
      <c r="AE1834" t="s">
        <v>1148</v>
      </c>
      <c r="AF1834" t="s">
        <v>1148</v>
      </c>
      <c r="AG1834" t="s">
        <v>1148</v>
      </c>
      <c r="AH1834" t="s">
        <v>1148</v>
      </c>
      <c r="AI1834" t="s">
        <v>1148</v>
      </c>
      <c r="AJ1834" t="s">
        <v>1148</v>
      </c>
      <c r="AK1834" t="s">
        <v>1148</v>
      </c>
      <c r="AL1834" t="s">
        <v>1148</v>
      </c>
      <c r="AM1834" t="s">
        <v>1148</v>
      </c>
      <c r="AN1834" t="s">
        <v>1148</v>
      </c>
      <c r="AO1834" t="s">
        <v>1148</v>
      </c>
      <c r="AP1834" t="s">
        <v>1148</v>
      </c>
      <c r="AQ1834" t="s">
        <v>1148</v>
      </c>
      <c r="AR1834" t="s">
        <v>1148</v>
      </c>
      <c r="AS1834" t="s">
        <v>1148</v>
      </c>
      <c r="AT1834" t="s">
        <v>1148</v>
      </c>
      <c r="AU1834" t="s">
        <v>1148</v>
      </c>
      <c r="AV1834" t="s">
        <v>1148</v>
      </c>
      <c r="AW1834" t="s">
        <v>1148</v>
      </c>
      <c r="AX1834" t="s">
        <v>1148</v>
      </c>
      <c r="AY1834" t="s">
        <v>1148</v>
      </c>
      <c r="AZ1834" t="s">
        <v>1148</v>
      </c>
      <c r="BA1834" t="s">
        <v>1148</v>
      </c>
      <c r="BB1834" t="s">
        <v>1148</v>
      </c>
      <c r="BC1834" t="s">
        <v>1148</v>
      </c>
      <c r="BD1834" t="s">
        <v>1148</v>
      </c>
      <c r="BE1834" t="s">
        <v>1148</v>
      </c>
      <c r="BF1834" t="s">
        <v>1148</v>
      </c>
      <c r="BG1834" t="s">
        <v>1148</v>
      </c>
      <c r="BH1834" t="s">
        <v>1148</v>
      </c>
      <c r="BI1834" t="s">
        <v>1148</v>
      </c>
      <c r="BJ1834" t="s">
        <v>1148</v>
      </c>
      <c r="BK1834" t="s">
        <v>1148</v>
      </c>
    </row>
    <row r="1835" spans="1:63" x14ac:dyDescent="0.35">
      <c r="A1835" s="1">
        <v>1939</v>
      </c>
      <c r="B1835" t="s">
        <v>10885</v>
      </c>
      <c r="C1835" t="s">
        <v>10886</v>
      </c>
      <c r="D1835" t="s">
        <v>1148</v>
      </c>
      <c r="E1835" s="4"/>
      <c r="F1835" t="s">
        <v>8380</v>
      </c>
      <c r="G1835" t="s">
        <v>1148</v>
      </c>
      <c r="H1835" t="s">
        <v>1148</v>
      </c>
      <c r="I1835" t="s">
        <v>1148</v>
      </c>
      <c r="J1835" t="s">
        <v>1148</v>
      </c>
      <c r="K1835" t="s">
        <v>1148</v>
      </c>
      <c r="L1835" t="s">
        <v>1148</v>
      </c>
      <c r="M1835" t="s">
        <v>1148</v>
      </c>
      <c r="N1835" t="s">
        <v>1148</v>
      </c>
      <c r="O1835" t="s">
        <v>1148</v>
      </c>
      <c r="P1835" t="s">
        <v>1148</v>
      </c>
      <c r="Q1835" t="s">
        <v>1148</v>
      </c>
      <c r="R1835" t="s">
        <v>1148</v>
      </c>
      <c r="S1835" t="s">
        <v>1148</v>
      </c>
      <c r="T1835" t="s">
        <v>1148</v>
      </c>
      <c r="U1835" t="s">
        <v>1148</v>
      </c>
      <c r="V1835" t="s">
        <v>1148</v>
      </c>
      <c r="W1835" t="s">
        <v>1148</v>
      </c>
      <c r="X1835" t="s">
        <v>1148</v>
      </c>
      <c r="Y1835" t="s">
        <v>1148</v>
      </c>
      <c r="Z1835" t="s">
        <v>1148</v>
      </c>
      <c r="AA1835" t="s">
        <v>1148</v>
      </c>
      <c r="AB1835" t="s">
        <v>1148</v>
      </c>
      <c r="AC1835" t="s">
        <v>1148</v>
      </c>
      <c r="AD1835" t="s">
        <v>1148</v>
      </c>
      <c r="AE1835" t="s">
        <v>1148</v>
      </c>
      <c r="AF1835" t="s">
        <v>1148</v>
      </c>
      <c r="AG1835" t="s">
        <v>1148</v>
      </c>
      <c r="AH1835" t="s">
        <v>1148</v>
      </c>
      <c r="AI1835" t="s">
        <v>1148</v>
      </c>
      <c r="AJ1835" t="s">
        <v>1148</v>
      </c>
      <c r="AK1835" t="s">
        <v>1148</v>
      </c>
      <c r="AL1835" t="s">
        <v>1148</v>
      </c>
      <c r="AM1835" t="s">
        <v>1148</v>
      </c>
      <c r="AN1835" t="s">
        <v>1148</v>
      </c>
      <c r="AO1835" t="s">
        <v>1148</v>
      </c>
      <c r="AP1835" t="s">
        <v>1148</v>
      </c>
      <c r="AQ1835" t="s">
        <v>1148</v>
      </c>
      <c r="AR1835" t="s">
        <v>1148</v>
      </c>
      <c r="AS1835" t="s">
        <v>1148</v>
      </c>
      <c r="AT1835" t="s">
        <v>1148</v>
      </c>
      <c r="AU1835" t="s">
        <v>1148</v>
      </c>
      <c r="AV1835" t="s">
        <v>1148</v>
      </c>
      <c r="AW1835" t="s">
        <v>1148</v>
      </c>
      <c r="AX1835" t="s">
        <v>1148</v>
      </c>
      <c r="AY1835" t="s">
        <v>1148</v>
      </c>
      <c r="AZ1835" t="s">
        <v>1148</v>
      </c>
      <c r="BA1835" t="s">
        <v>1148</v>
      </c>
      <c r="BB1835" t="s">
        <v>1148</v>
      </c>
      <c r="BC1835" t="s">
        <v>1148</v>
      </c>
      <c r="BD1835" t="s">
        <v>1148</v>
      </c>
      <c r="BE1835" t="s">
        <v>1148</v>
      </c>
      <c r="BF1835" t="s">
        <v>1148</v>
      </c>
      <c r="BG1835" t="s">
        <v>1148</v>
      </c>
      <c r="BH1835" t="s">
        <v>1148</v>
      </c>
      <c r="BI1835" t="s">
        <v>1148</v>
      </c>
      <c r="BJ1835" t="s">
        <v>1148</v>
      </c>
      <c r="BK1835" t="s">
        <v>1148</v>
      </c>
    </row>
    <row r="1836" spans="1:63" x14ac:dyDescent="0.35">
      <c r="A1836" s="1">
        <v>1940</v>
      </c>
      <c r="B1836" t="s">
        <v>10887</v>
      </c>
      <c r="C1836" t="s">
        <v>6569</v>
      </c>
      <c r="D1836" t="s">
        <v>1148</v>
      </c>
      <c r="E1836" s="4"/>
      <c r="F1836" t="s">
        <v>8380</v>
      </c>
      <c r="G1836" t="s">
        <v>1148</v>
      </c>
      <c r="H1836" t="s">
        <v>1148</v>
      </c>
      <c r="I1836" t="s">
        <v>1148</v>
      </c>
      <c r="J1836" t="s">
        <v>1148</v>
      </c>
      <c r="K1836" t="s">
        <v>1148</v>
      </c>
      <c r="L1836" t="s">
        <v>1148</v>
      </c>
      <c r="M1836" t="s">
        <v>1148</v>
      </c>
      <c r="N1836" t="s">
        <v>1148</v>
      </c>
      <c r="O1836" t="s">
        <v>1148</v>
      </c>
      <c r="P1836" t="s">
        <v>1148</v>
      </c>
      <c r="Q1836" t="s">
        <v>1148</v>
      </c>
      <c r="R1836" t="s">
        <v>1148</v>
      </c>
      <c r="S1836" t="s">
        <v>1148</v>
      </c>
      <c r="T1836" t="s">
        <v>1148</v>
      </c>
      <c r="U1836" t="s">
        <v>1148</v>
      </c>
      <c r="V1836" t="s">
        <v>1148</v>
      </c>
      <c r="W1836" t="s">
        <v>1148</v>
      </c>
      <c r="X1836" t="s">
        <v>1148</v>
      </c>
      <c r="Y1836" t="s">
        <v>1148</v>
      </c>
      <c r="Z1836" t="s">
        <v>1148</v>
      </c>
      <c r="AA1836" t="s">
        <v>1148</v>
      </c>
      <c r="AB1836" t="s">
        <v>1148</v>
      </c>
      <c r="AC1836" t="s">
        <v>1148</v>
      </c>
      <c r="AD1836" t="s">
        <v>1148</v>
      </c>
      <c r="AE1836" t="s">
        <v>1148</v>
      </c>
      <c r="AF1836" t="s">
        <v>1148</v>
      </c>
      <c r="AG1836" t="s">
        <v>1148</v>
      </c>
      <c r="AH1836" t="s">
        <v>1148</v>
      </c>
      <c r="AI1836" t="s">
        <v>1148</v>
      </c>
      <c r="AJ1836" t="s">
        <v>1148</v>
      </c>
      <c r="AK1836" t="s">
        <v>1148</v>
      </c>
      <c r="AL1836" t="s">
        <v>1148</v>
      </c>
      <c r="AM1836" t="s">
        <v>1148</v>
      </c>
      <c r="AN1836" t="s">
        <v>1148</v>
      </c>
      <c r="AO1836" t="s">
        <v>1148</v>
      </c>
      <c r="AP1836" t="s">
        <v>1148</v>
      </c>
      <c r="AQ1836" t="s">
        <v>1148</v>
      </c>
      <c r="AR1836" t="s">
        <v>1148</v>
      </c>
      <c r="AS1836" t="s">
        <v>1148</v>
      </c>
      <c r="AT1836" t="s">
        <v>1148</v>
      </c>
      <c r="AU1836" t="s">
        <v>1148</v>
      </c>
      <c r="AV1836" t="s">
        <v>1148</v>
      </c>
      <c r="AW1836" t="s">
        <v>1148</v>
      </c>
      <c r="AX1836" t="s">
        <v>1148</v>
      </c>
      <c r="AY1836" t="s">
        <v>1148</v>
      </c>
      <c r="AZ1836" t="s">
        <v>1148</v>
      </c>
      <c r="BA1836" t="s">
        <v>1148</v>
      </c>
      <c r="BB1836" t="s">
        <v>1148</v>
      </c>
      <c r="BC1836" t="s">
        <v>1148</v>
      </c>
      <c r="BD1836" t="s">
        <v>1148</v>
      </c>
      <c r="BE1836" t="s">
        <v>1148</v>
      </c>
      <c r="BF1836" t="s">
        <v>1148</v>
      </c>
      <c r="BG1836" t="s">
        <v>1148</v>
      </c>
      <c r="BH1836" t="s">
        <v>1148</v>
      </c>
      <c r="BI1836" t="s">
        <v>1148</v>
      </c>
      <c r="BJ1836" t="s">
        <v>1148</v>
      </c>
      <c r="BK1836" t="s">
        <v>1148</v>
      </c>
    </row>
    <row r="1837" spans="1:63" x14ac:dyDescent="0.35">
      <c r="A1837" s="1">
        <v>1941</v>
      </c>
      <c r="B1837" t="s">
        <v>10888</v>
      </c>
      <c r="C1837" t="s">
        <v>10889</v>
      </c>
      <c r="D1837" t="s">
        <v>1148</v>
      </c>
      <c r="E1837" s="4"/>
      <c r="F1837" t="s">
        <v>8380</v>
      </c>
      <c r="G1837" t="s">
        <v>1148</v>
      </c>
      <c r="H1837" t="s">
        <v>1148</v>
      </c>
      <c r="I1837" t="s">
        <v>1148</v>
      </c>
      <c r="J1837" t="s">
        <v>1148</v>
      </c>
      <c r="K1837" t="s">
        <v>1148</v>
      </c>
      <c r="L1837" t="s">
        <v>1148</v>
      </c>
      <c r="M1837" t="s">
        <v>1148</v>
      </c>
      <c r="N1837" t="s">
        <v>1148</v>
      </c>
      <c r="O1837" t="s">
        <v>1148</v>
      </c>
      <c r="P1837" t="s">
        <v>1148</v>
      </c>
      <c r="Q1837" t="s">
        <v>1148</v>
      </c>
      <c r="R1837" t="s">
        <v>1148</v>
      </c>
      <c r="S1837" t="s">
        <v>1148</v>
      </c>
      <c r="T1837" t="s">
        <v>1148</v>
      </c>
      <c r="U1837" t="s">
        <v>1148</v>
      </c>
      <c r="V1837" t="s">
        <v>1148</v>
      </c>
      <c r="W1837" t="s">
        <v>1148</v>
      </c>
      <c r="X1837" t="s">
        <v>1148</v>
      </c>
      <c r="Y1837" t="s">
        <v>1148</v>
      </c>
      <c r="Z1837" t="s">
        <v>1148</v>
      </c>
      <c r="AA1837" t="s">
        <v>1148</v>
      </c>
      <c r="AB1837" t="s">
        <v>1148</v>
      </c>
      <c r="AC1837" t="s">
        <v>1148</v>
      </c>
      <c r="AD1837" t="s">
        <v>1148</v>
      </c>
      <c r="AE1837" t="s">
        <v>1148</v>
      </c>
      <c r="AF1837" t="s">
        <v>1148</v>
      </c>
      <c r="AG1837" t="s">
        <v>1148</v>
      </c>
      <c r="AH1837" t="s">
        <v>1148</v>
      </c>
      <c r="AI1837" t="s">
        <v>1148</v>
      </c>
      <c r="AJ1837" t="s">
        <v>1148</v>
      </c>
      <c r="AK1837" t="s">
        <v>1148</v>
      </c>
      <c r="AL1837" t="s">
        <v>1148</v>
      </c>
      <c r="AM1837" t="s">
        <v>1148</v>
      </c>
      <c r="AN1837" t="s">
        <v>1148</v>
      </c>
      <c r="AO1837" t="s">
        <v>1148</v>
      </c>
      <c r="AP1837" t="s">
        <v>1148</v>
      </c>
      <c r="AQ1837" t="s">
        <v>1148</v>
      </c>
      <c r="AR1837" t="s">
        <v>1148</v>
      </c>
      <c r="AS1837" t="s">
        <v>1148</v>
      </c>
      <c r="AT1837" t="s">
        <v>1148</v>
      </c>
      <c r="AU1837" t="s">
        <v>1148</v>
      </c>
      <c r="AV1837" t="s">
        <v>1148</v>
      </c>
      <c r="AW1837" t="s">
        <v>1148</v>
      </c>
      <c r="AX1837" t="s">
        <v>1148</v>
      </c>
      <c r="AY1837" t="s">
        <v>1148</v>
      </c>
      <c r="AZ1837" t="s">
        <v>1148</v>
      </c>
      <c r="BA1837" t="s">
        <v>1148</v>
      </c>
      <c r="BB1837" t="s">
        <v>1148</v>
      </c>
      <c r="BC1837" t="s">
        <v>1148</v>
      </c>
      <c r="BD1837" t="s">
        <v>1148</v>
      </c>
      <c r="BE1837" t="s">
        <v>1148</v>
      </c>
      <c r="BF1837" t="s">
        <v>1148</v>
      </c>
      <c r="BG1837" t="s">
        <v>1148</v>
      </c>
      <c r="BH1837" t="s">
        <v>1148</v>
      </c>
      <c r="BI1837" t="s">
        <v>1148</v>
      </c>
      <c r="BJ1837" t="s">
        <v>1148</v>
      </c>
      <c r="BK1837" t="s">
        <v>1148</v>
      </c>
    </row>
    <row r="1838" spans="1:63" x14ac:dyDescent="0.35">
      <c r="A1838" s="1">
        <v>1942</v>
      </c>
      <c r="B1838" t="s">
        <v>10890</v>
      </c>
      <c r="C1838" t="s">
        <v>10891</v>
      </c>
      <c r="D1838" t="s">
        <v>1148</v>
      </c>
      <c r="E1838" s="4"/>
      <c r="F1838" t="s">
        <v>8380</v>
      </c>
      <c r="G1838" t="s">
        <v>1148</v>
      </c>
      <c r="H1838" t="s">
        <v>1148</v>
      </c>
      <c r="I1838" t="s">
        <v>1148</v>
      </c>
      <c r="J1838" t="s">
        <v>1148</v>
      </c>
      <c r="K1838" t="s">
        <v>1148</v>
      </c>
      <c r="L1838" t="s">
        <v>1148</v>
      </c>
      <c r="M1838" t="s">
        <v>1148</v>
      </c>
      <c r="N1838" t="s">
        <v>1148</v>
      </c>
      <c r="O1838" t="s">
        <v>1148</v>
      </c>
      <c r="P1838" t="s">
        <v>1148</v>
      </c>
      <c r="Q1838" t="s">
        <v>1148</v>
      </c>
      <c r="R1838" t="s">
        <v>1148</v>
      </c>
      <c r="S1838" t="s">
        <v>1148</v>
      </c>
      <c r="T1838" t="s">
        <v>1148</v>
      </c>
      <c r="U1838" t="s">
        <v>1148</v>
      </c>
      <c r="V1838" t="s">
        <v>1148</v>
      </c>
      <c r="W1838" t="s">
        <v>1148</v>
      </c>
      <c r="X1838" t="s">
        <v>1148</v>
      </c>
      <c r="Y1838" t="s">
        <v>1148</v>
      </c>
      <c r="Z1838" t="s">
        <v>1148</v>
      </c>
      <c r="AA1838" t="s">
        <v>1148</v>
      </c>
      <c r="AB1838" t="s">
        <v>1148</v>
      </c>
      <c r="AC1838" t="s">
        <v>1148</v>
      </c>
      <c r="AD1838" t="s">
        <v>1148</v>
      </c>
      <c r="AE1838" t="s">
        <v>1148</v>
      </c>
      <c r="AF1838" t="s">
        <v>1148</v>
      </c>
      <c r="AG1838" t="s">
        <v>1148</v>
      </c>
      <c r="AH1838" t="s">
        <v>1148</v>
      </c>
      <c r="AI1838" t="s">
        <v>1148</v>
      </c>
      <c r="AJ1838" t="s">
        <v>1148</v>
      </c>
      <c r="AK1838" t="s">
        <v>1148</v>
      </c>
      <c r="AL1838" t="s">
        <v>1148</v>
      </c>
      <c r="AM1838" t="s">
        <v>1148</v>
      </c>
      <c r="AN1838" t="s">
        <v>1148</v>
      </c>
      <c r="AO1838" t="s">
        <v>1148</v>
      </c>
      <c r="AP1838" t="s">
        <v>1148</v>
      </c>
      <c r="AQ1838" t="s">
        <v>1148</v>
      </c>
      <c r="AR1838" t="s">
        <v>1148</v>
      </c>
      <c r="AS1838" t="s">
        <v>1148</v>
      </c>
      <c r="AT1838" t="s">
        <v>1148</v>
      </c>
      <c r="AU1838" t="s">
        <v>1148</v>
      </c>
      <c r="AV1838" t="s">
        <v>1148</v>
      </c>
      <c r="AW1838" t="s">
        <v>1148</v>
      </c>
      <c r="AX1838" t="s">
        <v>1148</v>
      </c>
      <c r="AY1838" t="s">
        <v>1148</v>
      </c>
      <c r="AZ1838" t="s">
        <v>1148</v>
      </c>
      <c r="BA1838" t="s">
        <v>1148</v>
      </c>
      <c r="BB1838" t="s">
        <v>1148</v>
      </c>
      <c r="BC1838" t="s">
        <v>1148</v>
      </c>
      <c r="BD1838" t="s">
        <v>1148</v>
      </c>
      <c r="BE1838" t="s">
        <v>1148</v>
      </c>
      <c r="BF1838" t="s">
        <v>1148</v>
      </c>
      <c r="BG1838" t="s">
        <v>1148</v>
      </c>
      <c r="BH1838" t="s">
        <v>1148</v>
      </c>
      <c r="BI1838" t="s">
        <v>1148</v>
      </c>
      <c r="BJ1838" t="s">
        <v>1148</v>
      </c>
      <c r="BK1838" t="s">
        <v>1148</v>
      </c>
    </row>
    <row r="1839" spans="1:63" x14ac:dyDescent="0.35">
      <c r="A1839" s="1">
        <v>1943</v>
      </c>
      <c r="B1839" t="s">
        <v>10892</v>
      </c>
      <c r="C1839" t="s">
        <v>10893</v>
      </c>
      <c r="D1839" t="s">
        <v>1148</v>
      </c>
      <c r="E1839" s="4"/>
      <c r="F1839" t="s">
        <v>8380</v>
      </c>
      <c r="G1839" t="s">
        <v>1148</v>
      </c>
      <c r="H1839" t="s">
        <v>1148</v>
      </c>
      <c r="I1839" t="s">
        <v>1148</v>
      </c>
      <c r="J1839" t="s">
        <v>1148</v>
      </c>
      <c r="K1839" t="s">
        <v>1148</v>
      </c>
      <c r="L1839" t="s">
        <v>1148</v>
      </c>
      <c r="M1839" t="s">
        <v>1148</v>
      </c>
      <c r="N1839" t="s">
        <v>1148</v>
      </c>
      <c r="O1839" t="s">
        <v>1148</v>
      </c>
      <c r="P1839" t="s">
        <v>1148</v>
      </c>
      <c r="Q1839" t="s">
        <v>1148</v>
      </c>
      <c r="R1839" t="s">
        <v>1148</v>
      </c>
      <c r="S1839" t="s">
        <v>1148</v>
      </c>
      <c r="T1839" t="s">
        <v>1148</v>
      </c>
      <c r="U1839" t="s">
        <v>1148</v>
      </c>
      <c r="V1839" t="s">
        <v>1148</v>
      </c>
      <c r="W1839" t="s">
        <v>1148</v>
      </c>
      <c r="X1839" t="s">
        <v>1148</v>
      </c>
      <c r="Y1839" t="s">
        <v>1148</v>
      </c>
      <c r="Z1839" t="s">
        <v>1148</v>
      </c>
      <c r="AA1839" t="s">
        <v>1148</v>
      </c>
      <c r="AB1839" t="s">
        <v>1148</v>
      </c>
      <c r="AC1839" t="s">
        <v>1148</v>
      </c>
      <c r="AD1839" t="s">
        <v>1148</v>
      </c>
      <c r="AE1839" t="s">
        <v>1148</v>
      </c>
      <c r="AF1839" t="s">
        <v>1148</v>
      </c>
      <c r="AG1839" t="s">
        <v>1148</v>
      </c>
      <c r="AH1839" t="s">
        <v>1148</v>
      </c>
      <c r="AI1839" t="s">
        <v>1148</v>
      </c>
      <c r="AJ1839" t="s">
        <v>1148</v>
      </c>
      <c r="AK1839" t="s">
        <v>1148</v>
      </c>
      <c r="AL1839" t="s">
        <v>1148</v>
      </c>
      <c r="AM1839" t="s">
        <v>1148</v>
      </c>
      <c r="AN1839" t="s">
        <v>1148</v>
      </c>
      <c r="AO1839" t="s">
        <v>1148</v>
      </c>
      <c r="AP1839" t="s">
        <v>1148</v>
      </c>
      <c r="AQ1839" t="s">
        <v>1148</v>
      </c>
      <c r="AR1839" t="s">
        <v>1148</v>
      </c>
      <c r="AS1839" t="s">
        <v>1148</v>
      </c>
      <c r="AT1839" t="s">
        <v>1148</v>
      </c>
      <c r="AU1839" t="s">
        <v>1148</v>
      </c>
      <c r="AV1839" t="s">
        <v>1148</v>
      </c>
      <c r="AW1839" t="s">
        <v>1148</v>
      </c>
      <c r="AX1839" t="s">
        <v>1148</v>
      </c>
      <c r="AY1839" t="s">
        <v>1148</v>
      </c>
      <c r="AZ1839" t="s">
        <v>1148</v>
      </c>
      <c r="BA1839" t="s">
        <v>1148</v>
      </c>
      <c r="BB1839" t="s">
        <v>1148</v>
      </c>
      <c r="BC1839" t="s">
        <v>1148</v>
      </c>
      <c r="BD1839" t="s">
        <v>1148</v>
      </c>
      <c r="BE1839" t="s">
        <v>1148</v>
      </c>
      <c r="BF1839" t="s">
        <v>1148</v>
      </c>
      <c r="BG1839" t="s">
        <v>1148</v>
      </c>
      <c r="BH1839" t="s">
        <v>1148</v>
      </c>
      <c r="BI1839" t="s">
        <v>1148</v>
      </c>
      <c r="BJ1839" t="s">
        <v>1148</v>
      </c>
      <c r="BK1839" t="s">
        <v>1148</v>
      </c>
    </row>
    <row r="1840" spans="1:63" x14ac:dyDescent="0.35">
      <c r="A1840" s="1">
        <v>1944</v>
      </c>
      <c r="B1840" t="s">
        <v>10894</v>
      </c>
      <c r="C1840" t="s">
        <v>3326</v>
      </c>
      <c r="D1840" t="s">
        <v>1148</v>
      </c>
      <c r="E1840" s="4"/>
      <c r="F1840" t="s">
        <v>8380</v>
      </c>
      <c r="G1840" t="s">
        <v>1148</v>
      </c>
      <c r="H1840" t="s">
        <v>1148</v>
      </c>
      <c r="I1840" t="s">
        <v>1148</v>
      </c>
      <c r="J1840" t="s">
        <v>1148</v>
      </c>
      <c r="K1840" t="s">
        <v>1148</v>
      </c>
      <c r="L1840" t="s">
        <v>1148</v>
      </c>
      <c r="M1840" t="s">
        <v>1148</v>
      </c>
      <c r="N1840" t="s">
        <v>1148</v>
      </c>
      <c r="O1840" t="s">
        <v>1148</v>
      </c>
      <c r="P1840" t="s">
        <v>1148</v>
      </c>
      <c r="Q1840" t="s">
        <v>1148</v>
      </c>
      <c r="R1840" t="s">
        <v>1148</v>
      </c>
      <c r="S1840" t="s">
        <v>1148</v>
      </c>
      <c r="T1840" t="s">
        <v>1148</v>
      </c>
      <c r="U1840" t="s">
        <v>1148</v>
      </c>
      <c r="V1840" t="s">
        <v>1148</v>
      </c>
      <c r="W1840" t="s">
        <v>1148</v>
      </c>
      <c r="X1840" t="s">
        <v>1148</v>
      </c>
      <c r="Y1840" t="s">
        <v>1148</v>
      </c>
      <c r="Z1840" t="s">
        <v>1148</v>
      </c>
      <c r="AA1840" t="s">
        <v>1148</v>
      </c>
      <c r="AB1840" t="s">
        <v>1148</v>
      </c>
      <c r="AC1840" t="s">
        <v>1148</v>
      </c>
      <c r="AD1840" t="s">
        <v>1148</v>
      </c>
      <c r="AE1840" t="s">
        <v>1148</v>
      </c>
      <c r="AF1840" t="s">
        <v>1148</v>
      </c>
      <c r="AG1840" t="s">
        <v>1148</v>
      </c>
      <c r="AH1840" t="s">
        <v>1148</v>
      </c>
      <c r="AI1840" t="s">
        <v>1148</v>
      </c>
      <c r="AJ1840" t="s">
        <v>1148</v>
      </c>
      <c r="AK1840" t="s">
        <v>1148</v>
      </c>
      <c r="AL1840" t="s">
        <v>1148</v>
      </c>
      <c r="AM1840" t="s">
        <v>1148</v>
      </c>
      <c r="AN1840" t="s">
        <v>1148</v>
      </c>
      <c r="AO1840" t="s">
        <v>1148</v>
      </c>
      <c r="AP1840" t="s">
        <v>1148</v>
      </c>
      <c r="AQ1840" t="s">
        <v>1148</v>
      </c>
      <c r="AR1840" t="s">
        <v>1148</v>
      </c>
      <c r="AS1840" t="s">
        <v>1148</v>
      </c>
      <c r="AT1840" t="s">
        <v>1148</v>
      </c>
      <c r="AU1840" t="s">
        <v>1148</v>
      </c>
      <c r="AV1840" t="s">
        <v>1148</v>
      </c>
      <c r="AW1840" t="s">
        <v>1148</v>
      </c>
      <c r="AX1840" t="s">
        <v>1148</v>
      </c>
      <c r="AY1840" t="s">
        <v>1148</v>
      </c>
      <c r="AZ1840" t="s">
        <v>1148</v>
      </c>
      <c r="BA1840" t="s">
        <v>1148</v>
      </c>
      <c r="BB1840" t="s">
        <v>1148</v>
      </c>
      <c r="BC1840" t="s">
        <v>1148</v>
      </c>
      <c r="BD1840" t="s">
        <v>1148</v>
      </c>
      <c r="BE1840" t="s">
        <v>1148</v>
      </c>
      <c r="BF1840" t="s">
        <v>1148</v>
      </c>
      <c r="BG1840" t="s">
        <v>1148</v>
      </c>
      <c r="BH1840" t="s">
        <v>1148</v>
      </c>
      <c r="BI1840" t="s">
        <v>1148</v>
      </c>
      <c r="BJ1840" t="s">
        <v>1148</v>
      </c>
      <c r="BK1840" t="s">
        <v>1148</v>
      </c>
    </row>
    <row r="1841" spans="1:63" x14ac:dyDescent="0.35">
      <c r="A1841" s="1">
        <v>1945</v>
      </c>
      <c r="B1841" t="s">
        <v>10895</v>
      </c>
      <c r="C1841" t="s">
        <v>10896</v>
      </c>
      <c r="D1841" t="s">
        <v>1148</v>
      </c>
      <c r="E1841" s="4"/>
      <c r="F1841" t="s">
        <v>8380</v>
      </c>
      <c r="G1841" t="s">
        <v>1148</v>
      </c>
      <c r="H1841" t="s">
        <v>1148</v>
      </c>
      <c r="I1841" t="s">
        <v>1148</v>
      </c>
      <c r="J1841" t="s">
        <v>1148</v>
      </c>
      <c r="K1841" t="s">
        <v>1148</v>
      </c>
      <c r="L1841" t="s">
        <v>1148</v>
      </c>
      <c r="M1841" t="s">
        <v>1148</v>
      </c>
      <c r="N1841" t="s">
        <v>1148</v>
      </c>
      <c r="O1841" t="s">
        <v>1148</v>
      </c>
      <c r="P1841" t="s">
        <v>1148</v>
      </c>
      <c r="Q1841" t="s">
        <v>1148</v>
      </c>
      <c r="R1841" t="s">
        <v>1148</v>
      </c>
      <c r="S1841" t="s">
        <v>1148</v>
      </c>
      <c r="T1841" t="s">
        <v>1148</v>
      </c>
      <c r="U1841" t="s">
        <v>1148</v>
      </c>
      <c r="V1841" t="s">
        <v>1148</v>
      </c>
      <c r="W1841" t="s">
        <v>1148</v>
      </c>
      <c r="X1841" t="s">
        <v>1148</v>
      </c>
      <c r="Y1841" t="s">
        <v>1148</v>
      </c>
      <c r="Z1841" t="s">
        <v>1148</v>
      </c>
      <c r="AA1841" t="s">
        <v>1148</v>
      </c>
      <c r="AB1841" t="s">
        <v>1148</v>
      </c>
      <c r="AC1841" t="s">
        <v>1148</v>
      </c>
      <c r="AD1841" t="s">
        <v>1148</v>
      </c>
      <c r="AE1841" t="s">
        <v>1148</v>
      </c>
      <c r="AF1841" t="s">
        <v>1148</v>
      </c>
      <c r="AG1841" t="s">
        <v>1148</v>
      </c>
      <c r="AH1841" t="s">
        <v>1148</v>
      </c>
      <c r="AI1841" t="s">
        <v>1148</v>
      </c>
      <c r="AJ1841" t="s">
        <v>1148</v>
      </c>
      <c r="AK1841" t="s">
        <v>1148</v>
      </c>
      <c r="AL1841" t="s">
        <v>1148</v>
      </c>
      <c r="AM1841" t="s">
        <v>1148</v>
      </c>
      <c r="AN1841" t="s">
        <v>1148</v>
      </c>
      <c r="AO1841" t="s">
        <v>1148</v>
      </c>
      <c r="AP1841" t="s">
        <v>1148</v>
      </c>
      <c r="AQ1841" t="s">
        <v>1148</v>
      </c>
      <c r="AR1841" t="s">
        <v>1148</v>
      </c>
      <c r="AS1841" t="s">
        <v>1148</v>
      </c>
      <c r="AT1841" t="s">
        <v>1148</v>
      </c>
      <c r="AU1841" t="s">
        <v>1148</v>
      </c>
      <c r="AV1841" t="s">
        <v>1148</v>
      </c>
      <c r="AW1841" t="s">
        <v>1148</v>
      </c>
      <c r="AX1841" t="s">
        <v>1148</v>
      </c>
      <c r="AY1841" t="s">
        <v>1148</v>
      </c>
      <c r="AZ1841" t="s">
        <v>1148</v>
      </c>
      <c r="BA1841" t="s">
        <v>1148</v>
      </c>
      <c r="BB1841" t="s">
        <v>1148</v>
      </c>
      <c r="BC1841" t="s">
        <v>1148</v>
      </c>
      <c r="BD1841" t="s">
        <v>1148</v>
      </c>
      <c r="BE1841" t="s">
        <v>1148</v>
      </c>
      <c r="BF1841" t="s">
        <v>1148</v>
      </c>
      <c r="BG1841" t="s">
        <v>1148</v>
      </c>
      <c r="BH1841" t="s">
        <v>1148</v>
      </c>
      <c r="BI1841" t="s">
        <v>1148</v>
      </c>
      <c r="BJ1841" t="s">
        <v>1148</v>
      </c>
      <c r="BK1841" t="s">
        <v>1148</v>
      </c>
    </row>
    <row r="1842" spans="1:63" x14ac:dyDescent="0.35">
      <c r="A1842" s="1">
        <v>1946</v>
      </c>
      <c r="B1842" t="s">
        <v>10897</v>
      </c>
      <c r="C1842" t="s">
        <v>10898</v>
      </c>
      <c r="D1842" t="s">
        <v>1148</v>
      </c>
      <c r="E1842" s="4"/>
      <c r="F1842" t="s">
        <v>8380</v>
      </c>
      <c r="G1842" t="s">
        <v>1148</v>
      </c>
      <c r="H1842" t="s">
        <v>1148</v>
      </c>
      <c r="I1842" t="s">
        <v>1148</v>
      </c>
      <c r="J1842" t="s">
        <v>1148</v>
      </c>
      <c r="K1842" t="s">
        <v>1148</v>
      </c>
      <c r="L1842" t="s">
        <v>1148</v>
      </c>
      <c r="M1842" t="s">
        <v>1148</v>
      </c>
      <c r="N1842" t="s">
        <v>1148</v>
      </c>
      <c r="O1842" t="s">
        <v>1148</v>
      </c>
      <c r="P1842" t="s">
        <v>1148</v>
      </c>
      <c r="Q1842" t="s">
        <v>1148</v>
      </c>
      <c r="R1842" t="s">
        <v>1148</v>
      </c>
      <c r="S1842" t="s">
        <v>1148</v>
      </c>
      <c r="T1842" t="s">
        <v>1148</v>
      </c>
      <c r="U1842" t="s">
        <v>1148</v>
      </c>
      <c r="V1842" t="s">
        <v>1148</v>
      </c>
      <c r="W1842" t="s">
        <v>1148</v>
      </c>
      <c r="X1842" t="s">
        <v>1148</v>
      </c>
      <c r="Y1842" t="s">
        <v>1148</v>
      </c>
      <c r="Z1842" t="s">
        <v>1148</v>
      </c>
      <c r="AA1842" t="s">
        <v>1148</v>
      </c>
      <c r="AB1842" t="s">
        <v>1148</v>
      </c>
      <c r="AC1842" t="s">
        <v>1148</v>
      </c>
      <c r="AD1842" t="s">
        <v>1148</v>
      </c>
      <c r="AE1842" t="s">
        <v>1148</v>
      </c>
      <c r="AF1842" t="s">
        <v>1148</v>
      </c>
      <c r="AG1842" t="s">
        <v>1148</v>
      </c>
      <c r="AH1842" t="s">
        <v>1148</v>
      </c>
      <c r="AI1842" t="s">
        <v>1148</v>
      </c>
      <c r="AJ1842" t="s">
        <v>1148</v>
      </c>
      <c r="AK1842" t="s">
        <v>1148</v>
      </c>
      <c r="AL1842" t="s">
        <v>1148</v>
      </c>
      <c r="AM1842" t="s">
        <v>1148</v>
      </c>
      <c r="AN1842" t="s">
        <v>1148</v>
      </c>
      <c r="AO1842" t="s">
        <v>1148</v>
      </c>
      <c r="AP1842" t="s">
        <v>1148</v>
      </c>
      <c r="AQ1842" t="s">
        <v>1148</v>
      </c>
      <c r="AR1842" t="s">
        <v>1148</v>
      </c>
      <c r="AS1842" t="s">
        <v>1148</v>
      </c>
      <c r="AT1842" t="s">
        <v>1148</v>
      </c>
      <c r="AU1842" t="s">
        <v>1148</v>
      </c>
      <c r="AV1842" t="s">
        <v>1148</v>
      </c>
      <c r="AW1842" t="s">
        <v>1148</v>
      </c>
      <c r="AX1842" t="s">
        <v>1148</v>
      </c>
      <c r="AY1842" t="s">
        <v>1148</v>
      </c>
      <c r="AZ1842" t="s">
        <v>1148</v>
      </c>
      <c r="BA1842" t="s">
        <v>1148</v>
      </c>
      <c r="BB1842" t="s">
        <v>1148</v>
      </c>
      <c r="BC1842" t="s">
        <v>1148</v>
      </c>
      <c r="BD1842" t="s">
        <v>1148</v>
      </c>
      <c r="BE1842" t="s">
        <v>1148</v>
      </c>
      <c r="BF1842" t="s">
        <v>1148</v>
      </c>
      <c r="BG1842" t="s">
        <v>1148</v>
      </c>
      <c r="BH1842" t="s">
        <v>1148</v>
      </c>
      <c r="BI1842" t="s">
        <v>1148</v>
      </c>
      <c r="BJ1842" t="s">
        <v>1148</v>
      </c>
      <c r="BK1842" t="s">
        <v>1148</v>
      </c>
    </row>
    <row r="1843" spans="1:63" x14ac:dyDescent="0.35">
      <c r="A1843" s="1">
        <v>1947</v>
      </c>
      <c r="B1843" t="s">
        <v>10899</v>
      </c>
      <c r="C1843" t="s">
        <v>10900</v>
      </c>
      <c r="D1843" t="s">
        <v>1148</v>
      </c>
      <c r="E1843" s="4"/>
      <c r="F1843" t="s">
        <v>8380</v>
      </c>
      <c r="G1843" t="s">
        <v>1148</v>
      </c>
      <c r="H1843" t="s">
        <v>1148</v>
      </c>
      <c r="I1843" t="s">
        <v>1148</v>
      </c>
      <c r="J1843" t="s">
        <v>1148</v>
      </c>
      <c r="K1843" t="s">
        <v>1148</v>
      </c>
      <c r="L1843" t="s">
        <v>1148</v>
      </c>
      <c r="M1843" t="s">
        <v>1148</v>
      </c>
      <c r="N1843" t="s">
        <v>1148</v>
      </c>
      <c r="O1843" t="s">
        <v>1148</v>
      </c>
      <c r="P1843" t="s">
        <v>1148</v>
      </c>
      <c r="Q1843" t="s">
        <v>1148</v>
      </c>
      <c r="R1843" t="s">
        <v>1148</v>
      </c>
      <c r="S1843" t="s">
        <v>1148</v>
      </c>
      <c r="T1843" t="s">
        <v>1148</v>
      </c>
      <c r="U1843" t="s">
        <v>1148</v>
      </c>
      <c r="V1843" t="s">
        <v>1148</v>
      </c>
      <c r="W1843" t="s">
        <v>1148</v>
      </c>
      <c r="X1843" t="s">
        <v>1148</v>
      </c>
      <c r="Y1843" t="s">
        <v>1148</v>
      </c>
      <c r="Z1843" t="s">
        <v>1148</v>
      </c>
      <c r="AA1843" t="s">
        <v>1148</v>
      </c>
      <c r="AB1843" t="s">
        <v>1148</v>
      </c>
      <c r="AC1843" t="s">
        <v>1148</v>
      </c>
      <c r="AD1843" t="s">
        <v>1148</v>
      </c>
      <c r="AE1843" t="s">
        <v>1148</v>
      </c>
      <c r="AF1843" t="s">
        <v>1148</v>
      </c>
      <c r="AG1843" t="s">
        <v>1148</v>
      </c>
      <c r="AH1843" t="s">
        <v>1148</v>
      </c>
      <c r="AI1843" t="s">
        <v>1148</v>
      </c>
      <c r="AJ1843" t="s">
        <v>1148</v>
      </c>
      <c r="AK1843" t="s">
        <v>1148</v>
      </c>
      <c r="AL1843" t="s">
        <v>1148</v>
      </c>
      <c r="AM1843" t="s">
        <v>1148</v>
      </c>
      <c r="AN1843" t="s">
        <v>1148</v>
      </c>
      <c r="AO1843" t="s">
        <v>1148</v>
      </c>
      <c r="AP1843" t="s">
        <v>1148</v>
      </c>
      <c r="AQ1843" t="s">
        <v>1148</v>
      </c>
      <c r="AR1843" t="s">
        <v>1148</v>
      </c>
      <c r="AS1843" t="s">
        <v>1148</v>
      </c>
      <c r="AT1843" t="s">
        <v>1148</v>
      </c>
      <c r="AU1843" t="s">
        <v>1148</v>
      </c>
      <c r="AV1843" t="s">
        <v>1148</v>
      </c>
      <c r="AW1843" t="s">
        <v>1148</v>
      </c>
      <c r="AX1843" t="s">
        <v>1148</v>
      </c>
      <c r="AY1843" t="s">
        <v>1148</v>
      </c>
      <c r="AZ1843" t="s">
        <v>1148</v>
      </c>
      <c r="BA1843" t="s">
        <v>1148</v>
      </c>
      <c r="BB1843" t="s">
        <v>1148</v>
      </c>
      <c r="BC1843" t="s">
        <v>1148</v>
      </c>
      <c r="BD1843" t="s">
        <v>1148</v>
      </c>
      <c r="BE1843" t="s">
        <v>1148</v>
      </c>
      <c r="BF1843" t="s">
        <v>1148</v>
      </c>
      <c r="BG1843" t="s">
        <v>1148</v>
      </c>
      <c r="BH1843" t="s">
        <v>1148</v>
      </c>
      <c r="BI1843" t="s">
        <v>1148</v>
      </c>
      <c r="BJ1843" t="s">
        <v>1148</v>
      </c>
      <c r="BK1843" t="s">
        <v>1148</v>
      </c>
    </row>
    <row r="1844" spans="1:63" x14ac:dyDescent="0.35">
      <c r="A1844" s="1">
        <v>1948</v>
      </c>
      <c r="B1844" t="s">
        <v>9957</v>
      </c>
      <c r="C1844" t="s">
        <v>9759</v>
      </c>
      <c r="D1844" t="s">
        <v>1148</v>
      </c>
      <c r="E1844" s="4"/>
      <c r="F1844" t="s">
        <v>8380</v>
      </c>
      <c r="G1844" t="s">
        <v>1148</v>
      </c>
      <c r="H1844" t="s">
        <v>1148</v>
      </c>
      <c r="I1844" t="s">
        <v>1148</v>
      </c>
      <c r="J1844" t="s">
        <v>1148</v>
      </c>
      <c r="K1844" t="s">
        <v>1148</v>
      </c>
      <c r="L1844" t="s">
        <v>1148</v>
      </c>
      <c r="M1844" t="s">
        <v>1148</v>
      </c>
      <c r="N1844" t="s">
        <v>1148</v>
      </c>
      <c r="O1844" t="s">
        <v>1148</v>
      </c>
      <c r="P1844" t="s">
        <v>1148</v>
      </c>
      <c r="Q1844" t="s">
        <v>1148</v>
      </c>
      <c r="R1844" t="s">
        <v>1148</v>
      </c>
      <c r="S1844" t="s">
        <v>1148</v>
      </c>
      <c r="T1844" t="s">
        <v>1148</v>
      </c>
      <c r="U1844" t="s">
        <v>1148</v>
      </c>
      <c r="V1844" t="s">
        <v>1148</v>
      </c>
      <c r="W1844" t="s">
        <v>1148</v>
      </c>
      <c r="X1844" t="s">
        <v>1148</v>
      </c>
      <c r="Y1844" t="s">
        <v>1148</v>
      </c>
      <c r="Z1844" t="s">
        <v>1148</v>
      </c>
      <c r="AA1844" t="s">
        <v>1148</v>
      </c>
      <c r="AB1844" t="s">
        <v>1148</v>
      </c>
      <c r="AC1844" t="s">
        <v>1148</v>
      </c>
      <c r="AD1844" t="s">
        <v>1148</v>
      </c>
      <c r="AE1844" t="s">
        <v>1148</v>
      </c>
      <c r="AF1844" t="s">
        <v>1148</v>
      </c>
      <c r="AG1844" t="s">
        <v>1148</v>
      </c>
      <c r="AH1844" t="s">
        <v>1148</v>
      </c>
      <c r="AI1844" t="s">
        <v>1148</v>
      </c>
      <c r="AJ1844" t="s">
        <v>1148</v>
      </c>
      <c r="AK1844" t="s">
        <v>1148</v>
      </c>
      <c r="AL1844" t="s">
        <v>1148</v>
      </c>
      <c r="AM1844" t="s">
        <v>1148</v>
      </c>
      <c r="AN1844" t="s">
        <v>1148</v>
      </c>
      <c r="AO1844" t="s">
        <v>1148</v>
      </c>
      <c r="AP1844" t="s">
        <v>1148</v>
      </c>
      <c r="AQ1844" t="s">
        <v>1148</v>
      </c>
      <c r="AR1844" t="s">
        <v>1148</v>
      </c>
      <c r="AS1844" t="s">
        <v>1148</v>
      </c>
      <c r="AT1844" t="s">
        <v>1148</v>
      </c>
      <c r="AU1844" t="s">
        <v>1148</v>
      </c>
      <c r="AV1844" t="s">
        <v>1148</v>
      </c>
      <c r="AW1844" t="s">
        <v>1148</v>
      </c>
      <c r="AX1844" t="s">
        <v>1148</v>
      </c>
      <c r="AY1844" t="s">
        <v>1148</v>
      </c>
      <c r="AZ1844" t="s">
        <v>1148</v>
      </c>
      <c r="BA1844" t="s">
        <v>1148</v>
      </c>
      <c r="BB1844" t="s">
        <v>1148</v>
      </c>
      <c r="BC1844" t="s">
        <v>1148</v>
      </c>
      <c r="BD1844" t="s">
        <v>1148</v>
      </c>
      <c r="BE1844" t="s">
        <v>1148</v>
      </c>
      <c r="BF1844" t="s">
        <v>1148</v>
      </c>
      <c r="BG1844" t="s">
        <v>1148</v>
      </c>
      <c r="BH1844" t="s">
        <v>1148</v>
      </c>
      <c r="BI1844" t="s">
        <v>1148</v>
      </c>
      <c r="BJ1844" t="s">
        <v>1148</v>
      </c>
      <c r="BK1844" t="s">
        <v>1148</v>
      </c>
    </row>
    <row r="1845" spans="1:63" x14ac:dyDescent="0.35">
      <c r="A1845" s="1">
        <v>1949</v>
      </c>
      <c r="B1845" t="s">
        <v>10901</v>
      </c>
      <c r="C1845" t="s">
        <v>10902</v>
      </c>
      <c r="D1845" t="s">
        <v>1148</v>
      </c>
      <c r="E1845" s="4"/>
      <c r="F1845" t="s">
        <v>8380</v>
      </c>
      <c r="G1845" t="s">
        <v>1148</v>
      </c>
      <c r="H1845" t="s">
        <v>1148</v>
      </c>
      <c r="I1845" t="s">
        <v>1148</v>
      </c>
      <c r="J1845" t="s">
        <v>1148</v>
      </c>
      <c r="K1845" t="s">
        <v>1148</v>
      </c>
      <c r="L1845" t="s">
        <v>1148</v>
      </c>
      <c r="M1845" t="s">
        <v>1148</v>
      </c>
      <c r="N1845" t="s">
        <v>1148</v>
      </c>
      <c r="O1845" t="s">
        <v>1148</v>
      </c>
      <c r="P1845" t="s">
        <v>1148</v>
      </c>
      <c r="Q1845" t="s">
        <v>1148</v>
      </c>
      <c r="R1845" t="s">
        <v>1148</v>
      </c>
      <c r="S1845" t="s">
        <v>1148</v>
      </c>
      <c r="T1845" t="s">
        <v>1148</v>
      </c>
      <c r="U1845" t="s">
        <v>1148</v>
      </c>
      <c r="V1845" t="s">
        <v>1148</v>
      </c>
      <c r="W1845" t="s">
        <v>1148</v>
      </c>
      <c r="X1845" t="s">
        <v>1148</v>
      </c>
      <c r="Y1845" t="s">
        <v>1148</v>
      </c>
      <c r="Z1845" t="s">
        <v>1148</v>
      </c>
      <c r="AA1845" t="s">
        <v>1148</v>
      </c>
      <c r="AB1845" t="s">
        <v>1148</v>
      </c>
      <c r="AC1845" t="s">
        <v>1148</v>
      </c>
      <c r="AD1845" t="s">
        <v>1148</v>
      </c>
      <c r="AE1845" t="s">
        <v>1148</v>
      </c>
      <c r="AF1845" t="s">
        <v>1148</v>
      </c>
      <c r="AG1845" t="s">
        <v>1148</v>
      </c>
      <c r="AH1845" t="s">
        <v>1148</v>
      </c>
      <c r="AI1845" t="s">
        <v>1148</v>
      </c>
      <c r="AJ1845" t="s">
        <v>1148</v>
      </c>
      <c r="AK1845" t="s">
        <v>1148</v>
      </c>
      <c r="AL1845" t="s">
        <v>1148</v>
      </c>
      <c r="AM1845" t="s">
        <v>1148</v>
      </c>
      <c r="AN1845" t="s">
        <v>1148</v>
      </c>
      <c r="AO1845" t="s">
        <v>1148</v>
      </c>
      <c r="AP1845" t="s">
        <v>1148</v>
      </c>
      <c r="AQ1845" t="s">
        <v>1148</v>
      </c>
      <c r="AR1845" t="s">
        <v>1148</v>
      </c>
      <c r="AS1845" t="s">
        <v>1148</v>
      </c>
      <c r="AT1845" t="s">
        <v>1148</v>
      </c>
      <c r="AU1845" t="s">
        <v>1148</v>
      </c>
      <c r="AV1845" t="s">
        <v>1148</v>
      </c>
      <c r="AW1845" t="s">
        <v>1148</v>
      </c>
      <c r="AX1845" t="s">
        <v>1148</v>
      </c>
      <c r="AY1845" t="s">
        <v>1148</v>
      </c>
      <c r="AZ1845" t="s">
        <v>1148</v>
      </c>
      <c r="BA1845" t="s">
        <v>1148</v>
      </c>
      <c r="BB1845" t="s">
        <v>1148</v>
      </c>
      <c r="BC1845" t="s">
        <v>1148</v>
      </c>
      <c r="BD1845" t="s">
        <v>1148</v>
      </c>
      <c r="BE1845" t="s">
        <v>1148</v>
      </c>
      <c r="BF1845" t="s">
        <v>1148</v>
      </c>
      <c r="BG1845" t="s">
        <v>1148</v>
      </c>
      <c r="BH1845" t="s">
        <v>1148</v>
      </c>
      <c r="BI1845" t="s">
        <v>1148</v>
      </c>
      <c r="BJ1845" t="s">
        <v>1148</v>
      </c>
      <c r="BK1845" t="s">
        <v>1148</v>
      </c>
    </row>
    <row r="1846" spans="1:63" x14ac:dyDescent="0.35">
      <c r="A1846" s="1">
        <v>1950</v>
      </c>
      <c r="B1846" t="s">
        <v>10903</v>
      </c>
      <c r="C1846" t="s">
        <v>10904</v>
      </c>
      <c r="D1846" t="s">
        <v>1148</v>
      </c>
      <c r="E1846" s="4"/>
      <c r="F1846" t="s">
        <v>8380</v>
      </c>
      <c r="G1846" t="s">
        <v>1148</v>
      </c>
      <c r="H1846" t="s">
        <v>1148</v>
      </c>
      <c r="I1846" t="s">
        <v>1148</v>
      </c>
      <c r="J1846" t="s">
        <v>1148</v>
      </c>
      <c r="K1846" t="s">
        <v>1148</v>
      </c>
      <c r="L1846" t="s">
        <v>1148</v>
      </c>
      <c r="M1846" t="s">
        <v>1148</v>
      </c>
      <c r="N1846" t="s">
        <v>1148</v>
      </c>
      <c r="O1846" t="s">
        <v>1148</v>
      </c>
      <c r="P1846" t="s">
        <v>1148</v>
      </c>
      <c r="Q1846" t="s">
        <v>1148</v>
      </c>
      <c r="R1846" t="s">
        <v>1148</v>
      </c>
      <c r="S1846" t="s">
        <v>1148</v>
      </c>
      <c r="T1846" t="s">
        <v>1148</v>
      </c>
      <c r="U1846" t="s">
        <v>1148</v>
      </c>
      <c r="V1846" t="s">
        <v>1148</v>
      </c>
      <c r="W1846" t="s">
        <v>1148</v>
      </c>
      <c r="X1846" t="s">
        <v>1148</v>
      </c>
      <c r="Y1846" t="s">
        <v>1148</v>
      </c>
      <c r="Z1846" t="s">
        <v>1148</v>
      </c>
      <c r="AA1846" t="s">
        <v>1148</v>
      </c>
      <c r="AB1846" t="s">
        <v>1148</v>
      </c>
      <c r="AC1846" t="s">
        <v>1148</v>
      </c>
      <c r="AD1846" t="s">
        <v>1148</v>
      </c>
      <c r="AE1846" t="s">
        <v>1148</v>
      </c>
      <c r="AF1846" t="s">
        <v>1148</v>
      </c>
      <c r="AG1846" t="s">
        <v>1148</v>
      </c>
      <c r="AH1846" t="s">
        <v>1148</v>
      </c>
      <c r="AI1846" t="s">
        <v>1148</v>
      </c>
      <c r="AJ1846" t="s">
        <v>1148</v>
      </c>
      <c r="AK1846" t="s">
        <v>1148</v>
      </c>
      <c r="AL1846" t="s">
        <v>1148</v>
      </c>
      <c r="AM1846" t="s">
        <v>1148</v>
      </c>
      <c r="AN1846" t="s">
        <v>1148</v>
      </c>
      <c r="AO1846" t="s">
        <v>1148</v>
      </c>
      <c r="AP1846" t="s">
        <v>1148</v>
      </c>
      <c r="AQ1846" t="s">
        <v>1148</v>
      </c>
      <c r="AR1846" t="s">
        <v>1148</v>
      </c>
      <c r="AS1846" t="s">
        <v>1148</v>
      </c>
      <c r="AT1846" t="s">
        <v>1148</v>
      </c>
      <c r="AU1846" t="s">
        <v>1148</v>
      </c>
      <c r="AV1846" t="s">
        <v>1148</v>
      </c>
      <c r="AW1846" t="s">
        <v>1148</v>
      </c>
      <c r="AX1846" t="s">
        <v>1148</v>
      </c>
      <c r="AY1846" t="s">
        <v>1148</v>
      </c>
      <c r="AZ1846" t="s">
        <v>1148</v>
      </c>
      <c r="BA1846" t="s">
        <v>1148</v>
      </c>
      <c r="BB1846" t="s">
        <v>1148</v>
      </c>
      <c r="BC1846" t="s">
        <v>1148</v>
      </c>
      <c r="BD1846" t="s">
        <v>1148</v>
      </c>
      <c r="BE1846" t="s">
        <v>1148</v>
      </c>
      <c r="BF1846" t="s">
        <v>1148</v>
      </c>
      <c r="BG1846" t="s">
        <v>1148</v>
      </c>
      <c r="BH1846" t="s">
        <v>1148</v>
      </c>
      <c r="BI1846" t="s">
        <v>1148</v>
      </c>
      <c r="BJ1846" t="s">
        <v>1148</v>
      </c>
      <c r="BK1846" t="s">
        <v>1148</v>
      </c>
    </row>
    <row r="1847" spans="1:63" x14ac:dyDescent="0.35">
      <c r="A1847" s="1">
        <v>1951</v>
      </c>
      <c r="B1847" t="s">
        <v>10905</v>
      </c>
      <c r="C1847" t="s">
        <v>4498</v>
      </c>
      <c r="D1847" t="s">
        <v>1148</v>
      </c>
      <c r="E1847" s="4"/>
      <c r="F1847" t="s">
        <v>8380</v>
      </c>
      <c r="G1847" t="s">
        <v>1148</v>
      </c>
      <c r="H1847" t="s">
        <v>1148</v>
      </c>
      <c r="I1847" t="s">
        <v>1148</v>
      </c>
      <c r="J1847" t="s">
        <v>1148</v>
      </c>
      <c r="K1847" t="s">
        <v>1148</v>
      </c>
      <c r="L1847" t="s">
        <v>1148</v>
      </c>
      <c r="M1847" t="s">
        <v>1148</v>
      </c>
      <c r="N1847" t="s">
        <v>1148</v>
      </c>
      <c r="O1847" t="s">
        <v>1148</v>
      </c>
      <c r="P1847" t="s">
        <v>1148</v>
      </c>
      <c r="Q1847" t="s">
        <v>1148</v>
      </c>
      <c r="R1847" t="s">
        <v>1148</v>
      </c>
      <c r="S1847" t="s">
        <v>1148</v>
      </c>
      <c r="T1847" t="s">
        <v>1148</v>
      </c>
      <c r="U1847" t="s">
        <v>1148</v>
      </c>
      <c r="V1847" t="s">
        <v>1148</v>
      </c>
      <c r="W1847" t="s">
        <v>1148</v>
      </c>
      <c r="X1847" t="s">
        <v>1148</v>
      </c>
      <c r="Y1847" t="s">
        <v>1148</v>
      </c>
      <c r="Z1847" t="s">
        <v>1148</v>
      </c>
      <c r="AA1847" t="s">
        <v>1148</v>
      </c>
      <c r="AB1847" t="s">
        <v>1148</v>
      </c>
      <c r="AC1847" t="s">
        <v>1148</v>
      </c>
      <c r="AD1847" t="s">
        <v>1148</v>
      </c>
      <c r="AE1847" t="s">
        <v>1148</v>
      </c>
      <c r="AF1847" t="s">
        <v>1148</v>
      </c>
      <c r="AG1847" t="s">
        <v>1148</v>
      </c>
      <c r="AH1847" t="s">
        <v>1148</v>
      </c>
      <c r="AI1847" t="s">
        <v>1148</v>
      </c>
      <c r="AJ1847" t="s">
        <v>1148</v>
      </c>
      <c r="AK1847" t="s">
        <v>1148</v>
      </c>
      <c r="AL1847" t="s">
        <v>1148</v>
      </c>
      <c r="AM1847" t="s">
        <v>1148</v>
      </c>
      <c r="AN1847" t="s">
        <v>1148</v>
      </c>
      <c r="AO1847" t="s">
        <v>1148</v>
      </c>
      <c r="AP1847" t="s">
        <v>1148</v>
      </c>
      <c r="AQ1847" t="s">
        <v>1148</v>
      </c>
      <c r="AR1847" t="s">
        <v>1148</v>
      </c>
      <c r="AS1847" t="s">
        <v>1148</v>
      </c>
      <c r="AT1847" t="s">
        <v>1148</v>
      </c>
      <c r="AU1847" t="s">
        <v>1148</v>
      </c>
      <c r="AV1847" t="s">
        <v>1148</v>
      </c>
      <c r="AW1847" t="s">
        <v>1148</v>
      </c>
      <c r="AX1847" t="s">
        <v>1148</v>
      </c>
      <c r="AY1847" t="s">
        <v>1148</v>
      </c>
      <c r="AZ1847" t="s">
        <v>1148</v>
      </c>
      <c r="BA1847" t="s">
        <v>1148</v>
      </c>
      <c r="BB1847" t="s">
        <v>1148</v>
      </c>
      <c r="BC1847" t="s">
        <v>1148</v>
      </c>
      <c r="BD1847" t="s">
        <v>1148</v>
      </c>
      <c r="BE1847" t="s">
        <v>1148</v>
      </c>
      <c r="BF1847" t="s">
        <v>1148</v>
      </c>
      <c r="BG1847" t="s">
        <v>1148</v>
      </c>
      <c r="BH1847" t="s">
        <v>1148</v>
      </c>
      <c r="BI1847" t="s">
        <v>1148</v>
      </c>
      <c r="BJ1847" t="s">
        <v>1148</v>
      </c>
      <c r="BK1847" t="s">
        <v>1148</v>
      </c>
    </row>
    <row r="1848" spans="1:63" x14ac:dyDescent="0.35">
      <c r="A1848" s="1">
        <v>1952</v>
      </c>
      <c r="B1848" t="s">
        <v>9856</v>
      </c>
      <c r="C1848" t="s">
        <v>10906</v>
      </c>
      <c r="D1848" t="s">
        <v>1148</v>
      </c>
      <c r="E1848" s="4"/>
      <c r="F1848" t="s">
        <v>8380</v>
      </c>
      <c r="G1848" t="s">
        <v>1148</v>
      </c>
      <c r="H1848" t="s">
        <v>1148</v>
      </c>
      <c r="I1848" t="s">
        <v>1148</v>
      </c>
      <c r="J1848" t="s">
        <v>1148</v>
      </c>
      <c r="K1848" t="s">
        <v>1148</v>
      </c>
      <c r="L1848" t="s">
        <v>1148</v>
      </c>
      <c r="M1848" t="s">
        <v>1148</v>
      </c>
      <c r="N1848" t="s">
        <v>1148</v>
      </c>
      <c r="O1848" t="s">
        <v>1148</v>
      </c>
      <c r="P1848" t="s">
        <v>1148</v>
      </c>
      <c r="Q1848" t="s">
        <v>1148</v>
      </c>
      <c r="R1848" t="s">
        <v>1148</v>
      </c>
      <c r="S1848" t="s">
        <v>1148</v>
      </c>
      <c r="T1848" t="s">
        <v>1148</v>
      </c>
      <c r="U1848" t="s">
        <v>1148</v>
      </c>
      <c r="V1848" t="s">
        <v>1148</v>
      </c>
      <c r="W1848" t="s">
        <v>1148</v>
      </c>
      <c r="X1848" t="s">
        <v>1148</v>
      </c>
      <c r="Y1848" t="s">
        <v>1148</v>
      </c>
      <c r="Z1848" t="s">
        <v>1148</v>
      </c>
      <c r="AA1848" t="s">
        <v>1148</v>
      </c>
      <c r="AB1848" t="s">
        <v>1148</v>
      </c>
      <c r="AC1848" t="s">
        <v>1148</v>
      </c>
      <c r="AD1848" t="s">
        <v>1148</v>
      </c>
      <c r="AE1848" t="s">
        <v>1148</v>
      </c>
      <c r="AF1848" t="s">
        <v>1148</v>
      </c>
      <c r="AG1848" t="s">
        <v>1148</v>
      </c>
      <c r="AH1848" t="s">
        <v>1148</v>
      </c>
      <c r="AI1848" t="s">
        <v>1148</v>
      </c>
      <c r="AJ1848" t="s">
        <v>1148</v>
      </c>
      <c r="AK1848" t="s">
        <v>1148</v>
      </c>
      <c r="AL1848" t="s">
        <v>1148</v>
      </c>
      <c r="AM1848" t="s">
        <v>1148</v>
      </c>
      <c r="AN1848" t="s">
        <v>1148</v>
      </c>
      <c r="AO1848" t="s">
        <v>1148</v>
      </c>
      <c r="AP1848" t="s">
        <v>1148</v>
      </c>
      <c r="AQ1848" t="s">
        <v>1148</v>
      </c>
      <c r="AR1848" t="s">
        <v>1148</v>
      </c>
      <c r="AS1848" t="s">
        <v>1148</v>
      </c>
      <c r="AT1848" t="s">
        <v>1148</v>
      </c>
      <c r="AU1848" t="s">
        <v>1148</v>
      </c>
      <c r="AV1848" t="s">
        <v>1148</v>
      </c>
      <c r="AW1848" t="s">
        <v>1148</v>
      </c>
      <c r="AX1848" t="s">
        <v>1148</v>
      </c>
      <c r="AY1848" t="s">
        <v>1148</v>
      </c>
      <c r="AZ1848" t="s">
        <v>1148</v>
      </c>
      <c r="BA1848" t="s">
        <v>1148</v>
      </c>
      <c r="BB1848" t="s">
        <v>1148</v>
      </c>
      <c r="BC1848" t="s">
        <v>1148</v>
      </c>
      <c r="BD1848" t="s">
        <v>1148</v>
      </c>
      <c r="BE1848" t="s">
        <v>1148</v>
      </c>
      <c r="BF1848" t="s">
        <v>1148</v>
      </c>
      <c r="BG1848" t="s">
        <v>1148</v>
      </c>
      <c r="BH1848" t="s">
        <v>1148</v>
      </c>
      <c r="BI1848" t="s">
        <v>1148</v>
      </c>
      <c r="BJ1848" t="s">
        <v>1148</v>
      </c>
      <c r="BK1848" t="s">
        <v>1148</v>
      </c>
    </row>
    <row r="1849" spans="1:63" x14ac:dyDescent="0.35">
      <c r="A1849" s="1">
        <v>1953</v>
      </c>
      <c r="B1849" t="s">
        <v>10907</v>
      </c>
      <c r="C1849" t="s">
        <v>9655</v>
      </c>
      <c r="D1849" t="s">
        <v>1148</v>
      </c>
      <c r="E1849" s="4"/>
      <c r="F1849" t="s">
        <v>8380</v>
      </c>
      <c r="G1849" t="s">
        <v>1148</v>
      </c>
      <c r="H1849" t="s">
        <v>1148</v>
      </c>
      <c r="I1849" t="s">
        <v>1148</v>
      </c>
      <c r="J1849" t="s">
        <v>1148</v>
      </c>
      <c r="K1849" t="s">
        <v>1148</v>
      </c>
      <c r="L1849" t="s">
        <v>1148</v>
      </c>
      <c r="M1849" t="s">
        <v>1148</v>
      </c>
      <c r="N1849" t="s">
        <v>1148</v>
      </c>
      <c r="O1849" t="s">
        <v>1148</v>
      </c>
      <c r="P1849" t="s">
        <v>1148</v>
      </c>
      <c r="Q1849" t="s">
        <v>1148</v>
      </c>
      <c r="R1849" t="s">
        <v>1148</v>
      </c>
      <c r="S1849" t="s">
        <v>1148</v>
      </c>
      <c r="T1849" t="s">
        <v>1148</v>
      </c>
      <c r="U1849" t="s">
        <v>1148</v>
      </c>
      <c r="V1849" t="s">
        <v>1148</v>
      </c>
      <c r="W1849" t="s">
        <v>1148</v>
      </c>
      <c r="X1849" t="s">
        <v>1148</v>
      </c>
      <c r="Y1849" t="s">
        <v>1148</v>
      </c>
      <c r="Z1849" t="s">
        <v>1148</v>
      </c>
      <c r="AA1849" t="s">
        <v>1148</v>
      </c>
      <c r="AB1849" t="s">
        <v>1148</v>
      </c>
      <c r="AC1849" t="s">
        <v>1148</v>
      </c>
      <c r="AD1849" t="s">
        <v>1148</v>
      </c>
      <c r="AE1849" t="s">
        <v>1148</v>
      </c>
      <c r="AF1849" t="s">
        <v>1148</v>
      </c>
      <c r="AG1849" t="s">
        <v>1148</v>
      </c>
      <c r="AH1849" t="s">
        <v>1148</v>
      </c>
      <c r="AI1849" t="s">
        <v>1148</v>
      </c>
      <c r="AJ1849" t="s">
        <v>1148</v>
      </c>
      <c r="AK1849" t="s">
        <v>1148</v>
      </c>
      <c r="AL1849" t="s">
        <v>1148</v>
      </c>
      <c r="AM1849" t="s">
        <v>1148</v>
      </c>
      <c r="AN1849" t="s">
        <v>1148</v>
      </c>
      <c r="AO1849" t="s">
        <v>1148</v>
      </c>
      <c r="AP1849" t="s">
        <v>1148</v>
      </c>
      <c r="AQ1849" t="s">
        <v>1148</v>
      </c>
      <c r="AR1849" t="s">
        <v>1148</v>
      </c>
      <c r="AS1849" t="s">
        <v>1148</v>
      </c>
      <c r="AT1849" t="s">
        <v>1148</v>
      </c>
      <c r="AU1849" t="s">
        <v>1148</v>
      </c>
      <c r="AV1849" t="s">
        <v>1148</v>
      </c>
      <c r="AW1849" t="s">
        <v>1148</v>
      </c>
      <c r="AX1849" t="s">
        <v>1148</v>
      </c>
      <c r="AY1849" t="s">
        <v>1148</v>
      </c>
      <c r="AZ1849" t="s">
        <v>1148</v>
      </c>
      <c r="BA1849" t="s">
        <v>1148</v>
      </c>
      <c r="BB1849" t="s">
        <v>1148</v>
      </c>
      <c r="BC1849" t="s">
        <v>1148</v>
      </c>
      <c r="BD1849" t="s">
        <v>1148</v>
      </c>
      <c r="BE1849" t="s">
        <v>1148</v>
      </c>
      <c r="BF1849" t="s">
        <v>1148</v>
      </c>
      <c r="BG1849" t="s">
        <v>1148</v>
      </c>
      <c r="BH1849" t="s">
        <v>1148</v>
      </c>
      <c r="BI1849" t="s">
        <v>1148</v>
      </c>
      <c r="BJ1849" t="s">
        <v>1148</v>
      </c>
      <c r="BK1849" t="s">
        <v>1148</v>
      </c>
    </row>
    <row r="1850" spans="1:63" x14ac:dyDescent="0.35">
      <c r="A1850" s="1">
        <v>1954</v>
      </c>
      <c r="B1850" t="s">
        <v>10908</v>
      </c>
      <c r="C1850" t="s">
        <v>8124</v>
      </c>
      <c r="D1850" t="s">
        <v>1148</v>
      </c>
      <c r="E1850" s="4"/>
      <c r="F1850" t="s">
        <v>8380</v>
      </c>
      <c r="G1850" t="s">
        <v>1148</v>
      </c>
      <c r="H1850" t="s">
        <v>1148</v>
      </c>
      <c r="I1850" t="s">
        <v>1148</v>
      </c>
      <c r="J1850" t="s">
        <v>1148</v>
      </c>
      <c r="K1850" t="s">
        <v>1148</v>
      </c>
      <c r="L1850" t="s">
        <v>1148</v>
      </c>
      <c r="M1850" t="s">
        <v>1148</v>
      </c>
      <c r="N1850" t="s">
        <v>1148</v>
      </c>
      <c r="O1850" t="s">
        <v>1148</v>
      </c>
      <c r="P1850" t="s">
        <v>1148</v>
      </c>
      <c r="Q1850" t="s">
        <v>1148</v>
      </c>
      <c r="R1850" t="s">
        <v>1148</v>
      </c>
      <c r="S1850" t="s">
        <v>1148</v>
      </c>
      <c r="T1850" t="s">
        <v>1148</v>
      </c>
      <c r="U1850" t="s">
        <v>1148</v>
      </c>
      <c r="V1850" t="s">
        <v>1148</v>
      </c>
      <c r="W1850" t="s">
        <v>1148</v>
      </c>
      <c r="X1850" t="s">
        <v>1148</v>
      </c>
      <c r="Y1850" t="s">
        <v>1148</v>
      </c>
      <c r="Z1850" t="s">
        <v>1148</v>
      </c>
      <c r="AA1850" t="s">
        <v>1148</v>
      </c>
      <c r="AB1850" t="s">
        <v>1148</v>
      </c>
      <c r="AC1850" t="s">
        <v>1148</v>
      </c>
      <c r="AD1850" t="s">
        <v>1148</v>
      </c>
      <c r="AE1850" t="s">
        <v>1148</v>
      </c>
      <c r="AF1850" t="s">
        <v>1148</v>
      </c>
      <c r="AG1850" t="s">
        <v>1148</v>
      </c>
      <c r="AH1850" t="s">
        <v>1148</v>
      </c>
      <c r="AI1850" t="s">
        <v>1148</v>
      </c>
      <c r="AJ1850" t="s">
        <v>1148</v>
      </c>
      <c r="AK1850" t="s">
        <v>1148</v>
      </c>
      <c r="AL1850" t="s">
        <v>1148</v>
      </c>
      <c r="AM1850" t="s">
        <v>1148</v>
      </c>
      <c r="AN1850" t="s">
        <v>1148</v>
      </c>
      <c r="AO1850" t="s">
        <v>1148</v>
      </c>
      <c r="AP1850" t="s">
        <v>1148</v>
      </c>
      <c r="AQ1850" t="s">
        <v>1148</v>
      </c>
      <c r="AR1850" t="s">
        <v>1148</v>
      </c>
      <c r="AS1850" t="s">
        <v>1148</v>
      </c>
      <c r="AT1850" t="s">
        <v>1148</v>
      </c>
      <c r="AU1850" t="s">
        <v>1148</v>
      </c>
      <c r="AV1850" t="s">
        <v>1148</v>
      </c>
      <c r="AW1850" t="s">
        <v>1148</v>
      </c>
      <c r="AX1850" t="s">
        <v>1148</v>
      </c>
      <c r="AY1850" t="s">
        <v>1148</v>
      </c>
      <c r="AZ1850" t="s">
        <v>1148</v>
      </c>
      <c r="BA1850" t="s">
        <v>1148</v>
      </c>
      <c r="BB1850" t="s">
        <v>1148</v>
      </c>
      <c r="BC1850" t="s">
        <v>1148</v>
      </c>
      <c r="BD1850" t="s">
        <v>1148</v>
      </c>
      <c r="BE1850" t="s">
        <v>1148</v>
      </c>
      <c r="BF1850" t="s">
        <v>1148</v>
      </c>
      <c r="BG1850" t="s">
        <v>1148</v>
      </c>
      <c r="BH1850" t="s">
        <v>1148</v>
      </c>
      <c r="BI1850" t="s">
        <v>1148</v>
      </c>
      <c r="BJ1850" t="s">
        <v>1148</v>
      </c>
      <c r="BK1850" t="s">
        <v>1148</v>
      </c>
    </row>
    <row r="1851" spans="1:63" x14ac:dyDescent="0.35">
      <c r="A1851" s="1">
        <v>1955</v>
      </c>
      <c r="B1851" t="s">
        <v>10909</v>
      </c>
      <c r="C1851" t="s">
        <v>8435</v>
      </c>
      <c r="D1851" t="s">
        <v>1148</v>
      </c>
      <c r="E1851" s="4"/>
      <c r="F1851" t="s">
        <v>8380</v>
      </c>
      <c r="G1851" t="s">
        <v>1148</v>
      </c>
      <c r="H1851" t="s">
        <v>1148</v>
      </c>
      <c r="I1851" t="s">
        <v>1148</v>
      </c>
      <c r="J1851" t="s">
        <v>1148</v>
      </c>
      <c r="K1851" t="s">
        <v>1148</v>
      </c>
      <c r="L1851" t="s">
        <v>1148</v>
      </c>
      <c r="M1851" t="s">
        <v>1148</v>
      </c>
      <c r="N1851" t="s">
        <v>1148</v>
      </c>
      <c r="O1851" t="s">
        <v>1148</v>
      </c>
      <c r="P1851" t="s">
        <v>1148</v>
      </c>
      <c r="Q1851" t="s">
        <v>1148</v>
      </c>
      <c r="R1851" t="s">
        <v>1148</v>
      </c>
      <c r="S1851" t="s">
        <v>1148</v>
      </c>
      <c r="T1851" t="s">
        <v>1148</v>
      </c>
      <c r="U1851" t="s">
        <v>1148</v>
      </c>
      <c r="V1851" t="s">
        <v>1148</v>
      </c>
      <c r="W1851" t="s">
        <v>1148</v>
      </c>
      <c r="X1851" t="s">
        <v>1148</v>
      </c>
      <c r="Y1851" t="s">
        <v>1148</v>
      </c>
      <c r="Z1851" t="s">
        <v>1148</v>
      </c>
      <c r="AA1851" t="s">
        <v>1148</v>
      </c>
      <c r="AB1851" t="s">
        <v>1148</v>
      </c>
      <c r="AC1851" t="s">
        <v>1148</v>
      </c>
      <c r="AD1851" t="s">
        <v>1148</v>
      </c>
      <c r="AE1851" t="s">
        <v>1148</v>
      </c>
      <c r="AF1851" t="s">
        <v>1148</v>
      </c>
      <c r="AG1851" t="s">
        <v>1148</v>
      </c>
      <c r="AH1851" t="s">
        <v>1148</v>
      </c>
      <c r="AI1851" t="s">
        <v>1148</v>
      </c>
      <c r="AJ1851" t="s">
        <v>1148</v>
      </c>
      <c r="AK1851" t="s">
        <v>1148</v>
      </c>
      <c r="AL1851" t="s">
        <v>1148</v>
      </c>
      <c r="AM1851" t="s">
        <v>1148</v>
      </c>
      <c r="AN1851" t="s">
        <v>1148</v>
      </c>
      <c r="AO1851" t="s">
        <v>1148</v>
      </c>
      <c r="AP1851" t="s">
        <v>1148</v>
      </c>
      <c r="AQ1851" t="s">
        <v>1148</v>
      </c>
      <c r="AR1851" t="s">
        <v>1148</v>
      </c>
      <c r="AS1851" t="s">
        <v>1148</v>
      </c>
      <c r="AT1851" t="s">
        <v>1148</v>
      </c>
      <c r="AU1851" t="s">
        <v>1148</v>
      </c>
      <c r="AV1851" t="s">
        <v>1148</v>
      </c>
      <c r="AW1851" t="s">
        <v>1148</v>
      </c>
      <c r="AX1851" t="s">
        <v>1148</v>
      </c>
      <c r="AY1851" t="s">
        <v>1148</v>
      </c>
      <c r="AZ1851" t="s">
        <v>1148</v>
      </c>
      <c r="BA1851" t="s">
        <v>1148</v>
      </c>
      <c r="BB1851" t="s">
        <v>1148</v>
      </c>
      <c r="BC1851" t="s">
        <v>1148</v>
      </c>
      <c r="BD1851" t="s">
        <v>1148</v>
      </c>
      <c r="BE1851" t="s">
        <v>1148</v>
      </c>
      <c r="BF1851" t="s">
        <v>1148</v>
      </c>
      <c r="BG1851" t="s">
        <v>1148</v>
      </c>
      <c r="BH1851" t="s">
        <v>1148</v>
      </c>
      <c r="BI1851" t="s">
        <v>1148</v>
      </c>
      <c r="BJ1851" t="s">
        <v>1148</v>
      </c>
      <c r="BK1851" t="s">
        <v>1148</v>
      </c>
    </row>
    <row r="1852" spans="1:63" x14ac:dyDescent="0.35">
      <c r="A1852" s="1">
        <v>1956</v>
      </c>
      <c r="B1852" t="s">
        <v>10910</v>
      </c>
      <c r="C1852" t="s">
        <v>10911</v>
      </c>
      <c r="D1852" t="s">
        <v>1148</v>
      </c>
      <c r="E1852" s="4"/>
      <c r="F1852" t="s">
        <v>8380</v>
      </c>
      <c r="G1852" t="s">
        <v>1148</v>
      </c>
      <c r="H1852" t="s">
        <v>1148</v>
      </c>
      <c r="I1852" t="s">
        <v>1148</v>
      </c>
      <c r="J1852" t="s">
        <v>1148</v>
      </c>
      <c r="K1852" t="s">
        <v>1148</v>
      </c>
      <c r="L1852" t="s">
        <v>1148</v>
      </c>
      <c r="M1852" t="s">
        <v>1148</v>
      </c>
      <c r="N1852" t="s">
        <v>1148</v>
      </c>
      <c r="O1852" t="s">
        <v>1148</v>
      </c>
      <c r="P1852" t="s">
        <v>1148</v>
      </c>
      <c r="Q1852" t="s">
        <v>1148</v>
      </c>
      <c r="R1852" t="s">
        <v>1148</v>
      </c>
      <c r="S1852" t="s">
        <v>1148</v>
      </c>
      <c r="T1852" t="s">
        <v>1148</v>
      </c>
      <c r="U1852" t="s">
        <v>1148</v>
      </c>
      <c r="V1852" t="s">
        <v>1148</v>
      </c>
      <c r="W1852" t="s">
        <v>1148</v>
      </c>
      <c r="X1852" t="s">
        <v>1148</v>
      </c>
      <c r="Y1852" t="s">
        <v>1148</v>
      </c>
      <c r="Z1852" t="s">
        <v>1148</v>
      </c>
      <c r="AA1852" t="s">
        <v>1148</v>
      </c>
      <c r="AB1852" t="s">
        <v>1148</v>
      </c>
      <c r="AC1852" t="s">
        <v>1148</v>
      </c>
      <c r="AD1852" t="s">
        <v>1148</v>
      </c>
      <c r="AE1852" t="s">
        <v>1148</v>
      </c>
      <c r="AF1852" t="s">
        <v>1148</v>
      </c>
      <c r="AG1852" t="s">
        <v>1148</v>
      </c>
      <c r="AH1852" t="s">
        <v>1148</v>
      </c>
      <c r="AI1852" t="s">
        <v>1148</v>
      </c>
      <c r="AJ1852" t="s">
        <v>1148</v>
      </c>
      <c r="AK1852" t="s">
        <v>1148</v>
      </c>
      <c r="AL1852" t="s">
        <v>1148</v>
      </c>
      <c r="AM1852" t="s">
        <v>1148</v>
      </c>
      <c r="AN1852" t="s">
        <v>1148</v>
      </c>
      <c r="AO1852" t="s">
        <v>1148</v>
      </c>
      <c r="AP1852" t="s">
        <v>1148</v>
      </c>
      <c r="AQ1852" t="s">
        <v>1148</v>
      </c>
      <c r="AR1852" t="s">
        <v>1148</v>
      </c>
      <c r="AS1852" t="s">
        <v>1148</v>
      </c>
      <c r="AT1852" t="s">
        <v>1148</v>
      </c>
      <c r="AU1852" t="s">
        <v>1148</v>
      </c>
      <c r="AV1852" t="s">
        <v>1148</v>
      </c>
      <c r="AW1852" t="s">
        <v>1148</v>
      </c>
      <c r="AX1852" t="s">
        <v>1148</v>
      </c>
      <c r="AY1852" t="s">
        <v>1148</v>
      </c>
      <c r="AZ1852" t="s">
        <v>1148</v>
      </c>
      <c r="BA1852" t="s">
        <v>1148</v>
      </c>
      <c r="BB1852" t="s">
        <v>1148</v>
      </c>
      <c r="BC1852" t="s">
        <v>1148</v>
      </c>
      <c r="BD1852" t="s">
        <v>1148</v>
      </c>
      <c r="BE1852" t="s">
        <v>1148</v>
      </c>
      <c r="BF1852" t="s">
        <v>1148</v>
      </c>
      <c r="BG1852" t="s">
        <v>1148</v>
      </c>
      <c r="BH1852" t="s">
        <v>1148</v>
      </c>
      <c r="BI1852" t="s">
        <v>1148</v>
      </c>
      <c r="BJ1852" t="s">
        <v>1148</v>
      </c>
      <c r="BK1852" t="s">
        <v>1148</v>
      </c>
    </row>
    <row r="1853" spans="1:63" x14ac:dyDescent="0.35">
      <c r="A1853" s="1">
        <v>1957</v>
      </c>
      <c r="B1853" t="s">
        <v>8912</v>
      </c>
      <c r="C1853" t="s">
        <v>9511</v>
      </c>
      <c r="D1853" t="s">
        <v>1148</v>
      </c>
      <c r="E1853" s="4"/>
      <c r="F1853" t="s">
        <v>8380</v>
      </c>
      <c r="G1853" t="s">
        <v>1148</v>
      </c>
      <c r="H1853" t="s">
        <v>1148</v>
      </c>
      <c r="I1853" t="s">
        <v>1148</v>
      </c>
      <c r="J1853" t="s">
        <v>1148</v>
      </c>
      <c r="K1853" t="s">
        <v>1148</v>
      </c>
      <c r="L1853" t="s">
        <v>1148</v>
      </c>
      <c r="M1853" t="s">
        <v>1148</v>
      </c>
      <c r="N1853" t="s">
        <v>1148</v>
      </c>
      <c r="O1853" t="s">
        <v>1148</v>
      </c>
      <c r="P1853" t="s">
        <v>1148</v>
      </c>
      <c r="Q1853" t="s">
        <v>1148</v>
      </c>
      <c r="R1853" t="s">
        <v>1148</v>
      </c>
      <c r="S1853" t="s">
        <v>1148</v>
      </c>
      <c r="T1853" t="s">
        <v>1148</v>
      </c>
      <c r="U1853" t="s">
        <v>1148</v>
      </c>
      <c r="V1853" t="s">
        <v>1148</v>
      </c>
      <c r="W1853" t="s">
        <v>1148</v>
      </c>
      <c r="X1853" t="s">
        <v>1148</v>
      </c>
      <c r="Y1853" t="s">
        <v>1148</v>
      </c>
      <c r="Z1853" t="s">
        <v>1148</v>
      </c>
      <c r="AA1853" t="s">
        <v>1148</v>
      </c>
      <c r="AB1853" t="s">
        <v>1148</v>
      </c>
      <c r="AC1853" t="s">
        <v>1148</v>
      </c>
      <c r="AD1853" t="s">
        <v>1148</v>
      </c>
      <c r="AE1853" t="s">
        <v>1148</v>
      </c>
      <c r="AF1853" t="s">
        <v>1148</v>
      </c>
      <c r="AG1853" t="s">
        <v>1148</v>
      </c>
      <c r="AH1853" t="s">
        <v>1148</v>
      </c>
      <c r="AI1853" t="s">
        <v>1148</v>
      </c>
      <c r="AJ1853" t="s">
        <v>1148</v>
      </c>
      <c r="AK1853" t="s">
        <v>1148</v>
      </c>
      <c r="AL1853" t="s">
        <v>1148</v>
      </c>
      <c r="AM1853" t="s">
        <v>1148</v>
      </c>
      <c r="AN1853" t="s">
        <v>1148</v>
      </c>
      <c r="AO1853" t="s">
        <v>1148</v>
      </c>
      <c r="AP1853" t="s">
        <v>1148</v>
      </c>
      <c r="AQ1853" t="s">
        <v>1148</v>
      </c>
      <c r="AR1853" t="s">
        <v>1148</v>
      </c>
      <c r="AS1853" t="s">
        <v>1148</v>
      </c>
      <c r="AT1853" t="s">
        <v>1148</v>
      </c>
      <c r="AU1853" t="s">
        <v>1148</v>
      </c>
      <c r="AV1853" t="s">
        <v>1148</v>
      </c>
      <c r="AW1853" t="s">
        <v>1148</v>
      </c>
      <c r="AX1853" t="s">
        <v>1148</v>
      </c>
      <c r="AY1853" t="s">
        <v>1148</v>
      </c>
      <c r="AZ1853" t="s">
        <v>1148</v>
      </c>
      <c r="BA1853" t="s">
        <v>1148</v>
      </c>
      <c r="BB1853" t="s">
        <v>1148</v>
      </c>
      <c r="BC1853" t="s">
        <v>1148</v>
      </c>
      <c r="BD1853" t="s">
        <v>1148</v>
      </c>
      <c r="BE1853" t="s">
        <v>1148</v>
      </c>
      <c r="BF1853" t="s">
        <v>1148</v>
      </c>
      <c r="BG1853" t="s">
        <v>1148</v>
      </c>
      <c r="BH1853" t="s">
        <v>1148</v>
      </c>
      <c r="BI1853" t="s">
        <v>1148</v>
      </c>
      <c r="BJ1853" t="s">
        <v>1148</v>
      </c>
      <c r="BK1853" t="s">
        <v>1148</v>
      </c>
    </row>
    <row r="1854" spans="1:63" x14ac:dyDescent="0.35">
      <c r="A1854" s="1">
        <v>1958</v>
      </c>
      <c r="B1854" t="s">
        <v>10912</v>
      </c>
      <c r="C1854" t="s">
        <v>7988</v>
      </c>
      <c r="D1854" t="s">
        <v>1148</v>
      </c>
      <c r="E1854" s="4"/>
      <c r="F1854" t="s">
        <v>8380</v>
      </c>
      <c r="G1854" t="s">
        <v>1148</v>
      </c>
      <c r="H1854" t="s">
        <v>1148</v>
      </c>
      <c r="I1854" t="s">
        <v>1148</v>
      </c>
      <c r="J1854" t="s">
        <v>1148</v>
      </c>
      <c r="K1854" t="s">
        <v>1148</v>
      </c>
      <c r="L1854" t="s">
        <v>1148</v>
      </c>
      <c r="M1854" t="s">
        <v>1148</v>
      </c>
      <c r="N1854" t="s">
        <v>1148</v>
      </c>
      <c r="O1854" t="s">
        <v>1148</v>
      </c>
      <c r="P1854" t="s">
        <v>1148</v>
      </c>
      <c r="Q1854" t="s">
        <v>1148</v>
      </c>
      <c r="R1854" t="s">
        <v>1148</v>
      </c>
      <c r="S1854" t="s">
        <v>1148</v>
      </c>
      <c r="T1854" t="s">
        <v>1148</v>
      </c>
      <c r="U1854" t="s">
        <v>1148</v>
      </c>
      <c r="V1854" t="s">
        <v>1148</v>
      </c>
      <c r="W1854" t="s">
        <v>1148</v>
      </c>
      <c r="X1854" t="s">
        <v>1148</v>
      </c>
      <c r="Y1854" t="s">
        <v>1148</v>
      </c>
      <c r="Z1854" t="s">
        <v>1148</v>
      </c>
      <c r="AA1854" t="s">
        <v>1148</v>
      </c>
      <c r="AB1854" t="s">
        <v>1148</v>
      </c>
      <c r="AC1854" t="s">
        <v>1148</v>
      </c>
      <c r="AD1854" t="s">
        <v>1148</v>
      </c>
      <c r="AE1854" t="s">
        <v>1148</v>
      </c>
      <c r="AF1854" t="s">
        <v>1148</v>
      </c>
      <c r="AG1854" t="s">
        <v>1148</v>
      </c>
      <c r="AH1854" t="s">
        <v>1148</v>
      </c>
      <c r="AI1854" t="s">
        <v>1148</v>
      </c>
      <c r="AJ1854" t="s">
        <v>1148</v>
      </c>
      <c r="AK1854" t="s">
        <v>1148</v>
      </c>
      <c r="AL1854" t="s">
        <v>1148</v>
      </c>
      <c r="AM1854" t="s">
        <v>1148</v>
      </c>
      <c r="AN1854" t="s">
        <v>1148</v>
      </c>
      <c r="AO1854" t="s">
        <v>1148</v>
      </c>
      <c r="AP1854" t="s">
        <v>1148</v>
      </c>
      <c r="AQ1854" t="s">
        <v>1148</v>
      </c>
      <c r="AR1854" t="s">
        <v>1148</v>
      </c>
      <c r="AS1854" t="s">
        <v>1148</v>
      </c>
      <c r="AT1854" t="s">
        <v>1148</v>
      </c>
      <c r="AU1854" t="s">
        <v>1148</v>
      </c>
      <c r="AV1854" t="s">
        <v>1148</v>
      </c>
      <c r="AW1854" t="s">
        <v>1148</v>
      </c>
      <c r="AX1854" t="s">
        <v>1148</v>
      </c>
      <c r="AY1854" t="s">
        <v>1148</v>
      </c>
      <c r="AZ1854" t="s">
        <v>1148</v>
      </c>
      <c r="BA1854" t="s">
        <v>1148</v>
      </c>
      <c r="BB1854" t="s">
        <v>1148</v>
      </c>
      <c r="BC1854" t="s">
        <v>1148</v>
      </c>
      <c r="BD1854" t="s">
        <v>1148</v>
      </c>
      <c r="BE1854" t="s">
        <v>1148</v>
      </c>
      <c r="BF1854" t="s">
        <v>1148</v>
      </c>
      <c r="BG1854" t="s">
        <v>1148</v>
      </c>
      <c r="BH1854" t="s">
        <v>1148</v>
      </c>
      <c r="BI1854" t="s">
        <v>1148</v>
      </c>
      <c r="BJ1854" t="s">
        <v>1148</v>
      </c>
      <c r="BK1854" t="s">
        <v>1148</v>
      </c>
    </row>
    <row r="1855" spans="1:63" x14ac:dyDescent="0.35">
      <c r="A1855" s="1">
        <v>1959</v>
      </c>
      <c r="B1855" t="s">
        <v>8737</v>
      </c>
      <c r="C1855" t="s">
        <v>4498</v>
      </c>
      <c r="D1855" t="s">
        <v>1148</v>
      </c>
      <c r="E1855" s="4"/>
      <c r="F1855" t="s">
        <v>8380</v>
      </c>
      <c r="G1855" t="s">
        <v>1148</v>
      </c>
      <c r="H1855" t="s">
        <v>1148</v>
      </c>
      <c r="I1855" t="s">
        <v>1148</v>
      </c>
      <c r="J1855" t="s">
        <v>1148</v>
      </c>
      <c r="K1855" t="s">
        <v>1148</v>
      </c>
      <c r="L1855" t="s">
        <v>1148</v>
      </c>
      <c r="M1855" t="s">
        <v>1148</v>
      </c>
      <c r="N1855" t="s">
        <v>1148</v>
      </c>
      <c r="O1855" t="s">
        <v>1148</v>
      </c>
      <c r="P1855" t="s">
        <v>1148</v>
      </c>
      <c r="Q1855" t="s">
        <v>1148</v>
      </c>
      <c r="R1855" t="s">
        <v>1148</v>
      </c>
      <c r="S1855" t="s">
        <v>1148</v>
      </c>
      <c r="T1855" t="s">
        <v>1148</v>
      </c>
      <c r="U1855" t="s">
        <v>1148</v>
      </c>
      <c r="V1855" t="s">
        <v>1148</v>
      </c>
      <c r="W1855" t="s">
        <v>1148</v>
      </c>
      <c r="X1855" t="s">
        <v>1148</v>
      </c>
      <c r="Y1855" t="s">
        <v>1148</v>
      </c>
      <c r="Z1855" t="s">
        <v>1148</v>
      </c>
      <c r="AA1855" t="s">
        <v>1148</v>
      </c>
      <c r="AB1855" t="s">
        <v>1148</v>
      </c>
      <c r="AC1855" t="s">
        <v>1148</v>
      </c>
      <c r="AD1855" t="s">
        <v>1148</v>
      </c>
      <c r="AE1855" t="s">
        <v>1148</v>
      </c>
      <c r="AF1855" t="s">
        <v>1148</v>
      </c>
      <c r="AG1855" t="s">
        <v>1148</v>
      </c>
      <c r="AH1855" t="s">
        <v>1148</v>
      </c>
      <c r="AI1855" t="s">
        <v>1148</v>
      </c>
      <c r="AJ1855" t="s">
        <v>1148</v>
      </c>
      <c r="AK1855" t="s">
        <v>1148</v>
      </c>
      <c r="AL1855" t="s">
        <v>1148</v>
      </c>
      <c r="AM1855" t="s">
        <v>1148</v>
      </c>
      <c r="AN1855" t="s">
        <v>1148</v>
      </c>
      <c r="AO1855" t="s">
        <v>1148</v>
      </c>
      <c r="AP1855" t="s">
        <v>1148</v>
      </c>
      <c r="AQ1855" t="s">
        <v>1148</v>
      </c>
      <c r="AR1855" t="s">
        <v>1148</v>
      </c>
      <c r="AS1855" t="s">
        <v>1148</v>
      </c>
      <c r="AT1855" t="s">
        <v>1148</v>
      </c>
      <c r="AU1855" t="s">
        <v>1148</v>
      </c>
      <c r="AV1855" t="s">
        <v>1148</v>
      </c>
      <c r="AW1855" t="s">
        <v>1148</v>
      </c>
      <c r="AX1855" t="s">
        <v>1148</v>
      </c>
      <c r="AY1855" t="s">
        <v>1148</v>
      </c>
      <c r="AZ1855" t="s">
        <v>1148</v>
      </c>
      <c r="BA1855" t="s">
        <v>1148</v>
      </c>
      <c r="BB1855" t="s">
        <v>1148</v>
      </c>
      <c r="BC1855" t="s">
        <v>1148</v>
      </c>
      <c r="BD1855" t="s">
        <v>1148</v>
      </c>
      <c r="BE1855" t="s">
        <v>1148</v>
      </c>
      <c r="BF1855" t="s">
        <v>1148</v>
      </c>
      <c r="BG1855" t="s">
        <v>1148</v>
      </c>
      <c r="BH1855" t="s">
        <v>1148</v>
      </c>
      <c r="BI1855" t="s">
        <v>1148</v>
      </c>
      <c r="BJ1855" t="s">
        <v>1148</v>
      </c>
      <c r="BK1855" t="s">
        <v>1148</v>
      </c>
    </row>
    <row r="1856" spans="1:63" x14ac:dyDescent="0.35">
      <c r="A1856" s="1">
        <v>1960</v>
      </c>
      <c r="B1856" t="s">
        <v>10913</v>
      </c>
      <c r="C1856" t="s">
        <v>10914</v>
      </c>
      <c r="D1856" t="s">
        <v>1148</v>
      </c>
      <c r="E1856" s="4"/>
      <c r="F1856" t="s">
        <v>8380</v>
      </c>
      <c r="G1856" t="s">
        <v>1148</v>
      </c>
      <c r="H1856" t="s">
        <v>1148</v>
      </c>
      <c r="I1856" t="s">
        <v>1148</v>
      </c>
      <c r="J1856" t="s">
        <v>1148</v>
      </c>
      <c r="K1856" t="s">
        <v>1148</v>
      </c>
      <c r="L1856" t="s">
        <v>1148</v>
      </c>
      <c r="M1856" t="s">
        <v>1148</v>
      </c>
      <c r="N1856" t="s">
        <v>1148</v>
      </c>
      <c r="O1856" t="s">
        <v>1148</v>
      </c>
      <c r="P1856" t="s">
        <v>1148</v>
      </c>
      <c r="Q1856" t="s">
        <v>1148</v>
      </c>
      <c r="R1856" t="s">
        <v>1148</v>
      </c>
      <c r="S1856" t="s">
        <v>1148</v>
      </c>
      <c r="T1856" t="s">
        <v>1148</v>
      </c>
      <c r="U1856" t="s">
        <v>1148</v>
      </c>
      <c r="V1856" t="s">
        <v>1148</v>
      </c>
      <c r="W1856" t="s">
        <v>1148</v>
      </c>
      <c r="X1856" t="s">
        <v>1148</v>
      </c>
      <c r="Y1856" t="s">
        <v>1148</v>
      </c>
      <c r="Z1856" t="s">
        <v>1148</v>
      </c>
      <c r="AA1856" t="s">
        <v>1148</v>
      </c>
      <c r="AB1856" t="s">
        <v>1148</v>
      </c>
      <c r="AC1856" t="s">
        <v>1148</v>
      </c>
      <c r="AD1856" t="s">
        <v>1148</v>
      </c>
      <c r="AE1856" t="s">
        <v>1148</v>
      </c>
      <c r="AF1856" t="s">
        <v>1148</v>
      </c>
      <c r="AG1856" t="s">
        <v>1148</v>
      </c>
      <c r="AH1856" t="s">
        <v>1148</v>
      </c>
      <c r="AI1856" t="s">
        <v>1148</v>
      </c>
      <c r="AJ1856" t="s">
        <v>1148</v>
      </c>
      <c r="AK1856" t="s">
        <v>1148</v>
      </c>
      <c r="AL1856" t="s">
        <v>1148</v>
      </c>
      <c r="AM1856" t="s">
        <v>1148</v>
      </c>
      <c r="AN1856" t="s">
        <v>1148</v>
      </c>
      <c r="AO1856" t="s">
        <v>1148</v>
      </c>
      <c r="AP1856" t="s">
        <v>1148</v>
      </c>
      <c r="AQ1856" t="s">
        <v>1148</v>
      </c>
      <c r="AR1856" t="s">
        <v>1148</v>
      </c>
      <c r="AS1856" t="s">
        <v>1148</v>
      </c>
      <c r="AT1856" t="s">
        <v>1148</v>
      </c>
      <c r="AU1856" t="s">
        <v>1148</v>
      </c>
      <c r="AV1856" t="s">
        <v>1148</v>
      </c>
      <c r="AW1856" t="s">
        <v>1148</v>
      </c>
      <c r="AX1856" t="s">
        <v>1148</v>
      </c>
      <c r="AY1856" t="s">
        <v>1148</v>
      </c>
      <c r="AZ1856" t="s">
        <v>1148</v>
      </c>
      <c r="BA1856" t="s">
        <v>1148</v>
      </c>
      <c r="BB1856" t="s">
        <v>1148</v>
      </c>
      <c r="BC1856" t="s">
        <v>1148</v>
      </c>
      <c r="BD1856" t="s">
        <v>1148</v>
      </c>
      <c r="BE1856" t="s">
        <v>1148</v>
      </c>
      <c r="BF1856" t="s">
        <v>1148</v>
      </c>
      <c r="BG1856" t="s">
        <v>1148</v>
      </c>
      <c r="BH1856" t="s">
        <v>1148</v>
      </c>
      <c r="BI1856" t="s">
        <v>1148</v>
      </c>
      <c r="BJ1856" t="s">
        <v>1148</v>
      </c>
      <c r="BK1856" t="s">
        <v>1148</v>
      </c>
    </row>
    <row r="1857" spans="1:63" x14ac:dyDescent="0.35">
      <c r="A1857" s="1">
        <v>1961</v>
      </c>
      <c r="B1857" t="s">
        <v>10915</v>
      </c>
      <c r="C1857" t="s">
        <v>9828</v>
      </c>
      <c r="D1857" t="s">
        <v>1148</v>
      </c>
      <c r="E1857" s="4"/>
      <c r="F1857" t="s">
        <v>8380</v>
      </c>
      <c r="G1857" t="s">
        <v>1148</v>
      </c>
      <c r="H1857" t="s">
        <v>1148</v>
      </c>
      <c r="I1857" t="s">
        <v>1148</v>
      </c>
      <c r="J1857" t="s">
        <v>1148</v>
      </c>
      <c r="K1857" t="s">
        <v>1148</v>
      </c>
      <c r="L1857" t="s">
        <v>1148</v>
      </c>
      <c r="M1857" t="s">
        <v>1148</v>
      </c>
      <c r="N1857" t="s">
        <v>1148</v>
      </c>
      <c r="O1857" t="s">
        <v>1148</v>
      </c>
      <c r="P1857" t="s">
        <v>1148</v>
      </c>
      <c r="Q1857" t="s">
        <v>1148</v>
      </c>
      <c r="R1857" t="s">
        <v>1148</v>
      </c>
      <c r="S1857" t="s">
        <v>1148</v>
      </c>
      <c r="T1857" t="s">
        <v>1148</v>
      </c>
      <c r="U1857" t="s">
        <v>1148</v>
      </c>
      <c r="V1857" t="s">
        <v>1148</v>
      </c>
      <c r="W1857" t="s">
        <v>1148</v>
      </c>
      <c r="X1857" t="s">
        <v>1148</v>
      </c>
      <c r="Y1857" t="s">
        <v>1148</v>
      </c>
      <c r="Z1857" t="s">
        <v>1148</v>
      </c>
      <c r="AA1857" t="s">
        <v>1148</v>
      </c>
      <c r="AB1857" t="s">
        <v>1148</v>
      </c>
      <c r="AC1857" t="s">
        <v>1148</v>
      </c>
      <c r="AD1857" t="s">
        <v>1148</v>
      </c>
      <c r="AE1857" t="s">
        <v>1148</v>
      </c>
      <c r="AF1857" t="s">
        <v>1148</v>
      </c>
      <c r="AG1857" t="s">
        <v>1148</v>
      </c>
      <c r="AH1857" t="s">
        <v>1148</v>
      </c>
      <c r="AI1857" t="s">
        <v>1148</v>
      </c>
      <c r="AJ1857" t="s">
        <v>1148</v>
      </c>
      <c r="AK1857" t="s">
        <v>1148</v>
      </c>
      <c r="AL1857" t="s">
        <v>1148</v>
      </c>
      <c r="AM1857" t="s">
        <v>1148</v>
      </c>
      <c r="AN1857" t="s">
        <v>1148</v>
      </c>
      <c r="AO1857" t="s">
        <v>1148</v>
      </c>
      <c r="AP1857" t="s">
        <v>1148</v>
      </c>
      <c r="AQ1857" t="s">
        <v>1148</v>
      </c>
      <c r="AR1857" t="s">
        <v>1148</v>
      </c>
      <c r="AS1857" t="s">
        <v>1148</v>
      </c>
      <c r="AT1857" t="s">
        <v>1148</v>
      </c>
      <c r="AU1857" t="s">
        <v>1148</v>
      </c>
      <c r="AV1857" t="s">
        <v>1148</v>
      </c>
      <c r="AW1857" t="s">
        <v>1148</v>
      </c>
      <c r="AX1857" t="s">
        <v>1148</v>
      </c>
      <c r="AY1857" t="s">
        <v>1148</v>
      </c>
      <c r="AZ1857" t="s">
        <v>1148</v>
      </c>
      <c r="BA1857" t="s">
        <v>1148</v>
      </c>
      <c r="BB1857" t="s">
        <v>1148</v>
      </c>
      <c r="BC1857" t="s">
        <v>1148</v>
      </c>
      <c r="BD1857" t="s">
        <v>1148</v>
      </c>
      <c r="BE1857" t="s">
        <v>1148</v>
      </c>
      <c r="BF1857" t="s">
        <v>1148</v>
      </c>
      <c r="BG1857" t="s">
        <v>1148</v>
      </c>
      <c r="BH1857" t="s">
        <v>1148</v>
      </c>
      <c r="BI1857" t="s">
        <v>1148</v>
      </c>
      <c r="BJ1857" t="s">
        <v>1148</v>
      </c>
      <c r="BK1857" t="s">
        <v>1148</v>
      </c>
    </row>
    <row r="1858" spans="1:63" x14ac:dyDescent="0.35">
      <c r="A1858" s="1">
        <v>1962</v>
      </c>
      <c r="B1858" t="s">
        <v>8839</v>
      </c>
      <c r="C1858" t="s">
        <v>10916</v>
      </c>
      <c r="D1858" t="s">
        <v>1148</v>
      </c>
      <c r="E1858" s="4"/>
      <c r="F1858" t="s">
        <v>8380</v>
      </c>
      <c r="G1858" t="s">
        <v>1148</v>
      </c>
      <c r="H1858" t="s">
        <v>1148</v>
      </c>
      <c r="I1858" t="s">
        <v>1148</v>
      </c>
      <c r="J1858" t="s">
        <v>1148</v>
      </c>
      <c r="K1858" t="s">
        <v>1148</v>
      </c>
      <c r="L1858" t="s">
        <v>1148</v>
      </c>
      <c r="M1858" t="s">
        <v>1148</v>
      </c>
      <c r="N1858" t="s">
        <v>1148</v>
      </c>
      <c r="O1858" t="s">
        <v>1148</v>
      </c>
      <c r="P1858" t="s">
        <v>1148</v>
      </c>
      <c r="Q1858" t="s">
        <v>1148</v>
      </c>
      <c r="R1858" t="s">
        <v>1148</v>
      </c>
      <c r="S1858" t="s">
        <v>1148</v>
      </c>
      <c r="T1858" t="s">
        <v>1148</v>
      </c>
      <c r="U1858" t="s">
        <v>1148</v>
      </c>
      <c r="V1858" t="s">
        <v>1148</v>
      </c>
      <c r="W1858" t="s">
        <v>1148</v>
      </c>
      <c r="X1858" t="s">
        <v>1148</v>
      </c>
      <c r="Y1858" t="s">
        <v>1148</v>
      </c>
      <c r="Z1858" t="s">
        <v>1148</v>
      </c>
      <c r="AA1858" t="s">
        <v>1148</v>
      </c>
      <c r="AB1858" t="s">
        <v>1148</v>
      </c>
      <c r="AC1858" t="s">
        <v>1148</v>
      </c>
      <c r="AD1858" t="s">
        <v>1148</v>
      </c>
      <c r="AE1858" t="s">
        <v>1148</v>
      </c>
      <c r="AF1858" t="s">
        <v>1148</v>
      </c>
      <c r="AG1858" t="s">
        <v>1148</v>
      </c>
      <c r="AH1858" t="s">
        <v>1148</v>
      </c>
      <c r="AI1858" t="s">
        <v>1148</v>
      </c>
      <c r="AJ1858" t="s">
        <v>1148</v>
      </c>
      <c r="AK1858" t="s">
        <v>1148</v>
      </c>
      <c r="AL1858" t="s">
        <v>1148</v>
      </c>
      <c r="AM1858" t="s">
        <v>1148</v>
      </c>
      <c r="AN1858" t="s">
        <v>1148</v>
      </c>
      <c r="AO1858" t="s">
        <v>1148</v>
      </c>
      <c r="AP1858" t="s">
        <v>1148</v>
      </c>
      <c r="AQ1858" t="s">
        <v>1148</v>
      </c>
      <c r="AR1858" t="s">
        <v>1148</v>
      </c>
      <c r="AS1858" t="s">
        <v>1148</v>
      </c>
      <c r="AT1858" t="s">
        <v>1148</v>
      </c>
      <c r="AU1858" t="s">
        <v>1148</v>
      </c>
      <c r="AV1858" t="s">
        <v>1148</v>
      </c>
      <c r="AW1858" t="s">
        <v>1148</v>
      </c>
      <c r="AX1858" t="s">
        <v>1148</v>
      </c>
      <c r="AY1858" t="s">
        <v>1148</v>
      </c>
      <c r="AZ1858" t="s">
        <v>1148</v>
      </c>
      <c r="BA1858" t="s">
        <v>1148</v>
      </c>
      <c r="BB1858" t="s">
        <v>1148</v>
      </c>
      <c r="BC1858" t="s">
        <v>1148</v>
      </c>
      <c r="BD1858" t="s">
        <v>1148</v>
      </c>
      <c r="BE1858" t="s">
        <v>1148</v>
      </c>
      <c r="BF1858" t="s">
        <v>1148</v>
      </c>
      <c r="BG1858" t="s">
        <v>1148</v>
      </c>
      <c r="BH1858" t="s">
        <v>1148</v>
      </c>
      <c r="BI1858" t="s">
        <v>1148</v>
      </c>
      <c r="BJ1858" t="s">
        <v>1148</v>
      </c>
      <c r="BK1858" t="s">
        <v>1148</v>
      </c>
    </row>
    <row r="1859" spans="1:63" x14ac:dyDescent="0.35">
      <c r="A1859" s="1">
        <v>1963</v>
      </c>
      <c r="B1859" t="s">
        <v>10917</v>
      </c>
      <c r="C1859" t="s">
        <v>10918</v>
      </c>
      <c r="D1859" t="s">
        <v>1148</v>
      </c>
      <c r="E1859" s="4"/>
      <c r="F1859" t="s">
        <v>8380</v>
      </c>
      <c r="G1859" t="s">
        <v>1148</v>
      </c>
      <c r="H1859" t="s">
        <v>1148</v>
      </c>
      <c r="I1859" t="s">
        <v>1148</v>
      </c>
      <c r="J1859" t="s">
        <v>1148</v>
      </c>
      <c r="K1859" t="s">
        <v>1148</v>
      </c>
      <c r="L1859" t="s">
        <v>1148</v>
      </c>
      <c r="M1859" t="s">
        <v>1148</v>
      </c>
      <c r="N1859" t="s">
        <v>1148</v>
      </c>
      <c r="O1859" t="s">
        <v>1148</v>
      </c>
      <c r="P1859" t="s">
        <v>1148</v>
      </c>
      <c r="Q1859" t="s">
        <v>1148</v>
      </c>
      <c r="R1859" t="s">
        <v>1148</v>
      </c>
      <c r="S1859" t="s">
        <v>1148</v>
      </c>
      <c r="T1859" t="s">
        <v>1148</v>
      </c>
      <c r="U1859" t="s">
        <v>1148</v>
      </c>
      <c r="V1859" t="s">
        <v>1148</v>
      </c>
      <c r="W1859" t="s">
        <v>1148</v>
      </c>
      <c r="X1859" t="s">
        <v>1148</v>
      </c>
      <c r="Y1859" t="s">
        <v>1148</v>
      </c>
      <c r="Z1859" t="s">
        <v>1148</v>
      </c>
      <c r="AA1859" t="s">
        <v>1148</v>
      </c>
      <c r="AB1859" t="s">
        <v>1148</v>
      </c>
      <c r="AC1859" t="s">
        <v>1148</v>
      </c>
      <c r="AD1859" t="s">
        <v>1148</v>
      </c>
      <c r="AE1859" t="s">
        <v>1148</v>
      </c>
      <c r="AF1859" t="s">
        <v>1148</v>
      </c>
      <c r="AG1859" t="s">
        <v>1148</v>
      </c>
      <c r="AH1859" t="s">
        <v>1148</v>
      </c>
      <c r="AI1859" t="s">
        <v>1148</v>
      </c>
      <c r="AJ1859" t="s">
        <v>1148</v>
      </c>
      <c r="AK1859" t="s">
        <v>1148</v>
      </c>
      <c r="AL1859" t="s">
        <v>1148</v>
      </c>
      <c r="AM1859" t="s">
        <v>1148</v>
      </c>
      <c r="AN1859" t="s">
        <v>1148</v>
      </c>
      <c r="AO1859" t="s">
        <v>1148</v>
      </c>
      <c r="AP1859" t="s">
        <v>1148</v>
      </c>
      <c r="AQ1859" t="s">
        <v>1148</v>
      </c>
      <c r="AR1859" t="s">
        <v>1148</v>
      </c>
      <c r="AS1859" t="s">
        <v>1148</v>
      </c>
      <c r="AT1859" t="s">
        <v>1148</v>
      </c>
      <c r="AU1859" t="s">
        <v>1148</v>
      </c>
      <c r="AV1859" t="s">
        <v>1148</v>
      </c>
      <c r="AW1859" t="s">
        <v>1148</v>
      </c>
      <c r="AX1859" t="s">
        <v>1148</v>
      </c>
      <c r="AY1859" t="s">
        <v>1148</v>
      </c>
      <c r="AZ1859" t="s">
        <v>1148</v>
      </c>
      <c r="BA1859" t="s">
        <v>1148</v>
      </c>
      <c r="BB1859" t="s">
        <v>1148</v>
      </c>
      <c r="BC1859" t="s">
        <v>1148</v>
      </c>
      <c r="BD1859" t="s">
        <v>1148</v>
      </c>
      <c r="BE1859" t="s">
        <v>1148</v>
      </c>
      <c r="BF1859" t="s">
        <v>1148</v>
      </c>
      <c r="BG1859" t="s">
        <v>1148</v>
      </c>
      <c r="BH1859" t="s">
        <v>1148</v>
      </c>
      <c r="BI1859" t="s">
        <v>1148</v>
      </c>
      <c r="BJ1859" t="s">
        <v>1148</v>
      </c>
      <c r="BK1859" t="s">
        <v>1148</v>
      </c>
    </row>
    <row r="1860" spans="1:63" x14ac:dyDescent="0.35">
      <c r="A1860" s="1">
        <v>1964</v>
      </c>
      <c r="B1860" t="s">
        <v>10919</v>
      </c>
      <c r="C1860" t="s">
        <v>2308</v>
      </c>
      <c r="D1860" t="s">
        <v>1148</v>
      </c>
      <c r="E1860" s="4"/>
      <c r="F1860" t="s">
        <v>8380</v>
      </c>
      <c r="G1860" t="s">
        <v>1148</v>
      </c>
      <c r="H1860" t="s">
        <v>1148</v>
      </c>
      <c r="I1860" t="s">
        <v>1148</v>
      </c>
      <c r="J1860" t="s">
        <v>1148</v>
      </c>
      <c r="K1860" t="s">
        <v>1148</v>
      </c>
      <c r="L1860" t="s">
        <v>1148</v>
      </c>
      <c r="M1860" t="s">
        <v>1148</v>
      </c>
      <c r="N1860" t="s">
        <v>1148</v>
      </c>
      <c r="O1860" t="s">
        <v>1148</v>
      </c>
      <c r="P1860" t="s">
        <v>1148</v>
      </c>
      <c r="Q1860" t="s">
        <v>1148</v>
      </c>
      <c r="R1860" t="s">
        <v>1148</v>
      </c>
      <c r="S1860" t="s">
        <v>1148</v>
      </c>
      <c r="T1860" t="s">
        <v>1148</v>
      </c>
      <c r="U1860" t="s">
        <v>1148</v>
      </c>
      <c r="V1860" t="s">
        <v>1148</v>
      </c>
      <c r="W1860" t="s">
        <v>1148</v>
      </c>
      <c r="X1860" t="s">
        <v>1148</v>
      </c>
      <c r="Y1860" t="s">
        <v>1148</v>
      </c>
      <c r="Z1860" t="s">
        <v>1148</v>
      </c>
      <c r="AA1860" t="s">
        <v>1148</v>
      </c>
      <c r="AB1860" t="s">
        <v>1148</v>
      </c>
      <c r="AC1860" t="s">
        <v>1148</v>
      </c>
      <c r="AD1860" t="s">
        <v>1148</v>
      </c>
      <c r="AE1860" t="s">
        <v>1148</v>
      </c>
      <c r="AF1860" t="s">
        <v>1148</v>
      </c>
      <c r="AG1860" t="s">
        <v>1148</v>
      </c>
      <c r="AH1860" t="s">
        <v>1148</v>
      </c>
      <c r="AI1860" t="s">
        <v>1148</v>
      </c>
      <c r="AJ1860" t="s">
        <v>1148</v>
      </c>
      <c r="AK1860" t="s">
        <v>1148</v>
      </c>
      <c r="AL1860" t="s">
        <v>1148</v>
      </c>
      <c r="AM1860" t="s">
        <v>1148</v>
      </c>
      <c r="AN1860" t="s">
        <v>1148</v>
      </c>
      <c r="AO1860" t="s">
        <v>1148</v>
      </c>
      <c r="AP1860" t="s">
        <v>1148</v>
      </c>
      <c r="AQ1860" t="s">
        <v>1148</v>
      </c>
      <c r="AR1860" t="s">
        <v>1148</v>
      </c>
      <c r="AS1860" t="s">
        <v>1148</v>
      </c>
      <c r="AT1860" t="s">
        <v>1148</v>
      </c>
      <c r="AU1860" t="s">
        <v>1148</v>
      </c>
      <c r="AV1860" t="s">
        <v>1148</v>
      </c>
      <c r="AW1860" t="s">
        <v>1148</v>
      </c>
      <c r="AX1860" t="s">
        <v>1148</v>
      </c>
      <c r="AY1860" t="s">
        <v>1148</v>
      </c>
      <c r="AZ1860" t="s">
        <v>1148</v>
      </c>
      <c r="BA1860" t="s">
        <v>1148</v>
      </c>
      <c r="BB1860" t="s">
        <v>1148</v>
      </c>
      <c r="BC1860" t="s">
        <v>1148</v>
      </c>
      <c r="BD1860" t="s">
        <v>1148</v>
      </c>
      <c r="BE1860" t="s">
        <v>1148</v>
      </c>
      <c r="BF1860" t="s">
        <v>1148</v>
      </c>
      <c r="BG1860" t="s">
        <v>1148</v>
      </c>
      <c r="BH1860" t="s">
        <v>1148</v>
      </c>
      <c r="BI1860" t="s">
        <v>1148</v>
      </c>
      <c r="BJ1860" t="s">
        <v>1148</v>
      </c>
      <c r="BK1860" t="s">
        <v>1148</v>
      </c>
    </row>
    <row r="1861" spans="1:63" x14ac:dyDescent="0.35">
      <c r="A1861" s="1">
        <v>1965</v>
      </c>
      <c r="B1861" t="s">
        <v>8654</v>
      </c>
      <c r="C1861" t="s">
        <v>10920</v>
      </c>
      <c r="D1861" t="s">
        <v>1148</v>
      </c>
      <c r="E1861" s="4"/>
      <c r="F1861" t="s">
        <v>8380</v>
      </c>
      <c r="G1861" t="s">
        <v>1148</v>
      </c>
      <c r="H1861" t="s">
        <v>1148</v>
      </c>
      <c r="I1861" t="s">
        <v>1148</v>
      </c>
      <c r="J1861" t="s">
        <v>1148</v>
      </c>
      <c r="K1861" t="s">
        <v>1148</v>
      </c>
      <c r="L1861" t="s">
        <v>1148</v>
      </c>
      <c r="M1861" t="s">
        <v>1148</v>
      </c>
      <c r="N1861" t="s">
        <v>1148</v>
      </c>
      <c r="O1861" t="s">
        <v>1148</v>
      </c>
      <c r="P1861" t="s">
        <v>1148</v>
      </c>
      <c r="Q1861" t="s">
        <v>1148</v>
      </c>
      <c r="R1861" t="s">
        <v>1148</v>
      </c>
      <c r="S1861" t="s">
        <v>1148</v>
      </c>
      <c r="T1861" t="s">
        <v>1148</v>
      </c>
      <c r="U1861" t="s">
        <v>1148</v>
      </c>
      <c r="V1861" t="s">
        <v>1148</v>
      </c>
      <c r="W1861" t="s">
        <v>1148</v>
      </c>
      <c r="X1861" t="s">
        <v>1148</v>
      </c>
      <c r="Y1861" t="s">
        <v>1148</v>
      </c>
      <c r="Z1861" t="s">
        <v>1148</v>
      </c>
      <c r="AA1861" t="s">
        <v>1148</v>
      </c>
      <c r="AB1861" t="s">
        <v>1148</v>
      </c>
      <c r="AC1861" t="s">
        <v>1148</v>
      </c>
      <c r="AD1861" t="s">
        <v>1148</v>
      </c>
      <c r="AE1861" t="s">
        <v>1148</v>
      </c>
      <c r="AF1861" t="s">
        <v>1148</v>
      </c>
      <c r="AG1861" t="s">
        <v>1148</v>
      </c>
      <c r="AH1861" t="s">
        <v>1148</v>
      </c>
      <c r="AI1861" t="s">
        <v>1148</v>
      </c>
      <c r="AJ1861" t="s">
        <v>1148</v>
      </c>
      <c r="AK1861" t="s">
        <v>1148</v>
      </c>
      <c r="AL1861" t="s">
        <v>1148</v>
      </c>
      <c r="AM1861" t="s">
        <v>1148</v>
      </c>
      <c r="AN1861" t="s">
        <v>1148</v>
      </c>
      <c r="AO1861" t="s">
        <v>1148</v>
      </c>
      <c r="AP1861" t="s">
        <v>1148</v>
      </c>
      <c r="AQ1861" t="s">
        <v>1148</v>
      </c>
      <c r="AR1861" t="s">
        <v>1148</v>
      </c>
      <c r="AS1861" t="s">
        <v>1148</v>
      </c>
      <c r="AT1861" t="s">
        <v>1148</v>
      </c>
      <c r="AU1861" t="s">
        <v>1148</v>
      </c>
      <c r="AV1861" t="s">
        <v>1148</v>
      </c>
      <c r="AW1861" t="s">
        <v>1148</v>
      </c>
      <c r="AX1861" t="s">
        <v>1148</v>
      </c>
      <c r="AY1861" t="s">
        <v>1148</v>
      </c>
      <c r="AZ1861" t="s">
        <v>1148</v>
      </c>
      <c r="BA1861" t="s">
        <v>1148</v>
      </c>
      <c r="BB1861" t="s">
        <v>1148</v>
      </c>
      <c r="BC1861" t="s">
        <v>1148</v>
      </c>
      <c r="BD1861" t="s">
        <v>1148</v>
      </c>
      <c r="BE1861" t="s">
        <v>1148</v>
      </c>
      <c r="BF1861" t="s">
        <v>1148</v>
      </c>
      <c r="BG1861" t="s">
        <v>1148</v>
      </c>
      <c r="BH1861" t="s">
        <v>1148</v>
      </c>
      <c r="BI1861" t="s">
        <v>1148</v>
      </c>
      <c r="BJ1861" t="s">
        <v>1148</v>
      </c>
      <c r="BK1861" t="s">
        <v>1148</v>
      </c>
    </row>
    <row r="1862" spans="1:63" x14ac:dyDescent="0.35">
      <c r="A1862" s="1">
        <v>1966</v>
      </c>
      <c r="B1862" t="s">
        <v>10921</v>
      </c>
      <c r="C1862" t="s">
        <v>10922</v>
      </c>
      <c r="D1862" t="s">
        <v>1148</v>
      </c>
      <c r="E1862" s="4"/>
      <c r="F1862" t="s">
        <v>8380</v>
      </c>
      <c r="G1862" t="s">
        <v>1148</v>
      </c>
      <c r="H1862" t="s">
        <v>1148</v>
      </c>
      <c r="I1862" t="s">
        <v>1148</v>
      </c>
      <c r="J1862" t="s">
        <v>1148</v>
      </c>
      <c r="K1862" t="s">
        <v>1148</v>
      </c>
      <c r="L1862" t="s">
        <v>1148</v>
      </c>
      <c r="M1862" t="s">
        <v>1148</v>
      </c>
      <c r="N1862" t="s">
        <v>1148</v>
      </c>
      <c r="O1862" t="s">
        <v>1148</v>
      </c>
      <c r="P1862" t="s">
        <v>1148</v>
      </c>
      <c r="Q1862" t="s">
        <v>1148</v>
      </c>
      <c r="R1862" t="s">
        <v>1148</v>
      </c>
      <c r="S1862" t="s">
        <v>1148</v>
      </c>
      <c r="T1862" t="s">
        <v>1148</v>
      </c>
      <c r="U1862" t="s">
        <v>1148</v>
      </c>
      <c r="V1862" t="s">
        <v>1148</v>
      </c>
      <c r="W1862" t="s">
        <v>1148</v>
      </c>
      <c r="X1862" t="s">
        <v>1148</v>
      </c>
      <c r="Y1862" t="s">
        <v>1148</v>
      </c>
      <c r="Z1862" t="s">
        <v>1148</v>
      </c>
      <c r="AA1862" t="s">
        <v>1148</v>
      </c>
      <c r="AB1862" t="s">
        <v>1148</v>
      </c>
      <c r="AC1862" t="s">
        <v>1148</v>
      </c>
      <c r="AD1862" t="s">
        <v>1148</v>
      </c>
      <c r="AE1862" t="s">
        <v>1148</v>
      </c>
      <c r="AF1862" t="s">
        <v>1148</v>
      </c>
      <c r="AG1862" t="s">
        <v>1148</v>
      </c>
      <c r="AH1862" t="s">
        <v>1148</v>
      </c>
      <c r="AI1862" t="s">
        <v>1148</v>
      </c>
      <c r="AJ1862" t="s">
        <v>1148</v>
      </c>
      <c r="AK1862" t="s">
        <v>1148</v>
      </c>
      <c r="AL1862" t="s">
        <v>1148</v>
      </c>
      <c r="AM1862" t="s">
        <v>1148</v>
      </c>
      <c r="AN1862" t="s">
        <v>1148</v>
      </c>
      <c r="AO1862" t="s">
        <v>1148</v>
      </c>
      <c r="AP1862" t="s">
        <v>1148</v>
      </c>
      <c r="AQ1862" t="s">
        <v>1148</v>
      </c>
      <c r="AR1862" t="s">
        <v>1148</v>
      </c>
      <c r="AS1862" t="s">
        <v>1148</v>
      </c>
      <c r="AT1862" t="s">
        <v>1148</v>
      </c>
      <c r="AU1862" t="s">
        <v>1148</v>
      </c>
      <c r="AV1862" t="s">
        <v>1148</v>
      </c>
      <c r="AW1862" t="s">
        <v>1148</v>
      </c>
      <c r="AX1862" t="s">
        <v>1148</v>
      </c>
      <c r="AY1862" t="s">
        <v>1148</v>
      </c>
      <c r="AZ1862" t="s">
        <v>1148</v>
      </c>
      <c r="BA1862" t="s">
        <v>1148</v>
      </c>
      <c r="BB1862" t="s">
        <v>1148</v>
      </c>
      <c r="BC1862" t="s">
        <v>1148</v>
      </c>
      <c r="BD1862" t="s">
        <v>1148</v>
      </c>
      <c r="BE1862" t="s">
        <v>1148</v>
      </c>
      <c r="BF1862" t="s">
        <v>1148</v>
      </c>
      <c r="BG1862" t="s">
        <v>1148</v>
      </c>
      <c r="BH1862" t="s">
        <v>1148</v>
      </c>
      <c r="BI1862" t="s">
        <v>1148</v>
      </c>
      <c r="BJ1862" t="s">
        <v>1148</v>
      </c>
      <c r="BK1862" t="s">
        <v>1148</v>
      </c>
    </row>
    <row r="1863" spans="1:63" x14ac:dyDescent="0.35">
      <c r="A1863" s="1">
        <v>1967</v>
      </c>
      <c r="B1863" t="s">
        <v>10923</v>
      </c>
      <c r="C1863" t="s">
        <v>1379</v>
      </c>
      <c r="D1863" t="s">
        <v>1148</v>
      </c>
      <c r="E1863" s="4"/>
      <c r="F1863" t="s">
        <v>8380</v>
      </c>
      <c r="G1863" t="s">
        <v>1148</v>
      </c>
      <c r="H1863" t="s">
        <v>1148</v>
      </c>
      <c r="I1863" t="s">
        <v>1148</v>
      </c>
      <c r="J1863" t="s">
        <v>1148</v>
      </c>
      <c r="K1863" t="s">
        <v>1148</v>
      </c>
      <c r="L1863" t="s">
        <v>1148</v>
      </c>
      <c r="M1863" t="s">
        <v>1148</v>
      </c>
      <c r="N1863" t="s">
        <v>1148</v>
      </c>
      <c r="O1863" t="s">
        <v>1148</v>
      </c>
      <c r="P1863" t="s">
        <v>1148</v>
      </c>
      <c r="Q1863" t="s">
        <v>1148</v>
      </c>
      <c r="R1863" t="s">
        <v>1148</v>
      </c>
      <c r="S1863" t="s">
        <v>1148</v>
      </c>
      <c r="T1863" t="s">
        <v>1148</v>
      </c>
      <c r="U1863" t="s">
        <v>1148</v>
      </c>
      <c r="V1863" t="s">
        <v>1148</v>
      </c>
      <c r="W1863" t="s">
        <v>1148</v>
      </c>
      <c r="X1863" t="s">
        <v>1148</v>
      </c>
      <c r="Y1863" t="s">
        <v>1148</v>
      </c>
      <c r="Z1863" t="s">
        <v>1148</v>
      </c>
      <c r="AA1863" t="s">
        <v>1148</v>
      </c>
      <c r="AB1863" t="s">
        <v>1148</v>
      </c>
      <c r="AC1863" t="s">
        <v>1148</v>
      </c>
      <c r="AD1863" t="s">
        <v>1148</v>
      </c>
      <c r="AE1863" t="s">
        <v>1148</v>
      </c>
      <c r="AF1863" t="s">
        <v>1148</v>
      </c>
      <c r="AG1863" t="s">
        <v>1148</v>
      </c>
      <c r="AH1863" t="s">
        <v>1148</v>
      </c>
      <c r="AI1863" t="s">
        <v>1148</v>
      </c>
      <c r="AJ1863" t="s">
        <v>1148</v>
      </c>
      <c r="AK1863" t="s">
        <v>1148</v>
      </c>
      <c r="AL1863" t="s">
        <v>1148</v>
      </c>
      <c r="AM1863" t="s">
        <v>1148</v>
      </c>
      <c r="AN1863" t="s">
        <v>1148</v>
      </c>
      <c r="AO1863" t="s">
        <v>1148</v>
      </c>
      <c r="AP1863" t="s">
        <v>1148</v>
      </c>
      <c r="AQ1863" t="s">
        <v>1148</v>
      </c>
      <c r="AR1863" t="s">
        <v>1148</v>
      </c>
      <c r="AS1863" t="s">
        <v>1148</v>
      </c>
      <c r="AT1863" t="s">
        <v>1148</v>
      </c>
      <c r="AU1863" t="s">
        <v>1148</v>
      </c>
      <c r="AV1863" t="s">
        <v>1148</v>
      </c>
      <c r="AW1863" t="s">
        <v>1148</v>
      </c>
      <c r="AX1863" t="s">
        <v>1148</v>
      </c>
      <c r="AY1863" t="s">
        <v>1148</v>
      </c>
      <c r="AZ1863" t="s">
        <v>1148</v>
      </c>
      <c r="BA1863" t="s">
        <v>1148</v>
      </c>
      <c r="BB1863" t="s">
        <v>1148</v>
      </c>
      <c r="BC1863" t="s">
        <v>1148</v>
      </c>
      <c r="BD1863" t="s">
        <v>1148</v>
      </c>
      <c r="BE1863" t="s">
        <v>1148</v>
      </c>
      <c r="BF1863" t="s">
        <v>1148</v>
      </c>
      <c r="BG1863" t="s">
        <v>1148</v>
      </c>
      <c r="BH1863" t="s">
        <v>1148</v>
      </c>
      <c r="BI1863" t="s">
        <v>1148</v>
      </c>
      <c r="BJ1863" t="s">
        <v>1148</v>
      </c>
      <c r="BK1863" t="s">
        <v>1148</v>
      </c>
    </row>
    <row r="1864" spans="1:63" x14ac:dyDescent="0.35">
      <c r="A1864" s="1">
        <v>1968</v>
      </c>
      <c r="B1864" t="s">
        <v>10924</v>
      </c>
      <c r="C1864" t="s">
        <v>10925</v>
      </c>
      <c r="D1864" t="s">
        <v>1148</v>
      </c>
      <c r="E1864" s="4"/>
      <c r="F1864" t="s">
        <v>8380</v>
      </c>
      <c r="G1864" t="s">
        <v>1148</v>
      </c>
      <c r="H1864" t="s">
        <v>1148</v>
      </c>
      <c r="I1864" t="s">
        <v>1148</v>
      </c>
      <c r="J1864" t="s">
        <v>1148</v>
      </c>
      <c r="K1864" t="s">
        <v>1148</v>
      </c>
      <c r="L1864" t="s">
        <v>1148</v>
      </c>
      <c r="M1864" t="s">
        <v>1148</v>
      </c>
      <c r="N1864" t="s">
        <v>1148</v>
      </c>
      <c r="O1864" t="s">
        <v>1148</v>
      </c>
      <c r="P1864" t="s">
        <v>1148</v>
      </c>
      <c r="Q1864" t="s">
        <v>1148</v>
      </c>
      <c r="R1864" t="s">
        <v>1148</v>
      </c>
      <c r="S1864" t="s">
        <v>1148</v>
      </c>
      <c r="T1864" t="s">
        <v>1148</v>
      </c>
      <c r="U1864" t="s">
        <v>1148</v>
      </c>
      <c r="V1864" t="s">
        <v>1148</v>
      </c>
      <c r="W1864" t="s">
        <v>1148</v>
      </c>
      <c r="X1864" t="s">
        <v>1148</v>
      </c>
      <c r="Y1864" t="s">
        <v>1148</v>
      </c>
      <c r="Z1864" t="s">
        <v>1148</v>
      </c>
      <c r="AA1864" t="s">
        <v>1148</v>
      </c>
      <c r="AB1864" t="s">
        <v>1148</v>
      </c>
      <c r="AC1864" t="s">
        <v>1148</v>
      </c>
      <c r="AD1864" t="s">
        <v>1148</v>
      </c>
      <c r="AE1864" t="s">
        <v>1148</v>
      </c>
      <c r="AF1864" t="s">
        <v>1148</v>
      </c>
      <c r="AG1864" t="s">
        <v>1148</v>
      </c>
      <c r="AH1864" t="s">
        <v>1148</v>
      </c>
      <c r="AI1864" t="s">
        <v>1148</v>
      </c>
      <c r="AJ1864" t="s">
        <v>1148</v>
      </c>
      <c r="AK1864" t="s">
        <v>1148</v>
      </c>
      <c r="AL1864" t="s">
        <v>1148</v>
      </c>
      <c r="AM1864" t="s">
        <v>1148</v>
      </c>
      <c r="AN1864" t="s">
        <v>1148</v>
      </c>
      <c r="AO1864" t="s">
        <v>1148</v>
      </c>
      <c r="AP1864" t="s">
        <v>1148</v>
      </c>
      <c r="AQ1864" t="s">
        <v>1148</v>
      </c>
      <c r="AR1864" t="s">
        <v>1148</v>
      </c>
      <c r="AS1864" t="s">
        <v>1148</v>
      </c>
      <c r="AT1864" t="s">
        <v>1148</v>
      </c>
      <c r="AU1864" t="s">
        <v>1148</v>
      </c>
      <c r="AV1864" t="s">
        <v>1148</v>
      </c>
      <c r="AW1864" t="s">
        <v>1148</v>
      </c>
      <c r="AX1864" t="s">
        <v>1148</v>
      </c>
      <c r="AY1864" t="s">
        <v>1148</v>
      </c>
      <c r="AZ1864" t="s">
        <v>1148</v>
      </c>
      <c r="BA1864" t="s">
        <v>1148</v>
      </c>
      <c r="BB1864" t="s">
        <v>1148</v>
      </c>
      <c r="BC1864" t="s">
        <v>1148</v>
      </c>
      <c r="BD1864" t="s">
        <v>1148</v>
      </c>
      <c r="BE1864" t="s">
        <v>1148</v>
      </c>
      <c r="BF1864" t="s">
        <v>1148</v>
      </c>
      <c r="BG1864" t="s">
        <v>1148</v>
      </c>
      <c r="BH1864" t="s">
        <v>1148</v>
      </c>
      <c r="BI1864" t="s">
        <v>1148</v>
      </c>
      <c r="BJ1864" t="s">
        <v>1148</v>
      </c>
      <c r="BK1864" t="s">
        <v>1148</v>
      </c>
    </row>
    <row r="1865" spans="1:63" x14ac:dyDescent="0.35">
      <c r="A1865" s="1">
        <v>1969</v>
      </c>
      <c r="B1865" t="s">
        <v>10926</v>
      </c>
      <c r="C1865" t="s">
        <v>10927</v>
      </c>
      <c r="D1865" t="s">
        <v>1148</v>
      </c>
      <c r="E1865" s="4"/>
      <c r="F1865" t="s">
        <v>8380</v>
      </c>
      <c r="G1865" t="s">
        <v>1148</v>
      </c>
      <c r="H1865" t="s">
        <v>1148</v>
      </c>
      <c r="I1865" t="s">
        <v>1148</v>
      </c>
      <c r="J1865" t="s">
        <v>1148</v>
      </c>
      <c r="K1865" t="s">
        <v>1148</v>
      </c>
      <c r="L1865" t="s">
        <v>1148</v>
      </c>
      <c r="M1865" t="s">
        <v>1148</v>
      </c>
      <c r="N1865" t="s">
        <v>1148</v>
      </c>
      <c r="O1865" t="s">
        <v>1148</v>
      </c>
      <c r="P1865" t="s">
        <v>1148</v>
      </c>
      <c r="Q1865" t="s">
        <v>1148</v>
      </c>
      <c r="R1865" t="s">
        <v>1148</v>
      </c>
      <c r="S1865" t="s">
        <v>1148</v>
      </c>
      <c r="T1865" t="s">
        <v>1148</v>
      </c>
      <c r="U1865" t="s">
        <v>1148</v>
      </c>
      <c r="V1865" t="s">
        <v>1148</v>
      </c>
      <c r="W1865" t="s">
        <v>1148</v>
      </c>
      <c r="X1865" t="s">
        <v>1148</v>
      </c>
      <c r="Y1865" t="s">
        <v>1148</v>
      </c>
      <c r="Z1865" t="s">
        <v>1148</v>
      </c>
      <c r="AA1865" t="s">
        <v>1148</v>
      </c>
      <c r="AB1865" t="s">
        <v>1148</v>
      </c>
      <c r="AC1865" t="s">
        <v>1148</v>
      </c>
      <c r="AD1865" t="s">
        <v>1148</v>
      </c>
      <c r="AE1865" t="s">
        <v>1148</v>
      </c>
      <c r="AF1865" t="s">
        <v>1148</v>
      </c>
      <c r="AG1865" t="s">
        <v>1148</v>
      </c>
      <c r="AH1865" t="s">
        <v>1148</v>
      </c>
      <c r="AI1865" t="s">
        <v>1148</v>
      </c>
      <c r="AJ1865" t="s">
        <v>1148</v>
      </c>
      <c r="AK1865" t="s">
        <v>1148</v>
      </c>
      <c r="AL1865" t="s">
        <v>1148</v>
      </c>
      <c r="AM1865" t="s">
        <v>1148</v>
      </c>
      <c r="AN1865" t="s">
        <v>1148</v>
      </c>
      <c r="AO1865" t="s">
        <v>1148</v>
      </c>
      <c r="AP1865" t="s">
        <v>1148</v>
      </c>
      <c r="AQ1865" t="s">
        <v>1148</v>
      </c>
      <c r="AR1865" t="s">
        <v>1148</v>
      </c>
      <c r="AS1865" t="s">
        <v>1148</v>
      </c>
      <c r="AT1865" t="s">
        <v>1148</v>
      </c>
      <c r="AU1865" t="s">
        <v>1148</v>
      </c>
      <c r="AV1865" t="s">
        <v>1148</v>
      </c>
      <c r="AW1865" t="s">
        <v>1148</v>
      </c>
      <c r="AX1865" t="s">
        <v>1148</v>
      </c>
      <c r="AY1865" t="s">
        <v>1148</v>
      </c>
      <c r="AZ1865" t="s">
        <v>1148</v>
      </c>
      <c r="BA1865" t="s">
        <v>1148</v>
      </c>
      <c r="BB1865" t="s">
        <v>1148</v>
      </c>
      <c r="BC1865" t="s">
        <v>1148</v>
      </c>
      <c r="BD1865" t="s">
        <v>1148</v>
      </c>
      <c r="BE1865" t="s">
        <v>1148</v>
      </c>
      <c r="BF1865" t="s">
        <v>1148</v>
      </c>
      <c r="BG1865" t="s">
        <v>1148</v>
      </c>
      <c r="BH1865" t="s">
        <v>1148</v>
      </c>
      <c r="BI1865" t="s">
        <v>1148</v>
      </c>
      <c r="BJ1865" t="s">
        <v>1148</v>
      </c>
      <c r="BK1865" t="s">
        <v>1148</v>
      </c>
    </row>
    <row r="1866" spans="1:63" x14ac:dyDescent="0.35">
      <c r="A1866" s="1">
        <v>1970</v>
      </c>
      <c r="B1866" t="s">
        <v>9625</v>
      </c>
      <c r="C1866" t="s">
        <v>10928</v>
      </c>
      <c r="D1866" t="s">
        <v>1148</v>
      </c>
      <c r="E1866" s="4"/>
      <c r="F1866" t="s">
        <v>8380</v>
      </c>
      <c r="G1866" t="s">
        <v>1148</v>
      </c>
      <c r="H1866" t="s">
        <v>1148</v>
      </c>
      <c r="I1866" t="s">
        <v>1148</v>
      </c>
      <c r="J1866" t="s">
        <v>1148</v>
      </c>
      <c r="K1866" t="s">
        <v>1148</v>
      </c>
      <c r="L1866" t="s">
        <v>1148</v>
      </c>
      <c r="M1866" t="s">
        <v>1148</v>
      </c>
      <c r="N1866" t="s">
        <v>1148</v>
      </c>
      <c r="O1866" t="s">
        <v>1148</v>
      </c>
      <c r="P1866" t="s">
        <v>1148</v>
      </c>
      <c r="Q1866" t="s">
        <v>1148</v>
      </c>
      <c r="R1866" t="s">
        <v>1148</v>
      </c>
      <c r="S1866" t="s">
        <v>1148</v>
      </c>
      <c r="T1866" t="s">
        <v>1148</v>
      </c>
      <c r="U1866" t="s">
        <v>1148</v>
      </c>
      <c r="V1866" t="s">
        <v>1148</v>
      </c>
      <c r="W1866" t="s">
        <v>1148</v>
      </c>
      <c r="X1866" t="s">
        <v>1148</v>
      </c>
      <c r="Y1866" t="s">
        <v>1148</v>
      </c>
      <c r="Z1866" t="s">
        <v>1148</v>
      </c>
      <c r="AA1866" t="s">
        <v>1148</v>
      </c>
      <c r="AB1866" t="s">
        <v>1148</v>
      </c>
      <c r="AC1866" t="s">
        <v>1148</v>
      </c>
      <c r="AD1866" t="s">
        <v>1148</v>
      </c>
      <c r="AE1866" t="s">
        <v>1148</v>
      </c>
      <c r="AF1866" t="s">
        <v>1148</v>
      </c>
      <c r="AG1866" t="s">
        <v>1148</v>
      </c>
      <c r="AH1866" t="s">
        <v>1148</v>
      </c>
      <c r="AI1866" t="s">
        <v>1148</v>
      </c>
      <c r="AJ1866" t="s">
        <v>1148</v>
      </c>
      <c r="AK1866" t="s">
        <v>1148</v>
      </c>
      <c r="AL1866" t="s">
        <v>1148</v>
      </c>
      <c r="AM1866" t="s">
        <v>1148</v>
      </c>
      <c r="AN1866" t="s">
        <v>1148</v>
      </c>
      <c r="AO1866" t="s">
        <v>1148</v>
      </c>
      <c r="AP1866" t="s">
        <v>1148</v>
      </c>
      <c r="AQ1866" t="s">
        <v>1148</v>
      </c>
      <c r="AR1866" t="s">
        <v>1148</v>
      </c>
      <c r="AS1866" t="s">
        <v>1148</v>
      </c>
      <c r="AT1866" t="s">
        <v>1148</v>
      </c>
      <c r="AU1866" t="s">
        <v>1148</v>
      </c>
      <c r="AV1866" t="s">
        <v>1148</v>
      </c>
      <c r="AW1866" t="s">
        <v>1148</v>
      </c>
      <c r="AX1866" t="s">
        <v>1148</v>
      </c>
      <c r="AY1866" t="s">
        <v>1148</v>
      </c>
      <c r="AZ1866" t="s">
        <v>1148</v>
      </c>
      <c r="BA1866" t="s">
        <v>1148</v>
      </c>
      <c r="BB1866" t="s">
        <v>1148</v>
      </c>
      <c r="BC1866" t="s">
        <v>1148</v>
      </c>
      <c r="BD1866" t="s">
        <v>1148</v>
      </c>
      <c r="BE1866" t="s">
        <v>1148</v>
      </c>
      <c r="BF1866" t="s">
        <v>1148</v>
      </c>
      <c r="BG1866" t="s">
        <v>1148</v>
      </c>
      <c r="BH1866" t="s">
        <v>1148</v>
      </c>
      <c r="BI1866" t="s">
        <v>1148</v>
      </c>
      <c r="BJ1866" t="s">
        <v>1148</v>
      </c>
      <c r="BK1866" t="s">
        <v>1148</v>
      </c>
    </row>
    <row r="1867" spans="1:63" x14ac:dyDescent="0.35">
      <c r="A1867" s="1">
        <v>1971</v>
      </c>
      <c r="B1867" t="s">
        <v>9273</v>
      </c>
      <c r="C1867" t="s">
        <v>10929</v>
      </c>
      <c r="D1867" t="s">
        <v>1148</v>
      </c>
      <c r="E1867" s="4"/>
      <c r="F1867" t="s">
        <v>8380</v>
      </c>
      <c r="G1867" t="s">
        <v>1148</v>
      </c>
      <c r="H1867" t="s">
        <v>1148</v>
      </c>
      <c r="I1867" t="s">
        <v>1148</v>
      </c>
      <c r="J1867" t="s">
        <v>1148</v>
      </c>
      <c r="K1867" t="s">
        <v>1148</v>
      </c>
      <c r="L1867" t="s">
        <v>1148</v>
      </c>
      <c r="M1867" t="s">
        <v>1148</v>
      </c>
      <c r="N1867" t="s">
        <v>1148</v>
      </c>
      <c r="O1867" t="s">
        <v>1148</v>
      </c>
      <c r="P1867" t="s">
        <v>1148</v>
      </c>
      <c r="Q1867" t="s">
        <v>1148</v>
      </c>
      <c r="R1867" t="s">
        <v>1148</v>
      </c>
      <c r="S1867" t="s">
        <v>1148</v>
      </c>
      <c r="T1867" t="s">
        <v>1148</v>
      </c>
      <c r="U1867" t="s">
        <v>1148</v>
      </c>
      <c r="V1867" t="s">
        <v>1148</v>
      </c>
      <c r="W1867" t="s">
        <v>1148</v>
      </c>
      <c r="X1867" t="s">
        <v>1148</v>
      </c>
      <c r="Y1867" t="s">
        <v>1148</v>
      </c>
      <c r="Z1867" t="s">
        <v>1148</v>
      </c>
      <c r="AA1867" t="s">
        <v>1148</v>
      </c>
      <c r="AB1867" t="s">
        <v>1148</v>
      </c>
      <c r="AC1867" t="s">
        <v>1148</v>
      </c>
      <c r="AD1867" t="s">
        <v>1148</v>
      </c>
      <c r="AE1867" t="s">
        <v>1148</v>
      </c>
      <c r="AF1867" t="s">
        <v>1148</v>
      </c>
      <c r="AG1867" t="s">
        <v>1148</v>
      </c>
      <c r="AH1867" t="s">
        <v>1148</v>
      </c>
      <c r="AI1867" t="s">
        <v>1148</v>
      </c>
      <c r="AJ1867" t="s">
        <v>1148</v>
      </c>
      <c r="AK1867" t="s">
        <v>1148</v>
      </c>
      <c r="AL1867" t="s">
        <v>1148</v>
      </c>
      <c r="AM1867" t="s">
        <v>1148</v>
      </c>
      <c r="AN1867" t="s">
        <v>1148</v>
      </c>
      <c r="AO1867" t="s">
        <v>1148</v>
      </c>
      <c r="AP1867" t="s">
        <v>1148</v>
      </c>
      <c r="AQ1867" t="s">
        <v>1148</v>
      </c>
      <c r="AR1867" t="s">
        <v>1148</v>
      </c>
      <c r="AS1867" t="s">
        <v>1148</v>
      </c>
      <c r="AT1867" t="s">
        <v>1148</v>
      </c>
      <c r="AU1867" t="s">
        <v>1148</v>
      </c>
      <c r="AV1867" t="s">
        <v>1148</v>
      </c>
      <c r="AW1867" t="s">
        <v>1148</v>
      </c>
      <c r="AX1867" t="s">
        <v>1148</v>
      </c>
      <c r="AY1867" t="s">
        <v>1148</v>
      </c>
      <c r="AZ1867" t="s">
        <v>1148</v>
      </c>
      <c r="BA1867" t="s">
        <v>1148</v>
      </c>
      <c r="BB1867" t="s">
        <v>1148</v>
      </c>
      <c r="BC1867" t="s">
        <v>1148</v>
      </c>
      <c r="BD1867" t="s">
        <v>1148</v>
      </c>
      <c r="BE1867" t="s">
        <v>1148</v>
      </c>
      <c r="BF1867" t="s">
        <v>1148</v>
      </c>
      <c r="BG1867" t="s">
        <v>1148</v>
      </c>
      <c r="BH1867" t="s">
        <v>1148</v>
      </c>
      <c r="BI1867" t="s">
        <v>1148</v>
      </c>
      <c r="BJ1867" t="s">
        <v>1148</v>
      </c>
      <c r="BK1867" t="s">
        <v>1148</v>
      </c>
    </row>
    <row r="1868" spans="1:63" x14ac:dyDescent="0.35">
      <c r="A1868" s="1">
        <v>1972</v>
      </c>
      <c r="B1868" t="s">
        <v>10930</v>
      </c>
      <c r="C1868" t="s">
        <v>10694</v>
      </c>
      <c r="D1868" t="s">
        <v>1148</v>
      </c>
      <c r="E1868" s="4"/>
      <c r="F1868" t="s">
        <v>8380</v>
      </c>
      <c r="G1868" t="s">
        <v>1148</v>
      </c>
      <c r="H1868" t="s">
        <v>1148</v>
      </c>
      <c r="I1868" t="s">
        <v>1148</v>
      </c>
      <c r="J1868" t="s">
        <v>1148</v>
      </c>
      <c r="K1868" t="s">
        <v>1148</v>
      </c>
      <c r="L1868" t="s">
        <v>1148</v>
      </c>
      <c r="M1868" t="s">
        <v>1148</v>
      </c>
      <c r="N1868" t="s">
        <v>1148</v>
      </c>
      <c r="O1868" t="s">
        <v>1148</v>
      </c>
      <c r="P1868" t="s">
        <v>1148</v>
      </c>
      <c r="Q1868" t="s">
        <v>1148</v>
      </c>
      <c r="R1868" t="s">
        <v>1148</v>
      </c>
      <c r="S1868" t="s">
        <v>1148</v>
      </c>
      <c r="T1868" t="s">
        <v>1148</v>
      </c>
      <c r="U1868" t="s">
        <v>1148</v>
      </c>
      <c r="V1868" t="s">
        <v>1148</v>
      </c>
      <c r="W1868" t="s">
        <v>1148</v>
      </c>
      <c r="X1868" t="s">
        <v>1148</v>
      </c>
      <c r="Y1868" t="s">
        <v>1148</v>
      </c>
      <c r="Z1868" t="s">
        <v>1148</v>
      </c>
      <c r="AA1868" t="s">
        <v>1148</v>
      </c>
      <c r="AB1868" t="s">
        <v>1148</v>
      </c>
      <c r="AC1868" t="s">
        <v>1148</v>
      </c>
      <c r="AD1868" t="s">
        <v>1148</v>
      </c>
      <c r="AE1868" t="s">
        <v>1148</v>
      </c>
      <c r="AF1868" t="s">
        <v>1148</v>
      </c>
      <c r="AG1868" t="s">
        <v>1148</v>
      </c>
      <c r="AH1868" t="s">
        <v>1148</v>
      </c>
      <c r="AI1868" t="s">
        <v>1148</v>
      </c>
      <c r="AJ1868" t="s">
        <v>1148</v>
      </c>
      <c r="AK1868" t="s">
        <v>1148</v>
      </c>
      <c r="AL1868" t="s">
        <v>1148</v>
      </c>
      <c r="AM1868" t="s">
        <v>1148</v>
      </c>
      <c r="AN1868" t="s">
        <v>1148</v>
      </c>
      <c r="AO1868" t="s">
        <v>1148</v>
      </c>
      <c r="AP1868" t="s">
        <v>1148</v>
      </c>
      <c r="AQ1868" t="s">
        <v>1148</v>
      </c>
      <c r="AR1868" t="s">
        <v>1148</v>
      </c>
      <c r="AS1868" t="s">
        <v>1148</v>
      </c>
      <c r="AT1868" t="s">
        <v>1148</v>
      </c>
      <c r="AU1868" t="s">
        <v>1148</v>
      </c>
      <c r="AV1868" t="s">
        <v>1148</v>
      </c>
      <c r="AW1868" t="s">
        <v>1148</v>
      </c>
      <c r="AX1868" t="s">
        <v>1148</v>
      </c>
      <c r="AY1868" t="s">
        <v>1148</v>
      </c>
      <c r="AZ1868" t="s">
        <v>1148</v>
      </c>
      <c r="BA1868" t="s">
        <v>1148</v>
      </c>
      <c r="BB1868" t="s">
        <v>1148</v>
      </c>
      <c r="BC1868" t="s">
        <v>1148</v>
      </c>
      <c r="BD1868" t="s">
        <v>1148</v>
      </c>
      <c r="BE1868" t="s">
        <v>1148</v>
      </c>
      <c r="BF1868" t="s">
        <v>1148</v>
      </c>
      <c r="BG1868" t="s">
        <v>1148</v>
      </c>
      <c r="BH1868" t="s">
        <v>1148</v>
      </c>
      <c r="BI1868" t="s">
        <v>1148</v>
      </c>
      <c r="BJ1868" t="s">
        <v>1148</v>
      </c>
      <c r="BK1868" t="s">
        <v>1148</v>
      </c>
    </row>
    <row r="1869" spans="1:63" x14ac:dyDescent="0.35">
      <c r="A1869" s="1">
        <v>1973</v>
      </c>
      <c r="B1869" t="s">
        <v>10931</v>
      </c>
      <c r="C1869" t="s">
        <v>8905</v>
      </c>
      <c r="D1869" t="s">
        <v>1148</v>
      </c>
      <c r="E1869" s="4"/>
      <c r="F1869" t="s">
        <v>8380</v>
      </c>
      <c r="G1869" t="s">
        <v>1148</v>
      </c>
      <c r="H1869" t="s">
        <v>1148</v>
      </c>
      <c r="I1869" t="s">
        <v>1148</v>
      </c>
      <c r="J1869" t="s">
        <v>1148</v>
      </c>
      <c r="K1869" t="s">
        <v>1148</v>
      </c>
      <c r="L1869" t="s">
        <v>1148</v>
      </c>
      <c r="M1869" t="s">
        <v>1148</v>
      </c>
      <c r="N1869" t="s">
        <v>1148</v>
      </c>
      <c r="O1869" t="s">
        <v>1148</v>
      </c>
      <c r="P1869" t="s">
        <v>1148</v>
      </c>
      <c r="Q1869" t="s">
        <v>1148</v>
      </c>
      <c r="R1869" t="s">
        <v>1148</v>
      </c>
      <c r="S1869" t="s">
        <v>1148</v>
      </c>
      <c r="T1869" t="s">
        <v>1148</v>
      </c>
      <c r="U1869" t="s">
        <v>1148</v>
      </c>
      <c r="V1869" t="s">
        <v>1148</v>
      </c>
      <c r="W1869" t="s">
        <v>1148</v>
      </c>
      <c r="X1869" t="s">
        <v>1148</v>
      </c>
      <c r="Y1869" t="s">
        <v>1148</v>
      </c>
      <c r="Z1869" t="s">
        <v>1148</v>
      </c>
      <c r="AA1869" t="s">
        <v>1148</v>
      </c>
      <c r="AB1869" t="s">
        <v>1148</v>
      </c>
      <c r="AC1869" t="s">
        <v>1148</v>
      </c>
      <c r="AD1869" t="s">
        <v>1148</v>
      </c>
      <c r="AE1869" t="s">
        <v>1148</v>
      </c>
      <c r="AF1869" t="s">
        <v>1148</v>
      </c>
      <c r="AG1869" t="s">
        <v>1148</v>
      </c>
      <c r="AH1869" t="s">
        <v>1148</v>
      </c>
      <c r="AI1869" t="s">
        <v>1148</v>
      </c>
      <c r="AJ1869" t="s">
        <v>1148</v>
      </c>
      <c r="AK1869" t="s">
        <v>1148</v>
      </c>
      <c r="AL1869" t="s">
        <v>1148</v>
      </c>
      <c r="AM1869" t="s">
        <v>1148</v>
      </c>
      <c r="AN1869" t="s">
        <v>1148</v>
      </c>
      <c r="AO1869" t="s">
        <v>1148</v>
      </c>
      <c r="AP1869" t="s">
        <v>1148</v>
      </c>
      <c r="AQ1869" t="s">
        <v>1148</v>
      </c>
      <c r="AR1869" t="s">
        <v>1148</v>
      </c>
      <c r="AS1869" t="s">
        <v>1148</v>
      </c>
      <c r="AT1869" t="s">
        <v>1148</v>
      </c>
      <c r="AU1869" t="s">
        <v>1148</v>
      </c>
      <c r="AV1869" t="s">
        <v>1148</v>
      </c>
      <c r="AW1869" t="s">
        <v>1148</v>
      </c>
      <c r="AX1869" t="s">
        <v>1148</v>
      </c>
      <c r="AY1869" t="s">
        <v>1148</v>
      </c>
      <c r="AZ1869" t="s">
        <v>1148</v>
      </c>
      <c r="BA1869" t="s">
        <v>1148</v>
      </c>
      <c r="BB1869" t="s">
        <v>1148</v>
      </c>
      <c r="BC1869" t="s">
        <v>1148</v>
      </c>
      <c r="BD1869" t="s">
        <v>1148</v>
      </c>
      <c r="BE1869" t="s">
        <v>1148</v>
      </c>
      <c r="BF1869" t="s">
        <v>1148</v>
      </c>
      <c r="BG1869" t="s">
        <v>1148</v>
      </c>
      <c r="BH1869" t="s">
        <v>1148</v>
      </c>
      <c r="BI1869" t="s">
        <v>1148</v>
      </c>
      <c r="BJ1869" t="s">
        <v>1148</v>
      </c>
      <c r="BK1869" t="s">
        <v>1148</v>
      </c>
    </row>
    <row r="1870" spans="1:63" x14ac:dyDescent="0.35">
      <c r="A1870" s="1">
        <v>1974</v>
      </c>
      <c r="B1870" t="s">
        <v>10932</v>
      </c>
      <c r="C1870" t="s">
        <v>466</v>
      </c>
      <c r="D1870" t="s">
        <v>1148</v>
      </c>
      <c r="E1870" s="4"/>
      <c r="F1870" t="s">
        <v>8380</v>
      </c>
      <c r="G1870" t="s">
        <v>1148</v>
      </c>
      <c r="H1870" t="s">
        <v>1148</v>
      </c>
      <c r="I1870" t="s">
        <v>1148</v>
      </c>
      <c r="J1870" t="s">
        <v>1148</v>
      </c>
      <c r="K1870" t="s">
        <v>1148</v>
      </c>
      <c r="L1870" t="s">
        <v>1148</v>
      </c>
      <c r="M1870" t="s">
        <v>1148</v>
      </c>
      <c r="N1870" t="s">
        <v>1148</v>
      </c>
      <c r="O1870" t="s">
        <v>1148</v>
      </c>
      <c r="P1870" t="s">
        <v>1148</v>
      </c>
      <c r="Q1870" t="s">
        <v>1148</v>
      </c>
      <c r="R1870" t="s">
        <v>1148</v>
      </c>
      <c r="S1870" t="s">
        <v>1148</v>
      </c>
      <c r="T1870" t="s">
        <v>1148</v>
      </c>
      <c r="U1870" t="s">
        <v>1148</v>
      </c>
      <c r="V1870" t="s">
        <v>1148</v>
      </c>
      <c r="W1870" t="s">
        <v>1148</v>
      </c>
      <c r="X1870" t="s">
        <v>1148</v>
      </c>
      <c r="Y1870" t="s">
        <v>1148</v>
      </c>
      <c r="Z1870" t="s">
        <v>1148</v>
      </c>
      <c r="AA1870" t="s">
        <v>1148</v>
      </c>
      <c r="AB1870" t="s">
        <v>1148</v>
      </c>
      <c r="AC1870" t="s">
        <v>1148</v>
      </c>
      <c r="AD1870" t="s">
        <v>1148</v>
      </c>
      <c r="AE1870" t="s">
        <v>1148</v>
      </c>
      <c r="AF1870" t="s">
        <v>1148</v>
      </c>
      <c r="AG1870" t="s">
        <v>1148</v>
      </c>
      <c r="AH1870" t="s">
        <v>1148</v>
      </c>
      <c r="AI1870" t="s">
        <v>1148</v>
      </c>
      <c r="AJ1870" t="s">
        <v>1148</v>
      </c>
      <c r="AK1870" t="s">
        <v>1148</v>
      </c>
      <c r="AL1870" t="s">
        <v>1148</v>
      </c>
      <c r="AM1870" t="s">
        <v>1148</v>
      </c>
      <c r="AN1870" t="s">
        <v>1148</v>
      </c>
      <c r="AO1870" t="s">
        <v>1148</v>
      </c>
      <c r="AP1870" t="s">
        <v>1148</v>
      </c>
      <c r="AQ1870" t="s">
        <v>1148</v>
      </c>
      <c r="AR1870" t="s">
        <v>1148</v>
      </c>
      <c r="AS1870" t="s">
        <v>1148</v>
      </c>
      <c r="AT1870" t="s">
        <v>1148</v>
      </c>
      <c r="AU1870" t="s">
        <v>1148</v>
      </c>
      <c r="AV1870" t="s">
        <v>1148</v>
      </c>
      <c r="AW1870" t="s">
        <v>1148</v>
      </c>
      <c r="AX1870" t="s">
        <v>1148</v>
      </c>
      <c r="AY1870" t="s">
        <v>1148</v>
      </c>
      <c r="AZ1870" t="s">
        <v>1148</v>
      </c>
      <c r="BA1870" t="s">
        <v>1148</v>
      </c>
      <c r="BB1870" t="s">
        <v>1148</v>
      </c>
      <c r="BC1870" t="s">
        <v>1148</v>
      </c>
      <c r="BD1870" t="s">
        <v>1148</v>
      </c>
      <c r="BE1870" t="s">
        <v>1148</v>
      </c>
      <c r="BF1870" t="s">
        <v>1148</v>
      </c>
      <c r="BG1870" t="s">
        <v>1148</v>
      </c>
      <c r="BH1870" t="s">
        <v>1148</v>
      </c>
      <c r="BI1870" t="s">
        <v>1148</v>
      </c>
      <c r="BJ1870" t="s">
        <v>1148</v>
      </c>
      <c r="BK1870" t="s">
        <v>1148</v>
      </c>
    </row>
    <row r="1871" spans="1:63" x14ac:dyDescent="0.35">
      <c r="A1871" s="1">
        <v>1975</v>
      </c>
      <c r="B1871" t="s">
        <v>8916</v>
      </c>
      <c r="C1871" t="s">
        <v>8468</v>
      </c>
      <c r="D1871" t="s">
        <v>1148</v>
      </c>
      <c r="E1871" s="4"/>
      <c r="F1871" t="s">
        <v>8380</v>
      </c>
      <c r="G1871" t="s">
        <v>1148</v>
      </c>
      <c r="H1871" t="s">
        <v>1148</v>
      </c>
      <c r="I1871" t="s">
        <v>1148</v>
      </c>
      <c r="J1871" t="s">
        <v>1148</v>
      </c>
      <c r="K1871" t="s">
        <v>1148</v>
      </c>
      <c r="L1871" t="s">
        <v>1148</v>
      </c>
      <c r="M1871" t="s">
        <v>1148</v>
      </c>
      <c r="N1871" t="s">
        <v>1148</v>
      </c>
      <c r="O1871" t="s">
        <v>1148</v>
      </c>
      <c r="P1871" t="s">
        <v>1148</v>
      </c>
      <c r="Q1871" t="s">
        <v>1148</v>
      </c>
      <c r="R1871" t="s">
        <v>1148</v>
      </c>
      <c r="S1871" t="s">
        <v>1148</v>
      </c>
      <c r="T1871" t="s">
        <v>1148</v>
      </c>
      <c r="U1871" t="s">
        <v>1148</v>
      </c>
      <c r="V1871" t="s">
        <v>1148</v>
      </c>
      <c r="W1871" t="s">
        <v>1148</v>
      </c>
      <c r="X1871" t="s">
        <v>1148</v>
      </c>
      <c r="Y1871" t="s">
        <v>1148</v>
      </c>
      <c r="Z1871" t="s">
        <v>1148</v>
      </c>
      <c r="AA1871" t="s">
        <v>1148</v>
      </c>
      <c r="AB1871" t="s">
        <v>1148</v>
      </c>
      <c r="AC1871" t="s">
        <v>1148</v>
      </c>
      <c r="AD1871" t="s">
        <v>1148</v>
      </c>
      <c r="AE1871" t="s">
        <v>1148</v>
      </c>
      <c r="AF1871" t="s">
        <v>1148</v>
      </c>
      <c r="AG1871" t="s">
        <v>1148</v>
      </c>
      <c r="AH1871" t="s">
        <v>1148</v>
      </c>
      <c r="AI1871" t="s">
        <v>1148</v>
      </c>
      <c r="AJ1871" t="s">
        <v>1148</v>
      </c>
      <c r="AK1871" t="s">
        <v>1148</v>
      </c>
      <c r="AL1871" t="s">
        <v>1148</v>
      </c>
      <c r="AM1871" t="s">
        <v>1148</v>
      </c>
      <c r="AN1871" t="s">
        <v>1148</v>
      </c>
      <c r="AO1871" t="s">
        <v>1148</v>
      </c>
      <c r="AP1871" t="s">
        <v>1148</v>
      </c>
      <c r="AQ1871" t="s">
        <v>1148</v>
      </c>
      <c r="AR1871" t="s">
        <v>1148</v>
      </c>
      <c r="AS1871" t="s">
        <v>1148</v>
      </c>
      <c r="AT1871" t="s">
        <v>1148</v>
      </c>
      <c r="AU1871" t="s">
        <v>1148</v>
      </c>
      <c r="AV1871" t="s">
        <v>1148</v>
      </c>
      <c r="AW1871" t="s">
        <v>1148</v>
      </c>
      <c r="AX1871" t="s">
        <v>1148</v>
      </c>
      <c r="AY1871" t="s">
        <v>1148</v>
      </c>
      <c r="AZ1871" t="s">
        <v>1148</v>
      </c>
      <c r="BA1871" t="s">
        <v>1148</v>
      </c>
      <c r="BB1871" t="s">
        <v>1148</v>
      </c>
      <c r="BC1871" t="s">
        <v>1148</v>
      </c>
      <c r="BD1871" t="s">
        <v>1148</v>
      </c>
      <c r="BE1871" t="s">
        <v>1148</v>
      </c>
      <c r="BF1871" t="s">
        <v>1148</v>
      </c>
      <c r="BG1871" t="s">
        <v>1148</v>
      </c>
      <c r="BH1871" t="s">
        <v>1148</v>
      </c>
      <c r="BI1871" t="s">
        <v>1148</v>
      </c>
      <c r="BJ1871" t="s">
        <v>1148</v>
      </c>
      <c r="BK1871" t="s">
        <v>1148</v>
      </c>
    </row>
    <row r="1872" spans="1:63" x14ac:dyDescent="0.35">
      <c r="A1872" s="1">
        <v>1976</v>
      </c>
      <c r="B1872" t="s">
        <v>10933</v>
      </c>
      <c r="C1872" t="s">
        <v>10934</v>
      </c>
      <c r="D1872" t="s">
        <v>1148</v>
      </c>
      <c r="E1872" s="4"/>
      <c r="F1872" t="s">
        <v>8380</v>
      </c>
      <c r="G1872" t="s">
        <v>1148</v>
      </c>
      <c r="H1872" t="s">
        <v>1148</v>
      </c>
      <c r="I1872" t="s">
        <v>1148</v>
      </c>
      <c r="J1872" t="s">
        <v>1148</v>
      </c>
      <c r="K1872" t="s">
        <v>1148</v>
      </c>
      <c r="L1872" t="s">
        <v>1148</v>
      </c>
      <c r="M1872" t="s">
        <v>1148</v>
      </c>
      <c r="N1872" t="s">
        <v>1148</v>
      </c>
      <c r="O1872" t="s">
        <v>1148</v>
      </c>
      <c r="P1872" t="s">
        <v>1148</v>
      </c>
      <c r="Q1872" t="s">
        <v>1148</v>
      </c>
      <c r="R1872" t="s">
        <v>1148</v>
      </c>
      <c r="S1872" t="s">
        <v>1148</v>
      </c>
      <c r="T1872" t="s">
        <v>1148</v>
      </c>
      <c r="U1872" t="s">
        <v>1148</v>
      </c>
      <c r="V1872" t="s">
        <v>1148</v>
      </c>
      <c r="W1872" t="s">
        <v>1148</v>
      </c>
      <c r="X1872" t="s">
        <v>1148</v>
      </c>
      <c r="Y1872" t="s">
        <v>1148</v>
      </c>
      <c r="Z1872" t="s">
        <v>1148</v>
      </c>
      <c r="AA1872" t="s">
        <v>1148</v>
      </c>
      <c r="AB1872" t="s">
        <v>1148</v>
      </c>
      <c r="AC1872" t="s">
        <v>1148</v>
      </c>
      <c r="AD1872" t="s">
        <v>1148</v>
      </c>
      <c r="AE1872" t="s">
        <v>1148</v>
      </c>
      <c r="AF1872" t="s">
        <v>1148</v>
      </c>
      <c r="AG1872" t="s">
        <v>1148</v>
      </c>
      <c r="AH1872" t="s">
        <v>1148</v>
      </c>
      <c r="AI1872" t="s">
        <v>1148</v>
      </c>
      <c r="AJ1872" t="s">
        <v>1148</v>
      </c>
      <c r="AK1872" t="s">
        <v>1148</v>
      </c>
      <c r="AL1872" t="s">
        <v>1148</v>
      </c>
      <c r="AM1872" t="s">
        <v>1148</v>
      </c>
      <c r="AN1872" t="s">
        <v>1148</v>
      </c>
      <c r="AO1872" t="s">
        <v>1148</v>
      </c>
      <c r="AP1872" t="s">
        <v>1148</v>
      </c>
      <c r="AQ1872" t="s">
        <v>1148</v>
      </c>
      <c r="AR1872" t="s">
        <v>1148</v>
      </c>
      <c r="AS1872" t="s">
        <v>1148</v>
      </c>
      <c r="AT1872" t="s">
        <v>1148</v>
      </c>
      <c r="AU1872" t="s">
        <v>1148</v>
      </c>
      <c r="AV1872" t="s">
        <v>1148</v>
      </c>
      <c r="AW1872" t="s">
        <v>1148</v>
      </c>
      <c r="AX1872" t="s">
        <v>1148</v>
      </c>
      <c r="AY1872" t="s">
        <v>1148</v>
      </c>
      <c r="AZ1872" t="s">
        <v>1148</v>
      </c>
      <c r="BA1872" t="s">
        <v>1148</v>
      </c>
      <c r="BB1872" t="s">
        <v>1148</v>
      </c>
      <c r="BC1872" t="s">
        <v>1148</v>
      </c>
      <c r="BD1872" t="s">
        <v>1148</v>
      </c>
      <c r="BE1872" t="s">
        <v>1148</v>
      </c>
      <c r="BF1872" t="s">
        <v>1148</v>
      </c>
      <c r="BG1872" t="s">
        <v>1148</v>
      </c>
      <c r="BH1872" t="s">
        <v>1148</v>
      </c>
      <c r="BI1872" t="s">
        <v>1148</v>
      </c>
      <c r="BJ1872" t="s">
        <v>1148</v>
      </c>
      <c r="BK1872" t="s">
        <v>1148</v>
      </c>
    </row>
    <row r="1873" spans="1:63" x14ac:dyDescent="0.35">
      <c r="A1873" s="1">
        <v>1977</v>
      </c>
      <c r="B1873" t="s">
        <v>10935</v>
      </c>
      <c r="C1873" t="s">
        <v>10936</v>
      </c>
      <c r="D1873" t="s">
        <v>1148</v>
      </c>
      <c r="E1873" s="4"/>
      <c r="F1873" t="s">
        <v>8380</v>
      </c>
      <c r="G1873" t="s">
        <v>1148</v>
      </c>
      <c r="H1873" t="s">
        <v>1148</v>
      </c>
      <c r="I1873" t="s">
        <v>1148</v>
      </c>
      <c r="J1873" t="s">
        <v>1148</v>
      </c>
      <c r="K1873" t="s">
        <v>1148</v>
      </c>
      <c r="L1873" t="s">
        <v>1148</v>
      </c>
      <c r="M1873" t="s">
        <v>1148</v>
      </c>
      <c r="N1873" t="s">
        <v>1148</v>
      </c>
      <c r="O1873" t="s">
        <v>1148</v>
      </c>
      <c r="P1873" t="s">
        <v>1148</v>
      </c>
      <c r="Q1873" t="s">
        <v>1148</v>
      </c>
      <c r="R1873" t="s">
        <v>1148</v>
      </c>
      <c r="S1873" t="s">
        <v>1148</v>
      </c>
      <c r="T1873" t="s">
        <v>1148</v>
      </c>
      <c r="U1873" t="s">
        <v>1148</v>
      </c>
      <c r="V1873" t="s">
        <v>1148</v>
      </c>
      <c r="W1873" t="s">
        <v>1148</v>
      </c>
      <c r="X1873" t="s">
        <v>1148</v>
      </c>
      <c r="Y1873" t="s">
        <v>1148</v>
      </c>
      <c r="Z1873" t="s">
        <v>1148</v>
      </c>
      <c r="AA1873" t="s">
        <v>1148</v>
      </c>
      <c r="AB1873" t="s">
        <v>1148</v>
      </c>
      <c r="AC1873" t="s">
        <v>1148</v>
      </c>
      <c r="AD1873" t="s">
        <v>1148</v>
      </c>
      <c r="AE1873" t="s">
        <v>1148</v>
      </c>
      <c r="AF1873" t="s">
        <v>1148</v>
      </c>
      <c r="AG1873" t="s">
        <v>1148</v>
      </c>
      <c r="AH1873" t="s">
        <v>1148</v>
      </c>
      <c r="AI1873" t="s">
        <v>1148</v>
      </c>
      <c r="AJ1873" t="s">
        <v>1148</v>
      </c>
      <c r="AK1873" t="s">
        <v>1148</v>
      </c>
      <c r="AL1873" t="s">
        <v>1148</v>
      </c>
      <c r="AM1873" t="s">
        <v>1148</v>
      </c>
      <c r="AN1873" t="s">
        <v>1148</v>
      </c>
      <c r="AO1873" t="s">
        <v>1148</v>
      </c>
      <c r="AP1873" t="s">
        <v>1148</v>
      </c>
      <c r="AQ1873" t="s">
        <v>1148</v>
      </c>
      <c r="AR1873" t="s">
        <v>1148</v>
      </c>
      <c r="AS1873" t="s">
        <v>1148</v>
      </c>
      <c r="AT1873" t="s">
        <v>1148</v>
      </c>
      <c r="AU1873" t="s">
        <v>1148</v>
      </c>
      <c r="AV1873" t="s">
        <v>1148</v>
      </c>
      <c r="AW1873" t="s">
        <v>1148</v>
      </c>
      <c r="AX1873" t="s">
        <v>1148</v>
      </c>
      <c r="AY1873" t="s">
        <v>1148</v>
      </c>
      <c r="AZ1873" t="s">
        <v>1148</v>
      </c>
      <c r="BA1873" t="s">
        <v>1148</v>
      </c>
      <c r="BB1873" t="s">
        <v>1148</v>
      </c>
      <c r="BC1873" t="s">
        <v>1148</v>
      </c>
      <c r="BD1873" t="s">
        <v>1148</v>
      </c>
      <c r="BE1873" t="s">
        <v>1148</v>
      </c>
      <c r="BF1873" t="s">
        <v>1148</v>
      </c>
      <c r="BG1873" t="s">
        <v>1148</v>
      </c>
      <c r="BH1873" t="s">
        <v>1148</v>
      </c>
      <c r="BI1873" t="s">
        <v>1148</v>
      </c>
      <c r="BJ1873" t="s">
        <v>1148</v>
      </c>
      <c r="BK1873" t="s">
        <v>1148</v>
      </c>
    </row>
    <row r="1874" spans="1:63" x14ac:dyDescent="0.35">
      <c r="A1874" s="1">
        <v>1978</v>
      </c>
      <c r="B1874" t="s">
        <v>10937</v>
      </c>
      <c r="C1874" t="s">
        <v>7431</v>
      </c>
      <c r="D1874" t="s">
        <v>1148</v>
      </c>
      <c r="E1874" s="4"/>
      <c r="F1874" t="s">
        <v>8380</v>
      </c>
      <c r="G1874" t="s">
        <v>1148</v>
      </c>
      <c r="H1874" t="s">
        <v>1148</v>
      </c>
      <c r="I1874" t="s">
        <v>1148</v>
      </c>
      <c r="J1874" t="s">
        <v>1148</v>
      </c>
      <c r="K1874" t="s">
        <v>1148</v>
      </c>
      <c r="L1874" t="s">
        <v>1148</v>
      </c>
      <c r="M1874" t="s">
        <v>1148</v>
      </c>
      <c r="N1874" t="s">
        <v>1148</v>
      </c>
      <c r="O1874" t="s">
        <v>1148</v>
      </c>
      <c r="P1874" t="s">
        <v>1148</v>
      </c>
      <c r="Q1874" t="s">
        <v>1148</v>
      </c>
      <c r="R1874" t="s">
        <v>1148</v>
      </c>
      <c r="S1874" t="s">
        <v>1148</v>
      </c>
      <c r="T1874" t="s">
        <v>1148</v>
      </c>
      <c r="U1874" t="s">
        <v>1148</v>
      </c>
      <c r="V1874" t="s">
        <v>1148</v>
      </c>
      <c r="W1874" t="s">
        <v>1148</v>
      </c>
      <c r="X1874" t="s">
        <v>1148</v>
      </c>
      <c r="Y1874" t="s">
        <v>1148</v>
      </c>
      <c r="Z1874" t="s">
        <v>1148</v>
      </c>
      <c r="AA1874" t="s">
        <v>1148</v>
      </c>
      <c r="AB1874" t="s">
        <v>1148</v>
      </c>
      <c r="AC1874" t="s">
        <v>1148</v>
      </c>
      <c r="AD1874" t="s">
        <v>1148</v>
      </c>
      <c r="AE1874" t="s">
        <v>1148</v>
      </c>
      <c r="AF1874" t="s">
        <v>1148</v>
      </c>
      <c r="AG1874" t="s">
        <v>1148</v>
      </c>
      <c r="AH1874" t="s">
        <v>1148</v>
      </c>
      <c r="AI1874" t="s">
        <v>1148</v>
      </c>
      <c r="AJ1874" t="s">
        <v>1148</v>
      </c>
      <c r="AK1874" t="s">
        <v>1148</v>
      </c>
      <c r="AL1874" t="s">
        <v>1148</v>
      </c>
      <c r="AM1874" t="s">
        <v>1148</v>
      </c>
      <c r="AN1874" t="s">
        <v>1148</v>
      </c>
      <c r="AO1874" t="s">
        <v>1148</v>
      </c>
      <c r="AP1874" t="s">
        <v>1148</v>
      </c>
      <c r="AQ1874" t="s">
        <v>1148</v>
      </c>
      <c r="AR1874" t="s">
        <v>1148</v>
      </c>
      <c r="AS1874" t="s">
        <v>1148</v>
      </c>
      <c r="AT1874" t="s">
        <v>1148</v>
      </c>
      <c r="AU1874" t="s">
        <v>1148</v>
      </c>
      <c r="AV1874" t="s">
        <v>1148</v>
      </c>
      <c r="AW1874" t="s">
        <v>1148</v>
      </c>
      <c r="AX1874" t="s">
        <v>1148</v>
      </c>
      <c r="AY1874" t="s">
        <v>1148</v>
      </c>
      <c r="AZ1874" t="s">
        <v>1148</v>
      </c>
      <c r="BA1874" t="s">
        <v>1148</v>
      </c>
      <c r="BB1874" t="s">
        <v>1148</v>
      </c>
      <c r="BC1874" t="s">
        <v>1148</v>
      </c>
      <c r="BD1874" t="s">
        <v>1148</v>
      </c>
      <c r="BE1874" t="s">
        <v>1148</v>
      </c>
      <c r="BF1874" t="s">
        <v>1148</v>
      </c>
      <c r="BG1874" t="s">
        <v>1148</v>
      </c>
      <c r="BH1874" t="s">
        <v>1148</v>
      </c>
      <c r="BI1874" t="s">
        <v>1148</v>
      </c>
      <c r="BJ1874" t="s">
        <v>1148</v>
      </c>
      <c r="BK1874" t="s">
        <v>1148</v>
      </c>
    </row>
    <row r="1875" spans="1:63" x14ac:dyDescent="0.35">
      <c r="A1875" s="1">
        <v>1979</v>
      </c>
      <c r="B1875" t="s">
        <v>10938</v>
      </c>
      <c r="C1875" t="s">
        <v>10939</v>
      </c>
      <c r="D1875" t="s">
        <v>1148</v>
      </c>
      <c r="E1875" s="4"/>
      <c r="F1875" t="s">
        <v>8380</v>
      </c>
      <c r="G1875" t="s">
        <v>1148</v>
      </c>
      <c r="H1875" t="s">
        <v>1148</v>
      </c>
      <c r="I1875" t="s">
        <v>1148</v>
      </c>
      <c r="J1875" t="s">
        <v>1148</v>
      </c>
      <c r="K1875" t="s">
        <v>1148</v>
      </c>
      <c r="L1875" t="s">
        <v>1148</v>
      </c>
      <c r="M1875" t="s">
        <v>1148</v>
      </c>
      <c r="N1875" t="s">
        <v>1148</v>
      </c>
      <c r="O1875" t="s">
        <v>1148</v>
      </c>
      <c r="P1875" t="s">
        <v>1148</v>
      </c>
      <c r="Q1875" t="s">
        <v>1148</v>
      </c>
      <c r="R1875" t="s">
        <v>1148</v>
      </c>
      <c r="S1875" t="s">
        <v>1148</v>
      </c>
      <c r="T1875" t="s">
        <v>1148</v>
      </c>
      <c r="U1875" t="s">
        <v>1148</v>
      </c>
      <c r="V1875" t="s">
        <v>1148</v>
      </c>
      <c r="W1875" t="s">
        <v>1148</v>
      </c>
      <c r="X1875" t="s">
        <v>1148</v>
      </c>
      <c r="Y1875" t="s">
        <v>1148</v>
      </c>
      <c r="Z1875" t="s">
        <v>1148</v>
      </c>
      <c r="AA1875" t="s">
        <v>1148</v>
      </c>
      <c r="AB1875" t="s">
        <v>1148</v>
      </c>
      <c r="AC1875" t="s">
        <v>1148</v>
      </c>
      <c r="AD1875" t="s">
        <v>1148</v>
      </c>
      <c r="AE1875" t="s">
        <v>1148</v>
      </c>
      <c r="AF1875" t="s">
        <v>1148</v>
      </c>
      <c r="AG1875" t="s">
        <v>1148</v>
      </c>
      <c r="AH1875" t="s">
        <v>1148</v>
      </c>
      <c r="AI1875" t="s">
        <v>1148</v>
      </c>
      <c r="AJ1875" t="s">
        <v>1148</v>
      </c>
      <c r="AK1875" t="s">
        <v>1148</v>
      </c>
      <c r="AL1875" t="s">
        <v>1148</v>
      </c>
      <c r="AM1875" t="s">
        <v>1148</v>
      </c>
      <c r="AN1875" t="s">
        <v>1148</v>
      </c>
      <c r="AO1875" t="s">
        <v>1148</v>
      </c>
      <c r="AP1875" t="s">
        <v>1148</v>
      </c>
      <c r="AQ1875" t="s">
        <v>1148</v>
      </c>
      <c r="AR1875" t="s">
        <v>1148</v>
      </c>
      <c r="AS1875" t="s">
        <v>1148</v>
      </c>
      <c r="AT1875" t="s">
        <v>1148</v>
      </c>
      <c r="AU1875" t="s">
        <v>1148</v>
      </c>
      <c r="AV1875" t="s">
        <v>1148</v>
      </c>
      <c r="AW1875" t="s">
        <v>1148</v>
      </c>
      <c r="AX1875" t="s">
        <v>1148</v>
      </c>
      <c r="AY1875" t="s">
        <v>1148</v>
      </c>
      <c r="AZ1875" t="s">
        <v>1148</v>
      </c>
      <c r="BA1875" t="s">
        <v>1148</v>
      </c>
      <c r="BB1875" t="s">
        <v>1148</v>
      </c>
      <c r="BC1875" t="s">
        <v>1148</v>
      </c>
      <c r="BD1875" t="s">
        <v>1148</v>
      </c>
      <c r="BE1875" t="s">
        <v>1148</v>
      </c>
      <c r="BF1875" t="s">
        <v>1148</v>
      </c>
      <c r="BG1875" t="s">
        <v>1148</v>
      </c>
      <c r="BH1875" t="s">
        <v>1148</v>
      </c>
      <c r="BI1875" t="s">
        <v>1148</v>
      </c>
      <c r="BJ1875" t="s">
        <v>1148</v>
      </c>
      <c r="BK1875" t="s">
        <v>1148</v>
      </c>
    </row>
    <row r="1876" spans="1:63" x14ac:dyDescent="0.35">
      <c r="A1876" s="1">
        <v>1980</v>
      </c>
      <c r="B1876" t="s">
        <v>9356</v>
      </c>
      <c r="C1876" t="s">
        <v>7440</v>
      </c>
      <c r="D1876" t="s">
        <v>1148</v>
      </c>
      <c r="E1876" s="4"/>
      <c r="F1876" t="s">
        <v>8380</v>
      </c>
      <c r="G1876" t="s">
        <v>1148</v>
      </c>
      <c r="H1876" t="s">
        <v>1148</v>
      </c>
      <c r="I1876" t="s">
        <v>1148</v>
      </c>
      <c r="J1876" t="s">
        <v>1148</v>
      </c>
      <c r="K1876" t="s">
        <v>1148</v>
      </c>
      <c r="L1876" t="s">
        <v>1148</v>
      </c>
      <c r="M1876" t="s">
        <v>1148</v>
      </c>
      <c r="N1876" t="s">
        <v>1148</v>
      </c>
      <c r="O1876" t="s">
        <v>1148</v>
      </c>
      <c r="P1876" t="s">
        <v>1148</v>
      </c>
      <c r="Q1876" t="s">
        <v>1148</v>
      </c>
      <c r="R1876" t="s">
        <v>1148</v>
      </c>
      <c r="S1876" t="s">
        <v>1148</v>
      </c>
      <c r="T1876" t="s">
        <v>1148</v>
      </c>
      <c r="U1876" t="s">
        <v>1148</v>
      </c>
      <c r="V1876" t="s">
        <v>1148</v>
      </c>
      <c r="W1876" t="s">
        <v>1148</v>
      </c>
      <c r="X1876" t="s">
        <v>1148</v>
      </c>
      <c r="Y1876" t="s">
        <v>1148</v>
      </c>
      <c r="Z1876" t="s">
        <v>1148</v>
      </c>
      <c r="AA1876" t="s">
        <v>1148</v>
      </c>
      <c r="AB1876" t="s">
        <v>1148</v>
      </c>
      <c r="AC1876" t="s">
        <v>1148</v>
      </c>
      <c r="AD1876" t="s">
        <v>1148</v>
      </c>
      <c r="AE1876" t="s">
        <v>1148</v>
      </c>
      <c r="AF1876" t="s">
        <v>1148</v>
      </c>
      <c r="AG1876" t="s">
        <v>1148</v>
      </c>
      <c r="AH1876" t="s">
        <v>1148</v>
      </c>
      <c r="AI1876" t="s">
        <v>1148</v>
      </c>
      <c r="AJ1876" t="s">
        <v>1148</v>
      </c>
      <c r="AK1876" t="s">
        <v>1148</v>
      </c>
      <c r="AL1876" t="s">
        <v>1148</v>
      </c>
      <c r="AM1876" t="s">
        <v>1148</v>
      </c>
      <c r="AN1876" t="s">
        <v>1148</v>
      </c>
      <c r="AO1876" t="s">
        <v>1148</v>
      </c>
      <c r="AP1876" t="s">
        <v>1148</v>
      </c>
      <c r="AQ1876" t="s">
        <v>1148</v>
      </c>
      <c r="AR1876" t="s">
        <v>1148</v>
      </c>
      <c r="AS1876" t="s">
        <v>1148</v>
      </c>
      <c r="AT1876" t="s">
        <v>1148</v>
      </c>
      <c r="AU1876" t="s">
        <v>1148</v>
      </c>
      <c r="AV1876" t="s">
        <v>1148</v>
      </c>
      <c r="AW1876" t="s">
        <v>1148</v>
      </c>
      <c r="AX1876" t="s">
        <v>1148</v>
      </c>
      <c r="AY1876" t="s">
        <v>1148</v>
      </c>
      <c r="AZ1876" t="s">
        <v>1148</v>
      </c>
      <c r="BA1876" t="s">
        <v>1148</v>
      </c>
      <c r="BB1876" t="s">
        <v>1148</v>
      </c>
      <c r="BC1876" t="s">
        <v>1148</v>
      </c>
      <c r="BD1876" t="s">
        <v>1148</v>
      </c>
      <c r="BE1876" t="s">
        <v>1148</v>
      </c>
      <c r="BF1876" t="s">
        <v>1148</v>
      </c>
      <c r="BG1876" t="s">
        <v>1148</v>
      </c>
      <c r="BH1876" t="s">
        <v>1148</v>
      </c>
      <c r="BI1876" t="s">
        <v>1148</v>
      </c>
      <c r="BJ1876" t="s">
        <v>1148</v>
      </c>
      <c r="BK1876" t="s">
        <v>1148</v>
      </c>
    </row>
    <row r="1877" spans="1:63" x14ac:dyDescent="0.35">
      <c r="A1877" s="1">
        <v>1981</v>
      </c>
      <c r="B1877" t="s">
        <v>9419</v>
      </c>
      <c r="C1877" t="s">
        <v>10940</v>
      </c>
      <c r="D1877" t="s">
        <v>1148</v>
      </c>
      <c r="E1877" s="4"/>
      <c r="F1877" t="s">
        <v>8380</v>
      </c>
      <c r="G1877" t="s">
        <v>1148</v>
      </c>
      <c r="H1877" t="s">
        <v>1148</v>
      </c>
      <c r="I1877" t="s">
        <v>1148</v>
      </c>
      <c r="J1877" t="s">
        <v>1148</v>
      </c>
      <c r="K1877" t="s">
        <v>1148</v>
      </c>
      <c r="L1877" t="s">
        <v>1148</v>
      </c>
      <c r="M1877" t="s">
        <v>1148</v>
      </c>
      <c r="N1877" t="s">
        <v>1148</v>
      </c>
      <c r="O1877" t="s">
        <v>1148</v>
      </c>
      <c r="P1877" t="s">
        <v>1148</v>
      </c>
      <c r="Q1877" t="s">
        <v>1148</v>
      </c>
      <c r="R1877" t="s">
        <v>1148</v>
      </c>
      <c r="S1877" t="s">
        <v>1148</v>
      </c>
      <c r="T1877" t="s">
        <v>1148</v>
      </c>
      <c r="U1877" t="s">
        <v>1148</v>
      </c>
      <c r="V1877" t="s">
        <v>1148</v>
      </c>
      <c r="W1877" t="s">
        <v>1148</v>
      </c>
      <c r="X1877" t="s">
        <v>1148</v>
      </c>
      <c r="Y1877" t="s">
        <v>1148</v>
      </c>
      <c r="Z1877" t="s">
        <v>1148</v>
      </c>
      <c r="AA1877" t="s">
        <v>1148</v>
      </c>
      <c r="AB1877" t="s">
        <v>1148</v>
      </c>
      <c r="AC1877" t="s">
        <v>1148</v>
      </c>
      <c r="AD1877" t="s">
        <v>1148</v>
      </c>
      <c r="AE1877" t="s">
        <v>1148</v>
      </c>
      <c r="AF1877" t="s">
        <v>1148</v>
      </c>
      <c r="AG1877" t="s">
        <v>1148</v>
      </c>
      <c r="AH1877" t="s">
        <v>1148</v>
      </c>
      <c r="AI1877" t="s">
        <v>1148</v>
      </c>
      <c r="AJ1877" t="s">
        <v>1148</v>
      </c>
      <c r="AK1877" t="s">
        <v>1148</v>
      </c>
      <c r="AL1877" t="s">
        <v>1148</v>
      </c>
      <c r="AM1877" t="s">
        <v>1148</v>
      </c>
      <c r="AN1877" t="s">
        <v>1148</v>
      </c>
      <c r="AO1877" t="s">
        <v>1148</v>
      </c>
      <c r="AP1877" t="s">
        <v>1148</v>
      </c>
      <c r="AQ1877" t="s">
        <v>1148</v>
      </c>
      <c r="AR1877" t="s">
        <v>1148</v>
      </c>
      <c r="AS1877" t="s">
        <v>1148</v>
      </c>
      <c r="AT1877" t="s">
        <v>1148</v>
      </c>
      <c r="AU1877" t="s">
        <v>1148</v>
      </c>
      <c r="AV1877" t="s">
        <v>1148</v>
      </c>
      <c r="AW1877" t="s">
        <v>1148</v>
      </c>
      <c r="AX1877" t="s">
        <v>1148</v>
      </c>
      <c r="AY1877" t="s">
        <v>1148</v>
      </c>
      <c r="AZ1877" t="s">
        <v>1148</v>
      </c>
      <c r="BA1877" t="s">
        <v>1148</v>
      </c>
      <c r="BB1877" t="s">
        <v>1148</v>
      </c>
      <c r="BC1877" t="s">
        <v>1148</v>
      </c>
      <c r="BD1877" t="s">
        <v>1148</v>
      </c>
      <c r="BE1877" t="s">
        <v>1148</v>
      </c>
      <c r="BF1877" t="s">
        <v>1148</v>
      </c>
      <c r="BG1877" t="s">
        <v>1148</v>
      </c>
      <c r="BH1877" t="s">
        <v>1148</v>
      </c>
      <c r="BI1877" t="s">
        <v>1148</v>
      </c>
      <c r="BJ1877" t="s">
        <v>1148</v>
      </c>
      <c r="BK1877" t="s">
        <v>1148</v>
      </c>
    </row>
    <row r="1878" spans="1:63" x14ac:dyDescent="0.35">
      <c r="A1878" s="1">
        <v>1982</v>
      </c>
      <c r="B1878" t="s">
        <v>9712</v>
      </c>
      <c r="C1878" t="s">
        <v>6910</v>
      </c>
      <c r="D1878" t="s">
        <v>1148</v>
      </c>
      <c r="E1878" s="4"/>
      <c r="F1878" t="s">
        <v>8380</v>
      </c>
      <c r="G1878" t="s">
        <v>1148</v>
      </c>
      <c r="H1878" t="s">
        <v>1148</v>
      </c>
      <c r="I1878" t="s">
        <v>1148</v>
      </c>
      <c r="J1878" t="s">
        <v>1148</v>
      </c>
      <c r="K1878" t="s">
        <v>1148</v>
      </c>
      <c r="L1878" t="s">
        <v>1148</v>
      </c>
      <c r="M1878" t="s">
        <v>1148</v>
      </c>
      <c r="N1878" t="s">
        <v>1148</v>
      </c>
      <c r="O1878" t="s">
        <v>1148</v>
      </c>
      <c r="P1878" t="s">
        <v>1148</v>
      </c>
      <c r="Q1878" t="s">
        <v>1148</v>
      </c>
      <c r="R1878" t="s">
        <v>1148</v>
      </c>
      <c r="S1878" t="s">
        <v>1148</v>
      </c>
      <c r="T1878" t="s">
        <v>1148</v>
      </c>
      <c r="U1878" t="s">
        <v>1148</v>
      </c>
      <c r="V1878" t="s">
        <v>1148</v>
      </c>
      <c r="W1878" t="s">
        <v>1148</v>
      </c>
      <c r="X1878" t="s">
        <v>1148</v>
      </c>
      <c r="Y1878" t="s">
        <v>1148</v>
      </c>
      <c r="Z1878" t="s">
        <v>1148</v>
      </c>
      <c r="AA1878" t="s">
        <v>1148</v>
      </c>
      <c r="AB1878" t="s">
        <v>1148</v>
      </c>
      <c r="AC1878" t="s">
        <v>1148</v>
      </c>
      <c r="AD1878" t="s">
        <v>1148</v>
      </c>
      <c r="AE1878" t="s">
        <v>1148</v>
      </c>
      <c r="AF1878" t="s">
        <v>1148</v>
      </c>
      <c r="AG1878" t="s">
        <v>1148</v>
      </c>
      <c r="AH1878" t="s">
        <v>1148</v>
      </c>
      <c r="AI1878" t="s">
        <v>1148</v>
      </c>
      <c r="AJ1878" t="s">
        <v>1148</v>
      </c>
      <c r="AK1878" t="s">
        <v>1148</v>
      </c>
      <c r="AL1878" t="s">
        <v>1148</v>
      </c>
      <c r="AM1878" t="s">
        <v>1148</v>
      </c>
      <c r="AN1878" t="s">
        <v>1148</v>
      </c>
      <c r="AO1878" t="s">
        <v>1148</v>
      </c>
      <c r="AP1878" t="s">
        <v>1148</v>
      </c>
      <c r="AQ1878" t="s">
        <v>1148</v>
      </c>
      <c r="AR1878" t="s">
        <v>1148</v>
      </c>
      <c r="AS1878" t="s">
        <v>1148</v>
      </c>
      <c r="AT1878" t="s">
        <v>1148</v>
      </c>
      <c r="AU1878" t="s">
        <v>1148</v>
      </c>
      <c r="AV1878" t="s">
        <v>1148</v>
      </c>
      <c r="AW1878" t="s">
        <v>1148</v>
      </c>
      <c r="AX1878" t="s">
        <v>1148</v>
      </c>
      <c r="AY1878" t="s">
        <v>1148</v>
      </c>
      <c r="AZ1878" t="s">
        <v>1148</v>
      </c>
      <c r="BA1878" t="s">
        <v>1148</v>
      </c>
      <c r="BB1878" t="s">
        <v>1148</v>
      </c>
      <c r="BC1878" t="s">
        <v>1148</v>
      </c>
      <c r="BD1878" t="s">
        <v>1148</v>
      </c>
      <c r="BE1878" t="s">
        <v>1148</v>
      </c>
      <c r="BF1878" t="s">
        <v>1148</v>
      </c>
      <c r="BG1878" t="s">
        <v>1148</v>
      </c>
      <c r="BH1878" t="s">
        <v>1148</v>
      </c>
      <c r="BI1878" t="s">
        <v>1148</v>
      </c>
      <c r="BJ1878" t="s">
        <v>1148</v>
      </c>
      <c r="BK1878" t="s">
        <v>1148</v>
      </c>
    </row>
    <row r="1879" spans="1:63" x14ac:dyDescent="0.35">
      <c r="A1879" s="1">
        <v>1983</v>
      </c>
      <c r="B1879" t="s">
        <v>10240</v>
      </c>
      <c r="C1879" t="s">
        <v>10941</v>
      </c>
      <c r="D1879" t="s">
        <v>1148</v>
      </c>
      <c r="E1879" s="4"/>
      <c r="F1879" t="s">
        <v>8380</v>
      </c>
      <c r="G1879" t="s">
        <v>1148</v>
      </c>
      <c r="H1879" t="s">
        <v>1148</v>
      </c>
      <c r="I1879" t="s">
        <v>1148</v>
      </c>
      <c r="J1879" t="s">
        <v>1148</v>
      </c>
      <c r="K1879" t="s">
        <v>1148</v>
      </c>
      <c r="L1879" t="s">
        <v>1148</v>
      </c>
      <c r="M1879" t="s">
        <v>1148</v>
      </c>
      <c r="N1879" t="s">
        <v>1148</v>
      </c>
      <c r="O1879" t="s">
        <v>1148</v>
      </c>
      <c r="P1879" t="s">
        <v>1148</v>
      </c>
      <c r="Q1879" t="s">
        <v>1148</v>
      </c>
      <c r="R1879" t="s">
        <v>1148</v>
      </c>
      <c r="S1879" t="s">
        <v>1148</v>
      </c>
      <c r="T1879" t="s">
        <v>1148</v>
      </c>
      <c r="U1879" t="s">
        <v>1148</v>
      </c>
      <c r="V1879" t="s">
        <v>1148</v>
      </c>
      <c r="W1879" t="s">
        <v>1148</v>
      </c>
      <c r="X1879" t="s">
        <v>1148</v>
      </c>
      <c r="Y1879" t="s">
        <v>1148</v>
      </c>
      <c r="Z1879" t="s">
        <v>1148</v>
      </c>
      <c r="AA1879" t="s">
        <v>1148</v>
      </c>
      <c r="AB1879" t="s">
        <v>1148</v>
      </c>
      <c r="AC1879" t="s">
        <v>1148</v>
      </c>
      <c r="AD1879" t="s">
        <v>1148</v>
      </c>
      <c r="AE1879" t="s">
        <v>1148</v>
      </c>
      <c r="AF1879" t="s">
        <v>1148</v>
      </c>
      <c r="AG1879" t="s">
        <v>1148</v>
      </c>
      <c r="AH1879" t="s">
        <v>1148</v>
      </c>
      <c r="AI1879" t="s">
        <v>1148</v>
      </c>
      <c r="AJ1879" t="s">
        <v>1148</v>
      </c>
      <c r="AK1879" t="s">
        <v>1148</v>
      </c>
      <c r="AL1879" t="s">
        <v>1148</v>
      </c>
      <c r="AM1879" t="s">
        <v>1148</v>
      </c>
      <c r="AN1879" t="s">
        <v>1148</v>
      </c>
      <c r="AO1879" t="s">
        <v>1148</v>
      </c>
      <c r="AP1879" t="s">
        <v>1148</v>
      </c>
      <c r="AQ1879" t="s">
        <v>1148</v>
      </c>
      <c r="AR1879" t="s">
        <v>1148</v>
      </c>
      <c r="AS1879" t="s">
        <v>1148</v>
      </c>
      <c r="AT1879" t="s">
        <v>1148</v>
      </c>
      <c r="AU1879" t="s">
        <v>1148</v>
      </c>
      <c r="AV1879" t="s">
        <v>1148</v>
      </c>
      <c r="AW1879" t="s">
        <v>1148</v>
      </c>
      <c r="AX1879" t="s">
        <v>1148</v>
      </c>
      <c r="AY1879" t="s">
        <v>1148</v>
      </c>
      <c r="AZ1879" t="s">
        <v>1148</v>
      </c>
      <c r="BA1879" t="s">
        <v>1148</v>
      </c>
      <c r="BB1879" t="s">
        <v>1148</v>
      </c>
      <c r="BC1879" t="s">
        <v>1148</v>
      </c>
      <c r="BD1879" t="s">
        <v>1148</v>
      </c>
      <c r="BE1879" t="s">
        <v>1148</v>
      </c>
      <c r="BF1879" t="s">
        <v>1148</v>
      </c>
      <c r="BG1879" t="s">
        <v>1148</v>
      </c>
      <c r="BH1879" t="s">
        <v>1148</v>
      </c>
      <c r="BI1879" t="s">
        <v>1148</v>
      </c>
      <c r="BJ1879" t="s">
        <v>1148</v>
      </c>
      <c r="BK1879" t="s">
        <v>1148</v>
      </c>
    </row>
    <row r="1880" spans="1:63" x14ac:dyDescent="0.35">
      <c r="A1880" s="1">
        <v>1984</v>
      </c>
      <c r="B1880" t="s">
        <v>10942</v>
      </c>
      <c r="C1880" t="s">
        <v>9086</v>
      </c>
      <c r="D1880" t="s">
        <v>1148</v>
      </c>
      <c r="E1880" s="4"/>
      <c r="F1880" t="s">
        <v>8380</v>
      </c>
      <c r="G1880" t="s">
        <v>1148</v>
      </c>
      <c r="H1880" t="s">
        <v>1148</v>
      </c>
      <c r="I1880" t="s">
        <v>1148</v>
      </c>
      <c r="J1880" t="s">
        <v>1148</v>
      </c>
      <c r="K1880" t="s">
        <v>1148</v>
      </c>
      <c r="L1880" t="s">
        <v>1148</v>
      </c>
      <c r="M1880" t="s">
        <v>1148</v>
      </c>
      <c r="N1880" t="s">
        <v>1148</v>
      </c>
      <c r="O1880" t="s">
        <v>1148</v>
      </c>
      <c r="P1880" t="s">
        <v>1148</v>
      </c>
      <c r="Q1880" t="s">
        <v>1148</v>
      </c>
      <c r="R1880" t="s">
        <v>1148</v>
      </c>
      <c r="S1880" t="s">
        <v>1148</v>
      </c>
      <c r="T1880" t="s">
        <v>1148</v>
      </c>
      <c r="U1880" t="s">
        <v>1148</v>
      </c>
      <c r="V1880" t="s">
        <v>1148</v>
      </c>
      <c r="W1880" t="s">
        <v>1148</v>
      </c>
      <c r="X1880" t="s">
        <v>1148</v>
      </c>
      <c r="Y1880" t="s">
        <v>1148</v>
      </c>
      <c r="Z1880" t="s">
        <v>1148</v>
      </c>
      <c r="AA1880" t="s">
        <v>1148</v>
      </c>
      <c r="AB1880" t="s">
        <v>1148</v>
      </c>
      <c r="AC1880" t="s">
        <v>1148</v>
      </c>
      <c r="AD1880" t="s">
        <v>1148</v>
      </c>
      <c r="AE1880" t="s">
        <v>1148</v>
      </c>
      <c r="AF1880" t="s">
        <v>1148</v>
      </c>
      <c r="AG1880" t="s">
        <v>1148</v>
      </c>
      <c r="AH1880" t="s">
        <v>1148</v>
      </c>
      <c r="AI1880" t="s">
        <v>1148</v>
      </c>
      <c r="AJ1880" t="s">
        <v>1148</v>
      </c>
      <c r="AK1880" t="s">
        <v>1148</v>
      </c>
      <c r="AL1880" t="s">
        <v>1148</v>
      </c>
      <c r="AM1880" t="s">
        <v>1148</v>
      </c>
      <c r="AN1880" t="s">
        <v>1148</v>
      </c>
      <c r="AO1880" t="s">
        <v>1148</v>
      </c>
      <c r="AP1880" t="s">
        <v>1148</v>
      </c>
      <c r="AQ1880" t="s">
        <v>1148</v>
      </c>
      <c r="AR1880" t="s">
        <v>1148</v>
      </c>
      <c r="AS1880" t="s">
        <v>1148</v>
      </c>
      <c r="AT1880" t="s">
        <v>1148</v>
      </c>
      <c r="AU1880" t="s">
        <v>1148</v>
      </c>
      <c r="AV1880" t="s">
        <v>1148</v>
      </c>
      <c r="AW1880" t="s">
        <v>1148</v>
      </c>
      <c r="AX1880" t="s">
        <v>1148</v>
      </c>
      <c r="AY1880" t="s">
        <v>1148</v>
      </c>
      <c r="AZ1880" t="s">
        <v>1148</v>
      </c>
      <c r="BA1880" t="s">
        <v>1148</v>
      </c>
      <c r="BB1880" t="s">
        <v>1148</v>
      </c>
      <c r="BC1880" t="s">
        <v>1148</v>
      </c>
      <c r="BD1880" t="s">
        <v>1148</v>
      </c>
      <c r="BE1880" t="s">
        <v>1148</v>
      </c>
      <c r="BF1880" t="s">
        <v>1148</v>
      </c>
      <c r="BG1880" t="s">
        <v>1148</v>
      </c>
      <c r="BH1880" t="s">
        <v>1148</v>
      </c>
      <c r="BI1880" t="s">
        <v>1148</v>
      </c>
      <c r="BJ1880" t="s">
        <v>1148</v>
      </c>
      <c r="BK1880" t="s">
        <v>1148</v>
      </c>
    </row>
    <row r="1881" spans="1:63" x14ac:dyDescent="0.35">
      <c r="A1881" s="1">
        <v>1985</v>
      </c>
      <c r="B1881" t="s">
        <v>10943</v>
      </c>
      <c r="C1881" t="s">
        <v>10944</v>
      </c>
      <c r="D1881" t="s">
        <v>1148</v>
      </c>
      <c r="E1881" s="4">
        <v>45992</v>
      </c>
      <c r="F1881" t="s">
        <v>8380</v>
      </c>
      <c r="G1881" t="s">
        <v>1148</v>
      </c>
      <c r="H1881" t="s">
        <v>1148</v>
      </c>
      <c r="I1881" t="s">
        <v>1148</v>
      </c>
      <c r="J1881" t="s">
        <v>1148</v>
      </c>
      <c r="K1881" t="s">
        <v>1148</v>
      </c>
      <c r="L1881" t="s">
        <v>1148</v>
      </c>
      <c r="M1881" t="s">
        <v>1148</v>
      </c>
      <c r="N1881" t="s">
        <v>1148</v>
      </c>
      <c r="O1881" t="s">
        <v>1148</v>
      </c>
      <c r="P1881" t="s">
        <v>1148</v>
      </c>
      <c r="Q1881" t="s">
        <v>1148</v>
      </c>
      <c r="R1881" t="s">
        <v>1148</v>
      </c>
      <c r="S1881" t="s">
        <v>1148</v>
      </c>
      <c r="T1881" t="s">
        <v>1148</v>
      </c>
      <c r="U1881" t="s">
        <v>1148</v>
      </c>
      <c r="V1881" t="s">
        <v>1148</v>
      </c>
      <c r="W1881" t="s">
        <v>1148</v>
      </c>
      <c r="X1881" t="s">
        <v>1148</v>
      </c>
      <c r="Y1881" t="s">
        <v>1148</v>
      </c>
      <c r="Z1881" t="s">
        <v>1148</v>
      </c>
      <c r="AA1881" t="s">
        <v>1148</v>
      </c>
      <c r="AB1881" t="s">
        <v>1148</v>
      </c>
      <c r="AC1881" t="s">
        <v>1148</v>
      </c>
      <c r="AD1881" t="s">
        <v>1148</v>
      </c>
      <c r="AE1881" t="s">
        <v>1148</v>
      </c>
      <c r="AF1881" t="s">
        <v>1148</v>
      </c>
      <c r="AG1881" t="s">
        <v>1148</v>
      </c>
      <c r="AH1881" t="s">
        <v>1148</v>
      </c>
      <c r="AI1881" t="s">
        <v>1148</v>
      </c>
      <c r="AJ1881" t="s">
        <v>1148</v>
      </c>
      <c r="AK1881" t="s">
        <v>1148</v>
      </c>
      <c r="AL1881" t="s">
        <v>1148</v>
      </c>
      <c r="AM1881" t="s">
        <v>1148</v>
      </c>
      <c r="AN1881" t="s">
        <v>1148</v>
      </c>
      <c r="AO1881" t="s">
        <v>1148</v>
      </c>
      <c r="AP1881" t="s">
        <v>1148</v>
      </c>
      <c r="AQ1881" t="s">
        <v>1148</v>
      </c>
      <c r="AR1881" t="s">
        <v>1148</v>
      </c>
      <c r="AS1881" t="s">
        <v>1148</v>
      </c>
      <c r="AT1881" t="s">
        <v>1148</v>
      </c>
      <c r="AU1881" t="s">
        <v>1148</v>
      </c>
      <c r="AV1881" t="s">
        <v>1148</v>
      </c>
      <c r="AW1881" t="s">
        <v>1148</v>
      </c>
      <c r="AX1881" t="s">
        <v>1148</v>
      </c>
      <c r="AY1881" t="s">
        <v>1148</v>
      </c>
      <c r="AZ1881" t="s">
        <v>1148</v>
      </c>
      <c r="BA1881" t="s">
        <v>1148</v>
      </c>
      <c r="BB1881" t="s">
        <v>1148</v>
      </c>
      <c r="BC1881" t="s">
        <v>1148</v>
      </c>
      <c r="BD1881" t="s">
        <v>1148</v>
      </c>
      <c r="BE1881" t="s">
        <v>1148</v>
      </c>
      <c r="BF1881" t="s">
        <v>1148</v>
      </c>
      <c r="BG1881" t="s">
        <v>1148</v>
      </c>
      <c r="BH1881" t="s">
        <v>1148</v>
      </c>
      <c r="BI1881" t="s">
        <v>1148</v>
      </c>
      <c r="BJ1881" t="s">
        <v>1148</v>
      </c>
      <c r="BK1881" t="s">
        <v>1148</v>
      </c>
    </row>
    <row r="1882" spans="1:63" x14ac:dyDescent="0.35">
      <c r="A1882" s="1">
        <v>1986</v>
      </c>
      <c r="B1882" t="s">
        <v>10945</v>
      </c>
      <c r="C1882" t="s">
        <v>10946</v>
      </c>
      <c r="D1882" t="s">
        <v>119</v>
      </c>
      <c r="E1882" s="4">
        <v>45992</v>
      </c>
      <c r="F1882" t="s">
        <v>8381</v>
      </c>
      <c r="G1882" t="s">
        <v>7432</v>
      </c>
      <c r="H1882" t="s">
        <v>882</v>
      </c>
      <c r="I1882" t="s">
        <v>205</v>
      </c>
      <c r="J1882" t="s">
        <v>7433</v>
      </c>
      <c r="K1882" t="s">
        <v>7434</v>
      </c>
      <c r="L1882" t="s">
        <v>2164</v>
      </c>
      <c r="M1882" t="s">
        <v>7435</v>
      </c>
      <c r="N1882" t="s">
        <v>7436</v>
      </c>
      <c r="R1882" t="s">
        <v>4024</v>
      </c>
      <c r="S1882" t="s">
        <v>1492</v>
      </c>
      <c r="T1882" t="s">
        <v>2045</v>
      </c>
      <c r="U1882" t="s">
        <v>2124</v>
      </c>
      <c r="V1882" t="s">
        <v>1489</v>
      </c>
      <c r="W1882" t="s">
        <v>2349</v>
      </c>
      <c r="X1882" t="s">
        <v>1890</v>
      </c>
      <c r="Y1882" t="s">
        <v>1861</v>
      </c>
      <c r="AB1882" t="s">
        <v>1551</v>
      </c>
      <c r="AQ1882" t="s">
        <v>7437</v>
      </c>
      <c r="BA1882" t="s">
        <v>7438</v>
      </c>
      <c r="BB1882" t="s">
        <v>4868</v>
      </c>
      <c r="BC1882" t="s">
        <v>7438</v>
      </c>
      <c r="BD1882" t="s">
        <v>7439</v>
      </c>
      <c r="BE1882" t="s">
        <v>7439</v>
      </c>
    </row>
    <row r="1883" spans="1:63" x14ac:dyDescent="0.35">
      <c r="A1883" s="1">
        <v>1987</v>
      </c>
      <c r="B1883" t="s">
        <v>8663</v>
      </c>
      <c r="C1883" t="s">
        <v>10947</v>
      </c>
      <c r="D1883" t="s">
        <v>1148</v>
      </c>
      <c r="E1883" s="4">
        <v>45992</v>
      </c>
      <c r="F1883" t="s">
        <v>8380</v>
      </c>
      <c r="G1883" t="s">
        <v>1148</v>
      </c>
      <c r="H1883" t="s">
        <v>1148</v>
      </c>
      <c r="I1883" t="s">
        <v>1148</v>
      </c>
      <c r="J1883" t="s">
        <v>1148</v>
      </c>
      <c r="K1883" t="s">
        <v>1148</v>
      </c>
      <c r="L1883" t="s">
        <v>1148</v>
      </c>
      <c r="M1883" t="s">
        <v>1148</v>
      </c>
      <c r="N1883" t="s">
        <v>1148</v>
      </c>
      <c r="O1883" t="s">
        <v>1148</v>
      </c>
      <c r="P1883" t="s">
        <v>1148</v>
      </c>
      <c r="Q1883" t="s">
        <v>1148</v>
      </c>
      <c r="R1883" t="s">
        <v>1148</v>
      </c>
      <c r="S1883" t="s">
        <v>1148</v>
      </c>
      <c r="T1883" t="s">
        <v>1148</v>
      </c>
      <c r="U1883" t="s">
        <v>1148</v>
      </c>
      <c r="V1883" t="s">
        <v>1148</v>
      </c>
      <c r="W1883" t="s">
        <v>1148</v>
      </c>
      <c r="X1883" t="s">
        <v>1148</v>
      </c>
      <c r="Y1883" t="s">
        <v>1148</v>
      </c>
      <c r="Z1883" t="s">
        <v>1148</v>
      </c>
      <c r="AA1883" t="s">
        <v>1148</v>
      </c>
      <c r="AB1883" t="s">
        <v>1148</v>
      </c>
      <c r="AC1883" t="s">
        <v>1148</v>
      </c>
      <c r="AD1883" t="s">
        <v>1148</v>
      </c>
      <c r="AE1883" t="s">
        <v>1148</v>
      </c>
      <c r="AF1883" t="s">
        <v>1148</v>
      </c>
      <c r="AG1883" t="s">
        <v>1148</v>
      </c>
      <c r="AH1883" t="s">
        <v>1148</v>
      </c>
      <c r="AI1883" t="s">
        <v>1148</v>
      </c>
      <c r="AJ1883" t="s">
        <v>1148</v>
      </c>
      <c r="AK1883" t="s">
        <v>1148</v>
      </c>
      <c r="AL1883" t="s">
        <v>1148</v>
      </c>
      <c r="AM1883" t="s">
        <v>1148</v>
      </c>
      <c r="AN1883" t="s">
        <v>1148</v>
      </c>
      <c r="AO1883" t="s">
        <v>1148</v>
      </c>
      <c r="AP1883" t="s">
        <v>1148</v>
      </c>
      <c r="AQ1883" t="s">
        <v>1148</v>
      </c>
      <c r="AR1883" t="s">
        <v>1148</v>
      </c>
      <c r="AS1883" t="s">
        <v>1148</v>
      </c>
      <c r="AT1883" t="s">
        <v>1148</v>
      </c>
      <c r="AU1883" t="s">
        <v>1148</v>
      </c>
      <c r="AV1883" t="s">
        <v>1148</v>
      </c>
      <c r="AW1883" t="s">
        <v>1148</v>
      </c>
      <c r="AX1883" t="s">
        <v>1148</v>
      </c>
      <c r="AY1883" t="s">
        <v>1148</v>
      </c>
      <c r="AZ1883" t="s">
        <v>1148</v>
      </c>
      <c r="BA1883" t="s">
        <v>1148</v>
      </c>
      <c r="BB1883" t="s">
        <v>1148</v>
      </c>
      <c r="BC1883" t="s">
        <v>1148</v>
      </c>
      <c r="BD1883" t="s">
        <v>1148</v>
      </c>
      <c r="BE1883" t="s">
        <v>1148</v>
      </c>
      <c r="BF1883" t="s">
        <v>1148</v>
      </c>
      <c r="BG1883" t="s">
        <v>1148</v>
      </c>
      <c r="BH1883" t="s">
        <v>1148</v>
      </c>
      <c r="BI1883" t="s">
        <v>1148</v>
      </c>
      <c r="BJ1883" t="s">
        <v>1148</v>
      </c>
      <c r="BK1883" t="s">
        <v>1148</v>
      </c>
    </row>
    <row r="1884" spans="1:63" x14ac:dyDescent="0.35">
      <c r="A1884" s="1">
        <v>1988</v>
      </c>
      <c r="B1884" t="s">
        <v>8947</v>
      </c>
      <c r="C1884" t="s">
        <v>10948</v>
      </c>
      <c r="D1884" t="s">
        <v>119</v>
      </c>
      <c r="E1884" s="4">
        <v>45992</v>
      </c>
      <c r="F1884" t="s">
        <v>8381</v>
      </c>
      <c r="G1884" t="s">
        <v>7307</v>
      </c>
      <c r="H1884" t="s">
        <v>7441</v>
      </c>
      <c r="I1884" t="s">
        <v>277</v>
      </c>
      <c r="J1884" t="s">
        <v>7442</v>
      </c>
      <c r="K1884" t="s">
        <v>1801</v>
      </c>
      <c r="L1884" t="s">
        <v>186</v>
      </c>
      <c r="M1884" t="s">
        <v>7443</v>
      </c>
      <c r="N1884" t="s">
        <v>7444</v>
      </c>
      <c r="R1884" t="s">
        <v>4024</v>
      </c>
      <c r="S1884" t="s">
        <v>1492</v>
      </c>
      <c r="T1884" t="s">
        <v>2015</v>
      </c>
      <c r="U1884" t="s">
        <v>1489</v>
      </c>
      <c r="V1884" t="s">
        <v>7313</v>
      </c>
      <c r="W1884" t="s">
        <v>7445</v>
      </c>
      <c r="X1884" t="s">
        <v>1890</v>
      </c>
      <c r="Y1884" t="s">
        <v>5028</v>
      </c>
      <c r="AB1884" t="s">
        <v>2072</v>
      </c>
      <c r="AQ1884" t="s">
        <v>7446</v>
      </c>
      <c r="AR1884" t="s">
        <v>7447</v>
      </c>
      <c r="AS1884" t="s">
        <v>7448</v>
      </c>
      <c r="BA1884" t="s">
        <v>7449</v>
      </c>
      <c r="BB1884" t="s">
        <v>7450</v>
      </c>
      <c r="BC1884" t="s">
        <v>7451</v>
      </c>
    </row>
    <row r="1885" spans="1:63" x14ac:dyDescent="0.35">
      <c r="A1885" s="1">
        <v>1989</v>
      </c>
      <c r="B1885" t="s">
        <v>10303</v>
      </c>
      <c r="C1885" t="s">
        <v>10949</v>
      </c>
      <c r="D1885" t="s">
        <v>1148</v>
      </c>
      <c r="E1885" s="4">
        <v>45992</v>
      </c>
      <c r="F1885" t="s">
        <v>8380</v>
      </c>
      <c r="G1885" t="s">
        <v>1148</v>
      </c>
      <c r="H1885" t="s">
        <v>1148</v>
      </c>
      <c r="I1885" t="s">
        <v>1148</v>
      </c>
      <c r="J1885" t="s">
        <v>1148</v>
      </c>
      <c r="K1885" t="s">
        <v>1148</v>
      </c>
      <c r="L1885" t="s">
        <v>1148</v>
      </c>
      <c r="M1885" t="s">
        <v>1148</v>
      </c>
      <c r="N1885" t="s">
        <v>1148</v>
      </c>
      <c r="O1885" t="s">
        <v>1148</v>
      </c>
      <c r="P1885" t="s">
        <v>1148</v>
      </c>
      <c r="Q1885" t="s">
        <v>1148</v>
      </c>
      <c r="R1885" t="s">
        <v>1148</v>
      </c>
      <c r="S1885" t="s">
        <v>1148</v>
      </c>
      <c r="T1885" t="s">
        <v>1148</v>
      </c>
      <c r="U1885" t="s">
        <v>1148</v>
      </c>
      <c r="V1885" t="s">
        <v>1148</v>
      </c>
      <c r="W1885" t="s">
        <v>1148</v>
      </c>
      <c r="X1885" t="s">
        <v>1148</v>
      </c>
      <c r="Y1885" t="s">
        <v>1148</v>
      </c>
      <c r="Z1885" t="s">
        <v>1148</v>
      </c>
      <c r="AA1885" t="s">
        <v>1148</v>
      </c>
      <c r="AB1885" t="s">
        <v>1148</v>
      </c>
      <c r="AC1885" t="s">
        <v>1148</v>
      </c>
      <c r="AD1885" t="s">
        <v>1148</v>
      </c>
      <c r="AE1885" t="s">
        <v>1148</v>
      </c>
      <c r="AF1885" t="s">
        <v>1148</v>
      </c>
      <c r="AG1885" t="s">
        <v>1148</v>
      </c>
      <c r="AH1885" t="s">
        <v>1148</v>
      </c>
      <c r="AI1885" t="s">
        <v>1148</v>
      </c>
      <c r="AJ1885" t="s">
        <v>1148</v>
      </c>
      <c r="AK1885" t="s">
        <v>1148</v>
      </c>
      <c r="AL1885" t="s">
        <v>1148</v>
      </c>
      <c r="AM1885" t="s">
        <v>1148</v>
      </c>
      <c r="AN1885" t="s">
        <v>1148</v>
      </c>
      <c r="AO1885" t="s">
        <v>1148</v>
      </c>
      <c r="AP1885" t="s">
        <v>1148</v>
      </c>
      <c r="AQ1885" t="s">
        <v>1148</v>
      </c>
      <c r="AR1885" t="s">
        <v>1148</v>
      </c>
      <c r="AS1885" t="s">
        <v>1148</v>
      </c>
      <c r="AT1885" t="s">
        <v>1148</v>
      </c>
      <c r="AU1885" t="s">
        <v>1148</v>
      </c>
      <c r="AV1885" t="s">
        <v>1148</v>
      </c>
      <c r="AW1885" t="s">
        <v>1148</v>
      </c>
      <c r="AX1885" t="s">
        <v>1148</v>
      </c>
      <c r="AY1885" t="s">
        <v>1148</v>
      </c>
      <c r="AZ1885" t="s">
        <v>1148</v>
      </c>
      <c r="BA1885" t="s">
        <v>1148</v>
      </c>
      <c r="BB1885" t="s">
        <v>1148</v>
      </c>
      <c r="BC1885" t="s">
        <v>1148</v>
      </c>
      <c r="BD1885" t="s">
        <v>1148</v>
      </c>
      <c r="BE1885" t="s">
        <v>1148</v>
      </c>
      <c r="BF1885" t="s">
        <v>1148</v>
      </c>
      <c r="BG1885" t="s">
        <v>1148</v>
      </c>
      <c r="BH1885" t="s">
        <v>1148</v>
      </c>
      <c r="BI1885" t="s">
        <v>1148</v>
      </c>
      <c r="BJ1885" t="s">
        <v>1148</v>
      </c>
      <c r="BK1885" t="s">
        <v>1148</v>
      </c>
    </row>
    <row r="1886" spans="1:63" x14ac:dyDescent="0.35">
      <c r="A1886" s="1">
        <v>1990</v>
      </c>
      <c r="B1886" t="s">
        <v>10950</v>
      </c>
      <c r="C1886" t="s">
        <v>10951</v>
      </c>
      <c r="D1886" t="s">
        <v>119</v>
      </c>
      <c r="E1886" s="4">
        <v>45992</v>
      </c>
      <c r="F1886" t="s">
        <v>8381</v>
      </c>
      <c r="G1886" t="s">
        <v>7452</v>
      </c>
      <c r="H1886" t="s">
        <v>7453</v>
      </c>
      <c r="I1886" t="s">
        <v>967</v>
      </c>
      <c r="J1886" t="s">
        <v>7454</v>
      </c>
      <c r="K1886" t="s">
        <v>7455</v>
      </c>
      <c r="L1886" t="s">
        <v>7456</v>
      </c>
      <c r="M1886" t="s">
        <v>7457</v>
      </c>
      <c r="N1886" t="s">
        <v>7458</v>
      </c>
      <c r="R1886" t="s">
        <v>4024</v>
      </c>
      <c r="S1886" t="s">
        <v>1492</v>
      </c>
      <c r="T1886" t="s">
        <v>5949</v>
      </c>
      <c r="U1886" t="s">
        <v>1675</v>
      </c>
      <c r="V1886" t="s">
        <v>5028</v>
      </c>
      <c r="W1886" t="s">
        <v>1489</v>
      </c>
      <c r="X1886" t="s">
        <v>2349</v>
      </c>
      <c r="Y1886" t="s">
        <v>2018</v>
      </c>
      <c r="AB1886" t="s">
        <v>342</v>
      </c>
      <c r="AE1886" t="s">
        <v>7459</v>
      </c>
      <c r="BA1886" t="s">
        <v>7460</v>
      </c>
      <c r="BB1886" t="s">
        <v>7460</v>
      </c>
      <c r="BC1886" t="s">
        <v>4868</v>
      </c>
      <c r="BD1886" t="s">
        <v>7321</v>
      </c>
    </row>
    <row r="1887" spans="1:63" x14ac:dyDescent="0.35">
      <c r="A1887" s="1">
        <v>1991</v>
      </c>
      <c r="B1887" t="s">
        <v>10952</v>
      </c>
      <c r="C1887" t="s">
        <v>10953</v>
      </c>
      <c r="D1887" t="s">
        <v>119</v>
      </c>
      <c r="E1887" s="4">
        <v>45992</v>
      </c>
      <c r="F1887" t="s">
        <v>8381</v>
      </c>
      <c r="G1887" t="s">
        <v>7461</v>
      </c>
      <c r="H1887" t="s">
        <v>7462</v>
      </c>
      <c r="I1887" t="s">
        <v>7463</v>
      </c>
      <c r="J1887" t="s">
        <v>7464</v>
      </c>
      <c r="K1887" t="s">
        <v>7465</v>
      </c>
      <c r="L1887" t="s">
        <v>613</v>
      </c>
      <c r="M1887" t="s">
        <v>1183</v>
      </c>
      <c r="N1887" t="s">
        <v>7466</v>
      </c>
      <c r="R1887" t="s">
        <v>4024</v>
      </c>
      <c r="S1887" t="s">
        <v>5949</v>
      </c>
      <c r="T1887" t="s">
        <v>1492</v>
      </c>
      <c r="U1887" t="s">
        <v>5060</v>
      </c>
      <c r="V1887" t="s">
        <v>2349</v>
      </c>
      <c r="W1887" t="s">
        <v>1489</v>
      </c>
      <c r="X1887" t="s">
        <v>1491</v>
      </c>
      <c r="Y1887" t="s">
        <v>1890</v>
      </c>
      <c r="AB1887" t="s">
        <v>7467</v>
      </c>
      <c r="AQ1887" t="s">
        <v>7468</v>
      </c>
      <c r="BA1887" t="s">
        <v>7469</v>
      </c>
      <c r="BB1887" t="s">
        <v>7470</v>
      </c>
      <c r="BC1887" t="s">
        <v>7471</v>
      </c>
      <c r="BD1887" t="s">
        <v>7472</v>
      </c>
      <c r="BE1887" t="s">
        <v>1198</v>
      </c>
    </row>
    <row r="1888" spans="1:63" x14ac:dyDescent="0.35">
      <c r="A1888" s="1">
        <v>1992</v>
      </c>
      <c r="B1888" t="s">
        <v>9999</v>
      </c>
      <c r="C1888" t="s">
        <v>899</v>
      </c>
      <c r="D1888" t="s">
        <v>1148</v>
      </c>
      <c r="E1888" s="4"/>
      <c r="F1888" t="s">
        <v>8380</v>
      </c>
      <c r="G1888" t="s">
        <v>1148</v>
      </c>
      <c r="H1888" t="s">
        <v>1148</v>
      </c>
      <c r="I1888" t="s">
        <v>1148</v>
      </c>
      <c r="J1888" t="s">
        <v>1148</v>
      </c>
      <c r="K1888" t="s">
        <v>1148</v>
      </c>
      <c r="L1888" t="s">
        <v>1148</v>
      </c>
      <c r="M1888" t="s">
        <v>1148</v>
      </c>
      <c r="N1888" t="s">
        <v>1148</v>
      </c>
      <c r="O1888" t="s">
        <v>1148</v>
      </c>
      <c r="P1888" t="s">
        <v>1148</v>
      </c>
      <c r="Q1888" t="s">
        <v>1148</v>
      </c>
      <c r="R1888" t="s">
        <v>1148</v>
      </c>
      <c r="S1888" t="s">
        <v>1148</v>
      </c>
      <c r="T1888" t="s">
        <v>1148</v>
      </c>
      <c r="U1888" t="s">
        <v>1148</v>
      </c>
      <c r="V1888" t="s">
        <v>1148</v>
      </c>
      <c r="W1888" t="s">
        <v>1148</v>
      </c>
      <c r="X1888" t="s">
        <v>1148</v>
      </c>
      <c r="Y1888" t="s">
        <v>1148</v>
      </c>
      <c r="Z1888" t="s">
        <v>1148</v>
      </c>
      <c r="AA1888" t="s">
        <v>1148</v>
      </c>
      <c r="AB1888" t="s">
        <v>1148</v>
      </c>
      <c r="AC1888" t="s">
        <v>1148</v>
      </c>
      <c r="AD1888" t="s">
        <v>1148</v>
      </c>
      <c r="AE1888" t="s">
        <v>1148</v>
      </c>
      <c r="AF1888" t="s">
        <v>1148</v>
      </c>
      <c r="AG1888" t="s">
        <v>1148</v>
      </c>
      <c r="AH1888" t="s">
        <v>1148</v>
      </c>
      <c r="AI1888" t="s">
        <v>1148</v>
      </c>
      <c r="AJ1888" t="s">
        <v>1148</v>
      </c>
      <c r="AK1888" t="s">
        <v>1148</v>
      </c>
      <c r="AL1888" t="s">
        <v>1148</v>
      </c>
      <c r="AM1888" t="s">
        <v>1148</v>
      </c>
      <c r="AN1888" t="s">
        <v>1148</v>
      </c>
      <c r="AO1888" t="s">
        <v>1148</v>
      </c>
      <c r="AP1888" t="s">
        <v>1148</v>
      </c>
      <c r="AQ1888" t="s">
        <v>1148</v>
      </c>
      <c r="AR1888" t="s">
        <v>1148</v>
      </c>
      <c r="AS1888" t="s">
        <v>1148</v>
      </c>
      <c r="AT1888" t="s">
        <v>1148</v>
      </c>
      <c r="AU1888" t="s">
        <v>1148</v>
      </c>
      <c r="AV1888" t="s">
        <v>1148</v>
      </c>
      <c r="AW1888" t="s">
        <v>1148</v>
      </c>
      <c r="AX1888" t="s">
        <v>1148</v>
      </c>
      <c r="AY1888" t="s">
        <v>1148</v>
      </c>
      <c r="AZ1888" t="s">
        <v>1148</v>
      </c>
      <c r="BA1888" t="s">
        <v>1148</v>
      </c>
      <c r="BB1888" t="s">
        <v>1148</v>
      </c>
      <c r="BC1888" t="s">
        <v>1148</v>
      </c>
      <c r="BD1888" t="s">
        <v>1148</v>
      </c>
      <c r="BE1888" t="s">
        <v>1148</v>
      </c>
      <c r="BF1888" t="s">
        <v>1148</v>
      </c>
      <c r="BG1888" t="s">
        <v>1148</v>
      </c>
      <c r="BH1888" t="s">
        <v>1148</v>
      </c>
      <c r="BI1888" t="s">
        <v>1148</v>
      </c>
      <c r="BJ1888" t="s">
        <v>1148</v>
      </c>
      <c r="BK1888" t="s">
        <v>1148</v>
      </c>
    </row>
    <row r="1889" spans="1:63" x14ac:dyDescent="0.35">
      <c r="A1889" s="1">
        <v>1993</v>
      </c>
      <c r="B1889" t="s">
        <v>10954</v>
      </c>
      <c r="C1889" t="s">
        <v>10955</v>
      </c>
      <c r="D1889" t="s">
        <v>1148</v>
      </c>
      <c r="E1889" s="4"/>
      <c r="F1889" t="s">
        <v>8380</v>
      </c>
      <c r="G1889" t="s">
        <v>1148</v>
      </c>
      <c r="H1889" t="s">
        <v>1148</v>
      </c>
      <c r="I1889" t="s">
        <v>1148</v>
      </c>
      <c r="J1889" t="s">
        <v>1148</v>
      </c>
      <c r="K1889" t="s">
        <v>1148</v>
      </c>
      <c r="L1889" t="s">
        <v>1148</v>
      </c>
      <c r="M1889" t="s">
        <v>1148</v>
      </c>
      <c r="N1889" t="s">
        <v>1148</v>
      </c>
      <c r="O1889" t="s">
        <v>1148</v>
      </c>
      <c r="P1889" t="s">
        <v>1148</v>
      </c>
      <c r="Q1889" t="s">
        <v>1148</v>
      </c>
      <c r="R1889" t="s">
        <v>1148</v>
      </c>
      <c r="S1889" t="s">
        <v>1148</v>
      </c>
      <c r="T1889" t="s">
        <v>1148</v>
      </c>
      <c r="U1889" t="s">
        <v>1148</v>
      </c>
      <c r="V1889" t="s">
        <v>1148</v>
      </c>
      <c r="W1889" t="s">
        <v>1148</v>
      </c>
      <c r="X1889" t="s">
        <v>1148</v>
      </c>
      <c r="Y1889" t="s">
        <v>1148</v>
      </c>
      <c r="Z1889" t="s">
        <v>1148</v>
      </c>
      <c r="AA1889" t="s">
        <v>1148</v>
      </c>
      <c r="AB1889" t="s">
        <v>1148</v>
      </c>
      <c r="AC1889" t="s">
        <v>1148</v>
      </c>
      <c r="AD1889" t="s">
        <v>1148</v>
      </c>
      <c r="AE1889" t="s">
        <v>1148</v>
      </c>
      <c r="AF1889" t="s">
        <v>1148</v>
      </c>
      <c r="AG1889" t="s">
        <v>1148</v>
      </c>
      <c r="AH1889" t="s">
        <v>1148</v>
      </c>
      <c r="AI1889" t="s">
        <v>1148</v>
      </c>
      <c r="AJ1889" t="s">
        <v>1148</v>
      </c>
      <c r="AK1889" t="s">
        <v>1148</v>
      </c>
      <c r="AL1889" t="s">
        <v>1148</v>
      </c>
      <c r="AM1889" t="s">
        <v>1148</v>
      </c>
      <c r="AN1889" t="s">
        <v>1148</v>
      </c>
      <c r="AO1889" t="s">
        <v>1148</v>
      </c>
      <c r="AP1889" t="s">
        <v>1148</v>
      </c>
      <c r="AQ1889" t="s">
        <v>1148</v>
      </c>
      <c r="AR1889" t="s">
        <v>1148</v>
      </c>
      <c r="AS1889" t="s">
        <v>1148</v>
      </c>
      <c r="AT1889" t="s">
        <v>1148</v>
      </c>
      <c r="AU1889" t="s">
        <v>1148</v>
      </c>
      <c r="AV1889" t="s">
        <v>1148</v>
      </c>
      <c r="AW1889" t="s">
        <v>1148</v>
      </c>
      <c r="AX1889" t="s">
        <v>1148</v>
      </c>
      <c r="AY1889" t="s">
        <v>1148</v>
      </c>
      <c r="AZ1889" t="s">
        <v>1148</v>
      </c>
      <c r="BA1889" t="s">
        <v>1148</v>
      </c>
      <c r="BB1889" t="s">
        <v>1148</v>
      </c>
      <c r="BC1889" t="s">
        <v>1148</v>
      </c>
      <c r="BD1889" t="s">
        <v>1148</v>
      </c>
      <c r="BE1889" t="s">
        <v>1148</v>
      </c>
      <c r="BF1889" t="s">
        <v>1148</v>
      </c>
      <c r="BG1889" t="s">
        <v>1148</v>
      </c>
      <c r="BH1889" t="s">
        <v>1148</v>
      </c>
      <c r="BI1889" t="s">
        <v>1148</v>
      </c>
      <c r="BJ1889" t="s">
        <v>1148</v>
      </c>
      <c r="BK1889" t="s">
        <v>1148</v>
      </c>
    </row>
    <row r="1890" spans="1:63" x14ac:dyDescent="0.35">
      <c r="A1890" s="1">
        <v>1994</v>
      </c>
      <c r="B1890" t="s">
        <v>8616</v>
      </c>
      <c r="C1890" t="s">
        <v>2295</v>
      </c>
      <c r="D1890" t="s">
        <v>1148</v>
      </c>
      <c r="E1890" s="4"/>
      <c r="F1890" t="s">
        <v>8380</v>
      </c>
      <c r="G1890" t="s">
        <v>1148</v>
      </c>
      <c r="H1890" t="s">
        <v>1148</v>
      </c>
      <c r="I1890" t="s">
        <v>1148</v>
      </c>
      <c r="J1890" t="s">
        <v>1148</v>
      </c>
      <c r="K1890" t="s">
        <v>1148</v>
      </c>
      <c r="L1890" t="s">
        <v>1148</v>
      </c>
      <c r="M1890" t="s">
        <v>1148</v>
      </c>
      <c r="N1890" t="s">
        <v>1148</v>
      </c>
      <c r="O1890" t="s">
        <v>1148</v>
      </c>
      <c r="P1890" t="s">
        <v>1148</v>
      </c>
      <c r="Q1890" t="s">
        <v>1148</v>
      </c>
      <c r="R1890" t="s">
        <v>1148</v>
      </c>
      <c r="S1890" t="s">
        <v>1148</v>
      </c>
      <c r="T1890" t="s">
        <v>1148</v>
      </c>
      <c r="U1890" t="s">
        <v>1148</v>
      </c>
      <c r="V1890" t="s">
        <v>1148</v>
      </c>
      <c r="W1890" t="s">
        <v>1148</v>
      </c>
      <c r="X1890" t="s">
        <v>1148</v>
      </c>
      <c r="Y1890" t="s">
        <v>1148</v>
      </c>
      <c r="Z1890" t="s">
        <v>1148</v>
      </c>
      <c r="AA1890" t="s">
        <v>1148</v>
      </c>
      <c r="AB1890" t="s">
        <v>1148</v>
      </c>
      <c r="AC1890" t="s">
        <v>1148</v>
      </c>
      <c r="AD1890" t="s">
        <v>1148</v>
      </c>
      <c r="AE1890" t="s">
        <v>1148</v>
      </c>
      <c r="AF1890" t="s">
        <v>1148</v>
      </c>
      <c r="AG1890" t="s">
        <v>1148</v>
      </c>
      <c r="AH1890" t="s">
        <v>1148</v>
      </c>
      <c r="AI1890" t="s">
        <v>1148</v>
      </c>
      <c r="AJ1890" t="s">
        <v>1148</v>
      </c>
      <c r="AK1890" t="s">
        <v>1148</v>
      </c>
      <c r="AL1890" t="s">
        <v>1148</v>
      </c>
      <c r="AM1890" t="s">
        <v>1148</v>
      </c>
      <c r="AN1890" t="s">
        <v>1148</v>
      </c>
      <c r="AO1890" t="s">
        <v>1148</v>
      </c>
      <c r="AP1890" t="s">
        <v>1148</v>
      </c>
      <c r="AQ1890" t="s">
        <v>1148</v>
      </c>
      <c r="AR1890" t="s">
        <v>1148</v>
      </c>
      <c r="AS1890" t="s">
        <v>1148</v>
      </c>
      <c r="AT1890" t="s">
        <v>1148</v>
      </c>
      <c r="AU1890" t="s">
        <v>1148</v>
      </c>
      <c r="AV1890" t="s">
        <v>1148</v>
      </c>
      <c r="AW1890" t="s">
        <v>1148</v>
      </c>
      <c r="AX1890" t="s">
        <v>1148</v>
      </c>
      <c r="AY1890" t="s">
        <v>1148</v>
      </c>
      <c r="AZ1890" t="s">
        <v>1148</v>
      </c>
      <c r="BA1890" t="s">
        <v>1148</v>
      </c>
      <c r="BB1890" t="s">
        <v>1148</v>
      </c>
      <c r="BC1890" t="s">
        <v>1148</v>
      </c>
      <c r="BD1890" t="s">
        <v>1148</v>
      </c>
      <c r="BE1890" t="s">
        <v>1148</v>
      </c>
      <c r="BF1890" t="s">
        <v>1148</v>
      </c>
      <c r="BG1890" t="s">
        <v>1148</v>
      </c>
      <c r="BH1890" t="s">
        <v>1148</v>
      </c>
      <c r="BI1890" t="s">
        <v>1148</v>
      </c>
      <c r="BJ1890" t="s">
        <v>1148</v>
      </c>
      <c r="BK1890" t="s">
        <v>1148</v>
      </c>
    </row>
    <row r="1891" spans="1:63" x14ac:dyDescent="0.35">
      <c r="A1891" s="1">
        <v>1995</v>
      </c>
      <c r="B1891" t="s">
        <v>10956</v>
      </c>
      <c r="C1891" t="s">
        <v>10957</v>
      </c>
      <c r="D1891" t="s">
        <v>1148</v>
      </c>
      <c r="E1891" s="4">
        <v>45992</v>
      </c>
      <c r="F1891" t="s">
        <v>8380</v>
      </c>
      <c r="G1891" t="s">
        <v>1148</v>
      </c>
      <c r="H1891" t="s">
        <v>1148</v>
      </c>
      <c r="I1891" t="s">
        <v>1148</v>
      </c>
      <c r="J1891" t="s">
        <v>1148</v>
      </c>
      <c r="K1891" t="s">
        <v>1148</v>
      </c>
      <c r="L1891" t="s">
        <v>1148</v>
      </c>
      <c r="M1891" t="s">
        <v>1148</v>
      </c>
      <c r="N1891" t="s">
        <v>1148</v>
      </c>
      <c r="O1891" t="s">
        <v>1148</v>
      </c>
      <c r="P1891" t="s">
        <v>1148</v>
      </c>
      <c r="Q1891" t="s">
        <v>1148</v>
      </c>
      <c r="R1891" t="s">
        <v>1148</v>
      </c>
      <c r="S1891" t="s">
        <v>1148</v>
      </c>
      <c r="T1891" t="s">
        <v>1148</v>
      </c>
      <c r="U1891" t="s">
        <v>1148</v>
      </c>
      <c r="V1891" t="s">
        <v>1148</v>
      </c>
      <c r="W1891" t="s">
        <v>1148</v>
      </c>
      <c r="X1891" t="s">
        <v>1148</v>
      </c>
      <c r="Y1891" t="s">
        <v>1148</v>
      </c>
      <c r="Z1891" t="s">
        <v>1148</v>
      </c>
      <c r="AA1891" t="s">
        <v>1148</v>
      </c>
      <c r="AB1891" t="s">
        <v>1148</v>
      </c>
      <c r="AC1891" t="s">
        <v>1148</v>
      </c>
      <c r="AD1891" t="s">
        <v>1148</v>
      </c>
      <c r="AE1891" t="s">
        <v>1148</v>
      </c>
      <c r="AF1891" t="s">
        <v>1148</v>
      </c>
      <c r="AG1891" t="s">
        <v>1148</v>
      </c>
      <c r="AH1891" t="s">
        <v>1148</v>
      </c>
      <c r="AI1891" t="s">
        <v>1148</v>
      </c>
      <c r="AJ1891" t="s">
        <v>1148</v>
      </c>
      <c r="AK1891" t="s">
        <v>1148</v>
      </c>
      <c r="AL1891" t="s">
        <v>1148</v>
      </c>
      <c r="AM1891" t="s">
        <v>1148</v>
      </c>
      <c r="AN1891" t="s">
        <v>1148</v>
      </c>
      <c r="AO1891" t="s">
        <v>1148</v>
      </c>
      <c r="AP1891" t="s">
        <v>1148</v>
      </c>
      <c r="AQ1891" t="s">
        <v>1148</v>
      </c>
      <c r="AR1891" t="s">
        <v>1148</v>
      </c>
      <c r="AS1891" t="s">
        <v>1148</v>
      </c>
      <c r="AT1891" t="s">
        <v>1148</v>
      </c>
      <c r="AU1891" t="s">
        <v>1148</v>
      </c>
      <c r="AV1891" t="s">
        <v>1148</v>
      </c>
      <c r="AW1891" t="s">
        <v>1148</v>
      </c>
      <c r="AX1891" t="s">
        <v>1148</v>
      </c>
      <c r="AY1891" t="s">
        <v>1148</v>
      </c>
      <c r="AZ1891" t="s">
        <v>1148</v>
      </c>
      <c r="BA1891" t="s">
        <v>1148</v>
      </c>
      <c r="BB1891" t="s">
        <v>1148</v>
      </c>
      <c r="BC1891" t="s">
        <v>1148</v>
      </c>
      <c r="BD1891" t="s">
        <v>1148</v>
      </c>
      <c r="BE1891" t="s">
        <v>1148</v>
      </c>
      <c r="BF1891" t="s">
        <v>1148</v>
      </c>
      <c r="BG1891" t="s">
        <v>1148</v>
      </c>
      <c r="BH1891" t="s">
        <v>1148</v>
      </c>
      <c r="BI1891" t="s">
        <v>1148</v>
      </c>
      <c r="BJ1891" t="s">
        <v>1148</v>
      </c>
      <c r="BK1891" t="s">
        <v>1148</v>
      </c>
    </row>
    <row r="1892" spans="1:63" x14ac:dyDescent="0.35">
      <c r="A1892" s="1">
        <v>1996</v>
      </c>
      <c r="B1892" t="s">
        <v>10958</v>
      </c>
      <c r="C1892" t="s">
        <v>7535</v>
      </c>
      <c r="D1892" t="s">
        <v>119</v>
      </c>
      <c r="E1892" s="4">
        <v>45992</v>
      </c>
      <c r="F1892" t="s">
        <v>8381</v>
      </c>
      <c r="G1892" t="s">
        <v>7473</v>
      </c>
      <c r="H1892" t="s">
        <v>7474</v>
      </c>
      <c r="I1892" t="s">
        <v>67</v>
      </c>
      <c r="J1892" t="s">
        <v>96</v>
      </c>
      <c r="K1892" t="s">
        <v>7475</v>
      </c>
      <c r="L1892" t="s">
        <v>7476</v>
      </c>
      <c r="M1892" t="s">
        <v>5227</v>
      </c>
      <c r="N1892" t="s">
        <v>4722</v>
      </c>
      <c r="R1892" t="s">
        <v>1492</v>
      </c>
      <c r="S1892" t="s">
        <v>2019</v>
      </c>
      <c r="T1892" t="s">
        <v>2045</v>
      </c>
      <c r="U1892" t="s">
        <v>2124</v>
      </c>
      <c r="V1892" t="s">
        <v>1489</v>
      </c>
      <c r="W1892" t="s">
        <v>2349</v>
      </c>
      <c r="X1892" t="s">
        <v>1859</v>
      </c>
      <c r="Y1892" t="s">
        <v>1861</v>
      </c>
      <c r="AB1892" t="s">
        <v>65</v>
      </c>
      <c r="AQ1892" t="s">
        <v>7477</v>
      </c>
      <c r="AR1892" t="s">
        <v>7478</v>
      </c>
      <c r="AS1892" t="s">
        <v>7479</v>
      </c>
      <c r="AT1892" t="s">
        <v>1827</v>
      </c>
      <c r="AU1892" t="s">
        <v>7480</v>
      </c>
      <c r="AV1892" t="s">
        <v>7481</v>
      </c>
      <c r="AW1892" t="s">
        <v>7482</v>
      </c>
      <c r="AX1892" t="s">
        <v>7483</v>
      </c>
      <c r="AY1892" t="s">
        <v>7484</v>
      </c>
      <c r="BA1892" t="s">
        <v>7485</v>
      </c>
      <c r="BB1892" t="s">
        <v>7486</v>
      </c>
      <c r="BC1892" t="s">
        <v>7486</v>
      </c>
      <c r="BD1892" t="s">
        <v>7486</v>
      </c>
      <c r="BE1892" t="s">
        <v>3403</v>
      </c>
      <c r="BF1892" t="s">
        <v>7486</v>
      </c>
      <c r="BG1892" t="s">
        <v>7486</v>
      </c>
    </row>
    <row r="1893" spans="1:63" x14ac:dyDescent="0.35">
      <c r="A1893" s="1">
        <v>1997</v>
      </c>
      <c r="B1893" t="s">
        <v>10959</v>
      </c>
      <c r="C1893" t="s">
        <v>2006</v>
      </c>
      <c r="D1893" t="s">
        <v>1148</v>
      </c>
      <c r="E1893" s="4">
        <v>45992</v>
      </c>
      <c r="F1893" t="s">
        <v>8380</v>
      </c>
      <c r="G1893" t="s">
        <v>1148</v>
      </c>
      <c r="H1893" t="s">
        <v>1148</v>
      </c>
      <c r="I1893" t="s">
        <v>1148</v>
      </c>
      <c r="J1893" t="s">
        <v>1148</v>
      </c>
      <c r="K1893" t="s">
        <v>1148</v>
      </c>
      <c r="L1893" t="s">
        <v>1148</v>
      </c>
      <c r="M1893" t="s">
        <v>1148</v>
      </c>
      <c r="N1893" t="s">
        <v>1148</v>
      </c>
      <c r="O1893" t="s">
        <v>1148</v>
      </c>
      <c r="P1893" t="s">
        <v>1148</v>
      </c>
      <c r="Q1893" t="s">
        <v>1148</v>
      </c>
      <c r="R1893" t="s">
        <v>1148</v>
      </c>
      <c r="S1893" t="s">
        <v>1148</v>
      </c>
      <c r="T1893" t="s">
        <v>1148</v>
      </c>
      <c r="U1893" t="s">
        <v>1148</v>
      </c>
      <c r="V1893" t="s">
        <v>1148</v>
      </c>
      <c r="W1893" t="s">
        <v>1148</v>
      </c>
      <c r="X1893" t="s">
        <v>1148</v>
      </c>
      <c r="Y1893" t="s">
        <v>1148</v>
      </c>
      <c r="Z1893" t="s">
        <v>1148</v>
      </c>
      <c r="AA1893" t="s">
        <v>1148</v>
      </c>
      <c r="AB1893" t="s">
        <v>1148</v>
      </c>
      <c r="AC1893" t="s">
        <v>1148</v>
      </c>
      <c r="AD1893" t="s">
        <v>1148</v>
      </c>
      <c r="AE1893" t="s">
        <v>1148</v>
      </c>
      <c r="AF1893" t="s">
        <v>1148</v>
      </c>
      <c r="AG1893" t="s">
        <v>1148</v>
      </c>
      <c r="AH1893" t="s">
        <v>1148</v>
      </c>
      <c r="AI1893" t="s">
        <v>1148</v>
      </c>
      <c r="AJ1893" t="s">
        <v>1148</v>
      </c>
      <c r="AK1893" t="s">
        <v>1148</v>
      </c>
      <c r="AL1893" t="s">
        <v>1148</v>
      </c>
      <c r="AM1893" t="s">
        <v>1148</v>
      </c>
      <c r="AN1893" t="s">
        <v>1148</v>
      </c>
      <c r="AO1893" t="s">
        <v>1148</v>
      </c>
      <c r="AP1893" t="s">
        <v>1148</v>
      </c>
      <c r="AQ1893" t="s">
        <v>1148</v>
      </c>
      <c r="AR1893" t="s">
        <v>1148</v>
      </c>
      <c r="AS1893" t="s">
        <v>1148</v>
      </c>
      <c r="AT1893" t="s">
        <v>1148</v>
      </c>
      <c r="AU1893" t="s">
        <v>1148</v>
      </c>
      <c r="AV1893" t="s">
        <v>1148</v>
      </c>
      <c r="AW1893" t="s">
        <v>1148</v>
      </c>
      <c r="AX1893" t="s">
        <v>1148</v>
      </c>
      <c r="AY1893" t="s">
        <v>1148</v>
      </c>
      <c r="AZ1893" t="s">
        <v>1148</v>
      </c>
      <c r="BA1893" t="s">
        <v>1148</v>
      </c>
      <c r="BB1893" t="s">
        <v>1148</v>
      </c>
      <c r="BC1893" t="s">
        <v>1148</v>
      </c>
      <c r="BD1893" t="s">
        <v>1148</v>
      </c>
      <c r="BE1893" t="s">
        <v>1148</v>
      </c>
      <c r="BF1893" t="s">
        <v>1148</v>
      </c>
      <c r="BG1893" t="s">
        <v>1148</v>
      </c>
      <c r="BH1893" t="s">
        <v>1148</v>
      </c>
      <c r="BI1893" t="s">
        <v>1148</v>
      </c>
      <c r="BJ1893" t="s">
        <v>1148</v>
      </c>
      <c r="BK1893" t="s">
        <v>1148</v>
      </c>
    </row>
    <row r="1894" spans="1:63" x14ac:dyDescent="0.35">
      <c r="A1894" s="1">
        <v>1998</v>
      </c>
      <c r="B1894" t="s">
        <v>10960</v>
      </c>
      <c r="C1894" t="s">
        <v>10961</v>
      </c>
      <c r="D1894" t="s">
        <v>119</v>
      </c>
      <c r="E1894" s="4">
        <v>45992</v>
      </c>
      <c r="F1894" t="s">
        <v>8381</v>
      </c>
      <c r="G1894" t="s">
        <v>7442</v>
      </c>
      <c r="H1894" t="s">
        <v>726</v>
      </c>
      <c r="I1894" t="s">
        <v>7487</v>
      </c>
      <c r="J1894" t="s">
        <v>7488</v>
      </c>
      <c r="K1894" t="s">
        <v>7489</v>
      </c>
      <c r="L1894" t="s">
        <v>7490</v>
      </c>
      <c r="M1894" t="s">
        <v>7491</v>
      </c>
      <c r="N1894" t="s">
        <v>7492</v>
      </c>
      <c r="R1894" t="s">
        <v>4024</v>
      </c>
      <c r="S1894" t="s">
        <v>5657</v>
      </c>
      <c r="T1894" t="s">
        <v>1492</v>
      </c>
      <c r="U1894" t="s">
        <v>1890</v>
      </c>
      <c r="V1894" t="s">
        <v>1489</v>
      </c>
      <c r="W1894" t="s">
        <v>2349</v>
      </c>
      <c r="X1894" t="s">
        <v>1861</v>
      </c>
      <c r="Y1894" t="s">
        <v>7493</v>
      </c>
      <c r="AB1894" t="s">
        <v>2003</v>
      </c>
      <c r="AQ1894" t="s">
        <v>7494</v>
      </c>
      <c r="AR1894" t="s">
        <v>7495</v>
      </c>
      <c r="AS1894" t="s">
        <v>7496</v>
      </c>
      <c r="AT1894" t="s">
        <v>7497</v>
      </c>
      <c r="AU1894" t="s">
        <v>7498</v>
      </c>
      <c r="BA1894" t="s">
        <v>2377</v>
      </c>
      <c r="BB1894" t="s">
        <v>7499</v>
      </c>
      <c r="BC1894" t="s">
        <v>7500</v>
      </c>
      <c r="BD1894" t="s">
        <v>7499</v>
      </c>
    </row>
    <row r="1895" spans="1:63" x14ac:dyDescent="0.35">
      <c r="A1895" s="1">
        <v>1999</v>
      </c>
      <c r="B1895" t="s">
        <v>10962</v>
      </c>
      <c r="C1895" t="s">
        <v>10963</v>
      </c>
      <c r="D1895" t="s">
        <v>1148</v>
      </c>
      <c r="E1895" s="4"/>
      <c r="F1895" t="s">
        <v>8380</v>
      </c>
      <c r="G1895" t="s">
        <v>1148</v>
      </c>
      <c r="H1895" t="s">
        <v>1148</v>
      </c>
      <c r="I1895" t="s">
        <v>1148</v>
      </c>
      <c r="J1895" t="s">
        <v>1148</v>
      </c>
      <c r="K1895" t="s">
        <v>1148</v>
      </c>
      <c r="L1895" t="s">
        <v>1148</v>
      </c>
      <c r="M1895" t="s">
        <v>1148</v>
      </c>
      <c r="N1895" t="s">
        <v>1148</v>
      </c>
      <c r="O1895" t="s">
        <v>1148</v>
      </c>
      <c r="P1895" t="s">
        <v>1148</v>
      </c>
      <c r="Q1895" t="s">
        <v>1148</v>
      </c>
      <c r="R1895" t="s">
        <v>1148</v>
      </c>
      <c r="S1895" t="s">
        <v>1148</v>
      </c>
      <c r="T1895" t="s">
        <v>1148</v>
      </c>
      <c r="U1895" t="s">
        <v>1148</v>
      </c>
      <c r="V1895" t="s">
        <v>1148</v>
      </c>
      <c r="W1895" t="s">
        <v>1148</v>
      </c>
      <c r="X1895" t="s">
        <v>1148</v>
      </c>
      <c r="Y1895" t="s">
        <v>1148</v>
      </c>
      <c r="Z1895" t="s">
        <v>1148</v>
      </c>
      <c r="AA1895" t="s">
        <v>1148</v>
      </c>
      <c r="AB1895" t="s">
        <v>1148</v>
      </c>
      <c r="AC1895" t="s">
        <v>1148</v>
      </c>
      <c r="AD1895" t="s">
        <v>1148</v>
      </c>
      <c r="AE1895" t="s">
        <v>1148</v>
      </c>
      <c r="AF1895" t="s">
        <v>1148</v>
      </c>
      <c r="AG1895" t="s">
        <v>1148</v>
      </c>
      <c r="AH1895" t="s">
        <v>1148</v>
      </c>
      <c r="AI1895" t="s">
        <v>1148</v>
      </c>
      <c r="AJ1895" t="s">
        <v>1148</v>
      </c>
      <c r="AK1895" t="s">
        <v>1148</v>
      </c>
      <c r="AL1895" t="s">
        <v>1148</v>
      </c>
      <c r="AM1895" t="s">
        <v>1148</v>
      </c>
      <c r="AN1895" t="s">
        <v>1148</v>
      </c>
      <c r="AO1895" t="s">
        <v>1148</v>
      </c>
      <c r="AP1895" t="s">
        <v>1148</v>
      </c>
      <c r="AQ1895" t="s">
        <v>1148</v>
      </c>
      <c r="AR1895" t="s">
        <v>1148</v>
      </c>
      <c r="AS1895" t="s">
        <v>1148</v>
      </c>
      <c r="AT1895" t="s">
        <v>1148</v>
      </c>
      <c r="AU1895" t="s">
        <v>1148</v>
      </c>
      <c r="AV1895" t="s">
        <v>1148</v>
      </c>
      <c r="AW1895" t="s">
        <v>1148</v>
      </c>
      <c r="AX1895" t="s">
        <v>1148</v>
      </c>
      <c r="AY1895" t="s">
        <v>1148</v>
      </c>
      <c r="AZ1895" t="s">
        <v>1148</v>
      </c>
      <c r="BA1895" t="s">
        <v>1148</v>
      </c>
      <c r="BB1895" t="s">
        <v>1148</v>
      </c>
      <c r="BC1895" t="s">
        <v>1148</v>
      </c>
      <c r="BD1895" t="s">
        <v>1148</v>
      </c>
      <c r="BE1895" t="s">
        <v>1148</v>
      </c>
      <c r="BF1895" t="s">
        <v>1148</v>
      </c>
      <c r="BG1895" t="s">
        <v>1148</v>
      </c>
      <c r="BH1895" t="s">
        <v>1148</v>
      </c>
      <c r="BI1895" t="s">
        <v>1148</v>
      </c>
      <c r="BJ1895" t="s">
        <v>1148</v>
      </c>
      <c r="BK1895" t="s">
        <v>1148</v>
      </c>
    </row>
    <row r="1896" spans="1:63" x14ac:dyDescent="0.35">
      <c r="A1896" s="1">
        <v>2000</v>
      </c>
      <c r="B1896" t="s">
        <v>9124</v>
      </c>
      <c r="C1896" t="s">
        <v>9194</v>
      </c>
      <c r="D1896" t="s">
        <v>1148</v>
      </c>
      <c r="E1896" s="4"/>
      <c r="F1896" t="s">
        <v>8380</v>
      </c>
      <c r="G1896" t="s">
        <v>1148</v>
      </c>
      <c r="H1896" t="s">
        <v>1148</v>
      </c>
      <c r="I1896" t="s">
        <v>1148</v>
      </c>
      <c r="J1896" t="s">
        <v>1148</v>
      </c>
      <c r="K1896" t="s">
        <v>1148</v>
      </c>
      <c r="L1896" t="s">
        <v>1148</v>
      </c>
      <c r="M1896" t="s">
        <v>1148</v>
      </c>
      <c r="N1896" t="s">
        <v>1148</v>
      </c>
      <c r="O1896" t="s">
        <v>1148</v>
      </c>
      <c r="P1896" t="s">
        <v>1148</v>
      </c>
      <c r="Q1896" t="s">
        <v>1148</v>
      </c>
      <c r="R1896" t="s">
        <v>1148</v>
      </c>
      <c r="S1896" t="s">
        <v>1148</v>
      </c>
      <c r="T1896" t="s">
        <v>1148</v>
      </c>
      <c r="U1896" t="s">
        <v>1148</v>
      </c>
      <c r="V1896" t="s">
        <v>1148</v>
      </c>
      <c r="W1896" t="s">
        <v>1148</v>
      </c>
      <c r="X1896" t="s">
        <v>1148</v>
      </c>
      <c r="Y1896" t="s">
        <v>1148</v>
      </c>
      <c r="Z1896" t="s">
        <v>1148</v>
      </c>
      <c r="AA1896" t="s">
        <v>1148</v>
      </c>
      <c r="AB1896" t="s">
        <v>1148</v>
      </c>
      <c r="AC1896" t="s">
        <v>1148</v>
      </c>
      <c r="AD1896" t="s">
        <v>1148</v>
      </c>
      <c r="AE1896" t="s">
        <v>1148</v>
      </c>
      <c r="AF1896" t="s">
        <v>1148</v>
      </c>
      <c r="AG1896" t="s">
        <v>1148</v>
      </c>
      <c r="AH1896" t="s">
        <v>1148</v>
      </c>
      <c r="AI1896" t="s">
        <v>1148</v>
      </c>
      <c r="AJ1896" t="s">
        <v>1148</v>
      </c>
      <c r="AK1896" t="s">
        <v>1148</v>
      </c>
      <c r="AL1896" t="s">
        <v>1148</v>
      </c>
      <c r="AM1896" t="s">
        <v>1148</v>
      </c>
      <c r="AN1896" t="s">
        <v>1148</v>
      </c>
      <c r="AO1896" t="s">
        <v>1148</v>
      </c>
      <c r="AP1896" t="s">
        <v>1148</v>
      </c>
      <c r="AQ1896" t="s">
        <v>1148</v>
      </c>
      <c r="AR1896" t="s">
        <v>1148</v>
      </c>
      <c r="AS1896" t="s">
        <v>1148</v>
      </c>
      <c r="AT1896" t="s">
        <v>1148</v>
      </c>
      <c r="AU1896" t="s">
        <v>1148</v>
      </c>
      <c r="AV1896" t="s">
        <v>1148</v>
      </c>
      <c r="AW1896" t="s">
        <v>1148</v>
      </c>
      <c r="AX1896" t="s">
        <v>1148</v>
      </c>
      <c r="AY1896" t="s">
        <v>1148</v>
      </c>
      <c r="AZ1896" t="s">
        <v>1148</v>
      </c>
      <c r="BA1896" t="s">
        <v>1148</v>
      </c>
      <c r="BB1896" t="s">
        <v>1148</v>
      </c>
      <c r="BC1896" t="s">
        <v>1148</v>
      </c>
      <c r="BD1896" t="s">
        <v>1148</v>
      </c>
      <c r="BE1896" t="s">
        <v>1148</v>
      </c>
      <c r="BF1896" t="s">
        <v>1148</v>
      </c>
      <c r="BG1896" t="s">
        <v>1148</v>
      </c>
      <c r="BH1896" t="s">
        <v>1148</v>
      </c>
      <c r="BI1896" t="s">
        <v>1148</v>
      </c>
      <c r="BJ1896" t="s">
        <v>1148</v>
      </c>
      <c r="BK1896" t="s">
        <v>1148</v>
      </c>
    </row>
    <row r="1897" spans="1:63" x14ac:dyDescent="0.35">
      <c r="A1897" s="1">
        <v>2002</v>
      </c>
      <c r="B1897" t="s">
        <v>10964</v>
      </c>
      <c r="C1897" t="s">
        <v>10965</v>
      </c>
      <c r="D1897" t="s">
        <v>1148</v>
      </c>
      <c r="E1897" s="4">
        <v>45992</v>
      </c>
      <c r="F1897" t="s">
        <v>8380</v>
      </c>
      <c r="G1897" t="s">
        <v>1148</v>
      </c>
      <c r="H1897" t="s">
        <v>1148</v>
      </c>
      <c r="I1897" t="s">
        <v>1148</v>
      </c>
      <c r="J1897" t="s">
        <v>1148</v>
      </c>
      <c r="K1897" t="s">
        <v>1148</v>
      </c>
      <c r="L1897" t="s">
        <v>1148</v>
      </c>
      <c r="M1897" t="s">
        <v>1148</v>
      </c>
      <c r="N1897" t="s">
        <v>1148</v>
      </c>
      <c r="O1897" t="s">
        <v>1148</v>
      </c>
      <c r="P1897" t="s">
        <v>1148</v>
      </c>
      <c r="Q1897" t="s">
        <v>1148</v>
      </c>
      <c r="R1897" t="s">
        <v>1148</v>
      </c>
      <c r="S1897" t="s">
        <v>1148</v>
      </c>
      <c r="T1897" t="s">
        <v>1148</v>
      </c>
      <c r="U1897" t="s">
        <v>1148</v>
      </c>
      <c r="V1897" t="s">
        <v>1148</v>
      </c>
      <c r="W1897" t="s">
        <v>1148</v>
      </c>
      <c r="X1897" t="s">
        <v>1148</v>
      </c>
      <c r="Y1897" t="s">
        <v>1148</v>
      </c>
      <c r="Z1897" t="s">
        <v>1148</v>
      </c>
      <c r="AA1897" t="s">
        <v>1148</v>
      </c>
      <c r="AB1897" t="s">
        <v>1148</v>
      </c>
      <c r="AC1897" t="s">
        <v>1148</v>
      </c>
      <c r="AD1897" t="s">
        <v>1148</v>
      </c>
      <c r="AE1897" t="s">
        <v>1148</v>
      </c>
      <c r="AF1897" t="s">
        <v>1148</v>
      </c>
      <c r="AG1897" t="s">
        <v>1148</v>
      </c>
      <c r="AH1897" t="s">
        <v>1148</v>
      </c>
      <c r="AI1897" t="s">
        <v>1148</v>
      </c>
      <c r="AJ1897" t="s">
        <v>1148</v>
      </c>
      <c r="AK1897" t="s">
        <v>1148</v>
      </c>
      <c r="AL1897" t="s">
        <v>1148</v>
      </c>
      <c r="AM1897" t="s">
        <v>1148</v>
      </c>
      <c r="AN1897" t="s">
        <v>1148</v>
      </c>
      <c r="AO1897" t="s">
        <v>1148</v>
      </c>
      <c r="AP1897" t="s">
        <v>1148</v>
      </c>
      <c r="AQ1897" t="s">
        <v>1148</v>
      </c>
      <c r="AR1897" t="s">
        <v>1148</v>
      </c>
      <c r="AS1897" t="s">
        <v>1148</v>
      </c>
      <c r="AT1897" t="s">
        <v>1148</v>
      </c>
      <c r="AU1897" t="s">
        <v>1148</v>
      </c>
      <c r="AV1897" t="s">
        <v>1148</v>
      </c>
      <c r="AW1897" t="s">
        <v>1148</v>
      </c>
      <c r="AX1897" t="s">
        <v>1148</v>
      </c>
      <c r="AY1897" t="s">
        <v>1148</v>
      </c>
      <c r="AZ1897" t="s">
        <v>1148</v>
      </c>
      <c r="BA1897" t="s">
        <v>1148</v>
      </c>
      <c r="BB1897" t="s">
        <v>1148</v>
      </c>
      <c r="BC1897" t="s">
        <v>1148</v>
      </c>
      <c r="BD1897" t="s">
        <v>1148</v>
      </c>
      <c r="BE1897" t="s">
        <v>1148</v>
      </c>
      <c r="BF1897" t="s">
        <v>1148</v>
      </c>
      <c r="BG1897" t="s">
        <v>1148</v>
      </c>
      <c r="BH1897" t="s">
        <v>1148</v>
      </c>
      <c r="BI1897" t="s">
        <v>1148</v>
      </c>
      <c r="BJ1897" t="s">
        <v>1148</v>
      </c>
      <c r="BK1897" t="s">
        <v>1148</v>
      </c>
    </row>
    <row r="1898" spans="1:63" x14ac:dyDescent="0.35">
      <c r="A1898" s="1">
        <v>2003</v>
      </c>
      <c r="B1898" t="s">
        <v>10966</v>
      </c>
      <c r="C1898" t="s">
        <v>7561</v>
      </c>
      <c r="D1898" t="s">
        <v>119</v>
      </c>
      <c r="E1898" s="4">
        <v>45992</v>
      </c>
      <c r="F1898" t="s">
        <v>8381</v>
      </c>
      <c r="G1898" t="s">
        <v>7501</v>
      </c>
      <c r="H1898" t="s">
        <v>7502</v>
      </c>
      <c r="I1898" t="s">
        <v>98</v>
      </c>
      <c r="J1898" t="s">
        <v>7503</v>
      </c>
      <c r="K1898" t="s">
        <v>7504</v>
      </c>
      <c r="L1898" t="s">
        <v>5004</v>
      </c>
      <c r="M1898" t="s">
        <v>7505</v>
      </c>
      <c r="N1898" t="s">
        <v>7506</v>
      </c>
      <c r="R1898" t="s">
        <v>4024</v>
      </c>
      <c r="S1898" t="s">
        <v>1492</v>
      </c>
      <c r="T1898" t="s">
        <v>2124</v>
      </c>
      <c r="U1898" t="s">
        <v>2019</v>
      </c>
      <c r="V1898" t="s">
        <v>7507</v>
      </c>
      <c r="W1898" t="s">
        <v>7508</v>
      </c>
      <c r="X1898" t="s">
        <v>7509</v>
      </c>
      <c r="Y1898" t="s">
        <v>7510</v>
      </c>
      <c r="AB1898" t="s">
        <v>2476</v>
      </c>
      <c r="AE1898" t="s">
        <v>7511</v>
      </c>
      <c r="AQ1898" t="s">
        <v>7512</v>
      </c>
      <c r="AR1898" t="s">
        <v>7513</v>
      </c>
      <c r="AS1898" t="s">
        <v>7514</v>
      </c>
      <c r="AT1898" t="s">
        <v>7515</v>
      </c>
      <c r="AU1898" t="s">
        <v>7516</v>
      </c>
      <c r="AV1898" t="s">
        <v>7517</v>
      </c>
      <c r="AW1898" t="s">
        <v>7518</v>
      </c>
      <c r="AX1898" t="s">
        <v>7519</v>
      </c>
      <c r="AY1898" t="s">
        <v>7520</v>
      </c>
      <c r="BA1898" t="s">
        <v>7521</v>
      </c>
      <c r="BB1898" t="s">
        <v>7522</v>
      </c>
      <c r="BC1898" t="s">
        <v>347</v>
      </c>
      <c r="BD1898" t="s">
        <v>7523</v>
      </c>
      <c r="BE1898" t="s">
        <v>638</v>
      </c>
    </row>
    <row r="1899" spans="1:63" x14ac:dyDescent="0.35">
      <c r="A1899" s="1">
        <v>2004</v>
      </c>
      <c r="B1899" t="s">
        <v>8540</v>
      </c>
      <c r="C1899" t="s">
        <v>9205</v>
      </c>
      <c r="D1899" t="s">
        <v>119</v>
      </c>
      <c r="E1899" s="4">
        <v>45992</v>
      </c>
      <c r="F1899" t="s">
        <v>8381</v>
      </c>
      <c r="G1899" t="s">
        <v>7432</v>
      </c>
      <c r="H1899" t="s">
        <v>7524</v>
      </c>
      <c r="I1899" t="s">
        <v>7443</v>
      </c>
      <c r="J1899" t="s">
        <v>7309</v>
      </c>
      <c r="K1899" t="s">
        <v>3554</v>
      </c>
      <c r="L1899" t="s">
        <v>7525</v>
      </c>
      <c r="M1899" t="s">
        <v>7526</v>
      </c>
      <c r="N1899" t="s">
        <v>4722</v>
      </c>
      <c r="R1899" t="s">
        <v>1492</v>
      </c>
      <c r="S1899" t="s">
        <v>4024</v>
      </c>
      <c r="T1899" t="s">
        <v>1890</v>
      </c>
      <c r="U1899" t="s">
        <v>1489</v>
      </c>
      <c r="V1899" t="s">
        <v>2349</v>
      </c>
      <c r="W1899" t="s">
        <v>2045</v>
      </c>
      <c r="X1899" t="s">
        <v>6426</v>
      </c>
      <c r="Y1899" t="s">
        <v>6100</v>
      </c>
      <c r="AB1899" t="s">
        <v>7527</v>
      </c>
      <c r="AQ1899" t="s">
        <v>7528</v>
      </c>
      <c r="AR1899" t="s">
        <v>7529</v>
      </c>
      <c r="BA1899" t="s">
        <v>7530</v>
      </c>
      <c r="BB1899" t="s">
        <v>7531</v>
      </c>
      <c r="BC1899" t="s">
        <v>7532</v>
      </c>
      <c r="BD1899" t="s">
        <v>7533</v>
      </c>
      <c r="BE1899" t="s">
        <v>7534</v>
      </c>
    </row>
    <row r="1900" spans="1:63" x14ac:dyDescent="0.35">
      <c r="A1900" s="1">
        <v>2005</v>
      </c>
      <c r="B1900" t="s">
        <v>10967</v>
      </c>
      <c r="C1900" t="s">
        <v>9148</v>
      </c>
      <c r="D1900" t="s">
        <v>119</v>
      </c>
      <c r="E1900" s="4">
        <v>45992</v>
      </c>
      <c r="F1900" t="s">
        <v>8381</v>
      </c>
      <c r="G1900" t="s">
        <v>7432</v>
      </c>
      <c r="H1900" t="s">
        <v>529</v>
      </c>
      <c r="I1900" t="s">
        <v>7536</v>
      </c>
      <c r="J1900" t="s">
        <v>7537</v>
      </c>
      <c r="K1900" t="s">
        <v>5654</v>
      </c>
      <c r="L1900" t="s">
        <v>7538</v>
      </c>
      <c r="M1900" t="s">
        <v>7539</v>
      </c>
      <c r="N1900" t="s">
        <v>5008</v>
      </c>
      <c r="R1900" t="s">
        <v>1492</v>
      </c>
      <c r="S1900" t="s">
        <v>4024</v>
      </c>
      <c r="T1900" t="s">
        <v>1890</v>
      </c>
      <c r="U1900" t="s">
        <v>1489</v>
      </c>
      <c r="V1900" t="s">
        <v>2349</v>
      </c>
      <c r="W1900" t="s">
        <v>2045</v>
      </c>
      <c r="X1900" t="s">
        <v>6426</v>
      </c>
      <c r="Y1900" t="s">
        <v>6100</v>
      </c>
      <c r="AB1900" t="s">
        <v>7540</v>
      </c>
      <c r="AQ1900" t="s">
        <v>7541</v>
      </c>
      <c r="AR1900" t="s">
        <v>7542</v>
      </c>
      <c r="AS1900" t="s">
        <v>7543</v>
      </c>
      <c r="AT1900" t="s">
        <v>7544</v>
      </c>
      <c r="BA1900" t="s">
        <v>7545</v>
      </c>
      <c r="BB1900" t="s">
        <v>7546</v>
      </c>
      <c r="BC1900" t="s">
        <v>7547</v>
      </c>
      <c r="BD1900" t="s">
        <v>7548</v>
      </c>
      <c r="BE1900" t="s">
        <v>7549</v>
      </c>
      <c r="BF1900" t="s">
        <v>7550</v>
      </c>
    </row>
    <row r="1901" spans="1:63" x14ac:dyDescent="0.35">
      <c r="A1901" s="1">
        <v>2006</v>
      </c>
      <c r="B1901" t="s">
        <v>10968</v>
      </c>
      <c r="C1901" t="s">
        <v>10969</v>
      </c>
      <c r="D1901" t="s">
        <v>1148</v>
      </c>
      <c r="E1901" s="4">
        <v>45992</v>
      </c>
      <c r="F1901" t="s">
        <v>8380</v>
      </c>
      <c r="G1901" t="s">
        <v>1148</v>
      </c>
      <c r="H1901" t="s">
        <v>1148</v>
      </c>
      <c r="I1901" t="s">
        <v>1148</v>
      </c>
      <c r="J1901" t="s">
        <v>1148</v>
      </c>
      <c r="K1901" t="s">
        <v>1148</v>
      </c>
      <c r="L1901" t="s">
        <v>1148</v>
      </c>
      <c r="M1901" t="s">
        <v>1148</v>
      </c>
      <c r="N1901" t="s">
        <v>1148</v>
      </c>
      <c r="O1901" t="s">
        <v>1148</v>
      </c>
      <c r="P1901" t="s">
        <v>1148</v>
      </c>
      <c r="Q1901" t="s">
        <v>1148</v>
      </c>
      <c r="R1901" t="s">
        <v>1148</v>
      </c>
      <c r="S1901" t="s">
        <v>1148</v>
      </c>
      <c r="T1901" t="s">
        <v>1148</v>
      </c>
      <c r="U1901" t="s">
        <v>1148</v>
      </c>
      <c r="V1901" t="s">
        <v>1148</v>
      </c>
      <c r="W1901" t="s">
        <v>1148</v>
      </c>
      <c r="X1901" t="s">
        <v>1148</v>
      </c>
      <c r="Y1901" t="s">
        <v>1148</v>
      </c>
      <c r="Z1901" t="s">
        <v>1148</v>
      </c>
      <c r="AA1901" t="s">
        <v>1148</v>
      </c>
      <c r="AB1901" t="s">
        <v>1148</v>
      </c>
      <c r="AC1901" t="s">
        <v>1148</v>
      </c>
      <c r="AD1901" t="s">
        <v>1148</v>
      </c>
      <c r="AE1901" t="s">
        <v>1148</v>
      </c>
      <c r="AF1901" t="s">
        <v>1148</v>
      </c>
      <c r="AG1901" t="s">
        <v>1148</v>
      </c>
      <c r="AH1901" t="s">
        <v>1148</v>
      </c>
      <c r="AI1901" t="s">
        <v>1148</v>
      </c>
      <c r="AJ1901" t="s">
        <v>1148</v>
      </c>
      <c r="AK1901" t="s">
        <v>1148</v>
      </c>
      <c r="AL1901" t="s">
        <v>1148</v>
      </c>
      <c r="AM1901" t="s">
        <v>1148</v>
      </c>
      <c r="AN1901" t="s">
        <v>1148</v>
      </c>
      <c r="AO1901" t="s">
        <v>1148</v>
      </c>
      <c r="AP1901" t="s">
        <v>1148</v>
      </c>
      <c r="AQ1901" t="s">
        <v>1148</v>
      </c>
      <c r="AR1901" t="s">
        <v>1148</v>
      </c>
      <c r="AS1901" t="s">
        <v>1148</v>
      </c>
      <c r="AT1901" t="s">
        <v>1148</v>
      </c>
      <c r="AU1901" t="s">
        <v>1148</v>
      </c>
      <c r="AV1901" t="s">
        <v>1148</v>
      </c>
      <c r="AW1901" t="s">
        <v>1148</v>
      </c>
      <c r="AX1901" t="s">
        <v>1148</v>
      </c>
      <c r="AY1901" t="s">
        <v>1148</v>
      </c>
      <c r="AZ1901" t="s">
        <v>1148</v>
      </c>
      <c r="BA1901" t="s">
        <v>1148</v>
      </c>
      <c r="BB1901" t="s">
        <v>1148</v>
      </c>
      <c r="BC1901" t="s">
        <v>1148</v>
      </c>
      <c r="BD1901" t="s">
        <v>1148</v>
      </c>
      <c r="BE1901" t="s">
        <v>1148</v>
      </c>
      <c r="BF1901" t="s">
        <v>1148</v>
      </c>
      <c r="BG1901" t="s">
        <v>1148</v>
      </c>
      <c r="BH1901" t="s">
        <v>1148</v>
      </c>
      <c r="BI1901" t="s">
        <v>1148</v>
      </c>
      <c r="BJ1901" t="s">
        <v>1148</v>
      </c>
      <c r="BK1901" t="s">
        <v>1148</v>
      </c>
    </row>
    <row r="1902" spans="1:63" x14ac:dyDescent="0.35">
      <c r="A1902" s="1">
        <v>2007</v>
      </c>
      <c r="B1902" t="s">
        <v>10970</v>
      </c>
      <c r="C1902" t="s">
        <v>10971</v>
      </c>
      <c r="D1902" t="s">
        <v>119</v>
      </c>
      <c r="E1902" s="4">
        <v>45992</v>
      </c>
      <c r="F1902" t="s">
        <v>8381</v>
      </c>
      <c r="G1902" t="s">
        <v>7551</v>
      </c>
      <c r="H1902" t="s">
        <v>5128</v>
      </c>
      <c r="I1902" t="s">
        <v>7552</v>
      </c>
      <c r="J1902" t="s">
        <v>2532</v>
      </c>
      <c r="K1902" t="s">
        <v>7553</v>
      </c>
      <c r="L1902" t="s">
        <v>7554</v>
      </c>
      <c r="M1902" t="s">
        <v>7555</v>
      </c>
      <c r="N1902" t="s">
        <v>7556</v>
      </c>
      <c r="R1902" t="s">
        <v>4024</v>
      </c>
      <c r="S1902" t="s">
        <v>1492</v>
      </c>
      <c r="T1902" t="s">
        <v>2045</v>
      </c>
      <c r="U1902" t="s">
        <v>1489</v>
      </c>
      <c r="V1902" t="s">
        <v>1890</v>
      </c>
      <c r="W1902" t="s">
        <v>2018</v>
      </c>
      <c r="X1902" t="s">
        <v>1861</v>
      </c>
      <c r="Y1902" t="s">
        <v>7493</v>
      </c>
      <c r="AB1902" t="s">
        <v>1551</v>
      </c>
      <c r="AQ1902" t="s">
        <v>7557</v>
      </c>
      <c r="AR1902" t="s">
        <v>2793</v>
      </c>
      <c r="AS1902" t="s">
        <v>7558</v>
      </c>
      <c r="BA1902" t="s">
        <v>7559</v>
      </c>
      <c r="BB1902" t="s">
        <v>7560</v>
      </c>
      <c r="BC1902" t="s">
        <v>994</v>
      </c>
      <c r="BD1902" t="s">
        <v>994</v>
      </c>
    </row>
    <row r="1903" spans="1:63" x14ac:dyDescent="0.35">
      <c r="A1903" s="1">
        <v>2008</v>
      </c>
      <c r="B1903" t="s">
        <v>10972</v>
      </c>
      <c r="C1903" t="s">
        <v>9318</v>
      </c>
      <c r="D1903" t="s">
        <v>1148</v>
      </c>
      <c r="E1903" s="4"/>
      <c r="F1903" t="s">
        <v>8380</v>
      </c>
      <c r="G1903" t="s">
        <v>1148</v>
      </c>
      <c r="H1903" t="s">
        <v>1148</v>
      </c>
      <c r="I1903" t="s">
        <v>1148</v>
      </c>
      <c r="J1903" t="s">
        <v>1148</v>
      </c>
      <c r="K1903" t="s">
        <v>1148</v>
      </c>
      <c r="L1903" t="s">
        <v>1148</v>
      </c>
      <c r="M1903" t="s">
        <v>1148</v>
      </c>
      <c r="N1903" t="s">
        <v>1148</v>
      </c>
      <c r="O1903" t="s">
        <v>1148</v>
      </c>
      <c r="P1903" t="s">
        <v>1148</v>
      </c>
      <c r="Q1903" t="s">
        <v>1148</v>
      </c>
      <c r="R1903" t="s">
        <v>1148</v>
      </c>
      <c r="S1903" t="s">
        <v>1148</v>
      </c>
      <c r="T1903" t="s">
        <v>1148</v>
      </c>
      <c r="U1903" t="s">
        <v>1148</v>
      </c>
      <c r="V1903" t="s">
        <v>1148</v>
      </c>
      <c r="W1903" t="s">
        <v>1148</v>
      </c>
      <c r="X1903" t="s">
        <v>1148</v>
      </c>
      <c r="Y1903" t="s">
        <v>1148</v>
      </c>
      <c r="Z1903" t="s">
        <v>1148</v>
      </c>
      <c r="AA1903" t="s">
        <v>1148</v>
      </c>
      <c r="AB1903" t="s">
        <v>1148</v>
      </c>
      <c r="AC1903" t="s">
        <v>1148</v>
      </c>
      <c r="AD1903" t="s">
        <v>1148</v>
      </c>
      <c r="AE1903" t="s">
        <v>1148</v>
      </c>
      <c r="AF1903" t="s">
        <v>1148</v>
      </c>
      <c r="AG1903" t="s">
        <v>1148</v>
      </c>
      <c r="AH1903" t="s">
        <v>1148</v>
      </c>
      <c r="AI1903" t="s">
        <v>1148</v>
      </c>
      <c r="AJ1903" t="s">
        <v>1148</v>
      </c>
      <c r="AK1903" t="s">
        <v>1148</v>
      </c>
      <c r="AL1903" t="s">
        <v>1148</v>
      </c>
      <c r="AM1903" t="s">
        <v>1148</v>
      </c>
      <c r="AN1903" t="s">
        <v>1148</v>
      </c>
      <c r="AO1903" t="s">
        <v>1148</v>
      </c>
      <c r="AP1903" t="s">
        <v>1148</v>
      </c>
      <c r="AQ1903" t="s">
        <v>1148</v>
      </c>
      <c r="AR1903" t="s">
        <v>1148</v>
      </c>
      <c r="AS1903" t="s">
        <v>1148</v>
      </c>
      <c r="AT1903" t="s">
        <v>1148</v>
      </c>
      <c r="AU1903" t="s">
        <v>1148</v>
      </c>
      <c r="AV1903" t="s">
        <v>1148</v>
      </c>
      <c r="AW1903" t="s">
        <v>1148</v>
      </c>
      <c r="AX1903" t="s">
        <v>1148</v>
      </c>
      <c r="AY1903" t="s">
        <v>1148</v>
      </c>
      <c r="AZ1903" t="s">
        <v>1148</v>
      </c>
      <c r="BA1903" t="s">
        <v>1148</v>
      </c>
      <c r="BB1903" t="s">
        <v>1148</v>
      </c>
      <c r="BC1903" t="s">
        <v>1148</v>
      </c>
      <c r="BD1903" t="s">
        <v>1148</v>
      </c>
      <c r="BE1903" t="s">
        <v>1148</v>
      </c>
      <c r="BF1903" t="s">
        <v>1148</v>
      </c>
      <c r="BG1903" t="s">
        <v>1148</v>
      </c>
      <c r="BH1903" t="s">
        <v>1148</v>
      </c>
      <c r="BI1903" t="s">
        <v>1148</v>
      </c>
      <c r="BJ1903" t="s">
        <v>1148</v>
      </c>
      <c r="BK1903" t="s">
        <v>1148</v>
      </c>
    </row>
    <row r="1904" spans="1:63" x14ac:dyDescent="0.35">
      <c r="A1904" s="1">
        <v>2009</v>
      </c>
      <c r="B1904" t="s">
        <v>10973</v>
      </c>
      <c r="C1904" t="s">
        <v>7599</v>
      </c>
      <c r="D1904" t="s">
        <v>1148</v>
      </c>
      <c r="E1904" s="4"/>
      <c r="F1904" t="s">
        <v>8380</v>
      </c>
      <c r="G1904" t="s">
        <v>1148</v>
      </c>
      <c r="H1904" t="s">
        <v>1148</v>
      </c>
      <c r="I1904" t="s">
        <v>1148</v>
      </c>
      <c r="J1904" t="s">
        <v>1148</v>
      </c>
      <c r="K1904" t="s">
        <v>1148</v>
      </c>
      <c r="L1904" t="s">
        <v>1148</v>
      </c>
      <c r="M1904" t="s">
        <v>1148</v>
      </c>
      <c r="N1904" t="s">
        <v>1148</v>
      </c>
      <c r="O1904" t="s">
        <v>1148</v>
      </c>
      <c r="P1904" t="s">
        <v>1148</v>
      </c>
      <c r="Q1904" t="s">
        <v>1148</v>
      </c>
      <c r="R1904" t="s">
        <v>1148</v>
      </c>
      <c r="S1904" t="s">
        <v>1148</v>
      </c>
      <c r="T1904" t="s">
        <v>1148</v>
      </c>
      <c r="U1904" t="s">
        <v>1148</v>
      </c>
      <c r="V1904" t="s">
        <v>1148</v>
      </c>
      <c r="W1904" t="s">
        <v>1148</v>
      </c>
      <c r="X1904" t="s">
        <v>1148</v>
      </c>
      <c r="Y1904" t="s">
        <v>1148</v>
      </c>
      <c r="Z1904" t="s">
        <v>1148</v>
      </c>
      <c r="AA1904" t="s">
        <v>1148</v>
      </c>
      <c r="AB1904" t="s">
        <v>1148</v>
      </c>
      <c r="AC1904" t="s">
        <v>1148</v>
      </c>
      <c r="AD1904" t="s">
        <v>1148</v>
      </c>
      <c r="AE1904" t="s">
        <v>1148</v>
      </c>
      <c r="AF1904" t="s">
        <v>1148</v>
      </c>
      <c r="AG1904" t="s">
        <v>1148</v>
      </c>
      <c r="AH1904" t="s">
        <v>1148</v>
      </c>
      <c r="AI1904" t="s">
        <v>1148</v>
      </c>
      <c r="AJ1904" t="s">
        <v>1148</v>
      </c>
      <c r="AK1904" t="s">
        <v>1148</v>
      </c>
      <c r="AL1904" t="s">
        <v>1148</v>
      </c>
      <c r="AM1904" t="s">
        <v>1148</v>
      </c>
      <c r="AN1904" t="s">
        <v>1148</v>
      </c>
      <c r="AO1904" t="s">
        <v>1148</v>
      </c>
      <c r="AP1904" t="s">
        <v>1148</v>
      </c>
      <c r="AQ1904" t="s">
        <v>1148</v>
      </c>
      <c r="AR1904" t="s">
        <v>1148</v>
      </c>
      <c r="AS1904" t="s">
        <v>1148</v>
      </c>
      <c r="AT1904" t="s">
        <v>1148</v>
      </c>
      <c r="AU1904" t="s">
        <v>1148</v>
      </c>
      <c r="AV1904" t="s">
        <v>1148</v>
      </c>
      <c r="AW1904" t="s">
        <v>1148</v>
      </c>
      <c r="AX1904" t="s">
        <v>1148</v>
      </c>
      <c r="AY1904" t="s">
        <v>1148</v>
      </c>
      <c r="AZ1904" t="s">
        <v>1148</v>
      </c>
      <c r="BA1904" t="s">
        <v>1148</v>
      </c>
      <c r="BB1904" t="s">
        <v>1148</v>
      </c>
      <c r="BC1904" t="s">
        <v>1148</v>
      </c>
      <c r="BD1904" t="s">
        <v>1148</v>
      </c>
      <c r="BE1904" t="s">
        <v>1148</v>
      </c>
      <c r="BF1904" t="s">
        <v>1148</v>
      </c>
      <c r="BG1904" t="s">
        <v>1148</v>
      </c>
      <c r="BH1904" t="s">
        <v>1148</v>
      </c>
      <c r="BI1904" t="s">
        <v>1148</v>
      </c>
      <c r="BJ1904" t="s">
        <v>1148</v>
      </c>
      <c r="BK1904" t="s">
        <v>1148</v>
      </c>
    </row>
    <row r="1905" spans="1:63" x14ac:dyDescent="0.35">
      <c r="A1905" s="1">
        <v>2010</v>
      </c>
      <c r="B1905" t="s">
        <v>8697</v>
      </c>
      <c r="C1905" t="s">
        <v>10974</v>
      </c>
      <c r="D1905" t="s">
        <v>1148</v>
      </c>
      <c r="E1905" s="4">
        <v>45992</v>
      </c>
      <c r="F1905" t="s">
        <v>8380</v>
      </c>
      <c r="G1905" t="s">
        <v>1148</v>
      </c>
      <c r="H1905" t="s">
        <v>1148</v>
      </c>
      <c r="I1905" t="s">
        <v>1148</v>
      </c>
      <c r="J1905" t="s">
        <v>1148</v>
      </c>
      <c r="K1905" t="s">
        <v>1148</v>
      </c>
      <c r="L1905" t="s">
        <v>1148</v>
      </c>
      <c r="M1905" t="s">
        <v>1148</v>
      </c>
      <c r="N1905" t="s">
        <v>1148</v>
      </c>
      <c r="O1905" t="s">
        <v>1148</v>
      </c>
      <c r="P1905" t="s">
        <v>1148</v>
      </c>
      <c r="Q1905" t="s">
        <v>1148</v>
      </c>
      <c r="R1905" t="s">
        <v>1148</v>
      </c>
      <c r="S1905" t="s">
        <v>1148</v>
      </c>
      <c r="T1905" t="s">
        <v>1148</v>
      </c>
      <c r="U1905" t="s">
        <v>1148</v>
      </c>
      <c r="V1905" t="s">
        <v>1148</v>
      </c>
      <c r="W1905" t="s">
        <v>1148</v>
      </c>
      <c r="X1905" t="s">
        <v>1148</v>
      </c>
      <c r="Y1905" t="s">
        <v>1148</v>
      </c>
      <c r="Z1905" t="s">
        <v>1148</v>
      </c>
      <c r="AA1905" t="s">
        <v>1148</v>
      </c>
      <c r="AB1905" t="s">
        <v>1148</v>
      </c>
      <c r="AC1905" t="s">
        <v>1148</v>
      </c>
      <c r="AD1905" t="s">
        <v>1148</v>
      </c>
      <c r="AE1905" t="s">
        <v>1148</v>
      </c>
      <c r="AF1905" t="s">
        <v>1148</v>
      </c>
      <c r="AG1905" t="s">
        <v>1148</v>
      </c>
      <c r="AH1905" t="s">
        <v>1148</v>
      </c>
      <c r="AI1905" t="s">
        <v>1148</v>
      </c>
      <c r="AJ1905" t="s">
        <v>1148</v>
      </c>
      <c r="AK1905" t="s">
        <v>1148</v>
      </c>
      <c r="AL1905" t="s">
        <v>1148</v>
      </c>
      <c r="AM1905" t="s">
        <v>1148</v>
      </c>
      <c r="AN1905" t="s">
        <v>1148</v>
      </c>
      <c r="AO1905" t="s">
        <v>1148</v>
      </c>
      <c r="AP1905" t="s">
        <v>1148</v>
      </c>
      <c r="AQ1905" t="s">
        <v>1148</v>
      </c>
      <c r="AR1905" t="s">
        <v>1148</v>
      </c>
      <c r="AS1905" t="s">
        <v>1148</v>
      </c>
      <c r="AT1905" t="s">
        <v>1148</v>
      </c>
      <c r="AU1905" t="s">
        <v>1148</v>
      </c>
      <c r="AV1905" t="s">
        <v>1148</v>
      </c>
      <c r="AW1905" t="s">
        <v>1148</v>
      </c>
      <c r="AX1905" t="s">
        <v>1148</v>
      </c>
      <c r="AY1905" t="s">
        <v>1148</v>
      </c>
      <c r="AZ1905" t="s">
        <v>1148</v>
      </c>
      <c r="BA1905" t="s">
        <v>1148</v>
      </c>
      <c r="BB1905" t="s">
        <v>1148</v>
      </c>
      <c r="BC1905" t="s">
        <v>1148</v>
      </c>
      <c r="BD1905" t="s">
        <v>1148</v>
      </c>
      <c r="BE1905" t="s">
        <v>1148</v>
      </c>
      <c r="BF1905" t="s">
        <v>1148</v>
      </c>
      <c r="BG1905" t="s">
        <v>1148</v>
      </c>
      <c r="BH1905" t="s">
        <v>1148</v>
      </c>
      <c r="BI1905" t="s">
        <v>1148</v>
      </c>
      <c r="BJ1905" t="s">
        <v>1148</v>
      </c>
      <c r="BK1905" t="s">
        <v>1148</v>
      </c>
    </row>
    <row r="1906" spans="1:63" x14ac:dyDescent="0.35">
      <c r="A1906" s="1">
        <v>2011</v>
      </c>
      <c r="B1906" t="s">
        <v>10975</v>
      </c>
      <c r="C1906" t="s">
        <v>10976</v>
      </c>
      <c r="D1906" t="s">
        <v>119</v>
      </c>
      <c r="E1906" s="4">
        <v>45992</v>
      </c>
      <c r="F1906" t="s">
        <v>8381</v>
      </c>
      <c r="G1906" t="s">
        <v>7562</v>
      </c>
      <c r="H1906" t="s">
        <v>7563</v>
      </c>
      <c r="I1906" t="s">
        <v>7564</v>
      </c>
      <c r="J1906" t="s">
        <v>7565</v>
      </c>
      <c r="K1906" t="s">
        <v>7566</v>
      </c>
      <c r="L1906" t="s">
        <v>7567</v>
      </c>
      <c r="M1906" t="s">
        <v>7568</v>
      </c>
      <c r="N1906" t="s">
        <v>7569</v>
      </c>
      <c r="R1906" t="s">
        <v>6924</v>
      </c>
      <c r="S1906" t="s">
        <v>4917</v>
      </c>
      <c r="T1906" t="s">
        <v>7570</v>
      </c>
      <c r="U1906" t="s">
        <v>4024</v>
      </c>
      <c r="V1906" t="s">
        <v>7571</v>
      </c>
      <c r="W1906" t="s">
        <v>7572</v>
      </c>
      <c r="X1906" t="s">
        <v>6941</v>
      </c>
      <c r="Y1906" t="s">
        <v>7573</v>
      </c>
      <c r="AB1906" t="s">
        <v>7574</v>
      </c>
      <c r="AE1906" t="s">
        <v>7575</v>
      </c>
      <c r="AQ1906" t="s">
        <v>7576</v>
      </c>
      <c r="AR1906" t="s">
        <v>7577</v>
      </c>
      <c r="AS1906" t="s">
        <v>7578</v>
      </c>
      <c r="AT1906" t="s">
        <v>7579</v>
      </c>
      <c r="AU1906" t="s">
        <v>7580</v>
      </c>
      <c r="BA1906" t="s">
        <v>7581</v>
      </c>
      <c r="BB1906" t="s">
        <v>7582</v>
      </c>
      <c r="BC1906" t="s">
        <v>753</v>
      </c>
      <c r="BD1906" t="s">
        <v>7583</v>
      </c>
      <c r="BE1906" t="s">
        <v>7584</v>
      </c>
    </row>
    <row r="1907" spans="1:63" x14ac:dyDescent="0.35">
      <c r="A1907" s="1">
        <v>2012</v>
      </c>
      <c r="B1907" t="s">
        <v>10977</v>
      </c>
      <c r="C1907" t="s">
        <v>4031</v>
      </c>
      <c r="D1907" t="s">
        <v>119</v>
      </c>
      <c r="E1907" s="4">
        <v>45992</v>
      </c>
      <c r="F1907" t="s">
        <v>8381</v>
      </c>
      <c r="G1907" t="s">
        <v>7585</v>
      </c>
      <c r="H1907" t="s">
        <v>7586</v>
      </c>
      <c r="I1907" t="s">
        <v>7587</v>
      </c>
      <c r="J1907" t="s">
        <v>2154</v>
      </c>
      <c r="K1907" t="s">
        <v>7588</v>
      </c>
      <c r="L1907" t="s">
        <v>7589</v>
      </c>
      <c r="M1907" t="s">
        <v>7590</v>
      </c>
      <c r="N1907" t="s">
        <v>7591</v>
      </c>
      <c r="R1907" t="s">
        <v>6924</v>
      </c>
      <c r="S1907" t="s">
        <v>4024</v>
      </c>
      <c r="T1907" t="s">
        <v>5028</v>
      </c>
      <c r="U1907" t="s">
        <v>125</v>
      </c>
      <c r="AB1907" t="s">
        <v>7592</v>
      </c>
      <c r="AE1907" t="s">
        <v>7593</v>
      </c>
      <c r="AQ1907" t="s">
        <v>7592</v>
      </c>
      <c r="AR1907" t="s">
        <v>7594</v>
      </c>
      <c r="AS1907" t="s">
        <v>7595</v>
      </c>
      <c r="AT1907" t="s">
        <v>7596</v>
      </c>
      <c r="BA1907" t="s">
        <v>7597</v>
      </c>
      <c r="BB1907" t="s">
        <v>7598</v>
      </c>
    </row>
    <row r="1908" spans="1:63" x14ac:dyDescent="0.35">
      <c r="A1908" s="1">
        <v>2013</v>
      </c>
      <c r="B1908" t="s">
        <v>10978</v>
      </c>
      <c r="C1908" t="s">
        <v>10979</v>
      </c>
      <c r="D1908" t="s">
        <v>1148</v>
      </c>
      <c r="E1908" s="4"/>
      <c r="F1908" t="s">
        <v>8380</v>
      </c>
      <c r="G1908" t="s">
        <v>1148</v>
      </c>
      <c r="H1908" t="s">
        <v>1148</v>
      </c>
      <c r="I1908" t="s">
        <v>1148</v>
      </c>
      <c r="J1908" t="s">
        <v>1148</v>
      </c>
      <c r="K1908" t="s">
        <v>1148</v>
      </c>
      <c r="L1908" t="s">
        <v>1148</v>
      </c>
      <c r="M1908" t="s">
        <v>1148</v>
      </c>
      <c r="N1908" t="s">
        <v>1148</v>
      </c>
      <c r="O1908" t="s">
        <v>1148</v>
      </c>
      <c r="P1908" t="s">
        <v>1148</v>
      </c>
      <c r="Q1908" t="s">
        <v>1148</v>
      </c>
      <c r="R1908" t="s">
        <v>1148</v>
      </c>
      <c r="S1908" t="s">
        <v>1148</v>
      </c>
      <c r="T1908" t="s">
        <v>1148</v>
      </c>
      <c r="U1908" t="s">
        <v>1148</v>
      </c>
      <c r="V1908" t="s">
        <v>1148</v>
      </c>
      <c r="W1908" t="s">
        <v>1148</v>
      </c>
      <c r="X1908" t="s">
        <v>1148</v>
      </c>
      <c r="Y1908" t="s">
        <v>1148</v>
      </c>
      <c r="Z1908" t="s">
        <v>1148</v>
      </c>
      <c r="AA1908" t="s">
        <v>1148</v>
      </c>
      <c r="AB1908" t="s">
        <v>1148</v>
      </c>
      <c r="AC1908" t="s">
        <v>1148</v>
      </c>
      <c r="AD1908" t="s">
        <v>1148</v>
      </c>
      <c r="AE1908" t="s">
        <v>1148</v>
      </c>
      <c r="AF1908" t="s">
        <v>1148</v>
      </c>
      <c r="AG1908" t="s">
        <v>1148</v>
      </c>
      <c r="AH1908" t="s">
        <v>1148</v>
      </c>
      <c r="AI1908" t="s">
        <v>1148</v>
      </c>
      <c r="AJ1908" t="s">
        <v>1148</v>
      </c>
      <c r="AK1908" t="s">
        <v>1148</v>
      </c>
      <c r="AL1908" t="s">
        <v>1148</v>
      </c>
      <c r="AM1908" t="s">
        <v>1148</v>
      </c>
      <c r="AN1908" t="s">
        <v>1148</v>
      </c>
      <c r="AO1908" t="s">
        <v>1148</v>
      </c>
      <c r="AP1908" t="s">
        <v>1148</v>
      </c>
      <c r="AQ1908" t="s">
        <v>1148</v>
      </c>
      <c r="AR1908" t="s">
        <v>1148</v>
      </c>
      <c r="AS1908" t="s">
        <v>1148</v>
      </c>
      <c r="AT1908" t="s">
        <v>1148</v>
      </c>
      <c r="AU1908" t="s">
        <v>1148</v>
      </c>
      <c r="AV1908" t="s">
        <v>1148</v>
      </c>
      <c r="AW1908" t="s">
        <v>1148</v>
      </c>
      <c r="AX1908" t="s">
        <v>1148</v>
      </c>
      <c r="AY1908" t="s">
        <v>1148</v>
      </c>
      <c r="AZ1908" t="s">
        <v>1148</v>
      </c>
      <c r="BA1908" t="s">
        <v>1148</v>
      </c>
      <c r="BB1908" t="s">
        <v>1148</v>
      </c>
      <c r="BC1908" t="s">
        <v>1148</v>
      </c>
      <c r="BD1908" t="s">
        <v>1148</v>
      </c>
      <c r="BE1908" t="s">
        <v>1148</v>
      </c>
      <c r="BF1908" t="s">
        <v>1148</v>
      </c>
      <c r="BG1908" t="s">
        <v>1148</v>
      </c>
      <c r="BH1908" t="s">
        <v>1148</v>
      </c>
      <c r="BI1908" t="s">
        <v>1148</v>
      </c>
      <c r="BJ1908" t="s">
        <v>1148</v>
      </c>
      <c r="BK1908" t="s">
        <v>1148</v>
      </c>
    </row>
    <row r="1909" spans="1:63" x14ac:dyDescent="0.35">
      <c r="A1909" s="1">
        <v>2014</v>
      </c>
      <c r="B1909" t="s">
        <v>9566</v>
      </c>
      <c r="C1909" t="s">
        <v>9559</v>
      </c>
      <c r="D1909" t="s">
        <v>1148</v>
      </c>
      <c r="E1909" s="4"/>
      <c r="F1909" t="s">
        <v>8380</v>
      </c>
      <c r="G1909" t="s">
        <v>1148</v>
      </c>
      <c r="H1909" t="s">
        <v>1148</v>
      </c>
      <c r="I1909" t="s">
        <v>1148</v>
      </c>
      <c r="J1909" t="s">
        <v>1148</v>
      </c>
      <c r="K1909" t="s">
        <v>1148</v>
      </c>
      <c r="L1909" t="s">
        <v>1148</v>
      </c>
      <c r="M1909" t="s">
        <v>1148</v>
      </c>
      <c r="N1909" t="s">
        <v>1148</v>
      </c>
      <c r="O1909" t="s">
        <v>1148</v>
      </c>
      <c r="P1909" t="s">
        <v>1148</v>
      </c>
      <c r="Q1909" t="s">
        <v>1148</v>
      </c>
      <c r="R1909" t="s">
        <v>1148</v>
      </c>
      <c r="S1909" t="s">
        <v>1148</v>
      </c>
      <c r="T1909" t="s">
        <v>1148</v>
      </c>
      <c r="U1909" t="s">
        <v>1148</v>
      </c>
      <c r="V1909" t="s">
        <v>1148</v>
      </c>
      <c r="W1909" t="s">
        <v>1148</v>
      </c>
      <c r="X1909" t="s">
        <v>1148</v>
      </c>
      <c r="Y1909" t="s">
        <v>1148</v>
      </c>
      <c r="Z1909" t="s">
        <v>1148</v>
      </c>
      <c r="AA1909" t="s">
        <v>1148</v>
      </c>
      <c r="AB1909" t="s">
        <v>1148</v>
      </c>
      <c r="AC1909" t="s">
        <v>1148</v>
      </c>
      <c r="AD1909" t="s">
        <v>1148</v>
      </c>
      <c r="AE1909" t="s">
        <v>1148</v>
      </c>
      <c r="AF1909" t="s">
        <v>1148</v>
      </c>
      <c r="AG1909" t="s">
        <v>1148</v>
      </c>
      <c r="AH1909" t="s">
        <v>1148</v>
      </c>
      <c r="AI1909" t="s">
        <v>1148</v>
      </c>
      <c r="AJ1909" t="s">
        <v>1148</v>
      </c>
      <c r="AK1909" t="s">
        <v>1148</v>
      </c>
      <c r="AL1909" t="s">
        <v>1148</v>
      </c>
      <c r="AM1909" t="s">
        <v>1148</v>
      </c>
      <c r="AN1909" t="s">
        <v>1148</v>
      </c>
      <c r="AO1909" t="s">
        <v>1148</v>
      </c>
      <c r="AP1909" t="s">
        <v>1148</v>
      </c>
      <c r="AQ1909" t="s">
        <v>1148</v>
      </c>
      <c r="AR1909" t="s">
        <v>1148</v>
      </c>
      <c r="AS1909" t="s">
        <v>1148</v>
      </c>
      <c r="AT1909" t="s">
        <v>1148</v>
      </c>
      <c r="AU1909" t="s">
        <v>1148</v>
      </c>
      <c r="AV1909" t="s">
        <v>1148</v>
      </c>
      <c r="AW1909" t="s">
        <v>1148</v>
      </c>
      <c r="AX1909" t="s">
        <v>1148</v>
      </c>
      <c r="AY1909" t="s">
        <v>1148</v>
      </c>
      <c r="AZ1909" t="s">
        <v>1148</v>
      </c>
      <c r="BA1909" t="s">
        <v>1148</v>
      </c>
      <c r="BB1909" t="s">
        <v>1148</v>
      </c>
      <c r="BC1909" t="s">
        <v>1148</v>
      </c>
      <c r="BD1909" t="s">
        <v>1148</v>
      </c>
      <c r="BE1909" t="s">
        <v>1148</v>
      </c>
      <c r="BF1909" t="s">
        <v>1148</v>
      </c>
      <c r="BG1909" t="s">
        <v>1148</v>
      </c>
      <c r="BH1909" t="s">
        <v>1148</v>
      </c>
      <c r="BI1909" t="s">
        <v>1148</v>
      </c>
      <c r="BJ1909" t="s">
        <v>1148</v>
      </c>
      <c r="BK1909" t="s">
        <v>1148</v>
      </c>
    </row>
    <row r="1910" spans="1:63" x14ac:dyDescent="0.35">
      <c r="A1910" s="1">
        <v>2015</v>
      </c>
      <c r="B1910" t="s">
        <v>10980</v>
      </c>
      <c r="C1910" t="s">
        <v>10981</v>
      </c>
      <c r="D1910" t="s">
        <v>1148</v>
      </c>
      <c r="E1910" s="4"/>
      <c r="F1910" t="s">
        <v>8380</v>
      </c>
      <c r="G1910" t="s">
        <v>1148</v>
      </c>
      <c r="H1910" t="s">
        <v>1148</v>
      </c>
      <c r="I1910" t="s">
        <v>1148</v>
      </c>
      <c r="J1910" t="s">
        <v>1148</v>
      </c>
      <c r="K1910" t="s">
        <v>1148</v>
      </c>
      <c r="L1910" t="s">
        <v>1148</v>
      </c>
      <c r="M1910" t="s">
        <v>1148</v>
      </c>
      <c r="N1910" t="s">
        <v>1148</v>
      </c>
      <c r="O1910" t="s">
        <v>1148</v>
      </c>
      <c r="P1910" t="s">
        <v>1148</v>
      </c>
      <c r="Q1910" t="s">
        <v>1148</v>
      </c>
      <c r="R1910" t="s">
        <v>1148</v>
      </c>
      <c r="S1910" t="s">
        <v>1148</v>
      </c>
      <c r="T1910" t="s">
        <v>1148</v>
      </c>
      <c r="U1910" t="s">
        <v>1148</v>
      </c>
      <c r="V1910" t="s">
        <v>1148</v>
      </c>
      <c r="W1910" t="s">
        <v>1148</v>
      </c>
      <c r="X1910" t="s">
        <v>1148</v>
      </c>
      <c r="Y1910" t="s">
        <v>1148</v>
      </c>
      <c r="Z1910" t="s">
        <v>1148</v>
      </c>
      <c r="AA1910" t="s">
        <v>1148</v>
      </c>
      <c r="AB1910" t="s">
        <v>1148</v>
      </c>
      <c r="AC1910" t="s">
        <v>1148</v>
      </c>
      <c r="AD1910" t="s">
        <v>1148</v>
      </c>
      <c r="AE1910" t="s">
        <v>1148</v>
      </c>
      <c r="AF1910" t="s">
        <v>1148</v>
      </c>
      <c r="AG1910" t="s">
        <v>1148</v>
      </c>
      <c r="AH1910" t="s">
        <v>1148</v>
      </c>
      <c r="AI1910" t="s">
        <v>1148</v>
      </c>
      <c r="AJ1910" t="s">
        <v>1148</v>
      </c>
      <c r="AK1910" t="s">
        <v>1148</v>
      </c>
      <c r="AL1910" t="s">
        <v>1148</v>
      </c>
      <c r="AM1910" t="s">
        <v>1148</v>
      </c>
      <c r="AN1910" t="s">
        <v>1148</v>
      </c>
      <c r="AO1910" t="s">
        <v>1148</v>
      </c>
      <c r="AP1910" t="s">
        <v>1148</v>
      </c>
      <c r="AQ1910" t="s">
        <v>1148</v>
      </c>
      <c r="AR1910" t="s">
        <v>1148</v>
      </c>
      <c r="AS1910" t="s">
        <v>1148</v>
      </c>
      <c r="AT1910" t="s">
        <v>1148</v>
      </c>
      <c r="AU1910" t="s">
        <v>1148</v>
      </c>
      <c r="AV1910" t="s">
        <v>1148</v>
      </c>
      <c r="AW1910" t="s">
        <v>1148</v>
      </c>
      <c r="AX1910" t="s">
        <v>1148</v>
      </c>
      <c r="AY1910" t="s">
        <v>1148</v>
      </c>
      <c r="AZ1910" t="s">
        <v>1148</v>
      </c>
      <c r="BA1910" t="s">
        <v>1148</v>
      </c>
      <c r="BB1910" t="s">
        <v>1148</v>
      </c>
      <c r="BC1910" t="s">
        <v>1148</v>
      </c>
      <c r="BD1910" t="s">
        <v>1148</v>
      </c>
      <c r="BE1910" t="s">
        <v>1148</v>
      </c>
      <c r="BF1910" t="s">
        <v>1148</v>
      </c>
      <c r="BG1910" t="s">
        <v>1148</v>
      </c>
      <c r="BH1910" t="s">
        <v>1148</v>
      </c>
      <c r="BI1910" t="s">
        <v>1148</v>
      </c>
      <c r="BJ1910" t="s">
        <v>1148</v>
      </c>
      <c r="BK1910" t="s">
        <v>1148</v>
      </c>
    </row>
    <row r="1911" spans="1:63" x14ac:dyDescent="0.35">
      <c r="A1911" s="1">
        <v>2016</v>
      </c>
      <c r="B1911" t="s">
        <v>9008</v>
      </c>
      <c r="C1911" t="s">
        <v>10982</v>
      </c>
      <c r="D1911" t="s">
        <v>1148</v>
      </c>
      <c r="E1911" s="4">
        <v>45992</v>
      </c>
      <c r="F1911" t="s">
        <v>8380</v>
      </c>
      <c r="G1911" t="s">
        <v>1148</v>
      </c>
      <c r="H1911" t="s">
        <v>1148</v>
      </c>
      <c r="I1911" t="s">
        <v>1148</v>
      </c>
      <c r="J1911" t="s">
        <v>1148</v>
      </c>
      <c r="K1911" t="s">
        <v>1148</v>
      </c>
      <c r="L1911" t="s">
        <v>1148</v>
      </c>
      <c r="M1911" t="s">
        <v>1148</v>
      </c>
      <c r="N1911" t="s">
        <v>1148</v>
      </c>
      <c r="O1911" t="s">
        <v>1148</v>
      </c>
      <c r="P1911" t="s">
        <v>1148</v>
      </c>
      <c r="Q1911" t="s">
        <v>1148</v>
      </c>
      <c r="R1911" t="s">
        <v>1148</v>
      </c>
      <c r="S1911" t="s">
        <v>1148</v>
      </c>
      <c r="T1911" t="s">
        <v>1148</v>
      </c>
      <c r="U1911" t="s">
        <v>1148</v>
      </c>
      <c r="V1911" t="s">
        <v>1148</v>
      </c>
      <c r="W1911" t="s">
        <v>1148</v>
      </c>
      <c r="X1911" t="s">
        <v>1148</v>
      </c>
      <c r="Y1911" t="s">
        <v>1148</v>
      </c>
      <c r="Z1911" t="s">
        <v>1148</v>
      </c>
      <c r="AA1911" t="s">
        <v>1148</v>
      </c>
      <c r="AB1911" t="s">
        <v>1148</v>
      </c>
      <c r="AC1911" t="s">
        <v>1148</v>
      </c>
      <c r="AD1911" t="s">
        <v>1148</v>
      </c>
      <c r="AE1911" t="s">
        <v>1148</v>
      </c>
      <c r="AF1911" t="s">
        <v>1148</v>
      </c>
      <c r="AG1911" t="s">
        <v>1148</v>
      </c>
      <c r="AH1911" t="s">
        <v>1148</v>
      </c>
      <c r="AI1911" t="s">
        <v>1148</v>
      </c>
      <c r="AJ1911" t="s">
        <v>1148</v>
      </c>
      <c r="AK1911" t="s">
        <v>1148</v>
      </c>
      <c r="AL1911" t="s">
        <v>1148</v>
      </c>
      <c r="AM1911" t="s">
        <v>1148</v>
      </c>
      <c r="AN1911" t="s">
        <v>1148</v>
      </c>
      <c r="AO1911" t="s">
        <v>1148</v>
      </c>
      <c r="AP1911" t="s">
        <v>1148</v>
      </c>
      <c r="AQ1911" t="s">
        <v>1148</v>
      </c>
      <c r="AR1911" t="s">
        <v>1148</v>
      </c>
      <c r="AS1911" t="s">
        <v>1148</v>
      </c>
      <c r="AT1911" t="s">
        <v>1148</v>
      </c>
      <c r="AU1911" t="s">
        <v>1148</v>
      </c>
      <c r="AV1911" t="s">
        <v>1148</v>
      </c>
      <c r="AW1911" t="s">
        <v>1148</v>
      </c>
      <c r="AX1911" t="s">
        <v>1148</v>
      </c>
      <c r="AY1911" t="s">
        <v>1148</v>
      </c>
      <c r="AZ1911" t="s">
        <v>1148</v>
      </c>
      <c r="BA1911" t="s">
        <v>1148</v>
      </c>
      <c r="BB1911" t="s">
        <v>1148</v>
      </c>
      <c r="BC1911" t="s">
        <v>1148</v>
      </c>
      <c r="BD1911" t="s">
        <v>1148</v>
      </c>
      <c r="BE1911" t="s">
        <v>1148</v>
      </c>
      <c r="BF1911" t="s">
        <v>1148</v>
      </c>
      <c r="BG1911" t="s">
        <v>1148</v>
      </c>
      <c r="BH1911" t="s">
        <v>1148</v>
      </c>
      <c r="BI1911" t="s">
        <v>1148</v>
      </c>
      <c r="BJ1911" t="s">
        <v>1148</v>
      </c>
      <c r="BK1911" t="s">
        <v>1148</v>
      </c>
    </row>
    <row r="1912" spans="1:63" x14ac:dyDescent="0.35">
      <c r="A1912" s="1">
        <v>2017</v>
      </c>
      <c r="B1912" t="s">
        <v>10983</v>
      </c>
      <c r="C1912" t="s">
        <v>9981</v>
      </c>
      <c r="D1912" t="s">
        <v>119</v>
      </c>
      <c r="E1912" s="4">
        <v>45992</v>
      </c>
      <c r="F1912" t="s">
        <v>8381</v>
      </c>
      <c r="G1912" t="s">
        <v>7600</v>
      </c>
      <c r="H1912" t="s">
        <v>5006</v>
      </c>
      <c r="I1912" t="s">
        <v>7601</v>
      </c>
      <c r="J1912" t="s">
        <v>7602</v>
      </c>
      <c r="K1912" t="s">
        <v>7603</v>
      </c>
      <c r="L1912" t="s">
        <v>7604</v>
      </c>
      <c r="M1912" t="s">
        <v>7605</v>
      </c>
      <c r="N1912" t="s">
        <v>7606</v>
      </c>
      <c r="R1912" t="s">
        <v>4024</v>
      </c>
      <c r="S1912" t="s">
        <v>6924</v>
      </c>
      <c r="T1912" t="s">
        <v>4917</v>
      </c>
      <c r="U1912" t="s">
        <v>5028</v>
      </c>
      <c r="V1912" t="s">
        <v>7607</v>
      </c>
      <c r="W1912" t="s">
        <v>3912</v>
      </c>
      <c r="X1912" t="s">
        <v>7608</v>
      </c>
      <c r="Y1912" t="s">
        <v>5949</v>
      </c>
      <c r="AB1912" t="s">
        <v>2743</v>
      </c>
      <c r="AQ1912" t="s">
        <v>7609</v>
      </c>
      <c r="BA1912" t="s">
        <v>7610</v>
      </c>
      <c r="BB1912" t="s">
        <v>7610</v>
      </c>
      <c r="BC1912" t="s">
        <v>7611</v>
      </c>
      <c r="BD1912" t="s">
        <v>7610</v>
      </c>
      <c r="BE1912" t="s">
        <v>1198</v>
      </c>
    </row>
    <row r="1913" spans="1:63" x14ac:dyDescent="0.35">
      <c r="A1913" s="1">
        <v>2018</v>
      </c>
      <c r="B1913" t="s">
        <v>10984</v>
      </c>
      <c r="C1913" t="s">
        <v>10985</v>
      </c>
      <c r="D1913" t="s">
        <v>119</v>
      </c>
      <c r="E1913" s="4">
        <v>45992</v>
      </c>
      <c r="F1913" t="s">
        <v>8381</v>
      </c>
      <c r="G1913" t="s">
        <v>7612</v>
      </c>
      <c r="H1913" t="s">
        <v>5654</v>
      </c>
      <c r="I1913" t="s">
        <v>882</v>
      </c>
      <c r="J1913" t="s">
        <v>7613</v>
      </c>
      <c r="K1913" t="s">
        <v>7614</v>
      </c>
      <c r="L1913" t="s">
        <v>2164</v>
      </c>
      <c r="M1913" t="s">
        <v>7615</v>
      </c>
      <c r="N1913" t="s">
        <v>7616</v>
      </c>
      <c r="R1913" t="s">
        <v>4024</v>
      </c>
      <c r="S1913" t="s">
        <v>1492</v>
      </c>
      <c r="T1913" t="s">
        <v>1890</v>
      </c>
      <c r="U1913" t="s">
        <v>1489</v>
      </c>
      <c r="V1913" t="s">
        <v>6100</v>
      </c>
      <c r="W1913" t="s">
        <v>2349</v>
      </c>
      <c r="X1913" t="s">
        <v>1859</v>
      </c>
      <c r="Y1913" t="s">
        <v>1861</v>
      </c>
      <c r="AB1913" t="s">
        <v>7617</v>
      </c>
      <c r="AE1913" t="s">
        <v>776</v>
      </c>
      <c r="AQ1913" t="s">
        <v>7618</v>
      </c>
      <c r="AS1913" t="s">
        <v>6799</v>
      </c>
      <c r="AT1913" t="s">
        <v>1890</v>
      </c>
      <c r="AU1913" t="s">
        <v>1492</v>
      </c>
      <c r="BA1913" t="s">
        <v>4868</v>
      </c>
      <c r="BB1913" t="s">
        <v>4868</v>
      </c>
    </row>
    <row r="1914" spans="1:63" x14ac:dyDescent="0.35">
      <c r="A1914" s="1">
        <v>2019</v>
      </c>
      <c r="B1914" t="s">
        <v>10986</v>
      </c>
      <c r="C1914" t="s">
        <v>10987</v>
      </c>
      <c r="D1914" t="s">
        <v>1148</v>
      </c>
      <c r="E1914" s="4"/>
      <c r="F1914" t="s">
        <v>8380</v>
      </c>
      <c r="G1914" t="s">
        <v>1148</v>
      </c>
      <c r="H1914" t="s">
        <v>1148</v>
      </c>
      <c r="I1914" t="s">
        <v>1148</v>
      </c>
      <c r="J1914" t="s">
        <v>1148</v>
      </c>
      <c r="K1914" t="s">
        <v>1148</v>
      </c>
      <c r="L1914" t="s">
        <v>1148</v>
      </c>
      <c r="M1914" t="s">
        <v>1148</v>
      </c>
      <c r="N1914" t="s">
        <v>1148</v>
      </c>
      <c r="O1914" t="s">
        <v>1148</v>
      </c>
      <c r="P1914" t="s">
        <v>1148</v>
      </c>
      <c r="Q1914" t="s">
        <v>1148</v>
      </c>
      <c r="R1914" t="s">
        <v>1148</v>
      </c>
      <c r="S1914" t="s">
        <v>1148</v>
      </c>
      <c r="T1914" t="s">
        <v>1148</v>
      </c>
      <c r="U1914" t="s">
        <v>1148</v>
      </c>
      <c r="V1914" t="s">
        <v>1148</v>
      </c>
      <c r="W1914" t="s">
        <v>1148</v>
      </c>
      <c r="X1914" t="s">
        <v>1148</v>
      </c>
      <c r="Y1914" t="s">
        <v>1148</v>
      </c>
      <c r="Z1914" t="s">
        <v>1148</v>
      </c>
      <c r="AA1914" t="s">
        <v>1148</v>
      </c>
      <c r="AB1914" t="s">
        <v>1148</v>
      </c>
      <c r="AC1914" t="s">
        <v>1148</v>
      </c>
      <c r="AD1914" t="s">
        <v>1148</v>
      </c>
      <c r="AE1914" t="s">
        <v>1148</v>
      </c>
      <c r="AF1914" t="s">
        <v>1148</v>
      </c>
      <c r="AG1914" t="s">
        <v>1148</v>
      </c>
      <c r="AH1914" t="s">
        <v>1148</v>
      </c>
      <c r="AI1914" t="s">
        <v>1148</v>
      </c>
      <c r="AJ1914" t="s">
        <v>1148</v>
      </c>
      <c r="AK1914" t="s">
        <v>1148</v>
      </c>
      <c r="AL1914" t="s">
        <v>1148</v>
      </c>
      <c r="AM1914" t="s">
        <v>1148</v>
      </c>
      <c r="AN1914" t="s">
        <v>1148</v>
      </c>
      <c r="AO1914" t="s">
        <v>1148</v>
      </c>
      <c r="AP1914" t="s">
        <v>1148</v>
      </c>
      <c r="AQ1914" t="s">
        <v>1148</v>
      </c>
      <c r="AR1914" t="s">
        <v>1148</v>
      </c>
      <c r="AS1914" t="s">
        <v>1148</v>
      </c>
      <c r="AT1914" t="s">
        <v>1148</v>
      </c>
      <c r="AU1914" t="s">
        <v>1148</v>
      </c>
      <c r="AV1914" t="s">
        <v>1148</v>
      </c>
      <c r="AW1914" t="s">
        <v>1148</v>
      </c>
      <c r="AX1914" t="s">
        <v>1148</v>
      </c>
      <c r="AY1914" t="s">
        <v>1148</v>
      </c>
      <c r="AZ1914" t="s">
        <v>1148</v>
      </c>
      <c r="BA1914" t="s">
        <v>1148</v>
      </c>
      <c r="BB1914" t="s">
        <v>1148</v>
      </c>
      <c r="BC1914" t="s">
        <v>1148</v>
      </c>
      <c r="BD1914" t="s">
        <v>1148</v>
      </c>
      <c r="BE1914" t="s">
        <v>1148</v>
      </c>
      <c r="BF1914" t="s">
        <v>1148</v>
      </c>
      <c r="BG1914" t="s">
        <v>1148</v>
      </c>
      <c r="BH1914" t="s">
        <v>1148</v>
      </c>
      <c r="BI1914" t="s">
        <v>1148</v>
      </c>
      <c r="BJ1914" t="s">
        <v>1148</v>
      </c>
      <c r="BK1914" t="s">
        <v>1148</v>
      </c>
    </row>
    <row r="1915" spans="1:63" x14ac:dyDescent="0.35">
      <c r="A1915" s="1">
        <v>2020</v>
      </c>
      <c r="B1915" t="s">
        <v>8839</v>
      </c>
      <c r="C1915" t="s">
        <v>2006</v>
      </c>
      <c r="D1915" t="s">
        <v>1148</v>
      </c>
      <c r="E1915" s="4"/>
      <c r="F1915" t="s">
        <v>8380</v>
      </c>
      <c r="G1915" t="s">
        <v>1148</v>
      </c>
      <c r="H1915" t="s">
        <v>1148</v>
      </c>
      <c r="I1915" t="s">
        <v>1148</v>
      </c>
      <c r="J1915" t="s">
        <v>1148</v>
      </c>
      <c r="K1915" t="s">
        <v>1148</v>
      </c>
      <c r="L1915" t="s">
        <v>1148</v>
      </c>
      <c r="M1915" t="s">
        <v>1148</v>
      </c>
      <c r="N1915" t="s">
        <v>1148</v>
      </c>
      <c r="O1915" t="s">
        <v>1148</v>
      </c>
      <c r="P1915" t="s">
        <v>1148</v>
      </c>
      <c r="Q1915" t="s">
        <v>1148</v>
      </c>
      <c r="R1915" t="s">
        <v>1148</v>
      </c>
      <c r="S1915" t="s">
        <v>1148</v>
      </c>
      <c r="T1915" t="s">
        <v>1148</v>
      </c>
      <c r="U1915" t="s">
        <v>1148</v>
      </c>
      <c r="V1915" t="s">
        <v>1148</v>
      </c>
      <c r="W1915" t="s">
        <v>1148</v>
      </c>
      <c r="X1915" t="s">
        <v>1148</v>
      </c>
      <c r="Y1915" t="s">
        <v>1148</v>
      </c>
      <c r="Z1915" t="s">
        <v>1148</v>
      </c>
      <c r="AA1915" t="s">
        <v>1148</v>
      </c>
      <c r="AB1915" t="s">
        <v>1148</v>
      </c>
      <c r="AC1915" t="s">
        <v>1148</v>
      </c>
      <c r="AD1915" t="s">
        <v>1148</v>
      </c>
      <c r="AE1915" t="s">
        <v>1148</v>
      </c>
      <c r="AF1915" t="s">
        <v>1148</v>
      </c>
      <c r="AG1915" t="s">
        <v>1148</v>
      </c>
      <c r="AH1915" t="s">
        <v>1148</v>
      </c>
      <c r="AI1915" t="s">
        <v>1148</v>
      </c>
      <c r="AJ1915" t="s">
        <v>1148</v>
      </c>
      <c r="AK1915" t="s">
        <v>1148</v>
      </c>
      <c r="AL1915" t="s">
        <v>1148</v>
      </c>
      <c r="AM1915" t="s">
        <v>1148</v>
      </c>
      <c r="AN1915" t="s">
        <v>1148</v>
      </c>
      <c r="AO1915" t="s">
        <v>1148</v>
      </c>
      <c r="AP1915" t="s">
        <v>1148</v>
      </c>
      <c r="AQ1915" t="s">
        <v>1148</v>
      </c>
      <c r="AR1915" t="s">
        <v>1148</v>
      </c>
      <c r="AS1915" t="s">
        <v>1148</v>
      </c>
      <c r="AT1915" t="s">
        <v>1148</v>
      </c>
      <c r="AU1915" t="s">
        <v>1148</v>
      </c>
      <c r="AV1915" t="s">
        <v>1148</v>
      </c>
      <c r="AW1915" t="s">
        <v>1148</v>
      </c>
      <c r="AX1915" t="s">
        <v>1148</v>
      </c>
      <c r="AY1915" t="s">
        <v>1148</v>
      </c>
      <c r="AZ1915" t="s">
        <v>1148</v>
      </c>
      <c r="BA1915" t="s">
        <v>1148</v>
      </c>
      <c r="BB1915" t="s">
        <v>1148</v>
      </c>
      <c r="BC1915" t="s">
        <v>1148</v>
      </c>
      <c r="BD1915" t="s">
        <v>1148</v>
      </c>
      <c r="BE1915" t="s">
        <v>1148</v>
      </c>
      <c r="BF1915" t="s">
        <v>1148</v>
      </c>
      <c r="BG1915" t="s">
        <v>1148</v>
      </c>
      <c r="BH1915" t="s">
        <v>1148</v>
      </c>
      <c r="BI1915" t="s">
        <v>1148</v>
      </c>
      <c r="BJ1915" t="s">
        <v>1148</v>
      </c>
      <c r="BK1915" t="s">
        <v>1148</v>
      </c>
    </row>
    <row r="1916" spans="1:63" x14ac:dyDescent="0.35">
      <c r="A1916" s="1">
        <v>2021</v>
      </c>
      <c r="B1916" t="s">
        <v>10988</v>
      </c>
      <c r="C1916" t="s">
        <v>10989</v>
      </c>
      <c r="D1916" t="s">
        <v>1148</v>
      </c>
      <c r="E1916" s="4"/>
      <c r="F1916" t="s">
        <v>8380</v>
      </c>
      <c r="G1916" t="s">
        <v>1148</v>
      </c>
      <c r="H1916" t="s">
        <v>1148</v>
      </c>
      <c r="I1916" t="s">
        <v>1148</v>
      </c>
      <c r="J1916" t="s">
        <v>1148</v>
      </c>
      <c r="K1916" t="s">
        <v>1148</v>
      </c>
      <c r="L1916" t="s">
        <v>1148</v>
      </c>
      <c r="M1916" t="s">
        <v>1148</v>
      </c>
      <c r="N1916" t="s">
        <v>1148</v>
      </c>
      <c r="O1916" t="s">
        <v>1148</v>
      </c>
      <c r="P1916" t="s">
        <v>1148</v>
      </c>
      <c r="Q1916" t="s">
        <v>1148</v>
      </c>
      <c r="R1916" t="s">
        <v>1148</v>
      </c>
      <c r="S1916" t="s">
        <v>1148</v>
      </c>
      <c r="T1916" t="s">
        <v>1148</v>
      </c>
      <c r="U1916" t="s">
        <v>1148</v>
      </c>
      <c r="V1916" t="s">
        <v>1148</v>
      </c>
      <c r="W1916" t="s">
        <v>1148</v>
      </c>
      <c r="X1916" t="s">
        <v>1148</v>
      </c>
      <c r="Y1916" t="s">
        <v>1148</v>
      </c>
      <c r="Z1916" t="s">
        <v>1148</v>
      </c>
      <c r="AA1916" t="s">
        <v>1148</v>
      </c>
      <c r="AB1916" t="s">
        <v>1148</v>
      </c>
      <c r="AC1916" t="s">
        <v>1148</v>
      </c>
      <c r="AD1916" t="s">
        <v>1148</v>
      </c>
      <c r="AE1916" t="s">
        <v>1148</v>
      </c>
      <c r="AF1916" t="s">
        <v>1148</v>
      </c>
      <c r="AG1916" t="s">
        <v>1148</v>
      </c>
      <c r="AH1916" t="s">
        <v>1148</v>
      </c>
      <c r="AI1916" t="s">
        <v>1148</v>
      </c>
      <c r="AJ1916" t="s">
        <v>1148</v>
      </c>
      <c r="AK1916" t="s">
        <v>1148</v>
      </c>
      <c r="AL1916" t="s">
        <v>1148</v>
      </c>
      <c r="AM1916" t="s">
        <v>1148</v>
      </c>
      <c r="AN1916" t="s">
        <v>1148</v>
      </c>
      <c r="AO1916" t="s">
        <v>1148</v>
      </c>
      <c r="AP1916" t="s">
        <v>1148</v>
      </c>
      <c r="AQ1916" t="s">
        <v>1148</v>
      </c>
      <c r="AR1916" t="s">
        <v>1148</v>
      </c>
      <c r="AS1916" t="s">
        <v>1148</v>
      </c>
      <c r="AT1916" t="s">
        <v>1148</v>
      </c>
      <c r="AU1916" t="s">
        <v>1148</v>
      </c>
      <c r="AV1916" t="s">
        <v>1148</v>
      </c>
      <c r="AW1916" t="s">
        <v>1148</v>
      </c>
      <c r="AX1916" t="s">
        <v>1148</v>
      </c>
      <c r="AY1916" t="s">
        <v>1148</v>
      </c>
      <c r="AZ1916" t="s">
        <v>1148</v>
      </c>
      <c r="BA1916" t="s">
        <v>1148</v>
      </c>
      <c r="BB1916" t="s">
        <v>1148</v>
      </c>
      <c r="BC1916" t="s">
        <v>1148</v>
      </c>
      <c r="BD1916" t="s">
        <v>1148</v>
      </c>
      <c r="BE1916" t="s">
        <v>1148</v>
      </c>
      <c r="BF1916" t="s">
        <v>1148</v>
      </c>
      <c r="BG1916" t="s">
        <v>1148</v>
      </c>
      <c r="BH1916" t="s">
        <v>1148</v>
      </c>
      <c r="BI1916" t="s">
        <v>1148</v>
      </c>
      <c r="BJ1916" t="s">
        <v>1148</v>
      </c>
      <c r="BK1916" t="s">
        <v>1148</v>
      </c>
    </row>
    <row r="1917" spans="1:63" x14ac:dyDescent="0.35">
      <c r="A1917" s="1">
        <v>2022</v>
      </c>
      <c r="B1917" t="s">
        <v>10866</v>
      </c>
      <c r="C1917" t="s">
        <v>10990</v>
      </c>
      <c r="D1917" t="s">
        <v>1148</v>
      </c>
      <c r="E1917" s="4"/>
      <c r="F1917" t="s">
        <v>8380</v>
      </c>
      <c r="G1917" t="s">
        <v>1148</v>
      </c>
      <c r="H1917" t="s">
        <v>1148</v>
      </c>
      <c r="I1917" t="s">
        <v>1148</v>
      </c>
      <c r="J1917" t="s">
        <v>1148</v>
      </c>
      <c r="K1917" t="s">
        <v>1148</v>
      </c>
      <c r="L1917" t="s">
        <v>1148</v>
      </c>
      <c r="M1917" t="s">
        <v>1148</v>
      </c>
      <c r="N1917" t="s">
        <v>1148</v>
      </c>
      <c r="O1917" t="s">
        <v>1148</v>
      </c>
      <c r="P1917" t="s">
        <v>1148</v>
      </c>
      <c r="Q1917" t="s">
        <v>1148</v>
      </c>
      <c r="R1917" t="s">
        <v>1148</v>
      </c>
      <c r="S1917" t="s">
        <v>1148</v>
      </c>
      <c r="T1917" t="s">
        <v>1148</v>
      </c>
      <c r="U1917" t="s">
        <v>1148</v>
      </c>
      <c r="V1917" t="s">
        <v>1148</v>
      </c>
      <c r="W1917" t="s">
        <v>1148</v>
      </c>
      <c r="X1917" t="s">
        <v>1148</v>
      </c>
      <c r="Y1917" t="s">
        <v>1148</v>
      </c>
      <c r="Z1917" t="s">
        <v>1148</v>
      </c>
      <c r="AA1917" t="s">
        <v>1148</v>
      </c>
      <c r="AB1917" t="s">
        <v>1148</v>
      </c>
      <c r="AC1917" t="s">
        <v>1148</v>
      </c>
      <c r="AD1917" t="s">
        <v>1148</v>
      </c>
      <c r="AE1917" t="s">
        <v>1148</v>
      </c>
      <c r="AF1917" t="s">
        <v>1148</v>
      </c>
      <c r="AG1917" t="s">
        <v>1148</v>
      </c>
      <c r="AH1917" t="s">
        <v>1148</v>
      </c>
      <c r="AI1917" t="s">
        <v>1148</v>
      </c>
      <c r="AJ1917" t="s">
        <v>1148</v>
      </c>
      <c r="AK1917" t="s">
        <v>1148</v>
      </c>
      <c r="AL1917" t="s">
        <v>1148</v>
      </c>
      <c r="AM1917" t="s">
        <v>1148</v>
      </c>
      <c r="AN1917" t="s">
        <v>1148</v>
      </c>
      <c r="AO1917" t="s">
        <v>1148</v>
      </c>
      <c r="AP1917" t="s">
        <v>1148</v>
      </c>
      <c r="AQ1917" t="s">
        <v>1148</v>
      </c>
      <c r="AR1917" t="s">
        <v>1148</v>
      </c>
      <c r="AS1917" t="s">
        <v>1148</v>
      </c>
      <c r="AT1917" t="s">
        <v>1148</v>
      </c>
      <c r="AU1917" t="s">
        <v>1148</v>
      </c>
      <c r="AV1917" t="s">
        <v>1148</v>
      </c>
      <c r="AW1917" t="s">
        <v>1148</v>
      </c>
      <c r="AX1917" t="s">
        <v>1148</v>
      </c>
      <c r="AY1917" t="s">
        <v>1148</v>
      </c>
      <c r="AZ1917" t="s">
        <v>1148</v>
      </c>
      <c r="BA1917" t="s">
        <v>1148</v>
      </c>
      <c r="BB1917" t="s">
        <v>1148</v>
      </c>
      <c r="BC1917" t="s">
        <v>1148</v>
      </c>
      <c r="BD1917" t="s">
        <v>1148</v>
      </c>
      <c r="BE1917" t="s">
        <v>1148</v>
      </c>
      <c r="BF1917" t="s">
        <v>1148</v>
      </c>
      <c r="BG1917" t="s">
        <v>1148</v>
      </c>
      <c r="BH1917" t="s">
        <v>1148</v>
      </c>
      <c r="BI1917" t="s">
        <v>1148</v>
      </c>
      <c r="BJ1917" t="s">
        <v>1148</v>
      </c>
      <c r="BK1917" t="s">
        <v>1148</v>
      </c>
    </row>
    <row r="1918" spans="1:63" x14ac:dyDescent="0.35">
      <c r="A1918" s="1">
        <v>2023</v>
      </c>
      <c r="B1918" t="s">
        <v>9706</v>
      </c>
      <c r="C1918" t="s">
        <v>2658</v>
      </c>
      <c r="D1918" t="s">
        <v>1148</v>
      </c>
      <c r="E1918" s="4"/>
      <c r="F1918" t="s">
        <v>8380</v>
      </c>
      <c r="G1918" t="s">
        <v>1148</v>
      </c>
      <c r="H1918" t="s">
        <v>1148</v>
      </c>
      <c r="I1918" t="s">
        <v>1148</v>
      </c>
      <c r="J1918" t="s">
        <v>1148</v>
      </c>
      <c r="K1918" t="s">
        <v>1148</v>
      </c>
      <c r="L1918" t="s">
        <v>1148</v>
      </c>
      <c r="M1918" t="s">
        <v>1148</v>
      </c>
      <c r="N1918" t="s">
        <v>1148</v>
      </c>
      <c r="O1918" t="s">
        <v>1148</v>
      </c>
      <c r="P1918" t="s">
        <v>1148</v>
      </c>
      <c r="Q1918" t="s">
        <v>1148</v>
      </c>
      <c r="R1918" t="s">
        <v>1148</v>
      </c>
      <c r="S1918" t="s">
        <v>1148</v>
      </c>
      <c r="T1918" t="s">
        <v>1148</v>
      </c>
      <c r="U1918" t="s">
        <v>1148</v>
      </c>
      <c r="V1918" t="s">
        <v>1148</v>
      </c>
      <c r="W1918" t="s">
        <v>1148</v>
      </c>
      <c r="X1918" t="s">
        <v>1148</v>
      </c>
      <c r="Y1918" t="s">
        <v>1148</v>
      </c>
      <c r="Z1918" t="s">
        <v>1148</v>
      </c>
      <c r="AA1918" t="s">
        <v>1148</v>
      </c>
      <c r="AB1918" t="s">
        <v>1148</v>
      </c>
      <c r="AC1918" t="s">
        <v>1148</v>
      </c>
      <c r="AD1918" t="s">
        <v>1148</v>
      </c>
      <c r="AE1918" t="s">
        <v>1148</v>
      </c>
      <c r="AF1918" t="s">
        <v>1148</v>
      </c>
      <c r="AG1918" t="s">
        <v>1148</v>
      </c>
      <c r="AH1918" t="s">
        <v>1148</v>
      </c>
      <c r="AI1918" t="s">
        <v>1148</v>
      </c>
      <c r="AJ1918" t="s">
        <v>1148</v>
      </c>
      <c r="AK1918" t="s">
        <v>1148</v>
      </c>
      <c r="AL1918" t="s">
        <v>1148</v>
      </c>
      <c r="AM1918" t="s">
        <v>1148</v>
      </c>
      <c r="AN1918" t="s">
        <v>1148</v>
      </c>
      <c r="AO1918" t="s">
        <v>1148</v>
      </c>
      <c r="AP1918" t="s">
        <v>1148</v>
      </c>
      <c r="AQ1918" t="s">
        <v>1148</v>
      </c>
      <c r="AR1918" t="s">
        <v>1148</v>
      </c>
      <c r="AS1918" t="s">
        <v>1148</v>
      </c>
      <c r="AT1918" t="s">
        <v>1148</v>
      </c>
      <c r="AU1918" t="s">
        <v>1148</v>
      </c>
      <c r="AV1918" t="s">
        <v>1148</v>
      </c>
      <c r="AW1918" t="s">
        <v>1148</v>
      </c>
      <c r="AX1918" t="s">
        <v>1148</v>
      </c>
      <c r="AY1918" t="s">
        <v>1148</v>
      </c>
      <c r="AZ1918" t="s">
        <v>1148</v>
      </c>
      <c r="BA1918" t="s">
        <v>1148</v>
      </c>
      <c r="BB1918" t="s">
        <v>1148</v>
      </c>
      <c r="BC1918" t="s">
        <v>1148</v>
      </c>
      <c r="BD1918" t="s">
        <v>1148</v>
      </c>
      <c r="BE1918" t="s">
        <v>1148</v>
      </c>
      <c r="BF1918" t="s">
        <v>1148</v>
      </c>
      <c r="BG1918" t="s">
        <v>1148</v>
      </c>
      <c r="BH1918" t="s">
        <v>1148</v>
      </c>
      <c r="BI1918" t="s">
        <v>1148</v>
      </c>
      <c r="BJ1918" t="s">
        <v>1148</v>
      </c>
      <c r="BK1918" t="s">
        <v>1148</v>
      </c>
    </row>
    <row r="1919" spans="1:63" x14ac:dyDescent="0.35">
      <c r="A1919" s="1">
        <v>2024</v>
      </c>
      <c r="B1919" t="s">
        <v>10991</v>
      </c>
      <c r="C1919" t="s">
        <v>9871</v>
      </c>
      <c r="D1919" t="s">
        <v>1148</v>
      </c>
      <c r="E1919" s="4"/>
      <c r="F1919" t="s">
        <v>8380</v>
      </c>
      <c r="G1919" t="s">
        <v>1148</v>
      </c>
      <c r="H1919" t="s">
        <v>1148</v>
      </c>
      <c r="I1919" t="s">
        <v>1148</v>
      </c>
      <c r="J1919" t="s">
        <v>1148</v>
      </c>
      <c r="K1919" t="s">
        <v>1148</v>
      </c>
      <c r="L1919" t="s">
        <v>1148</v>
      </c>
      <c r="M1919" t="s">
        <v>1148</v>
      </c>
      <c r="N1919" t="s">
        <v>1148</v>
      </c>
      <c r="O1919" t="s">
        <v>1148</v>
      </c>
      <c r="P1919" t="s">
        <v>1148</v>
      </c>
      <c r="Q1919" t="s">
        <v>1148</v>
      </c>
      <c r="R1919" t="s">
        <v>1148</v>
      </c>
      <c r="S1919" t="s">
        <v>1148</v>
      </c>
      <c r="T1919" t="s">
        <v>1148</v>
      </c>
      <c r="U1919" t="s">
        <v>1148</v>
      </c>
      <c r="V1919" t="s">
        <v>1148</v>
      </c>
      <c r="W1919" t="s">
        <v>1148</v>
      </c>
      <c r="X1919" t="s">
        <v>1148</v>
      </c>
      <c r="Y1919" t="s">
        <v>1148</v>
      </c>
      <c r="Z1919" t="s">
        <v>1148</v>
      </c>
      <c r="AA1919" t="s">
        <v>1148</v>
      </c>
      <c r="AB1919" t="s">
        <v>1148</v>
      </c>
      <c r="AC1919" t="s">
        <v>1148</v>
      </c>
      <c r="AD1919" t="s">
        <v>1148</v>
      </c>
      <c r="AE1919" t="s">
        <v>1148</v>
      </c>
      <c r="AF1919" t="s">
        <v>1148</v>
      </c>
      <c r="AG1919" t="s">
        <v>1148</v>
      </c>
      <c r="AH1919" t="s">
        <v>1148</v>
      </c>
      <c r="AI1919" t="s">
        <v>1148</v>
      </c>
      <c r="AJ1919" t="s">
        <v>1148</v>
      </c>
      <c r="AK1919" t="s">
        <v>1148</v>
      </c>
      <c r="AL1919" t="s">
        <v>1148</v>
      </c>
      <c r="AM1919" t="s">
        <v>1148</v>
      </c>
      <c r="AN1919" t="s">
        <v>1148</v>
      </c>
      <c r="AO1919" t="s">
        <v>1148</v>
      </c>
      <c r="AP1919" t="s">
        <v>1148</v>
      </c>
      <c r="AQ1919" t="s">
        <v>1148</v>
      </c>
      <c r="AR1919" t="s">
        <v>1148</v>
      </c>
      <c r="AS1919" t="s">
        <v>1148</v>
      </c>
      <c r="AT1919" t="s">
        <v>1148</v>
      </c>
      <c r="AU1919" t="s">
        <v>1148</v>
      </c>
      <c r="AV1919" t="s">
        <v>1148</v>
      </c>
      <c r="AW1919" t="s">
        <v>1148</v>
      </c>
      <c r="AX1919" t="s">
        <v>1148</v>
      </c>
      <c r="AY1919" t="s">
        <v>1148</v>
      </c>
      <c r="AZ1919" t="s">
        <v>1148</v>
      </c>
      <c r="BA1919" t="s">
        <v>1148</v>
      </c>
      <c r="BB1919" t="s">
        <v>1148</v>
      </c>
      <c r="BC1919" t="s">
        <v>1148</v>
      </c>
      <c r="BD1919" t="s">
        <v>1148</v>
      </c>
      <c r="BE1919" t="s">
        <v>1148</v>
      </c>
      <c r="BF1919" t="s">
        <v>1148</v>
      </c>
      <c r="BG1919" t="s">
        <v>1148</v>
      </c>
      <c r="BH1919" t="s">
        <v>1148</v>
      </c>
      <c r="BI1919" t="s">
        <v>1148</v>
      </c>
      <c r="BJ1919" t="s">
        <v>1148</v>
      </c>
      <c r="BK1919" t="s">
        <v>1148</v>
      </c>
    </row>
    <row r="1920" spans="1:63" x14ac:dyDescent="0.35">
      <c r="A1920" s="1">
        <v>2025</v>
      </c>
      <c r="B1920" t="s">
        <v>10992</v>
      </c>
      <c r="C1920" t="s">
        <v>10993</v>
      </c>
      <c r="D1920" t="s">
        <v>1148</v>
      </c>
      <c r="E1920" s="4"/>
      <c r="F1920" t="s">
        <v>8380</v>
      </c>
      <c r="G1920" t="s">
        <v>1148</v>
      </c>
      <c r="H1920" t="s">
        <v>1148</v>
      </c>
      <c r="I1920" t="s">
        <v>1148</v>
      </c>
      <c r="J1920" t="s">
        <v>1148</v>
      </c>
      <c r="K1920" t="s">
        <v>1148</v>
      </c>
      <c r="L1920" t="s">
        <v>1148</v>
      </c>
      <c r="M1920" t="s">
        <v>1148</v>
      </c>
      <c r="N1920" t="s">
        <v>1148</v>
      </c>
      <c r="O1920" t="s">
        <v>1148</v>
      </c>
      <c r="P1920" t="s">
        <v>1148</v>
      </c>
      <c r="Q1920" t="s">
        <v>1148</v>
      </c>
      <c r="R1920" t="s">
        <v>1148</v>
      </c>
      <c r="S1920" t="s">
        <v>1148</v>
      </c>
      <c r="T1920" t="s">
        <v>1148</v>
      </c>
      <c r="U1920" t="s">
        <v>1148</v>
      </c>
      <c r="V1920" t="s">
        <v>1148</v>
      </c>
      <c r="W1920" t="s">
        <v>1148</v>
      </c>
      <c r="X1920" t="s">
        <v>1148</v>
      </c>
      <c r="Y1920" t="s">
        <v>1148</v>
      </c>
      <c r="Z1920" t="s">
        <v>1148</v>
      </c>
      <c r="AA1920" t="s">
        <v>1148</v>
      </c>
      <c r="AB1920" t="s">
        <v>1148</v>
      </c>
      <c r="AC1920" t="s">
        <v>1148</v>
      </c>
      <c r="AD1920" t="s">
        <v>1148</v>
      </c>
      <c r="AE1920" t="s">
        <v>1148</v>
      </c>
      <c r="AF1920" t="s">
        <v>1148</v>
      </c>
      <c r="AG1920" t="s">
        <v>1148</v>
      </c>
      <c r="AH1920" t="s">
        <v>1148</v>
      </c>
      <c r="AI1920" t="s">
        <v>1148</v>
      </c>
      <c r="AJ1920" t="s">
        <v>1148</v>
      </c>
      <c r="AK1920" t="s">
        <v>1148</v>
      </c>
      <c r="AL1920" t="s">
        <v>1148</v>
      </c>
      <c r="AM1920" t="s">
        <v>1148</v>
      </c>
      <c r="AN1920" t="s">
        <v>1148</v>
      </c>
      <c r="AO1920" t="s">
        <v>1148</v>
      </c>
      <c r="AP1920" t="s">
        <v>1148</v>
      </c>
      <c r="AQ1920" t="s">
        <v>1148</v>
      </c>
      <c r="AR1920" t="s">
        <v>1148</v>
      </c>
      <c r="AS1920" t="s">
        <v>1148</v>
      </c>
      <c r="AT1920" t="s">
        <v>1148</v>
      </c>
      <c r="AU1920" t="s">
        <v>1148</v>
      </c>
      <c r="AV1920" t="s">
        <v>1148</v>
      </c>
      <c r="AW1920" t="s">
        <v>1148</v>
      </c>
      <c r="AX1920" t="s">
        <v>1148</v>
      </c>
      <c r="AY1920" t="s">
        <v>1148</v>
      </c>
      <c r="AZ1920" t="s">
        <v>1148</v>
      </c>
      <c r="BA1920" t="s">
        <v>1148</v>
      </c>
      <c r="BB1920" t="s">
        <v>1148</v>
      </c>
      <c r="BC1920" t="s">
        <v>1148</v>
      </c>
      <c r="BD1920" t="s">
        <v>1148</v>
      </c>
      <c r="BE1920" t="s">
        <v>1148</v>
      </c>
      <c r="BF1920" t="s">
        <v>1148</v>
      </c>
      <c r="BG1920" t="s">
        <v>1148</v>
      </c>
      <c r="BH1920" t="s">
        <v>1148</v>
      </c>
      <c r="BI1920" t="s">
        <v>1148</v>
      </c>
      <c r="BJ1920" t="s">
        <v>1148</v>
      </c>
      <c r="BK1920" t="s">
        <v>1148</v>
      </c>
    </row>
    <row r="1921" spans="1:63" x14ac:dyDescent="0.35">
      <c r="A1921" s="1">
        <v>2026</v>
      </c>
      <c r="B1921" t="s">
        <v>10994</v>
      </c>
      <c r="C1921" t="s">
        <v>10995</v>
      </c>
      <c r="D1921" t="s">
        <v>1148</v>
      </c>
      <c r="E1921" s="4"/>
      <c r="F1921" t="s">
        <v>8380</v>
      </c>
      <c r="G1921" t="s">
        <v>1148</v>
      </c>
      <c r="H1921" t="s">
        <v>1148</v>
      </c>
      <c r="I1921" t="s">
        <v>1148</v>
      </c>
      <c r="J1921" t="s">
        <v>1148</v>
      </c>
      <c r="K1921" t="s">
        <v>1148</v>
      </c>
      <c r="L1921" t="s">
        <v>1148</v>
      </c>
      <c r="M1921" t="s">
        <v>1148</v>
      </c>
      <c r="N1921" t="s">
        <v>1148</v>
      </c>
      <c r="O1921" t="s">
        <v>1148</v>
      </c>
      <c r="P1921" t="s">
        <v>1148</v>
      </c>
      <c r="Q1921" t="s">
        <v>1148</v>
      </c>
      <c r="R1921" t="s">
        <v>1148</v>
      </c>
      <c r="S1921" t="s">
        <v>1148</v>
      </c>
      <c r="T1921" t="s">
        <v>1148</v>
      </c>
      <c r="U1921" t="s">
        <v>1148</v>
      </c>
      <c r="V1921" t="s">
        <v>1148</v>
      </c>
      <c r="W1921" t="s">
        <v>1148</v>
      </c>
      <c r="X1921" t="s">
        <v>1148</v>
      </c>
      <c r="Y1921" t="s">
        <v>1148</v>
      </c>
      <c r="Z1921" t="s">
        <v>1148</v>
      </c>
      <c r="AA1921" t="s">
        <v>1148</v>
      </c>
      <c r="AB1921" t="s">
        <v>1148</v>
      </c>
      <c r="AC1921" t="s">
        <v>1148</v>
      </c>
      <c r="AD1921" t="s">
        <v>1148</v>
      </c>
      <c r="AE1921" t="s">
        <v>1148</v>
      </c>
      <c r="AF1921" t="s">
        <v>1148</v>
      </c>
      <c r="AG1921" t="s">
        <v>1148</v>
      </c>
      <c r="AH1921" t="s">
        <v>1148</v>
      </c>
      <c r="AI1921" t="s">
        <v>1148</v>
      </c>
      <c r="AJ1921" t="s">
        <v>1148</v>
      </c>
      <c r="AK1921" t="s">
        <v>1148</v>
      </c>
      <c r="AL1921" t="s">
        <v>1148</v>
      </c>
      <c r="AM1921" t="s">
        <v>1148</v>
      </c>
      <c r="AN1921" t="s">
        <v>1148</v>
      </c>
      <c r="AO1921" t="s">
        <v>1148</v>
      </c>
      <c r="AP1921" t="s">
        <v>1148</v>
      </c>
      <c r="AQ1921" t="s">
        <v>1148</v>
      </c>
      <c r="AR1921" t="s">
        <v>1148</v>
      </c>
      <c r="AS1921" t="s">
        <v>1148</v>
      </c>
      <c r="AT1921" t="s">
        <v>1148</v>
      </c>
      <c r="AU1921" t="s">
        <v>1148</v>
      </c>
      <c r="AV1921" t="s">
        <v>1148</v>
      </c>
      <c r="AW1921" t="s">
        <v>1148</v>
      </c>
      <c r="AX1921" t="s">
        <v>1148</v>
      </c>
      <c r="AY1921" t="s">
        <v>1148</v>
      </c>
      <c r="AZ1921" t="s">
        <v>1148</v>
      </c>
      <c r="BA1921" t="s">
        <v>1148</v>
      </c>
      <c r="BB1921" t="s">
        <v>1148</v>
      </c>
      <c r="BC1921" t="s">
        <v>1148</v>
      </c>
      <c r="BD1921" t="s">
        <v>1148</v>
      </c>
      <c r="BE1921" t="s">
        <v>1148</v>
      </c>
      <c r="BF1921" t="s">
        <v>1148</v>
      </c>
      <c r="BG1921" t="s">
        <v>1148</v>
      </c>
      <c r="BH1921" t="s">
        <v>1148</v>
      </c>
      <c r="BI1921" t="s">
        <v>1148</v>
      </c>
      <c r="BJ1921" t="s">
        <v>1148</v>
      </c>
      <c r="BK1921" t="s">
        <v>1148</v>
      </c>
    </row>
    <row r="1922" spans="1:63" x14ac:dyDescent="0.35">
      <c r="A1922" s="1">
        <v>2027</v>
      </c>
      <c r="B1922" t="s">
        <v>10996</v>
      </c>
      <c r="C1922" t="s">
        <v>10997</v>
      </c>
      <c r="D1922" t="s">
        <v>1148</v>
      </c>
      <c r="E1922" s="4">
        <v>45992</v>
      </c>
      <c r="F1922" t="s">
        <v>8380</v>
      </c>
      <c r="G1922" t="s">
        <v>1148</v>
      </c>
      <c r="H1922" t="s">
        <v>1148</v>
      </c>
      <c r="I1922" t="s">
        <v>1148</v>
      </c>
      <c r="J1922" t="s">
        <v>1148</v>
      </c>
      <c r="K1922" t="s">
        <v>1148</v>
      </c>
      <c r="L1922" t="s">
        <v>1148</v>
      </c>
      <c r="M1922" t="s">
        <v>1148</v>
      </c>
      <c r="N1922" t="s">
        <v>1148</v>
      </c>
      <c r="O1922" t="s">
        <v>1148</v>
      </c>
      <c r="P1922" t="s">
        <v>1148</v>
      </c>
      <c r="Q1922" t="s">
        <v>1148</v>
      </c>
      <c r="R1922" t="s">
        <v>1148</v>
      </c>
      <c r="S1922" t="s">
        <v>1148</v>
      </c>
      <c r="T1922" t="s">
        <v>1148</v>
      </c>
      <c r="U1922" t="s">
        <v>1148</v>
      </c>
      <c r="V1922" t="s">
        <v>1148</v>
      </c>
      <c r="W1922" t="s">
        <v>1148</v>
      </c>
      <c r="X1922" t="s">
        <v>1148</v>
      </c>
      <c r="Y1922" t="s">
        <v>1148</v>
      </c>
      <c r="Z1922" t="s">
        <v>1148</v>
      </c>
      <c r="AA1922" t="s">
        <v>1148</v>
      </c>
      <c r="AB1922" t="s">
        <v>1148</v>
      </c>
      <c r="AC1922" t="s">
        <v>1148</v>
      </c>
      <c r="AD1922" t="s">
        <v>1148</v>
      </c>
      <c r="AE1922" t="s">
        <v>1148</v>
      </c>
      <c r="AF1922" t="s">
        <v>1148</v>
      </c>
      <c r="AG1922" t="s">
        <v>1148</v>
      </c>
      <c r="AH1922" t="s">
        <v>1148</v>
      </c>
      <c r="AI1922" t="s">
        <v>1148</v>
      </c>
      <c r="AJ1922" t="s">
        <v>1148</v>
      </c>
      <c r="AK1922" t="s">
        <v>1148</v>
      </c>
      <c r="AL1922" t="s">
        <v>1148</v>
      </c>
      <c r="AM1922" t="s">
        <v>1148</v>
      </c>
      <c r="AN1922" t="s">
        <v>1148</v>
      </c>
      <c r="AO1922" t="s">
        <v>1148</v>
      </c>
      <c r="AP1922" t="s">
        <v>1148</v>
      </c>
      <c r="AQ1922" t="s">
        <v>1148</v>
      </c>
      <c r="AR1922" t="s">
        <v>1148</v>
      </c>
      <c r="AS1922" t="s">
        <v>1148</v>
      </c>
      <c r="AT1922" t="s">
        <v>1148</v>
      </c>
      <c r="AU1922" t="s">
        <v>1148</v>
      </c>
      <c r="AV1922" t="s">
        <v>1148</v>
      </c>
      <c r="AW1922" t="s">
        <v>1148</v>
      </c>
      <c r="AX1922" t="s">
        <v>1148</v>
      </c>
      <c r="AY1922" t="s">
        <v>1148</v>
      </c>
      <c r="AZ1922" t="s">
        <v>1148</v>
      </c>
      <c r="BA1922" t="s">
        <v>1148</v>
      </c>
      <c r="BB1922" t="s">
        <v>1148</v>
      </c>
      <c r="BC1922" t="s">
        <v>1148</v>
      </c>
      <c r="BD1922" t="s">
        <v>1148</v>
      </c>
      <c r="BE1922" t="s">
        <v>1148</v>
      </c>
      <c r="BF1922" t="s">
        <v>1148</v>
      </c>
      <c r="BG1922" t="s">
        <v>1148</v>
      </c>
      <c r="BH1922" t="s">
        <v>1148</v>
      </c>
      <c r="BI1922" t="s">
        <v>1148</v>
      </c>
      <c r="BJ1922" t="s">
        <v>1148</v>
      </c>
      <c r="BK1922" t="s">
        <v>1148</v>
      </c>
    </row>
    <row r="1923" spans="1:63" x14ac:dyDescent="0.35">
      <c r="A1923" s="1">
        <v>2028</v>
      </c>
      <c r="B1923" t="s">
        <v>10998</v>
      </c>
      <c r="C1923" t="s">
        <v>10999</v>
      </c>
      <c r="D1923" t="s">
        <v>119</v>
      </c>
      <c r="E1923" s="4">
        <v>45992</v>
      </c>
      <c r="F1923" t="s">
        <v>8381</v>
      </c>
      <c r="G1923" t="s">
        <v>7619</v>
      </c>
      <c r="H1923" t="s">
        <v>7620</v>
      </c>
      <c r="I1923" t="s">
        <v>445</v>
      </c>
      <c r="J1923" t="s">
        <v>7621</v>
      </c>
      <c r="K1923" t="s">
        <v>7622</v>
      </c>
      <c r="L1923" t="s">
        <v>5254</v>
      </c>
      <c r="M1923" t="s">
        <v>7623</v>
      </c>
      <c r="N1923" t="s">
        <v>7624</v>
      </c>
      <c r="R1923" t="s">
        <v>4024</v>
      </c>
      <c r="S1923" t="s">
        <v>2018</v>
      </c>
      <c r="T1923" t="s">
        <v>1489</v>
      </c>
      <c r="U1923" t="s">
        <v>2349</v>
      </c>
      <c r="V1923" t="s">
        <v>1492</v>
      </c>
      <c r="W1923" t="s">
        <v>1675</v>
      </c>
      <c r="X1923" t="s">
        <v>1890</v>
      </c>
      <c r="AB1923" t="s">
        <v>7625</v>
      </c>
      <c r="BA1923" t="s">
        <v>7626</v>
      </c>
      <c r="BB1923" t="s">
        <v>2377</v>
      </c>
      <c r="BC1923" t="s">
        <v>4868</v>
      </c>
      <c r="BD1923" t="s">
        <v>7627</v>
      </c>
      <c r="BE1923" t="s">
        <v>4868</v>
      </c>
    </row>
    <row r="1924" spans="1:63" x14ac:dyDescent="0.35">
      <c r="A1924" s="1">
        <v>2029</v>
      </c>
      <c r="B1924" t="s">
        <v>11000</v>
      </c>
      <c r="C1924" t="s">
        <v>9337</v>
      </c>
      <c r="D1924" t="s">
        <v>1148</v>
      </c>
      <c r="E1924" s="4"/>
      <c r="F1924" t="s">
        <v>8380</v>
      </c>
      <c r="G1924" t="s">
        <v>1148</v>
      </c>
      <c r="H1924" t="s">
        <v>1148</v>
      </c>
      <c r="I1924" t="s">
        <v>1148</v>
      </c>
      <c r="J1924" t="s">
        <v>1148</v>
      </c>
      <c r="K1924" t="s">
        <v>1148</v>
      </c>
      <c r="L1924" t="s">
        <v>1148</v>
      </c>
      <c r="M1924" t="s">
        <v>1148</v>
      </c>
      <c r="N1924" t="s">
        <v>1148</v>
      </c>
      <c r="O1924" t="s">
        <v>1148</v>
      </c>
      <c r="P1924" t="s">
        <v>1148</v>
      </c>
      <c r="Q1924" t="s">
        <v>1148</v>
      </c>
      <c r="R1924" t="s">
        <v>1148</v>
      </c>
      <c r="S1924" t="s">
        <v>1148</v>
      </c>
      <c r="T1924" t="s">
        <v>1148</v>
      </c>
      <c r="U1924" t="s">
        <v>1148</v>
      </c>
      <c r="V1924" t="s">
        <v>1148</v>
      </c>
      <c r="W1924" t="s">
        <v>1148</v>
      </c>
      <c r="X1924" t="s">
        <v>1148</v>
      </c>
      <c r="Y1924" t="s">
        <v>1148</v>
      </c>
      <c r="Z1924" t="s">
        <v>1148</v>
      </c>
      <c r="AA1924" t="s">
        <v>1148</v>
      </c>
      <c r="AB1924" t="s">
        <v>1148</v>
      </c>
      <c r="AC1924" t="s">
        <v>1148</v>
      </c>
      <c r="AD1924" t="s">
        <v>1148</v>
      </c>
      <c r="AE1924" t="s">
        <v>1148</v>
      </c>
      <c r="AF1924" t="s">
        <v>1148</v>
      </c>
      <c r="AG1924" t="s">
        <v>1148</v>
      </c>
      <c r="AH1924" t="s">
        <v>1148</v>
      </c>
      <c r="AI1924" t="s">
        <v>1148</v>
      </c>
      <c r="AJ1924" t="s">
        <v>1148</v>
      </c>
      <c r="AK1924" t="s">
        <v>1148</v>
      </c>
      <c r="AL1924" t="s">
        <v>1148</v>
      </c>
      <c r="AM1924" t="s">
        <v>1148</v>
      </c>
      <c r="AN1924" t="s">
        <v>1148</v>
      </c>
      <c r="AO1924" t="s">
        <v>1148</v>
      </c>
      <c r="AP1924" t="s">
        <v>1148</v>
      </c>
      <c r="AQ1924" t="s">
        <v>1148</v>
      </c>
      <c r="AR1924" t="s">
        <v>1148</v>
      </c>
      <c r="AS1924" t="s">
        <v>1148</v>
      </c>
      <c r="AT1924" t="s">
        <v>1148</v>
      </c>
      <c r="AU1924" t="s">
        <v>1148</v>
      </c>
      <c r="AV1924" t="s">
        <v>1148</v>
      </c>
      <c r="AW1924" t="s">
        <v>1148</v>
      </c>
      <c r="AX1924" t="s">
        <v>1148</v>
      </c>
      <c r="AY1924" t="s">
        <v>1148</v>
      </c>
      <c r="AZ1924" t="s">
        <v>1148</v>
      </c>
      <c r="BA1924" t="s">
        <v>1148</v>
      </c>
      <c r="BB1924" t="s">
        <v>1148</v>
      </c>
      <c r="BC1924" t="s">
        <v>1148</v>
      </c>
      <c r="BD1924" t="s">
        <v>1148</v>
      </c>
      <c r="BE1924" t="s">
        <v>1148</v>
      </c>
      <c r="BF1924" t="s">
        <v>1148</v>
      </c>
      <c r="BG1924" t="s">
        <v>1148</v>
      </c>
      <c r="BH1924" t="s">
        <v>1148</v>
      </c>
      <c r="BI1924" t="s">
        <v>1148</v>
      </c>
      <c r="BJ1924" t="s">
        <v>1148</v>
      </c>
      <c r="BK1924" t="s">
        <v>1148</v>
      </c>
    </row>
    <row r="1925" spans="1:63" x14ac:dyDescent="0.35">
      <c r="A1925" s="1">
        <v>2030</v>
      </c>
      <c r="B1925" t="s">
        <v>11001</v>
      </c>
      <c r="C1925" t="s">
        <v>2666</v>
      </c>
      <c r="D1925" t="s">
        <v>1148</v>
      </c>
      <c r="E1925" s="4"/>
      <c r="F1925" t="s">
        <v>8380</v>
      </c>
      <c r="G1925" t="s">
        <v>1148</v>
      </c>
      <c r="H1925" t="s">
        <v>1148</v>
      </c>
      <c r="I1925" t="s">
        <v>1148</v>
      </c>
      <c r="J1925" t="s">
        <v>1148</v>
      </c>
      <c r="K1925" t="s">
        <v>1148</v>
      </c>
      <c r="L1925" t="s">
        <v>1148</v>
      </c>
      <c r="M1925" t="s">
        <v>1148</v>
      </c>
      <c r="N1925" t="s">
        <v>1148</v>
      </c>
      <c r="O1925" t="s">
        <v>1148</v>
      </c>
      <c r="P1925" t="s">
        <v>1148</v>
      </c>
      <c r="Q1925" t="s">
        <v>1148</v>
      </c>
      <c r="R1925" t="s">
        <v>1148</v>
      </c>
      <c r="S1925" t="s">
        <v>1148</v>
      </c>
      <c r="T1925" t="s">
        <v>1148</v>
      </c>
      <c r="U1925" t="s">
        <v>1148</v>
      </c>
      <c r="V1925" t="s">
        <v>1148</v>
      </c>
      <c r="W1925" t="s">
        <v>1148</v>
      </c>
      <c r="X1925" t="s">
        <v>1148</v>
      </c>
      <c r="Y1925" t="s">
        <v>1148</v>
      </c>
      <c r="Z1925" t="s">
        <v>1148</v>
      </c>
      <c r="AA1925" t="s">
        <v>1148</v>
      </c>
      <c r="AB1925" t="s">
        <v>1148</v>
      </c>
      <c r="AC1925" t="s">
        <v>1148</v>
      </c>
      <c r="AD1925" t="s">
        <v>1148</v>
      </c>
      <c r="AE1925" t="s">
        <v>1148</v>
      </c>
      <c r="AF1925" t="s">
        <v>1148</v>
      </c>
      <c r="AG1925" t="s">
        <v>1148</v>
      </c>
      <c r="AH1925" t="s">
        <v>1148</v>
      </c>
      <c r="AI1925" t="s">
        <v>1148</v>
      </c>
      <c r="AJ1925" t="s">
        <v>1148</v>
      </c>
      <c r="AK1925" t="s">
        <v>1148</v>
      </c>
      <c r="AL1925" t="s">
        <v>1148</v>
      </c>
      <c r="AM1925" t="s">
        <v>1148</v>
      </c>
      <c r="AN1925" t="s">
        <v>1148</v>
      </c>
      <c r="AO1925" t="s">
        <v>1148</v>
      </c>
      <c r="AP1925" t="s">
        <v>1148</v>
      </c>
      <c r="AQ1925" t="s">
        <v>1148</v>
      </c>
      <c r="AR1925" t="s">
        <v>1148</v>
      </c>
      <c r="AS1925" t="s">
        <v>1148</v>
      </c>
      <c r="AT1925" t="s">
        <v>1148</v>
      </c>
      <c r="AU1925" t="s">
        <v>1148</v>
      </c>
      <c r="AV1925" t="s">
        <v>1148</v>
      </c>
      <c r="AW1925" t="s">
        <v>1148</v>
      </c>
      <c r="AX1925" t="s">
        <v>1148</v>
      </c>
      <c r="AY1925" t="s">
        <v>1148</v>
      </c>
      <c r="AZ1925" t="s">
        <v>1148</v>
      </c>
      <c r="BA1925" t="s">
        <v>1148</v>
      </c>
      <c r="BB1925" t="s">
        <v>1148</v>
      </c>
      <c r="BC1925" t="s">
        <v>1148</v>
      </c>
      <c r="BD1925" t="s">
        <v>1148</v>
      </c>
      <c r="BE1925" t="s">
        <v>1148</v>
      </c>
      <c r="BF1925" t="s">
        <v>1148</v>
      </c>
      <c r="BG1925" t="s">
        <v>1148</v>
      </c>
      <c r="BH1925" t="s">
        <v>1148</v>
      </c>
      <c r="BI1925" t="s">
        <v>1148</v>
      </c>
      <c r="BJ1925" t="s">
        <v>1148</v>
      </c>
      <c r="BK1925" t="s">
        <v>1148</v>
      </c>
    </row>
    <row r="1926" spans="1:63" x14ac:dyDescent="0.35">
      <c r="A1926" s="1">
        <v>2031</v>
      </c>
      <c r="B1926" t="s">
        <v>11002</v>
      </c>
      <c r="C1926" t="s">
        <v>11003</v>
      </c>
      <c r="D1926" t="s">
        <v>1148</v>
      </c>
      <c r="E1926" s="4"/>
      <c r="F1926" t="s">
        <v>8380</v>
      </c>
      <c r="G1926" t="s">
        <v>1148</v>
      </c>
      <c r="H1926" t="s">
        <v>1148</v>
      </c>
      <c r="I1926" t="s">
        <v>1148</v>
      </c>
      <c r="J1926" t="s">
        <v>1148</v>
      </c>
      <c r="K1926" t="s">
        <v>1148</v>
      </c>
      <c r="L1926" t="s">
        <v>1148</v>
      </c>
      <c r="M1926" t="s">
        <v>1148</v>
      </c>
      <c r="N1926" t="s">
        <v>1148</v>
      </c>
      <c r="O1926" t="s">
        <v>1148</v>
      </c>
      <c r="P1926" t="s">
        <v>1148</v>
      </c>
      <c r="Q1926" t="s">
        <v>1148</v>
      </c>
      <c r="R1926" t="s">
        <v>1148</v>
      </c>
      <c r="S1926" t="s">
        <v>1148</v>
      </c>
      <c r="T1926" t="s">
        <v>1148</v>
      </c>
      <c r="U1926" t="s">
        <v>1148</v>
      </c>
      <c r="V1926" t="s">
        <v>1148</v>
      </c>
      <c r="W1926" t="s">
        <v>1148</v>
      </c>
      <c r="X1926" t="s">
        <v>1148</v>
      </c>
      <c r="Y1926" t="s">
        <v>1148</v>
      </c>
      <c r="Z1926" t="s">
        <v>1148</v>
      </c>
      <c r="AA1926" t="s">
        <v>1148</v>
      </c>
      <c r="AB1926" t="s">
        <v>1148</v>
      </c>
      <c r="AC1926" t="s">
        <v>1148</v>
      </c>
      <c r="AD1926" t="s">
        <v>1148</v>
      </c>
      <c r="AE1926" t="s">
        <v>1148</v>
      </c>
      <c r="AF1926" t="s">
        <v>1148</v>
      </c>
      <c r="AG1926" t="s">
        <v>1148</v>
      </c>
      <c r="AH1926" t="s">
        <v>1148</v>
      </c>
      <c r="AI1926" t="s">
        <v>1148</v>
      </c>
      <c r="AJ1926" t="s">
        <v>1148</v>
      </c>
      <c r="AK1926" t="s">
        <v>1148</v>
      </c>
      <c r="AL1926" t="s">
        <v>1148</v>
      </c>
      <c r="AM1926" t="s">
        <v>1148</v>
      </c>
      <c r="AN1926" t="s">
        <v>1148</v>
      </c>
      <c r="AO1926" t="s">
        <v>1148</v>
      </c>
      <c r="AP1926" t="s">
        <v>1148</v>
      </c>
      <c r="AQ1926" t="s">
        <v>1148</v>
      </c>
      <c r="AR1926" t="s">
        <v>1148</v>
      </c>
      <c r="AS1926" t="s">
        <v>1148</v>
      </c>
      <c r="AT1926" t="s">
        <v>1148</v>
      </c>
      <c r="AU1926" t="s">
        <v>1148</v>
      </c>
      <c r="AV1926" t="s">
        <v>1148</v>
      </c>
      <c r="AW1926" t="s">
        <v>1148</v>
      </c>
      <c r="AX1926" t="s">
        <v>1148</v>
      </c>
      <c r="AY1926" t="s">
        <v>1148</v>
      </c>
      <c r="AZ1926" t="s">
        <v>1148</v>
      </c>
      <c r="BA1926" t="s">
        <v>1148</v>
      </c>
      <c r="BB1926" t="s">
        <v>1148</v>
      </c>
      <c r="BC1926" t="s">
        <v>1148</v>
      </c>
      <c r="BD1926" t="s">
        <v>1148</v>
      </c>
      <c r="BE1926" t="s">
        <v>1148</v>
      </c>
      <c r="BF1926" t="s">
        <v>1148</v>
      </c>
      <c r="BG1926" t="s">
        <v>1148</v>
      </c>
      <c r="BH1926" t="s">
        <v>1148</v>
      </c>
      <c r="BI1926" t="s">
        <v>1148</v>
      </c>
      <c r="BJ1926" t="s">
        <v>1148</v>
      </c>
      <c r="BK1926" t="s">
        <v>1148</v>
      </c>
    </row>
    <row r="1927" spans="1:63" x14ac:dyDescent="0.35">
      <c r="A1927" s="1">
        <v>2032</v>
      </c>
      <c r="B1927" t="s">
        <v>10690</v>
      </c>
      <c r="C1927" t="s">
        <v>10288</v>
      </c>
      <c r="D1927" t="s">
        <v>1148</v>
      </c>
      <c r="E1927" s="4"/>
      <c r="F1927" t="s">
        <v>8380</v>
      </c>
      <c r="G1927" t="s">
        <v>1148</v>
      </c>
      <c r="H1927" t="s">
        <v>1148</v>
      </c>
      <c r="I1927" t="s">
        <v>1148</v>
      </c>
      <c r="J1927" t="s">
        <v>1148</v>
      </c>
      <c r="K1927" t="s">
        <v>1148</v>
      </c>
      <c r="L1927" t="s">
        <v>1148</v>
      </c>
      <c r="M1927" t="s">
        <v>1148</v>
      </c>
      <c r="N1927" t="s">
        <v>1148</v>
      </c>
      <c r="O1927" t="s">
        <v>1148</v>
      </c>
      <c r="P1927" t="s">
        <v>1148</v>
      </c>
      <c r="Q1927" t="s">
        <v>1148</v>
      </c>
      <c r="R1927" t="s">
        <v>1148</v>
      </c>
      <c r="S1927" t="s">
        <v>1148</v>
      </c>
      <c r="T1927" t="s">
        <v>1148</v>
      </c>
      <c r="U1927" t="s">
        <v>1148</v>
      </c>
      <c r="V1927" t="s">
        <v>1148</v>
      </c>
      <c r="W1927" t="s">
        <v>1148</v>
      </c>
      <c r="X1927" t="s">
        <v>1148</v>
      </c>
      <c r="Y1927" t="s">
        <v>1148</v>
      </c>
      <c r="Z1927" t="s">
        <v>1148</v>
      </c>
      <c r="AA1927" t="s">
        <v>1148</v>
      </c>
      <c r="AB1927" t="s">
        <v>1148</v>
      </c>
      <c r="AC1927" t="s">
        <v>1148</v>
      </c>
      <c r="AD1927" t="s">
        <v>1148</v>
      </c>
      <c r="AE1927" t="s">
        <v>1148</v>
      </c>
      <c r="AF1927" t="s">
        <v>1148</v>
      </c>
      <c r="AG1927" t="s">
        <v>1148</v>
      </c>
      <c r="AH1927" t="s">
        <v>1148</v>
      </c>
      <c r="AI1927" t="s">
        <v>1148</v>
      </c>
      <c r="AJ1927" t="s">
        <v>1148</v>
      </c>
      <c r="AK1927" t="s">
        <v>1148</v>
      </c>
      <c r="AL1927" t="s">
        <v>1148</v>
      </c>
      <c r="AM1927" t="s">
        <v>1148</v>
      </c>
      <c r="AN1927" t="s">
        <v>1148</v>
      </c>
      <c r="AO1927" t="s">
        <v>1148</v>
      </c>
      <c r="AP1927" t="s">
        <v>1148</v>
      </c>
      <c r="AQ1927" t="s">
        <v>1148</v>
      </c>
      <c r="AR1927" t="s">
        <v>1148</v>
      </c>
      <c r="AS1927" t="s">
        <v>1148</v>
      </c>
      <c r="AT1927" t="s">
        <v>1148</v>
      </c>
      <c r="AU1927" t="s">
        <v>1148</v>
      </c>
      <c r="AV1927" t="s">
        <v>1148</v>
      </c>
      <c r="AW1927" t="s">
        <v>1148</v>
      </c>
      <c r="AX1927" t="s">
        <v>1148</v>
      </c>
      <c r="AY1927" t="s">
        <v>1148</v>
      </c>
      <c r="AZ1927" t="s">
        <v>1148</v>
      </c>
      <c r="BA1927" t="s">
        <v>1148</v>
      </c>
      <c r="BB1927" t="s">
        <v>1148</v>
      </c>
      <c r="BC1927" t="s">
        <v>1148</v>
      </c>
      <c r="BD1927" t="s">
        <v>1148</v>
      </c>
      <c r="BE1927" t="s">
        <v>1148</v>
      </c>
      <c r="BF1927" t="s">
        <v>1148</v>
      </c>
      <c r="BG1927" t="s">
        <v>1148</v>
      </c>
      <c r="BH1927" t="s">
        <v>1148</v>
      </c>
      <c r="BI1927" t="s">
        <v>1148</v>
      </c>
      <c r="BJ1927" t="s">
        <v>1148</v>
      </c>
      <c r="BK1927" t="s">
        <v>1148</v>
      </c>
    </row>
    <row r="1928" spans="1:63" x14ac:dyDescent="0.35">
      <c r="A1928" s="1">
        <v>2033</v>
      </c>
      <c r="B1928" t="s">
        <v>11004</v>
      </c>
      <c r="C1928" t="s">
        <v>11005</v>
      </c>
      <c r="D1928" t="s">
        <v>1148</v>
      </c>
      <c r="E1928" s="4">
        <v>45992</v>
      </c>
      <c r="F1928" t="s">
        <v>8380</v>
      </c>
      <c r="G1928" t="s">
        <v>1148</v>
      </c>
      <c r="H1928" t="s">
        <v>1148</v>
      </c>
      <c r="I1928" t="s">
        <v>1148</v>
      </c>
      <c r="J1928" t="s">
        <v>1148</v>
      </c>
      <c r="K1928" t="s">
        <v>1148</v>
      </c>
      <c r="L1928" t="s">
        <v>1148</v>
      </c>
      <c r="M1928" t="s">
        <v>1148</v>
      </c>
      <c r="N1928" t="s">
        <v>1148</v>
      </c>
      <c r="O1928" t="s">
        <v>1148</v>
      </c>
      <c r="P1928" t="s">
        <v>1148</v>
      </c>
      <c r="Q1928" t="s">
        <v>1148</v>
      </c>
      <c r="R1928" t="s">
        <v>1148</v>
      </c>
      <c r="S1928" t="s">
        <v>1148</v>
      </c>
      <c r="T1928" t="s">
        <v>1148</v>
      </c>
      <c r="U1928" t="s">
        <v>1148</v>
      </c>
      <c r="V1928" t="s">
        <v>1148</v>
      </c>
      <c r="W1928" t="s">
        <v>1148</v>
      </c>
      <c r="X1928" t="s">
        <v>1148</v>
      </c>
      <c r="Y1928" t="s">
        <v>1148</v>
      </c>
      <c r="Z1928" t="s">
        <v>1148</v>
      </c>
      <c r="AA1928" t="s">
        <v>1148</v>
      </c>
      <c r="AB1928" t="s">
        <v>1148</v>
      </c>
      <c r="AC1928" t="s">
        <v>1148</v>
      </c>
      <c r="AD1928" t="s">
        <v>1148</v>
      </c>
      <c r="AE1928" t="s">
        <v>1148</v>
      </c>
      <c r="AF1928" t="s">
        <v>1148</v>
      </c>
      <c r="AG1928" t="s">
        <v>1148</v>
      </c>
      <c r="AH1928" t="s">
        <v>1148</v>
      </c>
      <c r="AI1928" t="s">
        <v>1148</v>
      </c>
      <c r="AJ1928" t="s">
        <v>1148</v>
      </c>
      <c r="AK1928" t="s">
        <v>1148</v>
      </c>
      <c r="AL1928" t="s">
        <v>1148</v>
      </c>
      <c r="AM1928" t="s">
        <v>1148</v>
      </c>
      <c r="AN1928" t="s">
        <v>1148</v>
      </c>
      <c r="AO1928" t="s">
        <v>1148</v>
      </c>
      <c r="AP1928" t="s">
        <v>1148</v>
      </c>
      <c r="AQ1928" t="s">
        <v>1148</v>
      </c>
      <c r="AR1928" t="s">
        <v>1148</v>
      </c>
      <c r="AS1928" t="s">
        <v>1148</v>
      </c>
      <c r="AT1928" t="s">
        <v>1148</v>
      </c>
      <c r="AU1928" t="s">
        <v>1148</v>
      </c>
      <c r="AV1928" t="s">
        <v>1148</v>
      </c>
      <c r="AW1928" t="s">
        <v>1148</v>
      </c>
      <c r="AX1928" t="s">
        <v>1148</v>
      </c>
      <c r="AY1928" t="s">
        <v>1148</v>
      </c>
      <c r="AZ1928" t="s">
        <v>1148</v>
      </c>
      <c r="BA1928" t="s">
        <v>1148</v>
      </c>
      <c r="BB1928" t="s">
        <v>1148</v>
      </c>
      <c r="BC1928" t="s">
        <v>1148</v>
      </c>
      <c r="BD1928" t="s">
        <v>1148</v>
      </c>
      <c r="BE1928" t="s">
        <v>1148</v>
      </c>
      <c r="BF1928" t="s">
        <v>1148</v>
      </c>
      <c r="BG1928" t="s">
        <v>1148</v>
      </c>
      <c r="BH1928" t="s">
        <v>1148</v>
      </c>
      <c r="BI1928" t="s">
        <v>1148</v>
      </c>
      <c r="BJ1928" t="s">
        <v>1148</v>
      </c>
      <c r="BK1928" t="s">
        <v>1148</v>
      </c>
    </row>
    <row r="1929" spans="1:63" x14ac:dyDescent="0.35">
      <c r="A1929" s="1">
        <v>2034</v>
      </c>
      <c r="B1929" t="s">
        <v>10935</v>
      </c>
      <c r="C1929" t="s">
        <v>11006</v>
      </c>
      <c r="D1929" t="s">
        <v>119</v>
      </c>
      <c r="E1929" s="4">
        <v>45992</v>
      </c>
      <c r="F1929" t="s">
        <v>8381</v>
      </c>
      <c r="G1929" t="s">
        <v>7628</v>
      </c>
      <c r="H1929" t="s">
        <v>7629</v>
      </c>
      <c r="I1929" t="s">
        <v>7630</v>
      </c>
      <c r="J1929" t="s">
        <v>7631</v>
      </c>
      <c r="K1929" t="s">
        <v>7632</v>
      </c>
      <c r="L1929" t="s">
        <v>7503</v>
      </c>
      <c r="M1929" t="s">
        <v>7633</v>
      </c>
      <c r="N1929" t="s">
        <v>4874</v>
      </c>
      <c r="R1929" t="s">
        <v>4024</v>
      </c>
      <c r="S1929" t="s">
        <v>1492</v>
      </c>
      <c r="T1929" t="s">
        <v>2045</v>
      </c>
      <c r="U1929" t="s">
        <v>1489</v>
      </c>
      <c r="V1929" t="s">
        <v>2349</v>
      </c>
      <c r="W1929" t="s">
        <v>2370</v>
      </c>
      <c r="X1929" t="s">
        <v>2018</v>
      </c>
      <c r="Y1929" t="s">
        <v>2534</v>
      </c>
      <c r="AB1929" t="s">
        <v>218</v>
      </c>
      <c r="AQ1929" t="s">
        <v>7634</v>
      </c>
      <c r="AR1929" t="s">
        <v>7635</v>
      </c>
      <c r="AS1929" t="s">
        <v>7636</v>
      </c>
      <c r="AT1929" t="s">
        <v>7637</v>
      </c>
      <c r="BA1929" t="s">
        <v>7638</v>
      </c>
      <c r="BB1929" t="s">
        <v>7638</v>
      </c>
      <c r="BC1929" t="s">
        <v>7639</v>
      </c>
      <c r="BD1929" t="s">
        <v>7640</v>
      </c>
    </row>
    <row r="1930" spans="1:63" x14ac:dyDescent="0.35">
      <c r="A1930" s="1">
        <v>2035</v>
      </c>
      <c r="B1930" t="s">
        <v>9548</v>
      </c>
      <c r="C1930" t="s">
        <v>5828</v>
      </c>
      <c r="D1930" t="s">
        <v>1148</v>
      </c>
      <c r="E1930" s="4"/>
      <c r="F1930" t="s">
        <v>8380</v>
      </c>
      <c r="G1930" t="s">
        <v>1148</v>
      </c>
      <c r="H1930" t="s">
        <v>1148</v>
      </c>
      <c r="I1930" t="s">
        <v>1148</v>
      </c>
      <c r="J1930" t="s">
        <v>1148</v>
      </c>
      <c r="K1930" t="s">
        <v>1148</v>
      </c>
      <c r="L1930" t="s">
        <v>1148</v>
      </c>
      <c r="M1930" t="s">
        <v>1148</v>
      </c>
      <c r="N1930" t="s">
        <v>1148</v>
      </c>
      <c r="O1930" t="s">
        <v>1148</v>
      </c>
      <c r="P1930" t="s">
        <v>1148</v>
      </c>
      <c r="Q1930" t="s">
        <v>1148</v>
      </c>
      <c r="R1930" t="s">
        <v>1148</v>
      </c>
      <c r="S1930" t="s">
        <v>1148</v>
      </c>
      <c r="T1930" t="s">
        <v>1148</v>
      </c>
      <c r="U1930" t="s">
        <v>1148</v>
      </c>
      <c r="V1930" t="s">
        <v>1148</v>
      </c>
      <c r="W1930" t="s">
        <v>1148</v>
      </c>
      <c r="X1930" t="s">
        <v>1148</v>
      </c>
      <c r="Y1930" t="s">
        <v>1148</v>
      </c>
      <c r="Z1930" t="s">
        <v>1148</v>
      </c>
      <c r="AA1930" t="s">
        <v>1148</v>
      </c>
      <c r="AB1930" t="s">
        <v>1148</v>
      </c>
      <c r="AC1930" t="s">
        <v>1148</v>
      </c>
      <c r="AD1930" t="s">
        <v>1148</v>
      </c>
      <c r="AE1930" t="s">
        <v>1148</v>
      </c>
      <c r="AF1930" t="s">
        <v>1148</v>
      </c>
      <c r="AG1930" t="s">
        <v>1148</v>
      </c>
      <c r="AH1930" t="s">
        <v>1148</v>
      </c>
      <c r="AI1930" t="s">
        <v>1148</v>
      </c>
      <c r="AJ1930" t="s">
        <v>1148</v>
      </c>
      <c r="AK1930" t="s">
        <v>1148</v>
      </c>
      <c r="AL1930" t="s">
        <v>1148</v>
      </c>
      <c r="AM1930" t="s">
        <v>1148</v>
      </c>
      <c r="AN1930" t="s">
        <v>1148</v>
      </c>
      <c r="AO1930" t="s">
        <v>1148</v>
      </c>
      <c r="AP1930" t="s">
        <v>1148</v>
      </c>
      <c r="AQ1930" t="s">
        <v>1148</v>
      </c>
      <c r="AR1930" t="s">
        <v>1148</v>
      </c>
      <c r="AS1930" t="s">
        <v>1148</v>
      </c>
      <c r="AT1930" t="s">
        <v>1148</v>
      </c>
      <c r="AU1930" t="s">
        <v>1148</v>
      </c>
      <c r="AV1930" t="s">
        <v>1148</v>
      </c>
      <c r="AW1930" t="s">
        <v>1148</v>
      </c>
      <c r="AX1930" t="s">
        <v>1148</v>
      </c>
      <c r="AY1930" t="s">
        <v>1148</v>
      </c>
      <c r="AZ1930" t="s">
        <v>1148</v>
      </c>
      <c r="BA1930" t="s">
        <v>1148</v>
      </c>
      <c r="BB1930" t="s">
        <v>1148</v>
      </c>
      <c r="BC1930" t="s">
        <v>1148</v>
      </c>
      <c r="BD1930" t="s">
        <v>1148</v>
      </c>
      <c r="BE1930" t="s">
        <v>1148</v>
      </c>
      <c r="BF1930" t="s">
        <v>1148</v>
      </c>
      <c r="BG1930" t="s">
        <v>1148</v>
      </c>
      <c r="BH1930" t="s">
        <v>1148</v>
      </c>
      <c r="BI1930" t="s">
        <v>1148</v>
      </c>
      <c r="BJ1930" t="s">
        <v>1148</v>
      </c>
      <c r="BK1930" t="s">
        <v>1148</v>
      </c>
    </row>
    <row r="1931" spans="1:63" x14ac:dyDescent="0.35">
      <c r="A1931" s="1">
        <v>2036</v>
      </c>
      <c r="B1931" t="s">
        <v>11007</v>
      </c>
      <c r="C1931" t="s">
        <v>10613</v>
      </c>
      <c r="D1931" t="s">
        <v>1148</v>
      </c>
      <c r="E1931" s="4"/>
      <c r="F1931" t="s">
        <v>8380</v>
      </c>
      <c r="G1931" t="s">
        <v>1148</v>
      </c>
      <c r="H1931" t="s">
        <v>1148</v>
      </c>
      <c r="I1931" t="s">
        <v>1148</v>
      </c>
      <c r="J1931" t="s">
        <v>1148</v>
      </c>
      <c r="K1931" t="s">
        <v>1148</v>
      </c>
      <c r="L1931" t="s">
        <v>1148</v>
      </c>
      <c r="M1931" t="s">
        <v>1148</v>
      </c>
      <c r="N1931" t="s">
        <v>1148</v>
      </c>
      <c r="O1931" t="s">
        <v>1148</v>
      </c>
      <c r="P1931" t="s">
        <v>1148</v>
      </c>
      <c r="Q1931" t="s">
        <v>1148</v>
      </c>
      <c r="R1931" t="s">
        <v>1148</v>
      </c>
      <c r="S1931" t="s">
        <v>1148</v>
      </c>
      <c r="T1931" t="s">
        <v>1148</v>
      </c>
      <c r="U1931" t="s">
        <v>1148</v>
      </c>
      <c r="V1931" t="s">
        <v>1148</v>
      </c>
      <c r="W1931" t="s">
        <v>1148</v>
      </c>
      <c r="X1931" t="s">
        <v>1148</v>
      </c>
      <c r="Y1931" t="s">
        <v>1148</v>
      </c>
      <c r="Z1931" t="s">
        <v>1148</v>
      </c>
      <c r="AA1931" t="s">
        <v>1148</v>
      </c>
      <c r="AB1931" t="s">
        <v>1148</v>
      </c>
      <c r="AC1931" t="s">
        <v>1148</v>
      </c>
      <c r="AD1931" t="s">
        <v>1148</v>
      </c>
      <c r="AE1931" t="s">
        <v>1148</v>
      </c>
      <c r="AF1931" t="s">
        <v>1148</v>
      </c>
      <c r="AG1931" t="s">
        <v>1148</v>
      </c>
      <c r="AH1931" t="s">
        <v>1148</v>
      </c>
      <c r="AI1931" t="s">
        <v>1148</v>
      </c>
      <c r="AJ1931" t="s">
        <v>1148</v>
      </c>
      <c r="AK1931" t="s">
        <v>1148</v>
      </c>
      <c r="AL1931" t="s">
        <v>1148</v>
      </c>
      <c r="AM1931" t="s">
        <v>1148</v>
      </c>
      <c r="AN1931" t="s">
        <v>1148</v>
      </c>
      <c r="AO1931" t="s">
        <v>1148</v>
      </c>
      <c r="AP1931" t="s">
        <v>1148</v>
      </c>
      <c r="AQ1931" t="s">
        <v>1148</v>
      </c>
      <c r="AR1931" t="s">
        <v>1148</v>
      </c>
      <c r="AS1931" t="s">
        <v>1148</v>
      </c>
      <c r="AT1931" t="s">
        <v>1148</v>
      </c>
      <c r="AU1931" t="s">
        <v>1148</v>
      </c>
      <c r="AV1931" t="s">
        <v>1148</v>
      </c>
      <c r="AW1931" t="s">
        <v>1148</v>
      </c>
      <c r="AX1931" t="s">
        <v>1148</v>
      </c>
      <c r="AY1931" t="s">
        <v>1148</v>
      </c>
      <c r="AZ1931" t="s">
        <v>1148</v>
      </c>
      <c r="BA1931" t="s">
        <v>1148</v>
      </c>
      <c r="BB1931" t="s">
        <v>1148</v>
      </c>
      <c r="BC1931" t="s">
        <v>1148</v>
      </c>
      <c r="BD1931" t="s">
        <v>1148</v>
      </c>
      <c r="BE1931" t="s">
        <v>1148</v>
      </c>
      <c r="BF1931" t="s">
        <v>1148</v>
      </c>
      <c r="BG1931" t="s">
        <v>1148</v>
      </c>
      <c r="BH1931" t="s">
        <v>1148</v>
      </c>
      <c r="BI1931" t="s">
        <v>1148</v>
      </c>
      <c r="BJ1931" t="s">
        <v>1148</v>
      </c>
      <c r="BK1931" t="s">
        <v>1148</v>
      </c>
    </row>
    <row r="1932" spans="1:63" x14ac:dyDescent="0.35">
      <c r="A1932" s="1">
        <v>2037</v>
      </c>
      <c r="B1932" t="s">
        <v>11008</v>
      </c>
      <c r="C1932" t="s">
        <v>510</v>
      </c>
      <c r="D1932" t="s">
        <v>1148</v>
      </c>
      <c r="E1932" s="4"/>
      <c r="F1932" t="s">
        <v>8380</v>
      </c>
      <c r="G1932" t="s">
        <v>1148</v>
      </c>
      <c r="H1932" t="s">
        <v>1148</v>
      </c>
      <c r="I1932" t="s">
        <v>1148</v>
      </c>
      <c r="J1932" t="s">
        <v>1148</v>
      </c>
      <c r="K1932" t="s">
        <v>1148</v>
      </c>
      <c r="L1932" t="s">
        <v>1148</v>
      </c>
      <c r="M1932" t="s">
        <v>1148</v>
      </c>
      <c r="N1932" t="s">
        <v>1148</v>
      </c>
      <c r="O1932" t="s">
        <v>1148</v>
      </c>
      <c r="P1932" t="s">
        <v>1148</v>
      </c>
      <c r="Q1932" t="s">
        <v>1148</v>
      </c>
      <c r="R1932" t="s">
        <v>1148</v>
      </c>
      <c r="S1932" t="s">
        <v>1148</v>
      </c>
      <c r="T1932" t="s">
        <v>1148</v>
      </c>
      <c r="U1932" t="s">
        <v>1148</v>
      </c>
      <c r="V1932" t="s">
        <v>1148</v>
      </c>
      <c r="W1932" t="s">
        <v>1148</v>
      </c>
      <c r="X1932" t="s">
        <v>1148</v>
      </c>
      <c r="Y1932" t="s">
        <v>1148</v>
      </c>
      <c r="Z1932" t="s">
        <v>1148</v>
      </c>
      <c r="AA1932" t="s">
        <v>1148</v>
      </c>
      <c r="AB1932" t="s">
        <v>1148</v>
      </c>
      <c r="AC1932" t="s">
        <v>1148</v>
      </c>
      <c r="AD1932" t="s">
        <v>1148</v>
      </c>
      <c r="AE1932" t="s">
        <v>1148</v>
      </c>
      <c r="AF1932" t="s">
        <v>1148</v>
      </c>
      <c r="AG1932" t="s">
        <v>1148</v>
      </c>
      <c r="AH1932" t="s">
        <v>1148</v>
      </c>
      <c r="AI1932" t="s">
        <v>1148</v>
      </c>
      <c r="AJ1932" t="s">
        <v>1148</v>
      </c>
      <c r="AK1932" t="s">
        <v>1148</v>
      </c>
      <c r="AL1932" t="s">
        <v>1148</v>
      </c>
      <c r="AM1932" t="s">
        <v>1148</v>
      </c>
      <c r="AN1932" t="s">
        <v>1148</v>
      </c>
      <c r="AO1932" t="s">
        <v>1148</v>
      </c>
      <c r="AP1932" t="s">
        <v>1148</v>
      </c>
      <c r="AQ1932" t="s">
        <v>1148</v>
      </c>
      <c r="AR1932" t="s">
        <v>1148</v>
      </c>
      <c r="AS1932" t="s">
        <v>1148</v>
      </c>
      <c r="AT1932" t="s">
        <v>1148</v>
      </c>
      <c r="AU1932" t="s">
        <v>1148</v>
      </c>
      <c r="AV1932" t="s">
        <v>1148</v>
      </c>
      <c r="AW1932" t="s">
        <v>1148</v>
      </c>
      <c r="AX1932" t="s">
        <v>1148</v>
      </c>
      <c r="AY1932" t="s">
        <v>1148</v>
      </c>
      <c r="AZ1932" t="s">
        <v>1148</v>
      </c>
      <c r="BA1932" t="s">
        <v>1148</v>
      </c>
      <c r="BB1932" t="s">
        <v>1148</v>
      </c>
      <c r="BC1932" t="s">
        <v>1148</v>
      </c>
      <c r="BD1932" t="s">
        <v>1148</v>
      </c>
      <c r="BE1932" t="s">
        <v>1148</v>
      </c>
      <c r="BF1932" t="s">
        <v>1148</v>
      </c>
      <c r="BG1932" t="s">
        <v>1148</v>
      </c>
      <c r="BH1932" t="s">
        <v>1148</v>
      </c>
      <c r="BI1932" t="s">
        <v>1148</v>
      </c>
      <c r="BJ1932" t="s">
        <v>1148</v>
      </c>
      <c r="BK1932" t="s">
        <v>1148</v>
      </c>
    </row>
    <row r="1933" spans="1:63" x14ac:dyDescent="0.35">
      <c r="A1933" s="1">
        <v>2038</v>
      </c>
      <c r="B1933" t="s">
        <v>11009</v>
      </c>
      <c r="C1933" t="s">
        <v>3245</v>
      </c>
      <c r="D1933" t="s">
        <v>1148</v>
      </c>
      <c r="E1933" s="4"/>
      <c r="F1933" t="s">
        <v>8380</v>
      </c>
      <c r="G1933" t="s">
        <v>1148</v>
      </c>
      <c r="H1933" t="s">
        <v>1148</v>
      </c>
      <c r="I1933" t="s">
        <v>1148</v>
      </c>
      <c r="J1933" t="s">
        <v>1148</v>
      </c>
      <c r="K1933" t="s">
        <v>1148</v>
      </c>
      <c r="L1933" t="s">
        <v>1148</v>
      </c>
      <c r="M1933" t="s">
        <v>1148</v>
      </c>
      <c r="N1933" t="s">
        <v>1148</v>
      </c>
      <c r="O1933" t="s">
        <v>1148</v>
      </c>
      <c r="P1933" t="s">
        <v>1148</v>
      </c>
      <c r="Q1933" t="s">
        <v>1148</v>
      </c>
      <c r="R1933" t="s">
        <v>1148</v>
      </c>
      <c r="S1933" t="s">
        <v>1148</v>
      </c>
      <c r="T1933" t="s">
        <v>1148</v>
      </c>
      <c r="U1933" t="s">
        <v>1148</v>
      </c>
      <c r="V1933" t="s">
        <v>1148</v>
      </c>
      <c r="W1933" t="s">
        <v>1148</v>
      </c>
      <c r="X1933" t="s">
        <v>1148</v>
      </c>
      <c r="Y1933" t="s">
        <v>1148</v>
      </c>
      <c r="Z1933" t="s">
        <v>1148</v>
      </c>
      <c r="AA1933" t="s">
        <v>1148</v>
      </c>
      <c r="AB1933" t="s">
        <v>1148</v>
      </c>
      <c r="AC1933" t="s">
        <v>1148</v>
      </c>
      <c r="AD1933" t="s">
        <v>1148</v>
      </c>
      <c r="AE1933" t="s">
        <v>1148</v>
      </c>
      <c r="AF1933" t="s">
        <v>1148</v>
      </c>
      <c r="AG1933" t="s">
        <v>1148</v>
      </c>
      <c r="AH1933" t="s">
        <v>1148</v>
      </c>
      <c r="AI1933" t="s">
        <v>1148</v>
      </c>
      <c r="AJ1933" t="s">
        <v>1148</v>
      </c>
      <c r="AK1933" t="s">
        <v>1148</v>
      </c>
      <c r="AL1933" t="s">
        <v>1148</v>
      </c>
      <c r="AM1933" t="s">
        <v>1148</v>
      </c>
      <c r="AN1933" t="s">
        <v>1148</v>
      </c>
      <c r="AO1933" t="s">
        <v>1148</v>
      </c>
      <c r="AP1933" t="s">
        <v>1148</v>
      </c>
      <c r="AQ1933" t="s">
        <v>1148</v>
      </c>
      <c r="AR1933" t="s">
        <v>1148</v>
      </c>
      <c r="AS1933" t="s">
        <v>1148</v>
      </c>
      <c r="AT1933" t="s">
        <v>1148</v>
      </c>
      <c r="AU1933" t="s">
        <v>1148</v>
      </c>
      <c r="AV1933" t="s">
        <v>1148</v>
      </c>
      <c r="AW1933" t="s">
        <v>1148</v>
      </c>
      <c r="AX1933" t="s">
        <v>1148</v>
      </c>
      <c r="AY1933" t="s">
        <v>1148</v>
      </c>
      <c r="AZ1933" t="s">
        <v>1148</v>
      </c>
      <c r="BA1933" t="s">
        <v>1148</v>
      </c>
      <c r="BB1933" t="s">
        <v>1148</v>
      </c>
      <c r="BC1933" t="s">
        <v>1148</v>
      </c>
      <c r="BD1933" t="s">
        <v>1148</v>
      </c>
      <c r="BE1933" t="s">
        <v>1148</v>
      </c>
      <c r="BF1933" t="s">
        <v>1148</v>
      </c>
      <c r="BG1933" t="s">
        <v>1148</v>
      </c>
      <c r="BH1933" t="s">
        <v>1148</v>
      </c>
      <c r="BI1933" t="s">
        <v>1148</v>
      </c>
      <c r="BJ1933" t="s">
        <v>1148</v>
      </c>
      <c r="BK1933" t="s">
        <v>1148</v>
      </c>
    </row>
    <row r="1934" spans="1:63" x14ac:dyDescent="0.35">
      <c r="A1934" s="1">
        <v>2039</v>
      </c>
      <c r="B1934" t="s">
        <v>11010</v>
      </c>
      <c r="C1934" t="s">
        <v>3762</v>
      </c>
      <c r="D1934" t="s">
        <v>1148</v>
      </c>
      <c r="E1934" s="4"/>
      <c r="F1934" t="s">
        <v>8380</v>
      </c>
      <c r="G1934" t="s">
        <v>1148</v>
      </c>
      <c r="H1934" t="s">
        <v>1148</v>
      </c>
      <c r="I1934" t="s">
        <v>1148</v>
      </c>
      <c r="J1934" t="s">
        <v>1148</v>
      </c>
      <c r="K1934" t="s">
        <v>1148</v>
      </c>
      <c r="L1934" t="s">
        <v>1148</v>
      </c>
      <c r="M1934" t="s">
        <v>1148</v>
      </c>
      <c r="N1934" t="s">
        <v>1148</v>
      </c>
      <c r="O1934" t="s">
        <v>1148</v>
      </c>
      <c r="P1934" t="s">
        <v>1148</v>
      </c>
      <c r="Q1934" t="s">
        <v>1148</v>
      </c>
      <c r="R1934" t="s">
        <v>1148</v>
      </c>
      <c r="S1934" t="s">
        <v>1148</v>
      </c>
      <c r="T1934" t="s">
        <v>1148</v>
      </c>
      <c r="U1934" t="s">
        <v>1148</v>
      </c>
      <c r="V1934" t="s">
        <v>1148</v>
      </c>
      <c r="W1934" t="s">
        <v>1148</v>
      </c>
      <c r="X1934" t="s">
        <v>1148</v>
      </c>
      <c r="Y1934" t="s">
        <v>1148</v>
      </c>
      <c r="Z1934" t="s">
        <v>1148</v>
      </c>
      <c r="AA1934" t="s">
        <v>1148</v>
      </c>
      <c r="AB1934" t="s">
        <v>1148</v>
      </c>
      <c r="AC1934" t="s">
        <v>1148</v>
      </c>
      <c r="AD1934" t="s">
        <v>1148</v>
      </c>
      <c r="AE1934" t="s">
        <v>1148</v>
      </c>
      <c r="AF1934" t="s">
        <v>1148</v>
      </c>
      <c r="AG1934" t="s">
        <v>1148</v>
      </c>
      <c r="AH1934" t="s">
        <v>1148</v>
      </c>
      <c r="AI1934" t="s">
        <v>1148</v>
      </c>
      <c r="AJ1934" t="s">
        <v>1148</v>
      </c>
      <c r="AK1934" t="s">
        <v>1148</v>
      </c>
      <c r="AL1934" t="s">
        <v>1148</v>
      </c>
      <c r="AM1934" t="s">
        <v>1148</v>
      </c>
      <c r="AN1934" t="s">
        <v>1148</v>
      </c>
      <c r="AO1934" t="s">
        <v>1148</v>
      </c>
      <c r="AP1934" t="s">
        <v>1148</v>
      </c>
      <c r="AQ1934" t="s">
        <v>1148</v>
      </c>
      <c r="AR1934" t="s">
        <v>1148</v>
      </c>
      <c r="AS1934" t="s">
        <v>1148</v>
      </c>
      <c r="AT1934" t="s">
        <v>1148</v>
      </c>
      <c r="AU1934" t="s">
        <v>1148</v>
      </c>
      <c r="AV1934" t="s">
        <v>1148</v>
      </c>
      <c r="AW1934" t="s">
        <v>1148</v>
      </c>
      <c r="AX1934" t="s">
        <v>1148</v>
      </c>
      <c r="AY1934" t="s">
        <v>1148</v>
      </c>
      <c r="AZ1934" t="s">
        <v>1148</v>
      </c>
      <c r="BA1934" t="s">
        <v>1148</v>
      </c>
      <c r="BB1934" t="s">
        <v>1148</v>
      </c>
      <c r="BC1934" t="s">
        <v>1148</v>
      </c>
      <c r="BD1934" t="s">
        <v>1148</v>
      </c>
      <c r="BE1934" t="s">
        <v>1148</v>
      </c>
      <c r="BF1934" t="s">
        <v>1148</v>
      </c>
      <c r="BG1934" t="s">
        <v>1148</v>
      </c>
      <c r="BH1934" t="s">
        <v>1148</v>
      </c>
      <c r="BI1934" t="s">
        <v>1148</v>
      </c>
      <c r="BJ1934" t="s">
        <v>1148</v>
      </c>
      <c r="BK1934" t="s">
        <v>1148</v>
      </c>
    </row>
    <row r="1935" spans="1:63" x14ac:dyDescent="0.35">
      <c r="A1935" s="1">
        <v>2040</v>
      </c>
      <c r="B1935" t="s">
        <v>11011</v>
      </c>
      <c r="C1935" t="s">
        <v>11012</v>
      </c>
      <c r="D1935" t="s">
        <v>1148</v>
      </c>
      <c r="E1935" s="4"/>
      <c r="F1935" t="s">
        <v>8380</v>
      </c>
      <c r="G1935" t="s">
        <v>1148</v>
      </c>
      <c r="H1935" t="s">
        <v>1148</v>
      </c>
      <c r="I1935" t="s">
        <v>1148</v>
      </c>
      <c r="J1935" t="s">
        <v>1148</v>
      </c>
      <c r="K1935" t="s">
        <v>1148</v>
      </c>
      <c r="L1935" t="s">
        <v>1148</v>
      </c>
      <c r="M1935" t="s">
        <v>1148</v>
      </c>
      <c r="N1935" t="s">
        <v>1148</v>
      </c>
      <c r="O1935" t="s">
        <v>1148</v>
      </c>
      <c r="P1935" t="s">
        <v>1148</v>
      </c>
      <c r="Q1935" t="s">
        <v>1148</v>
      </c>
      <c r="R1935" t="s">
        <v>1148</v>
      </c>
      <c r="S1935" t="s">
        <v>1148</v>
      </c>
      <c r="T1935" t="s">
        <v>1148</v>
      </c>
      <c r="U1935" t="s">
        <v>1148</v>
      </c>
      <c r="V1935" t="s">
        <v>1148</v>
      </c>
      <c r="W1935" t="s">
        <v>1148</v>
      </c>
      <c r="X1935" t="s">
        <v>1148</v>
      </c>
      <c r="Y1935" t="s">
        <v>1148</v>
      </c>
      <c r="Z1935" t="s">
        <v>1148</v>
      </c>
      <c r="AA1935" t="s">
        <v>1148</v>
      </c>
      <c r="AB1935" t="s">
        <v>1148</v>
      </c>
      <c r="AC1935" t="s">
        <v>1148</v>
      </c>
      <c r="AD1935" t="s">
        <v>1148</v>
      </c>
      <c r="AE1935" t="s">
        <v>1148</v>
      </c>
      <c r="AF1935" t="s">
        <v>1148</v>
      </c>
      <c r="AG1935" t="s">
        <v>1148</v>
      </c>
      <c r="AH1935" t="s">
        <v>1148</v>
      </c>
      <c r="AI1935" t="s">
        <v>1148</v>
      </c>
      <c r="AJ1935" t="s">
        <v>1148</v>
      </c>
      <c r="AK1935" t="s">
        <v>1148</v>
      </c>
      <c r="AL1935" t="s">
        <v>1148</v>
      </c>
      <c r="AM1935" t="s">
        <v>1148</v>
      </c>
      <c r="AN1935" t="s">
        <v>1148</v>
      </c>
      <c r="AO1935" t="s">
        <v>1148</v>
      </c>
      <c r="AP1935" t="s">
        <v>1148</v>
      </c>
      <c r="AQ1935" t="s">
        <v>1148</v>
      </c>
      <c r="AR1935" t="s">
        <v>1148</v>
      </c>
      <c r="AS1935" t="s">
        <v>1148</v>
      </c>
      <c r="AT1935" t="s">
        <v>1148</v>
      </c>
      <c r="AU1935" t="s">
        <v>1148</v>
      </c>
      <c r="AV1935" t="s">
        <v>1148</v>
      </c>
      <c r="AW1935" t="s">
        <v>1148</v>
      </c>
      <c r="AX1935" t="s">
        <v>1148</v>
      </c>
      <c r="AY1935" t="s">
        <v>1148</v>
      </c>
      <c r="AZ1935" t="s">
        <v>1148</v>
      </c>
      <c r="BA1935" t="s">
        <v>1148</v>
      </c>
      <c r="BB1935" t="s">
        <v>1148</v>
      </c>
      <c r="BC1935" t="s">
        <v>1148</v>
      </c>
      <c r="BD1935" t="s">
        <v>1148</v>
      </c>
      <c r="BE1935" t="s">
        <v>1148</v>
      </c>
      <c r="BF1935" t="s">
        <v>1148</v>
      </c>
      <c r="BG1935" t="s">
        <v>1148</v>
      </c>
      <c r="BH1935" t="s">
        <v>1148</v>
      </c>
      <c r="BI1935" t="s">
        <v>1148</v>
      </c>
      <c r="BJ1935" t="s">
        <v>1148</v>
      </c>
      <c r="BK1935" t="s">
        <v>1148</v>
      </c>
    </row>
    <row r="1936" spans="1:63" x14ac:dyDescent="0.35">
      <c r="A1936" s="1">
        <v>2041</v>
      </c>
      <c r="B1936" t="s">
        <v>11013</v>
      </c>
      <c r="C1936" t="s">
        <v>11014</v>
      </c>
      <c r="D1936" t="s">
        <v>1148</v>
      </c>
      <c r="E1936" s="4"/>
      <c r="F1936" t="s">
        <v>8380</v>
      </c>
      <c r="G1936" t="s">
        <v>1148</v>
      </c>
      <c r="H1936" t="s">
        <v>1148</v>
      </c>
      <c r="I1936" t="s">
        <v>1148</v>
      </c>
      <c r="J1936" t="s">
        <v>1148</v>
      </c>
      <c r="K1936" t="s">
        <v>1148</v>
      </c>
      <c r="L1936" t="s">
        <v>1148</v>
      </c>
      <c r="M1936" t="s">
        <v>1148</v>
      </c>
      <c r="N1936" t="s">
        <v>1148</v>
      </c>
      <c r="O1936" t="s">
        <v>1148</v>
      </c>
      <c r="P1936" t="s">
        <v>1148</v>
      </c>
      <c r="Q1936" t="s">
        <v>1148</v>
      </c>
      <c r="R1936" t="s">
        <v>1148</v>
      </c>
      <c r="S1936" t="s">
        <v>1148</v>
      </c>
      <c r="T1936" t="s">
        <v>1148</v>
      </c>
      <c r="U1936" t="s">
        <v>1148</v>
      </c>
      <c r="V1936" t="s">
        <v>1148</v>
      </c>
      <c r="W1936" t="s">
        <v>1148</v>
      </c>
      <c r="X1936" t="s">
        <v>1148</v>
      </c>
      <c r="Y1936" t="s">
        <v>1148</v>
      </c>
      <c r="Z1936" t="s">
        <v>1148</v>
      </c>
      <c r="AA1936" t="s">
        <v>1148</v>
      </c>
      <c r="AB1936" t="s">
        <v>1148</v>
      </c>
      <c r="AC1936" t="s">
        <v>1148</v>
      </c>
      <c r="AD1936" t="s">
        <v>1148</v>
      </c>
      <c r="AE1936" t="s">
        <v>1148</v>
      </c>
      <c r="AF1936" t="s">
        <v>1148</v>
      </c>
      <c r="AG1936" t="s">
        <v>1148</v>
      </c>
      <c r="AH1936" t="s">
        <v>1148</v>
      </c>
      <c r="AI1936" t="s">
        <v>1148</v>
      </c>
      <c r="AJ1936" t="s">
        <v>1148</v>
      </c>
      <c r="AK1936" t="s">
        <v>1148</v>
      </c>
      <c r="AL1936" t="s">
        <v>1148</v>
      </c>
      <c r="AM1936" t="s">
        <v>1148</v>
      </c>
      <c r="AN1936" t="s">
        <v>1148</v>
      </c>
      <c r="AO1936" t="s">
        <v>1148</v>
      </c>
      <c r="AP1936" t="s">
        <v>1148</v>
      </c>
      <c r="AQ1936" t="s">
        <v>1148</v>
      </c>
      <c r="AR1936" t="s">
        <v>1148</v>
      </c>
      <c r="AS1936" t="s">
        <v>1148</v>
      </c>
      <c r="AT1936" t="s">
        <v>1148</v>
      </c>
      <c r="AU1936" t="s">
        <v>1148</v>
      </c>
      <c r="AV1936" t="s">
        <v>1148</v>
      </c>
      <c r="AW1936" t="s">
        <v>1148</v>
      </c>
      <c r="AX1936" t="s">
        <v>1148</v>
      </c>
      <c r="AY1936" t="s">
        <v>1148</v>
      </c>
      <c r="AZ1936" t="s">
        <v>1148</v>
      </c>
      <c r="BA1936" t="s">
        <v>1148</v>
      </c>
      <c r="BB1936" t="s">
        <v>1148</v>
      </c>
      <c r="BC1936" t="s">
        <v>1148</v>
      </c>
      <c r="BD1936" t="s">
        <v>1148</v>
      </c>
      <c r="BE1936" t="s">
        <v>1148</v>
      </c>
      <c r="BF1936" t="s">
        <v>1148</v>
      </c>
      <c r="BG1936" t="s">
        <v>1148</v>
      </c>
      <c r="BH1936" t="s">
        <v>1148</v>
      </c>
      <c r="BI1936" t="s">
        <v>1148</v>
      </c>
      <c r="BJ1936" t="s">
        <v>1148</v>
      </c>
      <c r="BK1936" t="s">
        <v>1148</v>
      </c>
    </row>
    <row r="1937" spans="1:63" x14ac:dyDescent="0.35">
      <c r="A1937" s="1">
        <v>2042</v>
      </c>
      <c r="B1937" t="s">
        <v>11015</v>
      </c>
      <c r="C1937" t="s">
        <v>10595</v>
      </c>
      <c r="D1937" t="s">
        <v>1148</v>
      </c>
      <c r="E1937" s="4">
        <v>45992</v>
      </c>
      <c r="F1937" t="s">
        <v>8380</v>
      </c>
      <c r="G1937" t="s">
        <v>1148</v>
      </c>
      <c r="H1937" t="s">
        <v>1148</v>
      </c>
      <c r="I1937" t="s">
        <v>1148</v>
      </c>
      <c r="J1937" t="s">
        <v>1148</v>
      </c>
      <c r="K1937" t="s">
        <v>1148</v>
      </c>
      <c r="L1937" t="s">
        <v>1148</v>
      </c>
      <c r="M1937" t="s">
        <v>1148</v>
      </c>
      <c r="N1937" t="s">
        <v>1148</v>
      </c>
      <c r="O1937" t="s">
        <v>1148</v>
      </c>
      <c r="P1937" t="s">
        <v>1148</v>
      </c>
      <c r="Q1937" t="s">
        <v>1148</v>
      </c>
      <c r="R1937" t="s">
        <v>1148</v>
      </c>
      <c r="S1937" t="s">
        <v>1148</v>
      </c>
      <c r="T1937" t="s">
        <v>1148</v>
      </c>
      <c r="U1937" t="s">
        <v>1148</v>
      </c>
      <c r="V1937" t="s">
        <v>1148</v>
      </c>
      <c r="W1937" t="s">
        <v>1148</v>
      </c>
      <c r="X1937" t="s">
        <v>1148</v>
      </c>
      <c r="Y1937" t="s">
        <v>1148</v>
      </c>
      <c r="Z1937" t="s">
        <v>1148</v>
      </c>
      <c r="AA1937" t="s">
        <v>1148</v>
      </c>
      <c r="AB1937" t="s">
        <v>1148</v>
      </c>
      <c r="AC1937" t="s">
        <v>1148</v>
      </c>
      <c r="AD1937" t="s">
        <v>1148</v>
      </c>
      <c r="AE1937" t="s">
        <v>1148</v>
      </c>
      <c r="AF1937" t="s">
        <v>1148</v>
      </c>
      <c r="AG1937" t="s">
        <v>1148</v>
      </c>
      <c r="AH1937" t="s">
        <v>1148</v>
      </c>
      <c r="AI1937" t="s">
        <v>1148</v>
      </c>
      <c r="AJ1937" t="s">
        <v>1148</v>
      </c>
      <c r="AK1937" t="s">
        <v>1148</v>
      </c>
      <c r="AL1937" t="s">
        <v>1148</v>
      </c>
      <c r="AM1937" t="s">
        <v>1148</v>
      </c>
      <c r="AN1937" t="s">
        <v>1148</v>
      </c>
      <c r="AO1937" t="s">
        <v>1148</v>
      </c>
      <c r="AP1937" t="s">
        <v>1148</v>
      </c>
      <c r="AQ1937" t="s">
        <v>1148</v>
      </c>
      <c r="AR1937" t="s">
        <v>1148</v>
      </c>
      <c r="AS1937" t="s">
        <v>1148</v>
      </c>
      <c r="AT1937" t="s">
        <v>1148</v>
      </c>
      <c r="AU1937" t="s">
        <v>1148</v>
      </c>
      <c r="AV1937" t="s">
        <v>1148</v>
      </c>
      <c r="AW1937" t="s">
        <v>1148</v>
      </c>
      <c r="AX1937" t="s">
        <v>1148</v>
      </c>
      <c r="AY1937" t="s">
        <v>1148</v>
      </c>
      <c r="AZ1937" t="s">
        <v>1148</v>
      </c>
      <c r="BA1937" t="s">
        <v>1148</v>
      </c>
      <c r="BB1937" t="s">
        <v>1148</v>
      </c>
      <c r="BC1937" t="s">
        <v>1148</v>
      </c>
      <c r="BD1937" t="s">
        <v>1148</v>
      </c>
      <c r="BE1937" t="s">
        <v>1148</v>
      </c>
      <c r="BF1937" t="s">
        <v>1148</v>
      </c>
      <c r="BG1937" t="s">
        <v>1148</v>
      </c>
      <c r="BH1937" t="s">
        <v>1148</v>
      </c>
      <c r="BI1937" t="s">
        <v>1148</v>
      </c>
      <c r="BJ1937" t="s">
        <v>1148</v>
      </c>
      <c r="BK1937" t="s">
        <v>1148</v>
      </c>
    </row>
    <row r="1938" spans="1:63" x14ac:dyDescent="0.35">
      <c r="A1938" s="1">
        <v>2043</v>
      </c>
      <c r="B1938" t="s">
        <v>11016</v>
      </c>
      <c r="C1938" t="s">
        <v>8435</v>
      </c>
      <c r="D1938" t="s">
        <v>119</v>
      </c>
      <c r="E1938" s="4">
        <v>45992</v>
      </c>
      <c r="F1938" t="s">
        <v>8381</v>
      </c>
      <c r="G1938" t="s">
        <v>7641</v>
      </c>
      <c r="H1938" t="s">
        <v>7642</v>
      </c>
      <c r="I1938" t="s">
        <v>7643</v>
      </c>
      <c r="J1938" t="s">
        <v>7644</v>
      </c>
      <c r="K1938" t="s">
        <v>7645</v>
      </c>
      <c r="L1938" t="s">
        <v>7646</v>
      </c>
      <c r="M1938" t="s">
        <v>7647</v>
      </c>
      <c r="N1938" t="s">
        <v>7648</v>
      </c>
      <c r="R1938" t="s">
        <v>6924</v>
      </c>
      <c r="S1938" t="s">
        <v>7649</v>
      </c>
      <c r="T1938" t="s">
        <v>7573</v>
      </c>
      <c r="U1938" t="s">
        <v>4024</v>
      </c>
      <c r="V1938" t="s">
        <v>7650</v>
      </c>
      <c r="W1938" t="s">
        <v>7651</v>
      </c>
      <c r="X1938" t="s">
        <v>7652</v>
      </c>
      <c r="AB1938" t="s">
        <v>7653</v>
      </c>
      <c r="AE1938" t="s">
        <v>7574</v>
      </c>
      <c r="AH1938" t="s">
        <v>7654</v>
      </c>
      <c r="BA1938" t="s">
        <v>7655</v>
      </c>
      <c r="BB1938" t="s">
        <v>7656</v>
      </c>
    </row>
    <row r="1939" spans="1:63" x14ac:dyDescent="0.35">
      <c r="A1939" s="1">
        <v>2044</v>
      </c>
      <c r="B1939" t="s">
        <v>8415</v>
      </c>
      <c r="C1939" t="s">
        <v>11017</v>
      </c>
      <c r="D1939" t="s">
        <v>1148</v>
      </c>
      <c r="E1939" s="4"/>
      <c r="F1939" t="s">
        <v>8380</v>
      </c>
      <c r="G1939" t="s">
        <v>1148</v>
      </c>
      <c r="H1939" t="s">
        <v>1148</v>
      </c>
      <c r="I1939" t="s">
        <v>1148</v>
      </c>
      <c r="J1939" t="s">
        <v>1148</v>
      </c>
      <c r="K1939" t="s">
        <v>1148</v>
      </c>
      <c r="L1939" t="s">
        <v>1148</v>
      </c>
      <c r="M1939" t="s">
        <v>1148</v>
      </c>
      <c r="N1939" t="s">
        <v>1148</v>
      </c>
      <c r="O1939" t="s">
        <v>1148</v>
      </c>
      <c r="P1939" t="s">
        <v>1148</v>
      </c>
      <c r="Q1939" t="s">
        <v>1148</v>
      </c>
      <c r="R1939" t="s">
        <v>1148</v>
      </c>
      <c r="S1939" t="s">
        <v>1148</v>
      </c>
      <c r="T1939" t="s">
        <v>1148</v>
      </c>
      <c r="U1939" t="s">
        <v>1148</v>
      </c>
      <c r="V1939" t="s">
        <v>1148</v>
      </c>
      <c r="W1939" t="s">
        <v>1148</v>
      </c>
      <c r="X1939" t="s">
        <v>1148</v>
      </c>
      <c r="Y1939" t="s">
        <v>1148</v>
      </c>
      <c r="Z1939" t="s">
        <v>1148</v>
      </c>
      <c r="AA1939" t="s">
        <v>1148</v>
      </c>
      <c r="AB1939" t="s">
        <v>1148</v>
      </c>
      <c r="AC1939" t="s">
        <v>1148</v>
      </c>
      <c r="AD1939" t="s">
        <v>1148</v>
      </c>
      <c r="AE1939" t="s">
        <v>1148</v>
      </c>
      <c r="AF1939" t="s">
        <v>1148</v>
      </c>
      <c r="AG1939" t="s">
        <v>1148</v>
      </c>
      <c r="AH1939" t="s">
        <v>1148</v>
      </c>
      <c r="AI1939" t="s">
        <v>1148</v>
      </c>
      <c r="AJ1939" t="s">
        <v>1148</v>
      </c>
      <c r="AK1939" t="s">
        <v>1148</v>
      </c>
      <c r="AL1939" t="s">
        <v>1148</v>
      </c>
      <c r="AM1939" t="s">
        <v>1148</v>
      </c>
      <c r="AN1939" t="s">
        <v>1148</v>
      </c>
      <c r="AO1939" t="s">
        <v>1148</v>
      </c>
      <c r="AP1939" t="s">
        <v>1148</v>
      </c>
      <c r="AQ1939" t="s">
        <v>1148</v>
      </c>
      <c r="AR1939" t="s">
        <v>1148</v>
      </c>
      <c r="AS1939" t="s">
        <v>1148</v>
      </c>
      <c r="AT1939" t="s">
        <v>1148</v>
      </c>
      <c r="AU1939" t="s">
        <v>1148</v>
      </c>
      <c r="AV1939" t="s">
        <v>1148</v>
      </c>
      <c r="AW1939" t="s">
        <v>1148</v>
      </c>
      <c r="AX1939" t="s">
        <v>1148</v>
      </c>
      <c r="AY1939" t="s">
        <v>1148</v>
      </c>
      <c r="AZ1939" t="s">
        <v>1148</v>
      </c>
      <c r="BA1939" t="s">
        <v>1148</v>
      </c>
      <c r="BB1939" t="s">
        <v>1148</v>
      </c>
      <c r="BC1939" t="s">
        <v>1148</v>
      </c>
      <c r="BD1939" t="s">
        <v>1148</v>
      </c>
      <c r="BE1939" t="s">
        <v>1148</v>
      </c>
      <c r="BF1939" t="s">
        <v>1148</v>
      </c>
      <c r="BG1939" t="s">
        <v>1148</v>
      </c>
      <c r="BH1939" t="s">
        <v>1148</v>
      </c>
      <c r="BI1939" t="s">
        <v>1148</v>
      </c>
      <c r="BJ1939" t="s">
        <v>1148</v>
      </c>
      <c r="BK1939" t="s">
        <v>1148</v>
      </c>
    </row>
    <row r="1940" spans="1:63" x14ac:dyDescent="0.35">
      <c r="A1940" s="1">
        <v>2045</v>
      </c>
      <c r="B1940" t="s">
        <v>10143</v>
      </c>
      <c r="C1940" t="s">
        <v>11018</v>
      </c>
      <c r="D1940" t="s">
        <v>1148</v>
      </c>
      <c r="E1940" s="4"/>
      <c r="F1940" t="s">
        <v>8380</v>
      </c>
      <c r="G1940" t="s">
        <v>1148</v>
      </c>
      <c r="H1940" t="s">
        <v>1148</v>
      </c>
      <c r="I1940" t="s">
        <v>1148</v>
      </c>
      <c r="J1940" t="s">
        <v>1148</v>
      </c>
      <c r="K1940" t="s">
        <v>1148</v>
      </c>
      <c r="L1940" t="s">
        <v>1148</v>
      </c>
      <c r="M1940" t="s">
        <v>1148</v>
      </c>
      <c r="N1940" t="s">
        <v>1148</v>
      </c>
      <c r="O1940" t="s">
        <v>1148</v>
      </c>
      <c r="P1940" t="s">
        <v>1148</v>
      </c>
      <c r="Q1940" t="s">
        <v>1148</v>
      </c>
      <c r="R1940" t="s">
        <v>1148</v>
      </c>
      <c r="S1940" t="s">
        <v>1148</v>
      </c>
      <c r="T1940" t="s">
        <v>1148</v>
      </c>
      <c r="U1940" t="s">
        <v>1148</v>
      </c>
      <c r="V1940" t="s">
        <v>1148</v>
      </c>
      <c r="W1940" t="s">
        <v>1148</v>
      </c>
      <c r="X1940" t="s">
        <v>1148</v>
      </c>
      <c r="Y1940" t="s">
        <v>1148</v>
      </c>
      <c r="Z1940" t="s">
        <v>1148</v>
      </c>
      <c r="AA1940" t="s">
        <v>1148</v>
      </c>
      <c r="AB1940" t="s">
        <v>1148</v>
      </c>
      <c r="AC1940" t="s">
        <v>1148</v>
      </c>
      <c r="AD1940" t="s">
        <v>1148</v>
      </c>
      <c r="AE1940" t="s">
        <v>1148</v>
      </c>
      <c r="AF1940" t="s">
        <v>1148</v>
      </c>
      <c r="AG1940" t="s">
        <v>1148</v>
      </c>
      <c r="AH1940" t="s">
        <v>1148</v>
      </c>
      <c r="AI1940" t="s">
        <v>1148</v>
      </c>
      <c r="AJ1940" t="s">
        <v>1148</v>
      </c>
      <c r="AK1940" t="s">
        <v>1148</v>
      </c>
      <c r="AL1940" t="s">
        <v>1148</v>
      </c>
      <c r="AM1940" t="s">
        <v>1148</v>
      </c>
      <c r="AN1940" t="s">
        <v>1148</v>
      </c>
      <c r="AO1940" t="s">
        <v>1148</v>
      </c>
      <c r="AP1940" t="s">
        <v>1148</v>
      </c>
      <c r="AQ1940" t="s">
        <v>1148</v>
      </c>
      <c r="AR1940" t="s">
        <v>1148</v>
      </c>
      <c r="AS1940" t="s">
        <v>1148</v>
      </c>
      <c r="AT1940" t="s">
        <v>1148</v>
      </c>
      <c r="AU1940" t="s">
        <v>1148</v>
      </c>
      <c r="AV1940" t="s">
        <v>1148</v>
      </c>
      <c r="AW1940" t="s">
        <v>1148</v>
      </c>
      <c r="AX1940" t="s">
        <v>1148</v>
      </c>
      <c r="AY1940" t="s">
        <v>1148</v>
      </c>
      <c r="AZ1940" t="s">
        <v>1148</v>
      </c>
      <c r="BA1940" t="s">
        <v>1148</v>
      </c>
      <c r="BB1940" t="s">
        <v>1148</v>
      </c>
      <c r="BC1940" t="s">
        <v>1148</v>
      </c>
      <c r="BD1940" t="s">
        <v>1148</v>
      </c>
      <c r="BE1940" t="s">
        <v>1148</v>
      </c>
      <c r="BF1940" t="s">
        <v>1148</v>
      </c>
      <c r="BG1940" t="s">
        <v>1148</v>
      </c>
      <c r="BH1940" t="s">
        <v>1148</v>
      </c>
      <c r="BI1940" t="s">
        <v>1148</v>
      </c>
      <c r="BJ1940" t="s">
        <v>1148</v>
      </c>
      <c r="BK1940" t="s">
        <v>1148</v>
      </c>
    </row>
    <row r="1941" spans="1:63" x14ac:dyDescent="0.35">
      <c r="A1941" s="1">
        <v>2046</v>
      </c>
      <c r="B1941" t="s">
        <v>11019</v>
      </c>
      <c r="C1941" t="s">
        <v>9536</v>
      </c>
      <c r="D1941" t="s">
        <v>1148</v>
      </c>
      <c r="E1941" s="4"/>
      <c r="F1941" t="s">
        <v>8380</v>
      </c>
      <c r="G1941" t="s">
        <v>1148</v>
      </c>
      <c r="H1941" t="s">
        <v>1148</v>
      </c>
      <c r="I1941" t="s">
        <v>1148</v>
      </c>
      <c r="J1941" t="s">
        <v>1148</v>
      </c>
      <c r="K1941" t="s">
        <v>1148</v>
      </c>
      <c r="L1941" t="s">
        <v>1148</v>
      </c>
      <c r="M1941" t="s">
        <v>1148</v>
      </c>
      <c r="N1941" t="s">
        <v>1148</v>
      </c>
      <c r="O1941" t="s">
        <v>1148</v>
      </c>
      <c r="P1941" t="s">
        <v>1148</v>
      </c>
      <c r="Q1941" t="s">
        <v>1148</v>
      </c>
      <c r="R1941" t="s">
        <v>1148</v>
      </c>
      <c r="S1941" t="s">
        <v>1148</v>
      </c>
      <c r="T1941" t="s">
        <v>1148</v>
      </c>
      <c r="U1941" t="s">
        <v>1148</v>
      </c>
      <c r="V1941" t="s">
        <v>1148</v>
      </c>
      <c r="W1941" t="s">
        <v>1148</v>
      </c>
      <c r="X1941" t="s">
        <v>1148</v>
      </c>
      <c r="Y1941" t="s">
        <v>1148</v>
      </c>
      <c r="Z1941" t="s">
        <v>1148</v>
      </c>
      <c r="AA1941" t="s">
        <v>1148</v>
      </c>
      <c r="AB1941" t="s">
        <v>1148</v>
      </c>
      <c r="AC1941" t="s">
        <v>1148</v>
      </c>
      <c r="AD1941" t="s">
        <v>1148</v>
      </c>
      <c r="AE1941" t="s">
        <v>1148</v>
      </c>
      <c r="AF1941" t="s">
        <v>1148</v>
      </c>
      <c r="AG1941" t="s">
        <v>1148</v>
      </c>
      <c r="AH1941" t="s">
        <v>1148</v>
      </c>
      <c r="AI1941" t="s">
        <v>1148</v>
      </c>
      <c r="AJ1941" t="s">
        <v>1148</v>
      </c>
      <c r="AK1941" t="s">
        <v>1148</v>
      </c>
      <c r="AL1941" t="s">
        <v>1148</v>
      </c>
      <c r="AM1941" t="s">
        <v>1148</v>
      </c>
      <c r="AN1941" t="s">
        <v>1148</v>
      </c>
      <c r="AO1941" t="s">
        <v>1148</v>
      </c>
      <c r="AP1941" t="s">
        <v>1148</v>
      </c>
      <c r="AQ1941" t="s">
        <v>1148</v>
      </c>
      <c r="AR1941" t="s">
        <v>1148</v>
      </c>
      <c r="AS1941" t="s">
        <v>1148</v>
      </c>
      <c r="AT1941" t="s">
        <v>1148</v>
      </c>
      <c r="AU1941" t="s">
        <v>1148</v>
      </c>
      <c r="AV1941" t="s">
        <v>1148</v>
      </c>
      <c r="AW1941" t="s">
        <v>1148</v>
      </c>
      <c r="AX1941" t="s">
        <v>1148</v>
      </c>
      <c r="AY1941" t="s">
        <v>1148</v>
      </c>
      <c r="AZ1941" t="s">
        <v>1148</v>
      </c>
      <c r="BA1941" t="s">
        <v>1148</v>
      </c>
      <c r="BB1941" t="s">
        <v>1148</v>
      </c>
      <c r="BC1941" t="s">
        <v>1148</v>
      </c>
      <c r="BD1941" t="s">
        <v>1148</v>
      </c>
      <c r="BE1941" t="s">
        <v>1148</v>
      </c>
      <c r="BF1941" t="s">
        <v>1148</v>
      </c>
      <c r="BG1941" t="s">
        <v>1148</v>
      </c>
      <c r="BH1941" t="s">
        <v>1148</v>
      </c>
      <c r="BI1941" t="s">
        <v>1148</v>
      </c>
      <c r="BJ1941" t="s">
        <v>1148</v>
      </c>
      <c r="BK1941" t="s">
        <v>1148</v>
      </c>
    </row>
    <row r="1942" spans="1:63" x14ac:dyDescent="0.35">
      <c r="A1942" s="1">
        <v>2047</v>
      </c>
      <c r="B1942" t="s">
        <v>8512</v>
      </c>
      <c r="C1942" t="s">
        <v>10955</v>
      </c>
      <c r="D1942" t="s">
        <v>1148</v>
      </c>
      <c r="E1942" s="4"/>
      <c r="F1942" t="s">
        <v>8380</v>
      </c>
      <c r="G1942" t="s">
        <v>1148</v>
      </c>
      <c r="H1942" t="s">
        <v>1148</v>
      </c>
      <c r="I1942" t="s">
        <v>1148</v>
      </c>
      <c r="J1942" t="s">
        <v>1148</v>
      </c>
      <c r="K1942" t="s">
        <v>1148</v>
      </c>
      <c r="L1942" t="s">
        <v>1148</v>
      </c>
      <c r="M1942" t="s">
        <v>1148</v>
      </c>
      <c r="N1942" t="s">
        <v>1148</v>
      </c>
      <c r="O1942" t="s">
        <v>1148</v>
      </c>
      <c r="P1942" t="s">
        <v>1148</v>
      </c>
      <c r="Q1942" t="s">
        <v>1148</v>
      </c>
      <c r="R1942" t="s">
        <v>1148</v>
      </c>
      <c r="S1942" t="s">
        <v>1148</v>
      </c>
      <c r="T1942" t="s">
        <v>1148</v>
      </c>
      <c r="U1942" t="s">
        <v>1148</v>
      </c>
      <c r="V1942" t="s">
        <v>1148</v>
      </c>
      <c r="W1942" t="s">
        <v>1148</v>
      </c>
      <c r="X1942" t="s">
        <v>1148</v>
      </c>
      <c r="Y1942" t="s">
        <v>1148</v>
      </c>
      <c r="Z1942" t="s">
        <v>1148</v>
      </c>
      <c r="AA1942" t="s">
        <v>1148</v>
      </c>
      <c r="AB1942" t="s">
        <v>1148</v>
      </c>
      <c r="AC1942" t="s">
        <v>1148</v>
      </c>
      <c r="AD1942" t="s">
        <v>1148</v>
      </c>
      <c r="AE1942" t="s">
        <v>1148</v>
      </c>
      <c r="AF1942" t="s">
        <v>1148</v>
      </c>
      <c r="AG1942" t="s">
        <v>1148</v>
      </c>
      <c r="AH1942" t="s">
        <v>1148</v>
      </c>
      <c r="AI1942" t="s">
        <v>1148</v>
      </c>
      <c r="AJ1942" t="s">
        <v>1148</v>
      </c>
      <c r="AK1942" t="s">
        <v>1148</v>
      </c>
      <c r="AL1942" t="s">
        <v>1148</v>
      </c>
      <c r="AM1942" t="s">
        <v>1148</v>
      </c>
      <c r="AN1942" t="s">
        <v>1148</v>
      </c>
      <c r="AO1942" t="s">
        <v>1148</v>
      </c>
      <c r="AP1942" t="s">
        <v>1148</v>
      </c>
      <c r="AQ1942" t="s">
        <v>1148</v>
      </c>
      <c r="AR1942" t="s">
        <v>1148</v>
      </c>
      <c r="AS1942" t="s">
        <v>1148</v>
      </c>
      <c r="AT1942" t="s">
        <v>1148</v>
      </c>
      <c r="AU1942" t="s">
        <v>1148</v>
      </c>
      <c r="AV1942" t="s">
        <v>1148</v>
      </c>
      <c r="AW1942" t="s">
        <v>1148</v>
      </c>
      <c r="AX1942" t="s">
        <v>1148</v>
      </c>
      <c r="AY1942" t="s">
        <v>1148</v>
      </c>
      <c r="AZ1942" t="s">
        <v>1148</v>
      </c>
      <c r="BA1942" t="s">
        <v>1148</v>
      </c>
      <c r="BB1942" t="s">
        <v>1148</v>
      </c>
      <c r="BC1942" t="s">
        <v>1148</v>
      </c>
      <c r="BD1942" t="s">
        <v>1148</v>
      </c>
      <c r="BE1942" t="s">
        <v>1148</v>
      </c>
      <c r="BF1942" t="s">
        <v>1148</v>
      </c>
      <c r="BG1942" t="s">
        <v>1148</v>
      </c>
      <c r="BH1942" t="s">
        <v>1148</v>
      </c>
      <c r="BI1942" t="s">
        <v>1148</v>
      </c>
      <c r="BJ1942" t="s">
        <v>1148</v>
      </c>
      <c r="BK1942" t="s">
        <v>1148</v>
      </c>
    </row>
    <row r="1943" spans="1:63" x14ac:dyDescent="0.35">
      <c r="A1943" s="1">
        <v>2048</v>
      </c>
      <c r="B1943" t="s">
        <v>11020</v>
      </c>
      <c r="C1943" t="s">
        <v>2666</v>
      </c>
      <c r="D1943" t="s">
        <v>1148</v>
      </c>
      <c r="E1943" s="4"/>
      <c r="F1943" t="s">
        <v>8380</v>
      </c>
      <c r="G1943" t="s">
        <v>1148</v>
      </c>
      <c r="H1943" t="s">
        <v>1148</v>
      </c>
      <c r="I1943" t="s">
        <v>1148</v>
      </c>
      <c r="J1943" t="s">
        <v>1148</v>
      </c>
      <c r="K1943" t="s">
        <v>1148</v>
      </c>
      <c r="L1943" t="s">
        <v>1148</v>
      </c>
      <c r="M1943" t="s">
        <v>1148</v>
      </c>
      <c r="N1943" t="s">
        <v>1148</v>
      </c>
      <c r="O1943" t="s">
        <v>1148</v>
      </c>
      <c r="P1943" t="s">
        <v>1148</v>
      </c>
      <c r="Q1943" t="s">
        <v>1148</v>
      </c>
      <c r="R1943" t="s">
        <v>1148</v>
      </c>
      <c r="S1943" t="s">
        <v>1148</v>
      </c>
      <c r="T1943" t="s">
        <v>1148</v>
      </c>
      <c r="U1943" t="s">
        <v>1148</v>
      </c>
      <c r="V1943" t="s">
        <v>1148</v>
      </c>
      <c r="W1943" t="s">
        <v>1148</v>
      </c>
      <c r="X1943" t="s">
        <v>1148</v>
      </c>
      <c r="Y1943" t="s">
        <v>1148</v>
      </c>
      <c r="Z1943" t="s">
        <v>1148</v>
      </c>
      <c r="AA1943" t="s">
        <v>1148</v>
      </c>
      <c r="AB1943" t="s">
        <v>1148</v>
      </c>
      <c r="AC1943" t="s">
        <v>1148</v>
      </c>
      <c r="AD1943" t="s">
        <v>1148</v>
      </c>
      <c r="AE1943" t="s">
        <v>1148</v>
      </c>
      <c r="AF1943" t="s">
        <v>1148</v>
      </c>
      <c r="AG1943" t="s">
        <v>1148</v>
      </c>
      <c r="AH1943" t="s">
        <v>1148</v>
      </c>
      <c r="AI1943" t="s">
        <v>1148</v>
      </c>
      <c r="AJ1943" t="s">
        <v>1148</v>
      </c>
      <c r="AK1943" t="s">
        <v>1148</v>
      </c>
      <c r="AL1943" t="s">
        <v>1148</v>
      </c>
      <c r="AM1943" t="s">
        <v>1148</v>
      </c>
      <c r="AN1943" t="s">
        <v>1148</v>
      </c>
      <c r="AO1943" t="s">
        <v>1148</v>
      </c>
      <c r="AP1943" t="s">
        <v>1148</v>
      </c>
      <c r="AQ1943" t="s">
        <v>1148</v>
      </c>
      <c r="AR1943" t="s">
        <v>1148</v>
      </c>
      <c r="AS1943" t="s">
        <v>1148</v>
      </c>
      <c r="AT1943" t="s">
        <v>1148</v>
      </c>
      <c r="AU1943" t="s">
        <v>1148</v>
      </c>
      <c r="AV1943" t="s">
        <v>1148</v>
      </c>
      <c r="AW1943" t="s">
        <v>1148</v>
      </c>
      <c r="AX1943" t="s">
        <v>1148</v>
      </c>
      <c r="AY1943" t="s">
        <v>1148</v>
      </c>
      <c r="AZ1943" t="s">
        <v>1148</v>
      </c>
      <c r="BA1943" t="s">
        <v>1148</v>
      </c>
      <c r="BB1943" t="s">
        <v>1148</v>
      </c>
      <c r="BC1943" t="s">
        <v>1148</v>
      </c>
      <c r="BD1943" t="s">
        <v>1148</v>
      </c>
      <c r="BE1943" t="s">
        <v>1148</v>
      </c>
      <c r="BF1943" t="s">
        <v>1148</v>
      </c>
      <c r="BG1943" t="s">
        <v>1148</v>
      </c>
      <c r="BH1943" t="s">
        <v>1148</v>
      </c>
      <c r="BI1943" t="s">
        <v>1148</v>
      </c>
      <c r="BJ1943" t="s">
        <v>1148</v>
      </c>
      <c r="BK1943" t="s">
        <v>1148</v>
      </c>
    </row>
    <row r="1944" spans="1:63" x14ac:dyDescent="0.35">
      <c r="A1944" s="1">
        <v>2049</v>
      </c>
      <c r="B1944" t="s">
        <v>11021</v>
      </c>
      <c r="C1944" t="s">
        <v>11022</v>
      </c>
      <c r="D1944" t="s">
        <v>1148</v>
      </c>
      <c r="E1944" s="4"/>
      <c r="F1944" t="s">
        <v>8380</v>
      </c>
      <c r="G1944" t="s">
        <v>1148</v>
      </c>
      <c r="H1944" t="s">
        <v>1148</v>
      </c>
      <c r="I1944" t="s">
        <v>1148</v>
      </c>
      <c r="J1944" t="s">
        <v>1148</v>
      </c>
      <c r="K1944" t="s">
        <v>1148</v>
      </c>
      <c r="L1944" t="s">
        <v>1148</v>
      </c>
      <c r="M1944" t="s">
        <v>1148</v>
      </c>
      <c r="N1944" t="s">
        <v>1148</v>
      </c>
      <c r="O1944" t="s">
        <v>1148</v>
      </c>
      <c r="P1944" t="s">
        <v>1148</v>
      </c>
      <c r="Q1944" t="s">
        <v>1148</v>
      </c>
      <c r="R1944" t="s">
        <v>1148</v>
      </c>
      <c r="S1944" t="s">
        <v>1148</v>
      </c>
      <c r="T1944" t="s">
        <v>1148</v>
      </c>
      <c r="U1944" t="s">
        <v>1148</v>
      </c>
      <c r="V1944" t="s">
        <v>1148</v>
      </c>
      <c r="W1944" t="s">
        <v>1148</v>
      </c>
      <c r="X1944" t="s">
        <v>1148</v>
      </c>
      <c r="Y1944" t="s">
        <v>1148</v>
      </c>
      <c r="Z1944" t="s">
        <v>1148</v>
      </c>
      <c r="AA1944" t="s">
        <v>1148</v>
      </c>
      <c r="AB1944" t="s">
        <v>1148</v>
      </c>
      <c r="AC1944" t="s">
        <v>1148</v>
      </c>
      <c r="AD1944" t="s">
        <v>1148</v>
      </c>
      <c r="AE1944" t="s">
        <v>1148</v>
      </c>
      <c r="AF1944" t="s">
        <v>1148</v>
      </c>
      <c r="AG1944" t="s">
        <v>1148</v>
      </c>
      <c r="AH1944" t="s">
        <v>1148</v>
      </c>
      <c r="AI1944" t="s">
        <v>1148</v>
      </c>
      <c r="AJ1944" t="s">
        <v>1148</v>
      </c>
      <c r="AK1944" t="s">
        <v>1148</v>
      </c>
      <c r="AL1944" t="s">
        <v>1148</v>
      </c>
      <c r="AM1944" t="s">
        <v>1148</v>
      </c>
      <c r="AN1944" t="s">
        <v>1148</v>
      </c>
      <c r="AO1944" t="s">
        <v>1148</v>
      </c>
      <c r="AP1944" t="s">
        <v>1148</v>
      </c>
      <c r="AQ1944" t="s">
        <v>1148</v>
      </c>
      <c r="AR1944" t="s">
        <v>1148</v>
      </c>
      <c r="AS1944" t="s">
        <v>1148</v>
      </c>
      <c r="AT1944" t="s">
        <v>1148</v>
      </c>
      <c r="AU1944" t="s">
        <v>1148</v>
      </c>
      <c r="AV1944" t="s">
        <v>1148</v>
      </c>
      <c r="AW1944" t="s">
        <v>1148</v>
      </c>
      <c r="AX1944" t="s">
        <v>1148</v>
      </c>
      <c r="AY1944" t="s">
        <v>1148</v>
      </c>
      <c r="AZ1944" t="s">
        <v>1148</v>
      </c>
      <c r="BA1944" t="s">
        <v>1148</v>
      </c>
      <c r="BB1944" t="s">
        <v>1148</v>
      </c>
      <c r="BC1944" t="s">
        <v>1148</v>
      </c>
      <c r="BD1944" t="s">
        <v>1148</v>
      </c>
      <c r="BE1944" t="s">
        <v>1148</v>
      </c>
      <c r="BF1944" t="s">
        <v>1148</v>
      </c>
      <c r="BG1944" t="s">
        <v>1148</v>
      </c>
      <c r="BH1944" t="s">
        <v>1148</v>
      </c>
      <c r="BI1944" t="s">
        <v>1148</v>
      </c>
      <c r="BJ1944" t="s">
        <v>1148</v>
      </c>
      <c r="BK1944" t="s">
        <v>1148</v>
      </c>
    </row>
    <row r="1945" spans="1:63" x14ac:dyDescent="0.35">
      <c r="A1945" s="1">
        <v>2051</v>
      </c>
      <c r="B1945" t="s">
        <v>11023</v>
      </c>
      <c r="C1945" t="s">
        <v>9504</v>
      </c>
      <c r="D1945" t="s">
        <v>1148</v>
      </c>
      <c r="E1945" s="4"/>
      <c r="F1945" t="s">
        <v>8380</v>
      </c>
      <c r="G1945" t="s">
        <v>1148</v>
      </c>
      <c r="H1945" t="s">
        <v>1148</v>
      </c>
      <c r="I1945" t="s">
        <v>1148</v>
      </c>
      <c r="J1945" t="s">
        <v>1148</v>
      </c>
      <c r="K1945" t="s">
        <v>1148</v>
      </c>
      <c r="L1945" t="s">
        <v>1148</v>
      </c>
      <c r="M1945" t="s">
        <v>1148</v>
      </c>
      <c r="N1945" t="s">
        <v>1148</v>
      </c>
      <c r="O1945" t="s">
        <v>1148</v>
      </c>
      <c r="P1945" t="s">
        <v>1148</v>
      </c>
      <c r="Q1945" t="s">
        <v>1148</v>
      </c>
      <c r="R1945" t="s">
        <v>1148</v>
      </c>
      <c r="S1945" t="s">
        <v>1148</v>
      </c>
      <c r="T1945" t="s">
        <v>1148</v>
      </c>
      <c r="U1945" t="s">
        <v>1148</v>
      </c>
      <c r="V1945" t="s">
        <v>1148</v>
      </c>
      <c r="W1945" t="s">
        <v>1148</v>
      </c>
      <c r="X1945" t="s">
        <v>1148</v>
      </c>
      <c r="Y1945" t="s">
        <v>1148</v>
      </c>
      <c r="Z1945" t="s">
        <v>1148</v>
      </c>
      <c r="AA1945" t="s">
        <v>1148</v>
      </c>
      <c r="AB1945" t="s">
        <v>1148</v>
      </c>
      <c r="AC1945" t="s">
        <v>1148</v>
      </c>
      <c r="AD1945" t="s">
        <v>1148</v>
      </c>
      <c r="AE1945" t="s">
        <v>1148</v>
      </c>
      <c r="AF1945" t="s">
        <v>1148</v>
      </c>
      <c r="AG1945" t="s">
        <v>1148</v>
      </c>
      <c r="AH1945" t="s">
        <v>1148</v>
      </c>
      <c r="AI1945" t="s">
        <v>1148</v>
      </c>
      <c r="AJ1945" t="s">
        <v>1148</v>
      </c>
      <c r="AK1945" t="s">
        <v>1148</v>
      </c>
      <c r="AL1945" t="s">
        <v>1148</v>
      </c>
      <c r="AM1945" t="s">
        <v>1148</v>
      </c>
      <c r="AN1945" t="s">
        <v>1148</v>
      </c>
      <c r="AO1945" t="s">
        <v>1148</v>
      </c>
      <c r="AP1945" t="s">
        <v>1148</v>
      </c>
      <c r="AQ1945" t="s">
        <v>1148</v>
      </c>
      <c r="AR1945" t="s">
        <v>1148</v>
      </c>
      <c r="AS1945" t="s">
        <v>1148</v>
      </c>
      <c r="AT1945" t="s">
        <v>1148</v>
      </c>
      <c r="AU1945" t="s">
        <v>1148</v>
      </c>
      <c r="AV1945" t="s">
        <v>1148</v>
      </c>
      <c r="AW1945" t="s">
        <v>1148</v>
      </c>
      <c r="AX1945" t="s">
        <v>1148</v>
      </c>
      <c r="AY1945" t="s">
        <v>1148</v>
      </c>
      <c r="AZ1945" t="s">
        <v>1148</v>
      </c>
      <c r="BA1945" t="s">
        <v>1148</v>
      </c>
      <c r="BB1945" t="s">
        <v>1148</v>
      </c>
      <c r="BC1945" t="s">
        <v>1148</v>
      </c>
      <c r="BD1945" t="s">
        <v>1148</v>
      </c>
      <c r="BE1945" t="s">
        <v>1148</v>
      </c>
      <c r="BF1945" t="s">
        <v>1148</v>
      </c>
      <c r="BG1945" t="s">
        <v>1148</v>
      </c>
      <c r="BH1945" t="s">
        <v>1148</v>
      </c>
      <c r="BI1945" t="s">
        <v>1148</v>
      </c>
      <c r="BJ1945" t="s">
        <v>1148</v>
      </c>
      <c r="BK1945" t="s">
        <v>1148</v>
      </c>
    </row>
    <row r="1946" spans="1:63" x14ac:dyDescent="0.35">
      <c r="A1946" s="1">
        <v>2052</v>
      </c>
      <c r="B1946" t="s">
        <v>11024</v>
      </c>
      <c r="C1946" t="s">
        <v>11025</v>
      </c>
      <c r="D1946" t="s">
        <v>1148</v>
      </c>
      <c r="E1946" s="4"/>
      <c r="F1946" t="s">
        <v>8380</v>
      </c>
      <c r="G1946" t="s">
        <v>1148</v>
      </c>
      <c r="H1946" t="s">
        <v>1148</v>
      </c>
      <c r="I1946" t="s">
        <v>1148</v>
      </c>
      <c r="J1946" t="s">
        <v>1148</v>
      </c>
      <c r="K1946" t="s">
        <v>1148</v>
      </c>
      <c r="L1946" t="s">
        <v>1148</v>
      </c>
      <c r="M1946" t="s">
        <v>1148</v>
      </c>
      <c r="N1946" t="s">
        <v>1148</v>
      </c>
      <c r="O1946" t="s">
        <v>1148</v>
      </c>
      <c r="P1946" t="s">
        <v>1148</v>
      </c>
      <c r="Q1946" t="s">
        <v>1148</v>
      </c>
      <c r="R1946" t="s">
        <v>1148</v>
      </c>
      <c r="S1946" t="s">
        <v>1148</v>
      </c>
      <c r="T1946" t="s">
        <v>1148</v>
      </c>
      <c r="U1946" t="s">
        <v>1148</v>
      </c>
      <c r="V1946" t="s">
        <v>1148</v>
      </c>
      <c r="W1946" t="s">
        <v>1148</v>
      </c>
      <c r="X1946" t="s">
        <v>1148</v>
      </c>
      <c r="Y1946" t="s">
        <v>1148</v>
      </c>
      <c r="Z1946" t="s">
        <v>1148</v>
      </c>
      <c r="AA1946" t="s">
        <v>1148</v>
      </c>
      <c r="AB1946" t="s">
        <v>1148</v>
      </c>
      <c r="AC1946" t="s">
        <v>1148</v>
      </c>
      <c r="AD1946" t="s">
        <v>1148</v>
      </c>
      <c r="AE1946" t="s">
        <v>1148</v>
      </c>
      <c r="AF1946" t="s">
        <v>1148</v>
      </c>
      <c r="AG1946" t="s">
        <v>1148</v>
      </c>
      <c r="AH1946" t="s">
        <v>1148</v>
      </c>
      <c r="AI1946" t="s">
        <v>1148</v>
      </c>
      <c r="AJ1946" t="s">
        <v>1148</v>
      </c>
      <c r="AK1946" t="s">
        <v>1148</v>
      </c>
      <c r="AL1946" t="s">
        <v>1148</v>
      </c>
      <c r="AM1946" t="s">
        <v>1148</v>
      </c>
      <c r="AN1946" t="s">
        <v>1148</v>
      </c>
      <c r="AO1946" t="s">
        <v>1148</v>
      </c>
      <c r="AP1946" t="s">
        <v>1148</v>
      </c>
      <c r="AQ1946" t="s">
        <v>1148</v>
      </c>
      <c r="AR1946" t="s">
        <v>1148</v>
      </c>
      <c r="AS1946" t="s">
        <v>1148</v>
      </c>
      <c r="AT1946" t="s">
        <v>1148</v>
      </c>
      <c r="AU1946" t="s">
        <v>1148</v>
      </c>
      <c r="AV1946" t="s">
        <v>1148</v>
      </c>
      <c r="AW1946" t="s">
        <v>1148</v>
      </c>
      <c r="AX1946" t="s">
        <v>1148</v>
      </c>
      <c r="AY1946" t="s">
        <v>1148</v>
      </c>
      <c r="AZ1946" t="s">
        <v>1148</v>
      </c>
      <c r="BA1946" t="s">
        <v>1148</v>
      </c>
      <c r="BB1946" t="s">
        <v>1148</v>
      </c>
      <c r="BC1946" t="s">
        <v>1148</v>
      </c>
      <c r="BD1946" t="s">
        <v>1148</v>
      </c>
      <c r="BE1946" t="s">
        <v>1148</v>
      </c>
      <c r="BF1946" t="s">
        <v>1148</v>
      </c>
      <c r="BG1946" t="s">
        <v>1148</v>
      </c>
      <c r="BH1946" t="s">
        <v>1148</v>
      </c>
      <c r="BI1946" t="s">
        <v>1148</v>
      </c>
      <c r="BJ1946" t="s">
        <v>1148</v>
      </c>
      <c r="BK1946" t="s">
        <v>1148</v>
      </c>
    </row>
    <row r="1947" spans="1:63" x14ac:dyDescent="0.35">
      <c r="A1947" s="1">
        <v>2053</v>
      </c>
      <c r="B1947" t="s">
        <v>9757</v>
      </c>
      <c r="C1947" t="s">
        <v>11026</v>
      </c>
      <c r="D1947" t="s">
        <v>1148</v>
      </c>
      <c r="E1947" s="4"/>
      <c r="F1947" t="s">
        <v>8380</v>
      </c>
      <c r="G1947" t="s">
        <v>1148</v>
      </c>
      <c r="H1947" t="s">
        <v>1148</v>
      </c>
      <c r="I1947" t="s">
        <v>1148</v>
      </c>
      <c r="J1947" t="s">
        <v>1148</v>
      </c>
      <c r="K1947" t="s">
        <v>1148</v>
      </c>
      <c r="L1947" t="s">
        <v>1148</v>
      </c>
      <c r="M1947" t="s">
        <v>1148</v>
      </c>
      <c r="N1947" t="s">
        <v>1148</v>
      </c>
      <c r="O1947" t="s">
        <v>1148</v>
      </c>
      <c r="P1947" t="s">
        <v>1148</v>
      </c>
      <c r="Q1947" t="s">
        <v>1148</v>
      </c>
      <c r="R1947" t="s">
        <v>1148</v>
      </c>
      <c r="S1947" t="s">
        <v>1148</v>
      </c>
      <c r="T1947" t="s">
        <v>1148</v>
      </c>
      <c r="U1947" t="s">
        <v>1148</v>
      </c>
      <c r="V1947" t="s">
        <v>1148</v>
      </c>
      <c r="W1947" t="s">
        <v>1148</v>
      </c>
      <c r="X1947" t="s">
        <v>1148</v>
      </c>
      <c r="Y1947" t="s">
        <v>1148</v>
      </c>
      <c r="Z1947" t="s">
        <v>1148</v>
      </c>
      <c r="AA1947" t="s">
        <v>1148</v>
      </c>
      <c r="AB1947" t="s">
        <v>1148</v>
      </c>
      <c r="AC1947" t="s">
        <v>1148</v>
      </c>
      <c r="AD1947" t="s">
        <v>1148</v>
      </c>
      <c r="AE1947" t="s">
        <v>1148</v>
      </c>
      <c r="AF1947" t="s">
        <v>1148</v>
      </c>
      <c r="AG1947" t="s">
        <v>1148</v>
      </c>
      <c r="AH1947" t="s">
        <v>1148</v>
      </c>
      <c r="AI1947" t="s">
        <v>1148</v>
      </c>
      <c r="AJ1947" t="s">
        <v>1148</v>
      </c>
      <c r="AK1947" t="s">
        <v>1148</v>
      </c>
      <c r="AL1947" t="s">
        <v>1148</v>
      </c>
      <c r="AM1947" t="s">
        <v>1148</v>
      </c>
      <c r="AN1947" t="s">
        <v>1148</v>
      </c>
      <c r="AO1947" t="s">
        <v>1148</v>
      </c>
      <c r="AP1947" t="s">
        <v>1148</v>
      </c>
      <c r="AQ1947" t="s">
        <v>1148</v>
      </c>
      <c r="AR1947" t="s">
        <v>1148</v>
      </c>
      <c r="AS1947" t="s">
        <v>1148</v>
      </c>
      <c r="AT1947" t="s">
        <v>1148</v>
      </c>
      <c r="AU1947" t="s">
        <v>1148</v>
      </c>
      <c r="AV1947" t="s">
        <v>1148</v>
      </c>
      <c r="AW1947" t="s">
        <v>1148</v>
      </c>
      <c r="AX1947" t="s">
        <v>1148</v>
      </c>
      <c r="AY1947" t="s">
        <v>1148</v>
      </c>
      <c r="AZ1947" t="s">
        <v>1148</v>
      </c>
      <c r="BA1947" t="s">
        <v>1148</v>
      </c>
      <c r="BB1947" t="s">
        <v>1148</v>
      </c>
      <c r="BC1947" t="s">
        <v>1148</v>
      </c>
      <c r="BD1947" t="s">
        <v>1148</v>
      </c>
      <c r="BE1947" t="s">
        <v>1148</v>
      </c>
      <c r="BF1947" t="s">
        <v>1148</v>
      </c>
      <c r="BG1947" t="s">
        <v>1148</v>
      </c>
      <c r="BH1947" t="s">
        <v>1148</v>
      </c>
      <c r="BI1947" t="s">
        <v>1148</v>
      </c>
      <c r="BJ1947" t="s">
        <v>1148</v>
      </c>
      <c r="BK1947" t="s">
        <v>1148</v>
      </c>
    </row>
    <row r="1948" spans="1:63" x14ac:dyDescent="0.35">
      <c r="A1948" s="1">
        <v>2054</v>
      </c>
      <c r="B1948" t="s">
        <v>11027</v>
      </c>
      <c r="C1948" t="s">
        <v>11028</v>
      </c>
      <c r="D1948" t="s">
        <v>1148</v>
      </c>
      <c r="E1948" s="4"/>
      <c r="F1948" t="s">
        <v>8380</v>
      </c>
      <c r="G1948" t="s">
        <v>1148</v>
      </c>
      <c r="H1948" t="s">
        <v>1148</v>
      </c>
      <c r="I1948" t="s">
        <v>1148</v>
      </c>
      <c r="J1948" t="s">
        <v>1148</v>
      </c>
      <c r="K1948" t="s">
        <v>1148</v>
      </c>
      <c r="L1948" t="s">
        <v>1148</v>
      </c>
      <c r="M1948" t="s">
        <v>1148</v>
      </c>
      <c r="N1948" t="s">
        <v>1148</v>
      </c>
      <c r="O1948" t="s">
        <v>1148</v>
      </c>
      <c r="P1948" t="s">
        <v>1148</v>
      </c>
      <c r="Q1948" t="s">
        <v>1148</v>
      </c>
      <c r="R1948" t="s">
        <v>1148</v>
      </c>
      <c r="S1948" t="s">
        <v>1148</v>
      </c>
      <c r="T1948" t="s">
        <v>1148</v>
      </c>
      <c r="U1948" t="s">
        <v>1148</v>
      </c>
      <c r="V1948" t="s">
        <v>1148</v>
      </c>
      <c r="W1948" t="s">
        <v>1148</v>
      </c>
      <c r="X1948" t="s">
        <v>1148</v>
      </c>
      <c r="Y1948" t="s">
        <v>1148</v>
      </c>
      <c r="Z1948" t="s">
        <v>1148</v>
      </c>
      <c r="AA1948" t="s">
        <v>1148</v>
      </c>
      <c r="AB1948" t="s">
        <v>1148</v>
      </c>
      <c r="AC1948" t="s">
        <v>1148</v>
      </c>
      <c r="AD1948" t="s">
        <v>1148</v>
      </c>
      <c r="AE1948" t="s">
        <v>1148</v>
      </c>
      <c r="AF1948" t="s">
        <v>1148</v>
      </c>
      <c r="AG1948" t="s">
        <v>1148</v>
      </c>
      <c r="AH1948" t="s">
        <v>1148</v>
      </c>
      <c r="AI1948" t="s">
        <v>1148</v>
      </c>
      <c r="AJ1948" t="s">
        <v>1148</v>
      </c>
      <c r="AK1948" t="s">
        <v>1148</v>
      </c>
      <c r="AL1948" t="s">
        <v>1148</v>
      </c>
      <c r="AM1948" t="s">
        <v>1148</v>
      </c>
      <c r="AN1948" t="s">
        <v>1148</v>
      </c>
      <c r="AO1948" t="s">
        <v>1148</v>
      </c>
      <c r="AP1948" t="s">
        <v>1148</v>
      </c>
      <c r="AQ1948" t="s">
        <v>1148</v>
      </c>
      <c r="AR1948" t="s">
        <v>1148</v>
      </c>
      <c r="AS1948" t="s">
        <v>1148</v>
      </c>
      <c r="AT1948" t="s">
        <v>1148</v>
      </c>
      <c r="AU1948" t="s">
        <v>1148</v>
      </c>
      <c r="AV1948" t="s">
        <v>1148</v>
      </c>
      <c r="AW1948" t="s">
        <v>1148</v>
      </c>
      <c r="AX1948" t="s">
        <v>1148</v>
      </c>
      <c r="AY1948" t="s">
        <v>1148</v>
      </c>
      <c r="AZ1948" t="s">
        <v>1148</v>
      </c>
      <c r="BA1948" t="s">
        <v>1148</v>
      </c>
      <c r="BB1948" t="s">
        <v>1148</v>
      </c>
      <c r="BC1948" t="s">
        <v>1148</v>
      </c>
      <c r="BD1948" t="s">
        <v>1148</v>
      </c>
      <c r="BE1948" t="s">
        <v>1148</v>
      </c>
      <c r="BF1948" t="s">
        <v>1148</v>
      </c>
      <c r="BG1948" t="s">
        <v>1148</v>
      </c>
      <c r="BH1948" t="s">
        <v>1148</v>
      </c>
      <c r="BI1948" t="s">
        <v>1148</v>
      </c>
      <c r="BJ1948" t="s">
        <v>1148</v>
      </c>
      <c r="BK1948" t="s">
        <v>1148</v>
      </c>
    </row>
    <row r="1949" spans="1:63" x14ac:dyDescent="0.35">
      <c r="A1949" s="1">
        <v>2055</v>
      </c>
      <c r="B1949" t="s">
        <v>11029</v>
      </c>
      <c r="C1949" t="s">
        <v>11030</v>
      </c>
      <c r="D1949" t="s">
        <v>1148</v>
      </c>
      <c r="E1949" s="4"/>
      <c r="F1949" t="s">
        <v>8380</v>
      </c>
      <c r="G1949" t="s">
        <v>1148</v>
      </c>
      <c r="H1949" t="s">
        <v>1148</v>
      </c>
      <c r="I1949" t="s">
        <v>1148</v>
      </c>
      <c r="J1949" t="s">
        <v>1148</v>
      </c>
      <c r="K1949" t="s">
        <v>1148</v>
      </c>
      <c r="L1949" t="s">
        <v>1148</v>
      </c>
      <c r="M1949" t="s">
        <v>1148</v>
      </c>
      <c r="N1949" t="s">
        <v>1148</v>
      </c>
      <c r="O1949" t="s">
        <v>1148</v>
      </c>
      <c r="P1949" t="s">
        <v>1148</v>
      </c>
      <c r="Q1949" t="s">
        <v>1148</v>
      </c>
      <c r="R1949" t="s">
        <v>1148</v>
      </c>
      <c r="S1949" t="s">
        <v>1148</v>
      </c>
      <c r="T1949" t="s">
        <v>1148</v>
      </c>
      <c r="U1949" t="s">
        <v>1148</v>
      </c>
      <c r="V1949" t="s">
        <v>1148</v>
      </c>
      <c r="W1949" t="s">
        <v>1148</v>
      </c>
      <c r="X1949" t="s">
        <v>1148</v>
      </c>
      <c r="Y1949" t="s">
        <v>1148</v>
      </c>
      <c r="Z1949" t="s">
        <v>1148</v>
      </c>
      <c r="AA1949" t="s">
        <v>1148</v>
      </c>
      <c r="AB1949" t="s">
        <v>1148</v>
      </c>
      <c r="AC1949" t="s">
        <v>1148</v>
      </c>
      <c r="AD1949" t="s">
        <v>1148</v>
      </c>
      <c r="AE1949" t="s">
        <v>1148</v>
      </c>
      <c r="AF1949" t="s">
        <v>1148</v>
      </c>
      <c r="AG1949" t="s">
        <v>1148</v>
      </c>
      <c r="AH1949" t="s">
        <v>1148</v>
      </c>
      <c r="AI1949" t="s">
        <v>1148</v>
      </c>
      <c r="AJ1949" t="s">
        <v>1148</v>
      </c>
      <c r="AK1949" t="s">
        <v>1148</v>
      </c>
      <c r="AL1949" t="s">
        <v>1148</v>
      </c>
      <c r="AM1949" t="s">
        <v>1148</v>
      </c>
      <c r="AN1949" t="s">
        <v>1148</v>
      </c>
      <c r="AO1949" t="s">
        <v>1148</v>
      </c>
      <c r="AP1949" t="s">
        <v>1148</v>
      </c>
      <c r="AQ1949" t="s">
        <v>1148</v>
      </c>
      <c r="AR1949" t="s">
        <v>1148</v>
      </c>
      <c r="AS1949" t="s">
        <v>1148</v>
      </c>
      <c r="AT1949" t="s">
        <v>1148</v>
      </c>
      <c r="AU1949" t="s">
        <v>1148</v>
      </c>
      <c r="AV1949" t="s">
        <v>1148</v>
      </c>
      <c r="AW1949" t="s">
        <v>1148</v>
      </c>
      <c r="AX1949" t="s">
        <v>1148</v>
      </c>
      <c r="AY1949" t="s">
        <v>1148</v>
      </c>
      <c r="AZ1949" t="s">
        <v>1148</v>
      </c>
      <c r="BA1949" t="s">
        <v>1148</v>
      </c>
      <c r="BB1949" t="s">
        <v>1148</v>
      </c>
      <c r="BC1949" t="s">
        <v>1148</v>
      </c>
      <c r="BD1949" t="s">
        <v>1148</v>
      </c>
      <c r="BE1949" t="s">
        <v>1148</v>
      </c>
      <c r="BF1949" t="s">
        <v>1148</v>
      </c>
      <c r="BG1949" t="s">
        <v>1148</v>
      </c>
      <c r="BH1949" t="s">
        <v>1148</v>
      </c>
      <c r="BI1949" t="s">
        <v>1148</v>
      </c>
      <c r="BJ1949" t="s">
        <v>1148</v>
      </c>
      <c r="BK1949" t="s">
        <v>1148</v>
      </c>
    </row>
    <row r="1950" spans="1:63" x14ac:dyDescent="0.35">
      <c r="A1950" s="1">
        <v>2056</v>
      </c>
      <c r="B1950" t="s">
        <v>11031</v>
      </c>
      <c r="C1950" t="s">
        <v>2081</v>
      </c>
      <c r="D1950" t="s">
        <v>1148</v>
      </c>
      <c r="E1950" s="4"/>
      <c r="F1950" t="s">
        <v>8380</v>
      </c>
      <c r="G1950" t="s">
        <v>1148</v>
      </c>
      <c r="H1950" t="s">
        <v>1148</v>
      </c>
      <c r="I1950" t="s">
        <v>1148</v>
      </c>
      <c r="J1950" t="s">
        <v>1148</v>
      </c>
      <c r="K1950" t="s">
        <v>1148</v>
      </c>
      <c r="L1950" t="s">
        <v>1148</v>
      </c>
      <c r="M1950" t="s">
        <v>1148</v>
      </c>
      <c r="N1950" t="s">
        <v>1148</v>
      </c>
      <c r="O1950" t="s">
        <v>1148</v>
      </c>
      <c r="P1950" t="s">
        <v>1148</v>
      </c>
      <c r="Q1950" t="s">
        <v>1148</v>
      </c>
      <c r="R1950" t="s">
        <v>1148</v>
      </c>
      <c r="S1950" t="s">
        <v>1148</v>
      </c>
      <c r="T1950" t="s">
        <v>1148</v>
      </c>
      <c r="U1950" t="s">
        <v>1148</v>
      </c>
      <c r="V1950" t="s">
        <v>1148</v>
      </c>
      <c r="W1950" t="s">
        <v>1148</v>
      </c>
      <c r="X1950" t="s">
        <v>1148</v>
      </c>
      <c r="Y1950" t="s">
        <v>1148</v>
      </c>
      <c r="Z1950" t="s">
        <v>1148</v>
      </c>
      <c r="AA1950" t="s">
        <v>1148</v>
      </c>
      <c r="AB1950" t="s">
        <v>1148</v>
      </c>
      <c r="AC1950" t="s">
        <v>1148</v>
      </c>
      <c r="AD1950" t="s">
        <v>1148</v>
      </c>
      <c r="AE1950" t="s">
        <v>1148</v>
      </c>
      <c r="AF1950" t="s">
        <v>1148</v>
      </c>
      <c r="AG1950" t="s">
        <v>1148</v>
      </c>
      <c r="AH1950" t="s">
        <v>1148</v>
      </c>
      <c r="AI1950" t="s">
        <v>1148</v>
      </c>
      <c r="AJ1950" t="s">
        <v>1148</v>
      </c>
      <c r="AK1950" t="s">
        <v>1148</v>
      </c>
      <c r="AL1950" t="s">
        <v>1148</v>
      </c>
      <c r="AM1950" t="s">
        <v>1148</v>
      </c>
      <c r="AN1950" t="s">
        <v>1148</v>
      </c>
      <c r="AO1950" t="s">
        <v>1148</v>
      </c>
      <c r="AP1950" t="s">
        <v>1148</v>
      </c>
      <c r="AQ1950" t="s">
        <v>1148</v>
      </c>
      <c r="AR1950" t="s">
        <v>1148</v>
      </c>
      <c r="AS1950" t="s">
        <v>1148</v>
      </c>
      <c r="AT1950" t="s">
        <v>1148</v>
      </c>
      <c r="AU1950" t="s">
        <v>1148</v>
      </c>
      <c r="AV1950" t="s">
        <v>1148</v>
      </c>
      <c r="AW1950" t="s">
        <v>1148</v>
      </c>
      <c r="AX1950" t="s">
        <v>1148</v>
      </c>
      <c r="AY1950" t="s">
        <v>1148</v>
      </c>
      <c r="AZ1950" t="s">
        <v>1148</v>
      </c>
      <c r="BA1950" t="s">
        <v>1148</v>
      </c>
      <c r="BB1950" t="s">
        <v>1148</v>
      </c>
      <c r="BC1950" t="s">
        <v>1148</v>
      </c>
      <c r="BD1950" t="s">
        <v>1148</v>
      </c>
      <c r="BE1950" t="s">
        <v>1148</v>
      </c>
      <c r="BF1950" t="s">
        <v>1148</v>
      </c>
      <c r="BG1950" t="s">
        <v>1148</v>
      </c>
      <c r="BH1950" t="s">
        <v>1148</v>
      </c>
      <c r="BI1950" t="s">
        <v>1148</v>
      </c>
      <c r="BJ1950" t="s">
        <v>1148</v>
      </c>
      <c r="BK1950" t="s">
        <v>1148</v>
      </c>
    </row>
    <row r="1951" spans="1:63" x14ac:dyDescent="0.35">
      <c r="A1951" s="1">
        <v>2057</v>
      </c>
      <c r="B1951" t="s">
        <v>11032</v>
      </c>
      <c r="C1951" t="s">
        <v>11033</v>
      </c>
      <c r="D1951" t="s">
        <v>1148</v>
      </c>
      <c r="E1951" s="4"/>
      <c r="F1951" t="s">
        <v>8380</v>
      </c>
      <c r="G1951" t="s">
        <v>1148</v>
      </c>
      <c r="H1951" t="s">
        <v>1148</v>
      </c>
      <c r="I1951" t="s">
        <v>1148</v>
      </c>
      <c r="J1951" t="s">
        <v>1148</v>
      </c>
      <c r="K1951" t="s">
        <v>1148</v>
      </c>
      <c r="L1951" t="s">
        <v>1148</v>
      </c>
      <c r="M1951" t="s">
        <v>1148</v>
      </c>
      <c r="N1951" t="s">
        <v>1148</v>
      </c>
      <c r="O1951" t="s">
        <v>1148</v>
      </c>
      <c r="P1951" t="s">
        <v>1148</v>
      </c>
      <c r="Q1951" t="s">
        <v>1148</v>
      </c>
      <c r="R1951" t="s">
        <v>1148</v>
      </c>
      <c r="S1951" t="s">
        <v>1148</v>
      </c>
      <c r="T1951" t="s">
        <v>1148</v>
      </c>
      <c r="U1951" t="s">
        <v>1148</v>
      </c>
      <c r="V1951" t="s">
        <v>1148</v>
      </c>
      <c r="W1951" t="s">
        <v>1148</v>
      </c>
      <c r="X1951" t="s">
        <v>1148</v>
      </c>
      <c r="Y1951" t="s">
        <v>1148</v>
      </c>
      <c r="Z1951" t="s">
        <v>1148</v>
      </c>
      <c r="AA1951" t="s">
        <v>1148</v>
      </c>
      <c r="AB1951" t="s">
        <v>1148</v>
      </c>
      <c r="AC1951" t="s">
        <v>1148</v>
      </c>
      <c r="AD1951" t="s">
        <v>1148</v>
      </c>
      <c r="AE1951" t="s">
        <v>1148</v>
      </c>
      <c r="AF1951" t="s">
        <v>1148</v>
      </c>
      <c r="AG1951" t="s">
        <v>1148</v>
      </c>
      <c r="AH1951" t="s">
        <v>1148</v>
      </c>
      <c r="AI1951" t="s">
        <v>1148</v>
      </c>
      <c r="AJ1951" t="s">
        <v>1148</v>
      </c>
      <c r="AK1951" t="s">
        <v>1148</v>
      </c>
      <c r="AL1951" t="s">
        <v>1148</v>
      </c>
      <c r="AM1951" t="s">
        <v>1148</v>
      </c>
      <c r="AN1951" t="s">
        <v>1148</v>
      </c>
      <c r="AO1951" t="s">
        <v>1148</v>
      </c>
      <c r="AP1951" t="s">
        <v>1148</v>
      </c>
      <c r="AQ1951" t="s">
        <v>1148</v>
      </c>
      <c r="AR1951" t="s">
        <v>1148</v>
      </c>
      <c r="AS1951" t="s">
        <v>1148</v>
      </c>
      <c r="AT1951" t="s">
        <v>1148</v>
      </c>
      <c r="AU1951" t="s">
        <v>1148</v>
      </c>
      <c r="AV1951" t="s">
        <v>1148</v>
      </c>
      <c r="AW1951" t="s">
        <v>1148</v>
      </c>
      <c r="AX1951" t="s">
        <v>1148</v>
      </c>
      <c r="AY1951" t="s">
        <v>1148</v>
      </c>
      <c r="AZ1951" t="s">
        <v>1148</v>
      </c>
      <c r="BA1951" t="s">
        <v>1148</v>
      </c>
      <c r="BB1951" t="s">
        <v>1148</v>
      </c>
      <c r="BC1951" t="s">
        <v>1148</v>
      </c>
      <c r="BD1951" t="s">
        <v>1148</v>
      </c>
      <c r="BE1951" t="s">
        <v>1148</v>
      </c>
      <c r="BF1951" t="s">
        <v>1148</v>
      </c>
      <c r="BG1951" t="s">
        <v>1148</v>
      </c>
      <c r="BH1951" t="s">
        <v>1148</v>
      </c>
      <c r="BI1951" t="s">
        <v>1148</v>
      </c>
      <c r="BJ1951" t="s">
        <v>1148</v>
      </c>
      <c r="BK1951" t="s">
        <v>1148</v>
      </c>
    </row>
    <row r="1952" spans="1:63" x14ac:dyDescent="0.35">
      <c r="A1952" s="1">
        <v>2058</v>
      </c>
      <c r="B1952" t="s">
        <v>10303</v>
      </c>
      <c r="C1952" t="s">
        <v>10496</v>
      </c>
      <c r="D1952" t="s">
        <v>1148</v>
      </c>
      <c r="E1952" s="4">
        <v>45992</v>
      </c>
      <c r="F1952" t="s">
        <v>8380</v>
      </c>
      <c r="G1952" t="s">
        <v>1148</v>
      </c>
      <c r="H1952" t="s">
        <v>1148</v>
      </c>
      <c r="I1952" t="s">
        <v>1148</v>
      </c>
      <c r="J1952" t="s">
        <v>1148</v>
      </c>
      <c r="K1952" t="s">
        <v>1148</v>
      </c>
      <c r="L1952" t="s">
        <v>1148</v>
      </c>
      <c r="M1952" t="s">
        <v>1148</v>
      </c>
      <c r="N1952" t="s">
        <v>1148</v>
      </c>
      <c r="O1952" t="s">
        <v>1148</v>
      </c>
      <c r="P1952" t="s">
        <v>1148</v>
      </c>
      <c r="Q1952" t="s">
        <v>1148</v>
      </c>
      <c r="R1952" t="s">
        <v>1148</v>
      </c>
      <c r="S1952" t="s">
        <v>1148</v>
      </c>
      <c r="T1952" t="s">
        <v>1148</v>
      </c>
      <c r="U1952" t="s">
        <v>1148</v>
      </c>
      <c r="V1952" t="s">
        <v>1148</v>
      </c>
      <c r="W1952" t="s">
        <v>1148</v>
      </c>
      <c r="X1952" t="s">
        <v>1148</v>
      </c>
      <c r="Y1952" t="s">
        <v>1148</v>
      </c>
      <c r="Z1952" t="s">
        <v>1148</v>
      </c>
      <c r="AA1952" t="s">
        <v>1148</v>
      </c>
      <c r="AB1952" t="s">
        <v>1148</v>
      </c>
      <c r="AC1952" t="s">
        <v>1148</v>
      </c>
      <c r="AD1952" t="s">
        <v>1148</v>
      </c>
      <c r="AE1952" t="s">
        <v>1148</v>
      </c>
      <c r="AF1952" t="s">
        <v>1148</v>
      </c>
      <c r="AG1952" t="s">
        <v>1148</v>
      </c>
      <c r="AH1952" t="s">
        <v>1148</v>
      </c>
      <c r="AI1952" t="s">
        <v>1148</v>
      </c>
      <c r="AJ1952" t="s">
        <v>1148</v>
      </c>
      <c r="AK1952" t="s">
        <v>1148</v>
      </c>
      <c r="AL1952" t="s">
        <v>1148</v>
      </c>
      <c r="AM1952" t="s">
        <v>1148</v>
      </c>
      <c r="AN1952" t="s">
        <v>1148</v>
      </c>
      <c r="AO1952" t="s">
        <v>1148</v>
      </c>
      <c r="AP1952" t="s">
        <v>1148</v>
      </c>
      <c r="AQ1952" t="s">
        <v>1148</v>
      </c>
      <c r="AR1952" t="s">
        <v>1148</v>
      </c>
      <c r="AS1952" t="s">
        <v>1148</v>
      </c>
      <c r="AT1952" t="s">
        <v>1148</v>
      </c>
      <c r="AU1952" t="s">
        <v>1148</v>
      </c>
      <c r="AV1952" t="s">
        <v>1148</v>
      </c>
      <c r="AW1952" t="s">
        <v>1148</v>
      </c>
      <c r="AX1952" t="s">
        <v>1148</v>
      </c>
      <c r="AY1952" t="s">
        <v>1148</v>
      </c>
      <c r="AZ1952" t="s">
        <v>1148</v>
      </c>
      <c r="BA1952" t="s">
        <v>1148</v>
      </c>
      <c r="BB1952" t="s">
        <v>1148</v>
      </c>
      <c r="BC1952" t="s">
        <v>1148</v>
      </c>
      <c r="BD1952" t="s">
        <v>1148</v>
      </c>
      <c r="BE1952" t="s">
        <v>1148</v>
      </c>
      <c r="BF1952" t="s">
        <v>1148</v>
      </c>
      <c r="BG1952" t="s">
        <v>1148</v>
      </c>
      <c r="BH1952" t="s">
        <v>1148</v>
      </c>
      <c r="BI1952" t="s">
        <v>1148</v>
      </c>
      <c r="BJ1952" t="s">
        <v>1148</v>
      </c>
      <c r="BK1952" t="s">
        <v>1148</v>
      </c>
    </row>
    <row r="1953" spans="1:63" x14ac:dyDescent="0.35">
      <c r="A1953" s="1">
        <v>2059</v>
      </c>
      <c r="B1953" t="s">
        <v>10018</v>
      </c>
      <c r="C1953" t="s">
        <v>11034</v>
      </c>
      <c r="D1953" t="s">
        <v>119</v>
      </c>
      <c r="E1953" s="4">
        <v>45992</v>
      </c>
      <c r="F1953" t="s">
        <v>8381</v>
      </c>
      <c r="G1953" t="s">
        <v>7657</v>
      </c>
      <c r="H1953" t="s">
        <v>7658</v>
      </c>
      <c r="I1953" t="s">
        <v>7564</v>
      </c>
      <c r="J1953" t="s">
        <v>7659</v>
      </c>
      <c r="K1953" t="s">
        <v>7660</v>
      </c>
      <c r="L1953" t="s">
        <v>2176</v>
      </c>
      <c r="M1953" t="s">
        <v>7661</v>
      </c>
      <c r="N1953" t="s">
        <v>7662</v>
      </c>
      <c r="R1953" t="s">
        <v>7663</v>
      </c>
      <c r="S1953" t="s">
        <v>7571</v>
      </c>
      <c r="T1953" t="s">
        <v>3912</v>
      </c>
      <c r="U1953" t="s">
        <v>7572</v>
      </c>
      <c r="V1953" t="s">
        <v>6942</v>
      </c>
      <c r="W1953" t="s">
        <v>4024</v>
      </c>
      <c r="X1953" t="s">
        <v>7650</v>
      </c>
      <c r="Y1953" t="s">
        <v>5028</v>
      </c>
      <c r="AB1953" t="s">
        <v>7664</v>
      </c>
      <c r="AE1953" t="s">
        <v>7664</v>
      </c>
      <c r="AQ1953" t="s">
        <v>7665</v>
      </c>
      <c r="BA1953" t="s">
        <v>7666</v>
      </c>
      <c r="BB1953" t="s">
        <v>669</v>
      </c>
      <c r="BC1953" t="s">
        <v>7667</v>
      </c>
    </row>
    <row r="1954" spans="1:63" x14ac:dyDescent="0.35">
      <c r="A1954" s="1">
        <v>2060</v>
      </c>
      <c r="B1954" t="s">
        <v>11035</v>
      </c>
      <c r="C1954" t="s">
        <v>11036</v>
      </c>
      <c r="D1954" t="s">
        <v>1148</v>
      </c>
      <c r="E1954" s="4"/>
      <c r="F1954" t="s">
        <v>8380</v>
      </c>
      <c r="G1954" t="s">
        <v>1148</v>
      </c>
      <c r="H1954" t="s">
        <v>1148</v>
      </c>
      <c r="I1954" t="s">
        <v>1148</v>
      </c>
      <c r="J1954" t="s">
        <v>1148</v>
      </c>
      <c r="K1954" t="s">
        <v>1148</v>
      </c>
      <c r="L1954" t="s">
        <v>1148</v>
      </c>
      <c r="M1954" t="s">
        <v>1148</v>
      </c>
      <c r="N1954" t="s">
        <v>1148</v>
      </c>
      <c r="O1954" t="s">
        <v>1148</v>
      </c>
      <c r="P1954" t="s">
        <v>1148</v>
      </c>
      <c r="Q1954" t="s">
        <v>1148</v>
      </c>
      <c r="R1954" t="s">
        <v>1148</v>
      </c>
      <c r="S1954" t="s">
        <v>1148</v>
      </c>
      <c r="T1954" t="s">
        <v>1148</v>
      </c>
      <c r="U1954" t="s">
        <v>1148</v>
      </c>
      <c r="V1954" t="s">
        <v>1148</v>
      </c>
      <c r="W1954" t="s">
        <v>1148</v>
      </c>
      <c r="X1954" t="s">
        <v>1148</v>
      </c>
      <c r="Y1954" t="s">
        <v>1148</v>
      </c>
      <c r="Z1954" t="s">
        <v>1148</v>
      </c>
      <c r="AA1954" t="s">
        <v>1148</v>
      </c>
      <c r="AB1954" t="s">
        <v>1148</v>
      </c>
      <c r="AC1954" t="s">
        <v>1148</v>
      </c>
      <c r="AD1954" t="s">
        <v>1148</v>
      </c>
      <c r="AE1954" t="s">
        <v>1148</v>
      </c>
      <c r="AF1954" t="s">
        <v>1148</v>
      </c>
      <c r="AG1954" t="s">
        <v>1148</v>
      </c>
      <c r="AH1954" t="s">
        <v>1148</v>
      </c>
      <c r="AI1954" t="s">
        <v>1148</v>
      </c>
      <c r="AJ1954" t="s">
        <v>1148</v>
      </c>
      <c r="AK1954" t="s">
        <v>1148</v>
      </c>
      <c r="AL1954" t="s">
        <v>1148</v>
      </c>
      <c r="AM1954" t="s">
        <v>1148</v>
      </c>
      <c r="AN1954" t="s">
        <v>1148</v>
      </c>
      <c r="AO1954" t="s">
        <v>1148</v>
      </c>
      <c r="AP1954" t="s">
        <v>1148</v>
      </c>
      <c r="AQ1954" t="s">
        <v>1148</v>
      </c>
      <c r="AR1954" t="s">
        <v>1148</v>
      </c>
      <c r="AS1954" t="s">
        <v>1148</v>
      </c>
      <c r="AT1954" t="s">
        <v>1148</v>
      </c>
      <c r="AU1954" t="s">
        <v>1148</v>
      </c>
      <c r="AV1954" t="s">
        <v>1148</v>
      </c>
      <c r="AW1954" t="s">
        <v>1148</v>
      </c>
      <c r="AX1954" t="s">
        <v>1148</v>
      </c>
      <c r="AY1954" t="s">
        <v>1148</v>
      </c>
      <c r="AZ1954" t="s">
        <v>1148</v>
      </c>
      <c r="BA1954" t="s">
        <v>1148</v>
      </c>
      <c r="BB1954" t="s">
        <v>1148</v>
      </c>
      <c r="BC1954" t="s">
        <v>1148</v>
      </c>
      <c r="BD1954" t="s">
        <v>1148</v>
      </c>
      <c r="BE1954" t="s">
        <v>1148</v>
      </c>
      <c r="BF1954" t="s">
        <v>1148</v>
      </c>
      <c r="BG1954" t="s">
        <v>1148</v>
      </c>
      <c r="BH1954" t="s">
        <v>1148</v>
      </c>
      <c r="BI1954" t="s">
        <v>1148</v>
      </c>
      <c r="BJ1954" t="s">
        <v>1148</v>
      </c>
      <c r="BK1954" t="s">
        <v>1148</v>
      </c>
    </row>
    <row r="1955" spans="1:63" x14ac:dyDescent="0.35">
      <c r="A1955" s="1">
        <v>2061</v>
      </c>
      <c r="B1955" t="s">
        <v>11037</v>
      </c>
      <c r="C1955" t="s">
        <v>10987</v>
      </c>
      <c r="D1955" t="s">
        <v>1148</v>
      </c>
      <c r="E1955" s="4"/>
      <c r="F1955" t="s">
        <v>8380</v>
      </c>
      <c r="G1955" t="s">
        <v>1148</v>
      </c>
      <c r="H1955" t="s">
        <v>1148</v>
      </c>
      <c r="I1955" t="s">
        <v>1148</v>
      </c>
      <c r="J1955" t="s">
        <v>1148</v>
      </c>
      <c r="K1955" t="s">
        <v>1148</v>
      </c>
      <c r="L1955" t="s">
        <v>1148</v>
      </c>
      <c r="M1955" t="s">
        <v>1148</v>
      </c>
      <c r="N1955" t="s">
        <v>1148</v>
      </c>
      <c r="O1955" t="s">
        <v>1148</v>
      </c>
      <c r="P1955" t="s">
        <v>1148</v>
      </c>
      <c r="Q1955" t="s">
        <v>1148</v>
      </c>
      <c r="R1955" t="s">
        <v>1148</v>
      </c>
      <c r="S1955" t="s">
        <v>1148</v>
      </c>
      <c r="T1955" t="s">
        <v>1148</v>
      </c>
      <c r="U1955" t="s">
        <v>1148</v>
      </c>
      <c r="V1955" t="s">
        <v>1148</v>
      </c>
      <c r="W1955" t="s">
        <v>1148</v>
      </c>
      <c r="X1955" t="s">
        <v>1148</v>
      </c>
      <c r="Y1955" t="s">
        <v>1148</v>
      </c>
      <c r="Z1955" t="s">
        <v>1148</v>
      </c>
      <c r="AA1955" t="s">
        <v>1148</v>
      </c>
      <c r="AB1955" t="s">
        <v>1148</v>
      </c>
      <c r="AC1955" t="s">
        <v>1148</v>
      </c>
      <c r="AD1955" t="s">
        <v>1148</v>
      </c>
      <c r="AE1955" t="s">
        <v>1148</v>
      </c>
      <c r="AF1955" t="s">
        <v>1148</v>
      </c>
      <c r="AG1955" t="s">
        <v>1148</v>
      </c>
      <c r="AH1955" t="s">
        <v>1148</v>
      </c>
      <c r="AI1955" t="s">
        <v>1148</v>
      </c>
      <c r="AJ1955" t="s">
        <v>1148</v>
      </c>
      <c r="AK1955" t="s">
        <v>1148</v>
      </c>
      <c r="AL1955" t="s">
        <v>1148</v>
      </c>
      <c r="AM1955" t="s">
        <v>1148</v>
      </c>
      <c r="AN1955" t="s">
        <v>1148</v>
      </c>
      <c r="AO1955" t="s">
        <v>1148</v>
      </c>
      <c r="AP1955" t="s">
        <v>1148</v>
      </c>
      <c r="AQ1955" t="s">
        <v>1148</v>
      </c>
      <c r="AR1955" t="s">
        <v>1148</v>
      </c>
      <c r="AS1955" t="s">
        <v>1148</v>
      </c>
      <c r="AT1955" t="s">
        <v>1148</v>
      </c>
      <c r="AU1955" t="s">
        <v>1148</v>
      </c>
      <c r="AV1955" t="s">
        <v>1148</v>
      </c>
      <c r="AW1955" t="s">
        <v>1148</v>
      </c>
      <c r="AX1955" t="s">
        <v>1148</v>
      </c>
      <c r="AY1955" t="s">
        <v>1148</v>
      </c>
      <c r="AZ1955" t="s">
        <v>1148</v>
      </c>
      <c r="BA1955" t="s">
        <v>1148</v>
      </c>
      <c r="BB1955" t="s">
        <v>1148</v>
      </c>
      <c r="BC1955" t="s">
        <v>1148</v>
      </c>
      <c r="BD1955" t="s">
        <v>1148</v>
      </c>
      <c r="BE1955" t="s">
        <v>1148</v>
      </c>
      <c r="BF1955" t="s">
        <v>1148</v>
      </c>
      <c r="BG1955" t="s">
        <v>1148</v>
      </c>
      <c r="BH1955" t="s">
        <v>1148</v>
      </c>
      <c r="BI1955" t="s">
        <v>1148</v>
      </c>
      <c r="BJ1955" t="s">
        <v>1148</v>
      </c>
      <c r="BK1955" t="s">
        <v>1148</v>
      </c>
    </row>
    <row r="1956" spans="1:63" x14ac:dyDescent="0.35">
      <c r="A1956" s="1">
        <v>2062</v>
      </c>
      <c r="B1956" t="s">
        <v>11038</v>
      </c>
      <c r="C1956" t="s">
        <v>11039</v>
      </c>
      <c r="D1956" t="s">
        <v>1148</v>
      </c>
      <c r="E1956" s="4">
        <v>45992</v>
      </c>
      <c r="F1956" t="s">
        <v>8380</v>
      </c>
      <c r="G1956" t="s">
        <v>1148</v>
      </c>
      <c r="H1956" t="s">
        <v>1148</v>
      </c>
      <c r="I1956" t="s">
        <v>1148</v>
      </c>
      <c r="J1956" t="s">
        <v>1148</v>
      </c>
      <c r="K1956" t="s">
        <v>1148</v>
      </c>
      <c r="L1956" t="s">
        <v>1148</v>
      </c>
      <c r="M1956" t="s">
        <v>1148</v>
      </c>
      <c r="N1956" t="s">
        <v>1148</v>
      </c>
      <c r="O1956" t="s">
        <v>1148</v>
      </c>
      <c r="P1956" t="s">
        <v>1148</v>
      </c>
      <c r="Q1956" t="s">
        <v>1148</v>
      </c>
      <c r="R1956" t="s">
        <v>1148</v>
      </c>
      <c r="S1956" t="s">
        <v>1148</v>
      </c>
      <c r="T1956" t="s">
        <v>1148</v>
      </c>
      <c r="U1956" t="s">
        <v>1148</v>
      </c>
      <c r="V1956" t="s">
        <v>1148</v>
      </c>
      <c r="W1956" t="s">
        <v>1148</v>
      </c>
      <c r="X1956" t="s">
        <v>1148</v>
      </c>
      <c r="Y1956" t="s">
        <v>1148</v>
      </c>
      <c r="Z1956" t="s">
        <v>1148</v>
      </c>
      <c r="AA1956" t="s">
        <v>1148</v>
      </c>
      <c r="AB1956" t="s">
        <v>1148</v>
      </c>
      <c r="AC1956" t="s">
        <v>1148</v>
      </c>
      <c r="AD1956" t="s">
        <v>1148</v>
      </c>
      <c r="AE1956" t="s">
        <v>1148</v>
      </c>
      <c r="AF1956" t="s">
        <v>1148</v>
      </c>
      <c r="AG1956" t="s">
        <v>1148</v>
      </c>
      <c r="AH1956" t="s">
        <v>1148</v>
      </c>
      <c r="AI1956" t="s">
        <v>1148</v>
      </c>
      <c r="AJ1956" t="s">
        <v>1148</v>
      </c>
      <c r="AK1956" t="s">
        <v>1148</v>
      </c>
      <c r="AL1956" t="s">
        <v>1148</v>
      </c>
      <c r="AM1956" t="s">
        <v>1148</v>
      </c>
      <c r="AN1956" t="s">
        <v>1148</v>
      </c>
      <c r="AO1956" t="s">
        <v>1148</v>
      </c>
      <c r="AP1956" t="s">
        <v>1148</v>
      </c>
      <c r="AQ1956" t="s">
        <v>1148</v>
      </c>
      <c r="AR1956" t="s">
        <v>1148</v>
      </c>
      <c r="AS1956" t="s">
        <v>1148</v>
      </c>
      <c r="AT1956" t="s">
        <v>1148</v>
      </c>
      <c r="AU1956" t="s">
        <v>1148</v>
      </c>
      <c r="AV1956" t="s">
        <v>1148</v>
      </c>
      <c r="AW1956" t="s">
        <v>1148</v>
      </c>
      <c r="AX1956" t="s">
        <v>1148</v>
      </c>
      <c r="AY1956" t="s">
        <v>1148</v>
      </c>
      <c r="AZ1956" t="s">
        <v>1148</v>
      </c>
      <c r="BA1956" t="s">
        <v>1148</v>
      </c>
      <c r="BB1956" t="s">
        <v>1148</v>
      </c>
      <c r="BC1956" t="s">
        <v>1148</v>
      </c>
      <c r="BD1956" t="s">
        <v>1148</v>
      </c>
      <c r="BE1956" t="s">
        <v>1148</v>
      </c>
      <c r="BF1956" t="s">
        <v>1148</v>
      </c>
      <c r="BG1956" t="s">
        <v>1148</v>
      </c>
      <c r="BH1956" t="s">
        <v>1148</v>
      </c>
      <c r="BI1956" t="s">
        <v>1148</v>
      </c>
      <c r="BJ1956" t="s">
        <v>1148</v>
      </c>
      <c r="BK1956" t="s">
        <v>1148</v>
      </c>
    </row>
    <row r="1957" spans="1:63" x14ac:dyDescent="0.35">
      <c r="A1957" s="1">
        <v>2064</v>
      </c>
      <c r="B1957" t="s">
        <v>11040</v>
      </c>
      <c r="C1957" t="s">
        <v>11041</v>
      </c>
      <c r="D1957" t="s">
        <v>119</v>
      </c>
      <c r="E1957" s="4">
        <v>45992</v>
      </c>
      <c r="F1957" t="s">
        <v>8381</v>
      </c>
      <c r="G1957" t="s">
        <v>7668</v>
      </c>
      <c r="H1957" t="s">
        <v>7669</v>
      </c>
      <c r="I1957" t="s">
        <v>126</v>
      </c>
      <c r="J1957" t="s">
        <v>7670</v>
      </c>
      <c r="K1957" t="s">
        <v>7671</v>
      </c>
      <c r="L1957" t="s">
        <v>7672</v>
      </c>
      <c r="M1957" t="s">
        <v>7673</v>
      </c>
      <c r="N1957" t="s">
        <v>7674</v>
      </c>
      <c r="R1957" t="s">
        <v>6924</v>
      </c>
      <c r="S1957" t="s">
        <v>4024</v>
      </c>
      <c r="T1957" t="s">
        <v>1492</v>
      </c>
      <c r="U1957" t="s">
        <v>2015</v>
      </c>
      <c r="V1957" t="s">
        <v>5949</v>
      </c>
      <c r="W1957" t="s">
        <v>2070</v>
      </c>
      <c r="X1957" t="s">
        <v>2034</v>
      </c>
      <c r="Y1957" t="s">
        <v>2370</v>
      </c>
      <c r="AB1957" t="s">
        <v>7675</v>
      </c>
      <c r="AE1957" t="s">
        <v>7676</v>
      </c>
      <c r="BA1957" t="s">
        <v>7677</v>
      </c>
      <c r="BB1957" t="s">
        <v>7678</v>
      </c>
      <c r="BC1957" t="s">
        <v>7679</v>
      </c>
      <c r="BD1957" t="s">
        <v>7680</v>
      </c>
      <c r="BE1957" t="s">
        <v>7681</v>
      </c>
    </row>
    <row r="1958" spans="1:63" x14ac:dyDescent="0.35">
      <c r="A1958" s="1">
        <v>2065</v>
      </c>
      <c r="B1958" t="s">
        <v>11042</v>
      </c>
      <c r="C1958" t="s">
        <v>11043</v>
      </c>
      <c r="D1958" t="s">
        <v>1148</v>
      </c>
      <c r="E1958" s="4"/>
      <c r="F1958" t="s">
        <v>8380</v>
      </c>
      <c r="G1958" t="s">
        <v>1148</v>
      </c>
      <c r="H1958" t="s">
        <v>1148</v>
      </c>
      <c r="I1958" t="s">
        <v>1148</v>
      </c>
      <c r="J1958" t="s">
        <v>1148</v>
      </c>
      <c r="K1958" t="s">
        <v>1148</v>
      </c>
      <c r="L1958" t="s">
        <v>1148</v>
      </c>
      <c r="M1958" t="s">
        <v>1148</v>
      </c>
      <c r="N1958" t="s">
        <v>1148</v>
      </c>
      <c r="O1958" t="s">
        <v>1148</v>
      </c>
      <c r="P1958" t="s">
        <v>1148</v>
      </c>
      <c r="Q1958" t="s">
        <v>1148</v>
      </c>
      <c r="R1958" t="s">
        <v>1148</v>
      </c>
      <c r="S1958" t="s">
        <v>1148</v>
      </c>
      <c r="T1958" t="s">
        <v>1148</v>
      </c>
      <c r="U1958" t="s">
        <v>1148</v>
      </c>
      <c r="V1958" t="s">
        <v>1148</v>
      </c>
      <c r="W1958" t="s">
        <v>1148</v>
      </c>
      <c r="X1958" t="s">
        <v>1148</v>
      </c>
      <c r="Y1958" t="s">
        <v>1148</v>
      </c>
      <c r="Z1958" t="s">
        <v>1148</v>
      </c>
      <c r="AA1958" t="s">
        <v>1148</v>
      </c>
      <c r="AB1958" t="s">
        <v>1148</v>
      </c>
      <c r="AC1958" t="s">
        <v>1148</v>
      </c>
      <c r="AD1958" t="s">
        <v>1148</v>
      </c>
      <c r="AE1958" t="s">
        <v>1148</v>
      </c>
      <c r="AF1958" t="s">
        <v>1148</v>
      </c>
      <c r="AG1958" t="s">
        <v>1148</v>
      </c>
      <c r="AH1958" t="s">
        <v>1148</v>
      </c>
      <c r="AI1958" t="s">
        <v>1148</v>
      </c>
      <c r="AJ1958" t="s">
        <v>1148</v>
      </c>
      <c r="AK1958" t="s">
        <v>1148</v>
      </c>
      <c r="AL1958" t="s">
        <v>1148</v>
      </c>
      <c r="AM1958" t="s">
        <v>1148</v>
      </c>
      <c r="AN1958" t="s">
        <v>1148</v>
      </c>
      <c r="AO1958" t="s">
        <v>1148</v>
      </c>
      <c r="AP1958" t="s">
        <v>1148</v>
      </c>
      <c r="AQ1958" t="s">
        <v>1148</v>
      </c>
      <c r="AR1958" t="s">
        <v>1148</v>
      </c>
      <c r="AS1958" t="s">
        <v>1148</v>
      </c>
      <c r="AT1958" t="s">
        <v>1148</v>
      </c>
      <c r="AU1958" t="s">
        <v>1148</v>
      </c>
      <c r="AV1958" t="s">
        <v>1148</v>
      </c>
      <c r="AW1958" t="s">
        <v>1148</v>
      </c>
      <c r="AX1958" t="s">
        <v>1148</v>
      </c>
      <c r="AY1958" t="s">
        <v>1148</v>
      </c>
      <c r="AZ1958" t="s">
        <v>1148</v>
      </c>
      <c r="BA1958" t="s">
        <v>1148</v>
      </c>
      <c r="BB1958" t="s">
        <v>1148</v>
      </c>
      <c r="BC1958" t="s">
        <v>1148</v>
      </c>
      <c r="BD1958" t="s">
        <v>1148</v>
      </c>
      <c r="BE1958" t="s">
        <v>1148</v>
      </c>
      <c r="BF1958" t="s">
        <v>1148</v>
      </c>
      <c r="BG1958" t="s">
        <v>1148</v>
      </c>
      <c r="BH1958" t="s">
        <v>1148</v>
      </c>
      <c r="BI1958" t="s">
        <v>1148</v>
      </c>
      <c r="BJ1958" t="s">
        <v>1148</v>
      </c>
      <c r="BK1958" t="s">
        <v>1148</v>
      </c>
    </row>
    <row r="1959" spans="1:63" x14ac:dyDescent="0.35">
      <c r="A1959" s="1">
        <v>2067</v>
      </c>
      <c r="B1959" t="s">
        <v>11044</v>
      </c>
      <c r="C1959" t="s">
        <v>10442</v>
      </c>
      <c r="D1959" t="s">
        <v>1148</v>
      </c>
      <c r="E1959" s="4"/>
      <c r="F1959" t="s">
        <v>8380</v>
      </c>
      <c r="G1959" t="s">
        <v>1148</v>
      </c>
      <c r="H1959" t="s">
        <v>1148</v>
      </c>
      <c r="I1959" t="s">
        <v>1148</v>
      </c>
      <c r="J1959" t="s">
        <v>1148</v>
      </c>
      <c r="K1959" t="s">
        <v>1148</v>
      </c>
      <c r="L1959" t="s">
        <v>1148</v>
      </c>
      <c r="M1959" t="s">
        <v>1148</v>
      </c>
      <c r="N1959" t="s">
        <v>1148</v>
      </c>
      <c r="O1959" t="s">
        <v>1148</v>
      </c>
      <c r="P1959" t="s">
        <v>1148</v>
      </c>
      <c r="Q1959" t="s">
        <v>1148</v>
      </c>
      <c r="R1959" t="s">
        <v>1148</v>
      </c>
      <c r="S1959" t="s">
        <v>1148</v>
      </c>
      <c r="T1959" t="s">
        <v>1148</v>
      </c>
      <c r="U1959" t="s">
        <v>1148</v>
      </c>
      <c r="V1959" t="s">
        <v>1148</v>
      </c>
      <c r="W1959" t="s">
        <v>1148</v>
      </c>
      <c r="X1959" t="s">
        <v>1148</v>
      </c>
      <c r="Y1959" t="s">
        <v>1148</v>
      </c>
      <c r="Z1959" t="s">
        <v>1148</v>
      </c>
      <c r="AA1959" t="s">
        <v>1148</v>
      </c>
      <c r="AB1959" t="s">
        <v>1148</v>
      </c>
      <c r="AC1959" t="s">
        <v>1148</v>
      </c>
      <c r="AD1959" t="s">
        <v>1148</v>
      </c>
      <c r="AE1959" t="s">
        <v>1148</v>
      </c>
      <c r="AF1959" t="s">
        <v>1148</v>
      </c>
      <c r="AG1959" t="s">
        <v>1148</v>
      </c>
      <c r="AH1959" t="s">
        <v>1148</v>
      </c>
      <c r="AI1959" t="s">
        <v>1148</v>
      </c>
      <c r="AJ1959" t="s">
        <v>1148</v>
      </c>
      <c r="AK1959" t="s">
        <v>1148</v>
      </c>
      <c r="AL1959" t="s">
        <v>1148</v>
      </c>
      <c r="AM1959" t="s">
        <v>1148</v>
      </c>
      <c r="AN1959" t="s">
        <v>1148</v>
      </c>
      <c r="AO1959" t="s">
        <v>1148</v>
      </c>
      <c r="AP1959" t="s">
        <v>1148</v>
      </c>
      <c r="AQ1959" t="s">
        <v>1148</v>
      </c>
      <c r="AR1959" t="s">
        <v>1148</v>
      </c>
      <c r="AS1959" t="s">
        <v>1148</v>
      </c>
      <c r="AT1959" t="s">
        <v>1148</v>
      </c>
      <c r="AU1959" t="s">
        <v>1148</v>
      </c>
      <c r="AV1959" t="s">
        <v>1148</v>
      </c>
      <c r="AW1959" t="s">
        <v>1148</v>
      </c>
      <c r="AX1959" t="s">
        <v>1148</v>
      </c>
      <c r="AY1959" t="s">
        <v>1148</v>
      </c>
      <c r="AZ1959" t="s">
        <v>1148</v>
      </c>
      <c r="BA1959" t="s">
        <v>1148</v>
      </c>
      <c r="BB1959" t="s">
        <v>1148</v>
      </c>
      <c r="BC1959" t="s">
        <v>1148</v>
      </c>
      <c r="BD1959" t="s">
        <v>1148</v>
      </c>
      <c r="BE1959" t="s">
        <v>1148</v>
      </c>
      <c r="BF1959" t="s">
        <v>1148</v>
      </c>
      <c r="BG1959" t="s">
        <v>1148</v>
      </c>
      <c r="BH1959" t="s">
        <v>1148</v>
      </c>
      <c r="BI1959" t="s">
        <v>1148</v>
      </c>
      <c r="BJ1959" t="s">
        <v>1148</v>
      </c>
      <c r="BK1959" t="s">
        <v>1148</v>
      </c>
    </row>
    <row r="1960" spans="1:63" x14ac:dyDescent="0.35">
      <c r="A1960" s="1">
        <v>2068</v>
      </c>
      <c r="B1960" t="s">
        <v>8731</v>
      </c>
      <c r="C1960" t="s">
        <v>7704</v>
      </c>
      <c r="D1960" t="s">
        <v>1148</v>
      </c>
      <c r="E1960" s="4"/>
      <c r="F1960" t="s">
        <v>8380</v>
      </c>
      <c r="G1960" t="s">
        <v>1148</v>
      </c>
      <c r="H1960" t="s">
        <v>1148</v>
      </c>
      <c r="I1960" t="s">
        <v>1148</v>
      </c>
      <c r="J1960" t="s">
        <v>1148</v>
      </c>
      <c r="K1960" t="s">
        <v>1148</v>
      </c>
      <c r="L1960" t="s">
        <v>1148</v>
      </c>
      <c r="M1960" t="s">
        <v>1148</v>
      </c>
      <c r="N1960" t="s">
        <v>1148</v>
      </c>
      <c r="O1960" t="s">
        <v>1148</v>
      </c>
      <c r="P1960" t="s">
        <v>1148</v>
      </c>
      <c r="Q1960" t="s">
        <v>1148</v>
      </c>
      <c r="R1960" t="s">
        <v>1148</v>
      </c>
      <c r="S1960" t="s">
        <v>1148</v>
      </c>
      <c r="T1960" t="s">
        <v>1148</v>
      </c>
      <c r="U1960" t="s">
        <v>1148</v>
      </c>
      <c r="V1960" t="s">
        <v>1148</v>
      </c>
      <c r="W1960" t="s">
        <v>1148</v>
      </c>
      <c r="X1960" t="s">
        <v>1148</v>
      </c>
      <c r="Y1960" t="s">
        <v>1148</v>
      </c>
      <c r="Z1960" t="s">
        <v>1148</v>
      </c>
      <c r="AA1960" t="s">
        <v>1148</v>
      </c>
      <c r="AB1960" t="s">
        <v>1148</v>
      </c>
      <c r="AC1960" t="s">
        <v>1148</v>
      </c>
      <c r="AD1960" t="s">
        <v>1148</v>
      </c>
      <c r="AE1960" t="s">
        <v>1148</v>
      </c>
      <c r="AF1960" t="s">
        <v>1148</v>
      </c>
      <c r="AG1960" t="s">
        <v>1148</v>
      </c>
      <c r="AH1960" t="s">
        <v>1148</v>
      </c>
      <c r="AI1960" t="s">
        <v>1148</v>
      </c>
      <c r="AJ1960" t="s">
        <v>1148</v>
      </c>
      <c r="AK1960" t="s">
        <v>1148</v>
      </c>
      <c r="AL1960" t="s">
        <v>1148</v>
      </c>
      <c r="AM1960" t="s">
        <v>1148</v>
      </c>
      <c r="AN1960" t="s">
        <v>1148</v>
      </c>
      <c r="AO1960" t="s">
        <v>1148</v>
      </c>
      <c r="AP1960" t="s">
        <v>1148</v>
      </c>
      <c r="AQ1960" t="s">
        <v>1148</v>
      </c>
      <c r="AR1960" t="s">
        <v>1148</v>
      </c>
      <c r="AS1960" t="s">
        <v>1148</v>
      </c>
      <c r="AT1960" t="s">
        <v>1148</v>
      </c>
      <c r="AU1960" t="s">
        <v>1148</v>
      </c>
      <c r="AV1960" t="s">
        <v>1148</v>
      </c>
      <c r="AW1960" t="s">
        <v>1148</v>
      </c>
      <c r="AX1960" t="s">
        <v>1148</v>
      </c>
      <c r="AY1960" t="s">
        <v>1148</v>
      </c>
      <c r="AZ1960" t="s">
        <v>1148</v>
      </c>
      <c r="BA1960" t="s">
        <v>1148</v>
      </c>
      <c r="BB1960" t="s">
        <v>1148</v>
      </c>
      <c r="BC1960" t="s">
        <v>1148</v>
      </c>
      <c r="BD1960" t="s">
        <v>1148</v>
      </c>
      <c r="BE1960" t="s">
        <v>1148</v>
      </c>
      <c r="BF1960" t="s">
        <v>1148</v>
      </c>
      <c r="BG1960" t="s">
        <v>1148</v>
      </c>
      <c r="BH1960" t="s">
        <v>1148</v>
      </c>
      <c r="BI1960" t="s">
        <v>1148</v>
      </c>
      <c r="BJ1960" t="s">
        <v>1148</v>
      </c>
      <c r="BK1960" t="s">
        <v>1148</v>
      </c>
    </row>
    <row r="1961" spans="1:63" x14ac:dyDescent="0.35">
      <c r="A1961" s="1">
        <v>2069</v>
      </c>
      <c r="B1961" t="s">
        <v>11045</v>
      </c>
      <c r="C1961" t="s">
        <v>1833</v>
      </c>
      <c r="D1961" t="s">
        <v>1148</v>
      </c>
      <c r="E1961" s="4"/>
      <c r="F1961" t="s">
        <v>8380</v>
      </c>
      <c r="G1961" t="s">
        <v>1148</v>
      </c>
      <c r="H1961" t="s">
        <v>1148</v>
      </c>
      <c r="I1961" t="s">
        <v>1148</v>
      </c>
      <c r="J1961" t="s">
        <v>1148</v>
      </c>
      <c r="K1961" t="s">
        <v>1148</v>
      </c>
      <c r="L1961" t="s">
        <v>1148</v>
      </c>
      <c r="M1961" t="s">
        <v>1148</v>
      </c>
      <c r="N1961" t="s">
        <v>1148</v>
      </c>
      <c r="O1961" t="s">
        <v>1148</v>
      </c>
      <c r="P1961" t="s">
        <v>1148</v>
      </c>
      <c r="Q1961" t="s">
        <v>1148</v>
      </c>
      <c r="R1961" t="s">
        <v>1148</v>
      </c>
      <c r="S1961" t="s">
        <v>1148</v>
      </c>
      <c r="T1961" t="s">
        <v>1148</v>
      </c>
      <c r="U1961" t="s">
        <v>1148</v>
      </c>
      <c r="V1961" t="s">
        <v>1148</v>
      </c>
      <c r="W1961" t="s">
        <v>1148</v>
      </c>
      <c r="X1961" t="s">
        <v>1148</v>
      </c>
      <c r="Y1961" t="s">
        <v>1148</v>
      </c>
      <c r="Z1961" t="s">
        <v>1148</v>
      </c>
      <c r="AA1961" t="s">
        <v>1148</v>
      </c>
      <c r="AB1961" t="s">
        <v>1148</v>
      </c>
      <c r="AC1961" t="s">
        <v>1148</v>
      </c>
      <c r="AD1961" t="s">
        <v>1148</v>
      </c>
      <c r="AE1961" t="s">
        <v>1148</v>
      </c>
      <c r="AF1961" t="s">
        <v>1148</v>
      </c>
      <c r="AG1961" t="s">
        <v>1148</v>
      </c>
      <c r="AH1961" t="s">
        <v>1148</v>
      </c>
      <c r="AI1961" t="s">
        <v>1148</v>
      </c>
      <c r="AJ1961" t="s">
        <v>1148</v>
      </c>
      <c r="AK1961" t="s">
        <v>1148</v>
      </c>
      <c r="AL1961" t="s">
        <v>1148</v>
      </c>
      <c r="AM1961" t="s">
        <v>1148</v>
      </c>
      <c r="AN1961" t="s">
        <v>1148</v>
      </c>
      <c r="AO1961" t="s">
        <v>1148</v>
      </c>
      <c r="AP1961" t="s">
        <v>1148</v>
      </c>
      <c r="AQ1961" t="s">
        <v>1148</v>
      </c>
      <c r="AR1961" t="s">
        <v>1148</v>
      </c>
      <c r="AS1961" t="s">
        <v>1148</v>
      </c>
      <c r="AT1961" t="s">
        <v>1148</v>
      </c>
      <c r="AU1961" t="s">
        <v>1148</v>
      </c>
      <c r="AV1961" t="s">
        <v>1148</v>
      </c>
      <c r="AW1961" t="s">
        <v>1148</v>
      </c>
      <c r="AX1961" t="s">
        <v>1148</v>
      </c>
      <c r="AY1961" t="s">
        <v>1148</v>
      </c>
      <c r="AZ1961" t="s">
        <v>1148</v>
      </c>
      <c r="BA1961" t="s">
        <v>1148</v>
      </c>
      <c r="BB1961" t="s">
        <v>1148</v>
      </c>
      <c r="BC1961" t="s">
        <v>1148</v>
      </c>
      <c r="BD1961" t="s">
        <v>1148</v>
      </c>
      <c r="BE1961" t="s">
        <v>1148</v>
      </c>
      <c r="BF1961" t="s">
        <v>1148</v>
      </c>
      <c r="BG1961" t="s">
        <v>1148</v>
      </c>
      <c r="BH1961" t="s">
        <v>1148</v>
      </c>
      <c r="BI1961" t="s">
        <v>1148</v>
      </c>
      <c r="BJ1961" t="s">
        <v>1148</v>
      </c>
      <c r="BK1961" t="s">
        <v>1148</v>
      </c>
    </row>
    <row r="1962" spans="1:63" x14ac:dyDescent="0.35">
      <c r="A1962" s="1">
        <v>2070</v>
      </c>
      <c r="B1962" t="s">
        <v>8917</v>
      </c>
      <c r="C1962" t="s">
        <v>11046</v>
      </c>
      <c r="D1962" t="s">
        <v>1148</v>
      </c>
      <c r="E1962" s="4"/>
      <c r="F1962" t="s">
        <v>8380</v>
      </c>
      <c r="G1962" t="s">
        <v>1148</v>
      </c>
      <c r="H1962" t="s">
        <v>1148</v>
      </c>
      <c r="I1962" t="s">
        <v>1148</v>
      </c>
      <c r="J1962" t="s">
        <v>1148</v>
      </c>
      <c r="K1962" t="s">
        <v>1148</v>
      </c>
      <c r="L1962" t="s">
        <v>1148</v>
      </c>
      <c r="M1962" t="s">
        <v>1148</v>
      </c>
      <c r="N1962" t="s">
        <v>1148</v>
      </c>
      <c r="O1962" t="s">
        <v>1148</v>
      </c>
      <c r="P1962" t="s">
        <v>1148</v>
      </c>
      <c r="Q1962" t="s">
        <v>1148</v>
      </c>
      <c r="R1962" t="s">
        <v>1148</v>
      </c>
      <c r="S1962" t="s">
        <v>1148</v>
      </c>
      <c r="T1962" t="s">
        <v>1148</v>
      </c>
      <c r="U1962" t="s">
        <v>1148</v>
      </c>
      <c r="V1962" t="s">
        <v>1148</v>
      </c>
      <c r="W1962" t="s">
        <v>1148</v>
      </c>
      <c r="X1962" t="s">
        <v>1148</v>
      </c>
      <c r="Y1962" t="s">
        <v>1148</v>
      </c>
      <c r="Z1962" t="s">
        <v>1148</v>
      </c>
      <c r="AA1962" t="s">
        <v>1148</v>
      </c>
      <c r="AB1962" t="s">
        <v>1148</v>
      </c>
      <c r="AC1962" t="s">
        <v>1148</v>
      </c>
      <c r="AD1962" t="s">
        <v>1148</v>
      </c>
      <c r="AE1962" t="s">
        <v>1148</v>
      </c>
      <c r="AF1962" t="s">
        <v>1148</v>
      </c>
      <c r="AG1962" t="s">
        <v>1148</v>
      </c>
      <c r="AH1962" t="s">
        <v>1148</v>
      </c>
      <c r="AI1962" t="s">
        <v>1148</v>
      </c>
      <c r="AJ1962" t="s">
        <v>1148</v>
      </c>
      <c r="AK1962" t="s">
        <v>1148</v>
      </c>
      <c r="AL1962" t="s">
        <v>1148</v>
      </c>
      <c r="AM1962" t="s">
        <v>1148</v>
      </c>
      <c r="AN1962" t="s">
        <v>1148</v>
      </c>
      <c r="AO1962" t="s">
        <v>1148</v>
      </c>
      <c r="AP1962" t="s">
        <v>1148</v>
      </c>
      <c r="AQ1962" t="s">
        <v>1148</v>
      </c>
      <c r="AR1962" t="s">
        <v>1148</v>
      </c>
      <c r="AS1962" t="s">
        <v>1148</v>
      </c>
      <c r="AT1962" t="s">
        <v>1148</v>
      </c>
      <c r="AU1962" t="s">
        <v>1148</v>
      </c>
      <c r="AV1962" t="s">
        <v>1148</v>
      </c>
      <c r="AW1962" t="s">
        <v>1148</v>
      </c>
      <c r="AX1962" t="s">
        <v>1148</v>
      </c>
      <c r="AY1962" t="s">
        <v>1148</v>
      </c>
      <c r="AZ1962" t="s">
        <v>1148</v>
      </c>
      <c r="BA1962" t="s">
        <v>1148</v>
      </c>
      <c r="BB1962" t="s">
        <v>1148</v>
      </c>
      <c r="BC1962" t="s">
        <v>1148</v>
      </c>
      <c r="BD1962" t="s">
        <v>1148</v>
      </c>
      <c r="BE1962" t="s">
        <v>1148</v>
      </c>
      <c r="BF1962" t="s">
        <v>1148</v>
      </c>
      <c r="BG1962" t="s">
        <v>1148</v>
      </c>
      <c r="BH1962" t="s">
        <v>1148</v>
      </c>
      <c r="BI1962" t="s">
        <v>1148</v>
      </c>
      <c r="BJ1962" t="s">
        <v>1148</v>
      </c>
      <c r="BK1962" t="s">
        <v>1148</v>
      </c>
    </row>
    <row r="1963" spans="1:63" x14ac:dyDescent="0.35">
      <c r="A1963" s="1">
        <v>2071</v>
      </c>
      <c r="B1963" t="s">
        <v>11047</v>
      </c>
      <c r="C1963" t="s">
        <v>11048</v>
      </c>
      <c r="D1963" t="s">
        <v>1148</v>
      </c>
      <c r="E1963" s="4"/>
      <c r="F1963" t="s">
        <v>8380</v>
      </c>
      <c r="G1963" t="s">
        <v>1148</v>
      </c>
      <c r="H1963" t="s">
        <v>1148</v>
      </c>
      <c r="I1963" t="s">
        <v>1148</v>
      </c>
      <c r="J1963" t="s">
        <v>1148</v>
      </c>
      <c r="K1963" t="s">
        <v>1148</v>
      </c>
      <c r="L1963" t="s">
        <v>1148</v>
      </c>
      <c r="M1963" t="s">
        <v>1148</v>
      </c>
      <c r="N1963" t="s">
        <v>1148</v>
      </c>
      <c r="O1963" t="s">
        <v>1148</v>
      </c>
      <c r="P1963" t="s">
        <v>1148</v>
      </c>
      <c r="Q1963" t="s">
        <v>1148</v>
      </c>
      <c r="R1963" t="s">
        <v>1148</v>
      </c>
      <c r="S1963" t="s">
        <v>1148</v>
      </c>
      <c r="T1963" t="s">
        <v>1148</v>
      </c>
      <c r="U1963" t="s">
        <v>1148</v>
      </c>
      <c r="V1963" t="s">
        <v>1148</v>
      </c>
      <c r="W1963" t="s">
        <v>1148</v>
      </c>
      <c r="X1963" t="s">
        <v>1148</v>
      </c>
      <c r="Y1963" t="s">
        <v>1148</v>
      </c>
      <c r="Z1963" t="s">
        <v>1148</v>
      </c>
      <c r="AA1963" t="s">
        <v>1148</v>
      </c>
      <c r="AB1963" t="s">
        <v>1148</v>
      </c>
      <c r="AC1963" t="s">
        <v>1148</v>
      </c>
      <c r="AD1963" t="s">
        <v>1148</v>
      </c>
      <c r="AE1963" t="s">
        <v>1148</v>
      </c>
      <c r="AF1963" t="s">
        <v>1148</v>
      </c>
      <c r="AG1963" t="s">
        <v>1148</v>
      </c>
      <c r="AH1963" t="s">
        <v>1148</v>
      </c>
      <c r="AI1963" t="s">
        <v>1148</v>
      </c>
      <c r="AJ1963" t="s">
        <v>1148</v>
      </c>
      <c r="AK1963" t="s">
        <v>1148</v>
      </c>
      <c r="AL1963" t="s">
        <v>1148</v>
      </c>
      <c r="AM1963" t="s">
        <v>1148</v>
      </c>
      <c r="AN1963" t="s">
        <v>1148</v>
      </c>
      <c r="AO1963" t="s">
        <v>1148</v>
      </c>
      <c r="AP1963" t="s">
        <v>1148</v>
      </c>
      <c r="AQ1963" t="s">
        <v>1148</v>
      </c>
      <c r="AR1963" t="s">
        <v>1148</v>
      </c>
      <c r="AS1963" t="s">
        <v>1148</v>
      </c>
      <c r="AT1963" t="s">
        <v>1148</v>
      </c>
      <c r="AU1963" t="s">
        <v>1148</v>
      </c>
      <c r="AV1963" t="s">
        <v>1148</v>
      </c>
      <c r="AW1963" t="s">
        <v>1148</v>
      </c>
      <c r="AX1963" t="s">
        <v>1148</v>
      </c>
      <c r="AY1963" t="s">
        <v>1148</v>
      </c>
      <c r="AZ1963" t="s">
        <v>1148</v>
      </c>
      <c r="BA1963" t="s">
        <v>1148</v>
      </c>
      <c r="BB1963" t="s">
        <v>1148</v>
      </c>
      <c r="BC1963" t="s">
        <v>1148</v>
      </c>
      <c r="BD1963" t="s">
        <v>1148</v>
      </c>
      <c r="BE1963" t="s">
        <v>1148</v>
      </c>
      <c r="BF1963" t="s">
        <v>1148</v>
      </c>
      <c r="BG1963" t="s">
        <v>1148</v>
      </c>
      <c r="BH1963" t="s">
        <v>1148</v>
      </c>
      <c r="BI1963" t="s">
        <v>1148</v>
      </c>
      <c r="BJ1963" t="s">
        <v>1148</v>
      </c>
      <c r="BK1963" t="s">
        <v>1148</v>
      </c>
    </row>
    <row r="1964" spans="1:63" x14ac:dyDescent="0.35">
      <c r="A1964" s="1">
        <v>2072</v>
      </c>
      <c r="B1964" t="s">
        <v>8522</v>
      </c>
      <c r="C1964" t="s">
        <v>10260</v>
      </c>
      <c r="D1964" t="s">
        <v>1148</v>
      </c>
      <c r="E1964" s="4">
        <v>45992</v>
      </c>
      <c r="F1964" t="s">
        <v>8380</v>
      </c>
      <c r="G1964" t="s">
        <v>1148</v>
      </c>
      <c r="H1964" t="s">
        <v>1148</v>
      </c>
      <c r="I1964" t="s">
        <v>1148</v>
      </c>
      <c r="J1964" t="s">
        <v>1148</v>
      </c>
      <c r="K1964" t="s">
        <v>1148</v>
      </c>
      <c r="L1964" t="s">
        <v>1148</v>
      </c>
      <c r="M1964" t="s">
        <v>1148</v>
      </c>
      <c r="N1964" t="s">
        <v>1148</v>
      </c>
      <c r="O1964" t="s">
        <v>1148</v>
      </c>
      <c r="P1964" t="s">
        <v>1148</v>
      </c>
      <c r="Q1964" t="s">
        <v>1148</v>
      </c>
      <c r="R1964" t="s">
        <v>1148</v>
      </c>
      <c r="S1964" t="s">
        <v>1148</v>
      </c>
      <c r="T1964" t="s">
        <v>1148</v>
      </c>
      <c r="U1964" t="s">
        <v>1148</v>
      </c>
      <c r="V1964" t="s">
        <v>1148</v>
      </c>
      <c r="W1964" t="s">
        <v>1148</v>
      </c>
      <c r="X1964" t="s">
        <v>1148</v>
      </c>
      <c r="Y1964" t="s">
        <v>1148</v>
      </c>
      <c r="Z1964" t="s">
        <v>1148</v>
      </c>
      <c r="AA1964" t="s">
        <v>1148</v>
      </c>
      <c r="AB1964" t="s">
        <v>1148</v>
      </c>
      <c r="AC1964" t="s">
        <v>1148</v>
      </c>
      <c r="AD1964" t="s">
        <v>1148</v>
      </c>
      <c r="AE1964" t="s">
        <v>1148</v>
      </c>
      <c r="AF1964" t="s">
        <v>1148</v>
      </c>
      <c r="AG1964" t="s">
        <v>1148</v>
      </c>
      <c r="AH1964" t="s">
        <v>1148</v>
      </c>
      <c r="AI1964" t="s">
        <v>1148</v>
      </c>
      <c r="AJ1964" t="s">
        <v>1148</v>
      </c>
      <c r="AK1964" t="s">
        <v>1148</v>
      </c>
      <c r="AL1964" t="s">
        <v>1148</v>
      </c>
      <c r="AM1964" t="s">
        <v>1148</v>
      </c>
      <c r="AN1964" t="s">
        <v>1148</v>
      </c>
      <c r="AO1964" t="s">
        <v>1148</v>
      </c>
      <c r="AP1964" t="s">
        <v>1148</v>
      </c>
      <c r="AQ1964" t="s">
        <v>1148</v>
      </c>
      <c r="AR1964" t="s">
        <v>1148</v>
      </c>
      <c r="AS1964" t="s">
        <v>1148</v>
      </c>
      <c r="AT1964" t="s">
        <v>1148</v>
      </c>
      <c r="AU1964" t="s">
        <v>1148</v>
      </c>
      <c r="AV1964" t="s">
        <v>1148</v>
      </c>
      <c r="AW1964" t="s">
        <v>1148</v>
      </c>
      <c r="AX1964" t="s">
        <v>1148</v>
      </c>
      <c r="AY1964" t="s">
        <v>1148</v>
      </c>
      <c r="AZ1964" t="s">
        <v>1148</v>
      </c>
      <c r="BA1964" t="s">
        <v>1148</v>
      </c>
      <c r="BB1964" t="s">
        <v>1148</v>
      </c>
      <c r="BC1964" t="s">
        <v>1148</v>
      </c>
      <c r="BD1964" t="s">
        <v>1148</v>
      </c>
      <c r="BE1964" t="s">
        <v>1148</v>
      </c>
      <c r="BF1964" t="s">
        <v>1148</v>
      </c>
      <c r="BG1964" t="s">
        <v>1148</v>
      </c>
      <c r="BH1964" t="s">
        <v>1148</v>
      </c>
      <c r="BI1964" t="s">
        <v>1148</v>
      </c>
      <c r="BJ1964" t="s">
        <v>1148</v>
      </c>
      <c r="BK1964" t="s">
        <v>1148</v>
      </c>
    </row>
    <row r="1965" spans="1:63" x14ac:dyDescent="0.35">
      <c r="A1965" s="1">
        <v>2073</v>
      </c>
      <c r="B1965" t="s">
        <v>11049</v>
      </c>
      <c r="C1965" t="s">
        <v>9826</v>
      </c>
      <c r="D1965" t="s">
        <v>119</v>
      </c>
      <c r="E1965" s="4">
        <v>45992</v>
      </c>
      <c r="F1965" t="s">
        <v>8381</v>
      </c>
      <c r="G1965" t="s">
        <v>7682</v>
      </c>
      <c r="H1965" t="s">
        <v>7683</v>
      </c>
      <c r="I1965" t="s">
        <v>67</v>
      </c>
      <c r="J1965" t="s">
        <v>7684</v>
      </c>
      <c r="K1965" t="s">
        <v>7685</v>
      </c>
      <c r="L1965" t="s">
        <v>7686</v>
      </c>
      <c r="M1965" t="s">
        <v>7687</v>
      </c>
      <c r="N1965" t="s">
        <v>7688</v>
      </c>
      <c r="R1965" t="s">
        <v>4024</v>
      </c>
      <c r="S1965" t="s">
        <v>1492</v>
      </c>
      <c r="T1965" t="s">
        <v>3912</v>
      </c>
      <c r="U1965" t="s">
        <v>6941</v>
      </c>
      <c r="V1965" t="s">
        <v>1489</v>
      </c>
      <c r="W1965" t="s">
        <v>2124</v>
      </c>
      <c r="X1965" t="s">
        <v>5657</v>
      </c>
      <c r="Y1965" t="s">
        <v>2534</v>
      </c>
      <c r="AB1965" t="s">
        <v>7689</v>
      </c>
      <c r="AE1965" t="s">
        <v>7690</v>
      </c>
      <c r="AH1965" t="s">
        <v>7691</v>
      </c>
      <c r="AQ1965" t="s">
        <v>7692</v>
      </c>
      <c r="AR1965" t="s">
        <v>7693</v>
      </c>
      <c r="AS1965" t="s">
        <v>7694</v>
      </c>
      <c r="AT1965" t="s">
        <v>7635</v>
      </c>
      <c r="AU1965" t="s">
        <v>7695</v>
      </c>
      <c r="AV1965" t="s">
        <v>7696</v>
      </c>
      <c r="BA1965" t="s">
        <v>7697</v>
      </c>
      <c r="BB1965" t="s">
        <v>7698</v>
      </c>
      <c r="BC1965" t="s">
        <v>7699</v>
      </c>
      <c r="BD1965" t="s">
        <v>7700</v>
      </c>
      <c r="BE1965" t="s">
        <v>7701</v>
      </c>
      <c r="BF1965" t="s">
        <v>7702</v>
      </c>
      <c r="BG1965" t="s">
        <v>7703</v>
      </c>
    </row>
    <row r="1966" spans="1:63" x14ac:dyDescent="0.35">
      <c r="A1966" s="1">
        <v>2074</v>
      </c>
      <c r="B1966" t="s">
        <v>11050</v>
      </c>
      <c r="C1966" t="s">
        <v>11051</v>
      </c>
      <c r="D1966" t="s">
        <v>1148</v>
      </c>
      <c r="E1966" s="4"/>
      <c r="F1966" t="s">
        <v>8380</v>
      </c>
      <c r="G1966" t="s">
        <v>1148</v>
      </c>
      <c r="H1966" t="s">
        <v>1148</v>
      </c>
      <c r="I1966" t="s">
        <v>1148</v>
      </c>
      <c r="J1966" t="s">
        <v>1148</v>
      </c>
      <c r="K1966" t="s">
        <v>1148</v>
      </c>
      <c r="L1966" t="s">
        <v>1148</v>
      </c>
      <c r="M1966" t="s">
        <v>1148</v>
      </c>
      <c r="N1966" t="s">
        <v>1148</v>
      </c>
      <c r="O1966" t="s">
        <v>1148</v>
      </c>
      <c r="P1966" t="s">
        <v>1148</v>
      </c>
      <c r="Q1966" t="s">
        <v>1148</v>
      </c>
      <c r="R1966" t="s">
        <v>1148</v>
      </c>
      <c r="S1966" t="s">
        <v>1148</v>
      </c>
      <c r="T1966" t="s">
        <v>1148</v>
      </c>
      <c r="U1966" t="s">
        <v>1148</v>
      </c>
      <c r="V1966" t="s">
        <v>1148</v>
      </c>
      <c r="W1966" t="s">
        <v>1148</v>
      </c>
      <c r="X1966" t="s">
        <v>1148</v>
      </c>
      <c r="Y1966" t="s">
        <v>1148</v>
      </c>
      <c r="Z1966" t="s">
        <v>1148</v>
      </c>
      <c r="AA1966" t="s">
        <v>1148</v>
      </c>
      <c r="AB1966" t="s">
        <v>1148</v>
      </c>
      <c r="AC1966" t="s">
        <v>1148</v>
      </c>
      <c r="AD1966" t="s">
        <v>1148</v>
      </c>
      <c r="AE1966" t="s">
        <v>1148</v>
      </c>
      <c r="AF1966" t="s">
        <v>1148</v>
      </c>
      <c r="AG1966" t="s">
        <v>1148</v>
      </c>
      <c r="AH1966" t="s">
        <v>1148</v>
      </c>
      <c r="AI1966" t="s">
        <v>1148</v>
      </c>
      <c r="AJ1966" t="s">
        <v>1148</v>
      </c>
      <c r="AK1966" t="s">
        <v>1148</v>
      </c>
      <c r="AL1966" t="s">
        <v>1148</v>
      </c>
      <c r="AM1966" t="s">
        <v>1148</v>
      </c>
      <c r="AN1966" t="s">
        <v>1148</v>
      </c>
      <c r="AO1966" t="s">
        <v>1148</v>
      </c>
      <c r="AP1966" t="s">
        <v>1148</v>
      </c>
      <c r="AQ1966" t="s">
        <v>1148</v>
      </c>
      <c r="AR1966" t="s">
        <v>1148</v>
      </c>
      <c r="AS1966" t="s">
        <v>1148</v>
      </c>
      <c r="AT1966" t="s">
        <v>1148</v>
      </c>
      <c r="AU1966" t="s">
        <v>1148</v>
      </c>
      <c r="AV1966" t="s">
        <v>1148</v>
      </c>
      <c r="AW1966" t="s">
        <v>1148</v>
      </c>
      <c r="AX1966" t="s">
        <v>1148</v>
      </c>
      <c r="AY1966" t="s">
        <v>1148</v>
      </c>
      <c r="AZ1966" t="s">
        <v>1148</v>
      </c>
      <c r="BA1966" t="s">
        <v>1148</v>
      </c>
      <c r="BB1966" t="s">
        <v>1148</v>
      </c>
      <c r="BC1966" t="s">
        <v>1148</v>
      </c>
      <c r="BD1966" t="s">
        <v>1148</v>
      </c>
      <c r="BE1966" t="s">
        <v>1148</v>
      </c>
      <c r="BF1966" t="s">
        <v>1148</v>
      </c>
      <c r="BG1966" t="s">
        <v>1148</v>
      </c>
      <c r="BH1966" t="s">
        <v>1148</v>
      </c>
      <c r="BI1966" t="s">
        <v>1148</v>
      </c>
      <c r="BJ1966" t="s">
        <v>1148</v>
      </c>
      <c r="BK1966" t="s">
        <v>1148</v>
      </c>
    </row>
    <row r="1967" spans="1:63" x14ac:dyDescent="0.35">
      <c r="A1967" s="1">
        <v>2075</v>
      </c>
      <c r="B1967" t="s">
        <v>11052</v>
      </c>
      <c r="C1967" t="s">
        <v>11053</v>
      </c>
      <c r="D1967" t="s">
        <v>1148</v>
      </c>
      <c r="E1967" s="4">
        <v>45992</v>
      </c>
      <c r="F1967" t="s">
        <v>8380</v>
      </c>
      <c r="G1967" t="s">
        <v>1148</v>
      </c>
      <c r="H1967" t="s">
        <v>1148</v>
      </c>
      <c r="I1967" t="s">
        <v>1148</v>
      </c>
      <c r="J1967" t="s">
        <v>1148</v>
      </c>
      <c r="K1967" t="s">
        <v>1148</v>
      </c>
      <c r="L1967" t="s">
        <v>1148</v>
      </c>
      <c r="M1967" t="s">
        <v>1148</v>
      </c>
      <c r="N1967" t="s">
        <v>1148</v>
      </c>
      <c r="O1967" t="s">
        <v>1148</v>
      </c>
      <c r="P1967" t="s">
        <v>1148</v>
      </c>
      <c r="Q1967" t="s">
        <v>1148</v>
      </c>
      <c r="R1967" t="s">
        <v>1148</v>
      </c>
      <c r="S1967" t="s">
        <v>1148</v>
      </c>
      <c r="T1967" t="s">
        <v>1148</v>
      </c>
      <c r="U1967" t="s">
        <v>1148</v>
      </c>
      <c r="V1967" t="s">
        <v>1148</v>
      </c>
      <c r="W1967" t="s">
        <v>1148</v>
      </c>
      <c r="X1967" t="s">
        <v>1148</v>
      </c>
      <c r="Y1967" t="s">
        <v>1148</v>
      </c>
      <c r="Z1967" t="s">
        <v>1148</v>
      </c>
      <c r="AA1967" t="s">
        <v>1148</v>
      </c>
      <c r="AB1967" t="s">
        <v>1148</v>
      </c>
      <c r="AC1967" t="s">
        <v>1148</v>
      </c>
      <c r="AD1967" t="s">
        <v>1148</v>
      </c>
      <c r="AE1967" t="s">
        <v>1148</v>
      </c>
      <c r="AF1967" t="s">
        <v>1148</v>
      </c>
      <c r="AG1967" t="s">
        <v>1148</v>
      </c>
      <c r="AH1967" t="s">
        <v>1148</v>
      </c>
      <c r="AI1967" t="s">
        <v>1148</v>
      </c>
      <c r="AJ1967" t="s">
        <v>1148</v>
      </c>
      <c r="AK1967" t="s">
        <v>1148</v>
      </c>
      <c r="AL1967" t="s">
        <v>1148</v>
      </c>
      <c r="AM1967" t="s">
        <v>1148</v>
      </c>
      <c r="AN1967" t="s">
        <v>1148</v>
      </c>
      <c r="AO1967" t="s">
        <v>1148</v>
      </c>
      <c r="AP1967" t="s">
        <v>1148</v>
      </c>
      <c r="AQ1967" t="s">
        <v>1148</v>
      </c>
      <c r="AR1967" t="s">
        <v>1148</v>
      </c>
      <c r="AS1967" t="s">
        <v>1148</v>
      </c>
      <c r="AT1967" t="s">
        <v>1148</v>
      </c>
      <c r="AU1967" t="s">
        <v>1148</v>
      </c>
      <c r="AV1967" t="s">
        <v>1148</v>
      </c>
      <c r="AW1967" t="s">
        <v>1148</v>
      </c>
      <c r="AX1967" t="s">
        <v>1148</v>
      </c>
      <c r="AY1967" t="s">
        <v>1148</v>
      </c>
      <c r="AZ1967" t="s">
        <v>1148</v>
      </c>
      <c r="BA1967" t="s">
        <v>1148</v>
      </c>
      <c r="BB1967" t="s">
        <v>1148</v>
      </c>
      <c r="BC1967" t="s">
        <v>1148</v>
      </c>
      <c r="BD1967" t="s">
        <v>1148</v>
      </c>
      <c r="BE1967" t="s">
        <v>1148</v>
      </c>
      <c r="BF1967" t="s">
        <v>1148</v>
      </c>
      <c r="BG1967" t="s">
        <v>1148</v>
      </c>
      <c r="BH1967" t="s">
        <v>1148</v>
      </c>
      <c r="BI1967" t="s">
        <v>1148</v>
      </c>
      <c r="BJ1967" t="s">
        <v>1148</v>
      </c>
      <c r="BK1967" t="s">
        <v>1148</v>
      </c>
    </row>
    <row r="1968" spans="1:63" x14ac:dyDescent="0.35">
      <c r="A1968" s="1">
        <v>2076</v>
      </c>
      <c r="B1968" t="s">
        <v>11054</v>
      </c>
      <c r="C1968" t="s">
        <v>11055</v>
      </c>
      <c r="D1968" t="s">
        <v>119</v>
      </c>
      <c r="E1968" s="4">
        <v>45992</v>
      </c>
      <c r="F1968" t="s">
        <v>8381</v>
      </c>
      <c r="G1968" t="s">
        <v>7705</v>
      </c>
      <c r="H1968" t="s">
        <v>7706</v>
      </c>
      <c r="I1968" t="s">
        <v>169</v>
      </c>
      <c r="J1968" t="s">
        <v>7707</v>
      </c>
      <c r="K1968" t="s">
        <v>7708</v>
      </c>
      <c r="L1968" t="s">
        <v>7709</v>
      </c>
      <c r="M1968" t="s">
        <v>7710</v>
      </c>
      <c r="N1968" t="s">
        <v>7711</v>
      </c>
      <c r="R1968" t="s">
        <v>4024</v>
      </c>
      <c r="S1968" t="s">
        <v>5028</v>
      </c>
      <c r="AB1968" t="s">
        <v>7712</v>
      </c>
      <c r="AE1968" t="s">
        <v>7713</v>
      </c>
      <c r="BA1968" t="s">
        <v>7714</v>
      </c>
      <c r="BB1968" t="s">
        <v>7715</v>
      </c>
      <c r="BC1968" t="s">
        <v>7716</v>
      </c>
    </row>
    <row r="1969" spans="1:63" x14ac:dyDescent="0.35">
      <c r="A1969" s="1">
        <v>2077</v>
      </c>
      <c r="B1969" t="s">
        <v>11056</v>
      </c>
      <c r="C1969" t="s">
        <v>11057</v>
      </c>
      <c r="D1969" t="s">
        <v>119</v>
      </c>
      <c r="E1969" s="4">
        <v>45992</v>
      </c>
      <c r="F1969" t="s">
        <v>8381</v>
      </c>
      <c r="G1969" t="s">
        <v>7717</v>
      </c>
      <c r="H1969" t="s">
        <v>7718</v>
      </c>
      <c r="I1969" t="s">
        <v>7719</v>
      </c>
      <c r="J1969" t="s">
        <v>7720</v>
      </c>
      <c r="K1969" t="s">
        <v>7721</v>
      </c>
      <c r="L1969" t="s">
        <v>7722</v>
      </c>
      <c r="M1969" t="s">
        <v>7660</v>
      </c>
      <c r="N1969" t="s">
        <v>7723</v>
      </c>
      <c r="R1969" t="s">
        <v>6924</v>
      </c>
      <c r="S1969" t="s">
        <v>7724</v>
      </c>
      <c r="T1969" t="s">
        <v>6941</v>
      </c>
      <c r="U1969" t="s">
        <v>1490</v>
      </c>
      <c r="V1969" t="s">
        <v>7572</v>
      </c>
      <c r="W1969" t="s">
        <v>5028</v>
      </c>
      <c r="X1969" t="s">
        <v>3912</v>
      </c>
      <c r="Y1969" t="s">
        <v>6942</v>
      </c>
      <c r="AB1969" t="s">
        <v>7725</v>
      </c>
      <c r="AE1969" t="s">
        <v>7726</v>
      </c>
      <c r="AQ1969" t="s">
        <v>7727</v>
      </c>
      <c r="BA1969" t="s">
        <v>7728</v>
      </c>
      <c r="BB1969" t="s">
        <v>7729</v>
      </c>
      <c r="BC1969" t="s">
        <v>7730</v>
      </c>
      <c r="BD1969" t="s">
        <v>7731</v>
      </c>
      <c r="BE1969" t="s">
        <v>7732</v>
      </c>
    </row>
    <row r="1970" spans="1:63" x14ac:dyDescent="0.35">
      <c r="A1970" s="1">
        <v>2078</v>
      </c>
      <c r="B1970" t="s">
        <v>11058</v>
      </c>
      <c r="C1970" t="s">
        <v>11059</v>
      </c>
      <c r="D1970" t="s">
        <v>1148</v>
      </c>
      <c r="E1970" s="4"/>
      <c r="F1970" t="s">
        <v>8380</v>
      </c>
      <c r="G1970" t="s">
        <v>1148</v>
      </c>
      <c r="H1970" t="s">
        <v>1148</v>
      </c>
      <c r="I1970" t="s">
        <v>1148</v>
      </c>
      <c r="J1970" t="s">
        <v>1148</v>
      </c>
      <c r="K1970" t="s">
        <v>1148</v>
      </c>
      <c r="L1970" t="s">
        <v>1148</v>
      </c>
      <c r="M1970" t="s">
        <v>1148</v>
      </c>
      <c r="N1970" t="s">
        <v>1148</v>
      </c>
      <c r="O1970" t="s">
        <v>1148</v>
      </c>
      <c r="P1970" t="s">
        <v>1148</v>
      </c>
      <c r="Q1970" t="s">
        <v>1148</v>
      </c>
      <c r="R1970" t="s">
        <v>1148</v>
      </c>
      <c r="S1970" t="s">
        <v>1148</v>
      </c>
      <c r="T1970" t="s">
        <v>1148</v>
      </c>
      <c r="U1970" t="s">
        <v>1148</v>
      </c>
      <c r="V1970" t="s">
        <v>1148</v>
      </c>
      <c r="W1970" t="s">
        <v>1148</v>
      </c>
      <c r="X1970" t="s">
        <v>1148</v>
      </c>
      <c r="Y1970" t="s">
        <v>1148</v>
      </c>
      <c r="Z1970" t="s">
        <v>1148</v>
      </c>
      <c r="AA1970" t="s">
        <v>1148</v>
      </c>
      <c r="AB1970" t="s">
        <v>1148</v>
      </c>
      <c r="AC1970" t="s">
        <v>1148</v>
      </c>
      <c r="AD1970" t="s">
        <v>1148</v>
      </c>
      <c r="AE1970" t="s">
        <v>1148</v>
      </c>
      <c r="AF1970" t="s">
        <v>1148</v>
      </c>
      <c r="AG1970" t="s">
        <v>1148</v>
      </c>
      <c r="AH1970" t="s">
        <v>1148</v>
      </c>
      <c r="AI1970" t="s">
        <v>1148</v>
      </c>
      <c r="AJ1970" t="s">
        <v>1148</v>
      </c>
      <c r="AK1970" t="s">
        <v>1148</v>
      </c>
      <c r="AL1970" t="s">
        <v>1148</v>
      </c>
      <c r="AM1970" t="s">
        <v>1148</v>
      </c>
      <c r="AN1970" t="s">
        <v>1148</v>
      </c>
      <c r="AO1970" t="s">
        <v>1148</v>
      </c>
      <c r="AP1970" t="s">
        <v>1148</v>
      </c>
      <c r="AQ1970" t="s">
        <v>1148</v>
      </c>
      <c r="AR1970" t="s">
        <v>1148</v>
      </c>
      <c r="AS1970" t="s">
        <v>1148</v>
      </c>
      <c r="AT1970" t="s">
        <v>1148</v>
      </c>
      <c r="AU1970" t="s">
        <v>1148</v>
      </c>
      <c r="AV1970" t="s">
        <v>1148</v>
      </c>
      <c r="AW1970" t="s">
        <v>1148</v>
      </c>
      <c r="AX1970" t="s">
        <v>1148</v>
      </c>
      <c r="AY1970" t="s">
        <v>1148</v>
      </c>
      <c r="AZ1970" t="s">
        <v>1148</v>
      </c>
      <c r="BA1970" t="s">
        <v>1148</v>
      </c>
      <c r="BB1970" t="s">
        <v>1148</v>
      </c>
      <c r="BC1970" t="s">
        <v>1148</v>
      </c>
      <c r="BD1970" t="s">
        <v>1148</v>
      </c>
      <c r="BE1970" t="s">
        <v>1148</v>
      </c>
      <c r="BF1970" t="s">
        <v>1148</v>
      </c>
      <c r="BG1970" t="s">
        <v>1148</v>
      </c>
      <c r="BH1970" t="s">
        <v>1148</v>
      </c>
      <c r="BI1970" t="s">
        <v>1148</v>
      </c>
      <c r="BJ1970" t="s">
        <v>1148</v>
      </c>
      <c r="BK1970" t="s">
        <v>1148</v>
      </c>
    </row>
    <row r="1971" spans="1:63" x14ac:dyDescent="0.35">
      <c r="A1971" s="1">
        <v>2079</v>
      </c>
      <c r="B1971" t="s">
        <v>10892</v>
      </c>
      <c r="C1971" t="s">
        <v>10893</v>
      </c>
      <c r="D1971" t="s">
        <v>1148</v>
      </c>
      <c r="E1971" s="4"/>
      <c r="F1971" t="s">
        <v>8380</v>
      </c>
      <c r="G1971" t="s">
        <v>1148</v>
      </c>
      <c r="H1971" t="s">
        <v>1148</v>
      </c>
      <c r="I1971" t="s">
        <v>1148</v>
      </c>
      <c r="J1971" t="s">
        <v>1148</v>
      </c>
      <c r="K1971" t="s">
        <v>1148</v>
      </c>
      <c r="L1971" t="s">
        <v>1148</v>
      </c>
      <c r="M1971" t="s">
        <v>1148</v>
      </c>
      <c r="N1971" t="s">
        <v>1148</v>
      </c>
      <c r="O1971" t="s">
        <v>1148</v>
      </c>
      <c r="P1971" t="s">
        <v>1148</v>
      </c>
      <c r="Q1971" t="s">
        <v>1148</v>
      </c>
      <c r="R1971" t="s">
        <v>1148</v>
      </c>
      <c r="S1971" t="s">
        <v>1148</v>
      </c>
      <c r="T1971" t="s">
        <v>1148</v>
      </c>
      <c r="U1971" t="s">
        <v>1148</v>
      </c>
      <c r="V1971" t="s">
        <v>1148</v>
      </c>
      <c r="W1971" t="s">
        <v>1148</v>
      </c>
      <c r="X1971" t="s">
        <v>1148</v>
      </c>
      <c r="Y1971" t="s">
        <v>1148</v>
      </c>
      <c r="Z1971" t="s">
        <v>1148</v>
      </c>
      <c r="AA1971" t="s">
        <v>1148</v>
      </c>
      <c r="AB1971" t="s">
        <v>1148</v>
      </c>
      <c r="AC1971" t="s">
        <v>1148</v>
      </c>
      <c r="AD1971" t="s">
        <v>1148</v>
      </c>
      <c r="AE1971" t="s">
        <v>1148</v>
      </c>
      <c r="AF1971" t="s">
        <v>1148</v>
      </c>
      <c r="AG1971" t="s">
        <v>1148</v>
      </c>
      <c r="AH1971" t="s">
        <v>1148</v>
      </c>
      <c r="AI1971" t="s">
        <v>1148</v>
      </c>
      <c r="AJ1971" t="s">
        <v>1148</v>
      </c>
      <c r="AK1971" t="s">
        <v>1148</v>
      </c>
      <c r="AL1971" t="s">
        <v>1148</v>
      </c>
      <c r="AM1971" t="s">
        <v>1148</v>
      </c>
      <c r="AN1971" t="s">
        <v>1148</v>
      </c>
      <c r="AO1971" t="s">
        <v>1148</v>
      </c>
      <c r="AP1971" t="s">
        <v>1148</v>
      </c>
      <c r="AQ1971" t="s">
        <v>1148</v>
      </c>
      <c r="AR1971" t="s">
        <v>1148</v>
      </c>
      <c r="AS1971" t="s">
        <v>1148</v>
      </c>
      <c r="AT1971" t="s">
        <v>1148</v>
      </c>
      <c r="AU1971" t="s">
        <v>1148</v>
      </c>
      <c r="AV1971" t="s">
        <v>1148</v>
      </c>
      <c r="AW1971" t="s">
        <v>1148</v>
      </c>
      <c r="AX1971" t="s">
        <v>1148</v>
      </c>
      <c r="AY1971" t="s">
        <v>1148</v>
      </c>
      <c r="AZ1971" t="s">
        <v>1148</v>
      </c>
      <c r="BA1971" t="s">
        <v>1148</v>
      </c>
      <c r="BB1971" t="s">
        <v>1148</v>
      </c>
      <c r="BC1971" t="s">
        <v>1148</v>
      </c>
      <c r="BD1971" t="s">
        <v>1148</v>
      </c>
      <c r="BE1971" t="s">
        <v>1148</v>
      </c>
      <c r="BF1971" t="s">
        <v>1148</v>
      </c>
      <c r="BG1971" t="s">
        <v>1148</v>
      </c>
      <c r="BH1971" t="s">
        <v>1148</v>
      </c>
      <c r="BI1971" t="s">
        <v>1148</v>
      </c>
      <c r="BJ1971" t="s">
        <v>1148</v>
      </c>
      <c r="BK1971" t="s">
        <v>1148</v>
      </c>
    </row>
    <row r="1972" spans="1:63" x14ac:dyDescent="0.35">
      <c r="A1972" s="1">
        <v>2080</v>
      </c>
      <c r="B1972" t="s">
        <v>11060</v>
      </c>
      <c r="C1972" t="s">
        <v>11061</v>
      </c>
      <c r="D1972" t="s">
        <v>1148</v>
      </c>
      <c r="E1972" s="4"/>
      <c r="F1972" t="s">
        <v>8380</v>
      </c>
      <c r="G1972" t="s">
        <v>1148</v>
      </c>
      <c r="H1972" t="s">
        <v>1148</v>
      </c>
      <c r="I1972" t="s">
        <v>1148</v>
      </c>
      <c r="J1972" t="s">
        <v>1148</v>
      </c>
      <c r="K1972" t="s">
        <v>1148</v>
      </c>
      <c r="L1972" t="s">
        <v>1148</v>
      </c>
      <c r="M1972" t="s">
        <v>1148</v>
      </c>
      <c r="N1972" t="s">
        <v>1148</v>
      </c>
      <c r="O1972" t="s">
        <v>1148</v>
      </c>
      <c r="P1972" t="s">
        <v>1148</v>
      </c>
      <c r="Q1972" t="s">
        <v>1148</v>
      </c>
      <c r="R1972" t="s">
        <v>1148</v>
      </c>
      <c r="S1972" t="s">
        <v>1148</v>
      </c>
      <c r="T1972" t="s">
        <v>1148</v>
      </c>
      <c r="U1972" t="s">
        <v>1148</v>
      </c>
      <c r="V1972" t="s">
        <v>1148</v>
      </c>
      <c r="W1972" t="s">
        <v>1148</v>
      </c>
      <c r="X1972" t="s">
        <v>1148</v>
      </c>
      <c r="Y1972" t="s">
        <v>1148</v>
      </c>
      <c r="Z1972" t="s">
        <v>1148</v>
      </c>
      <c r="AA1972" t="s">
        <v>1148</v>
      </c>
      <c r="AB1972" t="s">
        <v>1148</v>
      </c>
      <c r="AC1972" t="s">
        <v>1148</v>
      </c>
      <c r="AD1972" t="s">
        <v>1148</v>
      </c>
      <c r="AE1972" t="s">
        <v>1148</v>
      </c>
      <c r="AF1972" t="s">
        <v>1148</v>
      </c>
      <c r="AG1972" t="s">
        <v>1148</v>
      </c>
      <c r="AH1972" t="s">
        <v>1148</v>
      </c>
      <c r="AI1972" t="s">
        <v>1148</v>
      </c>
      <c r="AJ1972" t="s">
        <v>1148</v>
      </c>
      <c r="AK1972" t="s">
        <v>1148</v>
      </c>
      <c r="AL1972" t="s">
        <v>1148</v>
      </c>
      <c r="AM1972" t="s">
        <v>1148</v>
      </c>
      <c r="AN1972" t="s">
        <v>1148</v>
      </c>
      <c r="AO1972" t="s">
        <v>1148</v>
      </c>
      <c r="AP1972" t="s">
        <v>1148</v>
      </c>
      <c r="AQ1972" t="s">
        <v>1148</v>
      </c>
      <c r="AR1972" t="s">
        <v>1148</v>
      </c>
      <c r="AS1972" t="s">
        <v>1148</v>
      </c>
      <c r="AT1972" t="s">
        <v>1148</v>
      </c>
      <c r="AU1972" t="s">
        <v>1148</v>
      </c>
      <c r="AV1972" t="s">
        <v>1148</v>
      </c>
      <c r="AW1972" t="s">
        <v>1148</v>
      </c>
      <c r="AX1972" t="s">
        <v>1148</v>
      </c>
      <c r="AY1972" t="s">
        <v>1148</v>
      </c>
      <c r="AZ1972" t="s">
        <v>1148</v>
      </c>
      <c r="BA1972" t="s">
        <v>1148</v>
      </c>
      <c r="BB1972" t="s">
        <v>1148</v>
      </c>
      <c r="BC1972" t="s">
        <v>1148</v>
      </c>
      <c r="BD1972" t="s">
        <v>1148</v>
      </c>
      <c r="BE1972" t="s">
        <v>1148</v>
      </c>
      <c r="BF1972" t="s">
        <v>1148</v>
      </c>
      <c r="BG1972" t="s">
        <v>1148</v>
      </c>
      <c r="BH1972" t="s">
        <v>1148</v>
      </c>
      <c r="BI1972" t="s">
        <v>1148</v>
      </c>
      <c r="BJ1972" t="s">
        <v>1148</v>
      </c>
      <c r="BK1972" t="s">
        <v>1148</v>
      </c>
    </row>
    <row r="1973" spans="1:63" x14ac:dyDescent="0.35">
      <c r="A1973" s="1">
        <v>2081</v>
      </c>
      <c r="B1973" t="s">
        <v>11062</v>
      </c>
      <c r="C1973" t="s">
        <v>9205</v>
      </c>
      <c r="D1973" t="s">
        <v>1148</v>
      </c>
      <c r="E1973" s="4"/>
      <c r="F1973" t="s">
        <v>8380</v>
      </c>
      <c r="G1973" t="s">
        <v>1148</v>
      </c>
      <c r="H1973" t="s">
        <v>1148</v>
      </c>
      <c r="I1973" t="s">
        <v>1148</v>
      </c>
      <c r="J1973" t="s">
        <v>1148</v>
      </c>
      <c r="K1973" t="s">
        <v>1148</v>
      </c>
      <c r="L1973" t="s">
        <v>1148</v>
      </c>
      <c r="M1973" t="s">
        <v>1148</v>
      </c>
      <c r="N1973" t="s">
        <v>1148</v>
      </c>
      <c r="O1973" t="s">
        <v>1148</v>
      </c>
      <c r="P1973" t="s">
        <v>1148</v>
      </c>
      <c r="Q1973" t="s">
        <v>1148</v>
      </c>
      <c r="R1973" t="s">
        <v>1148</v>
      </c>
      <c r="S1973" t="s">
        <v>1148</v>
      </c>
      <c r="T1973" t="s">
        <v>1148</v>
      </c>
      <c r="U1973" t="s">
        <v>1148</v>
      </c>
      <c r="V1973" t="s">
        <v>1148</v>
      </c>
      <c r="W1973" t="s">
        <v>1148</v>
      </c>
      <c r="X1973" t="s">
        <v>1148</v>
      </c>
      <c r="Y1973" t="s">
        <v>1148</v>
      </c>
      <c r="Z1973" t="s">
        <v>1148</v>
      </c>
      <c r="AA1973" t="s">
        <v>1148</v>
      </c>
      <c r="AB1973" t="s">
        <v>1148</v>
      </c>
      <c r="AC1973" t="s">
        <v>1148</v>
      </c>
      <c r="AD1973" t="s">
        <v>1148</v>
      </c>
      <c r="AE1973" t="s">
        <v>1148</v>
      </c>
      <c r="AF1973" t="s">
        <v>1148</v>
      </c>
      <c r="AG1973" t="s">
        <v>1148</v>
      </c>
      <c r="AH1973" t="s">
        <v>1148</v>
      </c>
      <c r="AI1973" t="s">
        <v>1148</v>
      </c>
      <c r="AJ1973" t="s">
        <v>1148</v>
      </c>
      <c r="AK1973" t="s">
        <v>1148</v>
      </c>
      <c r="AL1973" t="s">
        <v>1148</v>
      </c>
      <c r="AM1973" t="s">
        <v>1148</v>
      </c>
      <c r="AN1973" t="s">
        <v>1148</v>
      </c>
      <c r="AO1973" t="s">
        <v>1148</v>
      </c>
      <c r="AP1973" t="s">
        <v>1148</v>
      </c>
      <c r="AQ1973" t="s">
        <v>1148</v>
      </c>
      <c r="AR1973" t="s">
        <v>1148</v>
      </c>
      <c r="AS1973" t="s">
        <v>1148</v>
      </c>
      <c r="AT1973" t="s">
        <v>1148</v>
      </c>
      <c r="AU1973" t="s">
        <v>1148</v>
      </c>
      <c r="AV1973" t="s">
        <v>1148</v>
      </c>
      <c r="AW1973" t="s">
        <v>1148</v>
      </c>
      <c r="AX1973" t="s">
        <v>1148</v>
      </c>
      <c r="AY1973" t="s">
        <v>1148</v>
      </c>
      <c r="AZ1973" t="s">
        <v>1148</v>
      </c>
      <c r="BA1973" t="s">
        <v>1148</v>
      </c>
      <c r="BB1973" t="s">
        <v>1148</v>
      </c>
      <c r="BC1973" t="s">
        <v>1148</v>
      </c>
      <c r="BD1973" t="s">
        <v>1148</v>
      </c>
      <c r="BE1973" t="s">
        <v>1148</v>
      </c>
      <c r="BF1973" t="s">
        <v>1148</v>
      </c>
      <c r="BG1973" t="s">
        <v>1148</v>
      </c>
      <c r="BH1973" t="s">
        <v>1148</v>
      </c>
      <c r="BI1973" t="s">
        <v>1148</v>
      </c>
      <c r="BJ1973" t="s">
        <v>1148</v>
      </c>
      <c r="BK1973" t="s">
        <v>1148</v>
      </c>
    </row>
    <row r="1974" spans="1:63" x14ac:dyDescent="0.35">
      <c r="A1974" s="1">
        <v>2082</v>
      </c>
      <c r="B1974" t="s">
        <v>8737</v>
      </c>
      <c r="C1974" t="s">
        <v>11063</v>
      </c>
      <c r="D1974" t="s">
        <v>1148</v>
      </c>
      <c r="E1974" s="4"/>
      <c r="F1974" t="s">
        <v>8380</v>
      </c>
      <c r="G1974" t="s">
        <v>1148</v>
      </c>
      <c r="H1974" t="s">
        <v>1148</v>
      </c>
      <c r="I1974" t="s">
        <v>1148</v>
      </c>
      <c r="J1974" t="s">
        <v>1148</v>
      </c>
      <c r="K1974" t="s">
        <v>1148</v>
      </c>
      <c r="L1974" t="s">
        <v>1148</v>
      </c>
      <c r="M1974" t="s">
        <v>1148</v>
      </c>
      <c r="N1974" t="s">
        <v>1148</v>
      </c>
      <c r="O1974" t="s">
        <v>1148</v>
      </c>
      <c r="P1974" t="s">
        <v>1148</v>
      </c>
      <c r="Q1974" t="s">
        <v>1148</v>
      </c>
      <c r="R1974" t="s">
        <v>1148</v>
      </c>
      <c r="S1974" t="s">
        <v>1148</v>
      </c>
      <c r="T1974" t="s">
        <v>1148</v>
      </c>
      <c r="U1974" t="s">
        <v>1148</v>
      </c>
      <c r="V1974" t="s">
        <v>1148</v>
      </c>
      <c r="W1974" t="s">
        <v>1148</v>
      </c>
      <c r="X1974" t="s">
        <v>1148</v>
      </c>
      <c r="Y1974" t="s">
        <v>1148</v>
      </c>
      <c r="Z1974" t="s">
        <v>1148</v>
      </c>
      <c r="AA1974" t="s">
        <v>1148</v>
      </c>
      <c r="AB1974" t="s">
        <v>1148</v>
      </c>
      <c r="AC1974" t="s">
        <v>1148</v>
      </c>
      <c r="AD1974" t="s">
        <v>1148</v>
      </c>
      <c r="AE1974" t="s">
        <v>1148</v>
      </c>
      <c r="AF1974" t="s">
        <v>1148</v>
      </c>
      <c r="AG1974" t="s">
        <v>1148</v>
      </c>
      <c r="AH1974" t="s">
        <v>1148</v>
      </c>
      <c r="AI1974" t="s">
        <v>1148</v>
      </c>
      <c r="AJ1974" t="s">
        <v>1148</v>
      </c>
      <c r="AK1974" t="s">
        <v>1148</v>
      </c>
      <c r="AL1974" t="s">
        <v>1148</v>
      </c>
      <c r="AM1974" t="s">
        <v>1148</v>
      </c>
      <c r="AN1974" t="s">
        <v>1148</v>
      </c>
      <c r="AO1974" t="s">
        <v>1148</v>
      </c>
      <c r="AP1974" t="s">
        <v>1148</v>
      </c>
      <c r="AQ1974" t="s">
        <v>1148</v>
      </c>
      <c r="AR1974" t="s">
        <v>1148</v>
      </c>
      <c r="AS1974" t="s">
        <v>1148</v>
      </c>
      <c r="AT1974" t="s">
        <v>1148</v>
      </c>
      <c r="AU1974" t="s">
        <v>1148</v>
      </c>
      <c r="AV1974" t="s">
        <v>1148</v>
      </c>
      <c r="AW1974" t="s">
        <v>1148</v>
      </c>
      <c r="AX1974" t="s">
        <v>1148</v>
      </c>
      <c r="AY1974" t="s">
        <v>1148</v>
      </c>
      <c r="AZ1974" t="s">
        <v>1148</v>
      </c>
      <c r="BA1974" t="s">
        <v>1148</v>
      </c>
      <c r="BB1974" t="s">
        <v>1148</v>
      </c>
      <c r="BC1974" t="s">
        <v>1148</v>
      </c>
      <c r="BD1974" t="s">
        <v>1148</v>
      </c>
      <c r="BE1974" t="s">
        <v>1148</v>
      </c>
      <c r="BF1974" t="s">
        <v>1148</v>
      </c>
      <c r="BG1974" t="s">
        <v>1148</v>
      </c>
      <c r="BH1974" t="s">
        <v>1148</v>
      </c>
      <c r="BI1974" t="s">
        <v>1148</v>
      </c>
      <c r="BJ1974" t="s">
        <v>1148</v>
      </c>
      <c r="BK1974" t="s">
        <v>1148</v>
      </c>
    </row>
    <row r="1975" spans="1:63" x14ac:dyDescent="0.35">
      <c r="A1975" s="1">
        <v>2083</v>
      </c>
      <c r="B1975" t="s">
        <v>11064</v>
      </c>
      <c r="C1975" t="s">
        <v>11065</v>
      </c>
      <c r="D1975" t="s">
        <v>1148</v>
      </c>
      <c r="E1975" s="4"/>
      <c r="F1975" t="s">
        <v>8380</v>
      </c>
      <c r="G1975" t="s">
        <v>1148</v>
      </c>
      <c r="H1975" t="s">
        <v>1148</v>
      </c>
      <c r="I1975" t="s">
        <v>1148</v>
      </c>
      <c r="J1975" t="s">
        <v>1148</v>
      </c>
      <c r="K1975" t="s">
        <v>1148</v>
      </c>
      <c r="L1975" t="s">
        <v>1148</v>
      </c>
      <c r="M1975" t="s">
        <v>1148</v>
      </c>
      <c r="N1975" t="s">
        <v>1148</v>
      </c>
      <c r="O1975" t="s">
        <v>1148</v>
      </c>
      <c r="P1975" t="s">
        <v>1148</v>
      </c>
      <c r="Q1975" t="s">
        <v>1148</v>
      </c>
      <c r="R1975" t="s">
        <v>1148</v>
      </c>
      <c r="S1975" t="s">
        <v>1148</v>
      </c>
      <c r="T1975" t="s">
        <v>1148</v>
      </c>
      <c r="U1975" t="s">
        <v>1148</v>
      </c>
      <c r="V1975" t="s">
        <v>1148</v>
      </c>
      <c r="W1975" t="s">
        <v>1148</v>
      </c>
      <c r="X1975" t="s">
        <v>1148</v>
      </c>
      <c r="Y1975" t="s">
        <v>1148</v>
      </c>
      <c r="Z1975" t="s">
        <v>1148</v>
      </c>
      <c r="AA1975" t="s">
        <v>1148</v>
      </c>
      <c r="AB1975" t="s">
        <v>1148</v>
      </c>
      <c r="AC1975" t="s">
        <v>1148</v>
      </c>
      <c r="AD1975" t="s">
        <v>1148</v>
      </c>
      <c r="AE1975" t="s">
        <v>1148</v>
      </c>
      <c r="AF1975" t="s">
        <v>1148</v>
      </c>
      <c r="AG1975" t="s">
        <v>1148</v>
      </c>
      <c r="AH1975" t="s">
        <v>1148</v>
      </c>
      <c r="AI1975" t="s">
        <v>1148</v>
      </c>
      <c r="AJ1975" t="s">
        <v>1148</v>
      </c>
      <c r="AK1975" t="s">
        <v>1148</v>
      </c>
      <c r="AL1975" t="s">
        <v>1148</v>
      </c>
      <c r="AM1975" t="s">
        <v>1148</v>
      </c>
      <c r="AN1975" t="s">
        <v>1148</v>
      </c>
      <c r="AO1975" t="s">
        <v>1148</v>
      </c>
      <c r="AP1975" t="s">
        <v>1148</v>
      </c>
      <c r="AQ1975" t="s">
        <v>1148</v>
      </c>
      <c r="AR1975" t="s">
        <v>1148</v>
      </c>
      <c r="AS1975" t="s">
        <v>1148</v>
      </c>
      <c r="AT1975" t="s">
        <v>1148</v>
      </c>
      <c r="AU1975" t="s">
        <v>1148</v>
      </c>
      <c r="AV1975" t="s">
        <v>1148</v>
      </c>
      <c r="AW1975" t="s">
        <v>1148</v>
      </c>
      <c r="AX1975" t="s">
        <v>1148</v>
      </c>
      <c r="AY1975" t="s">
        <v>1148</v>
      </c>
      <c r="AZ1975" t="s">
        <v>1148</v>
      </c>
      <c r="BA1975" t="s">
        <v>1148</v>
      </c>
      <c r="BB1975" t="s">
        <v>1148</v>
      </c>
      <c r="BC1975" t="s">
        <v>1148</v>
      </c>
      <c r="BD1975" t="s">
        <v>1148</v>
      </c>
      <c r="BE1975" t="s">
        <v>1148</v>
      </c>
      <c r="BF1975" t="s">
        <v>1148</v>
      </c>
      <c r="BG1975" t="s">
        <v>1148</v>
      </c>
      <c r="BH1975" t="s">
        <v>1148</v>
      </c>
      <c r="BI1975" t="s">
        <v>1148</v>
      </c>
      <c r="BJ1975" t="s">
        <v>1148</v>
      </c>
      <c r="BK1975" t="s">
        <v>1148</v>
      </c>
    </row>
    <row r="1976" spans="1:63" x14ac:dyDescent="0.35">
      <c r="A1976" s="1">
        <v>2084</v>
      </c>
      <c r="B1976" t="s">
        <v>11066</v>
      </c>
      <c r="C1976" t="s">
        <v>11067</v>
      </c>
      <c r="D1976" t="s">
        <v>1148</v>
      </c>
      <c r="E1976" s="4"/>
      <c r="F1976" t="s">
        <v>8380</v>
      </c>
      <c r="G1976" t="s">
        <v>1148</v>
      </c>
      <c r="H1976" t="s">
        <v>1148</v>
      </c>
      <c r="I1976" t="s">
        <v>1148</v>
      </c>
      <c r="J1976" t="s">
        <v>1148</v>
      </c>
      <c r="K1976" t="s">
        <v>1148</v>
      </c>
      <c r="L1976" t="s">
        <v>1148</v>
      </c>
      <c r="M1976" t="s">
        <v>1148</v>
      </c>
      <c r="N1976" t="s">
        <v>1148</v>
      </c>
      <c r="O1976" t="s">
        <v>1148</v>
      </c>
      <c r="P1976" t="s">
        <v>1148</v>
      </c>
      <c r="Q1976" t="s">
        <v>1148</v>
      </c>
      <c r="R1976" t="s">
        <v>1148</v>
      </c>
      <c r="S1976" t="s">
        <v>1148</v>
      </c>
      <c r="T1976" t="s">
        <v>1148</v>
      </c>
      <c r="U1976" t="s">
        <v>1148</v>
      </c>
      <c r="V1976" t="s">
        <v>1148</v>
      </c>
      <c r="W1976" t="s">
        <v>1148</v>
      </c>
      <c r="X1976" t="s">
        <v>1148</v>
      </c>
      <c r="Y1976" t="s">
        <v>1148</v>
      </c>
      <c r="Z1976" t="s">
        <v>1148</v>
      </c>
      <c r="AA1976" t="s">
        <v>1148</v>
      </c>
      <c r="AB1976" t="s">
        <v>1148</v>
      </c>
      <c r="AC1976" t="s">
        <v>1148</v>
      </c>
      <c r="AD1976" t="s">
        <v>1148</v>
      </c>
      <c r="AE1976" t="s">
        <v>1148</v>
      </c>
      <c r="AF1976" t="s">
        <v>1148</v>
      </c>
      <c r="AG1976" t="s">
        <v>1148</v>
      </c>
      <c r="AH1976" t="s">
        <v>1148</v>
      </c>
      <c r="AI1976" t="s">
        <v>1148</v>
      </c>
      <c r="AJ1976" t="s">
        <v>1148</v>
      </c>
      <c r="AK1976" t="s">
        <v>1148</v>
      </c>
      <c r="AL1976" t="s">
        <v>1148</v>
      </c>
      <c r="AM1976" t="s">
        <v>1148</v>
      </c>
      <c r="AN1976" t="s">
        <v>1148</v>
      </c>
      <c r="AO1976" t="s">
        <v>1148</v>
      </c>
      <c r="AP1976" t="s">
        <v>1148</v>
      </c>
      <c r="AQ1976" t="s">
        <v>1148</v>
      </c>
      <c r="AR1976" t="s">
        <v>1148</v>
      </c>
      <c r="AS1976" t="s">
        <v>1148</v>
      </c>
      <c r="AT1976" t="s">
        <v>1148</v>
      </c>
      <c r="AU1976" t="s">
        <v>1148</v>
      </c>
      <c r="AV1976" t="s">
        <v>1148</v>
      </c>
      <c r="AW1976" t="s">
        <v>1148</v>
      </c>
      <c r="AX1976" t="s">
        <v>1148</v>
      </c>
      <c r="AY1976" t="s">
        <v>1148</v>
      </c>
      <c r="AZ1976" t="s">
        <v>1148</v>
      </c>
      <c r="BA1976" t="s">
        <v>1148</v>
      </c>
      <c r="BB1976" t="s">
        <v>1148</v>
      </c>
      <c r="BC1976" t="s">
        <v>1148</v>
      </c>
      <c r="BD1976" t="s">
        <v>1148</v>
      </c>
      <c r="BE1976" t="s">
        <v>1148</v>
      </c>
      <c r="BF1976" t="s">
        <v>1148</v>
      </c>
      <c r="BG1976" t="s">
        <v>1148</v>
      </c>
      <c r="BH1976" t="s">
        <v>1148</v>
      </c>
      <c r="BI1976" t="s">
        <v>1148</v>
      </c>
      <c r="BJ1976" t="s">
        <v>1148</v>
      </c>
      <c r="BK1976" t="s">
        <v>1148</v>
      </c>
    </row>
    <row r="1977" spans="1:63" x14ac:dyDescent="0.35">
      <c r="A1977" s="1">
        <v>2085</v>
      </c>
      <c r="B1977" t="s">
        <v>9908</v>
      </c>
      <c r="C1977" t="s">
        <v>11068</v>
      </c>
      <c r="D1977" t="s">
        <v>1148</v>
      </c>
      <c r="E1977" s="4"/>
      <c r="F1977" t="s">
        <v>8380</v>
      </c>
      <c r="G1977" t="s">
        <v>1148</v>
      </c>
      <c r="H1977" t="s">
        <v>1148</v>
      </c>
      <c r="I1977" t="s">
        <v>1148</v>
      </c>
      <c r="J1977" t="s">
        <v>1148</v>
      </c>
      <c r="K1977" t="s">
        <v>1148</v>
      </c>
      <c r="L1977" t="s">
        <v>1148</v>
      </c>
      <c r="M1977" t="s">
        <v>1148</v>
      </c>
      <c r="N1977" t="s">
        <v>1148</v>
      </c>
      <c r="O1977" t="s">
        <v>1148</v>
      </c>
      <c r="P1977" t="s">
        <v>1148</v>
      </c>
      <c r="Q1977" t="s">
        <v>1148</v>
      </c>
      <c r="R1977" t="s">
        <v>1148</v>
      </c>
      <c r="S1977" t="s">
        <v>1148</v>
      </c>
      <c r="T1977" t="s">
        <v>1148</v>
      </c>
      <c r="U1977" t="s">
        <v>1148</v>
      </c>
      <c r="V1977" t="s">
        <v>1148</v>
      </c>
      <c r="W1977" t="s">
        <v>1148</v>
      </c>
      <c r="X1977" t="s">
        <v>1148</v>
      </c>
      <c r="Y1977" t="s">
        <v>1148</v>
      </c>
      <c r="Z1977" t="s">
        <v>1148</v>
      </c>
      <c r="AA1977" t="s">
        <v>1148</v>
      </c>
      <c r="AB1977" t="s">
        <v>1148</v>
      </c>
      <c r="AC1977" t="s">
        <v>1148</v>
      </c>
      <c r="AD1977" t="s">
        <v>1148</v>
      </c>
      <c r="AE1977" t="s">
        <v>1148</v>
      </c>
      <c r="AF1977" t="s">
        <v>1148</v>
      </c>
      <c r="AG1977" t="s">
        <v>1148</v>
      </c>
      <c r="AH1977" t="s">
        <v>1148</v>
      </c>
      <c r="AI1977" t="s">
        <v>1148</v>
      </c>
      <c r="AJ1977" t="s">
        <v>1148</v>
      </c>
      <c r="AK1977" t="s">
        <v>1148</v>
      </c>
      <c r="AL1977" t="s">
        <v>1148</v>
      </c>
      <c r="AM1977" t="s">
        <v>1148</v>
      </c>
      <c r="AN1977" t="s">
        <v>1148</v>
      </c>
      <c r="AO1977" t="s">
        <v>1148</v>
      </c>
      <c r="AP1977" t="s">
        <v>1148</v>
      </c>
      <c r="AQ1977" t="s">
        <v>1148</v>
      </c>
      <c r="AR1977" t="s">
        <v>1148</v>
      </c>
      <c r="AS1977" t="s">
        <v>1148</v>
      </c>
      <c r="AT1977" t="s">
        <v>1148</v>
      </c>
      <c r="AU1977" t="s">
        <v>1148</v>
      </c>
      <c r="AV1977" t="s">
        <v>1148</v>
      </c>
      <c r="AW1977" t="s">
        <v>1148</v>
      </c>
      <c r="AX1977" t="s">
        <v>1148</v>
      </c>
      <c r="AY1977" t="s">
        <v>1148</v>
      </c>
      <c r="AZ1977" t="s">
        <v>1148</v>
      </c>
      <c r="BA1977" t="s">
        <v>1148</v>
      </c>
      <c r="BB1977" t="s">
        <v>1148</v>
      </c>
      <c r="BC1977" t="s">
        <v>1148</v>
      </c>
      <c r="BD1977" t="s">
        <v>1148</v>
      </c>
      <c r="BE1977" t="s">
        <v>1148</v>
      </c>
      <c r="BF1977" t="s">
        <v>1148</v>
      </c>
      <c r="BG1977" t="s">
        <v>1148</v>
      </c>
      <c r="BH1977" t="s">
        <v>1148</v>
      </c>
      <c r="BI1977" t="s">
        <v>1148</v>
      </c>
      <c r="BJ1977" t="s">
        <v>1148</v>
      </c>
      <c r="BK1977" t="s">
        <v>1148</v>
      </c>
    </row>
    <row r="1978" spans="1:63" x14ac:dyDescent="0.35">
      <c r="A1978" s="1">
        <v>2086</v>
      </c>
      <c r="B1978" t="s">
        <v>10677</v>
      </c>
      <c r="C1978" t="s">
        <v>11069</v>
      </c>
      <c r="D1978" t="s">
        <v>1148</v>
      </c>
      <c r="E1978" s="4"/>
      <c r="F1978" t="s">
        <v>8380</v>
      </c>
      <c r="G1978" t="s">
        <v>1148</v>
      </c>
      <c r="H1978" t="s">
        <v>1148</v>
      </c>
      <c r="I1978" t="s">
        <v>1148</v>
      </c>
      <c r="J1978" t="s">
        <v>1148</v>
      </c>
      <c r="K1978" t="s">
        <v>1148</v>
      </c>
      <c r="L1978" t="s">
        <v>1148</v>
      </c>
      <c r="M1978" t="s">
        <v>1148</v>
      </c>
      <c r="N1978" t="s">
        <v>1148</v>
      </c>
      <c r="O1978" t="s">
        <v>1148</v>
      </c>
      <c r="P1978" t="s">
        <v>1148</v>
      </c>
      <c r="Q1978" t="s">
        <v>1148</v>
      </c>
      <c r="R1978" t="s">
        <v>1148</v>
      </c>
      <c r="S1978" t="s">
        <v>1148</v>
      </c>
      <c r="T1978" t="s">
        <v>1148</v>
      </c>
      <c r="U1978" t="s">
        <v>1148</v>
      </c>
      <c r="V1978" t="s">
        <v>1148</v>
      </c>
      <c r="W1978" t="s">
        <v>1148</v>
      </c>
      <c r="X1978" t="s">
        <v>1148</v>
      </c>
      <c r="Y1978" t="s">
        <v>1148</v>
      </c>
      <c r="Z1978" t="s">
        <v>1148</v>
      </c>
      <c r="AA1978" t="s">
        <v>1148</v>
      </c>
      <c r="AB1978" t="s">
        <v>1148</v>
      </c>
      <c r="AC1978" t="s">
        <v>1148</v>
      </c>
      <c r="AD1978" t="s">
        <v>1148</v>
      </c>
      <c r="AE1978" t="s">
        <v>1148</v>
      </c>
      <c r="AF1978" t="s">
        <v>1148</v>
      </c>
      <c r="AG1978" t="s">
        <v>1148</v>
      </c>
      <c r="AH1978" t="s">
        <v>1148</v>
      </c>
      <c r="AI1978" t="s">
        <v>1148</v>
      </c>
      <c r="AJ1978" t="s">
        <v>1148</v>
      </c>
      <c r="AK1978" t="s">
        <v>1148</v>
      </c>
      <c r="AL1978" t="s">
        <v>1148</v>
      </c>
      <c r="AM1978" t="s">
        <v>1148</v>
      </c>
      <c r="AN1978" t="s">
        <v>1148</v>
      </c>
      <c r="AO1978" t="s">
        <v>1148</v>
      </c>
      <c r="AP1978" t="s">
        <v>1148</v>
      </c>
      <c r="AQ1978" t="s">
        <v>1148</v>
      </c>
      <c r="AR1978" t="s">
        <v>1148</v>
      </c>
      <c r="AS1978" t="s">
        <v>1148</v>
      </c>
      <c r="AT1978" t="s">
        <v>1148</v>
      </c>
      <c r="AU1978" t="s">
        <v>1148</v>
      </c>
      <c r="AV1978" t="s">
        <v>1148</v>
      </c>
      <c r="AW1978" t="s">
        <v>1148</v>
      </c>
      <c r="AX1978" t="s">
        <v>1148</v>
      </c>
      <c r="AY1978" t="s">
        <v>1148</v>
      </c>
      <c r="AZ1978" t="s">
        <v>1148</v>
      </c>
      <c r="BA1978" t="s">
        <v>1148</v>
      </c>
      <c r="BB1978" t="s">
        <v>1148</v>
      </c>
      <c r="BC1978" t="s">
        <v>1148</v>
      </c>
      <c r="BD1978" t="s">
        <v>1148</v>
      </c>
      <c r="BE1978" t="s">
        <v>1148</v>
      </c>
      <c r="BF1978" t="s">
        <v>1148</v>
      </c>
      <c r="BG1978" t="s">
        <v>1148</v>
      </c>
      <c r="BH1978" t="s">
        <v>1148</v>
      </c>
      <c r="BI1978" t="s">
        <v>1148</v>
      </c>
      <c r="BJ1978" t="s">
        <v>1148</v>
      </c>
      <c r="BK1978" t="s">
        <v>1148</v>
      </c>
    </row>
    <row r="1979" spans="1:63" x14ac:dyDescent="0.35">
      <c r="A1979" s="1">
        <v>2087</v>
      </c>
      <c r="B1979" t="s">
        <v>10765</v>
      </c>
      <c r="C1979" t="s">
        <v>11070</v>
      </c>
      <c r="D1979" t="s">
        <v>1148</v>
      </c>
      <c r="E1979" s="4"/>
      <c r="F1979" t="s">
        <v>8380</v>
      </c>
      <c r="G1979" t="s">
        <v>1148</v>
      </c>
      <c r="H1979" t="s">
        <v>1148</v>
      </c>
      <c r="I1979" t="s">
        <v>1148</v>
      </c>
      <c r="J1979" t="s">
        <v>1148</v>
      </c>
      <c r="K1979" t="s">
        <v>1148</v>
      </c>
      <c r="L1979" t="s">
        <v>1148</v>
      </c>
      <c r="M1979" t="s">
        <v>1148</v>
      </c>
      <c r="N1979" t="s">
        <v>1148</v>
      </c>
      <c r="O1979" t="s">
        <v>1148</v>
      </c>
      <c r="P1979" t="s">
        <v>1148</v>
      </c>
      <c r="Q1979" t="s">
        <v>1148</v>
      </c>
      <c r="R1979" t="s">
        <v>1148</v>
      </c>
      <c r="S1979" t="s">
        <v>1148</v>
      </c>
      <c r="T1979" t="s">
        <v>1148</v>
      </c>
      <c r="U1979" t="s">
        <v>1148</v>
      </c>
      <c r="V1979" t="s">
        <v>1148</v>
      </c>
      <c r="W1979" t="s">
        <v>1148</v>
      </c>
      <c r="X1979" t="s">
        <v>1148</v>
      </c>
      <c r="Y1979" t="s">
        <v>1148</v>
      </c>
      <c r="Z1979" t="s">
        <v>1148</v>
      </c>
      <c r="AA1979" t="s">
        <v>1148</v>
      </c>
      <c r="AB1979" t="s">
        <v>1148</v>
      </c>
      <c r="AC1979" t="s">
        <v>1148</v>
      </c>
      <c r="AD1979" t="s">
        <v>1148</v>
      </c>
      <c r="AE1979" t="s">
        <v>1148</v>
      </c>
      <c r="AF1979" t="s">
        <v>1148</v>
      </c>
      <c r="AG1979" t="s">
        <v>1148</v>
      </c>
      <c r="AH1979" t="s">
        <v>1148</v>
      </c>
      <c r="AI1979" t="s">
        <v>1148</v>
      </c>
      <c r="AJ1979" t="s">
        <v>1148</v>
      </c>
      <c r="AK1979" t="s">
        <v>1148</v>
      </c>
      <c r="AL1979" t="s">
        <v>1148</v>
      </c>
      <c r="AM1979" t="s">
        <v>1148</v>
      </c>
      <c r="AN1979" t="s">
        <v>1148</v>
      </c>
      <c r="AO1979" t="s">
        <v>1148</v>
      </c>
      <c r="AP1979" t="s">
        <v>1148</v>
      </c>
      <c r="AQ1979" t="s">
        <v>1148</v>
      </c>
      <c r="AR1979" t="s">
        <v>1148</v>
      </c>
      <c r="AS1979" t="s">
        <v>1148</v>
      </c>
      <c r="AT1979" t="s">
        <v>1148</v>
      </c>
      <c r="AU1979" t="s">
        <v>1148</v>
      </c>
      <c r="AV1979" t="s">
        <v>1148</v>
      </c>
      <c r="AW1979" t="s">
        <v>1148</v>
      </c>
      <c r="AX1979" t="s">
        <v>1148</v>
      </c>
      <c r="AY1979" t="s">
        <v>1148</v>
      </c>
      <c r="AZ1979" t="s">
        <v>1148</v>
      </c>
      <c r="BA1979" t="s">
        <v>1148</v>
      </c>
      <c r="BB1979" t="s">
        <v>1148</v>
      </c>
      <c r="BC1979" t="s">
        <v>1148</v>
      </c>
      <c r="BD1979" t="s">
        <v>1148</v>
      </c>
      <c r="BE1979" t="s">
        <v>1148</v>
      </c>
      <c r="BF1979" t="s">
        <v>1148</v>
      </c>
      <c r="BG1979" t="s">
        <v>1148</v>
      </c>
      <c r="BH1979" t="s">
        <v>1148</v>
      </c>
      <c r="BI1979" t="s">
        <v>1148</v>
      </c>
      <c r="BJ1979" t="s">
        <v>1148</v>
      </c>
      <c r="BK1979" t="s">
        <v>1148</v>
      </c>
    </row>
    <row r="1980" spans="1:63" x14ac:dyDescent="0.35">
      <c r="A1980" s="1">
        <v>2088</v>
      </c>
      <c r="B1980" t="s">
        <v>9267</v>
      </c>
      <c r="C1980" t="s">
        <v>11071</v>
      </c>
      <c r="D1980" t="s">
        <v>1148</v>
      </c>
      <c r="E1980" s="4"/>
      <c r="F1980" t="s">
        <v>8380</v>
      </c>
      <c r="G1980" t="s">
        <v>1148</v>
      </c>
      <c r="H1980" t="s">
        <v>1148</v>
      </c>
      <c r="I1980" t="s">
        <v>1148</v>
      </c>
      <c r="J1980" t="s">
        <v>1148</v>
      </c>
      <c r="K1980" t="s">
        <v>1148</v>
      </c>
      <c r="L1980" t="s">
        <v>1148</v>
      </c>
      <c r="M1980" t="s">
        <v>1148</v>
      </c>
      <c r="N1980" t="s">
        <v>1148</v>
      </c>
      <c r="O1980" t="s">
        <v>1148</v>
      </c>
      <c r="P1980" t="s">
        <v>1148</v>
      </c>
      <c r="Q1980" t="s">
        <v>1148</v>
      </c>
      <c r="R1980" t="s">
        <v>1148</v>
      </c>
      <c r="S1980" t="s">
        <v>1148</v>
      </c>
      <c r="T1980" t="s">
        <v>1148</v>
      </c>
      <c r="U1980" t="s">
        <v>1148</v>
      </c>
      <c r="V1980" t="s">
        <v>1148</v>
      </c>
      <c r="W1980" t="s">
        <v>1148</v>
      </c>
      <c r="X1980" t="s">
        <v>1148</v>
      </c>
      <c r="Y1980" t="s">
        <v>1148</v>
      </c>
      <c r="Z1980" t="s">
        <v>1148</v>
      </c>
      <c r="AA1980" t="s">
        <v>1148</v>
      </c>
      <c r="AB1980" t="s">
        <v>1148</v>
      </c>
      <c r="AC1980" t="s">
        <v>1148</v>
      </c>
      <c r="AD1980" t="s">
        <v>1148</v>
      </c>
      <c r="AE1980" t="s">
        <v>1148</v>
      </c>
      <c r="AF1980" t="s">
        <v>1148</v>
      </c>
      <c r="AG1980" t="s">
        <v>1148</v>
      </c>
      <c r="AH1980" t="s">
        <v>1148</v>
      </c>
      <c r="AI1980" t="s">
        <v>1148</v>
      </c>
      <c r="AJ1980" t="s">
        <v>1148</v>
      </c>
      <c r="AK1980" t="s">
        <v>1148</v>
      </c>
      <c r="AL1980" t="s">
        <v>1148</v>
      </c>
      <c r="AM1980" t="s">
        <v>1148</v>
      </c>
      <c r="AN1980" t="s">
        <v>1148</v>
      </c>
      <c r="AO1980" t="s">
        <v>1148</v>
      </c>
      <c r="AP1980" t="s">
        <v>1148</v>
      </c>
      <c r="AQ1980" t="s">
        <v>1148</v>
      </c>
      <c r="AR1980" t="s">
        <v>1148</v>
      </c>
      <c r="AS1980" t="s">
        <v>1148</v>
      </c>
      <c r="AT1980" t="s">
        <v>1148</v>
      </c>
      <c r="AU1980" t="s">
        <v>1148</v>
      </c>
      <c r="AV1980" t="s">
        <v>1148</v>
      </c>
      <c r="AW1980" t="s">
        <v>1148</v>
      </c>
      <c r="AX1980" t="s">
        <v>1148</v>
      </c>
      <c r="AY1980" t="s">
        <v>1148</v>
      </c>
      <c r="AZ1980" t="s">
        <v>1148</v>
      </c>
      <c r="BA1980" t="s">
        <v>1148</v>
      </c>
      <c r="BB1980" t="s">
        <v>1148</v>
      </c>
      <c r="BC1980" t="s">
        <v>1148</v>
      </c>
      <c r="BD1980" t="s">
        <v>1148</v>
      </c>
      <c r="BE1980" t="s">
        <v>1148</v>
      </c>
      <c r="BF1980" t="s">
        <v>1148</v>
      </c>
      <c r="BG1980" t="s">
        <v>1148</v>
      </c>
      <c r="BH1980" t="s">
        <v>1148</v>
      </c>
      <c r="BI1980" t="s">
        <v>1148</v>
      </c>
      <c r="BJ1980" t="s">
        <v>1148</v>
      </c>
      <c r="BK1980" t="s">
        <v>1148</v>
      </c>
    </row>
    <row r="1981" spans="1:63" x14ac:dyDescent="0.35">
      <c r="A1981" s="1">
        <v>2099</v>
      </c>
      <c r="B1981" t="s">
        <v>11072</v>
      </c>
      <c r="C1981" t="s">
        <v>7765</v>
      </c>
      <c r="D1981" t="s">
        <v>1148</v>
      </c>
      <c r="E1981" s="4"/>
      <c r="F1981" t="s">
        <v>8380</v>
      </c>
      <c r="G1981" t="s">
        <v>1148</v>
      </c>
      <c r="H1981" t="s">
        <v>1148</v>
      </c>
      <c r="I1981" t="s">
        <v>1148</v>
      </c>
      <c r="J1981" t="s">
        <v>1148</v>
      </c>
      <c r="K1981" t="s">
        <v>1148</v>
      </c>
      <c r="L1981" t="s">
        <v>1148</v>
      </c>
      <c r="M1981" t="s">
        <v>1148</v>
      </c>
      <c r="N1981" t="s">
        <v>1148</v>
      </c>
      <c r="O1981" t="s">
        <v>1148</v>
      </c>
      <c r="P1981" t="s">
        <v>1148</v>
      </c>
      <c r="Q1981" t="s">
        <v>1148</v>
      </c>
      <c r="R1981" t="s">
        <v>1148</v>
      </c>
      <c r="S1981" t="s">
        <v>1148</v>
      </c>
      <c r="T1981" t="s">
        <v>1148</v>
      </c>
      <c r="U1981" t="s">
        <v>1148</v>
      </c>
      <c r="V1981" t="s">
        <v>1148</v>
      </c>
      <c r="W1981" t="s">
        <v>1148</v>
      </c>
      <c r="X1981" t="s">
        <v>1148</v>
      </c>
      <c r="Y1981" t="s">
        <v>1148</v>
      </c>
      <c r="Z1981" t="s">
        <v>1148</v>
      </c>
      <c r="AA1981" t="s">
        <v>1148</v>
      </c>
      <c r="AB1981" t="s">
        <v>1148</v>
      </c>
      <c r="AC1981" t="s">
        <v>1148</v>
      </c>
      <c r="AD1981" t="s">
        <v>1148</v>
      </c>
      <c r="AE1981" t="s">
        <v>1148</v>
      </c>
      <c r="AF1981" t="s">
        <v>1148</v>
      </c>
      <c r="AG1981" t="s">
        <v>1148</v>
      </c>
      <c r="AH1981" t="s">
        <v>1148</v>
      </c>
      <c r="AI1981" t="s">
        <v>1148</v>
      </c>
      <c r="AJ1981" t="s">
        <v>1148</v>
      </c>
      <c r="AK1981" t="s">
        <v>1148</v>
      </c>
      <c r="AL1981" t="s">
        <v>1148</v>
      </c>
      <c r="AM1981" t="s">
        <v>1148</v>
      </c>
      <c r="AN1981" t="s">
        <v>1148</v>
      </c>
      <c r="AO1981" t="s">
        <v>1148</v>
      </c>
      <c r="AP1981" t="s">
        <v>1148</v>
      </c>
      <c r="AQ1981" t="s">
        <v>1148</v>
      </c>
      <c r="AR1981" t="s">
        <v>1148</v>
      </c>
      <c r="AS1981" t="s">
        <v>1148</v>
      </c>
      <c r="AT1981" t="s">
        <v>1148</v>
      </c>
      <c r="AU1981" t="s">
        <v>1148</v>
      </c>
      <c r="AV1981" t="s">
        <v>1148</v>
      </c>
      <c r="AW1981" t="s">
        <v>1148</v>
      </c>
      <c r="AX1981" t="s">
        <v>1148</v>
      </c>
      <c r="AY1981" t="s">
        <v>1148</v>
      </c>
      <c r="AZ1981" t="s">
        <v>1148</v>
      </c>
      <c r="BA1981" t="s">
        <v>1148</v>
      </c>
      <c r="BB1981" t="s">
        <v>1148</v>
      </c>
      <c r="BC1981" t="s">
        <v>1148</v>
      </c>
      <c r="BD1981" t="s">
        <v>1148</v>
      </c>
      <c r="BE1981" t="s">
        <v>1148</v>
      </c>
      <c r="BF1981" t="s">
        <v>1148</v>
      </c>
      <c r="BG1981" t="s">
        <v>1148</v>
      </c>
      <c r="BH1981" t="s">
        <v>1148</v>
      </c>
      <c r="BI1981" t="s">
        <v>1148</v>
      </c>
      <c r="BJ1981" t="s">
        <v>1148</v>
      </c>
      <c r="BK1981" t="s">
        <v>1148</v>
      </c>
    </row>
    <row r="1982" spans="1:63" x14ac:dyDescent="0.35">
      <c r="A1982" s="1">
        <v>2100</v>
      </c>
      <c r="B1982" t="s">
        <v>11073</v>
      </c>
      <c r="C1982" t="s">
        <v>10260</v>
      </c>
      <c r="D1982" t="s">
        <v>1148</v>
      </c>
      <c r="E1982" s="4"/>
      <c r="F1982" t="s">
        <v>8380</v>
      </c>
      <c r="G1982" t="s">
        <v>1148</v>
      </c>
      <c r="H1982" t="s">
        <v>1148</v>
      </c>
      <c r="I1982" t="s">
        <v>1148</v>
      </c>
      <c r="J1982" t="s">
        <v>1148</v>
      </c>
      <c r="K1982" t="s">
        <v>1148</v>
      </c>
      <c r="L1982" t="s">
        <v>1148</v>
      </c>
      <c r="M1982" t="s">
        <v>1148</v>
      </c>
      <c r="N1982" t="s">
        <v>1148</v>
      </c>
      <c r="O1982" t="s">
        <v>1148</v>
      </c>
      <c r="P1982" t="s">
        <v>1148</v>
      </c>
      <c r="Q1982" t="s">
        <v>1148</v>
      </c>
      <c r="R1982" t="s">
        <v>1148</v>
      </c>
      <c r="S1982" t="s">
        <v>1148</v>
      </c>
      <c r="T1982" t="s">
        <v>1148</v>
      </c>
      <c r="U1982" t="s">
        <v>1148</v>
      </c>
      <c r="V1982" t="s">
        <v>1148</v>
      </c>
      <c r="W1982" t="s">
        <v>1148</v>
      </c>
      <c r="X1982" t="s">
        <v>1148</v>
      </c>
      <c r="Y1982" t="s">
        <v>1148</v>
      </c>
      <c r="Z1982" t="s">
        <v>1148</v>
      </c>
      <c r="AA1982" t="s">
        <v>1148</v>
      </c>
      <c r="AB1982" t="s">
        <v>1148</v>
      </c>
      <c r="AC1982" t="s">
        <v>1148</v>
      </c>
      <c r="AD1982" t="s">
        <v>1148</v>
      </c>
      <c r="AE1982" t="s">
        <v>1148</v>
      </c>
      <c r="AF1982" t="s">
        <v>1148</v>
      </c>
      <c r="AG1982" t="s">
        <v>1148</v>
      </c>
      <c r="AH1982" t="s">
        <v>1148</v>
      </c>
      <c r="AI1982" t="s">
        <v>1148</v>
      </c>
      <c r="AJ1982" t="s">
        <v>1148</v>
      </c>
      <c r="AK1982" t="s">
        <v>1148</v>
      </c>
      <c r="AL1982" t="s">
        <v>1148</v>
      </c>
      <c r="AM1982" t="s">
        <v>1148</v>
      </c>
      <c r="AN1982" t="s">
        <v>1148</v>
      </c>
      <c r="AO1982" t="s">
        <v>1148</v>
      </c>
      <c r="AP1982" t="s">
        <v>1148</v>
      </c>
      <c r="AQ1982" t="s">
        <v>1148</v>
      </c>
      <c r="AR1982" t="s">
        <v>1148</v>
      </c>
      <c r="AS1982" t="s">
        <v>1148</v>
      </c>
      <c r="AT1982" t="s">
        <v>1148</v>
      </c>
      <c r="AU1982" t="s">
        <v>1148</v>
      </c>
      <c r="AV1982" t="s">
        <v>1148</v>
      </c>
      <c r="AW1982" t="s">
        <v>1148</v>
      </c>
      <c r="AX1982" t="s">
        <v>1148</v>
      </c>
      <c r="AY1982" t="s">
        <v>1148</v>
      </c>
      <c r="AZ1982" t="s">
        <v>1148</v>
      </c>
      <c r="BA1982" t="s">
        <v>1148</v>
      </c>
      <c r="BB1982" t="s">
        <v>1148</v>
      </c>
      <c r="BC1982" t="s">
        <v>1148</v>
      </c>
      <c r="BD1982" t="s">
        <v>1148</v>
      </c>
      <c r="BE1982" t="s">
        <v>1148</v>
      </c>
      <c r="BF1982" t="s">
        <v>1148</v>
      </c>
      <c r="BG1982" t="s">
        <v>1148</v>
      </c>
      <c r="BH1982" t="s">
        <v>1148</v>
      </c>
      <c r="BI1982" t="s">
        <v>1148</v>
      </c>
      <c r="BJ1982" t="s">
        <v>1148</v>
      </c>
      <c r="BK1982" t="s">
        <v>1148</v>
      </c>
    </row>
    <row r="1983" spans="1:63" x14ac:dyDescent="0.35">
      <c r="A1983" s="1">
        <v>2101</v>
      </c>
      <c r="B1983" t="s">
        <v>11074</v>
      </c>
      <c r="C1983" t="s">
        <v>2666</v>
      </c>
      <c r="D1983" t="s">
        <v>1148</v>
      </c>
      <c r="E1983" s="4"/>
      <c r="F1983" t="s">
        <v>8380</v>
      </c>
      <c r="G1983" t="s">
        <v>1148</v>
      </c>
      <c r="H1983" t="s">
        <v>1148</v>
      </c>
      <c r="I1983" t="s">
        <v>1148</v>
      </c>
      <c r="J1983" t="s">
        <v>1148</v>
      </c>
      <c r="K1983" t="s">
        <v>1148</v>
      </c>
      <c r="L1983" t="s">
        <v>1148</v>
      </c>
      <c r="M1983" t="s">
        <v>1148</v>
      </c>
      <c r="N1983" t="s">
        <v>1148</v>
      </c>
      <c r="O1983" t="s">
        <v>1148</v>
      </c>
      <c r="P1983" t="s">
        <v>1148</v>
      </c>
      <c r="Q1983" t="s">
        <v>1148</v>
      </c>
      <c r="R1983" t="s">
        <v>1148</v>
      </c>
      <c r="S1983" t="s">
        <v>1148</v>
      </c>
      <c r="T1983" t="s">
        <v>1148</v>
      </c>
      <c r="U1983" t="s">
        <v>1148</v>
      </c>
      <c r="V1983" t="s">
        <v>1148</v>
      </c>
      <c r="W1983" t="s">
        <v>1148</v>
      </c>
      <c r="X1983" t="s">
        <v>1148</v>
      </c>
      <c r="Y1983" t="s">
        <v>1148</v>
      </c>
      <c r="Z1983" t="s">
        <v>1148</v>
      </c>
      <c r="AA1983" t="s">
        <v>1148</v>
      </c>
      <c r="AB1983" t="s">
        <v>1148</v>
      </c>
      <c r="AC1983" t="s">
        <v>1148</v>
      </c>
      <c r="AD1983" t="s">
        <v>1148</v>
      </c>
      <c r="AE1983" t="s">
        <v>1148</v>
      </c>
      <c r="AF1983" t="s">
        <v>1148</v>
      </c>
      <c r="AG1983" t="s">
        <v>1148</v>
      </c>
      <c r="AH1983" t="s">
        <v>1148</v>
      </c>
      <c r="AI1983" t="s">
        <v>1148</v>
      </c>
      <c r="AJ1983" t="s">
        <v>1148</v>
      </c>
      <c r="AK1983" t="s">
        <v>1148</v>
      </c>
      <c r="AL1983" t="s">
        <v>1148</v>
      </c>
      <c r="AM1983" t="s">
        <v>1148</v>
      </c>
      <c r="AN1983" t="s">
        <v>1148</v>
      </c>
      <c r="AO1983" t="s">
        <v>1148</v>
      </c>
      <c r="AP1983" t="s">
        <v>1148</v>
      </c>
      <c r="AQ1983" t="s">
        <v>1148</v>
      </c>
      <c r="AR1983" t="s">
        <v>1148</v>
      </c>
      <c r="AS1983" t="s">
        <v>1148</v>
      </c>
      <c r="AT1983" t="s">
        <v>1148</v>
      </c>
      <c r="AU1983" t="s">
        <v>1148</v>
      </c>
      <c r="AV1983" t="s">
        <v>1148</v>
      </c>
      <c r="AW1983" t="s">
        <v>1148</v>
      </c>
      <c r="AX1983" t="s">
        <v>1148</v>
      </c>
      <c r="AY1983" t="s">
        <v>1148</v>
      </c>
      <c r="AZ1983" t="s">
        <v>1148</v>
      </c>
      <c r="BA1983" t="s">
        <v>1148</v>
      </c>
      <c r="BB1983" t="s">
        <v>1148</v>
      </c>
      <c r="BC1983" t="s">
        <v>1148</v>
      </c>
      <c r="BD1983" t="s">
        <v>1148</v>
      </c>
      <c r="BE1983" t="s">
        <v>1148</v>
      </c>
      <c r="BF1983" t="s">
        <v>1148</v>
      </c>
      <c r="BG1983" t="s">
        <v>1148</v>
      </c>
      <c r="BH1983" t="s">
        <v>1148</v>
      </c>
      <c r="BI1983" t="s">
        <v>1148</v>
      </c>
      <c r="BJ1983" t="s">
        <v>1148</v>
      </c>
      <c r="BK1983" t="s">
        <v>1148</v>
      </c>
    </row>
    <row r="1984" spans="1:63" x14ac:dyDescent="0.35">
      <c r="A1984" s="1">
        <v>2102</v>
      </c>
      <c r="B1984" t="s">
        <v>8715</v>
      </c>
      <c r="C1984" t="s">
        <v>11075</v>
      </c>
      <c r="D1984" t="s">
        <v>1148</v>
      </c>
      <c r="E1984" s="4">
        <v>45992</v>
      </c>
      <c r="F1984" t="s">
        <v>8380</v>
      </c>
      <c r="G1984" t="s">
        <v>1148</v>
      </c>
      <c r="H1984" t="s">
        <v>1148</v>
      </c>
      <c r="I1984" t="s">
        <v>1148</v>
      </c>
      <c r="J1984" t="s">
        <v>1148</v>
      </c>
      <c r="K1984" t="s">
        <v>1148</v>
      </c>
      <c r="L1984" t="s">
        <v>1148</v>
      </c>
      <c r="M1984" t="s">
        <v>1148</v>
      </c>
      <c r="N1984" t="s">
        <v>1148</v>
      </c>
      <c r="O1984" t="s">
        <v>1148</v>
      </c>
      <c r="P1984" t="s">
        <v>1148</v>
      </c>
      <c r="Q1984" t="s">
        <v>1148</v>
      </c>
      <c r="R1984" t="s">
        <v>1148</v>
      </c>
      <c r="S1984" t="s">
        <v>1148</v>
      </c>
      <c r="T1984" t="s">
        <v>1148</v>
      </c>
      <c r="U1984" t="s">
        <v>1148</v>
      </c>
      <c r="V1984" t="s">
        <v>1148</v>
      </c>
      <c r="W1984" t="s">
        <v>1148</v>
      </c>
      <c r="X1984" t="s">
        <v>1148</v>
      </c>
      <c r="Y1984" t="s">
        <v>1148</v>
      </c>
      <c r="Z1984" t="s">
        <v>1148</v>
      </c>
      <c r="AA1984" t="s">
        <v>1148</v>
      </c>
      <c r="AB1984" t="s">
        <v>1148</v>
      </c>
      <c r="AC1984" t="s">
        <v>1148</v>
      </c>
      <c r="AD1984" t="s">
        <v>1148</v>
      </c>
      <c r="AE1984" t="s">
        <v>1148</v>
      </c>
      <c r="AF1984" t="s">
        <v>1148</v>
      </c>
      <c r="AG1984" t="s">
        <v>1148</v>
      </c>
      <c r="AH1984" t="s">
        <v>1148</v>
      </c>
      <c r="AI1984" t="s">
        <v>1148</v>
      </c>
      <c r="AJ1984" t="s">
        <v>1148</v>
      </c>
      <c r="AK1984" t="s">
        <v>1148</v>
      </c>
      <c r="AL1984" t="s">
        <v>1148</v>
      </c>
      <c r="AM1984" t="s">
        <v>1148</v>
      </c>
      <c r="AN1984" t="s">
        <v>1148</v>
      </c>
      <c r="AO1984" t="s">
        <v>1148</v>
      </c>
      <c r="AP1984" t="s">
        <v>1148</v>
      </c>
      <c r="AQ1984" t="s">
        <v>1148</v>
      </c>
      <c r="AR1984" t="s">
        <v>1148</v>
      </c>
      <c r="AS1984" t="s">
        <v>1148</v>
      </c>
      <c r="AT1984" t="s">
        <v>1148</v>
      </c>
      <c r="AU1984" t="s">
        <v>1148</v>
      </c>
      <c r="AV1984" t="s">
        <v>1148</v>
      </c>
      <c r="AW1984" t="s">
        <v>1148</v>
      </c>
      <c r="AX1984" t="s">
        <v>1148</v>
      </c>
      <c r="AY1984" t="s">
        <v>1148</v>
      </c>
      <c r="AZ1984" t="s">
        <v>1148</v>
      </c>
      <c r="BA1984" t="s">
        <v>1148</v>
      </c>
      <c r="BB1984" t="s">
        <v>1148</v>
      </c>
      <c r="BC1984" t="s">
        <v>1148</v>
      </c>
      <c r="BD1984" t="s">
        <v>1148</v>
      </c>
      <c r="BE1984" t="s">
        <v>1148</v>
      </c>
      <c r="BF1984" t="s">
        <v>1148</v>
      </c>
      <c r="BG1984" t="s">
        <v>1148</v>
      </c>
      <c r="BH1984" t="s">
        <v>1148</v>
      </c>
      <c r="BI1984" t="s">
        <v>1148</v>
      </c>
      <c r="BJ1984" t="s">
        <v>1148</v>
      </c>
      <c r="BK1984" t="s">
        <v>1148</v>
      </c>
    </row>
    <row r="1985" spans="1:63" x14ac:dyDescent="0.35">
      <c r="A1985" s="1">
        <v>2104</v>
      </c>
      <c r="B1985" t="s">
        <v>8427</v>
      </c>
      <c r="C1985" t="s">
        <v>11076</v>
      </c>
      <c r="D1985" t="s">
        <v>119</v>
      </c>
      <c r="E1985" s="4">
        <v>45992</v>
      </c>
      <c r="F1985" t="s">
        <v>8381</v>
      </c>
      <c r="G1985" t="s">
        <v>7733</v>
      </c>
      <c r="H1985" t="s">
        <v>7734</v>
      </c>
      <c r="I1985" t="s">
        <v>7735</v>
      </c>
      <c r="J1985" t="s">
        <v>7736</v>
      </c>
      <c r="K1985" t="s">
        <v>7737</v>
      </c>
      <c r="L1985" t="s">
        <v>7738</v>
      </c>
      <c r="M1985" t="s">
        <v>7739</v>
      </c>
      <c r="N1985" t="s">
        <v>7740</v>
      </c>
      <c r="R1985" t="s">
        <v>4024</v>
      </c>
      <c r="AB1985" t="s">
        <v>7741</v>
      </c>
      <c r="AE1985" t="s">
        <v>7742</v>
      </c>
      <c r="BA1985" t="s">
        <v>7743</v>
      </c>
      <c r="BB1985" t="s">
        <v>7744</v>
      </c>
      <c r="BC1985" t="s">
        <v>4733</v>
      </c>
      <c r="BD1985" t="s">
        <v>7745</v>
      </c>
    </row>
    <row r="1986" spans="1:63" x14ac:dyDescent="0.35">
      <c r="A1986" s="1">
        <v>2105</v>
      </c>
      <c r="B1986" t="s">
        <v>9039</v>
      </c>
      <c r="C1986" t="s">
        <v>7800</v>
      </c>
      <c r="D1986" t="s">
        <v>1148</v>
      </c>
      <c r="E1986" s="4">
        <v>45992</v>
      </c>
      <c r="F1986" t="s">
        <v>8380</v>
      </c>
      <c r="G1986" t="s">
        <v>1148</v>
      </c>
      <c r="H1986" t="s">
        <v>1148</v>
      </c>
      <c r="I1986" t="s">
        <v>1148</v>
      </c>
      <c r="J1986" t="s">
        <v>1148</v>
      </c>
      <c r="K1986" t="s">
        <v>1148</v>
      </c>
      <c r="L1986" t="s">
        <v>1148</v>
      </c>
      <c r="M1986" t="s">
        <v>1148</v>
      </c>
      <c r="N1986" t="s">
        <v>1148</v>
      </c>
      <c r="O1986" t="s">
        <v>1148</v>
      </c>
      <c r="P1986" t="s">
        <v>1148</v>
      </c>
      <c r="Q1986" t="s">
        <v>1148</v>
      </c>
      <c r="R1986" t="s">
        <v>1148</v>
      </c>
      <c r="S1986" t="s">
        <v>1148</v>
      </c>
      <c r="T1986" t="s">
        <v>1148</v>
      </c>
      <c r="U1986" t="s">
        <v>1148</v>
      </c>
      <c r="V1986" t="s">
        <v>1148</v>
      </c>
      <c r="W1986" t="s">
        <v>1148</v>
      </c>
      <c r="X1986" t="s">
        <v>1148</v>
      </c>
      <c r="Y1986" t="s">
        <v>1148</v>
      </c>
      <c r="Z1986" t="s">
        <v>1148</v>
      </c>
      <c r="AA1986" t="s">
        <v>1148</v>
      </c>
      <c r="AB1986" t="s">
        <v>1148</v>
      </c>
      <c r="AC1986" t="s">
        <v>1148</v>
      </c>
      <c r="AD1986" t="s">
        <v>1148</v>
      </c>
      <c r="AE1986" t="s">
        <v>1148</v>
      </c>
      <c r="AF1986" t="s">
        <v>1148</v>
      </c>
      <c r="AG1986" t="s">
        <v>1148</v>
      </c>
      <c r="AH1986" t="s">
        <v>1148</v>
      </c>
      <c r="AI1986" t="s">
        <v>1148</v>
      </c>
      <c r="AJ1986" t="s">
        <v>1148</v>
      </c>
      <c r="AK1986" t="s">
        <v>1148</v>
      </c>
      <c r="AL1986" t="s">
        <v>1148</v>
      </c>
      <c r="AM1986" t="s">
        <v>1148</v>
      </c>
      <c r="AN1986" t="s">
        <v>1148</v>
      </c>
      <c r="AO1986" t="s">
        <v>1148</v>
      </c>
      <c r="AP1986" t="s">
        <v>1148</v>
      </c>
      <c r="AQ1986" t="s">
        <v>1148</v>
      </c>
      <c r="AR1986" t="s">
        <v>1148</v>
      </c>
      <c r="AS1986" t="s">
        <v>1148</v>
      </c>
      <c r="AT1986" t="s">
        <v>1148</v>
      </c>
      <c r="AU1986" t="s">
        <v>1148</v>
      </c>
      <c r="AV1986" t="s">
        <v>1148</v>
      </c>
      <c r="AW1986" t="s">
        <v>1148</v>
      </c>
      <c r="AX1986" t="s">
        <v>1148</v>
      </c>
      <c r="AY1986" t="s">
        <v>1148</v>
      </c>
      <c r="AZ1986" t="s">
        <v>1148</v>
      </c>
      <c r="BA1986" t="s">
        <v>1148</v>
      </c>
      <c r="BB1986" t="s">
        <v>1148</v>
      </c>
      <c r="BC1986" t="s">
        <v>1148</v>
      </c>
      <c r="BD1986" t="s">
        <v>1148</v>
      </c>
      <c r="BE1986" t="s">
        <v>1148</v>
      </c>
      <c r="BF1986" t="s">
        <v>1148</v>
      </c>
      <c r="BG1986" t="s">
        <v>1148</v>
      </c>
      <c r="BH1986" t="s">
        <v>1148</v>
      </c>
      <c r="BI1986" t="s">
        <v>1148</v>
      </c>
      <c r="BJ1986" t="s">
        <v>1148</v>
      </c>
      <c r="BK1986" t="s">
        <v>1148</v>
      </c>
    </row>
    <row r="1987" spans="1:63" x14ac:dyDescent="0.35">
      <c r="A1987" s="1">
        <v>2106</v>
      </c>
      <c r="B1987" t="s">
        <v>9419</v>
      </c>
      <c r="C1987" t="s">
        <v>4563</v>
      </c>
      <c r="D1987" t="s">
        <v>119</v>
      </c>
      <c r="E1987" s="4">
        <v>45992</v>
      </c>
      <c r="F1987" t="s">
        <v>8381</v>
      </c>
      <c r="G1987" t="s">
        <v>7746</v>
      </c>
      <c r="H1987" t="s">
        <v>7747</v>
      </c>
      <c r="I1987" t="s">
        <v>7536</v>
      </c>
      <c r="J1987" t="s">
        <v>7748</v>
      </c>
      <c r="K1987" t="s">
        <v>7749</v>
      </c>
      <c r="L1987" t="s">
        <v>4874</v>
      </c>
      <c r="M1987" t="s">
        <v>7750</v>
      </c>
      <c r="N1987" t="s">
        <v>7751</v>
      </c>
      <c r="R1987" t="s">
        <v>1492</v>
      </c>
      <c r="S1987" t="s">
        <v>2045</v>
      </c>
      <c r="T1987" t="s">
        <v>2048</v>
      </c>
      <c r="U1987" t="s">
        <v>1489</v>
      </c>
      <c r="V1987" t="s">
        <v>2034</v>
      </c>
      <c r="W1987" t="s">
        <v>7752</v>
      </c>
      <c r="X1987" t="s">
        <v>1890</v>
      </c>
      <c r="Y1987" t="s">
        <v>2070</v>
      </c>
      <c r="AB1987" t="s">
        <v>7753</v>
      </c>
      <c r="AE1987" t="s">
        <v>7754</v>
      </c>
      <c r="AH1987" t="s">
        <v>7755</v>
      </c>
      <c r="AK1987" t="s">
        <v>7756</v>
      </c>
      <c r="AQ1987" t="s">
        <v>7757</v>
      </c>
      <c r="AR1987" t="s">
        <v>7304</v>
      </c>
      <c r="AS1987" t="s">
        <v>7758</v>
      </c>
      <c r="AT1987" t="s">
        <v>7759</v>
      </c>
      <c r="BA1987" t="s">
        <v>7760</v>
      </c>
      <c r="BB1987" t="s">
        <v>7761</v>
      </c>
      <c r="BC1987" t="s">
        <v>7762</v>
      </c>
      <c r="BD1987" t="s">
        <v>7763</v>
      </c>
      <c r="BE1987" t="s">
        <v>7764</v>
      </c>
    </row>
    <row r="1988" spans="1:63" x14ac:dyDescent="0.35">
      <c r="A1988" s="1">
        <v>2107</v>
      </c>
      <c r="B1988" t="s">
        <v>11077</v>
      </c>
      <c r="C1988" t="s">
        <v>7815</v>
      </c>
      <c r="D1988" t="s">
        <v>1148</v>
      </c>
      <c r="E1988" s="4">
        <v>45992</v>
      </c>
      <c r="F1988" t="s">
        <v>8380</v>
      </c>
      <c r="G1988" t="s">
        <v>1148</v>
      </c>
      <c r="H1988" t="s">
        <v>1148</v>
      </c>
      <c r="I1988" t="s">
        <v>1148</v>
      </c>
      <c r="J1988" t="s">
        <v>1148</v>
      </c>
      <c r="K1988" t="s">
        <v>1148</v>
      </c>
      <c r="L1988" t="s">
        <v>1148</v>
      </c>
      <c r="M1988" t="s">
        <v>1148</v>
      </c>
      <c r="N1988" t="s">
        <v>1148</v>
      </c>
      <c r="O1988" t="s">
        <v>1148</v>
      </c>
      <c r="P1988" t="s">
        <v>1148</v>
      </c>
      <c r="Q1988" t="s">
        <v>1148</v>
      </c>
      <c r="R1988" t="s">
        <v>1148</v>
      </c>
      <c r="S1988" t="s">
        <v>1148</v>
      </c>
      <c r="T1988" t="s">
        <v>1148</v>
      </c>
      <c r="U1988" t="s">
        <v>1148</v>
      </c>
      <c r="V1988" t="s">
        <v>1148</v>
      </c>
      <c r="W1988" t="s">
        <v>1148</v>
      </c>
      <c r="X1988" t="s">
        <v>1148</v>
      </c>
      <c r="Y1988" t="s">
        <v>1148</v>
      </c>
      <c r="Z1988" t="s">
        <v>1148</v>
      </c>
      <c r="AA1988" t="s">
        <v>1148</v>
      </c>
      <c r="AB1988" t="s">
        <v>1148</v>
      </c>
      <c r="AC1988" t="s">
        <v>1148</v>
      </c>
      <c r="AD1988" t="s">
        <v>1148</v>
      </c>
      <c r="AE1988" t="s">
        <v>1148</v>
      </c>
      <c r="AF1988" t="s">
        <v>1148</v>
      </c>
      <c r="AG1988" t="s">
        <v>1148</v>
      </c>
      <c r="AH1988" t="s">
        <v>1148</v>
      </c>
      <c r="AI1988" t="s">
        <v>1148</v>
      </c>
      <c r="AJ1988" t="s">
        <v>1148</v>
      </c>
      <c r="AK1988" t="s">
        <v>1148</v>
      </c>
      <c r="AL1988" t="s">
        <v>1148</v>
      </c>
      <c r="AM1988" t="s">
        <v>1148</v>
      </c>
      <c r="AN1988" t="s">
        <v>1148</v>
      </c>
      <c r="AO1988" t="s">
        <v>1148</v>
      </c>
      <c r="AP1988" t="s">
        <v>1148</v>
      </c>
      <c r="AQ1988" t="s">
        <v>1148</v>
      </c>
      <c r="AR1988" t="s">
        <v>1148</v>
      </c>
      <c r="AS1988" t="s">
        <v>1148</v>
      </c>
      <c r="AT1988" t="s">
        <v>1148</v>
      </c>
      <c r="AU1988" t="s">
        <v>1148</v>
      </c>
      <c r="AV1988" t="s">
        <v>1148</v>
      </c>
      <c r="AW1988" t="s">
        <v>1148</v>
      </c>
      <c r="AX1988" t="s">
        <v>1148</v>
      </c>
      <c r="AY1988" t="s">
        <v>1148</v>
      </c>
      <c r="AZ1988" t="s">
        <v>1148</v>
      </c>
      <c r="BA1988" t="s">
        <v>1148</v>
      </c>
      <c r="BB1988" t="s">
        <v>1148</v>
      </c>
      <c r="BC1988" t="s">
        <v>1148</v>
      </c>
      <c r="BD1988" t="s">
        <v>1148</v>
      </c>
      <c r="BE1988" t="s">
        <v>1148</v>
      </c>
      <c r="BF1988" t="s">
        <v>1148</v>
      </c>
      <c r="BG1988" t="s">
        <v>1148</v>
      </c>
      <c r="BH1988" t="s">
        <v>1148</v>
      </c>
      <c r="BI1988" t="s">
        <v>1148</v>
      </c>
      <c r="BJ1988" t="s">
        <v>1148</v>
      </c>
      <c r="BK1988" t="s">
        <v>1148</v>
      </c>
    </row>
    <row r="1989" spans="1:63" x14ac:dyDescent="0.35">
      <c r="A1989" s="1">
        <v>2108</v>
      </c>
      <c r="B1989" t="s">
        <v>11078</v>
      </c>
      <c r="C1989" t="s">
        <v>899</v>
      </c>
      <c r="D1989" t="s">
        <v>119</v>
      </c>
      <c r="E1989" s="4">
        <v>45992</v>
      </c>
      <c r="F1989" t="s">
        <v>8381</v>
      </c>
      <c r="G1989" t="s">
        <v>7766</v>
      </c>
      <c r="H1989" t="s">
        <v>7767</v>
      </c>
      <c r="I1989" t="s">
        <v>3228</v>
      </c>
      <c r="J1989" t="s">
        <v>7768</v>
      </c>
      <c r="K1989" t="s">
        <v>7769</v>
      </c>
      <c r="L1989" t="s">
        <v>7770</v>
      </c>
      <c r="M1989" t="s">
        <v>7771</v>
      </c>
      <c r="N1989" t="s">
        <v>7772</v>
      </c>
      <c r="R1989" t="s">
        <v>366</v>
      </c>
      <c r="S1989" t="s">
        <v>2045</v>
      </c>
      <c r="T1989" t="s">
        <v>1956</v>
      </c>
      <c r="U1989" t="s">
        <v>1890</v>
      </c>
      <c r="V1989" t="s">
        <v>1489</v>
      </c>
      <c r="W1989" t="s">
        <v>7752</v>
      </c>
      <c r="X1989" t="s">
        <v>7773</v>
      </c>
      <c r="Y1989" t="s">
        <v>1984</v>
      </c>
      <c r="AB1989" t="s">
        <v>7774</v>
      </c>
      <c r="AQ1989" t="s">
        <v>7775</v>
      </c>
      <c r="AR1989" t="s">
        <v>7776</v>
      </c>
      <c r="BA1989" t="s">
        <v>7777</v>
      </c>
      <c r="BB1989" t="s">
        <v>7778</v>
      </c>
      <c r="BC1989" t="s">
        <v>7779</v>
      </c>
      <c r="BD1989" t="s">
        <v>7780</v>
      </c>
      <c r="BE1989" t="s">
        <v>7781</v>
      </c>
      <c r="BF1989" t="s">
        <v>7782</v>
      </c>
    </row>
    <row r="1990" spans="1:63" x14ac:dyDescent="0.35">
      <c r="A1990" s="1">
        <v>2109</v>
      </c>
      <c r="B1990" t="s">
        <v>11079</v>
      </c>
      <c r="C1990" t="s">
        <v>11080</v>
      </c>
      <c r="D1990" t="s">
        <v>1148</v>
      </c>
      <c r="E1990" s="4"/>
      <c r="F1990" t="s">
        <v>8380</v>
      </c>
      <c r="G1990" t="s">
        <v>1148</v>
      </c>
      <c r="H1990" t="s">
        <v>1148</v>
      </c>
      <c r="I1990" t="s">
        <v>1148</v>
      </c>
      <c r="J1990" t="s">
        <v>1148</v>
      </c>
      <c r="K1990" t="s">
        <v>1148</v>
      </c>
      <c r="L1990" t="s">
        <v>1148</v>
      </c>
      <c r="M1990" t="s">
        <v>1148</v>
      </c>
      <c r="N1990" t="s">
        <v>1148</v>
      </c>
      <c r="O1990" t="s">
        <v>1148</v>
      </c>
      <c r="P1990" t="s">
        <v>1148</v>
      </c>
      <c r="Q1990" t="s">
        <v>1148</v>
      </c>
      <c r="R1990" t="s">
        <v>1148</v>
      </c>
      <c r="S1990" t="s">
        <v>1148</v>
      </c>
      <c r="T1990" t="s">
        <v>1148</v>
      </c>
      <c r="U1990" t="s">
        <v>1148</v>
      </c>
      <c r="V1990" t="s">
        <v>1148</v>
      </c>
      <c r="W1990" t="s">
        <v>1148</v>
      </c>
      <c r="X1990" t="s">
        <v>1148</v>
      </c>
      <c r="Y1990" t="s">
        <v>1148</v>
      </c>
      <c r="Z1990" t="s">
        <v>1148</v>
      </c>
      <c r="AA1990" t="s">
        <v>1148</v>
      </c>
      <c r="AB1990" t="s">
        <v>1148</v>
      </c>
      <c r="AC1990" t="s">
        <v>1148</v>
      </c>
      <c r="AD1990" t="s">
        <v>1148</v>
      </c>
      <c r="AE1990" t="s">
        <v>1148</v>
      </c>
      <c r="AF1990" t="s">
        <v>1148</v>
      </c>
      <c r="AG1990" t="s">
        <v>1148</v>
      </c>
      <c r="AH1990" t="s">
        <v>1148</v>
      </c>
      <c r="AI1990" t="s">
        <v>1148</v>
      </c>
      <c r="AJ1990" t="s">
        <v>1148</v>
      </c>
      <c r="AK1990" t="s">
        <v>1148</v>
      </c>
      <c r="AL1990" t="s">
        <v>1148</v>
      </c>
      <c r="AM1990" t="s">
        <v>1148</v>
      </c>
      <c r="AN1990" t="s">
        <v>1148</v>
      </c>
      <c r="AO1990" t="s">
        <v>1148</v>
      </c>
      <c r="AP1990" t="s">
        <v>1148</v>
      </c>
      <c r="AQ1990" t="s">
        <v>1148</v>
      </c>
      <c r="AR1990" t="s">
        <v>1148</v>
      </c>
      <c r="AS1990" t="s">
        <v>1148</v>
      </c>
      <c r="AT1990" t="s">
        <v>1148</v>
      </c>
      <c r="AU1990" t="s">
        <v>1148</v>
      </c>
      <c r="AV1990" t="s">
        <v>1148</v>
      </c>
      <c r="AW1990" t="s">
        <v>1148</v>
      </c>
      <c r="AX1990" t="s">
        <v>1148</v>
      </c>
      <c r="AY1990" t="s">
        <v>1148</v>
      </c>
      <c r="AZ1990" t="s">
        <v>1148</v>
      </c>
      <c r="BA1990" t="s">
        <v>1148</v>
      </c>
      <c r="BB1990" t="s">
        <v>1148</v>
      </c>
      <c r="BC1990" t="s">
        <v>1148</v>
      </c>
      <c r="BD1990" t="s">
        <v>1148</v>
      </c>
      <c r="BE1990" t="s">
        <v>1148</v>
      </c>
      <c r="BF1990" t="s">
        <v>1148</v>
      </c>
      <c r="BG1990" t="s">
        <v>1148</v>
      </c>
      <c r="BH1990" t="s">
        <v>1148</v>
      </c>
      <c r="BI1990" t="s">
        <v>1148</v>
      </c>
      <c r="BJ1990" t="s">
        <v>1148</v>
      </c>
      <c r="BK1990" t="s">
        <v>1148</v>
      </c>
    </row>
    <row r="1991" spans="1:63" x14ac:dyDescent="0.35">
      <c r="A1991" s="1">
        <v>2110</v>
      </c>
      <c r="B1991" t="s">
        <v>11081</v>
      </c>
      <c r="C1991" t="s">
        <v>11082</v>
      </c>
      <c r="D1991" t="s">
        <v>1148</v>
      </c>
      <c r="E1991" s="4"/>
      <c r="F1991" t="s">
        <v>8380</v>
      </c>
      <c r="G1991" t="s">
        <v>1148</v>
      </c>
      <c r="H1991" t="s">
        <v>1148</v>
      </c>
      <c r="I1991" t="s">
        <v>1148</v>
      </c>
      <c r="J1991" t="s">
        <v>1148</v>
      </c>
      <c r="K1991" t="s">
        <v>1148</v>
      </c>
      <c r="L1991" t="s">
        <v>1148</v>
      </c>
      <c r="M1991" t="s">
        <v>1148</v>
      </c>
      <c r="N1991" t="s">
        <v>1148</v>
      </c>
      <c r="O1991" t="s">
        <v>1148</v>
      </c>
      <c r="P1991" t="s">
        <v>1148</v>
      </c>
      <c r="Q1991" t="s">
        <v>1148</v>
      </c>
      <c r="R1991" t="s">
        <v>1148</v>
      </c>
      <c r="S1991" t="s">
        <v>1148</v>
      </c>
      <c r="T1991" t="s">
        <v>1148</v>
      </c>
      <c r="U1991" t="s">
        <v>1148</v>
      </c>
      <c r="V1991" t="s">
        <v>1148</v>
      </c>
      <c r="W1991" t="s">
        <v>1148</v>
      </c>
      <c r="X1991" t="s">
        <v>1148</v>
      </c>
      <c r="Y1991" t="s">
        <v>1148</v>
      </c>
      <c r="Z1991" t="s">
        <v>1148</v>
      </c>
      <c r="AA1991" t="s">
        <v>1148</v>
      </c>
      <c r="AB1991" t="s">
        <v>1148</v>
      </c>
      <c r="AC1991" t="s">
        <v>1148</v>
      </c>
      <c r="AD1991" t="s">
        <v>1148</v>
      </c>
      <c r="AE1991" t="s">
        <v>1148</v>
      </c>
      <c r="AF1991" t="s">
        <v>1148</v>
      </c>
      <c r="AG1991" t="s">
        <v>1148</v>
      </c>
      <c r="AH1991" t="s">
        <v>1148</v>
      </c>
      <c r="AI1991" t="s">
        <v>1148</v>
      </c>
      <c r="AJ1991" t="s">
        <v>1148</v>
      </c>
      <c r="AK1991" t="s">
        <v>1148</v>
      </c>
      <c r="AL1991" t="s">
        <v>1148</v>
      </c>
      <c r="AM1991" t="s">
        <v>1148</v>
      </c>
      <c r="AN1991" t="s">
        <v>1148</v>
      </c>
      <c r="AO1991" t="s">
        <v>1148</v>
      </c>
      <c r="AP1991" t="s">
        <v>1148</v>
      </c>
      <c r="AQ1991" t="s">
        <v>1148</v>
      </c>
      <c r="AR1991" t="s">
        <v>1148</v>
      </c>
      <c r="AS1991" t="s">
        <v>1148</v>
      </c>
      <c r="AT1991" t="s">
        <v>1148</v>
      </c>
      <c r="AU1991" t="s">
        <v>1148</v>
      </c>
      <c r="AV1991" t="s">
        <v>1148</v>
      </c>
      <c r="AW1991" t="s">
        <v>1148</v>
      </c>
      <c r="AX1991" t="s">
        <v>1148</v>
      </c>
      <c r="AY1991" t="s">
        <v>1148</v>
      </c>
      <c r="AZ1991" t="s">
        <v>1148</v>
      </c>
      <c r="BA1991" t="s">
        <v>1148</v>
      </c>
      <c r="BB1991" t="s">
        <v>1148</v>
      </c>
      <c r="BC1991" t="s">
        <v>1148</v>
      </c>
      <c r="BD1991" t="s">
        <v>1148</v>
      </c>
      <c r="BE1991" t="s">
        <v>1148</v>
      </c>
      <c r="BF1991" t="s">
        <v>1148</v>
      </c>
      <c r="BG1991" t="s">
        <v>1148</v>
      </c>
      <c r="BH1991" t="s">
        <v>1148</v>
      </c>
      <c r="BI1991" t="s">
        <v>1148</v>
      </c>
      <c r="BJ1991" t="s">
        <v>1148</v>
      </c>
      <c r="BK1991" t="s">
        <v>1148</v>
      </c>
    </row>
    <row r="1992" spans="1:63" x14ac:dyDescent="0.35">
      <c r="A1992" s="1">
        <v>2111</v>
      </c>
      <c r="B1992" t="s">
        <v>11083</v>
      </c>
      <c r="C1992" t="s">
        <v>11084</v>
      </c>
      <c r="D1992" t="s">
        <v>1148</v>
      </c>
      <c r="E1992" s="4">
        <v>45992</v>
      </c>
      <c r="F1992" t="s">
        <v>8380</v>
      </c>
      <c r="G1992" t="s">
        <v>1148</v>
      </c>
      <c r="H1992" t="s">
        <v>1148</v>
      </c>
      <c r="I1992" t="s">
        <v>1148</v>
      </c>
      <c r="J1992" t="s">
        <v>1148</v>
      </c>
      <c r="K1992" t="s">
        <v>1148</v>
      </c>
      <c r="L1992" t="s">
        <v>1148</v>
      </c>
      <c r="M1992" t="s">
        <v>1148</v>
      </c>
      <c r="N1992" t="s">
        <v>1148</v>
      </c>
      <c r="O1992" t="s">
        <v>1148</v>
      </c>
      <c r="P1992" t="s">
        <v>1148</v>
      </c>
      <c r="Q1992" t="s">
        <v>1148</v>
      </c>
      <c r="R1992" t="s">
        <v>1148</v>
      </c>
      <c r="S1992" t="s">
        <v>1148</v>
      </c>
      <c r="T1992" t="s">
        <v>1148</v>
      </c>
      <c r="U1992" t="s">
        <v>1148</v>
      </c>
      <c r="V1992" t="s">
        <v>1148</v>
      </c>
      <c r="W1992" t="s">
        <v>1148</v>
      </c>
      <c r="X1992" t="s">
        <v>1148</v>
      </c>
      <c r="Y1992" t="s">
        <v>1148</v>
      </c>
      <c r="Z1992" t="s">
        <v>1148</v>
      </c>
      <c r="AA1992" t="s">
        <v>1148</v>
      </c>
      <c r="AB1992" t="s">
        <v>1148</v>
      </c>
      <c r="AC1992" t="s">
        <v>1148</v>
      </c>
      <c r="AD1992" t="s">
        <v>1148</v>
      </c>
      <c r="AE1992" t="s">
        <v>1148</v>
      </c>
      <c r="AF1992" t="s">
        <v>1148</v>
      </c>
      <c r="AG1992" t="s">
        <v>1148</v>
      </c>
      <c r="AH1992" t="s">
        <v>1148</v>
      </c>
      <c r="AI1992" t="s">
        <v>1148</v>
      </c>
      <c r="AJ1992" t="s">
        <v>1148</v>
      </c>
      <c r="AK1992" t="s">
        <v>1148</v>
      </c>
      <c r="AL1992" t="s">
        <v>1148</v>
      </c>
      <c r="AM1992" t="s">
        <v>1148</v>
      </c>
      <c r="AN1992" t="s">
        <v>1148</v>
      </c>
      <c r="AO1992" t="s">
        <v>1148</v>
      </c>
      <c r="AP1992" t="s">
        <v>1148</v>
      </c>
      <c r="AQ1992" t="s">
        <v>1148</v>
      </c>
      <c r="AR1992" t="s">
        <v>1148</v>
      </c>
      <c r="AS1992" t="s">
        <v>1148</v>
      </c>
      <c r="AT1992" t="s">
        <v>1148</v>
      </c>
      <c r="AU1992" t="s">
        <v>1148</v>
      </c>
      <c r="AV1992" t="s">
        <v>1148</v>
      </c>
      <c r="AW1992" t="s">
        <v>1148</v>
      </c>
      <c r="AX1992" t="s">
        <v>1148</v>
      </c>
      <c r="AY1992" t="s">
        <v>1148</v>
      </c>
      <c r="AZ1992" t="s">
        <v>1148</v>
      </c>
      <c r="BA1992" t="s">
        <v>1148</v>
      </c>
      <c r="BB1992" t="s">
        <v>1148</v>
      </c>
      <c r="BC1992" t="s">
        <v>1148</v>
      </c>
      <c r="BD1992" t="s">
        <v>1148</v>
      </c>
      <c r="BE1992" t="s">
        <v>1148</v>
      </c>
      <c r="BF1992" t="s">
        <v>1148</v>
      </c>
      <c r="BG1992" t="s">
        <v>1148</v>
      </c>
      <c r="BH1992" t="s">
        <v>1148</v>
      </c>
      <c r="BI1992" t="s">
        <v>1148</v>
      </c>
      <c r="BJ1992" t="s">
        <v>1148</v>
      </c>
      <c r="BK1992" t="s">
        <v>1148</v>
      </c>
    </row>
    <row r="1993" spans="1:63" x14ac:dyDescent="0.35">
      <c r="A1993" s="1">
        <v>2112</v>
      </c>
      <c r="B1993" t="s">
        <v>11085</v>
      </c>
      <c r="C1993" t="s">
        <v>11086</v>
      </c>
      <c r="D1993" t="s">
        <v>119</v>
      </c>
      <c r="E1993" s="4">
        <v>45992</v>
      </c>
      <c r="F1993" t="s">
        <v>8381</v>
      </c>
      <c r="G1993" t="s">
        <v>7783</v>
      </c>
      <c r="H1993" t="s">
        <v>5451</v>
      </c>
      <c r="I1993" t="s">
        <v>2122</v>
      </c>
      <c r="J1993" t="s">
        <v>7784</v>
      </c>
      <c r="K1993" t="s">
        <v>7785</v>
      </c>
      <c r="L1993" t="s">
        <v>5057</v>
      </c>
      <c r="M1993" t="s">
        <v>7786</v>
      </c>
      <c r="N1993" t="s">
        <v>7787</v>
      </c>
      <c r="R1993" t="s">
        <v>1492</v>
      </c>
      <c r="S1993" t="s">
        <v>2045</v>
      </c>
      <c r="T1993" t="s">
        <v>1489</v>
      </c>
      <c r="U1993" t="s">
        <v>1912</v>
      </c>
      <c r="V1993" t="s">
        <v>2001</v>
      </c>
      <c r="W1993" t="s">
        <v>1913</v>
      </c>
      <c r="X1993" t="s">
        <v>1859</v>
      </c>
      <c r="Y1993" t="s">
        <v>2534</v>
      </c>
      <c r="AB1993" t="s">
        <v>7788</v>
      </c>
      <c r="AE1993" t="s">
        <v>776</v>
      </c>
      <c r="AQ1993" t="s">
        <v>7789</v>
      </c>
      <c r="AR1993" t="s">
        <v>7790</v>
      </c>
      <c r="AS1993" t="s">
        <v>7791</v>
      </c>
      <c r="AT1993" t="s">
        <v>7792</v>
      </c>
      <c r="AU1993" t="s">
        <v>7793</v>
      </c>
      <c r="AV1993" t="s">
        <v>7794</v>
      </c>
      <c r="AW1993" t="s">
        <v>7795</v>
      </c>
      <c r="AX1993" t="s">
        <v>7796</v>
      </c>
      <c r="BA1993" t="s">
        <v>7797</v>
      </c>
      <c r="BB1993" t="s">
        <v>7798</v>
      </c>
      <c r="BC1993" t="s">
        <v>7799</v>
      </c>
    </row>
    <row r="1994" spans="1:63" x14ac:dyDescent="0.35">
      <c r="A1994" s="1">
        <v>2113</v>
      </c>
      <c r="B1994" t="s">
        <v>9999</v>
      </c>
      <c r="C1994" t="s">
        <v>11087</v>
      </c>
      <c r="D1994" t="s">
        <v>119</v>
      </c>
      <c r="E1994" s="4">
        <v>45992</v>
      </c>
      <c r="F1994" t="s">
        <v>8381</v>
      </c>
      <c r="G1994" t="s">
        <v>7801</v>
      </c>
      <c r="H1994" t="s">
        <v>5254</v>
      </c>
      <c r="I1994" t="s">
        <v>277</v>
      </c>
      <c r="J1994" t="s">
        <v>7802</v>
      </c>
      <c r="K1994" t="s">
        <v>7803</v>
      </c>
      <c r="L1994" t="s">
        <v>7804</v>
      </c>
      <c r="M1994" t="s">
        <v>7805</v>
      </c>
      <c r="N1994" t="s">
        <v>7806</v>
      </c>
      <c r="R1994" t="s">
        <v>1492</v>
      </c>
      <c r="S1994" t="s">
        <v>2045</v>
      </c>
      <c r="T1994" t="s">
        <v>2018</v>
      </c>
      <c r="U1994" t="s">
        <v>2349</v>
      </c>
      <c r="V1994" t="s">
        <v>2001</v>
      </c>
      <c r="W1994" t="s">
        <v>1489</v>
      </c>
      <c r="X1994" t="s">
        <v>1890</v>
      </c>
      <c r="Y1994" t="s">
        <v>1861</v>
      </c>
      <c r="AB1994" t="s">
        <v>7807</v>
      </c>
      <c r="AE1994" t="s">
        <v>7808</v>
      </c>
      <c r="AH1994" t="s">
        <v>7809</v>
      </c>
      <c r="AQ1994" t="s">
        <v>7810</v>
      </c>
      <c r="AR1994" t="s">
        <v>7811</v>
      </c>
      <c r="BA1994" t="s">
        <v>7812</v>
      </c>
      <c r="BB1994" t="s">
        <v>7813</v>
      </c>
      <c r="BC1994" t="s">
        <v>7814</v>
      </c>
    </row>
    <row r="1995" spans="1:63" x14ac:dyDescent="0.35">
      <c r="A1995" s="1">
        <v>2114</v>
      </c>
      <c r="B1995" t="s">
        <v>11088</v>
      </c>
      <c r="C1995" t="s">
        <v>11089</v>
      </c>
      <c r="D1995" t="s">
        <v>1148</v>
      </c>
      <c r="E1995" s="4">
        <v>45992</v>
      </c>
      <c r="F1995" t="s">
        <v>8380</v>
      </c>
      <c r="G1995" t="s">
        <v>1148</v>
      </c>
      <c r="H1995" t="s">
        <v>1148</v>
      </c>
      <c r="I1995" t="s">
        <v>1148</v>
      </c>
      <c r="J1995" t="s">
        <v>1148</v>
      </c>
      <c r="K1995" t="s">
        <v>1148</v>
      </c>
      <c r="L1995" t="s">
        <v>1148</v>
      </c>
      <c r="M1995" t="s">
        <v>1148</v>
      </c>
      <c r="N1995" t="s">
        <v>1148</v>
      </c>
      <c r="O1995" t="s">
        <v>1148</v>
      </c>
      <c r="P1995" t="s">
        <v>1148</v>
      </c>
      <c r="Q1995" t="s">
        <v>1148</v>
      </c>
      <c r="R1995" t="s">
        <v>1148</v>
      </c>
      <c r="S1995" t="s">
        <v>1148</v>
      </c>
      <c r="T1995" t="s">
        <v>1148</v>
      </c>
      <c r="U1995" t="s">
        <v>1148</v>
      </c>
      <c r="V1995" t="s">
        <v>1148</v>
      </c>
      <c r="W1995" t="s">
        <v>1148</v>
      </c>
      <c r="X1995" t="s">
        <v>1148</v>
      </c>
      <c r="Y1995" t="s">
        <v>1148</v>
      </c>
      <c r="Z1995" t="s">
        <v>1148</v>
      </c>
      <c r="AA1995" t="s">
        <v>1148</v>
      </c>
      <c r="AB1995" t="s">
        <v>1148</v>
      </c>
      <c r="AC1995" t="s">
        <v>1148</v>
      </c>
      <c r="AD1995" t="s">
        <v>1148</v>
      </c>
      <c r="AE1995" t="s">
        <v>1148</v>
      </c>
      <c r="AF1995" t="s">
        <v>1148</v>
      </c>
      <c r="AG1995" t="s">
        <v>1148</v>
      </c>
      <c r="AH1995" t="s">
        <v>1148</v>
      </c>
      <c r="AI1995" t="s">
        <v>1148</v>
      </c>
      <c r="AJ1995" t="s">
        <v>1148</v>
      </c>
      <c r="AK1995" t="s">
        <v>1148</v>
      </c>
      <c r="AL1995" t="s">
        <v>1148</v>
      </c>
      <c r="AM1995" t="s">
        <v>1148</v>
      </c>
      <c r="AN1995" t="s">
        <v>1148</v>
      </c>
      <c r="AO1995" t="s">
        <v>1148</v>
      </c>
      <c r="AP1995" t="s">
        <v>1148</v>
      </c>
      <c r="AQ1995" t="s">
        <v>1148</v>
      </c>
      <c r="AR1995" t="s">
        <v>1148</v>
      </c>
      <c r="AS1995" t="s">
        <v>1148</v>
      </c>
      <c r="AT1995" t="s">
        <v>1148</v>
      </c>
      <c r="AU1995" t="s">
        <v>1148</v>
      </c>
      <c r="AV1995" t="s">
        <v>1148</v>
      </c>
      <c r="AW1995" t="s">
        <v>1148</v>
      </c>
      <c r="AX1995" t="s">
        <v>1148</v>
      </c>
      <c r="AY1995" t="s">
        <v>1148</v>
      </c>
      <c r="AZ1995" t="s">
        <v>1148</v>
      </c>
      <c r="BA1995" t="s">
        <v>1148</v>
      </c>
      <c r="BB1995" t="s">
        <v>1148</v>
      </c>
      <c r="BC1995" t="s">
        <v>1148</v>
      </c>
      <c r="BD1995" t="s">
        <v>1148</v>
      </c>
      <c r="BE1995" t="s">
        <v>1148</v>
      </c>
      <c r="BF1995" t="s">
        <v>1148</v>
      </c>
      <c r="BG1995" t="s">
        <v>1148</v>
      </c>
      <c r="BH1995" t="s">
        <v>1148</v>
      </c>
      <c r="BI1995" t="s">
        <v>1148</v>
      </c>
      <c r="BJ1995" t="s">
        <v>1148</v>
      </c>
      <c r="BK1995" t="s">
        <v>1148</v>
      </c>
    </row>
    <row r="1996" spans="1:63" x14ac:dyDescent="0.35">
      <c r="A1996" s="1">
        <v>2115</v>
      </c>
      <c r="B1996" t="s">
        <v>9034</v>
      </c>
      <c r="C1996" t="s">
        <v>11090</v>
      </c>
      <c r="D1996" t="s">
        <v>119</v>
      </c>
      <c r="E1996" s="4">
        <v>45992</v>
      </c>
      <c r="F1996" t="s">
        <v>8381</v>
      </c>
      <c r="G1996" t="s">
        <v>7816</v>
      </c>
      <c r="H1996" t="s">
        <v>7502</v>
      </c>
      <c r="I1996" t="s">
        <v>2678</v>
      </c>
      <c r="J1996" t="s">
        <v>7817</v>
      </c>
      <c r="K1996" t="s">
        <v>7818</v>
      </c>
      <c r="L1996" t="s">
        <v>5129</v>
      </c>
      <c r="M1996" t="s">
        <v>7819</v>
      </c>
      <c r="N1996" t="s">
        <v>7820</v>
      </c>
      <c r="R1996" t="s">
        <v>2007</v>
      </c>
      <c r="S1996" t="s">
        <v>7821</v>
      </c>
      <c r="T1996" t="s">
        <v>7822</v>
      </c>
      <c r="U1996" t="s">
        <v>7823</v>
      </c>
      <c r="V1996" t="s">
        <v>7508</v>
      </c>
      <c r="W1996" t="s">
        <v>7824</v>
      </c>
      <c r="X1996" t="s">
        <v>7825</v>
      </c>
      <c r="Y1996" t="s">
        <v>5547</v>
      </c>
      <c r="AB1996" t="s">
        <v>7826</v>
      </c>
      <c r="AQ1996" t="s">
        <v>7827</v>
      </c>
      <c r="AR1996" t="s">
        <v>7828</v>
      </c>
      <c r="AS1996" t="s">
        <v>7829</v>
      </c>
      <c r="BA1996" t="s">
        <v>7830</v>
      </c>
      <c r="BB1996" t="s">
        <v>7831</v>
      </c>
    </row>
    <row r="1997" spans="1:63" x14ac:dyDescent="0.35">
      <c r="A1997" s="1">
        <v>2116</v>
      </c>
      <c r="B1997" t="s">
        <v>8513</v>
      </c>
      <c r="C1997" t="s">
        <v>11091</v>
      </c>
      <c r="D1997" t="s">
        <v>119</v>
      </c>
      <c r="E1997" s="4">
        <v>45992</v>
      </c>
      <c r="F1997" t="s">
        <v>8381</v>
      </c>
      <c r="G1997" t="s">
        <v>7832</v>
      </c>
      <c r="H1997" t="s">
        <v>7833</v>
      </c>
      <c r="I1997" t="s">
        <v>7834</v>
      </c>
      <c r="J1997" t="s">
        <v>7835</v>
      </c>
      <c r="K1997" t="s">
        <v>7836</v>
      </c>
      <c r="L1997" t="s">
        <v>7837</v>
      </c>
      <c r="M1997" t="s">
        <v>7838</v>
      </c>
      <c r="N1997" t="s">
        <v>7839</v>
      </c>
      <c r="R1997" t="s">
        <v>2007</v>
      </c>
      <c r="S1997" t="s">
        <v>2256</v>
      </c>
      <c r="T1997" t="s">
        <v>7840</v>
      </c>
      <c r="U1997" t="s">
        <v>7841</v>
      </c>
      <c r="V1997" t="s">
        <v>5547</v>
      </c>
      <c r="W1997" t="s">
        <v>7842</v>
      </c>
      <c r="X1997" t="s">
        <v>7843</v>
      </c>
      <c r="Y1997" t="s">
        <v>7825</v>
      </c>
      <c r="AB1997" t="s">
        <v>7844</v>
      </c>
      <c r="AE1997" t="s">
        <v>7845</v>
      </c>
      <c r="AH1997" t="s">
        <v>7846</v>
      </c>
      <c r="AQ1997" t="s">
        <v>7847</v>
      </c>
      <c r="AR1997" t="s">
        <v>7848</v>
      </c>
      <c r="AS1997" t="s">
        <v>7849</v>
      </c>
      <c r="AT1997" t="s">
        <v>7850</v>
      </c>
      <c r="BA1997" t="s">
        <v>7851</v>
      </c>
      <c r="BB1997" t="s">
        <v>7852</v>
      </c>
      <c r="BC1997" t="s">
        <v>7853</v>
      </c>
    </row>
    <row r="1998" spans="1:63" x14ac:dyDescent="0.35">
      <c r="A1998" s="1">
        <v>2117</v>
      </c>
      <c r="B1998" t="s">
        <v>10679</v>
      </c>
      <c r="C1998" t="s">
        <v>11092</v>
      </c>
      <c r="D1998" t="s">
        <v>1148</v>
      </c>
      <c r="E1998" s="4"/>
      <c r="F1998" t="s">
        <v>8380</v>
      </c>
      <c r="G1998" t="s">
        <v>1148</v>
      </c>
      <c r="H1998" t="s">
        <v>1148</v>
      </c>
      <c r="I1998" t="s">
        <v>1148</v>
      </c>
      <c r="J1998" t="s">
        <v>1148</v>
      </c>
      <c r="K1998" t="s">
        <v>1148</v>
      </c>
      <c r="L1998" t="s">
        <v>1148</v>
      </c>
      <c r="M1998" t="s">
        <v>1148</v>
      </c>
      <c r="N1998" t="s">
        <v>1148</v>
      </c>
      <c r="O1998" t="s">
        <v>1148</v>
      </c>
      <c r="P1998" t="s">
        <v>1148</v>
      </c>
      <c r="Q1998" t="s">
        <v>1148</v>
      </c>
      <c r="R1998" t="s">
        <v>1148</v>
      </c>
      <c r="S1998" t="s">
        <v>1148</v>
      </c>
      <c r="T1998" t="s">
        <v>1148</v>
      </c>
      <c r="U1998" t="s">
        <v>1148</v>
      </c>
      <c r="V1998" t="s">
        <v>1148</v>
      </c>
      <c r="W1998" t="s">
        <v>1148</v>
      </c>
      <c r="X1998" t="s">
        <v>1148</v>
      </c>
      <c r="Y1998" t="s">
        <v>1148</v>
      </c>
      <c r="Z1998" t="s">
        <v>1148</v>
      </c>
      <c r="AA1998" t="s">
        <v>1148</v>
      </c>
      <c r="AB1998" t="s">
        <v>1148</v>
      </c>
      <c r="AC1998" t="s">
        <v>1148</v>
      </c>
      <c r="AD1998" t="s">
        <v>1148</v>
      </c>
      <c r="AE1998" t="s">
        <v>1148</v>
      </c>
      <c r="AF1998" t="s">
        <v>1148</v>
      </c>
      <c r="AG1998" t="s">
        <v>1148</v>
      </c>
      <c r="AH1998" t="s">
        <v>1148</v>
      </c>
      <c r="AI1998" t="s">
        <v>1148</v>
      </c>
      <c r="AJ1998" t="s">
        <v>1148</v>
      </c>
      <c r="AK1998" t="s">
        <v>1148</v>
      </c>
      <c r="AL1998" t="s">
        <v>1148</v>
      </c>
      <c r="AM1998" t="s">
        <v>1148</v>
      </c>
      <c r="AN1998" t="s">
        <v>1148</v>
      </c>
      <c r="AO1998" t="s">
        <v>1148</v>
      </c>
      <c r="AP1998" t="s">
        <v>1148</v>
      </c>
      <c r="AQ1998" t="s">
        <v>1148</v>
      </c>
      <c r="AR1998" t="s">
        <v>1148</v>
      </c>
      <c r="AS1998" t="s">
        <v>1148</v>
      </c>
      <c r="AT1998" t="s">
        <v>1148</v>
      </c>
      <c r="AU1998" t="s">
        <v>1148</v>
      </c>
      <c r="AV1998" t="s">
        <v>1148</v>
      </c>
      <c r="AW1998" t="s">
        <v>1148</v>
      </c>
      <c r="AX1998" t="s">
        <v>1148</v>
      </c>
      <c r="AY1998" t="s">
        <v>1148</v>
      </c>
      <c r="AZ1998" t="s">
        <v>1148</v>
      </c>
      <c r="BA1998" t="s">
        <v>1148</v>
      </c>
      <c r="BB1998" t="s">
        <v>1148</v>
      </c>
      <c r="BC1998" t="s">
        <v>1148</v>
      </c>
      <c r="BD1998" t="s">
        <v>1148</v>
      </c>
      <c r="BE1998" t="s">
        <v>1148</v>
      </c>
      <c r="BF1998" t="s">
        <v>1148</v>
      </c>
      <c r="BG1998" t="s">
        <v>1148</v>
      </c>
      <c r="BH1998" t="s">
        <v>1148</v>
      </c>
      <c r="BI1998" t="s">
        <v>1148</v>
      </c>
      <c r="BJ1998" t="s">
        <v>1148</v>
      </c>
      <c r="BK1998" t="s">
        <v>1148</v>
      </c>
    </row>
    <row r="1999" spans="1:63" x14ac:dyDescent="0.35">
      <c r="A1999" s="1">
        <v>2118</v>
      </c>
      <c r="B1999" t="s">
        <v>11093</v>
      </c>
      <c r="C1999" t="s">
        <v>11094</v>
      </c>
      <c r="D1999" t="s">
        <v>1148</v>
      </c>
      <c r="E1999" s="4"/>
      <c r="F1999" t="s">
        <v>8380</v>
      </c>
      <c r="G1999" t="s">
        <v>1148</v>
      </c>
      <c r="H1999" t="s">
        <v>1148</v>
      </c>
      <c r="I1999" t="s">
        <v>1148</v>
      </c>
      <c r="J1999" t="s">
        <v>1148</v>
      </c>
      <c r="K1999" t="s">
        <v>1148</v>
      </c>
      <c r="L1999" t="s">
        <v>1148</v>
      </c>
      <c r="M1999" t="s">
        <v>1148</v>
      </c>
      <c r="N1999" t="s">
        <v>1148</v>
      </c>
      <c r="O1999" t="s">
        <v>1148</v>
      </c>
      <c r="P1999" t="s">
        <v>1148</v>
      </c>
      <c r="Q1999" t="s">
        <v>1148</v>
      </c>
      <c r="R1999" t="s">
        <v>1148</v>
      </c>
      <c r="S1999" t="s">
        <v>1148</v>
      </c>
      <c r="T1999" t="s">
        <v>1148</v>
      </c>
      <c r="U1999" t="s">
        <v>1148</v>
      </c>
      <c r="V1999" t="s">
        <v>1148</v>
      </c>
      <c r="W1999" t="s">
        <v>1148</v>
      </c>
      <c r="X1999" t="s">
        <v>1148</v>
      </c>
      <c r="Y1999" t="s">
        <v>1148</v>
      </c>
      <c r="Z1999" t="s">
        <v>1148</v>
      </c>
      <c r="AA1999" t="s">
        <v>1148</v>
      </c>
      <c r="AB1999" t="s">
        <v>1148</v>
      </c>
      <c r="AC1999" t="s">
        <v>1148</v>
      </c>
      <c r="AD1999" t="s">
        <v>1148</v>
      </c>
      <c r="AE1999" t="s">
        <v>1148</v>
      </c>
      <c r="AF1999" t="s">
        <v>1148</v>
      </c>
      <c r="AG1999" t="s">
        <v>1148</v>
      </c>
      <c r="AH1999" t="s">
        <v>1148</v>
      </c>
      <c r="AI1999" t="s">
        <v>1148</v>
      </c>
      <c r="AJ1999" t="s">
        <v>1148</v>
      </c>
      <c r="AK1999" t="s">
        <v>1148</v>
      </c>
      <c r="AL1999" t="s">
        <v>1148</v>
      </c>
      <c r="AM1999" t="s">
        <v>1148</v>
      </c>
      <c r="AN1999" t="s">
        <v>1148</v>
      </c>
      <c r="AO1999" t="s">
        <v>1148</v>
      </c>
      <c r="AP1999" t="s">
        <v>1148</v>
      </c>
      <c r="AQ1999" t="s">
        <v>1148</v>
      </c>
      <c r="AR1999" t="s">
        <v>1148</v>
      </c>
      <c r="AS1999" t="s">
        <v>1148</v>
      </c>
      <c r="AT1999" t="s">
        <v>1148</v>
      </c>
      <c r="AU1999" t="s">
        <v>1148</v>
      </c>
      <c r="AV1999" t="s">
        <v>1148</v>
      </c>
      <c r="AW1999" t="s">
        <v>1148</v>
      </c>
      <c r="AX1999" t="s">
        <v>1148</v>
      </c>
      <c r="AY1999" t="s">
        <v>1148</v>
      </c>
      <c r="AZ1999" t="s">
        <v>1148</v>
      </c>
      <c r="BA1999" t="s">
        <v>1148</v>
      </c>
      <c r="BB1999" t="s">
        <v>1148</v>
      </c>
      <c r="BC1999" t="s">
        <v>1148</v>
      </c>
      <c r="BD1999" t="s">
        <v>1148</v>
      </c>
      <c r="BE1999" t="s">
        <v>1148</v>
      </c>
      <c r="BF1999" t="s">
        <v>1148</v>
      </c>
      <c r="BG1999" t="s">
        <v>1148</v>
      </c>
      <c r="BH1999" t="s">
        <v>1148</v>
      </c>
      <c r="BI1999" t="s">
        <v>1148</v>
      </c>
      <c r="BJ1999" t="s">
        <v>1148</v>
      </c>
      <c r="BK1999" t="s">
        <v>1148</v>
      </c>
    </row>
    <row r="2000" spans="1:63" x14ac:dyDescent="0.35">
      <c r="A2000" s="1">
        <v>2119</v>
      </c>
      <c r="B2000" t="s">
        <v>11095</v>
      </c>
      <c r="C2000" t="s">
        <v>11096</v>
      </c>
      <c r="D2000" t="s">
        <v>1148</v>
      </c>
      <c r="E2000" s="4"/>
      <c r="F2000" t="s">
        <v>8380</v>
      </c>
      <c r="G2000" t="s">
        <v>1148</v>
      </c>
      <c r="H2000" t="s">
        <v>1148</v>
      </c>
      <c r="I2000" t="s">
        <v>1148</v>
      </c>
      <c r="J2000" t="s">
        <v>1148</v>
      </c>
      <c r="K2000" t="s">
        <v>1148</v>
      </c>
      <c r="L2000" t="s">
        <v>1148</v>
      </c>
      <c r="M2000" t="s">
        <v>1148</v>
      </c>
      <c r="N2000" t="s">
        <v>1148</v>
      </c>
      <c r="O2000" t="s">
        <v>1148</v>
      </c>
      <c r="P2000" t="s">
        <v>1148</v>
      </c>
      <c r="Q2000" t="s">
        <v>1148</v>
      </c>
      <c r="R2000" t="s">
        <v>1148</v>
      </c>
      <c r="S2000" t="s">
        <v>1148</v>
      </c>
      <c r="T2000" t="s">
        <v>1148</v>
      </c>
      <c r="U2000" t="s">
        <v>1148</v>
      </c>
      <c r="V2000" t="s">
        <v>1148</v>
      </c>
      <c r="W2000" t="s">
        <v>1148</v>
      </c>
      <c r="X2000" t="s">
        <v>1148</v>
      </c>
      <c r="Y2000" t="s">
        <v>1148</v>
      </c>
      <c r="Z2000" t="s">
        <v>1148</v>
      </c>
      <c r="AA2000" t="s">
        <v>1148</v>
      </c>
      <c r="AB2000" t="s">
        <v>1148</v>
      </c>
      <c r="AC2000" t="s">
        <v>1148</v>
      </c>
      <c r="AD2000" t="s">
        <v>1148</v>
      </c>
      <c r="AE2000" t="s">
        <v>1148</v>
      </c>
      <c r="AF2000" t="s">
        <v>1148</v>
      </c>
      <c r="AG2000" t="s">
        <v>1148</v>
      </c>
      <c r="AH2000" t="s">
        <v>1148</v>
      </c>
      <c r="AI2000" t="s">
        <v>1148</v>
      </c>
      <c r="AJ2000" t="s">
        <v>1148</v>
      </c>
      <c r="AK2000" t="s">
        <v>1148</v>
      </c>
      <c r="AL2000" t="s">
        <v>1148</v>
      </c>
      <c r="AM2000" t="s">
        <v>1148</v>
      </c>
      <c r="AN2000" t="s">
        <v>1148</v>
      </c>
      <c r="AO2000" t="s">
        <v>1148</v>
      </c>
      <c r="AP2000" t="s">
        <v>1148</v>
      </c>
      <c r="AQ2000" t="s">
        <v>1148</v>
      </c>
      <c r="AR2000" t="s">
        <v>1148</v>
      </c>
      <c r="AS2000" t="s">
        <v>1148</v>
      </c>
      <c r="AT2000" t="s">
        <v>1148</v>
      </c>
      <c r="AU2000" t="s">
        <v>1148</v>
      </c>
      <c r="AV2000" t="s">
        <v>1148</v>
      </c>
      <c r="AW2000" t="s">
        <v>1148</v>
      </c>
      <c r="AX2000" t="s">
        <v>1148</v>
      </c>
      <c r="AY2000" t="s">
        <v>1148</v>
      </c>
      <c r="AZ2000" t="s">
        <v>1148</v>
      </c>
      <c r="BA2000" t="s">
        <v>1148</v>
      </c>
      <c r="BB2000" t="s">
        <v>1148</v>
      </c>
      <c r="BC2000" t="s">
        <v>1148</v>
      </c>
      <c r="BD2000" t="s">
        <v>1148</v>
      </c>
      <c r="BE2000" t="s">
        <v>1148</v>
      </c>
      <c r="BF2000" t="s">
        <v>1148</v>
      </c>
      <c r="BG2000" t="s">
        <v>1148</v>
      </c>
      <c r="BH2000" t="s">
        <v>1148</v>
      </c>
      <c r="BI2000" t="s">
        <v>1148</v>
      </c>
      <c r="BJ2000" t="s">
        <v>1148</v>
      </c>
      <c r="BK2000" t="s">
        <v>1148</v>
      </c>
    </row>
    <row r="2001" spans="1:63" x14ac:dyDescent="0.35">
      <c r="A2001" s="1">
        <v>2120</v>
      </c>
      <c r="B2001" t="s">
        <v>11097</v>
      </c>
      <c r="C2001" t="s">
        <v>11098</v>
      </c>
      <c r="D2001" t="s">
        <v>1148</v>
      </c>
      <c r="E2001" s="4"/>
      <c r="F2001" t="s">
        <v>8380</v>
      </c>
      <c r="G2001" t="s">
        <v>1148</v>
      </c>
      <c r="H2001" t="s">
        <v>1148</v>
      </c>
      <c r="I2001" t="s">
        <v>1148</v>
      </c>
      <c r="J2001" t="s">
        <v>1148</v>
      </c>
      <c r="K2001" t="s">
        <v>1148</v>
      </c>
      <c r="L2001" t="s">
        <v>1148</v>
      </c>
      <c r="M2001" t="s">
        <v>1148</v>
      </c>
      <c r="N2001" t="s">
        <v>1148</v>
      </c>
      <c r="O2001" t="s">
        <v>1148</v>
      </c>
      <c r="P2001" t="s">
        <v>1148</v>
      </c>
      <c r="Q2001" t="s">
        <v>1148</v>
      </c>
      <c r="R2001" t="s">
        <v>1148</v>
      </c>
      <c r="S2001" t="s">
        <v>1148</v>
      </c>
      <c r="T2001" t="s">
        <v>1148</v>
      </c>
      <c r="U2001" t="s">
        <v>1148</v>
      </c>
      <c r="V2001" t="s">
        <v>1148</v>
      </c>
      <c r="W2001" t="s">
        <v>1148</v>
      </c>
      <c r="X2001" t="s">
        <v>1148</v>
      </c>
      <c r="Y2001" t="s">
        <v>1148</v>
      </c>
      <c r="Z2001" t="s">
        <v>1148</v>
      </c>
      <c r="AA2001" t="s">
        <v>1148</v>
      </c>
      <c r="AB2001" t="s">
        <v>1148</v>
      </c>
      <c r="AC2001" t="s">
        <v>1148</v>
      </c>
      <c r="AD2001" t="s">
        <v>1148</v>
      </c>
      <c r="AE2001" t="s">
        <v>1148</v>
      </c>
      <c r="AF2001" t="s">
        <v>1148</v>
      </c>
      <c r="AG2001" t="s">
        <v>1148</v>
      </c>
      <c r="AH2001" t="s">
        <v>1148</v>
      </c>
      <c r="AI2001" t="s">
        <v>1148</v>
      </c>
      <c r="AJ2001" t="s">
        <v>1148</v>
      </c>
      <c r="AK2001" t="s">
        <v>1148</v>
      </c>
      <c r="AL2001" t="s">
        <v>1148</v>
      </c>
      <c r="AM2001" t="s">
        <v>1148</v>
      </c>
      <c r="AN2001" t="s">
        <v>1148</v>
      </c>
      <c r="AO2001" t="s">
        <v>1148</v>
      </c>
      <c r="AP2001" t="s">
        <v>1148</v>
      </c>
      <c r="AQ2001" t="s">
        <v>1148</v>
      </c>
      <c r="AR2001" t="s">
        <v>1148</v>
      </c>
      <c r="AS2001" t="s">
        <v>1148</v>
      </c>
      <c r="AT2001" t="s">
        <v>1148</v>
      </c>
      <c r="AU2001" t="s">
        <v>1148</v>
      </c>
      <c r="AV2001" t="s">
        <v>1148</v>
      </c>
      <c r="AW2001" t="s">
        <v>1148</v>
      </c>
      <c r="AX2001" t="s">
        <v>1148</v>
      </c>
      <c r="AY2001" t="s">
        <v>1148</v>
      </c>
      <c r="AZ2001" t="s">
        <v>1148</v>
      </c>
      <c r="BA2001" t="s">
        <v>1148</v>
      </c>
      <c r="BB2001" t="s">
        <v>1148</v>
      </c>
      <c r="BC2001" t="s">
        <v>1148</v>
      </c>
      <c r="BD2001" t="s">
        <v>1148</v>
      </c>
      <c r="BE2001" t="s">
        <v>1148</v>
      </c>
      <c r="BF2001" t="s">
        <v>1148</v>
      </c>
      <c r="BG2001" t="s">
        <v>1148</v>
      </c>
      <c r="BH2001" t="s">
        <v>1148</v>
      </c>
      <c r="BI2001" t="s">
        <v>1148</v>
      </c>
      <c r="BJ2001" t="s">
        <v>1148</v>
      </c>
      <c r="BK2001" t="s">
        <v>1148</v>
      </c>
    </row>
    <row r="2002" spans="1:63" x14ac:dyDescent="0.35">
      <c r="A2002" s="1">
        <v>2121</v>
      </c>
      <c r="B2002" t="s">
        <v>11099</v>
      </c>
      <c r="C2002" t="s">
        <v>11100</v>
      </c>
      <c r="D2002" t="s">
        <v>1148</v>
      </c>
      <c r="E2002" s="4"/>
      <c r="F2002" t="s">
        <v>8380</v>
      </c>
      <c r="G2002" t="s">
        <v>1148</v>
      </c>
      <c r="H2002" t="s">
        <v>1148</v>
      </c>
      <c r="I2002" t="s">
        <v>1148</v>
      </c>
      <c r="J2002" t="s">
        <v>1148</v>
      </c>
      <c r="K2002" t="s">
        <v>1148</v>
      </c>
      <c r="L2002" t="s">
        <v>1148</v>
      </c>
      <c r="M2002" t="s">
        <v>1148</v>
      </c>
      <c r="N2002" t="s">
        <v>1148</v>
      </c>
      <c r="O2002" t="s">
        <v>1148</v>
      </c>
      <c r="P2002" t="s">
        <v>1148</v>
      </c>
      <c r="Q2002" t="s">
        <v>1148</v>
      </c>
      <c r="R2002" t="s">
        <v>1148</v>
      </c>
      <c r="S2002" t="s">
        <v>1148</v>
      </c>
      <c r="T2002" t="s">
        <v>1148</v>
      </c>
      <c r="U2002" t="s">
        <v>1148</v>
      </c>
      <c r="V2002" t="s">
        <v>1148</v>
      </c>
      <c r="W2002" t="s">
        <v>1148</v>
      </c>
      <c r="X2002" t="s">
        <v>1148</v>
      </c>
      <c r="Y2002" t="s">
        <v>1148</v>
      </c>
      <c r="Z2002" t="s">
        <v>1148</v>
      </c>
      <c r="AA2002" t="s">
        <v>1148</v>
      </c>
      <c r="AB2002" t="s">
        <v>1148</v>
      </c>
      <c r="AC2002" t="s">
        <v>1148</v>
      </c>
      <c r="AD2002" t="s">
        <v>1148</v>
      </c>
      <c r="AE2002" t="s">
        <v>1148</v>
      </c>
      <c r="AF2002" t="s">
        <v>1148</v>
      </c>
      <c r="AG2002" t="s">
        <v>1148</v>
      </c>
      <c r="AH2002" t="s">
        <v>1148</v>
      </c>
      <c r="AI2002" t="s">
        <v>1148</v>
      </c>
      <c r="AJ2002" t="s">
        <v>1148</v>
      </c>
      <c r="AK2002" t="s">
        <v>1148</v>
      </c>
      <c r="AL2002" t="s">
        <v>1148</v>
      </c>
      <c r="AM2002" t="s">
        <v>1148</v>
      </c>
      <c r="AN2002" t="s">
        <v>1148</v>
      </c>
      <c r="AO2002" t="s">
        <v>1148</v>
      </c>
      <c r="AP2002" t="s">
        <v>1148</v>
      </c>
      <c r="AQ2002" t="s">
        <v>1148</v>
      </c>
      <c r="AR2002" t="s">
        <v>1148</v>
      </c>
      <c r="AS2002" t="s">
        <v>1148</v>
      </c>
      <c r="AT2002" t="s">
        <v>1148</v>
      </c>
      <c r="AU2002" t="s">
        <v>1148</v>
      </c>
      <c r="AV2002" t="s">
        <v>1148</v>
      </c>
      <c r="AW2002" t="s">
        <v>1148</v>
      </c>
      <c r="AX2002" t="s">
        <v>1148</v>
      </c>
      <c r="AY2002" t="s">
        <v>1148</v>
      </c>
      <c r="AZ2002" t="s">
        <v>1148</v>
      </c>
      <c r="BA2002" t="s">
        <v>1148</v>
      </c>
      <c r="BB2002" t="s">
        <v>1148</v>
      </c>
      <c r="BC2002" t="s">
        <v>1148</v>
      </c>
      <c r="BD2002" t="s">
        <v>1148</v>
      </c>
      <c r="BE2002" t="s">
        <v>1148</v>
      </c>
      <c r="BF2002" t="s">
        <v>1148</v>
      </c>
      <c r="BG2002" t="s">
        <v>1148</v>
      </c>
      <c r="BH2002" t="s">
        <v>1148</v>
      </c>
      <c r="BI2002" t="s">
        <v>1148</v>
      </c>
      <c r="BJ2002" t="s">
        <v>1148</v>
      </c>
      <c r="BK2002" t="s">
        <v>1148</v>
      </c>
    </row>
    <row r="2003" spans="1:63" x14ac:dyDescent="0.35">
      <c r="A2003" s="1">
        <v>2122</v>
      </c>
      <c r="B2003" t="s">
        <v>11101</v>
      </c>
      <c r="C2003" t="s">
        <v>11102</v>
      </c>
      <c r="D2003" t="s">
        <v>1148</v>
      </c>
      <c r="E2003" s="4"/>
      <c r="F2003" t="s">
        <v>8380</v>
      </c>
      <c r="G2003" t="s">
        <v>1148</v>
      </c>
      <c r="H2003" t="s">
        <v>1148</v>
      </c>
      <c r="I2003" t="s">
        <v>1148</v>
      </c>
      <c r="J2003" t="s">
        <v>1148</v>
      </c>
      <c r="K2003" t="s">
        <v>1148</v>
      </c>
      <c r="L2003" t="s">
        <v>1148</v>
      </c>
      <c r="M2003" t="s">
        <v>1148</v>
      </c>
      <c r="N2003" t="s">
        <v>1148</v>
      </c>
      <c r="O2003" t="s">
        <v>1148</v>
      </c>
      <c r="P2003" t="s">
        <v>1148</v>
      </c>
      <c r="Q2003" t="s">
        <v>1148</v>
      </c>
      <c r="R2003" t="s">
        <v>1148</v>
      </c>
      <c r="S2003" t="s">
        <v>1148</v>
      </c>
      <c r="T2003" t="s">
        <v>1148</v>
      </c>
      <c r="U2003" t="s">
        <v>1148</v>
      </c>
      <c r="V2003" t="s">
        <v>1148</v>
      </c>
      <c r="W2003" t="s">
        <v>1148</v>
      </c>
      <c r="X2003" t="s">
        <v>1148</v>
      </c>
      <c r="Y2003" t="s">
        <v>1148</v>
      </c>
      <c r="Z2003" t="s">
        <v>1148</v>
      </c>
      <c r="AA2003" t="s">
        <v>1148</v>
      </c>
      <c r="AB2003" t="s">
        <v>1148</v>
      </c>
      <c r="AC2003" t="s">
        <v>1148</v>
      </c>
      <c r="AD2003" t="s">
        <v>1148</v>
      </c>
      <c r="AE2003" t="s">
        <v>1148</v>
      </c>
      <c r="AF2003" t="s">
        <v>1148</v>
      </c>
      <c r="AG2003" t="s">
        <v>1148</v>
      </c>
      <c r="AH2003" t="s">
        <v>1148</v>
      </c>
      <c r="AI2003" t="s">
        <v>1148</v>
      </c>
      <c r="AJ2003" t="s">
        <v>1148</v>
      </c>
      <c r="AK2003" t="s">
        <v>1148</v>
      </c>
      <c r="AL2003" t="s">
        <v>1148</v>
      </c>
      <c r="AM2003" t="s">
        <v>1148</v>
      </c>
      <c r="AN2003" t="s">
        <v>1148</v>
      </c>
      <c r="AO2003" t="s">
        <v>1148</v>
      </c>
      <c r="AP2003" t="s">
        <v>1148</v>
      </c>
      <c r="AQ2003" t="s">
        <v>1148</v>
      </c>
      <c r="AR2003" t="s">
        <v>1148</v>
      </c>
      <c r="AS2003" t="s">
        <v>1148</v>
      </c>
      <c r="AT2003" t="s">
        <v>1148</v>
      </c>
      <c r="AU2003" t="s">
        <v>1148</v>
      </c>
      <c r="AV2003" t="s">
        <v>1148</v>
      </c>
      <c r="AW2003" t="s">
        <v>1148</v>
      </c>
      <c r="AX2003" t="s">
        <v>1148</v>
      </c>
      <c r="AY2003" t="s">
        <v>1148</v>
      </c>
      <c r="AZ2003" t="s">
        <v>1148</v>
      </c>
      <c r="BA2003" t="s">
        <v>1148</v>
      </c>
      <c r="BB2003" t="s">
        <v>1148</v>
      </c>
      <c r="BC2003" t="s">
        <v>1148</v>
      </c>
      <c r="BD2003" t="s">
        <v>1148</v>
      </c>
      <c r="BE2003" t="s">
        <v>1148</v>
      </c>
      <c r="BF2003" t="s">
        <v>1148</v>
      </c>
      <c r="BG2003" t="s">
        <v>1148</v>
      </c>
      <c r="BH2003" t="s">
        <v>1148</v>
      </c>
      <c r="BI2003" t="s">
        <v>1148</v>
      </c>
      <c r="BJ2003" t="s">
        <v>1148</v>
      </c>
      <c r="BK2003" t="s">
        <v>1148</v>
      </c>
    </row>
    <row r="2004" spans="1:63" x14ac:dyDescent="0.35">
      <c r="A2004" s="1">
        <v>2123</v>
      </c>
      <c r="B2004" t="s">
        <v>11103</v>
      </c>
      <c r="C2004" t="s">
        <v>11104</v>
      </c>
      <c r="D2004" t="s">
        <v>1148</v>
      </c>
      <c r="E2004" s="4"/>
      <c r="F2004" t="s">
        <v>8380</v>
      </c>
      <c r="G2004" t="s">
        <v>1148</v>
      </c>
      <c r="H2004" t="s">
        <v>1148</v>
      </c>
      <c r="I2004" t="s">
        <v>1148</v>
      </c>
      <c r="J2004" t="s">
        <v>1148</v>
      </c>
      <c r="K2004" t="s">
        <v>1148</v>
      </c>
      <c r="L2004" t="s">
        <v>1148</v>
      </c>
      <c r="M2004" t="s">
        <v>1148</v>
      </c>
      <c r="N2004" t="s">
        <v>1148</v>
      </c>
      <c r="O2004" t="s">
        <v>1148</v>
      </c>
      <c r="P2004" t="s">
        <v>1148</v>
      </c>
      <c r="Q2004" t="s">
        <v>1148</v>
      </c>
      <c r="R2004" t="s">
        <v>1148</v>
      </c>
      <c r="S2004" t="s">
        <v>1148</v>
      </c>
      <c r="T2004" t="s">
        <v>1148</v>
      </c>
      <c r="U2004" t="s">
        <v>1148</v>
      </c>
      <c r="V2004" t="s">
        <v>1148</v>
      </c>
      <c r="W2004" t="s">
        <v>1148</v>
      </c>
      <c r="X2004" t="s">
        <v>1148</v>
      </c>
      <c r="Y2004" t="s">
        <v>1148</v>
      </c>
      <c r="Z2004" t="s">
        <v>1148</v>
      </c>
      <c r="AA2004" t="s">
        <v>1148</v>
      </c>
      <c r="AB2004" t="s">
        <v>1148</v>
      </c>
      <c r="AC2004" t="s">
        <v>1148</v>
      </c>
      <c r="AD2004" t="s">
        <v>1148</v>
      </c>
      <c r="AE2004" t="s">
        <v>1148</v>
      </c>
      <c r="AF2004" t="s">
        <v>1148</v>
      </c>
      <c r="AG2004" t="s">
        <v>1148</v>
      </c>
      <c r="AH2004" t="s">
        <v>1148</v>
      </c>
      <c r="AI2004" t="s">
        <v>1148</v>
      </c>
      <c r="AJ2004" t="s">
        <v>1148</v>
      </c>
      <c r="AK2004" t="s">
        <v>1148</v>
      </c>
      <c r="AL2004" t="s">
        <v>1148</v>
      </c>
      <c r="AM2004" t="s">
        <v>1148</v>
      </c>
      <c r="AN2004" t="s">
        <v>1148</v>
      </c>
      <c r="AO2004" t="s">
        <v>1148</v>
      </c>
      <c r="AP2004" t="s">
        <v>1148</v>
      </c>
      <c r="AQ2004" t="s">
        <v>1148</v>
      </c>
      <c r="AR2004" t="s">
        <v>1148</v>
      </c>
      <c r="AS2004" t="s">
        <v>1148</v>
      </c>
      <c r="AT2004" t="s">
        <v>1148</v>
      </c>
      <c r="AU2004" t="s">
        <v>1148</v>
      </c>
      <c r="AV2004" t="s">
        <v>1148</v>
      </c>
      <c r="AW2004" t="s">
        <v>1148</v>
      </c>
      <c r="AX2004" t="s">
        <v>1148</v>
      </c>
      <c r="AY2004" t="s">
        <v>1148</v>
      </c>
      <c r="AZ2004" t="s">
        <v>1148</v>
      </c>
      <c r="BA2004" t="s">
        <v>1148</v>
      </c>
      <c r="BB2004" t="s">
        <v>1148</v>
      </c>
      <c r="BC2004" t="s">
        <v>1148</v>
      </c>
      <c r="BD2004" t="s">
        <v>1148</v>
      </c>
      <c r="BE2004" t="s">
        <v>1148</v>
      </c>
      <c r="BF2004" t="s">
        <v>1148</v>
      </c>
      <c r="BG2004" t="s">
        <v>1148</v>
      </c>
      <c r="BH2004" t="s">
        <v>1148</v>
      </c>
      <c r="BI2004" t="s">
        <v>1148</v>
      </c>
      <c r="BJ2004" t="s">
        <v>1148</v>
      </c>
      <c r="BK2004" t="s">
        <v>1148</v>
      </c>
    </row>
    <row r="2005" spans="1:63" x14ac:dyDescent="0.35">
      <c r="A2005" s="1">
        <v>2124</v>
      </c>
      <c r="B2005" t="s">
        <v>11105</v>
      </c>
      <c r="C2005" t="s">
        <v>11106</v>
      </c>
      <c r="D2005" t="s">
        <v>1148</v>
      </c>
      <c r="E2005" s="4"/>
      <c r="F2005" t="s">
        <v>8380</v>
      </c>
      <c r="G2005" t="s">
        <v>1148</v>
      </c>
      <c r="H2005" t="s">
        <v>1148</v>
      </c>
      <c r="I2005" t="s">
        <v>1148</v>
      </c>
      <c r="J2005" t="s">
        <v>1148</v>
      </c>
      <c r="K2005" t="s">
        <v>1148</v>
      </c>
      <c r="L2005" t="s">
        <v>1148</v>
      </c>
      <c r="M2005" t="s">
        <v>1148</v>
      </c>
      <c r="N2005" t="s">
        <v>1148</v>
      </c>
      <c r="O2005" t="s">
        <v>1148</v>
      </c>
      <c r="P2005" t="s">
        <v>1148</v>
      </c>
      <c r="Q2005" t="s">
        <v>1148</v>
      </c>
      <c r="R2005" t="s">
        <v>1148</v>
      </c>
      <c r="S2005" t="s">
        <v>1148</v>
      </c>
      <c r="T2005" t="s">
        <v>1148</v>
      </c>
      <c r="U2005" t="s">
        <v>1148</v>
      </c>
      <c r="V2005" t="s">
        <v>1148</v>
      </c>
      <c r="W2005" t="s">
        <v>1148</v>
      </c>
      <c r="X2005" t="s">
        <v>1148</v>
      </c>
      <c r="Y2005" t="s">
        <v>1148</v>
      </c>
      <c r="Z2005" t="s">
        <v>1148</v>
      </c>
      <c r="AA2005" t="s">
        <v>1148</v>
      </c>
      <c r="AB2005" t="s">
        <v>1148</v>
      </c>
      <c r="AC2005" t="s">
        <v>1148</v>
      </c>
      <c r="AD2005" t="s">
        <v>1148</v>
      </c>
      <c r="AE2005" t="s">
        <v>1148</v>
      </c>
      <c r="AF2005" t="s">
        <v>1148</v>
      </c>
      <c r="AG2005" t="s">
        <v>1148</v>
      </c>
      <c r="AH2005" t="s">
        <v>1148</v>
      </c>
      <c r="AI2005" t="s">
        <v>1148</v>
      </c>
      <c r="AJ2005" t="s">
        <v>1148</v>
      </c>
      <c r="AK2005" t="s">
        <v>1148</v>
      </c>
      <c r="AL2005" t="s">
        <v>1148</v>
      </c>
      <c r="AM2005" t="s">
        <v>1148</v>
      </c>
      <c r="AN2005" t="s">
        <v>1148</v>
      </c>
      <c r="AO2005" t="s">
        <v>1148</v>
      </c>
      <c r="AP2005" t="s">
        <v>1148</v>
      </c>
      <c r="AQ2005" t="s">
        <v>1148</v>
      </c>
      <c r="AR2005" t="s">
        <v>1148</v>
      </c>
      <c r="AS2005" t="s">
        <v>1148</v>
      </c>
      <c r="AT2005" t="s">
        <v>1148</v>
      </c>
      <c r="AU2005" t="s">
        <v>1148</v>
      </c>
      <c r="AV2005" t="s">
        <v>1148</v>
      </c>
      <c r="AW2005" t="s">
        <v>1148</v>
      </c>
      <c r="AX2005" t="s">
        <v>1148</v>
      </c>
      <c r="AY2005" t="s">
        <v>1148</v>
      </c>
      <c r="AZ2005" t="s">
        <v>1148</v>
      </c>
      <c r="BA2005" t="s">
        <v>1148</v>
      </c>
      <c r="BB2005" t="s">
        <v>1148</v>
      </c>
      <c r="BC2005" t="s">
        <v>1148</v>
      </c>
      <c r="BD2005" t="s">
        <v>1148</v>
      </c>
      <c r="BE2005" t="s">
        <v>1148</v>
      </c>
      <c r="BF2005" t="s">
        <v>1148</v>
      </c>
      <c r="BG2005" t="s">
        <v>1148</v>
      </c>
      <c r="BH2005" t="s">
        <v>1148</v>
      </c>
      <c r="BI2005" t="s">
        <v>1148</v>
      </c>
      <c r="BJ2005" t="s">
        <v>1148</v>
      </c>
      <c r="BK2005" t="s">
        <v>1148</v>
      </c>
    </row>
    <row r="2006" spans="1:63" x14ac:dyDescent="0.35">
      <c r="A2006" s="1">
        <v>2125</v>
      </c>
      <c r="B2006" t="s">
        <v>8572</v>
      </c>
      <c r="C2006" t="s">
        <v>9632</v>
      </c>
      <c r="D2006" t="s">
        <v>1148</v>
      </c>
      <c r="E2006" s="4"/>
      <c r="F2006" t="s">
        <v>8380</v>
      </c>
      <c r="G2006" t="s">
        <v>1148</v>
      </c>
      <c r="H2006" t="s">
        <v>1148</v>
      </c>
      <c r="I2006" t="s">
        <v>1148</v>
      </c>
      <c r="J2006" t="s">
        <v>1148</v>
      </c>
      <c r="K2006" t="s">
        <v>1148</v>
      </c>
      <c r="L2006" t="s">
        <v>1148</v>
      </c>
      <c r="M2006" t="s">
        <v>1148</v>
      </c>
      <c r="N2006" t="s">
        <v>1148</v>
      </c>
      <c r="O2006" t="s">
        <v>1148</v>
      </c>
      <c r="P2006" t="s">
        <v>1148</v>
      </c>
      <c r="Q2006" t="s">
        <v>1148</v>
      </c>
      <c r="R2006" t="s">
        <v>1148</v>
      </c>
      <c r="S2006" t="s">
        <v>1148</v>
      </c>
      <c r="T2006" t="s">
        <v>1148</v>
      </c>
      <c r="U2006" t="s">
        <v>1148</v>
      </c>
      <c r="V2006" t="s">
        <v>1148</v>
      </c>
      <c r="W2006" t="s">
        <v>1148</v>
      </c>
      <c r="X2006" t="s">
        <v>1148</v>
      </c>
      <c r="Y2006" t="s">
        <v>1148</v>
      </c>
      <c r="Z2006" t="s">
        <v>1148</v>
      </c>
      <c r="AA2006" t="s">
        <v>1148</v>
      </c>
      <c r="AB2006" t="s">
        <v>1148</v>
      </c>
      <c r="AC2006" t="s">
        <v>1148</v>
      </c>
      <c r="AD2006" t="s">
        <v>1148</v>
      </c>
      <c r="AE2006" t="s">
        <v>1148</v>
      </c>
      <c r="AF2006" t="s">
        <v>1148</v>
      </c>
      <c r="AG2006" t="s">
        <v>1148</v>
      </c>
      <c r="AH2006" t="s">
        <v>1148</v>
      </c>
      <c r="AI2006" t="s">
        <v>1148</v>
      </c>
      <c r="AJ2006" t="s">
        <v>1148</v>
      </c>
      <c r="AK2006" t="s">
        <v>1148</v>
      </c>
      <c r="AL2006" t="s">
        <v>1148</v>
      </c>
      <c r="AM2006" t="s">
        <v>1148</v>
      </c>
      <c r="AN2006" t="s">
        <v>1148</v>
      </c>
      <c r="AO2006" t="s">
        <v>1148</v>
      </c>
      <c r="AP2006" t="s">
        <v>1148</v>
      </c>
      <c r="AQ2006" t="s">
        <v>1148</v>
      </c>
      <c r="AR2006" t="s">
        <v>1148</v>
      </c>
      <c r="AS2006" t="s">
        <v>1148</v>
      </c>
      <c r="AT2006" t="s">
        <v>1148</v>
      </c>
      <c r="AU2006" t="s">
        <v>1148</v>
      </c>
      <c r="AV2006" t="s">
        <v>1148</v>
      </c>
      <c r="AW2006" t="s">
        <v>1148</v>
      </c>
      <c r="AX2006" t="s">
        <v>1148</v>
      </c>
      <c r="AY2006" t="s">
        <v>1148</v>
      </c>
      <c r="AZ2006" t="s">
        <v>1148</v>
      </c>
      <c r="BA2006" t="s">
        <v>1148</v>
      </c>
      <c r="BB2006" t="s">
        <v>1148</v>
      </c>
      <c r="BC2006" t="s">
        <v>1148</v>
      </c>
      <c r="BD2006" t="s">
        <v>1148</v>
      </c>
      <c r="BE2006" t="s">
        <v>1148</v>
      </c>
      <c r="BF2006" t="s">
        <v>1148</v>
      </c>
      <c r="BG2006" t="s">
        <v>1148</v>
      </c>
      <c r="BH2006" t="s">
        <v>1148</v>
      </c>
      <c r="BI2006" t="s">
        <v>1148</v>
      </c>
      <c r="BJ2006" t="s">
        <v>1148</v>
      </c>
      <c r="BK2006" t="s">
        <v>1148</v>
      </c>
    </row>
    <row r="2007" spans="1:63" x14ac:dyDescent="0.35">
      <c r="A2007" s="1">
        <v>2126</v>
      </c>
      <c r="B2007" t="s">
        <v>11107</v>
      </c>
      <c r="C2007" t="s">
        <v>11108</v>
      </c>
      <c r="D2007" t="s">
        <v>1148</v>
      </c>
      <c r="E2007" s="4"/>
      <c r="F2007" t="s">
        <v>8380</v>
      </c>
      <c r="G2007" t="s">
        <v>1148</v>
      </c>
      <c r="H2007" t="s">
        <v>1148</v>
      </c>
      <c r="I2007" t="s">
        <v>1148</v>
      </c>
      <c r="J2007" t="s">
        <v>1148</v>
      </c>
      <c r="K2007" t="s">
        <v>1148</v>
      </c>
      <c r="L2007" t="s">
        <v>1148</v>
      </c>
      <c r="M2007" t="s">
        <v>1148</v>
      </c>
      <c r="N2007" t="s">
        <v>1148</v>
      </c>
      <c r="O2007" t="s">
        <v>1148</v>
      </c>
      <c r="P2007" t="s">
        <v>1148</v>
      </c>
      <c r="Q2007" t="s">
        <v>1148</v>
      </c>
      <c r="R2007" t="s">
        <v>1148</v>
      </c>
      <c r="S2007" t="s">
        <v>1148</v>
      </c>
      <c r="T2007" t="s">
        <v>1148</v>
      </c>
      <c r="U2007" t="s">
        <v>1148</v>
      </c>
      <c r="V2007" t="s">
        <v>1148</v>
      </c>
      <c r="W2007" t="s">
        <v>1148</v>
      </c>
      <c r="X2007" t="s">
        <v>1148</v>
      </c>
      <c r="Y2007" t="s">
        <v>1148</v>
      </c>
      <c r="Z2007" t="s">
        <v>1148</v>
      </c>
      <c r="AA2007" t="s">
        <v>1148</v>
      </c>
      <c r="AB2007" t="s">
        <v>1148</v>
      </c>
      <c r="AC2007" t="s">
        <v>1148</v>
      </c>
      <c r="AD2007" t="s">
        <v>1148</v>
      </c>
      <c r="AE2007" t="s">
        <v>1148</v>
      </c>
      <c r="AF2007" t="s">
        <v>1148</v>
      </c>
      <c r="AG2007" t="s">
        <v>1148</v>
      </c>
      <c r="AH2007" t="s">
        <v>1148</v>
      </c>
      <c r="AI2007" t="s">
        <v>1148</v>
      </c>
      <c r="AJ2007" t="s">
        <v>1148</v>
      </c>
      <c r="AK2007" t="s">
        <v>1148</v>
      </c>
      <c r="AL2007" t="s">
        <v>1148</v>
      </c>
      <c r="AM2007" t="s">
        <v>1148</v>
      </c>
      <c r="AN2007" t="s">
        <v>1148</v>
      </c>
      <c r="AO2007" t="s">
        <v>1148</v>
      </c>
      <c r="AP2007" t="s">
        <v>1148</v>
      </c>
      <c r="AQ2007" t="s">
        <v>1148</v>
      </c>
      <c r="AR2007" t="s">
        <v>1148</v>
      </c>
      <c r="AS2007" t="s">
        <v>1148</v>
      </c>
      <c r="AT2007" t="s">
        <v>1148</v>
      </c>
      <c r="AU2007" t="s">
        <v>1148</v>
      </c>
      <c r="AV2007" t="s">
        <v>1148</v>
      </c>
      <c r="AW2007" t="s">
        <v>1148</v>
      </c>
      <c r="AX2007" t="s">
        <v>1148</v>
      </c>
      <c r="AY2007" t="s">
        <v>1148</v>
      </c>
      <c r="AZ2007" t="s">
        <v>1148</v>
      </c>
      <c r="BA2007" t="s">
        <v>1148</v>
      </c>
      <c r="BB2007" t="s">
        <v>1148</v>
      </c>
      <c r="BC2007" t="s">
        <v>1148</v>
      </c>
      <c r="BD2007" t="s">
        <v>1148</v>
      </c>
      <c r="BE2007" t="s">
        <v>1148</v>
      </c>
      <c r="BF2007" t="s">
        <v>1148</v>
      </c>
      <c r="BG2007" t="s">
        <v>1148</v>
      </c>
      <c r="BH2007" t="s">
        <v>1148</v>
      </c>
      <c r="BI2007" t="s">
        <v>1148</v>
      </c>
      <c r="BJ2007" t="s">
        <v>1148</v>
      </c>
      <c r="BK2007" t="s">
        <v>1148</v>
      </c>
    </row>
    <row r="2008" spans="1:63" x14ac:dyDescent="0.35">
      <c r="A2008" s="1">
        <v>2127</v>
      </c>
      <c r="B2008" t="s">
        <v>11109</v>
      </c>
      <c r="C2008" t="s">
        <v>9017</v>
      </c>
      <c r="D2008" t="s">
        <v>1148</v>
      </c>
      <c r="E2008" s="4"/>
      <c r="F2008" t="s">
        <v>8380</v>
      </c>
      <c r="G2008" t="s">
        <v>1148</v>
      </c>
      <c r="H2008" t="s">
        <v>1148</v>
      </c>
      <c r="I2008" t="s">
        <v>1148</v>
      </c>
      <c r="J2008" t="s">
        <v>1148</v>
      </c>
      <c r="K2008" t="s">
        <v>1148</v>
      </c>
      <c r="L2008" t="s">
        <v>1148</v>
      </c>
      <c r="M2008" t="s">
        <v>1148</v>
      </c>
      <c r="N2008" t="s">
        <v>1148</v>
      </c>
      <c r="O2008" t="s">
        <v>1148</v>
      </c>
      <c r="P2008" t="s">
        <v>1148</v>
      </c>
      <c r="Q2008" t="s">
        <v>1148</v>
      </c>
      <c r="R2008" t="s">
        <v>1148</v>
      </c>
      <c r="S2008" t="s">
        <v>1148</v>
      </c>
      <c r="T2008" t="s">
        <v>1148</v>
      </c>
      <c r="U2008" t="s">
        <v>1148</v>
      </c>
      <c r="V2008" t="s">
        <v>1148</v>
      </c>
      <c r="W2008" t="s">
        <v>1148</v>
      </c>
      <c r="X2008" t="s">
        <v>1148</v>
      </c>
      <c r="Y2008" t="s">
        <v>1148</v>
      </c>
      <c r="Z2008" t="s">
        <v>1148</v>
      </c>
      <c r="AA2008" t="s">
        <v>1148</v>
      </c>
      <c r="AB2008" t="s">
        <v>1148</v>
      </c>
      <c r="AC2008" t="s">
        <v>1148</v>
      </c>
      <c r="AD2008" t="s">
        <v>1148</v>
      </c>
      <c r="AE2008" t="s">
        <v>1148</v>
      </c>
      <c r="AF2008" t="s">
        <v>1148</v>
      </c>
      <c r="AG2008" t="s">
        <v>1148</v>
      </c>
      <c r="AH2008" t="s">
        <v>1148</v>
      </c>
      <c r="AI2008" t="s">
        <v>1148</v>
      </c>
      <c r="AJ2008" t="s">
        <v>1148</v>
      </c>
      <c r="AK2008" t="s">
        <v>1148</v>
      </c>
      <c r="AL2008" t="s">
        <v>1148</v>
      </c>
      <c r="AM2008" t="s">
        <v>1148</v>
      </c>
      <c r="AN2008" t="s">
        <v>1148</v>
      </c>
      <c r="AO2008" t="s">
        <v>1148</v>
      </c>
      <c r="AP2008" t="s">
        <v>1148</v>
      </c>
      <c r="AQ2008" t="s">
        <v>1148</v>
      </c>
      <c r="AR2008" t="s">
        <v>1148</v>
      </c>
      <c r="AS2008" t="s">
        <v>1148</v>
      </c>
      <c r="AT2008" t="s">
        <v>1148</v>
      </c>
      <c r="AU2008" t="s">
        <v>1148</v>
      </c>
      <c r="AV2008" t="s">
        <v>1148</v>
      </c>
      <c r="AW2008" t="s">
        <v>1148</v>
      </c>
      <c r="AX2008" t="s">
        <v>1148</v>
      </c>
      <c r="AY2008" t="s">
        <v>1148</v>
      </c>
      <c r="AZ2008" t="s">
        <v>1148</v>
      </c>
      <c r="BA2008" t="s">
        <v>1148</v>
      </c>
      <c r="BB2008" t="s">
        <v>1148</v>
      </c>
      <c r="BC2008" t="s">
        <v>1148</v>
      </c>
      <c r="BD2008" t="s">
        <v>1148</v>
      </c>
      <c r="BE2008" t="s">
        <v>1148</v>
      </c>
      <c r="BF2008" t="s">
        <v>1148</v>
      </c>
      <c r="BG2008" t="s">
        <v>1148</v>
      </c>
      <c r="BH2008" t="s">
        <v>1148</v>
      </c>
      <c r="BI2008" t="s">
        <v>1148</v>
      </c>
      <c r="BJ2008" t="s">
        <v>1148</v>
      </c>
      <c r="BK2008" t="s">
        <v>1148</v>
      </c>
    </row>
    <row r="2009" spans="1:63" x14ac:dyDescent="0.35">
      <c r="A2009" s="1">
        <v>2128</v>
      </c>
      <c r="B2009" t="s">
        <v>11110</v>
      </c>
      <c r="C2009" t="s">
        <v>9428</v>
      </c>
      <c r="D2009" t="s">
        <v>1148</v>
      </c>
      <c r="E2009" s="4"/>
      <c r="F2009" t="s">
        <v>8380</v>
      </c>
      <c r="G2009" t="s">
        <v>1148</v>
      </c>
      <c r="H2009" t="s">
        <v>1148</v>
      </c>
      <c r="I2009" t="s">
        <v>1148</v>
      </c>
      <c r="J2009" t="s">
        <v>1148</v>
      </c>
      <c r="K2009" t="s">
        <v>1148</v>
      </c>
      <c r="L2009" t="s">
        <v>1148</v>
      </c>
      <c r="M2009" t="s">
        <v>1148</v>
      </c>
      <c r="N2009" t="s">
        <v>1148</v>
      </c>
      <c r="O2009" t="s">
        <v>1148</v>
      </c>
      <c r="P2009" t="s">
        <v>1148</v>
      </c>
      <c r="Q2009" t="s">
        <v>1148</v>
      </c>
      <c r="R2009" t="s">
        <v>1148</v>
      </c>
      <c r="S2009" t="s">
        <v>1148</v>
      </c>
      <c r="T2009" t="s">
        <v>1148</v>
      </c>
      <c r="U2009" t="s">
        <v>1148</v>
      </c>
      <c r="V2009" t="s">
        <v>1148</v>
      </c>
      <c r="W2009" t="s">
        <v>1148</v>
      </c>
      <c r="X2009" t="s">
        <v>1148</v>
      </c>
      <c r="Y2009" t="s">
        <v>1148</v>
      </c>
      <c r="Z2009" t="s">
        <v>1148</v>
      </c>
      <c r="AA2009" t="s">
        <v>1148</v>
      </c>
      <c r="AB2009" t="s">
        <v>1148</v>
      </c>
      <c r="AC2009" t="s">
        <v>1148</v>
      </c>
      <c r="AD2009" t="s">
        <v>1148</v>
      </c>
      <c r="AE2009" t="s">
        <v>1148</v>
      </c>
      <c r="AF2009" t="s">
        <v>1148</v>
      </c>
      <c r="AG2009" t="s">
        <v>1148</v>
      </c>
      <c r="AH2009" t="s">
        <v>1148</v>
      </c>
      <c r="AI2009" t="s">
        <v>1148</v>
      </c>
      <c r="AJ2009" t="s">
        <v>1148</v>
      </c>
      <c r="AK2009" t="s">
        <v>1148</v>
      </c>
      <c r="AL2009" t="s">
        <v>1148</v>
      </c>
      <c r="AM2009" t="s">
        <v>1148</v>
      </c>
      <c r="AN2009" t="s">
        <v>1148</v>
      </c>
      <c r="AO2009" t="s">
        <v>1148</v>
      </c>
      <c r="AP2009" t="s">
        <v>1148</v>
      </c>
      <c r="AQ2009" t="s">
        <v>1148</v>
      </c>
      <c r="AR2009" t="s">
        <v>1148</v>
      </c>
      <c r="AS2009" t="s">
        <v>1148</v>
      </c>
      <c r="AT2009" t="s">
        <v>1148</v>
      </c>
      <c r="AU2009" t="s">
        <v>1148</v>
      </c>
      <c r="AV2009" t="s">
        <v>1148</v>
      </c>
      <c r="AW2009" t="s">
        <v>1148</v>
      </c>
      <c r="AX2009" t="s">
        <v>1148</v>
      </c>
      <c r="AY2009" t="s">
        <v>1148</v>
      </c>
      <c r="AZ2009" t="s">
        <v>1148</v>
      </c>
      <c r="BA2009" t="s">
        <v>1148</v>
      </c>
      <c r="BB2009" t="s">
        <v>1148</v>
      </c>
      <c r="BC2009" t="s">
        <v>1148</v>
      </c>
      <c r="BD2009" t="s">
        <v>1148</v>
      </c>
      <c r="BE2009" t="s">
        <v>1148</v>
      </c>
      <c r="BF2009" t="s">
        <v>1148</v>
      </c>
      <c r="BG2009" t="s">
        <v>1148</v>
      </c>
      <c r="BH2009" t="s">
        <v>1148</v>
      </c>
      <c r="BI2009" t="s">
        <v>1148</v>
      </c>
      <c r="BJ2009" t="s">
        <v>1148</v>
      </c>
      <c r="BK2009" t="s">
        <v>1148</v>
      </c>
    </row>
    <row r="2010" spans="1:63" x14ac:dyDescent="0.35">
      <c r="A2010" s="1">
        <v>2129</v>
      </c>
      <c r="B2010" t="s">
        <v>11111</v>
      </c>
      <c r="C2010" t="s">
        <v>9960</v>
      </c>
      <c r="D2010" t="s">
        <v>1148</v>
      </c>
      <c r="E2010" s="4"/>
      <c r="F2010" t="s">
        <v>8380</v>
      </c>
      <c r="G2010" t="s">
        <v>1148</v>
      </c>
      <c r="H2010" t="s">
        <v>1148</v>
      </c>
      <c r="I2010" t="s">
        <v>1148</v>
      </c>
      <c r="J2010" t="s">
        <v>1148</v>
      </c>
      <c r="K2010" t="s">
        <v>1148</v>
      </c>
      <c r="L2010" t="s">
        <v>1148</v>
      </c>
      <c r="M2010" t="s">
        <v>1148</v>
      </c>
      <c r="N2010" t="s">
        <v>1148</v>
      </c>
      <c r="O2010" t="s">
        <v>1148</v>
      </c>
      <c r="P2010" t="s">
        <v>1148</v>
      </c>
      <c r="Q2010" t="s">
        <v>1148</v>
      </c>
      <c r="R2010" t="s">
        <v>1148</v>
      </c>
      <c r="S2010" t="s">
        <v>1148</v>
      </c>
      <c r="T2010" t="s">
        <v>1148</v>
      </c>
      <c r="U2010" t="s">
        <v>1148</v>
      </c>
      <c r="V2010" t="s">
        <v>1148</v>
      </c>
      <c r="W2010" t="s">
        <v>1148</v>
      </c>
      <c r="X2010" t="s">
        <v>1148</v>
      </c>
      <c r="Y2010" t="s">
        <v>1148</v>
      </c>
      <c r="Z2010" t="s">
        <v>1148</v>
      </c>
      <c r="AA2010" t="s">
        <v>1148</v>
      </c>
      <c r="AB2010" t="s">
        <v>1148</v>
      </c>
      <c r="AC2010" t="s">
        <v>1148</v>
      </c>
      <c r="AD2010" t="s">
        <v>1148</v>
      </c>
      <c r="AE2010" t="s">
        <v>1148</v>
      </c>
      <c r="AF2010" t="s">
        <v>1148</v>
      </c>
      <c r="AG2010" t="s">
        <v>1148</v>
      </c>
      <c r="AH2010" t="s">
        <v>1148</v>
      </c>
      <c r="AI2010" t="s">
        <v>1148</v>
      </c>
      <c r="AJ2010" t="s">
        <v>1148</v>
      </c>
      <c r="AK2010" t="s">
        <v>1148</v>
      </c>
      <c r="AL2010" t="s">
        <v>1148</v>
      </c>
      <c r="AM2010" t="s">
        <v>1148</v>
      </c>
      <c r="AN2010" t="s">
        <v>1148</v>
      </c>
      <c r="AO2010" t="s">
        <v>1148</v>
      </c>
      <c r="AP2010" t="s">
        <v>1148</v>
      </c>
      <c r="AQ2010" t="s">
        <v>1148</v>
      </c>
      <c r="AR2010" t="s">
        <v>1148</v>
      </c>
      <c r="AS2010" t="s">
        <v>1148</v>
      </c>
      <c r="AT2010" t="s">
        <v>1148</v>
      </c>
      <c r="AU2010" t="s">
        <v>1148</v>
      </c>
      <c r="AV2010" t="s">
        <v>1148</v>
      </c>
      <c r="AW2010" t="s">
        <v>1148</v>
      </c>
      <c r="AX2010" t="s">
        <v>1148</v>
      </c>
      <c r="AY2010" t="s">
        <v>1148</v>
      </c>
      <c r="AZ2010" t="s">
        <v>1148</v>
      </c>
      <c r="BA2010" t="s">
        <v>1148</v>
      </c>
      <c r="BB2010" t="s">
        <v>1148</v>
      </c>
      <c r="BC2010" t="s">
        <v>1148</v>
      </c>
      <c r="BD2010" t="s">
        <v>1148</v>
      </c>
      <c r="BE2010" t="s">
        <v>1148</v>
      </c>
      <c r="BF2010" t="s">
        <v>1148</v>
      </c>
      <c r="BG2010" t="s">
        <v>1148</v>
      </c>
      <c r="BH2010" t="s">
        <v>1148</v>
      </c>
      <c r="BI2010" t="s">
        <v>1148</v>
      </c>
      <c r="BJ2010" t="s">
        <v>1148</v>
      </c>
      <c r="BK2010" t="s">
        <v>1148</v>
      </c>
    </row>
    <row r="2011" spans="1:63" x14ac:dyDescent="0.35">
      <c r="A2011" s="1">
        <v>2130</v>
      </c>
      <c r="B2011" t="s">
        <v>9577</v>
      </c>
      <c r="C2011" t="s">
        <v>11112</v>
      </c>
      <c r="D2011" t="s">
        <v>1148</v>
      </c>
      <c r="E2011" s="4"/>
      <c r="F2011" t="s">
        <v>8380</v>
      </c>
      <c r="G2011" t="s">
        <v>1148</v>
      </c>
      <c r="H2011" t="s">
        <v>1148</v>
      </c>
      <c r="I2011" t="s">
        <v>1148</v>
      </c>
      <c r="J2011" t="s">
        <v>1148</v>
      </c>
      <c r="K2011" t="s">
        <v>1148</v>
      </c>
      <c r="L2011" t="s">
        <v>1148</v>
      </c>
      <c r="M2011" t="s">
        <v>1148</v>
      </c>
      <c r="N2011" t="s">
        <v>1148</v>
      </c>
      <c r="O2011" t="s">
        <v>1148</v>
      </c>
      <c r="P2011" t="s">
        <v>1148</v>
      </c>
      <c r="Q2011" t="s">
        <v>1148</v>
      </c>
      <c r="R2011" t="s">
        <v>1148</v>
      </c>
      <c r="S2011" t="s">
        <v>1148</v>
      </c>
      <c r="T2011" t="s">
        <v>1148</v>
      </c>
      <c r="U2011" t="s">
        <v>1148</v>
      </c>
      <c r="V2011" t="s">
        <v>1148</v>
      </c>
      <c r="W2011" t="s">
        <v>1148</v>
      </c>
      <c r="X2011" t="s">
        <v>1148</v>
      </c>
      <c r="Y2011" t="s">
        <v>1148</v>
      </c>
      <c r="Z2011" t="s">
        <v>1148</v>
      </c>
      <c r="AA2011" t="s">
        <v>1148</v>
      </c>
      <c r="AB2011" t="s">
        <v>1148</v>
      </c>
      <c r="AC2011" t="s">
        <v>1148</v>
      </c>
      <c r="AD2011" t="s">
        <v>1148</v>
      </c>
      <c r="AE2011" t="s">
        <v>1148</v>
      </c>
      <c r="AF2011" t="s">
        <v>1148</v>
      </c>
      <c r="AG2011" t="s">
        <v>1148</v>
      </c>
      <c r="AH2011" t="s">
        <v>1148</v>
      </c>
      <c r="AI2011" t="s">
        <v>1148</v>
      </c>
      <c r="AJ2011" t="s">
        <v>1148</v>
      </c>
      <c r="AK2011" t="s">
        <v>1148</v>
      </c>
      <c r="AL2011" t="s">
        <v>1148</v>
      </c>
      <c r="AM2011" t="s">
        <v>1148</v>
      </c>
      <c r="AN2011" t="s">
        <v>1148</v>
      </c>
      <c r="AO2011" t="s">
        <v>1148</v>
      </c>
      <c r="AP2011" t="s">
        <v>1148</v>
      </c>
      <c r="AQ2011" t="s">
        <v>1148</v>
      </c>
      <c r="AR2011" t="s">
        <v>1148</v>
      </c>
      <c r="AS2011" t="s">
        <v>1148</v>
      </c>
      <c r="AT2011" t="s">
        <v>1148</v>
      </c>
      <c r="AU2011" t="s">
        <v>1148</v>
      </c>
      <c r="AV2011" t="s">
        <v>1148</v>
      </c>
      <c r="AW2011" t="s">
        <v>1148</v>
      </c>
      <c r="AX2011" t="s">
        <v>1148</v>
      </c>
      <c r="AY2011" t="s">
        <v>1148</v>
      </c>
      <c r="AZ2011" t="s">
        <v>1148</v>
      </c>
      <c r="BA2011" t="s">
        <v>1148</v>
      </c>
      <c r="BB2011" t="s">
        <v>1148</v>
      </c>
      <c r="BC2011" t="s">
        <v>1148</v>
      </c>
      <c r="BD2011" t="s">
        <v>1148</v>
      </c>
      <c r="BE2011" t="s">
        <v>1148</v>
      </c>
      <c r="BF2011" t="s">
        <v>1148</v>
      </c>
      <c r="BG2011" t="s">
        <v>1148</v>
      </c>
      <c r="BH2011" t="s">
        <v>1148</v>
      </c>
      <c r="BI2011" t="s">
        <v>1148</v>
      </c>
      <c r="BJ2011" t="s">
        <v>1148</v>
      </c>
      <c r="BK2011" t="s">
        <v>1148</v>
      </c>
    </row>
    <row r="2012" spans="1:63" x14ac:dyDescent="0.35">
      <c r="A2012" s="1">
        <v>2131</v>
      </c>
      <c r="B2012" t="s">
        <v>8840</v>
      </c>
      <c r="C2012" t="s">
        <v>11113</v>
      </c>
      <c r="D2012" t="s">
        <v>1148</v>
      </c>
      <c r="E2012" s="4"/>
      <c r="F2012" t="s">
        <v>8380</v>
      </c>
      <c r="G2012" t="s">
        <v>1148</v>
      </c>
      <c r="H2012" t="s">
        <v>1148</v>
      </c>
      <c r="I2012" t="s">
        <v>1148</v>
      </c>
      <c r="J2012" t="s">
        <v>1148</v>
      </c>
      <c r="K2012" t="s">
        <v>1148</v>
      </c>
      <c r="L2012" t="s">
        <v>1148</v>
      </c>
      <c r="M2012" t="s">
        <v>1148</v>
      </c>
      <c r="N2012" t="s">
        <v>1148</v>
      </c>
      <c r="O2012" t="s">
        <v>1148</v>
      </c>
      <c r="P2012" t="s">
        <v>1148</v>
      </c>
      <c r="Q2012" t="s">
        <v>1148</v>
      </c>
      <c r="R2012" t="s">
        <v>1148</v>
      </c>
      <c r="S2012" t="s">
        <v>1148</v>
      </c>
      <c r="T2012" t="s">
        <v>1148</v>
      </c>
      <c r="U2012" t="s">
        <v>1148</v>
      </c>
      <c r="V2012" t="s">
        <v>1148</v>
      </c>
      <c r="W2012" t="s">
        <v>1148</v>
      </c>
      <c r="X2012" t="s">
        <v>1148</v>
      </c>
      <c r="Y2012" t="s">
        <v>1148</v>
      </c>
      <c r="Z2012" t="s">
        <v>1148</v>
      </c>
      <c r="AA2012" t="s">
        <v>1148</v>
      </c>
      <c r="AB2012" t="s">
        <v>1148</v>
      </c>
      <c r="AC2012" t="s">
        <v>1148</v>
      </c>
      <c r="AD2012" t="s">
        <v>1148</v>
      </c>
      <c r="AE2012" t="s">
        <v>1148</v>
      </c>
      <c r="AF2012" t="s">
        <v>1148</v>
      </c>
      <c r="AG2012" t="s">
        <v>1148</v>
      </c>
      <c r="AH2012" t="s">
        <v>1148</v>
      </c>
      <c r="AI2012" t="s">
        <v>1148</v>
      </c>
      <c r="AJ2012" t="s">
        <v>1148</v>
      </c>
      <c r="AK2012" t="s">
        <v>1148</v>
      </c>
      <c r="AL2012" t="s">
        <v>1148</v>
      </c>
      <c r="AM2012" t="s">
        <v>1148</v>
      </c>
      <c r="AN2012" t="s">
        <v>1148</v>
      </c>
      <c r="AO2012" t="s">
        <v>1148</v>
      </c>
      <c r="AP2012" t="s">
        <v>1148</v>
      </c>
      <c r="AQ2012" t="s">
        <v>1148</v>
      </c>
      <c r="AR2012" t="s">
        <v>1148</v>
      </c>
      <c r="AS2012" t="s">
        <v>1148</v>
      </c>
      <c r="AT2012" t="s">
        <v>1148</v>
      </c>
      <c r="AU2012" t="s">
        <v>1148</v>
      </c>
      <c r="AV2012" t="s">
        <v>1148</v>
      </c>
      <c r="AW2012" t="s">
        <v>1148</v>
      </c>
      <c r="AX2012" t="s">
        <v>1148</v>
      </c>
      <c r="AY2012" t="s">
        <v>1148</v>
      </c>
      <c r="AZ2012" t="s">
        <v>1148</v>
      </c>
      <c r="BA2012" t="s">
        <v>1148</v>
      </c>
      <c r="BB2012" t="s">
        <v>1148</v>
      </c>
      <c r="BC2012" t="s">
        <v>1148</v>
      </c>
      <c r="BD2012" t="s">
        <v>1148</v>
      </c>
      <c r="BE2012" t="s">
        <v>1148</v>
      </c>
      <c r="BF2012" t="s">
        <v>1148</v>
      </c>
      <c r="BG2012" t="s">
        <v>1148</v>
      </c>
      <c r="BH2012" t="s">
        <v>1148</v>
      </c>
      <c r="BI2012" t="s">
        <v>1148</v>
      </c>
      <c r="BJ2012" t="s">
        <v>1148</v>
      </c>
      <c r="BK2012" t="s">
        <v>1148</v>
      </c>
    </row>
    <row r="2013" spans="1:63" x14ac:dyDescent="0.35">
      <c r="A2013" s="1">
        <v>2132</v>
      </c>
      <c r="B2013" t="s">
        <v>11114</v>
      </c>
      <c r="C2013" t="s">
        <v>11115</v>
      </c>
      <c r="D2013" t="s">
        <v>1148</v>
      </c>
      <c r="E2013" s="4"/>
      <c r="F2013" t="s">
        <v>8380</v>
      </c>
      <c r="G2013" t="s">
        <v>1148</v>
      </c>
      <c r="H2013" t="s">
        <v>1148</v>
      </c>
      <c r="I2013" t="s">
        <v>1148</v>
      </c>
      <c r="J2013" t="s">
        <v>1148</v>
      </c>
      <c r="K2013" t="s">
        <v>1148</v>
      </c>
      <c r="L2013" t="s">
        <v>1148</v>
      </c>
      <c r="M2013" t="s">
        <v>1148</v>
      </c>
      <c r="N2013" t="s">
        <v>1148</v>
      </c>
      <c r="O2013" t="s">
        <v>1148</v>
      </c>
      <c r="P2013" t="s">
        <v>1148</v>
      </c>
      <c r="Q2013" t="s">
        <v>1148</v>
      </c>
      <c r="R2013" t="s">
        <v>1148</v>
      </c>
      <c r="S2013" t="s">
        <v>1148</v>
      </c>
      <c r="T2013" t="s">
        <v>1148</v>
      </c>
      <c r="U2013" t="s">
        <v>1148</v>
      </c>
      <c r="V2013" t="s">
        <v>1148</v>
      </c>
      <c r="W2013" t="s">
        <v>1148</v>
      </c>
      <c r="X2013" t="s">
        <v>1148</v>
      </c>
      <c r="Y2013" t="s">
        <v>1148</v>
      </c>
      <c r="Z2013" t="s">
        <v>1148</v>
      </c>
      <c r="AA2013" t="s">
        <v>1148</v>
      </c>
      <c r="AB2013" t="s">
        <v>1148</v>
      </c>
      <c r="AC2013" t="s">
        <v>1148</v>
      </c>
      <c r="AD2013" t="s">
        <v>1148</v>
      </c>
      <c r="AE2013" t="s">
        <v>1148</v>
      </c>
      <c r="AF2013" t="s">
        <v>1148</v>
      </c>
      <c r="AG2013" t="s">
        <v>1148</v>
      </c>
      <c r="AH2013" t="s">
        <v>1148</v>
      </c>
      <c r="AI2013" t="s">
        <v>1148</v>
      </c>
      <c r="AJ2013" t="s">
        <v>1148</v>
      </c>
      <c r="AK2013" t="s">
        <v>1148</v>
      </c>
      <c r="AL2013" t="s">
        <v>1148</v>
      </c>
      <c r="AM2013" t="s">
        <v>1148</v>
      </c>
      <c r="AN2013" t="s">
        <v>1148</v>
      </c>
      <c r="AO2013" t="s">
        <v>1148</v>
      </c>
      <c r="AP2013" t="s">
        <v>1148</v>
      </c>
      <c r="AQ2013" t="s">
        <v>1148</v>
      </c>
      <c r="AR2013" t="s">
        <v>1148</v>
      </c>
      <c r="AS2013" t="s">
        <v>1148</v>
      </c>
      <c r="AT2013" t="s">
        <v>1148</v>
      </c>
      <c r="AU2013" t="s">
        <v>1148</v>
      </c>
      <c r="AV2013" t="s">
        <v>1148</v>
      </c>
      <c r="AW2013" t="s">
        <v>1148</v>
      </c>
      <c r="AX2013" t="s">
        <v>1148</v>
      </c>
      <c r="AY2013" t="s">
        <v>1148</v>
      </c>
      <c r="AZ2013" t="s">
        <v>1148</v>
      </c>
      <c r="BA2013" t="s">
        <v>1148</v>
      </c>
      <c r="BB2013" t="s">
        <v>1148</v>
      </c>
      <c r="BC2013" t="s">
        <v>1148</v>
      </c>
      <c r="BD2013" t="s">
        <v>1148</v>
      </c>
      <c r="BE2013" t="s">
        <v>1148</v>
      </c>
      <c r="BF2013" t="s">
        <v>1148</v>
      </c>
      <c r="BG2013" t="s">
        <v>1148</v>
      </c>
      <c r="BH2013" t="s">
        <v>1148</v>
      </c>
      <c r="BI2013" t="s">
        <v>1148</v>
      </c>
      <c r="BJ2013" t="s">
        <v>1148</v>
      </c>
      <c r="BK2013" t="s">
        <v>1148</v>
      </c>
    </row>
    <row r="2014" spans="1:63" x14ac:dyDescent="0.35">
      <c r="A2014" s="1">
        <v>2133</v>
      </c>
      <c r="B2014" t="s">
        <v>11116</v>
      </c>
      <c r="C2014" t="s">
        <v>11117</v>
      </c>
      <c r="D2014" t="s">
        <v>1148</v>
      </c>
      <c r="E2014" s="4"/>
      <c r="F2014" t="s">
        <v>8380</v>
      </c>
      <c r="G2014" t="s">
        <v>1148</v>
      </c>
      <c r="H2014" t="s">
        <v>1148</v>
      </c>
      <c r="I2014" t="s">
        <v>1148</v>
      </c>
      <c r="J2014" t="s">
        <v>1148</v>
      </c>
      <c r="K2014" t="s">
        <v>1148</v>
      </c>
      <c r="L2014" t="s">
        <v>1148</v>
      </c>
      <c r="M2014" t="s">
        <v>1148</v>
      </c>
      <c r="N2014" t="s">
        <v>1148</v>
      </c>
      <c r="O2014" t="s">
        <v>1148</v>
      </c>
      <c r="P2014" t="s">
        <v>1148</v>
      </c>
      <c r="Q2014" t="s">
        <v>1148</v>
      </c>
      <c r="R2014" t="s">
        <v>1148</v>
      </c>
      <c r="S2014" t="s">
        <v>1148</v>
      </c>
      <c r="T2014" t="s">
        <v>1148</v>
      </c>
      <c r="U2014" t="s">
        <v>1148</v>
      </c>
      <c r="V2014" t="s">
        <v>1148</v>
      </c>
      <c r="W2014" t="s">
        <v>1148</v>
      </c>
      <c r="X2014" t="s">
        <v>1148</v>
      </c>
      <c r="Y2014" t="s">
        <v>1148</v>
      </c>
      <c r="Z2014" t="s">
        <v>1148</v>
      </c>
      <c r="AA2014" t="s">
        <v>1148</v>
      </c>
      <c r="AB2014" t="s">
        <v>1148</v>
      </c>
      <c r="AC2014" t="s">
        <v>1148</v>
      </c>
      <c r="AD2014" t="s">
        <v>1148</v>
      </c>
      <c r="AE2014" t="s">
        <v>1148</v>
      </c>
      <c r="AF2014" t="s">
        <v>1148</v>
      </c>
      <c r="AG2014" t="s">
        <v>1148</v>
      </c>
      <c r="AH2014" t="s">
        <v>1148</v>
      </c>
      <c r="AI2014" t="s">
        <v>1148</v>
      </c>
      <c r="AJ2014" t="s">
        <v>1148</v>
      </c>
      <c r="AK2014" t="s">
        <v>1148</v>
      </c>
      <c r="AL2014" t="s">
        <v>1148</v>
      </c>
      <c r="AM2014" t="s">
        <v>1148</v>
      </c>
      <c r="AN2014" t="s">
        <v>1148</v>
      </c>
      <c r="AO2014" t="s">
        <v>1148</v>
      </c>
      <c r="AP2014" t="s">
        <v>1148</v>
      </c>
      <c r="AQ2014" t="s">
        <v>1148</v>
      </c>
      <c r="AR2014" t="s">
        <v>1148</v>
      </c>
      <c r="AS2014" t="s">
        <v>1148</v>
      </c>
      <c r="AT2014" t="s">
        <v>1148</v>
      </c>
      <c r="AU2014" t="s">
        <v>1148</v>
      </c>
      <c r="AV2014" t="s">
        <v>1148</v>
      </c>
      <c r="AW2014" t="s">
        <v>1148</v>
      </c>
      <c r="AX2014" t="s">
        <v>1148</v>
      </c>
      <c r="AY2014" t="s">
        <v>1148</v>
      </c>
      <c r="AZ2014" t="s">
        <v>1148</v>
      </c>
      <c r="BA2014" t="s">
        <v>1148</v>
      </c>
      <c r="BB2014" t="s">
        <v>1148</v>
      </c>
      <c r="BC2014" t="s">
        <v>1148</v>
      </c>
      <c r="BD2014" t="s">
        <v>1148</v>
      </c>
      <c r="BE2014" t="s">
        <v>1148</v>
      </c>
      <c r="BF2014" t="s">
        <v>1148</v>
      </c>
      <c r="BG2014" t="s">
        <v>1148</v>
      </c>
      <c r="BH2014" t="s">
        <v>1148</v>
      </c>
      <c r="BI2014" t="s">
        <v>1148</v>
      </c>
      <c r="BJ2014" t="s">
        <v>1148</v>
      </c>
      <c r="BK2014" t="s">
        <v>1148</v>
      </c>
    </row>
    <row r="2015" spans="1:63" x14ac:dyDescent="0.35">
      <c r="A2015" s="1">
        <v>2134</v>
      </c>
      <c r="B2015" t="s">
        <v>8632</v>
      </c>
      <c r="C2015" t="s">
        <v>11118</v>
      </c>
      <c r="D2015" t="s">
        <v>1148</v>
      </c>
      <c r="E2015" s="4"/>
      <c r="F2015" t="s">
        <v>8380</v>
      </c>
      <c r="G2015" t="s">
        <v>1148</v>
      </c>
      <c r="H2015" t="s">
        <v>1148</v>
      </c>
      <c r="I2015" t="s">
        <v>1148</v>
      </c>
      <c r="J2015" t="s">
        <v>1148</v>
      </c>
      <c r="K2015" t="s">
        <v>1148</v>
      </c>
      <c r="L2015" t="s">
        <v>1148</v>
      </c>
      <c r="M2015" t="s">
        <v>1148</v>
      </c>
      <c r="N2015" t="s">
        <v>1148</v>
      </c>
      <c r="O2015" t="s">
        <v>1148</v>
      </c>
      <c r="P2015" t="s">
        <v>1148</v>
      </c>
      <c r="Q2015" t="s">
        <v>1148</v>
      </c>
      <c r="R2015" t="s">
        <v>1148</v>
      </c>
      <c r="S2015" t="s">
        <v>1148</v>
      </c>
      <c r="T2015" t="s">
        <v>1148</v>
      </c>
      <c r="U2015" t="s">
        <v>1148</v>
      </c>
      <c r="V2015" t="s">
        <v>1148</v>
      </c>
      <c r="W2015" t="s">
        <v>1148</v>
      </c>
      <c r="X2015" t="s">
        <v>1148</v>
      </c>
      <c r="Y2015" t="s">
        <v>1148</v>
      </c>
      <c r="Z2015" t="s">
        <v>1148</v>
      </c>
      <c r="AA2015" t="s">
        <v>1148</v>
      </c>
      <c r="AB2015" t="s">
        <v>1148</v>
      </c>
      <c r="AC2015" t="s">
        <v>1148</v>
      </c>
      <c r="AD2015" t="s">
        <v>1148</v>
      </c>
      <c r="AE2015" t="s">
        <v>1148</v>
      </c>
      <c r="AF2015" t="s">
        <v>1148</v>
      </c>
      <c r="AG2015" t="s">
        <v>1148</v>
      </c>
      <c r="AH2015" t="s">
        <v>1148</v>
      </c>
      <c r="AI2015" t="s">
        <v>1148</v>
      </c>
      <c r="AJ2015" t="s">
        <v>1148</v>
      </c>
      <c r="AK2015" t="s">
        <v>1148</v>
      </c>
      <c r="AL2015" t="s">
        <v>1148</v>
      </c>
      <c r="AM2015" t="s">
        <v>1148</v>
      </c>
      <c r="AN2015" t="s">
        <v>1148</v>
      </c>
      <c r="AO2015" t="s">
        <v>1148</v>
      </c>
      <c r="AP2015" t="s">
        <v>1148</v>
      </c>
      <c r="AQ2015" t="s">
        <v>1148</v>
      </c>
      <c r="AR2015" t="s">
        <v>1148</v>
      </c>
      <c r="AS2015" t="s">
        <v>1148</v>
      </c>
      <c r="AT2015" t="s">
        <v>1148</v>
      </c>
      <c r="AU2015" t="s">
        <v>1148</v>
      </c>
      <c r="AV2015" t="s">
        <v>1148</v>
      </c>
      <c r="AW2015" t="s">
        <v>1148</v>
      </c>
      <c r="AX2015" t="s">
        <v>1148</v>
      </c>
      <c r="AY2015" t="s">
        <v>1148</v>
      </c>
      <c r="AZ2015" t="s">
        <v>1148</v>
      </c>
      <c r="BA2015" t="s">
        <v>1148</v>
      </c>
      <c r="BB2015" t="s">
        <v>1148</v>
      </c>
      <c r="BC2015" t="s">
        <v>1148</v>
      </c>
      <c r="BD2015" t="s">
        <v>1148</v>
      </c>
      <c r="BE2015" t="s">
        <v>1148</v>
      </c>
      <c r="BF2015" t="s">
        <v>1148</v>
      </c>
      <c r="BG2015" t="s">
        <v>1148</v>
      </c>
      <c r="BH2015" t="s">
        <v>1148</v>
      </c>
      <c r="BI2015" t="s">
        <v>1148</v>
      </c>
      <c r="BJ2015" t="s">
        <v>1148</v>
      </c>
      <c r="BK2015" t="s">
        <v>1148</v>
      </c>
    </row>
    <row r="2016" spans="1:63" x14ac:dyDescent="0.35">
      <c r="A2016" s="1">
        <v>2135</v>
      </c>
      <c r="B2016" t="s">
        <v>11119</v>
      </c>
      <c r="C2016" t="s">
        <v>11120</v>
      </c>
      <c r="D2016" t="s">
        <v>1148</v>
      </c>
      <c r="E2016" s="4"/>
      <c r="F2016" t="s">
        <v>8380</v>
      </c>
      <c r="G2016" t="s">
        <v>1148</v>
      </c>
      <c r="H2016" t="s">
        <v>1148</v>
      </c>
      <c r="I2016" t="s">
        <v>1148</v>
      </c>
      <c r="J2016" t="s">
        <v>1148</v>
      </c>
      <c r="K2016" t="s">
        <v>1148</v>
      </c>
      <c r="L2016" t="s">
        <v>1148</v>
      </c>
      <c r="M2016" t="s">
        <v>1148</v>
      </c>
      <c r="N2016" t="s">
        <v>1148</v>
      </c>
      <c r="O2016" t="s">
        <v>1148</v>
      </c>
      <c r="P2016" t="s">
        <v>1148</v>
      </c>
      <c r="Q2016" t="s">
        <v>1148</v>
      </c>
      <c r="R2016" t="s">
        <v>1148</v>
      </c>
      <c r="S2016" t="s">
        <v>1148</v>
      </c>
      <c r="T2016" t="s">
        <v>1148</v>
      </c>
      <c r="U2016" t="s">
        <v>1148</v>
      </c>
      <c r="V2016" t="s">
        <v>1148</v>
      </c>
      <c r="W2016" t="s">
        <v>1148</v>
      </c>
      <c r="X2016" t="s">
        <v>1148</v>
      </c>
      <c r="Y2016" t="s">
        <v>1148</v>
      </c>
      <c r="Z2016" t="s">
        <v>1148</v>
      </c>
      <c r="AA2016" t="s">
        <v>1148</v>
      </c>
      <c r="AB2016" t="s">
        <v>1148</v>
      </c>
      <c r="AC2016" t="s">
        <v>1148</v>
      </c>
      <c r="AD2016" t="s">
        <v>1148</v>
      </c>
      <c r="AE2016" t="s">
        <v>1148</v>
      </c>
      <c r="AF2016" t="s">
        <v>1148</v>
      </c>
      <c r="AG2016" t="s">
        <v>1148</v>
      </c>
      <c r="AH2016" t="s">
        <v>1148</v>
      </c>
      <c r="AI2016" t="s">
        <v>1148</v>
      </c>
      <c r="AJ2016" t="s">
        <v>1148</v>
      </c>
      <c r="AK2016" t="s">
        <v>1148</v>
      </c>
      <c r="AL2016" t="s">
        <v>1148</v>
      </c>
      <c r="AM2016" t="s">
        <v>1148</v>
      </c>
      <c r="AN2016" t="s">
        <v>1148</v>
      </c>
      <c r="AO2016" t="s">
        <v>1148</v>
      </c>
      <c r="AP2016" t="s">
        <v>1148</v>
      </c>
      <c r="AQ2016" t="s">
        <v>1148</v>
      </c>
      <c r="AR2016" t="s">
        <v>1148</v>
      </c>
      <c r="AS2016" t="s">
        <v>1148</v>
      </c>
      <c r="AT2016" t="s">
        <v>1148</v>
      </c>
      <c r="AU2016" t="s">
        <v>1148</v>
      </c>
      <c r="AV2016" t="s">
        <v>1148</v>
      </c>
      <c r="AW2016" t="s">
        <v>1148</v>
      </c>
      <c r="AX2016" t="s">
        <v>1148</v>
      </c>
      <c r="AY2016" t="s">
        <v>1148</v>
      </c>
      <c r="AZ2016" t="s">
        <v>1148</v>
      </c>
      <c r="BA2016" t="s">
        <v>1148</v>
      </c>
      <c r="BB2016" t="s">
        <v>1148</v>
      </c>
      <c r="BC2016" t="s">
        <v>1148</v>
      </c>
      <c r="BD2016" t="s">
        <v>1148</v>
      </c>
      <c r="BE2016" t="s">
        <v>1148</v>
      </c>
      <c r="BF2016" t="s">
        <v>1148</v>
      </c>
      <c r="BG2016" t="s">
        <v>1148</v>
      </c>
      <c r="BH2016" t="s">
        <v>1148</v>
      </c>
      <c r="BI2016" t="s">
        <v>1148</v>
      </c>
      <c r="BJ2016" t="s">
        <v>1148</v>
      </c>
      <c r="BK2016" t="s">
        <v>1148</v>
      </c>
    </row>
    <row r="2017" spans="1:63" x14ac:dyDescent="0.35">
      <c r="A2017" s="1">
        <v>2136</v>
      </c>
      <c r="B2017" t="s">
        <v>11121</v>
      </c>
      <c r="C2017" t="s">
        <v>11122</v>
      </c>
      <c r="D2017" t="s">
        <v>1148</v>
      </c>
      <c r="E2017" s="4"/>
      <c r="F2017" t="s">
        <v>8380</v>
      </c>
      <c r="G2017" t="s">
        <v>1148</v>
      </c>
      <c r="H2017" t="s">
        <v>1148</v>
      </c>
      <c r="I2017" t="s">
        <v>1148</v>
      </c>
      <c r="J2017" t="s">
        <v>1148</v>
      </c>
      <c r="K2017" t="s">
        <v>1148</v>
      </c>
      <c r="L2017" t="s">
        <v>1148</v>
      </c>
      <c r="M2017" t="s">
        <v>1148</v>
      </c>
      <c r="N2017" t="s">
        <v>1148</v>
      </c>
      <c r="O2017" t="s">
        <v>1148</v>
      </c>
      <c r="P2017" t="s">
        <v>1148</v>
      </c>
      <c r="Q2017" t="s">
        <v>1148</v>
      </c>
      <c r="R2017" t="s">
        <v>1148</v>
      </c>
      <c r="S2017" t="s">
        <v>1148</v>
      </c>
      <c r="T2017" t="s">
        <v>1148</v>
      </c>
      <c r="U2017" t="s">
        <v>1148</v>
      </c>
      <c r="V2017" t="s">
        <v>1148</v>
      </c>
      <c r="W2017" t="s">
        <v>1148</v>
      </c>
      <c r="X2017" t="s">
        <v>1148</v>
      </c>
      <c r="Y2017" t="s">
        <v>1148</v>
      </c>
      <c r="Z2017" t="s">
        <v>1148</v>
      </c>
      <c r="AA2017" t="s">
        <v>1148</v>
      </c>
      <c r="AB2017" t="s">
        <v>1148</v>
      </c>
      <c r="AC2017" t="s">
        <v>1148</v>
      </c>
      <c r="AD2017" t="s">
        <v>1148</v>
      </c>
      <c r="AE2017" t="s">
        <v>1148</v>
      </c>
      <c r="AF2017" t="s">
        <v>1148</v>
      </c>
      <c r="AG2017" t="s">
        <v>1148</v>
      </c>
      <c r="AH2017" t="s">
        <v>1148</v>
      </c>
      <c r="AI2017" t="s">
        <v>1148</v>
      </c>
      <c r="AJ2017" t="s">
        <v>1148</v>
      </c>
      <c r="AK2017" t="s">
        <v>1148</v>
      </c>
      <c r="AL2017" t="s">
        <v>1148</v>
      </c>
      <c r="AM2017" t="s">
        <v>1148</v>
      </c>
      <c r="AN2017" t="s">
        <v>1148</v>
      </c>
      <c r="AO2017" t="s">
        <v>1148</v>
      </c>
      <c r="AP2017" t="s">
        <v>1148</v>
      </c>
      <c r="AQ2017" t="s">
        <v>1148</v>
      </c>
      <c r="AR2017" t="s">
        <v>1148</v>
      </c>
      <c r="AS2017" t="s">
        <v>1148</v>
      </c>
      <c r="AT2017" t="s">
        <v>1148</v>
      </c>
      <c r="AU2017" t="s">
        <v>1148</v>
      </c>
      <c r="AV2017" t="s">
        <v>1148</v>
      </c>
      <c r="AW2017" t="s">
        <v>1148</v>
      </c>
      <c r="AX2017" t="s">
        <v>1148</v>
      </c>
      <c r="AY2017" t="s">
        <v>1148</v>
      </c>
      <c r="AZ2017" t="s">
        <v>1148</v>
      </c>
      <c r="BA2017" t="s">
        <v>1148</v>
      </c>
      <c r="BB2017" t="s">
        <v>1148</v>
      </c>
      <c r="BC2017" t="s">
        <v>1148</v>
      </c>
      <c r="BD2017" t="s">
        <v>1148</v>
      </c>
      <c r="BE2017" t="s">
        <v>1148</v>
      </c>
      <c r="BF2017" t="s">
        <v>1148</v>
      </c>
      <c r="BG2017" t="s">
        <v>1148</v>
      </c>
      <c r="BH2017" t="s">
        <v>1148</v>
      </c>
      <c r="BI2017" t="s">
        <v>1148</v>
      </c>
      <c r="BJ2017" t="s">
        <v>1148</v>
      </c>
      <c r="BK2017" t="s">
        <v>1148</v>
      </c>
    </row>
    <row r="2018" spans="1:63" x14ac:dyDescent="0.35">
      <c r="A2018" s="1">
        <v>2137</v>
      </c>
      <c r="B2018" t="s">
        <v>11123</v>
      </c>
      <c r="C2018" t="s">
        <v>11124</v>
      </c>
      <c r="D2018" t="s">
        <v>1148</v>
      </c>
      <c r="E2018" s="4"/>
      <c r="F2018" t="s">
        <v>8380</v>
      </c>
      <c r="G2018" t="s">
        <v>1148</v>
      </c>
      <c r="H2018" t="s">
        <v>1148</v>
      </c>
      <c r="I2018" t="s">
        <v>1148</v>
      </c>
      <c r="J2018" t="s">
        <v>1148</v>
      </c>
      <c r="K2018" t="s">
        <v>1148</v>
      </c>
      <c r="L2018" t="s">
        <v>1148</v>
      </c>
      <c r="M2018" t="s">
        <v>1148</v>
      </c>
      <c r="N2018" t="s">
        <v>1148</v>
      </c>
      <c r="O2018" t="s">
        <v>1148</v>
      </c>
      <c r="P2018" t="s">
        <v>1148</v>
      </c>
      <c r="Q2018" t="s">
        <v>1148</v>
      </c>
      <c r="R2018" t="s">
        <v>1148</v>
      </c>
      <c r="S2018" t="s">
        <v>1148</v>
      </c>
      <c r="T2018" t="s">
        <v>1148</v>
      </c>
      <c r="U2018" t="s">
        <v>1148</v>
      </c>
      <c r="V2018" t="s">
        <v>1148</v>
      </c>
      <c r="W2018" t="s">
        <v>1148</v>
      </c>
      <c r="X2018" t="s">
        <v>1148</v>
      </c>
      <c r="Y2018" t="s">
        <v>1148</v>
      </c>
      <c r="Z2018" t="s">
        <v>1148</v>
      </c>
      <c r="AA2018" t="s">
        <v>1148</v>
      </c>
      <c r="AB2018" t="s">
        <v>1148</v>
      </c>
      <c r="AC2018" t="s">
        <v>1148</v>
      </c>
      <c r="AD2018" t="s">
        <v>1148</v>
      </c>
      <c r="AE2018" t="s">
        <v>1148</v>
      </c>
      <c r="AF2018" t="s">
        <v>1148</v>
      </c>
      <c r="AG2018" t="s">
        <v>1148</v>
      </c>
      <c r="AH2018" t="s">
        <v>1148</v>
      </c>
      <c r="AI2018" t="s">
        <v>1148</v>
      </c>
      <c r="AJ2018" t="s">
        <v>1148</v>
      </c>
      <c r="AK2018" t="s">
        <v>1148</v>
      </c>
      <c r="AL2018" t="s">
        <v>1148</v>
      </c>
      <c r="AM2018" t="s">
        <v>1148</v>
      </c>
      <c r="AN2018" t="s">
        <v>1148</v>
      </c>
      <c r="AO2018" t="s">
        <v>1148</v>
      </c>
      <c r="AP2018" t="s">
        <v>1148</v>
      </c>
      <c r="AQ2018" t="s">
        <v>1148</v>
      </c>
      <c r="AR2018" t="s">
        <v>1148</v>
      </c>
      <c r="AS2018" t="s">
        <v>1148</v>
      </c>
      <c r="AT2018" t="s">
        <v>1148</v>
      </c>
      <c r="AU2018" t="s">
        <v>1148</v>
      </c>
      <c r="AV2018" t="s">
        <v>1148</v>
      </c>
      <c r="AW2018" t="s">
        <v>1148</v>
      </c>
      <c r="AX2018" t="s">
        <v>1148</v>
      </c>
      <c r="AY2018" t="s">
        <v>1148</v>
      </c>
      <c r="AZ2018" t="s">
        <v>1148</v>
      </c>
      <c r="BA2018" t="s">
        <v>1148</v>
      </c>
      <c r="BB2018" t="s">
        <v>1148</v>
      </c>
      <c r="BC2018" t="s">
        <v>1148</v>
      </c>
      <c r="BD2018" t="s">
        <v>1148</v>
      </c>
      <c r="BE2018" t="s">
        <v>1148</v>
      </c>
      <c r="BF2018" t="s">
        <v>1148</v>
      </c>
      <c r="BG2018" t="s">
        <v>1148</v>
      </c>
      <c r="BH2018" t="s">
        <v>1148</v>
      </c>
      <c r="BI2018" t="s">
        <v>1148</v>
      </c>
      <c r="BJ2018" t="s">
        <v>1148</v>
      </c>
      <c r="BK2018" t="s">
        <v>1148</v>
      </c>
    </row>
    <row r="2019" spans="1:63" x14ac:dyDescent="0.35">
      <c r="A2019" s="1">
        <v>2138</v>
      </c>
      <c r="B2019" t="s">
        <v>11125</v>
      </c>
      <c r="C2019" t="s">
        <v>596</v>
      </c>
      <c r="D2019" t="s">
        <v>1148</v>
      </c>
      <c r="E2019" s="4">
        <v>45992</v>
      </c>
      <c r="F2019" t="s">
        <v>8380</v>
      </c>
      <c r="G2019" t="s">
        <v>1148</v>
      </c>
      <c r="H2019" t="s">
        <v>1148</v>
      </c>
      <c r="I2019" t="s">
        <v>1148</v>
      </c>
      <c r="J2019" t="s">
        <v>1148</v>
      </c>
      <c r="K2019" t="s">
        <v>1148</v>
      </c>
      <c r="L2019" t="s">
        <v>1148</v>
      </c>
      <c r="M2019" t="s">
        <v>1148</v>
      </c>
      <c r="N2019" t="s">
        <v>1148</v>
      </c>
      <c r="O2019" t="s">
        <v>1148</v>
      </c>
      <c r="P2019" t="s">
        <v>1148</v>
      </c>
      <c r="Q2019" t="s">
        <v>1148</v>
      </c>
      <c r="R2019" t="s">
        <v>1148</v>
      </c>
      <c r="S2019" t="s">
        <v>1148</v>
      </c>
      <c r="T2019" t="s">
        <v>1148</v>
      </c>
      <c r="U2019" t="s">
        <v>1148</v>
      </c>
      <c r="V2019" t="s">
        <v>1148</v>
      </c>
      <c r="W2019" t="s">
        <v>1148</v>
      </c>
      <c r="X2019" t="s">
        <v>1148</v>
      </c>
      <c r="Y2019" t="s">
        <v>1148</v>
      </c>
      <c r="Z2019" t="s">
        <v>1148</v>
      </c>
      <c r="AA2019" t="s">
        <v>1148</v>
      </c>
      <c r="AB2019" t="s">
        <v>1148</v>
      </c>
      <c r="AC2019" t="s">
        <v>1148</v>
      </c>
      <c r="AD2019" t="s">
        <v>1148</v>
      </c>
      <c r="AE2019" t="s">
        <v>1148</v>
      </c>
      <c r="AF2019" t="s">
        <v>1148</v>
      </c>
      <c r="AG2019" t="s">
        <v>1148</v>
      </c>
      <c r="AH2019" t="s">
        <v>1148</v>
      </c>
      <c r="AI2019" t="s">
        <v>1148</v>
      </c>
      <c r="AJ2019" t="s">
        <v>1148</v>
      </c>
      <c r="AK2019" t="s">
        <v>1148</v>
      </c>
      <c r="AL2019" t="s">
        <v>1148</v>
      </c>
      <c r="AM2019" t="s">
        <v>1148</v>
      </c>
      <c r="AN2019" t="s">
        <v>1148</v>
      </c>
      <c r="AO2019" t="s">
        <v>1148</v>
      </c>
      <c r="AP2019" t="s">
        <v>1148</v>
      </c>
      <c r="AQ2019" t="s">
        <v>1148</v>
      </c>
      <c r="AR2019" t="s">
        <v>1148</v>
      </c>
      <c r="AS2019" t="s">
        <v>1148</v>
      </c>
      <c r="AT2019" t="s">
        <v>1148</v>
      </c>
      <c r="AU2019" t="s">
        <v>1148</v>
      </c>
      <c r="AV2019" t="s">
        <v>1148</v>
      </c>
      <c r="AW2019" t="s">
        <v>1148</v>
      </c>
      <c r="AX2019" t="s">
        <v>1148</v>
      </c>
      <c r="AY2019" t="s">
        <v>1148</v>
      </c>
      <c r="AZ2019" t="s">
        <v>1148</v>
      </c>
      <c r="BA2019" t="s">
        <v>1148</v>
      </c>
      <c r="BB2019" t="s">
        <v>1148</v>
      </c>
      <c r="BC2019" t="s">
        <v>1148</v>
      </c>
      <c r="BD2019" t="s">
        <v>1148</v>
      </c>
      <c r="BE2019" t="s">
        <v>1148</v>
      </c>
      <c r="BF2019" t="s">
        <v>1148</v>
      </c>
      <c r="BG2019" t="s">
        <v>1148</v>
      </c>
      <c r="BH2019" t="s">
        <v>1148</v>
      </c>
      <c r="BI2019" t="s">
        <v>1148</v>
      </c>
      <c r="BJ2019" t="s">
        <v>1148</v>
      </c>
      <c r="BK2019" t="s">
        <v>1148</v>
      </c>
    </row>
    <row r="2020" spans="1:63" x14ac:dyDescent="0.35">
      <c r="A2020" s="1">
        <v>2139</v>
      </c>
      <c r="B2020" t="s">
        <v>8511</v>
      </c>
      <c r="C2020" t="s">
        <v>11126</v>
      </c>
      <c r="D2020" t="s">
        <v>119</v>
      </c>
      <c r="E2020" s="4">
        <v>45992</v>
      </c>
      <c r="F2020" t="s">
        <v>8381</v>
      </c>
      <c r="G2020" t="s">
        <v>7854</v>
      </c>
      <c r="H2020" t="s">
        <v>7855</v>
      </c>
      <c r="I2020" t="s">
        <v>487</v>
      </c>
      <c r="J2020" t="s">
        <v>7856</v>
      </c>
      <c r="K2020" t="s">
        <v>7857</v>
      </c>
      <c r="L2020" t="s">
        <v>4659</v>
      </c>
      <c r="M2020" t="s">
        <v>7858</v>
      </c>
      <c r="N2020" t="s">
        <v>7859</v>
      </c>
      <c r="R2020" t="s">
        <v>7860</v>
      </c>
      <c r="S2020" t="s">
        <v>7861</v>
      </c>
      <c r="T2020" t="s">
        <v>2048</v>
      </c>
      <c r="U2020" t="s">
        <v>1247</v>
      </c>
      <c r="V2020" t="s">
        <v>1489</v>
      </c>
      <c r="W2020" t="s">
        <v>1890</v>
      </c>
      <c r="X2020" t="s">
        <v>1861</v>
      </c>
      <c r="Y2020" t="s">
        <v>7493</v>
      </c>
      <c r="AQ2020" t="s">
        <v>7862</v>
      </c>
      <c r="BA2020" t="s">
        <v>7863</v>
      </c>
      <c r="BB2020" t="s">
        <v>7864</v>
      </c>
      <c r="BC2020" t="s">
        <v>781</v>
      </c>
    </row>
    <row r="2021" spans="1:63" x14ac:dyDescent="0.35">
      <c r="A2021" s="1">
        <v>2140</v>
      </c>
      <c r="B2021" t="s">
        <v>11127</v>
      </c>
      <c r="C2021" t="s">
        <v>8927</v>
      </c>
      <c r="D2021" t="s">
        <v>1148</v>
      </c>
      <c r="E2021" s="4"/>
      <c r="F2021" t="s">
        <v>8380</v>
      </c>
      <c r="G2021" t="s">
        <v>1148</v>
      </c>
      <c r="H2021" t="s">
        <v>1148</v>
      </c>
      <c r="I2021" t="s">
        <v>1148</v>
      </c>
      <c r="J2021" t="s">
        <v>1148</v>
      </c>
      <c r="K2021" t="s">
        <v>1148</v>
      </c>
      <c r="L2021" t="s">
        <v>1148</v>
      </c>
      <c r="M2021" t="s">
        <v>1148</v>
      </c>
      <c r="N2021" t="s">
        <v>1148</v>
      </c>
      <c r="O2021" t="s">
        <v>1148</v>
      </c>
      <c r="P2021" t="s">
        <v>1148</v>
      </c>
      <c r="Q2021" t="s">
        <v>1148</v>
      </c>
      <c r="R2021" t="s">
        <v>1148</v>
      </c>
      <c r="S2021" t="s">
        <v>1148</v>
      </c>
      <c r="T2021" t="s">
        <v>1148</v>
      </c>
      <c r="U2021" t="s">
        <v>1148</v>
      </c>
      <c r="V2021" t="s">
        <v>1148</v>
      </c>
      <c r="W2021" t="s">
        <v>1148</v>
      </c>
      <c r="X2021" t="s">
        <v>1148</v>
      </c>
      <c r="Y2021" t="s">
        <v>1148</v>
      </c>
      <c r="Z2021" t="s">
        <v>1148</v>
      </c>
      <c r="AA2021" t="s">
        <v>1148</v>
      </c>
      <c r="AB2021" t="s">
        <v>1148</v>
      </c>
      <c r="AC2021" t="s">
        <v>1148</v>
      </c>
      <c r="AD2021" t="s">
        <v>1148</v>
      </c>
      <c r="AE2021" t="s">
        <v>1148</v>
      </c>
      <c r="AF2021" t="s">
        <v>1148</v>
      </c>
      <c r="AG2021" t="s">
        <v>1148</v>
      </c>
      <c r="AH2021" t="s">
        <v>1148</v>
      </c>
      <c r="AI2021" t="s">
        <v>1148</v>
      </c>
      <c r="AJ2021" t="s">
        <v>1148</v>
      </c>
      <c r="AK2021" t="s">
        <v>1148</v>
      </c>
      <c r="AL2021" t="s">
        <v>1148</v>
      </c>
      <c r="AM2021" t="s">
        <v>1148</v>
      </c>
      <c r="AN2021" t="s">
        <v>1148</v>
      </c>
      <c r="AO2021" t="s">
        <v>1148</v>
      </c>
      <c r="AP2021" t="s">
        <v>1148</v>
      </c>
      <c r="AQ2021" t="s">
        <v>1148</v>
      </c>
      <c r="AR2021" t="s">
        <v>1148</v>
      </c>
      <c r="AS2021" t="s">
        <v>1148</v>
      </c>
      <c r="AT2021" t="s">
        <v>1148</v>
      </c>
      <c r="AU2021" t="s">
        <v>1148</v>
      </c>
      <c r="AV2021" t="s">
        <v>1148</v>
      </c>
      <c r="AW2021" t="s">
        <v>1148</v>
      </c>
      <c r="AX2021" t="s">
        <v>1148</v>
      </c>
      <c r="AY2021" t="s">
        <v>1148</v>
      </c>
      <c r="AZ2021" t="s">
        <v>1148</v>
      </c>
      <c r="BA2021" t="s">
        <v>1148</v>
      </c>
      <c r="BB2021" t="s">
        <v>1148</v>
      </c>
      <c r="BC2021" t="s">
        <v>1148</v>
      </c>
      <c r="BD2021" t="s">
        <v>1148</v>
      </c>
      <c r="BE2021" t="s">
        <v>1148</v>
      </c>
      <c r="BF2021" t="s">
        <v>1148</v>
      </c>
      <c r="BG2021" t="s">
        <v>1148</v>
      </c>
      <c r="BH2021" t="s">
        <v>1148</v>
      </c>
      <c r="BI2021" t="s">
        <v>1148</v>
      </c>
      <c r="BJ2021" t="s">
        <v>1148</v>
      </c>
      <c r="BK2021" t="s">
        <v>1148</v>
      </c>
    </row>
    <row r="2022" spans="1:63" x14ac:dyDescent="0.35">
      <c r="A2022" s="1">
        <v>2141</v>
      </c>
      <c r="B2022" t="s">
        <v>11128</v>
      </c>
      <c r="C2022" t="s">
        <v>11129</v>
      </c>
      <c r="D2022" t="s">
        <v>1148</v>
      </c>
      <c r="E2022" s="4"/>
      <c r="F2022" t="s">
        <v>8380</v>
      </c>
      <c r="G2022" t="s">
        <v>1148</v>
      </c>
      <c r="H2022" t="s">
        <v>1148</v>
      </c>
      <c r="I2022" t="s">
        <v>1148</v>
      </c>
      <c r="J2022" t="s">
        <v>1148</v>
      </c>
      <c r="K2022" t="s">
        <v>1148</v>
      </c>
      <c r="L2022" t="s">
        <v>1148</v>
      </c>
      <c r="M2022" t="s">
        <v>1148</v>
      </c>
      <c r="N2022" t="s">
        <v>1148</v>
      </c>
      <c r="O2022" t="s">
        <v>1148</v>
      </c>
      <c r="P2022" t="s">
        <v>1148</v>
      </c>
      <c r="Q2022" t="s">
        <v>1148</v>
      </c>
      <c r="R2022" t="s">
        <v>1148</v>
      </c>
      <c r="S2022" t="s">
        <v>1148</v>
      </c>
      <c r="T2022" t="s">
        <v>1148</v>
      </c>
      <c r="U2022" t="s">
        <v>1148</v>
      </c>
      <c r="V2022" t="s">
        <v>1148</v>
      </c>
      <c r="W2022" t="s">
        <v>1148</v>
      </c>
      <c r="X2022" t="s">
        <v>1148</v>
      </c>
      <c r="Y2022" t="s">
        <v>1148</v>
      </c>
      <c r="Z2022" t="s">
        <v>1148</v>
      </c>
      <c r="AA2022" t="s">
        <v>1148</v>
      </c>
      <c r="AB2022" t="s">
        <v>1148</v>
      </c>
      <c r="AC2022" t="s">
        <v>1148</v>
      </c>
      <c r="AD2022" t="s">
        <v>1148</v>
      </c>
      <c r="AE2022" t="s">
        <v>1148</v>
      </c>
      <c r="AF2022" t="s">
        <v>1148</v>
      </c>
      <c r="AG2022" t="s">
        <v>1148</v>
      </c>
      <c r="AH2022" t="s">
        <v>1148</v>
      </c>
      <c r="AI2022" t="s">
        <v>1148</v>
      </c>
      <c r="AJ2022" t="s">
        <v>1148</v>
      </c>
      <c r="AK2022" t="s">
        <v>1148</v>
      </c>
      <c r="AL2022" t="s">
        <v>1148</v>
      </c>
      <c r="AM2022" t="s">
        <v>1148</v>
      </c>
      <c r="AN2022" t="s">
        <v>1148</v>
      </c>
      <c r="AO2022" t="s">
        <v>1148</v>
      </c>
      <c r="AP2022" t="s">
        <v>1148</v>
      </c>
      <c r="AQ2022" t="s">
        <v>1148</v>
      </c>
      <c r="AR2022" t="s">
        <v>1148</v>
      </c>
      <c r="AS2022" t="s">
        <v>1148</v>
      </c>
      <c r="AT2022" t="s">
        <v>1148</v>
      </c>
      <c r="AU2022" t="s">
        <v>1148</v>
      </c>
      <c r="AV2022" t="s">
        <v>1148</v>
      </c>
      <c r="AW2022" t="s">
        <v>1148</v>
      </c>
      <c r="AX2022" t="s">
        <v>1148</v>
      </c>
      <c r="AY2022" t="s">
        <v>1148</v>
      </c>
      <c r="AZ2022" t="s">
        <v>1148</v>
      </c>
      <c r="BA2022" t="s">
        <v>1148</v>
      </c>
      <c r="BB2022" t="s">
        <v>1148</v>
      </c>
      <c r="BC2022" t="s">
        <v>1148</v>
      </c>
      <c r="BD2022" t="s">
        <v>1148</v>
      </c>
      <c r="BE2022" t="s">
        <v>1148</v>
      </c>
      <c r="BF2022" t="s">
        <v>1148</v>
      </c>
      <c r="BG2022" t="s">
        <v>1148</v>
      </c>
      <c r="BH2022" t="s">
        <v>1148</v>
      </c>
      <c r="BI2022" t="s">
        <v>1148</v>
      </c>
      <c r="BJ2022" t="s">
        <v>1148</v>
      </c>
      <c r="BK2022" t="s">
        <v>1148</v>
      </c>
    </row>
    <row r="2023" spans="1:63" x14ac:dyDescent="0.35">
      <c r="A2023" s="1">
        <v>2142</v>
      </c>
      <c r="B2023" t="s">
        <v>11130</v>
      </c>
      <c r="C2023" t="s">
        <v>11131</v>
      </c>
      <c r="D2023" t="s">
        <v>1148</v>
      </c>
      <c r="E2023" s="4"/>
      <c r="F2023" t="s">
        <v>8380</v>
      </c>
      <c r="G2023" t="s">
        <v>1148</v>
      </c>
      <c r="H2023" t="s">
        <v>1148</v>
      </c>
      <c r="I2023" t="s">
        <v>1148</v>
      </c>
      <c r="J2023" t="s">
        <v>1148</v>
      </c>
      <c r="K2023" t="s">
        <v>1148</v>
      </c>
      <c r="L2023" t="s">
        <v>1148</v>
      </c>
      <c r="M2023" t="s">
        <v>1148</v>
      </c>
      <c r="N2023" t="s">
        <v>1148</v>
      </c>
      <c r="O2023" t="s">
        <v>1148</v>
      </c>
      <c r="P2023" t="s">
        <v>1148</v>
      </c>
      <c r="Q2023" t="s">
        <v>1148</v>
      </c>
      <c r="R2023" t="s">
        <v>1148</v>
      </c>
      <c r="S2023" t="s">
        <v>1148</v>
      </c>
      <c r="T2023" t="s">
        <v>1148</v>
      </c>
      <c r="U2023" t="s">
        <v>1148</v>
      </c>
      <c r="V2023" t="s">
        <v>1148</v>
      </c>
      <c r="W2023" t="s">
        <v>1148</v>
      </c>
      <c r="X2023" t="s">
        <v>1148</v>
      </c>
      <c r="Y2023" t="s">
        <v>1148</v>
      </c>
      <c r="Z2023" t="s">
        <v>1148</v>
      </c>
      <c r="AA2023" t="s">
        <v>1148</v>
      </c>
      <c r="AB2023" t="s">
        <v>1148</v>
      </c>
      <c r="AC2023" t="s">
        <v>1148</v>
      </c>
      <c r="AD2023" t="s">
        <v>1148</v>
      </c>
      <c r="AE2023" t="s">
        <v>1148</v>
      </c>
      <c r="AF2023" t="s">
        <v>1148</v>
      </c>
      <c r="AG2023" t="s">
        <v>1148</v>
      </c>
      <c r="AH2023" t="s">
        <v>1148</v>
      </c>
      <c r="AI2023" t="s">
        <v>1148</v>
      </c>
      <c r="AJ2023" t="s">
        <v>1148</v>
      </c>
      <c r="AK2023" t="s">
        <v>1148</v>
      </c>
      <c r="AL2023" t="s">
        <v>1148</v>
      </c>
      <c r="AM2023" t="s">
        <v>1148</v>
      </c>
      <c r="AN2023" t="s">
        <v>1148</v>
      </c>
      <c r="AO2023" t="s">
        <v>1148</v>
      </c>
      <c r="AP2023" t="s">
        <v>1148</v>
      </c>
      <c r="AQ2023" t="s">
        <v>1148</v>
      </c>
      <c r="AR2023" t="s">
        <v>1148</v>
      </c>
      <c r="AS2023" t="s">
        <v>1148</v>
      </c>
      <c r="AT2023" t="s">
        <v>1148</v>
      </c>
      <c r="AU2023" t="s">
        <v>1148</v>
      </c>
      <c r="AV2023" t="s">
        <v>1148</v>
      </c>
      <c r="AW2023" t="s">
        <v>1148</v>
      </c>
      <c r="AX2023" t="s">
        <v>1148</v>
      </c>
      <c r="AY2023" t="s">
        <v>1148</v>
      </c>
      <c r="AZ2023" t="s">
        <v>1148</v>
      </c>
      <c r="BA2023" t="s">
        <v>1148</v>
      </c>
      <c r="BB2023" t="s">
        <v>1148</v>
      </c>
      <c r="BC2023" t="s">
        <v>1148</v>
      </c>
      <c r="BD2023" t="s">
        <v>1148</v>
      </c>
      <c r="BE2023" t="s">
        <v>1148</v>
      </c>
      <c r="BF2023" t="s">
        <v>1148</v>
      </c>
      <c r="BG2023" t="s">
        <v>1148</v>
      </c>
      <c r="BH2023" t="s">
        <v>1148</v>
      </c>
      <c r="BI2023" t="s">
        <v>1148</v>
      </c>
      <c r="BJ2023" t="s">
        <v>1148</v>
      </c>
      <c r="BK2023" t="s">
        <v>1148</v>
      </c>
    </row>
    <row r="2024" spans="1:63" x14ac:dyDescent="0.35">
      <c r="A2024" s="1">
        <v>2144</v>
      </c>
      <c r="B2024" t="s">
        <v>11132</v>
      </c>
      <c r="C2024" t="s">
        <v>11133</v>
      </c>
      <c r="D2024" t="s">
        <v>1148</v>
      </c>
      <c r="E2024" s="4"/>
      <c r="F2024" t="s">
        <v>8380</v>
      </c>
      <c r="G2024" t="s">
        <v>1148</v>
      </c>
      <c r="H2024" t="s">
        <v>1148</v>
      </c>
      <c r="I2024" t="s">
        <v>1148</v>
      </c>
      <c r="J2024" t="s">
        <v>1148</v>
      </c>
      <c r="K2024" t="s">
        <v>1148</v>
      </c>
      <c r="L2024" t="s">
        <v>1148</v>
      </c>
      <c r="M2024" t="s">
        <v>1148</v>
      </c>
      <c r="N2024" t="s">
        <v>1148</v>
      </c>
      <c r="O2024" t="s">
        <v>1148</v>
      </c>
      <c r="P2024" t="s">
        <v>1148</v>
      </c>
      <c r="Q2024" t="s">
        <v>1148</v>
      </c>
      <c r="R2024" t="s">
        <v>1148</v>
      </c>
      <c r="S2024" t="s">
        <v>1148</v>
      </c>
      <c r="T2024" t="s">
        <v>1148</v>
      </c>
      <c r="U2024" t="s">
        <v>1148</v>
      </c>
      <c r="V2024" t="s">
        <v>1148</v>
      </c>
      <c r="W2024" t="s">
        <v>1148</v>
      </c>
      <c r="X2024" t="s">
        <v>1148</v>
      </c>
      <c r="Y2024" t="s">
        <v>1148</v>
      </c>
      <c r="Z2024" t="s">
        <v>1148</v>
      </c>
      <c r="AA2024" t="s">
        <v>1148</v>
      </c>
      <c r="AB2024" t="s">
        <v>1148</v>
      </c>
      <c r="AC2024" t="s">
        <v>1148</v>
      </c>
      <c r="AD2024" t="s">
        <v>1148</v>
      </c>
      <c r="AE2024" t="s">
        <v>1148</v>
      </c>
      <c r="AF2024" t="s">
        <v>1148</v>
      </c>
      <c r="AG2024" t="s">
        <v>1148</v>
      </c>
      <c r="AH2024" t="s">
        <v>1148</v>
      </c>
      <c r="AI2024" t="s">
        <v>1148</v>
      </c>
      <c r="AJ2024" t="s">
        <v>1148</v>
      </c>
      <c r="AK2024" t="s">
        <v>1148</v>
      </c>
      <c r="AL2024" t="s">
        <v>1148</v>
      </c>
      <c r="AM2024" t="s">
        <v>1148</v>
      </c>
      <c r="AN2024" t="s">
        <v>1148</v>
      </c>
      <c r="AO2024" t="s">
        <v>1148</v>
      </c>
      <c r="AP2024" t="s">
        <v>1148</v>
      </c>
      <c r="AQ2024" t="s">
        <v>1148</v>
      </c>
      <c r="AR2024" t="s">
        <v>1148</v>
      </c>
      <c r="AS2024" t="s">
        <v>1148</v>
      </c>
      <c r="AT2024" t="s">
        <v>1148</v>
      </c>
      <c r="AU2024" t="s">
        <v>1148</v>
      </c>
      <c r="AV2024" t="s">
        <v>1148</v>
      </c>
      <c r="AW2024" t="s">
        <v>1148</v>
      </c>
      <c r="AX2024" t="s">
        <v>1148</v>
      </c>
      <c r="AY2024" t="s">
        <v>1148</v>
      </c>
      <c r="AZ2024" t="s">
        <v>1148</v>
      </c>
      <c r="BA2024" t="s">
        <v>1148</v>
      </c>
      <c r="BB2024" t="s">
        <v>1148</v>
      </c>
      <c r="BC2024" t="s">
        <v>1148</v>
      </c>
      <c r="BD2024" t="s">
        <v>1148</v>
      </c>
      <c r="BE2024" t="s">
        <v>1148</v>
      </c>
      <c r="BF2024" t="s">
        <v>1148</v>
      </c>
      <c r="BG2024" t="s">
        <v>1148</v>
      </c>
      <c r="BH2024" t="s">
        <v>1148</v>
      </c>
      <c r="BI2024" t="s">
        <v>1148</v>
      </c>
      <c r="BJ2024" t="s">
        <v>1148</v>
      </c>
      <c r="BK2024" t="s">
        <v>1148</v>
      </c>
    </row>
    <row r="2025" spans="1:63" x14ac:dyDescent="0.35">
      <c r="A2025" s="1">
        <v>2147</v>
      </c>
      <c r="B2025" t="s">
        <v>8467</v>
      </c>
      <c r="C2025" t="s">
        <v>11134</v>
      </c>
      <c r="D2025" t="s">
        <v>1148</v>
      </c>
      <c r="E2025" s="4"/>
      <c r="F2025" t="s">
        <v>8380</v>
      </c>
      <c r="G2025" t="s">
        <v>1148</v>
      </c>
      <c r="H2025" t="s">
        <v>1148</v>
      </c>
      <c r="I2025" t="s">
        <v>1148</v>
      </c>
      <c r="J2025" t="s">
        <v>1148</v>
      </c>
      <c r="K2025" t="s">
        <v>1148</v>
      </c>
      <c r="L2025" t="s">
        <v>1148</v>
      </c>
      <c r="M2025" t="s">
        <v>1148</v>
      </c>
      <c r="N2025" t="s">
        <v>1148</v>
      </c>
      <c r="O2025" t="s">
        <v>1148</v>
      </c>
      <c r="P2025" t="s">
        <v>1148</v>
      </c>
      <c r="Q2025" t="s">
        <v>1148</v>
      </c>
      <c r="R2025" t="s">
        <v>1148</v>
      </c>
      <c r="S2025" t="s">
        <v>1148</v>
      </c>
      <c r="T2025" t="s">
        <v>1148</v>
      </c>
      <c r="U2025" t="s">
        <v>1148</v>
      </c>
      <c r="V2025" t="s">
        <v>1148</v>
      </c>
      <c r="W2025" t="s">
        <v>1148</v>
      </c>
      <c r="X2025" t="s">
        <v>1148</v>
      </c>
      <c r="Y2025" t="s">
        <v>1148</v>
      </c>
      <c r="Z2025" t="s">
        <v>1148</v>
      </c>
      <c r="AA2025" t="s">
        <v>1148</v>
      </c>
      <c r="AB2025" t="s">
        <v>1148</v>
      </c>
      <c r="AC2025" t="s">
        <v>1148</v>
      </c>
      <c r="AD2025" t="s">
        <v>1148</v>
      </c>
      <c r="AE2025" t="s">
        <v>1148</v>
      </c>
      <c r="AF2025" t="s">
        <v>1148</v>
      </c>
      <c r="AG2025" t="s">
        <v>1148</v>
      </c>
      <c r="AH2025" t="s">
        <v>1148</v>
      </c>
      <c r="AI2025" t="s">
        <v>1148</v>
      </c>
      <c r="AJ2025" t="s">
        <v>1148</v>
      </c>
      <c r="AK2025" t="s">
        <v>1148</v>
      </c>
      <c r="AL2025" t="s">
        <v>1148</v>
      </c>
      <c r="AM2025" t="s">
        <v>1148</v>
      </c>
      <c r="AN2025" t="s">
        <v>1148</v>
      </c>
      <c r="AO2025" t="s">
        <v>1148</v>
      </c>
      <c r="AP2025" t="s">
        <v>1148</v>
      </c>
      <c r="AQ2025" t="s">
        <v>1148</v>
      </c>
      <c r="AR2025" t="s">
        <v>1148</v>
      </c>
      <c r="AS2025" t="s">
        <v>1148</v>
      </c>
      <c r="AT2025" t="s">
        <v>1148</v>
      </c>
      <c r="AU2025" t="s">
        <v>1148</v>
      </c>
      <c r="AV2025" t="s">
        <v>1148</v>
      </c>
      <c r="AW2025" t="s">
        <v>1148</v>
      </c>
      <c r="AX2025" t="s">
        <v>1148</v>
      </c>
      <c r="AY2025" t="s">
        <v>1148</v>
      </c>
      <c r="AZ2025" t="s">
        <v>1148</v>
      </c>
      <c r="BA2025" t="s">
        <v>1148</v>
      </c>
      <c r="BB2025" t="s">
        <v>1148</v>
      </c>
      <c r="BC2025" t="s">
        <v>1148</v>
      </c>
      <c r="BD2025" t="s">
        <v>1148</v>
      </c>
      <c r="BE2025" t="s">
        <v>1148</v>
      </c>
      <c r="BF2025" t="s">
        <v>1148</v>
      </c>
      <c r="BG2025" t="s">
        <v>1148</v>
      </c>
      <c r="BH2025" t="s">
        <v>1148</v>
      </c>
      <c r="BI2025" t="s">
        <v>1148</v>
      </c>
      <c r="BJ2025" t="s">
        <v>1148</v>
      </c>
      <c r="BK2025" t="s">
        <v>1148</v>
      </c>
    </row>
    <row r="2026" spans="1:63" x14ac:dyDescent="0.35">
      <c r="A2026" s="1">
        <v>2148</v>
      </c>
      <c r="B2026" t="s">
        <v>8795</v>
      </c>
      <c r="C2026" t="s">
        <v>11135</v>
      </c>
      <c r="D2026" t="s">
        <v>1148</v>
      </c>
      <c r="E2026" s="4"/>
      <c r="F2026" t="s">
        <v>8380</v>
      </c>
      <c r="G2026" t="s">
        <v>1148</v>
      </c>
      <c r="H2026" t="s">
        <v>1148</v>
      </c>
      <c r="I2026" t="s">
        <v>1148</v>
      </c>
      <c r="J2026" t="s">
        <v>1148</v>
      </c>
      <c r="K2026" t="s">
        <v>1148</v>
      </c>
      <c r="L2026" t="s">
        <v>1148</v>
      </c>
      <c r="M2026" t="s">
        <v>1148</v>
      </c>
      <c r="N2026" t="s">
        <v>1148</v>
      </c>
      <c r="O2026" t="s">
        <v>1148</v>
      </c>
      <c r="P2026" t="s">
        <v>1148</v>
      </c>
      <c r="Q2026" t="s">
        <v>1148</v>
      </c>
      <c r="R2026" t="s">
        <v>1148</v>
      </c>
      <c r="S2026" t="s">
        <v>1148</v>
      </c>
      <c r="T2026" t="s">
        <v>1148</v>
      </c>
      <c r="U2026" t="s">
        <v>1148</v>
      </c>
      <c r="V2026" t="s">
        <v>1148</v>
      </c>
      <c r="W2026" t="s">
        <v>1148</v>
      </c>
      <c r="X2026" t="s">
        <v>1148</v>
      </c>
      <c r="Y2026" t="s">
        <v>1148</v>
      </c>
      <c r="Z2026" t="s">
        <v>1148</v>
      </c>
      <c r="AA2026" t="s">
        <v>1148</v>
      </c>
      <c r="AB2026" t="s">
        <v>1148</v>
      </c>
      <c r="AC2026" t="s">
        <v>1148</v>
      </c>
      <c r="AD2026" t="s">
        <v>1148</v>
      </c>
      <c r="AE2026" t="s">
        <v>1148</v>
      </c>
      <c r="AF2026" t="s">
        <v>1148</v>
      </c>
      <c r="AG2026" t="s">
        <v>1148</v>
      </c>
      <c r="AH2026" t="s">
        <v>1148</v>
      </c>
      <c r="AI2026" t="s">
        <v>1148</v>
      </c>
      <c r="AJ2026" t="s">
        <v>1148</v>
      </c>
      <c r="AK2026" t="s">
        <v>1148</v>
      </c>
      <c r="AL2026" t="s">
        <v>1148</v>
      </c>
      <c r="AM2026" t="s">
        <v>1148</v>
      </c>
      <c r="AN2026" t="s">
        <v>1148</v>
      </c>
      <c r="AO2026" t="s">
        <v>1148</v>
      </c>
      <c r="AP2026" t="s">
        <v>1148</v>
      </c>
      <c r="AQ2026" t="s">
        <v>1148</v>
      </c>
      <c r="AR2026" t="s">
        <v>1148</v>
      </c>
      <c r="AS2026" t="s">
        <v>1148</v>
      </c>
      <c r="AT2026" t="s">
        <v>1148</v>
      </c>
      <c r="AU2026" t="s">
        <v>1148</v>
      </c>
      <c r="AV2026" t="s">
        <v>1148</v>
      </c>
      <c r="AW2026" t="s">
        <v>1148</v>
      </c>
      <c r="AX2026" t="s">
        <v>1148</v>
      </c>
      <c r="AY2026" t="s">
        <v>1148</v>
      </c>
      <c r="AZ2026" t="s">
        <v>1148</v>
      </c>
      <c r="BA2026" t="s">
        <v>1148</v>
      </c>
      <c r="BB2026" t="s">
        <v>1148</v>
      </c>
      <c r="BC2026" t="s">
        <v>1148</v>
      </c>
      <c r="BD2026" t="s">
        <v>1148</v>
      </c>
      <c r="BE2026" t="s">
        <v>1148</v>
      </c>
      <c r="BF2026" t="s">
        <v>1148</v>
      </c>
      <c r="BG2026" t="s">
        <v>1148</v>
      </c>
      <c r="BH2026" t="s">
        <v>1148</v>
      </c>
      <c r="BI2026" t="s">
        <v>1148</v>
      </c>
      <c r="BJ2026" t="s">
        <v>1148</v>
      </c>
      <c r="BK2026" t="s">
        <v>1148</v>
      </c>
    </row>
    <row r="2027" spans="1:63" x14ac:dyDescent="0.35">
      <c r="A2027" s="1">
        <v>2149</v>
      </c>
      <c r="B2027" t="s">
        <v>10803</v>
      </c>
      <c r="C2027" t="s">
        <v>10804</v>
      </c>
      <c r="D2027" t="s">
        <v>1148</v>
      </c>
      <c r="E2027" s="4"/>
      <c r="F2027" t="s">
        <v>8380</v>
      </c>
      <c r="G2027" t="s">
        <v>1148</v>
      </c>
      <c r="H2027" t="s">
        <v>1148</v>
      </c>
      <c r="I2027" t="s">
        <v>1148</v>
      </c>
      <c r="J2027" t="s">
        <v>1148</v>
      </c>
      <c r="K2027" t="s">
        <v>1148</v>
      </c>
      <c r="L2027" t="s">
        <v>1148</v>
      </c>
      <c r="M2027" t="s">
        <v>1148</v>
      </c>
      <c r="N2027" t="s">
        <v>1148</v>
      </c>
      <c r="O2027" t="s">
        <v>1148</v>
      </c>
      <c r="P2027" t="s">
        <v>1148</v>
      </c>
      <c r="Q2027" t="s">
        <v>1148</v>
      </c>
      <c r="R2027" t="s">
        <v>1148</v>
      </c>
      <c r="S2027" t="s">
        <v>1148</v>
      </c>
      <c r="T2027" t="s">
        <v>1148</v>
      </c>
      <c r="U2027" t="s">
        <v>1148</v>
      </c>
      <c r="V2027" t="s">
        <v>1148</v>
      </c>
      <c r="W2027" t="s">
        <v>1148</v>
      </c>
      <c r="X2027" t="s">
        <v>1148</v>
      </c>
      <c r="Y2027" t="s">
        <v>1148</v>
      </c>
      <c r="Z2027" t="s">
        <v>1148</v>
      </c>
      <c r="AA2027" t="s">
        <v>1148</v>
      </c>
      <c r="AB2027" t="s">
        <v>1148</v>
      </c>
      <c r="AC2027" t="s">
        <v>1148</v>
      </c>
      <c r="AD2027" t="s">
        <v>1148</v>
      </c>
      <c r="AE2027" t="s">
        <v>1148</v>
      </c>
      <c r="AF2027" t="s">
        <v>1148</v>
      </c>
      <c r="AG2027" t="s">
        <v>1148</v>
      </c>
      <c r="AH2027" t="s">
        <v>1148</v>
      </c>
      <c r="AI2027" t="s">
        <v>1148</v>
      </c>
      <c r="AJ2027" t="s">
        <v>1148</v>
      </c>
      <c r="AK2027" t="s">
        <v>1148</v>
      </c>
      <c r="AL2027" t="s">
        <v>1148</v>
      </c>
      <c r="AM2027" t="s">
        <v>1148</v>
      </c>
      <c r="AN2027" t="s">
        <v>1148</v>
      </c>
      <c r="AO2027" t="s">
        <v>1148</v>
      </c>
      <c r="AP2027" t="s">
        <v>1148</v>
      </c>
      <c r="AQ2027" t="s">
        <v>1148</v>
      </c>
      <c r="AR2027" t="s">
        <v>1148</v>
      </c>
      <c r="AS2027" t="s">
        <v>1148</v>
      </c>
      <c r="AT2027" t="s">
        <v>1148</v>
      </c>
      <c r="AU2027" t="s">
        <v>1148</v>
      </c>
      <c r="AV2027" t="s">
        <v>1148</v>
      </c>
      <c r="AW2027" t="s">
        <v>1148</v>
      </c>
      <c r="AX2027" t="s">
        <v>1148</v>
      </c>
      <c r="AY2027" t="s">
        <v>1148</v>
      </c>
      <c r="AZ2027" t="s">
        <v>1148</v>
      </c>
      <c r="BA2027" t="s">
        <v>1148</v>
      </c>
      <c r="BB2027" t="s">
        <v>1148</v>
      </c>
      <c r="BC2027" t="s">
        <v>1148</v>
      </c>
      <c r="BD2027" t="s">
        <v>1148</v>
      </c>
      <c r="BE2027" t="s">
        <v>1148</v>
      </c>
      <c r="BF2027" t="s">
        <v>1148</v>
      </c>
      <c r="BG2027" t="s">
        <v>1148</v>
      </c>
      <c r="BH2027" t="s">
        <v>1148</v>
      </c>
      <c r="BI2027" t="s">
        <v>1148</v>
      </c>
      <c r="BJ2027" t="s">
        <v>1148</v>
      </c>
      <c r="BK2027" t="s">
        <v>1148</v>
      </c>
    </row>
    <row r="2028" spans="1:63" x14ac:dyDescent="0.35">
      <c r="A2028" s="1">
        <v>2151</v>
      </c>
      <c r="B2028" t="s">
        <v>11019</v>
      </c>
      <c r="C2028" t="s">
        <v>11136</v>
      </c>
      <c r="D2028" t="s">
        <v>1148</v>
      </c>
      <c r="E2028" s="4"/>
      <c r="F2028" t="s">
        <v>8380</v>
      </c>
      <c r="G2028" t="s">
        <v>1148</v>
      </c>
      <c r="H2028" t="s">
        <v>1148</v>
      </c>
      <c r="I2028" t="s">
        <v>1148</v>
      </c>
      <c r="J2028" t="s">
        <v>1148</v>
      </c>
      <c r="K2028" t="s">
        <v>1148</v>
      </c>
      <c r="L2028" t="s">
        <v>1148</v>
      </c>
      <c r="M2028" t="s">
        <v>1148</v>
      </c>
      <c r="N2028" t="s">
        <v>1148</v>
      </c>
      <c r="O2028" t="s">
        <v>1148</v>
      </c>
      <c r="P2028" t="s">
        <v>1148</v>
      </c>
      <c r="Q2028" t="s">
        <v>1148</v>
      </c>
      <c r="R2028" t="s">
        <v>1148</v>
      </c>
      <c r="S2028" t="s">
        <v>1148</v>
      </c>
      <c r="T2028" t="s">
        <v>1148</v>
      </c>
      <c r="U2028" t="s">
        <v>1148</v>
      </c>
      <c r="V2028" t="s">
        <v>1148</v>
      </c>
      <c r="W2028" t="s">
        <v>1148</v>
      </c>
      <c r="X2028" t="s">
        <v>1148</v>
      </c>
      <c r="Y2028" t="s">
        <v>1148</v>
      </c>
      <c r="Z2028" t="s">
        <v>1148</v>
      </c>
      <c r="AA2028" t="s">
        <v>1148</v>
      </c>
      <c r="AB2028" t="s">
        <v>1148</v>
      </c>
      <c r="AC2028" t="s">
        <v>1148</v>
      </c>
      <c r="AD2028" t="s">
        <v>1148</v>
      </c>
      <c r="AE2028" t="s">
        <v>1148</v>
      </c>
      <c r="AF2028" t="s">
        <v>1148</v>
      </c>
      <c r="AG2028" t="s">
        <v>1148</v>
      </c>
      <c r="AH2028" t="s">
        <v>1148</v>
      </c>
      <c r="AI2028" t="s">
        <v>1148</v>
      </c>
      <c r="AJ2028" t="s">
        <v>1148</v>
      </c>
      <c r="AK2028" t="s">
        <v>1148</v>
      </c>
      <c r="AL2028" t="s">
        <v>1148</v>
      </c>
      <c r="AM2028" t="s">
        <v>1148</v>
      </c>
      <c r="AN2028" t="s">
        <v>1148</v>
      </c>
      <c r="AO2028" t="s">
        <v>1148</v>
      </c>
      <c r="AP2028" t="s">
        <v>1148</v>
      </c>
      <c r="AQ2028" t="s">
        <v>1148</v>
      </c>
      <c r="AR2028" t="s">
        <v>1148</v>
      </c>
      <c r="AS2028" t="s">
        <v>1148</v>
      </c>
      <c r="AT2028" t="s">
        <v>1148</v>
      </c>
      <c r="AU2028" t="s">
        <v>1148</v>
      </c>
      <c r="AV2028" t="s">
        <v>1148</v>
      </c>
      <c r="AW2028" t="s">
        <v>1148</v>
      </c>
      <c r="AX2028" t="s">
        <v>1148</v>
      </c>
      <c r="AY2028" t="s">
        <v>1148</v>
      </c>
      <c r="AZ2028" t="s">
        <v>1148</v>
      </c>
      <c r="BA2028" t="s">
        <v>1148</v>
      </c>
      <c r="BB2028" t="s">
        <v>1148</v>
      </c>
      <c r="BC2028" t="s">
        <v>1148</v>
      </c>
      <c r="BD2028" t="s">
        <v>1148</v>
      </c>
      <c r="BE2028" t="s">
        <v>1148</v>
      </c>
      <c r="BF2028" t="s">
        <v>1148</v>
      </c>
      <c r="BG2028" t="s">
        <v>1148</v>
      </c>
      <c r="BH2028" t="s">
        <v>1148</v>
      </c>
      <c r="BI2028" t="s">
        <v>1148</v>
      </c>
      <c r="BJ2028" t="s">
        <v>1148</v>
      </c>
      <c r="BK2028" t="s">
        <v>1148</v>
      </c>
    </row>
    <row r="2029" spans="1:63" x14ac:dyDescent="0.35">
      <c r="A2029" s="1">
        <v>2153</v>
      </c>
      <c r="B2029" t="s">
        <v>11137</v>
      </c>
      <c r="C2029" t="s">
        <v>11138</v>
      </c>
      <c r="D2029" t="s">
        <v>1148</v>
      </c>
      <c r="E2029" s="4"/>
      <c r="F2029" t="s">
        <v>8380</v>
      </c>
      <c r="G2029" t="s">
        <v>1148</v>
      </c>
      <c r="H2029" t="s">
        <v>1148</v>
      </c>
      <c r="I2029" t="s">
        <v>1148</v>
      </c>
      <c r="J2029" t="s">
        <v>1148</v>
      </c>
      <c r="K2029" t="s">
        <v>1148</v>
      </c>
      <c r="L2029" t="s">
        <v>1148</v>
      </c>
      <c r="M2029" t="s">
        <v>1148</v>
      </c>
      <c r="N2029" t="s">
        <v>1148</v>
      </c>
      <c r="O2029" t="s">
        <v>1148</v>
      </c>
      <c r="P2029" t="s">
        <v>1148</v>
      </c>
      <c r="Q2029" t="s">
        <v>1148</v>
      </c>
      <c r="R2029" t="s">
        <v>1148</v>
      </c>
      <c r="S2029" t="s">
        <v>1148</v>
      </c>
      <c r="T2029" t="s">
        <v>1148</v>
      </c>
      <c r="U2029" t="s">
        <v>1148</v>
      </c>
      <c r="V2029" t="s">
        <v>1148</v>
      </c>
      <c r="W2029" t="s">
        <v>1148</v>
      </c>
      <c r="X2029" t="s">
        <v>1148</v>
      </c>
      <c r="Y2029" t="s">
        <v>1148</v>
      </c>
      <c r="Z2029" t="s">
        <v>1148</v>
      </c>
      <c r="AA2029" t="s">
        <v>1148</v>
      </c>
      <c r="AB2029" t="s">
        <v>1148</v>
      </c>
      <c r="AC2029" t="s">
        <v>1148</v>
      </c>
      <c r="AD2029" t="s">
        <v>1148</v>
      </c>
      <c r="AE2029" t="s">
        <v>1148</v>
      </c>
      <c r="AF2029" t="s">
        <v>1148</v>
      </c>
      <c r="AG2029" t="s">
        <v>1148</v>
      </c>
      <c r="AH2029" t="s">
        <v>1148</v>
      </c>
      <c r="AI2029" t="s">
        <v>1148</v>
      </c>
      <c r="AJ2029" t="s">
        <v>1148</v>
      </c>
      <c r="AK2029" t="s">
        <v>1148</v>
      </c>
      <c r="AL2029" t="s">
        <v>1148</v>
      </c>
      <c r="AM2029" t="s">
        <v>1148</v>
      </c>
      <c r="AN2029" t="s">
        <v>1148</v>
      </c>
      <c r="AO2029" t="s">
        <v>1148</v>
      </c>
      <c r="AP2029" t="s">
        <v>1148</v>
      </c>
      <c r="AQ2029" t="s">
        <v>1148</v>
      </c>
      <c r="AR2029" t="s">
        <v>1148</v>
      </c>
      <c r="AS2029" t="s">
        <v>1148</v>
      </c>
      <c r="AT2029" t="s">
        <v>1148</v>
      </c>
      <c r="AU2029" t="s">
        <v>1148</v>
      </c>
      <c r="AV2029" t="s">
        <v>1148</v>
      </c>
      <c r="AW2029" t="s">
        <v>1148</v>
      </c>
      <c r="AX2029" t="s">
        <v>1148</v>
      </c>
      <c r="AY2029" t="s">
        <v>1148</v>
      </c>
      <c r="AZ2029" t="s">
        <v>1148</v>
      </c>
      <c r="BA2029" t="s">
        <v>1148</v>
      </c>
      <c r="BB2029" t="s">
        <v>1148</v>
      </c>
      <c r="BC2029" t="s">
        <v>1148</v>
      </c>
      <c r="BD2029" t="s">
        <v>1148</v>
      </c>
      <c r="BE2029" t="s">
        <v>1148</v>
      </c>
      <c r="BF2029" t="s">
        <v>1148</v>
      </c>
      <c r="BG2029" t="s">
        <v>1148</v>
      </c>
      <c r="BH2029" t="s">
        <v>1148</v>
      </c>
      <c r="BI2029" t="s">
        <v>1148</v>
      </c>
      <c r="BJ2029" t="s">
        <v>1148</v>
      </c>
      <c r="BK2029" t="s">
        <v>1148</v>
      </c>
    </row>
    <row r="2030" spans="1:63" x14ac:dyDescent="0.35">
      <c r="A2030" s="1">
        <v>2154</v>
      </c>
      <c r="B2030" t="s">
        <v>11139</v>
      </c>
      <c r="C2030" t="s">
        <v>11140</v>
      </c>
      <c r="D2030" t="s">
        <v>1148</v>
      </c>
      <c r="E2030" s="4"/>
      <c r="F2030" t="s">
        <v>8380</v>
      </c>
      <c r="G2030" t="s">
        <v>1148</v>
      </c>
      <c r="H2030" t="s">
        <v>1148</v>
      </c>
      <c r="I2030" t="s">
        <v>1148</v>
      </c>
      <c r="J2030" t="s">
        <v>1148</v>
      </c>
      <c r="K2030" t="s">
        <v>1148</v>
      </c>
      <c r="L2030" t="s">
        <v>1148</v>
      </c>
      <c r="M2030" t="s">
        <v>1148</v>
      </c>
      <c r="N2030" t="s">
        <v>1148</v>
      </c>
      <c r="O2030" t="s">
        <v>1148</v>
      </c>
      <c r="P2030" t="s">
        <v>1148</v>
      </c>
      <c r="Q2030" t="s">
        <v>1148</v>
      </c>
      <c r="R2030" t="s">
        <v>1148</v>
      </c>
      <c r="S2030" t="s">
        <v>1148</v>
      </c>
      <c r="T2030" t="s">
        <v>1148</v>
      </c>
      <c r="U2030" t="s">
        <v>1148</v>
      </c>
      <c r="V2030" t="s">
        <v>1148</v>
      </c>
      <c r="W2030" t="s">
        <v>1148</v>
      </c>
      <c r="X2030" t="s">
        <v>1148</v>
      </c>
      <c r="Y2030" t="s">
        <v>1148</v>
      </c>
      <c r="Z2030" t="s">
        <v>1148</v>
      </c>
      <c r="AA2030" t="s">
        <v>1148</v>
      </c>
      <c r="AB2030" t="s">
        <v>1148</v>
      </c>
      <c r="AC2030" t="s">
        <v>1148</v>
      </c>
      <c r="AD2030" t="s">
        <v>1148</v>
      </c>
      <c r="AE2030" t="s">
        <v>1148</v>
      </c>
      <c r="AF2030" t="s">
        <v>1148</v>
      </c>
      <c r="AG2030" t="s">
        <v>1148</v>
      </c>
      <c r="AH2030" t="s">
        <v>1148</v>
      </c>
      <c r="AI2030" t="s">
        <v>1148</v>
      </c>
      <c r="AJ2030" t="s">
        <v>1148</v>
      </c>
      <c r="AK2030" t="s">
        <v>1148</v>
      </c>
      <c r="AL2030" t="s">
        <v>1148</v>
      </c>
      <c r="AM2030" t="s">
        <v>1148</v>
      </c>
      <c r="AN2030" t="s">
        <v>1148</v>
      </c>
      <c r="AO2030" t="s">
        <v>1148</v>
      </c>
      <c r="AP2030" t="s">
        <v>1148</v>
      </c>
      <c r="AQ2030" t="s">
        <v>1148</v>
      </c>
      <c r="AR2030" t="s">
        <v>1148</v>
      </c>
      <c r="AS2030" t="s">
        <v>1148</v>
      </c>
      <c r="AT2030" t="s">
        <v>1148</v>
      </c>
      <c r="AU2030" t="s">
        <v>1148</v>
      </c>
      <c r="AV2030" t="s">
        <v>1148</v>
      </c>
      <c r="AW2030" t="s">
        <v>1148</v>
      </c>
      <c r="AX2030" t="s">
        <v>1148</v>
      </c>
      <c r="AY2030" t="s">
        <v>1148</v>
      </c>
      <c r="AZ2030" t="s">
        <v>1148</v>
      </c>
      <c r="BA2030" t="s">
        <v>1148</v>
      </c>
      <c r="BB2030" t="s">
        <v>1148</v>
      </c>
      <c r="BC2030" t="s">
        <v>1148</v>
      </c>
      <c r="BD2030" t="s">
        <v>1148</v>
      </c>
      <c r="BE2030" t="s">
        <v>1148</v>
      </c>
      <c r="BF2030" t="s">
        <v>1148</v>
      </c>
      <c r="BG2030" t="s">
        <v>1148</v>
      </c>
      <c r="BH2030" t="s">
        <v>1148</v>
      </c>
      <c r="BI2030" t="s">
        <v>1148</v>
      </c>
      <c r="BJ2030" t="s">
        <v>1148</v>
      </c>
      <c r="BK2030" t="s">
        <v>1148</v>
      </c>
    </row>
    <row r="2031" spans="1:63" x14ac:dyDescent="0.35">
      <c r="A2031" s="1">
        <v>2155</v>
      </c>
      <c r="B2031" t="s">
        <v>11141</v>
      </c>
      <c r="C2031" t="s">
        <v>11142</v>
      </c>
      <c r="D2031" t="s">
        <v>1148</v>
      </c>
      <c r="E2031" s="4"/>
      <c r="F2031" t="s">
        <v>8380</v>
      </c>
      <c r="G2031" t="s">
        <v>1148</v>
      </c>
      <c r="H2031" t="s">
        <v>1148</v>
      </c>
      <c r="I2031" t="s">
        <v>1148</v>
      </c>
      <c r="J2031" t="s">
        <v>1148</v>
      </c>
      <c r="K2031" t="s">
        <v>1148</v>
      </c>
      <c r="L2031" t="s">
        <v>1148</v>
      </c>
      <c r="M2031" t="s">
        <v>1148</v>
      </c>
      <c r="N2031" t="s">
        <v>1148</v>
      </c>
      <c r="O2031" t="s">
        <v>1148</v>
      </c>
      <c r="P2031" t="s">
        <v>1148</v>
      </c>
      <c r="Q2031" t="s">
        <v>1148</v>
      </c>
      <c r="R2031" t="s">
        <v>1148</v>
      </c>
      <c r="S2031" t="s">
        <v>1148</v>
      </c>
      <c r="T2031" t="s">
        <v>1148</v>
      </c>
      <c r="U2031" t="s">
        <v>1148</v>
      </c>
      <c r="V2031" t="s">
        <v>1148</v>
      </c>
      <c r="W2031" t="s">
        <v>1148</v>
      </c>
      <c r="X2031" t="s">
        <v>1148</v>
      </c>
      <c r="Y2031" t="s">
        <v>1148</v>
      </c>
      <c r="Z2031" t="s">
        <v>1148</v>
      </c>
      <c r="AA2031" t="s">
        <v>1148</v>
      </c>
      <c r="AB2031" t="s">
        <v>1148</v>
      </c>
      <c r="AC2031" t="s">
        <v>1148</v>
      </c>
      <c r="AD2031" t="s">
        <v>1148</v>
      </c>
      <c r="AE2031" t="s">
        <v>1148</v>
      </c>
      <c r="AF2031" t="s">
        <v>1148</v>
      </c>
      <c r="AG2031" t="s">
        <v>1148</v>
      </c>
      <c r="AH2031" t="s">
        <v>1148</v>
      </c>
      <c r="AI2031" t="s">
        <v>1148</v>
      </c>
      <c r="AJ2031" t="s">
        <v>1148</v>
      </c>
      <c r="AK2031" t="s">
        <v>1148</v>
      </c>
      <c r="AL2031" t="s">
        <v>1148</v>
      </c>
      <c r="AM2031" t="s">
        <v>1148</v>
      </c>
      <c r="AN2031" t="s">
        <v>1148</v>
      </c>
      <c r="AO2031" t="s">
        <v>1148</v>
      </c>
      <c r="AP2031" t="s">
        <v>1148</v>
      </c>
      <c r="AQ2031" t="s">
        <v>1148</v>
      </c>
      <c r="AR2031" t="s">
        <v>1148</v>
      </c>
      <c r="AS2031" t="s">
        <v>1148</v>
      </c>
      <c r="AT2031" t="s">
        <v>1148</v>
      </c>
      <c r="AU2031" t="s">
        <v>1148</v>
      </c>
      <c r="AV2031" t="s">
        <v>1148</v>
      </c>
      <c r="AW2031" t="s">
        <v>1148</v>
      </c>
      <c r="AX2031" t="s">
        <v>1148</v>
      </c>
      <c r="AY2031" t="s">
        <v>1148</v>
      </c>
      <c r="AZ2031" t="s">
        <v>1148</v>
      </c>
      <c r="BA2031" t="s">
        <v>1148</v>
      </c>
      <c r="BB2031" t="s">
        <v>1148</v>
      </c>
      <c r="BC2031" t="s">
        <v>1148</v>
      </c>
      <c r="BD2031" t="s">
        <v>1148</v>
      </c>
      <c r="BE2031" t="s">
        <v>1148</v>
      </c>
      <c r="BF2031" t="s">
        <v>1148</v>
      </c>
      <c r="BG2031" t="s">
        <v>1148</v>
      </c>
      <c r="BH2031" t="s">
        <v>1148</v>
      </c>
      <c r="BI2031" t="s">
        <v>1148</v>
      </c>
      <c r="BJ2031" t="s">
        <v>1148</v>
      </c>
      <c r="BK2031" t="s">
        <v>1148</v>
      </c>
    </row>
    <row r="2032" spans="1:63" x14ac:dyDescent="0.35">
      <c r="A2032" s="1">
        <v>2156</v>
      </c>
      <c r="B2032" t="s">
        <v>11143</v>
      </c>
      <c r="C2032" t="s">
        <v>11144</v>
      </c>
      <c r="D2032" t="s">
        <v>1148</v>
      </c>
      <c r="E2032" s="4"/>
      <c r="F2032" t="s">
        <v>8380</v>
      </c>
      <c r="G2032" t="s">
        <v>1148</v>
      </c>
      <c r="H2032" t="s">
        <v>1148</v>
      </c>
      <c r="I2032" t="s">
        <v>1148</v>
      </c>
      <c r="J2032" t="s">
        <v>1148</v>
      </c>
      <c r="K2032" t="s">
        <v>1148</v>
      </c>
      <c r="L2032" t="s">
        <v>1148</v>
      </c>
      <c r="M2032" t="s">
        <v>1148</v>
      </c>
      <c r="N2032" t="s">
        <v>1148</v>
      </c>
      <c r="O2032" t="s">
        <v>1148</v>
      </c>
      <c r="P2032" t="s">
        <v>1148</v>
      </c>
      <c r="Q2032" t="s">
        <v>1148</v>
      </c>
      <c r="R2032" t="s">
        <v>1148</v>
      </c>
      <c r="S2032" t="s">
        <v>1148</v>
      </c>
      <c r="T2032" t="s">
        <v>1148</v>
      </c>
      <c r="U2032" t="s">
        <v>1148</v>
      </c>
      <c r="V2032" t="s">
        <v>1148</v>
      </c>
      <c r="W2032" t="s">
        <v>1148</v>
      </c>
      <c r="X2032" t="s">
        <v>1148</v>
      </c>
      <c r="Y2032" t="s">
        <v>1148</v>
      </c>
      <c r="Z2032" t="s">
        <v>1148</v>
      </c>
      <c r="AA2032" t="s">
        <v>1148</v>
      </c>
      <c r="AB2032" t="s">
        <v>1148</v>
      </c>
      <c r="AC2032" t="s">
        <v>1148</v>
      </c>
      <c r="AD2032" t="s">
        <v>1148</v>
      </c>
      <c r="AE2032" t="s">
        <v>1148</v>
      </c>
      <c r="AF2032" t="s">
        <v>1148</v>
      </c>
      <c r="AG2032" t="s">
        <v>1148</v>
      </c>
      <c r="AH2032" t="s">
        <v>1148</v>
      </c>
      <c r="AI2032" t="s">
        <v>1148</v>
      </c>
      <c r="AJ2032" t="s">
        <v>1148</v>
      </c>
      <c r="AK2032" t="s">
        <v>1148</v>
      </c>
      <c r="AL2032" t="s">
        <v>1148</v>
      </c>
      <c r="AM2032" t="s">
        <v>1148</v>
      </c>
      <c r="AN2032" t="s">
        <v>1148</v>
      </c>
      <c r="AO2032" t="s">
        <v>1148</v>
      </c>
      <c r="AP2032" t="s">
        <v>1148</v>
      </c>
      <c r="AQ2032" t="s">
        <v>1148</v>
      </c>
      <c r="AR2032" t="s">
        <v>1148</v>
      </c>
      <c r="AS2032" t="s">
        <v>1148</v>
      </c>
      <c r="AT2032" t="s">
        <v>1148</v>
      </c>
      <c r="AU2032" t="s">
        <v>1148</v>
      </c>
      <c r="AV2032" t="s">
        <v>1148</v>
      </c>
      <c r="AW2032" t="s">
        <v>1148</v>
      </c>
      <c r="AX2032" t="s">
        <v>1148</v>
      </c>
      <c r="AY2032" t="s">
        <v>1148</v>
      </c>
      <c r="AZ2032" t="s">
        <v>1148</v>
      </c>
      <c r="BA2032" t="s">
        <v>1148</v>
      </c>
      <c r="BB2032" t="s">
        <v>1148</v>
      </c>
      <c r="BC2032" t="s">
        <v>1148</v>
      </c>
      <c r="BD2032" t="s">
        <v>1148</v>
      </c>
      <c r="BE2032" t="s">
        <v>1148</v>
      </c>
      <c r="BF2032" t="s">
        <v>1148</v>
      </c>
      <c r="BG2032" t="s">
        <v>1148</v>
      </c>
      <c r="BH2032" t="s">
        <v>1148</v>
      </c>
      <c r="BI2032" t="s">
        <v>1148</v>
      </c>
      <c r="BJ2032" t="s">
        <v>1148</v>
      </c>
      <c r="BK2032" t="s">
        <v>1148</v>
      </c>
    </row>
    <row r="2033" spans="1:63" x14ac:dyDescent="0.35">
      <c r="A2033" s="1">
        <v>2158</v>
      </c>
      <c r="B2033" t="s">
        <v>11145</v>
      </c>
      <c r="C2033" t="s">
        <v>11146</v>
      </c>
      <c r="D2033" t="s">
        <v>1148</v>
      </c>
      <c r="E2033" s="4"/>
      <c r="F2033" t="s">
        <v>8380</v>
      </c>
      <c r="G2033" t="s">
        <v>1148</v>
      </c>
      <c r="H2033" t="s">
        <v>1148</v>
      </c>
      <c r="I2033" t="s">
        <v>1148</v>
      </c>
      <c r="J2033" t="s">
        <v>1148</v>
      </c>
      <c r="K2033" t="s">
        <v>1148</v>
      </c>
      <c r="L2033" t="s">
        <v>1148</v>
      </c>
      <c r="M2033" t="s">
        <v>1148</v>
      </c>
      <c r="N2033" t="s">
        <v>1148</v>
      </c>
      <c r="O2033" t="s">
        <v>1148</v>
      </c>
      <c r="P2033" t="s">
        <v>1148</v>
      </c>
      <c r="Q2033" t="s">
        <v>1148</v>
      </c>
      <c r="R2033" t="s">
        <v>1148</v>
      </c>
      <c r="S2033" t="s">
        <v>1148</v>
      </c>
      <c r="T2033" t="s">
        <v>1148</v>
      </c>
      <c r="U2033" t="s">
        <v>1148</v>
      </c>
      <c r="V2033" t="s">
        <v>1148</v>
      </c>
      <c r="W2033" t="s">
        <v>1148</v>
      </c>
      <c r="X2033" t="s">
        <v>1148</v>
      </c>
      <c r="Y2033" t="s">
        <v>1148</v>
      </c>
      <c r="Z2033" t="s">
        <v>1148</v>
      </c>
      <c r="AA2033" t="s">
        <v>1148</v>
      </c>
      <c r="AB2033" t="s">
        <v>1148</v>
      </c>
      <c r="AC2033" t="s">
        <v>1148</v>
      </c>
      <c r="AD2033" t="s">
        <v>1148</v>
      </c>
      <c r="AE2033" t="s">
        <v>1148</v>
      </c>
      <c r="AF2033" t="s">
        <v>1148</v>
      </c>
      <c r="AG2033" t="s">
        <v>1148</v>
      </c>
      <c r="AH2033" t="s">
        <v>1148</v>
      </c>
      <c r="AI2033" t="s">
        <v>1148</v>
      </c>
      <c r="AJ2033" t="s">
        <v>1148</v>
      </c>
      <c r="AK2033" t="s">
        <v>1148</v>
      </c>
      <c r="AL2033" t="s">
        <v>1148</v>
      </c>
      <c r="AM2033" t="s">
        <v>1148</v>
      </c>
      <c r="AN2033" t="s">
        <v>1148</v>
      </c>
      <c r="AO2033" t="s">
        <v>1148</v>
      </c>
      <c r="AP2033" t="s">
        <v>1148</v>
      </c>
      <c r="AQ2033" t="s">
        <v>1148</v>
      </c>
      <c r="AR2033" t="s">
        <v>1148</v>
      </c>
      <c r="AS2033" t="s">
        <v>1148</v>
      </c>
      <c r="AT2033" t="s">
        <v>1148</v>
      </c>
      <c r="AU2033" t="s">
        <v>1148</v>
      </c>
      <c r="AV2033" t="s">
        <v>1148</v>
      </c>
      <c r="AW2033" t="s">
        <v>1148</v>
      </c>
      <c r="AX2033" t="s">
        <v>1148</v>
      </c>
      <c r="AY2033" t="s">
        <v>1148</v>
      </c>
      <c r="AZ2033" t="s">
        <v>1148</v>
      </c>
      <c r="BA2033" t="s">
        <v>1148</v>
      </c>
      <c r="BB2033" t="s">
        <v>1148</v>
      </c>
      <c r="BC2033" t="s">
        <v>1148</v>
      </c>
      <c r="BD2033" t="s">
        <v>1148</v>
      </c>
      <c r="BE2033" t="s">
        <v>1148</v>
      </c>
      <c r="BF2033" t="s">
        <v>1148</v>
      </c>
      <c r="BG2033" t="s">
        <v>1148</v>
      </c>
      <c r="BH2033" t="s">
        <v>1148</v>
      </c>
      <c r="BI2033" t="s">
        <v>1148</v>
      </c>
      <c r="BJ2033" t="s">
        <v>1148</v>
      </c>
      <c r="BK2033" t="s">
        <v>1148</v>
      </c>
    </row>
    <row r="2034" spans="1:63" x14ac:dyDescent="0.35">
      <c r="A2034" s="1">
        <v>2159</v>
      </c>
      <c r="B2034" t="s">
        <v>11147</v>
      </c>
      <c r="C2034" t="s">
        <v>11148</v>
      </c>
      <c r="D2034" t="s">
        <v>1148</v>
      </c>
      <c r="E2034" s="4">
        <v>45992</v>
      </c>
      <c r="F2034" t="s">
        <v>8380</v>
      </c>
      <c r="G2034" t="s">
        <v>1148</v>
      </c>
      <c r="H2034" t="s">
        <v>1148</v>
      </c>
      <c r="I2034" t="s">
        <v>1148</v>
      </c>
      <c r="J2034" t="s">
        <v>1148</v>
      </c>
      <c r="K2034" t="s">
        <v>1148</v>
      </c>
      <c r="L2034" t="s">
        <v>1148</v>
      </c>
      <c r="M2034" t="s">
        <v>1148</v>
      </c>
      <c r="N2034" t="s">
        <v>1148</v>
      </c>
      <c r="O2034" t="s">
        <v>1148</v>
      </c>
      <c r="P2034" t="s">
        <v>1148</v>
      </c>
      <c r="Q2034" t="s">
        <v>1148</v>
      </c>
      <c r="R2034" t="s">
        <v>1148</v>
      </c>
      <c r="S2034" t="s">
        <v>1148</v>
      </c>
      <c r="T2034" t="s">
        <v>1148</v>
      </c>
      <c r="U2034" t="s">
        <v>1148</v>
      </c>
      <c r="V2034" t="s">
        <v>1148</v>
      </c>
      <c r="W2034" t="s">
        <v>1148</v>
      </c>
      <c r="X2034" t="s">
        <v>1148</v>
      </c>
      <c r="Y2034" t="s">
        <v>1148</v>
      </c>
      <c r="Z2034" t="s">
        <v>1148</v>
      </c>
      <c r="AA2034" t="s">
        <v>1148</v>
      </c>
      <c r="AB2034" t="s">
        <v>1148</v>
      </c>
      <c r="AC2034" t="s">
        <v>1148</v>
      </c>
      <c r="AD2034" t="s">
        <v>1148</v>
      </c>
      <c r="AE2034" t="s">
        <v>1148</v>
      </c>
      <c r="AF2034" t="s">
        <v>1148</v>
      </c>
      <c r="AG2034" t="s">
        <v>1148</v>
      </c>
      <c r="AH2034" t="s">
        <v>1148</v>
      </c>
      <c r="AI2034" t="s">
        <v>1148</v>
      </c>
      <c r="AJ2034" t="s">
        <v>1148</v>
      </c>
      <c r="AK2034" t="s">
        <v>1148</v>
      </c>
      <c r="AL2034" t="s">
        <v>1148</v>
      </c>
      <c r="AM2034" t="s">
        <v>1148</v>
      </c>
      <c r="AN2034" t="s">
        <v>1148</v>
      </c>
      <c r="AO2034" t="s">
        <v>1148</v>
      </c>
      <c r="AP2034" t="s">
        <v>1148</v>
      </c>
      <c r="AQ2034" t="s">
        <v>1148</v>
      </c>
      <c r="AR2034" t="s">
        <v>1148</v>
      </c>
      <c r="AS2034" t="s">
        <v>1148</v>
      </c>
      <c r="AT2034" t="s">
        <v>1148</v>
      </c>
      <c r="AU2034" t="s">
        <v>1148</v>
      </c>
      <c r="AV2034" t="s">
        <v>1148</v>
      </c>
      <c r="AW2034" t="s">
        <v>1148</v>
      </c>
      <c r="AX2034" t="s">
        <v>1148</v>
      </c>
      <c r="AY2034" t="s">
        <v>1148</v>
      </c>
      <c r="AZ2034" t="s">
        <v>1148</v>
      </c>
      <c r="BA2034" t="s">
        <v>1148</v>
      </c>
      <c r="BB2034" t="s">
        <v>1148</v>
      </c>
      <c r="BC2034" t="s">
        <v>1148</v>
      </c>
      <c r="BD2034" t="s">
        <v>1148</v>
      </c>
      <c r="BE2034" t="s">
        <v>1148</v>
      </c>
      <c r="BF2034" t="s">
        <v>1148</v>
      </c>
      <c r="BG2034" t="s">
        <v>1148</v>
      </c>
      <c r="BH2034" t="s">
        <v>1148</v>
      </c>
      <c r="BI2034" t="s">
        <v>1148</v>
      </c>
      <c r="BJ2034" t="s">
        <v>1148</v>
      </c>
      <c r="BK2034" t="s">
        <v>1148</v>
      </c>
    </row>
    <row r="2035" spans="1:63" x14ac:dyDescent="0.35">
      <c r="A2035" s="1">
        <v>2160</v>
      </c>
      <c r="B2035" t="s">
        <v>1148</v>
      </c>
      <c r="C2035" t="s">
        <v>11149</v>
      </c>
      <c r="D2035" t="s">
        <v>119</v>
      </c>
      <c r="E2035" s="4">
        <v>45992</v>
      </c>
      <c r="F2035" t="s">
        <v>8381</v>
      </c>
      <c r="G2035" t="s">
        <v>7865</v>
      </c>
      <c r="H2035" t="s">
        <v>7866</v>
      </c>
      <c r="I2035" t="s">
        <v>7867</v>
      </c>
      <c r="J2035" t="s">
        <v>7868</v>
      </c>
      <c r="K2035" t="s">
        <v>7869</v>
      </c>
      <c r="L2035" t="s">
        <v>7870</v>
      </c>
      <c r="M2035" t="s">
        <v>7871</v>
      </c>
      <c r="N2035" t="s">
        <v>7872</v>
      </c>
      <c r="R2035" t="s">
        <v>5979</v>
      </c>
      <c r="S2035" t="s">
        <v>7822</v>
      </c>
      <c r="T2035" t="s">
        <v>7823</v>
      </c>
      <c r="U2035" t="s">
        <v>7873</v>
      </c>
      <c r="V2035" t="s">
        <v>7874</v>
      </c>
      <c r="W2035" t="s">
        <v>7875</v>
      </c>
      <c r="X2035" t="s">
        <v>7509</v>
      </c>
      <c r="AB2035" t="s">
        <v>7876</v>
      </c>
      <c r="AE2035" t="s">
        <v>1755</v>
      </c>
      <c r="AH2035" t="s">
        <v>1826</v>
      </c>
      <c r="AQ2035" t="s">
        <v>7877</v>
      </c>
      <c r="AR2035" t="s">
        <v>2230</v>
      </c>
      <c r="AS2035" t="s">
        <v>7878</v>
      </c>
      <c r="BA2035" t="s">
        <v>7879</v>
      </c>
      <c r="BB2035" t="s">
        <v>7880</v>
      </c>
      <c r="BC2035" t="s">
        <v>7881</v>
      </c>
      <c r="BD2035" t="s">
        <v>7882</v>
      </c>
    </row>
    <row r="2036" spans="1:63" x14ac:dyDescent="0.35">
      <c r="A2036" s="1">
        <v>2161</v>
      </c>
      <c r="B2036" t="s">
        <v>11150</v>
      </c>
      <c r="C2036" t="s">
        <v>11151</v>
      </c>
      <c r="D2036" t="s">
        <v>1148</v>
      </c>
      <c r="E2036" s="4"/>
      <c r="F2036" t="s">
        <v>8380</v>
      </c>
      <c r="G2036" t="s">
        <v>1148</v>
      </c>
      <c r="H2036" t="s">
        <v>1148</v>
      </c>
      <c r="I2036" t="s">
        <v>1148</v>
      </c>
      <c r="J2036" t="s">
        <v>1148</v>
      </c>
      <c r="K2036" t="s">
        <v>1148</v>
      </c>
      <c r="L2036" t="s">
        <v>1148</v>
      </c>
      <c r="M2036" t="s">
        <v>1148</v>
      </c>
      <c r="N2036" t="s">
        <v>1148</v>
      </c>
      <c r="O2036" t="s">
        <v>1148</v>
      </c>
      <c r="P2036" t="s">
        <v>1148</v>
      </c>
      <c r="Q2036" t="s">
        <v>1148</v>
      </c>
      <c r="R2036" t="s">
        <v>1148</v>
      </c>
      <c r="S2036" t="s">
        <v>1148</v>
      </c>
      <c r="T2036" t="s">
        <v>1148</v>
      </c>
      <c r="U2036" t="s">
        <v>1148</v>
      </c>
      <c r="V2036" t="s">
        <v>1148</v>
      </c>
      <c r="W2036" t="s">
        <v>1148</v>
      </c>
      <c r="X2036" t="s">
        <v>1148</v>
      </c>
      <c r="Y2036" t="s">
        <v>1148</v>
      </c>
      <c r="Z2036" t="s">
        <v>1148</v>
      </c>
      <c r="AA2036" t="s">
        <v>1148</v>
      </c>
      <c r="AB2036" t="s">
        <v>1148</v>
      </c>
      <c r="AC2036" t="s">
        <v>1148</v>
      </c>
      <c r="AD2036" t="s">
        <v>1148</v>
      </c>
      <c r="AE2036" t="s">
        <v>1148</v>
      </c>
      <c r="AF2036" t="s">
        <v>1148</v>
      </c>
      <c r="AG2036" t="s">
        <v>1148</v>
      </c>
      <c r="AH2036" t="s">
        <v>1148</v>
      </c>
      <c r="AI2036" t="s">
        <v>1148</v>
      </c>
      <c r="AJ2036" t="s">
        <v>1148</v>
      </c>
      <c r="AK2036" t="s">
        <v>1148</v>
      </c>
      <c r="AL2036" t="s">
        <v>1148</v>
      </c>
      <c r="AM2036" t="s">
        <v>1148</v>
      </c>
      <c r="AN2036" t="s">
        <v>1148</v>
      </c>
      <c r="AO2036" t="s">
        <v>1148</v>
      </c>
      <c r="AP2036" t="s">
        <v>1148</v>
      </c>
      <c r="AQ2036" t="s">
        <v>1148</v>
      </c>
      <c r="AR2036" t="s">
        <v>1148</v>
      </c>
      <c r="AS2036" t="s">
        <v>1148</v>
      </c>
      <c r="AT2036" t="s">
        <v>1148</v>
      </c>
      <c r="AU2036" t="s">
        <v>1148</v>
      </c>
      <c r="AV2036" t="s">
        <v>1148</v>
      </c>
      <c r="AW2036" t="s">
        <v>1148</v>
      </c>
      <c r="AX2036" t="s">
        <v>1148</v>
      </c>
      <c r="AY2036" t="s">
        <v>1148</v>
      </c>
      <c r="AZ2036" t="s">
        <v>1148</v>
      </c>
      <c r="BA2036" t="s">
        <v>1148</v>
      </c>
      <c r="BB2036" t="s">
        <v>1148</v>
      </c>
      <c r="BC2036" t="s">
        <v>1148</v>
      </c>
      <c r="BD2036" t="s">
        <v>1148</v>
      </c>
      <c r="BE2036" t="s">
        <v>1148</v>
      </c>
      <c r="BF2036" t="s">
        <v>1148</v>
      </c>
      <c r="BG2036" t="s">
        <v>1148</v>
      </c>
      <c r="BH2036" t="s">
        <v>1148</v>
      </c>
      <c r="BI2036" t="s">
        <v>1148</v>
      </c>
      <c r="BJ2036" t="s">
        <v>1148</v>
      </c>
      <c r="BK2036" t="s">
        <v>1148</v>
      </c>
    </row>
    <row r="2037" spans="1:63" x14ac:dyDescent="0.35">
      <c r="A2037" s="1">
        <v>2162</v>
      </c>
      <c r="B2037" t="s">
        <v>11152</v>
      </c>
      <c r="C2037" t="s">
        <v>11153</v>
      </c>
      <c r="D2037" t="s">
        <v>1148</v>
      </c>
      <c r="E2037" s="4"/>
      <c r="F2037" t="s">
        <v>8380</v>
      </c>
      <c r="G2037" t="s">
        <v>1148</v>
      </c>
      <c r="H2037" t="s">
        <v>1148</v>
      </c>
      <c r="I2037" t="s">
        <v>1148</v>
      </c>
      <c r="J2037" t="s">
        <v>1148</v>
      </c>
      <c r="K2037" t="s">
        <v>1148</v>
      </c>
      <c r="L2037" t="s">
        <v>1148</v>
      </c>
      <c r="M2037" t="s">
        <v>1148</v>
      </c>
      <c r="N2037" t="s">
        <v>1148</v>
      </c>
      <c r="O2037" t="s">
        <v>1148</v>
      </c>
      <c r="P2037" t="s">
        <v>1148</v>
      </c>
      <c r="Q2037" t="s">
        <v>1148</v>
      </c>
      <c r="R2037" t="s">
        <v>1148</v>
      </c>
      <c r="S2037" t="s">
        <v>1148</v>
      </c>
      <c r="T2037" t="s">
        <v>1148</v>
      </c>
      <c r="U2037" t="s">
        <v>1148</v>
      </c>
      <c r="V2037" t="s">
        <v>1148</v>
      </c>
      <c r="W2037" t="s">
        <v>1148</v>
      </c>
      <c r="X2037" t="s">
        <v>1148</v>
      </c>
      <c r="Y2037" t="s">
        <v>1148</v>
      </c>
      <c r="Z2037" t="s">
        <v>1148</v>
      </c>
      <c r="AA2037" t="s">
        <v>1148</v>
      </c>
      <c r="AB2037" t="s">
        <v>1148</v>
      </c>
      <c r="AC2037" t="s">
        <v>1148</v>
      </c>
      <c r="AD2037" t="s">
        <v>1148</v>
      </c>
      <c r="AE2037" t="s">
        <v>1148</v>
      </c>
      <c r="AF2037" t="s">
        <v>1148</v>
      </c>
      <c r="AG2037" t="s">
        <v>1148</v>
      </c>
      <c r="AH2037" t="s">
        <v>1148</v>
      </c>
      <c r="AI2037" t="s">
        <v>1148</v>
      </c>
      <c r="AJ2037" t="s">
        <v>1148</v>
      </c>
      <c r="AK2037" t="s">
        <v>1148</v>
      </c>
      <c r="AL2037" t="s">
        <v>1148</v>
      </c>
      <c r="AM2037" t="s">
        <v>1148</v>
      </c>
      <c r="AN2037" t="s">
        <v>1148</v>
      </c>
      <c r="AO2037" t="s">
        <v>1148</v>
      </c>
      <c r="AP2037" t="s">
        <v>1148</v>
      </c>
      <c r="AQ2037" t="s">
        <v>1148</v>
      </c>
      <c r="AR2037" t="s">
        <v>1148</v>
      </c>
      <c r="AS2037" t="s">
        <v>1148</v>
      </c>
      <c r="AT2037" t="s">
        <v>1148</v>
      </c>
      <c r="AU2037" t="s">
        <v>1148</v>
      </c>
      <c r="AV2037" t="s">
        <v>1148</v>
      </c>
      <c r="AW2037" t="s">
        <v>1148</v>
      </c>
      <c r="AX2037" t="s">
        <v>1148</v>
      </c>
      <c r="AY2037" t="s">
        <v>1148</v>
      </c>
      <c r="AZ2037" t="s">
        <v>1148</v>
      </c>
      <c r="BA2037" t="s">
        <v>1148</v>
      </c>
      <c r="BB2037" t="s">
        <v>1148</v>
      </c>
      <c r="BC2037" t="s">
        <v>1148</v>
      </c>
      <c r="BD2037" t="s">
        <v>1148</v>
      </c>
      <c r="BE2037" t="s">
        <v>1148</v>
      </c>
      <c r="BF2037" t="s">
        <v>1148</v>
      </c>
      <c r="BG2037" t="s">
        <v>1148</v>
      </c>
      <c r="BH2037" t="s">
        <v>1148</v>
      </c>
      <c r="BI2037" t="s">
        <v>1148</v>
      </c>
      <c r="BJ2037" t="s">
        <v>1148</v>
      </c>
      <c r="BK2037" t="s">
        <v>1148</v>
      </c>
    </row>
    <row r="2038" spans="1:63" x14ac:dyDescent="0.35">
      <c r="A2038" s="1">
        <v>2163</v>
      </c>
      <c r="B2038" t="s">
        <v>11154</v>
      </c>
      <c r="C2038" t="s">
        <v>11155</v>
      </c>
      <c r="D2038" t="s">
        <v>1148</v>
      </c>
      <c r="E2038" s="4"/>
      <c r="F2038" t="s">
        <v>8380</v>
      </c>
      <c r="G2038" t="s">
        <v>1148</v>
      </c>
      <c r="H2038" t="s">
        <v>1148</v>
      </c>
      <c r="I2038" t="s">
        <v>1148</v>
      </c>
      <c r="J2038" t="s">
        <v>1148</v>
      </c>
      <c r="K2038" t="s">
        <v>1148</v>
      </c>
      <c r="L2038" t="s">
        <v>1148</v>
      </c>
      <c r="M2038" t="s">
        <v>1148</v>
      </c>
      <c r="N2038" t="s">
        <v>1148</v>
      </c>
      <c r="O2038" t="s">
        <v>1148</v>
      </c>
      <c r="P2038" t="s">
        <v>1148</v>
      </c>
      <c r="Q2038" t="s">
        <v>1148</v>
      </c>
      <c r="R2038" t="s">
        <v>1148</v>
      </c>
      <c r="S2038" t="s">
        <v>1148</v>
      </c>
      <c r="T2038" t="s">
        <v>1148</v>
      </c>
      <c r="U2038" t="s">
        <v>1148</v>
      </c>
      <c r="V2038" t="s">
        <v>1148</v>
      </c>
      <c r="W2038" t="s">
        <v>1148</v>
      </c>
      <c r="X2038" t="s">
        <v>1148</v>
      </c>
      <c r="Y2038" t="s">
        <v>1148</v>
      </c>
      <c r="Z2038" t="s">
        <v>1148</v>
      </c>
      <c r="AA2038" t="s">
        <v>1148</v>
      </c>
      <c r="AB2038" t="s">
        <v>1148</v>
      </c>
      <c r="AC2038" t="s">
        <v>1148</v>
      </c>
      <c r="AD2038" t="s">
        <v>1148</v>
      </c>
      <c r="AE2038" t="s">
        <v>1148</v>
      </c>
      <c r="AF2038" t="s">
        <v>1148</v>
      </c>
      <c r="AG2038" t="s">
        <v>1148</v>
      </c>
      <c r="AH2038" t="s">
        <v>1148</v>
      </c>
      <c r="AI2038" t="s">
        <v>1148</v>
      </c>
      <c r="AJ2038" t="s">
        <v>1148</v>
      </c>
      <c r="AK2038" t="s">
        <v>1148</v>
      </c>
      <c r="AL2038" t="s">
        <v>1148</v>
      </c>
      <c r="AM2038" t="s">
        <v>1148</v>
      </c>
      <c r="AN2038" t="s">
        <v>1148</v>
      </c>
      <c r="AO2038" t="s">
        <v>1148</v>
      </c>
      <c r="AP2038" t="s">
        <v>1148</v>
      </c>
      <c r="AQ2038" t="s">
        <v>1148</v>
      </c>
      <c r="AR2038" t="s">
        <v>1148</v>
      </c>
      <c r="AS2038" t="s">
        <v>1148</v>
      </c>
      <c r="AT2038" t="s">
        <v>1148</v>
      </c>
      <c r="AU2038" t="s">
        <v>1148</v>
      </c>
      <c r="AV2038" t="s">
        <v>1148</v>
      </c>
      <c r="AW2038" t="s">
        <v>1148</v>
      </c>
      <c r="AX2038" t="s">
        <v>1148</v>
      </c>
      <c r="AY2038" t="s">
        <v>1148</v>
      </c>
      <c r="AZ2038" t="s">
        <v>1148</v>
      </c>
      <c r="BA2038" t="s">
        <v>1148</v>
      </c>
      <c r="BB2038" t="s">
        <v>1148</v>
      </c>
      <c r="BC2038" t="s">
        <v>1148</v>
      </c>
      <c r="BD2038" t="s">
        <v>1148</v>
      </c>
      <c r="BE2038" t="s">
        <v>1148</v>
      </c>
      <c r="BF2038" t="s">
        <v>1148</v>
      </c>
      <c r="BG2038" t="s">
        <v>1148</v>
      </c>
      <c r="BH2038" t="s">
        <v>1148</v>
      </c>
      <c r="BI2038" t="s">
        <v>1148</v>
      </c>
      <c r="BJ2038" t="s">
        <v>1148</v>
      </c>
      <c r="BK2038" t="s">
        <v>1148</v>
      </c>
    </row>
    <row r="2039" spans="1:63" x14ac:dyDescent="0.35">
      <c r="A2039" s="1">
        <v>2164</v>
      </c>
      <c r="B2039" t="s">
        <v>10059</v>
      </c>
      <c r="C2039" t="s">
        <v>11156</v>
      </c>
      <c r="D2039" t="s">
        <v>1148</v>
      </c>
      <c r="E2039" s="4"/>
      <c r="F2039" t="s">
        <v>8380</v>
      </c>
      <c r="G2039" t="s">
        <v>1148</v>
      </c>
      <c r="H2039" t="s">
        <v>1148</v>
      </c>
      <c r="I2039" t="s">
        <v>1148</v>
      </c>
      <c r="J2039" t="s">
        <v>1148</v>
      </c>
      <c r="K2039" t="s">
        <v>1148</v>
      </c>
      <c r="L2039" t="s">
        <v>1148</v>
      </c>
      <c r="M2039" t="s">
        <v>1148</v>
      </c>
      <c r="N2039" t="s">
        <v>1148</v>
      </c>
      <c r="O2039" t="s">
        <v>1148</v>
      </c>
      <c r="P2039" t="s">
        <v>1148</v>
      </c>
      <c r="Q2039" t="s">
        <v>1148</v>
      </c>
      <c r="R2039" t="s">
        <v>1148</v>
      </c>
      <c r="S2039" t="s">
        <v>1148</v>
      </c>
      <c r="T2039" t="s">
        <v>1148</v>
      </c>
      <c r="U2039" t="s">
        <v>1148</v>
      </c>
      <c r="V2039" t="s">
        <v>1148</v>
      </c>
      <c r="W2039" t="s">
        <v>1148</v>
      </c>
      <c r="X2039" t="s">
        <v>1148</v>
      </c>
      <c r="Y2039" t="s">
        <v>1148</v>
      </c>
      <c r="Z2039" t="s">
        <v>1148</v>
      </c>
      <c r="AA2039" t="s">
        <v>1148</v>
      </c>
      <c r="AB2039" t="s">
        <v>1148</v>
      </c>
      <c r="AC2039" t="s">
        <v>1148</v>
      </c>
      <c r="AD2039" t="s">
        <v>1148</v>
      </c>
      <c r="AE2039" t="s">
        <v>1148</v>
      </c>
      <c r="AF2039" t="s">
        <v>1148</v>
      </c>
      <c r="AG2039" t="s">
        <v>1148</v>
      </c>
      <c r="AH2039" t="s">
        <v>1148</v>
      </c>
      <c r="AI2039" t="s">
        <v>1148</v>
      </c>
      <c r="AJ2039" t="s">
        <v>1148</v>
      </c>
      <c r="AK2039" t="s">
        <v>1148</v>
      </c>
      <c r="AL2039" t="s">
        <v>1148</v>
      </c>
      <c r="AM2039" t="s">
        <v>1148</v>
      </c>
      <c r="AN2039" t="s">
        <v>1148</v>
      </c>
      <c r="AO2039" t="s">
        <v>1148</v>
      </c>
      <c r="AP2039" t="s">
        <v>1148</v>
      </c>
      <c r="AQ2039" t="s">
        <v>1148</v>
      </c>
      <c r="AR2039" t="s">
        <v>1148</v>
      </c>
      <c r="AS2039" t="s">
        <v>1148</v>
      </c>
      <c r="AT2039" t="s">
        <v>1148</v>
      </c>
      <c r="AU2039" t="s">
        <v>1148</v>
      </c>
      <c r="AV2039" t="s">
        <v>1148</v>
      </c>
      <c r="AW2039" t="s">
        <v>1148</v>
      </c>
      <c r="AX2039" t="s">
        <v>1148</v>
      </c>
      <c r="AY2039" t="s">
        <v>1148</v>
      </c>
      <c r="AZ2039" t="s">
        <v>1148</v>
      </c>
      <c r="BA2039" t="s">
        <v>1148</v>
      </c>
      <c r="BB2039" t="s">
        <v>1148</v>
      </c>
      <c r="BC2039" t="s">
        <v>1148</v>
      </c>
      <c r="BD2039" t="s">
        <v>1148</v>
      </c>
      <c r="BE2039" t="s">
        <v>1148</v>
      </c>
      <c r="BF2039" t="s">
        <v>1148</v>
      </c>
      <c r="BG2039" t="s">
        <v>1148</v>
      </c>
      <c r="BH2039" t="s">
        <v>1148</v>
      </c>
      <c r="BI2039" t="s">
        <v>1148</v>
      </c>
      <c r="BJ2039" t="s">
        <v>1148</v>
      </c>
      <c r="BK2039" t="s">
        <v>1148</v>
      </c>
    </row>
    <row r="2040" spans="1:63" x14ac:dyDescent="0.35">
      <c r="A2040" s="1">
        <v>2165</v>
      </c>
      <c r="B2040" t="s">
        <v>11157</v>
      </c>
      <c r="C2040" t="s">
        <v>9705</v>
      </c>
      <c r="D2040" t="s">
        <v>1148</v>
      </c>
      <c r="E2040" s="4"/>
      <c r="F2040" t="s">
        <v>8380</v>
      </c>
      <c r="G2040" t="s">
        <v>1148</v>
      </c>
      <c r="H2040" t="s">
        <v>1148</v>
      </c>
      <c r="I2040" t="s">
        <v>1148</v>
      </c>
      <c r="J2040" t="s">
        <v>1148</v>
      </c>
      <c r="K2040" t="s">
        <v>1148</v>
      </c>
      <c r="L2040" t="s">
        <v>1148</v>
      </c>
      <c r="M2040" t="s">
        <v>1148</v>
      </c>
      <c r="N2040" t="s">
        <v>1148</v>
      </c>
      <c r="O2040" t="s">
        <v>1148</v>
      </c>
      <c r="P2040" t="s">
        <v>1148</v>
      </c>
      <c r="Q2040" t="s">
        <v>1148</v>
      </c>
      <c r="R2040" t="s">
        <v>1148</v>
      </c>
      <c r="S2040" t="s">
        <v>1148</v>
      </c>
      <c r="T2040" t="s">
        <v>1148</v>
      </c>
      <c r="U2040" t="s">
        <v>1148</v>
      </c>
      <c r="V2040" t="s">
        <v>1148</v>
      </c>
      <c r="W2040" t="s">
        <v>1148</v>
      </c>
      <c r="X2040" t="s">
        <v>1148</v>
      </c>
      <c r="Y2040" t="s">
        <v>1148</v>
      </c>
      <c r="Z2040" t="s">
        <v>1148</v>
      </c>
      <c r="AA2040" t="s">
        <v>1148</v>
      </c>
      <c r="AB2040" t="s">
        <v>1148</v>
      </c>
      <c r="AC2040" t="s">
        <v>1148</v>
      </c>
      <c r="AD2040" t="s">
        <v>1148</v>
      </c>
      <c r="AE2040" t="s">
        <v>1148</v>
      </c>
      <c r="AF2040" t="s">
        <v>1148</v>
      </c>
      <c r="AG2040" t="s">
        <v>1148</v>
      </c>
      <c r="AH2040" t="s">
        <v>1148</v>
      </c>
      <c r="AI2040" t="s">
        <v>1148</v>
      </c>
      <c r="AJ2040" t="s">
        <v>1148</v>
      </c>
      <c r="AK2040" t="s">
        <v>1148</v>
      </c>
      <c r="AL2040" t="s">
        <v>1148</v>
      </c>
      <c r="AM2040" t="s">
        <v>1148</v>
      </c>
      <c r="AN2040" t="s">
        <v>1148</v>
      </c>
      <c r="AO2040" t="s">
        <v>1148</v>
      </c>
      <c r="AP2040" t="s">
        <v>1148</v>
      </c>
      <c r="AQ2040" t="s">
        <v>1148</v>
      </c>
      <c r="AR2040" t="s">
        <v>1148</v>
      </c>
      <c r="AS2040" t="s">
        <v>1148</v>
      </c>
      <c r="AT2040" t="s">
        <v>1148</v>
      </c>
      <c r="AU2040" t="s">
        <v>1148</v>
      </c>
      <c r="AV2040" t="s">
        <v>1148</v>
      </c>
      <c r="AW2040" t="s">
        <v>1148</v>
      </c>
      <c r="AX2040" t="s">
        <v>1148</v>
      </c>
      <c r="AY2040" t="s">
        <v>1148</v>
      </c>
      <c r="AZ2040" t="s">
        <v>1148</v>
      </c>
      <c r="BA2040" t="s">
        <v>1148</v>
      </c>
      <c r="BB2040" t="s">
        <v>1148</v>
      </c>
      <c r="BC2040" t="s">
        <v>1148</v>
      </c>
      <c r="BD2040" t="s">
        <v>1148</v>
      </c>
      <c r="BE2040" t="s">
        <v>1148</v>
      </c>
      <c r="BF2040" t="s">
        <v>1148</v>
      </c>
      <c r="BG2040" t="s">
        <v>1148</v>
      </c>
      <c r="BH2040" t="s">
        <v>1148</v>
      </c>
      <c r="BI2040" t="s">
        <v>1148</v>
      </c>
      <c r="BJ2040" t="s">
        <v>1148</v>
      </c>
      <c r="BK2040" t="s">
        <v>1148</v>
      </c>
    </row>
    <row r="2041" spans="1:63" x14ac:dyDescent="0.35">
      <c r="A2041" s="1">
        <v>2166</v>
      </c>
      <c r="B2041" t="s">
        <v>8835</v>
      </c>
      <c r="C2041" t="s">
        <v>11158</v>
      </c>
      <c r="D2041" t="s">
        <v>1148</v>
      </c>
      <c r="E2041" s="4"/>
      <c r="F2041" t="s">
        <v>8380</v>
      </c>
      <c r="G2041" t="s">
        <v>1148</v>
      </c>
      <c r="H2041" t="s">
        <v>1148</v>
      </c>
      <c r="I2041" t="s">
        <v>1148</v>
      </c>
      <c r="J2041" t="s">
        <v>1148</v>
      </c>
      <c r="K2041" t="s">
        <v>1148</v>
      </c>
      <c r="L2041" t="s">
        <v>1148</v>
      </c>
      <c r="M2041" t="s">
        <v>1148</v>
      </c>
      <c r="N2041" t="s">
        <v>1148</v>
      </c>
      <c r="O2041" t="s">
        <v>1148</v>
      </c>
      <c r="P2041" t="s">
        <v>1148</v>
      </c>
      <c r="Q2041" t="s">
        <v>1148</v>
      </c>
      <c r="R2041" t="s">
        <v>1148</v>
      </c>
      <c r="S2041" t="s">
        <v>1148</v>
      </c>
      <c r="T2041" t="s">
        <v>1148</v>
      </c>
      <c r="U2041" t="s">
        <v>1148</v>
      </c>
      <c r="V2041" t="s">
        <v>1148</v>
      </c>
      <c r="W2041" t="s">
        <v>1148</v>
      </c>
      <c r="X2041" t="s">
        <v>1148</v>
      </c>
      <c r="Y2041" t="s">
        <v>1148</v>
      </c>
      <c r="Z2041" t="s">
        <v>1148</v>
      </c>
      <c r="AA2041" t="s">
        <v>1148</v>
      </c>
      <c r="AB2041" t="s">
        <v>1148</v>
      </c>
      <c r="AC2041" t="s">
        <v>1148</v>
      </c>
      <c r="AD2041" t="s">
        <v>1148</v>
      </c>
      <c r="AE2041" t="s">
        <v>1148</v>
      </c>
      <c r="AF2041" t="s">
        <v>1148</v>
      </c>
      <c r="AG2041" t="s">
        <v>1148</v>
      </c>
      <c r="AH2041" t="s">
        <v>1148</v>
      </c>
      <c r="AI2041" t="s">
        <v>1148</v>
      </c>
      <c r="AJ2041" t="s">
        <v>1148</v>
      </c>
      <c r="AK2041" t="s">
        <v>1148</v>
      </c>
      <c r="AL2041" t="s">
        <v>1148</v>
      </c>
      <c r="AM2041" t="s">
        <v>1148</v>
      </c>
      <c r="AN2041" t="s">
        <v>1148</v>
      </c>
      <c r="AO2041" t="s">
        <v>1148</v>
      </c>
      <c r="AP2041" t="s">
        <v>1148</v>
      </c>
      <c r="AQ2041" t="s">
        <v>1148</v>
      </c>
      <c r="AR2041" t="s">
        <v>1148</v>
      </c>
      <c r="AS2041" t="s">
        <v>1148</v>
      </c>
      <c r="AT2041" t="s">
        <v>1148</v>
      </c>
      <c r="AU2041" t="s">
        <v>1148</v>
      </c>
      <c r="AV2041" t="s">
        <v>1148</v>
      </c>
      <c r="AW2041" t="s">
        <v>1148</v>
      </c>
      <c r="AX2041" t="s">
        <v>1148</v>
      </c>
      <c r="AY2041" t="s">
        <v>1148</v>
      </c>
      <c r="AZ2041" t="s">
        <v>1148</v>
      </c>
      <c r="BA2041" t="s">
        <v>1148</v>
      </c>
      <c r="BB2041" t="s">
        <v>1148</v>
      </c>
      <c r="BC2041" t="s">
        <v>1148</v>
      </c>
      <c r="BD2041" t="s">
        <v>1148</v>
      </c>
      <c r="BE2041" t="s">
        <v>1148</v>
      </c>
      <c r="BF2041" t="s">
        <v>1148</v>
      </c>
      <c r="BG2041" t="s">
        <v>1148</v>
      </c>
      <c r="BH2041" t="s">
        <v>1148</v>
      </c>
      <c r="BI2041" t="s">
        <v>1148</v>
      </c>
      <c r="BJ2041" t="s">
        <v>1148</v>
      </c>
      <c r="BK2041" t="s">
        <v>1148</v>
      </c>
    </row>
    <row r="2042" spans="1:63" x14ac:dyDescent="0.35">
      <c r="A2042" s="1">
        <v>2167</v>
      </c>
      <c r="B2042" t="s">
        <v>11159</v>
      </c>
      <c r="C2042" t="s">
        <v>11160</v>
      </c>
      <c r="D2042" t="s">
        <v>1148</v>
      </c>
      <c r="E2042" s="4"/>
      <c r="F2042" t="s">
        <v>8380</v>
      </c>
      <c r="G2042" t="s">
        <v>1148</v>
      </c>
      <c r="H2042" t="s">
        <v>1148</v>
      </c>
      <c r="I2042" t="s">
        <v>1148</v>
      </c>
      <c r="J2042" t="s">
        <v>1148</v>
      </c>
      <c r="K2042" t="s">
        <v>1148</v>
      </c>
      <c r="L2042" t="s">
        <v>1148</v>
      </c>
      <c r="M2042" t="s">
        <v>1148</v>
      </c>
      <c r="N2042" t="s">
        <v>1148</v>
      </c>
      <c r="O2042" t="s">
        <v>1148</v>
      </c>
      <c r="P2042" t="s">
        <v>1148</v>
      </c>
      <c r="Q2042" t="s">
        <v>1148</v>
      </c>
      <c r="R2042" t="s">
        <v>1148</v>
      </c>
      <c r="S2042" t="s">
        <v>1148</v>
      </c>
      <c r="T2042" t="s">
        <v>1148</v>
      </c>
      <c r="U2042" t="s">
        <v>1148</v>
      </c>
      <c r="V2042" t="s">
        <v>1148</v>
      </c>
      <c r="W2042" t="s">
        <v>1148</v>
      </c>
      <c r="X2042" t="s">
        <v>1148</v>
      </c>
      <c r="Y2042" t="s">
        <v>1148</v>
      </c>
      <c r="Z2042" t="s">
        <v>1148</v>
      </c>
      <c r="AA2042" t="s">
        <v>1148</v>
      </c>
      <c r="AB2042" t="s">
        <v>1148</v>
      </c>
      <c r="AC2042" t="s">
        <v>1148</v>
      </c>
      <c r="AD2042" t="s">
        <v>1148</v>
      </c>
      <c r="AE2042" t="s">
        <v>1148</v>
      </c>
      <c r="AF2042" t="s">
        <v>1148</v>
      </c>
      <c r="AG2042" t="s">
        <v>1148</v>
      </c>
      <c r="AH2042" t="s">
        <v>1148</v>
      </c>
      <c r="AI2042" t="s">
        <v>1148</v>
      </c>
      <c r="AJ2042" t="s">
        <v>1148</v>
      </c>
      <c r="AK2042" t="s">
        <v>1148</v>
      </c>
      <c r="AL2042" t="s">
        <v>1148</v>
      </c>
      <c r="AM2042" t="s">
        <v>1148</v>
      </c>
      <c r="AN2042" t="s">
        <v>1148</v>
      </c>
      <c r="AO2042" t="s">
        <v>1148</v>
      </c>
      <c r="AP2042" t="s">
        <v>1148</v>
      </c>
      <c r="AQ2042" t="s">
        <v>1148</v>
      </c>
      <c r="AR2042" t="s">
        <v>1148</v>
      </c>
      <c r="AS2042" t="s">
        <v>1148</v>
      </c>
      <c r="AT2042" t="s">
        <v>1148</v>
      </c>
      <c r="AU2042" t="s">
        <v>1148</v>
      </c>
      <c r="AV2042" t="s">
        <v>1148</v>
      </c>
      <c r="AW2042" t="s">
        <v>1148</v>
      </c>
      <c r="AX2042" t="s">
        <v>1148</v>
      </c>
      <c r="AY2042" t="s">
        <v>1148</v>
      </c>
      <c r="AZ2042" t="s">
        <v>1148</v>
      </c>
      <c r="BA2042" t="s">
        <v>1148</v>
      </c>
      <c r="BB2042" t="s">
        <v>1148</v>
      </c>
      <c r="BC2042" t="s">
        <v>1148</v>
      </c>
      <c r="BD2042" t="s">
        <v>1148</v>
      </c>
      <c r="BE2042" t="s">
        <v>1148</v>
      </c>
      <c r="BF2042" t="s">
        <v>1148</v>
      </c>
      <c r="BG2042" t="s">
        <v>1148</v>
      </c>
      <c r="BH2042" t="s">
        <v>1148</v>
      </c>
      <c r="BI2042" t="s">
        <v>1148</v>
      </c>
      <c r="BJ2042" t="s">
        <v>1148</v>
      </c>
      <c r="BK2042" t="s">
        <v>1148</v>
      </c>
    </row>
    <row r="2043" spans="1:63" x14ac:dyDescent="0.35">
      <c r="A2043" s="1">
        <v>2168</v>
      </c>
      <c r="B2043" t="s">
        <v>11161</v>
      </c>
      <c r="C2043" t="s">
        <v>11162</v>
      </c>
      <c r="D2043" t="s">
        <v>1148</v>
      </c>
      <c r="E2043" s="4"/>
      <c r="F2043" t="s">
        <v>8380</v>
      </c>
      <c r="G2043" t="s">
        <v>1148</v>
      </c>
      <c r="H2043" t="s">
        <v>1148</v>
      </c>
      <c r="I2043" t="s">
        <v>1148</v>
      </c>
      <c r="J2043" t="s">
        <v>1148</v>
      </c>
      <c r="K2043" t="s">
        <v>1148</v>
      </c>
      <c r="L2043" t="s">
        <v>1148</v>
      </c>
      <c r="M2043" t="s">
        <v>1148</v>
      </c>
      <c r="N2043" t="s">
        <v>1148</v>
      </c>
      <c r="O2043" t="s">
        <v>1148</v>
      </c>
      <c r="P2043" t="s">
        <v>1148</v>
      </c>
      <c r="Q2043" t="s">
        <v>1148</v>
      </c>
      <c r="R2043" t="s">
        <v>1148</v>
      </c>
      <c r="S2043" t="s">
        <v>1148</v>
      </c>
      <c r="T2043" t="s">
        <v>1148</v>
      </c>
      <c r="U2043" t="s">
        <v>1148</v>
      </c>
      <c r="V2043" t="s">
        <v>1148</v>
      </c>
      <c r="W2043" t="s">
        <v>1148</v>
      </c>
      <c r="X2043" t="s">
        <v>1148</v>
      </c>
      <c r="Y2043" t="s">
        <v>1148</v>
      </c>
      <c r="Z2043" t="s">
        <v>1148</v>
      </c>
      <c r="AA2043" t="s">
        <v>1148</v>
      </c>
      <c r="AB2043" t="s">
        <v>1148</v>
      </c>
      <c r="AC2043" t="s">
        <v>1148</v>
      </c>
      <c r="AD2043" t="s">
        <v>1148</v>
      </c>
      <c r="AE2043" t="s">
        <v>1148</v>
      </c>
      <c r="AF2043" t="s">
        <v>1148</v>
      </c>
      <c r="AG2043" t="s">
        <v>1148</v>
      </c>
      <c r="AH2043" t="s">
        <v>1148</v>
      </c>
      <c r="AI2043" t="s">
        <v>1148</v>
      </c>
      <c r="AJ2043" t="s">
        <v>1148</v>
      </c>
      <c r="AK2043" t="s">
        <v>1148</v>
      </c>
      <c r="AL2043" t="s">
        <v>1148</v>
      </c>
      <c r="AM2043" t="s">
        <v>1148</v>
      </c>
      <c r="AN2043" t="s">
        <v>1148</v>
      </c>
      <c r="AO2043" t="s">
        <v>1148</v>
      </c>
      <c r="AP2043" t="s">
        <v>1148</v>
      </c>
      <c r="AQ2043" t="s">
        <v>1148</v>
      </c>
      <c r="AR2043" t="s">
        <v>1148</v>
      </c>
      <c r="AS2043" t="s">
        <v>1148</v>
      </c>
      <c r="AT2043" t="s">
        <v>1148</v>
      </c>
      <c r="AU2043" t="s">
        <v>1148</v>
      </c>
      <c r="AV2043" t="s">
        <v>1148</v>
      </c>
      <c r="AW2043" t="s">
        <v>1148</v>
      </c>
      <c r="AX2043" t="s">
        <v>1148</v>
      </c>
      <c r="AY2043" t="s">
        <v>1148</v>
      </c>
      <c r="AZ2043" t="s">
        <v>1148</v>
      </c>
      <c r="BA2043" t="s">
        <v>1148</v>
      </c>
      <c r="BB2043" t="s">
        <v>1148</v>
      </c>
      <c r="BC2043" t="s">
        <v>1148</v>
      </c>
      <c r="BD2043" t="s">
        <v>1148</v>
      </c>
      <c r="BE2043" t="s">
        <v>1148</v>
      </c>
      <c r="BF2043" t="s">
        <v>1148</v>
      </c>
      <c r="BG2043" t="s">
        <v>1148</v>
      </c>
      <c r="BH2043" t="s">
        <v>1148</v>
      </c>
      <c r="BI2043" t="s">
        <v>1148</v>
      </c>
      <c r="BJ2043" t="s">
        <v>1148</v>
      </c>
      <c r="BK2043" t="s">
        <v>1148</v>
      </c>
    </row>
    <row r="2044" spans="1:63" x14ac:dyDescent="0.35">
      <c r="A2044" s="1">
        <v>2169</v>
      </c>
      <c r="B2044" t="s">
        <v>11163</v>
      </c>
      <c r="C2044" t="s">
        <v>11164</v>
      </c>
      <c r="D2044" t="s">
        <v>1148</v>
      </c>
      <c r="E2044" s="4"/>
      <c r="F2044" t="s">
        <v>8380</v>
      </c>
      <c r="G2044" t="s">
        <v>1148</v>
      </c>
      <c r="H2044" t="s">
        <v>1148</v>
      </c>
      <c r="I2044" t="s">
        <v>1148</v>
      </c>
      <c r="J2044" t="s">
        <v>1148</v>
      </c>
      <c r="K2044" t="s">
        <v>1148</v>
      </c>
      <c r="L2044" t="s">
        <v>1148</v>
      </c>
      <c r="M2044" t="s">
        <v>1148</v>
      </c>
      <c r="N2044" t="s">
        <v>1148</v>
      </c>
      <c r="O2044" t="s">
        <v>1148</v>
      </c>
      <c r="P2044" t="s">
        <v>1148</v>
      </c>
      <c r="Q2044" t="s">
        <v>1148</v>
      </c>
      <c r="R2044" t="s">
        <v>1148</v>
      </c>
      <c r="S2044" t="s">
        <v>1148</v>
      </c>
      <c r="T2044" t="s">
        <v>1148</v>
      </c>
      <c r="U2044" t="s">
        <v>1148</v>
      </c>
      <c r="V2044" t="s">
        <v>1148</v>
      </c>
      <c r="W2044" t="s">
        <v>1148</v>
      </c>
      <c r="X2044" t="s">
        <v>1148</v>
      </c>
      <c r="Y2044" t="s">
        <v>1148</v>
      </c>
      <c r="Z2044" t="s">
        <v>1148</v>
      </c>
      <c r="AA2044" t="s">
        <v>1148</v>
      </c>
      <c r="AB2044" t="s">
        <v>1148</v>
      </c>
      <c r="AC2044" t="s">
        <v>1148</v>
      </c>
      <c r="AD2044" t="s">
        <v>1148</v>
      </c>
      <c r="AE2044" t="s">
        <v>1148</v>
      </c>
      <c r="AF2044" t="s">
        <v>1148</v>
      </c>
      <c r="AG2044" t="s">
        <v>1148</v>
      </c>
      <c r="AH2044" t="s">
        <v>1148</v>
      </c>
      <c r="AI2044" t="s">
        <v>1148</v>
      </c>
      <c r="AJ2044" t="s">
        <v>1148</v>
      </c>
      <c r="AK2044" t="s">
        <v>1148</v>
      </c>
      <c r="AL2044" t="s">
        <v>1148</v>
      </c>
      <c r="AM2044" t="s">
        <v>1148</v>
      </c>
      <c r="AN2044" t="s">
        <v>1148</v>
      </c>
      <c r="AO2044" t="s">
        <v>1148</v>
      </c>
      <c r="AP2044" t="s">
        <v>1148</v>
      </c>
      <c r="AQ2044" t="s">
        <v>1148</v>
      </c>
      <c r="AR2044" t="s">
        <v>1148</v>
      </c>
      <c r="AS2044" t="s">
        <v>1148</v>
      </c>
      <c r="AT2044" t="s">
        <v>1148</v>
      </c>
      <c r="AU2044" t="s">
        <v>1148</v>
      </c>
      <c r="AV2044" t="s">
        <v>1148</v>
      </c>
      <c r="AW2044" t="s">
        <v>1148</v>
      </c>
      <c r="AX2044" t="s">
        <v>1148</v>
      </c>
      <c r="AY2044" t="s">
        <v>1148</v>
      </c>
      <c r="AZ2044" t="s">
        <v>1148</v>
      </c>
      <c r="BA2044" t="s">
        <v>1148</v>
      </c>
      <c r="BB2044" t="s">
        <v>1148</v>
      </c>
      <c r="BC2044" t="s">
        <v>1148</v>
      </c>
      <c r="BD2044" t="s">
        <v>1148</v>
      </c>
      <c r="BE2044" t="s">
        <v>1148</v>
      </c>
      <c r="BF2044" t="s">
        <v>1148</v>
      </c>
      <c r="BG2044" t="s">
        <v>1148</v>
      </c>
      <c r="BH2044" t="s">
        <v>1148</v>
      </c>
      <c r="BI2044" t="s">
        <v>1148</v>
      </c>
      <c r="BJ2044" t="s">
        <v>1148</v>
      </c>
      <c r="BK2044" t="s">
        <v>1148</v>
      </c>
    </row>
    <row r="2045" spans="1:63" x14ac:dyDescent="0.35">
      <c r="A2045" s="1">
        <v>2170</v>
      </c>
      <c r="B2045" t="s">
        <v>11165</v>
      </c>
      <c r="C2045" t="s">
        <v>11166</v>
      </c>
      <c r="D2045" t="s">
        <v>1148</v>
      </c>
      <c r="E2045" s="4"/>
      <c r="F2045" t="s">
        <v>8380</v>
      </c>
      <c r="G2045" t="s">
        <v>1148</v>
      </c>
      <c r="H2045" t="s">
        <v>1148</v>
      </c>
      <c r="I2045" t="s">
        <v>1148</v>
      </c>
      <c r="J2045" t="s">
        <v>1148</v>
      </c>
      <c r="K2045" t="s">
        <v>1148</v>
      </c>
      <c r="L2045" t="s">
        <v>1148</v>
      </c>
      <c r="M2045" t="s">
        <v>1148</v>
      </c>
      <c r="N2045" t="s">
        <v>1148</v>
      </c>
      <c r="O2045" t="s">
        <v>1148</v>
      </c>
      <c r="P2045" t="s">
        <v>1148</v>
      </c>
      <c r="Q2045" t="s">
        <v>1148</v>
      </c>
      <c r="R2045" t="s">
        <v>1148</v>
      </c>
      <c r="S2045" t="s">
        <v>1148</v>
      </c>
      <c r="T2045" t="s">
        <v>1148</v>
      </c>
      <c r="U2045" t="s">
        <v>1148</v>
      </c>
      <c r="V2045" t="s">
        <v>1148</v>
      </c>
      <c r="W2045" t="s">
        <v>1148</v>
      </c>
      <c r="X2045" t="s">
        <v>1148</v>
      </c>
      <c r="Y2045" t="s">
        <v>1148</v>
      </c>
      <c r="Z2045" t="s">
        <v>1148</v>
      </c>
      <c r="AA2045" t="s">
        <v>1148</v>
      </c>
      <c r="AB2045" t="s">
        <v>1148</v>
      </c>
      <c r="AC2045" t="s">
        <v>1148</v>
      </c>
      <c r="AD2045" t="s">
        <v>1148</v>
      </c>
      <c r="AE2045" t="s">
        <v>1148</v>
      </c>
      <c r="AF2045" t="s">
        <v>1148</v>
      </c>
      <c r="AG2045" t="s">
        <v>1148</v>
      </c>
      <c r="AH2045" t="s">
        <v>1148</v>
      </c>
      <c r="AI2045" t="s">
        <v>1148</v>
      </c>
      <c r="AJ2045" t="s">
        <v>1148</v>
      </c>
      <c r="AK2045" t="s">
        <v>1148</v>
      </c>
      <c r="AL2045" t="s">
        <v>1148</v>
      </c>
      <c r="AM2045" t="s">
        <v>1148</v>
      </c>
      <c r="AN2045" t="s">
        <v>1148</v>
      </c>
      <c r="AO2045" t="s">
        <v>1148</v>
      </c>
      <c r="AP2045" t="s">
        <v>1148</v>
      </c>
      <c r="AQ2045" t="s">
        <v>1148</v>
      </c>
      <c r="AR2045" t="s">
        <v>1148</v>
      </c>
      <c r="AS2045" t="s">
        <v>1148</v>
      </c>
      <c r="AT2045" t="s">
        <v>1148</v>
      </c>
      <c r="AU2045" t="s">
        <v>1148</v>
      </c>
      <c r="AV2045" t="s">
        <v>1148</v>
      </c>
      <c r="AW2045" t="s">
        <v>1148</v>
      </c>
      <c r="AX2045" t="s">
        <v>1148</v>
      </c>
      <c r="AY2045" t="s">
        <v>1148</v>
      </c>
      <c r="AZ2045" t="s">
        <v>1148</v>
      </c>
      <c r="BA2045" t="s">
        <v>1148</v>
      </c>
      <c r="BB2045" t="s">
        <v>1148</v>
      </c>
      <c r="BC2045" t="s">
        <v>1148</v>
      </c>
      <c r="BD2045" t="s">
        <v>1148</v>
      </c>
      <c r="BE2045" t="s">
        <v>1148</v>
      </c>
      <c r="BF2045" t="s">
        <v>1148</v>
      </c>
      <c r="BG2045" t="s">
        <v>1148</v>
      </c>
      <c r="BH2045" t="s">
        <v>1148</v>
      </c>
      <c r="BI2045" t="s">
        <v>1148</v>
      </c>
      <c r="BJ2045" t="s">
        <v>1148</v>
      </c>
      <c r="BK2045" t="s">
        <v>1148</v>
      </c>
    </row>
    <row r="2046" spans="1:63" x14ac:dyDescent="0.35">
      <c r="A2046" s="1">
        <v>2171</v>
      </c>
      <c r="B2046" t="s">
        <v>11167</v>
      </c>
      <c r="C2046" t="s">
        <v>11168</v>
      </c>
      <c r="D2046" t="s">
        <v>1148</v>
      </c>
      <c r="E2046" s="4"/>
      <c r="F2046" t="s">
        <v>8380</v>
      </c>
      <c r="G2046" t="s">
        <v>1148</v>
      </c>
      <c r="H2046" t="s">
        <v>1148</v>
      </c>
      <c r="I2046" t="s">
        <v>1148</v>
      </c>
      <c r="J2046" t="s">
        <v>1148</v>
      </c>
      <c r="K2046" t="s">
        <v>1148</v>
      </c>
      <c r="L2046" t="s">
        <v>1148</v>
      </c>
      <c r="M2046" t="s">
        <v>1148</v>
      </c>
      <c r="N2046" t="s">
        <v>1148</v>
      </c>
      <c r="O2046" t="s">
        <v>1148</v>
      </c>
      <c r="P2046" t="s">
        <v>1148</v>
      </c>
      <c r="Q2046" t="s">
        <v>1148</v>
      </c>
      <c r="R2046" t="s">
        <v>1148</v>
      </c>
      <c r="S2046" t="s">
        <v>1148</v>
      </c>
      <c r="T2046" t="s">
        <v>1148</v>
      </c>
      <c r="U2046" t="s">
        <v>1148</v>
      </c>
      <c r="V2046" t="s">
        <v>1148</v>
      </c>
      <c r="W2046" t="s">
        <v>1148</v>
      </c>
      <c r="X2046" t="s">
        <v>1148</v>
      </c>
      <c r="Y2046" t="s">
        <v>1148</v>
      </c>
      <c r="Z2046" t="s">
        <v>1148</v>
      </c>
      <c r="AA2046" t="s">
        <v>1148</v>
      </c>
      <c r="AB2046" t="s">
        <v>1148</v>
      </c>
      <c r="AC2046" t="s">
        <v>1148</v>
      </c>
      <c r="AD2046" t="s">
        <v>1148</v>
      </c>
      <c r="AE2046" t="s">
        <v>1148</v>
      </c>
      <c r="AF2046" t="s">
        <v>1148</v>
      </c>
      <c r="AG2046" t="s">
        <v>1148</v>
      </c>
      <c r="AH2046" t="s">
        <v>1148</v>
      </c>
      <c r="AI2046" t="s">
        <v>1148</v>
      </c>
      <c r="AJ2046" t="s">
        <v>1148</v>
      </c>
      <c r="AK2046" t="s">
        <v>1148</v>
      </c>
      <c r="AL2046" t="s">
        <v>1148</v>
      </c>
      <c r="AM2046" t="s">
        <v>1148</v>
      </c>
      <c r="AN2046" t="s">
        <v>1148</v>
      </c>
      <c r="AO2046" t="s">
        <v>1148</v>
      </c>
      <c r="AP2046" t="s">
        <v>1148</v>
      </c>
      <c r="AQ2046" t="s">
        <v>1148</v>
      </c>
      <c r="AR2046" t="s">
        <v>1148</v>
      </c>
      <c r="AS2046" t="s">
        <v>1148</v>
      </c>
      <c r="AT2046" t="s">
        <v>1148</v>
      </c>
      <c r="AU2046" t="s">
        <v>1148</v>
      </c>
      <c r="AV2046" t="s">
        <v>1148</v>
      </c>
      <c r="AW2046" t="s">
        <v>1148</v>
      </c>
      <c r="AX2046" t="s">
        <v>1148</v>
      </c>
      <c r="AY2046" t="s">
        <v>1148</v>
      </c>
      <c r="AZ2046" t="s">
        <v>1148</v>
      </c>
      <c r="BA2046" t="s">
        <v>1148</v>
      </c>
      <c r="BB2046" t="s">
        <v>1148</v>
      </c>
      <c r="BC2046" t="s">
        <v>1148</v>
      </c>
      <c r="BD2046" t="s">
        <v>1148</v>
      </c>
      <c r="BE2046" t="s">
        <v>1148</v>
      </c>
      <c r="BF2046" t="s">
        <v>1148</v>
      </c>
      <c r="BG2046" t="s">
        <v>1148</v>
      </c>
      <c r="BH2046" t="s">
        <v>1148</v>
      </c>
      <c r="BI2046" t="s">
        <v>1148</v>
      </c>
      <c r="BJ2046" t="s">
        <v>1148</v>
      </c>
      <c r="BK2046" t="s">
        <v>1148</v>
      </c>
    </row>
    <row r="2047" spans="1:63" x14ac:dyDescent="0.35">
      <c r="A2047" s="1">
        <v>2172</v>
      </c>
      <c r="B2047" t="s">
        <v>8402</v>
      </c>
      <c r="C2047" t="s">
        <v>2651</v>
      </c>
      <c r="D2047" t="s">
        <v>1148</v>
      </c>
      <c r="E2047" s="4"/>
      <c r="F2047" t="s">
        <v>8380</v>
      </c>
      <c r="G2047" t="s">
        <v>1148</v>
      </c>
      <c r="H2047" t="s">
        <v>1148</v>
      </c>
      <c r="I2047" t="s">
        <v>1148</v>
      </c>
      <c r="J2047" t="s">
        <v>1148</v>
      </c>
      <c r="K2047" t="s">
        <v>1148</v>
      </c>
      <c r="L2047" t="s">
        <v>1148</v>
      </c>
      <c r="M2047" t="s">
        <v>1148</v>
      </c>
      <c r="N2047" t="s">
        <v>1148</v>
      </c>
      <c r="O2047" t="s">
        <v>1148</v>
      </c>
      <c r="P2047" t="s">
        <v>1148</v>
      </c>
      <c r="Q2047" t="s">
        <v>1148</v>
      </c>
      <c r="R2047" t="s">
        <v>1148</v>
      </c>
      <c r="S2047" t="s">
        <v>1148</v>
      </c>
      <c r="T2047" t="s">
        <v>1148</v>
      </c>
      <c r="U2047" t="s">
        <v>1148</v>
      </c>
      <c r="V2047" t="s">
        <v>1148</v>
      </c>
      <c r="W2047" t="s">
        <v>1148</v>
      </c>
      <c r="X2047" t="s">
        <v>1148</v>
      </c>
      <c r="Y2047" t="s">
        <v>1148</v>
      </c>
      <c r="Z2047" t="s">
        <v>1148</v>
      </c>
      <c r="AA2047" t="s">
        <v>1148</v>
      </c>
      <c r="AB2047" t="s">
        <v>1148</v>
      </c>
      <c r="AC2047" t="s">
        <v>1148</v>
      </c>
      <c r="AD2047" t="s">
        <v>1148</v>
      </c>
      <c r="AE2047" t="s">
        <v>1148</v>
      </c>
      <c r="AF2047" t="s">
        <v>1148</v>
      </c>
      <c r="AG2047" t="s">
        <v>1148</v>
      </c>
      <c r="AH2047" t="s">
        <v>1148</v>
      </c>
      <c r="AI2047" t="s">
        <v>1148</v>
      </c>
      <c r="AJ2047" t="s">
        <v>1148</v>
      </c>
      <c r="AK2047" t="s">
        <v>1148</v>
      </c>
      <c r="AL2047" t="s">
        <v>1148</v>
      </c>
      <c r="AM2047" t="s">
        <v>1148</v>
      </c>
      <c r="AN2047" t="s">
        <v>1148</v>
      </c>
      <c r="AO2047" t="s">
        <v>1148</v>
      </c>
      <c r="AP2047" t="s">
        <v>1148</v>
      </c>
      <c r="AQ2047" t="s">
        <v>1148</v>
      </c>
      <c r="AR2047" t="s">
        <v>1148</v>
      </c>
      <c r="AS2047" t="s">
        <v>1148</v>
      </c>
      <c r="AT2047" t="s">
        <v>1148</v>
      </c>
      <c r="AU2047" t="s">
        <v>1148</v>
      </c>
      <c r="AV2047" t="s">
        <v>1148</v>
      </c>
      <c r="AW2047" t="s">
        <v>1148</v>
      </c>
      <c r="AX2047" t="s">
        <v>1148</v>
      </c>
      <c r="AY2047" t="s">
        <v>1148</v>
      </c>
      <c r="AZ2047" t="s">
        <v>1148</v>
      </c>
      <c r="BA2047" t="s">
        <v>1148</v>
      </c>
      <c r="BB2047" t="s">
        <v>1148</v>
      </c>
      <c r="BC2047" t="s">
        <v>1148</v>
      </c>
      <c r="BD2047" t="s">
        <v>1148</v>
      </c>
      <c r="BE2047" t="s">
        <v>1148</v>
      </c>
      <c r="BF2047" t="s">
        <v>1148</v>
      </c>
      <c r="BG2047" t="s">
        <v>1148</v>
      </c>
      <c r="BH2047" t="s">
        <v>1148</v>
      </c>
      <c r="BI2047" t="s">
        <v>1148</v>
      </c>
      <c r="BJ2047" t="s">
        <v>1148</v>
      </c>
      <c r="BK2047" t="s">
        <v>1148</v>
      </c>
    </row>
    <row r="2048" spans="1:63" x14ac:dyDescent="0.35">
      <c r="A2048" s="1">
        <v>2173</v>
      </c>
      <c r="B2048" t="s">
        <v>11169</v>
      </c>
      <c r="C2048" t="s">
        <v>11170</v>
      </c>
      <c r="D2048" t="s">
        <v>1148</v>
      </c>
      <c r="E2048" s="4"/>
      <c r="F2048" t="s">
        <v>8380</v>
      </c>
      <c r="G2048" t="s">
        <v>1148</v>
      </c>
      <c r="H2048" t="s">
        <v>1148</v>
      </c>
      <c r="I2048" t="s">
        <v>1148</v>
      </c>
      <c r="J2048" t="s">
        <v>1148</v>
      </c>
      <c r="K2048" t="s">
        <v>1148</v>
      </c>
      <c r="L2048" t="s">
        <v>1148</v>
      </c>
      <c r="M2048" t="s">
        <v>1148</v>
      </c>
      <c r="N2048" t="s">
        <v>1148</v>
      </c>
      <c r="O2048" t="s">
        <v>1148</v>
      </c>
      <c r="P2048" t="s">
        <v>1148</v>
      </c>
      <c r="Q2048" t="s">
        <v>1148</v>
      </c>
      <c r="R2048" t="s">
        <v>1148</v>
      </c>
      <c r="S2048" t="s">
        <v>1148</v>
      </c>
      <c r="T2048" t="s">
        <v>1148</v>
      </c>
      <c r="U2048" t="s">
        <v>1148</v>
      </c>
      <c r="V2048" t="s">
        <v>1148</v>
      </c>
      <c r="W2048" t="s">
        <v>1148</v>
      </c>
      <c r="X2048" t="s">
        <v>1148</v>
      </c>
      <c r="Y2048" t="s">
        <v>1148</v>
      </c>
      <c r="Z2048" t="s">
        <v>1148</v>
      </c>
      <c r="AA2048" t="s">
        <v>1148</v>
      </c>
      <c r="AB2048" t="s">
        <v>1148</v>
      </c>
      <c r="AC2048" t="s">
        <v>1148</v>
      </c>
      <c r="AD2048" t="s">
        <v>1148</v>
      </c>
      <c r="AE2048" t="s">
        <v>1148</v>
      </c>
      <c r="AF2048" t="s">
        <v>1148</v>
      </c>
      <c r="AG2048" t="s">
        <v>1148</v>
      </c>
      <c r="AH2048" t="s">
        <v>1148</v>
      </c>
      <c r="AI2048" t="s">
        <v>1148</v>
      </c>
      <c r="AJ2048" t="s">
        <v>1148</v>
      </c>
      <c r="AK2048" t="s">
        <v>1148</v>
      </c>
      <c r="AL2048" t="s">
        <v>1148</v>
      </c>
      <c r="AM2048" t="s">
        <v>1148</v>
      </c>
      <c r="AN2048" t="s">
        <v>1148</v>
      </c>
      <c r="AO2048" t="s">
        <v>1148</v>
      </c>
      <c r="AP2048" t="s">
        <v>1148</v>
      </c>
      <c r="AQ2048" t="s">
        <v>1148</v>
      </c>
      <c r="AR2048" t="s">
        <v>1148</v>
      </c>
      <c r="AS2048" t="s">
        <v>1148</v>
      </c>
      <c r="AT2048" t="s">
        <v>1148</v>
      </c>
      <c r="AU2048" t="s">
        <v>1148</v>
      </c>
      <c r="AV2048" t="s">
        <v>1148</v>
      </c>
      <c r="AW2048" t="s">
        <v>1148</v>
      </c>
      <c r="AX2048" t="s">
        <v>1148</v>
      </c>
      <c r="AY2048" t="s">
        <v>1148</v>
      </c>
      <c r="AZ2048" t="s">
        <v>1148</v>
      </c>
      <c r="BA2048" t="s">
        <v>1148</v>
      </c>
      <c r="BB2048" t="s">
        <v>1148</v>
      </c>
      <c r="BC2048" t="s">
        <v>1148</v>
      </c>
      <c r="BD2048" t="s">
        <v>1148</v>
      </c>
      <c r="BE2048" t="s">
        <v>1148</v>
      </c>
      <c r="BF2048" t="s">
        <v>1148</v>
      </c>
      <c r="BG2048" t="s">
        <v>1148</v>
      </c>
      <c r="BH2048" t="s">
        <v>1148</v>
      </c>
      <c r="BI2048" t="s">
        <v>1148</v>
      </c>
      <c r="BJ2048" t="s">
        <v>1148</v>
      </c>
      <c r="BK2048" t="s">
        <v>1148</v>
      </c>
    </row>
    <row r="2049" spans="1:63" x14ac:dyDescent="0.35">
      <c r="A2049" s="1">
        <v>2174</v>
      </c>
      <c r="B2049" t="s">
        <v>11171</v>
      </c>
      <c r="C2049" t="s">
        <v>11172</v>
      </c>
      <c r="D2049" t="s">
        <v>1148</v>
      </c>
      <c r="E2049" s="4"/>
      <c r="F2049" t="s">
        <v>8380</v>
      </c>
      <c r="G2049" t="s">
        <v>1148</v>
      </c>
      <c r="H2049" t="s">
        <v>1148</v>
      </c>
      <c r="I2049" t="s">
        <v>1148</v>
      </c>
      <c r="J2049" t="s">
        <v>1148</v>
      </c>
      <c r="K2049" t="s">
        <v>1148</v>
      </c>
      <c r="L2049" t="s">
        <v>1148</v>
      </c>
      <c r="M2049" t="s">
        <v>1148</v>
      </c>
      <c r="N2049" t="s">
        <v>1148</v>
      </c>
      <c r="O2049" t="s">
        <v>1148</v>
      </c>
      <c r="P2049" t="s">
        <v>1148</v>
      </c>
      <c r="Q2049" t="s">
        <v>1148</v>
      </c>
      <c r="R2049" t="s">
        <v>1148</v>
      </c>
      <c r="S2049" t="s">
        <v>1148</v>
      </c>
      <c r="T2049" t="s">
        <v>1148</v>
      </c>
      <c r="U2049" t="s">
        <v>1148</v>
      </c>
      <c r="V2049" t="s">
        <v>1148</v>
      </c>
      <c r="W2049" t="s">
        <v>1148</v>
      </c>
      <c r="X2049" t="s">
        <v>1148</v>
      </c>
      <c r="Y2049" t="s">
        <v>1148</v>
      </c>
      <c r="Z2049" t="s">
        <v>1148</v>
      </c>
      <c r="AA2049" t="s">
        <v>1148</v>
      </c>
      <c r="AB2049" t="s">
        <v>1148</v>
      </c>
      <c r="AC2049" t="s">
        <v>1148</v>
      </c>
      <c r="AD2049" t="s">
        <v>1148</v>
      </c>
      <c r="AE2049" t="s">
        <v>1148</v>
      </c>
      <c r="AF2049" t="s">
        <v>1148</v>
      </c>
      <c r="AG2049" t="s">
        <v>1148</v>
      </c>
      <c r="AH2049" t="s">
        <v>1148</v>
      </c>
      <c r="AI2049" t="s">
        <v>1148</v>
      </c>
      <c r="AJ2049" t="s">
        <v>1148</v>
      </c>
      <c r="AK2049" t="s">
        <v>1148</v>
      </c>
      <c r="AL2049" t="s">
        <v>1148</v>
      </c>
      <c r="AM2049" t="s">
        <v>1148</v>
      </c>
      <c r="AN2049" t="s">
        <v>1148</v>
      </c>
      <c r="AO2049" t="s">
        <v>1148</v>
      </c>
      <c r="AP2049" t="s">
        <v>1148</v>
      </c>
      <c r="AQ2049" t="s">
        <v>1148</v>
      </c>
      <c r="AR2049" t="s">
        <v>1148</v>
      </c>
      <c r="AS2049" t="s">
        <v>1148</v>
      </c>
      <c r="AT2049" t="s">
        <v>1148</v>
      </c>
      <c r="AU2049" t="s">
        <v>1148</v>
      </c>
      <c r="AV2049" t="s">
        <v>1148</v>
      </c>
      <c r="AW2049" t="s">
        <v>1148</v>
      </c>
      <c r="AX2049" t="s">
        <v>1148</v>
      </c>
      <c r="AY2049" t="s">
        <v>1148</v>
      </c>
      <c r="AZ2049" t="s">
        <v>1148</v>
      </c>
      <c r="BA2049" t="s">
        <v>1148</v>
      </c>
      <c r="BB2049" t="s">
        <v>1148</v>
      </c>
      <c r="BC2049" t="s">
        <v>1148</v>
      </c>
      <c r="BD2049" t="s">
        <v>1148</v>
      </c>
      <c r="BE2049" t="s">
        <v>1148</v>
      </c>
      <c r="BF2049" t="s">
        <v>1148</v>
      </c>
      <c r="BG2049" t="s">
        <v>1148</v>
      </c>
      <c r="BH2049" t="s">
        <v>1148</v>
      </c>
      <c r="BI2049" t="s">
        <v>1148</v>
      </c>
      <c r="BJ2049" t="s">
        <v>1148</v>
      </c>
      <c r="BK2049" t="s">
        <v>1148</v>
      </c>
    </row>
    <row r="2050" spans="1:63" x14ac:dyDescent="0.35">
      <c r="A2050" s="1">
        <v>2175</v>
      </c>
      <c r="B2050" t="s">
        <v>11173</v>
      </c>
      <c r="C2050" t="s">
        <v>11174</v>
      </c>
      <c r="D2050" t="s">
        <v>1148</v>
      </c>
      <c r="E2050" s="4"/>
      <c r="F2050" t="s">
        <v>8380</v>
      </c>
      <c r="G2050" t="s">
        <v>1148</v>
      </c>
      <c r="H2050" t="s">
        <v>1148</v>
      </c>
      <c r="I2050" t="s">
        <v>1148</v>
      </c>
      <c r="J2050" t="s">
        <v>1148</v>
      </c>
      <c r="K2050" t="s">
        <v>1148</v>
      </c>
      <c r="L2050" t="s">
        <v>1148</v>
      </c>
      <c r="M2050" t="s">
        <v>1148</v>
      </c>
      <c r="N2050" t="s">
        <v>1148</v>
      </c>
      <c r="O2050" t="s">
        <v>1148</v>
      </c>
      <c r="P2050" t="s">
        <v>1148</v>
      </c>
      <c r="Q2050" t="s">
        <v>1148</v>
      </c>
      <c r="R2050" t="s">
        <v>1148</v>
      </c>
      <c r="S2050" t="s">
        <v>1148</v>
      </c>
      <c r="T2050" t="s">
        <v>1148</v>
      </c>
      <c r="U2050" t="s">
        <v>1148</v>
      </c>
      <c r="V2050" t="s">
        <v>1148</v>
      </c>
      <c r="W2050" t="s">
        <v>1148</v>
      </c>
      <c r="X2050" t="s">
        <v>1148</v>
      </c>
      <c r="Y2050" t="s">
        <v>1148</v>
      </c>
      <c r="Z2050" t="s">
        <v>1148</v>
      </c>
      <c r="AA2050" t="s">
        <v>1148</v>
      </c>
      <c r="AB2050" t="s">
        <v>1148</v>
      </c>
      <c r="AC2050" t="s">
        <v>1148</v>
      </c>
      <c r="AD2050" t="s">
        <v>1148</v>
      </c>
      <c r="AE2050" t="s">
        <v>1148</v>
      </c>
      <c r="AF2050" t="s">
        <v>1148</v>
      </c>
      <c r="AG2050" t="s">
        <v>1148</v>
      </c>
      <c r="AH2050" t="s">
        <v>1148</v>
      </c>
      <c r="AI2050" t="s">
        <v>1148</v>
      </c>
      <c r="AJ2050" t="s">
        <v>1148</v>
      </c>
      <c r="AK2050" t="s">
        <v>1148</v>
      </c>
      <c r="AL2050" t="s">
        <v>1148</v>
      </c>
      <c r="AM2050" t="s">
        <v>1148</v>
      </c>
      <c r="AN2050" t="s">
        <v>1148</v>
      </c>
      <c r="AO2050" t="s">
        <v>1148</v>
      </c>
      <c r="AP2050" t="s">
        <v>1148</v>
      </c>
      <c r="AQ2050" t="s">
        <v>1148</v>
      </c>
      <c r="AR2050" t="s">
        <v>1148</v>
      </c>
      <c r="AS2050" t="s">
        <v>1148</v>
      </c>
      <c r="AT2050" t="s">
        <v>1148</v>
      </c>
      <c r="AU2050" t="s">
        <v>1148</v>
      </c>
      <c r="AV2050" t="s">
        <v>1148</v>
      </c>
      <c r="AW2050" t="s">
        <v>1148</v>
      </c>
      <c r="AX2050" t="s">
        <v>1148</v>
      </c>
      <c r="AY2050" t="s">
        <v>1148</v>
      </c>
      <c r="AZ2050" t="s">
        <v>1148</v>
      </c>
      <c r="BA2050" t="s">
        <v>1148</v>
      </c>
      <c r="BB2050" t="s">
        <v>1148</v>
      </c>
      <c r="BC2050" t="s">
        <v>1148</v>
      </c>
      <c r="BD2050" t="s">
        <v>1148</v>
      </c>
      <c r="BE2050" t="s">
        <v>1148</v>
      </c>
      <c r="BF2050" t="s">
        <v>1148</v>
      </c>
      <c r="BG2050" t="s">
        <v>1148</v>
      </c>
      <c r="BH2050" t="s">
        <v>1148</v>
      </c>
      <c r="BI2050" t="s">
        <v>1148</v>
      </c>
      <c r="BJ2050" t="s">
        <v>1148</v>
      </c>
      <c r="BK2050" t="s">
        <v>1148</v>
      </c>
    </row>
    <row r="2051" spans="1:63" x14ac:dyDescent="0.35">
      <c r="A2051" s="1">
        <v>2176</v>
      </c>
      <c r="B2051" t="s">
        <v>11175</v>
      </c>
      <c r="C2051" t="s">
        <v>11176</v>
      </c>
      <c r="D2051" t="s">
        <v>1148</v>
      </c>
      <c r="E2051" s="4"/>
      <c r="F2051" t="s">
        <v>8380</v>
      </c>
      <c r="G2051" t="s">
        <v>1148</v>
      </c>
      <c r="H2051" t="s">
        <v>1148</v>
      </c>
      <c r="I2051" t="s">
        <v>1148</v>
      </c>
      <c r="J2051" t="s">
        <v>1148</v>
      </c>
      <c r="K2051" t="s">
        <v>1148</v>
      </c>
      <c r="L2051" t="s">
        <v>1148</v>
      </c>
      <c r="M2051" t="s">
        <v>1148</v>
      </c>
      <c r="N2051" t="s">
        <v>1148</v>
      </c>
      <c r="O2051" t="s">
        <v>1148</v>
      </c>
      <c r="P2051" t="s">
        <v>1148</v>
      </c>
      <c r="Q2051" t="s">
        <v>1148</v>
      </c>
      <c r="R2051" t="s">
        <v>1148</v>
      </c>
      <c r="S2051" t="s">
        <v>1148</v>
      </c>
      <c r="T2051" t="s">
        <v>1148</v>
      </c>
      <c r="U2051" t="s">
        <v>1148</v>
      </c>
      <c r="V2051" t="s">
        <v>1148</v>
      </c>
      <c r="W2051" t="s">
        <v>1148</v>
      </c>
      <c r="X2051" t="s">
        <v>1148</v>
      </c>
      <c r="Y2051" t="s">
        <v>1148</v>
      </c>
      <c r="Z2051" t="s">
        <v>1148</v>
      </c>
      <c r="AA2051" t="s">
        <v>1148</v>
      </c>
      <c r="AB2051" t="s">
        <v>1148</v>
      </c>
      <c r="AC2051" t="s">
        <v>1148</v>
      </c>
      <c r="AD2051" t="s">
        <v>1148</v>
      </c>
      <c r="AE2051" t="s">
        <v>1148</v>
      </c>
      <c r="AF2051" t="s">
        <v>1148</v>
      </c>
      <c r="AG2051" t="s">
        <v>1148</v>
      </c>
      <c r="AH2051" t="s">
        <v>1148</v>
      </c>
      <c r="AI2051" t="s">
        <v>1148</v>
      </c>
      <c r="AJ2051" t="s">
        <v>1148</v>
      </c>
      <c r="AK2051" t="s">
        <v>1148</v>
      </c>
      <c r="AL2051" t="s">
        <v>1148</v>
      </c>
      <c r="AM2051" t="s">
        <v>1148</v>
      </c>
      <c r="AN2051" t="s">
        <v>1148</v>
      </c>
      <c r="AO2051" t="s">
        <v>1148</v>
      </c>
      <c r="AP2051" t="s">
        <v>1148</v>
      </c>
      <c r="AQ2051" t="s">
        <v>1148</v>
      </c>
      <c r="AR2051" t="s">
        <v>1148</v>
      </c>
      <c r="AS2051" t="s">
        <v>1148</v>
      </c>
      <c r="AT2051" t="s">
        <v>1148</v>
      </c>
      <c r="AU2051" t="s">
        <v>1148</v>
      </c>
      <c r="AV2051" t="s">
        <v>1148</v>
      </c>
      <c r="AW2051" t="s">
        <v>1148</v>
      </c>
      <c r="AX2051" t="s">
        <v>1148</v>
      </c>
      <c r="AY2051" t="s">
        <v>1148</v>
      </c>
      <c r="AZ2051" t="s">
        <v>1148</v>
      </c>
      <c r="BA2051" t="s">
        <v>1148</v>
      </c>
      <c r="BB2051" t="s">
        <v>1148</v>
      </c>
      <c r="BC2051" t="s">
        <v>1148</v>
      </c>
      <c r="BD2051" t="s">
        <v>1148</v>
      </c>
      <c r="BE2051" t="s">
        <v>1148</v>
      </c>
      <c r="BF2051" t="s">
        <v>1148</v>
      </c>
      <c r="BG2051" t="s">
        <v>1148</v>
      </c>
      <c r="BH2051" t="s">
        <v>1148</v>
      </c>
      <c r="BI2051" t="s">
        <v>1148</v>
      </c>
      <c r="BJ2051" t="s">
        <v>1148</v>
      </c>
      <c r="BK2051" t="s">
        <v>1148</v>
      </c>
    </row>
    <row r="2052" spans="1:63" x14ac:dyDescent="0.35">
      <c r="A2052" s="1">
        <v>2177</v>
      </c>
      <c r="B2052" t="s">
        <v>11177</v>
      </c>
      <c r="C2052" t="s">
        <v>11178</v>
      </c>
      <c r="D2052" t="s">
        <v>1148</v>
      </c>
      <c r="E2052" s="4"/>
      <c r="F2052" t="s">
        <v>8380</v>
      </c>
      <c r="G2052" t="s">
        <v>1148</v>
      </c>
      <c r="H2052" t="s">
        <v>1148</v>
      </c>
      <c r="I2052" t="s">
        <v>1148</v>
      </c>
      <c r="J2052" t="s">
        <v>1148</v>
      </c>
      <c r="K2052" t="s">
        <v>1148</v>
      </c>
      <c r="L2052" t="s">
        <v>1148</v>
      </c>
      <c r="M2052" t="s">
        <v>1148</v>
      </c>
      <c r="N2052" t="s">
        <v>1148</v>
      </c>
      <c r="O2052" t="s">
        <v>1148</v>
      </c>
      <c r="P2052" t="s">
        <v>1148</v>
      </c>
      <c r="Q2052" t="s">
        <v>1148</v>
      </c>
      <c r="R2052" t="s">
        <v>1148</v>
      </c>
      <c r="S2052" t="s">
        <v>1148</v>
      </c>
      <c r="T2052" t="s">
        <v>1148</v>
      </c>
      <c r="U2052" t="s">
        <v>1148</v>
      </c>
      <c r="V2052" t="s">
        <v>1148</v>
      </c>
      <c r="W2052" t="s">
        <v>1148</v>
      </c>
      <c r="X2052" t="s">
        <v>1148</v>
      </c>
      <c r="Y2052" t="s">
        <v>1148</v>
      </c>
      <c r="Z2052" t="s">
        <v>1148</v>
      </c>
      <c r="AA2052" t="s">
        <v>1148</v>
      </c>
      <c r="AB2052" t="s">
        <v>1148</v>
      </c>
      <c r="AC2052" t="s">
        <v>1148</v>
      </c>
      <c r="AD2052" t="s">
        <v>1148</v>
      </c>
      <c r="AE2052" t="s">
        <v>1148</v>
      </c>
      <c r="AF2052" t="s">
        <v>1148</v>
      </c>
      <c r="AG2052" t="s">
        <v>1148</v>
      </c>
      <c r="AH2052" t="s">
        <v>1148</v>
      </c>
      <c r="AI2052" t="s">
        <v>1148</v>
      </c>
      <c r="AJ2052" t="s">
        <v>1148</v>
      </c>
      <c r="AK2052" t="s">
        <v>1148</v>
      </c>
      <c r="AL2052" t="s">
        <v>1148</v>
      </c>
      <c r="AM2052" t="s">
        <v>1148</v>
      </c>
      <c r="AN2052" t="s">
        <v>1148</v>
      </c>
      <c r="AO2052" t="s">
        <v>1148</v>
      </c>
      <c r="AP2052" t="s">
        <v>1148</v>
      </c>
      <c r="AQ2052" t="s">
        <v>1148</v>
      </c>
      <c r="AR2052" t="s">
        <v>1148</v>
      </c>
      <c r="AS2052" t="s">
        <v>1148</v>
      </c>
      <c r="AT2052" t="s">
        <v>1148</v>
      </c>
      <c r="AU2052" t="s">
        <v>1148</v>
      </c>
      <c r="AV2052" t="s">
        <v>1148</v>
      </c>
      <c r="AW2052" t="s">
        <v>1148</v>
      </c>
      <c r="AX2052" t="s">
        <v>1148</v>
      </c>
      <c r="AY2052" t="s">
        <v>1148</v>
      </c>
      <c r="AZ2052" t="s">
        <v>1148</v>
      </c>
      <c r="BA2052" t="s">
        <v>1148</v>
      </c>
      <c r="BB2052" t="s">
        <v>1148</v>
      </c>
      <c r="BC2052" t="s">
        <v>1148</v>
      </c>
      <c r="BD2052" t="s">
        <v>1148</v>
      </c>
      <c r="BE2052" t="s">
        <v>1148</v>
      </c>
      <c r="BF2052" t="s">
        <v>1148</v>
      </c>
      <c r="BG2052" t="s">
        <v>1148</v>
      </c>
      <c r="BH2052" t="s">
        <v>1148</v>
      </c>
      <c r="BI2052" t="s">
        <v>1148</v>
      </c>
      <c r="BJ2052" t="s">
        <v>1148</v>
      </c>
      <c r="BK2052" t="s">
        <v>1148</v>
      </c>
    </row>
    <row r="2053" spans="1:63" x14ac:dyDescent="0.35">
      <c r="A2053" s="1">
        <v>2178</v>
      </c>
      <c r="B2053" t="s">
        <v>9827</v>
      </c>
      <c r="C2053" t="s">
        <v>11179</v>
      </c>
      <c r="D2053" t="s">
        <v>1148</v>
      </c>
      <c r="E2053" s="4"/>
      <c r="F2053" t="s">
        <v>8380</v>
      </c>
      <c r="G2053" t="s">
        <v>1148</v>
      </c>
      <c r="H2053" t="s">
        <v>1148</v>
      </c>
      <c r="I2053" t="s">
        <v>1148</v>
      </c>
      <c r="J2053" t="s">
        <v>1148</v>
      </c>
      <c r="K2053" t="s">
        <v>1148</v>
      </c>
      <c r="L2053" t="s">
        <v>1148</v>
      </c>
      <c r="M2053" t="s">
        <v>1148</v>
      </c>
      <c r="N2053" t="s">
        <v>1148</v>
      </c>
      <c r="O2053" t="s">
        <v>1148</v>
      </c>
      <c r="P2053" t="s">
        <v>1148</v>
      </c>
      <c r="Q2053" t="s">
        <v>1148</v>
      </c>
      <c r="R2053" t="s">
        <v>1148</v>
      </c>
      <c r="S2053" t="s">
        <v>1148</v>
      </c>
      <c r="T2053" t="s">
        <v>1148</v>
      </c>
      <c r="U2053" t="s">
        <v>1148</v>
      </c>
      <c r="V2053" t="s">
        <v>1148</v>
      </c>
      <c r="W2053" t="s">
        <v>1148</v>
      </c>
      <c r="X2053" t="s">
        <v>1148</v>
      </c>
      <c r="Y2053" t="s">
        <v>1148</v>
      </c>
      <c r="Z2053" t="s">
        <v>1148</v>
      </c>
      <c r="AA2053" t="s">
        <v>1148</v>
      </c>
      <c r="AB2053" t="s">
        <v>1148</v>
      </c>
      <c r="AC2053" t="s">
        <v>1148</v>
      </c>
      <c r="AD2053" t="s">
        <v>1148</v>
      </c>
      <c r="AE2053" t="s">
        <v>1148</v>
      </c>
      <c r="AF2053" t="s">
        <v>1148</v>
      </c>
      <c r="AG2053" t="s">
        <v>1148</v>
      </c>
      <c r="AH2053" t="s">
        <v>1148</v>
      </c>
      <c r="AI2053" t="s">
        <v>1148</v>
      </c>
      <c r="AJ2053" t="s">
        <v>1148</v>
      </c>
      <c r="AK2053" t="s">
        <v>1148</v>
      </c>
      <c r="AL2053" t="s">
        <v>1148</v>
      </c>
      <c r="AM2053" t="s">
        <v>1148</v>
      </c>
      <c r="AN2053" t="s">
        <v>1148</v>
      </c>
      <c r="AO2053" t="s">
        <v>1148</v>
      </c>
      <c r="AP2053" t="s">
        <v>1148</v>
      </c>
      <c r="AQ2053" t="s">
        <v>1148</v>
      </c>
      <c r="AR2053" t="s">
        <v>1148</v>
      </c>
      <c r="AS2053" t="s">
        <v>1148</v>
      </c>
      <c r="AT2053" t="s">
        <v>1148</v>
      </c>
      <c r="AU2053" t="s">
        <v>1148</v>
      </c>
      <c r="AV2053" t="s">
        <v>1148</v>
      </c>
      <c r="AW2053" t="s">
        <v>1148</v>
      </c>
      <c r="AX2053" t="s">
        <v>1148</v>
      </c>
      <c r="AY2053" t="s">
        <v>1148</v>
      </c>
      <c r="AZ2053" t="s">
        <v>1148</v>
      </c>
      <c r="BA2053" t="s">
        <v>1148</v>
      </c>
      <c r="BB2053" t="s">
        <v>1148</v>
      </c>
      <c r="BC2053" t="s">
        <v>1148</v>
      </c>
      <c r="BD2053" t="s">
        <v>1148</v>
      </c>
      <c r="BE2053" t="s">
        <v>1148</v>
      </c>
      <c r="BF2053" t="s">
        <v>1148</v>
      </c>
      <c r="BG2053" t="s">
        <v>1148</v>
      </c>
      <c r="BH2053" t="s">
        <v>1148</v>
      </c>
      <c r="BI2053" t="s">
        <v>1148</v>
      </c>
      <c r="BJ2053" t="s">
        <v>1148</v>
      </c>
      <c r="BK2053" t="s">
        <v>1148</v>
      </c>
    </row>
    <row r="2054" spans="1:63" x14ac:dyDescent="0.35">
      <c r="A2054" s="1">
        <v>2180</v>
      </c>
      <c r="B2054" t="s">
        <v>11180</v>
      </c>
      <c r="C2054" t="s">
        <v>11181</v>
      </c>
      <c r="D2054" t="s">
        <v>1148</v>
      </c>
      <c r="E2054" s="4">
        <v>45992</v>
      </c>
      <c r="F2054" t="s">
        <v>8380</v>
      </c>
      <c r="G2054" t="s">
        <v>1148</v>
      </c>
      <c r="H2054" t="s">
        <v>1148</v>
      </c>
      <c r="I2054" t="s">
        <v>1148</v>
      </c>
      <c r="J2054" t="s">
        <v>1148</v>
      </c>
      <c r="K2054" t="s">
        <v>1148</v>
      </c>
      <c r="L2054" t="s">
        <v>1148</v>
      </c>
      <c r="M2054" t="s">
        <v>1148</v>
      </c>
      <c r="N2054" t="s">
        <v>1148</v>
      </c>
      <c r="O2054" t="s">
        <v>1148</v>
      </c>
      <c r="P2054" t="s">
        <v>1148</v>
      </c>
      <c r="Q2054" t="s">
        <v>1148</v>
      </c>
      <c r="R2054" t="s">
        <v>1148</v>
      </c>
      <c r="S2054" t="s">
        <v>1148</v>
      </c>
      <c r="T2054" t="s">
        <v>1148</v>
      </c>
      <c r="U2054" t="s">
        <v>1148</v>
      </c>
      <c r="V2054" t="s">
        <v>1148</v>
      </c>
      <c r="W2054" t="s">
        <v>1148</v>
      </c>
      <c r="X2054" t="s">
        <v>1148</v>
      </c>
      <c r="Y2054" t="s">
        <v>1148</v>
      </c>
      <c r="Z2054" t="s">
        <v>1148</v>
      </c>
      <c r="AA2054" t="s">
        <v>1148</v>
      </c>
      <c r="AB2054" t="s">
        <v>1148</v>
      </c>
      <c r="AC2054" t="s">
        <v>1148</v>
      </c>
      <c r="AD2054" t="s">
        <v>1148</v>
      </c>
      <c r="AE2054" t="s">
        <v>1148</v>
      </c>
      <c r="AF2054" t="s">
        <v>1148</v>
      </c>
      <c r="AG2054" t="s">
        <v>1148</v>
      </c>
      <c r="AH2054" t="s">
        <v>1148</v>
      </c>
      <c r="AI2054" t="s">
        <v>1148</v>
      </c>
      <c r="AJ2054" t="s">
        <v>1148</v>
      </c>
      <c r="AK2054" t="s">
        <v>1148</v>
      </c>
      <c r="AL2054" t="s">
        <v>1148</v>
      </c>
      <c r="AM2054" t="s">
        <v>1148</v>
      </c>
      <c r="AN2054" t="s">
        <v>1148</v>
      </c>
      <c r="AO2054" t="s">
        <v>1148</v>
      </c>
      <c r="AP2054" t="s">
        <v>1148</v>
      </c>
      <c r="AQ2054" t="s">
        <v>1148</v>
      </c>
      <c r="AR2054" t="s">
        <v>1148</v>
      </c>
      <c r="AS2054" t="s">
        <v>1148</v>
      </c>
      <c r="AT2054" t="s">
        <v>1148</v>
      </c>
      <c r="AU2054" t="s">
        <v>1148</v>
      </c>
      <c r="AV2054" t="s">
        <v>1148</v>
      </c>
      <c r="AW2054" t="s">
        <v>1148</v>
      </c>
      <c r="AX2054" t="s">
        <v>1148</v>
      </c>
      <c r="AY2054" t="s">
        <v>1148</v>
      </c>
      <c r="AZ2054" t="s">
        <v>1148</v>
      </c>
      <c r="BA2054" t="s">
        <v>1148</v>
      </c>
      <c r="BB2054" t="s">
        <v>1148</v>
      </c>
      <c r="BC2054" t="s">
        <v>1148</v>
      </c>
      <c r="BD2054" t="s">
        <v>1148</v>
      </c>
      <c r="BE2054" t="s">
        <v>1148</v>
      </c>
      <c r="BF2054" t="s">
        <v>1148</v>
      </c>
      <c r="BG2054" t="s">
        <v>1148</v>
      </c>
      <c r="BH2054" t="s">
        <v>1148</v>
      </c>
      <c r="BI2054" t="s">
        <v>1148</v>
      </c>
      <c r="BJ2054" t="s">
        <v>1148</v>
      </c>
      <c r="BK2054" t="s">
        <v>1148</v>
      </c>
    </row>
    <row r="2055" spans="1:63" x14ac:dyDescent="0.35">
      <c r="A2055" s="1">
        <v>2181</v>
      </c>
      <c r="B2055" t="s">
        <v>11182</v>
      </c>
      <c r="C2055" t="s">
        <v>11183</v>
      </c>
      <c r="D2055" t="s">
        <v>119</v>
      </c>
      <c r="E2055" s="4">
        <v>45992</v>
      </c>
      <c r="F2055" t="s">
        <v>8381</v>
      </c>
      <c r="G2055" t="s">
        <v>7883</v>
      </c>
      <c r="H2055" t="s">
        <v>7884</v>
      </c>
      <c r="I2055" t="s">
        <v>7885</v>
      </c>
      <c r="J2055" t="s">
        <v>7886</v>
      </c>
      <c r="K2055" t="s">
        <v>7887</v>
      </c>
      <c r="L2055" t="s">
        <v>7888</v>
      </c>
      <c r="M2055" t="s">
        <v>7889</v>
      </c>
      <c r="N2055" t="s">
        <v>7890</v>
      </c>
      <c r="R2055" t="s">
        <v>6135</v>
      </c>
      <c r="S2055" t="s">
        <v>7891</v>
      </c>
      <c r="T2055" t="s">
        <v>5629</v>
      </c>
      <c r="U2055" t="s">
        <v>7892</v>
      </c>
      <c r="V2055" t="s">
        <v>7509</v>
      </c>
      <c r="W2055" t="s">
        <v>7825</v>
      </c>
      <c r="X2055" t="s">
        <v>5547</v>
      </c>
      <c r="Y2055" t="s">
        <v>7893</v>
      </c>
      <c r="AB2055" t="s">
        <v>7894</v>
      </c>
      <c r="AD2055" t="s">
        <v>7895</v>
      </c>
      <c r="AE2055" t="s">
        <v>7896</v>
      </c>
      <c r="AH2055" t="s">
        <v>7897</v>
      </c>
      <c r="AQ2055" t="s">
        <v>7898</v>
      </c>
      <c r="AR2055" t="s">
        <v>2922</v>
      </c>
      <c r="AS2055" t="s">
        <v>7899</v>
      </c>
      <c r="AT2055" t="s">
        <v>7900</v>
      </c>
      <c r="AU2055" t="s">
        <v>7901</v>
      </c>
      <c r="AV2055" t="s">
        <v>7902</v>
      </c>
      <c r="AW2055" t="s">
        <v>7903</v>
      </c>
      <c r="BA2055" t="s">
        <v>7904</v>
      </c>
      <c r="BB2055" t="s">
        <v>7905</v>
      </c>
      <c r="BC2055" t="s">
        <v>7906</v>
      </c>
      <c r="BD2055" t="s">
        <v>3403</v>
      </c>
    </row>
    <row r="2056" spans="1:63" x14ac:dyDescent="0.35">
      <c r="A2056" s="1">
        <v>2182</v>
      </c>
      <c r="B2056" t="s">
        <v>11184</v>
      </c>
      <c r="C2056" t="s">
        <v>1322</v>
      </c>
      <c r="D2056" t="s">
        <v>1148</v>
      </c>
      <c r="E2056" s="4"/>
      <c r="F2056" t="s">
        <v>8380</v>
      </c>
      <c r="G2056" t="s">
        <v>1148</v>
      </c>
      <c r="H2056" t="s">
        <v>1148</v>
      </c>
      <c r="I2056" t="s">
        <v>1148</v>
      </c>
      <c r="J2056" t="s">
        <v>1148</v>
      </c>
      <c r="K2056" t="s">
        <v>1148</v>
      </c>
      <c r="L2056" t="s">
        <v>1148</v>
      </c>
      <c r="M2056" t="s">
        <v>1148</v>
      </c>
      <c r="N2056" t="s">
        <v>1148</v>
      </c>
      <c r="O2056" t="s">
        <v>1148</v>
      </c>
      <c r="P2056" t="s">
        <v>1148</v>
      </c>
      <c r="Q2056" t="s">
        <v>1148</v>
      </c>
      <c r="R2056" t="s">
        <v>1148</v>
      </c>
      <c r="S2056" t="s">
        <v>1148</v>
      </c>
      <c r="T2056" t="s">
        <v>1148</v>
      </c>
      <c r="U2056" t="s">
        <v>1148</v>
      </c>
      <c r="V2056" t="s">
        <v>1148</v>
      </c>
      <c r="W2056" t="s">
        <v>1148</v>
      </c>
      <c r="X2056" t="s">
        <v>1148</v>
      </c>
      <c r="Y2056" t="s">
        <v>1148</v>
      </c>
      <c r="Z2056" t="s">
        <v>1148</v>
      </c>
      <c r="AA2056" t="s">
        <v>1148</v>
      </c>
      <c r="AB2056" t="s">
        <v>1148</v>
      </c>
      <c r="AC2056" t="s">
        <v>1148</v>
      </c>
      <c r="AD2056" t="s">
        <v>1148</v>
      </c>
      <c r="AE2056" t="s">
        <v>1148</v>
      </c>
      <c r="AF2056" t="s">
        <v>1148</v>
      </c>
      <c r="AG2056" t="s">
        <v>1148</v>
      </c>
      <c r="AH2056" t="s">
        <v>1148</v>
      </c>
      <c r="AI2056" t="s">
        <v>1148</v>
      </c>
      <c r="AJ2056" t="s">
        <v>1148</v>
      </c>
      <c r="AK2056" t="s">
        <v>1148</v>
      </c>
      <c r="AL2056" t="s">
        <v>1148</v>
      </c>
      <c r="AM2056" t="s">
        <v>1148</v>
      </c>
      <c r="AN2056" t="s">
        <v>1148</v>
      </c>
      <c r="AO2056" t="s">
        <v>1148</v>
      </c>
      <c r="AP2056" t="s">
        <v>1148</v>
      </c>
      <c r="AQ2056" t="s">
        <v>1148</v>
      </c>
      <c r="AR2056" t="s">
        <v>1148</v>
      </c>
      <c r="AS2056" t="s">
        <v>1148</v>
      </c>
      <c r="AT2056" t="s">
        <v>1148</v>
      </c>
      <c r="AU2056" t="s">
        <v>1148</v>
      </c>
      <c r="AV2056" t="s">
        <v>1148</v>
      </c>
      <c r="AW2056" t="s">
        <v>1148</v>
      </c>
      <c r="AX2056" t="s">
        <v>1148</v>
      </c>
      <c r="AY2056" t="s">
        <v>1148</v>
      </c>
      <c r="AZ2056" t="s">
        <v>1148</v>
      </c>
      <c r="BA2056" t="s">
        <v>1148</v>
      </c>
      <c r="BB2056" t="s">
        <v>1148</v>
      </c>
      <c r="BC2056" t="s">
        <v>1148</v>
      </c>
      <c r="BD2056" t="s">
        <v>1148</v>
      </c>
      <c r="BE2056" t="s">
        <v>1148</v>
      </c>
      <c r="BF2056" t="s">
        <v>1148</v>
      </c>
      <c r="BG2056" t="s">
        <v>1148</v>
      </c>
      <c r="BH2056" t="s">
        <v>1148</v>
      </c>
      <c r="BI2056" t="s">
        <v>1148</v>
      </c>
      <c r="BJ2056" t="s">
        <v>1148</v>
      </c>
      <c r="BK2056" t="s">
        <v>1148</v>
      </c>
    </row>
    <row r="2057" spans="1:63" x14ac:dyDescent="0.35">
      <c r="A2057" s="1">
        <v>2183</v>
      </c>
      <c r="B2057" t="s">
        <v>8522</v>
      </c>
      <c r="C2057" t="s">
        <v>11185</v>
      </c>
      <c r="D2057" t="s">
        <v>1148</v>
      </c>
      <c r="E2057" s="4"/>
      <c r="F2057" t="s">
        <v>8380</v>
      </c>
      <c r="G2057" t="s">
        <v>1148</v>
      </c>
      <c r="H2057" t="s">
        <v>1148</v>
      </c>
      <c r="I2057" t="s">
        <v>1148</v>
      </c>
      <c r="J2057" t="s">
        <v>1148</v>
      </c>
      <c r="K2057" t="s">
        <v>1148</v>
      </c>
      <c r="L2057" t="s">
        <v>1148</v>
      </c>
      <c r="M2057" t="s">
        <v>1148</v>
      </c>
      <c r="N2057" t="s">
        <v>1148</v>
      </c>
      <c r="O2057" t="s">
        <v>1148</v>
      </c>
      <c r="P2057" t="s">
        <v>1148</v>
      </c>
      <c r="Q2057" t="s">
        <v>1148</v>
      </c>
      <c r="R2057" t="s">
        <v>1148</v>
      </c>
      <c r="S2057" t="s">
        <v>1148</v>
      </c>
      <c r="T2057" t="s">
        <v>1148</v>
      </c>
      <c r="U2057" t="s">
        <v>1148</v>
      </c>
      <c r="V2057" t="s">
        <v>1148</v>
      </c>
      <c r="W2057" t="s">
        <v>1148</v>
      </c>
      <c r="X2057" t="s">
        <v>1148</v>
      </c>
      <c r="Y2057" t="s">
        <v>1148</v>
      </c>
      <c r="Z2057" t="s">
        <v>1148</v>
      </c>
      <c r="AA2057" t="s">
        <v>1148</v>
      </c>
      <c r="AB2057" t="s">
        <v>1148</v>
      </c>
      <c r="AC2057" t="s">
        <v>1148</v>
      </c>
      <c r="AD2057" t="s">
        <v>1148</v>
      </c>
      <c r="AE2057" t="s">
        <v>1148</v>
      </c>
      <c r="AF2057" t="s">
        <v>1148</v>
      </c>
      <c r="AG2057" t="s">
        <v>1148</v>
      </c>
      <c r="AH2057" t="s">
        <v>1148</v>
      </c>
      <c r="AI2057" t="s">
        <v>1148</v>
      </c>
      <c r="AJ2057" t="s">
        <v>1148</v>
      </c>
      <c r="AK2057" t="s">
        <v>1148</v>
      </c>
      <c r="AL2057" t="s">
        <v>1148</v>
      </c>
      <c r="AM2057" t="s">
        <v>1148</v>
      </c>
      <c r="AN2057" t="s">
        <v>1148</v>
      </c>
      <c r="AO2057" t="s">
        <v>1148</v>
      </c>
      <c r="AP2057" t="s">
        <v>1148</v>
      </c>
      <c r="AQ2057" t="s">
        <v>1148</v>
      </c>
      <c r="AR2057" t="s">
        <v>1148</v>
      </c>
      <c r="AS2057" t="s">
        <v>1148</v>
      </c>
      <c r="AT2057" t="s">
        <v>1148</v>
      </c>
      <c r="AU2057" t="s">
        <v>1148</v>
      </c>
      <c r="AV2057" t="s">
        <v>1148</v>
      </c>
      <c r="AW2057" t="s">
        <v>1148</v>
      </c>
      <c r="AX2057" t="s">
        <v>1148</v>
      </c>
      <c r="AY2057" t="s">
        <v>1148</v>
      </c>
      <c r="AZ2057" t="s">
        <v>1148</v>
      </c>
      <c r="BA2057" t="s">
        <v>1148</v>
      </c>
      <c r="BB2057" t="s">
        <v>1148</v>
      </c>
      <c r="BC2057" t="s">
        <v>1148</v>
      </c>
      <c r="BD2057" t="s">
        <v>1148</v>
      </c>
      <c r="BE2057" t="s">
        <v>1148</v>
      </c>
      <c r="BF2057" t="s">
        <v>1148</v>
      </c>
      <c r="BG2057" t="s">
        <v>1148</v>
      </c>
      <c r="BH2057" t="s">
        <v>1148</v>
      </c>
      <c r="BI2057" t="s">
        <v>1148</v>
      </c>
      <c r="BJ2057" t="s">
        <v>1148</v>
      </c>
      <c r="BK2057" t="s">
        <v>1148</v>
      </c>
    </row>
    <row r="2058" spans="1:63" x14ac:dyDescent="0.35">
      <c r="A2058" s="1">
        <v>2184</v>
      </c>
      <c r="B2058" t="s">
        <v>10244</v>
      </c>
      <c r="C2058" t="s">
        <v>10595</v>
      </c>
      <c r="D2058" t="s">
        <v>1148</v>
      </c>
      <c r="E2058" s="4">
        <v>45992</v>
      </c>
      <c r="F2058" t="s">
        <v>8380</v>
      </c>
      <c r="G2058" t="s">
        <v>1148</v>
      </c>
      <c r="H2058" t="s">
        <v>1148</v>
      </c>
      <c r="I2058" t="s">
        <v>1148</v>
      </c>
      <c r="J2058" t="s">
        <v>1148</v>
      </c>
      <c r="K2058" t="s">
        <v>1148</v>
      </c>
      <c r="L2058" t="s">
        <v>1148</v>
      </c>
      <c r="M2058" t="s">
        <v>1148</v>
      </c>
      <c r="N2058" t="s">
        <v>1148</v>
      </c>
      <c r="O2058" t="s">
        <v>1148</v>
      </c>
      <c r="P2058" t="s">
        <v>1148</v>
      </c>
      <c r="Q2058" t="s">
        <v>1148</v>
      </c>
      <c r="R2058" t="s">
        <v>1148</v>
      </c>
      <c r="S2058" t="s">
        <v>1148</v>
      </c>
      <c r="T2058" t="s">
        <v>1148</v>
      </c>
      <c r="U2058" t="s">
        <v>1148</v>
      </c>
      <c r="V2058" t="s">
        <v>1148</v>
      </c>
      <c r="W2058" t="s">
        <v>1148</v>
      </c>
      <c r="X2058" t="s">
        <v>1148</v>
      </c>
      <c r="Y2058" t="s">
        <v>1148</v>
      </c>
      <c r="Z2058" t="s">
        <v>1148</v>
      </c>
      <c r="AA2058" t="s">
        <v>1148</v>
      </c>
      <c r="AB2058" t="s">
        <v>1148</v>
      </c>
      <c r="AC2058" t="s">
        <v>1148</v>
      </c>
      <c r="AD2058" t="s">
        <v>1148</v>
      </c>
      <c r="AE2058" t="s">
        <v>1148</v>
      </c>
      <c r="AF2058" t="s">
        <v>1148</v>
      </c>
      <c r="AG2058" t="s">
        <v>1148</v>
      </c>
      <c r="AH2058" t="s">
        <v>1148</v>
      </c>
      <c r="AI2058" t="s">
        <v>1148</v>
      </c>
      <c r="AJ2058" t="s">
        <v>1148</v>
      </c>
      <c r="AK2058" t="s">
        <v>1148</v>
      </c>
      <c r="AL2058" t="s">
        <v>1148</v>
      </c>
      <c r="AM2058" t="s">
        <v>1148</v>
      </c>
      <c r="AN2058" t="s">
        <v>1148</v>
      </c>
      <c r="AO2058" t="s">
        <v>1148</v>
      </c>
      <c r="AP2058" t="s">
        <v>1148</v>
      </c>
      <c r="AQ2058" t="s">
        <v>1148</v>
      </c>
      <c r="AR2058" t="s">
        <v>1148</v>
      </c>
      <c r="AS2058" t="s">
        <v>1148</v>
      </c>
      <c r="AT2058" t="s">
        <v>1148</v>
      </c>
      <c r="AU2058" t="s">
        <v>1148</v>
      </c>
      <c r="AV2058" t="s">
        <v>1148</v>
      </c>
      <c r="AW2058" t="s">
        <v>1148</v>
      </c>
      <c r="AX2058" t="s">
        <v>1148</v>
      </c>
      <c r="AY2058" t="s">
        <v>1148</v>
      </c>
      <c r="AZ2058" t="s">
        <v>1148</v>
      </c>
      <c r="BA2058" t="s">
        <v>1148</v>
      </c>
      <c r="BB2058" t="s">
        <v>1148</v>
      </c>
      <c r="BC2058" t="s">
        <v>1148</v>
      </c>
      <c r="BD2058" t="s">
        <v>1148</v>
      </c>
      <c r="BE2058" t="s">
        <v>1148</v>
      </c>
      <c r="BF2058" t="s">
        <v>1148</v>
      </c>
      <c r="BG2058" t="s">
        <v>1148</v>
      </c>
      <c r="BH2058" t="s">
        <v>1148</v>
      </c>
      <c r="BI2058" t="s">
        <v>1148</v>
      </c>
      <c r="BJ2058" t="s">
        <v>1148</v>
      </c>
      <c r="BK2058" t="s">
        <v>1148</v>
      </c>
    </row>
    <row r="2059" spans="1:63" x14ac:dyDescent="0.35">
      <c r="A2059" s="1">
        <v>2185</v>
      </c>
      <c r="B2059" t="s">
        <v>11186</v>
      </c>
      <c r="C2059" t="s">
        <v>11187</v>
      </c>
      <c r="D2059" t="s">
        <v>119</v>
      </c>
      <c r="E2059" s="4">
        <v>45992</v>
      </c>
      <c r="F2059" t="s">
        <v>8381</v>
      </c>
      <c r="G2059" t="s">
        <v>2532</v>
      </c>
      <c r="H2059" t="s">
        <v>4641</v>
      </c>
      <c r="I2059" t="s">
        <v>3488</v>
      </c>
      <c r="J2059" t="s">
        <v>5312</v>
      </c>
      <c r="K2059" t="s">
        <v>7907</v>
      </c>
      <c r="L2059" t="s">
        <v>7908</v>
      </c>
      <c r="M2059" t="s">
        <v>7909</v>
      </c>
      <c r="N2059" t="s">
        <v>7910</v>
      </c>
      <c r="R2059" t="s">
        <v>2045</v>
      </c>
      <c r="S2059" t="s">
        <v>2102</v>
      </c>
      <c r="T2059" t="s">
        <v>366</v>
      </c>
      <c r="U2059" t="s">
        <v>2420</v>
      </c>
      <c r="V2059" t="s">
        <v>7825</v>
      </c>
      <c r="W2059" t="s">
        <v>5547</v>
      </c>
      <c r="X2059" t="s">
        <v>7893</v>
      </c>
      <c r="Y2059" t="s">
        <v>7842</v>
      </c>
      <c r="AB2059" t="s">
        <v>7911</v>
      </c>
      <c r="BA2059" t="s">
        <v>4878</v>
      </c>
      <c r="BB2059" t="s">
        <v>4878</v>
      </c>
      <c r="BC2059" t="s">
        <v>7912</v>
      </c>
      <c r="BD2059" t="s">
        <v>7913</v>
      </c>
    </row>
    <row r="2060" spans="1:63" x14ac:dyDescent="0.35">
      <c r="A2060" s="1">
        <v>2186</v>
      </c>
      <c r="B2060" t="s">
        <v>11188</v>
      </c>
      <c r="C2060" t="s">
        <v>11189</v>
      </c>
      <c r="D2060" t="s">
        <v>1148</v>
      </c>
      <c r="E2060" s="4"/>
      <c r="F2060" t="s">
        <v>8380</v>
      </c>
      <c r="G2060" t="s">
        <v>1148</v>
      </c>
      <c r="H2060" t="s">
        <v>1148</v>
      </c>
      <c r="I2060" t="s">
        <v>1148</v>
      </c>
      <c r="J2060" t="s">
        <v>1148</v>
      </c>
      <c r="K2060" t="s">
        <v>1148</v>
      </c>
      <c r="L2060" t="s">
        <v>1148</v>
      </c>
      <c r="M2060" t="s">
        <v>1148</v>
      </c>
      <c r="N2060" t="s">
        <v>1148</v>
      </c>
      <c r="O2060" t="s">
        <v>1148</v>
      </c>
      <c r="P2060" t="s">
        <v>1148</v>
      </c>
      <c r="Q2060" t="s">
        <v>1148</v>
      </c>
      <c r="R2060" t="s">
        <v>1148</v>
      </c>
      <c r="S2060" t="s">
        <v>1148</v>
      </c>
      <c r="T2060" t="s">
        <v>1148</v>
      </c>
      <c r="U2060" t="s">
        <v>1148</v>
      </c>
      <c r="V2060" t="s">
        <v>1148</v>
      </c>
      <c r="W2060" t="s">
        <v>1148</v>
      </c>
      <c r="X2060" t="s">
        <v>1148</v>
      </c>
      <c r="Y2060" t="s">
        <v>1148</v>
      </c>
      <c r="Z2060" t="s">
        <v>1148</v>
      </c>
      <c r="AA2060" t="s">
        <v>1148</v>
      </c>
      <c r="AB2060" t="s">
        <v>1148</v>
      </c>
      <c r="AC2060" t="s">
        <v>1148</v>
      </c>
      <c r="AD2060" t="s">
        <v>1148</v>
      </c>
      <c r="AE2060" t="s">
        <v>1148</v>
      </c>
      <c r="AF2060" t="s">
        <v>1148</v>
      </c>
      <c r="AG2060" t="s">
        <v>1148</v>
      </c>
      <c r="AH2060" t="s">
        <v>1148</v>
      </c>
      <c r="AI2060" t="s">
        <v>1148</v>
      </c>
      <c r="AJ2060" t="s">
        <v>1148</v>
      </c>
      <c r="AK2060" t="s">
        <v>1148</v>
      </c>
      <c r="AL2060" t="s">
        <v>1148</v>
      </c>
      <c r="AM2060" t="s">
        <v>1148</v>
      </c>
      <c r="AN2060" t="s">
        <v>1148</v>
      </c>
      <c r="AO2060" t="s">
        <v>1148</v>
      </c>
      <c r="AP2060" t="s">
        <v>1148</v>
      </c>
      <c r="AQ2060" t="s">
        <v>1148</v>
      </c>
      <c r="AR2060" t="s">
        <v>1148</v>
      </c>
      <c r="AS2060" t="s">
        <v>1148</v>
      </c>
      <c r="AT2060" t="s">
        <v>1148</v>
      </c>
      <c r="AU2060" t="s">
        <v>1148</v>
      </c>
      <c r="AV2060" t="s">
        <v>1148</v>
      </c>
      <c r="AW2060" t="s">
        <v>1148</v>
      </c>
      <c r="AX2060" t="s">
        <v>1148</v>
      </c>
      <c r="AY2060" t="s">
        <v>1148</v>
      </c>
      <c r="AZ2060" t="s">
        <v>1148</v>
      </c>
      <c r="BA2060" t="s">
        <v>1148</v>
      </c>
      <c r="BB2060" t="s">
        <v>1148</v>
      </c>
      <c r="BC2060" t="s">
        <v>1148</v>
      </c>
      <c r="BD2060" t="s">
        <v>1148</v>
      </c>
      <c r="BE2060" t="s">
        <v>1148</v>
      </c>
      <c r="BF2060" t="s">
        <v>1148</v>
      </c>
      <c r="BG2060" t="s">
        <v>1148</v>
      </c>
      <c r="BH2060" t="s">
        <v>1148</v>
      </c>
      <c r="BI2060" t="s">
        <v>1148</v>
      </c>
      <c r="BJ2060" t="s">
        <v>1148</v>
      </c>
      <c r="BK2060" t="s">
        <v>1148</v>
      </c>
    </row>
    <row r="2061" spans="1:63" x14ac:dyDescent="0.35">
      <c r="A2061" s="1">
        <v>2187</v>
      </c>
      <c r="B2061" t="s">
        <v>11190</v>
      </c>
      <c r="C2061" t="s">
        <v>899</v>
      </c>
      <c r="D2061" t="s">
        <v>1148</v>
      </c>
      <c r="E2061" s="4"/>
      <c r="F2061" t="s">
        <v>8380</v>
      </c>
      <c r="G2061" t="s">
        <v>1148</v>
      </c>
      <c r="H2061" t="s">
        <v>1148</v>
      </c>
      <c r="I2061" t="s">
        <v>1148</v>
      </c>
      <c r="J2061" t="s">
        <v>1148</v>
      </c>
      <c r="K2061" t="s">
        <v>1148</v>
      </c>
      <c r="L2061" t="s">
        <v>1148</v>
      </c>
      <c r="M2061" t="s">
        <v>1148</v>
      </c>
      <c r="N2061" t="s">
        <v>1148</v>
      </c>
      <c r="O2061" t="s">
        <v>1148</v>
      </c>
      <c r="P2061" t="s">
        <v>1148</v>
      </c>
      <c r="Q2061" t="s">
        <v>1148</v>
      </c>
      <c r="R2061" t="s">
        <v>1148</v>
      </c>
      <c r="S2061" t="s">
        <v>1148</v>
      </c>
      <c r="T2061" t="s">
        <v>1148</v>
      </c>
      <c r="U2061" t="s">
        <v>1148</v>
      </c>
      <c r="V2061" t="s">
        <v>1148</v>
      </c>
      <c r="W2061" t="s">
        <v>1148</v>
      </c>
      <c r="X2061" t="s">
        <v>1148</v>
      </c>
      <c r="Y2061" t="s">
        <v>1148</v>
      </c>
      <c r="Z2061" t="s">
        <v>1148</v>
      </c>
      <c r="AA2061" t="s">
        <v>1148</v>
      </c>
      <c r="AB2061" t="s">
        <v>1148</v>
      </c>
      <c r="AC2061" t="s">
        <v>1148</v>
      </c>
      <c r="AD2061" t="s">
        <v>1148</v>
      </c>
      <c r="AE2061" t="s">
        <v>1148</v>
      </c>
      <c r="AF2061" t="s">
        <v>1148</v>
      </c>
      <c r="AG2061" t="s">
        <v>1148</v>
      </c>
      <c r="AH2061" t="s">
        <v>1148</v>
      </c>
      <c r="AI2061" t="s">
        <v>1148</v>
      </c>
      <c r="AJ2061" t="s">
        <v>1148</v>
      </c>
      <c r="AK2061" t="s">
        <v>1148</v>
      </c>
      <c r="AL2061" t="s">
        <v>1148</v>
      </c>
      <c r="AM2061" t="s">
        <v>1148</v>
      </c>
      <c r="AN2061" t="s">
        <v>1148</v>
      </c>
      <c r="AO2061" t="s">
        <v>1148</v>
      </c>
      <c r="AP2061" t="s">
        <v>1148</v>
      </c>
      <c r="AQ2061" t="s">
        <v>1148</v>
      </c>
      <c r="AR2061" t="s">
        <v>1148</v>
      </c>
      <c r="AS2061" t="s">
        <v>1148</v>
      </c>
      <c r="AT2061" t="s">
        <v>1148</v>
      </c>
      <c r="AU2061" t="s">
        <v>1148</v>
      </c>
      <c r="AV2061" t="s">
        <v>1148</v>
      </c>
      <c r="AW2061" t="s">
        <v>1148</v>
      </c>
      <c r="AX2061" t="s">
        <v>1148</v>
      </c>
      <c r="AY2061" t="s">
        <v>1148</v>
      </c>
      <c r="AZ2061" t="s">
        <v>1148</v>
      </c>
      <c r="BA2061" t="s">
        <v>1148</v>
      </c>
      <c r="BB2061" t="s">
        <v>1148</v>
      </c>
      <c r="BC2061" t="s">
        <v>1148</v>
      </c>
      <c r="BD2061" t="s">
        <v>1148</v>
      </c>
      <c r="BE2061" t="s">
        <v>1148</v>
      </c>
      <c r="BF2061" t="s">
        <v>1148</v>
      </c>
      <c r="BG2061" t="s">
        <v>1148</v>
      </c>
      <c r="BH2061" t="s">
        <v>1148</v>
      </c>
      <c r="BI2061" t="s">
        <v>1148</v>
      </c>
      <c r="BJ2061" t="s">
        <v>1148</v>
      </c>
      <c r="BK2061" t="s">
        <v>1148</v>
      </c>
    </row>
    <row r="2062" spans="1:63" x14ac:dyDescent="0.35">
      <c r="A2062" s="1">
        <v>2188</v>
      </c>
      <c r="B2062" t="s">
        <v>11191</v>
      </c>
      <c r="C2062" t="s">
        <v>11192</v>
      </c>
      <c r="D2062" t="s">
        <v>1148</v>
      </c>
      <c r="E2062" s="4"/>
      <c r="F2062" t="s">
        <v>8380</v>
      </c>
      <c r="G2062" t="s">
        <v>1148</v>
      </c>
      <c r="H2062" t="s">
        <v>1148</v>
      </c>
      <c r="I2062" t="s">
        <v>1148</v>
      </c>
      <c r="J2062" t="s">
        <v>1148</v>
      </c>
      <c r="K2062" t="s">
        <v>1148</v>
      </c>
      <c r="L2062" t="s">
        <v>1148</v>
      </c>
      <c r="M2062" t="s">
        <v>1148</v>
      </c>
      <c r="N2062" t="s">
        <v>1148</v>
      </c>
      <c r="O2062" t="s">
        <v>1148</v>
      </c>
      <c r="P2062" t="s">
        <v>1148</v>
      </c>
      <c r="Q2062" t="s">
        <v>1148</v>
      </c>
      <c r="R2062" t="s">
        <v>1148</v>
      </c>
      <c r="S2062" t="s">
        <v>1148</v>
      </c>
      <c r="T2062" t="s">
        <v>1148</v>
      </c>
      <c r="U2062" t="s">
        <v>1148</v>
      </c>
      <c r="V2062" t="s">
        <v>1148</v>
      </c>
      <c r="W2062" t="s">
        <v>1148</v>
      </c>
      <c r="X2062" t="s">
        <v>1148</v>
      </c>
      <c r="Y2062" t="s">
        <v>1148</v>
      </c>
      <c r="Z2062" t="s">
        <v>1148</v>
      </c>
      <c r="AA2062" t="s">
        <v>1148</v>
      </c>
      <c r="AB2062" t="s">
        <v>1148</v>
      </c>
      <c r="AC2062" t="s">
        <v>1148</v>
      </c>
      <c r="AD2062" t="s">
        <v>1148</v>
      </c>
      <c r="AE2062" t="s">
        <v>1148</v>
      </c>
      <c r="AF2062" t="s">
        <v>1148</v>
      </c>
      <c r="AG2062" t="s">
        <v>1148</v>
      </c>
      <c r="AH2062" t="s">
        <v>1148</v>
      </c>
      <c r="AI2062" t="s">
        <v>1148</v>
      </c>
      <c r="AJ2062" t="s">
        <v>1148</v>
      </c>
      <c r="AK2062" t="s">
        <v>1148</v>
      </c>
      <c r="AL2062" t="s">
        <v>1148</v>
      </c>
      <c r="AM2062" t="s">
        <v>1148</v>
      </c>
      <c r="AN2062" t="s">
        <v>1148</v>
      </c>
      <c r="AO2062" t="s">
        <v>1148</v>
      </c>
      <c r="AP2062" t="s">
        <v>1148</v>
      </c>
      <c r="AQ2062" t="s">
        <v>1148</v>
      </c>
      <c r="AR2062" t="s">
        <v>1148</v>
      </c>
      <c r="AS2062" t="s">
        <v>1148</v>
      </c>
      <c r="AT2062" t="s">
        <v>1148</v>
      </c>
      <c r="AU2062" t="s">
        <v>1148</v>
      </c>
      <c r="AV2062" t="s">
        <v>1148</v>
      </c>
      <c r="AW2062" t="s">
        <v>1148</v>
      </c>
      <c r="AX2062" t="s">
        <v>1148</v>
      </c>
      <c r="AY2062" t="s">
        <v>1148</v>
      </c>
      <c r="AZ2062" t="s">
        <v>1148</v>
      </c>
      <c r="BA2062" t="s">
        <v>1148</v>
      </c>
      <c r="BB2062" t="s">
        <v>1148</v>
      </c>
      <c r="BC2062" t="s">
        <v>1148</v>
      </c>
      <c r="BD2062" t="s">
        <v>1148</v>
      </c>
      <c r="BE2062" t="s">
        <v>1148</v>
      </c>
      <c r="BF2062" t="s">
        <v>1148</v>
      </c>
      <c r="BG2062" t="s">
        <v>1148</v>
      </c>
      <c r="BH2062" t="s">
        <v>1148</v>
      </c>
      <c r="BI2062" t="s">
        <v>1148</v>
      </c>
      <c r="BJ2062" t="s">
        <v>1148</v>
      </c>
      <c r="BK2062" t="s">
        <v>1148</v>
      </c>
    </row>
    <row r="2063" spans="1:63" x14ac:dyDescent="0.35">
      <c r="A2063" s="1">
        <v>2189</v>
      </c>
      <c r="B2063" t="s">
        <v>8404</v>
      </c>
      <c r="C2063" t="s">
        <v>10250</v>
      </c>
      <c r="D2063" t="s">
        <v>1148</v>
      </c>
      <c r="E2063" s="4"/>
      <c r="F2063" t="s">
        <v>8380</v>
      </c>
      <c r="G2063" t="s">
        <v>1148</v>
      </c>
      <c r="H2063" t="s">
        <v>1148</v>
      </c>
      <c r="I2063" t="s">
        <v>1148</v>
      </c>
      <c r="J2063" t="s">
        <v>1148</v>
      </c>
      <c r="K2063" t="s">
        <v>1148</v>
      </c>
      <c r="L2063" t="s">
        <v>1148</v>
      </c>
      <c r="M2063" t="s">
        <v>1148</v>
      </c>
      <c r="N2063" t="s">
        <v>1148</v>
      </c>
      <c r="O2063" t="s">
        <v>1148</v>
      </c>
      <c r="P2063" t="s">
        <v>1148</v>
      </c>
      <c r="Q2063" t="s">
        <v>1148</v>
      </c>
      <c r="R2063" t="s">
        <v>1148</v>
      </c>
      <c r="S2063" t="s">
        <v>1148</v>
      </c>
      <c r="T2063" t="s">
        <v>1148</v>
      </c>
      <c r="U2063" t="s">
        <v>1148</v>
      </c>
      <c r="V2063" t="s">
        <v>1148</v>
      </c>
      <c r="W2063" t="s">
        <v>1148</v>
      </c>
      <c r="X2063" t="s">
        <v>1148</v>
      </c>
      <c r="Y2063" t="s">
        <v>1148</v>
      </c>
      <c r="Z2063" t="s">
        <v>1148</v>
      </c>
      <c r="AA2063" t="s">
        <v>1148</v>
      </c>
      <c r="AB2063" t="s">
        <v>1148</v>
      </c>
      <c r="AC2063" t="s">
        <v>1148</v>
      </c>
      <c r="AD2063" t="s">
        <v>1148</v>
      </c>
      <c r="AE2063" t="s">
        <v>1148</v>
      </c>
      <c r="AF2063" t="s">
        <v>1148</v>
      </c>
      <c r="AG2063" t="s">
        <v>1148</v>
      </c>
      <c r="AH2063" t="s">
        <v>1148</v>
      </c>
      <c r="AI2063" t="s">
        <v>1148</v>
      </c>
      <c r="AJ2063" t="s">
        <v>1148</v>
      </c>
      <c r="AK2063" t="s">
        <v>1148</v>
      </c>
      <c r="AL2063" t="s">
        <v>1148</v>
      </c>
      <c r="AM2063" t="s">
        <v>1148</v>
      </c>
      <c r="AN2063" t="s">
        <v>1148</v>
      </c>
      <c r="AO2063" t="s">
        <v>1148</v>
      </c>
      <c r="AP2063" t="s">
        <v>1148</v>
      </c>
      <c r="AQ2063" t="s">
        <v>1148</v>
      </c>
      <c r="AR2063" t="s">
        <v>1148</v>
      </c>
      <c r="AS2063" t="s">
        <v>1148</v>
      </c>
      <c r="AT2063" t="s">
        <v>1148</v>
      </c>
      <c r="AU2063" t="s">
        <v>1148</v>
      </c>
      <c r="AV2063" t="s">
        <v>1148</v>
      </c>
      <c r="AW2063" t="s">
        <v>1148</v>
      </c>
      <c r="AX2063" t="s">
        <v>1148</v>
      </c>
      <c r="AY2063" t="s">
        <v>1148</v>
      </c>
      <c r="AZ2063" t="s">
        <v>1148</v>
      </c>
      <c r="BA2063" t="s">
        <v>1148</v>
      </c>
      <c r="BB2063" t="s">
        <v>1148</v>
      </c>
      <c r="BC2063" t="s">
        <v>1148</v>
      </c>
      <c r="BD2063" t="s">
        <v>1148</v>
      </c>
      <c r="BE2063" t="s">
        <v>1148</v>
      </c>
      <c r="BF2063" t="s">
        <v>1148</v>
      </c>
      <c r="BG2063" t="s">
        <v>1148</v>
      </c>
      <c r="BH2063" t="s">
        <v>1148</v>
      </c>
      <c r="BI2063" t="s">
        <v>1148</v>
      </c>
      <c r="BJ2063" t="s">
        <v>1148</v>
      </c>
      <c r="BK2063" t="s">
        <v>1148</v>
      </c>
    </row>
    <row r="2064" spans="1:63" x14ac:dyDescent="0.35">
      <c r="A2064" s="1">
        <v>2190</v>
      </c>
      <c r="B2064" t="s">
        <v>11193</v>
      </c>
      <c r="C2064" t="s">
        <v>11194</v>
      </c>
      <c r="D2064" t="s">
        <v>1148</v>
      </c>
      <c r="E2064" s="4"/>
      <c r="F2064" t="s">
        <v>8380</v>
      </c>
      <c r="G2064" t="s">
        <v>1148</v>
      </c>
      <c r="H2064" t="s">
        <v>1148</v>
      </c>
      <c r="I2064" t="s">
        <v>1148</v>
      </c>
      <c r="J2064" t="s">
        <v>1148</v>
      </c>
      <c r="K2064" t="s">
        <v>1148</v>
      </c>
      <c r="L2064" t="s">
        <v>1148</v>
      </c>
      <c r="M2064" t="s">
        <v>1148</v>
      </c>
      <c r="N2064" t="s">
        <v>1148</v>
      </c>
      <c r="O2064" t="s">
        <v>1148</v>
      </c>
      <c r="P2064" t="s">
        <v>1148</v>
      </c>
      <c r="Q2064" t="s">
        <v>1148</v>
      </c>
      <c r="R2064" t="s">
        <v>1148</v>
      </c>
      <c r="S2064" t="s">
        <v>1148</v>
      </c>
      <c r="T2064" t="s">
        <v>1148</v>
      </c>
      <c r="U2064" t="s">
        <v>1148</v>
      </c>
      <c r="V2064" t="s">
        <v>1148</v>
      </c>
      <c r="W2064" t="s">
        <v>1148</v>
      </c>
      <c r="X2064" t="s">
        <v>1148</v>
      </c>
      <c r="Y2064" t="s">
        <v>1148</v>
      </c>
      <c r="Z2064" t="s">
        <v>1148</v>
      </c>
      <c r="AA2064" t="s">
        <v>1148</v>
      </c>
      <c r="AB2064" t="s">
        <v>1148</v>
      </c>
      <c r="AC2064" t="s">
        <v>1148</v>
      </c>
      <c r="AD2064" t="s">
        <v>1148</v>
      </c>
      <c r="AE2064" t="s">
        <v>1148</v>
      </c>
      <c r="AF2064" t="s">
        <v>1148</v>
      </c>
      <c r="AG2064" t="s">
        <v>1148</v>
      </c>
      <c r="AH2064" t="s">
        <v>1148</v>
      </c>
      <c r="AI2064" t="s">
        <v>1148</v>
      </c>
      <c r="AJ2064" t="s">
        <v>1148</v>
      </c>
      <c r="AK2064" t="s">
        <v>1148</v>
      </c>
      <c r="AL2064" t="s">
        <v>1148</v>
      </c>
      <c r="AM2064" t="s">
        <v>1148</v>
      </c>
      <c r="AN2064" t="s">
        <v>1148</v>
      </c>
      <c r="AO2064" t="s">
        <v>1148</v>
      </c>
      <c r="AP2064" t="s">
        <v>1148</v>
      </c>
      <c r="AQ2064" t="s">
        <v>1148</v>
      </c>
      <c r="AR2064" t="s">
        <v>1148</v>
      </c>
      <c r="AS2064" t="s">
        <v>1148</v>
      </c>
      <c r="AT2064" t="s">
        <v>1148</v>
      </c>
      <c r="AU2064" t="s">
        <v>1148</v>
      </c>
      <c r="AV2064" t="s">
        <v>1148</v>
      </c>
      <c r="AW2064" t="s">
        <v>1148</v>
      </c>
      <c r="AX2064" t="s">
        <v>1148</v>
      </c>
      <c r="AY2064" t="s">
        <v>1148</v>
      </c>
      <c r="AZ2064" t="s">
        <v>1148</v>
      </c>
      <c r="BA2064" t="s">
        <v>1148</v>
      </c>
      <c r="BB2064" t="s">
        <v>1148</v>
      </c>
      <c r="BC2064" t="s">
        <v>1148</v>
      </c>
      <c r="BD2064" t="s">
        <v>1148</v>
      </c>
      <c r="BE2064" t="s">
        <v>1148</v>
      </c>
      <c r="BF2064" t="s">
        <v>1148</v>
      </c>
      <c r="BG2064" t="s">
        <v>1148</v>
      </c>
      <c r="BH2064" t="s">
        <v>1148</v>
      </c>
      <c r="BI2064" t="s">
        <v>1148</v>
      </c>
      <c r="BJ2064" t="s">
        <v>1148</v>
      </c>
      <c r="BK2064" t="s">
        <v>1148</v>
      </c>
    </row>
    <row r="2065" spans="1:63" x14ac:dyDescent="0.35">
      <c r="A2065" s="1">
        <v>2191</v>
      </c>
      <c r="B2065" t="s">
        <v>11195</v>
      </c>
      <c r="C2065" t="s">
        <v>11196</v>
      </c>
      <c r="D2065" t="s">
        <v>1148</v>
      </c>
      <c r="E2065" s="4"/>
      <c r="F2065" t="s">
        <v>8380</v>
      </c>
      <c r="G2065" t="s">
        <v>1148</v>
      </c>
      <c r="H2065" t="s">
        <v>1148</v>
      </c>
      <c r="I2065" t="s">
        <v>1148</v>
      </c>
      <c r="J2065" t="s">
        <v>1148</v>
      </c>
      <c r="K2065" t="s">
        <v>1148</v>
      </c>
      <c r="L2065" t="s">
        <v>1148</v>
      </c>
      <c r="M2065" t="s">
        <v>1148</v>
      </c>
      <c r="N2065" t="s">
        <v>1148</v>
      </c>
      <c r="O2065" t="s">
        <v>1148</v>
      </c>
      <c r="P2065" t="s">
        <v>1148</v>
      </c>
      <c r="Q2065" t="s">
        <v>1148</v>
      </c>
      <c r="R2065" t="s">
        <v>1148</v>
      </c>
      <c r="S2065" t="s">
        <v>1148</v>
      </c>
      <c r="T2065" t="s">
        <v>1148</v>
      </c>
      <c r="U2065" t="s">
        <v>1148</v>
      </c>
      <c r="V2065" t="s">
        <v>1148</v>
      </c>
      <c r="W2065" t="s">
        <v>1148</v>
      </c>
      <c r="X2065" t="s">
        <v>1148</v>
      </c>
      <c r="Y2065" t="s">
        <v>1148</v>
      </c>
      <c r="Z2065" t="s">
        <v>1148</v>
      </c>
      <c r="AA2065" t="s">
        <v>1148</v>
      </c>
      <c r="AB2065" t="s">
        <v>1148</v>
      </c>
      <c r="AC2065" t="s">
        <v>1148</v>
      </c>
      <c r="AD2065" t="s">
        <v>1148</v>
      </c>
      <c r="AE2065" t="s">
        <v>1148</v>
      </c>
      <c r="AF2065" t="s">
        <v>1148</v>
      </c>
      <c r="AG2065" t="s">
        <v>1148</v>
      </c>
      <c r="AH2065" t="s">
        <v>1148</v>
      </c>
      <c r="AI2065" t="s">
        <v>1148</v>
      </c>
      <c r="AJ2065" t="s">
        <v>1148</v>
      </c>
      <c r="AK2065" t="s">
        <v>1148</v>
      </c>
      <c r="AL2065" t="s">
        <v>1148</v>
      </c>
      <c r="AM2065" t="s">
        <v>1148</v>
      </c>
      <c r="AN2065" t="s">
        <v>1148</v>
      </c>
      <c r="AO2065" t="s">
        <v>1148</v>
      </c>
      <c r="AP2065" t="s">
        <v>1148</v>
      </c>
      <c r="AQ2065" t="s">
        <v>1148</v>
      </c>
      <c r="AR2065" t="s">
        <v>1148</v>
      </c>
      <c r="AS2065" t="s">
        <v>1148</v>
      </c>
      <c r="AT2065" t="s">
        <v>1148</v>
      </c>
      <c r="AU2065" t="s">
        <v>1148</v>
      </c>
      <c r="AV2065" t="s">
        <v>1148</v>
      </c>
      <c r="AW2065" t="s">
        <v>1148</v>
      </c>
      <c r="AX2065" t="s">
        <v>1148</v>
      </c>
      <c r="AY2065" t="s">
        <v>1148</v>
      </c>
      <c r="AZ2065" t="s">
        <v>1148</v>
      </c>
      <c r="BA2065" t="s">
        <v>1148</v>
      </c>
      <c r="BB2065" t="s">
        <v>1148</v>
      </c>
      <c r="BC2065" t="s">
        <v>1148</v>
      </c>
      <c r="BD2065" t="s">
        <v>1148</v>
      </c>
      <c r="BE2065" t="s">
        <v>1148</v>
      </c>
      <c r="BF2065" t="s">
        <v>1148</v>
      </c>
      <c r="BG2065" t="s">
        <v>1148</v>
      </c>
      <c r="BH2065" t="s">
        <v>1148</v>
      </c>
      <c r="BI2065" t="s">
        <v>1148</v>
      </c>
      <c r="BJ2065" t="s">
        <v>1148</v>
      </c>
      <c r="BK2065" t="s">
        <v>1148</v>
      </c>
    </row>
    <row r="2066" spans="1:63" x14ac:dyDescent="0.35">
      <c r="A2066" s="1">
        <v>2192</v>
      </c>
      <c r="B2066" t="s">
        <v>11197</v>
      </c>
      <c r="C2066" t="s">
        <v>2055</v>
      </c>
      <c r="D2066" t="s">
        <v>1148</v>
      </c>
      <c r="E2066" s="4"/>
      <c r="F2066" t="s">
        <v>8380</v>
      </c>
      <c r="G2066" t="s">
        <v>1148</v>
      </c>
      <c r="H2066" t="s">
        <v>1148</v>
      </c>
      <c r="I2066" t="s">
        <v>1148</v>
      </c>
      <c r="J2066" t="s">
        <v>1148</v>
      </c>
      <c r="K2066" t="s">
        <v>1148</v>
      </c>
      <c r="L2066" t="s">
        <v>1148</v>
      </c>
      <c r="M2066" t="s">
        <v>1148</v>
      </c>
      <c r="N2066" t="s">
        <v>1148</v>
      </c>
      <c r="O2066" t="s">
        <v>1148</v>
      </c>
      <c r="P2066" t="s">
        <v>1148</v>
      </c>
      <c r="Q2066" t="s">
        <v>1148</v>
      </c>
      <c r="R2066" t="s">
        <v>1148</v>
      </c>
      <c r="S2066" t="s">
        <v>1148</v>
      </c>
      <c r="T2066" t="s">
        <v>1148</v>
      </c>
      <c r="U2066" t="s">
        <v>1148</v>
      </c>
      <c r="V2066" t="s">
        <v>1148</v>
      </c>
      <c r="W2066" t="s">
        <v>1148</v>
      </c>
      <c r="X2066" t="s">
        <v>1148</v>
      </c>
      <c r="Y2066" t="s">
        <v>1148</v>
      </c>
      <c r="Z2066" t="s">
        <v>1148</v>
      </c>
      <c r="AA2066" t="s">
        <v>1148</v>
      </c>
      <c r="AB2066" t="s">
        <v>1148</v>
      </c>
      <c r="AC2066" t="s">
        <v>1148</v>
      </c>
      <c r="AD2066" t="s">
        <v>1148</v>
      </c>
      <c r="AE2066" t="s">
        <v>1148</v>
      </c>
      <c r="AF2066" t="s">
        <v>1148</v>
      </c>
      <c r="AG2066" t="s">
        <v>1148</v>
      </c>
      <c r="AH2066" t="s">
        <v>1148</v>
      </c>
      <c r="AI2066" t="s">
        <v>1148</v>
      </c>
      <c r="AJ2066" t="s">
        <v>1148</v>
      </c>
      <c r="AK2066" t="s">
        <v>1148</v>
      </c>
      <c r="AL2066" t="s">
        <v>1148</v>
      </c>
      <c r="AM2066" t="s">
        <v>1148</v>
      </c>
      <c r="AN2066" t="s">
        <v>1148</v>
      </c>
      <c r="AO2066" t="s">
        <v>1148</v>
      </c>
      <c r="AP2066" t="s">
        <v>1148</v>
      </c>
      <c r="AQ2066" t="s">
        <v>1148</v>
      </c>
      <c r="AR2066" t="s">
        <v>1148</v>
      </c>
      <c r="AS2066" t="s">
        <v>1148</v>
      </c>
      <c r="AT2066" t="s">
        <v>1148</v>
      </c>
      <c r="AU2066" t="s">
        <v>1148</v>
      </c>
      <c r="AV2066" t="s">
        <v>1148</v>
      </c>
      <c r="AW2066" t="s">
        <v>1148</v>
      </c>
      <c r="AX2066" t="s">
        <v>1148</v>
      </c>
      <c r="AY2066" t="s">
        <v>1148</v>
      </c>
      <c r="AZ2066" t="s">
        <v>1148</v>
      </c>
      <c r="BA2066" t="s">
        <v>1148</v>
      </c>
      <c r="BB2066" t="s">
        <v>1148</v>
      </c>
      <c r="BC2066" t="s">
        <v>1148</v>
      </c>
      <c r="BD2066" t="s">
        <v>1148</v>
      </c>
      <c r="BE2066" t="s">
        <v>1148</v>
      </c>
      <c r="BF2066" t="s">
        <v>1148</v>
      </c>
      <c r="BG2066" t="s">
        <v>1148</v>
      </c>
      <c r="BH2066" t="s">
        <v>1148</v>
      </c>
      <c r="BI2066" t="s">
        <v>1148</v>
      </c>
      <c r="BJ2066" t="s">
        <v>1148</v>
      </c>
      <c r="BK2066" t="s">
        <v>1148</v>
      </c>
    </row>
    <row r="2067" spans="1:63" x14ac:dyDescent="0.35">
      <c r="A2067" s="1">
        <v>2193</v>
      </c>
      <c r="B2067" t="s">
        <v>9274</v>
      </c>
      <c r="C2067" t="s">
        <v>11198</v>
      </c>
      <c r="D2067" t="s">
        <v>1148</v>
      </c>
      <c r="E2067" s="4"/>
      <c r="F2067" t="s">
        <v>8380</v>
      </c>
      <c r="G2067" t="s">
        <v>1148</v>
      </c>
      <c r="H2067" t="s">
        <v>1148</v>
      </c>
      <c r="I2067" t="s">
        <v>1148</v>
      </c>
      <c r="J2067" t="s">
        <v>1148</v>
      </c>
      <c r="K2067" t="s">
        <v>1148</v>
      </c>
      <c r="L2067" t="s">
        <v>1148</v>
      </c>
      <c r="M2067" t="s">
        <v>1148</v>
      </c>
      <c r="N2067" t="s">
        <v>1148</v>
      </c>
      <c r="O2067" t="s">
        <v>1148</v>
      </c>
      <c r="P2067" t="s">
        <v>1148</v>
      </c>
      <c r="Q2067" t="s">
        <v>1148</v>
      </c>
      <c r="R2067" t="s">
        <v>1148</v>
      </c>
      <c r="S2067" t="s">
        <v>1148</v>
      </c>
      <c r="T2067" t="s">
        <v>1148</v>
      </c>
      <c r="U2067" t="s">
        <v>1148</v>
      </c>
      <c r="V2067" t="s">
        <v>1148</v>
      </c>
      <c r="W2067" t="s">
        <v>1148</v>
      </c>
      <c r="X2067" t="s">
        <v>1148</v>
      </c>
      <c r="Y2067" t="s">
        <v>1148</v>
      </c>
      <c r="Z2067" t="s">
        <v>1148</v>
      </c>
      <c r="AA2067" t="s">
        <v>1148</v>
      </c>
      <c r="AB2067" t="s">
        <v>1148</v>
      </c>
      <c r="AC2067" t="s">
        <v>1148</v>
      </c>
      <c r="AD2067" t="s">
        <v>1148</v>
      </c>
      <c r="AE2067" t="s">
        <v>1148</v>
      </c>
      <c r="AF2067" t="s">
        <v>1148</v>
      </c>
      <c r="AG2067" t="s">
        <v>1148</v>
      </c>
      <c r="AH2067" t="s">
        <v>1148</v>
      </c>
      <c r="AI2067" t="s">
        <v>1148</v>
      </c>
      <c r="AJ2067" t="s">
        <v>1148</v>
      </c>
      <c r="AK2067" t="s">
        <v>1148</v>
      </c>
      <c r="AL2067" t="s">
        <v>1148</v>
      </c>
      <c r="AM2067" t="s">
        <v>1148</v>
      </c>
      <c r="AN2067" t="s">
        <v>1148</v>
      </c>
      <c r="AO2067" t="s">
        <v>1148</v>
      </c>
      <c r="AP2067" t="s">
        <v>1148</v>
      </c>
      <c r="AQ2067" t="s">
        <v>1148</v>
      </c>
      <c r="AR2067" t="s">
        <v>1148</v>
      </c>
      <c r="AS2067" t="s">
        <v>1148</v>
      </c>
      <c r="AT2067" t="s">
        <v>1148</v>
      </c>
      <c r="AU2067" t="s">
        <v>1148</v>
      </c>
      <c r="AV2067" t="s">
        <v>1148</v>
      </c>
      <c r="AW2067" t="s">
        <v>1148</v>
      </c>
      <c r="AX2067" t="s">
        <v>1148</v>
      </c>
      <c r="AY2067" t="s">
        <v>1148</v>
      </c>
      <c r="AZ2067" t="s">
        <v>1148</v>
      </c>
      <c r="BA2067" t="s">
        <v>1148</v>
      </c>
      <c r="BB2067" t="s">
        <v>1148</v>
      </c>
      <c r="BC2067" t="s">
        <v>1148</v>
      </c>
      <c r="BD2067" t="s">
        <v>1148</v>
      </c>
      <c r="BE2067" t="s">
        <v>1148</v>
      </c>
      <c r="BF2067" t="s">
        <v>1148</v>
      </c>
      <c r="BG2067" t="s">
        <v>1148</v>
      </c>
      <c r="BH2067" t="s">
        <v>1148</v>
      </c>
      <c r="BI2067" t="s">
        <v>1148</v>
      </c>
      <c r="BJ2067" t="s">
        <v>1148</v>
      </c>
      <c r="BK2067" t="s">
        <v>1148</v>
      </c>
    </row>
    <row r="2068" spans="1:63" x14ac:dyDescent="0.35">
      <c r="A2068" s="1">
        <v>2194</v>
      </c>
      <c r="B2068" t="s">
        <v>11199</v>
      </c>
      <c r="C2068" t="s">
        <v>11200</v>
      </c>
      <c r="D2068" t="s">
        <v>1148</v>
      </c>
      <c r="E2068" s="4"/>
      <c r="F2068" t="s">
        <v>8380</v>
      </c>
      <c r="G2068" t="s">
        <v>1148</v>
      </c>
      <c r="H2068" t="s">
        <v>1148</v>
      </c>
      <c r="I2068" t="s">
        <v>1148</v>
      </c>
      <c r="J2068" t="s">
        <v>1148</v>
      </c>
      <c r="K2068" t="s">
        <v>1148</v>
      </c>
      <c r="L2068" t="s">
        <v>1148</v>
      </c>
      <c r="M2068" t="s">
        <v>1148</v>
      </c>
      <c r="N2068" t="s">
        <v>1148</v>
      </c>
      <c r="O2068" t="s">
        <v>1148</v>
      </c>
      <c r="P2068" t="s">
        <v>1148</v>
      </c>
      <c r="Q2068" t="s">
        <v>1148</v>
      </c>
      <c r="R2068" t="s">
        <v>1148</v>
      </c>
      <c r="S2068" t="s">
        <v>1148</v>
      </c>
      <c r="T2068" t="s">
        <v>1148</v>
      </c>
      <c r="U2068" t="s">
        <v>1148</v>
      </c>
      <c r="V2068" t="s">
        <v>1148</v>
      </c>
      <c r="W2068" t="s">
        <v>1148</v>
      </c>
      <c r="X2068" t="s">
        <v>1148</v>
      </c>
      <c r="Y2068" t="s">
        <v>1148</v>
      </c>
      <c r="Z2068" t="s">
        <v>1148</v>
      </c>
      <c r="AA2068" t="s">
        <v>1148</v>
      </c>
      <c r="AB2068" t="s">
        <v>1148</v>
      </c>
      <c r="AC2068" t="s">
        <v>1148</v>
      </c>
      <c r="AD2068" t="s">
        <v>1148</v>
      </c>
      <c r="AE2068" t="s">
        <v>1148</v>
      </c>
      <c r="AF2068" t="s">
        <v>1148</v>
      </c>
      <c r="AG2068" t="s">
        <v>1148</v>
      </c>
      <c r="AH2068" t="s">
        <v>1148</v>
      </c>
      <c r="AI2068" t="s">
        <v>1148</v>
      </c>
      <c r="AJ2068" t="s">
        <v>1148</v>
      </c>
      <c r="AK2068" t="s">
        <v>1148</v>
      </c>
      <c r="AL2068" t="s">
        <v>1148</v>
      </c>
      <c r="AM2068" t="s">
        <v>1148</v>
      </c>
      <c r="AN2068" t="s">
        <v>1148</v>
      </c>
      <c r="AO2068" t="s">
        <v>1148</v>
      </c>
      <c r="AP2068" t="s">
        <v>1148</v>
      </c>
      <c r="AQ2068" t="s">
        <v>1148</v>
      </c>
      <c r="AR2068" t="s">
        <v>1148</v>
      </c>
      <c r="AS2068" t="s">
        <v>1148</v>
      </c>
      <c r="AT2068" t="s">
        <v>1148</v>
      </c>
      <c r="AU2068" t="s">
        <v>1148</v>
      </c>
      <c r="AV2068" t="s">
        <v>1148</v>
      </c>
      <c r="AW2068" t="s">
        <v>1148</v>
      </c>
      <c r="AX2068" t="s">
        <v>1148</v>
      </c>
      <c r="AY2068" t="s">
        <v>1148</v>
      </c>
      <c r="AZ2068" t="s">
        <v>1148</v>
      </c>
      <c r="BA2068" t="s">
        <v>1148</v>
      </c>
      <c r="BB2068" t="s">
        <v>1148</v>
      </c>
      <c r="BC2068" t="s">
        <v>1148</v>
      </c>
      <c r="BD2068" t="s">
        <v>1148</v>
      </c>
      <c r="BE2068" t="s">
        <v>1148</v>
      </c>
      <c r="BF2068" t="s">
        <v>1148</v>
      </c>
      <c r="BG2068" t="s">
        <v>1148</v>
      </c>
      <c r="BH2068" t="s">
        <v>1148</v>
      </c>
      <c r="BI2068" t="s">
        <v>1148</v>
      </c>
      <c r="BJ2068" t="s">
        <v>1148</v>
      </c>
      <c r="BK2068" t="s">
        <v>1148</v>
      </c>
    </row>
    <row r="2069" spans="1:63" x14ac:dyDescent="0.35">
      <c r="A2069" s="1">
        <v>2195</v>
      </c>
      <c r="B2069" t="s">
        <v>11201</v>
      </c>
      <c r="C2069" t="s">
        <v>1926</v>
      </c>
      <c r="D2069" t="s">
        <v>1148</v>
      </c>
      <c r="E2069" s="4"/>
      <c r="F2069" t="s">
        <v>8380</v>
      </c>
      <c r="G2069" t="s">
        <v>1148</v>
      </c>
      <c r="H2069" t="s">
        <v>1148</v>
      </c>
      <c r="I2069" t="s">
        <v>1148</v>
      </c>
      <c r="J2069" t="s">
        <v>1148</v>
      </c>
      <c r="K2069" t="s">
        <v>1148</v>
      </c>
      <c r="L2069" t="s">
        <v>1148</v>
      </c>
      <c r="M2069" t="s">
        <v>1148</v>
      </c>
      <c r="N2069" t="s">
        <v>1148</v>
      </c>
      <c r="O2069" t="s">
        <v>1148</v>
      </c>
      <c r="P2069" t="s">
        <v>1148</v>
      </c>
      <c r="Q2069" t="s">
        <v>1148</v>
      </c>
      <c r="R2069" t="s">
        <v>1148</v>
      </c>
      <c r="S2069" t="s">
        <v>1148</v>
      </c>
      <c r="T2069" t="s">
        <v>1148</v>
      </c>
      <c r="U2069" t="s">
        <v>1148</v>
      </c>
      <c r="V2069" t="s">
        <v>1148</v>
      </c>
      <c r="W2069" t="s">
        <v>1148</v>
      </c>
      <c r="X2069" t="s">
        <v>1148</v>
      </c>
      <c r="Y2069" t="s">
        <v>1148</v>
      </c>
      <c r="Z2069" t="s">
        <v>1148</v>
      </c>
      <c r="AA2069" t="s">
        <v>1148</v>
      </c>
      <c r="AB2069" t="s">
        <v>1148</v>
      </c>
      <c r="AC2069" t="s">
        <v>1148</v>
      </c>
      <c r="AD2069" t="s">
        <v>1148</v>
      </c>
      <c r="AE2069" t="s">
        <v>1148</v>
      </c>
      <c r="AF2069" t="s">
        <v>1148</v>
      </c>
      <c r="AG2069" t="s">
        <v>1148</v>
      </c>
      <c r="AH2069" t="s">
        <v>1148</v>
      </c>
      <c r="AI2069" t="s">
        <v>1148</v>
      </c>
      <c r="AJ2069" t="s">
        <v>1148</v>
      </c>
      <c r="AK2069" t="s">
        <v>1148</v>
      </c>
      <c r="AL2069" t="s">
        <v>1148</v>
      </c>
      <c r="AM2069" t="s">
        <v>1148</v>
      </c>
      <c r="AN2069" t="s">
        <v>1148</v>
      </c>
      <c r="AO2069" t="s">
        <v>1148</v>
      </c>
      <c r="AP2069" t="s">
        <v>1148</v>
      </c>
      <c r="AQ2069" t="s">
        <v>1148</v>
      </c>
      <c r="AR2069" t="s">
        <v>1148</v>
      </c>
      <c r="AS2069" t="s">
        <v>1148</v>
      </c>
      <c r="AT2069" t="s">
        <v>1148</v>
      </c>
      <c r="AU2069" t="s">
        <v>1148</v>
      </c>
      <c r="AV2069" t="s">
        <v>1148</v>
      </c>
      <c r="AW2069" t="s">
        <v>1148</v>
      </c>
      <c r="AX2069" t="s">
        <v>1148</v>
      </c>
      <c r="AY2069" t="s">
        <v>1148</v>
      </c>
      <c r="AZ2069" t="s">
        <v>1148</v>
      </c>
      <c r="BA2069" t="s">
        <v>1148</v>
      </c>
      <c r="BB2069" t="s">
        <v>1148</v>
      </c>
      <c r="BC2069" t="s">
        <v>1148</v>
      </c>
      <c r="BD2069" t="s">
        <v>1148</v>
      </c>
      <c r="BE2069" t="s">
        <v>1148</v>
      </c>
      <c r="BF2069" t="s">
        <v>1148</v>
      </c>
      <c r="BG2069" t="s">
        <v>1148</v>
      </c>
      <c r="BH2069" t="s">
        <v>1148</v>
      </c>
      <c r="BI2069" t="s">
        <v>1148</v>
      </c>
      <c r="BJ2069" t="s">
        <v>1148</v>
      </c>
      <c r="BK2069" t="s">
        <v>1148</v>
      </c>
    </row>
    <row r="2070" spans="1:63" x14ac:dyDescent="0.35">
      <c r="A2070" s="1">
        <v>2196</v>
      </c>
      <c r="B2070" t="s">
        <v>11202</v>
      </c>
      <c r="C2070" t="s">
        <v>7935</v>
      </c>
      <c r="D2070" t="s">
        <v>1148</v>
      </c>
      <c r="E2070" s="4"/>
      <c r="F2070" t="s">
        <v>8380</v>
      </c>
      <c r="G2070" t="s">
        <v>1148</v>
      </c>
      <c r="H2070" t="s">
        <v>1148</v>
      </c>
      <c r="I2070" t="s">
        <v>1148</v>
      </c>
      <c r="J2070" t="s">
        <v>1148</v>
      </c>
      <c r="K2070" t="s">
        <v>1148</v>
      </c>
      <c r="L2070" t="s">
        <v>1148</v>
      </c>
      <c r="M2070" t="s">
        <v>1148</v>
      </c>
      <c r="N2070" t="s">
        <v>1148</v>
      </c>
      <c r="O2070" t="s">
        <v>1148</v>
      </c>
      <c r="P2070" t="s">
        <v>1148</v>
      </c>
      <c r="Q2070" t="s">
        <v>1148</v>
      </c>
      <c r="R2070" t="s">
        <v>1148</v>
      </c>
      <c r="S2070" t="s">
        <v>1148</v>
      </c>
      <c r="T2070" t="s">
        <v>1148</v>
      </c>
      <c r="U2070" t="s">
        <v>1148</v>
      </c>
      <c r="V2070" t="s">
        <v>1148</v>
      </c>
      <c r="W2070" t="s">
        <v>1148</v>
      </c>
      <c r="X2070" t="s">
        <v>1148</v>
      </c>
      <c r="Y2070" t="s">
        <v>1148</v>
      </c>
      <c r="Z2070" t="s">
        <v>1148</v>
      </c>
      <c r="AA2070" t="s">
        <v>1148</v>
      </c>
      <c r="AB2070" t="s">
        <v>1148</v>
      </c>
      <c r="AC2070" t="s">
        <v>1148</v>
      </c>
      <c r="AD2070" t="s">
        <v>1148</v>
      </c>
      <c r="AE2070" t="s">
        <v>1148</v>
      </c>
      <c r="AF2070" t="s">
        <v>1148</v>
      </c>
      <c r="AG2070" t="s">
        <v>1148</v>
      </c>
      <c r="AH2070" t="s">
        <v>1148</v>
      </c>
      <c r="AI2070" t="s">
        <v>1148</v>
      </c>
      <c r="AJ2070" t="s">
        <v>1148</v>
      </c>
      <c r="AK2070" t="s">
        <v>1148</v>
      </c>
      <c r="AL2070" t="s">
        <v>1148</v>
      </c>
      <c r="AM2070" t="s">
        <v>1148</v>
      </c>
      <c r="AN2070" t="s">
        <v>1148</v>
      </c>
      <c r="AO2070" t="s">
        <v>1148</v>
      </c>
      <c r="AP2070" t="s">
        <v>1148</v>
      </c>
      <c r="AQ2070" t="s">
        <v>1148</v>
      </c>
      <c r="AR2070" t="s">
        <v>1148</v>
      </c>
      <c r="AS2070" t="s">
        <v>1148</v>
      </c>
      <c r="AT2070" t="s">
        <v>1148</v>
      </c>
      <c r="AU2070" t="s">
        <v>1148</v>
      </c>
      <c r="AV2070" t="s">
        <v>1148</v>
      </c>
      <c r="AW2070" t="s">
        <v>1148</v>
      </c>
      <c r="AX2070" t="s">
        <v>1148</v>
      </c>
      <c r="AY2070" t="s">
        <v>1148</v>
      </c>
      <c r="AZ2070" t="s">
        <v>1148</v>
      </c>
      <c r="BA2070" t="s">
        <v>1148</v>
      </c>
      <c r="BB2070" t="s">
        <v>1148</v>
      </c>
      <c r="BC2070" t="s">
        <v>1148</v>
      </c>
      <c r="BD2070" t="s">
        <v>1148</v>
      </c>
      <c r="BE2070" t="s">
        <v>1148</v>
      </c>
      <c r="BF2070" t="s">
        <v>1148</v>
      </c>
      <c r="BG2070" t="s">
        <v>1148</v>
      </c>
      <c r="BH2070" t="s">
        <v>1148</v>
      </c>
      <c r="BI2070" t="s">
        <v>1148</v>
      </c>
      <c r="BJ2070" t="s">
        <v>1148</v>
      </c>
      <c r="BK2070" t="s">
        <v>1148</v>
      </c>
    </row>
    <row r="2071" spans="1:63" x14ac:dyDescent="0.35">
      <c r="A2071" s="1">
        <v>2197</v>
      </c>
      <c r="B2071" t="s">
        <v>11049</v>
      </c>
      <c r="C2071" t="s">
        <v>9150</v>
      </c>
      <c r="D2071" t="s">
        <v>1148</v>
      </c>
      <c r="E2071" s="4"/>
      <c r="F2071" t="s">
        <v>8380</v>
      </c>
      <c r="G2071" t="s">
        <v>1148</v>
      </c>
      <c r="H2071" t="s">
        <v>1148</v>
      </c>
      <c r="I2071" t="s">
        <v>1148</v>
      </c>
      <c r="J2071" t="s">
        <v>1148</v>
      </c>
      <c r="K2071" t="s">
        <v>1148</v>
      </c>
      <c r="L2071" t="s">
        <v>1148</v>
      </c>
      <c r="M2071" t="s">
        <v>1148</v>
      </c>
      <c r="N2071" t="s">
        <v>1148</v>
      </c>
      <c r="O2071" t="s">
        <v>1148</v>
      </c>
      <c r="P2071" t="s">
        <v>1148</v>
      </c>
      <c r="Q2071" t="s">
        <v>1148</v>
      </c>
      <c r="R2071" t="s">
        <v>1148</v>
      </c>
      <c r="S2071" t="s">
        <v>1148</v>
      </c>
      <c r="T2071" t="s">
        <v>1148</v>
      </c>
      <c r="U2071" t="s">
        <v>1148</v>
      </c>
      <c r="V2071" t="s">
        <v>1148</v>
      </c>
      <c r="W2071" t="s">
        <v>1148</v>
      </c>
      <c r="X2071" t="s">
        <v>1148</v>
      </c>
      <c r="Y2071" t="s">
        <v>1148</v>
      </c>
      <c r="Z2071" t="s">
        <v>1148</v>
      </c>
      <c r="AA2071" t="s">
        <v>1148</v>
      </c>
      <c r="AB2071" t="s">
        <v>1148</v>
      </c>
      <c r="AC2071" t="s">
        <v>1148</v>
      </c>
      <c r="AD2071" t="s">
        <v>1148</v>
      </c>
      <c r="AE2071" t="s">
        <v>1148</v>
      </c>
      <c r="AF2071" t="s">
        <v>1148</v>
      </c>
      <c r="AG2071" t="s">
        <v>1148</v>
      </c>
      <c r="AH2071" t="s">
        <v>1148</v>
      </c>
      <c r="AI2071" t="s">
        <v>1148</v>
      </c>
      <c r="AJ2071" t="s">
        <v>1148</v>
      </c>
      <c r="AK2071" t="s">
        <v>1148</v>
      </c>
      <c r="AL2071" t="s">
        <v>1148</v>
      </c>
      <c r="AM2071" t="s">
        <v>1148</v>
      </c>
      <c r="AN2071" t="s">
        <v>1148</v>
      </c>
      <c r="AO2071" t="s">
        <v>1148</v>
      </c>
      <c r="AP2071" t="s">
        <v>1148</v>
      </c>
      <c r="AQ2071" t="s">
        <v>1148</v>
      </c>
      <c r="AR2071" t="s">
        <v>1148</v>
      </c>
      <c r="AS2071" t="s">
        <v>1148</v>
      </c>
      <c r="AT2071" t="s">
        <v>1148</v>
      </c>
      <c r="AU2071" t="s">
        <v>1148</v>
      </c>
      <c r="AV2071" t="s">
        <v>1148</v>
      </c>
      <c r="AW2071" t="s">
        <v>1148</v>
      </c>
      <c r="AX2071" t="s">
        <v>1148</v>
      </c>
      <c r="AY2071" t="s">
        <v>1148</v>
      </c>
      <c r="AZ2071" t="s">
        <v>1148</v>
      </c>
      <c r="BA2071" t="s">
        <v>1148</v>
      </c>
      <c r="BB2071" t="s">
        <v>1148</v>
      </c>
      <c r="BC2071" t="s">
        <v>1148</v>
      </c>
      <c r="BD2071" t="s">
        <v>1148</v>
      </c>
      <c r="BE2071" t="s">
        <v>1148</v>
      </c>
      <c r="BF2071" t="s">
        <v>1148</v>
      </c>
      <c r="BG2071" t="s">
        <v>1148</v>
      </c>
      <c r="BH2071" t="s">
        <v>1148</v>
      </c>
      <c r="BI2071" t="s">
        <v>1148</v>
      </c>
      <c r="BJ2071" t="s">
        <v>1148</v>
      </c>
      <c r="BK2071" t="s">
        <v>1148</v>
      </c>
    </row>
    <row r="2072" spans="1:63" x14ac:dyDescent="0.35">
      <c r="A2072" s="1">
        <v>2198</v>
      </c>
      <c r="B2072" t="s">
        <v>11203</v>
      </c>
      <c r="C2072" t="s">
        <v>11204</v>
      </c>
      <c r="D2072" t="s">
        <v>1148</v>
      </c>
      <c r="E2072" s="4"/>
      <c r="F2072" t="s">
        <v>8380</v>
      </c>
      <c r="G2072" t="s">
        <v>1148</v>
      </c>
      <c r="H2072" t="s">
        <v>1148</v>
      </c>
      <c r="I2072" t="s">
        <v>1148</v>
      </c>
      <c r="J2072" t="s">
        <v>1148</v>
      </c>
      <c r="K2072" t="s">
        <v>1148</v>
      </c>
      <c r="L2072" t="s">
        <v>1148</v>
      </c>
      <c r="M2072" t="s">
        <v>1148</v>
      </c>
      <c r="N2072" t="s">
        <v>1148</v>
      </c>
      <c r="O2072" t="s">
        <v>1148</v>
      </c>
      <c r="P2072" t="s">
        <v>1148</v>
      </c>
      <c r="Q2072" t="s">
        <v>1148</v>
      </c>
      <c r="R2072" t="s">
        <v>1148</v>
      </c>
      <c r="S2072" t="s">
        <v>1148</v>
      </c>
      <c r="T2072" t="s">
        <v>1148</v>
      </c>
      <c r="U2072" t="s">
        <v>1148</v>
      </c>
      <c r="V2072" t="s">
        <v>1148</v>
      </c>
      <c r="W2072" t="s">
        <v>1148</v>
      </c>
      <c r="X2072" t="s">
        <v>1148</v>
      </c>
      <c r="Y2072" t="s">
        <v>1148</v>
      </c>
      <c r="Z2072" t="s">
        <v>1148</v>
      </c>
      <c r="AA2072" t="s">
        <v>1148</v>
      </c>
      <c r="AB2072" t="s">
        <v>1148</v>
      </c>
      <c r="AC2072" t="s">
        <v>1148</v>
      </c>
      <c r="AD2072" t="s">
        <v>1148</v>
      </c>
      <c r="AE2072" t="s">
        <v>1148</v>
      </c>
      <c r="AF2072" t="s">
        <v>1148</v>
      </c>
      <c r="AG2072" t="s">
        <v>1148</v>
      </c>
      <c r="AH2072" t="s">
        <v>1148</v>
      </c>
      <c r="AI2072" t="s">
        <v>1148</v>
      </c>
      <c r="AJ2072" t="s">
        <v>1148</v>
      </c>
      <c r="AK2072" t="s">
        <v>1148</v>
      </c>
      <c r="AL2072" t="s">
        <v>1148</v>
      </c>
      <c r="AM2072" t="s">
        <v>1148</v>
      </c>
      <c r="AN2072" t="s">
        <v>1148</v>
      </c>
      <c r="AO2072" t="s">
        <v>1148</v>
      </c>
      <c r="AP2072" t="s">
        <v>1148</v>
      </c>
      <c r="AQ2072" t="s">
        <v>1148</v>
      </c>
      <c r="AR2072" t="s">
        <v>1148</v>
      </c>
      <c r="AS2072" t="s">
        <v>1148</v>
      </c>
      <c r="AT2072" t="s">
        <v>1148</v>
      </c>
      <c r="AU2072" t="s">
        <v>1148</v>
      </c>
      <c r="AV2072" t="s">
        <v>1148</v>
      </c>
      <c r="AW2072" t="s">
        <v>1148</v>
      </c>
      <c r="AX2072" t="s">
        <v>1148</v>
      </c>
      <c r="AY2072" t="s">
        <v>1148</v>
      </c>
      <c r="AZ2072" t="s">
        <v>1148</v>
      </c>
      <c r="BA2072" t="s">
        <v>1148</v>
      </c>
      <c r="BB2072" t="s">
        <v>1148</v>
      </c>
      <c r="BC2072" t="s">
        <v>1148</v>
      </c>
      <c r="BD2072" t="s">
        <v>1148</v>
      </c>
      <c r="BE2072" t="s">
        <v>1148</v>
      </c>
      <c r="BF2072" t="s">
        <v>1148</v>
      </c>
      <c r="BG2072" t="s">
        <v>1148</v>
      </c>
      <c r="BH2072" t="s">
        <v>1148</v>
      </c>
      <c r="BI2072" t="s">
        <v>1148</v>
      </c>
      <c r="BJ2072" t="s">
        <v>1148</v>
      </c>
      <c r="BK2072" t="s">
        <v>1148</v>
      </c>
    </row>
    <row r="2073" spans="1:63" x14ac:dyDescent="0.35">
      <c r="A2073" s="1">
        <v>2199</v>
      </c>
      <c r="B2073" t="s">
        <v>11205</v>
      </c>
      <c r="C2073" t="s">
        <v>10595</v>
      </c>
      <c r="D2073" t="s">
        <v>1148</v>
      </c>
      <c r="E2073" s="4">
        <v>45992</v>
      </c>
      <c r="F2073" t="s">
        <v>8380</v>
      </c>
      <c r="G2073" t="s">
        <v>1148</v>
      </c>
      <c r="H2073" t="s">
        <v>1148</v>
      </c>
      <c r="I2073" t="s">
        <v>1148</v>
      </c>
      <c r="J2073" t="s">
        <v>1148</v>
      </c>
      <c r="K2073" t="s">
        <v>1148</v>
      </c>
      <c r="L2073" t="s">
        <v>1148</v>
      </c>
      <c r="M2073" t="s">
        <v>1148</v>
      </c>
      <c r="N2073" t="s">
        <v>1148</v>
      </c>
      <c r="O2073" t="s">
        <v>1148</v>
      </c>
      <c r="P2073" t="s">
        <v>1148</v>
      </c>
      <c r="Q2073" t="s">
        <v>1148</v>
      </c>
      <c r="R2073" t="s">
        <v>1148</v>
      </c>
      <c r="S2073" t="s">
        <v>1148</v>
      </c>
      <c r="T2073" t="s">
        <v>1148</v>
      </c>
      <c r="U2073" t="s">
        <v>1148</v>
      </c>
      <c r="V2073" t="s">
        <v>1148</v>
      </c>
      <c r="W2073" t="s">
        <v>1148</v>
      </c>
      <c r="X2073" t="s">
        <v>1148</v>
      </c>
      <c r="Y2073" t="s">
        <v>1148</v>
      </c>
      <c r="Z2073" t="s">
        <v>1148</v>
      </c>
      <c r="AA2073" t="s">
        <v>1148</v>
      </c>
      <c r="AB2073" t="s">
        <v>1148</v>
      </c>
      <c r="AC2073" t="s">
        <v>1148</v>
      </c>
      <c r="AD2073" t="s">
        <v>1148</v>
      </c>
      <c r="AE2073" t="s">
        <v>1148</v>
      </c>
      <c r="AF2073" t="s">
        <v>1148</v>
      </c>
      <c r="AG2073" t="s">
        <v>1148</v>
      </c>
      <c r="AH2073" t="s">
        <v>1148</v>
      </c>
      <c r="AI2073" t="s">
        <v>1148</v>
      </c>
      <c r="AJ2073" t="s">
        <v>1148</v>
      </c>
      <c r="AK2073" t="s">
        <v>1148</v>
      </c>
      <c r="AL2073" t="s">
        <v>1148</v>
      </c>
      <c r="AM2073" t="s">
        <v>1148</v>
      </c>
      <c r="AN2073" t="s">
        <v>1148</v>
      </c>
      <c r="AO2073" t="s">
        <v>1148</v>
      </c>
      <c r="AP2073" t="s">
        <v>1148</v>
      </c>
      <c r="AQ2073" t="s">
        <v>1148</v>
      </c>
      <c r="AR2073" t="s">
        <v>1148</v>
      </c>
      <c r="AS2073" t="s">
        <v>1148</v>
      </c>
      <c r="AT2073" t="s">
        <v>1148</v>
      </c>
      <c r="AU2073" t="s">
        <v>1148</v>
      </c>
      <c r="AV2073" t="s">
        <v>1148</v>
      </c>
      <c r="AW2073" t="s">
        <v>1148</v>
      </c>
      <c r="AX2073" t="s">
        <v>1148</v>
      </c>
      <c r="AY2073" t="s">
        <v>1148</v>
      </c>
      <c r="AZ2073" t="s">
        <v>1148</v>
      </c>
      <c r="BA2073" t="s">
        <v>1148</v>
      </c>
      <c r="BB2073" t="s">
        <v>1148</v>
      </c>
      <c r="BC2073" t="s">
        <v>1148</v>
      </c>
      <c r="BD2073" t="s">
        <v>1148</v>
      </c>
      <c r="BE2073" t="s">
        <v>1148</v>
      </c>
      <c r="BF2073" t="s">
        <v>1148</v>
      </c>
      <c r="BG2073" t="s">
        <v>1148</v>
      </c>
      <c r="BH2073" t="s">
        <v>1148</v>
      </c>
      <c r="BI2073" t="s">
        <v>1148</v>
      </c>
      <c r="BJ2073" t="s">
        <v>1148</v>
      </c>
      <c r="BK2073" t="s">
        <v>1148</v>
      </c>
    </row>
    <row r="2074" spans="1:63" x14ac:dyDescent="0.35">
      <c r="A2074" s="1">
        <v>2200</v>
      </c>
      <c r="B2074" t="s">
        <v>11206</v>
      </c>
      <c r="C2074" t="s">
        <v>2666</v>
      </c>
      <c r="D2074" t="s">
        <v>119</v>
      </c>
      <c r="E2074" s="4">
        <v>45992</v>
      </c>
      <c r="F2074" t="s">
        <v>8381</v>
      </c>
      <c r="G2074" t="s">
        <v>7914</v>
      </c>
      <c r="H2074" t="s">
        <v>7915</v>
      </c>
      <c r="I2074" t="s">
        <v>7916</v>
      </c>
      <c r="J2074" t="s">
        <v>7917</v>
      </c>
      <c r="K2074" t="s">
        <v>7918</v>
      </c>
      <c r="L2074" t="s">
        <v>7919</v>
      </c>
      <c r="M2074" t="s">
        <v>7920</v>
      </c>
      <c r="N2074" t="s">
        <v>7921</v>
      </c>
      <c r="R2074" t="s">
        <v>7922</v>
      </c>
      <c r="S2074" t="s">
        <v>7923</v>
      </c>
      <c r="T2074" t="s">
        <v>7924</v>
      </c>
      <c r="U2074" t="s">
        <v>7925</v>
      </c>
      <c r="V2074" t="s">
        <v>7926</v>
      </c>
      <c r="W2074" t="s">
        <v>7927</v>
      </c>
      <c r="X2074" t="s">
        <v>7928</v>
      </c>
      <c r="Y2074" t="s">
        <v>7929</v>
      </c>
      <c r="AB2074" t="s">
        <v>7930</v>
      </c>
      <c r="AQ2074" t="s">
        <v>7931</v>
      </c>
      <c r="BA2074" t="s">
        <v>7932</v>
      </c>
      <c r="BB2074" t="s">
        <v>7933</v>
      </c>
      <c r="BC2074" t="s">
        <v>7934</v>
      </c>
    </row>
    <row r="2075" spans="1:63" x14ac:dyDescent="0.35">
      <c r="A2075" s="1">
        <v>2201</v>
      </c>
      <c r="B2075" t="s">
        <v>11207</v>
      </c>
      <c r="C2075" t="s">
        <v>11208</v>
      </c>
      <c r="D2075" t="s">
        <v>1148</v>
      </c>
      <c r="E2075" s="4"/>
      <c r="F2075" t="s">
        <v>8380</v>
      </c>
      <c r="G2075" t="s">
        <v>1148</v>
      </c>
      <c r="H2075" t="s">
        <v>1148</v>
      </c>
      <c r="I2075" t="s">
        <v>1148</v>
      </c>
      <c r="J2075" t="s">
        <v>1148</v>
      </c>
      <c r="K2075" t="s">
        <v>1148</v>
      </c>
      <c r="L2075" t="s">
        <v>1148</v>
      </c>
      <c r="M2075" t="s">
        <v>1148</v>
      </c>
      <c r="N2075" t="s">
        <v>1148</v>
      </c>
      <c r="O2075" t="s">
        <v>1148</v>
      </c>
      <c r="P2075" t="s">
        <v>1148</v>
      </c>
      <c r="Q2075" t="s">
        <v>1148</v>
      </c>
      <c r="R2075" t="s">
        <v>1148</v>
      </c>
      <c r="S2075" t="s">
        <v>1148</v>
      </c>
      <c r="T2075" t="s">
        <v>1148</v>
      </c>
      <c r="U2075" t="s">
        <v>1148</v>
      </c>
      <c r="V2075" t="s">
        <v>1148</v>
      </c>
      <c r="W2075" t="s">
        <v>1148</v>
      </c>
      <c r="X2075" t="s">
        <v>1148</v>
      </c>
      <c r="Y2075" t="s">
        <v>1148</v>
      </c>
      <c r="Z2075" t="s">
        <v>1148</v>
      </c>
      <c r="AA2075" t="s">
        <v>1148</v>
      </c>
      <c r="AB2075" t="s">
        <v>1148</v>
      </c>
      <c r="AC2075" t="s">
        <v>1148</v>
      </c>
      <c r="AD2075" t="s">
        <v>1148</v>
      </c>
      <c r="AE2075" t="s">
        <v>1148</v>
      </c>
      <c r="AF2075" t="s">
        <v>1148</v>
      </c>
      <c r="AG2075" t="s">
        <v>1148</v>
      </c>
      <c r="AH2075" t="s">
        <v>1148</v>
      </c>
      <c r="AI2075" t="s">
        <v>1148</v>
      </c>
      <c r="AJ2075" t="s">
        <v>1148</v>
      </c>
      <c r="AK2075" t="s">
        <v>1148</v>
      </c>
      <c r="AL2075" t="s">
        <v>1148</v>
      </c>
      <c r="AM2075" t="s">
        <v>1148</v>
      </c>
      <c r="AN2075" t="s">
        <v>1148</v>
      </c>
      <c r="AO2075" t="s">
        <v>1148</v>
      </c>
      <c r="AP2075" t="s">
        <v>1148</v>
      </c>
      <c r="AQ2075" t="s">
        <v>1148</v>
      </c>
      <c r="AR2075" t="s">
        <v>1148</v>
      </c>
      <c r="AS2075" t="s">
        <v>1148</v>
      </c>
      <c r="AT2075" t="s">
        <v>1148</v>
      </c>
      <c r="AU2075" t="s">
        <v>1148</v>
      </c>
      <c r="AV2075" t="s">
        <v>1148</v>
      </c>
      <c r="AW2075" t="s">
        <v>1148</v>
      </c>
      <c r="AX2075" t="s">
        <v>1148</v>
      </c>
      <c r="AY2075" t="s">
        <v>1148</v>
      </c>
      <c r="AZ2075" t="s">
        <v>1148</v>
      </c>
      <c r="BA2075" t="s">
        <v>1148</v>
      </c>
      <c r="BB2075" t="s">
        <v>1148</v>
      </c>
      <c r="BC2075" t="s">
        <v>1148</v>
      </c>
      <c r="BD2075" t="s">
        <v>1148</v>
      </c>
      <c r="BE2075" t="s">
        <v>1148</v>
      </c>
      <c r="BF2075" t="s">
        <v>1148</v>
      </c>
      <c r="BG2075" t="s">
        <v>1148</v>
      </c>
      <c r="BH2075" t="s">
        <v>1148</v>
      </c>
      <c r="BI2075" t="s">
        <v>1148</v>
      </c>
      <c r="BJ2075" t="s">
        <v>1148</v>
      </c>
      <c r="BK2075" t="s">
        <v>1148</v>
      </c>
    </row>
    <row r="2076" spans="1:63" x14ac:dyDescent="0.35">
      <c r="A2076" s="1">
        <v>2202</v>
      </c>
      <c r="B2076" t="s">
        <v>11209</v>
      </c>
      <c r="C2076" t="s">
        <v>3762</v>
      </c>
      <c r="D2076" t="s">
        <v>1148</v>
      </c>
      <c r="E2076" s="4"/>
      <c r="F2076" t="s">
        <v>8380</v>
      </c>
      <c r="G2076" t="s">
        <v>1148</v>
      </c>
      <c r="H2076" t="s">
        <v>1148</v>
      </c>
      <c r="I2076" t="s">
        <v>1148</v>
      </c>
      <c r="J2076" t="s">
        <v>1148</v>
      </c>
      <c r="K2076" t="s">
        <v>1148</v>
      </c>
      <c r="L2076" t="s">
        <v>1148</v>
      </c>
      <c r="M2076" t="s">
        <v>1148</v>
      </c>
      <c r="N2076" t="s">
        <v>1148</v>
      </c>
      <c r="O2076" t="s">
        <v>1148</v>
      </c>
      <c r="P2076" t="s">
        <v>1148</v>
      </c>
      <c r="Q2076" t="s">
        <v>1148</v>
      </c>
      <c r="R2076" t="s">
        <v>1148</v>
      </c>
      <c r="S2076" t="s">
        <v>1148</v>
      </c>
      <c r="T2076" t="s">
        <v>1148</v>
      </c>
      <c r="U2076" t="s">
        <v>1148</v>
      </c>
      <c r="V2076" t="s">
        <v>1148</v>
      </c>
      <c r="W2076" t="s">
        <v>1148</v>
      </c>
      <c r="X2076" t="s">
        <v>1148</v>
      </c>
      <c r="Y2076" t="s">
        <v>1148</v>
      </c>
      <c r="Z2076" t="s">
        <v>1148</v>
      </c>
      <c r="AA2076" t="s">
        <v>1148</v>
      </c>
      <c r="AB2076" t="s">
        <v>1148</v>
      </c>
      <c r="AC2076" t="s">
        <v>1148</v>
      </c>
      <c r="AD2076" t="s">
        <v>1148</v>
      </c>
      <c r="AE2076" t="s">
        <v>1148</v>
      </c>
      <c r="AF2076" t="s">
        <v>1148</v>
      </c>
      <c r="AG2076" t="s">
        <v>1148</v>
      </c>
      <c r="AH2076" t="s">
        <v>1148</v>
      </c>
      <c r="AI2076" t="s">
        <v>1148</v>
      </c>
      <c r="AJ2076" t="s">
        <v>1148</v>
      </c>
      <c r="AK2076" t="s">
        <v>1148</v>
      </c>
      <c r="AL2076" t="s">
        <v>1148</v>
      </c>
      <c r="AM2076" t="s">
        <v>1148</v>
      </c>
      <c r="AN2076" t="s">
        <v>1148</v>
      </c>
      <c r="AO2076" t="s">
        <v>1148</v>
      </c>
      <c r="AP2076" t="s">
        <v>1148</v>
      </c>
      <c r="AQ2076" t="s">
        <v>1148</v>
      </c>
      <c r="AR2076" t="s">
        <v>1148</v>
      </c>
      <c r="AS2076" t="s">
        <v>1148</v>
      </c>
      <c r="AT2076" t="s">
        <v>1148</v>
      </c>
      <c r="AU2076" t="s">
        <v>1148</v>
      </c>
      <c r="AV2076" t="s">
        <v>1148</v>
      </c>
      <c r="AW2076" t="s">
        <v>1148</v>
      </c>
      <c r="AX2076" t="s">
        <v>1148</v>
      </c>
      <c r="AY2076" t="s">
        <v>1148</v>
      </c>
      <c r="AZ2076" t="s">
        <v>1148</v>
      </c>
      <c r="BA2076" t="s">
        <v>1148</v>
      </c>
      <c r="BB2076" t="s">
        <v>1148</v>
      </c>
      <c r="BC2076" t="s">
        <v>1148</v>
      </c>
      <c r="BD2076" t="s">
        <v>1148</v>
      </c>
      <c r="BE2076" t="s">
        <v>1148</v>
      </c>
      <c r="BF2076" t="s">
        <v>1148</v>
      </c>
      <c r="BG2076" t="s">
        <v>1148</v>
      </c>
      <c r="BH2076" t="s">
        <v>1148</v>
      </c>
      <c r="BI2076" t="s">
        <v>1148</v>
      </c>
      <c r="BJ2076" t="s">
        <v>1148</v>
      </c>
      <c r="BK2076" t="s">
        <v>1148</v>
      </c>
    </row>
    <row r="2077" spans="1:63" x14ac:dyDescent="0.35">
      <c r="A2077" s="1">
        <v>2203</v>
      </c>
      <c r="B2077" t="s">
        <v>11210</v>
      </c>
      <c r="C2077" t="s">
        <v>11211</v>
      </c>
      <c r="D2077" t="s">
        <v>1148</v>
      </c>
      <c r="E2077" s="4">
        <v>45992</v>
      </c>
      <c r="F2077" t="s">
        <v>8380</v>
      </c>
      <c r="G2077" t="s">
        <v>1148</v>
      </c>
      <c r="H2077" t="s">
        <v>1148</v>
      </c>
      <c r="I2077" t="s">
        <v>1148</v>
      </c>
      <c r="J2077" t="s">
        <v>1148</v>
      </c>
      <c r="K2077" t="s">
        <v>1148</v>
      </c>
      <c r="L2077" t="s">
        <v>1148</v>
      </c>
      <c r="M2077" t="s">
        <v>1148</v>
      </c>
      <c r="N2077" t="s">
        <v>1148</v>
      </c>
      <c r="O2077" t="s">
        <v>1148</v>
      </c>
      <c r="P2077" t="s">
        <v>1148</v>
      </c>
      <c r="Q2077" t="s">
        <v>1148</v>
      </c>
      <c r="R2077" t="s">
        <v>1148</v>
      </c>
      <c r="S2077" t="s">
        <v>1148</v>
      </c>
      <c r="T2077" t="s">
        <v>1148</v>
      </c>
      <c r="U2077" t="s">
        <v>1148</v>
      </c>
      <c r="V2077" t="s">
        <v>1148</v>
      </c>
      <c r="W2077" t="s">
        <v>1148</v>
      </c>
      <c r="X2077" t="s">
        <v>1148</v>
      </c>
      <c r="Y2077" t="s">
        <v>1148</v>
      </c>
      <c r="Z2077" t="s">
        <v>1148</v>
      </c>
      <c r="AA2077" t="s">
        <v>1148</v>
      </c>
      <c r="AB2077" t="s">
        <v>1148</v>
      </c>
      <c r="AC2077" t="s">
        <v>1148</v>
      </c>
      <c r="AD2077" t="s">
        <v>1148</v>
      </c>
      <c r="AE2077" t="s">
        <v>1148</v>
      </c>
      <c r="AF2077" t="s">
        <v>1148</v>
      </c>
      <c r="AG2077" t="s">
        <v>1148</v>
      </c>
      <c r="AH2077" t="s">
        <v>1148</v>
      </c>
      <c r="AI2077" t="s">
        <v>1148</v>
      </c>
      <c r="AJ2077" t="s">
        <v>1148</v>
      </c>
      <c r="AK2077" t="s">
        <v>1148</v>
      </c>
      <c r="AL2077" t="s">
        <v>1148</v>
      </c>
      <c r="AM2077" t="s">
        <v>1148</v>
      </c>
      <c r="AN2077" t="s">
        <v>1148</v>
      </c>
      <c r="AO2077" t="s">
        <v>1148</v>
      </c>
      <c r="AP2077" t="s">
        <v>1148</v>
      </c>
      <c r="AQ2077" t="s">
        <v>1148</v>
      </c>
      <c r="AR2077" t="s">
        <v>1148</v>
      </c>
      <c r="AS2077" t="s">
        <v>1148</v>
      </c>
      <c r="AT2077" t="s">
        <v>1148</v>
      </c>
      <c r="AU2077" t="s">
        <v>1148</v>
      </c>
      <c r="AV2077" t="s">
        <v>1148</v>
      </c>
      <c r="AW2077" t="s">
        <v>1148</v>
      </c>
      <c r="AX2077" t="s">
        <v>1148</v>
      </c>
      <c r="AY2077" t="s">
        <v>1148</v>
      </c>
      <c r="AZ2077" t="s">
        <v>1148</v>
      </c>
      <c r="BA2077" t="s">
        <v>1148</v>
      </c>
      <c r="BB2077" t="s">
        <v>1148</v>
      </c>
      <c r="BC2077" t="s">
        <v>1148</v>
      </c>
      <c r="BD2077" t="s">
        <v>1148</v>
      </c>
      <c r="BE2077" t="s">
        <v>1148</v>
      </c>
      <c r="BF2077" t="s">
        <v>1148</v>
      </c>
      <c r="BG2077" t="s">
        <v>1148</v>
      </c>
      <c r="BH2077" t="s">
        <v>1148</v>
      </c>
      <c r="BI2077" t="s">
        <v>1148</v>
      </c>
      <c r="BJ2077" t="s">
        <v>1148</v>
      </c>
      <c r="BK2077" t="s">
        <v>1148</v>
      </c>
    </row>
    <row r="2078" spans="1:63" x14ac:dyDescent="0.35">
      <c r="A2078" s="1">
        <v>2204</v>
      </c>
      <c r="B2078" t="s">
        <v>9195</v>
      </c>
      <c r="C2078" t="s">
        <v>11212</v>
      </c>
      <c r="D2078" t="s">
        <v>119</v>
      </c>
      <c r="E2078" s="4">
        <v>45992</v>
      </c>
      <c r="F2078" t="s">
        <v>8381</v>
      </c>
      <c r="G2078" t="s">
        <v>7936</v>
      </c>
      <c r="H2078" t="s">
        <v>7937</v>
      </c>
      <c r="I2078" t="s">
        <v>7938</v>
      </c>
      <c r="J2078" t="s">
        <v>7939</v>
      </c>
      <c r="K2078" t="s">
        <v>7940</v>
      </c>
      <c r="L2078" t="s">
        <v>7941</v>
      </c>
      <c r="M2078" t="s">
        <v>7942</v>
      </c>
      <c r="N2078" t="s">
        <v>7943</v>
      </c>
      <c r="R2078" t="s">
        <v>5979</v>
      </c>
      <c r="S2078" t="s">
        <v>4859</v>
      </c>
      <c r="T2078" t="s">
        <v>7944</v>
      </c>
      <c r="U2078" t="s">
        <v>7873</v>
      </c>
      <c r="V2078" t="s">
        <v>4678</v>
      </c>
      <c r="W2078" t="s">
        <v>5434</v>
      </c>
      <c r="X2078" t="s">
        <v>5435</v>
      </c>
      <c r="Y2078" t="s">
        <v>7945</v>
      </c>
      <c r="AB2078" t="s">
        <v>3027</v>
      </c>
      <c r="BA2078" t="s">
        <v>7946</v>
      </c>
      <c r="BB2078" t="s">
        <v>7947</v>
      </c>
      <c r="BC2078" t="s">
        <v>7948</v>
      </c>
    </row>
    <row r="2079" spans="1:63" x14ac:dyDescent="0.35">
      <c r="A2079" s="1">
        <v>2205</v>
      </c>
      <c r="B2079" t="s">
        <v>11213</v>
      </c>
      <c r="C2079" t="s">
        <v>4563</v>
      </c>
      <c r="D2079" t="s">
        <v>1148</v>
      </c>
      <c r="E2079" s="4"/>
      <c r="F2079" t="s">
        <v>8380</v>
      </c>
      <c r="G2079" t="s">
        <v>1148</v>
      </c>
      <c r="H2079" t="s">
        <v>1148</v>
      </c>
      <c r="I2079" t="s">
        <v>1148</v>
      </c>
      <c r="J2079" t="s">
        <v>1148</v>
      </c>
      <c r="K2079" t="s">
        <v>1148</v>
      </c>
      <c r="L2079" t="s">
        <v>1148</v>
      </c>
      <c r="M2079" t="s">
        <v>1148</v>
      </c>
      <c r="N2079" t="s">
        <v>1148</v>
      </c>
      <c r="O2079" t="s">
        <v>1148</v>
      </c>
      <c r="P2079" t="s">
        <v>1148</v>
      </c>
      <c r="Q2079" t="s">
        <v>1148</v>
      </c>
      <c r="R2079" t="s">
        <v>1148</v>
      </c>
      <c r="S2079" t="s">
        <v>1148</v>
      </c>
      <c r="T2079" t="s">
        <v>1148</v>
      </c>
      <c r="U2079" t="s">
        <v>1148</v>
      </c>
      <c r="V2079" t="s">
        <v>1148</v>
      </c>
      <c r="W2079" t="s">
        <v>1148</v>
      </c>
      <c r="X2079" t="s">
        <v>1148</v>
      </c>
      <c r="Y2079" t="s">
        <v>1148</v>
      </c>
      <c r="Z2079" t="s">
        <v>1148</v>
      </c>
      <c r="AA2079" t="s">
        <v>1148</v>
      </c>
      <c r="AB2079" t="s">
        <v>1148</v>
      </c>
      <c r="AC2079" t="s">
        <v>1148</v>
      </c>
      <c r="AD2079" t="s">
        <v>1148</v>
      </c>
      <c r="AE2079" t="s">
        <v>1148</v>
      </c>
      <c r="AF2079" t="s">
        <v>1148</v>
      </c>
      <c r="AG2079" t="s">
        <v>1148</v>
      </c>
      <c r="AH2079" t="s">
        <v>1148</v>
      </c>
      <c r="AI2079" t="s">
        <v>1148</v>
      </c>
      <c r="AJ2079" t="s">
        <v>1148</v>
      </c>
      <c r="AK2079" t="s">
        <v>1148</v>
      </c>
      <c r="AL2079" t="s">
        <v>1148</v>
      </c>
      <c r="AM2079" t="s">
        <v>1148</v>
      </c>
      <c r="AN2079" t="s">
        <v>1148</v>
      </c>
      <c r="AO2079" t="s">
        <v>1148</v>
      </c>
      <c r="AP2079" t="s">
        <v>1148</v>
      </c>
      <c r="AQ2079" t="s">
        <v>1148</v>
      </c>
      <c r="AR2079" t="s">
        <v>1148</v>
      </c>
      <c r="AS2079" t="s">
        <v>1148</v>
      </c>
      <c r="AT2079" t="s">
        <v>1148</v>
      </c>
      <c r="AU2079" t="s">
        <v>1148</v>
      </c>
      <c r="AV2079" t="s">
        <v>1148</v>
      </c>
      <c r="AW2079" t="s">
        <v>1148</v>
      </c>
      <c r="AX2079" t="s">
        <v>1148</v>
      </c>
      <c r="AY2079" t="s">
        <v>1148</v>
      </c>
      <c r="AZ2079" t="s">
        <v>1148</v>
      </c>
      <c r="BA2079" t="s">
        <v>1148</v>
      </c>
      <c r="BB2079" t="s">
        <v>1148</v>
      </c>
      <c r="BC2079" t="s">
        <v>1148</v>
      </c>
      <c r="BD2079" t="s">
        <v>1148</v>
      </c>
      <c r="BE2079" t="s">
        <v>1148</v>
      </c>
      <c r="BF2079" t="s">
        <v>1148</v>
      </c>
      <c r="BG2079" t="s">
        <v>1148</v>
      </c>
      <c r="BH2079" t="s">
        <v>1148</v>
      </c>
      <c r="BI2079" t="s">
        <v>1148</v>
      </c>
      <c r="BJ2079" t="s">
        <v>1148</v>
      </c>
      <c r="BK2079" t="s">
        <v>1148</v>
      </c>
    </row>
    <row r="2080" spans="1:63" x14ac:dyDescent="0.35">
      <c r="A2080" s="1">
        <v>2206</v>
      </c>
      <c r="B2080" t="s">
        <v>11214</v>
      </c>
      <c r="C2080" t="s">
        <v>11215</v>
      </c>
      <c r="D2080" t="s">
        <v>1148</v>
      </c>
      <c r="E2080" s="4"/>
      <c r="F2080" t="s">
        <v>8380</v>
      </c>
      <c r="G2080" t="s">
        <v>1148</v>
      </c>
      <c r="H2080" t="s">
        <v>1148</v>
      </c>
      <c r="I2080" t="s">
        <v>1148</v>
      </c>
      <c r="J2080" t="s">
        <v>1148</v>
      </c>
      <c r="K2080" t="s">
        <v>1148</v>
      </c>
      <c r="L2080" t="s">
        <v>1148</v>
      </c>
      <c r="M2080" t="s">
        <v>1148</v>
      </c>
      <c r="N2080" t="s">
        <v>1148</v>
      </c>
      <c r="O2080" t="s">
        <v>1148</v>
      </c>
      <c r="P2080" t="s">
        <v>1148</v>
      </c>
      <c r="Q2080" t="s">
        <v>1148</v>
      </c>
      <c r="R2080" t="s">
        <v>1148</v>
      </c>
      <c r="S2080" t="s">
        <v>1148</v>
      </c>
      <c r="T2080" t="s">
        <v>1148</v>
      </c>
      <c r="U2080" t="s">
        <v>1148</v>
      </c>
      <c r="V2080" t="s">
        <v>1148</v>
      </c>
      <c r="W2080" t="s">
        <v>1148</v>
      </c>
      <c r="X2080" t="s">
        <v>1148</v>
      </c>
      <c r="Y2080" t="s">
        <v>1148</v>
      </c>
      <c r="Z2080" t="s">
        <v>1148</v>
      </c>
      <c r="AA2080" t="s">
        <v>1148</v>
      </c>
      <c r="AB2080" t="s">
        <v>1148</v>
      </c>
      <c r="AC2080" t="s">
        <v>1148</v>
      </c>
      <c r="AD2080" t="s">
        <v>1148</v>
      </c>
      <c r="AE2080" t="s">
        <v>1148</v>
      </c>
      <c r="AF2080" t="s">
        <v>1148</v>
      </c>
      <c r="AG2080" t="s">
        <v>1148</v>
      </c>
      <c r="AH2080" t="s">
        <v>1148</v>
      </c>
      <c r="AI2080" t="s">
        <v>1148</v>
      </c>
      <c r="AJ2080" t="s">
        <v>1148</v>
      </c>
      <c r="AK2080" t="s">
        <v>1148</v>
      </c>
      <c r="AL2080" t="s">
        <v>1148</v>
      </c>
      <c r="AM2080" t="s">
        <v>1148</v>
      </c>
      <c r="AN2080" t="s">
        <v>1148</v>
      </c>
      <c r="AO2080" t="s">
        <v>1148</v>
      </c>
      <c r="AP2080" t="s">
        <v>1148</v>
      </c>
      <c r="AQ2080" t="s">
        <v>1148</v>
      </c>
      <c r="AR2080" t="s">
        <v>1148</v>
      </c>
      <c r="AS2080" t="s">
        <v>1148</v>
      </c>
      <c r="AT2080" t="s">
        <v>1148</v>
      </c>
      <c r="AU2080" t="s">
        <v>1148</v>
      </c>
      <c r="AV2080" t="s">
        <v>1148</v>
      </c>
      <c r="AW2080" t="s">
        <v>1148</v>
      </c>
      <c r="AX2080" t="s">
        <v>1148</v>
      </c>
      <c r="AY2080" t="s">
        <v>1148</v>
      </c>
      <c r="AZ2080" t="s">
        <v>1148</v>
      </c>
      <c r="BA2080" t="s">
        <v>1148</v>
      </c>
      <c r="BB2080" t="s">
        <v>1148</v>
      </c>
      <c r="BC2080" t="s">
        <v>1148</v>
      </c>
      <c r="BD2080" t="s">
        <v>1148</v>
      </c>
      <c r="BE2080" t="s">
        <v>1148</v>
      </c>
      <c r="BF2080" t="s">
        <v>1148</v>
      </c>
      <c r="BG2080" t="s">
        <v>1148</v>
      </c>
      <c r="BH2080" t="s">
        <v>1148</v>
      </c>
      <c r="BI2080" t="s">
        <v>1148</v>
      </c>
      <c r="BJ2080" t="s">
        <v>1148</v>
      </c>
      <c r="BK2080" t="s">
        <v>1148</v>
      </c>
    </row>
    <row r="2081" spans="1:63" x14ac:dyDescent="0.35">
      <c r="A2081" s="1">
        <v>2207</v>
      </c>
      <c r="B2081" t="s">
        <v>9786</v>
      </c>
      <c r="C2081" t="s">
        <v>7970</v>
      </c>
      <c r="D2081" t="s">
        <v>1148</v>
      </c>
      <c r="E2081" s="4"/>
      <c r="F2081" t="s">
        <v>8380</v>
      </c>
      <c r="G2081" t="s">
        <v>1148</v>
      </c>
      <c r="H2081" t="s">
        <v>1148</v>
      </c>
      <c r="I2081" t="s">
        <v>1148</v>
      </c>
      <c r="J2081" t="s">
        <v>1148</v>
      </c>
      <c r="K2081" t="s">
        <v>1148</v>
      </c>
      <c r="L2081" t="s">
        <v>1148</v>
      </c>
      <c r="M2081" t="s">
        <v>1148</v>
      </c>
      <c r="N2081" t="s">
        <v>1148</v>
      </c>
      <c r="O2081" t="s">
        <v>1148</v>
      </c>
      <c r="P2081" t="s">
        <v>1148</v>
      </c>
      <c r="Q2081" t="s">
        <v>1148</v>
      </c>
      <c r="R2081" t="s">
        <v>1148</v>
      </c>
      <c r="S2081" t="s">
        <v>1148</v>
      </c>
      <c r="T2081" t="s">
        <v>1148</v>
      </c>
      <c r="U2081" t="s">
        <v>1148</v>
      </c>
      <c r="V2081" t="s">
        <v>1148</v>
      </c>
      <c r="W2081" t="s">
        <v>1148</v>
      </c>
      <c r="X2081" t="s">
        <v>1148</v>
      </c>
      <c r="Y2081" t="s">
        <v>1148</v>
      </c>
      <c r="Z2081" t="s">
        <v>1148</v>
      </c>
      <c r="AA2081" t="s">
        <v>1148</v>
      </c>
      <c r="AB2081" t="s">
        <v>1148</v>
      </c>
      <c r="AC2081" t="s">
        <v>1148</v>
      </c>
      <c r="AD2081" t="s">
        <v>1148</v>
      </c>
      <c r="AE2081" t="s">
        <v>1148</v>
      </c>
      <c r="AF2081" t="s">
        <v>1148</v>
      </c>
      <c r="AG2081" t="s">
        <v>1148</v>
      </c>
      <c r="AH2081" t="s">
        <v>1148</v>
      </c>
      <c r="AI2081" t="s">
        <v>1148</v>
      </c>
      <c r="AJ2081" t="s">
        <v>1148</v>
      </c>
      <c r="AK2081" t="s">
        <v>1148</v>
      </c>
      <c r="AL2081" t="s">
        <v>1148</v>
      </c>
      <c r="AM2081" t="s">
        <v>1148</v>
      </c>
      <c r="AN2081" t="s">
        <v>1148</v>
      </c>
      <c r="AO2081" t="s">
        <v>1148</v>
      </c>
      <c r="AP2081" t="s">
        <v>1148</v>
      </c>
      <c r="AQ2081" t="s">
        <v>1148</v>
      </c>
      <c r="AR2081" t="s">
        <v>1148</v>
      </c>
      <c r="AS2081" t="s">
        <v>1148</v>
      </c>
      <c r="AT2081" t="s">
        <v>1148</v>
      </c>
      <c r="AU2081" t="s">
        <v>1148</v>
      </c>
      <c r="AV2081" t="s">
        <v>1148</v>
      </c>
      <c r="AW2081" t="s">
        <v>1148</v>
      </c>
      <c r="AX2081" t="s">
        <v>1148</v>
      </c>
      <c r="AY2081" t="s">
        <v>1148</v>
      </c>
      <c r="AZ2081" t="s">
        <v>1148</v>
      </c>
      <c r="BA2081" t="s">
        <v>1148</v>
      </c>
      <c r="BB2081" t="s">
        <v>1148</v>
      </c>
      <c r="BC2081" t="s">
        <v>1148</v>
      </c>
      <c r="BD2081" t="s">
        <v>1148</v>
      </c>
      <c r="BE2081" t="s">
        <v>1148</v>
      </c>
      <c r="BF2081" t="s">
        <v>1148</v>
      </c>
      <c r="BG2081" t="s">
        <v>1148</v>
      </c>
      <c r="BH2081" t="s">
        <v>1148</v>
      </c>
      <c r="BI2081" t="s">
        <v>1148</v>
      </c>
      <c r="BJ2081" t="s">
        <v>1148</v>
      </c>
      <c r="BK2081" t="s">
        <v>1148</v>
      </c>
    </row>
    <row r="2082" spans="1:63" x14ac:dyDescent="0.35">
      <c r="A2082" s="1">
        <v>2208</v>
      </c>
      <c r="B2082" t="s">
        <v>11216</v>
      </c>
      <c r="C2082" t="s">
        <v>11217</v>
      </c>
      <c r="D2082" t="s">
        <v>1148</v>
      </c>
      <c r="E2082" s="4"/>
      <c r="F2082" t="s">
        <v>8380</v>
      </c>
      <c r="G2082" t="s">
        <v>1148</v>
      </c>
      <c r="H2082" t="s">
        <v>1148</v>
      </c>
      <c r="I2082" t="s">
        <v>1148</v>
      </c>
      <c r="J2082" t="s">
        <v>1148</v>
      </c>
      <c r="K2082" t="s">
        <v>1148</v>
      </c>
      <c r="L2082" t="s">
        <v>1148</v>
      </c>
      <c r="M2082" t="s">
        <v>1148</v>
      </c>
      <c r="N2082" t="s">
        <v>1148</v>
      </c>
      <c r="O2082" t="s">
        <v>1148</v>
      </c>
      <c r="P2082" t="s">
        <v>1148</v>
      </c>
      <c r="Q2082" t="s">
        <v>1148</v>
      </c>
      <c r="R2082" t="s">
        <v>1148</v>
      </c>
      <c r="S2082" t="s">
        <v>1148</v>
      </c>
      <c r="T2082" t="s">
        <v>1148</v>
      </c>
      <c r="U2082" t="s">
        <v>1148</v>
      </c>
      <c r="V2082" t="s">
        <v>1148</v>
      </c>
      <c r="W2082" t="s">
        <v>1148</v>
      </c>
      <c r="X2082" t="s">
        <v>1148</v>
      </c>
      <c r="Y2082" t="s">
        <v>1148</v>
      </c>
      <c r="Z2082" t="s">
        <v>1148</v>
      </c>
      <c r="AA2082" t="s">
        <v>1148</v>
      </c>
      <c r="AB2082" t="s">
        <v>1148</v>
      </c>
      <c r="AC2082" t="s">
        <v>1148</v>
      </c>
      <c r="AD2082" t="s">
        <v>1148</v>
      </c>
      <c r="AE2082" t="s">
        <v>1148</v>
      </c>
      <c r="AF2082" t="s">
        <v>1148</v>
      </c>
      <c r="AG2082" t="s">
        <v>1148</v>
      </c>
      <c r="AH2082" t="s">
        <v>1148</v>
      </c>
      <c r="AI2082" t="s">
        <v>1148</v>
      </c>
      <c r="AJ2082" t="s">
        <v>1148</v>
      </c>
      <c r="AK2082" t="s">
        <v>1148</v>
      </c>
      <c r="AL2082" t="s">
        <v>1148</v>
      </c>
      <c r="AM2082" t="s">
        <v>1148</v>
      </c>
      <c r="AN2082" t="s">
        <v>1148</v>
      </c>
      <c r="AO2082" t="s">
        <v>1148</v>
      </c>
      <c r="AP2082" t="s">
        <v>1148</v>
      </c>
      <c r="AQ2082" t="s">
        <v>1148</v>
      </c>
      <c r="AR2082" t="s">
        <v>1148</v>
      </c>
      <c r="AS2082" t="s">
        <v>1148</v>
      </c>
      <c r="AT2082" t="s">
        <v>1148</v>
      </c>
      <c r="AU2082" t="s">
        <v>1148</v>
      </c>
      <c r="AV2082" t="s">
        <v>1148</v>
      </c>
      <c r="AW2082" t="s">
        <v>1148</v>
      </c>
      <c r="AX2082" t="s">
        <v>1148</v>
      </c>
      <c r="AY2082" t="s">
        <v>1148</v>
      </c>
      <c r="AZ2082" t="s">
        <v>1148</v>
      </c>
      <c r="BA2082" t="s">
        <v>1148</v>
      </c>
      <c r="BB2082" t="s">
        <v>1148</v>
      </c>
      <c r="BC2082" t="s">
        <v>1148</v>
      </c>
      <c r="BD2082" t="s">
        <v>1148</v>
      </c>
      <c r="BE2082" t="s">
        <v>1148</v>
      </c>
      <c r="BF2082" t="s">
        <v>1148</v>
      </c>
      <c r="BG2082" t="s">
        <v>1148</v>
      </c>
      <c r="BH2082" t="s">
        <v>1148</v>
      </c>
      <c r="BI2082" t="s">
        <v>1148</v>
      </c>
      <c r="BJ2082" t="s">
        <v>1148</v>
      </c>
      <c r="BK2082" t="s">
        <v>1148</v>
      </c>
    </row>
    <row r="2083" spans="1:63" x14ac:dyDescent="0.35">
      <c r="A2083" s="1">
        <v>2209</v>
      </c>
      <c r="B2083" t="s">
        <v>8522</v>
      </c>
      <c r="C2083" t="s">
        <v>7988</v>
      </c>
      <c r="D2083" t="s">
        <v>1148</v>
      </c>
      <c r="E2083" s="4">
        <v>45992</v>
      </c>
      <c r="F2083" t="s">
        <v>8380</v>
      </c>
      <c r="G2083" t="s">
        <v>1148</v>
      </c>
      <c r="H2083" t="s">
        <v>1148</v>
      </c>
      <c r="I2083" t="s">
        <v>1148</v>
      </c>
      <c r="J2083" t="s">
        <v>1148</v>
      </c>
      <c r="K2083" t="s">
        <v>1148</v>
      </c>
      <c r="L2083" t="s">
        <v>1148</v>
      </c>
      <c r="M2083" t="s">
        <v>1148</v>
      </c>
      <c r="N2083" t="s">
        <v>1148</v>
      </c>
      <c r="O2083" t="s">
        <v>1148</v>
      </c>
      <c r="P2083" t="s">
        <v>1148</v>
      </c>
      <c r="Q2083" t="s">
        <v>1148</v>
      </c>
      <c r="R2083" t="s">
        <v>1148</v>
      </c>
      <c r="S2083" t="s">
        <v>1148</v>
      </c>
      <c r="T2083" t="s">
        <v>1148</v>
      </c>
      <c r="U2083" t="s">
        <v>1148</v>
      </c>
      <c r="V2083" t="s">
        <v>1148</v>
      </c>
      <c r="W2083" t="s">
        <v>1148</v>
      </c>
      <c r="X2083" t="s">
        <v>1148</v>
      </c>
      <c r="Y2083" t="s">
        <v>1148</v>
      </c>
      <c r="Z2083" t="s">
        <v>1148</v>
      </c>
      <c r="AA2083" t="s">
        <v>1148</v>
      </c>
      <c r="AB2083" t="s">
        <v>1148</v>
      </c>
      <c r="AC2083" t="s">
        <v>1148</v>
      </c>
      <c r="AD2083" t="s">
        <v>1148</v>
      </c>
      <c r="AE2083" t="s">
        <v>1148</v>
      </c>
      <c r="AF2083" t="s">
        <v>1148</v>
      </c>
      <c r="AG2083" t="s">
        <v>1148</v>
      </c>
      <c r="AH2083" t="s">
        <v>1148</v>
      </c>
      <c r="AI2083" t="s">
        <v>1148</v>
      </c>
      <c r="AJ2083" t="s">
        <v>1148</v>
      </c>
      <c r="AK2083" t="s">
        <v>1148</v>
      </c>
      <c r="AL2083" t="s">
        <v>1148</v>
      </c>
      <c r="AM2083" t="s">
        <v>1148</v>
      </c>
      <c r="AN2083" t="s">
        <v>1148</v>
      </c>
      <c r="AO2083" t="s">
        <v>1148</v>
      </c>
      <c r="AP2083" t="s">
        <v>1148</v>
      </c>
      <c r="AQ2083" t="s">
        <v>1148</v>
      </c>
      <c r="AR2083" t="s">
        <v>1148</v>
      </c>
      <c r="AS2083" t="s">
        <v>1148</v>
      </c>
      <c r="AT2083" t="s">
        <v>1148</v>
      </c>
      <c r="AU2083" t="s">
        <v>1148</v>
      </c>
      <c r="AV2083" t="s">
        <v>1148</v>
      </c>
      <c r="AW2083" t="s">
        <v>1148</v>
      </c>
      <c r="AX2083" t="s">
        <v>1148</v>
      </c>
      <c r="AY2083" t="s">
        <v>1148</v>
      </c>
      <c r="AZ2083" t="s">
        <v>1148</v>
      </c>
      <c r="BA2083" t="s">
        <v>1148</v>
      </c>
      <c r="BB2083" t="s">
        <v>1148</v>
      </c>
      <c r="BC2083" t="s">
        <v>1148</v>
      </c>
      <c r="BD2083" t="s">
        <v>1148</v>
      </c>
      <c r="BE2083" t="s">
        <v>1148</v>
      </c>
      <c r="BF2083" t="s">
        <v>1148</v>
      </c>
      <c r="BG2083" t="s">
        <v>1148</v>
      </c>
      <c r="BH2083" t="s">
        <v>1148</v>
      </c>
      <c r="BI2083" t="s">
        <v>1148</v>
      </c>
      <c r="BJ2083" t="s">
        <v>1148</v>
      </c>
      <c r="BK2083" t="s">
        <v>1148</v>
      </c>
    </row>
    <row r="2084" spans="1:63" x14ac:dyDescent="0.35">
      <c r="A2084" s="1">
        <v>2210</v>
      </c>
      <c r="B2084" t="s">
        <v>11218</v>
      </c>
      <c r="C2084" t="s">
        <v>7396</v>
      </c>
      <c r="D2084" t="s">
        <v>119</v>
      </c>
      <c r="E2084" s="4">
        <v>45992</v>
      </c>
      <c r="F2084" t="s">
        <v>8381</v>
      </c>
      <c r="G2084" t="s">
        <v>7389</v>
      </c>
      <c r="H2084" t="s">
        <v>7949</v>
      </c>
      <c r="I2084" t="s">
        <v>445</v>
      </c>
      <c r="J2084" t="s">
        <v>7950</v>
      </c>
      <c r="K2084" t="s">
        <v>7951</v>
      </c>
      <c r="L2084" t="s">
        <v>7952</v>
      </c>
      <c r="M2084" t="s">
        <v>7953</v>
      </c>
      <c r="N2084" t="s">
        <v>7954</v>
      </c>
      <c r="R2084" t="s">
        <v>6150</v>
      </c>
      <c r="S2084" t="s">
        <v>7955</v>
      </c>
      <c r="T2084" t="s">
        <v>4831</v>
      </c>
      <c r="U2084" t="s">
        <v>7823</v>
      </c>
      <c r="V2084" t="s">
        <v>7508</v>
      </c>
      <c r="W2084" t="s">
        <v>7956</v>
      </c>
      <c r="X2084" t="s">
        <v>7957</v>
      </c>
      <c r="Y2084" t="s">
        <v>7507</v>
      </c>
      <c r="AB2084" t="s">
        <v>7958</v>
      </c>
      <c r="AE2084" t="s">
        <v>7959</v>
      </c>
      <c r="AH2084" t="s">
        <v>3027</v>
      </c>
      <c r="AK2084" t="s">
        <v>7960</v>
      </c>
      <c r="AQ2084" t="s">
        <v>7961</v>
      </c>
      <c r="AR2084" t="s">
        <v>7962</v>
      </c>
      <c r="AS2084" t="s">
        <v>7963</v>
      </c>
      <c r="AT2084" t="s">
        <v>7964</v>
      </c>
      <c r="AU2084" t="s">
        <v>126</v>
      </c>
      <c r="AV2084" t="s">
        <v>1663</v>
      </c>
      <c r="AW2084" t="s">
        <v>5881</v>
      </c>
      <c r="AX2084" t="s">
        <v>7965</v>
      </c>
      <c r="BA2084" t="s">
        <v>7321</v>
      </c>
      <c r="BB2084" t="s">
        <v>7321</v>
      </c>
      <c r="BC2084" t="s">
        <v>7966</v>
      </c>
      <c r="BD2084" t="s">
        <v>7967</v>
      </c>
      <c r="BE2084" t="s">
        <v>7968</v>
      </c>
    </row>
    <row r="2085" spans="1:63" x14ac:dyDescent="0.35">
      <c r="A2085" s="1">
        <v>2211</v>
      </c>
      <c r="B2085" t="s">
        <v>11219</v>
      </c>
      <c r="C2085" t="s">
        <v>4443</v>
      </c>
      <c r="D2085" t="s">
        <v>1148</v>
      </c>
      <c r="E2085" s="4"/>
      <c r="F2085" t="s">
        <v>8380</v>
      </c>
      <c r="G2085" t="s">
        <v>1148</v>
      </c>
      <c r="H2085" t="s">
        <v>1148</v>
      </c>
      <c r="I2085" t="s">
        <v>1148</v>
      </c>
      <c r="J2085" t="s">
        <v>1148</v>
      </c>
      <c r="K2085" t="s">
        <v>1148</v>
      </c>
      <c r="L2085" t="s">
        <v>1148</v>
      </c>
      <c r="M2085" t="s">
        <v>1148</v>
      </c>
      <c r="N2085" t="s">
        <v>1148</v>
      </c>
      <c r="O2085" t="s">
        <v>1148</v>
      </c>
      <c r="P2085" t="s">
        <v>1148</v>
      </c>
      <c r="Q2085" t="s">
        <v>1148</v>
      </c>
      <c r="R2085" t="s">
        <v>1148</v>
      </c>
      <c r="S2085" t="s">
        <v>1148</v>
      </c>
      <c r="T2085" t="s">
        <v>1148</v>
      </c>
      <c r="U2085" t="s">
        <v>1148</v>
      </c>
      <c r="V2085" t="s">
        <v>1148</v>
      </c>
      <c r="W2085" t="s">
        <v>1148</v>
      </c>
      <c r="X2085" t="s">
        <v>1148</v>
      </c>
      <c r="Y2085" t="s">
        <v>1148</v>
      </c>
      <c r="Z2085" t="s">
        <v>1148</v>
      </c>
      <c r="AA2085" t="s">
        <v>1148</v>
      </c>
      <c r="AB2085" t="s">
        <v>1148</v>
      </c>
      <c r="AC2085" t="s">
        <v>1148</v>
      </c>
      <c r="AD2085" t="s">
        <v>1148</v>
      </c>
      <c r="AE2085" t="s">
        <v>1148</v>
      </c>
      <c r="AF2085" t="s">
        <v>1148</v>
      </c>
      <c r="AG2085" t="s">
        <v>1148</v>
      </c>
      <c r="AH2085" t="s">
        <v>1148</v>
      </c>
      <c r="AI2085" t="s">
        <v>1148</v>
      </c>
      <c r="AJ2085" t="s">
        <v>1148</v>
      </c>
      <c r="AK2085" t="s">
        <v>1148</v>
      </c>
      <c r="AL2085" t="s">
        <v>1148</v>
      </c>
      <c r="AM2085" t="s">
        <v>1148</v>
      </c>
      <c r="AN2085" t="s">
        <v>1148</v>
      </c>
      <c r="AO2085" t="s">
        <v>1148</v>
      </c>
      <c r="AP2085" t="s">
        <v>1148</v>
      </c>
      <c r="AQ2085" t="s">
        <v>1148</v>
      </c>
      <c r="AR2085" t="s">
        <v>1148</v>
      </c>
      <c r="AS2085" t="s">
        <v>1148</v>
      </c>
      <c r="AT2085" t="s">
        <v>1148</v>
      </c>
      <c r="AU2085" t="s">
        <v>1148</v>
      </c>
      <c r="AV2085" t="s">
        <v>1148</v>
      </c>
      <c r="AW2085" t="s">
        <v>1148</v>
      </c>
      <c r="AX2085" t="s">
        <v>1148</v>
      </c>
      <c r="AY2085" t="s">
        <v>1148</v>
      </c>
      <c r="AZ2085" t="s">
        <v>1148</v>
      </c>
      <c r="BA2085" t="s">
        <v>1148</v>
      </c>
      <c r="BB2085" t="s">
        <v>1148</v>
      </c>
      <c r="BC2085" t="s">
        <v>1148</v>
      </c>
      <c r="BD2085" t="s">
        <v>1148</v>
      </c>
      <c r="BE2085" t="s">
        <v>1148</v>
      </c>
      <c r="BF2085" t="s">
        <v>1148</v>
      </c>
      <c r="BG2085" t="s">
        <v>1148</v>
      </c>
      <c r="BH2085" t="s">
        <v>1148</v>
      </c>
      <c r="BI2085" t="s">
        <v>1148</v>
      </c>
      <c r="BJ2085" t="s">
        <v>1148</v>
      </c>
      <c r="BK2085" t="s">
        <v>1148</v>
      </c>
    </row>
    <row r="2086" spans="1:63" x14ac:dyDescent="0.35">
      <c r="A2086" s="1">
        <v>2212</v>
      </c>
      <c r="B2086" t="s">
        <v>11220</v>
      </c>
      <c r="C2086" t="s">
        <v>11221</v>
      </c>
      <c r="D2086" t="s">
        <v>1148</v>
      </c>
      <c r="E2086" s="4"/>
      <c r="F2086" t="s">
        <v>8380</v>
      </c>
      <c r="G2086" t="s">
        <v>1148</v>
      </c>
      <c r="H2086" t="s">
        <v>1148</v>
      </c>
      <c r="I2086" t="s">
        <v>1148</v>
      </c>
      <c r="J2086" t="s">
        <v>1148</v>
      </c>
      <c r="K2086" t="s">
        <v>1148</v>
      </c>
      <c r="L2086" t="s">
        <v>1148</v>
      </c>
      <c r="M2086" t="s">
        <v>1148</v>
      </c>
      <c r="N2086" t="s">
        <v>1148</v>
      </c>
      <c r="O2086" t="s">
        <v>1148</v>
      </c>
      <c r="P2086" t="s">
        <v>1148</v>
      </c>
      <c r="Q2086" t="s">
        <v>1148</v>
      </c>
      <c r="R2086" t="s">
        <v>1148</v>
      </c>
      <c r="S2086" t="s">
        <v>1148</v>
      </c>
      <c r="T2086" t="s">
        <v>1148</v>
      </c>
      <c r="U2086" t="s">
        <v>1148</v>
      </c>
      <c r="V2086" t="s">
        <v>1148</v>
      </c>
      <c r="W2086" t="s">
        <v>1148</v>
      </c>
      <c r="X2086" t="s">
        <v>1148</v>
      </c>
      <c r="Y2086" t="s">
        <v>1148</v>
      </c>
      <c r="Z2086" t="s">
        <v>1148</v>
      </c>
      <c r="AA2086" t="s">
        <v>1148</v>
      </c>
      <c r="AB2086" t="s">
        <v>1148</v>
      </c>
      <c r="AC2086" t="s">
        <v>1148</v>
      </c>
      <c r="AD2086" t="s">
        <v>1148</v>
      </c>
      <c r="AE2086" t="s">
        <v>1148</v>
      </c>
      <c r="AF2086" t="s">
        <v>1148</v>
      </c>
      <c r="AG2086" t="s">
        <v>1148</v>
      </c>
      <c r="AH2086" t="s">
        <v>1148</v>
      </c>
      <c r="AI2086" t="s">
        <v>1148</v>
      </c>
      <c r="AJ2086" t="s">
        <v>1148</v>
      </c>
      <c r="AK2086" t="s">
        <v>1148</v>
      </c>
      <c r="AL2086" t="s">
        <v>1148</v>
      </c>
      <c r="AM2086" t="s">
        <v>1148</v>
      </c>
      <c r="AN2086" t="s">
        <v>1148</v>
      </c>
      <c r="AO2086" t="s">
        <v>1148</v>
      </c>
      <c r="AP2086" t="s">
        <v>1148</v>
      </c>
      <c r="AQ2086" t="s">
        <v>1148</v>
      </c>
      <c r="AR2086" t="s">
        <v>1148</v>
      </c>
      <c r="AS2086" t="s">
        <v>1148</v>
      </c>
      <c r="AT2086" t="s">
        <v>1148</v>
      </c>
      <c r="AU2086" t="s">
        <v>1148</v>
      </c>
      <c r="AV2086" t="s">
        <v>1148</v>
      </c>
      <c r="AW2086" t="s">
        <v>1148</v>
      </c>
      <c r="AX2086" t="s">
        <v>1148</v>
      </c>
      <c r="AY2086" t="s">
        <v>1148</v>
      </c>
      <c r="AZ2086" t="s">
        <v>1148</v>
      </c>
      <c r="BA2086" t="s">
        <v>1148</v>
      </c>
      <c r="BB2086" t="s">
        <v>1148</v>
      </c>
      <c r="BC2086" t="s">
        <v>1148</v>
      </c>
      <c r="BD2086" t="s">
        <v>1148</v>
      </c>
      <c r="BE2086" t="s">
        <v>1148</v>
      </c>
      <c r="BF2086" t="s">
        <v>1148</v>
      </c>
      <c r="BG2086" t="s">
        <v>1148</v>
      </c>
      <c r="BH2086" t="s">
        <v>1148</v>
      </c>
      <c r="BI2086" t="s">
        <v>1148</v>
      </c>
      <c r="BJ2086" t="s">
        <v>1148</v>
      </c>
      <c r="BK2086" t="s">
        <v>1148</v>
      </c>
    </row>
    <row r="2087" spans="1:63" x14ac:dyDescent="0.35">
      <c r="A2087" s="1">
        <v>2213</v>
      </c>
      <c r="B2087" t="s">
        <v>11222</v>
      </c>
      <c r="C2087" t="s">
        <v>11223</v>
      </c>
      <c r="D2087" t="s">
        <v>1148</v>
      </c>
      <c r="E2087" s="4"/>
      <c r="F2087" t="s">
        <v>8380</v>
      </c>
      <c r="G2087" t="s">
        <v>1148</v>
      </c>
      <c r="H2087" t="s">
        <v>1148</v>
      </c>
      <c r="I2087" t="s">
        <v>1148</v>
      </c>
      <c r="J2087" t="s">
        <v>1148</v>
      </c>
      <c r="K2087" t="s">
        <v>1148</v>
      </c>
      <c r="L2087" t="s">
        <v>1148</v>
      </c>
      <c r="M2087" t="s">
        <v>1148</v>
      </c>
      <c r="N2087" t="s">
        <v>1148</v>
      </c>
      <c r="O2087" t="s">
        <v>1148</v>
      </c>
      <c r="P2087" t="s">
        <v>1148</v>
      </c>
      <c r="Q2087" t="s">
        <v>1148</v>
      </c>
      <c r="R2087" t="s">
        <v>1148</v>
      </c>
      <c r="S2087" t="s">
        <v>1148</v>
      </c>
      <c r="T2087" t="s">
        <v>1148</v>
      </c>
      <c r="U2087" t="s">
        <v>1148</v>
      </c>
      <c r="V2087" t="s">
        <v>1148</v>
      </c>
      <c r="W2087" t="s">
        <v>1148</v>
      </c>
      <c r="X2087" t="s">
        <v>1148</v>
      </c>
      <c r="Y2087" t="s">
        <v>1148</v>
      </c>
      <c r="Z2087" t="s">
        <v>1148</v>
      </c>
      <c r="AA2087" t="s">
        <v>1148</v>
      </c>
      <c r="AB2087" t="s">
        <v>1148</v>
      </c>
      <c r="AC2087" t="s">
        <v>1148</v>
      </c>
      <c r="AD2087" t="s">
        <v>1148</v>
      </c>
      <c r="AE2087" t="s">
        <v>1148</v>
      </c>
      <c r="AF2087" t="s">
        <v>1148</v>
      </c>
      <c r="AG2087" t="s">
        <v>1148</v>
      </c>
      <c r="AH2087" t="s">
        <v>1148</v>
      </c>
      <c r="AI2087" t="s">
        <v>1148</v>
      </c>
      <c r="AJ2087" t="s">
        <v>1148</v>
      </c>
      <c r="AK2087" t="s">
        <v>1148</v>
      </c>
      <c r="AL2087" t="s">
        <v>1148</v>
      </c>
      <c r="AM2087" t="s">
        <v>1148</v>
      </c>
      <c r="AN2087" t="s">
        <v>1148</v>
      </c>
      <c r="AO2087" t="s">
        <v>1148</v>
      </c>
      <c r="AP2087" t="s">
        <v>1148</v>
      </c>
      <c r="AQ2087" t="s">
        <v>1148</v>
      </c>
      <c r="AR2087" t="s">
        <v>1148</v>
      </c>
      <c r="AS2087" t="s">
        <v>1148</v>
      </c>
      <c r="AT2087" t="s">
        <v>1148</v>
      </c>
      <c r="AU2087" t="s">
        <v>1148</v>
      </c>
      <c r="AV2087" t="s">
        <v>1148</v>
      </c>
      <c r="AW2087" t="s">
        <v>1148</v>
      </c>
      <c r="AX2087" t="s">
        <v>1148</v>
      </c>
      <c r="AY2087" t="s">
        <v>1148</v>
      </c>
      <c r="AZ2087" t="s">
        <v>1148</v>
      </c>
      <c r="BA2087" t="s">
        <v>1148</v>
      </c>
      <c r="BB2087" t="s">
        <v>1148</v>
      </c>
      <c r="BC2087" t="s">
        <v>1148</v>
      </c>
      <c r="BD2087" t="s">
        <v>1148</v>
      </c>
      <c r="BE2087" t="s">
        <v>1148</v>
      </c>
      <c r="BF2087" t="s">
        <v>1148</v>
      </c>
      <c r="BG2087" t="s">
        <v>1148</v>
      </c>
      <c r="BH2087" t="s">
        <v>1148</v>
      </c>
      <c r="BI2087" t="s">
        <v>1148</v>
      </c>
      <c r="BJ2087" t="s">
        <v>1148</v>
      </c>
      <c r="BK2087" t="s">
        <v>1148</v>
      </c>
    </row>
    <row r="2088" spans="1:63" x14ac:dyDescent="0.35">
      <c r="A2088" s="1">
        <v>2214</v>
      </c>
      <c r="B2088" t="s">
        <v>11224</v>
      </c>
      <c r="C2088" t="s">
        <v>11225</v>
      </c>
      <c r="D2088" t="s">
        <v>1148</v>
      </c>
      <c r="E2088" s="4">
        <v>45992</v>
      </c>
      <c r="F2088" t="s">
        <v>8380</v>
      </c>
      <c r="G2088" t="s">
        <v>1148</v>
      </c>
      <c r="H2088" t="s">
        <v>1148</v>
      </c>
      <c r="I2088" t="s">
        <v>1148</v>
      </c>
      <c r="J2088" t="s">
        <v>1148</v>
      </c>
      <c r="K2088" t="s">
        <v>1148</v>
      </c>
      <c r="L2088" t="s">
        <v>1148</v>
      </c>
      <c r="M2088" t="s">
        <v>1148</v>
      </c>
      <c r="N2088" t="s">
        <v>1148</v>
      </c>
      <c r="O2088" t="s">
        <v>1148</v>
      </c>
      <c r="P2088" t="s">
        <v>1148</v>
      </c>
      <c r="Q2088" t="s">
        <v>1148</v>
      </c>
      <c r="R2088" t="s">
        <v>1148</v>
      </c>
      <c r="S2088" t="s">
        <v>1148</v>
      </c>
      <c r="T2088" t="s">
        <v>1148</v>
      </c>
      <c r="U2088" t="s">
        <v>1148</v>
      </c>
      <c r="V2088" t="s">
        <v>1148</v>
      </c>
      <c r="W2088" t="s">
        <v>1148</v>
      </c>
      <c r="X2088" t="s">
        <v>1148</v>
      </c>
      <c r="Y2088" t="s">
        <v>1148</v>
      </c>
      <c r="Z2088" t="s">
        <v>1148</v>
      </c>
      <c r="AA2088" t="s">
        <v>1148</v>
      </c>
      <c r="AB2088" t="s">
        <v>1148</v>
      </c>
      <c r="AC2088" t="s">
        <v>1148</v>
      </c>
      <c r="AD2088" t="s">
        <v>1148</v>
      </c>
      <c r="AE2088" t="s">
        <v>1148</v>
      </c>
      <c r="AF2088" t="s">
        <v>1148</v>
      </c>
      <c r="AG2088" t="s">
        <v>1148</v>
      </c>
      <c r="AH2088" t="s">
        <v>1148</v>
      </c>
      <c r="AI2088" t="s">
        <v>1148</v>
      </c>
      <c r="AJ2088" t="s">
        <v>1148</v>
      </c>
      <c r="AK2088" t="s">
        <v>1148</v>
      </c>
      <c r="AL2088" t="s">
        <v>1148</v>
      </c>
      <c r="AM2088" t="s">
        <v>1148</v>
      </c>
      <c r="AN2088" t="s">
        <v>1148</v>
      </c>
      <c r="AO2088" t="s">
        <v>1148</v>
      </c>
      <c r="AP2088" t="s">
        <v>1148</v>
      </c>
      <c r="AQ2088" t="s">
        <v>1148</v>
      </c>
      <c r="AR2088" t="s">
        <v>1148</v>
      </c>
      <c r="AS2088" t="s">
        <v>1148</v>
      </c>
      <c r="AT2088" t="s">
        <v>1148</v>
      </c>
      <c r="AU2088" t="s">
        <v>1148</v>
      </c>
      <c r="AV2088" t="s">
        <v>1148</v>
      </c>
      <c r="AW2088" t="s">
        <v>1148</v>
      </c>
      <c r="AX2088" t="s">
        <v>1148</v>
      </c>
      <c r="AY2088" t="s">
        <v>1148</v>
      </c>
      <c r="AZ2088" t="s">
        <v>1148</v>
      </c>
      <c r="BA2088" t="s">
        <v>1148</v>
      </c>
      <c r="BB2088" t="s">
        <v>1148</v>
      </c>
      <c r="BC2088" t="s">
        <v>1148</v>
      </c>
      <c r="BD2088" t="s">
        <v>1148</v>
      </c>
      <c r="BE2088" t="s">
        <v>1148</v>
      </c>
      <c r="BF2088" t="s">
        <v>1148</v>
      </c>
      <c r="BG2088" t="s">
        <v>1148</v>
      </c>
      <c r="BH2088" t="s">
        <v>1148</v>
      </c>
      <c r="BI2088" t="s">
        <v>1148</v>
      </c>
      <c r="BJ2088" t="s">
        <v>1148</v>
      </c>
      <c r="BK2088" t="s">
        <v>1148</v>
      </c>
    </row>
    <row r="2089" spans="1:63" x14ac:dyDescent="0.35">
      <c r="A2089" s="1">
        <v>2215</v>
      </c>
      <c r="B2089" t="s">
        <v>11226</v>
      </c>
      <c r="C2089" t="s">
        <v>11227</v>
      </c>
      <c r="D2089" t="s">
        <v>119</v>
      </c>
      <c r="E2089" s="4">
        <v>45992</v>
      </c>
      <c r="F2089" t="s">
        <v>8381</v>
      </c>
      <c r="G2089" t="s">
        <v>7971</v>
      </c>
      <c r="H2089" t="s">
        <v>271</v>
      </c>
      <c r="I2089" t="s">
        <v>186</v>
      </c>
      <c r="J2089" t="s">
        <v>7972</v>
      </c>
      <c r="K2089" t="s">
        <v>7973</v>
      </c>
      <c r="L2089" t="s">
        <v>205</v>
      </c>
      <c r="M2089" t="s">
        <v>7974</v>
      </c>
      <c r="N2089" t="s">
        <v>7975</v>
      </c>
      <c r="R2089" t="s">
        <v>1489</v>
      </c>
      <c r="S2089" t="s">
        <v>1890</v>
      </c>
      <c r="T2089" t="s">
        <v>3891</v>
      </c>
      <c r="U2089" t="s">
        <v>7976</v>
      </c>
      <c r="V2089" t="s">
        <v>7977</v>
      </c>
      <c r="W2089" t="s">
        <v>3894</v>
      </c>
      <c r="X2089" t="s">
        <v>2259</v>
      </c>
      <c r="Y2089" t="s">
        <v>1861</v>
      </c>
      <c r="AB2089" t="s">
        <v>7978</v>
      </c>
      <c r="AC2089">
        <v>217</v>
      </c>
      <c r="AD2089" t="s">
        <v>7979</v>
      </c>
      <c r="AE2089" t="s">
        <v>7980</v>
      </c>
      <c r="AG2089" t="s">
        <v>6927</v>
      </c>
      <c r="AH2089" t="s">
        <v>7981</v>
      </c>
      <c r="AI2089">
        <v>212</v>
      </c>
      <c r="AJ2089" t="s">
        <v>6806</v>
      </c>
      <c r="AQ2089" t="s">
        <v>1492</v>
      </c>
      <c r="AR2089" t="s">
        <v>7982</v>
      </c>
      <c r="AS2089" t="s">
        <v>7983</v>
      </c>
      <c r="BA2089" t="s">
        <v>7984</v>
      </c>
      <c r="BB2089" t="s">
        <v>7985</v>
      </c>
      <c r="BC2089" t="s">
        <v>1699</v>
      </c>
      <c r="BD2089" t="s">
        <v>1699</v>
      </c>
      <c r="BE2089" t="s">
        <v>7986</v>
      </c>
      <c r="BF2089" t="s">
        <v>7987</v>
      </c>
    </row>
    <row r="2090" spans="1:63" x14ac:dyDescent="0.35">
      <c r="A2090" s="1">
        <v>2216</v>
      </c>
      <c r="B2090" t="s">
        <v>11228</v>
      </c>
      <c r="C2090" t="s">
        <v>11229</v>
      </c>
      <c r="D2090" t="s">
        <v>1148</v>
      </c>
      <c r="E2090" s="4">
        <v>45992</v>
      </c>
      <c r="F2090" t="s">
        <v>8380</v>
      </c>
      <c r="G2090" t="s">
        <v>1148</v>
      </c>
      <c r="H2090" t="s">
        <v>1148</v>
      </c>
      <c r="I2090" t="s">
        <v>1148</v>
      </c>
      <c r="J2090" t="s">
        <v>1148</v>
      </c>
      <c r="K2090" t="s">
        <v>1148</v>
      </c>
      <c r="L2090" t="s">
        <v>1148</v>
      </c>
      <c r="M2090" t="s">
        <v>1148</v>
      </c>
      <c r="N2090" t="s">
        <v>1148</v>
      </c>
      <c r="O2090" t="s">
        <v>1148</v>
      </c>
      <c r="P2090" t="s">
        <v>1148</v>
      </c>
      <c r="Q2090" t="s">
        <v>1148</v>
      </c>
      <c r="R2090" t="s">
        <v>1148</v>
      </c>
      <c r="S2090" t="s">
        <v>1148</v>
      </c>
      <c r="T2090" t="s">
        <v>1148</v>
      </c>
      <c r="U2090" t="s">
        <v>1148</v>
      </c>
      <c r="V2090" t="s">
        <v>1148</v>
      </c>
      <c r="W2090" t="s">
        <v>1148</v>
      </c>
      <c r="X2090" t="s">
        <v>1148</v>
      </c>
      <c r="Y2090" t="s">
        <v>1148</v>
      </c>
      <c r="Z2090" t="s">
        <v>1148</v>
      </c>
      <c r="AA2090" t="s">
        <v>1148</v>
      </c>
      <c r="AB2090" t="s">
        <v>1148</v>
      </c>
      <c r="AC2090" t="s">
        <v>1148</v>
      </c>
      <c r="AD2090" t="s">
        <v>1148</v>
      </c>
      <c r="AE2090" t="s">
        <v>1148</v>
      </c>
      <c r="AF2090" t="s">
        <v>1148</v>
      </c>
      <c r="AG2090" t="s">
        <v>1148</v>
      </c>
      <c r="AH2090" t="s">
        <v>1148</v>
      </c>
      <c r="AI2090" t="s">
        <v>1148</v>
      </c>
      <c r="AJ2090" t="s">
        <v>1148</v>
      </c>
      <c r="AK2090" t="s">
        <v>1148</v>
      </c>
      <c r="AL2090" t="s">
        <v>1148</v>
      </c>
      <c r="AM2090" t="s">
        <v>1148</v>
      </c>
      <c r="AN2090" t="s">
        <v>1148</v>
      </c>
      <c r="AO2090" t="s">
        <v>1148</v>
      </c>
      <c r="AP2090" t="s">
        <v>1148</v>
      </c>
      <c r="AQ2090" t="s">
        <v>1148</v>
      </c>
      <c r="AR2090" t="s">
        <v>1148</v>
      </c>
      <c r="AS2090" t="s">
        <v>1148</v>
      </c>
      <c r="AT2090" t="s">
        <v>1148</v>
      </c>
      <c r="AU2090" t="s">
        <v>1148</v>
      </c>
      <c r="AV2090" t="s">
        <v>1148</v>
      </c>
      <c r="AW2090" t="s">
        <v>1148</v>
      </c>
      <c r="AX2090" t="s">
        <v>1148</v>
      </c>
      <c r="AY2090" t="s">
        <v>1148</v>
      </c>
      <c r="AZ2090" t="s">
        <v>1148</v>
      </c>
      <c r="BA2090" t="s">
        <v>1148</v>
      </c>
      <c r="BB2090" t="s">
        <v>1148</v>
      </c>
      <c r="BC2090" t="s">
        <v>1148</v>
      </c>
      <c r="BD2090" t="s">
        <v>1148</v>
      </c>
      <c r="BE2090" t="s">
        <v>1148</v>
      </c>
      <c r="BF2090" t="s">
        <v>1148</v>
      </c>
      <c r="BG2090" t="s">
        <v>1148</v>
      </c>
      <c r="BH2090" t="s">
        <v>1148</v>
      </c>
      <c r="BI2090" t="s">
        <v>1148</v>
      </c>
      <c r="BJ2090" t="s">
        <v>1148</v>
      </c>
      <c r="BK2090" t="s">
        <v>1148</v>
      </c>
    </row>
    <row r="2091" spans="1:63" x14ac:dyDescent="0.35">
      <c r="A2091" s="1">
        <v>2217</v>
      </c>
      <c r="B2091" t="s">
        <v>8543</v>
      </c>
      <c r="C2091" t="s">
        <v>767</v>
      </c>
      <c r="D2091" t="s">
        <v>119</v>
      </c>
      <c r="E2091" s="4">
        <v>45992</v>
      </c>
      <c r="F2091" t="s">
        <v>8381</v>
      </c>
      <c r="G2091" t="s">
        <v>7989</v>
      </c>
      <c r="H2091" t="s">
        <v>7990</v>
      </c>
      <c r="I2091" t="s">
        <v>7991</v>
      </c>
      <c r="J2091" t="s">
        <v>7992</v>
      </c>
      <c r="K2091" t="s">
        <v>7993</v>
      </c>
      <c r="L2091" t="s">
        <v>7994</v>
      </c>
      <c r="M2091" t="s">
        <v>7995</v>
      </c>
      <c r="N2091" t="s">
        <v>7996</v>
      </c>
      <c r="R2091" t="s">
        <v>7997</v>
      </c>
      <c r="S2091" t="s">
        <v>2492</v>
      </c>
      <c r="T2091" t="s">
        <v>2206</v>
      </c>
      <c r="U2091" t="s">
        <v>7998</v>
      </c>
      <c r="V2091" t="s">
        <v>7509</v>
      </c>
      <c r="W2091" t="s">
        <v>5547</v>
      </c>
      <c r="X2091" t="s">
        <v>7999</v>
      </c>
      <c r="Y2091" t="s">
        <v>7842</v>
      </c>
      <c r="AB2091" t="s">
        <v>8000</v>
      </c>
      <c r="BA2091" t="s">
        <v>8001</v>
      </c>
      <c r="BB2091" t="s">
        <v>8002</v>
      </c>
      <c r="BC2091" t="s">
        <v>8003</v>
      </c>
    </row>
    <row r="2092" spans="1:63" x14ac:dyDescent="0.35">
      <c r="A2092" s="1">
        <v>2218</v>
      </c>
      <c r="B2092" t="s">
        <v>11230</v>
      </c>
      <c r="C2092" t="s">
        <v>11231</v>
      </c>
      <c r="D2092" t="s">
        <v>119</v>
      </c>
      <c r="E2092" s="4">
        <v>45992</v>
      </c>
      <c r="F2092" t="s">
        <v>8381</v>
      </c>
      <c r="G2092" t="s">
        <v>8004</v>
      </c>
      <c r="H2092" t="s">
        <v>7378</v>
      </c>
      <c r="I2092" t="s">
        <v>4504</v>
      </c>
      <c r="J2092" t="s">
        <v>8005</v>
      </c>
      <c r="K2092" t="s">
        <v>4807</v>
      </c>
      <c r="L2092" t="s">
        <v>4655</v>
      </c>
      <c r="M2092" t="s">
        <v>8006</v>
      </c>
      <c r="N2092" t="s">
        <v>8007</v>
      </c>
      <c r="R2092" t="s">
        <v>5979</v>
      </c>
      <c r="S2092" t="s">
        <v>2256</v>
      </c>
      <c r="T2092" t="s">
        <v>8008</v>
      </c>
      <c r="U2092" t="s">
        <v>7873</v>
      </c>
      <c r="V2092" t="s">
        <v>7509</v>
      </c>
      <c r="W2092" t="s">
        <v>8009</v>
      </c>
      <c r="X2092" t="s">
        <v>7825</v>
      </c>
      <c r="Y2092" t="s">
        <v>5547</v>
      </c>
      <c r="AB2092" t="s">
        <v>8010</v>
      </c>
      <c r="AQ2092" t="s">
        <v>8011</v>
      </c>
      <c r="AR2092" t="s">
        <v>8012</v>
      </c>
      <c r="BA2092" t="s">
        <v>3403</v>
      </c>
      <c r="BB2092" t="s">
        <v>4693</v>
      </c>
      <c r="BC2092" t="s">
        <v>8013</v>
      </c>
      <c r="BD2092" t="s">
        <v>4278</v>
      </c>
      <c r="BE2092" t="s">
        <v>8014</v>
      </c>
    </row>
    <row r="2093" spans="1:63" x14ac:dyDescent="0.35">
      <c r="A2093" s="1">
        <v>2219</v>
      </c>
      <c r="B2093" t="s">
        <v>11232</v>
      </c>
      <c r="C2093" t="s">
        <v>11233</v>
      </c>
      <c r="D2093" t="s">
        <v>119</v>
      </c>
      <c r="E2093" s="4">
        <v>45992</v>
      </c>
      <c r="F2093" t="s">
        <v>8381</v>
      </c>
      <c r="G2093" t="s">
        <v>8015</v>
      </c>
      <c r="H2093" t="s">
        <v>8016</v>
      </c>
      <c r="I2093" t="s">
        <v>8017</v>
      </c>
      <c r="J2093" t="s">
        <v>5811</v>
      </c>
      <c r="K2093" t="s">
        <v>8018</v>
      </c>
      <c r="L2093" t="s">
        <v>8019</v>
      </c>
      <c r="M2093" t="s">
        <v>8020</v>
      </c>
      <c r="N2093" t="s">
        <v>8021</v>
      </c>
      <c r="R2093" t="s">
        <v>8022</v>
      </c>
      <c r="S2093" t="s">
        <v>8023</v>
      </c>
      <c r="T2093" t="s">
        <v>8024</v>
      </c>
      <c r="U2093" t="s">
        <v>8025</v>
      </c>
      <c r="V2093" t="s">
        <v>978</v>
      </c>
      <c r="W2093" t="s">
        <v>978</v>
      </c>
      <c r="AB2093" t="s">
        <v>8026</v>
      </c>
      <c r="AQ2093" t="s">
        <v>8027</v>
      </c>
      <c r="AR2093" t="s">
        <v>8028</v>
      </c>
      <c r="AS2093" t="s">
        <v>8029</v>
      </c>
      <c r="AT2093" t="s">
        <v>8030</v>
      </c>
      <c r="AU2093" t="s">
        <v>8031</v>
      </c>
      <c r="AV2093" t="s">
        <v>8032</v>
      </c>
      <c r="BA2093" t="s">
        <v>8033</v>
      </c>
      <c r="BB2093" t="s">
        <v>8034</v>
      </c>
    </row>
    <row r="2094" spans="1:63" x14ac:dyDescent="0.35">
      <c r="A2094" s="1">
        <v>2220</v>
      </c>
      <c r="B2094" t="s">
        <v>9114</v>
      </c>
      <c r="C2094" t="s">
        <v>11234</v>
      </c>
      <c r="D2094" t="s">
        <v>1148</v>
      </c>
      <c r="E2094" s="4"/>
      <c r="F2094" t="s">
        <v>8380</v>
      </c>
      <c r="G2094" t="s">
        <v>1148</v>
      </c>
      <c r="H2094" t="s">
        <v>1148</v>
      </c>
      <c r="I2094" t="s">
        <v>1148</v>
      </c>
      <c r="J2094" t="s">
        <v>1148</v>
      </c>
      <c r="K2094" t="s">
        <v>1148</v>
      </c>
      <c r="L2094" t="s">
        <v>1148</v>
      </c>
      <c r="M2094" t="s">
        <v>1148</v>
      </c>
      <c r="N2094" t="s">
        <v>1148</v>
      </c>
      <c r="O2094" t="s">
        <v>1148</v>
      </c>
      <c r="P2094" t="s">
        <v>1148</v>
      </c>
      <c r="Q2094" t="s">
        <v>1148</v>
      </c>
      <c r="R2094" t="s">
        <v>1148</v>
      </c>
      <c r="S2094" t="s">
        <v>1148</v>
      </c>
      <c r="T2094" t="s">
        <v>1148</v>
      </c>
      <c r="U2094" t="s">
        <v>1148</v>
      </c>
      <c r="V2094" t="s">
        <v>1148</v>
      </c>
      <c r="W2094" t="s">
        <v>1148</v>
      </c>
      <c r="X2094" t="s">
        <v>1148</v>
      </c>
      <c r="Y2094" t="s">
        <v>1148</v>
      </c>
      <c r="Z2094" t="s">
        <v>1148</v>
      </c>
      <c r="AA2094" t="s">
        <v>1148</v>
      </c>
      <c r="AB2094" t="s">
        <v>1148</v>
      </c>
      <c r="AC2094" t="s">
        <v>1148</v>
      </c>
      <c r="AD2094" t="s">
        <v>1148</v>
      </c>
      <c r="AE2094" t="s">
        <v>1148</v>
      </c>
      <c r="AF2094" t="s">
        <v>1148</v>
      </c>
      <c r="AG2094" t="s">
        <v>1148</v>
      </c>
      <c r="AH2094" t="s">
        <v>1148</v>
      </c>
      <c r="AI2094" t="s">
        <v>1148</v>
      </c>
      <c r="AJ2094" t="s">
        <v>1148</v>
      </c>
      <c r="AK2094" t="s">
        <v>1148</v>
      </c>
      <c r="AL2094" t="s">
        <v>1148</v>
      </c>
      <c r="AM2094" t="s">
        <v>1148</v>
      </c>
      <c r="AN2094" t="s">
        <v>1148</v>
      </c>
      <c r="AO2094" t="s">
        <v>1148</v>
      </c>
      <c r="AP2094" t="s">
        <v>1148</v>
      </c>
      <c r="AQ2094" t="s">
        <v>1148</v>
      </c>
      <c r="AR2094" t="s">
        <v>1148</v>
      </c>
      <c r="AS2094" t="s">
        <v>1148</v>
      </c>
      <c r="AT2094" t="s">
        <v>1148</v>
      </c>
      <c r="AU2094" t="s">
        <v>1148</v>
      </c>
      <c r="AV2094" t="s">
        <v>1148</v>
      </c>
      <c r="AW2094" t="s">
        <v>1148</v>
      </c>
      <c r="AX2094" t="s">
        <v>1148</v>
      </c>
      <c r="AY2094" t="s">
        <v>1148</v>
      </c>
      <c r="AZ2094" t="s">
        <v>1148</v>
      </c>
      <c r="BA2094" t="s">
        <v>1148</v>
      </c>
      <c r="BB2094" t="s">
        <v>1148</v>
      </c>
      <c r="BC2094" t="s">
        <v>1148</v>
      </c>
      <c r="BD2094" t="s">
        <v>1148</v>
      </c>
      <c r="BE2094" t="s">
        <v>1148</v>
      </c>
      <c r="BF2094" t="s">
        <v>1148</v>
      </c>
      <c r="BG2094" t="s">
        <v>1148</v>
      </c>
      <c r="BH2094" t="s">
        <v>1148</v>
      </c>
      <c r="BI2094" t="s">
        <v>1148</v>
      </c>
      <c r="BJ2094" t="s">
        <v>1148</v>
      </c>
      <c r="BK2094" t="s">
        <v>1148</v>
      </c>
    </row>
    <row r="2095" spans="1:63" x14ac:dyDescent="0.35">
      <c r="A2095" s="1">
        <v>2221</v>
      </c>
      <c r="B2095" t="s">
        <v>11235</v>
      </c>
      <c r="C2095" t="s">
        <v>11236</v>
      </c>
      <c r="D2095" t="s">
        <v>1148</v>
      </c>
      <c r="E2095" s="4">
        <v>45992</v>
      </c>
      <c r="F2095" t="s">
        <v>8380</v>
      </c>
      <c r="G2095" t="s">
        <v>1148</v>
      </c>
      <c r="H2095" t="s">
        <v>1148</v>
      </c>
      <c r="I2095" t="s">
        <v>1148</v>
      </c>
      <c r="J2095" t="s">
        <v>1148</v>
      </c>
      <c r="K2095" t="s">
        <v>1148</v>
      </c>
      <c r="L2095" t="s">
        <v>1148</v>
      </c>
      <c r="M2095" t="s">
        <v>1148</v>
      </c>
      <c r="N2095" t="s">
        <v>1148</v>
      </c>
      <c r="O2095" t="s">
        <v>1148</v>
      </c>
      <c r="P2095" t="s">
        <v>1148</v>
      </c>
      <c r="Q2095" t="s">
        <v>1148</v>
      </c>
      <c r="R2095" t="s">
        <v>1148</v>
      </c>
      <c r="S2095" t="s">
        <v>1148</v>
      </c>
      <c r="T2095" t="s">
        <v>1148</v>
      </c>
      <c r="U2095" t="s">
        <v>1148</v>
      </c>
      <c r="V2095" t="s">
        <v>1148</v>
      </c>
      <c r="W2095" t="s">
        <v>1148</v>
      </c>
      <c r="X2095" t="s">
        <v>1148</v>
      </c>
      <c r="Y2095" t="s">
        <v>1148</v>
      </c>
      <c r="Z2095" t="s">
        <v>1148</v>
      </c>
      <c r="AA2095" t="s">
        <v>1148</v>
      </c>
      <c r="AB2095" t="s">
        <v>1148</v>
      </c>
      <c r="AC2095" t="s">
        <v>1148</v>
      </c>
      <c r="AD2095" t="s">
        <v>1148</v>
      </c>
      <c r="AE2095" t="s">
        <v>1148</v>
      </c>
      <c r="AF2095" t="s">
        <v>1148</v>
      </c>
      <c r="AG2095" t="s">
        <v>1148</v>
      </c>
      <c r="AH2095" t="s">
        <v>1148</v>
      </c>
      <c r="AI2095" t="s">
        <v>1148</v>
      </c>
      <c r="AJ2095" t="s">
        <v>1148</v>
      </c>
      <c r="AK2095" t="s">
        <v>1148</v>
      </c>
      <c r="AL2095" t="s">
        <v>1148</v>
      </c>
      <c r="AM2095" t="s">
        <v>1148</v>
      </c>
      <c r="AN2095" t="s">
        <v>1148</v>
      </c>
      <c r="AO2095" t="s">
        <v>1148</v>
      </c>
      <c r="AP2095" t="s">
        <v>1148</v>
      </c>
      <c r="AQ2095" t="s">
        <v>1148</v>
      </c>
      <c r="AR2095" t="s">
        <v>1148</v>
      </c>
      <c r="AS2095" t="s">
        <v>1148</v>
      </c>
      <c r="AT2095" t="s">
        <v>1148</v>
      </c>
      <c r="AU2095" t="s">
        <v>1148</v>
      </c>
      <c r="AV2095" t="s">
        <v>1148</v>
      </c>
      <c r="AW2095" t="s">
        <v>1148</v>
      </c>
      <c r="AX2095" t="s">
        <v>1148</v>
      </c>
      <c r="AY2095" t="s">
        <v>1148</v>
      </c>
      <c r="AZ2095" t="s">
        <v>1148</v>
      </c>
      <c r="BA2095" t="s">
        <v>1148</v>
      </c>
      <c r="BB2095" t="s">
        <v>1148</v>
      </c>
      <c r="BC2095" t="s">
        <v>1148</v>
      </c>
      <c r="BD2095" t="s">
        <v>1148</v>
      </c>
      <c r="BE2095" t="s">
        <v>1148</v>
      </c>
      <c r="BF2095" t="s">
        <v>1148</v>
      </c>
      <c r="BG2095" t="s">
        <v>1148</v>
      </c>
      <c r="BH2095" t="s">
        <v>1148</v>
      </c>
      <c r="BI2095" t="s">
        <v>1148</v>
      </c>
      <c r="BJ2095" t="s">
        <v>1148</v>
      </c>
      <c r="BK2095" t="s">
        <v>1148</v>
      </c>
    </row>
    <row r="2096" spans="1:63" x14ac:dyDescent="0.35">
      <c r="A2096" s="1">
        <v>2222</v>
      </c>
      <c r="B2096" t="s">
        <v>11237</v>
      </c>
      <c r="C2096" t="s">
        <v>4356</v>
      </c>
      <c r="D2096" t="s">
        <v>119</v>
      </c>
      <c r="E2096" s="4">
        <v>45992</v>
      </c>
      <c r="F2096" t="s">
        <v>8381</v>
      </c>
      <c r="G2096" t="s">
        <v>8035</v>
      </c>
      <c r="H2096" t="s">
        <v>3022</v>
      </c>
      <c r="I2096" t="s">
        <v>2156</v>
      </c>
      <c r="J2096" t="s">
        <v>277</v>
      </c>
      <c r="K2096" t="s">
        <v>67</v>
      </c>
      <c r="L2096" t="s">
        <v>271</v>
      </c>
      <c r="M2096" t="s">
        <v>755</v>
      </c>
      <c r="N2096" t="s">
        <v>1061</v>
      </c>
      <c r="R2096" t="s">
        <v>6100</v>
      </c>
      <c r="S2096" t="s">
        <v>1675</v>
      </c>
      <c r="T2096" t="s">
        <v>1890</v>
      </c>
      <c r="U2096" t="s">
        <v>8036</v>
      </c>
      <c r="V2096" t="s">
        <v>6328</v>
      </c>
      <c r="W2096" t="s">
        <v>8037</v>
      </c>
      <c r="X2096" t="s">
        <v>8038</v>
      </c>
      <c r="Y2096" t="s">
        <v>8039</v>
      </c>
      <c r="AB2096" t="s">
        <v>8040</v>
      </c>
      <c r="AC2096" t="s">
        <v>2822</v>
      </c>
      <c r="AD2096" t="s">
        <v>258</v>
      </c>
      <c r="AE2096" t="s">
        <v>8041</v>
      </c>
      <c r="BA2096" t="s">
        <v>1699</v>
      </c>
      <c r="BB2096" t="s">
        <v>8042</v>
      </c>
      <c r="BC2096" t="s">
        <v>8043</v>
      </c>
    </row>
    <row r="2097" spans="1:63" x14ac:dyDescent="0.35">
      <c r="A2097" s="1">
        <v>2223</v>
      </c>
      <c r="B2097" t="s">
        <v>10874</v>
      </c>
      <c r="C2097" t="s">
        <v>2080</v>
      </c>
      <c r="D2097" t="s">
        <v>1148</v>
      </c>
      <c r="E2097" s="4"/>
      <c r="F2097" t="s">
        <v>8380</v>
      </c>
      <c r="G2097" t="s">
        <v>1148</v>
      </c>
      <c r="H2097" t="s">
        <v>1148</v>
      </c>
      <c r="I2097" t="s">
        <v>1148</v>
      </c>
      <c r="J2097" t="s">
        <v>1148</v>
      </c>
      <c r="K2097" t="s">
        <v>1148</v>
      </c>
      <c r="L2097" t="s">
        <v>1148</v>
      </c>
      <c r="M2097" t="s">
        <v>1148</v>
      </c>
      <c r="N2097" t="s">
        <v>1148</v>
      </c>
      <c r="O2097" t="s">
        <v>1148</v>
      </c>
      <c r="P2097" t="s">
        <v>1148</v>
      </c>
      <c r="Q2097" t="s">
        <v>1148</v>
      </c>
      <c r="R2097" t="s">
        <v>1148</v>
      </c>
      <c r="S2097" t="s">
        <v>1148</v>
      </c>
      <c r="T2097" t="s">
        <v>1148</v>
      </c>
      <c r="U2097" t="s">
        <v>1148</v>
      </c>
      <c r="V2097" t="s">
        <v>1148</v>
      </c>
      <c r="W2097" t="s">
        <v>1148</v>
      </c>
      <c r="X2097" t="s">
        <v>1148</v>
      </c>
      <c r="Y2097" t="s">
        <v>1148</v>
      </c>
      <c r="Z2097" t="s">
        <v>1148</v>
      </c>
      <c r="AA2097" t="s">
        <v>1148</v>
      </c>
      <c r="AB2097" t="s">
        <v>1148</v>
      </c>
      <c r="AC2097" t="s">
        <v>1148</v>
      </c>
      <c r="AD2097" t="s">
        <v>1148</v>
      </c>
      <c r="AE2097" t="s">
        <v>1148</v>
      </c>
      <c r="AF2097" t="s">
        <v>1148</v>
      </c>
      <c r="AG2097" t="s">
        <v>1148</v>
      </c>
      <c r="AH2097" t="s">
        <v>1148</v>
      </c>
      <c r="AI2097" t="s">
        <v>1148</v>
      </c>
      <c r="AJ2097" t="s">
        <v>1148</v>
      </c>
      <c r="AK2097" t="s">
        <v>1148</v>
      </c>
      <c r="AL2097" t="s">
        <v>1148</v>
      </c>
      <c r="AM2097" t="s">
        <v>1148</v>
      </c>
      <c r="AN2097" t="s">
        <v>1148</v>
      </c>
      <c r="AO2097" t="s">
        <v>1148</v>
      </c>
      <c r="AP2097" t="s">
        <v>1148</v>
      </c>
      <c r="AQ2097" t="s">
        <v>1148</v>
      </c>
      <c r="AR2097" t="s">
        <v>1148</v>
      </c>
      <c r="AS2097" t="s">
        <v>1148</v>
      </c>
      <c r="AT2097" t="s">
        <v>1148</v>
      </c>
      <c r="AU2097" t="s">
        <v>1148</v>
      </c>
      <c r="AV2097" t="s">
        <v>1148</v>
      </c>
      <c r="AW2097" t="s">
        <v>1148</v>
      </c>
      <c r="AX2097" t="s">
        <v>1148</v>
      </c>
      <c r="AY2097" t="s">
        <v>1148</v>
      </c>
      <c r="AZ2097" t="s">
        <v>1148</v>
      </c>
      <c r="BA2097" t="s">
        <v>1148</v>
      </c>
      <c r="BB2097" t="s">
        <v>1148</v>
      </c>
      <c r="BC2097" t="s">
        <v>1148</v>
      </c>
      <c r="BD2097" t="s">
        <v>1148</v>
      </c>
      <c r="BE2097" t="s">
        <v>1148</v>
      </c>
      <c r="BF2097" t="s">
        <v>1148</v>
      </c>
      <c r="BG2097" t="s">
        <v>1148</v>
      </c>
      <c r="BH2097" t="s">
        <v>1148</v>
      </c>
      <c r="BI2097" t="s">
        <v>1148</v>
      </c>
      <c r="BJ2097" t="s">
        <v>1148</v>
      </c>
      <c r="BK2097" t="s">
        <v>1148</v>
      </c>
    </row>
    <row r="2098" spans="1:63" x14ac:dyDescent="0.35">
      <c r="A2098" s="1">
        <v>2224</v>
      </c>
      <c r="B2098" t="s">
        <v>11238</v>
      </c>
      <c r="C2098" t="s">
        <v>11239</v>
      </c>
      <c r="D2098" t="s">
        <v>1148</v>
      </c>
      <c r="E2098" s="4">
        <v>45992</v>
      </c>
      <c r="F2098" t="s">
        <v>8380</v>
      </c>
      <c r="G2098" t="s">
        <v>1148</v>
      </c>
      <c r="H2098" t="s">
        <v>1148</v>
      </c>
      <c r="I2098" t="s">
        <v>1148</v>
      </c>
      <c r="J2098" t="s">
        <v>1148</v>
      </c>
      <c r="K2098" t="s">
        <v>1148</v>
      </c>
      <c r="L2098" t="s">
        <v>1148</v>
      </c>
      <c r="M2098" t="s">
        <v>1148</v>
      </c>
      <c r="N2098" t="s">
        <v>1148</v>
      </c>
      <c r="O2098" t="s">
        <v>1148</v>
      </c>
      <c r="P2098" t="s">
        <v>1148</v>
      </c>
      <c r="Q2098" t="s">
        <v>1148</v>
      </c>
      <c r="R2098" t="s">
        <v>1148</v>
      </c>
      <c r="S2098" t="s">
        <v>1148</v>
      </c>
      <c r="T2098" t="s">
        <v>1148</v>
      </c>
      <c r="U2098" t="s">
        <v>1148</v>
      </c>
      <c r="V2098" t="s">
        <v>1148</v>
      </c>
      <c r="W2098" t="s">
        <v>1148</v>
      </c>
      <c r="X2098" t="s">
        <v>1148</v>
      </c>
      <c r="Y2098" t="s">
        <v>1148</v>
      </c>
      <c r="Z2098" t="s">
        <v>1148</v>
      </c>
      <c r="AA2098" t="s">
        <v>1148</v>
      </c>
      <c r="AB2098" t="s">
        <v>1148</v>
      </c>
      <c r="AC2098" t="s">
        <v>1148</v>
      </c>
      <c r="AD2098" t="s">
        <v>1148</v>
      </c>
      <c r="AE2098" t="s">
        <v>1148</v>
      </c>
      <c r="AF2098" t="s">
        <v>1148</v>
      </c>
      <c r="AG2098" t="s">
        <v>1148</v>
      </c>
      <c r="AH2098" t="s">
        <v>1148</v>
      </c>
      <c r="AI2098" t="s">
        <v>1148</v>
      </c>
      <c r="AJ2098" t="s">
        <v>1148</v>
      </c>
      <c r="AK2098" t="s">
        <v>1148</v>
      </c>
      <c r="AL2098" t="s">
        <v>1148</v>
      </c>
      <c r="AM2098" t="s">
        <v>1148</v>
      </c>
      <c r="AN2098" t="s">
        <v>1148</v>
      </c>
      <c r="AO2098" t="s">
        <v>1148</v>
      </c>
      <c r="AP2098" t="s">
        <v>1148</v>
      </c>
      <c r="AQ2098" t="s">
        <v>1148</v>
      </c>
      <c r="AR2098" t="s">
        <v>1148</v>
      </c>
      <c r="AS2098" t="s">
        <v>1148</v>
      </c>
      <c r="AT2098" t="s">
        <v>1148</v>
      </c>
      <c r="AU2098" t="s">
        <v>1148</v>
      </c>
      <c r="AV2098" t="s">
        <v>1148</v>
      </c>
      <c r="AW2098" t="s">
        <v>1148</v>
      </c>
      <c r="AX2098" t="s">
        <v>1148</v>
      </c>
      <c r="AY2098" t="s">
        <v>1148</v>
      </c>
      <c r="AZ2098" t="s">
        <v>1148</v>
      </c>
      <c r="BA2098" t="s">
        <v>1148</v>
      </c>
      <c r="BB2098" t="s">
        <v>1148</v>
      </c>
      <c r="BC2098" t="s">
        <v>1148</v>
      </c>
      <c r="BD2098" t="s">
        <v>1148</v>
      </c>
      <c r="BE2098" t="s">
        <v>1148</v>
      </c>
      <c r="BF2098" t="s">
        <v>1148</v>
      </c>
      <c r="BG2098" t="s">
        <v>1148</v>
      </c>
      <c r="BH2098" t="s">
        <v>1148</v>
      </c>
      <c r="BI2098" t="s">
        <v>1148</v>
      </c>
      <c r="BJ2098" t="s">
        <v>1148</v>
      </c>
      <c r="BK2098" t="s">
        <v>1148</v>
      </c>
    </row>
    <row r="2099" spans="1:63" x14ac:dyDescent="0.35">
      <c r="A2099" s="1">
        <v>2225</v>
      </c>
      <c r="B2099" t="s">
        <v>11240</v>
      </c>
      <c r="C2099" t="s">
        <v>11241</v>
      </c>
      <c r="D2099" t="s">
        <v>119</v>
      </c>
      <c r="E2099" s="4">
        <v>45992</v>
      </c>
      <c r="F2099" t="s">
        <v>8381</v>
      </c>
      <c r="G2099" t="s">
        <v>4226</v>
      </c>
      <c r="H2099" t="s">
        <v>8044</v>
      </c>
      <c r="I2099" t="s">
        <v>95</v>
      </c>
      <c r="J2099" t="s">
        <v>8045</v>
      </c>
      <c r="K2099" t="s">
        <v>65</v>
      </c>
      <c r="L2099" t="s">
        <v>200</v>
      </c>
      <c r="M2099" t="s">
        <v>8046</v>
      </c>
      <c r="N2099" t="s">
        <v>8047</v>
      </c>
      <c r="R2099" t="s">
        <v>5028</v>
      </c>
      <c r="S2099" t="s">
        <v>1492</v>
      </c>
      <c r="T2099" t="s">
        <v>2087</v>
      </c>
      <c r="U2099" t="s">
        <v>8048</v>
      </c>
      <c r="V2099" t="s">
        <v>125</v>
      </c>
      <c r="W2099" t="s">
        <v>7607</v>
      </c>
      <c r="X2099" t="s">
        <v>8049</v>
      </c>
    </row>
    <row r="2100" spans="1:63" x14ac:dyDescent="0.35">
      <c r="A2100" s="1">
        <v>2226</v>
      </c>
      <c r="B2100" t="s">
        <v>11242</v>
      </c>
      <c r="C2100" t="s">
        <v>11243</v>
      </c>
      <c r="D2100" t="s">
        <v>1148</v>
      </c>
      <c r="E2100" s="4"/>
      <c r="F2100" t="s">
        <v>8380</v>
      </c>
      <c r="G2100" t="s">
        <v>1148</v>
      </c>
      <c r="H2100" t="s">
        <v>1148</v>
      </c>
      <c r="I2100" t="s">
        <v>1148</v>
      </c>
      <c r="J2100" t="s">
        <v>1148</v>
      </c>
      <c r="K2100" t="s">
        <v>1148</v>
      </c>
      <c r="L2100" t="s">
        <v>1148</v>
      </c>
      <c r="M2100" t="s">
        <v>1148</v>
      </c>
      <c r="N2100" t="s">
        <v>1148</v>
      </c>
      <c r="O2100" t="s">
        <v>1148</v>
      </c>
      <c r="P2100" t="s">
        <v>1148</v>
      </c>
      <c r="Q2100" t="s">
        <v>1148</v>
      </c>
      <c r="R2100" t="s">
        <v>1148</v>
      </c>
      <c r="S2100" t="s">
        <v>1148</v>
      </c>
      <c r="T2100" t="s">
        <v>1148</v>
      </c>
      <c r="U2100" t="s">
        <v>1148</v>
      </c>
      <c r="V2100" t="s">
        <v>1148</v>
      </c>
      <c r="W2100" t="s">
        <v>1148</v>
      </c>
      <c r="X2100" t="s">
        <v>1148</v>
      </c>
      <c r="Y2100" t="s">
        <v>1148</v>
      </c>
      <c r="Z2100" t="s">
        <v>1148</v>
      </c>
      <c r="AA2100" t="s">
        <v>1148</v>
      </c>
      <c r="AB2100" t="s">
        <v>1148</v>
      </c>
      <c r="AC2100" t="s">
        <v>1148</v>
      </c>
      <c r="AD2100" t="s">
        <v>1148</v>
      </c>
      <c r="AE2100" t="s">
        <v>1148</v>
      </c>
      <c r="AF2100" t="s">
        <v>1148</v>
      </c>
      <c r="AG2100" t="s">
        <v>1148</v>
      </c>
      <c r="AH2100" t="s">
        <v>1148</v>
      </c>
      <c r="AI2100" t="s">
        <v>1148</v>
      </c>
      <c r="AJ2100" t="s">
        <v>1148</v>
      </c>
      <c r="AK2100" t="s">
        <v>1148</v>
      </c>
      <c r="AL2100" t="s">
        <v>1148</v>
      </c>
      <c r="AM2100" t="s">
        <v>1148</v>
      </c>
      <c r="AN2100" t="s">
        <v>1148</v>
      </c>
      <c r="AO2100" t="s">
        <v>1148</v>
      </c>
      <c r="AP2100" t="s">
        <v>1148</v>
      </c>
      <c r="AQ2100" t="s">
        <v>1148</v>
      </c>
      <c r="AR2100" t="s">
        <v>1148</v>
      </c>
      <c r="AS2100" t="s">
        <v>1148</v>
      </c>
      <c r="AT2100" t="s">
        <v>1148</v>
      </c>
      <c r="AU2100" t="s">
        <v>1148</v>
      </c>
      <c r="AV2100" t="s">
        <v>1148</v>
      </c>
      <c r="AW2100" t="s">
        <v>1148</v>
      </c>
      <c r="AX2100" t="s">
        <v>1148</v>
      </c>
      <c r="AY2100" t="s">
        <v>1148</v>
      </c>
      <c r="AZ2100" t="s">
        <v>1148</v>
      </c>
      <c r="BA2100" t="s">
        <v>1148</v>
      </c>
      <c r="BB2100" t="s">
        <v>1148</v>
      </c>
      <c r="BC2100" t="s">
        <v>1148</v>
      </c>
      <c r="BD2100" t="s">
        <v>1148</v>
      </c>
      <c r="BE2100" t="s">
        <v>1148</v>
      </c>
      <c r="BF2100" t="s">
        <v>1148</v>
      </c>
      <c r="BG2100" t="s">
        <v>1148</v>
      </c>
      <c r="BH2100" t="s">
        <v>1148</v>
      </c>
      <c r="BI2100" t="s">
        <v>1148</v>
      </c>
      <c r="BJ2100" t="s">
        <v>1148</v>
      </c>
      <c r="BK2100" t="s">
        <v>1148</v>
      </c>
    </row>
    <row r="2101" spans="1:63" x14ac:dyDescent="0.35">
      <c r="A2101" s="1">
        <v>2227</v>
      </c>
      <c r="B2101" t="s">
        <v>9706</v>
      </c>
      <c r="C2101" t="s">
        <v>11244</v>
      </c>
      <c r="D2101" t="s">
        <v>1148</v>
      </c>
      <c r="E2101" s="4"/>
      <c r="F2101" t="s">
        <v>8380</v>
      </c>
      <c r="G2101" t="s">
        <v>1148</v>
      </c>
      <c r="H2101" t="s">
        <v>1148</v>
      </c>
      <c r="I2101" t="s">
        <v>1148</v>
      </c>
      <c r="J2101" t="s">
        <v>1148</v>
      </c>
      <c r="K2101" t="s">
        <v>1148</v>
      </c>
      <c r="L2101" t="s">
        <v>1148</v>
      </c>
      <c r="M2101" t="s">
        <v>1148</v>
      </c>
      <c r="N2101" t="s">
        <v>1148</v>
      </c>
      <c r="O2101" t="s">
        <v>1148</v>
      </c>
      <c r="P2101" t="s">
        <v>1148</v>
      </c>
      <c r="Q2101" t="s">
        <v>1148</v>
      </c>
      <c r="R2101" t="s">
        <v>1148</v>
      </c>
      <c r="S2101" t="s">
        <v>1148</v>
      </c>
      <c r="T2101" t="s">
        <v>1148</v>
      </c>
      <c r="U2101" t="s">
        <v>1148</v>
      </c>
      <c r="V2101" t="s">
        <v>1148</v>
      </c>
      <c r="W2101" t="s">
        <v>1148</v>
      </c>
      <c r="X2101" t="s">
        <v>1148</v>
      </c>
      <c r="Y2101" t="s">
        <v>1148</v>
      </c>
      <c r="Z2101" t="s">
        <v>1148</v>
      </c>
      <c r="AA2101" t="s">
        <v>1148</v>
      </c>
      <c r="AB2101" t="s">
        <v>1148</v>
      </c>
      <c r="AC2101" t="s">
        <v>1148</v>
      </c>
      <c r="AD2101" t="s">
        <v>1148</v>
      </c>
      <c r="AE2101" t="s">
        <v>1148</v>
      </c>
      <c r="AF2101" t="s">
        <v>1148</v>
      </c>
      <c r="AG2101" t="s">
        <v>1148</v>
      </c>
      <c r="AH2101" t="s">
        <v>1148</v>
      </c>
      <c r="AI2101" t="s">
        <v>1148</v>
      </c>
      <c r="AJ2101" t="s">
        <v>1148</v>
      </c>
      <c r="AK2101" t="s">
        <v>1148</v>
      </c>
      <c r="AL2101" t="s">
        <v>1148</v>
      </c>
      <c r="AM2101" t="s">
        <v>1148</v>
      </c>
      <c r="AN2101" t="s">
        <v>1148</v>
      </c>
      <c r="AO2101" t="s">
        <v>1148</v>
      </c>
      <c r="AP2101" t="s">
        <v>1148</v>
      </c>
      <c r="AQ2101" t="s">
        <v>1148</v>
      </c>
      <c r="AR2101" t="s">
        <v>1148</v>
      </c>
      <c r="AS2101" t="s">
        <v>1148</v>
      </c>
      <c r="AT2101" t="s">
        <v>1148</v>
      </c>
      <c r="AU2101" t="s">
        <v>1148</v>
      </c>
      <c r="AV2101" t="s">
        <v>1148</v>
      </c>
      <c r="AW2101" t="s">
        <v>1148</v>
      </c>
      <c r="AX2101" t="s">
        <v>1148</v>
      </c>
      <c r="AY2101" t="s">
        <v>1148</v>
      </c>
      <c r="AZ2101" t="s">
        <v>1148</v>
      </c>
      <c r="BA2101" t="s">
        <v>1148</v>
      </c>
      <c r="BB2101" t="s">
        <v>1148</v>
      </c>
      <c r="BC2101" t="s">
        <v>1148</v>
      </c>
      <c r="BD2101" t="s">
        <v>1148</v>
      </c>
      <c r="BE2101" t="s">
        <v>1148</v>
      </c>
      <c r="BF2101" t="s">
        <v>1148</v>
      </c>
      <c r="BG2101" t="s">
        <v>1148</v>
      </c>
      <c r="BH2101" t="s">
        <v>1148</v>
      </c>
      <c r="BI2101" t="s">
        <v>1148</v>
      </c>
      <c r="BJ2101" t="s">
        <v>1148</v>
      </c>
      <c r="BK2101" t="s">
        <v>1148</v>
      </c>
    </row>
    <row r="2102" spans="1:63" x14ac:dyDescent="0.35">
      <c r="A2102" s="1">
        <v>2228</v>
      </c>
      <c r="B2102" t="s">
        <v>11245</v>
      </c>
      <c r="C2102" t="s">
        <v>11246</v>
      </c>
      <c r="D2102" t="s">
        <v>1148</v>
      </c>
      <c r="E2102" s="4"/>
      <c r="F2102" t="s">
        <v>8380</v>
      </c>
      <c r="G2102" t="s">
        <v>1148</v>
      </c>
      <c r="H2102" t="s">
        <v>1148</v>
      </c>
      <c r="I2102" t="s">
        <v>1148</v>
      </c>
      <c r="J2102" t="s">
        <v>1148</v>
      </c>
      <c r="K2102" t="s">
        <v>1148</v>
      </c>
      <c r="L2102" t="s">
        <v>1148</v>
      </c>
      <c r="M2102" t="s">
        <v>1148</v>
      </c>
      <c r="N2102" t="s">
        <v>1148</v>
      </c>
      <c r="O2102" t="s">
        <v>1148</v>
      </c>
      <c r="P2102" t="s">
        <v>1148</v>
      </c>
      <c r="Q2102" t="s">
        <v>1148</v>
      </c>
      <c r="R2102" t="s">
        <v>1148</v>
      </c>
      <c r="S2102" t="s">
        <v>1148</v>
      </c>
      <c r="T2102" t="s">
        <v>1148</v>
      </c>
      <c r="U2102" t="s">
        <v>1148</v>
      </c>
      <c r="V2102" t="s">
        <v>1148</v>
      </c>
      <c r="W2102" t="s">
        <v>1148</v>
      </c>
      <c r="X2102" t="s">
        <v>1148</v>
      </c>
      <c r="Y2102" t="s">
        <v>1148</v>
      </c>
      <c r="Z2102" t="s">
        <v>1148</v>
      </c>
      <c r="AA2102" t="s">
        <v>1148</v>
      </c>
      <c r="AB2102" t="s">
        <v>1148</v>
      </c>
      <c r="AC2102" t="s">
        <v>1148</v>
      </c>
      <c r="AD2102" t="s">
        <v>1148</v>
      </c>
      <c r="AE2102" t="s">
        <v>1148</v>
      </c>
      <c r="AF2102" t="s">
        <v>1148</v>
      </c>
      <c r="AG2102" t="s">
        <v>1148</v>
      </c>
      <c r="AH2102" t="s">
        <v>1148</v>
      </c>
      <c r="AI2102" t="s">
        <v>1148</v>
      </c>
      <c r="AJ2102" t="s">
        <v>1148</v>
      </c>
      <c r="AK2102" t="s">
        <v>1148</v>
      </c>
      <c r="AL2102" t="s">
        <v>1148</v>
      </c>
      <c r="AM2102" t="s">
        <v>1148</v>
      </c>
      <c r="AN2102" t="s">
        <v>1148</v>
      </c>
      <c r="AO2102" t="s">
        <v>1148</v>
      </c>
      <c r="AP2102" t="s">
        <v>1148</v>
      </c>
      <c r="AQ2102" t="s">
        <v>1148</v>
      </c>
      <c r="AR2102" t="s">
        <v>1148</v>
      </c>
      <c r="AS2102" t="s">
        <v>1148</v>
      </c>
      <c r="AT2102" t="s">
        <v>1148</v>
      </c>
      <c r="AU2102" t="s">
        <v>1148</v>
      </c>
      <c r="AV2102" t="s">
        <v>1148</v>
      </c>
      <c r="AW2102" t="s">
        <v>1148</v>
      </c>
      <c r="AX2102" t="s">
        <v>1148</v>
      </c>
      <c r="AY2102" t="s">
        <v>1148</v>
      </c>
      <c r="AZ2102" t="s">
        <v>1148</v>
      </c>
      <c r="BA2102" t="s">
        <v>1148</v>
      </c>
      <c r="BB2102" t="s">
        <v>1148</v>
      </c>
      <c r="BC2102" t="s">
        <v>1148</v>
      </c>
      <c r="BD2102" t="s">
        <v>1148</v>
      </c>
      <c r="BE2102" t="s">
        <v>1148</v>
      </c>
      <c r="BF2102" t="s">
        <v>1148</v>
      </c>
      <c r="BG2102" t="s">
        <v>1148</v>
      </c>
      <c r="BH2102" t="s">
        <v>1148</v>
      </c>
      <c r="BI2102" t="s">
        <v>1148</v>
      </c>
      <c r="BJ2102" t="s">
        <v>1148</v>
      </c>
      <c r="BK2102" t="s">
        <v>1148</v>
      </c>
    </row>
    <row r="2103" spans="1:63" x14ac:dyDescent="0.35">
      <c r="A2103" s="1">
        <v>2229</v>
      </c>
      <c r="B2103" t="s">
        <v>11247</v>
      </c>
      <c r="C2103" t="s">
        <v>11248</v>
      </c>
      <c r="D2103" t="s">
        <v>1148</v>
      </c>
      <c r="E2103" s="4"/>
      <c r="F2103" t="s">
        <v>8380</v>
      </c>
      <c r="G2103" t="s">
        <v>1148</v>
      </c>
      <c r="H2103" t="s">
        <v>1148</v>
      </c>
      <c r="I2103" t="s">
        <v>1148</v>
      </c>
      <c r="J2103" t="s">
        <v>1148</v>
      </c>
      <c r="K2103" t="s">
        <v>1148</v>
      </c>
      <c r="L2103" t="s">
        <v>1148</v>
      </c>
      <c r="M2103" t="s">
        <v>1148</v>
      </c>
      <c r="N2103" t="s">
        <v>1148</v>
      </c>
      <c r="O2103" t="s">
        <v>1148</v>
      </c>
      <c r="P2103" t="s">
        <v>1148</v>
      </c>
      <c r="Q2103" t="s">
        <v>1148</v>
      </c>
      <c r="R2103" t="s">
        <v>1148</v>
      </c>
      <c r="S2103" t="s">
        <v>1148</v>
      </c>
      <c r="T2103" t="s">
        <v>1148</v>
      </c>
      <c r="U2103" t="s">
        <v>1148</v>
      </c>
      <c r="V2103" t="s">
        <v>1148</v>
      </c>
      <c r="W2103" t="s">
        <v>1148</v>
      </c>
      <c r="X2103" t="s">
        <v>1148</v>
      </c>
      <c r="Y2103" t="s">
        <v>1148</v>
      </c>
      <c r="Z2103" t="s">
        <v>1148</v>
      </c>
      <c r="AA2103" t="s">
        <v>1148</v>
      </c>
      <c r="AB2103" t="s">
        <v>1148</v>
      </c>
      <c r="AC2103" t="s">
        <v>1148</v>
      </c>
      <c r="AD2103" t="s">
        <v>1148</v>
      </c>
      <c r="AE2103" t="s">
        <v>1148</v>
      </c>
      <c r="AF2103" t="s">
        <v>1148</v>
      </c>
      <c r="AG2103" t="s">
        <v>1148</v>
      </c>
      <c r="AH2103" t="s">
        <v>1148</v>
      </c>
      <c r="AI2103" t="s">
        <v>1148</v>
      </c>
      <c r="AJ2103" t="s">
        <v>1148</v>
      </c>
      <c r="AK2103" t="s">
        <v>1148</v>
      </c>
      <c r="AL2103" t="s">
        <v>1148</v>
      </c>
      <c r="AM2103" t="s">
        <v>1148</v>
      </c>
      <c r="AN2103" t="s">
        <v>1148</v>
      </c>
      <c r="AO2103" t="s">
        <v>1148</v>
      </c>
      <c r="AP2103" t="s">
        <v>1148</v>
      </c>
      <c r="AQ2103" t="s">
        <v>1148</v>
      </c>
      <c r="AR2103" t="s">
        <v>1148</v>
      </c>
      <c r="AS2103" t="s">
        <v>1148</v>
      </c>
      <c r="AT2103" t="s">
        <v>1148</v>
      </c>
      <c r="AU2103" t="s">
        <v>1148</v>
      </c>
      <c r="AV2103" t="s">
        <v>1148</v>
      </c>
      <c r="AW2103" t="s">
        <v>1148</v>
      </c>
      <c r="AX2103" t="s">
        <v>1148</v>
      </c>
      <c r="AY2103" t="s">
        <v>1148</v>
      </c>
      <c r="AZ2103" t="s">
        <v>1148</v>
      </c>
      <c r="BA2103" t="s">
        <v>1148</v>
      </c>
      <c r="BB2103" t="s">
        <v>1148</v>
      </c>
      <c r="BC2103" t="s">
        <v>1148</v>
      </c>
      <c r="BD2103" t="s">
        <v>1148</v>
      </c>
      <c r="BE2103" t="s">
        <v>1148</v>
      </c>
      <c r="BF2103" t="s">
        <v>1148</v>
      </c>
      <c r="BG2103" t="s">
        <v>1148</v>
      </c>
      <c r="BH2103" t="s">
        <v>1148</v>
      </c>
      <c r="BI2103" t="s">
        <v>1148</v>
      </c>
      <c r="BJ2103" t="s">
        <v>1148</v>
      </c>
      <c r="BK2103" t="s">
        <v>1148</v>
      </c>
    </row>
    <row r="2104" spans="1:63" x14ac:dyDescent="0.35">
      <c r="A2104" s="1">
        <v>2230</v>
      </c>
      <c r="B2104" t="s">
        <v>11249</v>
      </c>
      <c r="C2104" t="s">
        <v>11250</v>
      </c>
      <c r="D2104" t="s">
        <v>1148</v>
      </c>
      <c r="E2104" s="4"/>
      <c r="F2104" t="s">
        <v>8380</v>
      </c>
      <c r="G2104" t="s">
        <v>1148</v>
      </c>
      <c r="H2104" t="s">
        <v>1148</v>
      </c>
      <c r="I2104" t="s">
        <v>1148</v>
      </c>
      <c r="J2104" t="s">
        <v>1148</v>
      </c>
      <c r="K2104" t="s">
        <v>1148</v>
      </c>
      <c r="L2104" t="s">
        <v>1148</v>
      </c>
      <c r="M2104" t="s">
        <v>1148</v>
      </c>
      <c r="N2104" t="s">
        <v>1148</v>
      </c>
      <c r="O2104" t="s">
        <v>1148</v>
      </c>
      <c r="P2104" t="s">
        <v>1148</v>
      </c>
      <c r="Q2104" t="s">
        <v>1148</v>
      </c>
      <c r="R2104" t="s">
        <v>1148</v>
      </c>
      <c r="S2104" t="s">
        <v>1148</v>
      </c>
      <c r="T2104" t="s">
        <v>1148</v>
      </c>
      <c r="U2104" t="s">
        <v>1148</v>
      </c>
      <c r="V2104" t="s">
        <v>1148</v>
      </c>
      <c r="W2104" t="s">
        <v>1148</v>
      </c>
      <c r="X2104" t="s">
        <v>1148</v>
      </c>
      <c r="Y2104" t="s">
        <v>1148</v>
      </c>
      <c r="Z2104" t="s">
        <v>1148</v>
      </c>
      <c r="AA2104" t="s">
        <v>1148</v>
      </c>
      <c r="AB2104" t="s">
        <v>1148</v>
      </c>
      <c r="AC2104" t="s">
        <v>1148</v>
      </c>
      <c r="AD2104" t="s">
        <v>1148</v>
      </c>
      <c r="AE2104" t="s">
        <v>1148</v>
      </c>
      <c r="AF2104" t="s">
        <v>1148</v>
      </c>
      <c r="AG2104" t="s">
        <v>1148</v>
      </c>
      <c r="AH2104" t="s">
        <v>1148</v>
      </c>
      <c r="AI2104" t="s">
        <v>1148</v>
      </c>
      <c r="AJ2104" t="s">
        <v>1148</v>
      </c>
      <c r="AK2104" t="s">
        <v>1148</v>
      </c>
      <c r="AL2104" t="s">
        <v>1148</v>
      </c>
      <c r="AM2104" t="s">
        <v>1148</v>
      </c>
      <c r="AN2104" t="s">
        <v>1148</v>
      </c>
      <c r="AO2104" t="s">
        <v>1148</v>
      </c>
      <c r="AP2104" t="s">
        <v>1148</v>
      </c>
      <c r="AQ2104" t="s">
        <v>1148</v>
      </c>
      <c r="AR2104" t="s">
        <v>1148</v>
      </c>
      <c r="AS2104" t="s">
        <v>1148</v>
      </c>
      <c r="AT2104" t="s">
        <v>1148</v>
      </c>
      <c r="AU2104" t="s">
        <v>1148</v>
      </c>
      <c r="AV2104" t="s">
        <v>1148</v>
      </c>
      <c r="AW2104" t="s">
        <v>1148</v>
      </c>
      <c r="AX2104" t="s">
        <v>1148</v>
      </c>
      <c r="AY2104" t="s">
        <v>1148</v>
      </c>
      <c r="AZ2104" t="s">
        <v>1148</v>
      </c>
      <c r="BA2104" t="s">
        <v>1148</v>
      </c>
      <c r="BB2104" t="s">
        <v>1148</v>
      </c>
      <c r="BC2104" t="s">
        <v>1148</v>
      </c>
      <c r="BD2104" t="s">
        <v>1148</v>
      </c>
      <c r="BE2104" t="s">
        <v>1148</v>
      </c>
      <c r="BF2104" t="s">
        <v>1148</v>
      </c>
      <c r="BG2104" t="s">
        <v>1148</v>
      </c>
      <c r="BH2104" t="s">
        <v>1148</v>
      </c>
      <c r="BI2104" t="s">
        <v>1148</v>
      </c>
      <c r="BJ2104" t="s">
        <v>1148</v>
      </c>
      <c r="BK2104" t="s">
        <v>1148</v>
      </c>
    </row>
    <row r="2105" spans="1:63" x14ac:dyDescent="0.35">
      <c r="A2105" s="1">
        <v>2231</v>
      </c>
      <c r="B2105" t="s">
        <v>11251</v>
      </c>
      <c r="C2105" t="s">
        <v>11252</v>
      </c>
      <c r="D2105" t="s">
        <v>1148</v>
      </c>
      <c r="E2105" s="4"/>
      <c r="F2105" t="s">
        <v>8380</v>
      </c>
      <c r="G2105" t="s">
        <v>1148</v>
      </c>
      <c r="H2105" t="s">
        <v>1148</v>
      </c>
      <c r="I2105" t="s">
        <v>1148</v>
      </c>
      <c r="J2105" t="s">
        <v>1148</v>
      </c>
      <c r="K2105" t="s">
        <v>1148</v>
      </c>
      <c r="L2105" t="s">
        <v>1148</v>
      </c>
      <c r="M2105" t="s">
        <v>1148</v>
      </c>
      <c r="N2105" t="s">
        <v>1148</v>
      </c>
      <c r="O2105" t="s">
        <v>1148</v>
      </c>
      <c r="P2105" t="s">
        <v>1148</v>
      </c>
      <c r="Q2105" t="s">
        <v>1148</v>
      </c>
      <c r="R2105" t="s">
        <v>1148</v>
      </c>
      <c r="S2105" t="s">
        <v>1148</v>
      </c>
      <c r="T2105" t="s">
        <v>1148</v>
      </c>
      <c r="U2105" t="s">
        <v>1148</v>
      </c>
      <c r="V2105" t="s">
        <v>1148</v>
      </c>
      <c r="W2105" t="s">
        <v>1148</v>
      </c>
      <c r="X2105" t="s">
        <v>1148</v>
      </c>
      <c r="Y2105" t="s">
        <v>1148</v>
      </c>
      <c r="Z2105" t="s">
        <v>1148</v>
      </c>
      <c r="AA2105" t="s">
        <v>1148</v>
      </c>
      <c r="AB2105" t="s">
        <v>1148</v>
      </c>
      <c r="AC2105" t="s">
        <v>1148</v>
      </c>
      <c r="AD2105" t="s">
        <v>1148</v>
      </c>
      <c r="AE2105" t="s">
        <v>1148</v>
      </c>
      <c r="AF2105" t="s">
        <v>1148</v>
      </c>
      <c r="AG2105" t="s">
        <v>1148</v>
      </c>
      <c r="AH2105" t="s">
        <v>1148</v>
      </c>
      <c r="AI2105" t="s">
        <v>1148</v>
      </c>
      <c r="AJ2105" t="s">
        <v>1148</v>
      </c>
      <c r="AK2105" t="s">
        <v>1148</v>
      </c>
      <c r="AL2105" t="s">
        <v>1148</v>
      </c>
      <c r="AM2105" t="s">
        <v>1148</v>
      </c>
      <c r="AN2105" t="s">
        <v>1148</v>
      </c>
      <c r="AO2105" t="s">
        <v>1148</v>
      </c>
      <c r="AP2105" t="s">
        <v>1148</v>
      </c>
      <c r="AQ2105" t="s">
        <v>1148</v>
      </c>
      <c r="AR2105" t="s">
        <v>1148</v>
      </c>
      <c r="AS2105" t="s">
        <v>1148</v>
      </c>
      <c r="AT2105" t="s">
        <v>1148</v>
      </c>
      <c r="AU2105" t="s">
        <v>1148</v>
      </c>
      <c r="AV2105" t="s">
        <v>1148</v>
      </c>
      <c r="AW2105" t="s">
        <v>1148</v>
      </c>
      <c r="AX2105" t="s">
        <v>1148</v>
      </c>
      <c r="AY2105" t="s">
        <v>1148</v>
      </c>
      <c r="AZ2105" t="s">
        <v>1148</v>
      </c>
      <c r="BA2105" t="s">
        <v>1148</v>
      </c>
      <c r="BB2105" t="s">
        <v>1148</v>
      </c>
      <c r="BC2105" t="s">
        <v>1148</v>
      </c>
      <c r="BD2105" t="s">
        <v>1148</v>
      </c>
      <c r="BE2105" t="s">
        <v>1148</v>
      </c>
      <c r="BF2105" t="s">
        <v>1148</v>
      </c>
      <c r="BG2105" t="s">
        <v>1148</v>
      </c>
      <c r="BH2105" t="s">
        <v>1148</v>
      </c>
      <c r="BI2105" t="s">
        <v>1148</v>
      </c>
      <c r="BJ2105" t="s">
        <v>1148</v>
      </c>
      <c r="BK2105" t="s">
        <v>1148</v>
      </c>
    </row>
    <row r="2106" spans="1:63" x14ac:dyDescent="0.35">
      <c r="A2106" s="1">
        <v>2232</v>
      </c>
      <c r="B2106" t="s">
        <v>11253</v>
      </c>
      <c r="C2106" t="s">
        <v>11254</v>
      </c>
      <c r="D2106" t="s">
        <v>1148</v>
      </c>
      <c r="E2106" s="4"/>
      <c r="F2106" t="s">
        <v>8380</v>
      </c>
      <c r="G2106" t="s">
        <v>1148</v>
      </c>
      <c r="H2106" t="s">
        <v>1148</v>
      </c>
      <c r="I2106" t="s">
        <v>1148</v>
      </c>
      <c r="J2106" t="s">
        <v>1148</v>
      </c>
      <c r="K2106" t="s">
        <v>1148</v>
      </c>
      <c r="L2106" t="s">
        <v>1148</v>
      </c>
      <c r="M2106" t="s">
        <v>1148</v>
      </c>
      <c r="N2106" t="s">
        <v>1148</v>
      </c>
      <c r="O2106" t="s">
        <v>1148</v>
      </c>
      <c r="P2106" t="s">
        <v>1148</v>
      </c>
      <c r="Q2106" t="s">
        <v>1148</v>
      </c>
      <c r="R2106" t="s">
        <v>1148</v>
      </c>
      <c r="S2106" t="s">
        <v>1148</v>
      </c>
      <c r="T2106" t="s">
        <v>1148</v>
      </c>
      <c r="U2106" t="s">
        <v>1148</v>
      </c>
      <c r="V2106" t="s">
        <v>1148</v>
      </c>
      <c r="W2106" t="s">
        <v>1148</v>
      </c>
      <c r="X2106" t="s">
        <v>1148</v>
      </c>
      <c r="Y2106" t="s">
        <v>1148</v>
      </c>
      <c r="Z2106" t="s">
        <v>1148</v>
      </c>
      <c r="AA2106" t="s">
        <v>1148</v>
      </c>
      <c r="AB2106" t="s">
        <v>1148</v>
      </c>
      <c r="AC2106" t="s">
        <v>1148</v>
      </c>
      <c r="AD2106" t="s">
        <v>1148</v>
      </c>
      <c r="AE2106" t="s">
        <v>1148</v>
      </c>
      <c r="AF2106" t="s">
        <v>1148</v>
      </c>
      <c r="AG2106" t="s">
        <v>1148</v>
      </c>
      <c r="AH2106" t="s">
        <v>1148</v>
      </c>
      <c r="AI2106" t="s">
        <v>1148</v>
      </c>
      <c r="AJ2106" t="s">
        <v>1148</v>
      </c>
      <c r="AK2106" t="s">
        <v>1148</v>
      </c>
      <c r="AL2106" t="s">
        <v>1148</v>
      </c>
      <c r="AM2106" t="s">
        <v>1148</v>
      </c>
      <c r="AN2106" t="s">
        <v>1148</v>
      </c>
      <c r="AO2106" t="s">
        <v>1148</v>
      </c>
      <c r="AP2106" t="s">
        <v>1148</v>
      </c>
      <c r="AQ2106" t="s">
        <v>1148</v>
      </c>
      <c r="AR2106" t="s">
        <v>1148</v>
      </c>
      <c r="AS2106" t="s">
        <v>1148</v>
      </c>
      <c r="AT2106" t="s">
        <v>1148</v>
      </c>
      <c r="AU2106" t="s">
        <v>1148</v>
      </c>
      <c r="AV2106" t="s">
        <v>1148</v>
      </c>
      <c r="AW2106" t="s">
        <v>1148</v>
      </c>
      <c r="AX2106" t="s">
        <v>1148</v>
      </c>
      <c r="AY2106" t="s">
        <v>1148</v>
      </c>
      <c r="AZ2106" t="s">
        <v>1148</v>
      </c>
      <c r="BA2106" t="s">
        <v>1148</v>
      </c>
      <c r="BB2106" t="s">
        <v>1148</v>
      </c>
      <c r="BC2106" t="s">
        <v>1148</v>
      </c>
      <c r="BD2106" t="s">
        <v>1148</v>
      </c>
      <c r="BE2106" t="s">
        <v>1148</v>
      </c>
      <c r="BF2106" t="s">
        <v>1148</v>
      </c>
      <c r="BG2106" t="s">
        <v>1148</v>
      </c>
      <c r="BH2106" t="s">
        <v>1148</v>
      </c>
      <c r="BI2106" t="s">
        <v>1148</v>
      </c>
      <c r="BJ2106" t="s">
        <v>1148</v>
      </c>
      <c r="BK2106" t="s">
        <v>1148</v>
      </c>
    </row>
    <row r="2107" spans="1:63" x14ac:dyDescent="0.35">
      <c r="A2107" s="1">
        <v>2233</v>
      </c>
      <c r="B2107" t="s">
        <v>11255</v>
      </c>
      <c r="C2107" t="s">
        <v>9422</v>
      </c>
      <c r="D2107" t="s">
        <v>1148</v>
      </c>
      <c r="E2107" s="4"/>
      <c r="F2107" t="s">
        <v>8380</v>
      </c>
      <c r="G2107" t="s">
        <v>1148</v>
      </c>
      <c r="H2107" t="s">
        <v>1148</v>
      </c>
      <c r="I2107" t="s">
        <v>1148</v>
      </c>
      <c r="J2107" t="s">
        <v>1148</v>
      </c>
      <c r="K2107" t="s">
        <v>1148</v>
      </c>
      <c r="L2107" t="s">
        <v>1148</v>
      </c>
      <c r="M2107" t="s">
        <v>1148</v>
      </c>
      <c r="N2107" t="s">
        <v>1148</v>
      </c>
      <c r="O2107" t="s">
        <v>1148</v>
      </c>
      <c r="P2107" t="s">
        <v>1148</v>
      </c>
      <c r="Q2107" t="s">
        <v>1148</v>
      </c>
      <c r="R2107" t="s">
        <v>1148</v>
      </c>
      <c r="S2107" t="s">
        <v>1148</v>
      </c>
      <c r="T2107" t="s">
        <v>1148</v>
      </c>
      <c r="U2107" t="s">
        <v>1148</v>
      </c>
      <c r="V2107" t="s">
        <v>1148</v>
      </c>
      <c r="W2107" t="s">
        <v>1148</v>
      </c>
      <c r="X2107" t="s">
        <v>1148</v>
      </c>
      <c r="Y2107" t="s">
        <v>1148</v>
      </c>
      <c r="Z2107" t="s">
        <v>1148</v>
      </c>
      <c r="AA2107" t="s">
        <v>1148</v>
      </c>
      <c r="AB2107" t="s">
        <v>1148</v>
      </c>
      <c r="AC2107" t="s">
        <v>1148</v>
      </c>
      <c r="AD2107" t="s">
        <v>1148</v>
      </c>
      <c r="AE2107" t="s">
        <v>1148</v>
      </c>
      <c r="AF2107" t="s">
        <v>1148</v>
      </c>
      <c r="AG2107" t="s">
        <v>1148</v>
      </c>
      <c r="AH2107" t="s">
        <v>1148</v>
      </c>
      <c r="AI2107" t="s">
        <v>1148</v>
      </c>
      <c r="AJ2107" t="s">
        <v>1148</v>
      </c>
      <c r="AK2107" t="s">
        <v>1148</v>
      </c>
      <c r="AL2107" t="s">
        <v>1148</v>
      </c>
      <c r="AM2107" t="s">
        <v>1148</v>
      </c>
      <c r="AN2107" t="s">
        <v>1148</v>
      </c>
      <c r="AO2107" t="s">
        <v>1148</v>
      </c>
      <c r="AP2107" t="s">
        <v>1148</v>
      </c>
      <c r="AQ2107" t="s">
        <v>1148</v>
      </c>
      <c r="AR2107" t="s">
        <v>1148</v>
      </c>
      <c r="AS2107" t="s">
        <v>1148</v>
      </c>
      <c r="AT2107" t="s">
        <v>1148</v>
      </c>
      <c r="AU2107" t="s">
        <v>1148</v>
      </c>
      <c r="AV2107" t="s">
        <v>1148</v>
      </c>
      <c r="AW2107" t="s">
        <v>1148</v>
      </c>
      <c r="AX2107" t="s">
        <v>1148</v>
      </c>
      <c r="AY2107" t="s">
        <v>1148</v>
      </c>
      <c r="AZ2107" t="s">
        <v>1148</v>
      </c>
      <c r="BA2107" t="s">
        <v>1148</v>
      </c>
      <c r="BB2107" t="s">
        <v>1148</v>
      </c>
      <c r="BC2107" t="s">
        <v>1148</v>
      </c>
      <c r="BD2107" t="s">
        <v>1148</v>
      </c>
      <c r="BE2107" t="s">
        <v>1148</v>
      </c>
      <c r="BF2107" t="s">
        <v>1148</v>
      </c>
      <c r="BG2107" t="s">
        <v>1148</v>
      </c>
      <c r="BH2107" t="s">
        <v>1148</v>
      </c>
      <c r="BI2107" t="s">
        <v>1148</v>
      </c>
      <c r="BJ2107" t="s">
        <v>1148</v>
      </c>
      <c r="BK2107" t="s">
        <v>1148</v>
      </c>
    </row>
    <row r="2108" spans="1:63" x14ac:dyDescent="0.35">
      <c r="A2108" s="1">
        <v>2234</v>
      </c>
      <c r="B2108" t="s">
        <v>8525</v>
      </c>
      <c r="C2108" t="s">
        <v>11256</v>
      </c>
      <c r="D2108" t="s">
        <v>1148</v>
      </c>
      <c r="E2108" s="4"/>
      <c r="F2108" t="s">
        <v>8380</v>
      </c>
      <c r="G2108" t="s">
        <v>1148</v>
      </c>
      <c r="H2108" t="s">
        <v>1148</v>
      </c>
      <c r="I2108" t="s">
        <v>1148</v>
      </c>
      <c r="J2108" t="s">
        <v>1148</v>
      </c>
      <c r="K2108" t="s">
        <v>1148</v>
      </c>
      <c r="L2108" t="s">
        <v>1148</v>
      </c>
      <c r="M2108" t="s">
        <v>1148</v>
      </c>
      <c r="N2108" t="s">
        <v>1148</v>
      </c>
      <c r="O2108" t="s">
        <v>1148</v>
      </c>
      <c r="P2108" t="s">
        <v>1148</v>
      </c>
      <c r="Q2108" t="s">
        <v>1148</v>
      </c>
      <c r="R2108" t="s">
        <v>1148</v>
      </c>
      <c r="S2108" t="s">
        <v>1148</v>
      </c>
      <c r="T2108" t="s">
        <v>1148</v>
      </c>
      <c r="U2108" t="s">
        <v>1148</v>
      </c>
      <c r="V2108" t="s">
        <v>1148</v>
      </c>
      <c r="W2108" t="s">
        <v>1148</v>
      </c>
      <c r="X2108" t="s">
        <v>1148</v>
      </c>
      <c r="Y2108" t="s">
        <v>1148</v>
      </c>
      <c r="Z2108" t="s">
        <v>1148</v>
      </c>
      <c r="AA2108" t="s">
        <v>1148</v>
      </c>
      <c r="AB2108" t="s">
        <v>1148</v>
      </c>
      <c r="AC2108" t="s">
        <v>1148</v>
      </c>
      <c r="AD2108" t="s">
        <v>1148</v>
      </c>
      <c r="AE2108" t="s">
        <v>1148</v>
      </c>
      <c r="AF2108" t="s">
        <v>1148</v>
      </c>
      <c r="AG2108" t="s">
        <v>1148</v>
      </c>
      <c r="AH2108" t="s">
        <v>1148</v>
      </c>
      <c r="AI2108" t="s">
        <v>1148</v>
      </c>
      <c r="AJ2108" t="s">
        <v>1148</v>
      </c>
      <c r="AK2108" t="s">
        <v>1148</v>
      </c>
      <c r="AL2108" t="s">
        <v>1148</v>
      </c>
      <c r="AM2108" t="s">
        <v>1148</v>
      </c>
      <c r="AN2108" t="s">
        <v>1148</v>
      </c>
      <c r="AO2108" t="s">
        <v>1148</v>
      </c>
      <c r="AP2108" t="s">
        <v>1148</v>
      </c>
      <c r="AQ2108" t="s">
        <v>1148</v>
      </c>
      <c r="AR2108" t="s">
        <v>1148</v>
      </c>
      <c r="AS2108" t="s">
        <v>1148</v>
      </c>
      <c r="AT2108" t="s">
        <v>1148</v>
      </c>
      <c r="AU2108" t="s">
        <v>1148</v>
      </c>
      <c r="AV2108" t="s">
        <v>1148</v>
      </c>
      <c r="AW2108" t="s">
        <v>1148</v>
      </c>
      <c r="AX2108" t="s">
        <v>1148</v>
      </c>
      <c r="AY2108" t="s">
        <v>1148</v>
      </c>
      <c r="AZ2108" t="s">
        <v>1148</v>
      </c>
      <c r="BA2108" t="s">
        <v>1148</v>
      </c>
      <c r="BB2108" t="s">
        <v>1148</v>
      </c>
      <c r="BC2108" t="s">
        <v>1148</v>
      </c>
      <c r="BD2108" t="s">
        <v>1148</v>
      </c>
      <c r="BE2108" t="s">
        <v>1148</v>
      </c>
      <c r="BF2108" t="s">
        <v>1148</v>
      </c>
      <c r="BG2108" t="s">
        <v>1148</v>
      </c>
      <c r="BH2108" t="s">
        <v>1148</v>
      </c>
      <c r="BI2108" t="s">
        <v>1148</v>
      </c>
      <c r="BJ2108" t="s">
        <v>1148</v>
      </c>
      <c r="BK2108" t="s">
        <v>1148</v>
      </c>
    </row>
    <row r="2109" spans="1:63" x14ac:dyDescent="0.35">
      <c r="A2109" s="1">
        <v>2236</v>
      </c>
      <c r="B2109" t="s">
        <v>9957</v>
      </c>
      <c r="C2109" t="s">
        <v>9470</v>
      </c>
      <c r="D2109" t="s">
        <v>1148</v>
      </c>
      <c r="E2109" s="4"/>
      <c r="F2109" t="s">
        <v>8380</v>
      </c>
      <c r="G2109" t="s">
        <v>1148</v>
      </c>
      <c r="H2109" t="s">
        <v>1148</v>
      </c>
      <c r="I2109" t="s">
        <v>1148</v>
      </c>
      <c r="J2109" t="s">
        <v>1148</v>
      </c>
      <c r="K2109" t="s">
        <v>1148</v>
      </c>
      <c r="L2109" t="s">
        <v>1148</v>
      </c>
      <c r="M2109" t="s">
        <v>1148</v>
      </c>
      <c r="N2109" t="s">
        <v>1148</v>
      </c>
      <c r="O2109" t="s">
        <v>1148</v>
      </c>
      <c r="P2109" t="s">
        <v>1148</v>
      </c>
      <c r="Q2109" t="s">
        <v>1148</v>
      </c>
      <c r="R2109" t="s">
        <v>1148</v>
      </c>
      <c r="S2109" t="s">
        <v>1148</v>
      </c>
      <c r="T2109" t="s">
        <v>1148</v>
      </c>
      <c r="U2109" t="s">
        <v>1148</v>
      </c>
      <c r="V2109" t="s">
        <v>1148</v>
      </c>
      <c r="W2109" t="s">
        <v>1148</v>
      </c>
      <c r="X2109" t="s">
        <v>1148</v>
      </c>
      <c r="Y2109" t="s">
        <v>1148</v>
      </c>
      <c r="Z2109" t="s">
        <v>1148</v>
      </c>
      <c r="AA2109" t="s">
        <v>1148</v>
      </c>
      <c r="AB2109" t="s">
        <v>1148</v>
      </c>
      <c r="AC2109" t="s">
        <v>1148</v>
      </c>
      <c r="AD2109" t="s">
        <v>1148</v>
      </c>
      <c r="AE2109" t="s">
        <v>1148</v>
      </c>
      <c r="AF2109" t="s">
        <v>1148</v>
      </c>
      <c r="AG2109" t="s">
        <v>1148</v>
      </c>
      <c r="AH2109" t="s">
        <v>1148</v>
      </c>
      <c r="AI2109" t="s">
        <v>1148</v>
      </c>
      <c r="AJ2109" t="s">
        <v>1148</v>
      </c>
      <c r="AK2109" t="s">
        <v>1148</v>
      </c>
      <c r="AL2109" t="s">
        <v>1148</v>
      </c>
      <c r="AM2109" t="s">
        <v>1148</v>
      </c>
      <c r="AN2109" t="s">
        <v>1148</v>
      </c>
      <c r="AO2109" t="s">
        <v>1148</v>
      </c>
      <c r="AP2109" t="s">
        <v>1148</v>
      </c>
      <c r="AQ2109" t="s">
        <v>1148</v>
      </c>
      <c r="AR2109" t="s">
        <v>1148</v>
      </c>
      <c r="AS2109" t="s">
        <v>1148</v>
      </c>
      <c r="AT2109" t="s">
        <v>1148</v>
      </c>
      <c r="AU2109" t="s">
        <v>1148</v>
      </c>
      <c r="AV2109" t="s">
        <v>1148</v>
      </c>
      <c r="AW2109" t="s">
        <v>1148</v>
      </c>
      <c r="AX2109" t="s">
        <v>1148</v>
      </c>
      <c r="AY2109" t="s">
        <v>1148</v>
      </c>
      <c r="AZ2109" t="s">
        <v>1148</v>
      </c>
      <c r="BA2109" t="s">
        <v>1148</v>
      </c>
      <c r="BB2109" t="s">
        <v>1148</v>
      </c>
      <c r="BC2109" t="s">
        <v>1148</v>
      </c>
      <c r="BD2109" t="s">
        <v>1148</v>
      </c>
      <c r="BE2109" t="s">
        <v>1148</v>
      </c>
      <c r="BF2109" t="s">
        <v>1148</v>
      </c>
      <c r="BG2109" t="s">
        <v>1148</v>
      </c>
      <c r="BH2109" t="s">
        <v>1148</v>
      </c>
      <c r="BI2109" t="s">
        <v>1148</v>
      </c>
      <c r="BJ2109" t="s">
        <v>1148</v>
      </c>
      <c r="BK2109" t="s">
        <v>1148</v>
      </c>
    </row>
    <row r="2110" spans="1:63" x14ac:dyDescent="0.35">
      <c r="A2110" s="1">
        <v>2237</v>
      </c>
      <c r="B2110" t="s">
        <v>11257</v>
      </c>
      <c r="C2110" t="s">
        <v>11258</v>
      </c>
      <c r="D2110" t="s">
        <v>1148</v>
      </c>
      <c r="E2110" s="4"/>
      <c r="F2110" t="s">
        <v>8380</v>
      </c>
      <c r="G2110" t="s">
        <v>1148</v>
      </c>
      <c r="H2110" t="s">
        <v>1148</v>
      </c>
      <c r="I2110" t="s">
        <v>1148</v>
      </c>
      <c r="J2110" t="s">
        <v>1148</v>
      </c>
      <c r="K2110" t="s">
        <v>1148</v>
      </c>
      <c r="L2110" t="s">
        <v>1148</v>
      </c>
      <c r="M2110" t="s">
        <v>1148</v>
      </c>
      <c r="N2110" t="s">
        <v>1148</v>
      </c>
      <c r="O2110" t="s">
        <v>1148</v>
      </c>
      <c r="P2110" t="s">
        <v>1148</v>
      </c>
      <c r="Q2110" t="s">
        <v>1148</v>
      </c>
      <c r="R2110" t="s">
        <v>1148</v>
      </c>
      <c r="S2110" t="s">
        <v>1148</v>
      </c>
      <c r="T2110" t="s">
        <v>1148</v>
      </c>
      <c r="U2110" t="s">
        <v>1148</v>
      </c>
      <c r="V2110" t="s">
        <v>1148</v>
      </c>
      <c r="W2110" t="s">
        <v>1148</v>
      </c>
      <c r="X2110" t="s">
        <v>1148</v>
      </c>
      <c r="Y2110" t="s">
        <v>1148</v>
      </c>
      <c r="Z2110" t="s">
        <v>1148</v>
      </c>
      <c r="AA2110" t="s">
        <v>1148</v>
      </c>
      <c r="AB2110" t="s">
        <v>1148</v>
      </c>
      <c r="AC2110" t="s">
        <v>1148</v>
      </c>
      <c r="AD2110" t="s">
        <v>1148</v>
      </c>
      <c r="AE2110" t="s">
        <v>1148</v>
      </c>
      <c r="AF2110" t="s">
        <v>1148</v>
      </c>
      <c r="AG2110" t="s">
        <v>1148</v>
      </c>
      <c r="AH2110" t="s">
        <v>1148</v>
      </c>
      <c r="AI2110" t="s">
        <v>1148</v>
      </c>
      <c r="AJ2110" t="s">
        <v>1148</v>
      </c>
      <c r="AK2110" t="s">
        <v>1148</v>
      </c>
      <c r="AL2110" t="s">
        <v>1148</v>
      </c>
      <c r="AM2110" t="s">
        <v>1148</v>
      </c>
      <c r="AN2110" t="s">
        <v>1148</v>
      </c>
      <c r="AO2110" t="s">
        <v>1148</v>
      </c>
      <c r="AP2110" t="s">
        <v>1148</v>
      </c>
      <c r="AQ2110" t="s">
        <v>1148</v>
      </c>
      <c r="AR2110" t="s">
        <v>1148</v>
      </c>
      <c r="AS2110" t="s">
        <v>1148</v>
      </c>
      <c r="AT2110" t="s">
        <v>1148</v>
      </c>
      <c r="AU2110" t="s">
        <v>1148</v>
      </c>
      <c r="AV2110" t="s">
        <v>1148</v>
      </c>
      <c r="AW2110" t="s">
        <v>1148</v>
      </c>
      <c r="AX2110" t="s">
        <v>1148</v>
      </c>
      <c r="AY2110" t="s">
        <v>1148</v>
      </c>
      <c r="AZ2110" t="s">
        <v>1148</v>
      </c>
      <c r="BA2110" t="s">
        <v>1148</v>
      </c>
      <c r="BB2110" t="s">
        <v>1148</v>
      </c>
      <c r="BC2110" t="s">
        <v>1148</v>
      </c>
      <c r="BD2110" t="s">
        <v>1148</v>
      </c>
      <c r="BE2110" t="s">
        <v>1148</v>
      </c>
      <c r="BF2110" t="s">
        <v>1148</v>
      </c>
      <c r="BG2110" t="s">
        <v>1148</v>
      </c>
      <c r="BH2110" t="s">
        <v>1148</v>
      </c>
      <c r="BI2110" t="s">
        <v>1148</v>
      </c>
      <c r="BJ2110" t="s">
        <v>1148</v>
      </c>
      <c r="BK2110" t="s">
        <v>1148</v>
      </c>
    </row>
    <row r="2111" spans="1:63" x14ac:dyDescent="0.35">
      <c r="A2111" s="1">
        <v>2238</v>
      </c>
      <c r="B2111" t="s">
        <v>10433</v>
      </c>
      <c r="C2111" t="s">
        <v>863</v>
      </c>
      <c r="D2111" t="s">
        <v>1148</v>
      </c>
      <c r="E2111" s="4"/>
      <c r="F2111" t="s">
        <v>8380</v>
      </c>
      <c r="G2111" t="s">
        <v>1148</v>
      </c>
      <c r="H2111" t="s">
        <v>1148</v>
      </c>
      <c r="I2111" t="s">
        <v>1148</v>
      </c>
      <c r="J2111" t="s">
        <v>1148</v>
      </c>
      <c r="K2111" t="s">
        <v>1148</v>
      </c>
      <c r="L2111" t="s">
        <v>1148</v>
      </c>
      <c r="M2111" t="s">
        <v>1148</v>
      </c>
      <c r="N2111" t="s">
        <v>1148</v>
      </c>
      <c r="O2111" t="s">
        <v>1148</v>
      </c>
      <c r="P2111" t="s">
        <v>1148</v>
      </c>
      <c r="Q2111" t="s">
        <v>1148</v>
      </c>
      <c r="R2111" t="s">
        <v>1148</v>
      </c>
      <c r="S2111" t="s">
        <v>1148</v>
      </c>
      <c r="T2111" t="s">
        <v>1148</v>
      </c>
      <c r="U2111" t="s">
        <v>1148</v>
      </c>
      <c r="V2111" t="s">
        <v>1148</v>
      </c>
      <c r="W2111" t="s">
        <v>1148</v>
      </c>
      <c r="X2111" t="s">
        <v>1148</v>
      </c>
      <c r="Y2111" t="s">
        <v>1148</v>
      </c>
      <c r="Z2111" t="s">
        <v>1148</v>
      </c>
      <c r="AA2111" t="s">
        <v>1148</v>
      </c>
      <c r="AB2111" t="s">
        <v>1148</v>
      </c>
      <c r="AC2111" t="s">
        <v>1148</v>
      </c>
      <c r="AD2111" t="s">
        <v>1148</v>
      </c>
      <c r="AE2111" t="s">
        <v>1148</v>
      </c>
      <c r="AF2111" t="s">
        <v>1148</v>
      </c>
      <c r="AG2111" t="s">
        <v>1148</v>
      </c>
      <c r="AH2111" t="s">
        <v>1148</v>
      </c>
      <c r="AI2111" t="s">
        <v>1148</v>
      </c>
      <c r="AJ2111" t="s">
        <v>1148</v>
      </c>
      <c r="AK2111" t="s">
        <v>1148</v>
      </c>
      <c r="AL2111" t="s">
        <v>1148</v>
      </c>
      <c r="AM2111" t="s">
        <v>1148</v>
      </c>
      <c r="AN2111" t="s">
        <v>1148</v>
      </c>
      <c r="AO2111" t="s">
        <v>1148</v>
      </c>
      <c r="AP2111" t="s">
        <v>1148</v>
      </c>
      <c r="AQ2111" t="s">
        <v>1148</v>
      </c>
      <c r="AR2111" t="s">
        <v>1148</v>
      </c>
      <c r="AS2111" t="s">
        <v>1148</v>
      </c>
      <c r="AT2111" t="s">
        <v>1148</v>
      </c>
      <c r="AU2111" t="s">
        <v>1148</v>
      </c>
      <c r="AV2111" t="s">
        <v>1148</v>
      </c>
      <c r="AW2111" t="s">
        <v>1148</v>
      </c>
      <c r="AX2111" t="s">
        <v>1148</v>
      </c>
      <c r="AY2111" t="s">
        <v>1148</v>
      </c>
      <c r="AZ2111" t="s">
        <v>1148</v>
      </c>
      <c r="BA2111" t="s">
        <v>1148</v>
      </c>
      <c r="BB2111" t="s">
        <v>1148</v>
      </c>
      <c r="BC2111" t="s">
        <v>1148</v>
      </c>
      <c r="BD2111" t="s">
        <v>1148</v>
      </c>
      <c r="BE2111" t="s">
        <v>1148</v>
      </c>
      <c r="BF2111" t="s">
        <v>1148</v>
      </c>
      <c r="BG2111" t="s">
        <v>1148</v>
      </c>
      <c r="BH2111" t="s">
        <v>1148</v>
      </c>
      <c r="BI2111" t="s">
        <v>1148</v>
      </c>
      <c r="BJ2111" t="s">
        <v>1148</v>
      </c>
      <c r="BK2111" t="s">
        <v>1148</v>
      </c>
    </row>
    <row r="2112" spans="1:63" x14ac:dyDescent="0.35">
      <c r="A2112" s="1">
        <v>2239</v>
      </c>
      <c r="B2112" t="s">
        <v>8654</v>
      </c>
      <c r="C2112" t="s">
        <v>11259</v>
      </c>
      <c r="D2112" t="s">
        <v>1148</v>
      </c>
      <c r="E2112" s="4"/>
      <c r="F2112" t="s">
        <v>8380</v>
      </c>
      <c r="G2112" t="s">
        <v>1148</v>
      </c>
      <c r="H2112" t="s">
        <v>1148</v>
      </c>
      <c r="I2112" t="s">
        <v>1148</v>
      </c>
      <c r="J2112" t="s">
        <v>1148</v>
      </c>
      <c r="K2112" t="s">
        <v>1148</v>
      </c>
      <c r="L2112" t="s">
        <v>1148</v>
      </c>
      <c r="M2112" t="s">
        <v>1148</v>
      </c>
      <c r="N2112" t="s">
        <v>1148</v>
      </c>
      <c r="O2112" t="s">
        <v>1148</v>
      </c>
      <c r="P2112" t="s">
        <v>1148</v>
      </c>
      <c r="Q2112" t="s">
        <v>1148</v>
      </c>
      <c r="R2112" t="s">
        <v>1148</v>
      </c>
      <c r="S2112" t="s">
        <v>1148</v>
      </c>
      <c r="T2112" t="s">
        <v>1148</v>
      </c>
      <c r="U2112" t="s">
        <v>1148</v>
      </c>
      <c r="V2112" t="s">
        <v>1148</v>
      </c>
      <c r="W2112" t="s">
        <v>1148</v>
      </c>
      <c r="X2112" t="s">
        <v>1148</v>
      </c>
      <c r="Y2112" t="s">
        <v>1148</v>
      </c>
      <c r="Z2112" t="s">
        <v>1148</v>
      </c>
      <c r="AA2112" t="s">
        <v>1148</v>
      </c>
      <c r="AB2112" t="s">
        <v>1148</v>
      </c>
      <c r="AC2112" t="s">
        <v>1148</v>
      </c>
      <c r="AD2112" t="s">
        <v>1148</v>
      </c>
      <c r="AE2112" t="s">
        <v>1148</v>
      </c>
      <c r="AF2112" t="s">
        <v>1148</v>
      </c>
      <c r="AG2112" t="s">
        <v>1148</v>
      </c>
      <c r="AH2112" t="s">
        <v>1148</v>
      </c>
      <c r="AI2112" t="s">
        <v>1148</v>
      </c>
      <c r="AJ2112" t="s">
        <v>1148</v>
      </c>
      <c r="AK2112" t="s">
        <v>1148</v>
      </c>
      <c r="AL2112" t="s">
        <v>1148</v>
      </c>
      <c r="AM2112" t="s">
        <v>1148</v>
      </c>
      <c r="AN2112" t="s">
        <v>1148</v>
      </c>
      <c r="AO2112" t="s">
        <v>1148</v>
      </c>
      <c r="AP2112" t="s">
        <v>1148</v>
      </c>
      <c r="AQ2112" t="s">
        <v>1148</v>
      </c>
      <c r="AR2112" t="s">
        <v>1148</v>
      </c>
      <c r="AS2112" t="s">
        <v>1148</v>
      </c>
      <c r="AT2112" t="s">
        <v>1148</v>
      </c>
      <c r="AU2112" t="s">
        <v>1148</v>
      </c>
      <c r="AV2112" t="s">
        <v>1148</v>
      </c>
      <c r="AW2112" t="s">
        <v>1148</v>
      </c>
      <c r="AX2112" t="s">
        <v>1148</v>
      </c>
      <c r="AY2112" t="s">
        <v>1148</v>
      </c>
      <c r="AZ2112" t="s">
        <v>1148</v>
      </c>
      <c r="BA2112" t="s">
        <v>1148</v>
      </c>
      <c r="BB2112" t="s">
        <v>1148</v>
      </c>
      <c r="BC2112" t="s">
        <v>1148</v>
      </c>
      <c r="BD2112" t="s">
        <v>1148</v>
      </c>
      <c r="BE2112" t="s">
        <v>1148</v>
      </c>
      <c r="BF2112" t="s">
        <v>1148</v>
      </c>
      <c r="BG2112" t="s">
        <v>1148</v>
      </c>
      <c r="BH2112" t="s">
        <v>1148</v>
      </c>
      <c r="BI2112" t="s">
        <v>1148</v>
      </c>
      <c r="BJ2112" t="s">
        <v>1148</v>
      </c>
      <c r="BK2112" t="s">
        <v>1148</v>
      </c>
    </row>
    <row r="2113" spans="1:63" x14ac:dyDescent="0.35">
      <c r="A2113" s="1">
        <v>2240</v>
      </c>
      <c r="B2113" t="s">
        <v>8808</v>
      </c>
      <c r="C2113" t="s">
        <v>11260</v>
      </c>
      <c r="D2113" t="s">
        <v>1148</v>
      </c>
      <c r="E2113" s="4"/>
      <c r="F2113" t="s">
        <v>8380</v>
      </c>
      <c r="G2113" t="s">
        <v>1148</v>
      </c>
      <c r="H2113" t="s">
        <v>1148</v>
      </c>
      <c r="I2113" t="s">
        <v>1148</v>
      </c>
      <c r="J2113" t="s">
        <v>1148</v>
      </c>
      <c r="K2113" t="s">
        <v>1148</v>
      </c>
      <c r="L2113" t="s">
        <v>1148</v>
      </c>
      <c r="M2113" t="s">
        <v>1148</v>
      </c>
      <c r="N2113" t="s">
        <v>1148</v>
      </c>
      <c r="O2113" t="s">
        <v>1148</v>
      </c>
      <c r="P2113" t="s">
        <v>1148</v>
      </c>
      <c r="Q2113" t="s">
        <v>1148</v>
      </c>
      <c r="R2113" t="s">
        <v>1148</v>
      </c>
      <c r="S2113" t="s">
        <v>1148</v>
      </c>
      <c r="T2113" t="s">
        <v>1148</v>
      </c>
      <c r="U2113" t="s">
        <v>1148</v>
      </c>
      <c r="V2113" t="s">
        <v>1148</v>
      </c>
      <c r="W2113" t="s">
        <v>1148</v>
      </c>
      <c r="X2113" t="s">
        <v>1148</v>
      </c>
      <c r="Y2113" t="s">
        <v>1148</v>
      </c>
      <c r="Z2113" t="s">
        <v>1148</v>
      </c>
      <c r="AA2113" t="s">
        <v>1148</v>
      </c>
      <c r="AB2113" t="s">
        <v>1148</v>
      </c>
      <c r="AC2113" t="s">
        <v>1148</v>
      </c>
      <c r="AD2113" t="s">
        <v>1148</v>
      </c>
      <c r="AE2113" t="s">
        <v>1148</v>
      </c>
      <c r="AF2113" t="s">
        <v>1148</v>
      </c>
      <c r="AG2113" t="s">
        <v>1148</v>
      </c>
      <c r="AH2113" t="s">
        <v>1148</v>
      </c>
      <c r="AI2113" t="s">
        <v>1148</v>
      </c>
      <c r="AJ2113" t="s">
        <v>1148</v>
      </c>
      <c r="AK2113" t="s">
        <v>1148</v>
      </c>
      <c r="AL2113" t="s">
        <v>1148</v>
      </c>
      <c r="AM2113" t="s">
        <v>1148</v>
      </c>
      <c r="AN2113" t="s">
        <v>1148</v>
      </c>
      <c r="AO2113" t="s">
        <v>1148</v>
      </c>
      <c r="AP2113" t="s">
        <v>1148</v>
      </c>
      <c r="AQ2113" t="s">
        <v>1148</v>
      </c>
      <c r="AR2113" t="s">
        <v>1148</v>
      </c>
      <c r="AS2113" t="s">
        <v>1148</v>
      </c>
      <c r="AT2113" t="s">
        <v>1148</v>
      </c>
      <c r="AU2113" t="s">
        <v>1148</v>
      </c>
      <c r="AV2113" t="s">
        <v>1148</v>
      </c>
      <c r="AW2113" t="s">
        <v>1148</v>
      </c>
      <c r="AX2113" t="s">
        <v>1148</v>
      </c>
      <c r="AY2113" t="s">
        <v>1148</v>
      </c>
      <c r="AZ2113" t="s">
        <v>1148</v>
      </c>
      <c r="BA2113" t="s">
        <v>1148</v>
      </c>
      <c r="BB2113" t="s">
        <v>1148</v>
      </c>
      <c r="BC2113" t="s">
        <v>1148</v>
      </c>
      <c r="BD2113" t="s">
        <v>1148</v>
      </c>
      <c r="BE2113" t="s">
        <v>1148</v>
      </c>
      <c r="BF2113" t="s">
        <v>1148</v>
      </c>
      <c r="BG2113" t="s">
        <v>1148</v>
      </c>
      <c r="BH2113" t="s">
        <v>1148</v>
      </c>
      <c r="BI2113" t="s">
        <v>1148</v>
      </c>
      <c r="BJ2113" t="s">
        <v>1148</v>
      </c>
      <c r="BK2113" t="s">
        <v>1148</v>
      </c>
    </row>
    <row r="2114" spans="1:63" x14ac:dyDescent="0.35">
      <c r="A2114" s="1">
        <v>2241</v>
      </c>
      <c r="B2114" t="s">
        <v>11261</v>
      </c>
      <c r="C2114" t="s">
        <v>11262</v>
      </c>
      <c r="D2114" t="s">
        <v>1148</v>
      </c>
      <c r="E2114" s="4"/>
      <c r="F2114" t="s">
        <v>8380</v>
      </c>
      <c r="G2114" t="s">
        <v>1148</v>
      </c>
      <c r="H2114" t="s">
        <v>1148</v>
      </c>
      <c r="I2114" t="s">
        <v>1148</v>
      </c>
      <c r="J2114" t="s">
        <v>1148</v>
      </c>
      <c r="K2114" t="s">
        <v>1148</v>
      </c>
      <c r="L2114" t="s">
        <v>1148</v>
      </c>
      <c r="M2114" t="s">
        <v>1148</v>
      </c>
      <c r="N2114" t="s">
        <v>1148</v>
      </c>
      <c r="O2114" t="s">
        <v>1148</v>
      </c>
      <c r="P2114" t="s">
        <v>1148</v>
      </c>
      <c r="Q2114" t="s">
        <v>1148</v>
      </c>
      <c r="R2114" t="s">
        <v>1148</v>
      </c>
      <c r="S2114" t="s">
        <v>1148</v>
      </c>
      <c r="T2114" t="s">
        <v>1148</v>
      </c>
      <c r="U2114" t="s">
        <v>1148</v>
      </c>
      <c r="V2114" t="s">
        <v>1148</v>
      </c>
      <c r="W2114" t="s">
        <v>1148</v>
      </c>
      <c r="X2114" t="s">
        <v>1148</v>
      </c>
      <c r="Y2114" t="s">
        <v>1148</v>
      </c>
      <c r="Z2114" t="s">
        <v>1148</v>
      </c>
      <c r="AA2114" t="s">
        <v>1148</v>
      </c>
      <c r="AB2114" t="s">
        <v>1148</v>
      </c>
      <c r="AC2114" t="s">
        <v>1148</v>
      </c>
      <c r="AD2114" t="s">
        <v>1148</v>
      </c>
      <c r="AE2114" t="s">
        <v>1148</v>
      </c>
      <c r="AF2114" t="s">
        <v>1148</v>
      </c>
      <c r="AG2114" t="s">
        <v>1148</v>
      </c>
      <c r="AH2114" t="s">
        <v>1148</v>
      </c>
      <c r="AI2114" t="s">
        <v>1148</v>
      </c>
      <c r="AJ2114" t="s">
        <v>1148</v>
      </c>
      <c r="AK2114" t="s">
        <v>1148</v>
      </c>
      <c r="AL2114" t="s">
        <v>1148</v>
      </c>
      <c r="AM2114" t="s">
        <v>1148</v>
      </c>
      <c r="AN2114" t="s">
        <v>1148</v>
      </c>
      <c r="AO2114" t="s">
        <v>1148</v>
      </c>
      <c r="AP2114" t="s">
        <v>1148</v>
      </c>
      <c r="AQ2114" t="s">
        <v>1148</v>
      </c>
      <c r="AR2114" t="s">
        <v>1148</v>
      </c>
      <c r="AS2114" t="s">
        <v>1148</v>
      </c>
      <c r="AT2114" t="s">
        <v>1148</v>
      </c>
      <c r="AU2114" t="s">
        <v>1148</v>
      </c>
      <c r="AV2114" t="s">
        <v>1148</v>
      </c>
      <c r="AW2114" t="s">
        <v>1148</v>
      </c>
      <c r="AX2114" t="s">
        <v>1148</v>
      </c>
      <c r="AY2114" t="s">
        <v>1148</v>
      </c>
      <c r="AZ2114" t="s">
        <v>1148</v>
      </c>
      <c r="BA2114" t="s">
        <v>1148</v>
      </c>
      <c r="BB2114" t="s">
        <v>1148</v>
      </c>
      <c r="BC2114" t="s">
        <v>1148</v>
      </c>
      <c r="BD2114" t="s">
        <v>1148</v>
      </c>
      <c r="BE2114" t="s">
        <v>1148</v>
      </c>
      <c r="BF2114" t="s">
        <v>1148</v>
      </c>
      <c r="BG2114" t="s">
        <v>1148</v>
      </c>
      <c r="BH2114" t="s">
        <v>1148</v>
      </c>
      <c r="BI2114" t="s">
        <v>1148</v>
      </c>
      <c r="BJ2114" t="s">
        <v>1148</v>
      </c>
      <c r="BK2114" t="s">
        <v>1148</v>
      </c>
    </row>
    <row r="2115" spans="1:63" x14ac:dyDescent="0.35">
      <c r="A2115" s="1">
        <v>2242</v>
      </c>
      <c r="B2115" t="s">
        <v>11263</v>
      </c>
      <c r="C2115" t="s">
        <v>3551</v>
      </c>
      <c r="D2115" t="s">
        <v>1148</v>
      </c>
      <c r="E2115" s="4"/>
      <c r="F2115" t="s">
        <v>8380</v>
      </c>
      <c r="G2115" t="s">
        <v>1148</v>
      </c>
      <c r="H2115" t="s">
        <v>1148</v>
      </c>
      <c r="I2115" t="s">
        <v>1148</v>
      </c>
      <c r="J2115" t="s">
        <v>1148</v>
      </c>
      <c r="K2115" t="s">
        <v>1148</v>
      </c>
      <c r="L2115" t="s">
        <v>1148</v>
      </c>
      <c r="M2115" t="s">
        <v>1148</v>
      </c>
      <c r="N2115" t="s">
        <v>1148</v>
      </c>
      <c r="O2115" t="s">
        <v>1148</v>
      </c>
      <c r="P2115" t="s">
        <v>1148</v>
      </c>
      <c r="Q2115" t="s">
        <v>1148</v>
      </c>
      <c r="R2115" t="s">
        <v>1148</v>
      </c>
      <c r="S2115" t="s">
        <v>1148</v>
      </c>
      <c r="T2115" t="s">
        <v>1148</v>
      </c>
      <c r="U2115" t="s">
        <v>1148</v>
      </c>
      <c r="V2115" t="s">
        <v>1148</v>
      </c>
      <c r="W2115" t="s">
        <v>1148</v>
      </c>
      <c r="X2115" t="s">
        <v>1148</v>
      </c>
      <c r="Y2115" t="s">
        <v>1148</v>
      </c>
      <c r="Z2115" t="s">
        <v>1148</v>
      </c>
      <c r="AA2115" t="s">
        <v>1148</v>
      </c>
      <c r="AB2115" t="s">
        <v>1148</v>
      </c>
      <c r="AC2115" t="s">
        <v>1148</v>
      </c>
      <c r="AD2115" t="s">
        <v>1148</v>
      </c>
      <c r="AE2115" t="s">
        <v>1148</v>
      </c>
      <c r="AF2115" t="s">
        <v>1148</v>
      </c>
      <c r="AG2115" t="s">
        <v>1148</v>
      </c>
      <c r="AH2115" t="s">
        <v>1148</v>
      </c>
      <c r="AI2115" t="s">
        <v>1148</v>
      </c>
      <c r="AJ2115" t="s">
        <v>1148</v>
      </c>
      <c r="AK2115" t="s">
        <v>1148</v>
      </c>
      <c r="AL2115" t="s">
        <v>1148</v>
      </c>
      <c r="AM2115" t="s">
        <v>1148</v>
      </c>
      <c r="AN2115" t="s">
        <v>1148</v>
      </c>
      <c r="AO2115" t="s">
        <v>1148</v>
      </c>
      <c r="AP2115" t="s">
        <v>1148</v>
      </c>
      <c r="AQ2115" t="s">
        <v>1148</v>
      </c>
      <c r="AR2115" t="s">
        <v>1148</v>
      </c>
      <c r="AS2115" t="s">
        <v>1148</v>
      </c>
      <c r="AT2115" t="s">
        <v>1148</v>
      </c>
      <c r="AU2115" t="s">
        <v>1148</v>
      </c>
      <c r="AV2115" t="s">
        <v>1148</v>
      </c>
      <c r="AW2115" t="s">
        <v>1148</v>
      </c>
      <c r="AX2115" t="s">
        <v>1148</v>
      </c>
      <c r="AY2115" t="s">
        <v>1148</v>
      </c>
      <c r="AZ2115" t="s">
        <v>1148</v>
      </c>
      <c r="BA2115" t="s">
        <v>1148</v>
      </c>
      <c r="BB2115" t="s">
        <v>1148</v>
      </c>
      <c r="BC2115" t="s">
        <v>1148</v>
      </c>
      <c r="BD2115" t="s">
        <v>1148</v>
      </c>
      <c r="BE2115" t="s">
        <v>1148</v>
      </c>
      <c r="BF2115" t="s">
        <v>1148</v>
      </c>
      <c r="BG2115" t="s">
        <v>1148</v>
      </c>
      <c r="BH2115" t="s">
        <v>1148</v>
      </c>
      <c r="BI2115" t="s">
        <v>1148</v>
      </c>
      <c r="BJ2115" t="s">
        <v>1148</v>
      </c>
      <c r="BK2115" t="s">
        <v>1148</v>
      </c>
    </row>
    <row r="2116" spans="1:63" x14ac:dyDescent="0.35">
      <c r="A2116" s="1">
        <v>2243</v>
      </c>
      <c r="B2116" t="s">
        <v>11264</v>
      </c>
      <c r="C2116" t="s">
        <v>11265</v>
      </c>
      <c r="D2116" t="s">
        <v>1148</v>
      </c>
      <c r="E2116" s="4"/>
      <c r="F2116" t="s">
        <v>8380</v>
      </c>
      <c r="G2116" t="s">
        <v>1148</v>
      </c>
      <c r="H2116" t="s">
        <v>1148</v>
      </c>
      <c r="I2116" t="s">
        <v>1148</v>
      </c>
      <c r="J2116" t="s">
        <v>1148</v>
      </c>
      <c r="K2116" t="s">
        <v>1148</v>
      </c>
      <c r="L2116" t="s">
        <v>1148</v>
      </c>
      <c r="M2116" t="s">
        <v>1148</v>
      </c>
      <c r="N2116" t="s">
        <v>1148</v>
      </c>
      <c r="O2116" t="s">
        <v>1148</v>
      </c>
      <c r="P2116" t="s">
        <v>1148</v>
      </c>
      <c r="Q2116" t="s">
        <v>1148</v>
      </c>
      <c r="R2116" t="s">
        <v>1148</v>
      </c>
      <c r="S2116" t="s">
        <v>1148</v>
      </c>
      <c r="T2116" t="s">
        <v>1148</v>
      </c>
      <c r="U2116" t="s">
        <v>1148</v>
      </c>
      <c r="V2116" t="s">
        <v>1148</v>
      </c>
      <c r="W2116" t="s">
        <v>1148</v>
      </c>
      <c r="X2116" t="s">
        <v>1148</v>
      </c>
      <c r="Y2116" t="s">
        <v>1148</v>
      </c>
      <c r="Z2116" t="s">
        <v>1148</v>
      </c>
      <c r="AA2116" t="s">
        <v>1148</v>
      </c>
      <c r="AB2116" t="s">
        <v>1148</v>
      </c>
      <c r="AC2116" t="s">
        <v>1148</v>
      </c>
      <c r="AD2116" t="s">
        <v>1148</v>
      </c>
      <c r="AE2116" t="s">
        <v>1148</v>
      </c>
      <c r="AF2116" t="s">
        <v>1148</v>
      </c>
      <c r="AG2116" t="s">
        <v>1148</v>
      </c>
      <c r="AH2116" t="s">
        <v>1148</v>
      </c>
      <c r="AI2116" t="s">
        <v>1148</v>
      </c>
      <c r="AJ2116" t="s">
        <v>1148</v>
      </c>
      <c r="AK2116" t="s">
        <v>1148</v>
      </c>
      <c r="AL2116" t="s">
        <v>1148</v>
      </c>
      <c r="AM2116" t="s">
        <v>1148</v>
      </c>
      <c r="AN2116" t="s">
        <v>1148</v>
      </c>
      <c r="AO2116" t="s">
        <v>1148</v>
      </c>
      <c r="AP2116" t="s">
        <v>1148</v>
      </c>
      <c r="AQ2116" t="s">
        <v>1148</v>
      </c>
      <c r="AR2116" t="s">
        <v>1148</v>
      </c>
      <c r="AS2116" t="s">
        <v>1148</v>
      </c>
      <c r="AT2116" t="s">
        <v>1148</v>
      </c>
      <c r="AU2116" t="s">
        <v>1148</v>
      </c>
      <c r="AV2116" t="s">
        <v>1148</v>
      </c>
      <c r="AW2116" t="s">
        <v>1148</v>
      </c>
      <c r="AX2116" t="s">
        <v>1148</v>
      </c>
      <c r="AY2116" t="s">
        <v>1148</v>
      </c>
      <c r="AZ2116" t="s">
        <v>1148</v>
      </c>
      <c r="BA2116" t="s">
        <v>1148</v>
      </c>
      <c r="BB2116" t="s">
        <v>1148</v>
      </c>
      <c r="BC2116" t="s">
        <v>1148</v>
      </c>
      <c r="BD2116" t="s">
        <v>1148</v>
      </c>
      <c r="BE2116" t="s">
        <v>1148</v>
      </c>
      <c r="BF2116" t="s">
        <v>1148</v>
      </c>
      <c r="BG2116" t="s">
        <v>1148</v>
      </c>
      <c r="BH2116" t="s">
        <v>1148</v>
      </c>
      <c r="BI2116" t="s">
        <v>1148</v>
      </c>
      <c r="BJ2116" t="s">
        <v>1148</v>
      </c>
      <c r="BK2116" t="s">
        <v>1148</v>
      </c>
    </row>
    <row r="2117" spans="1:63" x14ac:dyDescent="0.35">
      <c r="A2117" s="1">
        <v>2244</v>
      </c>
      <c r="B2117" t="s">
        <v>8874</v>
      </c>
      <c r="C2117" t="s">
        <v>11266</v>
      </c>
      <c r="D2117" t="s">
        <v>1148</v>
      </c>
      <c r="E2117" s="4"/>
      <c r="F2117" t="s">
        <v>8380</v>
      </c>
      <c r="G2117" t="s">
        <v>1148</v>
      </c>
      <c r="H2117" t="s">
        <v>1148</v>
      </c>
      <c r="I2117" t="s">
        <v>1148</v>
      </c>
      <c r="J2117" t="s">
        <v>1148</v>
      </c>
      <c r="K2117" t="s">
        <v>1148</v>
      </c>
      <c r="L2117" t="s">
        <v>1148</v>
      </c>
      <c r="M2117" t="s">
        <v>1148</v>
      </c>
      <c r="N2117" t="s">
        <v>1148</v>
      </c>
      <c r="O2117" t="s">
        <v>1148</v>
      </c>
      <c r="P2117" t="s">
        <v>1148</v>
      </c>
      <c r="Q2117" t="s">
        <v>1148</v>
      </c>
      <c r="R2117" t="s">
        <v>1148</v>
      </c>
      <c r="S2117" t="s">
        <v>1148</v>
      </c>
      <c r="T2117" t="s">
        <v>1148</v>
      </c>
      <c r="U2117" t="s">
        <v>1148</v>
      </c>
      <c r="V2117" t="s">
        <v>1148</v>
      </c>
      <c r="W2117" t="s">
        <v>1148</v>
      </c>
      <c r="X2117" t="s">
        <v>1148</v>
      </c>
      <c r="Y2117" t="s">
        <v>1148</v>
      </c>
      <c r="Z2117" t="s">
        <v>1148</v>
      </c>
      <c r="AA2117" t="s">
        <v>1148</v>
      </c>
      <c r="AB2117" t="s">
        <v>1148</v>
      </c>
      <c r="AC2117" t="s">
        <v>1148</v>
      </c>
      <c r="AD2117" t="s">
        <v>1148</v>
      </c>
      <c r="AE2117" t="s">
        <v>1148</v>
      </c>
      <c r="AF2117" t="s">
        <v>1148</v>
      </c>
      <c r="AG2117" t="s">
        <v>1148</v>
      </c>
      <c r="AH2117" t="s">
        <v>1148</v>
      </c>
      <c r="AI2117" t="s">
        <v>1148</v>
      </c>
      <c r="AJ2117" t="s">
        <v>1148</v>
      </c>
      <c r="AK2117" t="s">
        <v>1148</v>
      </c>
      <c r="AL2117" t="s">
        <v>1148</v>
      </c>
      <c r="AM2117" t="s">
        <v>1148</v>
      </c>
      <c r="AN2117" t="s">
        <v>1148</v>
      </c>
      <c r="AO2117" t="s">
        <v>1148</v>
      </c>
      <c r="AP2117" t="s">
        <v>1148</v>
      </c>
      <c r="AQ2117" t="s">
        <v>1148</v>
      </c>
      <c r="AR2117" t="s">
        <v>1148</v>
      </c>
      <c r="AS2117" t="s">
        <v>1148</v>
      </c>
      <c r="AT2117" t="s">
        <v>1148</v>
      </c>
      <c r="AU2117" t="s">
        <v>1148</v>
      </c>
      <c r="AV2117" t="s">
        <v>1148</v>
      </c>
      <c r="AW2117" t="s">
        <v>1148</v>
      </c>
      <c r="AX2117" t="s">
        <v>1148</v>
      </c>
      <c r="AY2117" t="s">
        <v>1148</v>
      </c>
      <c r="AZ2117" t="s">
        <v>1148</v>
      </c>
      <c r="BA2117" t="s">
        <v>1148</v>
      </c>
      <c r="BB2117" t="s">
        <v>1148</v>
      </c>
      <c r="BC2117" t="s">
        <v>1148</v>
      </c>
      <c r="BD2117" t="s">
        <v>1148</v>
      </c>
      <c r="BE2117" t="s">
        <v>1148</v>
      </c>
      <c r="BF2117" t="s">
        <v>1148</v>
      </c>
      <c r="BG2117" t="s">
        <v>1148</v>
      </c>
      <c r="BH2117" t="s">
        <v>1148</v>
      </c>
      <c r="BI2117" t="s">
        <v>1148</v>
      </c>
      <c r="BJ2117" t="s">
        <v>1148</v>
      </c>
      <c r="BK2117" t="s">
        <v>1148</v>
      </c>
    </row>
    <row r="2118" spans="1:63" x14ac:dyDescent="0.35">
      <c r="A2118" s="1">
        <v>2245</v>
      </c>
      <c r="B2118" t="s">
        <v>11267</v>
      </c>
      <c r="C2118" t="s">
        <v>4626</v>
      </c>
      <c r="D2118" t="s">
        <v>1148</v>
      </c>
      <c r="E2118" s="4"/>
      <c r="F2118" t="s">
        <v>8380</v>
      </c>
      <c r="G2118" t="s">
        <v>1148</v>
      </c>
      <c r="H2118" t="s">
        <v>1148</v>
      </c>
      <c r="I2118" t="s">
        <v>1148</v>
      </c>
      <c r="J2118" t="s">
        <v>1148</v>
      </c>
      <c r="K2118" t="s">
        <v>1148</v>
      </c>
      <c r="L2118" t="s">
        <v>1148</v>
      </c>
      <c r="M2118" t="s">
        <v>1148</v>
      </c>
      <c r="N2118" t="s">
        <v>1148</v>
      </c>
      <c r="O2118" t="s">
        <v>1148</v>
      </c>
      <c r="P2118" t="s">
        <v>1148</v>
      </c>
      <c r="Q2118" t="s">
        <v>1148</v>
      </c>
      <c r="R2118" t="s">
        <v>1148</v>
      </c>
      <c r="S2118" t="s">
        <v>1148</v>
      </c>
      <c r="T2118" t="s">
        <v>1148</v>
      </c>
      <c r="U2118" t="s">
        <v>1148</v>
      </c>
      <c r="V2118" t="s">
        <v>1148</v>
      </c>
      <c r="W2118" t="s">
        <v>1148</v>
      </c>
      <c r="X2118" t="s">
        <v>1148</v>
      </c>
      <c r="Y2118" t="s">
        <v>1148</v>
      </c>
      <c r="Z2118" t="s">
        <v>1148</v>
      </c>
      <c r="AA2118" t="s">
        <v>1148</v>
      </c>
      <c r="AB2118" t="s">
        <v>1148</v>
      </c>
      <c r="AC2118" t="s">
        <v>1148</v>
      </c>
      <c r="AD2118" t="s">
        <v>1148</v>
      </c>
      <c r="AE2118" t="s">
        <v>1148</v>
      </c>
      <c r="AF2118" t="s">
        <v>1148</v>
      </c>
      <c r="AG2118" t="s">
        <v>1148</v>
      </c>
      <c r="AH2118" t="s">
        <v>1148</v>
      </c>
      <c r="AI2118" t="s">
        <v>1148</v>
      </c>
      <c r="AJ2118" t="s">
        <v>1148</v>
      </c>
      <c r="AK2118" t="s">
        <v>1148</v>
      </c>
      <c r="AL2118" t="s">
        <v>1148</v>
      </c>
      <c r="AM2118" t="s">
        <v>1148</v>
      </c>
      <c r="AN2118" t="s">
        <v>1148</v>
      </c>
      <c r="AO2118" t="s">
        <v>1148</v>
      </c>
      <c r="AP2118" t="s">
        <v>1148</v>
      </c>
      <c r="AQ2118" t="s">
        <v>1148</v>
      </c>
      <c r="AR2118" t="s">
        <v>1148</v>
      </c>
      <c r="AS2118" t="s">
        <v>1148</v>
      </c>
      <c r="AT2118" t="s">
        <v>1148</v>
      </c>
      <c r="AU2118" t="s">
        <v>1148</v>
      </c>
      <c r="AV2118" t="s">
        <v>1148</v>
      </c>
      <c r="AW2118" t="s">
        <v>1148</v>
      </c>
      <c r="AX2118" t="s">
        <v>1148</v>
      </c>
      <c r="AY2118" t="s">
        <v>1148</v>
      </c>
      <c r="AZ2118" t="s">
        <v>1148</v>
      </c>
      <c r="BA2118" t="s">
        <v>1148</v>
      </c>
      <c r="BB2118" t="s">
        <v>1148</v>
      </c>
      <c r="BC2118" t="s">
        <v>1148</v>
      </c>
      <c r="BD2118" t="s">
        <v>1148</v>
      </c>
      <c r="BE2118" t="s">
        <v>1148</v>
      </c>
      <c r="BF2118" t="s">
        <v>1148</v>
      </c>
      <c r="BG2118" t="s">
        <v>1148</v>
      </c>
      <c r="BH2118" t="s">
        <v>1148</v>
      </c>
      <c r="BI2118" t="s">
        <v>1148</v>
      </c>
      <c r="BJ2118" t="s">
        <v>1148</v>
      </c>
      <c r="BK2118" t="s">
        <v>1148</v>
      </c>
    </row>
    <row r="2119" spans="1:63" x14ac:dyDescent="0.35">
      <c r="A2119" s="1">
        <v>2246</v>
      </c>
      <c r="B2119" t="s">
        <v>11268</v>
      </c>
      <c r="C2119" t="s">
        <v>10331</v>
      </c>
      <c r="D2119" t="s">
        <v>1148</v>
      </c>
      <c r="E2119" s="4"/>
      <c r="F2119" t="s">
        <v>8380</v>
      </c>
      <c r="G2119" t="s">
        <v>1148</v>
      </c>
      <c r="H2119" t="s">
        <v>1148</v>
      </c>
      <c r="I2119" t="s">
        <v>1148</v>
      </c>
      <c r="J2119" t="s">
        <v>1148</v>
      </c>
      <c r="K2119" t="s">
        <v>1148</v>
      </c>
      <c r="L2119" t="s">
        <v>1148</v>
      </c>
      <c r="M2119" t="s">
        <v>1148</v>
      </c>
      <c r="N2119" t="s">
        <v>1148</v>
      </c>
      <c r="O2119" t="s">
        <v>1148</v>
      </c>
      <c r="P2119" t="s">
        <v>1148</v>
      </c>
      <c r="Q2119" t="s">
        <v>1148</v>
      </c>
      <c r="R2119" t="s">
        <v>1148</v>
      </c>
      <c r="S2119" t="s">
        <v>1148</v>
      </c>
      <c r="T2119" t="s">
        <v>1148</v>
      </c>
      <c r="U2119" t="s">
        <v>1148</v>
      </c>
      <c r="V2119" t="s">
        <v>1148</v>
      </c>
      <c r="W2119" t="s">
        <v>1148</v>
      </c>
      <c r="X2119" t="s">
        <v>1148</v>
      </c>
      <c r="Y2119" t="s">
        <v>1148</v>
      </c>
      <c r="Z2119" t="s">
        <v>1148</v>
      </c>
      <c r="AA2119" t="s">
        <v>1148</v>
      </c>
      <c r="AB2119" t="s">
        <v>1148</v>
      </c>
      <c r="AC2119" t="s">
        <v>1148</v>
      </c>
      <c r="AD2119" t="s">
        <v>1148</v>
      </c>
      <c r="AE2119" t="s">
        <v>1148</v>
      </c>
      <c r="AF2119" t="s">
        <v>1148</v>
      </c>
      <c r="AG2119" t="s">
        <v>1148</v>
      </c>
      <c r="AH2119" t="s">
        <v>1148</v>
      </c>
      <c r="AI2119" t="s">
        <v>1148</v>
      </c>
      <c r="AJ2119" t="s">
        <v>1148</v>
      </c>
      <c r="AK2119" t="s">
        <v>1148</v>
      </c>
      <c r="AL2119" t="s">
        <v>1148</v>
      </c>
      <c r="AM2119" t="s">
        <v>1148</v>
      </c>
      <c r="AN2119" t="s">
        <v>1148</v>
      </c>
      <c r="AO2119" t="s">
        <v>1148</v>
      </c>
      <c r="AP2119" t="s">
        <v>1148</v>
      </c>
      <c r="AQ2119" t="s">
        <v>1148</v>
      </c>
      <c r="AR2119" t="s">
        <v>1148</v>
      </c>
      <c r="AS2119" t="s">
        <v>1148</v>
      </c>
      <c r="AT2119" t="s">
        <v>1148</v>
      </c>
      <c r="AU2119" t="s">
        <v>1148</v>
      </c>
      <c r="AV2119" t="s">
        <v>1148</v>
      </c>
      <c r="AW2119" t="s">
        <v>1148</v>
      </c>
      <c r="AX2119" t="s">
        <v>1148</v>
      </c>
      <c r="AY2119" t="s">
        <v>1148</v>
      </c>
      <c r="AZ2119" t="s">
        <v>1148</v>
      </c>
      <c r="BA2119" t="s">
        <v>1148</v>
      </c>
      <c r="BB2119" t="s">
        <v>1148</v>
      </c>
      <c r="BC2119" t="s">
        <v>1148</v>
      </c>
      <c r="BD2119" t="s">
        <v>1148</v>
      </c>
      <c r="BE2119" t="s">
        <v>1148</v>
      </c>
      <c r="BF2119" t="s">
        <v>1148</v>
      </c>
      <c r="BG2119" t="s">
        <v>1148</v>
      </c>
      <c r="BH2119" t="s">
        <v>1148</v>
      </c>
      <c r="BI2119" t="s">
        <v>1148</v>
      </c>
      <c r="BJ2119" t="s">
        <v>1148</v>
      </c>
      <c r="BK2119" t="s">
        <v>1148</v>
      </c>
    </row>
    <row r="2120" spans="1:63" x14ac:dyDescent="0.35">
      <c r="A2120" s="1">
        <v>2247</v>
      </c>
      <c r="B2120" t="s">
        <v>11269</v>
      </c>
      <c r="C2120" t="s">
        <v>11270</v>
      </c>
      <c r="D2120" t="s">
        <v>1148</v>
      </c>
      <c r="E2120" s="4"/>
      <c r="F2120" t="s">
        <v>8380</v>
      </c>
      <c r="G2120" t="s">
        <v>1148</v>
      </c>
      <c r="H2120" t="s">
        <v>1148</v>
      </c>
      <c r="I2120" t="s">
        <v>1148</v>
      </c>
      <c r="J2120" t="s">
        <v>1148</v>
      </c>
      <c r="K2120" t="s">
        <v>1148</v>
      </c>
      <c r="L2120" t="s">
        <v>1148</v>
      </c>
      <c r="M2120" t="s">
        <v>1148</v>
      </c>
      <c r="N2120" t="s">
        <v>1148</v>
      </c>
      <c r="O2120" t="s">
        <v>1148</v>
      </c>
      <c r="P2120" t="s">
        <v>1148</v>
      </c>
      <c r="Q2120" t="s">
        <v>1148</v>
      </c>
      <c r="R2120" t="s">
        <v>1148</v>
      </c>
      <c r="S2120" t="s">
        <v>1148</v>
      </c>
      <c r="T2120" t="s">
        <v>1148</v>
      </c>
      <c r="U2120" t="s">
        <v>1148</v>
      </c>
      <c r="V2120" t="s">
        <v>1148</v>
      </c>
      <c r="W2120" t="s">
        <v>1148</v>
      </c>
      <c r="X2120" t="s">
        <v>1148</v>
      </c>
      <c r="Y2120" t="s">
        <v>1148</v>
      </c>
      <c r="Z2120" t="s">
        <v>1148</v>
      </c>
      <c r="AA2120" t="s">
        <v>1148</v>
      </c>
      <c r="AB2120" t="s">
        <v>1148</v>
      </c>
      <c r="AC2120" t="s">
        <v>1148</v>
      </c>
      <c r="AD2120" t="s">
        <v>1148</v>
      </c>
      <c r="AE2120" t="s">
        <v>1148</v>
      </c>
      <c r="AF2120" t="s">
        <v>1148</v>
      </c>
      <c r="AG2120" t="s">
        <v>1148</v>
      </c>
      <c r="AH2120" t="s">
        <v>1148</v>
      </c>
      <c r="AI2120" t="s">
        <v>1148</v>
      </c>
      <c r="AJ2120" t="s">
        <v>1148</v>
      </c>
      <c r="AK2120" t="s">
        <v>1148</v>
      </c>
      <c r="AL2120" t="s">
        <v>1148</v>
      </c>
      <c r="AM2120" t="s">
        <v>1148</v>
      </c>
      <c r="AN2120" t="s">
        <v>1148</v>
      </c>
      <c r="AO2120" t="s">
        <v>1148</v>
      </c>
      <c r="AP2120" t="s">
        <v>1148</v>
      </c>
      <c r="AQ2120" t="s">
        <v>1148</v>
      </c>
      <c r="AR2120" t="s">
        <v>1148</v>
      </c>
      <c r="AS2120" t="s">
        <v>1148</v>
      </c>
      <c r="AT2120" t="s">
        <v>1148</v>
      </c>
      <c r="AU2120" t="s">
        <v>1148</v>
      </c>
      <c r="AV2120" t="s">
        <v>1148</v>
      </c>
      <c r="AW2120" t="s">
        <v>1148</v>
      </c>
      <c r="AX2120" t="s">
        <v>1148</v>
      </c>
      <c r="AY2120" t="s">
        <v>1148</v>
      </c>
      <c r="AZ2120" t="s">
        <v>1148</v>
      </c>
      <c r="BA2120" t="s">
        <v>1148</v>
      </c>
      <c r="BB2120" t="s">
        <v>1148</v>
      </c>
      <c r="BC2120" t="s">
        <v>1148</v>
      </c>
      <c r="BD2120" t="s">
        <v>1148</v>
      </c>
      <c r="BE2120" t="s">
        <v>1148</v>
      </c>
      <c r="BF2120" t="s">
        <v>1148</v>
      </c>
      <c r="BG2120" t="s">
        <v>1148</v>
      </c>
      <c r="BH2120" t="s">
        <v>1148</v>
      </c>
      <c r="BI2120" t="s">
        <v>1148</v>
      </c>
      <c r="BJ2120" t="s">
        <v>1148</v>
      </c>
      <c r="BK2120" t="s">
        <v>1148</v>
      </c>
    </row>
    <row r="2121" spans="1:63" x14ac:dyDescent="0.35">
      <c r="A2121" s="1">
        <v>2248</v>
      </c>
      <c r="B2121" t="s">
        <v>11271</v>
      </c>
      <c r="C2121" t="s">
        <v>11272</v>
      </c>
      <c r="D2121" t="s">
        <v>1148</v>
      </c>
      <c r="E2121" s="4"/>
      <c r="F2121" t="s">
        <v>8380</v>
      </c>
      <c r="G2121" t="s">
        <v>1148</v>
      </c>
      <c r="H2121" t="s">
        <v>1148</v>
      </c>
      <c r="I2121" t="s">
        <v>1148</v>
      </c>
      <c r="J2121" t="s">
        <v>1148</v>
      </c>
      <c r="K2121" t="s">
        <v>1148</v>
      </c>
      <c r="L2121" t="s">
        <v>1148</v>
      </c>
      <c r="M2121" t="s">
        <v>1148</v>
      </c>
      <c r="N2121" t="s">
        <v>1148</v>
      </c>
      <c r="O2121" t="s">
        <v>1148</v>
      </c>
      <c r="P2121" t="s">
        <v>1148</v>
      </c>
      <c r="Q2121" t="s">
        <v>1148</v>
      </c>
      <c r="R2121" t="s">
        <v>1148</v>
      </c>
      <c r="S2121" t="s">
        <v>1148</v>
      </c>
      <c r="T2121" t="s">
        <v>1148</v>
      </c>
      <c r="U2121" t="s">
        <v>1148</v>
      </c>
      <c r="V2121" t="s">
        <v>1148</v>
      </c>
      <c r="W2121" t="s">
        <v>1148</v>
      </c>
      <c r="X2121" t="s">
        <v>1148</v>
      </c>
      <c r="Y2121" t="s">
        <v>1148</v>
      </c>
      <c r="Z2121" t="s">
        <v>1148</v>
      </c>
      <c r="AA2121" t="s">
        <v>1148</v>
      </c>
      <c r="AB2121" t="s">
        <v>1148</v>
      </c>
      <c r="AC2121" t="s">
        <v>1148</v>
      </c>
      <c r="AD2121" t="s">
        <v>1148</v>
      </c>
      <c r="AE2121" t="s">
        <v>1148</v>
      </c>
      <c r="AF2121" t="s">
        <v>1148</v>
      </c>
      <c r="AG2121" t="s">
        <v>1148</v>
      </c>
      <c r="AH2121" t="s">
        <v>1148</v>
      </c>
      <c r="AI2121" t="s">
        <v>1148</v>
      </c>
      <c r="AJ2121" t="s">
        <v>1148</v>
      </c>
      <c r="AK2121" t="s">
        <v>1148</v>
      </c>
      <c r="AL2121" t="s">
        <v>1148</v>
      </c>
      <c r="AM2121" t="s">
        <v>1148</v>
      </c>
      <c r="AN2121" t="s">
        <v>1148</v>
      </c>
      <c r="AO2121" t="s">
        <v>1148</v>
      </c>
      <c r="AP2121" t="s">
        <v>1148</v>
      </c>
      <c r="AQ2121" t="s">
        <v>1148</v>
      </c>
      <c r="AR2121" t="s">
        <v>1148</v>
      </c>
      <c r="AS2121" t="s">
        <v>1148</v>
      </c>
      <c r="AT2121" t="s">
        <v>1148</v>
      </c>
      <c r="AU2121" t="s">
        <v>1148</v>
      </c>
      <c r="AV2121" t="s">
        <v>1148</v>
      </c>
      <c r="AW2121" t="s">
        <v>1148</v>
      </c>
      <c r="AX2121" t="s">
        <v>1148</v>
      </c>
      <c r="AY2121" t="s">
        <v>1148</v>
      </c>
      <c r="AZ2121" t="s">
        <v>1148</v>
      </c>
      <c r="BA2121" t="s">
        <v>1148</v>
      </c>
      <c r="BB2121" t="s">
        <v>1148</v>
      </c>
      <c r="BC2121" t="s">
        <v>1148</v>
      </c>
      <c r="BD2121" t="s">
        <v>1148</v>
      </c>
      <c r="BE2121" t="s">
        <v>1148</v>
      </c>
      <c r="BF2121" t="s">
        <v>1148</v>
      </c>
      <c r="BG2121" t="s">
        <v>1148</v>
      </c>
      <c r="BH2121" t="s">
        <v>1148</v>
      </c>
      <c r="BI2121" t="s">
        <v>1148</v>
      </c>
      <c r="BJ2121" t="s">
        <v>1148</v>
      </c>
      <c r="BK2121" t="s">
        <v>1148</v>
      </c>
    </row>
    <row r="2122" spans="1:63" x14ac:dyDescent="0.35">
      <c r="A2122" s="1">
        <v>2249</v>
      </c>
      <c r="B2122" t="s">
        <v>11273</v>
      </c>
      <c r="C2122" t="s">
        <v>11274</v>
      </c>
      <c r="D2122" t="s">
        <v>1148</v>
      </c>
      <c r="E2122" s="4"/>
      <c r="F2122" t="s">
        <v>8380</v>
      </c>
      <c r="G2122" t="s">
        <v>1148</v>
      </c>
      <c r="H2122" t="s">
        <v>1148</v>
      </c>
      <c r="I2122" t="s">
        <v>1148</v>
      </c>
      <c r="J2122" t="s">
        <v>1148</v>
      </c>
      <c r="K2122" t="s">
        <v>1148</v>
      </c>
      <c r="L2122" t="s">
        <v>1148</v>
      </c>
      <c r="M2122" t="s">
        <v>1148</v>
      </c>
      <c r="N2122" t="s">
        <v>1148</v>
      </c>
      <c r="O2122" t="s">
        <v>1148</v>
      </c>
      <c r="P2122" t="s">
        <v>1148</v>
      </c>
      <c r="Q2122" t="s">
        <v>1148</v>
      </c>
      <c r="R2122" t="s">
        <v>1148</v>
      </c>
      <c r="S2122" t="s">
        <v>1148</v>
      </c>
      <c r="T2122" t="s">
        <v>1148</v>
      </c>
      <c r="U2122" t="s">
        <v>1148</v>
      </c>
      <c r="V2122" t="s">
        <v>1148</v>
      </c>
      <c r="W2122" t="s">
        <v>1148</v>
      </c>
      <c r="X2122" t="s">
        <v>1148</v>
      </c>
      <c r="Y2122" t="s">
        <v>1148</v>
      </c>
      <c r="Z2122" t="s">
        <v>1148</v>
      </c>
      <c r="AA2122" t="s">
        <v>1148</v>
      </c>
      <c r="AB2122" t="s">
        <v>1148</v>
      </c>
      <c r="AC2122" t="s">
        <v>1148</v>
      </c>
      <c r="AD2122" t="s">
        <v>1148</v>
      </c>
      <c r="AE2122" t="s">
        <v>1148</v>
      </c>
      <c r="AF2122" t="s">
        <v>1148</v>
      </c>
      <c r="AG2122" t="s">
        <v>1148</v>
      </c>
      <c r="AH2122" t="s">
        <v>1148</v>
      </c>
      <c r="AI2122" t="s">
        <v>1148</v>
      </c>
      <c r="AJ2122" t="s">
        <v>1148</v>
      </c>
      <c r="AK2122" t="s">
        <v>1148</v>
      </c>
      <c r="AL2122" t="s">
        <v>1148</v>
      </c>
      <c r="AM2122" t="s">
        <v>1148</v>
      </c>
      <c r="AN2122" t="s">
        <v>1148</v>
      </c>
      <c r="AO2122" t="s">
        <v>1148</v>
      </c>
      <c r="AP2122" t="s">
        <v>1148</v>
      </c>
      <c r="AQ2122" t="s">
        <v>1148</v>
      </c>
      <c r="AR2122" t="s">
        <v>1148</v>
      </c>
      <c r="AS2122" t="s">
        <v>1148</v>
      </c>
      <c r="AT2122" t="s">
        <v>1148</v>
      </c>
      <c r="AU2122" t="s">
        <v>1148</v>
      </c>
      <c r="AV2122" t="s">
        <v>1148</v>
      </c>
      <c r="AW2122" t="s">
        <v>1148</v>
      </c>
      <c r="AX2122" t="s">
        <v>1148</v>
      </c>
      <c r="AY2122" t="s">
        <v>1148</v>
      </c>
      <c r="AZ2122" t="s">
        <v>1148</v>
      </c>
      <c r="BA2122" t="s">
        <v>1148</v>
      </c>
      <c r="BB2122" t="s">
        <v>1148</v>
      </c>
      <c r="BC2122" t="s">
        <v>1148</v>
      </c>
      <c r="BD2122" t="s">
        <v>1148</v>
      </c>
      <c r="BE2122" t="s">
        <v>1148</v>
      </c>
      <c r="BF2122" t="s">
        <v>1148</v>
      </c>
      <c r="BG2122" t="s">
        <v>1148</v>
      </c>
      <c r="BH2122" t="s">
        <v>1148</v>
      </c>
      <c r="BI2122" t="s">
        <v>1148</v>
      </c>
      <c r="BJ2122" t="s">
        <v>1148</v>
      </c>
      <c r="BK2122" t="s">
        <v>1148</v>
      </c>
    </row>
    <row r="2123" spans="1:63" x14ac:dyDescent="0.35">
      <c r="A2123" s="1">
        <v>2250</v>
      </c>
      <c r="B2123" t="s">
        <v>8991</v>
      </c>
      <c r="C2123" t="s">
        <v>11275</v>
      </c>
      <c r="D2123" t="s">
        <v>1148</v>
      </c>
      <c r="E2123" s="4"/>
      <c r="F2123" t="s">
        <v>8380</v>
      </c>
      <c r="G2123" t="s">
        <v>1148</v>
      </c>
      <c r="H2123" t="s">
        <v>1148</v>
      </c>
      <c r="I2123" t="s">
        <v>1148</v>
      </c>
      <c r="J2123" t="s">
        <v>1148</v>
      </c>
      <c r="K2123" t="s">
        <v>1148</v>
      </c>
      <c r="L2123" t="s">
        <v>1148</v>
      </c>
      <c r="M2123" t="s">
        <v>1148</v>
      </c>
      <c r="N2123" t="s">
        <v>1148</v>
      </c>
      <c r="O2123" t="s">
        <v>1148</v>
      </c>
      <c r="P2123" t="s">
        <v>1148</v>
      </c>
      <c r="Q2123" t="s">
        <v>1148</v>
      </c>
      <c r="R2123" t="s">
        <v>1148</v>
      </c>
      <c r="S2123" t="s">
        <v>1148</v>
      </c>
      <c r="T2123" t="s">
        <v>1148</v>
      </c>
      <c r="U2123" t="s">
        <v>1148</v>
      </c>
      <c r="V2123" t="s">
        <v>1148</v>
      </c>
      <c r="W2123" t="s">
        <v>1148</v>
      </c>
      <c r="X2123" t="s">
        <v>1148</v>
      </c>
      <c r="Y2123" t="s">
        <v>1148</v>
      </c>
      <c r="Z2123" t="s">
        <v>1148</v>
      </c>
      <c r="AA2123" t="s">
        <v>1148</v>
      </c>
      <c r="AB2123" t="s">
        <v>1148</v>
      </c>
      <c r="AC2123" t="s">
        <v>1148</v>
      </c>
      <c r="AD2123" t="s">
        <v>1148</v>
      </c>
      <c r="AE2123" t="s">
        <v>1148</v>
      </c>
      <c r="AF2123" t="s">
        <v>1148</v>
      </c>
      <c r="AG2123" t="s">
        <v>1148</v>
      </c>
      <c r="AH2123" t="s">
        <v>1148</v>
      </c>
      <c r="AI2123" t="s">
        <v>1148</v>
      </c>
      <c r="AJ2123" t="s">
        <v>1148</v>
      </c>
      <c r="AK2123" t="s">
        <v>1148</v>
      </c>
      <c r="AL2123" t="s">
        <v>1148</v>
      </c>
      <c r="AM2123" t="s">
        <v>1148</v>
      </c>
      <c r="AN2123" t="s">
        <v>1148</v>
      </c>
      <c r="AO2123" t="s">
        <v>1148</v>
      </c>
      <c r="AP2123" t="s">
        <v>1148</v>
      </c>
      <c r="AQ2123" t="s">
        <v>1148</v>
      </c>
      <c r="AR2123" t="s">
        <v>1148</v>
      </c>
      <c r="AS2123" t="s">
        <v>1148</v>
      </c>
      <c r="AT2123" t="s">
        <v>1148</v>
      </c>
      <c r="AU2123" t="s">
        <v>1148</v>
      </c>
      <c r="AV2123" t="s">
        <v>1148</v>
      </c>
      <c r="AW2123" t="s">
        <v>1148</v>
      </c>
      <c r="AX2123" t="s">
        <v>1148</v>
      </c>
      <c r="AY2123" t="s">
        <v>1148</v>
      </c>
      <c r="AZ2123" t="s">
        <v>1148</v>
      </c>
      <c r="BA2123" t="s">
        <v>1148</v>
      </c>
      <c r="BB2123" t="s">
        <v>1148</v>
      </c>
      <c r="BC2123" t="s">
        <v>1148</v>
      </c>
      <c r="BD2123" t="s">
        <v>1148</v>
      </c>
      <c r="BE2123" t="s">
        <v>1148</v>
      </c>
      <c r="BF2123" t="s">
        <v>1148</v>
      </c>
      <c r="BG2123" t="s">
        <v>1148</v>
      </c>
      <c r="BH2123" t="s">
        <v>1148</v>
      </c>
      <c r="BI2123" t="s">
        <v>1148</v>
      </c>
      <c r="BJ2123" t="s">
        <v>1148</v>
      </c>
      <c r="BK2123" t="s">
        <v>1148</v>
      </c>
    </row>
    <row r="2124" spans="1:63" x14ac:dyDescent="0.35">
      <c r="A2124" s="1">
        <v>2251</v>
      </c>
      <c r="B2124" t="s">
        <v>8655</v>
      </c>
      <c r="C2124" t="s">
        <v>11276</v>
      </c>
      <c r="D2124" t="s">
        <v>1148</v>
      </c>
      <c r="E2124" s="4"/>
      <c r="F2124" t="s">
        <v>8380</v>
      </c>
      <c r="G2124" t="s">
        <v>1148</v>
      </c>
      <c r="H2124" t="s">
        <v>1148</v>
      </c>
      <c r="I2124" t="s">
        <v>1148</v>
      </c>
      <c r="J2124" t="s">
        <v>1148</v>
      </c>
      <c r="K2124" t="s">
        <v>1148</v>
      </c>
      <c r="L2124" t="s">
        <v>1148</v>
      </c>
      <c r="M2124" t="s">
        <v>1148</v>
      </c>
      <c r="N2124" t="s">
        <v>1148</v>
      </c>
      <c r="O2124" t="s">
        <v>1148</v>
      </c>
      <c r="P2124" t="s">
        <v>1148</v>
      </c>
      <c r="Q2124" t="s">
        <v>1148</v>
      </c>
      <c r="R2124" t="s">
        <v>1148</v>
      </c>
      <c r="S2124" t="s">
        <v>1148</v>
      </c>
      <c r="T2124" t="s">
        <v>1148</v>
      </c>
      <c r="U2124" t="s">
        <v>1148</v>
      </c>
      <c r="V2124" t="s">
        <v>1148</v>
      </c>
      <c r="W2124" t="s">
        <v>1148</v>
      </c>
      <c r="X2124" t="s">
        <v>1148</v>
      </c>
      <c r="Y2124" t="s">
        <v>1148</v>
      </c>
      <c r="Z2124" t="s">
        <v>1148</v>
      </c>
      <c r="AA2124" t="s">
        <v>1148</v>
      </c>
      <c r="AB2124" t="s">
        <v>1148</v>
      </c>
      <c r="AC2124" t="s">
        <v>1148</v>
      </c>
      <c r="AD2124" t="s">
        <v>1148</v>
      </c>
      <c r="AE2124" t="s">
        <v>1148</v>
      </c>
      <c r="AF2124" t="s">
        <v>1148</v>
      </c>
      <c r="AG2124" t="s">
        <v>1148</v>
      </c>
      <c r="AH2124" t="s">
        <v>1148</v>
      </c>
      <c r="AI2124" t="s">
        <v>1148</v>
      </c>
      <c r="AJ2124" t="s">
        <v>1148</v>
      </c>
      <c r="AK2124" t="s">
        <v>1148</v>
      </c>
      <c r="AL2124" t="s">
        <v>1148</v>
      </c>
      <c r="AM2124" t="s">
        <v>1148</v>
      </c>
      <c r="AN2124" t="s">
        <v>1148</v>
      </c>
      <c r="AO2124" t="s">
        <v>1148</v>
      </c>
      <c r="AP2124" t="s">
        <v>1148</v>
      </c>
      <c r="AQ2124" t="s">
        <v>1148</v>
      </c>
      <c r="AR2124" t="s">
        <v>1148</v>
      </c>
      <c r="AS2124" t="s">
        <v>1148</v>
      </c>
      <c r="AT2124" t="s">
        <v>1148</v>
      </c>
      <c r="AU2124" t="s">
        <v>1148</v>
      </c>
      <c r="AV2124" t="s">
        <v>1148</v>
      </c>
      <c r="AW2124" t="s">
        <v>1148</v>
      </c>
      <c r="AX2124" t="s">
        <v>1148</v>
      </c>
      <c r="AY2124" t="s">
        <v>1148</v>
      </c>
      <c r="AZ2124" t="s">
        <v>1148</v>
      </c>
      <c r="BA2124" t="s">
        <v>1148</v>
      </c>
      <c r="BB2124" t="s">
        <v>1148</v>
      </c>
      <c r="BC2124" t="s">
        <v>1148</v>
      </c>
      <c r="BD2124" t="s">
        <v>1148</v>
      </c>
      <c r="BE2124" t="s">
        <v>1148</v>
      </c>
      <c r="BF2124" t="s">
        <v>1148</v>
      </c>
      <c r="BG2124" t="s">
        <v>1148</v>
      </c>
      <c r="BH2124" t="s">
        <v>1148</v>
      </c>
      <c r="BI2124" t="s">
        <v>1148</v>
      </c>
      <c r="BJ2124" t="s">
        <v>1148</v>
      </c>
      <c r="BK2124" t="s">
        <v>1148</v>
      </c>
    </row>
    <row r="2125" spans="1:63" x14ac:dyDescent="0.35">
      <c r="A2125" s="1">
        <v>2252</v>
      </c>
      <c r="B2125" t="s">
        <v>11277</v>
      </c>
      <c r="C2125" t="s">
        <v>11278</v>
      </c>
      <c r="D2125" t="s">
        <v>1148</v>
      </c>
      <c r="E2125" s="4"/>
      <c r="F2125" t="s">
        <v>8380</v>
      </c>
      <c r="G2125" t="s">
        <v>1148</v>
      </c>
      <c r="H2125" t="s">
        <v>1148</v>
      </c>
      <c r="I2125" t="s">
        <v>1148</v>
      </c>
      <c r="J2125" t="s">
        <v>1148</v>
      </c>
      <c r="K2125" t="s">
        <v>1148</v>
      </c>
      <c r="L2125" t="s">
        <v>1148</v>
      </c>
      <c r="M2125" t="s">
        <v>1148</v>
      </c>
      <c r="N2125" t="s">
        <v>1148</v>
      </c>
      <c r="O2125" t="s">
        <v>1148</v>
      </c>
      <c r="P2125" t="s">
        <v>1148</v>
      </c>
      <c r="Q2125" t="s">
        <v>1148</v>
      </c>
      <c r="R2125" t="s">
        <v>1148</v>
      </c>
      <c r="S2125" t="s">
        <v>1148</v>
      </c>
      <c r="T2125" t="s">
        <v>1148</v>
      </c>
      <c r="U2125" t="s">
        <v>1148</v>
      </c>
      <c r="V2125" t="s">
        <v>1148</v>
      </c>
      <c r="W2125" t="s">
        <v>1148</v>
      </c>
      <c r="X2125" t="s">
        <v>1148</v>
      </c>
      <c r="Y2125" t="s">
        <v>1148</v>
      </c>
      <c r="Z2125" t="s">
        <v>1148</v>
      </c>
      <c r="AA2125" t="s">
        <v>1148</v>
      </c>
      <c r="AB2125" t="s">
        <v>1148</v>
      </c>
      <c r="AC2125" t="s">
        <v>1148</v>
      </c>
      <c r="AD2125" t="s">
        <v>1148</v>
      </c>
      <c r="AE2125" t="s">
        <v>1148</v>
      </c>
      <c r="AF2125" t="s">
        <v>1148</v>
      </c>
      <c r="AG2125" t="s">
        <v>1148</v>
      </c>
      <c r="AH2125" t="s">
        <v>1148</v>
      </c>
      <c r="AI2125" t="s">
        <v>1148</v>
      </c>
      <c r="AJ2125" t="s">
        <v>1148</v>
      </c>
      <c r="AK2125" t="s">
        <v>1148</v>
      </c>
      <c r="AL2125" t="s">
        <v>1148</v>
      </c>
      <c r="AM2125" t="s">
        <v>1148</v>
      </c>
      <c r="AN2125" t="s">
        <v>1148</v>
      </c>
      <c r="AO2125" t="s">
        <v>1148</v>
      </c>
      <c r="AP2125" t="s">
        <v>1148</v>
      </c>
      <c r="AQ2125" t="s">
        <v>1148</v>
      </c>
      <c r="AR2125" t="s">
        <v>1148</v>
      </c>
      <c r="AS2125" t="s">
        <v>1148</v>
      </c>
      <c r="AT2125" t="s">
        <v>1148</v>
      </c>
      <c r="AU2125" t="s">
        <v>1148</v>
      </c>
      <c r="AV2125" t="s">
        <v>1148</v>
      </c>
      <c r="AW2125" t="s">
        <v>1148</v>
      </c>
      <c r="AX2125" t="s">
        <v>1148</v>
      </c>
      <c r="AY2125" t="s">
        <v>1148</v>
      </c>
      <c r="AZ2125" t="s">
        <v>1148</v>
      </c>
      <c r="BA2125" t="s">
        <v>1148</v>
      </c>
      <c r="BB2125" t="s">
        <v>1148</v>
      </c>
      <c r="BC2125" t="s">
        <v>1148</v>
      </c>
      <c r="BD2125" t="s">
        <v>1148</v>
      </c>
      <c r="BE2125" t="s">
        <v>1148</v>
      </c>
      <c r="BF2125" t="s">
        <v>1148</v>
      </c>
      <c r="BG2125" t="s">
        <v>1148</v>
      </c>
      <c r="BH2125" t="s">
        <v>1148</v>
      </c>
      <c r="BI2125" t="s">
        <v>1148</v>
      </c>
      <c r="BJ2125" t="s">
        <v>1148</v>
      </c>
      <c r="BK2125" t="s">
        <v>1148</v>
      </c>
    </row>
    <row r="2126" spans="1:63" x14ac:dyDescent="0.35">
      <c r="A2126" s="1">
        <v>2253</v>
      </c>
      <c r="B2126" t="s">
        <v>8774</v>
      </c>
      <c r="C2126" t="s">
        <v>11279</v>
      </c>
      <c r="D2126" t="s">
        <v>1148</v>
      </c>
      <c r="E2126" s="4"/>
      <c r="F2126" t="s">
        <v>8380</v>
      </c>
      <c r="G2126" t="s">
        <v>1148</v>
      </c>
      <c r="H2126" t="s">
        <v>1148</v>
      </c>
      <c r="I2126" t="s">
        <v>1148</v>
      </c>
      <c r="J2126" t="s">
        <v>1148</v>
      </c>
      <c r="K2126" t="s">
        <v>1148</v>
      </c>
      <c r="L2126" t="s">
        <v>1148</v>
      </c>
      <c r="M2126" t="s">
        <v>1148</v>
      </c>
      <c r="N2126" t="s">
        <v>1148</v>
      </c>
      <c r="O2126" t="s">
        <v>1148</v>
      </c>
      <c r="P2126" t="s">
        <v>1148</v>
      </c>
      <c r="Q2126" t="s">
        <v>1148</v>
      </c>
      <c r="R2126" t="s">
        <v>1148</v>
      </c>
      <c r="S2126" t="s">
        <v>1148</v>
      </c>
      <c r="T2126" t="s">
        <v>1148</v>
      </c>
      <c r="U2126" t="s">
        <v>1148</v>
      </c>
      <c r="V2126" t="s">
        <v>1148</v>
      </c>
      <c r="W2126" t="s">
        <v>1148</v>
      </c>
      <c r="X2126" t="s">
        <v>1148</v>
      </c>
      <c r="Y2126" t="s">
        <v>1148</v>
      </c>
      <c r="Z2126" t="s">
        <v>1148</v>
      </c>
      <c r="AA2126" t="s">
        <v>1148</v>
      </c>
      <c r="AB2126" t="s">
        <v>1148</v>
      </c>
      <c r="AC2126" t="s">
        <v>1148</v>
      </c>
      <c r="AD2126" t="s">
        <v>1148</v>
      </c>
      <c r="AE2126" t="s">
        <v>1148</v>
      </c>
      <c r="AF2126" t="s">
        <v>1148</v>
      </c>
      <c r="AG2126" t="s">
        <v>1148</v>
      </c>
      <c r="AH2126" t="s">
        <v>1148</v>
      </c>
      <c r="AI2126" t="s">
        <v>1148</v>
      </c>
      <c r="AJ2126" t="s">
        <v>1148</v>
      </c>
      <c r="AK2126" t="s">
        <v>1148</v>
      </c>
      <c r="AL2126" t="s">
        <v>1148</v>
      </c>
      <c r="AM2126" t="s">
        <v>1148</v>
      </c>
      <c r="AN2126" t="s">
        <v>1148</v>
      </c>
      <c r="AO2126" t="s">
        <v>1148</v>
      </c>
      <c r="AP2126" t="s">
        <v>1148</v>
      </c>
      <c r="AQ2126" t="s">
        <v>1148</v>
      </c>
      <c r="AR2126" t="s">
        <v>1148</v>
      </c>
      <c r="AS2126" t="s">
        <v>1148</v>
      </c>
      <c r="AT2126" t="s">
        <v>1148</v>
      </c>
      <c r="AU2126" t="s">
        <v>1148</v>
      </c>
      <c r="AV2126" t="s">
        <v>1148</v>
      </c>
      <c r="AW2126" t="s">
        <v>1148</v>
      </c>
      <c r="AX2126" t="s">
        <v>1148</v>
      </c>
      <c r="AY2126" t="s">
        <v>1148</v>
      </c>
      <c r="AZ2126" t="s">
        <v>1148</v>
      </c>
      <c r="BA2126" t="s">
        <v>1148</v>
      </c>
      <c r="BB2126" t="s">
        <v>1148</v>
      </c>
      <c r="BC2126" t="s">
        <v>1148</v>
      </c>
      <c r="BD2126" t="s">
        <v>1148</v>
      </c>
      <c r="BE2126" t="s">
        <v>1148</v>
      </c>
      <c r="BF2126" t="s">
        <v>1148</v>
      </c>
      <c r="BG2126" t="s">
        <v>1148</v>
      </c>
      <c r="BH2126" t="s">
        <v>1148</v>
      </c>
      <c r="BI2126" t="s">
        <v>1148</v>
      </c>
      <c r="BJ2126" t="s">
        <v>1148</v>
      </c>
      <c r="BK2126" t="s">
        <v>1148</v>
      </c>
    </row>
    <row r="2127" spans="1:63" x14ac:dyDescent="0.35">
      <c r="A2127" s="1">
        <v>2254</v>
      </c>
      <c r="B2127" t="s">
        <v>11280</v>
      </c>
      <c r="C2127" t="s">
        <v>4310</v>
      </c>
      <c r="D2127" t="s">
        <v>1148</v>
      </c>
      <c r="E2127" s="4"/>
      <c r="F2127" t="s">
        <v>8380</v>
      </c>
      <c r="G2127" t="s">
        <v>1148</v>
      </c>
      <c r="H2127" t="s">
        <v>1148</v>
      </c>
      <c r="I2127" t="s">
        <v>1148</v>
      </c>
      <c r="J2127" t="s">
        <v>1148</v>
      </c>
      <c r="K2127" t="s">
        <v>1148</v>
      </c>
      <c r="L2127" t="s">
        <v>1148</v>
      </c>
      <c r="M2127" t="s">
        <v>1148</v>
      </c>
      <c r="N2127" t="s">
        <v>1148</v>
      </c>
      <c r="O2127" t="s">
        <v>1148</v>
      </c>
      <c r="P2127" t="s">
        <v>1148</v>
      </c>
      <c r="Q2127" t="s">
        <v>1148</v>
      </c>
      <c r="R2127" t="s">
        <v>1148</v>
      </c>
      <c r="S2127" t="s">
        <v>1148</v>
      </c>
      <c r="T2127" t="s">
        <v>1148</v>
      </c>
      <c r="U2127" t="s">
        <v>1148</v>
      </c>
      <c r="V2127" t="s">
        <v>1148</v>
      </c>
      <c r="W2127" t="s">
        <v>1148</v>
      </c>
      <c r="X2127" t="s">
        <v>1148</v>
      </c>
      <c r="Y2127" t="s">
        <v>1148</v>
      </c>
      <c r="Z2127" t="s">
        <v>1148</v>
      </c>
      <c r="AA2127" t="s">
        <v>1148</v>
      </c>
      <c r="AB2127" t="s">
        <v>1148</v>
      </c>
      <c r="AC2127" t="s">
        <v>1148</v>
      </c>
      <c r="AD2127" t="s">
        <v>1148</v>
      </c>
      <c r="AE2127" t="s">
        <v>1148</v>
      </c>
      <c r="AF2127" t="s">
        <v>1148</v>
      </c>
      <c r="AG2127" t="s">
        <v>1148</v>
      </c>
      <c r="AH2127" t="s">
        <v>1148</v>
      </c>
      <c r="AI2127" t="s">
        <v>1148</v>
      </c>
      <c r="AJ2127" t="s">
        <v>1148</v>
      </c>
      <c r="AK2127" t="s">
        <v>1148</v>
      </c>
      <c r="AL2127" t="s">
        <v>1148</v>
      </c>
      <c r="AM2127" t="s">
        <v>1148</v>
      </c>
      <c r="AN2127" t="s">
        <v>1148</v>
      </c>
      <c r="AO2127" t="s">
        <v>1148</v>
      </c>
      <c r="AP2127" t="s">
        <v>1148</v>
      </c>
      <c r="AQ2127" t="s">
        <v>1148</v>
      </c>
      <c r="AR2127" t="s">
        <v>1148</v>
      </c>
      <c r="AS2127" t="s">
        <v>1148</v>
      </c>
      <c r="AT2127" t="s">
        <v>1148</v>
      </c>
      <c r="AU2127" t="s">
        <v>1148</v>
      </c>
      <c r="AV2127" t="s">
        <v>1148</v>
      </c>
      <c r="AW2127" t="s">
        <v>1148</v>
      </c>
      <c r="AX2127" t="s">
        <v>1148</v>
      </c>
      <c r="AY2127" t="s">
        <v>1148</v>
      </c>
      <c r="AZ2127" t="s">
        <v>1148</v>
      </c>
      <c r="BA2127" t="s">
        <v>1148</v>
      </c>
      <c r="BB2127" t="s">
        <v>1148</v>
      </c>
      <c r="BC2127" t="s">
        <v>1148</v>
      </c>
      <c r="BD2127" t="s">
        <v>1148</v>
      </c>
      <c r="BE2127" t="s">
        <v>1148</v>
      </c>
      <c r="BF2127" t="s">
        <v>1148</v>
      </c>
      <c r="BG2127" t="s">
        <v>1148</v>
      </c>
      <c r="BH2127" t="s">
        <v>1148</v>
      </c>
      <c r="BI2127" t="s">
        <v>1148</v>
      </c>
      <c r="BJ2127" t="s">
        <v>1148</v>
      </c>
      <c r="BK2127" t="s">
        <v>1148</v>
      </c>
    </row>
    <row r="2128" spans="1:63" x14ac:dyDescent="0.35">
      <c r="A2128" s="1">
        <v>2255</v>
      </c>
      <c r="B2128" t="s">
        <v>11281</v>
      </c>
      <c r="C2128" t="s">
        <v>11282</v>
      </c>
      <c r="D2128" t="s">
        <v>1148</v>
      </c>
      <c r="E2128" s="4"/>
      <c r="F2128" t="s">
        <v>8380</v>
      </c>
      <c r="G2128" t="s">
        <v>1148</v>
      </c>
      <c r="H2128" t="s">
        <v>1148</v>
      </c>
      <c r="I2128" t="s">
        <v>1148</v>
      </c>
      <c r="J2128" t="s">
        <v>1148</v>
      </c>
      <c r="K2128" t="s">
        <v>1148</v>
      </c>
      <c r="L2128" t="s">
        <v>1148</v>
      </c>
      <c r="M2128" t="s">
        <v>1148</v>
      </c>
      <c r="N2128" t="s">
        <v>1148</v>
      </c>
      <c r="O2128" t="s">
        <v>1148</v>
      </c>
      <c r="P2128" t="s">
        <v>1148</v>
      </c>
      <c r="Q2128" t="s">
        <v>1148</v>
      </c>
      <c r="R2128" t="s">
        <v>1148</v>
      </c>
      <c r="S2128" t="s">
        <v>1148</v>
      </c>
      <c r="T2128" t="s">
        <v>1148</v>
      </c>
      <c r="U2128" t="s">
        <v>1148</v>
      </c>
      <c r="V2128" t="s">
        <v>1148</v>
      </c>
      <c r="W2128" t="s">
        <v>1148</v>
      </c>
      <c r="X2128" t="s">
        <v>1148</v>
      </c>
      <c r="Y2128" t="s">
        <v>1148</v>
      </c>
      <c r="Z2128" t="s">
        <v>1148</v>
      </c>
      <c r="AA2128" t="s">
        <v>1148</v>
      </c>
      <c r="AB2128" t="s">
        <v>1148</v>
      </c>
      <c r="AC2128" t="s">
        <v>1148</v>
      </c>
      <c r="AD2128" t="s">
        <v>1148</v>
      </c>
      <c r="AE2128" t="s">
        <v>1148</v>
      </c>
      <c r="AF2128" t="s">
        <v>1148</v>
      </c>
      <c r="AG2128" t="s">
        <v>1148</v>
      </c>
      <c r="AH2128" t="s">
        <v>1148</v>
      </c>
      <c r="AI2128" t="s">
        <v>1148</v>
      </c>
      <c r="AJ2128" t="s">
        <v>1148</v>
      </c>
      <c r="AK2128" t="s">
        <v>1148</v>
      </c>
      <c r="AL2128" t="s">
        <v>1148</v>
      </c>
      <c r="AM2128" t="s">
        <v>1148</v>
      </c>
      <c r="AN2128" t="s">
        <v>1148</v>
      </c>
      <c r="AO2128" t="s">
        <v>1148</v>
      </c>
      <c r="AP2128" t="s">
        <v>1148</v>
      </c>
      <c r="AQ2128" t="s">
        <v>1148</v>
      </c>
      <c r="AR2128" t="s">
        <v>1148</v>
      </c>
      <c r="AS2128" t="s">
        <v>1148</v>
      </c>
      <c r="AT2128" t="s">
        <v>1148</v>
      </c>
      <c r="AU2128" t="s">
        <v>1148</v>
      </c>
      <c r="AV2128" t="s">
        <v>1148</v>
      </c>
      <c r="AW2128" t="s">
        <v>1148</v>
      </c>
      <c r="AX2128" t="s">
        <v>1148</v>
      </c>
      <c r="AY2128" t="s">
        <v>1148</v>
      </c>
      <c r="AZ2128" t="s">
        <v>1148</v>
      </c>
      <c r="BA2128" t="s">
        <v>1148</v>
      </c>
      <c r="BB2128" t="s">
        <v>1148</v>
      </c>
      <c r="BC2128" t="s">
        <v>1148</v>
      </c>
      <c r="BD2128" t="s">
        <v>1148</v>
      </c>
      <c r="BE2128" t="s">
        <v>1148</v>
      </c>
      <c r="BF2128" t="s">
        <v>1148</v>
      </c>
      <c r="BG2128" t="s">
        <v>1148</v>
      </c>
      <c r="BH2128" t="s">
        <v>1148</v>
      </c>
      <c r="BI2128" t="s">
        <v>1148</v>
      </c>
      <c r="BJ2128" t="s">
        <v>1148</v>
      </c>
      <c r="BK2128" t="s">
        <v>1148</v>
      </c>
    </row>
    <row r="2129" spans="1:63" x14ac:dyDescent="0.35">
      <c r="A2129" s="1">
        <v>2256</v>
      </c>
      <c r="B2129" t="s">
        <v>11283</v>
      </c>
      <c r="C2129" t="s">
        <v>11284</v>
      </c>
      <c r="D2129" t="s">
        <v>1148</v>
      </c>
      <c r="E2129" s="4"/>
      <c r="F2129" t="s">
        <v>8380</v>
      </c>
      <c r="G2129" t="s">
        <v>1148</v>
      </c>
      <c r="H2129" t="s">
        <v>1148</v>
      </c>
      <c r="I2129" t="s">
        <v>1148</v>
      </c>
      <c r="J2129" t="s">
        <v>1148</v>
      </c>
      <c r="K2129" t="s">
        <v>1148</v>
      </c>
      <c r="L2129" t="s">
        <v>1148</v>
      </c>
      <c r="M2129" t="s">
        <v>1148</v>
      </c>
      <c r="N2129" t="s">
        <v>1148</v>
      </c>
      <c r="O2129" t="s">
        <v>1148</v>
      </c>
      <c r="P2129" t="s">
        <v>1148</v>
      </c>
      <c r="Q2129" t="s">
        <v>1148</v>
      </c>
      <c r="R2129" t="s">
        <v>1148</v>
      </c>
      <c r="S2129" t="s">
        <v>1148</v>
      </c>
      <c r="T2129" t="s">
        <v>1148</v>
      </c>
      <c r="U2129" t="s">
        <v>1148</v>
      </c>
      <c r="V2129" t="s">
        <v>1148</v>
      </c>
      <c r="W2129" t="s">
        <v>1148</v>
      </c>
      <c r="X2129" t="s">
        <v>1148</v>
      </c>
      <c r="Y2129" t="s">
        <v>1148</v>
      </c>
      <c r="Z2129" t="s">
        <v>1148</v>
      </c>
      <c r="AA2129" t="s">
        <v>1148</v>
      </c>
      <c r="AB2129" t="s">
        <v>1148</v>
      </c>
      <c r="AC2129" t="s">
        <v>1148</v>
      </c>
      <c r="AD2129" t="s">
        <v>1148</v>
      </c>
      <c r="AE2129" t="s">
        <v>1148</v>
      </c>
      <c r="AF2129" t="s">
        <v>1148</v>
      </c>
      <c r="AG2129" t="s">
        <v>1148</v>
      </c>
      <c r="AH2129" t="s">
        <v>1148</v>
      </c>
      <c r="AI2129" t="s">
        <v>1148</v>
      </c>
      <c r="AJ2129" t="s">
        <v>1148</v>
      </c>
      <c r="AK2129" t="s">
        <v>1148</v>
      </c>
      <c r="AL2129" t="s">
        <v>1148</v>
      </c>
      <c r="AM2129" t="s">
        <v>1148</v>
      </c>
      <c r="AN2129" t="s">
        <v>1148</v>
      </c>
      <c r="AO2129" t="s">
        <v>1148</v>
      </c>
      <c r="AP2129" t="s">
        <v>1148</v>
      </c>
      <c r="AQ2129" t="s">
        <v>1148</v>
      </c>
      <c r="AR2129" t="s">
        <v>1148</v>
      </c>
      <c r="AS2129" t="s">
        <v>1148</v>
      </c>
      <c r="AT2129" t="s">
        <v>1148</v>
      </c>
      <c r="AU2129" t="s">
        <v>1148</v>
      </c>
      <c r="AV2129" t="s">
        <v>1148</v>
      </c>
      <c r="AW2129" t="s">
        <v>1148</v>
      </c>
      <c r="AX2129" t="s">
        <v>1148</v>
      </c>
      <c r="AY2129" t="s">
        <v>1148</v>
      </c>
      <c r="AZ2129" t="s">
        <v>1148</v>
      </c>
      <c r="BA2129" t="s">
        <v>1148</v>
      </c>
      <c r="BB2129" t="s">
        <v>1148</v>
      </c>
      <c r="BC2129" t="s">
        <v>1148</v>
      </c>
      <c r="BD2129" t="s">
        <v>1148</v>
      </c>
      <c r="BE2129" t="s">
        <v>1148</v>
      </c>
      <c r="BF2129" t="s">
        <v>1148</v>
      </c>
      <c r="BG2129" t="s">
        <v>1148</v>
      </c>
      <c r="BH2129" t="s">
        <v>1148</v>
      </c>
      <c r="BI2129" t="s">
        <v>1148</v>
      </c>
      <c r="BJ2129" t="s">
        <v>1148</v>
      </c>
      <c r="BK2129" t="s">
        <v>1148</v>
      </c>
    </row>
    <row r="2130" spans="1:63" x14ac:dyDescent="0.35">
      <c r="A2130" s="1">
        <v>2257</v>
      </c>
      <c r="B2130" t="s">
        <v>8729</v>
      </c>
      <c r="C2130" t="s">
        <v>11285</v>
      </c>
      <c r="D2130" t="s">
        <v>1148</v>
      </c>
      <c r="E2130" s="4"/>
      <c r="F2130" t="s">
        <v>8380</v>
      </c>
      <c r="G2130" t="s">
        <v>1148</v>
      </c>
      <c r="H2130" t="s">
        <v>1148</v>
      </c>
      <c r="I2130" t="s">
        <v>1148</v>
      </c>
      <c r="J2130" t="s">
        <v>1148</v>
      </c>
      <c r="K2130" t="s">
        <v>1148</v>
      </c>
      <c r="L2130" t="s">
        <v>1148</v>
      </c>
      <c r="M2130" t="s">
        <v>1148</v>
      </c>
      <c r="N2130" t="s">
        <v>1148</v>
      </c>
      <c r="O2130" t="s">
        <v>1148</v>
      </c>
      <c r="P2130" t="s">
        <v>1148</v>
      </c>
      <c r="Q2130" t="s">
        <v>1148</v>
      </c>
      <c r="R2130" t="s">
        <v>1148</v>
      </c>
      <c r="S2130" t="s">
        <v>1148</v>
      </c>
      <c r="T2130" t="s">
        <v>1148</v>
      </c>
      <c r="U2130" t="s">
        <v>1148</v>
      </c>
      <c r="V2130" t="s">
        <v>1148</v>
      </c>
      <c r="W2130" t="s">
        <v>1148</v>
      </c>
      <c r="X2130" t="s">
        <v>1148</v>
      </c>
      <c r="Y2130" t="s">
        <v>1148</v>
      </c>
      <c r="Z2130" t="s">
        <v>1148</v>
      </c>
      <c r="AA2130" t="s">
        <v>1148</v>
      </c>
      <c r="AB2130" t="s">
        <v>1148</v>
      </c>
      <c r="AC2130" t="s">
        <v>1148</v>
      </c>
      <c r="AD2130" t="s">
        <v>1148</v>
      </c>
      <c r="AE2130" t="s">
        <v>1148</v>
      </c>
      <c r="AF2130" t="s">
        <v>1148</v>
      </c>
      <c r="AG2130" t="s">
        <v>1148</v>
      </c>
      <c r="AH2130" t="s">
        <v>1148</v>
      </c>
      <c r="AI2130" t="s">
        <v>1148</v>
      </c>
      <c r="AJ2130" t="s">
        <v>1148</v>
      </c>
      <c r="AK2130" t="s">
        <v>1148</v>
      </c>
      <c r="AL2130" t="s">
        <v>1148</v>
      </c>
      <c r="AM2130" t="s">
        <v>1148</v>
      </c>
      <c r="AN2130" t="s">
        <v>1148</v>
      </c>
      <c r="AO2130" t="s">
        <v>1148</v>
      </c>
      <c r="AP2130" t="s">
        <v>1148</v>
      </c>
      <c r="AQ2130" t="s">
        <v>1148</v>
      </c>
      <c r="AR2130" t="s">
        <v>1148</v>
      </c>
      <c r="AS2130" t="s">
        <v>1148</v>
      </c>
      <c r="AT2130" t="s">
        <v>1148</v>
      </c>
      <c r="AU2130" t="s">
        <v>1148</v>
      </c>
      <c r="AV2130" t="s">
        <v>1148</v>
      </c>
      <c r="AW2130" t="s">
        <v>1148</v>
      </c>
      <c r="AX2130" t="s">
        <v>1148</v>
      </c>
      <c r="AY2130" t="s">
        <v>1148</v>
      </c>
      <c r="AZ2130" t="s">
        <v>1148</v>
      </c>
      <c r="BA2130" t="s">
        <v>1148</v>
      </c>
      <c r="BB2130" t="s">
        <v>1148</v>
      </c>
      <c r="BC2130" t="s">
        <v>1148</v>
      </c>
      <c r="BD2130" t="s">
        <v>1148</v>
      </c>
      <c r="BE2130" t="s">
        <v>1148</v>
      </c>
      <c r="BF2130" t="s">
        <v>1148</v>
      </c>
      <c r="BG2130" t="s">
        <v>1148</v>
      </c>
      <c r="BH2130" t="s">
        <v>1148</v>
      </c>
      <c r="BI2130" t="s">
        <v>1148</v>
      </c>
      <c r="BJ2130" t="s">
        <v>1148</v>
      </c>
      <c r="BK2130" t="s">
        <v>1148</v>
      </c>
    </row>
    <row r="2131" spans="1:63" x14ac:dyDescent="0.35">
      <c r="A2131" s="1">
        <v>2258</v>
      </c>
      <c r="B2131" t="s">
        <v>11286</v>
      </c>
      <c r="C2131" t="s">
        <v>9205</v>
      </c>
      <c r="D2131" t="s">
        <v>1148</v>
      </c>
      <c r="E2131" s="4"/>
      <c r="F2131" t="s">
        <v>8380</v>
      </c>
      <c r="G2131" t="s">
        <v>1148</v>
      </c>
      <c r="H2131" t="s">
        <v>1148</v>
      </c>
      <c r="I2131" t="s">
        <v>1148</v>
      </c>
      <c r="J2131" t="s">
        <v>1148</v>
      </c>
      <c r="K2131" t="s">
        <v>1148</v>
      </c>
      <c r="L2131" t="s">
        <v>1148</v>
      </c>
      <c r="M2131" t="s">
        <v>1148</v>
      </c>
      <c r="N2131" t="s">
        <v>1148</v>
      </c>
      <c r="O2131" t="s">
        <v>1148</v>
      </c>
      <c r="P2131" t="s">
        <v>1148</v>
      </c>
      <c r="Q2131" t="s">
        <v>1148</v>
      </c>
      <c r="R2131" t="s">
        <v>1148</v>
      </c>
      <c r="S2131" t="s">
        <v>1148</v>
      </c>
      <c r="T2131" t="s">
        <v>1148</v>
      </c>
      <c r="U2131" t="s">
        <v>1148</v>
      </c>
      <c r="V2131" t="s">
        <v>1148</v>
      </c>
      <c r="W2131" t="s">
        <v>1148</v>
      </c>
      <c r="X2131" t="s">
        <v>1148</v>
      </c>
      <c r="Y2131" t="s">
        <v>1148</v>
      </c>
      <c r="Z2131" t="s">
        <v>1148</v>
      </c>
      <c r="AA2131" t="s">
        <v>1148</v>
      </c>
      <c r="AB2131" t="s">
        <v>1148</v>
      </c>
      <c r="AC2131" t="s">
        <v>1148</v>
      </c>
      <c r="AD2131" t="s">
        <v>1148</v>
      </c>
      <c r="AE2131" t="s">
        <v>1148</v>
      </c>
      <c r="AF2131" t="s">
        <v>1148</v>
      </c>
      <c r="AG2131" t="s">
        <v>1148</v>
      </c>
      <c r="AH2131" t="s">
        <v>1148</v>
      </c>
      <c r="AI2131" t="s">
        <v>1148</v>
      </c>
      <c r="AJ2131" t="s">
        <v>1148</v>
      </c>
      <c r="AK2131" t="s">
        <v>1148</v>
      </c>
      <c r="AL2131" t="s">
        <v>1148</v>
      </c>
      <c r="AM2131" t="s">
        <v>1148</v>
      </c>
      <c r="AN2131" t="s">
        <v>1148</v>
      </c>
      <c r="AO2131" t="s">
        <v>1148</v>
      </c>
      <c r="AP2131" t="s">
        <v>1148</v>
      </c>
      <c r="AQ2131" t="s">
        <v>1148</v>
      </c>
      <c r="AR2131" t="s">
        <v>1148</v>
      </c>
      <c r="AS2131" t="s">
        <v>1148</v>
      </c>
      <c r="AT2131" t="s">
        <v>1148</v>
      </c>
      <c r="AU2131" t="s">
        <v>1148</v>
      </c>
      <c r="AV2131" t="s">
        <v>1148</v>
      </c>
      <c r="AW2131" t="s">
        <v>1148</v>
      </c>
      <c r="AX2131" t="s">
        <v>1148</v>
      </c>
      <c r="AY2131" t="s">
        <v>1148</v>
      </c>
      <c r="AZ2131" t="s">
        <v>1148</v>
      </c>
      <c r="BA2131" t="s">
        <v>1148</v>
      </c>
      <c r="BB2131" t="s">
        <v>1148</v>
      </c>
      <c r="BC2131" t="s">
        <v>1148</v>
      </c>
      <c r="BD2131" t="s">
        <v>1148</v>
      </c>
      <c r="BE2131" t="s">
        <v>1148</v>
      </c>
      <c r="BF2131" t="s">
        <v>1148</v>
      </c>
      <c r="BG2131" t="s">
        <v>1148</v>
      </c>
      <c r="BH2131" t="s">
        <v>1148</v>
      </c>
      <c r="BI2131" t="s">
        <v>1148</v>
      </c>
      <c r="BJ2131" t="s">
        <v>1148</v>
      </c>
      <c r="BK2131" t="s">
        <v>1148</v>
      </c>
    </row>
    <row r="2132" spans="1:63" x14ac:dyDescent="0.35">
      <c r="A2132" s="1">
        <v>2259</v>
      </c>
      <c r="B2132" t="s">
        <v>9521</v>
      </c>
      <c r="C2132" t="s">
        <v>11094</v>
      </c>
      <c r="D2132" t="s">
        <v>1148</v>
      </c>
      <c r="E2132" s="4"/>
      <c r="F2132" t="s">
        <v>8380</v>
      </c>
      <c r="G2132" t="s">
        <v>1148</v>
      </c>
      <c r="H2132" t="s">
        <v>1148</v>
      </c>
      <c r="I2132" t="s">
        <v>1148</v>
      </c>
      <c r="J2132" t="s">
        <v>1148</v>
      </c>
      <c r="K2132" t="s">
        <v>1148</v>
      </c>
      <c r="L2132" t="s">
        <v>1148</v>
      </c>
      <c r="M2132" t="s">
        <v>1148</v>
      </c>
      <c r="N2132" t="s">
        <v>1148</v>
      </c>
      <c r="O2132" t="s">
        <v>1148</v>
      </c>
      <c r="P2132" t="s">
        <v>1148</v>
      </c>
      <c r="Q2132" t="s">
        <v>1148</v>
      </c>
      <c r="R2132" t="s">
        <v>1148</v>
      </c>
      <c r="S2132" t="s">
        <v>1148</v>
      </c>
      <c r="T2132" t="s">
        <v>1148</v>
      </c>
      <c r="U2132" t="s">
        <v>1148</v>
      </c>
      <c r="V2132" t="s">
        <v>1148</v>
      </c>
      <c r="W2132" t="s">
        <v>1148</v>
      </c>
      <c r="X2132" t="s">
        <v>1148</v>
      </c>
      <c r="Y2132" t="s">
        <v>1148</v>
      </c>
      <c r="Z2132" t="s">
        <v>1148</v>
      </c>
      <c r="AA2132" t="s">
        <v>1148</v>
      </c>
      <c r="AB2132" t="s">
        <v>1148</v>
      </c>
      <c r="AC2132" t="s">
        <v>1148</v>
      </c>
      <c r="AD2132" t="s">
        <v>1148</v>
      </c>
      <c r="AE2132" t="s">
        <v>1148</v>
      </c>
      <c r="AF2132" t="s">
        <v>1148</v>
      </c>
      <c r="AG2132" t="s">
        <v>1148</v>
      </c>
      <c r="AH2132" t="s">
        <v>1148</v>
      </c>
      <c r="AI2132" t="s">
        <v>1148</v>
      </c>
      <c r="AJ2132" t="s">
        <v>1148</v>
      </c>
      <c r="AK2132" t="s">
        <v>1148</v>
      </c>
      <c r="AL2132" t="s">
        <v>1148</v>
      </c>
      <c r="AM2132" t="s">
        <v>1148</v>
      </c>
      <c r="AN2132" t="s">
        <v>1148</v>
      </c>
      <c r="AO2132" t="s">
        <v>1148</v>
      </c>
      <c r="AP2132" t="s">
        <v>1148</v>
      </c>
      <c r="AQ2132" t="s">
        <v>1148</v>
      </c>
      <c r="AR2132" t="s">
        <v>1148</v>
      </c>
      <c r="AS2132" t="s">
        <v>1148</v>
      </c>
      <c r="AT2132" t="s">
        <v>1148</v>
      </c>
      <c r="AU2132" t="s">
        <v>1148</v>
      </c>
      <c r="AV2132" t="s">
        <v>1148</v>
      </c>
      <c r="AW2132" t="s">
        <v>1148</v>
      </c>
      <c r="AX2132" t="s">
        <v>1148</v>
      </c>
      <c r="AY2132" t="s">
        <v>1148</v>
      </c>
      <c r="AZ2132" t="s">
        <v>1148</v>
      </c>
      <c r="BA2132" t="s">
        <v>1148</v>
      </c>
      <c r="BB2132" t="s">
        <v>1148</v>
      </c>
      <c r="BC2132" t="s">
        <v>1148</v>
      </c>
      <c r="BD2132" t="s">
        <v>1148</v>
      </c>
      <c r="BE2132" t="s">
        <v>1148</v>
      </c>
      <c r="BF2132" t="s">
        <v>1148</v>
      </c>
      <c r="BG2132" t="s">
        <v>1148</v>
      </c>
      <c r="BH2132" t="s">
        <v>1148</v>
      </c>
      <c r="BI2132" t="s">
        <v>1148</v>
      </c>
      <c r="BJ2132" t="s">
        <v>1148</v>
      </c>
      <c r="BK2132" t="s">
        <v>1148</v>
      </c>
    </row>
    <row r="2133" spans="1:63" x14ac:dyDescent="0.35">
      <c r="A2133" s="1">
        <v>2260</v>
      </c>
      <c r="B2133" t="s">
        <v>10711</v>
      </c>
      <c r="C2133" t="s">
        <v>639</v>
      </c>
      <c r="D2133" t="s">
        <v>1148</v>
      </c>
      <c r="E2133" s="4"/>
      <c r="F2133" t="s">
        <v>8380</v>
      </c>
      <c r="G2133" t="s">
        <v>1148</v>
      </c>
      <c r="H2133" t="s">
        <v>1148</v>
      </c>
      <c r="I2133" t="s">
        <v>1148</v>
      </c>
      <c r="J2133" t="s">
        <v>1148</v>
      </c>
      <c r="K2133" t="s">
        <v>1148</v>
      </c>
      <c r="L2133" t="s">
        <v>1148</v>
      </c>
      <c r="M2133" t="s">
        <v>1148</v>
      </c>
      <c r="N2133" t="s">
        <v>1148</v>
      </c>
      <c r="O2133" t="s">
        <v>1148</v>
      </c>
      <c r="P2133" t="s">
        <v>1148</v>
      </c>
      <c r="Q2133" t="s">
        <v>1148</v>
      </c>
      <c r="R2133" t="s">
        <v>1148</v>
      </c>
      <c r="S2133" t="s">
        <v>1148</v>
      </c>
      <c r="T2133" t="s">
        <v>1148</v>
      </c>
      <c r="U2133" t="s">
        <v>1148</v>
      </c>
      <c r="V2133" t="s">
        <v>1148</v>
      </c>
      <c r="W2133" t="s">
        <v>1148</v>
      </c>
      <c r="X2133" t="s">
        <v>1148</v>
      </c>
      <c r="Y2133" t="s">
        <v>1148</v>
      </c>
      <c r="Z2133" t="s">
        <v>1148</v>
      </c>
      <c r="AA2133" t="s">
        <v>1148</v>
      </c>
      <c r="AB2133" t="s">
        <v>1148</v>
      </c>
      <c r="AC2133" t="s">
        <v>1148</v>
      </c>
      <c r="AD2133" t="s">
        <v>1148</v>
      </c>
      <c r="AE2133" t="s">
        <v>1148</v>
      </c>
      <c r="AF2133" t="s">
        <v>1148</v>
      </c>
      <c r="AG2133" t="s">
        <v>1148</v>
      </c>
      <c r="AH2133" t="s">
        <v>1148</v>
      </c>
      <c r="AI2133" t="s">
        <v>1148</v>
      </c>
      <c r="AJ2133" t="s">
        <v>1148</v>
      </c>
      <c r="AK2133" t="s">
        <v>1148</v>
      </c>
      <c r="AL2133" t="s">
        <v>1148</v>
      </c>
      <c r="AM2133" t="s">
        <v>1148</v>
      </c>
      <c r="AN2133" t="s">
        <v>1148</v>
      </c>
      <c r="AO2133" t="s">
        <v>1148</v>
      </c>
      <c r="AP2133" t="s">
        <v>1148</v>
      </c>
      <c r="AQ2133" t="s">
        <v>1148</v>
      </c>
      <c r="AR2133" t="s">
        <v>1148</v>
      </c>
      <c r="AS2133" t="s">
        <v>1148</v>
      </c>
      <c r="AT2133" t="s">
        <v>1148</v>
      </c>
      <c r="AU2133" t="s">
        <v>1148</v>
      </c>
      <c r="AV2133" t="s">
        <v>1148</v>
      </c>
      <c r="AW2133" t="s">
        <v>1148</v>
      </c>
      <c r="AX2133" t="s">
        <v>1148</v>
      </c>
      <c r="AY2133" t="s">
        <v>1148</v>
      </c>
      <c r="AZ2133" t="s">
        <v>1148</v>
      </c>
      <c r="BA2133" t="s">
        <v>1148</v>
      </c>
      <c r="BB2133" t="s">
        <v>1148</v>
      </c>
      <c r="BC2133" t="s">
        <v>1148</v>
      </c>
      <c r="BD2133" t="s">
        <v>1148</v>
      </c>
      <c r="BE2133" t="s">
        <v>1148</v>
      </c>
      <c r="BF2133" t="s">
        <v>1148</v>
      </c>
      <c r="BG2133" t="s">
        <v>1148</v>
      </c>
      <c r="BH2133" t="s">
        <v>1148</v>
      </c>
      <c r="BI2133" t="s">
        <v>1148</v>
      </c>
      <c r="BJ2133" t="s">
        <v>1148</v>
      </c>
      <c r="BK2133" t="s">
        <v>1148</v>
      </c>
    </row>
    <row r="2134" spans="1:63" x14ac:dyDescent="0.35">
      <c r="A2134" s="1">
        <v>2261</v>
      </c>
      <c r="B2134" t="s">
        <v>11287</v>
      </c>
      <c r="C2134" t="s">
        <v>11288</v>
      </c>
      <c r="D2134" t="s">
        <v>1148</v>
      </c>
      <c r="E2134" s="4"/>
      <c r="F2134" t="s">
        <v>8380</v>
      </c>
      <c r="G2134" t="s">
        <v>1148</v>
      </c>
      <c r="H2134" t="s">
        <v>1148</v>
      </c>
      <c r="I2134" t="s">
        <v>1148</v>
      </c>
      <c r="J2134" t="s">
        <v>1148</v>
      </c>
      <c r="K2134" t="s">
        <v>1148</v>
      </c>
      <c r="L2134" t="s">
        <v>1148</v>
      </c>
      <c r="M2134" t="s">
        <v>1148</v>
      </c>
      <c r="N2134" t="s">
        <v>1148</v>
      </c>
      <c r="O2134" t="s">
        <v>1148</v>
      </c>
      <c r="P2134" t="s">
        <v>1148</v>
      </c>
      <c r="Q2134" t="s">
        <v>1148</v>
      </c>
      <c r="R2134" t="s">
        <v>1148</v>
      </c>
      <c r="S2134" t="s">
        <v>1148</v>
      </c>
      <c r="T2134" t="s">
        <v>1148</v>
      </c>
      <c r="U2134" t="s">
        <v>1148</v>
      </c>
      <c r="V2134" t="s">
        <v>1148</v>
      </c>
      <c r="W2134" t="s">
        <v>1148</v>
      </c>
      <c r="X2134" t="s">
        <v>1148</v>
      </c>
      <c r="Y2134" t="s">
        <v>1148</v>
      </c>
      <c r="Z2134" t="s">
        <v>1148</v>
      </c>
      <c r="AA2134" t="s">
        <v>1148</v>
      </c>
      <c r="AB2134" t="s">
        <v>1148</v>
      </c>
      <c r="AC2134" t="s">
        <v>1148</v>
      </c>
      <c r="AD2134" t="s">
        <v>1148</v>
      </c>
      <c r="AE2134" t="s">
        <v>1148</v>
      </c>
      <c r="AF2134" t="s">
        <v>1148</v>
      </c>
      <c r="AG2134" t="s">
        <v>1148</v>
      </c>
      <c r="AH2134" t="s">
        <v>1148</v>
      </c>
      <c r="AI2134" t="s">
        <v>1148</v>
      </c>
      <c r="AJ2134" t="s">
        <v>1148</v>
      </c>
      <c r="AK2134" t="s">
        <v>1148</v>
      </c>
      <c r="AL2134" t="s">
        <v>1148</v>
      </c>
      <c r="AM2134" t="s">
        <v>1148</v>
      </c>
      <c r="AN2134" t="s">
        <v>1148</v>
      </c>
      <c r="AO2134" t="s">
        <v>1148</v>
      </c>
      <c r="AP2134" t="s">
        <v>1148</v>
      </c>
      <c r="AQ2134" t="s">
        <v>1148</v>
      </c>
      <c r="AR2134" t="s">
        <v>1148</v>
      </c>
      <c r="AS2134" t="s">
        <v>1148</v>
      </c>
      <c r="AT2134" t="s">
        <v>1148</v>
      </c>
      <c r="AU2134" t="s">
        <v>1148</v>
      </c>
      <c r="AV2134" t="s">
        <v>1148</v>
      </c>
      <c r="AW2134" t="s">
        <v>1148</v>
      </c>
      <c r="AX2134" t="s">
        <v>1148</v>
      </c>
      <c r="AY2134" t="s">
        <v>1148</v>
      </c>
      <c r="AZ2134" t="s">
        <v>1148</v>
      </c>
      <c r="BA2134" t="s">
        <v>1148</v>
      </c>
      <c r="BB2134" t="s">
        <v>1148</v>
      </c>
      <c r="BC2134" t="s">
        <v>1148</v>
      </c>
      <c r="BD2134" t="s">
        <v>1148</v>
      </c>
      <c r="BE2134" t="s">
        <v>1148</v>
      </c>
      <c r="BF2134" t="s">
        <v>1148</v>
      </c>
      <c r="BG2134" t="s">
        <v>1148</v>
      </c>
      <c r="BH2134" t="s">
        <v>1148</v>
      </c>
      <c r="BI2134" t="s">
        <v>1148</v>
      </c>
      <c r="BJ2134" t="s">
        <v>1148</v>
      </c>
      <c r="BK2134" t="s">
        <v>1148</v>
      </c>
    </row>
    <row r="2135" spans="1:63" x14ac:dyDescent="0.35">
      <c r="A2135" s="1">
        <v>2262</v>
      </c>
      <c r="B2135" t="s">
        <v>11289</v>
      </c>
      <c r="C2135" t="s">
        <v>11290</v>
      </c>
      <c r="D2135" t="s">
        <v>1148</v>
      </c>
      <c r="E2135" s="4"/>
      <c r="F2135" t="s">
        <v>8380</v>
      </c>
      <c r="G2135" t="s">
        <v>1148</v>
      </c>
      <c r="H2135" t="s">
        <v>1148</v>
      </c>
      <c r="I2135" t="s">
        <v>1148</v>
      </c>
      <c r="J2135" t="s">
        <v>1148</v>
      </c>
      <c r="K2135" t="s">
        <v>1148</v>
      </c>
      <c r="L2135" t="s">
        <v>1148</v>
      </c>
      <c r="M2135" t="s">
        <v>1148</v>
      </c>
      <c r="N2135" t="s">
        <v>1148</v>
      </c>
      <c r="O2135" t="s">
        <v>1148</v>
      </c>
      <c r="P2135" t="s">
        <v>1148</v>
      </c>
      <c r="Q2135" t="s">
        <v>1148</v>
      </c>
      <c r="R2135" t="s">
        <v>1148</v>
      </c>
      <c r="S2135" t="s">
        <v>1148</v>
      </c>
      <c r="T2135" t="s">
        <v>1148</v>
      </c>
      <c r="U2135" t="s">
        <v>1148</v>
      </c>
      <c r="V2135" t="s">
        <v>1148</v>
      </c>
      <c r="W2135" t="s">
        <v>1148</v>
      </c>
      <c r="X2135" t="s">
        <v>1148</v>
      </c>
      <c r="Y2135" t="s">
        <v>1148</v>
      </c>
      <c r="Z2135" t="s">
        <v>1148</v>
      </c>
      <c r="AA2135" t="s">
        <v>1148</v>
      </c>
      <c r="AB2135" t="s">
        <v>1148</v>
      </c>
      <c r="AC2135" t="s">
        <v>1148</v>
      </c>
      <c r="AD2135" t="s">
        <v>1148</v>
      </c>
      <c r="AE2135" t="s">
        <v>1148</v>
      </c>
      <c r="AF2135" t="s">
        <v>1148</v>
      </c>
      <c r="AG2135" t="s">
        <v>1148</v>
      </c>
      <c r="AH2135" t="s">
        <v>1148</v>
      </c>
      <c r="AI2135" t="s">
        <v>1148</v>
      </c>
      <c r="AJ2135" t="s">
        <v>1148</v>
      </c>
      <c r="AK2135" t="s">
        <v>1148</v>
      </c>
      <c r="AL2135" t="s">
        <v>1148</v>
      </c>
      <c r="AM2135" t="s">
        <v>1148</v>
      </c>
      <c r="AN2135" t="s">
        <v>1148</v>
      </c>
      <c r="AO2135" t="s">
        <v>1148</v>
      </c>
      <c r="AP2135" t="s">
        <v>1148</v>
      </c>
      <c r="AQ2135" t="s">
        <v>1148</v>
      </c>
      <c r="AR2135" t="s">
        <v>1148</v>
      </c>
      <c r="AS2135" t="s">
        <v>1148</v>
      </c>
      <c r="AT2135" t="s">
        <v>1148</v>
      </c>
      <c r="AU2135" t="s">
        <v>1148</v>
      </c>
      <c r="AV2135" t="s">
        <v>1148</v>
      </c>
      <c r="AW2135" t="s">
        <v>1148</v>
      </c>
      <c r="AX2135" t="s">
        <v>1148</v>
      </c>
      <c r="AY2135" t="s">
        <v>1148</v>
      </c>
      <c r="AZ2135" t="s">
        <v>1148</v>
      </c>
      <c r="BA2135" t="s">
        <v>1148</v>
      </c>
      <c r="BB2135" t="s">
        <v>1148</v>
      </c>
      <c r="BC2135" t="s">
        <v>1148</v>
      </c>
      <c r="BD2135" t="s">
        <v>1148</v>
      </c>
      <c r="BE2135" t="s">
        <v>1148</v>
      </c>
      <c r="BF2135" t="s">
        <v>1148</v>
      </c>
      <c r="BG2135" t="s">
        <v>1148</v>
      </c>
      <c r="BH2135" t="s">
        <v>1148</v>
      </c>
      <c r="BI2135" t="s">
        <v>1148</v>
      </c>
      <c r="BJ2135" t="s">
        <v>1148</v>
      </c>
      <c r="BK2135" t="s">
        <v>1148</v>
      </c>
    </row>
    <row r="2136" spans="1:63" x14ac:dyDescent="0.35">
      <c r="A2136" s="1">
        <v>2263</v>
      </c>
      <c r="B2136" t="s">
        <v>8473</v>
      </c>
      <c r="C2136" t="s">
        <v>11291</v>
      </c>
      <c r="D2136" t="s">
        <v>1148</v>
      </c>
      <c r="E2136" s="4"/>
      <c r="F2136" t="s">
        <v>8380</v>
      </c>
      <c r="G2136" t="s">
        <v>1148</v>
      </c>
      <c r="H2136" t="s">
        <v>1148</v>
      </c>
      <c r="I2136" t="s">
        <v>1148</v>
      </c>
      <c r="J2136" t="s">
        <v>1148</v>
      </c>
      <c r="K2136" t="s">
        <v>1148</v>
      </c>
      <c r="L2136" t="s">
        <v>1148</v>
      </c>
      <c r="M2136" t="s">
        <v>1148</v>
      </c>
      <c r="N2136" t="s">
        <v>1148</v>
      </c>
      <c r="O2136" t="s">
        <v>1148</v>
      </c>
      <c r="P2136" t="s">
        <v>1148</v>
      </c>
      <c r="Q2136" t="s">
        <v>1148</v>
      </c>
      <c r="R2136" t="s">
        <v>1148</v>
      </c>
      <c r="S2136" t="s">
        <v>1148</v>
      </c>
      <c r="T2136" t="s">
        <v>1148</v>
      </c>
      <c r="U2136" t="s">
        <v>1148</v>
      </c>
      <c r="V2136" t="s">
        <v>1148</v>
      </c>
      <c r="W2136" t="s">
        <v>1148</v>
      </c>
      <c r="X2136" t="s">
        <v>1148</v>
      </c>
      <c r="Y2136" t="s">
        <v>1148</v>
      </c>
      <c r="Z2136" t="s">
        <v>1148</v>
      </c>
      <c r="AA2136" t="s">
        <v>1148</v>
      </c>
      <c r="AB2136" t="s">
        <v>1148</v>
      </c>
      <c r="AC2136" t="s">
        <v>1148</v>
      </c>
      <c r="AD2136" t="s">
        <v>1148</v>
      </c>
      <c r="AE2136" t="s">
        <v>1148</v>
      </c>
      <c r="AF2136" t="s">
        <v>1148</v>
      </c>
      <c r="AG2136" t="s">
        <v>1148</v>
      </c>
      <c r="AH2136" t="s">
        <v>1148</v>
      </c>
      <c r="AI2136" t="s">
        <v>1148</v>
      </c>
      <c r="AJ2136" t="s">
        <v>1148</v>
      </c>
      <c r="AK2136" t="s">
        <v>1148</v>
      </c>
      <c r="AL2136" t="s">
        <v>1148</v>
      </c>
      <c r="AM2136" t="s">
        <v>1148</v>
      </c>
      <c r="AN2136" t="s">
        <v>1148</v>
      </c>
      <c r="AO2136" t="s">
        <v>1148</v>
      </c>
      <c r="AP2136" t="s">
        <v>1148</v>
      </c>
      <c r="AQ2136" t="s">
        <v>1148</v>
      </c>
      <c r="AR2136" t="s">
        <v>1148</v>
      </c>
      <c r="AS2136" t="s">
        <v>1148</v>
      </c>
      <c r="AT2136" t="s">
        <v>1148</v>
      </c>
      <c r="AU2136" t="s">
        <v>1148</v>
      </c>
      <c r="AV2136" t="s">
        <v>1148</v>
      </c>
      <c r="AW2136" t="s">
        <v>1148</v>
      </c>
      <c r="AX2136" t="s">
        <v>1148</v>
      </c>
      <c r="AY2136" t="s">
        <v>1148</v>
      </c>
      <c r="AZ2136" t="s">
        <v>1148</v>
      </c>
      <c r="BA2136" t="s">
        <v>1148</v>
      </c>
      <c r="BB2136" t="s">
        <v>1148</v>
      </c>
      <c r="BC2136" t="s">
        <v>1148</v>
      </c>
      <c r="BD2136" t="s">
        <v>1148</v>
      </c>
      <c r="BE2136" t="s">
        <v>1148</v>
      </c>
      <c r="BF2136" t="s">
        <v>1148</v>
      </c>
      <c r="BG2136" t="s">
        <v>1148</v>
      </c>
      <c r="BH2136" t="s">
        <v>1148</v>
      </c>
      <c r="BI2136" t="s">
        <v>1148</v>
      </c>
      <c r="BJ2136" t="s">
        <v>1148</v>
      </c>
      <c r="BK2136" t="s">
        <v>1148</v>
      </c>
    </row>
    <row r="2137" spans="1:63" x14ac:dyDescent="0.35">
      <c r="A2137" s="1">
        <v>2264</v>
      </c>
      <c r="B2137" t="s">
        <v>10818</v>
      </c>
      <c r="C2137" t="s">
        <v>11292</v>
      </c>
      <c r="D2137" t="s">
        <v>1148</v>
      </c>
      <c r="E2137" s="4"/>
      <c r="F2137" t="s">
        <v>8380</v>
      </c>
      <c r="G2137" t="s">
        <v>1148</v>
      </c>
      <c r="H2137" t="s">
        <v>1148</v>
      </c>
      <c r="I2137" t="s">
        <v>1148</v>
      </c>
      <c r="J2137" t="s">
        <v>1148</v>
      </c>
      <c r="K2137" t="s">
        <v>1148</v>
      </c>
      <c r="L2137" t="s">
        <v>1148</v>
      </c>
      <c r="M2137" t="s">
        <v>1148</v>
      </c>
      <c r="N2137" t="s">
        <v>1148</v>
      </c>
      <c r="O2137" t="s">
        <v>1148</v>
      </c>
      <c r="P2137" t="s">
        <v>1148</v>
      </c>
      <c r="Q2137" t="s">
        <v>1148</v>
      </c>
      <c r="R2137" t="s">
        <v>1148</v>
      </c>
      <c r="S2137" t="s">
        <v>1148</v>
      </c>
      <c r="T2137" t="s">
        <v>1148</v>
      </c>
      <c r="U2137" t="s">
        <v>1148</v>
      </c>
      <c r="V2137" t="s">
        <v>1148</v>
      </c>
      <c r="W2137" t="s">
        <v>1148</v>
      </c>
      <c r="X2137" t="s">
        <v>1148</v>
      </c>
      <c r="Y2137" t="s">
        <v>1148</v>
      </c>
      <c r="Z2137" t="s">
        <v>1148</v>
      </c>
      <c r="AA2137" t="s">
        <v>1148</v>
      </c>
      <c r="AB2137" t="s">
        <v>1148</v>
      </c>
      <c r="AC2137" t="s">
        <v>1148</v>
      </c>
      <c r="AD2137" t="s">
        <v>1148</v>
      </c>
      <c r="AE2137" t="s">
        <v>1148</v>
      </c>
      <c r="AF2137" t="s">
        <v>1148</v>
      </c>
      <c r="AG2137" t="s">
        <v>1148</v>
      </c>
      <c r="AH2137" t="s">
        <v>1148</v>
      </c>
      <c r="AI2137" t="s">
        <v>1148</v>
      </c>
      <c r="AJ2137" t="s">
        <v>1148</v>
      </c>
      <c r="AK2137" t="s">
        <v>1148</v>
      </c>
      <c r="AL2137" t="s">
        <v>1148</v>
      </c>
      <c r="AM2137" t="s">
        <v>1148</v>
      </c>
      <c r="AN2137" t="s">
        <v>1148</v>
      </c>
      <c r="AO2137" t="s">
        <v>1148</v>
      </c>
      <c r="AP2137" t="s">
        <v>1148</v>
      </c>
      <c r="AQ2137" t="s">
        <v>1148</v>
      </c>
      <c r="AR2137" t="s">
        <v>1148</v>
      </c>
      <c r="AS2137" t="s">
        <v>1148</v>
      </c>
      <c r="AT2137" t="s">
        <v>1148</v>
      </c>
      <c r="AU2137" t="s">
        <v>1148</v>
      </c>
      <c r="AV2137" t="s">
        <v>1148</v>
      </c>
      <c r="AW2137" t="s">
        <v>1148</v>
      </c>
      <c r="AX2137" t="s">
        <v>1148</v>
      </c>
      <c r="AY2137" t="s">
        <v>1148</v>
      </c>
      <c r="AZ2137" t="s">
        <v>1148</v>
      </c>
      <c r="BA2137" t="s">
        <v>1148</v>
      </c>
      <c r="BB2137" t="s">
        <v>1148</v>
      </c>
      <c r="BC2137" t="s">
        <v>1148</v>
      </c>
      <c r="BD2137" t="s">
        <v>1148</v>
      </c>
      <c r="BE2137" t="s">
        <v>1148</v>
      </c>
      <c r="BF2137" t="s">
        <v>1148</v>
      </c>
      <c r="BG2137" t="s">
        <v>1148</v>
      </c>
      <c r="BH2137" t="s">
        <v>1148</v>
      </c>
      <c r="BI2137" t="s">
        <v>1148</v>
      </c>
      <c r="BJ2137" t="s">
        <v>1148</v>
      </c>
      <c r="BK2137" t="s">
        <v>1148</v>
      </c>
    </row>
    <row r="2138" spans="1:63" x14ac:dyDescent="0.35">
      <c r="A2138" s="1">
        <v>2265</v>
      </c>
      <c r="B2138" t="s">
        <v>9712</v>
      </c>
      <c r="C2138" t="s">
        <v>11293</v>
      </c>
      <c r="D2138" t="s">
        <v>1148</v>
      </c>
      <c r="E2138" s="4"/>
      <c r="F2138" t="s">
        <v>8380</v>
      </c>
      <c r="G2138" t="s">
        <v>1148</v>
      </c>
      <c r="H2138" t="s">
        <v>1148</v>
      </c>
      <c r="I2138" t="s">
        <v>1148</v>
      </c>
      <c r="J2138" t="s">
        <v>1148</v>
      </c>
      <c r="K2138" t="s">
        <v>1148</v>
      </c>
      <c r="L2138" t="s">
        <v>1148</v>
      </c>
      <c r="M2138" t="s">
        <v>1148</v>
      </c>
      <c r="N2138" t="s">
        <v>1148</v>
      </c>
      <c r="O2138" t="s">
        <v>1148</v>
      </c>
      <c r="P2138" t="s">
        <v>1148</v>
      </c>
      <c r="Q2138" t="s">
        <v>1148</v>
      </c>
      <c r="R2138" t="s">
        <v>1148</v>
      </c>
      <c r="S2138" t="s">
        <v>1148</v>
      </c>
      <c r="T2138" t="s">
        <v>1148</v>
      </c>
      <c r="U2138" t="s">
        <v>1148</v>
      </c>
      <c r="V2138" t="s">
        <v>1148</v>
      </c>
      <c r="W2138" t="s">
        <v>1148</v>
      </c>
      <c r="X2138" t="s">
        <v>1148</v>
      </c>
      <c r="Y2138" t="s">
        <v>1148</v>
      </c>
      <c r="Z2138" t="s">
        <v>1148</v>
      </c>
      <c r="AA2138" t="s">
        <v>1148</v>
      </c>
      <c r="AB2138" t="s">
        <v>1148</v>
      </c>
      <c r="AC2138" t="s">
        <v>1148</v>
      </c>
      <c r="AD2138" t="s">
        <v>1148</v>
      </c>
      <c r="AE2138" t="s">
        <v>1148</v>
      </c>
      <c r="AF2138" t="s">
        <v>1148</v>
      </c>
      <c r="AG2138" t="s">
        <v>1148</v>
      </c>
      <c r="AH2138" t="s">
        <v>1148</v>
      </c>
      <c r="AI2138" t="s">
        <v>1148</v>
      </c>
      <c r="AJ2138" t="s">
        <v>1148</v>
      </c>
      <c r="AK2138" t="s">
        <v>1148</v>
      </c>
      <c r="AL2138" t="s">
        <v>1148</v>
      </c>
      <c r="AM2138" t="s">
        <v>1148</v>
      </c>
      <c r="AN2138" t="s">
        <v>1148</v>
      </c>
      <c r="AO2138" t="s">
        <v>1148</v>
      </c>
      <c r="AP2138" t="s">
        <v>1148</v>
      </c>
      <c r="AQ2138" t="s">
        <v>1148</v>
      </c>
      <c r="AR2138" t="s">
        <v>1148</v>
      </c>
      <c r="AS2138" t="s">
        <v>1148</v>
      </c>
      <c r="AT2138" t="s">
        <v>1148</v>
      </c>
      <c r="AU2138" t="s">
        <v>1148</v>
      </c>
      <c r="AV2138" t="s">
        <v>1148</v>
      </c>
      <c r="AW2138" t="s">
        <v>1148</v>
      </c>
      <c r="AX2138" t="s">
        <v>1148</v>
      </c>
      <c r="AY2138" t="s">
        <v>1148</v>
      </c>
      <c r="AZ2138" t="s">
        <v>1148</v>
      </c>
      <c r="BA2138" t="s">
        <v>1148</v>
      </c>
      <c r="BB2138" t="s">
        <v>1148</v>
      </c>
      <c r="BC2138" t="s">
        <v>1148</v>
      </c>
      <c r="BD2138" t="s">
        <v>1148</v>
      </c>
      <c r="BE2138" t="s">
        <v>1148</v>
      </c>
      <c r="BF2138" t="s">
        <v>1148</v>
      </c>
      <c r="BG2138" t="s">
        <v>1148</v>
      </c>
      <c r="BH2138" t="s">
        <v>1148</v>
      </c>
      <c r="BI2138" t="s">
        <v>1148</v>
      </c>
      <c r="BJ2138" t="s">
        <v>1148</v>
      </c>
      <c r="BK2138" t="s">
        <v>1148</v>
      </c>
    </row>
    <row r="2139" spans="1:63" x14ac:dyDescent="0.35">
      <c r="A2139" s="1">
        <v>2266</v>
      </c>
      <c r="B2139" t="s">
        <v>11294</v>
      </c>
      <c r="C2139" t="s">
        <v>2666</v>
      </c>
      <c r="D2139" t="s">
        <v>1148</v>
      </c>
      <c r="E2139" s="4"/>
      <c r="F2139" t="s">
        <v>8380</v>
      </c>
      <c r="G2139" t="s">
        <v>1148</v>
      </c>
      <c r="H2139" t="s">
        <v>1148</v>
      </c>
      <c r="I2139" t="s">
        <v>1148</v>
      </c>
      <c r="J2139" t="s">
        <v>1148</v>
      </c>
      <c r="K2139" t="s">
        <v>1148</v>
      </c>
      <c r="L2139" t="s">
        <v>1148</v>
      </c>
      <c r="M2139" t="s">
        <v>1148</v>
      </c>
      <c r="N2139" t="s">
        <v>1148</v>
      </c>
      <c r="O2139" t="s">
        <v>1148</v>
      </c>
      <c r="P2139" t="s">
        <v>1148</v>
      </c>
      <c r="Q2139" t="s">
        <v>1148</v>
      </c>
      <c r="R2139" t="s">
        <v>1148</v>
      </c>
      <c r="S2139" t="s">
        <v>1148</v>
      </c>
      <c r="T2139" t="s">
        <v>1148</v>
      </c>
      <c r="U2139" t="s">
        <v>1148</v>
      </c>
      <c r="V2139" t="s">
        <v>1148</v>
      </c>
      <c r="W2139" t="s">
        <v>1148</v>
      </c>
      <c r="X2139" t="s">
        <v>1148</v>
      </c>
      <c r="Y2139" t="s">
        <v>1148</v>
      </c>
      <c r="Z2139" t="s">
        <v>1148</v>
      </c>
      <c r="AA2139" t="s">
        <v>1148</v>
      </c>
      <c r="AB2139" t="s">
        <v>1148</v>
      </c>
      <c r="AC2139" t="s">
        <v>1148</v>
      </c>
      <c r="AD2139" t="s">
        <v>1148</v>
      </c>
      <c r="AE2139" t="s">
        <v>1148</v>
      </c>
      <c r="AF2139" t="s">
        <v>1148</v>
      </c>
      <c r="AG2139" t="s">
        <v>1148</v>
      </c>
      <c r="AH2139" t="s">
        <v>1148</v>
      </c>
      <c r="AI2139" t="s">
        <v>1148</v>
      </c>
      <c r="AJ2139" t="s">
        <v>1148</v>
      </c>
      <c r="AK2139" t="s">
        <v>1148</v>
      </c>
      <c r="AL2139" t="s">
        <v>1148</v>
      </c>
      <c r="AM2139" t="s">
        <v>1148</v>
      </c>
      <c r="AN2139" t="s">
        <v>1148</v>
      </c>
      <c r="AO2139" t="s">
        <v>1148</v>
      </c>
      <c r="AP2139" t="s">
        <v>1148</v>
      </c>
      <c r="AQ2139" t="s">
        <v>1148</v>
      </c>
      <c r="AR2139" t="s">
        <v>1148</v>
      </c>
      <c r="AS2139" t="s">
        <v>1148</v>
      </c>
      <c r="AT2139" t="s">
        <v>1148</v>
      </c>
      <c r="AU2139" t="s">
        <v>1148</v>
      </c>
      <c r="AV2139" t="s">
        <v>1148</v>
      </c>
      <c r="AW2139" t="s">
        <v>1148</v>
      </c>
      <c r="AX2139" t="s">
        <v>1148</v>
      </c>
      <c r="AY2139" t="s">
        <v>1148</v>
      </c>
      <c r="AZ2139" t="s">
        <v>1148</v>
      </c>
      <c r="BA2139" t="s">
        <v>1148</v>
      </c>
      <c r="BB2139" t="s">
        <v>1148</v>
      </c>
      <c r="BC2139" t="s">
        <v>1148</v>
      </c>
      <c r="BD2139" t="s">
        <v>1148</v>
      </c>
      <c r="BE2139" t="s">
        <v>1148</v>
      </c>
      <c r="BF2139" t="s">
        <v>1148</v>
      </c>
      <c r="BG2139" t="s">
        <v>1148</v>
      </c>
      <c r="BH2139" t="s">
        <v>1148</v>
      </c>
      <c r="BI2139" t="s">
        <v>1148</v>
      </c>
      <c r="BJ2139" t="s">
        <v>1148</v>
      </c>
      <c r="BK2139" t="s">
        <v>1148</v>
      </c>
    </row>
    <row r="2140" spans="1:63" x14ac:dyDescent="0.35">
      <c r="A2140" s="1">
        <v>2267</v>
      </c>
      <c r="B2140" t="s">
        <v>9968</v>
      </c>
      <c r="C2140" t="s">
        <v>11295</v>
      </c>
      <c r="D2140" t="s">
        <v>1148</v>
      </c>
      <c r="E2140" s="4"/>
      <c r="F2140" t="s">
        <v>8380</v>
      </c>
      <c r="G2140" t="s">
        <v>1148</v>
      </c>
      <c r="H2140" t="s">
        <v>1148</v>
      </c>
      <c r="I2140" t="s">
        <v>1148</v>
      </c>
      <c r="J2140" t="s">
        <v>1148</v>
      </c>
      <c r="K2140" t="s">
        <v>1148</v>
      </c>
      <c r="L2140" t="s">
        <v>1148</v>
      </c>
      <c r="M2140" t="s">
        <v>1148</v>
      </c>
      <c r="N2140" t="s">
        <v>1148</v>
      </c>
      <c r="O2140" t="s">
        <v>1148</v>
      </c>
      <c r="P2140" t="s">
        <v>1148</v>
      </c>
      <c r="Q2140" t="s">
        <v>1148</v>
      </c>
      <c r="R2140" t="s">
        <v>1148</v>
      </c>
      <c r="S2140" t="s">
        <v>1148</v>
      </c>
      <c r="T2140" t="s">
        <v>1148</v>
      </c>
      <c r="U2140" t="s">
        <v>1148</v>
      </c>
      <c r="V2140" t="s">
        <v>1148</v>
      </c>
      <c r="W2140" t="s">
        <v>1148</v>
      </c>
      <c r="X2140" t="s">
        <v>1148</v>
      </c>
      <c r="Y2140" t="s">
        <v>1148</v>
      </c>
      <c r="Z2140" t="s">
        <v>1148</v>
      </c>
      <c r="AA2140" t="s">
        <v>1148</v>
      </c>
      <c r="AB2140" t="s">
        <v>1148</v>
      </c>
      <c r="AC2140" t="s">
        <v>1148</v>
      </c>
      <c r="AD2140" t="s">
        <v>1148</v>
      </c>
      <c r="AE2140" t="s">
        <v>1148</v>
      </c>
      <c r="AF2140" t="s">
        <v>1148</v>
      </c>
      <c r="AG2140" t="s">
        <v>1148</v>
      </c>
      <c r="AH2140" t="s">
        <v>1148</v>
      </c>
      <c r="AI2140" t="s">
        <v>1148</v>
      </c>
      <c r="AJ2140" t="s">
        <v>1148</v>
      </c>
      <c r="AK2140" t="s">
        <v>1148</v>
      </c>
      <c r="AL2140" t="s">
        <v>1148</v>
      </c>
      <c r="AM2140" t="s">
        <v>1148</v>
      </c>
      <c r="AN2140" t="s">
        <v>1148</v>
      </c>
      <c r="AO2140" t="s">
        <v>1148</v>
      </c>
      <c r="AP2140" t="s">
        <v>1148</v>
      </c>
      <c r="AQ2140" t="s">
        <v>1148</v>
      </c>
      <c r="AR2140" t="s">
        <v>1148</v>
      </c>
      <c r="AS2140" t="s">
        <v>1148</v>
      </c>
      <c r="AT2140" t="s">
        <v>1148</v>
      </c>
      <c r="AU2140" t="s">
        <v>1148</v>
      </c>
      <c r="AV2140" t="s">
        <v>1148</v>
      </c>
      <c r="AW2140" t="s">
        <v>1148</v>
      </c>
      <c r="AX2140" t="s">
        <v>1148</v>
      </c>
      <c r="AY2140" t="s">
        <v>1148</v>
      </c>
      <c r="AZ2140" t="s">
        <v>1148</v>
      </c>
      <c r="BA2140" t="s">
        <v>1148</v>
      </c>
      <c r="BB2140" t="s">
        <v>1148</v>
      </c>
      <c r="BC2140" t="s">
        <v>1148</v>
      </c>
      <c r="BD2140" t="s">
        <v>1148</v>
      </c>
      <c r="BE2140" t="s">
        <v>1148</v>
      </c>
      <c r="BF2140" t="s">
        <v>1148</v>
      </c>
      <c r="BG2140" t="s">
        <v>1148</v>
      </c>
      <c r="BH2140" t="s">
        <v>1148</v>
      </c>
      <c r="BI2140" t="s">
        <v>1148</v>
      </c>
      <c r="BJ2140" t="s">
        <v>1148</v>
      </c>
      <c r="BK2140" t="s">
        <v>1148</v>
      </c>
    </row>
    <row r="2141" spans="1:63" x14ac:dyDescent="0.35">
      <c r="A2141" s="1">
        <v>2268</v>
      </c>
      <c r="B2141" t="s">
        <v>11296</v>
      </c>
      <c r="C2141" t="s">
        <v>11297</v>
      </c>
      <c r="D2141" t="s">
        <v>1148</v>
      </c>
      <c r="E2141" s="4"/>
      <c r="F2141" t="s">
        <v>8380</v>
      </c>
      <c r="G2141" t="s">
        <v>1148</v>
      </c>
      <c r="H2141" t="s">
        <v>1148</v>
      </c>
      <c r="I2141" t="s">
        <v>1148</v>
      </c>
      <c r="J2141" t="s">
        <v>1148</v>
      </c>
      <c r="K2141" t="s">
        <v>1148</v>
      </c>
      <c r="L2141" t="s">
        <v>1148</v>
      </c>
      <c r="M2141" t="s">
        <v>1148</v>
      </c>
      <c r="N2141" t="s">
        <v>1148</v>
      </c>
      <c r="O2141" t="s">
        <v>1148</v>
      </c>
      <c r="P2141" t="s">
        <v>1148</v>
      </c>
      <c r="Q2141" t="s">
        <v>1148</v>
      </c>
      <c r="R2141" t="s">
        <v>1148</v>
      </c>
      <c r="S2141" t="s">
        <v>1148</v>
      </c>
      <c r="T2141" t="s">
        <v>1148</v>
      </c>
      <c r="U2141" t="s">
        <v>1148</v>
      </c>
      <c r="V2141" t="s">
        <v>1148</v>
      </c>
      <c r="W2141" t="s">
        <v>1148</v>
      </c>
      <c r="X2141" t="s">
        <v>1148</v>
      </c>
      <c r="Y2141" t="s">
        <v>1148</v>
      </c>
      <c r="Z2141" t="s">
        <v>1148</v>
      </c>
      <c r="AA2141" t="s">
        <v>1148</v>
      </c>
      <c r="AB2141" t="s">
        <v>1148</v>
      </c>
      <c r="AC2141" t="s">
        <v>1148</v>
      </c>
      <c r="AD2141" t="s">
        <v>1148</v>
      </c>
      <c r="AE2141" t="s">
        <v>1148</v>
      </c>
      <c r="AF2141" t="s">
        <v>1148</v>
      </c>
      <c r="AG2141" t="s">
        <v>1148</v>
      </c>
      <c r="AH2141" t="s">
        <v>1148</v>
      </c>
      <c r="AI2141" t="s">
        <v>1148</v>
      </c>
      <c r="AJ2141" t="s">
        <v>1148</v>
      </c>
      <c r="AK2141" t="s">
        <v>1148</v>
      </c>
      <c r="AL2141" t="s">
        <v>1148</v>
      </c>
      <c r="AM2141" t="s">
        <v>1148</v>
      </c>
      <c r="AN2141" t="s">
        <v>1148</v>
      </c>
      <c r="AO2141" t="s">
        <v>1148</v>
      </c>
      <c r="AP2141" t="s">
        <v>1148</v>
      </c>
      <c r="AQ2141" t="s">
        <v>1148</v>
      </c>
      <c r="AR2141" t="s">
        <v>1148</v>
      </c>
      <c r="AS2141" t="s">
        <v>1148</v>
      </c>
      <c r="AT2141" t="s">
        <v>1148</v>
      </c>
      <c r="AU2141" t="s">
        <v>1148</v>
      </c>
      <c r="AV2141" t="s">
        <v>1148</v>
      </c>
      <c r="AW2141" t="s">
        <v>1148</v>
      </c>
      <c r="AX2141" t="s">
        <v>1148</v>
      </c>
      <c r="AY2141" t="s">
        <v>1148</v>
      </c>
      <c r="AZ2141" t="s">
        <v>1148</v>
      </c>
      <c r="BA2141" t="s">
        <v>1148</v>
      </c>
      <c r="BB2141" t="s">
        <v>1148</v>
      </c>
      <c r="BC2141" t="s">
        <v>1148</v>
      </c>
      <c r="BD2141" t="s">
        <v>1148</v>
      </c>
      <c r="BE2141" t="s">
        <v>1148</v>
      </c>
      <c r="BF2141" t="s">
        <v>1148</v>
      </c>
      <c r="BG2141" t="s">
        <v>1148</v>
      </c>
      <c r="BH2141" t="s">
        <v>1148</v>
      </c>
      <c r="BI2141" t="s">
        <v>1148</v>
      </c>
      <c r="BJ2141" t="s">
        <v>1148</v>
      </c>
      <c r="BK2141" t="s">
        <v>1148</v>
      </c>
    </row>
    <row r="2142" spans="1:63" x14ac:dyDescent="0.35">
      <c r="A2142" s="1">
        <v>2269</v>
      </c>
      <c r="B2142" t="s">
        <v>11298</v>
      </c>
      <c r="C2142" t="s">
        <v>11299</v>
      </c>
      <c r="D2142" t="s">
        <v>1148</v>
      </c>
      <c r="E2142" s="4"/>
      <c r="F2142" t="s">
        <v>8380</v>
      </c>
      <c r="G2142" t="s">
        <v>1148</v>
      </c>
      <c r="H2142" t="s">
        <v>1148</v>
      </c>
      <c r="I2142" t="s">
        <v>1148</v>
      </c>
      <c r="J2142" t="s">
        <v>1148</v>
      </c>
      <c r="K2142" t="s">
        <v>1148</v>
      </c>
      <c r="L2142" t="s">
        <v>1148</v>
      </c>
      <c r="M2142" t="s">
        <v>1148</v>
      </c>
      <c r="N2142" t="s">
        <v>1148</v>
      </c>
      <c r="O2142" t="s">
        <v>1148</v>
      </c>
      <c r="P2142" t="s">
        <v>1148</v>
      </c>
      <c r="Q2142" t="s">
        <v>1148</v>
      </c>
      <c r="R2142" t="s">
        <v>1148</v>
      </c>
      <c r="S2142" t="s">
        <v>1148</v>
      </c>
      <c r="T2142" t="s">
        <v>1148</v>
      </c>
      <c r="U2142" t="s">
        <v>1148</v>
      </c>
      <c r="V2142" t="s">
        <v>1148</v>
      </c>
      <c r="W2142" t="s">
        <v>1148</v>
      </c>
      <c r="X2142" t="s">
        <v>1148</v>
      </c>
      <c r="Y2142" t="s">
        <v>1148</v>
      </c>
      <c r="Z2142" t="s">
        <v>1148</v>
      </c>
      <c r="AA2142" t="s">
        <v>1148</v>
      </c>
      <c r="AB2142" t="s">
        <v>1148</v>
      </c>
      <c r="AC2142" t="s">
        <v>1148</v>
      </c>
      <c r="AD2142" t="s">
        <v>1148</v>
      </c>
      <c r="AE2142" t="s">
        <v>1148</v>
      </c>
      <c r="AF2142" t="s">
        <v>1148</v>
      </c>
      <c r="AG2142" t="s">
        <v>1148</v>
      </c>
      <c r="AH2142" t="s">
        <v>1148</v>
      </c>
      <c r="AI2142" t="s">
        <v>1148</v>
      </c>
      <c r="AJ2142" t="s">
        <v>1148</v>
      </c>
      <c r="AK2142" t="s">
        <v>1148</v>
      </c>
      <c r="AL2142" t="s">
        <v>1148</v>
      </c>
      <c r="AM2142" t="s">
        <v>1148</v>
      </c>
      <c r="AN2142" t="s">
        <v>1148</v>
      </c>
      <c r="AO2142" t="s">
        <v>1148</v>
      </c>
      <c r="AP2142" t="s">
        <v>1148</v>
      </c>
      <c r="AQ2142" t="s">
        <v>1148</v>
      </c>
      <c r="AR2142" t="s">
        <v>1148</v>
      </c>
      <c r="AS2142" t="s">
        <v>1148</v>
      </c>
      <c r="AT2142" t="s">
        <v>1148</v>
      </c>
      <c r="AU2142" t="s">
        <v>1148</v>
      </c>
      <c r="AV2142" t="s">
        <v>1148</v>
      </c>
      <c r="AW2142" t="s">
        <v>1148</v>
      </c>
      <c r="AX2142" t="s">
        <v>1148</v>
      </c>
      <c r="AY2142" t="s">
        <v>1148</v>
      </c>
      <c r="AZ2142" t="s">
        <v>1148</v>
      </c>
      <c r="BA2142" t="s">
        <v>1148</v>
      </c>
      <c r="BB2142" t="s">
        <v>1148</v>
      </c>
      <c r="BC2142" t="s">
        <v>1148</v>
      </c>
      <c r="BD2142" t="s">
        <v>1148</v>
      </c>
      <c r="BE2142" t="s">
        <v>1148</v>
      </c>
      <c r="BF2142" t="s">
        <v>1148</v>
      </c>
      <c r="BG2142" t="s">
        <v>1148</v>
      </c>
      <c r="BH2142" t="s">
        <v>1148</v>
      </c>
      <c r="BI2142" t="s">
        <v>1148</v>
      </c>
      <c r="BJ2142" t="s">
        <v>1148</v>
      </c>
      <c r="BK2142" t="s">
        <v>1148</v>
      </c>
    </row>
    <row r="2143" spans="1:63" x14ac:dyDescent="0.35">
      <c r="A2143" s="1">
        <v>2270</v>
      </c>
      <c r="B2143" t="s">
        <v>10663</v>
      </c>
      <c r="C2143" t="s">
        <v>11300</v>
      </c>
      <c r="D2143" t="s">
        <v>1148</v>
      </c>
      <c r="E2143" s="4"/>
      <c r="F2143" t="s">
        <v>8380</v>
      </c>
      <c r="G2143" t="s">
        <v>1148</v>
      </c>
      <c r="H2143" t="s">
        <v>1148</v>
      </c>
      <c r="I2143" t="s">
        <v>1148</v>
      </c>
      <c r="J2143" t="s">
        <v>1148</v>
      </c>
      <c r="K2143" t="s">
        <v>1148</v>
      </c>
      <c r="L2143" t="s">
        <v>1148</v>
      </c>
      <c r="M2143" t="s">
        <v>1148</v>
      </c>
      <c r="N2143" t="s">
        <v>1148</v>
      </c>
      <c r="O2143" t="s">
        <v>1148</v>
      </c>
      <c r="P2143" t="s">
        <v>1148</v>
      </c>
      <c r="Q2143" t="s">
        <v>1148</v>
      </c>
      <c r="R2143" t="s">
        <v>1148</v>
      </c>
      <c r="S2143" t="s">
        <v>1148</v>
      </c>
      <c r="T2143" t="s">
        <v>1148</v>
      </c>
      <c r="U2143" t="s">
        <v>1148</v>
      </c>
      <c r="V2143" t="s">
        <v>1148</v>
      </c>
      <c r="W2143" t="s">
        <v>1148</v>
      </c>
      <c r="X2143" t="s">
        <v>1148</v>
      </c>
      <c r="Y2143" t="s">
        <v>1148</v>
      </c>
      <c r="Z2143" t="s">
        <v>1148</v>
      </c>
      <c r="AA2143" t="s">
        <v>1148</v>
      </c>
      <c r="AB2143" t="s">
        <v>1148</v>
      </c>
      <c r="AC2143" t="s">
        <v>1148</v>
      </c>
      <c r="AD2143" t="s">
        <v>1148</v>
      </c>
      <c r="AE2143" t="s">
        <v>1148</v>
      </c>
      <c r="AF2143" t="s">
        <v>1148</v>
      </c>
      <c r="AG2143" t="s">
        <v>1148</v>
      </c>
      <c r="AH2143" t="s">
        <v>1148</v>
      </c>
      <c r="AI2143" t="s">
        <v>1148</v>
      </c>
      <c r="AJ2143" t="s">
        <v>1148</v>
      </c>
      <c r="AK2143" t="s">
        <v>1148</v>
      </c>
      <c r="AL2143" t="s">
        <v>1148</v>
      </c>
      <c r="AM2143" t="s">
        <v>1148</v>
      </c>
      <c r="AN2143" t="s">
        <v>1148</v>
      </c>
      <c r="AO2143" t="s">
        <v>1148</v>
      </c>
      <c r="AP2143" t="s">
        <v>1148</v>
      </c>
      <c r="AQ2143" t="s">
        <v>1148</v>
      </c>
      <c r="AR2143" t="s">
        <v>1148</v>
      </c>
      <c r="AS2143" t="s">
        <v>1148</v>
      </c>
      <c r="AT2143" t="s">
        <v>1148</v>
      </c>
      <c r="AU2143" t="s">
        <v>1148</v>
      </c>
      <c r="AV2143" t="s">
        <v>1148</v>
      </c>
      <c r="AW2143" t="s">
        <v>1148</v>
      </c>
      <c r="AX2143" t="s">
        <v>1148</v>
      </c>
      <c r="AY2143" t="s">
        <v>1148</v>
      </c>
      <c r="AZ2143" t="s">
        <v>1148</v>
      </c>
      <c r="BA2143" t="s">
        <v>1148</v>
      </c>
      <c r="BB2143" t="s">
        <v>1148</v>
      </c>
      <c r="BC2143" t="s">
        <v>1148</v>
      </c>
      <c r="BD2143" t="s">
        <v>1148</v>
      </c>
      <c r="BE2143" t="s">
        <v>1148</v>
      </c>
      <c r="BF2143" t="s">
        <v>1148</v>
      </c>
      <c r="BG2143" t="s">
        <v>1148</v>
      </c>
      <c r="BH2143" t="s">
        <v>1148</v>
      </c>
      <c r="BI2143" t="s">
        <v>1148</v>
      </c>
      <c r="BJ2143" t="s">
        <v>1148</v>
      </c>
      <c r="BK2143" t="s">
        <v>1148</v>
      </c>
    </row>
    <row r="2144" spans="1:63" x14ac:dyDescent="0.35">
      <c r="A2144" s="1">
        <v>2271</v>
      </c>
      <c r="B2144" t="s">
        <v>11301</v>
      </c>
      <c r="C2144" t="s">
        <v>11302</v>
      </c>
      <c r="D2144" t="s">
        <v>1148</v>
      </c>
      <c r="E2144" s="4"/>
      <c r="F2144" t="s">
        <v>8380</v>
      </c>
      <c r="G2144" t="s">
        <v>1148</v>
      </c>
      <c r="H2144" t="s">
        <v>1148</v>
      </c>
      <c r="I2144" t="s">
        <v>1148</v>
      </c>
      <c r="J2144" t="s">
        <v>1148</v>
      </c>
      <c r="K2144" t="s">
        <v>1148</v>
      </c>
      <c r="L2144" t="s">
        <v>1148</v>
      </c>
      <c r="M2144" t="s">
        <v>1148</v>
      </c>
      <c r="N2144" t="s">
        <v>1148</v>
      </c>
      <c r="O2144" t="s">
        <v>1148</v>
      </c>
      <c r="P2144" t="s">
        <v>1148</v>
      </c>
      <c r="Q2144" t="s">
        <v>1148</v>
      </c>
      <c r="R2144" t="s">
        <v>1148</v>
      </c>
      <c r="S2144" t="s">
        <v>1148</v>
      </c>
      <c r="T2144" t="s">
        <v>1148</v>
      </c>
      <c r="U2144" t="s">
        <v>1148</v>
      </c>
      <c r="V2144" t="s">
        <v>1148</v>
      </c>
      <c r="W2144" t="s">
        <v>1148</v>
      </c>
      <c r="X2144" t="s">
        <v>1148</v>
      </c>
      <c r="Y2144" t="s">
        <v>1148</v>
      </c>
      <c r="Z2144" t="s">
        <v>1148</v>
      </c>
      <c r="AA2144" t="s">
        <v>1148</v>
      </c>
      <c r="AB2144" t="s">
        <v>1148</v>
      </c>
      <c r="AC2144" t="s">
        <v>1148</v>
      </c>
      <c r="AD2144" t="s">
        <v>1148</v>
      </c>
      <c r="AE2144" t="s">
        <v>1148</v>
      </c>
      <c r="AF2144" t="s">
        <v>1148</v>
      </c>
      <c r="AG2144" t="s">
        <v>1148</v>
      </c>
      <c r="AH2144" t="s">
        <v>1148</v>
      </c>
      <c r="AI2144" t="s">
        <v>1148</v>
      </c>
      <c r="AJ2144" t="s">
        <v>1148</v>
      </c>
      <c r="AK2144" t="s">
        <v>1148</v>
      </c>
      <c r="AL2144" t="s">
        <v>1148</v>
      </c>
      <c r="AM2144" t="s">
        <v>1148</v>
      </c>
      <c r="AN2144" t="s">
        <v>1148</v>
      </c>
      <c r="AO2144" t="s">
        <v>1148</v>
      </c>
      <c r="AP2144" t="s">
        <v>1148</v>
      </c>
      <c r="AQ2144" t="s">
        <v>1148</v>
      </c>
      <c r="AR2144" t="s">
        <v>1148</v>
      </c>
      <c r="AS2144" t="s">
        <v>1148</v>
      </c>
      <c r="AT2144" t="s">
        <v>1148</v>
      </c>
      <c r="AU2144" t="s">
        <v>1148</v>
      </c>
      <c r="AV2144" t="s">
        <v>1148</v>
      </c>
      <c r="AW2144" t="s">
        <v>1148</v>
      </c>
      <c r="AX2144" t="s">
        <v>1148</v>
      </c>
      <c r="AY2144" t="s">
        <v>1148</v>
      </c>
      <c r="AZ2144" t="s">
        <v>1148</v>
      </c>
      <c r="BA2144" t="s">
        <v>1148</v>
      </c>
      <c r="BB2144" t="s">
        <v>1148</v>
      </c>
      <c r="BC2144" t="s">
        <v>1148</v>
      </c>
      <c r="BD2144" t="s">
        <v>1148</v>
      </c>
      <c r="BE2144" t="s">
        <v>1148</v>
      </c>
      <c r="BF2144" t="s">
        <v>1148</v>
      </c>
      <c r="BG2144" t="s">
        <v>1148</v>
      </c>
      <c r="BH2144" t="s">
        <v>1148</v>
      </c>
      <c r="BI2144" t="s">
        <v>1148</v>
      </c>
      <c r="BJ2144" t="s">
        <v>1148</v>
      </c>
      <c r="BK2144" t="s">
        <v>1148</v>
      </c>
    </row>
    <row r="2145" spans="1:63" x14ac:dyDescent="0.35">
      <c r="A2145" s="1">
        <v>2272</v>
      </c>
      <c r="B2145" t="s">
        <v>11303</v>
      </c>
      <c r="C2145" t="s">
        <v>11304</v>
      </c>
      <c r="D2145" t="s">
        <v>1148</v>
      </c>
      <c r="E2145" s="4"/>
      <c r="F2145" t="s">
        <v>8380</v>
      </c>
      <c r="G2145" t="s">
        <v>1148</v>
      </c>
      <c r="H2145" t="s">
        <v>1148</v>
      </c>
      <c r="I2145" t="s">
        <v>1148</v>
      </c>
      <c r="J2145" t="s">
        <v>1148</v>
      </c>
      <c r="K2145" t="s">
        <v>1148</v>
      </c>
      <c r="L2145" t="s">
        <v>1148</v>
      </c>
      <c r="M2145" t="s">
        <v>1148</v>
      </c>
      <c r="N2145" t="s">
        <v>1148</v>
      </c>
      <c r="O2145" t="s">
        <v>1148</v>
      </c>
      <c r="P2145" t="s">
        <v>1148</v>
      </c>
      <c r="Q2145" t="s">
        <v>1148</v>
      </c>
      <c r="R2145" t="s">
        <v>1148</v>
      </c>
      <c r="S2145" t="s">
        <v>1148</v>
      </c>
      <c r="T2145" t="s">
        <v>1148</v>
      </c>
      <c r="U2145" t="s">
        <v>1148</v>
      </c>
      <c r="V2145" t="s">
        <v>1148</v>
      </c>
      <c r="W2145" t="s">
        <v>1148</v>
      </c>
      <c r="X2145" t="s">
        <v>1148</v>
      </c>
      <c r="Y2145" t="s">
        <v>1148</v>
      </c>
      <c r="Z2145" t="s">
        <v>1148</v>
      </c>
      <c r="AA2145" t="s">
        <v>1148</v>
      </c>
      <c r="AB2145" t="s">
        <v>1148</v>
      </c>
      <c r="AC2145" t="s">
        <v>1148</v>
      </c>
      <c r="AD2145" t="s">
        <v>1148</v>
      </c>
      <c r="AE2145" t="s">
        <v>1148</v>
      </c>
      <c r="AF2145" t="s">
        <v>1148</v>
      </c>
      <c r="AG2145" t="s">
        <v>1148</v>
      </c>
      <c r="AH2145" t="s">
        <v>1148</v>
      </c>
      <c r="AI2145" t="s">
        <v>1148</v>
      </c>
      <c r="AJ2145" t="s">
        <v>1148</v>
      </c>
      <c r="AK2145" t="s">
        <v>1148</v>
      </c>
      <c r="AL2145" t="s">
        <v>1148</v>
      </c>
      <c r="AM2145" t="s">
        <v>1148</v>
      </c>
      <c r="AN2145" t="s">
        <v>1148</v>
      </c>
      <c r="AO2145" t="s">
        <v>1148</v>
      </c>
      <c r="AP2145" t="s">
        <v>1148</v>
      </c>
      <c r="AQ2145" t="s">
        <v>1148</v>
      </c>
      <c r="AR2145" t="s">
        <v>1148</v>
      </c>
      <c r="AS2145" t="s">
        <v>1148</v>
      </c>
      <c r="AT2145" t="s">
        <v>1148</v>
      </c>
      <c r="AU2145" t="s">
        <v>1148</v>
      </c>
      <c r="AV2145" t="s">
        <v>1148</v>
      </c>
      <c r="AW2145" t="s">
        <v>1148</v>
      </c>
      <c r="AX2145" t="s">
        <v>1148</v>
      </c>
      <c r="AY2145" t="s">
        <v>1148</v>
      </c>
      <c r="AZ2145" t="s">
        <v>1148</v>
      </c>
      <c r="BA2145" t="s">
        <v>1148</v>
      </c>
      <c r="BB2145" t="s">
        <v>1148</v>
      </c>
      <c r="BC2145" t="s">
        <v>1148</v>
      </c>
      <c r="BD2145" t="s">
        <v>1148</v>
      </c>
      <c r="BE2145" t="s">
        <v>1148</v>
      </c>
      <c r="BF2145" t="s">
        <v>1148</v>
      </c>
      <c r="BG2145" t="s">
        <v>1148</v>
      </c>
      <c r="BH2145" t="s">
        <v>1148</v>
      </c>
      <c r="BI2145" t="s">
        <v>1148</v>
      </c>
      <c r="BJ2145" t="s">
        <v>1148</v>
      </c>
      <c r="BK2145" t="s">
        <v>1148</v>
      </c>
    </row>
    <row r="2146" spans="1:63" x14ac:dyDescent="0.35">
      <c r="A2146" s="1">
        <v>2273</v>
      </c>
      <c r="B2146" t="s">
        <v>9175</v>
      </c>
      <c r="C2146" t="s">
        <v>11305</v>
      </c>
      <c r="D2146" t="s">
        <v>1148</v>
      </c>
      <c r="E2146" s="4"/>
      <c r="F2146" t="s">
        <v>8380</v>
      </c>
      <c r="G2146" t="s">
        <v>1148</v>
      </c>
      <c r="H2146" t="s">
        <v>1148</v>
      </c>
      <c r="I2146" t="s">
        <v>1148</v>
      </c>
      <c r="J2146" t="s">
        <v>1148</v>
      </c>
      <c r="K2146" t="s">
        <v>1148</v>
      </c>
      <c r="L2146" t="s">
        <v>1148</v>
      </c>
      <c r="M2146" t="s">
        <v>1148</v>
      </c>
      <c r="N2146" t="s">
        <v>1148</v>
      </c>
      <c r="O2146" t="s">
        <v>1148</v>
      </c>
      <c r="P2146" t="s">
        <v>1148</v>
      </c>
      <c r="Q2146" t="s">
        <v>1148</v>
      </c>
      <c r="R2146" t="s">
        <v>1148</v>
      </c>
      <c r="S2146" t="s">
        <v>1148</v>
      </c>
      <c r="T2146" t="s">
        <v>1148</v>
      </c>
      <c r="U2146" t="s">
        <v>1148</v>
      </c>
      <c r="V2146" t="s">
        <v>1148</v>
      </c>
      <c r="W2146" t="s">
        <v>1148</v>
      </c>
      <c r="X2146" t="s">
        <v>1148</v>
      </c>
      <c r="Y2146" t="s">
        <v>1148</v>
      </c>
      <c r="Z2146" t="s">
        <v>1148</v>
      </c>
      <c r="AA2146" t="s">
        <v>1148</v>
      </c>
      <c r="AB2146" t="s">
        <v>1148</v>
      </c>
      <c r="AC2146" t="s">
        <v>1148</v>
      </c>
      <c r="AD2146" t="s">
        <v>1148</v>
      </c>
      <c r="AE2146" t="s">
        <v>1148</v>
      </c>
      <c r="AF2146" t="s">
        <v>1148</v>
      </c>
      <c r="AG2146" t="s">
        <v>1148</v>
      </c>
      <c r="AH2146" t="s">
        <v>1148</v>
      </c>
      <c r="AI2146" t="s">
        <v>1148</v>
      </c>
      <c r="AJ2146" t="s">
        <v>1148</v>
      </c>
      <c r="AK2146" t="s">
        <v>1148</v>
      </c>
      <c r="AL2146" t="s">
        <v>1148</v>
      </c>
      <c r="AM2146" t="s">
        <v>1148</v>
      </c>
      <c r="AN2146" t="s">
        <v>1148</v>
      </c>
      <c r="AO2146" t="s">
        <v>1148</v>
      </c>
      <c r="AP2146" t="s">
        <v>1148</v>
      </c>
      <c r="AQ2146" t="s">
        <v>1148</v>
      </c>
      <c r="AR2146" t="s">
        <v>1148</v>
      </c>
      <c r="AS2146" t="s">
        <v>1148</v>
      </c>
      <c r="AT2146" t="s">
        <v>1148</v>
      </c>
      <c r="AU2146" t="s">
        <v>1148</v>
      </c>
      <c r="AV2146" t="s">
        <v>1148</v>
      </c>
      <c r="AW2146" t="s">
        <v>1148</v>
      </c>
      <c r="AX2146" t="s">
        <v>1148</v>
      </c>
      <c r="AY2146" t="s">
        <v>1148</v>
      </c>
      <c r="AZ2146" t="s">
        <v>1148</v>
      </c>
      <c r="BA2146" t="s">
        <v>1148</v>
      </c>
      <c r="BB2146" t="s">
        <v>1148</v>
      </c>
      <c r="BC2146" t="s">
        <v>1148</v>
      </c>
      <c r="BD2146" t="s">
        <v>1148</v>
      </c>
      <c r="BE2146" t="s">
        <v>1148</v>
      </c>
      <c r="BF2146" t="s">
        <v>1148</v>
      </c>
      <c r="BG2146" t="s">
        <v>1148</v>
      </c>
      <c r="BH2146" t="s">
        <v>1148</v>
      </c>
      <c r="BI2146" t="s">
        <v>1148</v>
      </c>
      <c r="BJ2146" t="s">
        <v>1148</v>
      </c>
      <c r="BK2146" t="s">
        <v>1148</v>
      </c>
    </row>
    <row r="2147" spans="1:63" x14ac:dyDescent="0.35">
      <c r="A2147" s="1">
        <v>2274</v>
      </c>
      <c r="B2147" t="s">
        <v>11306</v>
      </c>
      <c r="C2147" t="s">
        <v>11307</v>
      </c>
      <c r="D2147" t="s">
        <v>1148</v>
      </c>
      <c r="E2147" s="4"/>
      <c r="F2147" t="s">
        <v>8380</v>
      </c>
      <c r="G2147" t="s">
        <v>1148</v>
      </c>
      <c r="H2147" t="s">
        <v>1148</v>
      </c>
      <c r="I2147" t="s">
        <v>1148</v>
      </c>
      <c r="J2147" t="s">
        <v>1148</v>
      </c>
      <c r="K2147" t="s">
        <v>1148</v>
      </c>
      <c r="L2147" t="s">
        <v>1148</v>
      </c>
      <c r="M2147" t="s">
        <v>1148</v>
      </c>
      <c r="N2147" t="s">
        <v>1148</v>
      </c>
      <c r="O2147" t="s">
        <v>1148</v>
      </c>
      <c r="P2147" t="s">
        <v>1148</v>
      </c>
      <c r="Q2147" t="s">
        <v>1148</v>
      </c>
      <c r="R2147" t="s">
        <v>1148</v>
      </c>
      <c r="S2147" t="s">
        <v>1148</v>
      </c>
      <c r="T2147" t="s">
        <v>1148</v>
      </c>
      <c r="U2147" t="s">
        <v>1148</v>
      </c>
      <c r="V2147" t="s">
        <v>1148</v>
      </c>
      <c r="W2147" t="s">
        <v>1148</v>
      </c>
      <c r="X2147" t="s">
        <v>1148</v>
      </c>
      <c r="Y2147" t="s">
        <v>1148</v>
      </c>
      <c r="Z2147" t="s">
        <v>1148</v>
      </c>
      <c r="AA2147" t="s">
        <v>1148</v>
      </c>
      <c r="AB2147" t="s">
        <v>1148</v>
      </c>
      <c r="AC2147" t="s">
        <v>1148</v>
      </c>
      <c r="AD2147" t="s">
        <v>1148</v>
      </c>
      <c r="AE2147" t="s">
        <v>1148</v>
      </c>
      <c r="AF2147" t="s">
        <v>1148</v>
      </c>
      <c r="AG2147" t="s">
        <v>1148</v>
      </c>
      <c r="AH2147" t="s">
        <v>1148</v>
      </c>
      <c r="AI2147" t="s">
        <v>1148</v>
      </c>
      <c r="AJ2147" t="s">
        <v>1148</v>
      </c>
      <c r="AK2147" t="s">
        <v>1148</v>
      </c>
      <c r="AL2147" t="s">
        <v>1148</v>
      </c>
      <c r="AM2147" t="s">
        <v>1148</v>
      </c>
      <c r="AN2147" t="s">
        <v>1148</v>
      </c>
      <c r="AO2147" t="s">
        <v>1148</v>
      </c>
      <c r="AP2147" t="s">
        <v>1148</v>
      </c>
      <c r="AQ2147" t="s">
        <v>1148</v>
      </c>
      <c r="AR2147" t="s">
        <v>1148</v>
      </c>
      <c r="AS2147" t="s">
        <v>1148</v>
      </c>
      <c r="AT2147" t="s">
        <v>1148</v>
      </c>
      <c r="AU2147" t="s">
        <v>1148</v>
      </c>
      <c r="AV2147" t="s">
        <v>1148</v>
      </c>
      <c r="AW2147" t="s">
        <v>1148</v>
      </c>
      <c r="AX2147" t="s">
        <v>1148</v>
      </c>
      <c r="AY2147" t="s">
        <v>1148</v>
      </c>
      <c r="AZ2147" t="s">
        <v>1148</v>
      </c>
      <c r="BA2147" t="s">
        <v>1148</v>
      </c>
      <c r="BB2147" t="s">
        <v>1148</v>
      </c>
      <c r="BC2147" t="s">
        <v>1148</v>
      </c>
      <c r="BD2147" t="s">
        <v>1148</v>
      </c>
      <c r="BE2147" t="s">
        <v>1148</v>
      </c>
      <c r="BF2147" t="s">
        <v>1148</v>
      </c>
      <c r="BG2147" t="s">
        <v>1148</v>
      </c>
      <c r="BH2147" t="s">
        <v>1148</v>
      </c>
      <c r="BI2147" t="s">
        <v>1148</v>
      </c>
      <c r="BJ2147" t="s">
        <v>1148</v>
      </c>
      <c r="BK2147" t="s">
        <v>1148</v>
      </c>
    </row>
    <row r="2148" spans="1:63" x14ac:dyDescent="0.35">
      <c r="A2148" s="1">
        <v>2276</v>
      </c>
      <c r="B2148" t="s">
        <v>11308</v>
      </c>
      <c r="C2148" t="s">
        <v>11309</v>
      </c>
      <c r="D2148" t="s">
        <v>1148</v>
      </c>
      <c r="E2148" s="4"/>
      <c r="F2148" t="s">
        <v>8380</v>
      </c>
      <c r="G2148" t="s">
        <v>1148</v>
      </c>
      <c r="H2148" t="s">
        <v>1148</v>
      </c>
      <c r="I2148" t="s">
        <v>1148</v>
      </c>
      <c r="J2148" t="s">
        <v>1148</v>
      </c>
      <c r="K2148" t="s">
        <v>1148</v>
      </c>
      <c r="L2148" t="s">
        <v>1148</v>
      </c>
      <c r="M2148" t="s">
        <v>1148</v>
      </c>
      <c r="N2148" t="s">
        <v>1148</v>
      </c>
      <c r="O2148" t="s">
        <v>1148</v>
      </c>
      <c r="P2148" t="s">
        <v>1148</v>
      </c>
      <c r="Q2148" t="s">
        <v>1148</v>
      </c>
      <c r="R2148" t="s">
        <v>1148</v>
      </c>
      <c r="S2148" t="s">
        <v>1148</v>
      </c>
      <c r="T2148" t="s">
        <v>1148</v>
      </c>
      <c r="U2148" t="s">
        <v>1148</v>
      </c>
      <c r="V2148" t="s">
        <v>1148</v>
      </c>
      <c r="W2148" t="s">
        <v>1148</v>
      </c>
      <c r="X2148" t="s">
        <v>1148</v>
      </c>
      <c r="Y2148" t="s">
        <v>1148</v>
      </c>
      <c r="Z2148" t="s">
        <v>1148</v>
      </c>
      <c r="AA2148" t="s">
        <v>1148</v>
      </c>
      <c r="AB2148" t="s">
        <v>1148</v>
      </c>
      <c r="AC2148" t="s">
        <v>1148</v>
      </c>
      <c r="AD2148" t="s">
        <v>1148</v>
      </c>
      <c r="AE2148" t="s">
        <v>1148</v>
      </c>
      <c r="AF2148" t="s">
        <v>1148</v>
      </c>
      <c r="AG2148" t="s">
        <v>1148</v>
      </c>
      <c r="AH2148" t="s">
        <v>1148</v>
      </c>
      <c r="AI2148" t="s">
        <v>1148</v>
      </c>
      <c r="AJ2148" t="s">
        <v>1148</v>
      </c>
      <c r="AK2148" t="s">
        <v>1148</v>
      </c>
      <c r="AL2148" t="s">
        <v>1148</v>
      </c>
      <c r="AM2148" t="s">
        <v>1148</v>
      </c>
      <c r="AN2148" t="s">
        <v>1148</v>
      </c>
      <c r="AO2148" t="s">
        <v>1148</v>
      </c>
      <c r="AP2148" t="s">
        <v>1148</v>
      </c>
      <c r="AQ2148" t="s">
        <v>1148</v>
      </c>
      <c r="AR2148" t="s">
        <v>1148</v>
      </c>
      <c r="AS2148" t="s">
        <v>1148</v>
      </c>
      <c r="AT2148" t="s">
        <v>1148</v>
      </c>
      <c r="AU2148" t="s">
        <v>1148</v>
      </c>
      <c r="AV2148" t="s">
        <v>1148</v>
      </c>
      <c r="AW2148" t="s">
        <v>1148</v>
      </c>
      <c r="AX2148" t="s">
        <v>1148</v>
      </c>
      <c r="AY2148" t="s">
        <v>1148</v>
      </c>
      <c r="AZ2148" t="s">
        <v>1148</v>
      </c>
      <c r="BA2148" t="s">
        <v>1148</v>
      </c>
      <c r="BB2148" t="s">
        <v>1148</v>
      </c>
      <c r="BC2148" t="s">
        <v>1148</v>
      </c>
      <c r="BD2148" t="s">
        <v>1148</v>
      </c>
      <c r="BE2148" t="s">
        <v>1148</v>
      </c>
      <c r="BF2148" t="s">
        <v>1148</v>
      </c>
      <c r="BG2148" t="s">
        <v>1148</v>
      </c>
      <c r="BH2148" t="s">
        <v>1148</v>
      </c>
      <c r="BI2148" t="s">
        <v>1148</v>
      </c>
      <c r="BJ2148" t="s">
        <v>1148</v>
      </c>
      <c r="BK2148" t="s">
        <v>1148</v>
      </c>
    </row>
    <row r="2149" spans="1:63" x14ac:dyDescent="0.35">
      <c r="A2149" s="1">
        <v>2277</v>
      </c>
      <c r="B2149" t="s">
        <v>11310</v>
      </c>
      <c r="C2149" t="s">
        <v>11311</v>
      </c>
      <c r="D2149" t="s">
        <v>1148</v>
      </c>
      <c r="E2149" s="4"/>
      <c r="F2149" t="s">
        <v>8380</v>
      </c>
      <c r="G2149" t="s">
        <v>1148</v>
      </c>
      <c r="H2149" t="s">
        <v>1148</v>
      </c>
      <c r="I2149" t="s">
        <v>1148</v>
      </c>
      <c r="J2149" t="s">
        <v>1148</v>
      </c>
      <c r="K2149" t="s">
        <v>1148</v>
      </c>
      <c r="L2149" t="s">
        <v>1148</v>
      </c>
      <c r="M2149" t="s">
        <v>1148</v>
      </c>
      <c r="N2149" t="s">
        <v>1148</v>
      </c>
      <c r="O2149" t="s">
        <v>1148</v>
      </c>
      <c r="P2149" t="s">
        <v>1148</v>
      </c>
      <c r="Q2149" t="s">
        <v>1148</v>
      </c>
      <c r="R2149" t="s">
        <v>1148</v>
      </c>
      <c r="S2149" t="s">
        <v>1148</v>
      </c>
      <c r="T2149" t="s">
        <v>1148</v>
      </c>
      <c r="U2149" t="s">
        <v>1148</v>
      </c>
      <c r="V2149" t="s">
        <v>1148</v>
      </c>
      <c r="W2149" t="s">
        <v>1148</v>
      </c>
      <c r="X2149" t="s">
        <v>1148</v>
      </c>
      <c r="Y2149" t="s">
        <v>1148</v>
      </c>
      <c r="Z2149" t="s">
        <v>1148</v>
      </c>
      <c r="AA2149" t="s">
        <v>1148</v>
      </c>
      <c r="AB2149" t="s">
        <v>1148</v>
      </c>
      <c r="AC2149" t="s">
        <v>1148</v>
      </c>
      <c r="AD2149" t="s">
        <v>1148</v>
      </c>
      <c r="AE2149" t="s">
        <v>1148</v>
      </c>
      <c r="AF2149" t="s">
        <v>1148</v>
      </c>
      <c r="AG2149" t="s">
        <v>1148</v>
      </c>
      <c r="AH2149" t="s">
        <v>1148</v>
      </c>
      <c r="AI2149" t="s">
        <v>1148</v>
      </c>
      <c r="AJ2149" t="s">
        <v>1148</v>
      </c>
      <c r="AK2149" t="s">
        <v>1148</v>
      </c>
      <c r="AL2149" t="s">
        <v>1148</v>
      </c>
      <c r="AM2149" t="s">
        <v>1148</v>
      </c>
      <c r="AN2149" t="s">
        <v>1148</v>
      </c>
      <c r="AO2149" t="s">
        <v>1148</v>
      </c>
      <c r="AP2149" t="s">
        <v>1148</v>
      </c>
      <c r="AQ2149" t="s">
        <v>1148</v>
      </c>
      <c r="AR2149" t="s">
        <v>1148</v>
      </c>
      <c r="AS2149" t="s">
        <v>1148</v>
      </c>
      <c r="AT2149" t="s">
        <v>1148</v>
      </c>
      <c r="AU2149" t="s">
        <v>1148</v>
      </c>
      <c r="AV2149" t="s">
        <v>1148</v>
      </c>
      <c r="AW2149" t="s">
        <v>1148</v>
      </c>
      <c r="AX2149" t="s">
        <v>1148</v>
      </c>
      <c r="AY2149" t="s">
        <v>1148</v>
      </c>
      <c r="AZ2149" t="s">
        <v>1148</v>
      </c>
      <c r="BA2149" t="s">
        <v>1148</v>
      </c>
      <c r="BB2149" t="s">
        <v>1148</v>
      </c>
      <c r="BC2149" t="s">
        <v>1148</v>
      </c>
      <c r="BD2149" t="s">
        <v>1148</v>
      </c>
      <c r="BE2149" t="s">
        <v>1148</v>
      </c>
      <c r="BF2149" t="s">
        <v>1148</v>
      </c>
      <c r="BG2149" t="s">
        <v>1148</v>
      </c>
      <c r="BH2149" t="s">
        <v>1148</v>
      </c>
      <c r="BI2149" t="s">
        <v>1148</v>
      </c>
      <c r="BJ2149" t="s">
        <v>1148</v>
      </c>
      <c r="BK2149" t="s">
        <v>1148</v>
      </c>
    </row>
    <row r="2150" spans="1:63" x14ac:dyDescent="0.35">
      <c r="A2150" s="1">
        <v>2278</v>
      </c>
      <c r="B2150" t="s">
        <v>11312</v>
      </c>
      <c r="C2150" t="s">
        <v>11313</v>
      </c>
      <c r="D2150" t="s">
        <v>1148</v>
      </c>
      <c r="E2150" s="4"/>
      <c r="F2150" t="s">
        <v>8380</v>
      </c>
      <c r="G2150" t="s">
        <v>1148</v>
      </c>
      <c r="H2150" t="s">
        <v>1148</v>
      </c>
      <c r="I2150" t="s">
        <v>1148</v>
      </c>
      <c r="J2150" t="s">
        <v>1148</v>
      </c>
      <c r="K2150" t="s">
        <v>1148</v>
      </c>
      <c r="L2150" t="s">
        <v>1148</v>
      </c>
      <c r="M2150" t="s">
        <v>1148</v>
      </c>
      <c r="N2150" t="s">
        <v>1148</v>
      </c>
      <c r="O2150" t="s">
        <v>1148</v>
      </c>
      <c r="P2150" t="s">
        <v>1148</v>
      </c>
      <c r="Q2150" t="s">
        <v>1148</v>
      </c>
      <c r="R2150" t="s">
        <v>1148</v>
      </c>
      <c r="S2150" t="s">
        <v>1148</v>
      </c>
      <c r="T2150" t="s">
        <v>1148</v>
      </c>
      <c r="U2150" t="s">
        <v>1148</v>
      </c>
      <c r="V2150" t="s">
        <v>1148</v>
      </c>
      <c r="W2150" t="s">
        <v>1148</v>
      </c>
      <c r="X2150" t="s">
        <v>1148</v>
      </c>
      <c r="Y2150" t="s">
        <v>1148</v>
      </c>
      <c r="Z2150" t="s">
        <v>1148</v>
      </c>
      <c r="AA2150" t="s">
        <v>1148</v>
      </c>
      <c r="AB2150" t="s">
        <v>1148</v>
      </c>
      <c r="AC2150" t="s">
        <v>1148</v>
      </c>
      <c r="AD2150" t="s">
        <v>1148</v>
      </c>
      <c r="AE2150" t="s">
        <v>1148</v>
      </c>
      <c r="AF2150" t="s">
        <v>1148</v>
      </c>
      <c r="AG2150" t="s">
        <v>1148</v>
      </c>
      <c r="AH2150" t="s">
        <v>1148</v>
      </c>
      <c r="AI2150" t="s">
        <v>1148</v>
      </c>
      <c r="AJ2150" t="s">
        <v>1148</v>
      </c>
      <c r="AK2150" t="s">
        <v>1148</v>
      </c>
      <c r="AL2150" t="s">
        <v>1148</v>
      </c>
      <c r="AM2150" t="s">
        <v>1148</v>
      </c>
      <c r="AN2150" t="s">
        <v>1148</v>
      </c>
      <c r="AO2150" t="s">
        <v>1148</v>
      </c>
      <c r="AP2150" t="s">
        <v>1148</v>
      </c>
      <c r="AQ2150" t="s">
        <v>1148</v>
      </c>
      <c r="AR2150" t="s">
        <v>1148</v>
      </c>
      <c r="AS2150" t="s">
        <v>1148</v>
      </c>
      <c r="AT2150" t="s">
        <v>1148</v>
      </c>
      <c r="AU2150" t="s">
        <v>1148</v>
      </c>
      <c r="AV2150" t="s">
        <v>1148</v>
      </c>
      <c r="AW2150" t="s">
        <v>1148</v>
      </c>
      <c r="AX2150" t="s">
        <v>1148</v>
      </c>
      <c r="AY2150" t="s">
        <v>1148</v>
      </c>
      <c r="AZ2150" t="s">
        <v>1148</v>
      </c>
      <c r="BA2150" t="s">
        <v>1148</v>
      </c>
      <c r="BB2150" t="s">
        <v>1148</v>
      </c>
      <c r="BC2150" t="s">
        <v>1148</v>
      </c>
      <c r="BD2150" t="s">
        <v>1148</v>
      </c>
      <c r="BE2150" t="s">
        <v>1148</v>
      </c>
      <c r="BF2150" t="s">
        <v>1148</v>
      </c>
      <c r="BG2150" t="s">
        <v>1148</v>
      </c>
      <c r="BH2150" t="s">
        <v>1148</v>
      </c>
      <c r="BI2150" t="s">
        <v>1148</v>
      </c>
      <c r="BJ2150" t="s">
        <v>1148</v>
      </c>
      <c r="BK2150" t="s">
        <v>1148</v>
      </c>
    </row>
    <row r="2151" spans="1:63" x14ac:dyDescent="0.35">
      <c r="A2151" s="1">
        <v>2279</v>
      </c>
      <c r="B2151" t="s">
        <v>9278</v>
      </c>
      <c r="C2151" t="s">
        <v>10397</v>
      </c>
      <c r="D2151" t="s">
        <v>1148</v>
      </c>
      <c r="E2151" s="4"/>
      <c r="F2151" t="s">
        <v>8380</v>
      </c>
      <c r="G2151" t="s">
        <v>1148</v>
      </c>
      <c r="H2151" t="s">
        <v>1148</v>
      </c>
      <c r="I2151" t="s">
        <v>1148</v>
      </c>
      <c r="J2151" t="s">
        <v>1148</v>
      </c>
      <c r="K2151" t="s">
        <v>1148</v>
      </c>
      <c r="L2151" t="s">
        <v>1148</v>
      </c>
      <c r="M2151" t="s">
        <v>1148</v>
      </c>
      <c r="N2151" t="s">
        <v>1148</v>
      </c>
      <c r="O2151" t="s">
        <v>1148</v>
      </c>
      <c r="P2151" t="s">
        <v>1148</v>
      </c>
      <c r="Q2151" t="s">
        <v>1148</v>
      </c>
      <c r="R2151" t="s">
        <v>1148</v>
      </c>
      <c r="S2151" t="s">
        <v>1148</v>
      </c>
      <c r="T2151" t="s">
        <v>1148</v>
      </c>
      <c r="U2151" t="s">
        <v>1148</v>
      </c>
      <c r="V2151" t="s">
        <v>1148</v>
      </c>
      <c r="W2151" t="s">
        <v>1148</v>
      </c>
      <c r="X2151" t="s">
        <v>1148</v>
      </c>
      <c r="Y2151" t="s">
        <v>1148</v>
      </c>
      <c r="Z2151" t="s">
        <v>1148</v>
      </c>
      <c r="AA2151" t="s">
        <v>1148</v>
      </c>
      <c r="AB2151" t="s">
        <v>1148</v>
      </c>
      <c r="AC2151" t="s">
        <v>1148</v>
      </c>
      <c r="AD2151" t="s">
        <v>1148</v>
      </c>
      <c r="AE2151" t="s">
        <v>1148</v>
      </c>
      <c r="AF2151" t="s">
        <v>1148</v>
      </c>
      <c r="AG2151" t="s">
        <v>1148</v>
      </c>
      <c r="AH2151" t="s">
        <v>1148</v>
      </c>
      <c r="AI2151" t="s">
        <v>1148</v>
      </c>
      <c r="AJ2151" t="s">
        <v>1148</v>
      </c>
      <c r="AK2151" t="s">
        <v>1148</v>
      </c>
      <c r="AL2151" t="s">
        <v>1148</v>
      </c>
      <c r="AM2151" t="s">
        <v>1148</v>
      </c>
      <c r="AN2151" t="s">
        <v>1148</v>
      </c>
      <c r="AO2151" t="s">
        <v>1148</v>
      </c>
      <c r="AP2151" t="s">
        <v>1148</v>
      </c>
      <c r="AQ2151" t="s">
        <v>1148</v>
      </c>
      <c r="AR2151" t="s">
        <v>1148</v>
      </c>
      <c r="AS2151" t="s">
        <v>1148</v>
      </c>
      <c r="AT2151" t="s">
        <v>1148</v>
      </c>
      <c r="AU2151" t="s">
        <v>1148</v>
      </c>
      <c r="AV2151" t="s">
        <v>1148</v>
      </c>
      <c r="AW2151" t="s">
        <v>1148</v>
      </c>
      <c r="AX2151" t="s">
        <v>1148</v>
      </c>
      <c r="AY2151" t="s">
        <v>1148</v>
      </c>
      <c r="AZ2151" t="s">
        <v>1148</v>
      </c>
      <c r="BA2151" t="s">
        <v>1148</v>
      </c>
      <c r="BB2151" t="s">
        <v>1148</v>
      </c>
      <c r="BC2151" t="s">
        <v>1148</v>
      </c>
      <c r="BD2151" t="s">
        <v>1148</v>
      </c>
      <c r="BE2151" t="s">
        <v>1148</v>
      </c>
      <c r="BF2151" t="s">
        <v>1148</v>
      </c>
      <c r="BG2151" t="s">
        <v>1148</v>
      </c>
      <c r="BH2151" t="s">
        <v>1148</v>
      </c>
      <c r="BI2151" t="s">
        <v>1148</v>
      </c>
      <c r="BJ2151" t="s">
        <v>1148</v>
      </c>
      <c r="BK2151" t="s">
        <v>1148</v>
      </c>
    </row>
    <row r="2152" spans="1:63" x14ac:dyDescent="0.35">
      <c r="A2152" s="1">
        <v>2280</v>
      </c>
      <c r="B2152" t="s">
        <v>11314</v>
      </c>
      <c r="C2152" t="s">
        <v>11315</v>
      </c>
      <c r="D2152" t="s">
        <v>1148</v>
      </c>
      <c r="E2152" s="4"/>
      <c r="F2152" t="s">
        <v>8380</v>
      </c>
      <c r="G2152" t="s">
        <v>1148</v>
      </c>
      <c r="H2152" t="s">
        <v>1148</v>
      </c>
      <c r="I2152" t="s">
        <v>1148</v>
      </c>
      <c r="J2152" t="s">
        <v>1148</v>
      </c>
      <c r="K2152" t="s">
        <v>1148</v>
      </c>
      <c r="L2152" t="s">
        <v>1148</v>
      </c>
      <c r="M2152" t="s">
        <v>1148</v>
      </c>
      <c r="N2152" t="s">
        <v>1148</v>
      </c>
      <c r="O2152" t="s">
        <v>1148</v>
      </c>
      <c r="P2152" t="s">
        <v>1148</v>
      </c>
      <c r="Q2152" t="s">
        <v>1148</v>
      </c>
      <c r="R2152" t="s">
        <v>1148</v>
      </c>
      <c r="S2152" t="s">
        <v>1148</v>
      </c>
      <c r="T2152" t="s">
        <v>1148</v>
      </c>
      <c r="U2152" t="s">
        <v>1148</v>
      </c>
      <c r="V2152" t="s">
        <v>1148</v>
      </c>
      <c r="W2152" t="s">
        <v>1148</v>
      </c>
      <c r="X2152" t="s">
        <v>1148</v>
      </c>
      <c r="Y2152" t="s">
        <v>1148</v>
      </c>
      <c r="Z2152" t="s">
        <v>1148</v>
      </c>
      <c r="AA2152" t="s">
        <v>1148</v>
      </c>
      <c r="AB2152" t="s">
        <v>1148</v>
      </c>
      <c r="AC2152" t="s">
        <v>1148</v>
      </c>
      <c r="AD2152" t="s">
        <v>1148</v>
      </c>
      <c r="AE2152" t="s">
        <v>1148</v>
      </c>
      <c r="AF2152" t="s">
        <v>1148</v>
      </c>
      <c r="AG2152" t="s">
        <v>1148</v>
      </c>
      <c r="AH2152" t="s">
        <v>1148</v>
      </c>
      <c r="AI2152" t="s">
        <v>1148</v>
      </c>
      <c r="AJ2152" t="s">
        <v>1148</v>
      </c>
      <c r="AK2152" t="s">
        <v>1148</v>
      </c>
      <c r="AL2152" t="s">
        <v>1148</v>
      </c>
      <c r="AM2152" t="s">
        <v>1148</v>
      </c>
      <c r="AN2152" t="s">
        <v>1148</v>
      </c>
      <c r="AO2152" t="s">
        <v>1148</v>
      </c>
      <c r="AP2152" t="s">
        <v>1148</v>
      </c>
      <c r="AQ2152" t="s">
        <v>1148</v>
      </c>
      <c r="AR2152" t="s">
        <v>1148</v>
      </c>
      <c r="AS2152" t="s">
        <v>1148</v>
      </c>
      <c r="AT2152" t="s">
        <v>1148</v>
      </c>
      <c r="AU2152" t="s">
        <v>1148</v>
      </c>
      <c r="AV2152" t="s">
        <v>1148</v>
      </c>
      <c r="AW2152" t="s">
        <v>1148</v>
      </c>
      <c r="AX2152" t="s">
        <v>1148</v>
      </c>
      <c r="AY2152" t="s">
        <v>1148</v>
      </c>
      <c r="AZ2152" t="s">
        <v>1148</v>
      </c>
      <c r="BA2152" t="s">
        <v>1148</v>
      </c>
      <c r="BB2152" t="s">
        <v>1148</v>
      </c>
      <c r="BC2152" t="s">
        <v>1148</v>
      </c>
      <c r="BD2152" t="s">
        <v>1148</v>
      </c>
      <c r="BE2152" t="s">
        <v>1148</v>
      </c>
      <c r="BF2152" t="s">
        <v>1148</v>
      </c>
      <c r="BG2152" t="s">
        <v>1148</v>
      </c>
      <c r="BH2152" t="s">
        <v>1148</v>
      </c>
      <c r="BI2152" t="s">
        <v>1148</v>
      </c>
      <c r="BJ2152" t="s">
        <v>1148</v>
      </c>
      <c r="BK2152" t="s">
        <v>1148</v>
      </c>
    </row>
    <row r="2153" spans="1:63" x14ac:dyDescent="0.35">
      <c r="A2153" s="1">
        <v>2281</v>
      </c>
      <c r="B2153" t="s">
        <v>8667</v>
      </c>
      <c r="C2153" t="s">
        <v>1926</v>
      </c>
      <c r="D2153" t="s">
        <v>1148</v>
      </c>
      <c r="E2153" s="4"/>
      <c r="F2153" t="s">
        <v>8380</v>
      </c>
      <c r="G2153" t="s">
        <v>1148</v>
      </c>
      <c r="H2153" t="s">
        <v>1148</v>
      </c>
      <c r="I2153" t="s">
        <v>1148</v>
      </c>
      <c r="J2153" t="s">
        <v>1148</v>
      </c>
      <c r="K2153" t="s">
        <v>1148</v>
      </c>
      <c r="L2153" t="s">
        <v>1148</v>
      </c>
      <c r="M2153" t="s">
        <v>1148</v>
      </c>
      <c r="N2153" t="s">
        <v>1148</v>
      </c>
      <c r="O2153" t="s">
        <v>1148</v>
      </c>
      <c r="P2153" t="s">
        <v>1148</v>
      </c>
      <c r="Q2153" t="s">
        <v>1148</v>
      </c>
      <c r="R2153" t="s">
        <v>1148</v>
      </c>
      <c r="S2153" t="s">
        <v>1148</v>
      </c>
      <c r="T2153" t="s">
        <v>1148</v>
      </c>
      <c r="U2153" t="s">
        <v>1148</v>
      </c>
      <c r="V2153" t="s">
        <v>1148</v>
      </c>
      <c r="W2153" t="s">
        <v>1148</v>
      </c>
      <c r="X2153" t="s">
        <v>1148</v>
      </c>
      <c r="Y2153" t="s">
        <v>1148</v>
      </c>
      <c r="Z2153" t="s">
        <v>1148</v>
      </c>
      <c r="AA2153" t="s">
        <v>1148</v>
      </c>
      <c r="AB2153" t="s">
        <v>1148</v>
      </c>
      <c r="AC2153" t="s">
        <v>1148</v>
      </c>
      <c r="AD2153" t="s">
        <v>1148</v>
      </c>
      <c r="AE2153" t="s">
        <v>1148</v>
      </c>
      <c r="AF2153" t="s">
        <v>1148</v>
      </c>
      <c r="AG2153" t="s">
        <v>1148</v>
      </c>
      <c r="AH2153" t="s">
        <v>1148</v>
      </c>
      <c r="AI2153" t="s">
        <v>1148</v>
      </c>
      <c r="AJ2153" t="s">
        <v>1148</v>
      </c>
      <c r="AK2153" t="s">
        <v>1148</v>
      </c>
      <c r="AL2153" t="s">
        <v>1148</v>
      </c>
      <c r="AM2153" t="s">
        <v>1148</v>
      </c>
      <c r="AN2153" t="s">
        <v>1148</v>
      </c>
      <c r="AO2153" t="s">
        <v>1148</v>
      </c>
      <c r="AP2153" t="s">
        <v>1148</v>
      </c>
      <c r="AQ2153" t="s">
        <v>1148</v>
      </c>
      <c r="AR2153" t="s">
        <v>1148</v>
      </c>
      <c r="AS2153" t="s">
        <v>1148</v>
      </c>
      <c r="AT2153" t="s">
        <v>1148</v>
      </c>
      <c r="AU2153" t="s">
        <v>1148</v>
      </c>
      <c r="AV2153" t="s">
        <v>1148</v>
      </c>
      <c r="AW2153" t="s">
        <v>1148</v>
      </c>
      <c r="AX2153" t="s">
        <v>1148</v>
      </c>
      <c r="AY2153" t="s">
        <v>1148</v>
      </c>
      <c r="AZ2153" t="s">
        <v>1148</v>
      </c>
      <c r="BA2153" t="s">
        <v>1148</v>
      </c>
      <c r="BB2153" t="s">
        <v>1148</v>
      </c>
      <c r="BC2153" t="s">
        <v>1148</v>
      </c>
      <c r="BD2153" t="s">
        <v>1148</v>
      </c>
      <c r="BE2153" t="s">
        <v>1148</v>
      </c>
      <c r="BF2153" t="s">
        <v>1148</v>
      </c>
      <c r="BG2153" t="s">
        <v>1148</v>
      </c>
      <c r="BH2153" t="s">
        <v>1148</v>
      </c>
      <c r="BI2153" t="s">
        <v>1148</v>
      </c>
      <c r="BJ2153" t="s">
        <v>1148</v>
      </c>
      <c r="BK2153" t="s">
        <v>1148</v>
      </c>
    </row>
    <row r="2154" spans="1:63" x14ac:dyDescent="0.35">
      <c r="A2154" s="1">
        <v>2282</v>
      </c>
      <c r="B2154" t="s">
        <v>11316</v>
      </c>
      <c r="C2154" t="s">
        <v>8050</v>
      </c>
      <c r="D2154" t="s">
        <v>1148</v>
      </c>
      <c r="E2154" s="4"/>
      <c r="F2154" t="s">
        <v>8380</v>
      </c>
      <c r="G2154" t="s">
        <v>1148</v>
      </c>
      <c r="H2154" t="s">
        <v>1148</v>
      </c>
      <c r="I2154" t="s">
        <v>1148</v>
      </c>
      <c r="J2154" t="s">
        <v>1148</v>
      </c>
      <c r="K2154" t="s">
        <v>1148</v>
      </c>
      <c r="L2154" t="s">
        <v>1148</v>
      </c>
      <c r="M2154" t="s">
        <v>1148</v>
      </c>
      <c r="N2154" t="s">
        <v>1148</v>
      </c>
      <c r="O2154" t="s">
        <v>1148</v>
      </c>
      <c r="P2154" t="s">
        <v>1148</v>
      </c>
      <c r="Q2154" t="s">
        <v>1148</v>
      </c>
      <c r="R2154" t="s">
        <v>1148</v>
      </c>
      <c r="S2154" t="s">
        <v>1148</v>
      </c>
      <c r="T2154" t="s">
        <v>1148</v>
      </c>
      <c r="U2154" t="s">
        <v>1148</v>
      </c>
      <c r="V2154" t="s">
        <v>1148</v>
      </c>
      <c r="W2154" t="s">
        <v>1148</v>
      </c>
      <c r="X2154" t="s">
        <v>1148</v>
      </c>
      <c r="Y2154" t="s">
        <v>1148</v>
      </c>
      <c r="Z2154" t="s">
        <v>1148</v>
      </c>
      <c r="AA2154" t="s">
        <v>1148</v>
      </c>
      <c r="AB2154" t="s">
        <v>1148</v>
      </c>
      <c r="AC2154" t="s">
        <v>1148</v>
      </c>
      <c r="AD2154" t="s">
        <v>1148</v>
      </c>
      <c r="AE2154" t="s">
        <v>1148</v>
      </c>
      <c r="AF2154" t="s">
        <v>1148</v>
      </c>
      <c r="AG2154" t="s">
        <v>1148</v>
      </c>
      <c r="AH2154" t="s">
        <v>1148</v>
      </c>
      <c r="AI2154" t="s">
        <v>1148</v>
      </c>
      <c r="AJ2154" t="s">
        <v>1148</v>
      </c>
      <c r="AK2154" t="s">
        <v>1148</v>
      </c>
      <c r="AL2154" t="s">
        <v>1148</v>
      </c>
      <c r="AM2154" t="s">
        <v>1148</v>
      </c>
      <c r="AN2154" t="s">
        <v>1148</v>
      </c>
      <c r="AO2154" t="s">
        <v>1148</v>
      </c>
      <c r="AP2154" t="s">
        <v>1148</v>
      </c>
      <c r="AQ2154" t="s">
        <v>1148</v>
      </c>
      <c r="AR2154" t="s">
        <v>1148</v>
      </c>
      <c r="AS2154" t="s">
        <v>1148</v>
      </c>
      <c r="AT2154" t="s">
        <v>1148</v>
      </c>
      <c r="AU2154" t="s">
        <v>1148</v>
      </c>
      <c r="AV2154" t="s">
        <v>1148</v>
      </c>
      <c r="AW2154" t="s">
        <v>1148</v>
      </c>
      <c r="AX2154" t="s">
        <v>1148</v>
      </c>
      <c r="AY2154" t="s">
        <v>1148</v>
      </c>
      <c r="AZ2154" t="s">
        <v>1148</v>
      </c>
      <c r="BA2154" t="s">
        <v>1148</v>
      </c>
      <c r="BB2154" t="s">
        <v>1148</v>
      </c>
      <c r="BC2154" t="s">
        <v>1148</v>
      </c>
      <c r="BD2154" t="s">
        <v>1148</v>
      </c>
      <c r="BE2154" t="s">
        <v>1148</v>
      </c>
      <c r="BF2154" t="s">
        <v>1148</v>
      </c>
      <c r="BG2154" t="s">
        <v>1148</v>
      </c>
      <c r="BH2154" t="s">
        <v>1148</v>
      </c>
      <c r="BI2154" t="s">
        <v>1148</v>
      </c>
      <c r="BJ2154" t="s">
        <v>1148</v>
      </c>
      <c r="BK2154" t="s">
        <v>1148</v>
      </c>
    </row>
    <row r="2155" spans="1:63" x14ac:dyDescent="0.35">
      <c r="A2155" s="1">
        <v>2283</v>
      </c>
      <c r="B2155" t="s">
        <v>10813</v>
      </c>
      <c r="C2155" t="s">
        <v>10827</v>
      </c>
      <c r="D2155" t="s">
        <v>1148</v>
      </c>
      <c r="E2155" s="4"/>
      <c r="F2155" t="s">
        <v>8380</v>
      </c>
      <c r="G2155" t="s">
        <v>1148</v>
      </c>
      <c r="H2155" t="s">
        <v>1148</v>
      </c>
      <c r="I2155" t="s">
        <v>1148</v>
      </c>
      <c r="J2155" t="s">
        <v>1148</v>
      </c>
      <c r="K2155" t="s">
        <v>1148</v>
      </c>
      <c r="L2155" t="s">
        <v>1148</v>
      </c>
      <c r="M2155" t="s">
        <v>1148</v>
      </c>
      <c r="N2155" t="s">
        <v>1148</v>
      </c>
      <c r="O2155" t="s">
        <v>1148</v>
      </c>
      <c r="P2155" t="s">
        <v>1148</v>
      </c>
      <c r="Q2155" t="s">
        <v>1148</v>
      </c>
      <c r="R2155" t="s">
        <v>1148</v>
      </c>
      <c r="S2155" t="s">
        <v>1148</v>
      </c>
      <c r="T2155" t="s">
        <v>1148</v>
      </c>
      <c r="U2155" t="s">
        <v>1148</v>
      </c>
      <c r="V2155" t="s">
        <v>1148</v>
      </c>
      <c r="W2155" t="s">
        <v>1148</v>
      </c>
      <c r="X2155" t="s">
        <v>1148</v>
      </c>
      <c r="Y2155" t="s">
        <v>1148</v>
      </c>
      <c r="Z2155" t="s">
        <v>1148</v>
      </c>
      <c r="AA2155" t="s">
        <v>1148</v>
      </c>
      <c r="AB2155" t="s">
        <v>1148</v>
      </c>
      <c r="AC2155" t="s">
        <v>1148</v>
      </c>
      <c r="AD2155" t="s">
        <v>1148</v>
      </c>
      <c r="AE2155" t="s">
        <v>1148</v>
      </c>
      <c r="AF2155" t="s">
        <v>1148</v>
      </c>
      <c r="AG2155" t="s">
        <v>1148</v>
      </c>
      <c r="AH2155" t="s">
        <v>1148</v>
      </c>
      <c r="AI2155" t="s">
        <v>1148</v>
      </c>
      <c r="AJ2155" t="s">
        <v>1148</v>
      </c>
      <c r="AK2155" t="s">
        <v>1148</v>
      </c>
      <c r="AL2155" t="s">
        <v>1148</v>
      </c>
      <c r="AM2155" t="s">
        <v>1148</v>
      </c>
      <c r="AN2155" t="s">
        <v>1148</v>
      </c>
      <c r="AO2155" t="s">
        <v>1148</v>
      </c>
      <c r="AP2155" t="s">
        <v>1148</v>
      </c>
      <c r="AQ2155" t="s">
        <v>1148</v>
      </c>
      <c r="AR2155" t="s">
        <v>1148</v>
      </c>
      <c r="AS2155" t="s">
        <v>1148</v>
      </c>
      <c r="AT2155" t="s">
        <v>1148</v>
      </c>
      <c r="AU2155" t="s">
        <v>1148</v>
      </c>
      <c r="AV2155" t="s">
        <v>1148</v>
      </c>
      <c r="AW2155" t="s">
        <v>1148</v>
      </c>
      <c r="AX2155" t="s">
        <v>1148</v>
      </c>
      <c r="AY2155" t="s">
        <v>1148</v>
      </c>
      <c r="AZ2155" t="s">
        <v>1148</v>
      </c>
      <c r="BA2155" t="s">
        <v>1148</v>
      </c>
      <c r="BB2155" t="s">
        <v>1148</v>
      </c>
      <c r="BC2155" t="s">
        <v>1148</v>
      </c>
      <c r="BD2155" t="s">
        <v>1148</v>
      </c>
      <c r="BE2155" t="s">
        <v>1148</v>
      </c>
      <c r="BF2155" t="s">
        <v>1148</v>
      </c>
      <c r="BG2155" t="s">
        <v>1148</v>
      </c>
      <c r="BH2155" t="s">
        <v>1148</v>
      </c>
      <c r="BI2155" t="s">
        <v>1148</v>
      </c>
      <c r="BJ2155" t="s">
        <v>1148</v>
      </c>
      <c r="BK2155" t="s">
        <v>1148</v>
      </c>
    </row>
    <row r="2156" spans="1:63" x14ac:dyDescent="0.35">
      <c r="A2156" s="1">
        <v>2284</v>
      </c>
      <c r="B2156" t="s">
        <v>11317</v>
      </c>
      <c r="C2156" t="s">
        <v>8071</v>
      </c>
      <c r="D2156" t="s">
        <v>1148</v>
      </c>
      <c r="E2156" s="4"/>
      <c r="F2156" t="s">
        <v>8380</v>
      </c>
      <c r="G2156" t="s">
        <v>1148</v>
      </c>
      <c r="H2156" t="s">
        <v>1148</v>
      </c>
      <c r="I2156" t="s">
        <v>1148</v>
      </c>
      <c r="J2156" t="s">
        <v>1148</v>
      </c>
      <c r="K2156" t="s">
        <v>1148</v>
      </c>
      <c r="L2156" t="s">
        <v>1148</v>
      </c>
      <c r="M2156" t="s">
        <v>1148</v>
      </c>
      <c r="N2156" t="s">
        <v>1148</v>
      </c>
      <c r="O2156" t="s">
        <v>1148</v>
      </c>
      <c r="P2156" t="s">
        <v>1148</v>
      </c>
      <c r="Q2156" t="s">
        <v>1148</v>
      </c>
      <c r="R2156" t="s">
        <v>1148</v>
      </c>
      <c r="S2156" t="s">
        <v>1148</v>
      </c>
      <c r="T2156" t="s">
        <v>1148</v>
      </c>
      <c r="U2156" t="s">
        <v>1148</v>
      </c>
      <c r="V2156" t="s">
        <v>1148</v>
      </c>
      <c r="W2156" t="s">
        <v>1148</v>
      </c>
      <c r="X2156" t="s">
        <v>1148</v>
      </c>
      <c r="Y2156" t="s">
        <v>1148</v>
      </c>
      <c r="Z2156" t="s">
        <v>1148</v>
      </c>
      <c r="AA2156" t="s">
        <v>1148</v>
      </c>
      <c r="AB2156" t="s">
        <v>1148</v>
      </c>
      <c r="AC2156" t="s">
        <v>1148</v>
      </c>
      <c r="AD2156" t="s">
        <v>1148</v>
      </c>
      <c r="AE2156" t="s">
        <v>1148</v>
      </c>
      <c r="AF2156" t="s">
        <v>1148</v>
      </c>
      <c r="AG2156" t="s">
        <v>1148</v>
      </c>
      <c r="AH2156" t="s">
        <v>1148</v>
      </c>
      <c r="AI2156" t="s">
        <v>1148</v>
      </c>
      <c r="AJ2156" t="s">
        <v>1148</v>
      </c>
      <c r="AK2156" t="s">
        <v>1148</v>
      </c>
      <c r="AL2156" t="s">
        <v>1148</v>
      </c>
      <c r="AM2156" t="s">
        <v>1148</v>
      </c>
      <c r="AN2156" t="s">
        <v>1148</v>
      </c>
      <c r="AO2156" t="s">
        <v>1148</v>
      </c>
      <c r="AP2156" t="s">
        <v>1148</v>
      </c>
      <c r="AQ2156" t="s">
        <v>1148</v>
      </c>
      <c r="AR2156" t="s">
        <v>1148</v>
      </c>
      <c r="AS2156" t="s">
        <v>1148</v>
      </c>
      <c r="AT2156" t="s">
        <v>1148</v>
      </c>
      <c r="AU2156" t="s">
        <v>1148</v>
      </c>
      <c r="AV2156" t="s">
        <v>1148</v>
      </c>
      <c r="AW2156" t="s">
        <v>1148</v>
      </c>
      <c r="AX2156" t="s">
        <v>1148</v>
      </c>
      <c r="AY2156" t="s">
        <v>1148</v>
      </c>
      <c r="AZ2156" t="s">
        <v>1148</v>
      </c>
      <c r="BA2156" t="s">
        <v>1148</v>
      </c>
      <c r="BB2156" t="s">
        <v>1148</v>
      </c>
      <c r="BC2156" t="s">
        <v>1148</v>
      </c>
      <c r="BD2156" t="s">
        <v>1148</v>
      </c>
      <c r="BE2156" t="s">
        <v>1148</v>
      </c>
      <c r="BF2156" t="s">
        <v>1148</v>
      </c>
      <c r="BG2156" t="s">
        <v>1148</v>
      </c>
      <c r="BH2156" t="s">
        <v>1148</v>
      </c>
      <c r="BI2156" t="s">
        <v>1148</v>
      </c>
      <c r="BJ2156" t="s">
        <v>1148</v>
      </c>
      <c r="BK2156" t="s">
        <v>1148</v>
      </c>
    </row>
    <row r="2157" spans="1:63" x14ac:dyDescent="0.35">
      <c r="A2157" s="1">
        <v>2285</v>
      </c>
      <c r="B2157" t="s">
        <v>11318</v>
      </c>
      <c r="C2157" t="s">
        <v>8087</v>
      </c>
      <c r="D2157" t="s">
        <v>1148</v>
      </c>
      <c r="E2157" s="4"/>
      <c r="F2157" t="s">
        <v>8380</v>
      </c>
      <c r="G2157" t="s">
        <v>1148</v>
      </c>
      <c r="H2157" t="s">
        <v>1148</v>
      </c>
      <c r="I2157" t="s">
        <v>1148</v>
      </c>
      <c r="J2157" t="s">
        <v>1148</v>
      </c>
      <c r="K2157" t="s">
        <v>1148</v>
      </c>
      <c r="L2157" t="s">
        <v>1148</v>
      </c>
      <c r="M2157" t="s">
        <v>1148</v>
      </c>
      <c r="N2157" t="s">
        <v>1148</v>
      </c>
      <c r="O2157" t="s">
        <v>1148</v>
      </c>
      <c r="P2157" t="s">
        <v>1148</v>
      </c>
      <c r="Q2157" t="s">
        <v>1148</v>
      </c>
      <c r="R2157" t="s">
        <v>1148</v>
      </c>
      <c r="S2157" t="s">
        <v>1148</v>
      </c>
      <c r="T2157" t="s">
        <v>1148</v>
      </c>
      <c r="U2157" t="s">
        <v>1148</v>
      </c>
      <c r="V2157" t="s">
        <v>1148</v>
      </c>
      <c r="W2157" t="s">
        <v>1148</v>
      </c>
      <c r="X2157" t="s">
        <v>1148</v>
      </c>
      <c r="Y2157" t="s">
        <v>1148</v>
      </c>
      <c r="Z2157" t="s">
        <v>1148</v>
      </c>
      <c r="AA2157" t="s">
        <v>1148</v>
      </c>
      <c r="AB2157" t="s">
        <v>1148</v>
      </c>
      <c r="AC2157" t="s">
        <v>1148</v>
      </c>
      <c r="AD2157" t="s">
        <v>1148</v>
      </c>
      <c r="AE2157" t="s">
        <v>1148</v>
      </c>
      <c r="AF2157" t="s">
        <v>1148</v>
      </c>
      <c r="AG2157" t="s">
        <v>1148</v>
      </c>
      <c r="AH2157" t="s">
        <v>1148</v>
      </c>
      <c r="AI2157" t="s">
        <v>1148</v>
      </c>
      <c r="AJ2157" t="s">
        <v>1148</v>
      </c>
      <c r="AK2157" t="s">
        <v>1148</v>
      </c>
      <c r="AL2157" t="s">
        <v>1148</v>
      </c>
      <c r="AM2157" t="s">
        <v>1148</v>
      </c>
      <c r="AN2157" t="s">
        <v>1148</v>
      </c>
      <c r="AO2157" t="s">
        <v>1148</v>
      </c>
      <c r="AP2157" t="s">
        <v>1148</v>
      </c>
      <c r="AQ2157" t="s">
        <v>1148</v>
      </c>
      <c r="AR2157" t="s">
        <v>1148</v>
      </c>
      <c r="AS2157" t="s">
        <v>1148</v>
      </c>
      <c r="AT2157" t="s">
        <v>1148</v>
      </c>
      <c r="AU2157" t="s">
        <v>1148</v>
      </c>
      <c r="AV2157" t="s">
        <v>1148</v>
      </c>
      <c r="AW2157" t="s">
        <v>1148</v>
      </c>
      <c r="AX2157" t="s">
        <v>1148</v>
      </c>
      <c r="AY2157" t="s">
        <v>1148</v>
      </c>
      <c r="AZ2157" t="s">
        <v>1148</v>
      </c>
      <c r="BA2157" t="s">
        <v>1148</v>
      </c>
      <c r="BB2157" t="s">
        <v>1148</v>
      </c>
      <c r="BC2157" t="s">
        <v>1148</v>
      </c>
      <c r="BD2157" t="s">
        <v>1148</v>
      </c>
      <c r="BE2157" t="s">
        <v>1148</v>
      </c>
      <c r="BF2157" t="s">
        <v>1148</v>
      </c>
      <c r="BG2157" t="s">
        <v>1148</v>
      </c>
      <c r="BH2157" t="s">
        <v>1148</v>
      </c>
      <c r="BI2157" t="s">
        <v>1148</v>
      </c>
      <c r="BJ2157" t="s">
        <v>1148</v>
      </c>
      <c r="BK2157" t="s">
        <v>1148</v>
      </c>
    </row>
    <row r="2158" spans="1:63" x14ac:dyDescent="0.35">
      <c r="A2158" s="1">
        <v>2286</v>
      </c>
      <c r="B2158" t="s">
        <v>11319</v>
      </c>
      <c r="C2158" t="s">
        <v>11320</v>
      </c>
      <c r="D2158" t="s">
        <v>1148</v>
      </c>
      <c r="E2158" s="4"/>
      <c r="F2158" t="s">
        <v>8380</v>
      </c>
      <c r="G2158" t="s">
        <v>1148</v>
      </c>
      <c r="H2158" t="s">
        <v>1148</v>
      </c>
      <c r="I2158" t="s">
        <v>1148</v>
      </c>
      <c r="J2158" t="s">
        <v>1148</v>
      </c>
      <c r="K2158" t="s">
        <v>1148</v>
      </c>
      <c r="L2158" t="s">
        <v>1148</v>
      </c>
      <c r="M2158" t="s">
        <v>1148</v>
      </c>
      <c r="N2158" t="s">
        <v>1148</v>
      </c>
      <c r="O2158" t="s">
        <v>1148</v>
      </c>
      <c r="P2158" t="s">
        <v>1148</v>
      </c>
      <c r="Q2158" t="s">
        <v>1148</v>
      </c>
      <c r="R2158" t="s">
        <v>1148</v>
      </c>
      <c r="S2158" t="s">
        <v>1148</v>
      </c>
      <c r="T2158" t="s">
        <v>1148</v>
      </c>
      <c r="U2158" t="s">
        <v>1148</v>
      </c>
      <c r="V2158" t="s">
        <v>1148</v>
      </c>
      <c r="W2158" t="s">
        <v>1148</v>
      </c>
      <c r="X2158" t="s">
        <v>1148</v>
      </c>
      <c r="Y2158" t="s">
        <v>1148</v>
      </c>
      <c r="Z2158" t="s">
        <v>1148</v>
      </c>
      <c r="AA2158" t="s">
        <v>1148</v>
      </c>
      <c r="AB2158" t="s">
        <v>1148</v>
      </c>
      <c r="AC2158" t="s">
        <v>1148</v>
      </c>
      <c r="AD2158" t="s">
        <v>1148</v>
      </c>
      <c r="AE2158" t="s">
        <v>1148</v>
      </c>
      <c r="AF2158" t="s">
        <v>1148</v>
      </c>
      <c r="AG2158" t="s">
        <v>1148</v>
      </c>
      <c r="AH2158" t="s">
        <v>1148</v>
      </c>
      <c r="AI2158" t="s">
        <v>1148</v>
      </c>
      <c r="AJ2158" t="s">
        <v>1148</v>
      </c>
      <c r="AK2158" t="s">
        <v>1148</v>
      </c>
      <c r="AL2158" t="s">
        <v>1148</v>
      </c>
      <c r="AM2158" t="s">
        <v>1148</v>
      </c>
      <c r="AN2158" t="s">
        <v>1148</v>
      </c>
      <c r="AO2158" t="s">
        <v>1148</v>
      </c>
      <c r="AP2158" t="s">
        <v>1148</v>
      </c>
      <c r="AQ2158" t="s">
        <v>1148</v>
      </c>
      <c r="AR2158" t="s">
        <v>1148</v>
      </c>
      <c r="AS2158" t="s">
        <v>1148</v>
      </c>
      <c r="AT2158" t="s">
        <v>1148</v>
      </c>
      <c r="AU2158" t="s">
        <v>1148</v>
      </c>
      <c r="AV2158" t="s">
        <v>1148</v>
      </c>
      <c r="AW2158" t="s">
        <v>1148</v>
      </c>
      <c r="AX2158" t="s">
        <v>1148</v>
      </c>
      <c r="AY2158" t="s">
        <v>1148</v>
      </c>
      <c r="AZ2158" t="s">
        <v>1148</v>
      </c>
      <c r="BA2158" t="s">
        <v>1148</v>
      </c>
      <c r="BB2158" t="s">
        <v>1148</v>
      </c>
      <c r="BC2158" t="s">
        <v>1148</v>
      </c>
      <c r="BD2158" t="s">
        <v>1148</v>
      </c>
      <c r="BE2158" t="s">
        <v>1148</v>
      </c>
      <c r="BF2158" t="s">
        <v>1148</v>
      </c>
      <c r="BG2158" t="s">
        <v>1148</v>
      </c>
      <c r="BH2158" t="s">
        <v>1148</v>
      </c>
      <c r="BI2158" t="s">
        <v>1148</v>
      </c>
      <c r="BJ2158" t="s">
        <v>1148</v>
      </c>
      <c r="BK2158" t="s">
        <v>1148</v>
      </c>
    </row>
    <row r="2159" spans="1:63" x14ac:dyDescent="0.35">
      <c r="A2159" s="1">
        <v>2287</v>
      </c>
      <c r="B2159" t="s">
        <v>8488</v>
      </c>
      <c r="C2159" t="s">
        <v>8095</v>
      </c>
      <c r="D2159" t="s">
        <v>1148</v>
      </c>
      <c r="E2159" s="4"/>
      <c r="F2159" t="s">
        <v>8380</v>
      </c>
      <c r="G2159" t="s">
        <v>1148</v>
      </c>
      <c r="H2159" t="s">
        <v>1148</v>
      </c>
      <c r="I2159" t="s">
        <v>1148</v>
      </c>
      <c r="J2159" t="s">
        <v>1148</v>
      </c>
      <c r="K2159" t="s">
        <v>1148</v>
      </c>
      <c r="L2159" t="s">
        <v>1148</v>
      </c>
      <c r="M2159" t="s">
        <v>1148</v>
      </c>
      <c r="N2159" t="s">
        <v>1148</v>
      </c>
      <c r="O2159" t="s">
        <v>1148</v>
      </c>
      <c r="P2159" t="s">
        <v>1148</v>
      </c>
      <c r="Q2159" t="s">
        <v>1148</v>
      </c>
      <c r="R2159" t="s">
        <v>1148</v>
      </c>
      <c r="S2159" t="s">
        <v>1148</v>
      </c>
      <c r="T2159" t="s">
        <v>1148</v>
      </c>
      <c r="U2159" t="s">
        <v>1148</v>
      </c>
      <c r="V2159" t="s">
        <v>1148</v>
      </c>
      <c r="W2159" t="s">
        <v>1148</v>
      </c>
      <c r="X2159" t="s">
        <v>1148</v>
      </c>
      <c r="Y2159" t="s">
        <v>1148</v>
      </c>
      <c r="Z2159" t="s">
        <v>1148</v>
      </c>
      <c r="AA2159" t="s">
        <v>1148</v>
      </c>
      <c r="AB2159" t="s">
        <v>1148</v>
      </c>
      <c r="AC2159" t="s">
        <v>1148</v>
      </c>
      <c r="AD2159" t="s">
        <v>1148</v>
      </c>
      <c r="AE2159" t="s">
        <v>1148</v>
      </c>
      <c r="AF2159" t="s">
        <v>1148</v>
      </c>
      <c r="AG2159" t="s">
        <v>1148</v>
      </c>
      <c r="AH2159" t="s">
        <v>1148</v>
      </c>
      <c r="AI2159" t="s">
        <v>1148</v>
      </c>
      <c r="AJ2159" t="s">
        <v>1148</v>
      </c>
      <c r="AK2159" t="s">
        <v>1148</v>
      </c>
      <c r="AL2159" t="s">
        <v>1148</v>
      </c>
      <c r="AM2159" t="s">
        <v>1148</v>
      </c>
      <c r="AN2159" t="s">
        <v>1148</v>
      </c>
      <c r="AO2159" t="s">
        <v>1148</v>
      </c>
      <c r="AP2159" t="s">
        <v>1148</v>
      </c>
      <c r="AQ2159" t="s">
        <v>1148</v>
      </c>
      <c r="AR2159" t="s">
        <v>1148</v>
      </c>
      <c r="AS2159" t="s">
        <v>1148</v>
      </c>
      <c r="AT2159" t="s">
        <v>1148</v>
      </c>
      <c r="AU2159" t="s">
        <v>1148</v>
      </c>
      <c r="AV2159" t="s">
        <v>1148</v>
      </c>
      <c r="AW2159" t="s">
        <v>1148</v>
      </c>
      <c r="AX2159" t="s">
        <v>1148</v>
      </c>
      <c r="AY2159" t="s">
        <v>1148</v>
      </c>
      <c r="AZ2159" t="s">
        <v>1148</v>
      </c>
      <c r="BA2159" t="s">
        <v>1148</v>
      </c>
      <c r="BB2159" t="s">
        <v>1148</v>
      </c>
      <c r="BC2159" t="s">
        <v>1148</v>
      </c>
      <c r="BD2159" t="s">
        <v>1148</v>
      </c>
      <c r="BE2159" t="s">
        <v>1148</v>
      </c>
      <c r="BF2159" t="s">
        <v>1148</v>
      </c>
      <c r="BG2159" t="s">
        <v>1148</v>
      </c>
      <c r="BH2159" t="s">
        <v>1148</v>
      </c>
      <c r="BI2159" t="s">
        <v>1148</v>
      </c>
      <c r="BJ2159" t="s">
        <v>1148</v>
      </c>
      <c r="BK2159" t="s">
        <v>1148</v>
      </c>
    </row>
    <row r="2160" spans="1:63" x14ac:dyDescent="0.35">
      <c r="A2160" s="1">
        <v>2288</v>
      </c>
      <c r="B2160" t="s">
        <v>10958</v>
      </c>
      <c r="C2160" t="s">
        <v>11321</v>
      </c>
      <c r="D2160" t="s">
        <v>1148</v>
      </c>
      <c r="E2160" s="4"/>
      <c r="F2160" t="s">
        <v>8380</v>
      </c>
      <c r="G2160" t="s">
        <v>1148</v>
      </c>
      <c r="H2160" t="s">
        <v>1148</v>
      </c>
      <c r="I2160" t="s">
        <v>1148</v>
      </c>
      <c r="J2160" t="s">
        <v>1148</v>
      </c>
      <c r="K2160" t="s">
        <v>1148</v>
      </c>
      <c r="L2160" t="s">
        <v>1148</v>
      </c>
      <c r="M2160" t="s">
        <v>1148</v>
      </c>
      <c r="N2160" t="s">
        <v>1148</v>
      </c>
      <c r="O2160" t="s">
        <v>1148</v>
      </c>
      <c r="P2160" t="s">
        <v>1148</v>
      </c>
      <c r="Q2160" t="s">
        <v>1148</v>
      </c>
      <c r="R2160" t="s">
        <v>1148</v>
      </c>
      <c r="S2160" t="s">
        <v>1148</v>
      </c>
      <c r="T2160" t="s">
        <v>1148</v>
      </c>
      <c r="U2160" t="s">
        <v>1148</v>
      </c>
      <c r="V2160" t="s">
        <v>1148</v>
      </c>
      <c r="W2160" t="s">
        <v>1148</v>
      </c>
      <c r="X2160" t="s">
        <v>1148</v>
      </c>
      <c r="Y2160" t="s">
        <v>1148</v>
      </c>
      <c r="Z2160" t="s">
        <v>1148</v>
      </c>
      <c r="AA2160" t="s">
        <v>1148</v>
      </c>
      <c r="AB2160" t="s">
        <v>1148</v>
      </c>
      <c r="AC2160" t="s">
        <v>1148</v>
      </c>
      <c r="AD2160" t="s">
        <v>1148</v>
      </c>
      <c r="AE2160" t="s">
        <v>1148</v>
      </c>
      <c r="AF2160" t="s">
        <v>1148</v>
      </c>
      <c r="AG2160" t="s">
        <v>1148</v>
      </c>
      <c r="AH2160" t="s">
        <v>1148</v>
      </c>
      <c r="AI2160" t="s">
        <v>1148</v>
      </c>
      <c r="AJ2160" t="s">
        <v>1148</v>
      </c>
      <c r="AK2160" t="s">
        <v>1148</v>
      </c>
      <c r="AL2160" t="s">
        <v>1148</v>
      </c>
      <c r="AM2160" t="s">
        <v>1148</v>
      </c>
      <c r="AN2160" t="s">
        <v>1148</v>
      </c>
      <c r="AO2160" t="s">
        <v>1148</v>
      </c>
      <c r="AP2160" t="s">
        <v>1148</v>
      </c>
      <c r="AQ2160" t="s">
        <v>1148</v>
      </c>
      <c r="AR2160" t="s">
        <v>1148</v>
      </c>
      <c r="AS2160" t="s">
        <v>1148</v>
      </c>
      <c r="AT2160" t="s">
        <v>1148</v>
      </c>
      <c r="AU2160" t="s">
        <v>1148</v>
      </c>
      <c r="AV2160" t="s">
        <v>1148</v>
      </c>
      <c r="AW2160" t="s">
        <v>1148</v>
      </c>
      <c r="AX2160" t="s">
        <v>1148</v>
      </c>
      <c r="AY2160" t="s">
        <v>1148</v>
      </c>
      <c r="AZ2160" t="s">
        <v>1148</v>
      </c>
      <c r="BA2160" t="s">
        <v>1148</v>
      </c>
      <c r="BB2160" t="s">
        <v>1148</v>
      </c>
      <c r="BC2160" t="s">
        <v>1148</v>
      </c>
      <c r="BD2160" t="s">
        <v>1148</v>
      </c>
      <c r="BE2160" t="s">
        <v>1148</v>
      </c>
      <c r="BF2160" t="s">
        <v>1148</v>
      </c>
      <c r="BG2160" t="s">
        <v>1148</v>
      </c>
      <c r="BH2160" t="s">
        <v>1148</v>
      </c>
      <c r="BI2160" t="s">
        <v>1148</v>
      </c>
      <c r="BJ2160" t="s">
        <v>1148</v>
      </c>
      <c r="BK2160" t="s">
        <v>1148</v>
      </c>
    </row>
    <row r="2161" spans="1:63" x14ac:dyDescent="0.35">
      <c r="A2161" s="1">
        <v>2289</v>
      </c>
      <c r="B2161" t="s">
        <v>10520</v>
      </c>
      <c r="C2161" t="s">
        <v>11322</v>
      </c>
      <c r="D2161" t="s">
        <v>1148</v>
      </c>
      <c r="E2161" s="4">
        <v>45992</v>
      </c>
      <c r="F2161" t="s">
        <v>8380</v>
      </c>
      <c r="G2161" t="s">
        <v>1148</v>
      </c>
      <c r="H2161" t="s">
        <v>1148</v>
      </c>
      <c r="I2161" t="s">
        <v>1148</v>
      </c>
      <c r="J2161" t="s">
        <v>1148</v>
      </c>
      <c r="K2161" t="s">
        <v>1148</v>
      </c>
      <c r="L2161" t="s">
        <v>1148</v>
      </c>
      <c r="M2161" t="s">
        <v>1148</v>
      </c>
      <c r="N2161" t="s">
        <v>1148</v>
      </c>
      <c r="O2161" t="s">
        <v>1148</v>
      </c>
      <c r="P2161" t="s">
        <v>1148</v>
      </c>
      <c r="Q2161" t="s">
        <v>1148</v>
      </c>
      <c r="R2161" t="s">
        <v>1148</v>
      </c>
      <c r="S2161" t="s">
        <v>1148</v>
      </c>
      <c r="T2161" t="s">
        <v>1148</v>
      </c>
      <c r="U2161" t="s">
        <v>1148</v>
      </c>
      <c r="V2161" t="s">
        <v>1148</v>
      </c>
      <c r="W2161" t="s">
        <v>1148</v>
      </c>
      <c r="X2161" t="s">
        <v>1148</v>
      </c>
      <c r="Y2161" t="s">
        <v>1148</v>
      </c>
      <c r="Z2161" t="s">
        <v>1148</v>
      </c>
      <c r="AA2161" t="s">
        <v>1148</v>
      </c>
      <c r="AB2161" t="s">
        <v>1148</v>
      </c>
      <c r="AC2161" t="s">
        <v>1148</v>
      </c>
      <c r="AD2161" t="s">
        <v>1148</v>
      </c>
      <c r="AE2161" t="s">
        <v>1148</v>
      </c>
      <c r="AF2161" t="s">
        <v>1148</v>
      </c>
      <c r="AG2161" t="s">
        <v>1148</v>
      </c>
      <c r="AH2161" t="s">
        <v>1148</v>
      </c>
      <c r="AI2161" t="s">
        <v>1148</v>
      </c>
      <c r="AJ2161" t="s">
        <v>1148</v>
      </c>
      <c r="AK2161" t="s">
        <v>1148</v>
      </c>
      <c r="AL2161" t="s">
        <v>1148</v>
      </c>
      <c r="AM2161" t="s">
        <v>1148</v>
      </c>
      <c r="AN2161" t="s">
        <v>1148</v>
      </c>
      <c r="AO2161" t="s">
        <v>1148</v>
      </c>
      <c r="AP2161" t="s">
        <v>1148</v>
      </c>
      <c r="AQ2161" t="s">
        <v>1148</v>
      </c>
      <c r="AR2161" t="s">
        <v>1148</v>
      </c>
      <c r="AS2161" t="s">
        <v>1148</v>
      </c>
      <c r="AT2161" t="s">
        <v>1148</v>
      </c>
      <c r="AU2161" t="s">
        <v>1148</v>
      </c>
      <c r="AV2161" t="s">
        <v>1148</v>
      </c>
      <c r="AW2161" t="s">
        <v>1148</v>
      </c>
      <c r="AX2161" t="s">
        <v>1148</v>
      </c>
      <c r="AY2161" t="s">
        <v>1148</v>
      </c>
      <c r="AZ2161" t="s">
        <v>1148</v>
      </c>
      <c r="BA2161" t="s">
        <v>1148</v>
      </c>
      <c r="BB2161" t="s">
        <v>1148</v>
      </c>
      <c r="BC2161" t="s">
        <v>1148</v>
      </c>
      <c r="BD2161" t="s">
        <v>1148</v>
      </c>
      <c r="BE2161" t="s">
        <v>1148</v>
      </c>
      <c r="BF2161" t="s">
        <v>1148</v>
      </c>
      <c r="BG2161" t="s">
        <v>1148</v>
      </c>
      <c r="BH2161" t="s">
        <v>1148</v>
      </c>
      <c r="BI2161" t="s">
        <v>1148</v>
      </c>
      <c r="BJ2161" t="s">
        <v>1148</v>
      </c>
      <c r="BK2161" t="s">
        <v>1148</v>
      </c>
    </row>
    <row r="2162" spans="1:63" x14ac:dyDescent="0.35">
      <c r="A2162" s="1">
        <v>2290</v>
      </c>
      <c r="B2162" t="s">
        <v>11323</v>
      </c>
      <c r="C2162" t="s">
        <v>11324</v>
      </c>
      <c r="D2162" t="s">
        <v>119</v>
      </c>
      <c r="E2162" s="4">
        <v>45992</v>
      </c>
      <c r="F2162" t="s">
        <v>8381</v>
      </c>
      <c r="G2162" t="s">
        <v>5770</v>
      </c>
      <c r="H2162" t="s">
        <v>8051</v>
      </c>
      <c r="I2162" t="s">
        <v>8052</v>
      </c>
      <c r="J2162" t="s">
        <v>3671</v>
      </c>
      <c r="K2162" t="s">
        <v>8053</v>
      </c>
      <c r="L2162" t="s">
        <v>8054</v>
      </c>
      <c r="M2162" t="s">
        <v>67</v>
      </c>
      <c r="N2162" t="s">
        <v>3890</v>
      </c>
      <c r="R2162" t="s">
        <v>1489</v>
      </c>
      <c r="S2162" t="s">
        <v>4928</v>
      </c>
      <c r="T2162" t="s">
        <v>5432</v>
      </c>
      <c r="U2162" t="s">
        <v>1861</v>
      </c>
      <c r="V2162" t="s">
        <v>1892</v>
      </c>
      <c r="W2162" t="s">
        <v>2048</v>
      </c>
      <c r="X2162" t="s">
        <v>6877</v>
      </c>
      <c r="Y2162" t="s">
        <v>3993</v>
      </c>
      <c r="AB2162" t="s">
        <v>8055</v>
      </c>
      <c r="AC2162">
        <v>224</v>
      </c>
      <c r="AD2162" t="s">
        <v>8056</v>
      </c>
      <c r="AE2162" t="s">
        <v>8057</v>
      </c>
      <c r="AF2162">
        <v>212</v>
      </c>
      <c r="AG2162" t="s">
        <v>8058</v>
      </c>
      <c r="AH2162" t="s">
        <v>8059</v>
      </c>
      <c r="AI2162">
        <v>212</v>
      </c>
      <c r="AJ2162" t="s">
        <v>8058</v>
      </c>
      <c r="AK2162" t="s">
        <v>8060</v>
      </c>
      <c r="AL2162">
        <v>212</v>
      </c>
      <c r="AM2162" t="s">
        <v>8058</v>
      </c>
      <c r="AN2162" t="s">
        <v>8061</v>
      </c>
      <c r="AO2162">
        <v>212</v>
      </c>
      <c r="AP2162" t="s">
        <v>8058</v>
      </c>
      <c r="AQ2162" t="s">
        <v>8062</v>
      </c>
      <c r="AR2162" t="s">
        <v>8063</v>
      </c>
      <c r="AS2162" t="s">
        <v>2183</v>
      </c>
      <c r="AT2162" t="s">
        <v>8064</v>
      </c>
      <c r="AU2162" t="s">
        <v>8065</v>
      </c>
      <c r="AV2162" t="s">
        <v>8066</v>
      </c>
      <c r="AW2162" t="s">
        <v>8067</v>
      </c>
      <c r="AX2162" t="s">
        <v>8068</v>
      </c>
      <c r="BA2162" t="s">
        <v>8069</v>
      </c>
      <c r="BB2162" t="s">
        <v>8070</v>
      </c>
    </row>
    <row r="2163" spans="1:63" x14ac:dyDescent="0.35">
      <c r="A2163" s="1">
        <v>2291</v>
      </c>
      <c r="B2163" t="s">
        <v>11325</v>
      </c>
      <c r="C2163" t="s">
        <v>11326</v>
      </c>
      <c r="D2163" t="s">
        <v>1148</v>
      </c>
      <c r="E2163" s="4">
        <v>45992</v>
      </c>
      <c r="F2163" t="s">
        <v>8380</v>
      </c>
      <c r="G2163" t="s">
        <v>1148</v>
      </c>
      <c r="H2163" t="s">
        <v>1148</v>
      </c>
      <c r="I2163" t="s">
        <v>1148</v>
      </c>
      <c r="J2163" t="s">
        <v>1148</v>
      </c>
      <c r="K2163" t="s">
        <v>1148</v>
      </c>
      <c r="L2163" t="s">
        <v>1148</v>
      </c>
      <c r="M2163" t="s">
        <v>1148</v>
      </c>
      <c r="N2163" t="s">
        <v>1148</v>
      </c>
      <c r="O2163" t="s">
        <v>1148</v>
      </c>
      <c r="P2163" t="s">
        <v>1148</v>
      </c>
      <c r="Q2163" t="s">
        <v>1148</v>
      </c>
      <c r="R2163" t="s">
        <v>1148</v>
      </c>
      <c r="S2163" t="s">
        <v>1148</v>
      </c>
      <c r="T2163" t="s">
        <v>1148</v>
      </c>
      <c r="U2163" t="s">
        <v>1148</v>
      </c>
      <c r="V2163" t="s">
        <v>1148</v>
      </c>
      <c r="W2163" t="s">
        <v>1148</v>
      </c>
      <c r="X2163" t="s">
        <v>1148</v>
      </c>
      <c r="Y2163" t="s">
        <v>1148</v>
      </c>
      <c r="Z2163" t="s">
        <v>1148</v>
      </c>
      <c r="AA2163" t="s">
        <v>1148</v>
      </c>
      <c r="AB2163" t="s">
        <v>1148</v>
      </c>
      <c r="AC2163" t="s">
        <v>1148</v>
      </c>
      <c r="AD2163" t="s">
        <v>1148</v>
      </c>
      <c r="AE2163" t="s">
        <v>1148</v>
      </c>
      <c r="AF2163" t="s">
        <v>1148</v>
      </c>
      <c r="AG2163" t="s">
        <v>1148</v>
      </c>
      <c r="AH2163" t="s">
        <v>1148</v>
      </c>
      <c r="AI2163" t="s">
        <v>1148</v>
      </c>
      <c r="AJ2163" t="s">
        <v>1148</v>
      </c>
      <c r="AK2163" t="s">
        <v>1148</v>
      </c>
      <c r="AL2163" t="s">
        <v>1148</v>
      </c>
      <c r="AM2163" t="s">
        <v>1148</v>
      </c>
      <c r="AN2163" t="s">
        <v>1148</v>
      </c>
      <c r="AO2163" t="s">
        <v>1148</v>
      </c>
      <c r="AP2163" t="s">
        <v>1148</v>
      </c>
      <c r="AQ2163" t="s">
        <v>1148</v>
      </c>
      <c r="AR2163" t="s">
        <v>1148</v>
      </c>
      <c r="AS2163" t="s">
        <v>1148</v>
      </c>
      <c r="AT2163" t="s">
        <v>1148</v>
      </c>
      <c r="AU2163" t="s">
        <v>1148</v>
      </c>
      <c r="AV2163" t="s">
        <v>1148</v>
      </c>
      <c r="AW2163" t="s">
        <v>1148</v>
      </c>
      <c r="AX2163" t="s">
        <v>1148</v>
      </c>
      <c r="AY2163" t="s">
        <v>1148</v>
      </c>
      <c r="AZ2163" t="s">
        <v>1148</v>
      </c>
      <c r="BA2163" t="s">
        <v>1148</v>
      </c>
      <c r="BB2163" t="s">
        <v>1148</v>
      </c>
      <c r="BC2163" t="s">
        <v>1148</v>
      </c>
      <c r="BD2163" t="s">
        <v>1148</v>
      </c>
      <c r="BE2163" t="s">
        <v>1148</v>
      </c>
      <c r="BF2163" t="s">
        <v>1148</v>
      </c>
      <c r="BG2163" t="s">
        <v>1148</v>
      </c>
      <c r="BH2163" t="s">
        <v>1148</v>
      </c>
      <c r="BI2163" t="s">
        <v>1148</v>
      </c>
      <c r="BJ2163" t="s">
        <v>1148</v>
      </c>
      <c r="BK2163" t="s">
        <v>1148</v>
      </c>
    </row>
    <row r="2164" spans="1:63" x14ac:dyDescent="0.35">
      <c r="A2164" s="1">
        <v>2292</v>
      </c>
      <c r="B2164" t="s">
        <v>11327</v>
      </c>
      <c r="C2164" t="s">
        <v>899</v>
      </c>
      <c r="D2164" t="s">
        <v>119</v>
      </c>
      <c r="E2164" s="4">
        <v>45992</v>
      </c>
      <c r="F2164" t="s">
        <v>8381</v>
      </c>
      <c r="G2164" t="s">
        <v>8072</v>
      </c>
      <c r="H2164" t="s">
        <v>6785</v>
      </c>
      <c r="I2164" t="s">
        <v>67</v>
      </c>
      <c r="J2164" t="s">
        <v>8073</v>
      </c>
      <c r="K2164" t="s">
        <v>6069</v>
      </c>
      <c r="L2164" t="s">
        <v>8074</v>
      </c>
      <c r="M2164" t="s">
        <v>3288</v>
      </c>
      <c r="N2164" t="s">
        <v>8075</v>
      </c>
      <c r="R2164" t="s">
        <v>1489</v>
      </c>
      <c r="S2164" t="s">
        <v>6136</v>
      </c>
      <c r="T2164" t="s">
        <v>8076</v>
      </c>
      <c r="U2164" t="s">
        <v>4951</v>
      </c>
      <c r="V2164" t="s">
        <v>6879</v>
      </c>
      <c r="W2164" t="s">
        <v>8077</v>
      </c>
      <c r="X2164" t="s">
        <v>8078</v>
      </c>
      <c r="Y2164" t="s">
        <v>1890</v>
      </c>
      <c r="Z2164" t="s">
        <v>8079</v>
      </c>
      <c r="AB2164" t="s">
        <v>8080</v>
      </c>
      <c r="AC2164">
        <v>217</v>
      </c>
      <c r="AD2164" t="s">
        <v>6827</v>
      </c>
      <c r="AO2164" t="s">
        <v>8081</v>
      </c>
      <c r="AY2164" t="s">
        <v>8082</v>
      </c>
      <c r="AZ2164" t="s">
        <v>8083</v>
      </c>
      <c r="BA2164" t="s">
        <v>8084</v>
      </c>
      <c r="BB2164" t="s">
        <v>8085</v>
      </c>
      <c r="BC2164" t="s">
        <v>8086</v>
      </c>
    </row>
    <row r="2165" spans="1:63" x14ac:dyDescent="0.35">
      <c r="A2165" s="1">
        <v>2293</v>
      </c>
      <c r="B2165" t="s">
        <v>8467</v>
      </c>
      <c r="C2165" t="s">
        <v>11328</v>
      </c>
      <c r="D2165" t="s">
        <v>119</v>
      </c>
      <c r="E2165" s="4">
        <v>45992</v>
      </c>
      <c r="F2165" t="s">
        <v>8381</v>
      </c>
      <c r="G2165" t="s">
        <v>8088</v>
      </c>
      <c r="H2165" t="s">
        <v>882</v>
      </c>
      <c r="I2165" t="s">
        <v>277</v>
      </c>
      <c r="J2165" t="s">
        <v>1438</v>
      </c>
      <c r="K2165" t="s">
        <v>445</v>
      </c>
      <c r="L2165" t="s">
        <v>7443</v>
      </c>
      <c r="M2165" t="s">
        <v>3288</v>
      </c>
      <c r="N2165" t="s">
        <v>201</v>
      </c>
      <c r="R2165" t="s">
        <v>5206</v>
      </c>
      <c r="S2165" t="s">
        <v>4951</v>
      </c>
      <c r="T2165" t="s">
        <v>2132</v>
      </c>
      <c r="U2165" t="s">
        <v>4928</v>
      </c>
      <c r="V2165" t="s">
        <v>4765</v>
      </c>
      <c r="W2165" t="s">
        <v>1890</v>
      </c>
      <c r="X2165" t="s">
        <v>1861</v>
      </c>
      <c r="Y2165" t="s">
        <v>1912</v>
      </c>
      <c r="AB2165" t="s">
        <v>8089</v>
      </c>
      <c r="AC2165">
        <v>225</v>
      </c>
      <c r="AD2165" t="s">
        <v>6827</v>
      </c>
      <c r="AO2165" t="s">
        <v>8090</v>
      </c>
      <c r="AY2165" t="s">
        <v>8091</v>
      </c>
      <c r="AZ2165" t="s">
        <v>8092</v>
      </c>
      <c r="BA2165" t="s">
        <v>8093</v>
      </c>
      <c r="BB2165" t="s">
        <v>8094</v>
      </c>
    </row>
    <row r="2166" spans="1:63" x14ac:dyDescent="0.35">
      <c r="A2166" s="1">
        <v>2294</v>
      </c>
      <c r="B2166" t="s">
        <v>8563</v>
      </c>
      <c r="C2166" t="s">
        <v>11329</v>
      </c>
      <c r="D2166" t="s">
        <v>1148</v>
      </c>
      <c r="E2166" s="4">
        <v>45992</v>
      </c>
      <c r="F2166" t="s">
        <v>8380</v>
      </c>
      <c r="G2166" t="s">
        <v>1148</v>
      </c>
      <c r="H2166" t="s">
        <v>1148</v>
      </c>
      <c r="I2166" t="s">
        <v>1148</v>
      </c>
      <c r="J2166" t="s">
        <v>1148</v>
      </c>
      <c r="K2166" t="s">
        <v>1148</v>
      </c>
      <c r="L2166" t="s">
        <v>1148</v>
      </c>
      <c r="M2166" t="s">
        <v>1148</v>
      </c>
      <c r="N2166" t="s">
        <v>1148</v>
      </c>
      <c r="O2166" t="s">
        <v>1148</v>
      </c>
      <c r="P2166" t="s">
        <v>1148</v>
      </c>
      <c r="Q2166" t="s">
        <v>1148</v>
      </c>
      <c r="R2166" t="s">
        <v>1148</v>
      </c>
      <c r="S2166" t="s">
        <v>1148</v>
      </c>
      <c r="T2166" t="s">
        <v>1148</v>
      </c>
      <c r="U2166" t="s">
        <v>1148</v>
      </c>
      <c r="V2166" t="s">
        <v>1148</v>
      </c>
      <c r="W2166" t="s">
        <v>1148</v>
      </c>
      <c r="X2166" t="s">
        <v>1148</v>
      </c>
      <c r="Y2166" t="s">
        <v>1148</v>
      </c>
      <c r="Z2166" t="s">
        <v>1148</v>
      </c>
      <c r="AA2166" t="s">
        <v>1148</v>
      </c>
      <c r="AB2166" t="s">
        <v>1148</v>
      </c>
      <c r="AC2166" t="s">
        <v>1148</v>
      </c>
      <c r="AD2166" t="s">
        <v>1148</v>
      </c>
      <c r="AE2166" t="s">
        <v>1148</v>
      </c>
      <c r="AF2166" t="s">
        <v>1148</v>
      </c>
      <c r="AG2166" t="s">
        <v>1148</v>
      </c>
      <c r="AH2166" t="s">
        <v>1148</v>
      </c>
      <c r="AI2166" t="s">
        <v>1148</v>
      </c>
      <c r="AJ2166" t="s">
        <v>1148</v>
      </c>
      <c r="AK2166" t="s">
        <v>1148</v>
      </c>
      <c r="AL2166" t="s">
        <v>1148</v>
      </c>
      <c r="AM2166" t="s">
        <v>1148</v>
      </c>
      <c r="AN2166" t="s">
        <v>1148</v>
      </c>
      <c r="AO2166" t="s">
        <v>1148</v>
      </c>
      <c r="AP2166" t="s">
        <v>1148</v>
      </c>
      <c r="AQ2166" t="s">
        <v>1148</v>
      </c>
      <c r="AR2166" t="s">
        <v>1148</v>
      </c>
      <c r="AS2166" t="s">
        <v>1148</v>
      </c>
      <c r="AT2166" t="s">
        <v>1148</v>
      </c>
      <c r="AU2166" t="s">
        <v>1148</v>
      </c>
      <c r="AV2166" t="s">
        <v>1148</v>
      </c>
      <c r="AW2166" t="s">
        <v>1148</v>
      </c>
      <c r="AX2166" t="s">
        <v>1148</v>
      </c>
      <c r="AY2166" t="s">
        <v>1148</v>
      </c>
      <c r="AZ2166" t="s">
        <v>1148</v>
      </c>
      <c r="BA2166" t="s">
        <v>1148</v>
      </c>
      <c r="BB2166" t="s">
        <v>1148</v>
      </c>
      <c r="BC2166" t="s">
        <v>1148</v>
      </c>
      <c r="BD2166" t="s">
        <v>1148</v>
      </c>
      <c r="BE2166" t="s">
        <v>1148</v>
      </c>
      <c r="BF2166" t="s">
        <v>1148</v>
      </c>
      <c r="BG2166" t="s">
        <v>1148</v>
      </c>
      <c r="BH2166" t="s">
        <v>1148</v>
      </c>
      <c r="BI2166" t="s">
        <v>1148</v>
      </c>
      <c r="BJ2166" t="s">
        <v>1148</v>
      </c>
      <c r="BK2166" t="s">
        <v>1148</v>
      </c>
    </row>
    <row r="2167" spans="1:63" x14ac:dyDescent="0.35">
      <c r="A2167" s="1">
        <v>2295</v>
      </c>
      <c r="B2167" t="s">
        <v>11330</v>
      </c>
      <c r="C2167" t="s">
        <v>11331</v>
      </c>
      <c r="D2167" t="s">
        <v>119</v>
      </c>
      <c r="E2167" s="4">
        <v>45992</v>
      </c>
      <c r="F2167" t="s">
        <v>8381</v>
      </c>
      <c r="G2167" t="s">
        <v>65</v>
      </c>
      <c r="H2167" t="s">
        <v>8051</v>
      </c>
      <c r="I2167" t="s">
        <v>1543</v>
      </c>
      <c r="J2167" t="s">
        <v>3208</v>
      </c>
      <c r="K2167" t="s">
        <v>4258</v>
      </c>
      <c r="L2167" t="s">
        <v>3890</v>
      </c>
      <c r="M2167" t="s">
        <v>1061</v>
      </c>
      <c r="N2167" t="s">
        <v>8074</v>
      </c>
      <c r="R2167" t="s">
        <v>1489</v>
      </c>
      <c r="S2167" t="s">
        <v>2000</v>
      </c>
      <c r="T2167" t="s">
        <v>1912</v>
      </c>
      <c r="U2167" t="s">
        <v>1877</v>
      </c>
      <c r="V2167" t="s">
        <v>1890</v>
      </c>
      <c r="W2167" t="s">
        <v>1892</v>
      </c>
      <c r="X2167" t="s">
        <v>1861</v>
      </c>
      <c r="Y2167" t="s">
        <v>4951</v>
      </c>
      <c r="AB2167" t="s">
        <v>8096</v>
      </c>
      <c r="AC2167">
        <v>218</v>
      </c>
      <c r="AD2167" t="s">
        <v>7124</v>
      </c>
      <c r="AE2167" t="s">
        <v>8097</v>
      </c>
      <c r="AF2167">
        <v>217</v>
      </c>
      <c r="AG2167" t="s">
        <v>7124</v>
      </c>
      <c r="AN2167" t="s">
        <v>8098</v>
      </c>
      <c r="AX2167" t="s">
        <v>8099</v>
      </c>
    </row>
    <row r="2168" spans="1:63" x14ac:dyDescent="0.35">
      <c r="A2168" s="1">
        <v>2296</v>
      </c>
      <c r="B2168" t="s">
        <v>11332</v>
      </c>
      <c r="C2168" t="s">
        <v>2666</v>
      </c>
      <c r="D2168" t="s">
        <v>1148</v>
      </c>
      <c r="E2168" s="4"/>
      <c r="F2168" t="s">
        <v>8380</v>
      </c>
      <c r="G2168" t="s">
        <v>1148</v>
      </c>
      <c r="H2168" t="s">
        <v>1148</v>
      </c>
      <c r="I2168" t="s">
        <v>1148</v>
      </c>
      <c r="J2168" t="s">
        <v>1148</v>
      </c>
      <c r="K2168" t="s">
        <v>1148</v>
      </c>
      <c r="L2168" t="s">
        <v>1148</v>
      </c>
      <c r="M2168" t="s">
        <v>1148</v>
      </c>
      <c r="N2168" t="s">
        <v>1148</v>
      </c>
      <c r="O2168" t="s">
        <v>1148</v>
      </c>
      <c r="P2168" t="s">
        <v>1148</v>
      </c>
      <c r="Q2168" t="s">
        <v>1148</v>
      </c>
      <c r="R2168" t="s">
        <v>1148</v>
      </c>
      <c r="S2168" t="s">
        <v>1148</v>
      </c>
      <c r="T2168" t="s">
        <v>1148</v>
      </c>
      <c r="U2168" t="s">
        <v>1148</v>
      </c>
      <c r="V2168" t="s">
        <v>1148</v>
      </c>
      <c r="W2168" t="s">
        <v>1148</v>
      </c>
      <c r="X2168" t="s">
        <v>1148</v>
      </c>
      <c r="Y2168" t="s">
        <v>1148</v>
      </c>
      <c r="Z2168" t="s">
        <v>1148</v>
      </c>
      <c r="AA2168" t="s">
        <v>1148</v>
      </c>
      <c r="AB2168" t="s">
        <v>1148</v>
      </c>
      <c r="AC2168" t="s">
        <v>1148</v>
      </c>
      <c r="AD2168" t="s">
        <v>1148</v>
      </c>
      <c r="AE2168" t="s">
        <v>1148</v>
      </c>
      <c r="AF2168" t="s">
        <v>1148</v>
      </c>
      <c r="AG2168" t="s">
        <v>1148</v>
      </c>
      <c r="AH2168" t="s">
        <v>1148</v>
      </c>
      <c r="AI2168" t="s">
        <v>1148</v>
      </c>
      <c r="AJ2168" t="s">
        <v>1148</v>
      </c>
      <c r="AK2168" t="s">
        <v>1148</v>
      </c>
      <c r="AL2168" t="s">
        <v>1148</v>
      </c>
      <c r="AM2168" t="s">
        <v>1148</v>
      </c>
      <c r="AN2168" t="s">
        <v>1148</v>
      </c>
      <c r="AO2168" t="s">
        <v>1148</v>
      </c>
      <c r="AP2168" t="s">
        <v>1148</v>
      </c>
      <c r="AQ2168" t="s">
        <v>1148</v>
      </c>
      <c r="AR2168" t="s">
        <v>1148</v>
      </c>
      <c r="AS2168" t="s">
        <v>1148</v>
      </c>
      <c r="AT2168" t="s">
        <v>1148</v>
      </c>
      <c r="AU2168" t="s">
        <v>1148</v>
      </c>
      <c r="AV2168" t="s">
        <v>1148</v>
      </c>
      <c r="AW2168" t="s">
        <v>1148</v>
      </c>
      <c r="AX2168" t="s">
        <v>1148</v>
      </c>
      <c r="AY2168" t="s">
        <v>1148</v>
      </c>
      <c r="AZ2168" t="s">
        <v>1148</v>
      </c>
      <c r="BA2168" t="s">
        <v>1148</v>
      </c>
      <c r="BB2168" t="s">
        <v>1148</v>
      </c>
      <c r="BC2168" t="s">
        <v>1148</v>
      </c>
      <c r="BD2168" t="s">
        <v>1148</v>
      </c>
      <c r="BE2168" t="s">
        <v>1148</v>
      </c>
      <c r="BF2168" t="s">
        <v>1148</v>
      </c>
      <c r="BG2168" t="s">
        <v>1148</v>
      </c>
      <c r="BH2168" t="s">
        <v>1148</v>
      </c>
      <c r="BI2168" t="s">
        <v>1148</v>
      </c>
      <c r="BJ2168" t="s">
        <v>1148</v>
      </c>
      <c r="BK2168" t="s">
        <v>1148</v>
      </c>
    </row>
    <row r="2169" spans="1:63" x14ac:dyDescent="0.35">
      <c r="A2169" s="1">
        <v>2297</v>
      </c>
      <c r="B2169" t="s">
        <v>11333</v>
      </c>
      <c r="C2169" t="s">
        <v>11334</v>
      </c>
      <c r="D2169" t="s">
        <v>1148</v>
      </c>
      <c r="E2169" s="4"/>
      <c r="F2169" t="s">
        <v>8380</v>
      </c>
      <c r="G2169" t="s">
        <v>1148</v>
      </c>
      <c r="H2169" t="s">
        <v>1148</v>
      </c>
      <c r="I2169" t="s">
        <v>1148</v>
      </c>
      <c r="J2169" t="s">
        <v>1148</v>
      </c>
      <c r="K2169" t="s">
        <v>1148</v>
      </c>
      <c r="L2169" t="s">
        <v>1148</v>
      </c>
      <c r="M2169" t="s">
        <v>1148</v>
      </c>
      <c r="N2169" t="s">
        <v>1148</v>
      </c>
      <c r="O2169" t="s">
        <v>1148</v>
      </c>
      <c r="P2169" t="s">
        <v>1148</v>
      </c>
      <c r="Q2169" t="s">
        <v>1148</v>
      </c>
      <c r="R2169" t="s">
        <v>1148</v>
      </c>
      <c r="S2169" t="s">
        <v>1148</v>
      </c>
      <c r="T2169" t="s">
        <v>1148</v>
      </c>
      <c r="U2169" t="s">
        <v>1148</v>
      </c>
      <c r="V2169" t="s">
        <v>1148</v>
      </c>
      <c r="W2169" t="s">
        <v>1148</v>
      </c>
      <c r="X2169" t="s">
        <v>1148</v>
      </c>
      <c r="Y2169" t="s">
        <v>1148</v>
      </c>
      <c r="Z2169" t="s">
        <v>1148</v>
      </c>
      <c r="AA2169" t="s">
        <v>1148</v>
      </c>
      <c r="AB2169" t="s">
        <v>1148</v>
      </c>
      <c r="AC2169" t="s">
        <v>1148</v>
      </c>
      <c r="AD2169" t="s">
        <v>1148</v>
      </c>
      <c r="AE2169" t="s">
        <v>1148</v>
      </c>
      <c r="AF2169" t="s">
        <v>1148</v>
      </c>
      <c r="AG2169" t="s">
        <v>1148</v>
      </c>
      <c r="AH2169" t="s">
        <v>1148</v>
      </c>
      <c r="AI2169" t="s">
        <v>1148</v>
      </c>
      <c r="AJ2169" t="s">
        <v>1148</v>
      </c>
      <c r="AK2169" t="s">
        <v>1148</v>
      </c>
      <c r="AL2169" t="s">
        <v>1148</v>
      </c>
      <c r="AM2169" t="s">
        <v>1148</v>
      </c>
      <c r="AN2169" t="s">
        <v>1148</v>
      </c>
      <c r="AO2169" t="s">
        <v>1148</v>
      </c>
      <c r="AP2169" t="s">
        <v>1148</v>
      </c>
      <c r="AQ2169" t="s">
        <v>1148</v>
      </c>
      <c r="AR2169" t="s">
        <v>1148</v>
      </c>
      <c r="AS2169" t="s">
        <v>1148</v>
      </c>
      <c r="AT2169" t="s">
        <v>1148</v>
      </c>
      <c r="AU2169" t="s">
        <v>1148</v>
      </c>
      <c r="AV2169" t="s">
        <v>1148</v>
      </c>
      <c r="AW2169" t="s">
        <v>1148</v>
      </c>
      <c r="AX2169" t="s">
        <v>1148</v>
      </c>
      <c r="AY2169" t="s">
        <v>1148</v>
      </c>
      <c r="AZ2169" t="s">
        <v>1148</v>
      </c>
      <c r="BA2169" t="s">
        <v>1148</v>
      </c>
      <c r="BB2169" t="s">
        <v>1148</v>
      </c>
      <c r="BC2169" t="s">
        <v>1148</v>
      </c>
      <c r="BD2169" t="s">
        <v>1148</v>
      </c>
      <c r="BE2169" t="s">
        <v>1148</v>
      </c>
      <c r="BF2169" t="s">
        <v>1148</v>
      </c>
      <c r="BG2169" t="s">
        <v>1148</v>
      </c>
      <c r="BH2169" t="s">
        <v>1148</v>
      </c>
      <c r="BI2169" t="s">
        <v>1148</v>
      </c>
      <c r="BJ2169" t="s">
        <v>1148</v>
      </c>
      <c r="BK2169" t="s">
        <v>1148</v>
      </c>
    </row>
    <row r="2170" spans="1:63" x14ac:dyDescent="0.35">
      <c r="A2170" s="1">
        <v>2298</v>
      </c>
      <c r="B2170" t="s">
        <v>11335</v>
      </c>
      <c r="C2170" t="s">
        <v>8100</v>
      </c>
      <c r="D2170" t="s">
        <v>1148</v>
      </c>
      <c r="E2170" s="4"/>
      <c r="F2170" t="s">
        <v>8380</v>
      </c>
      <c r="G2170" t="s">
        <v>1148</v>
      </c>
      <c r="H2170" t="s">
        <v>1148</v>
      </c>
      <c r="I2170" t="s">
        <v>1148</v>
      </c>
      <c r="J2170" t="s">
        <v>1148</v>
      </c>
      <c r="K2170" t="s">
        <v>1148</v>
      </c>
      <c r="L2170" t="s">
        <v>1148</v>
      </c>
      <c r="M2170" t="s">
        <v>1148</v>
      </c>
      <c r="N2170" t="s">
        <v>1148</v>
      </c>
      <c r="O2170" t="s">
        <v>1148</v>
      </c>
      <c r="P2170" t="s">
        <v>1148</v>
      </c>
      <c r="Q2170" t="s">
        <v>1148</v>
      </c>
      <c r="R2170" t="s">
        <v>1148</v>
      </c>
      <c r="S2170" t="s">
        <v>1148</v>
      </c>
      <c r="T2170" t="s">
        <v>1148</v>
      </c>
      <c r="U2170" t="s">
        <v>1148</v>
      </c>
      <c r="V2170" t="s">
        <v>1148</v>
      </c>
      <c r="W2170" t="s">
        <v>1148</v>
      </c>
      <c r="X2170" t="s">
        <v>1148</v>
      </c>
      <c r="Y2170" t="s">
        <v>1148</v>
      </c>
      <c r="Z2170" t="s">
        <v>1148</v>
      </c>
      <c r="AA2170" t="s">
        <v>1148</v>
      </c>
      <c r="AB2170" t="s">
        <v>1148</v>
      </c>
      <c r="AC2170" t="s">
        <v>1148</v>
      </c>
      <c r="AD2170" t="s">
        <v>1148</v>
      </c>
      <c r="AE2170" t="s">
        <v>1148</v>
      </c>
      <c r="AF2170" t="s">
        <v>1148</v>
      </c>
      <c r="AG2170" t="s">
        <v>1148</v>
      </c>
      <c r="AH2170" t="s">
        <v>1148</v>
      </c>
      <c r="AI2170" t="s">
        <v>1148</v>
      </c>
      <c r="AJ2170" t="s">
        <v>1148</v>
      </c>
      <c r="AK2170" t="s">
        <v>1148</v>
      </c>
      <c r="AL2170" t="s">
        <v>1148</v>
      </c>
      <c r="AM2170" t="s">
        <v>1148</v>
      </c>
      <c r="AN2170" t="s">
        <v>1148</v>
      </c>
      <c r="AO2170" t="s">
        <v>1148</v>
      </c>
      <c r="AP2170" t="s">
        <v>1148</v>
      </c>
      <c r="AQ2170" t="s">
        <v>1148</v>
      </c>
      <c r="AR2170" t="s">
        <v>1148</v>
      </c>
      <c r="AS2170" t="s">
        <v>1148</v>
      </c>
      <c r="AT2170" t="s">
        <v>1148</v>
      </c>
      <c r="AU2170" t="s">
        <v>1148</v>
      </c>
      <c r="AV2170" t="s">
        <v>1148</v>
      </c>
      <c r="AW2170" t="s">
        <v>1148</v>
      </c>
      <c r="AX2170" t="s">
        <v>1148</v>
      </c>
      <c r="AY2170" t="s">
        <v>1148</v>
      </c>
      <c r="AZ2170" t="s">
        <v>1148</v>
      </c>
      <c r="BA2170" t="s">
        <v>1148</v>
      </c>
      <c r="BB2170" t="s">
        <v>1148</v>
      </c>
      <c r="BC2170" t="s">
        <v>1148</v>
      </c>
      <c r="BD2170" t="s">
        <v>1148</v>
      </c>
      <c r="BE2170" t="s">
        <v>1148</v>
      </c>
      <c r="BF2170" t="s">
        <v>1148</v>
      </c>
      <c r="BG2170" t="s">
        <v>1148</v>
      </c>
      <c r="BH2170" t="s">
        <v>1148</v>
      </c>
      <c r="BI2170" t="s">
        <v>1148</v>
      </c>
      <c r="BJ2170" t="s">
        <v>1148</v>
      </c>
      <c r="BK2170" t="s">
        <v>1148</v>
      </c>
    </row>
    <row r="2171" spans="1:63" x14ac:dyDescent="0.35">
      <c r="A2171" s="1">
        <v>2299</v>
      </c>
      <c r="B2171" t="s">
        <v>11336</v>
      </c>
      <c r="C2171" t="s">
        <v>11337</v>
      </c>
      <c r="D2171" t="s">
        <v>1148</v>
      </c>
      <c r="E2171" s="4"/>
      <c r="F2171" t="s">
        <v>8380</v>
      </c>
      <c r="G2171" t="s">
        <v>1148</v>
      </c>
      <c r="H2171" t="s">
        <v>1148</v>
      </c>
      <c r="I2171" t="s">
        <v>1148</v>
      </c>
      <c r="J2171" t="s">
        <v>1148</v>
      </c>
      <c r="K2171" t="s">
        <v>1148</v>
      </c>
      <c r="L2171" t="s">
        <v>1148</v>
      </c>
      <c r="M2171" t="s">
        <v>1148</v>
      </c>
      <c r="N2171" t="s">
        <v>1148</v>
      </c>
      <c r="O2171" t="s">
        <v>1148</v>
      </c>
      <c r="P2171" t="s">
        <v>1148</v>
      </c>
      <c r="Q2171" t="s">
        <v>1148</v>
      </c>
      <c r="R2171" t="s">
        <v>1148</v>
      </c>
      <c r="S2171" t="s">
        <v>1148</v>
      </c>
      <c r="T2171" t="s">
        <v>1148</v>
      </c>
      <c r="U2171" t="s">
        <v>1148</v>
      </c>
      <c r="V2171" t="s">
        <v>1148</v>
      </c>
      <c r="W2171" t="s">
        <v>1148</v>
      </c>
      <c r="X2171" t="s">
        <v>1148</v>
      </c>
      <c r="Y2171" t="s">
        <v>1148</v>
      </c>
      <c r="Z2171" t="s">
        <v>1148</v>
      </c>
      <c r="AA2171" t="s">
        <v>1148</v>
      </c>
      <c r="AB2171" t="s">
        <v>1148</v>
      </c>
      <c r="AC2171" t="s">
        <v>1148</v>
      </c>
      <c r="AD2171" t="s">
        <v>1148</v>
      </c>
      <c r="AE2171" t="s">
        <v>1148</v>
      </c>
      <c r="AF2171" t="s">
        <v>1148</v>
      </c>
      <c r="AG2171" t="s">
        <v>1148</v>
      </c>
      <c r="AH2171" t="s">
        <v>1148</v>
      </c>
      <c r="AI2171" t="s">
        <v>1148</v>
      </c>
      <c r="AJ2171" t="s">
        <v>1148</v>
      </c>
      <c r="AK2171" t="s">
        <v>1148</v>
      </c>
      <c r="AL2171" t="s">
        <v>1148</v>
      </c>
      <c r="AM2171" t="s">
        <v>1148</v>
      </c>
      <c r="AN2171" t="s">
        <v>1148</v>
      </c>
      <c r="AO2171" t="s">
        <v>1148</v>
      </c>
      <c r="AP2171" t="s">
        <v>1148</v>
      </c>
      <c r="AQ2171" t="s">
        <v>1148</v>
      </c>
      <c r="AR2171" t="s">
        <v>1148</v>
      </c>
      <c r="AS2171" t="s">
        <v>1148</v>
      </c>
      <c r="AT2171" t="s">
        <v>1148</v>
      </c>
      <c r="AU2171" t="s">
        <v>1148</v>
      </c>
      <c r="AV2171" t="s">
        <v>1148</v>
      </c>
      <c r="AW2171" t="s">
        <v>1148</v>
      </c>
      <c r="AX2171" t="s">
        <v>1148</v>
      </c>
      <c r="AY2171" t="s">
        <v>1148</v>
      </c>
      <c r="AZ2171" t="s">
        <v>1148</v>
      </c>
      <c r="BA2171" t="s">
        <v>1148</v>
      </c>
      <c r="BB2171" t="s">
        <v>1148</v>
      </c>
      <c r="BC2171" t="s">
        <v>1148</v>
      </c>
      <c r="BD2171" t="s">
        <v>1148</v>
      </c>
      <c r="BE2171" t="s">
        <v>1148</v>
      </c>
      <c r="BF2171" t="s">
        <v>1148</v>
      </c>
      <c r="BG2171" t="s">
        <v>1148</v>
      </c>
      <c r="BH2171" t="s">
        <v>1148</v>
      </c>
      <c r="BI2171" t="s">
        <v>1148</v>
      </c>
      <c r="BJ2171" t="s">
        <v>1148</v>
      </c>
      <c r="BK2171" t="s">
        <v>1148</v>
      </c>
    </row>
    <row r="2172" spans="1:63" x14ac:dyDescent="0.35">
      <c r="A2172" s="1">
        <v>2300</v>
      </c>
      <c r="B2172" t="s">
        <v>11338</v>
      </c>
      <c r="C2172" t="s">
        <v>11339</v>
      </c>
      <c r="D2172" t="s">
        <v>1148</v>
      </c>
      <c r="E2172" s="4"/>
      <c r="F2172" t="s">
        <v>8380</v>
      </c>
      <c r="G2172" t="s">
        <v>1148</v>
      </c>
      <c r="H2172" t="s">
        <v>1148</v>
      </c>
      <c r="I2172" t="s">
        <v>1148</v>
      </c>
      <c r="J2172" t="s">
        <v>1148</v>
      </c>
      <c r="K2172" t="s">
        <v>1148</v>
      </c>
      <c r="L2172" t="s">
        <v>1148</v>
      </c>
      <c r="M2172" t="s">
        <v>1148</v>
      </c>
      <c r="N2172" t="s">
        <v>1148</v>
      </c>
      <c r="O2172" t="s">
        <v>1148</v>
      </c>
      <c r="P2172" t="s">
        <v>1148</v>
      </c>
      <c r="Q2172" t="s">
        <v>1148</v>
      </c>
      <c r="R2172" t="s">
        <v>1148</v>
      </c>
      <c r="S2172" t="s">
        <v>1148</v>
      </c>
      <c r="T2172" t="s">
        <v>1148</v>
      </c>
      <c r="U2172" t="s">
        <v>1148</v>
      </c>
      <c r="V2172" t="s">
        <v>1148</v>
      </c>
      <c r="W2172" t="s">
        <v>1148</v>
      </c>
      <c r="X2172" t="s">
        <v>1148</v>
      </c>
      <c r="Y2172" t="s">
        <v>1148</v>
      </c>
      <c r="Z2172" t="s">
        <v>1148</v>
      </c>
      <c r="AA2172" t="s">
        <v>1148</v>
      </c>
      <c r="AB2172" t="s">
        <v>1148</v>
      </c>
      <c r="AC2172" t="s">
        <v>1148</v>
      </c>
      <c r="AD2172" t="s">
        <v>1148</v>
      </c>
      <c r="AE2172" t="s">
        <v>1148</v>
      </c>
      <c r="AF2172" t="s">
        <v>1148</v>
      </c>
      <c r="AG2172" t="s">
        <v>1148</v>
      </c>
      <c r="AH2172" t="s">
        <v>1148</v>
      </c>
      <c r="AI2172" t="s">
        <v>1148</v>
      </c>
      <c r="AJ2172" t="s">
        <v>1148</v>
      </c>
      <c r="AK2172" t="s">
        <v>1148</v>
      </c>
      <c r="AL2172" t="s">
        <v>1148</v>
      </c>
      <c r="AM2172" t="s">
        <v>1148</v>
      </c>
      <c r="AN2172" t="s">
        <v>1148</v>
      </c>
      <c r="AO2172" t="s">
        <v>1148</v>
      </c>
      <c r="AP2172" t="s">
        <v>1148</v>
      </c>
      <c r="AQ2172" t="s">
        <v>1148</v>
      </c>
      <c r="AR2172" t="s">
        <v>1148</v>
      </c>
      <c r="AS2172" t="s">
        <v>1148</v>
      </c>
      <c r="AT2172" t="s">
        <v>1148</v>
      </c>
      <c r="AU2172" t="s">
        <v>1148</v>
      </c>
      <c r="AV2172" t="s">
        <v>1148</v>
      </c>
      <c r="AW2172" t="s">
        <v>1148</v>
      </c>
      <c r="AX2172" t="s">
        <v>1148</v>
      </c>
      <c r="AY2172" t="s">
        <v>1148</v>
      </c>
      <c r="AZ2172" t="s">
        <v>1148</v>
      </c>
      <c r="BA2172" t="s">
        <v>1148</v>
      </c>
      <c r="BB2172" t="s">
        <v>1148</v>
      </c>
      <c r="BC2172" t="s">
        <v>1148</v>
      </c>
      <c r="BD2172" t="s">
        <v>1148</v>
      </c>
      <c r="BE2172" t="s">
        <v>1148</v>
      </c>
      <c r="BF2172" t="s">
        <v>1148</v>
      </c>
      <c r="BG2172" t="s">
        <v>1148</v>
      </c>
      <c r="BH2172" t="s">
        <v>1148</v>
      </c>
      <c r="BI2172" t="s">
        <v>1148</v>
      </c>
      <c r="BJ2172" t="s">
        <v>1148</v>
      </c>
      <c r="BK2172" t="s">
        <v>1148</v>
      </c>
    </row>
    <row r="2173" spans="1:63" x14ac:dyDescent="0.35">
      <c r="A2173" s="1">
        <v>2301</v>
      </c>
      <c r="B2173" t="s">
        <v>9163</v>
      </c>
      <c r="C2173" t="s">
        <v>11340</v>
      </c>
      <c r="D2173" t="s">
        <v>1148</v>
      </c>
      <c r="E2173" s="4"/>
      <c r="F2173" t="s">
        <v>8380</v>
      </c>
      <c r="G2173" t="s">
        <v>1148</v>
      </c>
      <c r="H2173" t="s">
        <v>1148</v>
      </c>
      <c r="I2173" t="s">
        <v>1148</v>
      </c>
      <c r="J2173" t="s">
        <v>1148</v>
      </c>
      <c r="K2173" t="s">
        <v>1148</v>
      </c>
      <c r="L2173" t="s">
        <v>1148</v>
      </c>
      <c r="M2173" t="s">
        <v>1148</v>
      </c>
      <c r="N2173" t="s">
        <v>1148</v>
      </c>
      <c r="O2173" t="s">
        <v>1148</v>
      </c>
      <c r="P2173" t="s">
        <v>1148</v>
      </c>
      <c r="Q2173" t="s">
        <v>1148</v>
      </c>
      <c r="R2173" t="s">
        <v>1148</v>
      </c>
      <c r="S2173" t="s">
        <v>1148</v>
      </c>
      <c r="T2173" t="s">
        <v>1148</v>
      </c>
      <c r="U2173" t="s">
        <v>1148</v>
      </c>
      <c r="V2173" t="s">
        <v>1148</v>
      </c>
      <c r="W2173" t="s">
        <v>1148</v>
      </c>
      <c r="X2173" t="s">
        <v>1148</v>
      </c>
      <c r="Y2173" t="s">
        <v>1148</v>
      </c>
      <c r="Z2173" t="s">
        <v>1148</v>
      </c>
      <c r="AA2173" t="s">
        <v>1148</v>
      </c>
      <c r="AB2173" t="s">
        <v>1148</v>
      </c>
      <c r="AC2173" t="s">
        <v>1148</v>
      </c>
      <c r="AD2173" t="s">
        <v>1148</v>
      </c>
      <c r="AE2173" t="s">
        <v>1148</v>
      </c>
      <c r="AF2173" t="s">
        <v>1148</v>
      </c>
      <c r="AG2173" t="s">
        <v>1148</v>
      </c>
      <c r="AH2173" t="s">
        <v>1148</v>
      </c>
      <c r="AI2173" t="s">
        <v>1148</v>
      </c>
      <c r="AJ2173" t="s">
        <v>1148</v>
      </c>
      <c r="AK2173" t="s">
        <v>1148</v>
      </c>
      <c r="AL2173" t="s">
        <v>1148</v>
      </c>
      <c r="AM2173" t="s">
        <v>1148</v>
      </c>
      <c r="AN2173" t="s">
        <v>1148</v>
      </c>
      <c r="AO2173" t="s">
        <v>1148</v>
      </c>
      <c r="AP2173" t="s">
        <v>1148</v>
      </c>
      <c r="AQ2173" t="s">
        <v>1148</v>
      </c>
      <c r="AR2173" t="s">
        <v>1148</v>
      </c>
      <c r="AS2173" t="s">
        <v>1148</v>
      </c>
      <c r="AT2173" t="s">
        <v>1148</v>
      </c>
      <c r="AU2173" t="s">
        <v>1148</v>
      </c>
      <c r="AV2173" t="s">
        <v>1148</v>
      </c>
      <c r="AW2173" t="s">
        <v>1148</v>
      </c>
      <c r="AX2173" t="s">
        <v>1148</v>
      </c>
      <c r="AY2173" t="s">
        <v>1148</v>
      </c>
      <c r="AZ2173" t="s">
        <v>1148</v>
      </c>
      <c r="BA2173" t="s">
        <v>1148</v>
      </c>
      <c r="BB2173" t="s">
        <v>1148</v>
      </c>
      <c r="BC2173" t="s">
        <v>1148</v>
      </c>
      <c r="BD2173" t="s">
        <v>1148</v>
      </c>
      <c r="BE2173" t="s">
        <v>1148</v>
      </c>
      <c r="BF2173" t="s">
        <v>1148</v>
      </c>
      <c r="BG2173" t="s">
        <v>1148</v>
      </c>
      <c r="BH2173" t="s">
        <v>1148</v>
      </c>
      <c r="BI2173" t="s">
        <v>1148</v>
      </c>
      <c r="BJ2173" t="s">
        <v>1148</v>
      </c>
      <c r="BK2173" t="s">
        <v>1148</v>
      </c>
    </row>
    <row r="2174" spans="1:63" x14ac:dyDescent="0.35">
      <c r="A2174" s="1">
        <v>2302</v>
      </c>
      <c r="B2174" t="s">
        <v>11341</v>
      </c>
      <c r="C2174" t="s">
        <v>11342</v>
      </c>
      <c r="D2174" t="s">
        <v>1148</v>
      </c>
      <c r="E2174" s="4"/>
      <c r="F2174" t="s">
        <v>8380</v>
      </c>
      <c r="G2174" t="s">
        <v>1148</v>
      </c>
      <c r="H2174" t="s">
        <v>1148</v>
      </c>
      <c r="I2174" t="s">
        <v>1148</v>
      </c>
      <c r="J2174" t="s">
        <v>1148</v>
      </c>
      <c r="K2174" t="s">
        <v>1148</v>
      </c>
      <c r="L2174" t="s">
        <v>1148</v>
      </c>
      <c r="M2174" t="s">
        <v>1148</v>
      </c>
      <c r="N2174" t="s">
        <v>1148</v>
      </c>
      <c r="O2174" t="s">
        <v>1148</v>
      </c>
      <c r="P2174" t="s">
        <v>1148</v>
      </c>
      <c r="Q2174" t="s">
        <v>1148</v>
      </c>
      <c r="R2174" t="s">
        <v>1148</v>
      </c>
      <c r="S2174" t="s">
        <v>1148</v>
      </c>
      <c r="T2174" t="s">
        <v>1148</v>
      </c>
      <c r="U2174" t="s">
        <v>1148</v>
      </c>
      <c r="V2174" t="s">
        <v>1148</v>
      </c>
      <c r="W2174" t="s">
        <v>1148</v>
      </c>
      <c r="X2174" t="s">
        <v>1148</v>
      </c>
      <c r="Y2174" t="s">
        <v>1148</v>
      </c>
      <c r="Z2174" t="s">
        <v>1148</v>
      </c>
      <c r="AA2174" t="s">
        <v>1148</v>
      </c>
      <c r="AB2174" t="s">
        <v>1148</v>
      </c>
      <c r="AC2174" t="s">
        <v>1148</v>
      </c>
      <c r="AD2174" t="s">
        <v>1148</v>
      </c>
      <c r="AE2174" t="s">
        <v>1148</v>
      </c>
      <c r="AF2174" t="s">
        <v>1148</v>
      </c>
      <c r="AG2174" t="s">
        <v>1148</v>
      </c>
      <c r="AH2174" t="s">
        <v>1148</v>
      </c>
      <c r="AI2174" t="s">
        <v>1148</v>
      </c>
      <c r="AJ2174" t="s">
        <v>1148</v>
      </c>
      <c r="AK2174" t="s">
        <v>1148</v>
      </c>
      <c r="AL2174" t="s">
        <v>1148</v>
      </c>
      <c r="AM2174" t="s">
        <v>1148</v>
      </c>
      <c r="AN2174" t="s">
        <v>1148</v>
      </c>
      <c r="AO2174" t="s">
        <v>1148</v>
      </c>
      <c r="AP2174" t="s">
        <v>1148</v>
      </c>
      <c r="AQ2174" t="s">
        <v>1148</v>
      </c>
      <c r="AR2174" t="s">
        <v>1148</v>
      </c>
      <c r="AS2174" t="s">
        <v>1148</v>
      </c>
      <c r="AT2174" t="s">
        <v>1148</v>
      </c>
      <c r="AU2174" t="s">
        <v>1148</v>
      </c>
      <c r="AV2174" t="s">
        <v>1148</v>
      </c>
      <c r="AW2174" t="s">
        <v>1148</v>
      </c>
      <c r="AX2174" t="s">
        <v>1148</v>
      </c>
      <c r="AY2174" t="s">
        <v>1148</v>
      </c>
      <c r="AZ2174" t="s">
        <v>1148</v>
      </c>
      <c r="BA2174" t="s">
        <v>1148</v>
      </c>
      <c r="BB2174" t="s">
        <v>1148</v>
      </c>
      <c r="BC2174" t="s">
        <v>1148</v>
      </c>
      <c r="BD2174" t="s">
        <v>1148</v>
      </c>
      <c r="BE2174" t="s">
        <v>1148</v>
      </c>
      <c r="BF2174" t="s">
        <v>1148</v>
      </c>
      <c r="BG2174" t="s">
        <v>1148</v>
      </c>
      <c r="BH2174" t="s">
        <v>1148</v>
      </c>
      <c r="BI2174" t="s">
        <v>1148</v>
      </c>
      <c r="BJ2174" t="s">
        <v>1148</v>
      </c>
      <c r="BK2174" t="s">
        <v>1148</v>
      </c>
    </row>
    <row r="2175" spans="1:63" x14ac:dyDescent="0.35">
      <c r="A2175" s="1">
        <v>2303</v>
      </c>
      <c r="B2175" t="s">
        <v>8900</v>
      </c>
      <c r="C2175" t="s">
        <v>11343</v>
      </c>
      <c r="D2175" t="s">
        <v>1148</v>
      </c>
      <c r="E2175" s="4"/>
      <c r="F2175" t="s">
        <v>8380</v>
      </c>
      <c r="G2175" t="s">
        <v>1148</v>
      </c>
      <c r="H2175" t="s">
        <v>1148</v>
      </c>
      <c r="I2175" t="s">
        <v>1148</v>
      </c>
      <c r="J2175" t="s">
        <v>1148</v>
      </c>
      <c r="K2175" t="s">
        <v>1148</v>
      </c>
      <c r="L2175" t="s">
        <v>1148</v>
      </c>
      <c r="M2175" t="s">
        <v>1148</v>
      </c>
      <c r="N2175" t="s">
        <v>1148</v>
      </c>
      <c r="O2175" t="s">
        <v>1148</v>
      </c>
      <c r="P2175" t="s">
        <v>1148</v>
      </c>
      <c r="Q2175" t="s">
        <v>1148</v>
      </c>
      <c r="R2175" t="s">
        <v>1148</v>
      </c>
      <c r="S2175" t="s">
        <v>1148</v>
      </c>
      <c r="T2175" t="s">
        <v>1148</v>
      </c>
      <c r="U2175" t="s">
        <v>1148</v>
      </c>
      <c r="V2175" t="s">
        <v>1148</v>
      </c>
      <c r="W2175" t="s">
        <v>1148</v>
      </c>
      <c r="X2175" t="s">
        <v>1148</v>
      </c>
      <c r="Y2175" t="s">
        <v>1148</v>
      </c>
      <c r="Z2175" t="s">
        <v>1148</v>
      </c>
      <c r="AA2175" t="s">
        <v>1148</v>
      </c>
      <c r="AB2175" t="s">
        <v>1148</v>
      </c>
      <c r="AC2175" t="s">
        <v>1148</v>
      </c>
      <c r="AD2175" t="s">
        <v>1148</v>
      </c>
      <c r="AE2175" t="s">
        <v>1148</v>
      </c>
      <c r="AF2175" t="s">
        <v>1148</v>
      </c>
      <c r="AG2175" t="s">
        <v>1148</v>
      </c>
      <c r="AH2175" t="s">
        <v>1148</v>
      </c>
      <c r="AI2175" t="s">
        <v>1148</v>
      </c>
      <c r="AJ2175" t="s">
        <v>1148</v>
      </c>
      <c r="AK2175" t="s">
        <v>1148</v>
      </c>
      <c r="AL2175" t="s">
        <v>1148</v>
      </c>
      <c r="AM2175" t="s">
        <v>1148</v>
      </c>
      <c r="AN2175" t="s">
        <v>1148</v>
      </c>
      <c r="AO2175" t="s">
        <v>1148</v>
      </c>
      <c r="AP2175" t="s">
        <v>1148</v>
      </c>
      <c r="AQ2175" t="s">
        <v>1148</v>
      </c>
      <c r="AR2175" t="s">
        <v>1148</v>
      </c>
      <c r="AS2175" t="s">
        <v>1148</v>
      </c>
      <c r="AT2175" t="s">
        <v>1148</v>
      </c>
      <c r="AU2175" t="s">
        <v>1148</v>
      </c>
      <c r="AV2175" t="s">
        <v>1148</v>
      </c>
      <c r="AW2175" t="s">
        <v>1148</v>
      </c>
      <c r="AX2175" t="s">
        <v>1148</v>
      </c>
      <c r="AY2175" t="s">
        <v>1148</v>
      </c>
      <c r="AZ2175" t="s">
        <v>1148</v>
      </c>
      <c r="BA2175" t="s">
        <v>1148</v>
      </c>
      <c r="BB2175" t="s">
        <v>1148</v>
      </c>
      <c r="BC2175" t="s">
        <v>1148</v>
      </c>
      <c r="BD2175" t="s">
        <v>1148</v>
      </c>
      <c r="BE2175" t="s">
        <v>1148</v>
      </c>
      <c r="BF2175" t="s">
        <v>1148</v>
      </c>
      <c r="BG2175" t="s">
        <v>1148</v>
      </c>
      <c r="BH2175" t="s">
        <v>1148</v>
      </c>
      <c r="BI2175" t="s">
        <v>1148</v>
      </c>
      <c r="BJ2175" t="s">
        <v>1148</v>
      </c>
      <c r="BK2175" t="s">
        <v>1148</v>
      </c>
    </row>
    <row r="2176" spans="1:63" x14ac:dyDescent="0.35">
      <c r="A2176" s="1">
        <v>2304</v>
      </c>
      <c r="B2176" t="s">
        <v>11344</v>
      </c>
      <c r="C2176" t="s">
        <v>2666</v>
      </c>
      <c r="D2176" t="s">
        <v>1148</v>
      </c>
      <c r="E2176" s="4"/>
      <c r="F2176" t="s">
        <v>8380</v>
      </c>
      <c r="G2176" t="s">
        <v>1148</v>
      </c>
      <c r="H2176" t="s">
        <v>1148</v>
      </c>
      <c r="I2176" t="s">
        <v>1148</v>
      </c>
      <c r="J2176" t="s">
        <v>1148</v>
      </c>
      <c r="K2176" t="s">
        <v>1148</v>
      </c>
      <c r="L2176" t="s">
        <v>1148</v>
      </c>
      <c r="M2176" t="s">
        <v>1148</v>
      </c>
      <c r="N2176" t="s">
        <v>1148</v>
      </c>
      <c r="O2176" t="s">
        <v>1148</v>
      </c>
      <c r="P2176" t="s">
        <v>1148</v>
      </c>
      <c r="Q2176" t="s">
        <v>1148</v>
      </c>
      <c r="R2176" t="s">
        <v>1148</v>
      </c>
      <c r="S2176" t="s">
        <v>1148</v>
      </c>
      <c r="T2176" t="s">
        <v>1148</v>
      </c>
      <c r="U2176" t="s">
        <v>1148</v>
      </c>
      <c r="V2176" t="s">
        <v>1148</v>
      </c>
      <c r="W2176" t="s">
        <v>1148</v>
      </c>
      <c r="X2176" t="s">
        <v>1148</v>
      </c>
      <c r="Y2176" t="s">
        <v>1148</v>
      </c>
      <c r="Z2176" t="s">
        <v>1148</v>
      </c>
      <c r="AA2176" t="s">
        <v>1148</v>
      </c>
      <c r="AB2176" t="s">
        <v>1148</v>
      </c>
      <c r="AC2176" t="s">
        <v>1148</v>
      </c>
      <c r="AD2176" t="s">
        <v>1148</v>
      </c>
      <c r="AE2176" t="s">
        <v>1148</v>
      </c>
      <c r="AF2176" t="s">
        <v>1148</v>
      </c>
      <c r="AG2176" t="s">
        <v>1148</v>
      </c>
      <c r="AH2176" t="s">
        <v>1148</v>
      </c>
      <c r="AI2176" t="s">
        <v>1148</v>
      </c>
      <c r="AJ2176" t="s">
        <v>1148</v>
      </c>
      <c r="AK2176" t="s">
        <v>1148</v>
      </c>
      <c r="AL2176" t="s">
        <v>1148</v>
      </c>
      <c r="AM2176" t="s">
        <v>1148</v>
      </c>
      <c r="AN2176" t="s">
        <v>1148</v>
      </c>
      <c r="AO2176" t="s">
        <v>1148</v>
      </c>
      <c r="AP2176" t="s">
        <v>1148</v>
      </c>
      <c r="AQ2176" t="s">
        <v>1148</v>
      </c>
      <c r="AR2176" t="s">
        <v>1148</v>
      </c>
      <c r="AS2176" t="s">
        <v>1148</v>
      </c>
      <c r="AT2176" t="s">
        <v>1148</v>
      </c>
      <c r="AU2176" t="s">
        <v>1148</v>
      </c>
      <c r="AV2176" t="s">
        <v>1148</v>
      </c>
      <c r="AW2176" t="s">
        <v>1148</v>
      </c>
      <c r="AX2176" t="s">
        <v>1148</v>
      </c>
      <c r="AY2176" t="s">
        <v>1148</v>
      </c>
      <c r="AZ2176" t="s">
        <v>1148</v>
      </c>
      <c r="BA2176" t="s">
        <v>1148</v>
      </c>
      <c r="BB2176" t="s">
        <v>1148</v>
      </c>
      <c r="BC2176" t="s">
        <v>1148</v>
      </c>
      <c r="BD2176" t="s">
        <v>1148</v>
      </c>
      <c r="BE2176" t="s">
        <v>1148</v>
      </c>
      <c r="BF2176" t="s">
        <v>1148</v>
      </c>
      <c r="BG2176" t="s">
        <v>1148</v>
      </c>
      <c r="BH2176" t="s">
        <v>1148</v>
      </c>
      <c r="BI2176" t="s">
        <v>1148</v>
      </c>
      <c r="BJ2176" t="s">
        <v>1148</v>
      </c>
      <c r="BK2176" t="s">
        <v>1148</v>
      </c>
    </row>
    <row r="2177" spans="1:63" x14ac:dyDescent="0.35">
      <c r="A2177" s="1">
        <v>2306</v>
      </c>
      <c r="B2177" t="s">
        <v>11345</v>
      </c>
      <c r="C2177" t="s">
        <v>11346</v>
      </c>
      <c r="D2177" t="s">
        <v>1148</v>
      </c>
      <c r="E2177" s="4">
        <v>45992</v>
      </c>
      <c r="F2177" t="s">
        <v>8380</v>
      </c>
      <c r="G2177" t="s">
        <v>1148</v>
      </c>
      <c r="H2177" t="s">
        <v>1148</v>
      </c>
      <c r="I2177" t="s">
        <v>1148</v>
      </c>
      <c r="J2177" t="s">
        <v>1148</v>
      </c>
      <c r="K2177" t="s">
        <v>1148</v>
      </c>
      <c r="L2177" t="s">
        <v>1148</v>
      </c>
      <c r="M2177" t="s">
        <v>1148</v>
      </c>
      <c r="N2177" t="s">
        <v>1148</v>
      </c>
      <c r="O2177" t="s">
        <v>1148</v>
      </c>
      <c r="P2177" t="s">
        <v>1148</v>
      </c>
      <c r="Q2177" t="s">
        <v>1148</v>
      </c>
      <c r="R2177" t="s">
        <v>1148</v>
      </c>
      <c r="S2177" t="s">
        <v>1148</v>
      </c>
      <c r="T2177" t="s">
        <v>1148</v>
      </c>
      <c r="U2177" t="s">
        <v>1148</v>
      </c>
      <c r="V2177" t="s">
        <v>1148</v>
      </c>
      <c r="W2177" t="s">
        <v>1148</v>
      </c>
      <c r="X2177" t="s">
        <v>1148</v>
      </c>
      <c r="Y2177" t="s">
        <v>1148</v>
      </c>
      <c r="Z2177" t="s">
        <v>1148</v>
      </c>
      <c r="AA2177" t="s">
        <v>1148</v>
      </c>
      <c r="AB2177" t="s">
        <v>1148</v>
      </c>
      <c r="AC2177" t="s">
        <v>1148</v>
      </c>
      <c r="AD2177" t="s">
        <v>1148</v>
      </c>
      <c r="AE2177" t="s">
        <v>1148</v>
      </c>
      <c r="AF2177" t="s">
        <v>1148</v>
      </c>
      <c r="AG2177" t="s">
        <v>1148</v>
      </c>
      <c r="AH2177" t="s">
        <v>1148</v>
      </c>
      <c r="AI2177" t="s">
        <v>1148</v>
      </c>
      <c r="AJ2177" t="s">
        <v>1148</v>
      </c>
      <c r="AK2177" t="s">
        <v>1148</v>
      </c>
      <c r="AL2177" t="s">
        <v>1148</v>
      </c>
      <c r="AM2177" t="s">
        <v>1148</v>
      </c>
      <c r="AN2177" t="s">
        <v>1148</v>
      </c>
      <c r="AO2177" t="s">
        <v>1148</v>
      </c>
      <c r="AP2177" t="s">
        <v>1148</v>
      </c>
      <c r="AQ2177" t="s">
        <v>1148</v>
      </c>
      <c r="AR2177" t="s">
        <v>1148</v>
      </c>
      <c r="AS2177" t="s">
        <v>1148</v>
      </c>
      <c r="AT2177" t="s">
        <v>1148</v>
      </c>
      <c r="AU2177" t="s">
        <v>1148</v>
      </c>
      <c r="AV2177" t="s">
        <v>1148</v>
      </c>
      <c r="AW2177" t="s">
        <v>1148</v>
      </c>
      <c r="AX2177" t="s">
        <v>1148</v>
      </c>
      <c r="AY2177" t="s">
        <v>1148</v>
      </c>
      <c r="AZ2177" t="s">
        <v>1148</v>
      </c>
      <c r="BA2177" t="s">
        <v>1148</v>
      </c>
      <c r="BB2177" t="s">
        <v>1148</v>
      </c>
      <c r="BC2177" t="s">
        <v>1148</v>
      </c>
      <c r="BD2177" t="s">
        <v>1148</v>
      </c>
      <c r="BE2177" t="s">
        <v>1148</v>
      </c>
      <c r="BF2177" t="s">
        <v>1148</v>
      </c>
      <c r="BG2177" t="s">
        <v>1148</v>
      </c>
      <c r="BH2177" t="s">
        <v>1148</v>
      </c>
      <c r="BI2177" t="s">
        <v>1148</v>
      </c>
      <c r="BJ2177" t="s">
        <v>1148</v>
      </c>
      <c r="BK2177" t="s">
        <v>1148</v>
      </c>
    </row>
    <row r="2178" spans="1:63" x14ac:dyDescent="0.35">
      <c r="A2178" s="1">
        <v>2307</v>
      </c>
      <c r="B2178" t="s">
        <v>11347</v>
      </c>
      <c r="C2178" t="s">
        <v>11348</v>
      </c>
      <c r="D2178" t="s">
        <v>119</v>
      </c>
      <c r="E2178" s="4">
        <v>45992</v>
      </c>
      <c r="F2178" t="s">
        <v>8381</v>
      </c>
      <c r="G2178" t="s">
        <v>65</v>
      </c>
      <c r="H2178" t="s">
        <v>8101</v>
      </c>
      <c r="I2178" t="s">
        <v>8102</v>
      </c>
      <c r="J2178" t="s">
        <v>8103</v>
      </c>
      <c r="K2178" t="s">
        <v>6050</v>
      </c>
      <c r="L2178" t="s">
        <v>4164</v>
      </c>
      <c r="M2178" t="s">
        <v>230</v>
      </c>
      <c r="N2178" t="s">
        <v>70</v>
      </c>
      <c r="R2178" t="s">
        <v>2034</v>
      </c>
      <c r="S2178" t="s">
        <v>8104</v>
      </c>
      <c r="T2178" t="s">
        <v>4057</v>
      </c>
      <c r="U2178" t="s">
        <v>6100</v>
      </c>
      <c r="V2178" t="s">
        <v>2001</v>
      </c>
      <c r="W2178" t="s">
        <v>1890</v>
      </c>
      <c r="X2178" t="s">
        <v>2070</v>
      </c>
      <c r="AB2178" t="s">
        <v>8105</v>
      </c>
      <c r="AC2178">
        <v>224</v>
      </c>
      <c r="AD2178" t="s">
        <v>8106</v>
      </c>
      <c r="AE2178" t="s">
        <v>3027</v>
      </c>
      <c r="AF2178">
        <v>24</v>
      </c>
      <c r="AG2178" t="s">
        <v>8107</v>
      </c>
      <c r="AQ2178" t="s">
        <v>8108</v>
      </c>
      <c r="AR2178" t="s">
        <v>8109</v>
      </c>
      <c r="AS2178" t="s">
        <v>8110</v>
      </c>
      <c r="AT2178" t="s">
        <v>8111</v>
      </c>
      <c r="AU2178" t="s">
        <v>8112</v>
      </c>
      <c r="BA2178" t="s">
        <v>8113</v>
      </c>
      <c r="BB2178" t="s">
        <v>8114</v>
      </c>
      <c r="BC2178" t="s">
        <v>8115</v>
      </c>
      <c r="BD2178" t="s">
        <v>8116</v>
      </c>
    </row>
    <row r="2179" spans="1:63" x14ac:dyDescent="0.35">
      <c r="A2179" s="1">
        <v>2308</v>
      </c>
      <c r="B2179" t="s">
        <v>11349</v>
      </c>
      <c r="C2179" t="s">
        <v>2657</v>
      </c>
      <c r="D2179" t="s">
        <v>1148</v>
      </c>
      <c r="E2179" s="4"/>
      <c r="F2179" t="s">
        <v>8380</v>
      </c>
      <c r="G2179" t="s">
        <v>1148</v>
      </c>
      <c r="H2179" t="s">
        <v>1148</v>
      </c>
      <c r="I2179" t="s">
        <v>1148</v>
      </c>
      <c r="J2179" t="s">
        <v>1148</v>
      </c>
      <c r="K2179" t="s">
        <v>1148</v>
      </c>
      <c r="L2179" t="s">
        <v>1148</v>
      </c>
      <c r="M2179" t="s">
        <v>1148</v>
      </c>
      <c r="N2179" t="s">
        <v>1148</v>
      </c>
      <c r="O2179" t="s">
        <v>1148</v>
      </c>
      <c r="P2179" t="s">
        <v>1148</v>
      </c>
      <c r="Q2179" t="s">
        <v>1148</v>
      </c>
      <c r="R2179" t="s">
        <v>1148</v>
      </c>
      <c r="S2179" t="s">
        <v>1148</v>
      </c>
      <c r="T2179" t="s">
        <v>1148</v>
      </c>
      <c r="U2179" t="s">
        <v>1148</v>
      </c>
      <c r="V2179" t="s">
        <v>1148</v>
      </c>
      <c r="W2179" t="s">
        <v>1148</v>
      </c>
      <c r="X2179" t="s">
        <v>1148</v>
      </c>
      <c r="Y2179" t="s">
        <v>1148</v>
      </c>
      <c r="Z2179" t="s">
        <v>1148</v>
      </c>
      <c r="AA2179" t="s">
        <v>1148</v>
      </c>
      <c r="AB2179" t="s">
        <v>1148</v>
      </c>
      <c r="AC2179" t="s">
        <v>1148</v>
      </c>
      <c r="AD2179" t="s">
        <v>1148</v>
      </c>
      <c r="AE2179" t="s">
        <v>1148</v>
      </c>
      <c r="AF2179" t="s">
        <v>1148</v>
      </c>
      <c r="AG2179" t="s">
        <v>1148</v>
      </c>
      <c r="AH2179" t="s">
        <v>1148</v>
      </c>
      <c r="AI2179" t="s">
        <v>1148</v>
      </c>
      <c r="AJ2179" t="s">
        <v>1148</v>
      </c>
      <c r="AK2179" t="s">
        <v>1148</v>
      </c>
      <c r="AL2179" t="s">
        <v>1148</v>
      </c>
      <c r="AM2179" t="s">
        <v>1148</v>
      </c>
      <c r="AN2179" t="s">
        <v>1148</v>
      </c>
      <c r="AO2179" t="s">
        <v>1148</v>
      </c>
      <c r="AP2179" t="s">
        <v>1148</v>
      </c>
      <c r="AQ2179" t="s">
        <v>1148</v>
      </c>
      <c r="AR2179" t="s">
        <v>1148</v>
      </c>
      <c r="AS2179" t="s">
        <v>1148</v>
      </c>
      <c r="AT2179" t="s">
        <v>1148</v>
      </c>
      <c r="AU2179" t="s">
        <v>1148</v>
      </c>
      <c r="AV2179" t="s">
        <v>1148</v>
      </c>
      <c r="AW2179" t="s">
        <v>1148</v>
      </c>
      <c r="AX2179" t="s">
        <v>1148</v>
      </c>
      <c r="AY2179" t="s">
        <v>1148</v>
      </c>
      <c r="AZ2179" t="s">
        <v>1148</v>
      </c>
      <c r="BA2179" t="s">
        <v>1148</v>
      </c>
      <c r="BB2179" t="s">
        <v>1148</v>
      </c>
      <c r="BC2179" t="s">
        <v>1148</v>
      </c>
      <c r="BD2179" t="s">
        <v>1148</v>
      </c>
      <c r="BE2179" t="s">
        <v>1148</v>
      </c>
      <c r="BF2179" t="s">
        <v>1148</v>
      </c>
      <c r="BG2179" t="s">
        <v>1148</v>
      </c>
      <c r="BH2179" t="s">
        <v>1148</v>
      </c>
      <c r="BI2179" t="s">
        <v>1148</v>
      </c>
      <c r="BJ2179" t="s">
        <v>1148</v>
      </c>
      <c r="BK2179" t="s">
        <v>1148</v>
      </c>
    </row>
    <row r="2180" spans="1:63" x14ac:dyDescent="0.35">
      <c r="A2180" s="1">
        <v>2309</v>
      </c>
      <c r="B2180" t="s">
        <v>11350</v>
      </c>
      <c r="C2180" t="s">
        <v>11351</v>
      </c>
      <c r="D2180" t="s">
        <v>1148</v>
      </c>
      <c r="E2180" s="4"/>
      <c r="F2180" t="s">
        <v>8380</v>
      </c>
      <c r="G2180" t="s">
        <v>1148</v>
      </c>
      <c r="H2180" t="s">
        <v>1148</v>
      </c>
      <c r="I2180" t="s">
        <v>1148</v>
      </c>
      <c r="J2180" t="s">
        <v>1148</v>
      </c>
      <c r="K2180" t="s">
        <v>1148</v>
      </c>
      <c r="L2180" t="s">
        <v>1148</v>
      </c>
      <c r="M2180" t="s">
        <v>1148</v>
      </c>
      <c r="N2180" t="s">
        <v>1148</v>
      </c>
      <c r="O2180" t="s">
        <v>1148</v>
      </c>
      <c r="P2180" t="s">
        <v>1148</v>
      </c>
      <c r="Q2180" t="s">
        <v>1148</v>
      </c>
      <c r="R2180" t="s">
        <v>1148</v>
      </c>
      <c r="S2180" t="s">
        <v>1148</v>
      </c>
      <c r="T2180" t="s">
        <v>1148</v>
      </c>
      <c r="U2180" t="s">
        <v>1148</v>
      </c>
      <c r="V2180" t="s">
        <v>1148</v>
      </c>
      <c r="W2180" t="s">
        <v>1148</v>
      </c>
      <c r="X2180" t="s">
        <v>1148</v>
      </c>
      <c r="Y2180" t="s">
        <v>1148</v>
      </c>
      <c r="Z2180" t="s">
        <v>1148</v>
      </c>
      <c r="AA2180" t="s">
        <v>1148</v>
      </c>
      <c r="AB2180" t="s">
        <v>1148</v>
      </c>
      <c r="AC2180" t="s">
        <v>1148</v>
      </c>
      <c r="AD2180" t="s">
        <v>1148</v>
      </c>
      <c r="AE2180" t="s">
        <v>1148</v>
      </c>
      <c r="AF2180" t="s">
        <v>1148</v>
      </c>
      <c r="AG2180" t="s">
        <v>1148</v>
      </c>
      <c r="AH2180" t="s">
        <v>1148</v>
      </c>
      <c r="AI2180" t="s">
        <v>1148</v>
      </c>
      <c r="AJ2180" t="s">
        <v>1148</v>
      </c>
      <c r="AK2180" t="s">
        <v>1148</v>
      </c>
      <c r="AL2180" t="s">
        <v>1148</v>
      </c>
      <c r="AM2180" t="s">
        <v>1148</v>
      </c>
      <c r="AN2180" t="s">
        <v>1148</v>
      </c>
      <c r="AO2180" t="s">
        <v>1148</v>
      </c>
      <c r="AP2180" t="s">
        <v>1148</v>
      </c>
      <c r="AQ2180" t="s">
        <v>1148</v>
      </c>
      <c r="AR2180" t="s">
        <v>1148</v>
      </c>
      <c r="AS2180" t="s">
        <v>1148</v>
      </c>
      <c r="AT2180" t="s">
        <v>1148</v>
      </c>
      <c r="AU2180" t="s">
        <v>1148</v>
      </c>
      <c r="AV2180" t="s">
        <v>1148</v>
      </c>
      <c r="AW2180" t="s">
        <v>1148</v>
      </c>
      <c r="AX2180" t="s">
        <v>1148</v>
      </c>
      <c r="AY2180" t="s">
        <v>1148</v>
      </c>
      <c r="AZ2180" t="s">
        <v>1148</v>
      </c>
      <c r="BA2180" t="s">
        <v>1148</v>
      </c>
      <c r="BB2180" t="s">
        <v>1148</v>
      </c>
      <c r="BC2180" t="s">
        <v>1148</v>
      </c>
      <c r="BD2180" t="s">
        <v>1148</v>
      </c>
      <c r="BE2180" t="s">
        <v>1148</v>
      </c>
      <c r="BF2180" t="s">
        <v>1148</v>
      </c>
      <c r="BG2180" t="s">
        <v>1148</v>
      </c>
      <c r="BH2180" t="s">
        <v>1148</v>
      </c>
      <c r="BI2180" t="s">
        <v>1148</v>
      </c>
      <c r="BJ2180" t="s">
        <v>1148</v>
      </c>
      <c r="BK2180" t="s">
        <v>1148</v>
      </c>
    </row>
    <row r="2181" spans="1:63" x14ac:dyDescent="0.35">
      <c r="A2181" s="1">
        <v>2310</v>
      </c>
      <c r="B2181" t="s">
        <v>11352</v>
      </c>
      <c r="C2181" t="s">
        <v>11353</v>
      </c>
      <c r="D2181" t="s">
        <v>1148</v>
      </c>
      <c r="E2181" s="4"/>
      <c r="F2181" t="s">
        <v>8380</v>
      </c>
      <c r="G2181" t="s">
        <v>1148</v>
      </c>
      <c r="H2181" t="s">
        <v>1148</v>
      </c>
      <c r="I2181" t="s">
        <v>1148</v>
      </c>
      <c r="J2181" t="s">
        <v>1148</v>
      </c>
      <c r="K2181" t="s">
        <v>1148</v>
      </c>
      <c r="L2181" t="s">
        <v>1148</v>
      </c>
      <c r="M2181" t="s">
        <v>1148</v>
      </c>
      <c r="N2181" t="s">
        <v>1148</v>
      </c>
      <c r="O2181" t="s">
        <v>1148</v>
      </c>
      <c r="P2181" t="s">
        <v>1148</v>
      </c>
      <c r="Q2181" t="s">
        <v>1148</v>
      </c>
      <c r="R2181" t="s">
        <v>1148</v>
      </c>
      <c r="S2181" t="s">
        <v>1148</v>
      </c>
      <c r="T2181" t="s">
        <v>1148</v>
      </c>
      <c r="U2181" t="s">
        <v>1148</v>
      </c>
      <c r="V2181" t="s">
        <v>1148</v>
      </c>
      <c r="W2181" t="s">
        <v>1148</v>
      </c>
      <c r="X2181" t="s">
        <v>1148</v>
      </c>
      <c r="Y2181" t="s">
        <v>1148</v>
      </c>
      <c r="Z2181" t="s">
        <v>1148</v>
      </c>
      <c r="AA2181" t="s">
        <v>1148</v>
      </c>
      <c r="AB2181" t="s">
        <v>1148</v>
      </c>
      <c r="AC2181" t="s">
        <v>1148</v>
      </c>
      <c r="AD2181" t="s">
        <v>1148</v>
      </c>
      <c r="AE2181" t="s">
        <v>1148</v>
      </c>
      <c r="AF2181" t="s">
        <v>1148</v>
      </c>
      <c r="AG2181" t="s">
        <v>1148</v>
      </c>
      <c r="AH2181" t="s">
        <v>1148</v>
      </c>
      <c r="AI2181" t="s">
        <v>1148</v>
      </c>
      <c r="AJ2181" t="s">
        <v>1148</v>
      </c>
      <c r="AK2181" t="s">
        <v>1148</v>
      </c>
      <c r="AL2181" t="s">
        <v>1148</v>
      </c>
      <c r="AM2181" t="s">
        <v>1148</v>
      </c>
      <c r="AN2181" t="s">
        <v>1148</v>
      </c>
      <c r="AO2181" t="s">
        <v>1148</v>
      </c>
      <c r="AP2181" t="s">
        <v>1148</v>
      </c>
      <c r="AQ2181" t="s">
        <v>1148</v>
      </c>
      <c r="AR2181" t="s">
        <v>1148</v>
      </c>
      <c r="AS2181" t="s">
        <v>1148</v>
      </c>
      <c r="AT2181" t="s">
        <v>1148</v>
      </c>
      <c r="AU2181" t="s">
        <v>1148</v>
      </c>
      <c r="AV2181" t="s">
        <v>1148</v>
      </c>
      <c r="AW2181" t="s">
        <v>1148</v>
      </c>
      <c r="AX2181" t="s">
        <v>1148</v>
      </c>
      <c r="AY2181" t="s">
        <v>1148</v>
      </c>
      <c r="AZ2181" t="s">
        <v>1148</v>
      </c>
      <c r="BA2181" t="s">
        <v>1148</v>
      </c>
      <c r="BB2181" t="s">
        <v>1148</v>
      </c>
      <c r="BC2181" t="s">
        <v>1148</v>
      </c>
      <c r="BD2181" t="s">
        <v>1148</v>
      </c>
      <c r="BE2181" t="s">
        <v>1148</v>
      </c>
      <c r="BF2181" t="s">
        <v>1148</v>
      </c>
      <c r="BG2181" t="s">
        <v>1148</v>
      </c>
      <c r="BH2181" t="s">
        <v>1148</v>
      </c>
      <c r="BI2181" t="s">
        <v>1148</v>
      </c>
      <c r="BJ2181" t="s">
        <v>1148</v>
      </c>
      <c r="BK2181" t="s">
        <v>1148</v>
      </c>
    </row>
    <row r="2182" spans="1:63" x14ac:dyDescent="0.35">
      <c r="A2182" s="1">
        <v>2311</v>
      </c>
      <c r="B2182" t="s">
        <v>8697</v>
      </c>
      <c r="C2182" t="s">
        <v>10288</v>
      </c>
      <c r="D2182" t="s">
        <v>1148</v>
      </c>
      <c r="E2182" s="4"/>
      <c r="F2182" t="s">
        <v>8380</v>
      </c>
      <c r="G2182" t="s">
        <v>1148</v>
      </c>
      <c r="H2182" t="s">
        <v>1148</v>
      </c>
      <c r="I2182" t="s">
        <v>1148</v>
      </c>
      <c r="J2182" t="s">
        <v>1148</v>
      </c>
      <c r="K2182" t="s">
        <v>1148</v>
      </c>
      <c r="L2182" t="s">
        <v>1148</v>
      </c>
      <c r="M2182" t="s">
        <v>1148</v>
      </c>
      <c r="N2182" t="s">
        <v>1148</v>
      </c>
      <c r="O2182" t="s">
        <v>1148</v>
      </c>
      <c r="P2182" t="s">
        <v>1148</v>
      </c>
      <c r="Q2182" t="s">
        <v>1148</v>
      </c>
      <c r="R2182" t="s">
        <v>1148</v>
      </c>
      <c r="S2182" t="s">
        <v>1148</v>
      </c>
      <c r="T2182" t="s">
        <v>1148</v>
      </c>
      <c r="U2182" t="s">
        <v>1148</v>
      </c>
      <c r="V2182" t="s">
        <v>1148</v>
      </c>
      <c r="W2182" t="s">
        <v>1148</v>
      </c>
      <c r="X2182" t="s">
        <v>1148</v>
      </c>
      <c r="Y2182" t="s">
        <v>1148</v>
      </c>
      <c r="Z2182" t="s">
        <v>1148</v>
      </c>
      <c r="AA2182" t="s">
        <v>1148</v>
      </c>
      <c r="AB2182" t="s">
        <v>1148</v>
      </c>
      <c r="AC2182" t="s">
        <v>1148</v>
      </c>
      <c r="AD2182" t="s">
        <v>1148</v>
      </c>
      <c r="AE2182" t="s">
        <v>1148</v>
      </c>
      <c r="AF2182" t="s">
        <v>1148</v>
      </c>
      <c r="AG2182" t="s">
        <v>1148</v>
      </c>
      <c r="AH2182" t="s">
        <v>1148</v>
      </c>
      <c r="AI2182" t="s">
        <v>1148</v>
      </c>
      <c r="AJ2182" t="s">
        <v>1148</v>
      </c>
      <c r="AK2182" t="s">
        <v>1148</v>
      </c>
      <c r="AL2182" t="s">
        <v>1148</v>
      </c>
      <c r="AM2182" t="s">
        <v>1148</v>
      </c>
      <c r="AN2182" t="s">
        <v>1148</v>
      </c>
      <c r="AO2182" t="s">
        <v>1148</v>
      </c>
      <c r="AP2182" t="s">
        <v>1148</v>
      </c>
      <c r="AQ2182" t="s">
        <v>1148</v>
      </c>
      <c r="AR2182" t="s">
        <v>1148</v>
      </c>
      <c r="AS2182" t="s">
        <v>1148</v>
      </c>
      <c r="AT2182" t="s">
        <v>1148</v>
      </c>
      <c r="AU2182" t="s">
        <v>1148</v>
      </c>
      <c r="AV2182" t="s">
        <v>1148</v>
      </c>
      <c r="AW2182" t="s">
        <v>1148</v>
      </c>
      <c r="AX2182" t="s">
        <v>1148</v>
      </c>
      <c r="AY2182" t="s">
        <v>1148</v>
      </c>
      <c r="AZ2182" t="s">
        <v>1148</v>
      </c>
      <c r="BA2182" t="s">
        <v>1148</v>
      </c>
      <c r="BB2182" t="s">
        <v>1148</v>
      </c>
      <c r="BC2182" t="s">
        <v>1148</v>
      </c>
      <c r="BD2182" t="s">
        <v>1148</v>
      </c>
      <c r="BE2182" t="s">
        <v>1148</v>
      </c>
      <c r="BF2182" t="s">
        <v>1148</v>
      </c>
      <c r="BG2182" t="s">
        <v>1148</v>
      </c>
      <c r="BH2182" t="s">
        <v>1148</v>
      </c>
      <c r="BI2182" t="s">
        <v>1148</v>
      </c>
      <c r="BJ2182" t="s">
        <v>1148</v>
      </c>
      <c r="BK2182" t="s">
        <v>1148</v>
      </c>
    </row>
    <row r="2183" spans="1:63" x14ac:dyDescent="0.35">
      <c r="A2183" s="1">
        <v>2312</v>
      </c>
      <c r="B2183" t="s">
        <v>11354</v>
      </c>
      <c r="C2183" t="s">
        <v>444</v>
      </c>
      <c r="D2183" t="s">
        <v>1148</v>
      </c>
      <c r="E2183" s="4"/>
      <c r="F2183" t="s">
        <v>8380</v>
      </c>
      <c r="G2183" t="s">
        <v>1148</v>
      </c>
      <c r="H2183" t="s">
        <v>1148</v>
      </c>
      <c r="I2183" t="s">
        <v>1148</v>
      </c>
      <c r="J2183" t="s">
        <v>1148</v>
      </c>
      <c r="K2183" t="s">
        <v>1148</v>
      </c>
      <c r="L2183" t="s">
        <v>1148</v>
      </c>
      <c r="M2183" t="s">
        <v>1148</v>
      </c>
      <c r="N2183" t="s">
        <v>1148</v>
      </c>
      <c r="O2183" t="s">
        <v>1148</v>
      </c>
      <c r="P2183" t="s">
        <v>1148</v>
      </c>
      <c r="Q2183" t="s">
        <v>1148</v>
      </c>
      <c r="R2183" t="s">
        <v>1148</v>
      </c>
      <c r="S2183" t="s">
        <v>1148</v>
      </c>
      <c r="T2183" t="s">
        <v>1148</v>
      </c>
      <c r="U2183" t="s">
        <v>1148</v>
      </c>
      <c r="V2183" t="s">
        <v>1148</v>
      </c>
      <c r="W2183" t="s">
        <v>1148</v>
      </c>
      <c r="X2183" t="s">
        <v>1148</v>
      </c>
      <c r="Y2183" t="s">
        <v>1148</v>
      </c>
      <c r="Z2183" t="s">
        <v>1148</v>
      </c>
      <c r="AA2183" t="s">
        <v>1148</v>
      </c>
      <c r="AB2183" t="s">
        <v>1148</v>
      </c>
      <c r="AC2183" t="s">
        <v>1148</v>
      </c>
      <c r="AD2183" t="s">
        <v>1148</v>
      </c>
      <c r="AE2183" t="s">
        <v>1148</v>
      </c>
      <c r="AF2183" t="s">
        <v>1148</v>
      </c>
      <c r="AG2183" t="s">
        <v>1148</v>
      </c>
      <c r="AH2183" t="s">
        <v>1148</v>
      </c>
      <c r="AI2183" t="s">
        <v>1148</v>
      </c>
      <c r="AJ2183" t="s">
        <v>1148</v>
      </c>
      <c r="AK2183" t="s">
        <v>1148</v>
      </c>
      <c r="AL2183" t="s">
        <v>1148</v>
      </c>
      <c r="AM2183" t="s">
        <v>1148</v>
      </c>
      <c r="AN2183" t="s">
        <v>1148</v>
      </c>
      <c r="AO2183" t="s">
        <v>1148</v>
      </c>
      <c r="AP2183" t="s">
        <v>1148</v>
      </c>
      <c r="AQ2183" t="s">
        <v>1148</v>
      </c>
      <c r="AR2183" t="s">
        <v>1148</v>
      </c>
      <c r="AS2183" t="s">
        <v>1148</v>
      </c>
      <c r="AT2183" t="s">
        <v>1148</v>
      </c>
      <c r="AU2183" t="s">
        <v>1148</v>
      </c>
      <c r="AV2183" t="s">
        <v>1148</v>
      </c>
      <c r="AW2183" t="s">
        <v>1148</v>
      </c>
      <c r="AX2183" t="s">
        <v>1148</v>
      </c>
      <c r="AY2183" t="s">
        <v>1148</v>
      </c>
      <c r="AZ2183" t="s">
        <v>1148</v>
      </c>
      <c r="BA2183" t="s">
        <v>1148</v>
      </c>
      <c r="BB2183" t="s">
        <v>1148</v>
      </c>
      <c r="BC2183" t="s">
        <v>1148</v>
      </c>
      <c r="BD2183" t="s">
        <v>1148</v>
      </c>
      <c r="BE2183" t="s">
        <v>1148</v>
      </c>
      <c r="BF2183" t="s">
        <v>1148</v>
      </c>
      <c r="BG2183" t="s">
        <v>1148</v>
      </c>
      <c r="BH2183" t="s">
        <v>1148</v>
      </c>
      <c r="BI2183" t="s">
        <v>1148</v>
      </c>
      <c r="BJ2183" t="s">
        <v>1148</v>
      </c>
      <c r="BK2183" t="s">
        <v>1148</v>
      </c>
    </row>
    <row r="2184" spans="1:63" x14ac:dyDescent="0.35">
      <c r="A2184" s="1">
        <v>2313</v>
      </c>
      <c r="B2184" t="s">
        <v>11355</v>
      </c>
      <c r="C2184" t="s">
        <v>9470</v>
      </c>
      <c r="D2184" t="s">
        <v>1148</v>
      </c>
      <c r="E2184" s="4"/>
      <c r="F2184" t="s">
        <v>8380</v>
      </c>
      <c r="G2184" t="s">
        <v>1148</v>
      </c>
      <c r="H2184" t="s">
        <v>1148</v>
      </c>
      <c r="I2184" t="s">
        <v>1148</v>
      </c>
      <c r="J2184" t="s">
        <v>1148</v>
      </c>
      <c r="K2184" t="s">
        <v>1148</v>
      </c>
      <c r="L2184" t="s">
        <v>1148</v>
      </c>
      <c r="M2184" t="s">
        <v>1148</v>
      </c>
      <c r="N2184" t="s">
        <v>1148</v>
      </c>
      <c r="O2184" t="s">
        <v>1148</v>
      </c>
      <c r="P2184" t="s">
        <v>1148</v>
      </c>
      <c r="Q2184" t="s">
        <v>1148</v>
      </c>
      <c r="R2184" t="s">
        <v>1148</v>
      </c>
      <c r="S2184" t="s">
        <v>1148</v>
      </c>
      <c r="T2184" t="s">
        <v>1148</v>
      </c>
      <c r="U2184" t="s">
        <v>1148</v>
      </c>
      <c r="V2184" t="s">
        <v>1148</v>
      </c>
      <c r="W2184" t="s">
        <v>1148</v>
      </c>
      <c r="X2184" t="s">
        <v>1148</v>
      </c>
      <c r="Y2184" t="s">
        <v>1148</v>
      </c>
      <c r="Z2184" t="s">
        <v>1148</v>
      </c>
      <c r="AA2184" t="s">
        <v>1148</v>
      </c>
      <c r="AB2184" t="s">
        <v>1148</v>
      </c>
      <c r="AC2184" t="s">
        <v>1148</v>
      </c>
      <c r="AD2184" t="s">
        <v>1148</v>
      </c>
      <c r="AE2184" t="s">
        <v>1148</v>
      </c>
      <c r="AF2184" t="s">
        <v>1148</v>
      </c>
      <c r="AG2184" t="s">
        <v>1148</v>
      </c>
      <c r="AH2184" t="s">
        <v>1148</v>
      </c>
      <c r="AI2184" t="s">
        <v>1148</v>
      </c>
      <c r="AJ2184" t="s">
        <v>1148</v>
      </c>
      <c r="AK2184" t="s">
        <v>1148</v>
      </c>
      <c r="AL2184" t="s">
        <v>1148</v>
      </c>
      <c r="AM2184" t="s">
        <v>1148</v>
      </c>
      <c r="AN2184" t="s">
        <v>1148</v>
      </c>
      <c r="AO2184" t="s">
        <v>1148</v>
      </c>
      <c r="AP2184" t="s">
        <v>1148</v>
      </c>
      <c r="AQ2184" t="s">
        <v>1148</v>
      </c>
      <c r="AR2184" t="s">
        <v>1148</v>
      </c>
      <c r="AS2184" t="s">
        <v>1148</v>
      </c>
      <c r="AT2184" t="s">
        <v>1148</v>
      </c>
      <c r="AU2184" t="s">
        <v>1148</v>
      </c>
      <c r="AV2184" t="s">
        <v>1148</v>
      </c>
      <c r="AW2184" t="s">
        <v>1148</v>
      </c>
      <c r="AX2184" t="s">
        <v>1148</v>
      </c>
      <c r="AY2184" t="s">
        <v>1148</v>
      </c>
      <c r="AZ2184" t="s">
        <v>1148</v>
      </c>
      <c r="BA2184" t="s">
        <v>1148</v>
      </c>
      <c r="BB2184" t="s">
        <v>1148</v>
      </c>
      <c r="BC2184" t="s">
        <v>1148</v>
      </c>
      <c r="BD2184" t="s">
        <v>1148</v>
      </c>
      <c r="BE2184" t="s">
        <v>1148</v>
      </c>
      <c r="BF2184" t="s">
        <v>1148</v>
      </c>
      <c r="BG2184" t="s">
        <v>1148</v>
      </c>
      <c r="BH2184" t="s">
        <v>1148</v>
      </c>
      <c r="BI2184" t="s">
        <v>1148</v>
      </c>
      <c r="BJ2184" t="s">
        <v>1148</v>
      </c>
      <c r="BK2184" t="s">
        <v>1148</v>
      </c>
    </row>
    <row r="2185" spans="1:63" x14ac:dyDescent="0.35">
      <c r="A2185" s="1">
        <v>2314</v>
      </c>
      <c r="B2185" t="s">
        <v>11356</v>
      </c>
      <c r="C2185" t="s">
        <v>6326</v>
      </c>
      <c r="D2185" t="s">
        <v>1148</v>
      </c>
      <c r="E2185" s="4"/>
      <c r="F2185" t="s">
        <v>8380</v>
      </c>
      <c r="G2185" t="s">
        <v>1148</v>
      </c>
      <c r="H2185" t="s">
        <v>1148</v>
      </c>
      <c r="I2185" t="s">
        <v>1148</v>
      </c>
      <c r="J2185" t="s">
        <v>1148</v>
      </c>
      <c r="K2185" t="s">
        <v>1148</v>
      </c>
      <c r="L2185" t="s">
        <v>1148</v>
      </c>
      <c r="M2185" t="s">
        <v>1148</v>
      </c>
      <c r="N2185" t="s">
        <v>1148</v>
      </c>
      <c r="O2185" t="s">
        <v>1148</v>
      </c>
      <c r="P2185" t="s">
        <v>1148</v>
      </c>
      <c r="Q2185" t="s">
        <v>1148</v>
      </c>
      <c r="R2185" t="s">
        <v>1148</v>
      </c>
      <c r="S2185" t="s">
        <v>1148</v>
      </c>
      <c r="T2185" t="s">
        <v>1148</v>
      </c>
      <c r="U2185" t="s">
        <v>1148</v>
      </c>
      <c r="V2185" t="s">
        <v>1148</v>
      </c>
      <c r="W2185" t="s">
        <v>1148</v>
      </c>
      <c r="X2185" t="s">
        <v>1148</v>
      </c>
      <c r="Y2185" t="s">
        <v>1148</v>
      </c>
      <c r="Z2185" t="s">
        <v>1148</v>
      </c>
      <c r="AA2185" t="s">
        <v>1148</v>
      </c>
      <c r="AB2185" t="s">
        <v>1148</v>
      </c>
      <c r="AC2185" t="s">
        <v>1148</v>
      </c>
      <c r="AD2185" t="s">
        <v>1148</v>
      </c>
      <c r="AE2185" t="s">
        <v>1148</v>
      </c>
      <c r="AF2185" t="s">
        <v>1148</v>
      </c>
      <c r="AG2185" t="s">
        <v>1148</v>
      </c>
      <c r="AH2185" t="s">
        <v>1148</v>
      </c>
      <c r="AI2185" t="s">
        <v>1148</v>
      </c>
      <c r="AJ2185" t="s">
        <v>1148</v>
      </c>
      <c r="AK2185" t="s">
        <v>1148</v>
      </c>
      <c r="AL2185" t="s">
        <v>1148</v>
      </c>
      <c r="AM2185" t="s">
        <v>1148</v>
      </c>
      <c r="AN2185" t="s">
        <v>1148</v>
      </c>
      <c r="AO2185" t="s">
        <v>1148</v>
      </c>
      <c r="AP2185" t="s">
        <v>1148</v>
      </c>
      <c r="AQ2185" t="s">
        <v>1148</v>
      </c>
      <c r="AR2185" t="s">
        <v>1148</v>
      </c>
      <c r="AS2185" t="s">
        <v>1148</v>
      </c>
      <c r="AT2185" t="s">
        <v>1148</v>
      </c>
      <c r="AU2185" t="s">
        <v>1148</v>
      </c>
      <c r="AV2185" t="s">
        <v>1148</v>
      </c>
      <c r="AW2185" t="s">
        <v>1148</v>
      </c>
      <c r="AX2185" t="s">
        <v>1148</v>
      </c>
      <c r="AY2185" t="s">
        <v>1148</v>
      </c>
      <c r="AZ2185" t="s">
        <v>1148</v>
      </c>
      <c r="BA2185" t="s">
        <v>1148</v>
      </c>
      <c r="BB2185" t="s">
        <v>1148</v>
      </c>
      <c r="BC2185" t="s">
        <v>1148</v>
      </c>
      <c r="BD2185" t="s">
        <v>1148</v>
      </c>
      <c r="BE2185" t="s">
        <v>1148</v>
      </c>
      <c r="BF2185" t="s">
        <v>1148</v>
      </c>
      <c r="BG2185" t="s">
        <v>1148</v>
      </c>
      <c r="BH2185" t="s">
        <v>1148</v>
      </c>
      <c r="BI2185" t="s">
        <v>1148</v>
      </c>
      <c r="BJ2185" t="s">
        <v>1148</v>
      </c>
      <c r="BK2185" t="s">
        <v>1148</v>
      </c>
    </row>
    <row r="2186" spans="1:63" x14ac:dyDescent="0.35">
      <c r="A2186" s="1">
        <v>2315</v>
      </c>
      <c r="B2186" t="s">
        <v>8600</v>
      </c>
      <c r="C2186" t="s">
        <v>11357</v>
      </c>
      <c r="D2186" t="s">
        <v>1148</v>
      </c>
      <c r="E2186" s="4"/>
      <c r="F2186" t="s">
        <v>8380</v>
      </c>
      <c r="G2186" t="s">
        <v>1148</v>
      </c>
      <c r="H2186" t="s">
        <v>1148</v>
      </c>
      <c r="I2186" t="s">
        <v>1148</v>
      </c>
      <c r="J2186" t="s">
        <v>1148</v>
      </c>
      <c r="K2186" t="s">
        <v>1148</v>
      </c>
      <c r="L2186" t="s">
        <v>1148</v>
      </c>
      <c r="M2186" t="s">
        <v>1148</v>
      </c>
      <c r="N2186" t="s">
        <v>1148</v>
      </c>
      <c r="O2186" t="s">
        <v>1148</v>
      </c>
      <c r="P2186" t="s">
        <v>1148</v>
      </c>
      <c r="Q2186" t="s">
        <v>1148</v>
      </c>
      <c r="R2186" t="s">
        <v>1148</v>
      </c>
      <c r="S2186" t="s">
        <v>1148</v>
      </c>
      <c r="T2186" t="s">
        <v>1148</v>
      </c>
      <c r="U2186" t="s">
        <v>1148</v>
      </c>
      <c r="V2186" t="s">
        <v>1148</v>
      </c>
      <c r="W2186" t="s">
        <v>1148</v>
      </c>
      <c r="X2186" t="s">
        <v>1148</v>
      </c>
      <c r="Y2186" t="s">
        <v>1148</v>
      </c>
      <c r="Z2186" t="s">
        <v>1148</v>
      </c>
      <c r="AA2186" t="s">
        <v>1148</v>
      </c>
      <c r="AB2186" t="s">
        <v>1148</v>
      </c>
      <c r="AC2186" t="s">
        <v>1148</v>
      </c>
      <c r="AD2186" t="s">
        <v>1148</v>
      </c>
      <c r="AE2186" t="s">
        <v>1148</v>
      </c>
      <c r="AF2186" t="s">
        <v>1148</v>
      </c>
      <c r="AG2186" t="s">
        <v>1148</v>
      </c>
      <c r="AH2186" t="s">
        <v>1148</v>
      </c>
      <c r="AI2186" t="s">
        <v>1148</v>
      </c>
      <c r="AJ2186" t="s">
        <v>1148</v>
      </c>
      <c r="AK2186" t="s">
        <v>1148</v>
      </c>
      <c r="AL2186" t="s">
        <v>1148</v>
      </c>
      <c r="AM2186" t="s">
        <v>1148</v>
      </c>
      <c r="AN2186" t="s">
        <v>1148</v>
      </c>
      <c r="AO2186" t="s">
        <v>1148</v>
      </c>
      <c r="AP2186" t="s">
        <v>1148</v>
      </c>
      <c r="AQ2186" t="s">
        <v>1148</v>
      </c>
      <c r="AR2186" t="s">
        <v>1148</v>
      </c>
      <c r="AS2186" t="s">
        <v>1148</v>
      </c>
      <c r="AT2186" t="s">
        <v>1148</v>
      </c>
      <c r="AU2186" t="s">
        <v>1148</v>
      </c>
      <c r="AV2186" t="s">
        <v>1148</v>
      </c>
      <c r="AW2186" t="s">
        <v>1148</v>
      </c>
      <c r="AX2186" t="s">
        <v>1148</v>
      </c>
      <c r="AY2186" t="s">
        <v>1148</v>
      </c>
      <c r="AZ2186" t="s">
        <v>1148</v>
      </c>
      <c r="BA2186" t="s">
        <v>1148</v>
      </c>
      <c r="BB2186" t="s">
        <v>1148</v>
      </c>
      <c r="BC2186" t="s">
        <v>1148</v>
      </c>
      <c r="BD2186" t="s">
        <v>1148</v>
      </c>
      <c r="BE2186" t="s">
        <v>1148</v>
      </c>
      <c r="BF2186" t="s">
        <v>1148</v>
      </c>
      <c r="BG2186" t="s">
        <v>1148</v>
      </c>
      <c r="BH2186" t="s">
        <v>1148</v>
      </c>
      <c r="BI2186" t="s">
        <v>1148</v>
      </c>
      <c r="BJ2186" t="s">
        <v>1148</v>
      </c>
      <c r="BK2186" t="s">
        <v>1148</v>
      </c>
    </row>
    <row r="2187" spans="1:63" x14ac:dyDescent="0.35">
      <c r="A2187" s="1">
        <v>2316</v>
      </c>
      <c r="B2187" t="s">
        <v>10489</v>
      </c>
      <c r="C2187" t="s">
        <v>4563</v>
      </c>
      <c r="D2187" t="s">
        <v>1148</v>
      </c>
      <c r="E2187" s="4"/>
      <c r="F2187" t="s">
        <v>8380</v>
      </c>
      <c r="G2187" t="s">
        <v>1148</v>
      </c>
      <c r="H2187" t="s">
        <v>1148</v>
      </c>
      <c r="I2187" t="s">
        <v>1148</v>
      </c>
      <c r="J2187" t="s">
        <v>1148</v>
      </c>
      <c r="K2187" t="s">
        <v>1148</v>
      </c>
      <c r="L2187" t="s">
        <v>1148</v>
      </c>
      <c r="M2187" t="s">
        <v>1148</v>
      </c>
      <c r="N2187" t="s">
        <v>1148</v>
      </c>
      <c r="O2187" t="s">
        <v>1148</v>
      </c>
      <c r="P2187" t="s">
        <v>1148</v>
      </c>
      <c r="Q2187" t="s">
        <v>1148</v>
      </c>
      <c r="R2187" t="s">
        <v>1148</v>
      </c>
      <c r="S2187" t="s">
        <v>1148</v>
      </c>
      <c r="T2187" t="s">
        <v>1148</v>
      </c>
      <c r="U2187" t="s">
        <v>1148</v>
      </c>
      <c r="V2187" t="s">
        <v>1148</v>
      </c>
      <c r="W2187" t="s">
        <v>1148</v>
      </c>
      <c r="X2187" t="s">
        <v>1148</v>
      </c>
      <c r="Y2187" t="s">
        <v>1148</v>
      </c>
      <c r="Z2187" t="s">
        <v>1148</v>
      </c>
      <c r="AA2187" t="s">
        <v>1148</v>
      </c>
      <c r="AB2187" t="s">
        <v>1148</v>
      </c>
      <c r="AC2187" t="s">
        <v>1148</v>
      </c>
      <c r="AD2187" t="s">
        <v>1148</v>
      </c>
      <c r="AE2187" t="s">
        <v>1148</v>
      </c>
      <c r="AF2187" t="s">
        <v>1148</v>
      </c>
      <c r="AG2187" t="s">
        <v>1148</v>
      </c>
      <c r="AH2187" t="s">
        <v>1148</v>
      </c>
      <c r="AI2187" t="s">
        <v>1148</v>
      </c>
      <c r="AJ2187" t="s">
        <v>1148</v>
      </c>
      <c r="AK2187" t="s">
        <v>1148</v>
      </c>
      <c r="AL2187" t="s">
        <v>1148</v>
      </c>
      <c r="AM2187" t="s">
        <v>1148</v>
      </c>
      <c r="AN2187" t="s">
        <v>1148</v>
      </c>
      <c r="AO2187" t="s">
        <v>1148</v>
      </c>
      <c r="AP2187" t="s">
        <v>1148</v>
      </c>
      <c r="AQ2187" t="s">
        <v>1148</v>
      </c>
      <c r="AR2187" t="s">
        <v>1148</v>
      </c>
      <c r="AS2187" t="s">
        <v>1148</v>
      </c>
      <c r="AT2187" t="s">
        <v>1148</v>
      </c>
      <c r="AU2187" t="s">
        <v>1148</v>
      </c>
      <c r="AV2187" t="s">
        <v>1148</v>
      </c>
      <c r="AW2187" t="s">
        <v>1148</v>
      </c>
      <c r="AX2187" t="s">
        <v>1148</v>
      </c>
      <c r="AY2187" t="s">
        <v>1148</v>
      </c>
      <c r="AZ2187" t="s">
        <v>1148</v>
      </c>
      <c r="BA2187" t="s">
        <v>1148</v>
      </c>
      <c r="BB2187" t="s">
        <v>1148</v>
      </c>
      <c r="BC2187" t="s">
        <v>1148</v>
      </c>
      <c r="BD2187" t="s">
        <v>1148</v>
      </c>
      <c r="BE2187" t="s">
        <v>1148</v>
      </c>
      <c r="BF2187" t="s">
        <v>1148</v>
      </c>
      <c r="BG2187" t="s">
        <v>1148</v>
      </c>
      <c r="BH2187" t="s">
        <v>1148</v>
      </c>
      <c r="BI2187" t="s">
        <v>1148</v>
      </c>
      <c r="BJ2187" t="s">
        <v>1148</v>
      </c>
      <c r="BK2187" t="s">
        <v>1148</v>
      </c>
    </row>
    <row r="2188" spans="1:63" x14ac:dyDescent="0.35">
      <c r="A2188" s="1">
        <v>2317</v>
      </c>
      <c r="B2188" t="s">
        <v>11358</v>
      </c>
      <c r="C2188" t="s">
        <v>443</v>
      </c>
      <c r="D2188" t="s">
        <v>1148</v>
      </c>
      <c r="E2188" s="4"/>
      <c r="F2188" t="s">
        <v>8380</v>
      </c>
      <c r="G2188" t="s">
        <v>1148</v>
      </c>
      <c r="H2188" t="s">
        <v>1148</v>
      </c>
      <c r="I2188" t="s">
        <v>1148</v>
      </c>
      <c r="J2188" t="s">
        <v>1148</v>
      </c>
      <c r="K2188" t="s">
        <v>1148</v>
      </c>
      <c r="L2188" t="s">
        <v>1148</v>
      </c>
      <c r="M2188" t="s">
        <v>1148</v>
      </c>
      <c r="N2188" t="s">
        <v>1148</v>
      </c>
      <c r="O2188" t="s">
        <v>1148</v>
      </c>
      <c r="P2188" t="s">
        <v>1148</v>
      </c>
      <c r="Q2188" t="s">
        <v>1148</v>
      </c>
      <c r="R2188" t="s">
        <v>1148</v>
      </c>
      <c r="S2188" t="s">
        <v>1148</v>
      </c>
      <c r="T2188" t="s">
        <v>1148</v>
      </c>
      <c r="U2188" t="s">
        <v>1148</v>
      </c>
      <c r="V2188" t="s">
        <v>1148</v>
      </c>
      <c r="W2188" t="s">
        <v>1148</v>
      </c>
      <c r="X2188" t="s">
        <v>1148</v>
      </c>
      <c r="Y2188" t="s">
        <v>1148</v>
      </c>
      <c r="Z2188" t="s">
        <v>1148</v>
      </c>
      <c r="AA2188" t="s">
        <v>1148</v>
      </c>
      <c r="AB2188" t="s">
        <v>1148</v>
      </c>
      <c r="AC2188" t="s">
        <v>1148</v>
      </c>
      <c r="AD2188" t="s">
        <v>1148</v>
      </c>
      <c r="AE2188" t="s">
        <v>1148</v>
      </c>
      <c r="AF2188" t="s">
        <v>1148</v>
      </c>
      <c r="AG2188" t="s">
        <v>1148</v>
      </c>
      <c r="AH2188" t="s">
        <v>1148</v>
      </c>
      <c r="AI2188" t="s">
        <v>1148</v>
      </c>
      <c r="AJ2188" t="s">
        <v>1148</v>
      </c>
      <c r="AK2188" t="s">
        <v>1148</v>
      </c>
      <c r="AL2188" t="s">
        <v>1148</v>
      </c>
      <c r="AM2188" t="s">
        <v>1148</v>
      </c>
      <c r="AN2188" t="s">
        <v>1148</v>
      </c>
      <c r="AO2188" t="s">
        <v>1148</v>
      </c>
      <c r="AP2188" t="s">
        <v>1148</v>
      </c>
      <c r="AQ2188" t="s">
        <v>1148</v>
      </c>
      <c r="AR2188" t="s">
        <v>1148</v>
      </c>
      <c r="AS2188" t="s">
        <v>1148</v>
      </c>
      <c r="AT2188" t="s">
        <v>1148</v>
      </c>
      <c r="AU2188" t="s">
        <v>1148</v>
      </c>
      <c r="AV2188" t="s">
        <v>1148</v>
      </c>
      <c r="AW2188" t="s">
        <v>1148</v>
      </c>
      <c r="AX2188" t="s">
        <v>1148</v>
      </c>
      <c r="AY2188" t="s">
        <v>1148</v>
      </c>
      <c r="AZ2188" t="s">
        <v>1148</v>
      </c>
      <c r="BA2188" t="s">
        <v>1148</v>
      </c>
      <c r="BB2188" t="s">
        <v>1148</v>
      </c>
      <c r="BC2188" t="s">
        <v>1148</v>
      </c>
      <c r="BD2188" t="s">
        <v>1148</v>
      </c>
      <c r="BE2188" t="s">
        <v>1148</v>
      </c>
      <c r="BF2188" t="s">
        <v>1148</v>
      </c>
      <c r="BG2188" t="s">
        <v>1148</v>
      </c>
      <c r="BH2188" t="s">
        <v>1148</v>
      </c>
      <c r="BI2188" t="s">
        <v>1148</v>
      </c>
      <c r="BJ2188" t="s">
        <v>1148</v>
      </c>
      <c r="BK2188" t="s">
        <v>1148</v>
      </c>
    </row>
    <row r="2189" spans="1:63" x14ac:dyDescent="0.35">
      <c r="A2189" s="1">
        <v>2318</v>
      </c>
      <c r="B2189" t="s">
        <v>11359</v>
      </c>
      <c r="C2189" t="s">
        <v>11360</v>
      </c>
      <c r="D2189" t="s">
        <v>1148</v>
      </c>
      <c r="E2189" s="4"/>
      <c r="F2189" t="s">
        <v>8380</v>
      </c>
      <c r="G2189" t="s">
        <v>1148</v>
      </c>
      <c r="H2189" t="s">
        <v>1148</v>
      </c>
      <c r="I2189" t="s">
        <v>1148</v>
      </c>
      <c r="J2189" t="s">
        <v>1148</v>
      </c>
      <c r="K2189" t="s">
        <v>1148</v>
      </c>
      <c r="L2189" t="s">
        <v>1148</v>
      </c>
      <c r="M2189" t="s">
        <v>1148</v>
      </c>
      <c r="N2189" t="s">
        <v>1148</v>
      </c>
      <c r="O2189" t="s">
        <v>1148</v>
      </c>
      <c r="P2189" t="s">
        <v>1148</v>
      </c>
      <c r="Q2189" t="s">
        <v>1148</v>
      </c>
      <c r="R2189" t="s">
        <v>1148</v>
      </c>
      <c r="S2189" t="s">
        <v>1148</v>
      </c>
      <c r="T2189" t="s">
        <v>1148</v>
      </c>
      <c r="U2189" t="s">
        <v>1148</v>
      </c>
      <c r="V2189" t="s">
        <v>1148</v>
      </c>
      <c r="W2189" t="s">
        <v>1148</v>
      </c>
      <c r="X2189" t="s">
        <v>1148</v>
      </c>
      <c r="Y2189" t="s">
        <v>1148</v>
      </c>
      <c r="Z2189" t="s">
        <v>1148</v>
      </c>
      <c r="AA2189" t="s">
        <v>1148</v>
      </c>
      <c r="AB2189" t="s">
        <v>1148</v>
      </c>
      <c r="AC2189" t="s">
        <v>1148</v>
      </c>
      <c r="AD2189" t="s">
        <v>1148</v>
      </c>
      <c r="AE2189" t="s">
        <v>1148</v>
      </c>
      <c r="AF2189" t="s">
        <v>1148</v>
      </c>
      <c r="AG2189" t="s">
        <v>1148</v>
      </c>
      <c r="AH2189" t="s">
        <v>1148</v>
      </c>
      <c r="AI2189" t="s">
        <v>1148</v>
      </c>
      <c r="AJ2189" t="s">
        <v>1148</v>
      </c>
      <c r="AK2189" t="s">
        <v>1148</v>
      </c>
      <c r="AL2189" t="s">
        <v>1148</v>
      </c>
      <c r="AM2189" t="s">
        <v>1148</v>
      </c>
      <c r="AN2189" t="s">
        <v>1148</v>
      </c>
      <c r="AO2189" t="s">
        <v>1148</v>
      </c>
      <c r="AP2189" t="s">
        <v>1148</v>
      </c>
      <c r="AQ2189" t="s">
        <v>1148</v>
      </c>
      <c r="AR2189" t="s">
        <v>1148</v>
      </c>
      <c r="AS2189" t="s">
        <v>1148</v>
      </c>
      <c r="AT2189" t="s">
        <v>1148</v>
      </c>
      <c r="AU2189" t="s">
        <v>1148</v>
      </c>
      <c r="AV2189" t="s">
        <v>1148</v>
      </c>
      <c r="AW2189" t="s">
        <v>1148</v>
      </c>
      <c r="AX2189" t="s">
        <v>1148</v>
      </c>
      <c r="AY2189" t="s">
        <v>1148</v>
      </c>
      <c r="AZ2189" t="s">
        <v>1148</v>
      </c>
      <c r="BA2189" t="s">
        <v>1148</v>
      </c>
      <c r="BB2189" t="s">
        <v>1148</v>
      </c>
      <c r="BC2189" t="s">
        <v>1148</v>
      </c>
      <c r="BD2189" t="s">
        <v>1148</v>
      </c>
      <c r="BE2189" t="s">
        <v>1148</v>
      </c>
      <c r="BF2189" t="s">
        <v>1148</v>
      </c>
      <c r="BG2189" t="s">
        <v>1148</v>
      </c>
      <c r="BH2189" t="s">
        <v>1148</v>
      </c>
      <c r="BI2189" t="s">
        <v>1148</v>
      </c>
      <c r="BJ2189" t="s">
        <v>1148</v>
      </c>
      <c r="BK2189" t="s">
        <v>1148</v>
      </c>
    </row>
    <row r="2190" spans="1:63" x14ac:dyDescent="0.35">
      <c r="A2190" s="1">
        <v>2319</v>
      </c>
      <c r="B2190" t="s">
        <v>11361</v>
      </c>
      <c r="C2190" t="s">
        <v>10774</v>
      </c>
      <c r="D2190" t="s">
        <v>1148</v>
      </c>
      <c r="E2190" s="4"/>
      <c r="F2190" t="s">
        <v>8380</v>
      </c>
      <c r="G2190" t="s">
        <v>1148</v>
      </c>
      <c r="H2190" t="s">
        <v>1148</v>
      </c>
      <c r="I2190" t="s">
        <v>1148</v>
      </c>
      <c r="J2190" t="s">
        <v>1148</v>
      </c>
      <c r="K2190" t="s">
        <v>1148</v>
      </c>
      <c r="L2190" t="s">
        <v>1148</v>
      </c>
      <c r="M2190" t="s">
        <v>1148</v>
      </c>
      <c r="N2190" t="s">
        <v>1148</v>
      </c>
      <c r="O2190" t="s">
        <v>1148</v>
      </c>
      <c r="P2190" t="s">
        <v>1148</v>
      </c>
      <c r="Q2190" t="s">
        <v>1148</v>
      </c>
      <c r="R2190" t="s">
        <v>1148</v>
      </c>
      <c r="S2190" t="s">
        <v>1148</v>
      </c>
      <c r="T2190" t="s">
        <v>1148</v>
      </c>
      <c r="U2190" t="s">
        <v>1148</v>
      </c>
      <c r="V2190" t="s">
        <v>1148</v>
      </c>
      <c r="W2190" t="s">
        <v>1148</v>
      </c>
      <c r="X2190" t="s">
        <v>1148</v>
      </c>
      <c r="Y2190" t="s">
        <v>1148</v>
      </c>
      <c r="Z2190" t="s">
        <v>1148</v>
      </c>
      <c r="AA2190" t="s">
        <v>1148</v>
      </c>
      <c r="AB2190" t="s">
        <v>1148</v>
      </c>
      <c r="AC2190" t="s">
        <v>1148</v>
      </c>
      <c r="AD2190" t="s">
        <v>1148</v>
      </c>
      <c r="AE2190" t="s">
        <v>1148</v>
      </c>
      <c r="AF2190" t="s">
        <v>1148</v>
      </c>
      <c r="AG2190" t="s">
        <v>1148</v>
      </c>
      <c r="AH2190" t="s">
        <v>1148</v>
      </c>
      <c r="AI2190" t="s">
        <v>1148</v>
      </c>
      <c r="AJ2190" t="s">
        <v>1148</v>
      </c>
      <c r="AK2190" t="s">
        <v>1148</v>
      </c>
      <c r="AL2190" t="s">
        <v>1148</v>
      </c>
      <c r="AM2190" t="s">
        <v>1148</v>
      </c>
      <c r="AN2190" t="s">
        <v>1148</v>
      </c>
      <c r="AO2190" t="s">
        <v>1148</v>
      </c>
      <c r="AP2190" t="s">
        <v>1148</v>
      </c>
      <c r="AQ2190" t="s">
        <v>1148</v>
      </c>
      <c r="AR2190" t="s">
        <v>1148</v>
      </c>
      <c r="AS2190" t="s">
        <v>1148</v>
      </c>
      <c r="AT2190" t="s">
        <v>1148</v>
      </c>
      <c r="AU2190" t="s">
        <v>1148</v>
      </c>
      <c r="AV2190" t="s">
        <v>1148</v>
      </c>
      <c r="AW2190" t="s">
        <v>1148</v>
      </c>
      <c r="AX2190" t="s">
        <v>1148</v>
      </c>
      <c r="AY2190" t="s">
        <v>1148</v>
      </c>
      <c r="AZ2190" t="s">
        <v>1148</v>
      </c>
      <c r="BA2190" t="s">
        <v>1148</v>
      </c>
      <c r="BB2190" t="s">
        <v>1148</v>
      </c>
      <c r="BC2190" t="s">
        <v>1148</v>
      </c>
      <c r="BD2190" t="s">
        <v>1148</v>
      </c>
      <c r="BE2190" t="s">
        <v>1148</v>
      </c>
      <c r="BF2190" t="s">
        <v>1148</v>
      </c>
      <c r="BG2190" t="s">
        <v>1148</v>
      </c>
      <c r="BH2190" t="s">
        <v>1148</v>
      </c>
      <c r="BI2190" t="s">
        <v>1148</v>
      </c>
      <c r="BJ2190" t="s">
        <v>1148</v>
      </c>
      <c r="BK2190" t="s">
        <v>1148</v>
      </c>
    </row>
    <row r="2191" spans="1:63" x14ac:dyDescent="0.35">
      <c r="A2191" s="1">
        <v>2320</v>
      </c>
      <c r="B2191" t="s">
        <v>11362</v>
      </c>
      <c r="C2191" t="s">
        <v>11363</v>
      </c>
      <c r="D2191" t="s">
        <v>1148</v>
      </c>
      <c r="E2191" s="4"/>
      <c r="F2191" t="s">
        <v>8380</v>
      </c>
      <c r="G2191" t="s">
        <v>1148</v>
      </c>
      <c r="H2191" t="s">
        <v>1148</v>
      </c>
      <c r="I2191" t="s">
        <v>1148</v>
      </c>
      <c r="J2191" t="s">
        <v>1148</v>
      </c>
      <c r="K2191" t="s">
        <v>1148</v>
      </c>
      <c r="L2191" t="s">
        <v>1148</v>
      </c>
      <c r="M2191" t="s">
        <v>1148</v>
      </c>
      <c r="N2191" t="s">
        <v>1148</v>
      </c>
      <c r="O2191" t="s">
        <v>1148</v>
      </c>
      <c r="P2191" t="s">
        <v>1148</v>
      </c>
      <c r="Q2191" t="s">
        <v>1148</v>
      </c>
      <c r="R2191" t="s">
        <v>1148</v>
      </c>
      <c r="S2191" t="s">
        <v>1148</v>
      </c>
      <c r="T2191" t="s">
        <v>1148</v>
      </c>
      <c r="U2191" t="s">
        <v>1148</v>
      </c>
      <c r="V2191" t="s">
        <v>1148</v>
      </c>
      <c r="W2191" t="s">
        <v>1148</v>
      </c>
      <c r="X2191" t="s">
        <v>1148</v>
      </c>
      <c r="Y2191" t="s">
        <v>1148</v>
      </c>
      <c r="Z2191" t="s">
        <v>1148</v>
      </c>
      <c r="AA2191" t="s">
        <v>1148</v>
      </c>
      <c r="AB2191" t="s">
        <v>1148</v>
      </c>
      <c r="AC2191" t="s">
        <v>1148</v>
      </c>
      <c r="AD2191" t="s">
        <v>1148</v>
      </c>
      <c r="AE2191" t="s">
        <v>1148</v>
      </c>
      <c r="AF2191" t="s">
        <v>1148</v>
      </c>
      <c r="AG2191" t="s">
        <v>1148</v>
      </c>
      <c r="AH2191" t="s">
        <v>1148</v>
      </c>
      <c r="AI2191" t="s">
        <v>1148</v>
      </c>
      <c r="AJ2191" t="s">
        <v>1148</v>
      </c>
      <c r="AK2191" t="s">
        <v>1148</v>
      </c>
      <c r="AL2191" t="s">
        <v>1148</v>
      </c>
      <c r="AM2191" t="s">
        <v>1148</v>
      </c>
      <c r="AN2191" t="s">
        <v>1148</v>
      </c>
      <c r="AO2191" t="s">
        <v>1148</v>
      </c>
      <c r="AP2191" t="s">
        <v>1148</v>
      </c>
      <c r="AQ2191" t="s">
        <v>1148</v>
      </c>
      <c r="AR2191" t="s">
        <v>1148</v>
      </c>
      <c r="AS2191" t="s">
        <v>1148</v>
      </c>
      <c r="AT2191" t="s">
        <v>1148</v>
      </c>
      <c r="AU2191" t="s">
        <v>1148</v>
      </c>
      <c r="AV2191" t="s">
        <v>1148</v>
      </c>
      <c r="AW2191" t="s">
        <v>1148</v>
      </c>
      <c r="AX2191" t="s">
        <v>1148</v>
      </c>
      <c r="AY2191" t="s">
        <v>1148</v>
      </c>
      <c r="AZ2191" t="s">
        <v>1148</v>
      </c>
      <c r="BA2191" t="s">
        <v>1148</v>
      </c>
      <c r="BB2191" t="s">
        <v>1148</v>
      </c>
      <c r="BC2191" t="s">
        <v>1148</v>
      </c>
      <c r="BD2191" t="s">
        <v>1148</v>
      </c>
      <c r="BE2191" t="s">
        <v>1148</v>
      </c>
      <c r="BF2191" t="s">
        <v>1148</v>
      </c>
      <c r="BG2191" t="s">
        <v>1148</v>
      </c>
      <c r="BH2191" t="s">
        <v>1148</v>
      </c>
      <c r="BI2191" t="s">
        <v>1148</v>
      </c>
      <c r="BJ2191" t="s">
        <v>1148</v>
      </c>
      <c r="BK2191" t="s">
        <v>1148</v>
      </c>
    </row>
    <row r="2192" spans="1:63" x14ac:dyDescent="0.35">
      <c r="A2192" s="1">
        <v>2321</v>
      </c>
      <c r="B2192" t="s">
        <v>11364</v>
      </c>
      <c r="C2192" t="s">
        <v>10493</v>
      </c>
      <c r="D2192" t="s">
        <v>1148</v>
      </c>
      <c r="E2192" s="4"/>
      <c r="F2192" t="s">
        <v>8380</v>
      </c>
      <c r="G2192" t="s">
        <v>1148</v>
      </c>
      <c r="H2192" t="s">
        <v>1148</v>
      </c>
      <c r="I2192" t="s">
        <v>1148</v>
      </c>
      <c r="J2192" t="s">
        <v>1148</v>
      </c>
      <c r="K2192" t="s">
        <v>1148</v>
      </c>
      <c r="L2192" t="s">
        <v>1148</v>
      </c>
      <c r="M2192" t="s">
        <v>1148</v>
      </c>
      <c r="N2192" t="s">
        <v>1148</v>
      </c>
      <c r="O2192" t="s">
        <v>1148</v>
      </c>
      <c r="P2192" t="s">
        <v>1148</v>
      </c>
      <c r="Q2192" t="s">
        <v>1148</v>
      </c>
      <c r="R2192" t="s">
        <v>1148</v>
      </c>
      <c r="S2192" t="s">
        <v>1148</v>
      </c>
      <c r="T2192" t="s">
        <v>1148</v>
      </c>
      <c r="U2192" t="s">
        <v>1148</v>
      </c>
      <c r="V2192" t="s">
        <v>1148</v>
      </c>
      <c r="W2192" t="s">
        <v>1148</v>
      </c>
      <c r="X2192" t="s">
        <v>1148</v>
      </c>
      <c r="Y2192" t="s">
        <v>1148</v>
      </c>
      <c r="Z2192" t="s">
        <v>1148</v>
      </c>
      <c r="AA2192" t="s">
        <v>1148</v>
      </c>
      <c r="AB2192" t="s">
        <v>1148</v>
      </c>
      <c r="AC2192" t="s">
        <v>1148</v>
      </c>
      <c r="AD2192" t="s">
        <v>1148</v>
      </c>
      <c r="AE2192" t="s">
        <v>1148</v>
      </c>
      <c r="AF2192" t="s">
        <v>1148</v>
      </c>
      <c r="AG2192" t="s">
        <v>1148</v>
      </c>
      <c r="AH2192" t="s">
        <v>1148</v>
      </c>
      <c r="AI2192" t="s">
        <v>1148</v>
      </c>
      <c r="AJ2192" t="s">
        <v>1148</v>
      </c>
      <c r="AK2192" t="s">
        <v>1148</v>
      </c>
      <c r="AL2192" t="s">
        <v>1148</v>
      </c>
      <c r="AM2192" t="s">
        <v>1148</v>
      </c>
      <c r="AN2192" t="s">
        <v>1148</v>
      </c>
      <c r="AO2192" t="s">
        <v>1148</v>
      </c>
      <c r="AP2192" t="s">
        <v>1148</v>
      </c>
      <c r="AQ2192" t="s">
        <v>1148</v>
      </c>
      <c r="AR2192" t="s">
        <v>1148</v>
      </c>
      <c r="AS2192" t="s">
        <v>1148</v>
      </c>
      <c r="AT2192" t="s">
        <v>1148</v>
      </c>
      <c r="AU2192" t="s">
        <v>1148</v>
      </c>
      <c r="AV2192" t="s">
        <v>1148</v>
      </c>
      <c r="AW2192" t="s">
        <v>1148</v>
      </c>
      <c r="AX2192" t="s">
        <v>1148</v>
      </c>
      <c r="AY2192" t="s">
        <v>1148</v>
      </c>
      <c r="AZ2192" t="s">
        <v>1148</v>
      </c>
      <c r="BA2192" t="s">
        <v>1148</v>
      </c>
      <c r="BB2192" t="s">
        <v>1148</v>
      </c>
      <c r="BC2192" t="s">
        <v>1148</v>
      </c>
      <c r="BD2192" t="s">
        <v>1148</v>
      </c>
      <c r="BE2192" t="s">
        <v>1148</v>
      </c>
      <c r="BF2192" t="s">
        <v>1148</v>
      </c>
      <c r="BG2192" t="s">
        <v>1148</v>
      </c>
      <c r="BH2192" t="s">
        <v>1148</v>
      </c>
      <c r="BI2192" t="s">
        <v>1148</v>
      </c>
      <c r="BJ2192" t="s">
        <v>1148</v>
      </c>
      <c r="BK2192" t="s">
        <v>1148</v>
      </c>
    </row>
    <row r="2193" spans="1:63" x14ac:dyDescent="0.35">
      <c r="A2193" s="1">
        <v>2322</v>
      </c>
      <c r="B2193" t="s">
        <v>11365</v>
      </c>
      <c r="C2193" t="s">
        <v>11366</v>
      </c>
      <c r="D2193" t="s">
        <v>1148</v>
      </c>
      <c r="E2193" s="4"/>
      <c r="F2193" t="s">
        <v>8380</v>
      </c>
      <c r="G2193" t="s">
        <v>1148</v>
      </c>
      <c r="H2193" t="s">
        <v>1148</v>
      </c>
      <c r="I2193" t="s">
        <v>1148</v>
      </c>
      <c r="J2193" t="s">
        <v>1148</v>
      </c>
      <c r="K2193" t="s">
        <v>1148</v>
      </c>
      <c r="L2193" t="s">
        <v>1148</v>
      </c>
      <c r="M2193" t="s">
        <v>1148</v>
      </c>
      <c r="N2193" t="s">
        <v>1148</v>
      </c>
      <c r="O2193" t="s">
        <v>1148</v>
      </c>
      <c r="P2193" t="s">
        <v>1148</v>
      </c>
      <c r="Q2193" t="s">
        <v>1148</v>
      </c>
      <c r="R2193" t="s">
        <v>1148</v>
      </c>
      <c r="S2193" t="s">
        <v>1148</v>
      </c>
      <c r="T2193" t="s">
        <v>1148</v>
      </c>
      <c r="U2193" t="s">
        <v>1148</v>
      </c>
      <c r="V2193" t="s">
        <v>1148</v>
      </c>
      <c r="W2193" t="s">
        <v>1148</v>
      </c>
      <c r="X2193" t="s">
        <v>1148</v>
      </c>
      <c r="Y2193" t="s">
        <v>1148</v>
      </c>
      <c r="Z2193" t="s">
        <v>1148</v>
      </c>
      <c r="AA2193" t="s">
        <v>1148</v>
      </c>
      <c r="AB2193" t="s">
        <v>1148</v>
      </c>
      <c r="AC2193" t="s">
        <v>1148</v>
      </c>
      <c r="AD2193" t="s">
        <v>1148</v>
      </c>
      <c r="AE2193" t="s">
        <v>1148</v>
      </c>
      <c r="AF2193" t="s">
        <v>1148</v>
      </c>
      <c r="AG2193" t="s">
        <v>1148</v>
      </c>
      <c r="AH2193" t="s">
        <v>1148</v>
      </c>
      <c r="AI2193" t="s">
        <v>1148</v>
      </c>
      <c r="AJ2193" t="s">
        <v>1148</v>
      </c>
      <c r="AK2193" t="s">
        <v>1148</v>
      </c>
      <c r="AL2193" t="s">
        <v>1148</v>
      </c>
      <c r="AM2193" t="s">
        <v>1148</v>
      </c>
      <c r="AN2193" t="s">
        <v>1148</v>
      </c>
      <c r="AO2193" t="s">
        <v>1148</v>
      </c>
      <c r="AP2193" t="s">
        <v>1148</v>
      </c>
      <c r="AQ2193" t="s">
        <v>1148</v>
      </c>
      <c r="AR2193" t="s">
        <v>1148</v>
      </c>
      <c r="AS2193" t="s">
        <v>1148</v>
      </c>
      <c r="AT2193" t="s">
        <v>1148</v>
      </c>
      <c r="AU2193" t="s">
        <v>1148</v>
      </c>
      <c r="AV2193" t="s">
        <v>1148</v>
      </c>
      <c r="AW2193" t="s">
        <v>1148</v>
      </c>
      <c r="AX2193" t="s">
        <v>1148</v>
      </c>
      <c r="AY2193" t="s">
        <v>1148</v>
      </c>
      <c r="AZ2193" t="s">
        <v>1148</v>
      </c>
      <c r="BA2193" t="s">
        <v>1148</v>
      </c>
      <c r="BB2193" t="s">
        <v>1148</v>
      </c>
      <c r="BC2193" t="s">
        <v>1148</v>
      </c>
      <c r="BD2193" t="s">
        <v>1148</v>
      </c>
      <c r="BE2193" t="s">
        <v>1148</v>
      </c>
      <c r="BF2193" t="s">
        <v>1148</v>
      </c>
      <c r="BG2193" t="s">
        <v>1148</v>
      </c>
      <c r="BH2193" t="s">
        <v>1148</v>
      </c>
      <c r="BI2193" t="s">
        <v>1148</v>
      </c>
      <c r="BJ2193" t="s">
        <v>1148</v>
      </c>
      <c r="BK2193" t="s">
        <v>1148</v>
      </c>
    </row>
    <row r="2194" spans="1:63" x14ac:dyDescent="0.35">
      <c r="A2194" s="1">
        <v>2323</v>
      </c>
      <c r="B2194" t="s">
        <v>11367</v>
      </c>
      <c r="C2194" t="s">
        <v>11368</v>
      </c>
      <c r="D2194" t="s">
        <v>1148</v>
      </c>
      <c r="E2194" s="4"/>
      <c r="F2194" t="s">
        <v>8380</v>
      </c>
      <c r="G2194" t="s">
        <v>1148</v>
      </c>
      <c r="H2194" t="s">
        <v>1148</v>
      </c>
      <c r="I2194" t="s">
        <v>1148</v>
      </c>
      <c r="J2194" t="s">
        <v>1148</v>
      </c>
      <c r="K2194" t="s">
        <v>1148</v>
      </c>
      <c r="L2194" t="s">
        <v>1148</v>
      </c>
      <c r="M2194" t="s">
        <v>1148</v>
      </c>
      <c r="N2194" t="s">
        <v>1148</v>
      </c>
      <c r="O2194" t="s">
        <v>1148</v>
      </c>
      <c r="P2194" t="s">
        <v>1148</v>
      </c>
      <c r="Q2194" t="s">
        <v>1148</v>
      </c>
      <c r="R2194" t="s">
        <v>1148</v>
      </c>
      <c r="S2194" t="s">
        <v>1148</v>
      </c>
      <c r="T2194" t="s">
        <v>1148</v>
      </c>
      <c r="U2194" t="s">
        <v>1148</v>
      </c>
      <c r="V2194" t="s">
        <v>1148</v>
      </c>
      <c r="W2194" t="s">
        <v>1148</v>
      </c>
      <c r="X2194" t="s">
        <v>1148</v>
      </c>
      <c r="Y2194" t="s">
        <v>1148</v>
      </c>
      <c r="Z2194" t="s">
        <v>1148</v>
      </c>
      <c r="AA2194" t="s">
        <v>1148</v>
      </c>
      <c r="AB2194" t="s">
        <v>1148</v>
      </c>
      <c r="AC2194" t="s">
        <v>1148</v>
      </c>
      <c r="AD2194" t="s">
        <v>1148</v>
      </c>
      <c r="AE2194" t="s">
        <v>1148</v>
      </c>
      <c r="AF2194" t="s">
        <v>1148</v>
      </c>
      <c r="AG2194" t="s">
        <v>1148</v>
      </c>
      <c r="AH2194" t="s">
        <v>1148</v>
      </c>
      <c r="AI2194" t="s">
        <v>1148</v>
      </c>
      <c r="AJ2194" t="s">
        <v>1148</v>
      </c>
      <c r="AK2194" t="s">
        <v>1148</v>
      </c>
      <c r="AL2194" t="s">
        <v>1148</v>
      </c>
      <c r="AM2194" t="s">
        <v>1148</v>
      </c>
      <c r="AN2194" t="s">
        <v>1148</v>
      </c>
      <c r="AO2194" t="s">
        <v>1148</v>
      </c>
      <c r="AP2194" t="s">
        <v>1148</v>
      </c>
      <c r="AQ2194" t="s">
        <v>1148</v>
      </c>
      <c r="AR2194" t="s">
        <v>1148</v>
      </c>
      <c r="AS2194" t="s">
        <v>1148</v>
      </c>
      <c r="AT2194" t="s">
        <v>1148</v>
      </c>
      <c r="AU2194" t="s">
        <v>1148</v>
      </c>
      <c r="AV2194" t="s">
        <v>1148</v>
      </c>
      <c r="AW2194" t="s">
        <v>1148</v>
      </c>
      <c r="AX2194" t="s">
        <v>1148</v>
      </c>
      <c r="AY2194" t="s">
        <v>1148</v>
      </c>
      <c r="AZ2194" t="s">
        <v>1148</v>
      </c>
      <c r="BA2194" t="s">
        <v>1148</v>
      </c>
      <c r="BB2194" t="s">
        <v>1148</v>
      </c>
      <c r="BC2194" t="s">
        <v>1148</v>
      </c>
      <c r="BD2194" t="s">
        <v>1148</v>
      </c>
      <c r="BE2194" t="s">
        <v>1148</v>
      </c>
      <c r="BF2194" t="s">
        <v>1148</v>
      </c>
      <c r="BG2194" t="s">
        <v>1148</v>
      </c>
      <c r="BH2194" t="s">
        <v>1148</v>
      </c>
      <c r="BI2194" t="s">
        <v>1148</v>
      </c>
      <c r="BJ2194" t="s">
        <v>1148</v>
      </c>
      <c r="BK2194" t="s">
        <v>1148</v>
      </c>
    </row>
    <row r="2195" spans="1:63" x14ac:dyDescent="0.35">
      <c r="A2195" s="1">
        <v>2324</v>
      </c>
      <c r="B2195" t="s">
        <v>11369</v>
      </c>
      <c r="C2195" t="s">
        <v>11370</v>
      </c>
      <c r="D2195" t="s">
        <v>1148</v>
      </c>
      <c r="E2195" s="4"/>
      <c r="F2195" t="s">
        <v>8380</v>
      </c>
      <c r="G2195" t="s">
        <v>1148</v>
      </c>
      <c r="H2195" t="s">
        <v>1148</v>
      </c>
      <c r="I2195" t="s">
        <v>1148</v>
      </c>
      <c r="J2195" t="s">
        <v>1148</v>
      </c>
      <c r="K2195" t="s">
        <v>1148</v>
      </c>
      <c r="L2195" t="s">
        <v>1148</v>
      </c>
      <c r="M2195" t="s">
        <v>1148</v>
      </c>
      <c r="N2195" t="s">
        <v>1148</v>
      </c>
      <c r="O2195" t="s">
        <v>1148</v>
      </c>
      <c r="P2195" t="s">
        <v>1148</v>
      </c>
      <c r="Q2195" t="s">
        <v>1148</v>
      </c>
      <c r="R2195" t="s">
        <v>1148</v>
      </c>
      <c r="S2195" t="s">
        <v>1148</v>
      </c>
      <c r="T2195" t="s">
        <v>1148</v>
      </c>
      <c r="U2195" t="s">
        <v>1148</v>
      </c>
      <c r="V2195" t="s">
        <v>1148</v>
      </c>
      <c r="W2195" t="s">
        <v>1148</v>
      </c>
      <c r="X2195" t="s">
        <v>1148</v>
      </c>
      <c r="Y2195" t="s">
        <v>1148</v>
      </c>
      <c r="Z2195" t="s">
        <v>1148</v>
      </c>
      <c r="AA2195" t="s">
        <v>1148</v>
      </c>
      <c r="AB2195" t="s">
        <v>1148</v>
      </c>
      <c r="AC2195" t="s">
        <v>1148</v>
      </c>
      <c r="AD2195" t="s">
        <v>1148</v>
      </c>
      <c r="AE2195" t="s">
        <v>1148</v>
      </c>
      <c r="AF2195" t="s">
        <v>1148</v>
      </c>
      <c r="AG2195" t="s">
        <v>1148</v>
      </c>
      <c r="AH2195" t="s">
        <v>1148</v>
      </c>
      <c r="AI2195" t="s">
        <v>1148</v>
      </c>
      <c r="AJ2195" t="s">
        <v>1148</v>
      </c>
      <c r="AK2195" t="s">
        <v>1148</v>
      </c>
      <c r="AL2195" t="s">
        <v>1148</v>
      </c>
      <c r="AM2195" t="s">
        <v>1148</v>
      </c>
      <c r="AN2195" t="s">
        <v>1148</v>
      </c>
      <c r="AO2195" t="s">
        <v>1148</v>
      </c>
      <c r="AP2195" t="s">
        <v>1148</v>
      </c>
      <c r="AQ2195" t="s">
        <v>1148</v>
      </c>
      <c r="AR2195" t="s">
        <v>1148</v>
      </c>
      <c r="AS2195" t="s">
        <v>1148</v>
      </c>
      <c r="AT2195" t="s">
        <v>1148</v>
      </c>
      <c r="AU2195" t="s">
        <v>1148</v>
      </c>
      <c r="AV2195" t="s">
        <v>1148</v>
      </c>
      <c r="AW2195" t="s">
        <v>1148</v>
      </c>
      <c r="AX2195" t="s">
        <v>1148</v>
      </c>
      <c r="AY2195" t="s">
        <v>1148</v>
      </c>
      <c r="AZ2195" t="s">
        <v>1148</v>
      </c>
      <c r="BA2195" t="s">
        <v>1148</v>
      </c>
      <c r="BB2195" t="s">
        <v>1148</v>
      </c>
      <c r="BC2195" t="s">
        <v>1148</v>
      </c>
      <c r="BD2195" t="s">
        <v>1148</v>
      </c>
      <c r="BE2195" t="s">
        <v>1148</v>
      </c>
      <c r="BF2195" t="s">
        <v>1148</v>
      </c>
      <c r="BG2195" t="s">
        <v>1148</v>
      </c>
      <c r="BH2195" t="s">
        <v>1148</v>
      </c>
      <c r="BI2195" t="s">
        <v>1148</v>
      </c>
      <c r="BJ2195" t="s">
        <v>1148</v>
      </c>
      <c r="BK2195" t="s">
        <v>1148</v>
      </c>
    </row>
    <row r="2196" spans="1:63" x14ac:dyDescent="0.35">
      <c r="A2196" s="1">
        <v>2325</v>
      </c>
      <c r="B2196" t="s">
        <v>11371</v>
      </c>
      <c r="C2196" t="s">
        <v>10419</v>
      </c>
      <c r="D2196" t="s">
        <v>1148</v>
      </c>
      <c r="E2196" s="4"/>
      <c r="F2196" t="s">
        <v>8380</v>
      </c>
      <c r="G2196" t="s">
        <v>1148</v>
      </c>
      <c r="H2196" t="s">
        <v>1148</v>
      </c>
      <c r="I2196" t="s">
        <v>1148</v>
      </c>
      <c r="J2196" t="s">
        <v>1148</v>
      </c>
      <c r="K2196" t="s">
        <v>1148</v>
      </c>
      <c r="L2196" t="s">
        <v>1148</v>
      </c>
      <c r="M2196" t="s">
        <v>1148</v>
      </c>
      <c r="N2196" t="s">
        <v>1148</v>
      </c>
      <c r="O2196" t="s">
        <v>1148</v>
      </c>
      <c r="P2196" t="s">
        <v>1148</v>
      </c>
      <c r="Q2196" t="s">
        <v>1148</v>
      </c>
      <c r="R2196" t="s">
        <v>1148</v>
      </c>
      <c r="S2196" t="s">
        <v>1148</v>
      </c>
      <c r="T2196" t="s">
        <v>1148</v>
      </c>
      <c r="U2196" t="s">
        <v>1148</v>
      </c>
      <c r="V2196" t="s">
        <v>1148</v>
      </c>
      <c r="W2196" t="s">
        <v>1148</v>
      </c>
      <c r="X2196" t="s">
        <v>1148</v>
      </c>
      <c r="Y2196" t="s">
        <v>1148</v>
      </c>
      <c r="Z2196" t="s">
        <v>1148</v>
      </c>
      <c r="AA2196" t="s">
        <v>1148</v>
      </c>
      <c r="AB2196" t="s">
        <v>1148</v>
      </c>
      <c r="AC2196" t="s">
        <v>1148</v>
      </c>
      <c r="AD2196" t="s">
        <v>1148</v>
      </c>
      <c r="AE2196" t="s">
        <v>1148</v>
      </c>
      <c r="AF2196" t="s">
        <v>1148</v>
      </c>
      <c r="AG2196" t="s">
        <v>1148</v>
      </c>
      <c r="AH2196" t="s">
        <v>1148</v>
      </c>
      <c r="AI2196" t="s">
        <v>1148</v>
      </c>
      <c r="AJ2196" t="s">
        <v>1148</v>
      </c>
      <c r="AK2196" t="s">
        <v>1148</v>
      </c>
      <c r="AL2196" t="s">
        <v>1148</v>
      </c>
      <c r="AM2196" t="s">
        <v>1148</v>
      </c>
      <c r="AN2196" t="s">
        <v>1148</v>
      </c>
      <c r="AO2196" t="s">
        <v>1148</v>
      </c>
      <c r="AP2196" t="s">
        <v>1148</v>
      </c>
      <c r="AQ2196" t="s">
        <v>1148</v>
      </c>
      <c r="AR2196" t="s">
        <v>1148</v>
      </c>
      <c r="AS2196" t="s">
        <v>1148</v>
      </c>
      <c r="AT2196" t="s">
        <v>1148</v>
      </c>
      <c r="AU2196" t="s">
        <v>1148</v>
      </c>
      <c r="AV2196" t="s">
        <v>1148</v>
      </c>
      <c r="AW2196" t="s">
        <v>1148</v>
      </c>
      <c r="AX2196" t="s">
        <v>1148</v>
      </c>
      <c r="AY2196" t="s">
        <v>1148</v>
      </c>
      <c r="AZ2196" t="s">
        <v>1148</v>
      </c>
      <c r="BA2196" t="s">
        <v>1148</v>
      </c>
      <c r="BB2196" t="s">
        <v>1148</v>
      </c>
      <c r="BC2196" t="s">
        <v>1148</v>
      </c>
      <c r="BD2196" t="s">
        <v>1148</v>
      </c>
      <c r="BE2196" t="s">
        <v>1148</v>
      </c>
      <c r="BF2196" t="s">
        <v>1148</v>
      </c>
      <c r="BG2196" t="s">
        <v>1148</v>
      </c>
      <c r="BH2196" t="s">
        <v>1148</v>
      </c>
      <c r="BI2196" t="s">
        <v>1148</v>
      </c>
      <c r="BJ2196" t="s">
        <v>1148</v>
      </c>
      <c r="BK2196" t="s">
        <v>1148</v>
      </c>
    </row>
    <row r="2197" spans="1:63" x14ac:dyDescent="0.35">
      <c r="A2197" s="1">
        <v>2326</v>
      </c>
      <c r="B2197" t="s">
        <v>11372</v>
      </c>
      <c r="C2197" t="s">
        <v>4031</v>
      </c>
      <c r="D2197" t="s">
        <v>1148</v>
      </c>
      <c r="E2197" s="4"/>
      <c r="F2197" t="s">
        <v>8380</v>
      </c>
      <c r="G2197" t="s">
        <v>1148</v>
      </c>
      <c r="H2197" t="s">
        <v>1148</v>
      </c>
      <c r="I2197" t="s">
        <v>1148</v>
      </c>
      <c r="J2197" t="s">
        <v>1148</v>
      </c>
      <c r="K2197" t="s">
        <v>1148</v>
      </c>
      <c r="L2197" t="s">
        <v>1148</v>
      </c>
      <c r="M2197" t="s">
        <v>1148</v>
      </c>
      <c r="N2197" t="s">
        <v>1148</v>
      </c>
      <c r="O2197" t="s">
        <v>1148</v>
      </c>
      <c r="P2197" t="s">
        <v>1148</v>
      </c>
      <c r="Q2197" t="s">
        <v>1148</v>
      </c>
      <c r="R2197" t="s">
        <v>1148</v>
      </c>
      <c r="S2197" t="s">
        <v>1148</v>
      </c>
      <c r="T2197" t="s">
        <v>1148</v>
      </c>
      <c r="U2197" t="s">
        <v>1148</v>
      </c>
      <c r="V2197" t="s">
        <v>1148</v>
      </c>
      <c r="W2197" t="s">
        <v>1148</v>
      </c>
      <c r="X2197" t="s">
        <v>1148</v>
      </c>
      <c r="Y2197" t="s">
        <v>1148</v>
      </c>
      <c r="Z2197" t="s">
        <v>1148</v>
      </c>
      <c r="AA2197" t="s">
        <v>1148</v>
      </c>
      <c r="AB2197" t="s">
        <v>1148</v>
      </c>
      <c r="AC2197" t="s">
        <v>1148</v>
      </c>
      <c r="AD2197" t="s">
        <v>1148</v>
      </c>
      <c r="AE2197" t="s">
        <v>1148</v>
      </c>
      <c r="AF2197" t="s">
        <v>1148</v>
      </c>
      <c r="AG2197" t="s">
        <v>1148</v>
      </c>
      <c r="AH2197" t="s">
        <v>1148</v>
      </c>
      <c r="AI2197" t="s">
        <v>1148</v>
      </c>
      <c r="AJ2197" t="s">
        <v>1148</v>
      </c>
      <c r="AK2197" t="s">
        <v>1148</v>
      </c>
      <c r="AL2197" t="s">
        <v>1148</v>
      </c>
      <c r="AM2197" t="s">
        <v>1148</v>
      </c>
      <c r="AN2197" t="s">
        <v>1148</v>
      </c>
      <c r="AO2197" t="s">
        <v>1148</v>
      </c>
      <c r="AP2197" t="s">
        <v>1148</v>
      </c>
      <c r="AQ2197" t="s">
        <v>1148</v>
      </c>
      <c r="AR2197" t="s">
        <v>1148</v>
      </c>
      <c r="AS2197" t="s">
        <v>1148</v>
      </c>
      <c r="AT2197" t="s">
        <v>1148</v>
      </c>
      <c r="AU2197" t="s">
        <v>1148</v>
      </c>
      <c r="AV2197" t="s">
        <v>1148</v>
      </c>
      <c r="AW2197" t="s">
        <v>1148</v>
      </c>
      <c r="AX2197" t="s">
        <v>1148</v>
      </c>
      <c r="AY2197" t="s">
        <v>1148</v>
      </c>
      <c r="AZ2197" t="s">
        <v>1148</v>
      </c>
      <c r="BA2197" t="s">
        <v>1148</v>
      </c>
      <c r="BB2197" t="s">
        <v>1148</v>
      </c>
      <c r="BC2197" t="s">
        <v>1148</v>
      </c>
      <c r="BD2197" t="s">
        <v>1148</v>
      </c>
      <c r="BE2197" t="s">
        <v>1148</v>
      </c>
      <c r="BF2197" t="s">
        <v>1148</v>
      </c>
      <c r="BG2197" t="s">
        <v>1148</v>
      </c>
      <c r="BH2197" t="s">
        <v>1148</v>
      </c>
      <c r="BI2197" t="s">
        <v>1148</v>
      </c>
      <c r="BJ2197" t="s">
        <v>1148</v>
      </c>
      <c r="BK2197" t="s">
        <v>1148</v>
      </c>
    </row>
    <row r="2198" spans="1:63" x14ac:dyDescent="0.35">
      <c r="A2198" s="1">
        <v>2327</v>
      </c>
      <c r="B2198" t="s">
        <v>11373</v>
      </c>
      <c r="C2198" t="s">
        <v>8453</v>
      </c>
      <c r="D2198" t="s">
        <v>1148</v>
      </c>
      <c r="E2198" s="4"/>
      <c r="F2198" t="s">
        <v>8380</v>
      </c>
      <c r="G2198" t="s">
        <v>1148</v>
      </c>
      <c r="H2198" t="s">
        <v>1148</v>
      </c>
      <c r="I2198" t="s">
        <v>1148</v>
      </c>
      <c r="J2198" t="s">
        <v>1148</v>
      </c>
      <c r="K2198" t="s">
        <v>1148</v>
      </c>
      <c r="L2198" t="s">
        <v>1148</v>
      </c>
      <c r="M2198" t="s">
        <v>1148</v>
      </c>
      <c r="N2198" t="s">
        <v>1148</v>
      </c>
      <c r="O2198" t="s">
        <v>1148</v>
      </c>
      <c r="P2198" t="s">
        <v>1148</v>
      </c>
      <c r="Q2198" t="s">
        <v>1148</v>
      </c>
      <c r="R2198" t="s">
        <v>1148</v>
      </c>
      <c r="S2198" t="s">
        <v>1148</v>
      </c>
      <c r="T2198" t="s">
        <v>1148</v>
      </c>
      <c r="U2198" t="s">
        <v>1148</v>
      </c>
      <c r="V2198" t="s">
        <v>1148</v>
      </c>
      <c r="W2198" t="s">
        <v>1148</v>
      </c>
      <c r="X2198" t="s">
        <v>1148</v>
      </c>
      <c r="Y2198" t="s">
        <v>1148</v>
      </c>
      <c r="Z2198" t="s">
        <v>1148</v>
      </c>
      <c r="AA2198" t="s">
        <v>1148</v>
      </c>
      <c r="AB2198" t="s">
        <v>1148</v>
      </c>
      <c r="AC2198" t="s">
        <v>1148</v>
      </c>
      <c r="AD2198" t="s">
        <v>1148</v>
      </c>
      <c r="AE2198" t="s">
        <v>1148</v>
      </c>
      <c r="AF2198" t="s">
        <v>1148</v>
      </c>
      <c r="AG2198" t="s">
        <v>1148</v>
      </c>
      <c r="AH2198" t="s">
        <v>1148</v>
      </c>
      <c r="AI2198" t="s">
        <v>1148</v>
      </c>
      <c r="AJ2198" t="s">
        <v>1148</v>
      </c>
      <c r="AK2198" t="s">
        <v>1148</v>
      </c>
      <c r="AL2198" t="s">
        <v>1148</v>
      </c>
      <c r="AM2198" t="s">
        <v>1148</v>
      </c>
      <c r="AN2198" t="s">
        <v>1148</v>
      </c>
      <c r="AO2198" t="s">
        <v>1148</v>
      </c>
      <c r="AP2198" t="s">
        <v>1148</v>
      </c>
      <c r="AQ2198" t="s">
        <v>1148</v>
      </c>
      <c r="AR2198" t="s">
        <v>1148</v>
      </c>
      <c r="AS2198" t="s">
        <v>1148</v>
      </c>
      <c r="AT2198" t="s">
        <v>1148</v>
      </c>
      <c r="AU2198" t="s">
        <v>1148</v>
      </c>
      <c r="AV2198" t="s">
        <v>1148</v>
      </c>
      <c r="AW2198" t="s">
        <v>1148</v>
      </c>
      <c r="AX2198" t="s">
        <v>1148</v>
      </c>
      <c r="AY2198" t="s">
        <v>1148</v>
      </c>
      <c r="AZ2198" t="s">
        <v>1148</v>
      </c>
      <c r="BA2198" t="s">
        <v>1148</v>
      </c>
      <c r="BB2198" t="s">
        <v>1148</v>
      </c>
      <c r="BC2198" t="s">
        <v>1148</v>
      </c>
      <c r="BD2198" t="s">
        <v>1148</v>
      </c>
      <c r="BE2198" t="s">
        <v>1148</v>
      </c>
      <c r="BF2198" t="s">
        <v>1148</v>
      </c>
      <c r="BG2198" t="s">
        <v>1148</v>
      </c>
      <c r="BH2198" t="s">
        <v>1148</v>
      </c>
      <c r="BI2198" t="s">
        <v>1148</v>
      </c>
      <c r="BJ2198" t="s">
        <v>1148</v>
      </c>
      <c r="BK2198" t="s">
        <v>1148</v>
      </c>
    </row>
    <row r="2199" spans="1:63" x14ac:dyDescent="0.35">
      <c r="A2199" s="1">
        <v>2328</v>
      </c>
      <c r="B2199" t="s">
        <v>8575</v>
      </c>
      <c r="C2199" t="s">
        <v>11374</v>
      </c>
      <c r="D2199" t="s">
        <v>1148</v>
      </c>
      <c r="E2199" s="4"/>
      <c r="F2199" t="s">
        <v>8380</v>
      </c>
      <c r="G2199" t="s">
        <v>1148</v>
      </c>
      <c r="H2199" t="s">
        <v>1148</v>
      </c>
      <c r="I2199" t="s">
        <v>1148</v>
      </c>
      <c r="J2199" t="s">
        <v>1148</v>
      </c>
      <c r="K2199" t="s">
        <v>1148</v>
      </c>
      <c r="L2199" t="s">
        <v>1148</v>
      </c>
      <c r="M2199" t="s">
        <v>1148</v>
      </c>
      <c r="N2199" t="s">
        <v>1148</v>
      </c>
      <c r="O2199" t="s">
        <v>1148</v>
      </c>
      <c r="P2199" t="s">
        <v>1148</v>
      </c>
      <c r="Q2199" t="s">
        <v>1148</v>
      </c>
      <c r="R2199" t="s">
        <v>1148</v>
      </c>
      <c r="S2199" t="s">
        <v>1148</v>
      </c>
      <c r="T2199" t="s">
        <v>1148</v>
      </c>
      <c r="U2199" t="s">
        <v>1148</v>
      </c>
      <c r="V2199" t="s">
        <v>1148</v>
      </c>
      <c r="W2199" t="s">
        <v>1148</v>
      </c>
      <c r="X2199" t="s">
        <v>1148</v>
      </c>
      <c r="Y2199" t="s">
        <v>1148</v>
      </c>
      <c r="Z2199" t="s">
        <v>1148</v>
      </c>
      <c r="AA2199" t="s">
        <v>1148</v>
      </c>
      <c r="AB2199" t="s">
        <v>1148</v>
      </c>
      <c r="AC2199" t="s">
        <v>1148</v>
      </c>
      <c r="AD2199" t="s">
        <v>1148</v>
      </c>
      <c r="AE2199" t="s">
        <v>1148</v>
      </c>
      <c r="AF2199" t="s">
        <v>1148</v>
      </c>
      <c r="AG2199" t="s">
        <v>1148</v>
      </c>
      <c r="AH2199" t="s">
        <v>1148</v>
      </c>
      <c r="AI2199" t="s">
        <v>1148</v>
      </c>
      <c r="AJ2199" t="s">
        <v>1148</v>
      </c>
      <c r="AK2199" t="s">
        <v>1148</v>
      </c>
      <c r="AL2199" t="s">
        <v>1148</v>
      </c>
      <c r="AM2199" t="s">
        <v>1148</v>
      </c>
      <c r="AN2199" t="s">
        <v>1148</v>
      </c>
      <c r="AO2199" t="s">
        <v>1148</v>
      </c>
      <c r="AP2199" t="s">
        <v>1148</v>
      </c>
      <c r="AQ2199" t="s">
        <v>1148</v>
      </c>
      <c r="AR2199" t="s">
        <v>1148</v>
      </c>
      <c r="AS2199" t="s">
        <v>1148</v>
      </c>
      <c r="AT2199" t="s">
        <v>1148</v>
      </c>
      <c r="AU2199" t="s">
        <v>1148</v>
      </c>
      <c r="AV2199" t="s">
        <v>1148</v>
      </c>
      <c r="AW2199" t="s">
        <v>1148</v>
      </c>
      <c r="AX2199" t="s">
        <v>1148</v>
      </c>
      <c r="AY2199" t="s">
        <v>1148</v>
      </c>
      <c r="AZ2199" t="s">
        <v>1148</v>
      </c>
      <c r="BA2199" t="s">
        <v>1148</v>
      </c>
      <c r="BB2199" t="s">
        <v>1148</v>
      </c>
      <c r="BC2199" t="s">
        <v>1148</v>
      </c>
      <c r="BD2199" t="s">
        <v>1148</v>
      </c>
      <c r="BE2199" t="s">
        <v>1148</v>
      </c>
      <c r="BF2199" t="s">
        <v>1148</v>
      </c>
      <c r="BG2199" t="s">
        <v>1148</v>
      </c>
      <c r="BH2199" t="s">
        <v>1148</v>
      </c>
      <c r="BI2199" t="s">
        <v>1148</v>
      </c>
      <c r="BJ2199" t="s">
        <v>1148</v>
      </c>
      <c r="BK2199" t="s">
        <v>1148</v>
      </c>
    </row>
    <row r="2200" spans="1:63" x14ac:dyDescent="0.35">
      <c r="A2200" s="1">
        <v>2329</v>
      </c>
      <c r="B2200" t="s">
        <v>11375</v>
      </c>
      <c r="C2200" t="s">
        <v>9230</v>
      </c>
      <c r="D2200" t="s">
        <v>1148</v>
      </c>
      <c r="E2200" s="4"/>
      <c r="F2200" t="s">
        <v>8380</v>
      </c>
      <c r="G2200" t="s">
        <v>1148</v>
      </c>
      <c r="H2200" t="s">
        <v>1148</v>
      </c>
      <c r="I2200" t="s">
        <v>1148</v>
      </c>
      <c r="J2200" t="s">
        <v>1148</v>
      </c>
      <c r="K2200" t="s">
        <v>1148</v>
      </c>
      <c r="L2200" t="s">
        <v>1148</v>
      </c>
      <c r="M2200" t="s">
        <v>1148</v>
      </c>
      <c r="N2200" t="s">
        <v>1148</v>
      </c>
      <c r="O2200" t="s">
        <v>1148</v>
      </c>
      <c r="P2200" t="s">
        <v>1148</v>
      </c>
      <c r="Q2200" t="s">
        <v>1148</v>
      </c>
      <c r="R2200" t="s">
        <v>1148</v>
      </c>
      <c r="S2200" t="s">
        <v>1148</v>
      </c>
      <c r="T2200" t="s">
        <v>1148</v>
      </c>
      <c r="U2200" t="s">
        <v>1148</v>
      </c>
      <c r="V2200" t="s">
        <v>1148</v>
      </c>
      <c r="W2200" t="s">
        <v>1148</v>
      </c>
      <c r="X2200" t="s">
        <v>1148</v>
      </c>
      <c r="Y2200" t="s">
        <v>1148</v>
      </c>
      <c r="Z2200" t="s">
        <v>1148</v>
      </c>
      <c r="AA2200" t="s">
        <v>1148</v>
      </c>
      <c r="AB2200" t="s">
        <v>1148</v>
      </c>
      <c r="AC2200" t="s">
        <v>1148</v>
      </c>
      <c r="AD2200" t="s">
        <v>1148</v>
      </c>
      <c r="AE2200" t="s">
        <v>1148</v>
      </c>
      <c r="AF2200" t="s">
        <v>1148</v>
      </c>
      <c r="AG2200" t="s">
        <v>1148</v>
      </c>
      <c r="AH2200" t="s">
        <v>1148</v>
      </c>
      <c r="AI2200" t="s">
        <v>1148</v>
      </c>
      <c r="AJ2200" t="s">
        <v>1148</v>
      </c>
      <c r="AK2200" t="s">
        <v>1148</v>
      </c>
      <c r="AL2200" t="s">
        <v>1148</v>
      </c>
      <c r="AM2200" t="s">
        <v>1148</v>
      </c>
      <c r="AN2200" t="s">
        <v>1148</v>
      </c>
      <c r="AO2200" t="s">
        <v>1148</v>
      </c>
      <c r="AP2200" t="s">
        <v>1148</v>
      </c>
      <c r="AQ2200" t="s">
        <v>1148</v>
      </c>
      <c r="AR2200" t="s">
        <v>1148</v>
      </c>
      <c r="AS2200" t="s">
        <v>1148</v>
      </c>
      <c r="AT2200" t="s">
        <v>1148</v>
      </c>
      <c r="AU2200" t="s">
        <v>1148</v>
      </c>
      <c r="AV2200" t="s">
        <v>1148</v>
      </c>
      <c r="AW2200" t="s">
        <v>1148</v>
      </c>
      <c r="AX2200" t="s">
        <v>1148</v>
      </c>
      <c r="AY2200" t="s">
        <v>1148</v>
      </c>
      <c r="AZ2200" t="s">
        <v>1148</v>
      </c>
      <c r="BA2200" t="s">
        <v>1148</v>
      </c>
      <c r="BB2200" t="s">
        <v>1148</v>
      </c>
      <c r="BC2200" t="s">
        <v>1148</v>
      </c>
      <c r="BD2200" t="s">
        <v>1148</v>
      </c>
      <c r="BE2200" t="s">
        <v>1148</v>
      </c>
      <c r="BF2200" t="s">
        <v>1148</v>
      </c>
      <c r="BG2200" t="s">
        <v>1148</v>
      </c>
      <c r="BH2200" t="s">
        <v>1148</v>
      </c>
      <c r="BI2200" t="s">
        <v>1148</v>
      </c>
      <c r="BJ2200" t="s">
        <v>1148</v>
      </c>
      <c r="BK2200" t="s">
        <v>1148</v>
      </c>
    </row>
    <row r="2201" spans="1:63" x14ac:dyDescent="0.35">
      <c r="A2201" s="1">
        <v>2330</v>
      </c>
      <c r="B2201" t="s">
        <v>9837</v>
      </c>
      <c r="C2201" t="s">
        <v>11376</v>
      </c>
      <c r="D2201" t="s">
        <v>1148</v>
      </c>
      <c r="E2201" s="4"/>
      <c r="F2201" t="s">
        <v>8380</v>
      </c>
      <c r="G2201" t="s">
        <v>1148</v>
      </c>
      <c r="H2201" t="s">
        <v>1148</v>
      </c>
      <c r="I2201" t="s">
        <v>1148</v>
      </c>
      <c r="J2201" t="s">
        <v>1148</v>
      </c>
      <c r="K2201" t="s">
        <v>1148</v>
      </c>
      <c r="L2201" t="s">
        <v>1148</v>
      </c>
      <c r="M2201" t="s">
        <v>1148</v>
      </c>
      <c r="N2201" t="s">
        <v>1148</v>
      </c>
      <c r="O2201" t="s">
        <v>1148</v>
      </c>
      <c r="P2201" t="s">
        <v>1148</v>
      </c>
      <c r="Q2201" t="s">
        <v>1148</v>
      </c>
      <c r="R2201" t="s">
        <v>1148</v>
      </c>
      <c r="S2201" t="s">
        <v>1148</v>
      </c>
      <c r="T2201" t="s">
        <v>1148</v>
      </c>
      <c r="U2201" t="s">
        <v>1148</v>
      </c>
      <c r="V2201" t="s">
        <v>1148</v>
      </c>
      <c r="W2201" t="s">
        <v>1148</v>
      </c>
      <c r="X2201" t="s">
        <v>1148</v>
      </c>
      <c r="Y2201" t="s">
        <v>1148</v>
      </c>
      <c r="Z2201" t="s">
        <v>1148</v>
      </c>
      <c r="AA2201" t="s">
        <v>1148</v>
      </c>
      <c r="AB2201" t="s">
        <v>1148</v>
      </c>
      <c r="AC2201" t="s">
        <v>1148</v>
      </c>
      <c r="AD2201" t="s">
        <v>1148</v>
      </c>
      <c r="AE2201" t="s">
        <v>1148</v>
      </c>
      <c r="AF2201" t="s">
        <v>1148</v>
      </c>
      <c r="AG2201" t="s">
        <v>1148</v>
      </c>
      <c r="AH2201" t="s">
        <v>1148</v>
      </c>
      <c r="AI2201" t="s">
        <v>1148</v>
      </c>
      <c r="AJ2201" t="s">
        <v>1148</v>
      </c>
      <c r="AK2201" t="s">
        <v>1148</v>
      </c>
      <c r="AL2201" t="s">
        <v>1148</v>
      </c>
      <c r="AM2201" t="s">
        <v>1148</v>
      </c>
      <c r="AN2201" t="s">
        <v>1148</v>
      </c>
      <c r="AO2201" t="s">
        <v>1148</v>
      </c>
      <c r="AP2201" t="s">
        <v>1148</v>
      </c>
      <c r="AQ2201" t="s">
        <v>1148</v>
      </c>
      <c r="AR2201" t="s">
        <v>1148</v>
      </c>
      <c r="AS2201" t="s">
        <v>1148</v>
      </c>
      <c r="AT2201" t="s">
        <v>1148</v>
      </c>
      <c r="AU2201" t="s">
        <v>1148</v>
      </c>
      <c r="AV2201" t="s">
        <v>1148</v>
      </c>
      <c r="AW2201" t="s">
        <v>1148</v>
      </c>
      <c r="AX2201" t="s">
        <v>1148</v>
      </c>
      <c r="AY2201" t="s">
        <v>1148</v>
      </c>
      <c r="AZ2201" t="s">
        <v>1148</v>
      </c>
      <c r="BA2201" t="s">
        <v>1148</v>
      </c>
      <c r="BB2201" t="s">
        <v>1148</v>
      </c>
      <c r="BC2201" t="s">
        <v>1148</v>
      </c>
      <c r="BD2201" t="s">
        <v>1148</v>
      </c>
      <c r="BE2201" t="s">
        <v>1148</v>
      </c>
      <c r="BF2201" t="s">
        <v>1148</v>
      </c>
      <c r="BG2201" t="s">
        <v>1148</v>
      </c>
      <c r="BH2201" t="s">
        <v>1148</v>
      </c>
      <c r="BI2201" t="s">
        <v>1148</v>
      </c>
      <c r="BJ2201" t="s">
        <v>1148</v>
      </c>
      <c r="BK2201" t="s">
        <v>1148</v>
      </c>
    </row>
    <row r="2202" spans="1:63" x14ac:dyDescent="0.35">
      <c r="A2202" s="1">
        <v>2331</v>
      </c>
      <c r="B2202" t="s">
        <v>9419</v>
      </c>
      <c r="C2202" t="s">
        <v>9320</v>
      </c>
      <c r="D2202" t="s">
        <v>1148</v>
      </c>
      <c r="E2202" s="4"/>
      <c r="F2202" t="s">
        <v>8380</v>
      </c>
      <c r="G2202" t="s">
        <v>1148</v>
      </c>
      <c r="H2202" t="s">
        <v>1148</v>
      </c>
      <c r="I2202" t="s">
        <v>1148</v>
      </c>
      <c r="J2202" t="s">
        <v>1148</v>
      </c>
      <c r="K2202" t="s">
        <v>1148</v>
      </c>
      <c r="L2202" t="s">
        <v>1148</v>
      </c>
      <c r="M2202" t="s">
        <v>1148</v>
      </c>
      <c r="N2202" t="s">
        <v>1148</v>
      </c>
      <c r="O2202" t="s">
        <v>1148</v>
      </c>
      <c r="P2202" t="s">
        <v>1148</v>
      </c>
      <c r="Q2202" t="s">
        <v>1148</v>
      </c>
      <c r="R2202" t="s">
        <v>1148</v>
      </c>
      <c r="S2202" t="s">
        <v>1148</v>
      </c>
      <c r="T2202" t="s">
        <v>1148</v>
      </c>
      <c r="U2202" t="s">
        <v>1148</v>
      </c>
      <c r="V2202" t="s">
        <v>1148</v>
      </c>
      <c r="W2202" t="s">
        <v>1148</v>
      </c>
      <c r="X2202" t="s">
        <v>1148</v>
      </c>
      <c r="Y2202" t="s">
        <v>1148</v>
      </c>
      <c r="Z2202" t="s">
        <v>1148</v>
      </c>
      <c r="AA2202" t="s">
        <v>1148</v>
      </c>
      <c r="AB2202" t="s">
        <v>1148</v>
      </c>
      <c r="AC2202" t="s">
        <v>1148</v>
      </c>
      <c r="AD2202" t="s">
        <v>1148</v>
      </c>
      <c r="AE2202" t="s">
        <v>1148</v>
      </c>
      <c r="AF2202" t="s">
        <v>1148</v>
      </c>
      <c r="AG2202" t="s">
        <v>1148</v>
      </c>
      <c r="AH2202" t="s">
        <v>1148</v>
      </c>
      <c r="AI2202" t="s">
        <v>1148</v>
      </c>
      <c r="AJ2202" t="s">
        <v>1148</v>
      </c>
      <c r="AK2202" t="s">
        <v>1148</v>
      </c>
      <c r="AL2202" t="s">
        <v>1148</v>
      </c>
      <c r="AM2202" t="s">
        <v>1148</v>
      </c>
      <c r="AN2202" t="s">
        <v>1148</v>
      </c>
      <c r="AO2202" t="s">
        <v>1148</v>
      </c>
      <c r="AP2202" t="s">
        <v>1148</v>
      </c>
      <c r="AQ2202" t="s">
        <v>1148</v>
      </c>
      <c r="AR2202" t="s">
        <v>1148</v>
      </c>
      <c r="AS2202" t="s">
        <v>1148</v>
      </c>
      <c r="AT2202" t="s">
        <v>1148</v>
      </c>
      <c r="AU2202" t="s">
        <v>1148</v>
      </c>
      <c r="AV2202" t="s">
        <v>1148</v>
      </c>
      <c r="AW2202" t="s">
        <v>1148</v>
      </c>
      <c r="AX2202" t="s">
        <v>1148</v>
      </c>
      <c r="AY2202" t="s">
        <v>1148</v>
      </c>
      <c r="AZ2202" t="s">
        <v>1148</v>
      </c>
      <c r="BA2202" t="s">
        <v>1148</v>
      </c>
      <c r="BB2202" t="s">
        <v>1148</v>
      </c>
      <c r="BC2202" t="s">
        <v>1148</v>
      </c>
      <c r="BD2202" t="s">
        <v>1148</v>
      </c>
      <c r="BE2202" t="s">
        <v>1148</v>
      </c>
      <c r="BF2202" t="s">
        <v>1148</v>
      </c>
      <c r="BG2202" t="s">
        <v>1148</v>
      </c>
      <c r="BH2202" t="s">
        <v>1148</v>
      </c>
      <c r="BI2202" t="s">
        <v>1148</v>
      </c>
      <c r="BJ2202" t="s">
        <v>1148</v>
      </c>
      <c r="BK2202" t="s">
        <v>1148</v>
      </c>
    </row>
    <row r="2203" spans="1:63" x14ac:dyDescent="0.35">
      <c r="A2203" s="1">
        <v>2332</v>
      </c>
      <c r="B2203" t="s">
        <v>11377</v>
      </c>
      <c r="C2203" t="s">
        <v>11378</v>
      </c>
      <c r="D2203" t="s">
        <v>1148</v>
      </c>
      <c r="E2203" s="4"/>
      <c r="F2203" t="s">
        <v>8380</v>
      </c>
      <c r="G2203" t="s">
        <v>1148</v>
      </c>
      <c r="H2203" t="s">
        <v>1148</v>
      </c>
      <c r="I2203" t="s">
        <v>1148</v>
      </c>
      <c r="J2203" t="s">
        <v>1148</v>
      </c>
      <c r="K2203" t="s">
        <v>1148</v>
      </c>
      <c r="L2203" t="s">
        <v>1148</v>
      </c>
      <c r="M2203" t="s">
        <v>1148</v>
      </c>
      <c r="N2203" t="s">
        <v>1148</v>
      </c>
      <c r="O2203" t="s">
        <v>1148</v>
      </c>
      <c r="P2203" t="s">
        <v>1148</v>
      </c>
      <c r="Q2203" t="s">
        <v>1148</v>
      </c>
      <c r="R2203" t="s">
        <v>1148</v>
      </c>
      <c r="S2203" t="s">
        <v>1148</v>
      </c>
      <c r="T2203" t="s">
        <v>1148</v>
      </c>
      <c r="U2203" t="s">
        <v>1148</v>
      </c>
      <c r="V2203" t="s">
        <v>1148</v>
      </c>
      <c r="W2203" t="s">
        <v>1148</v>
      </c>
      <c r="X2203" t="s">
        <v>1148</v>
      </c>
      <c r="Y2203" t="s">
        <v>1148</v>
      </c>
      <c r="Z2203" t="s">
        <v>1148</v>
      </c>
      <c r="AA2203" t="s">
        <v>1148</v>
      </c>
      <c r="AB2203" t="s">
        <v>1148</v>
      </c>
      <c r="AC2203" t="s">
        <v>1148</v>
      </c>
      <c r="AD2203" t="s">
        <v>1148</v>
      </c>
      <c r="AE2203" t="s">
        <v>1148</v>
      </c>
      <c r="AF2203" t="s">
        <v>1148</v>
      </c>
      <c r="AG2203" t="s">
        <v>1148</v>
      </c>
      <c r="AH2203" t="s">
        <v>1148</v>
      </c>
      <c r="AI2203" t="s">
        <v>1148</v>
      </c>
      <c r="AJ2203" t="s">
        <v>1148</v>
      </c>
      <c r="AK2203" t="s">
        <v>1148</v>
      </c>
      <c r="AL2203" t="s">
        <v>1148</v>
      </c>
      <c r="AM2203" t="s">
        <v>1148</v>
      </c>
      <c r="AN2203" t="s">
        <v>1148</v>
      </c>
      <c r="AO2203" t="s">
        <v>1148</v>
      </c>
      <c r="AP2203" t="s">
        <v>1148</v>
      </c>
      <c r="AQ2203" t="s">
        <v>1148</v>
      </c>
      <c r="AR2203" t="s">
        <v>1148</v>
      </c>
      <c r="AS2203" t="s">
        <v>1148</v>
      </c>
      <c r="AT2203" t="s">
        <v>1148</v>
      </c>
      <c r="AU2203" t="s">
        <v>1148</v>
      </c>
      <c r="AV2203" t="s">
        <v>1148</v>
      </c>
      <c r="AW2203" t="s">
        <v>1148</v>
      </c>
      <c r="AX2203" t="s">
        <v>1148</v>
      </c>
      <c r="AY2203" t="s">
        <v>1148</v>
      </c>
      <c r="AZ2203" t="s">
        <v>1148</v>
      </c>
      <c r="BA2203" t="s">
        <v>1148</v>
      </c>
      <c r="BB2203" t="s">
        <v>1148</v>
      </c>
      <c r="BC2203" t="s">
        <v>1148</v>
      </c>
      <c r="BD2203" t="s">
        <v>1148</v>
      </c>
      <c r="BE2203" t="s">
        <v>1148</v>
      </c>
      <c r="BF2203" t="s">
        <v>1148</v>
      </c>
      <c r="BG2203" t="s">
        <v>1148</v>
      </c>
      <c r="BH2203" t="s">
        <v>1148</v>
      </c>
      <c r="BI2203" t="s">
        <v>1148</v>
      </c>
      <c r="BJ2203" t="s">
        <v>1148</v>
      </c>
      <c r="BK2203" t="s">
        <v>1148</v>
      </c>
    </row>
    <row r="2204" spans="1:63" x14ac:dyDescent="0.35">
      <c r="A2204" s="1">
        <v>2333</v>
      </c>
      <c r="B2204" t="s">
        <v>11379</v>
      </c>
      <c r="C2204" t="s">
        <v>11380</v>
      </c>
      <c r="D2204" t="s">
        <v>1148</v>
      </c>
      <c r="E2204" s="4"/>
      <c r="F2204" t="s">
        <v>8380</v>
      </c>
      <c r="G2204" t="s">
        <v>1148</v>
      </c>
      <c r="H2204" t="s">
        <v>1148</v>
      </c>
      <c r="I2204" t="s">
        <v>1148</v>
      </c>
      <c r="J2204" t="s">
        <v>1148</v>
      </c>
      <c r="K2204" t="s">
        <v>1148</v>
      </c>
      <c r="L2204" t="s">
        <v>1148</v>
      </c>
      <c r="M2204" t="s">
        <v>1148</v>
      </c>
      <c r="N2204" t="s">
        <v>1148</v>
      </c>
      <c r="O2204" t="s">
        <v>1148</v>
      </c>
      <c r="P2204" t="s">
        <v>1148</v>
      </c>
      <c r="Q2204" t="s">
        <v>1148</v>
      </c>
      <c r="R2204" t="s">
        <v>1148</v>
      </c>
      <c r="S2204" t="s">
        <v>1148</v>
      </c>
      <c r="T2204" t="s">
        <v>1148</v>
      </c>
      <c r="U2204" t="s">
        <v>1148</v>
      </c>
      <c r="V2204" t="s">
        <v>1148</v>
      </c>
      <c r="W2204" t="s">
        <v>1148</v>
      </c>
      <c r="X2204" t="s">
        <v>1148</v>
      </c>
      <c r="Y2204" t="s">
        <v>1148</v>
      </c>
      <c r="Z2204" t="s">
        <v>1148</v>
      </c>
      <c r="AA2204" t="s">
        <v>1148</v>
      </c>
      <c r="AB2204" t="s">
        <v>1148</v>
      </c>
      <c r="AC2204" t="s">
        <v>1148</v>
      </c>
      <c r="AD2204" t="s">
        <v>1148</v>
      </c>
      <c r="AE2204" t="s">
        <v>1148</v>
      </c>
      <c r="AF2204" t="s">
        <v>1148</v>
      </c>
      <c r="AG2204" t="s">
        <v>1148</v>
      </c>
      <c r="AH2204" t="s">
        <v>1148</v>
      </c>
      <c r="AI2204" t="s">
        <v>1148</v>
      </c>
      <c r="AJ2204" t="s">
        <v>1148</v>
      </c>
      <c r="AK2204" t="s">
        <v>1148</v>
      </c>
      <c r="AL2204" t="s">
        <v>1148</v>
      </c>
      <c r="AM2204" t="s">
        <v>1148</v>
      </c>
      <c r="AN2204" t="s">
        <v>1148</v>
      </c>
      <c r="AO2204" t="s">
        <v>1148</v>
      </c>
      <c r="AP2204" t="s">
        <v>1148</v>
      </c>
      <c r="AQ2204" t="s">
        <v>1148</v>
      </c>
      <c r="AR2204" t="s">
        <v>1148</v>
      </c>
      <c r="AS2204" t="s">
        <v>1148</v>
      </c>
      <c r="AT2204" t="s">
        <v>1148</v>
      </c>
      <c r="AU2204" t="s">
        <v>1148</v>
      </c>
      <c r="AV2204" t="s">
        <v>1148</v>
      </c>
      <c r="AW2204" t="s">
        <v>1148</v>
      </c>
      <c r="AX2204" t="s">
        <v>1148</v>
      </c>
      <c r="AY2204" t="s">
        <v>1148</v>
      </c>
      <c r="AZ2204" t="s">
        <v>1148</v>
      </c>
      <c r="BA2204" t="s">
        <v>1148</v>
      </c>
      <c r="BB2204" t="s">
        <v>1148</v>
      </c>
      <c r="BC2204" t="s">
        <v>1148</v>
      </c>
      <c r="BD2204" t="s">
        <v>1148</v>
      </c>
      <c r="BE2204" t="s">
        <v>1148</v>
      </c>
      <c r="BF2204" t="s">
        <v>1148</v>
      </c>
      <c r="BG2204" t="s">
        <v>1148</v>
      </c>
      <c r="BH2204" t="s">
        <v>1148</v>
      </c>
      <c r="BI2204" t="s">
        <v>1148</v>
      </c>
      <c r="BJ2204" t="s">
        <v>1148</v>
      </c>
      <c r="BK2204" t="s">
        <v>1148</v>
      </c>
    </row>
    <row r="2205" spans="1:63" x14ac:dyDescent="0.35">
      <c r="A2205" s="1">
        <v>2334</v>
      </c>
      <c r="B2205" t="s">
        <v>8655</v>
      </c>
      <c r="C2205" t="s">
        <v>11381</v>
      </c>
      <c r="D2205" t="s">
        <v>1148</v>
      </c>
      <c r="E2205" s="4"/>
      <c r="F2205" t="s">
        <v>8380</v>
      </c>
      <c r="G2205" t="s">
        <v>1148</v>
      </c>
      <c r="H2205" t="s">
        <v>1148</v>
      </c>
      <c r="I2205" t="s">
        <v>1148</v>
      </c>
      <c r="J2205" t="s">
        <v>1148</v>
      </c>
      <c r="K2205" t="s">
        <v>1148</v>
      </c>
      <c r="L2205" t="s">
        <v>1148</v>
      </c>
      <c r="M2205" t="s">
        <v>1148</v>
      </c>
      <c r="N2205" t="s">
        <v>1148</v>
      </c>
      <c r="O2205" t="s">
        <v>1148</v>
      </c>
      <c r="P2205" t="s">
        <v>1148</v>
      </c>
      <c r="Q2205" t="s">
        <v>1148</v>
      </c>
      <c r="R2205" t="s">
        <v>1148</v>
      </c>
      <c r="S2205" t="s">
        <v>1148</v>
      </c>
      <c r="T2205" t="s">
        <v>1148</v>
      </c>
      <c r="U2205" t="s">
        <v>1148</v>
      </c>
      <c r="V2205" t="s">
        <v>1148</v>
      </c>
      <c r="W2205" t="s">
        <v>1148</v>
      </c>
      <c r="X2205" t="s">
        <v>1148</v>
      </c>
      <c r="Y2205" t="s">
        <v>1148</v>
      </c>
      <c r="Z2205" t="s">
        <v>1148</v>
      </c>
      <c r="AA2205" t="s">
        <v>1148</v>
      </c>
      <c r="AB2205" t="s">
        <v>1148</v>
      </c>
      <c r="AC2205" t="s">
        <v>1148</v>
      </c>
      <c r="AD2205" t="s">
        <v>1148</v>
      </c>
      <c r="AE2205" t="s">
        <v>1148</v>
      </c>
      <c r="AF2205" t="s">
        <v>1148</v>
      </c>
      <c r="AG2205" t="s">
        <v>1148</v>
      </c>
      <c r="AH2205" t="s">
        <v>1148</v>
      </c>
      <c r="AI2205" t="s">
        <v>1148</v>
      </c>
      <c r="AJ2205" t="s">
        <v>1148</v>
      </c>
      <c r="AK2205" t="s">
        <v>1148</v>
      </c>
      <c r="AL2205" t="s">
        <v>1148</v>
      </c>
      <c r="AM2205" t="s">
        <v>1148</v>
      </c>
      <c r="AN2205" t="s">
        <v>1148</v>
      </c>
      <c r="AO2205" t="s">
        <v>1148</v>
      </c>
      <c r="AP2205" t="s">
        <v>1148</v>
      </c>
      <c r="AQ2205" t="s">
        <v>1148</v>
      </c>
      <c r="AR2205" t="s">
        <v>1148</v>
      </c>
      <c r="AS2205" t="s">
        <v>1148</v>
      </c>
      <c r="AT2205" t="s">
        <v>1148</v>
      </c>
      <c r="AU2205" t="s">
        <v>1148</v>
      </c>
      <c r="AV2205" t="s">
        <v>1148</v>
      </c>
      <c r="AW2205" t="s">
        <v>1148</v>
      </c>
      <c r="AX2205" t="s">
        <v>1148</v>
      </c>
      <c r="AY2205" t="s">
        <v>1148</v>
      </c>
      <c r="AZ2205" t="s">
        <v>1148</v>
      </c>
      <c r="BA2205" t="s">
        <v>1148</v>
      </c>
      <c r="BB2205" t="s">
        <v>1148</v>
      </c>
      <c r="BC2205" t="s">
        <v>1148</v>
      </c>
      <c r="BD2205" t="s">
        <v>1148</v>
      </c>
      <c r="BE2205" t="s">
        <v>1148</v>
      </c>
      <c r="BF2205" t="s">
        <v>1148</v>
      </c>
      <c r="BG2205" t="s">
        <v>1148</v>
      </c>
      <c r="BH2205" t="s">
        <v>1148</v>
      </c>
      <c r="BI2205" t="s">
        <v>1148</v>
      </c>
      <c r="BJ2205" t="s">
        <v>1148</v>
      </c>
      <c r="BK2205" t="s">
        <v>1148</v>
      </c>
    </row>
    <row r="2206" spans="1:63" x14ac:dyDescent="0.35">
      <c r="A2206" s="1">
        <v>2335</v>
      </c>
      <c r="B2206" t="s">
        <v>8993</v>
      </c>
      <c r="C2206" t="s">
        <v>11382</v>
      </c>
      <c r="D2206" t="s">
        <v>1148</v>
      </c>
      <c r="E2206" s="4"/>
      <c r="F2206" t="s">
        <v>8380</v>
      </c>
      <c r="G2206" t="s">
        <v>1148</v>
      </c>
      <c r="H2206" t="s">
        <v>1148</v>
      </c>
      <c r="I2206" t="s">
        <v>1148</v>
      </c>
      <c r="J2206" t="s">
        <v>1148</v>
      </c>
      <c r="K2206" t="s">
        <v>1148</v>
      </c>
      <c r="L2206" t="s">
        <v>1148</v>
      </c>
      <c r="M2206" t="s">
        <v>1148</v>
      </c>
      <c r="N2206" t="s">
        <v>1148</v>
      </c>
      <c r="O2206" t="s">
        <v>1148</v>
      </c>
      <c r="P2206" t="s">
        <v>1148</v>
      </c>
      <c r="Q2206" t="s">
        <v>1148</v>
      </c>
      <c r="R2206" t="s">
        <v>1148</v>
      </c>
      <c r="S2206" t="s">
        <v>1148</v>
      </c>
      <c r="T2206" t="s">
        <v>1148</v>
      </c>
      <c r="U2206" t="s">
        <v>1148</v>
      </c>
      <c r="V2206" t="s">
        <v>1148</v>
      </c>
      <c r="W2206" t="s">
        <v>1148</v>
      </c>
      <c r="X2206" t="s">
        <v>1148</v>
      </c>
      <c r="Y2206" t="s">
        <v>1148</v>
      </c>
      <c r="Z2206" t="s">
        <v>1148</v>
      </c>
      <c r="AA2206" t="s">
        <v>1148</v>
      </c>
      <c r="AB2206" t="s">
        <v>1148</v>
      </c>
      <c r="AC2206" t="s">
        <v>1148</v>
      </c>
      <c r="AD2206" t="s">
        <v>1148</v>
      </c>
      <c r="AE2206" t="s">
        <v>1148</v>
      </c>
      <c r="AF2206" t="s">
        <v>1148</v>
      </c>
      <c r="AG2206" t="s">
        <v>1148</v>
      </c>
      <c r="AH2206" t="s">
        <v>1148</v>
      </c>
      <c r="AI2206" t="s">
        <v>1148</v>
      </c>
      <c r="AJ2206" t="s">
        <v>1148</v>
      </c>
      <c r="AK2206" t="s">
        <v>1148</v>
      </c>
      <c r="AL2206" t="s">
        <v>1148</v>
      </c>
      <c r="AM2206" t="s">
        <v>1148</v>
      </c>
      <c r="AN2206" t="s">
        <v>1148</v>
      </c>
      <c r="AO2206" t="s">
        <v>1148</v>
      </c>
      <c r="AP2206" t="s">
        <v>1148</v>
      </c>
      <c r="AQ2206" t="s">
        <v>1148</v>
      </c>
      <c r="AR2206" t="s">
        <v>1148</v>
      </c>
      <c r="AS2206" t="s">
        <v>1148</v>
      </c>
      <c r="AT2206" t="s">
        <v>1148</v>
      </c>
      <c r="AU2206" t="s">
        <v>1148</v>
      </c>
      <c r="AV2206" t="s">
        <v>1148</v>
      </c>
      <c r="AW2206" t="s">
        <v>1148</v>
      </c>
      <c r="AX2206" t="s">
        <v>1148</v>
      </c>
      <c r="AY2206" t="s">
        <v>1148</v>
      </c>
      <c r="AZ2206" t="s">
        <v>1148</v>
      </c>
      <c r="BA2206" t="s">
        <v>1148</v>
      </c>
      <c r="BB2206" t="s">
        <v>1148</v>
      </c>
      <c r="BC2206" t="s">
        <v>1148</v>
      </c>
      <c r="BD2206" t="s">
        <v>1148</v>
      </c>
      <c r="BE2206" t="s">
        <v>1148</v>
      </c>
      <c r="BF2206" t="s">
        <v>1148</v>
      </c>
      <c r="BG2206" t="s">
        <v>1148</v>
      </c>
      <c r="BH2206" t="s">
        <v>1148</v>
      </c>
      <c r="BI2206" t="s">
        <v>1148</v>
      </c>
      <c r="BJ2206" t="s">
        <v>1148</v>
      </c>
      <c r="BK2206" t="s">
        <v>1148</v>
      </c>
    </row>
    <row r="2207" spans="1:63" x14ac:dyDescent="0.35">
      <c r="A2207" s="1">
        <v>2336</v>
      </c>
      <c r="B2207" t="s">
        <v>11383</v>
      </c>
      <c r="C2207" t="s">
        <v>11384</v>
      </c>
      <c r="D2207" t="s">
        <v>1148</v>
      </c>
      <c r="E2207" s="4"/>
      <c r="F2207" t="s">
        <v>8380</v>
      </c>
      <c r="G2207" t="s">
        <v>1148</v>
      </c>
      <c r="H2207" t="s">
        <v>1148</v>
      </c>
      <c r="I2207" t="s">
        <v>1148</v>
      </c>
      <c r="J2207" t="s">
        <v>1148</v>
      </c>
      <c r="K2207" t="s">
        <v>1148</v>
      </c>
      <c r="L2207" t="s">
        <v>1148</v>
      </c>
      <c r="M2207" t="s">
        <v>1148</v>
      </c>
      <c r="N2207" t="s">
        <v>1148</v>
      </c>
      <c r="O2207" t="s">
        <v>1148</v>
      </c>
      <c r="P2207" t="s">
        <v>1148</v>
      </c>
      <c r="Q2207" t="s">
        <v>1148</v>
      </c>
      <c r="R2207" t="s">
        <v>1148</v>
      </c>
      <c r="S2207" t="s">
        <v>1148</v>
      </c>
      <c r="T2207" t="s">
        <v>1148</v>
      </c>
      <c r="U2207" t="s">
        <v>1148</v>
      </c>
      <c r="V2207" t="s">
        <v>1148</v>
      </c>
      <c r="W2207" t="s">
        <v>1148</v>
      </c>
      <c r="X2207" t="s">
        <v>1148</v>
      </c>
      <c r="Y2207" t="s">
        <v>1148</v>
      </c>
      <c r="Z2207" t="s">
        <v>1148</v>
      </c>
      <c r="AA2207" t="s">
        <v>1148</v>
      </c>
      <c r="AB2207" t="s">
        <v>1148</v>
      </c>
      <c r="AC2207" t="s">
        <v>1148</v>
      </c>
      <c r="AD2207" t="s">
        <v>1148</v>
      </c>
      <c r="AE2207" t="s">
        <v>1148</v>
      </c>
      <c r="AF2207" t="s">
        <v>1148</v>
      </c>
      <c r="AG2207" t="s">
        <v>1148</v>
      </c>
      <c r="AH2207" t="s">
        <v>1148</v>
      </c>
      <c r="AI2207" t="s">
        <v>1148</v>
      </c>
      <c r="AJ2207" t="s">
        <v>1148</v>
      </c>
      <c r="AK2207" t="s">
        <v>1148</v>
      </c>
      <c r="AL2207" t="s">
        <v>1148</v>
      </c>
      <c r="AM2207" t="s">
        <v>1148</v>
      </c>
      <c r="AN2207" t="s">
        <v>1148</v>
      </c>
      <c r="AO2207" t="s">
        <v>1148</v>
      </c>
      <c r="AP2207" t="s">
        <v>1148</v>
      </c>
      <c r="AQ2207" t="s">
        <v>1148</v>
      </c>
      <c r="AR2207" t="s">
        <v>1148</v>
      </c>
      <c r="AS2207" t="s">
        <v>1148</v>
      </c>
      <c r="AT2207" t="s">
        <v>1148</v>
      </c>
      <c r="AU2207" t="s">
        <v>1148</v>
      </c>
      <c r="AV2207" t="s">
        <v>1148</v>
      </c>
      <c r="AW2207" t="s">
        <v>1148</v>
      </c>
      <c r="AX2207" t="s">
        <v>1148</v>
      </c>
      <c r="AY2207" t="s">
        <v>1148</v>
      </c>
      <c r="AZ2207" t="s">
        <v>1148</v>
      </c>
      <c r="BA2207" t="s">
        <v>1148</v>
      </c>
      <c r="BB2207" t="s">
        <v>1148</v>
      </c>
      <c r="BC2207" t="s">
        <v>1148</v>
      </c>
      <c r="BD2207" t="s">
        <v>1148</v>
      </c>
      <c r="BE2207" t="s">
        <v>1148</v>
      </c>
      <c r="BF2207" t="s">
        <v>1148</v>
      </c>
      <c r="BG2207" t="s">
        <v>1148</v>
      </c>
      <c r="BH2207" t="s">
        <v>1148</v>
      </c>
      <c r="BI2207" t="s">
        <v>1148</v>
      </c>
      <c r="BJ2207" t="s">
        <v>1148</v>
      </c>
      <c r="BK2207" t="s">
        <v>1148</v>
      </c>
    </row>
    <row r="2208" spans="1:63" x14ac:dyDescent="0.35">
      <c r="A2208" s="1">
        <v>2337</v>
      </c>
      <c r="B2208" t="s">
        <v>11385</v>
      </c>
      <c r="C2208" t="s">
        <v>2509</v>
      </c>
      <c r="D2208" t="s">
        <v>1148</v>
      </c>
      <c r="E2208" s="4"/>
      <c r="F2208" t="s">
        <v>8380</v>
      </c>
      <c r="G2208" t="s">
        <v>1148</v>
      </c>
      <c r="H2208" t="s">
        <v>1148</v>
      </c>
      <c r="I2208" t="s">
        <v>1148</v>
      </c>
      <c r="J2208" t="s">
        <v>1148</v>
      </c>
      <c r="K2208" t="s">
        <v>1148</v>
      </c>
      <c r="L2208" t="s">
        <v>1148</v>
      </c>
      <c r="M2208" t="s">
        <v>1148</v>
      </c>
      <c r="N2208" t="s">
        <v>1148</v>
      </c>
      <c r="O2208" t="s">
        <v>1148</v>
      </c>
      <c r="P2208" t="s">
        <v>1148</v>
      </c>
      <c r="Q2208" t="s">
        <v>1148</v>
      </c>
      <c r="R2208" t="s">
        <v>1148</v>
      </c>
      <c r="S2208" t="s">
        <v>1148</v>
      </c>
      <c r="T2208" t="s">
        <v>1148</v>
      </c>
      <c r="U2208" t="s">
        <v>1148</v>
      </c>
      <c r="V2208" t="s">
        <v>1148</v>
      </c>
      <c r="W2208" t="s">
        <v>1148</v>
      </c>
      <c r="X2208" t="s">
        <v>1148</v>
      </c>
      <c r="Y2208" t="s">
        <v>1148</v>
      </c>
      <c r="Z2208" t="s">
        <v>1148</v>
      </c>
      <c r="AA2208" t="s">
        <v>1148</v>
      </c>
      <c r="AB2208" t="s">
        <v>1148</v>
      </c>
      <c r="AC2208" t="s">
        <v>1148</v>
      </c>
      <c r="AD2208" t="s">
        <v>1148</v>
      </c>
      <c r="AE2208" t="s">
        <v>1148</v>
      </c>
      <c r="AF2208" t="s">
        <v>1148</v>
      </c>
      <c r="AG2208" t="s">
        <v>1148</v>
      </c>
      <c r="AH2208" t="s">
        <v>1148</v>
      </c>
      <c r="AI2208" t="s">
        <v>1148</v>
      </c>
      <c r="AJ2208" t="s">
        <v>1148</v>
      </c>
      <c r="AK2208" t="s">
        <v>1148</v>
      </c>
      <c r="AL2208" t="s">
        <v>1148</v>
      </c>
      <c r="AM2208" t="s">
        <v>1148</v>
      </c>
      <c r="AN2208" t="s">
        <v>1148</v>
      </c>
      <c r="AO2208" t="s">
        <v>1148</v>
      </c>
      <c r="AP2208" t="s">
        <v>1148</v>
      </c>
      <c r="AQ2208" t="s">
        <v>1148</v>
      </c>
      <c r="AR2208" t="s">
        <v>1148</v>
      </c>
      <c r="AS2208" t="s">
        <v>1148</v>
      </c>
      <c r="AT2208" t="s">
        <v>1148</v>
      </c>
      <c r="AU2208" t="s">
        <v>1148</v>
      </c>
      <c r="AV2208" t="s">
        <v>1148</v>
      </c>
      <c r="AW2208" t="s">
        <v>1148</v>
      </c>
      <c r="AX2208" t="s">
        <v>1148</v>
      </c>
      <c r="AY2208" t="s">
        <v>1148</v>
      </c>
      <c r="AZ2208" t="s">
        <v>1148</v>
      </c>
      <c r="BA2208" t="s">
        <v>1148</v>
      </c>
      <c r="BB2208" t="s">
        <v>1148</v>
      </c>
      <c r="BC2208" t="s">
        <v>1148</v>
      </c>
      <c r="BD2208" t="s">
        <v>1148</v>
      </c>
      <c r="BE2208" t="s">
        <v>1148</v>
      </c>
      <c r="BF2208" t="s">
        <v>1148</v>
      </c>
      <c r="BG2208" t="s">
        <v>1148</v>
      </c>
      <c r="BH2208" t="s">
        <v>1148</v>
      </c>
      <c r="BI2208" t="s">
        <v>1148</v>
      </c>
      <c r="BJ2208" t="s">
        <v>1148</v>
      </c>
      <c r="BK2208" t="s">
        <v>1148</v>
      </c>
    </row>
    <row r="2209" spans="1:63" x14ac:dyDescent="0.35">
      <c r="A2209" s="1">
        <v>2338</v>
      </c>
      <c r="B2209" t="s">
        <v>11386</v>
      </c>
      <c r="C2209" t="s">
        <v>8161</v>
      </c>
      <c r="D2209" t="s">
        <v>1148</v>
      </c>
      <c r="E2209" s="4"/>
      <c r="F2209" t="s">
        <v>8380</v>
      </c>
      <c r="G2209" t="s">
        <v>1148</v>
      </c>
      <c r="H2209" t="s">
        <v>1148</v>
      </c>
      <c r="I2209" t="s">
        <v>1148</v>
      </c>
      <c r="J2209" t="s">
        <v>1148</v>
      </c>
      <c r="K2209" t="s">
        <v>1148</v>
      </c>
      <c r="L2209" t="s">
        <v>1148</v>
      </c>
      <c r="M2209" t="s">
        <v>1148</v>
      </c>
      <c r="N2209" t="s">
        <v>1148</v>
      </c>
      <c r="O2209" t="s">
        <v>1148</v>
      </c>
      <c r="P2209" t="s">
        <v>1148</v>
      </c>
      <c r="Q2209" t="s">
        <v>1148</v>
      </c>
      <c r="R2209" t="s">
        <v>1148</v>
      </c>
      <c r="S2209" t="s">
        <v>1148</v>
      </c>
      <c r="T2209" t="s">
        <v>1148</v>
      </c>
      <c r="U2209" t="s">
        <v>1148</v>
      </c>
      <c r="V2209" t="s">
        <v>1148</v>
      </c>
      <c r="W2209" t="s">
        <v>1148</v>
      </c>
      <c r="X2209" t="s">
        <v>1148</v>
      </c>
      <c r="Y2209" t="s">
        <v>1148</v>
      </c>
      <c r="Z2209" t="s">
        <v>1148</v>
      </c>
      <c r="AA2209" t="s">
        <v>1148</v>
      </c>
      <c r="AB2209" t="s">
        <v>1148</v>
      </c>
      <c r="AC2209" t="s">
        <v>1148</v>
      </c>
      <c r="AD2209" t="s">
        <v>1148</v>
      </c>
      <c r="AE2209" t="s">
        <v>1148</v>
      </c>
      <c r="AF2209" t="s">
        <v>1148</v>
      </c>
      <c r="AG2209" t="s">
        <v>1148</v>
      </c>
      <c r="AH2209" t="s">
        <v>1148</v>
      </c>
      <c r="AI2209" t="s">
        <v>1148</v>
      </c>
      <c r="AJ2209" t="s">
        <v>1148</v>
      </c>
      <c r="AK2209" t="s">
        <v>1148</v>
      </c>
      <c r="AL2209" t="s">
        <v>1148</v>
      </c>
      <c r="AM2209" t="s">
        <v>1148</v>
      </c>
      <c r="AN2209" t="s">
        <v>1148</v>
      </c>
      <c r="AO2209" t="s">
        <v>1148</v>
      </c>
      <c r="AP2209" t="s">
        <v>1148</v>
      </c>
      <c r="AQ2209" t="s">
        <v>1148</v>
      </c>
      <c r="AR2209" t="s">
        <v>1148</v>
      </c>
      <c r="AS2209" t="s">
        <v>1148</v>
      </c>
      <c r="AT2209" t="s">
        <v>1148</v>
      </c>
      <c r="AU2209" t="s">
        <v>1148</v>
      </c>
      <c r="AV2209" t="s">
        <v>1148</v>
      </c>
      <c r="AW2209" t="s">
        <v>1148</v>
      </c>
      <c r="AX2209" t="s">
        <v>1148</v>
      </c>
      <c r="AY2209" t="s">
        <v>1148</v>
      </c>
      <c r="AZ2209" t="s">
        <v>1148</v>
      </c>
      <c r="BA2209" t="s">
        <v>1148</v>
      </c>
      <c r="BB2209" t="s">
        <v>1148</v>
      </c>
      <c r="BC2209" t="s">
        <v>1148</v>
      </c>
      <c r="BD2209" t="s">
        <v>1148</v>
      </c>
      <c r="BE2209" t="s">
        <v>1148</v>
      </c>
      <c r="BF2209" t="s">
        <v>1148</v>
      </c>
      <c r="BG2209" t="s">
        <v>1148</v>
      </c>
      <c r="BH2209" t="s">
        <v>1148</v>
      </c>
      <c r="BI2209" t="s">
        <v>1148</v>
      </c>
      <c r="BJ2209" t="s">
        <v>1148</v>
      </c>
      <c r="BK2209" t="s">
        <v>1148</v>
      </c>
    </row>
    <row r="2210" spans="1:63" x14ac:dyDescent="0.35">
      <c r="A2210" s="1">
        <v>2339</v>
      </c>
      <c r="B2210" t="s">
        <v>9483</v>
      </c>
      <c r="C2210" t="s">
        <v>11387</v>
      </c>
      <c r="D2210" t="s">
        <v>1148</v>
      </c>
      <c r="E2210" s="4"/>
      <c r="F2210" t="s">
        <v>8380</v>
      </c>
      <c r="G2210" t="s">
        <v>1148</v>
      </c>
      <c r="H2210" t="s">
        <v>1148</v>
      </c>
      <c r="I2210" t="s">
        <v>1148</v>
      </c>
      <c r="J2210" t="s">
        <v>1148</v>
      </c>
      <c r="K2210" t="s">
        <v>1148</v>
      </c>
      <c r="L2210" t="s">
        <v>1148</v>
      </c>
      <c r="M2210" t="s">
        <v>1148</v>
      </c>
      <c r="N2210" t="s">
        <v>1148</v>
      </c>
      <c r="O2210" t="s">
        <v>1148</v>
      </c>
      <c r="P2210" t="s">
        <v>1148</v>
      </c>
      <c r="Q2210" t="s">
        <v>1148</v>
      </c>
      <c r="R2210" t="s">
        <v>1148</v>
      </c>
      <c r="S2210" t="s">
        <v>1148</v>
      </c>
      <c r="T2210" t="s">
        <v>1148</v>
      </c>
      <c r="U2210" t="s">
        <v>1148</v>
      </c>
      <c r="V2210" t="s">
        <v>1148</v>
      </c>
      <c r="W2210" t="s">
        <v>1148</v>
      </c>
      <c r="X2210" t="s">
        <v>1148</v>
      </c>
      <c r="Y2210" t="s">
        <v>1148</v>
      </c>
      <c r="Z2210" t="s">
        <v>1148</v>
      </c>
      <c r="AA2210" t="s">
        <v>1148</v>
      </c>
      <c r="AB2210" t="s">
        <v>1148</v>
      </c>
      <c r="AC2210" t="s">
        <v>1148</v>
      </c>
      <c r="AD2210" t="s">
        <v>1148</v>
      </c>
      <c r="AE2210" t="s">
        <v>1148</v>
      </c>
      <c r="AF2210" t="s">
        <v>1148</v>
      </c>
      <c r="AG2210" t="s">
        <v>1148</v>
      </c>
      <c r="AH2210" t="s">
        <v>1148</v>
      </c>
      <c r="AI2210" t="s">
        <v>1148</v>
      </c>
      <c r="AJ2210" t="s">
        <v>1148</v>
      </c>
      <c r="AK2210" t="s">
        <v>1148</v>
      </c>
      <c r="AL2210" t="s">
        <v>1148</v>
      </c>
      <c r="AM2210" t="s">
        <v>1148</v>
      </c>
      <c r="AN2210" t="s">
        <v>1148</v>
      </c>
      <c r="AO2210" t="s">
        <v>1148</v>
      </c>
      <c r="AP2210" t="s">
        <v>1148</v>
      </c>
      <c r="AQ2210" t="s">
        <v>1148</v>
      </c>
      <c r="AR2210" t="s">
        <v>1148</v>
      </c>
      <c r="AS2210" t="s">
        <v>1148</v>
      </c>
      <c r="AT2210" t="s">
        <v>1148</v>
      </c>
      <c r="AU2210" t="s">
        <v>1148</v>
      </c>
      <c r="AV2210" t="s">
        <v>1148</v>
      </c>
      <c r="AW2210" t="s">
        <v>1148</v>
      </c>
      <c r="AX2210" t="s">
        <v>1148</v>
      </c>
      <c r="AY2210" t="s">
        <v>1148</v>
      </c>
      <c r="AZ2210" t="s">
        <v>1148</v>
      </c>
      <c r="BA2210" t="s">
        <v>1148</v>
      </c>
      <c r="BB2210" t="s">
        <v>1148</v>
      </c>
      <c r="BC2210" t="s">
        <v>1148</v>
      </c>
      <c r="BD2210" t="s">
        <v>1148</v>
      </c>
      <c r="BE2210" t="s">
        <v>1148</v>
      </c>
      <c r="BF2210" t="s">
        <v>1148</v>
      </c>
      <c r="BG2210" t="s">
        <v>1148</v>
      </c>
      <c r="BH2210" t="s">
        <v>1148</v>
      </c>
      <c r="BI2210" t="s">
        <v>1148</v>
      </c>
      <c r="BJ2210" t="s">
        <v>1148</v>
      </c>
      <c r="BK2210" t="s">
        <v>1148</v>
      </c>
    </row>
    <row r="2211" spans="1:63" x14ac:dyDescent="0.35">
      <c r="A2211" s="1">
        <v>2340</v>
      </c>
      <c r="B2211" t="s">
        <v>11388</v>
      </c>
      <c r="C2211" t="s">
        <v>11389</v>
      </c>
      <c r="D2211" t="s">
        <v>1148</v>
      </c>
      <c r="E2211" s="4"/>
      <c r="F2211" t="s">
        <v>8380</v>
      </c>
      <c r="G2211" t="s">
        <v>1148</v>
      </c>
      <c r="H2211" t="s">
        <v>1148</v>
      </c>
      <c r="I2211" t="s">
        <v>1148</v>
      </c>
      <c r="J2211" t="s">
        <v>1148</v>
      </c>
      <c r="K2211" t="s">
        <v>1148</v>
      </c>
      <c r="L2211" t="s">
        <v>1148</v>
      </c>
      <c r="M2211" t="s">
        <v>1148</v>
      </c>
      <c r="N2211" t="s">
        <v>1148</v>
      </c>
      <c r="O2211" t="s">
        <v>1148</v>
      </c>
      <c r="P2211" t="s">
        <v>1148</v>
      </c>
      <c r="Q2211" t="s">
        <v>1148</v>
      </c>
      <c r="R2211" t="s">
        <v>1148</v>
      </c>
      <c r="S2211" t="s">
        <v>1148</v>
      </c>
      <c r="T2211" t="s">
        <v>1148</v>
      </c>
      <c r="U2211" t="s">
        <v>1148</v>
      </c>
      <c r="V2211" t="s">
        <v>1148</v>
      </c>
      <c r="W2211" t="s">
        <v>1148</v>
      </c>
      <c r="X2211" t="s">
        <v>1148</v>
      </c>
      <c r="Y2211" t="s">
        <v>1148</v>
      </c>
      <c r="Z2211" t="s">
        <v>1148</v>
      </c>
      <c r="AA2211" t="s">
        <v>1148</v>
      </c>
      <c r="AB2211" t="s">
        <v>1148</v>
      </c>
      <c r="AC2211" t="s">
        <v>1148</v>
      </c>
      <c r="AD2211" t="s">
        <v>1148</v>
      </c>
      <c r="AE2211" t="s">
        <v>1148</v>
      </c>
      <c r="AF2211" t="s">
        <v>1148</v>
      </c>
      <c r="AG2211" t="s">
        <v>1148</v>
      </c>
      <c r="AH2211" t="s">
        <v>1148</v>
      </c>
      <c r="AI2211" t="s">
        <v>1148</v>
      </c>
      <c r="AJ2211" t="s">
        <v>1148</v>
      </c>
      <c r="AK2211" t="s">
        <v>1148</v>
      </c>
      <c r="AL2211" t="s">
        <v>1148</v>
      </c>
      <c r="AM2211" t="s">
        <v>1148</v>
      </c>
      <c r="AN2211" t="s">
        <v>1148</v>
      </c>
      <c r="AO2211" t="s">
        <v>1148</v>
      </c>
      <c r="AP2211" t="s">
        <v>1148</v>
      </c>
      <c r="AQ2211" t="s">
        <v>1148</v>
      </c>
      <c r="AR2211" t="s">
        <v>1148</v>
      </c>
      <c r="AS2211" t="s">
        <v>1148</v>
      </c>
      <c r="AT2211" t="s">
        <v>1148</v>
      </c>
      <c r="AU2211" t="s">
        <v>1148</v>
      </c>
      <c r="AV2211" t="s">
        <v>1148</v>
      </c>
      <c r="AW2211" t="s">
        <v>1148</v>
      </c>
      <c r="AX2211" t="s">
        <v>1148</v>
      </c>
      <c r="AY2211" t="s">
        <v>1148</v>
      </c>
      <c r="AZ2211" t="s">
        <v>1148</v>
      </c>
      <c r="BA2211" t="s">
        <v>1148</v>
      </c>
      <c r="BB2211" t="s">
        <v>1148</v>
      </c>
      <c r="BC2211" t="s">
        <v>1148</v>
      </c>
      <c r="BD2211" t="s">
        <v>1148</v>
      </c>
      <c r="BE2211" t="s">
        <v>1148</v>
      </c>
      <c r="BF2211" t="s">
        <v>1148</v>
      </c>
      <c r="BG2211" t="s">
        <v>1148</v>
      </c>
      <c r="BH2211" t="s">
        <v>1148</v>
      </c>
      <c r="BI2211" t="s">
        <v>1148</v>
      </c>
      <c r="BJ2211" t="s">
        <v>1148</v>
      </c>
      <c r="BK2211" t="s">
        <v>1148</v>
      </c>
    </row>
    <row r="2212" spans="1:63" x14ac:dyDescent="0.35">
      <c r="A2212" s="1">
        <v>2341</v>
      </c>
      <c r="B2212" t="s">
        <v>8558</v>
      </c>
      <c r="C2212" t="s">
        <v>11390</v>
      </c>
      <c r="D2212" t="s">
        <v>1148</v>
      </c>
      <c r="E2212" s="4"/>
      <c r="F2212" t="s">
        <v>8380</v>
      </c>
      <c r="G2212" t="s">
        <v>1148</v>
      </c>
      <c r="H2212" t="s">
        <v>1148</v>
      </c>
      <c r="I2212" t="s">
        <v>1148</v>
      </c>
      <c r="J2212" t="s">
        <v>1148</v>
      </c>
      <c r="K2212" t="s">
        <v>1148</v>
      </c>
      <c r="L2212" t="s">
        <v>1148</v>
      </c>
      <c r="M2212" t="s">
        <v>1148</v>
      </c>
      <c r="N2212" t="s">
        <v>1148</v>
      </c>
      <c r="O2212" t="s">
        <v>1148</v>
      </c>
      <c r="P2212" t="s">
        <v>1148</v>
      </c>
      <c r="Q2212" t="s">
        <v>1148</v>
      </c>
      <c r="R2212" t="s">
        <v>1148</v>
      </c>
      <c r="S2212" t="s">
        <v>1148</v>
      </c>
      <c r="T2212" t="s">
        <v>1148</v>
      </c>
      <c r="U2212" t="s">
        <v>1148</v>
      </c>
      <c r="V2212" t="s">
        <v>1148</v>
      </c>
      <c r="W2212" t="s">
        <v>1148</v>
      </c>
      <c r="X2212" t="s">
        <v>1148</v>
      </c>
      <c r="Y2212" t="s">
        <v>1148</v>
      </c>
      <c r="Z2212" t="s">
        <v>1148</v>
      </c>
      <c r="AA2212" t="s">
        <v>1148</v>
      </c>
      <c r="AB2212" t="s">
        <v>1148</v>
      </c>
      <c r="AC2212" t="s">
        <v>1148</v>
      </c>
      <c r="AD2212" t="s">
        <v>1148</v>
      </c>
      <c r="AE2212" t="s">
        <v>1148</v>
      </c>
      <c r="AF2212" t="s">
        <v>1148</v>
      </c>
      <c r="AG2212" t="s">
        <v>1148</v>
      </c>
      <c r="AH2212" t="s">
        <v>1148</v>
      </c>
      <c r="AI2212" t="s">
        <v>1148</v>
      </c>
      <c r="AJ2212" t="s">
        <v>1148</v>
      </c>
      <c r="AK2212" t="s">
        <v>1148</v>
      </c>
      <c r="AL2212" t="s">
        <v>1148</v>
      </c>
      <c r="AM2212" t="s">
        <v>1148</v>
      </c>
      <c r="AN2212" t="s">
        <v>1148</v>
      </c>
      <c r="AO2212" t="s">
        <v>1148</v>
      </c>
      <c r="AP2212" t="s">
        <v>1148</v>
      </c>
      <c r="AQ2212" t="s">
        <v>1148</v>
      </c>
      <c r="AR2212" t="s">
        <v>1148</v>
      </c>
      <c r="AS2212" t="s">
        <v>1148</v>
      </c>
      <c r="AT2212" t="s">
        <v>1148</v>
      </c>
      <c r="AU2212" t="s">
        <v>1148</v>
      </c>
      <c r="AV2212" t="s">
        <v>1148</v>
      </c>
      <c r="AW2212" t="s">
        <v>1148</v>
      </c>
      <c r="AX2212" t="s">
        <v>1148</v>
      </c>
      <c r="AY2212" t="s">
        <v>1148</v>
      </c>
      <c r="AZ2212" t="s">
        <v>1148</v>
      </c>
      <c r="BA2212" t="s">
        <v>1148</v>
      </c>
      <c r="BB2212" t="s">
        <v>1148</v>
      </c>
      <c r="BC2212" t="s">
        <v>1148</v>
      </c>
      <c r="BD2212" t="s">
        <v>1148</v>
      </c>
      <c r="BE2212" t="s">
        <v>1148</v>
      </c>
      <c r="BF2212" t="s">
        <v>1148</v>
      </c>
      <c r="BG2212" t="s">
        <v>1148</v>
      </c>
      <c r="BH2212" t="s">
        <v>1148</v>
      </c>
      <c r="BI2212" t="s">
        <v>1148</v>
      </c>
      <c r="BJ2212" t="s">
        <v>1148</v>
      </c>
      <c r="BK2212" t="s">
        <v>1148</v>
      </c>
    </row>
    <row r="2213" spans="1:63" x14ac:dyDescent="0.35">
      <c r="A2213" s="1">
        <v>2342</v>
      </c>
      <c r="B2213" t="s">
        <v>11391</v>
      </c>
      <c r="C2213" t="s">
        <v>11246</v>
      </c>
      <c r="D2213" t="s">
        <v>1148</v>
      </c>
      <c r="E2213" s="4"/>
      <c r="F2213" t="s">
        <v>8380</v>
      </c>
      <c r="G2213" t="s">
        <v>1148</v>
      </c>
      <c r="H2213" t="s">
        <v>1148</v>
      </c>
      <c r="I2213" t="s">
        <v>1148</v>
      </c>
      <c r="J2213" t="s">
        <v>1148</v>
      </c>
      <c r="K2213" t="s">
        <v>1148</v>
      </c>
      <c r="L2213" t="s">
        <v>1148</v>
      </c>
      <c r="M2213" t="s">
        <v>1148</v>
      </c>
      <c r="N2213" t="s">
        <v>1148</v>
      </c>
      <c r="O2213" t="s">
        <v>1148</v>
      </c>
      <c r="P2213" t="s">
        <v>1148</v>
      </c>
      <c r="Q2213" t="s">
        <v>1148</v>
      </c>
      <c r="R2213" t="s">
        <v>1148</v>
      </c>
      <c r="S2213" t="s">
        <v>1148</v>
      </c>
      <c r="T2213" t="s">
        <v>1148</v>
      </c>
      <c r="U2213" t="s">
        <v>1148</v>
      </c>
      <c r="V2213" t="s">
        <v>1148</v>
      </c>
      <c r="W2213" t="s">
        <v>1148</v>
      </c>
      <c r="X2213" t="s">
        <v>1148</v>
      </c>
      <c r="Y2213" t="s">
        <v>1148</v>
      </c>
      <c r="Z2213" t="s">
        <v>1148</v>
      </c>
      <c r="AA2213" t="s">
        <v>1148</v>
      </c>
      <c r="AB2213" t="s">
        <v>1148</v>
      </c>
      <c r="AC2213" t="s">
        <v>1148</v>
      </c>
      <c r="AD2213" t="s">
        <v>1148</v>
      </c>
      <c r="AE2213" t="s">
        <v>1148</v>
      </c>
      <c r="AF2213" t="s">
        <v>1148</v>
      </c>
      <c r="AG2213" t="s">
        <v>1148</v>
      </c>
      <c r="AH2213" t="s">
        <v>1148</v>
      </c>
      <c r="AI2213" t="s">
        <v>1148</v>
      </c>
      <c r="AJ2213" t="s">
        <v>1148</v>
      </c>
      <c r="AK2213" t="s">
        <v>1148</v>
      </c>
      <c r="AL2213" t="s">
        <v>1148</v>
      </c>
      <c r="AM2213" t="s">
        <v>1148</v>
      </c>
      <c r="AN2213" t="s">
        <v>1148</v>
      </c>
      <c r="AO2213" t="s">
        <v>1148</v>
      </c>
      <c r="AP2213" t="s">
        <v>1148</v>
      </c>
      <c r="AQ2213" t="s">
        <v>1148</v>
      </c>
      <c r="AR2213" t="s">
        <v>1148</v>
      </c>
      <c r="AS2213" t="s">
        <v>1148</v>
      </c>
      <c r="AT2213" t="s">
        <v>1148</v>
      </c>
      <c r="AU2213" t="s">
        <v>1148</v>
      </c>
      <c r="AV2213" t="s">
        <v>1148</v>
      </c>
      <c r="AW2213" t="s">
        <v>1148</v>
      </c>
      <c r="AX2213" t="s">
        <v>1148</v>
      </c>
      <c r="AY2213" t="s">
        <v>1148</v>
      </c>
      <c r="AZ2213" t="s">
        <v>1148</v>
      </c>
      <c r="BA2213" t="s">
        <v>1148</v>
      </c>
      <c r="BB2213" t="s">
        <v>1148</v>
      </c>
      <c r="BC2213" t="s">
        <v>1148</v>
      </c>
      <c r="BD2213" t="s">
        <v>1148</v>
      </c>
      <c r="BE2213" t="s">
        <v>1148</v>
      </c>
      <c r="BF2213" t="s">
        <v>1148</v>
      </c>
      <c r="BG2213" t="s">
        <v>1148</v>
      </c>
      <c r="BH2213" t="s">
        <v>1148</v>
      </c>
      <c r="BI2213" t="s">
        <v>1148</v>
      </c>
      <c r="BJ2213" t="s">
        <v>1148</v>
      </c>
      <c r="BK2213" t="s">
        <v>1148</v>
      </c>
    </row>
    <row r="2214" spans="1:63" x14ac:dyDescent="0.35">
      <c r="A2214" s="1">
        <v>2343</v>
      </c>
      <c r="B2214" t="s">
        <v>8611</v>
      </c>
      <c r="C2214" t="s">
        <v>11392</v>
      </c>
      <c r="D2214" t="s">
        <v>1148</v>
      </c>
      <c r="E2214" s="4"/>
      <c r="F2214" t="s">
        <v>8380</v>
      </c>
      <c r="G2214" t="s">
        <v>1148</v>
      </c>
      <c r="H2214" t="s">
        <v>1148</v>
      </c>
      <c r="I2214" t="s">
        <v>1148</v>
      </c>
      <c r="J2214" t="s">
        <v>1148</v>
      </c>
      <c r="K2214" t="s">
        <v>1148</v>
      </c>
      <c r="L2214" t="s">
        <v>1148</v>
      </c>
      <c r="M2214" t="s">
        <v>1148</v>
      </c>
      <c r="N2214" t="s">
        <v>1148</v>
      </c>
      <c r="O2214" t="s">
        <v>1148</v>
      </c>
      <c r="P2214" t="s">
        <v>1148</v>
      </c>
      <c r="Q2214" t="s">
        <v>1148</v>
      </c>
      <c r="R2214" t="s">
        <v>1148</v>
      </c>
      <c r="S2214" t="s">
        <v>1148</v>
      </c>
      <c r="T2214" t="s">
        <v>1148</v>
      </c>
      <c r="U2214" t="s">
        <v>1148</v>
      </c>
      <c r="V2214" t="s">
        <v>1148</v>
      </c>
      <c r="W2214" t="s">
        <v>1148</v>
      </c>
      <c r="X2214" t="s">
        <v>1148</v>
      </c>
      <c r="Y2214" t="s">
        <v>1148</v>
      </c>
      <c r="Z2214" t="s">
        <v>1148</v>
      </c>
      <c r="AA2214" t="s">
        <v>1148</v>
      </c>
      <c r="AB2214" t="s">
        <v>1148</v>
      </c>
      <c r="AC2214" t="s">
        <v>1148</v>
      </c>
      <c r="AD2214" t="s">
        <v>1148</v>
      </c>
      <c r="AE2214" t="s">
        <v>1148</v>
      </c>
      <c r="AF2214" t="s">
        <v>1148</v>
      </c>
      <c r="AG2214" t="s">
        <v>1148</v>
      </c>
      <c r="AH2214" t="s">
        <v>1148</v>
      </c>
      <c r="AI2214" t="s">
        <v>1148</v>
      </c>
      <c r="AJ2214" t="s">
        <v>1148</v>
      </c>
      <c r="AK2214" t="s">
        <v>1148</v>
      </c>
      <c r="AL2214" t="s">
        <v>1148</v>
      </c>
      <c r="AM2214" t="s">
        <v>1148</v>
      </c>
      <c r="AN2214" t="s">
        <v>1148</v>
      </c>
      <c r="AO2214" t="s">
        <v>1148</v>
      </c>
      <c r="AP2214" t="s">
        <v>1148</v>
      </c>
      <c r="AQ2214" t="s">
        <v>1148</v>
      </c>
      <c r="AR2214" t="s">
        <v>1148</v>
      </c>
      <c r="AS2214" t="s">
        <v>1148</v>
      </c>
      <c r="AT2214" t="s">
        <v>1148</v>
      </c>
      <c r="AU2214" t="s">
        <v>1148</v>
      </c>
      <c r="AV2214" t="s">
        <v>1148</v>
      </c>
      <c r="AW2214" t="s">
        <v>1148</v>
      </c>
      <c r="AX2214" t="s">
        <v>1148</v>
      </c>
      <c r="AY2214" t="s">
        <v>1148</v>
      </c>
      <c r="AZ2214" t="s">
        <v>1148</v>
      </c>
      <c r="BA2214" t="s">
        <v>1148</v>
      </c>
      <c r="BB2214" t="s">
        <v>1148</v>
      </c>
      <c r="BC2214" t="s">
        <v>1148</v>
      </c>
      <c r="BD2214" t="s">
        <v>1148</v>
      </c>
      <c r="BE2214" t="s">
        <v>1148</v>
      </c>
      <c r="BF2214" t="s">
        <v>1148</v>
      </c>
      <c r="BG2214" t="s">
        <v>1148</v>
      </c>
      <c r="BH2214" t="s">
        <v>1148</v>
      </c>
      <c r="BI2214" t="s">
        <v>1148</v>
      </c>
      <c r="BJ2214" t="s">
        <v>1148</v>
      </c>
      <c r="BK2214" t="s">
        <v>1148</v>
      </c>
    </row>
    <row r="2215" spans="1:63" x14ac:dyDescent="0.35">
      <c r="A2215" s="1">
        <v>2345</v>
      </c>
      <c r="B2215" t="s">
        <v>8419</v>
      </c>
      <c r="C2215" t="s">
        <v>11393</v>
      </c>
      <c r="D2215" t="s">
        <v>1148</v>
      </c>
      <c r="E2215" s="4"/>
      <c r="F2215" t="s">
        <v>8380</v>
      </c>
      <c r="G2215" t="s">
        <v>1148</v>
      </c>
      <c r="H2215" t="s">
        <v>1148</v>
      </c>
      <c r="I2215" t="s">
        <v>1148</v>
      </c>
      <c r="J2215" t="s">
        <v>1148</v>
      </c>
      <c r="K2215" t="s">
        <v>1148</v>
      </c>
      <c r="L2215" t="s">
        <v>1148</v>
      </c>
      <c r="M2215" t="s">
        <v>1148</v>
      </c>
      <c r="N2215" t="s">
        <v>1148</v>
      </c>
      <c r="O2215" t="s">
        <v>1148</v>
      </c>
      <c r="P2215" t="s">
        <v>1148</v>
      </c>
      <c r="Q2215" t="s">
        <v>1148</v>
      </c>
      <c r="R2215" t="s">
        <v>1148</v>
      </c>
      <c r="S2215" t="s">
        <v>1148</v>
      </c>
      <c r="T2215" t="s">
        <v>1148</v>
      </c>
      <c r="U2215" t="s">
        <v>1148</v>
      </c>
      <c r="V2215" t="s">
        <v>1148</v>
      </c>
      <c r="W2215" t="s">
        <v>1148</v>
      </c>
      <c r="X2215" t="s">
        <v>1148</v>
      </c>
      <c r="Y2215" t="s">
        <v>1148</v>
      </c>
      <c r="Z2215" t="s">
        <v>1148</v>
      </c>
      <c r="AA2215" t="s">
        <v>1148</v>
      </c>
      <c r="AB2215" t="s">
        <v>1148</v>
      </c>
      <c r="AC2215" t="s">
        <v>1148</v>
      </c>
      <c r="AD2215" t="s">
        <v>1148</v>
      </c>
      <c r="AE2215" t="s">
        <v>1148</v>
      </c>
      <c r="AF2215" t="s">
        <v>1148</v>
      </c>
      <c r="AG2215" t="s">
        <v>1148</v>
      </c>
      <c r="AH2215" t="s">
        <v>1148</v>
      </c>
      <c r="AI2215" t="s">
        <v>1148</v>
      </c>
      <c r="AJ2215" t="s">
        <v>1148</v>
      </c>
      <c r="AK2215" t="s">
        <v>1148</v>
      </c>
      <c r="AL2215" t="s">
        <v>1148</v>
      </c>
      <c r="AM2215" t="s">
        <v>1148</v>
      </c>
      <c r="AN2215" t="s">
        <v>1148</v>
      </c>
      <c r="AO2215" t="s">
        <v>1148</v>
      </c>
      <c r="AP2215" t="s">
        <v>1148</v>
      </c>
      <c r="AQ2215" t="s">
        <v>1148</v>
      </c>
      <c r="AR2215" t="s">
        <v>1148</v>
      </c>
      <c r="AS2215" t="s">
        <v>1148</v>
      </c>
      <c r="AT2215" t="s">
        <v>1148</v>
      </c>
      <c r="AU2215" t="s">
        <v>1148</v>
      </c>
      <c r="AV2215" t="s">
        <v>1148</v>
      </c>
      <c r="AW2215" t="s">
        <v>1148</v>
      </c>
      <c r="AX2215" t="s">
        <v>1148</v>
      </c>
      <c r="AY2215" t="s">
        <v>1148</v>
      </c>
      <c r="AZ2215" t="s">
        <v>1148</v>
      </c>
      <c r="BA2215" t="s">
        <v>1148</v>
      </c>
      <c r="BB2215" t="s">
        <v>1148</v>
      </c>
      <c r="BC2215" t="s">
        <v>1148</v>
      </c>
      <c r="BD2215" t="s">
        <v>1148</v>
      </c>
      <c r="BE2215" t="s">
        <v>1148</v>
      </c>
      <c r="BF2215" t="s">
        <v>1148</v>
      </c>
      <c r="BG2215" t="s">
        <v>1148</v>
      </c>
      <c r="BH2215" t="s">
        <v>1148</v>
      </c>
      <c r="BI2215" t="s">
        <v>1148</v>
      </c>
      <c r="BJ2215" t="s">
        <v>1148</v>
      </c>
      <c r="BK2215" t="s">
        <v>1148</v>
      </c>
    </row>
    <row r="2216" spans="1:63" x14ac:dyDescent="0.35">
      <c r="A2216" s="1">
        <v>2346</v>
      </c>
      <c r="B2216" t="s">
        <v>11394</v>
      </c>
      <c r="C2216" t="s">
        <v>11395</v>
      </c>
      <c r="D2216" t="s">
        <v>1148</v>
      </c>
      <c r="E2216" s="4"/>
      <c r="F2216" t="s">
        <v>8380</v>
      </c>
      <c r="G2216" t="s">
        <v>1148</v>
      </c>
      <c r="H2216" t="s">
        <v>1148</v>
      </c>
      <c r="I2216" t="s">
        <v>1148</v>
      </c>
      <c r="J2216" t="s">
        <v>1148</v>
      </c>
      <c r="K2216" t="s">
        <v>1148</v>
      </c>
      <c r="L2216" t="s">
        <v>1148</v>
      </c>
      <c r="M2216" t="s">
        <v>1148</v>
      </c>
      <c r="N2216" t="s">
        <v>1148</v>
      </c>
      <c r="O2216" t="s">
        <v>1148</v>
      </c>
      <c r="P2216" t="s">
        <v>1148</v>
      </c>
      <c r="Q2216" t="s">
        <v>1148</v>
      </c>
      <c r="R2216" t="s">
        <v>1148</v>
      </c>
      <c r="S2216" t="s">
        <v>1148</v>
      </c>
      <c r="T2216" t="s">
        <v>1148</v>
      </c>
      <c r="U2216" t="s">
        <v>1148</v>
      </c>
      <c r="V2216" t="s">
        <v>1148</v>
      </c>
      <c r="W2216" t="s">
        <v>1148</v>
      </c>
      <c r="X2216" t="s">
        <v>1148</v>
      </c>
      <c r="Y2216" t="s">
        <v>1148</v>
      </c>
      <c r="Z2216" t="s">
        <v>1148</v>
      </c>
      <c r="AA2216" t="s">
        <v>1148</v>
      </c>
      <c r="AB2216" t="s">
        <v>1148</v>
      </c>
      <c r="AC2216" t="s">
        <v>1148</v>
      </c>
      <c r="AD2216" t="s">
        <v>1148</v>
      </c>
      <c r="AE2216" t="s">
        <v>1148</v>
      </c>
      <c r="AF2216" t="s">
        <v>1148</v>
      </c>
      <c r="AG2216" t="s">
        <v>1148</v>
      </c>
      <c r="AH2216" t="s">
        <v>1148</v>
      </c>
      <c r="AI2216" t="s">
        <v>1148</v>
      </c>
      <c r="AJ2216" t="s">
        <v>1148</v>
      </c>
      <c r="AK2216" t="s">
        <v>1148</v>
      </c>
      <c r="AL2216" t="s">
        <v>1148</v>
      </c>
      <c r="AM2216" t="s">
        <v>1148</v>
      </c>
      <c r="AN2216" t="s">
        <v>1148</v>
      </c>
      <c r="AO2216" t="s">
        <v>1148</v>
      </c>
      <c r="AP2216" t="s">
        <v>1148</v>
      </c>
      <c r="AQ2216" t="s">
        <v>1148</v>
      </c>
      <c r="AR2216" t="s">
        <v>1148</v>
      </c>
      <c r="AS2216" t="s">
        <v>1148</v>
      </c>
      <c r="AT2216" t="s">
        <v>1148</v>
      </c>
      <c r="AU2216" t="s">
        <v>1148</v>
      </c>
      <c r="AV2216" t="s">
        <v>1148</v>
      </c>
      <c r="AW2216" t="s">
        <v>1148</v>
      </c>
      <c r="AX2216" t="s">
        <v>1148</v>
      </c>
      <c r="AY2216" t="s">
        <v>1148</v>
      </c>
      <c r="AZ2216" t="s">
        <v>1148</v>
      </c>
      <c r="BA2216" t="s">
        <v>1148</v>
      </c>
      <c r="BB2216" t="s">
        <v>1148</v>
      </c>
      <c r="BC2216" t="s">
        <v>1148</v>
      </c>
      <c r="BD2216" t="s">
        <v>1148</v>
      </c>
      <c r="BE2216" t="s">
        <v>1148</v>
      </c>
      <c r="BF2216" t="s">
        <v>1148</v>
      </c>
      <c r="BG2216" t="s">
        <v>1148</v>
      </c>
      <c r="BH2216" t="s">
        <v>1148</v>
      </c>
      <c r="BI2216" t="s">
        <v>1148</v>
      </c>
      <c r="BJ2216" t="s">
        <v>1148</v>
      </c>
      <c r="BK2216" t="s">
        <v>1148</v>
      </c>
    </row>
    <row r="2217" spans="1:63" x14ac:dyDescent="0.35">
      <c r="A2217" s="1">
        <v>2347</v>
      </c>
      <c r="B2217" t="s">
        <v>8473</v>
      </c>
      <c r="C2217" t="s">
        <v>9205</v>
      </c>
      <c r="D2217" t="s">
        <v>1148</v>
      </c>
      <c r="E2217" s="4"/>
      <c r="F2217" t="s">
        <v>8380</v>
      </c>
      <c r="G2217" t="s">
        <v>1148</v>
      </c>
      <c r="H2217" t="s">
        <v>1148</v>
      </c>
      <c r="I2217" t="s">
        <v>1148</v>
      </c>
      <c r="J2217" t="s">
        <v>1148</v>
      </c>
      <c r="K2217" t="s">
        <v>1148</v>
      </c>
      <c r="L2217" t="s">
        <v>1148</v>
      </c>
      <c r="M2217" t="s">
        <v>1148</v>
      </c>
      <c r="N2217" t="s">
        <v>1148</v>
      </c>
      <c r="O2217" t="s">
        <v>1148</v>
      </c>
      <c r="P2217" t="s">
        <v>1148</v>
      </c>
      <c r="Q2217" t="s">
        <v>1148</v>
      </c>
      <c r="R2217" t="s">
        <v>1148</v>
      </c>
      <c r="S2217" t="s">
        <v>1148</v>
      </c>
      <c r="T2217" t="s">
        <v>1148</v>
      </c>
      <c r="U2217" t="s">
        <v>1148</v>
      </c>
      <c r="V2217" t="s">
        <v>1148</v>
      </c>
      <c r="W2217" t="s">
        <v>1148</v>
      </c>
      <c r="X2217" t="s">
        <v>1148</v>
      </c>
      <c r="Y2217" t="s">
        <v>1148</v>
      </c>
      <c r="Z2217" t="s">
        <v>1148</v>
      </c>
      <c r="AA2217" t="s">
        <v>1148</v>
      </c>
      <c r="AB2217" t="s">
        <v>1148</v>
      </c>
      <c r="AC2217" t="s">
        <v>1148</v>
      </c>
      <c r="AD2217" t="s">
        <v>1148</v>
      </c>
      <c r="AE2217" t="s">
        <v>1148</v>
      </c>
      <c r="AF2217" t="s">
        <v>1148</v>
      </c>
      <c r="AG2217" t="s">
        <v>1148</v>
      </c>
      <c r="AH2217" t="s">
        <v>1148</v>
      </c>
      <c r="AI2217" t="s">
        <v>1148</v>
      </c>
      <c r="AJ2217" t="s">
        <v>1148</v>
      </c>
      <c r="AK2217" t="s">
        <v>1148</v>
      </c>
      <c r="AL2217" t="s">
        <v>1148</v>
      </c>
      <c r="AM2217" t="s">
        <v>1148</v>
      </c>
      <c r="AN2217" t="s">
        <v>1148</v>
      </c>
      <c r="AO2217" t="s">
        <v>1148</v>
      </c>
      <c r="AP2217" t="s">
        <v>1148</v>
      </c>
      <c r="AQ2217" t="s">
        <v>1148</v>
      </c>
      <c r="AR2217" t="s">
        <v>1148</v>
      </c>
      <c r="AS2217" t="s">
        <v>1148</v>
      </c>
      <c r="AT2217" t="s">
        <v>1148</v>
      </c>
      <c r="AU2217" t="s">
        <v>1148</v>
      </c>
      <c r="AV2217" t="s">
        <v>1148</v>
      </c>
      <c r="AW2217" t="s">
        <v>1148</v>
      </c>
      <c r="AX2217" t="s">
        <v>1148</v>
      </c>
      <c r="AY2217" t="s">
        <v>1148</v>
      </c>
      <c r="AZ2217" t="s">
        <v>1148</v>
      </c>
      <c r="BA2217" t="s">
        <v>1148</v>
      </c>
      <c r="BB2217" t="s">
        <v>1148</v>
      </c>
      <c r="BC2217" t="s">
        <v>1148</v>
      </c>
      <c r="BD2217" t="s">
        <v>1148</v>
      </c>
      <c r="BE2217" t="s">
        <v>1148</v>
      </c>
      <c r="BF2217" t="s">
        <v>1148</v>
      </c>
      <c r="BG2217" t="s">
        <v>1148</v>
      </c>
      <c r="BH2217" t="s">
        <v>1148</v>
      </c>
      <c r="BI2217" t="s">
        <v>1148</v>
      </c>
      <c r="BJ2217" t="s">
        <v>1148</v>
      </c>
      <c r="BK2217" t="s">
        <v>1148</v>
      </c>
    </row>
    <row r="2218" spans="1:63" x14ac:dyDescent="0.35">
      <c r="A2218" s="1">
        <v>2348</v>
      </c>
      <c r="B2218" t="s">
        <v>11396</v>
      </c>
      <c r="C2218" t="s">
        <v>11397</v>
      </c>
      <c r="D2218" t="s">
        <v>1148</v>
      </c>
      <c r="E2218" s="4"/>
      <c r="F2218" t="s">
        <v>8380</v>
      </c>
      <c r="G2218" t="s">
        <v>1148</v>
      </c>
      <c r="H2218" t="s">
        <v>1148</v>
      </c>
      <c r="I2218" t="s">
        <v>1148</v>
      </c>
      <c r="J2218" t="s">
        <v>1148</v>
      </c>
      <c r="K2218" t="s">
        <v>1148</v>
      </c>
      <c r="L2218" t="s">
        <v>1148</v>
      </c>
      <c r="M2218" t="s">
        <v>1148</v>
      </c>
      <c r="N2218" t="s">
        <v>1148</v>
      </c>
      <c r="O2218" t="s">
        <v>1148</v>
      </c>
      <c r="P2218" t="s">
        <v>1148</v>
      </c>
      <c r="Q2218" t="s">
        <v>1148</v>
      </c>
      <c r="R2218" t="s">
        <v>1148</v>
      </c>
      <c r="S2218" t="s">
        <v>1148</v>
      </c>
      <c r="T2218" t="s">
        <v>1148</v>
      </c>
      <c r="U2218" t="s">
        <v>1148</v>
      </c>
      <c r="V2218" t="s">
        <v>1148</v>
      </c>
      <c r="W2218" t="s">
        <v>1148</v>
      </c>
      <c r="X2218" t="s">
        <v>1148</v>
      </c>
      <c r="Y2218" t="s">
        <v>1148</v>
      </c>
      <c r="Z2218" t="s">
        <v>1148</v>
      </c>
      <c r="AA2218" t="s">
        <v>1148</v>
      </c>
      <c r="AB2218" t="s">
        <v>1148</v>
      </c>
      <c r="AC2218" t="s">
        <v>1148</v>
      </c>
      <c r="AD2218" t="s">
        <v>1148</v>
      </c>
      <c r="AE2218" t="s">
        <v>1148</v>
      </c>
      <c r="AF2218" t="s">
        <v>1148</v>
      </c>
      <c r="AG2218" t="s">
        <v>1148</v>
      </c>
      <c r="AH2218" t="s">
        <v>1148</v>
      </c>
      <c r="AI2218" t="s">
        <v>1148</v>
      </c>
      <c r="AJ2218" t="s">
        <v>1148</v>
      </c>
      <c r="AK2218" t="s">
        <v>1148</v>
      </c>
      <c r="AL2218" t="s">
        <v>1148</v>
      </c>
      <c r="AM2218" t="s">
        <v>1148</v>
      </c>
      <c r="AN2218" t="s">
        <v>1148</v>
      </c>
      <c r="AO2218" t="s">
        <v>1148</v>
      </c>
      <c r="AP2218" t="s">
        <v>1148</v>
      </c>
      <c r="AQ2218" t="s">
        <v>1148</v>
      </c>
      <c r="AR2218" t="s">
        <v>1148</v>
      </c>
      <c r="AS2218" t="s">
        <v>1148</v>
      </c>
      <c r="AT2218" t="s">
        <v>1148</v>
      </c>
      <c r="AU2218" t="s">
        <v>1148</v>
      </c>
      <c r="AV2218" t="s">
        <v>1148</v>
      </c>
      <c r="AW2218" t="s">
        <v>1148</v>
      </c>
      <c r="AX2218" t="s">
        <v>1148</v>
      </c>
      <c r="AY2218" t="s">
        <v>1148</v>
      </c>
      <c r="AZ2218" t="s">
        <v>1148</v>
      </c>
      <c r="BA2218" t="s">
        <v>1148</v>
      </c>
      <c r="BB2218" t="s">
        <v>1148</v>
      </c>
      <c r="BC2218" t="s">
        <v>1148</v>
      </c>
      <c r="BD2218" t="s">
        <v>1148</v>
      </c>
      <c r="BE2218" t="s">
        <v>1148</v>
      </c>
      <c r="BF2218" t="s">
        <v>1148</v>
      </c>
      <c r="BG2218" t="s">
        <v>1148</v>
      </c>
      <c r="BH2218" t="s">
        <v>1148</v>
      </c>
      <c r="BI2218" t="s">
        <v>1148</v>
      </c>
      <c r="BJ2218" t="s">
        <v>1148</v>
      </c>
      <c r="BK2218" t="s">
        <v>1148</v>
      </c>
    </row>
    <row r="2219" spans="1:63" x14ac:dyDescent="0.35">
      <c r="A2219" s="1">
        <v>2350</v>
      </c>
      <c r="B2219" t="s">
        <v>9229</v>
      </c>
      <c r="C2219" t="s">
        <v>2011</v>
      </c>
      <c r="D2219" t="s">
        <v>1148</v>
      </c>
      <c r="E2219" s="4"/>
      <c r="F2219" t="s">
        <v>8380</v>
      </c>
      <c r="G2219" t="s">
        <v>1148</v>
      </c>
      <c r="H2219" t="s">
        <v>1148</v>
      </c>
      <c r="I2219" t="s">
        <v>1148</v>
      </c>
      <c r="J2219" t="s">
        <v>1148</v>
      </c>
      <c r="K2219" t="s">
        <v>1148</v>
      </c>
      <c r="L2219" t="s">
        <v>1148</v>
      </c>
      <c r="M2219" t="s">
        <v>1148</v>
      </c>
      <c r="N2219" t="s">
        <v>1148</v>
      </c>
      <c r="O2219" t="s">
        <v>1148</v>
      </c>
      <c r="P2219" t="s">
        <v>1148</v>
      </c>
      <c r="Q2219" t="s">
        <v>1148</v>
      </c>
      <c r="R2219" t="s">
        <v>1148</v>
      </c>
      <c r="S2219" t="s">
        <v>1148</v>
      </c>
      <c r="T2219" t="s">
        <v>1148</v>
      </c>
      <c r="U2219" t="s">
        <v>1148</v>
      </c>
      <c r="V2219" t="s">
        <v>1148</v>
      </c>
      <c r="W2219" t="s">
        <v>1148</v>
      </c>
      <c r="X2219" t="s">
        <v>1148</v>
      </c>
      <c r="Y2219" t="s">
        <v>1148</v>
      </c>
      <c r="Z2219" t="s">
        <v>1148</v>
      </c>
      <c r="AA2219" t="s">
        <v>1148</v>
      </c>
      <c r="AB2219" t="s">
        <v>1148</v>
      </c>
      <c r="AC2219" t="s">
        <v>1148</v>
      </c>
      <c r="AD2219" t="s">
        <v>1148</v>
      </c>
      <c r="AE2219" t="s">
        <v>1148</v>
      </c>
      <c r="AF2219" t="s">
        <v>1148</v>
      </c>
      <c r="AG2219" t="s">
        <v>1148</v>
      </c>
      <c r="AH2219" t="s">
        <v>1148</v>
      </c>
      <c r="AI2219" t="s">
        <v>1148</v>
      </c>
      <c r="AJ2219" t="s">
        <v>1148</v>
      </c>
      <c r="AK2219" t="s">
        <v>1148</v>
      </c>
      <c r="AL2219" t="s">
        <v>1148</v>
      </c>
      <c r="AM2219" t="s">
        <v>1148</v>
      </c>
      <c r="AN2219" t="s">
        <v>1148</v>
      </c>
      <c r="AO2219" t="s">
        <v>1148</v>
      </c>
      <c r="AP2219" t="s">
        <v>1148</v>
      </c>
      <c r="AQ2219" t="s">
        <v>1148</v>
      </c>
      <c r="AR2219" t="s">
        <v>1148</v>
      </c>
      <c r="AS2219" t="s">
        <v>1148</v>
      </c>
      <c r="AT2219" t="s">
        <v>1148</v>
      </c>
      <c r="AU2219" t="s">
        <v>1148</v>
      </c>
      <c r="AV2219" t="s">
        <v>1148</v>
      </c>
      <c r="AW2219" t="s">
        <v>1148</v>
      </c>
      <c r="AX2219" t="s">
        <v>1148</v>
      </c>
      <c r="AY2219" t="s">
        <v>1148</v>
      </c>
      <c r="AZ2219" t="s">
        <v>1148</v>
      </c>
      <c r="BA2219" t="s">
        <v>1148</v>
      </c>
      <c r="BB2219" t="s">
        <v>1148</v>
      </c>
      <c r="BC2219" t="s">
        <v>1148</v>
      </c>
      <c r="BD2219" t="s">
        <v>1148</v>
      </c>
      <c r="BE2219" t="s">
        <v>1148</v>
      </c>
      <c r="BF2219" t="s">
        <v>1148</v>
      </c>
      <c r="BG2219" t="s">
        <v>1148</v>
      </c>
      <c r="BH2219" t="s">
        <v>1148</v>
      </c>
      <c r="BI2219" t="s">
        <v>1148</v>
      </c>
      <c r="BJ2219" t="s">
        <v>1148</v>
      </c>
      <c r="BK2219" t="s">
        <v>1148</v>
      </c>
    </row>
    <row r="2220" spans="1:63" x14ac:dyDescent="0.35">
      <c r="A2220" s="1">
        <v>2351</v>
      </c>
      <c r="B2220" t="s">
        <v>11398</v>
      </c>
      <c r="C2220" t="s">
        <v>11399</v>
      </c>
      <c r="D2220" t="s">
        <v>1148</v>
      </c>
      <c r="E2220" s="4"/>
      <c r="F2220" t="s">
        <v>8380</v>
      </c>
      <c r="G2220" t="s">
        <v>1148</v>
      </c>
      <c r="H2220" t="s">
        <v>1148</v>
      </c>
      <c r="I2220" t="s">
        <v>1148</v>
      </c>
      <c r="J2220" t="s">
        <v>1148</v>
      </c>
      <c r="K2220" t="s">
        <v>1148</v>
      </c>
      <c r="L2220" t="s">
        <v>1148</v>
      </c>
      <c r="M2220" t="s">
        <v>1148</v>
      </c>
      <c r="N2220" t="s">
        <v>1148</v>
      </c>
      <c r="O2220" t="s">
        <v>1148</v>
      </c>
      <c r="P2220" t="s">
        <v>1148</v>
      </c>
      <c r="Q2220" t="s">
        <v>1148</v>
      </c>
      <c r="R2220" t="s">
        <v>1148</v>
      </c>
      <c r="S2220" t="s">
        <v>1148</v>
      </c>
      <c r="T2220" t="s">
        <v>1148</v>
      </c>
      <c r="U2220" t="s">
        <v>1148</v>
      </c>
      <c r="V2220" t="s">
        <v>1148</v>
      </c>
      <c r="W2220" t="s">
        <v>1148</v>
      </c>
      <c r="X2220" t="s">
        <v>1148</v>
      </c>
      <c r="Y2220" t="s">
        <v>1148</v>
      </c>
      <c r="Z2220" t="s">
        <v>1148</v>
      </c>
      <c r="AA2220" t="s">
        <v>1148</v>
      </c>
      <c r="AB2220" t="s">
        <v>1148</v>
      </c>
      <c r="AC2220" t="s">
        <v>1148</v>
      </c>
      <c r="AD2220" t="s">
        <v>1148</v>
      </c>
      <c r="AE2220" t="s">
        <v>1148</v>
      </c>
      <c r="AF2220" t="s">
        <v>1148</v>
      </c>
      <c r="AG2220" t="s">
        <v>1148</v>
      </c>
      <c r="AH2220" t="s">
        <v>1148</v>
      </c>
      <c r="AI2220" t="s">
        <v>1148</v>
      </c>
      <c r="AJ2220" t="s">
        <v>1148</v>
      </c>
      <c r="AK2220" t="s">
        <v>1148</v>
      </c>
      <c r="AL2220" t="s">
        <v>1148</v>
      </c>
      <c r="AM2220" t="s">
        <v>1148</v>
      </c>
      <c r="AN2220" t="s">
        <v>1148</v>
      </c>
      <c r="AO2220" t="s">
        <v>1148</v>
      </c>
      <c r="AP2220" t="s">
        <v>1148</v>
      </c>
      <c r="AQ2220" t="s">
        <v>1148</v>
      </c>
      <c r="AR2220" t="s">
        <v>1148</v>
      </c>
      <c r="AS2220" t="s">
        <v>1148</v>
      </c>
      <c r="AT2220" t="s">
        <v>1148</v>
      </c>
      <c r="AU2220" t="s">
        <v>1148</v>
      </c>
      <c r="AV2220" t="s">
        <v>1148</v>
      </c>
      <c r="AW2220" t="s">
        <v>1148</v>
      </c>
      <c r="AX2220" t="s">
        <v>1148</v>
      </c>
      <c r="AY2220" t="s">
        <v>1148</v>
      </c>
      <c r="AZ2220" t="s">
        <v>1148</v>
      </c>
      <c r="BA2220" t="s">
        <v>1148</v>
      </c>
      <c r="BB2220" t="s">
        <v>1148</v>
      </c>
      <c r="BC2220" t="s">
        <v>1148</v>
      </c>
      <c r="BD2220" t="s">
        <v>1148</v>
      </c>
      <c r="BE2220" t="s">
        <v>1148</v>
      </c>
      <c r="BF2220" t="s">
        <v>1148</v>
      </c>
      <c r="BG2220" t="s">
        <v>1148</v>
      </c>
      <c r="BH2220" t="s">
        <v>1148</v>
      </c>
      <c r="BI2220" t="s">
        <v>1148</v>
      </c>
      <c r="BJ2220" t="s">
        <v>1148</v>
      </c>
      <c r="BK2220" t="s">
        <v>1148</v>
      </c>
    </row>
    <row r="2221" spans="1:63" x14ac:dyDescent="0.35">
      <c r="A2221" s="1">
        <v>2352</v>
      </c>
      <c r="B2221" t="s">
        <v>11400</v>
      </c>
      <c r="C2221" t="s">
        <v>11401</v>
      </c>
      <c r="D2221" t="s">
        <v>1148</v>
      </c>
      <c r="E2221" s="4"/>
      <c r="F2221" t="s">
        <v>8380</v>
      </c>
      <c r="G2221" t="s">
        <v>1148</v>
      </c>
      <c r="H2221" t="s">
        <v>1148</v>
      </c>
      <c r="I2221" t="s">
        <v>1148</v>
      </c>
      <c r="J2221" t="s">
        <v>1148</v>
      </c>
      <c r="K2221" t="s">
        <v>1148</v>
      </c>
      <c r="L2221" t="s">
        <v>1148</v>
      </c>
      <c r="M2221" t="s">
        <v>1148</v>
      </c>
      <c r="N2221" t="s">
        <v>1148</v>
      </c>
      <c r="O2221" t="s">
        <v>1148</v>
      </c>
      <c r="P2221" t="s">
        <v>1148</v>
      </c>
      <c r="Q2221" t="s">
        <v>1148</v>
      </c>
      <c r="R2221" t="s">
        <v>1148</v>
      </c>
      <c r="S2221" t="s">
        <v>1148</v>
      </c>
      <c r="T2221" t="s">
        <v>1148</v>
      </c>
      <c r="U2221" t="s">
        <v>1148</v>
      </c>
      <c r="V2221" t="s">
        <v>1148</v>
      </c>
      <c r="W2221" t="s">
        <v>1148</v>
      </c>
      <c r="X2221" t="s">
        <v>1148</v>
      </c>
      <c r="Y2221" t="s">
        <v>1148</v>
      </c>
      <c r="Z2221" t="s">
        <v>1148</v>
      </c>
      <c r="AA2221" t="s">
        <v>1148</v>
      </c>
      <c r="AB2221" t="s">
        <v>1148</v>
      </c>
      <c r="AC2221" t="s">
        <v>1148</v>
      </c>
      <c r="AD2221" t="s">
        <v>1148</v>
      </c>
      <c r="AE2221" t="s">
        <v>1148</v>
      </c>
      <c r="AF2221" t="s">
        <v>1148</v>
      </c>
      <c r="AG2221" t="s">
        <v>1148</v>
      </c>
      <c r="AH2221" t="s">
        <v>1148</v>
      </c>
      <c r="AI2221" t="s">
        <v>1148</v>
      </c>
      <c r="AJ2221" t="s">
        <v>1148</v>
      </c>
      <c r="AK2221" t="s">
        <v>1148</v>
      </c>
      <c r="AL2221" t="s">
        <v>1148</v>
      </c>
      <c r="AM2221" t="s">
        <v>1148</v>
      </c>
      <c r="AN2221" t="s">
        <v>1148</v>
      </c>
      <c r="AO2221" t="s">
        <v>1148</v>
      </c>
      <c r="AP2221" t="s">
        <v>1148</v>
      </c>
      <c r="AQ2221" t="s">
        <v>1148</v>
      </c>
      <c r="AR2221" t="s">
        <v>1148</v>
      </c>
      <c r="AS2221" t="s">
        <v>1148</v>
      </c>
      <c r="AT2221" t="s">
        <v>1148</v>
      </c>
      <c r="AU2221" t="s">
        <v>1148</v>
      </c>
      <c r="AV2221" t="s">
        <v>1148</v>
      </c>
      <c r="AW2221" t="s">
        <v>1148</v>
      </c>
      <c r="AX2221" t="s">
        <v>1148</v>
      </c>
      <c r="AY2221" t="s">
        <v>1148</v>
      </c>
      <c r="AZ2221" t="s">
        <v>1148</v>
      </c>
      <c r="BA2221" t="s">
        <v>1148</v>
      </c>
      <c r="BB2221" t="s">
        <v>1148</v>
      </c>
      <c r="BC2221" t="s">
        <v>1148</v>
      </c>
      <c r="BD2221" t="s">
        <v>1148</v>
      </c>
      <c r="BE2221" t="s">
        <v>1148</v>
      </c>
      <c r="BF2221" t="s">
        <v>1148</v>
      </c>
      <c r="BG2221" t="s">
        <v>1148</v>
      </c>
      <c r="BH2221" t="s">
        <v>1148</v>
      </c>
      <c r="BI2221" t="s">
        <v>1148</v>
      </c>
      <c r="BJ2221" t="s">
        <v>1148</v>
      </c>
      <c r="BK2221" t="s">
        <v>1148</v>
      </c>
    </row>
    <row r="2222" spans="1:63" x14ac:dyDescent="0.35">
      <c r="A2222" s="1">
        <v>2353</v>
      </c>
      <c r="B2222" t="s">
        <v>9039</v>
      </c>
      <c r="C2222" t="s">
        <v>11402</v>
      </c>
      <c r="D2222" t="s">
        <v>1148</v>
      </c>
      <c r="E2222" s="4"/>
      <c r="F2222" t="s">
        <v>8380</v>
      </c>
      <c r="G2222" t="s">
        <v>1148</v>
      </c>
      <c r="H2222" t="s">
        <v>1148</v>
      </c>
      <c r="I2222" t="s">
        <v>1148</v>
      </c>
      <c r="J2222" t="s">
        <v>1148</v>
      </c>
      <c r="K2222" t="s">
        <v>1148</v>
      </c>
      <c r="L2222" t="s">
        <v>1148</v>
      </c>
      <c r="M2222" t="s">
        <v>1148</v>
      </c>
      <c r="N2222" t="s">
        <v>1148</v>
      </c>
      <c r="O2222" t="s">
        <v>1148</v>
      </c>
      <c r="P2222" t="s">
        <v>1148</v>
      </c>
      <c r="Q2222" t="s">
        <v>1148</v>
      </c>
      <c r="R2222" t="s">
        <v>1148</v>
      </c>
      <c r="S2222" t="s">
        <v>1148</v>
      </c>
      <c r="T2222" t="s">
        <v>1148</v>
      </c>
      <c r="U2222" t="s">
        <v>1148</v>
      </c>
      <c r="V2222" t="s">
        <v>1148</v>
      </c>
      <c r="W2222" t="s">
        <v>1148</v>
      </c>
      <c r="X2222" t="s">
        <v>1148</v>
      </c>
      <c r="Y2222" t="s">
        <v>1148</v>
      </c>
      <c r="Z2222" t="s">
        <v>1148</v>
      </c>
      <c r="AA2222" t="s">
        <v>1148</v>
      </c>
      <c r="AB2222" t="s">
        <v>1148</v>
      </c>
      <c r="AC2222" t="s">
        <v>1148</v>
      </c>
      <c r="AD2222" t="s">
        <v>1148</v>
      </c>
      <c r="AE2222" t="s">
        <v>1148</v>
      </c>
      <c r="AF2222" t="s">
        <v>1148</v>
      </c>
      <c r="AG2222" t="s">
        <v>1148</v>
      </c>
      <c r="AH2222" t="s">
        <v>1148</v>
      </c>
      <c r="AI2222" t="s">
        <v>1148</v>
      </c>
      <c r="AJ2222" t="s">
        <v>1148</v>
      </c>
      <c r="AK2222" t="s">
        <v>1148</v>
      </c>
      <c r="AL2222" t="s">
        <v>1148</v>
      </c>
      <c r="AM2222" t="s">
        <v>1148</v>
      </c>
      <c r="AN2222" t="s">
        <v>1148</v>
      </c>
      <c r="AO2222" t="s">
        <v>1148</v>
      </c>
      <c r="AP2222" t="s">
        <v>1148</v>
      </c>
      <c r="AQ2222" t="s">
        <v>1148</v>
      </c>
      <c r="AR2222" t="s">
        <v>1148</v>
      </c>
      <c r="AS2222" t="s">
        <v>1148</v>
      </c>
      <c r="AT2222" t="s">
        <v>1148</v>
      </c>
      <c r="AU2222" t="s">
        <v>1148</v>
      </c>
      <c r="AV2222" t="s">
        <v>1148</v>
      </c>
      <c r="AW2222" t="s">
        <v>1148</v>
      </c>
      <c r="AX2222" t="s">
        <v>1148</v>
      </c>
      <c r="AY2222" t="s">
        <v>1148</v>
      </c>
      <c r="AZ2222" t="s">
        <v>1148</v>
      </c>
      <c r="BA2222" t="s">
        <v>1148</v>
      </c>
      <c r="BB2222" t="s">
        <v>1148</v>
      </c>
      <c r="BC2222" t="s">
        <v>1148</v>
      </c>
      <c r="BD2222" t="s">
        <v>1148</v>
      </c>
      <c r="BE2222" t="s">
        <v>1148</v>
      </c>
      <c r="BF2222" t="s">
        <v>1148</v>
      </c>
      <c r="BG2222" t="s">
        <v>1148</v>
      </c>
      <c r="BH2222" t="s">
        <v>1148</v>
      </c>
      <c r="BI2222" t="s">
        <v>1148</v>
      </c>
      <c r="BJ2222" t="s">
        <v>1148</v>
      </c>
      <c r="BK2222" t="s">
        <v>1148</v>
      </c>
    </row>
    <row r="2223" spans="1:63" x14ac:dyDescent="0.35">
      <c r="A2223" s="1">
        <v>2354</v>
      </c>
      <c r="B2223" t="s">
        <v>11403</v>
      </c>
      <c r="C2223" t="s">
        <v>11404</v>
      </c>
      <c r="D2223" t="s">
        <v>1148</v>
      </c>
      <c r="E2223" s="4"/>
      <c r="F2223" t="s">
        <v>8380</v>
      </c>
      <c r="G2223" t="s">
        <v>1148</v>
      </c>
      <c r="H2223" t="s">
        <v>1148</v>
      </c>
      <c r="I2223" t="s">
        <v>1148</v>
      </c>
      <c r="J2223" t="s">
        <v>1148</v>
      </c>
      <c r="K2223" t="s">
        <v>1148</v>
      </c>
      <c r="L2223" t="s">
        <v>1148</v>
      </c>
      <c r="M2223" t="s">
        <v>1148</v>
      </c>
      <c r="N2223" t="s">
        <v>1148</v>
      </c>
      <c r="O2223" t="s">
        <v>1148</v>
      </c>
      <c r="P2223" t="s">
        <v>1148</v>
      </c>
      <c r="Q2223" t="s">
        <v>1148</v>
      </c>
      <c r="R2223" t="s">
        <v>1148</v>
      </c>
      <c r="S2223" t="s">
        <v>1148</v>
      </c>
      <c r="T2223" t="s">
        <v>1148</v>
      </c>
      <c r="U2223" t="s">
        <v>1148</v>
      </c>
      <c r="V2223" t="s">
        <v>1148</v>
      </c>
      <c r="W2223" t="s">
        <v>1148</v>
      </c>
      <c r="X2223" t="s">
        <v>1148</v>
      </c>
      <c r="Y2223" t="s">
        <v>1148</v>
      </c>
      <c r="Z2223" t="s">
        <v>1148</v>
      </c>
      <c r="AA2223" t="s">
        <v>1148</v>
      </c>
      <c r="AB2223" t="s">
        <v>1148</v>
      </c>
      <c r="AC2223" t="s">
        <v>1148</v>
      </c>
      <c r="AD2223" t="s">
        <v>1148</v>
      </c>
      <c r="AE2223" t="s">
        <v>1148</v>
      </c>
      <c r="AF2223" t="s">
        <v>1148</v>
      </c>
      <c r="AG2223" t="s">
        <v>1148</v>
      </c>
      <c r="AH2223" t="s">
        <v>1148</v>
      </c>
      <c r="AI2223" t="s">
        <v>1148</v>
      </c>
      <c r="AJ2223" t="s">
        <v>1148</v>
      </c>
      <c r="AK2223" t="s">
        <v>1148</v>
      </c>
      <c r="AL2223" t="s">
        <v>1148</v>
      </c>
      <c r="AM2223" t="s">
        <v>1148</v>
      </c>
      <c r="AN2223" t="s">
        <v>1148</v>
      </c>
      <c r="AO2223" t="s">
        <v>1148</v>
      </c>
      <c r="AP2223" t="s">
        <v>1148</v>
      </c>
      <c r="AQ2223" t="s">
        <v>1148</v>
      </c>
      <c r="AR2223" t="s">
        <v>1148</v>
      </c>
      <c r="AS2223" t="s">
        <v>1148</v>
      </c>
      <c r="AT2223" t="s">
        <v>1148</v>
      </c>
      <c r="AU2223" t="s">
        <v>1148</v>
      </c>
      <c r="AV2223" t="s">
        <v>1148</v>
      </c>
      <c r="AW2223" t="s">
        <v>1148</v>
      </c>
      <c r="AX2223" t="s">
        <v>1148</v>
      </c>
      <c r="AY2223" t="s">
        <v>1148</v>
      </c>
      <c r="AZ2223" t="s">
        <v>1148</v>
      </c>
      <c r="BA2223" t="s">
        <v>1148</v>
      </c>
      <c r="BB2223" t="s">
        <v>1148</v>
      </c>
      <c r="BC2223" t="s">
        <v>1148</v>
      </c>
      <c r="BD2223" t="s">
        <v>1148</v>
      </c>
      <c r="BE2223" t="s">
        <v>1148</v>
      </c>
      <c r="BF2223" t="s">
        <v>1148</v>
      </c>
      <c r="BG2223" t="s">
        <v>1148</v>
      </c>
      <c r="BH2223" t="s">
        <v>1148</v>
      </c>
      <c r="BI2223" t="s">
        <v>1148</v>
      </c>
      <c r="BJ2223" t="s">
        <v>1148</v>
      </c>
      <c r="BK2223" t="s">
        <v>1148</v>
      </c>
    </row>
    <row r="2224" spans="1:63" x14ac:dyDescent="0.35">
      <c r="A2224" s="1">
        <v>2355</v>
      </c>
      <c r="B2224" t="s">
        <v>11405</v>
      </c>
      <c r="C2224" t="s">
        <v>11406</v>
      </c>
      <c r="D2224" t="s">
        <v>1148</v>
      </c>
      <c r="E2224" s="4"/>
      <c r="F2224" t="s">
        <v>8380</v>
      </c>
      <c r="G2224" t="s">
        <v>1148</v>
      </c>
      <c r="H2224" t="s">
        <v>1148</v>
      </c>
      <c r="I2224" t="s">
        <v>1148</v>
      </c>
      <c r="J2224" t="s">
        <v>1148</v>
      </c>
      <c r="K2224" t="s">
        <v>1148</v>
      </c>
      <c r="L2224" t="s">
        <v>1148</v>
      </c>
      <c r="M2224" t="s">
        <v>1148</v>
      </c>
      <c r="N2224" t="s">
        <v>1148</v>
      </c>
      <c r="O2224" t="s">
        <v>1148</v>
      </c>
      <c r="P2224" t="s">
        <v>1148</v>
      </c>
      <c r="Q2224" t="s">
        <v>1148</v>
      </c>
      <c r="R2224" t="s">
        <v>1148</v>
      </c>
      <c r="S2224" t="s">
        <v>1148</v>
      </c>
      <c r="T2224" t="s">
        <v>1148</v>
      </c>
      <c r="U2224" t="s">
        <v>1148</v>
      </c>
      <c r="V2224" t="s">
        <v>1148</v>
      </c>
      <c r="W2224" t="s">
        <v>1148</v>
      </c>
      <c r="X2224" t="s">
        <v>1148</v>
      </c>
      <c r="Y2224" t="s">
        <v>1148</v>
      </c>
      <c r="Z2224" t="s">
        <v>1148</v>
      </c>
      <c r="AA2224" t="s">
        <v>1148</v>
      </c>
      <c r="AB2224" t="s">
        <v>1148</v>
      </c>
      <c r="AC2224" t="s">
        <v>1148</v>
      </c>
      <c r="AD2224" t="s">
        <v>1148</v>
      </c>
      <c r="AE2224" t="s">
        <v>1148</v>
      </c>
      <c r="AF2224" t="s">
        <v>1148</v>
      </c>
      <c r="AG2224" t="s">
        <v>1148</v>
      </c>
      <c r="AH2224" t="s">
        <v>1148</v>
      </c>
      <c r="AI2224" t="s">
        <v>1148</v>
      </c>
      <c r="AJ2224" t="s">
        <v>1148</v>
      </c>
      <c r="AK2224" t="s">
        <v>1148</v>
      </c>
      <c r="AL2224" t="s">
        <v>1148</v>
      </c>
      <c r="AM2224" t="s">
        <v>1148</v>
      </c>
      <c r="AN2224" t="s">
        <v>1148</v>
      </c>
      <c r="AO2224" t="s">
        <v>1148</v>
      </c>
      <c r="AP2224" t="s">
        <v>1148</v>
      </c>
      <c r="AQ2224" t="s">
        <v>1148</v>
      </c>
      <c r="AR2224" t="s">
        <v>1148</v>
      </c>
      <c r="AS2224" t="s">
        <v>1148</v>
      </c>
      <c r="AT2224" t="s">
        <v>1148</v>
      </c>
      <c r="AU2224" t="s">
        <v>1148</v>
      </c>
      <c r="AV2224" t="s">
        <v>1148</v>
      </c>
      <c r="AW2224" t="s">
        <v>1148</v>
      </c>
      <c r="AX2224" t="s">
        <v>1148</v>
      </c>
      <c r="AY2224" t="s">
        <v>1148</v>
      </c>
      <c r="AZ2224" t="s">
        <v>1148</v>
      </c>
      <c r="BA2224" t="s">
        <v>1148</v>
      </c>
      <c r="BB2224" t="s">
        <v>1148</v>
      </c>
      <c r="BC2224" t="s">
        <v>1148</v>
      </c>
      <c r="BD2224" t="s">
        <v>1148</v>
      </c>
      <c r="BE2224" t="s">
        <v>1148</v>
      </c>
      <c r="BF2224" t="s">
        <v>1148</v>
      </c>
      <c r="BG2224" t="s">
        <v>1148</v>
      </c>
      <c r="BH2224" t="s">
        <v>1148</v>
      </c>
      <c r="BI2224" t="s">
        <v>1148</v>
      </c>
      <c r="BJ2224" t="s">
        <v>1148</v>
      </c>
      <c r="BK2224" t="s">
        <v>1148</v>
      </c>
    </row>
    <row r="2225" spans="1:63" x14ac:dyDescent="0.35">
      <c r="A2225" s="1">
        <v>2356</v>
      </c>
      <c r="B2225" t="s">
        <v>11407</v>
      </c>
      <c r="C2225" t="s">
        <v>11408</v>
      </c>
      <c r="D2225" t="s">
        <v>1148</v>
      </c>
      <c r="E2225" s="4"/>
      <c r="F2225" t="s">
        <v>8380</v>
      </c>
      <c r="G2225" t="s">
        <v>1148</v>
      </c>
      <c r="H2225" t="s">
        <v>1148</v>
      </c>
      <c r="I2225" t="s">
        <v>1148</v>
      </c>
      <c r="J2225" t="s">
        <v>1148</v>
      </c>
      <c r="K2225" t="s">
        <v>1148</v>
      </c>
      <c r="L2225" t="s">
        <v>1148</v>
      </c>
      <c r="M2225" t="s">
        <v>1148</v>
      </c>
      <c r="N2225" t="s">
        <v>1148</v>
      </c>
      <c r="O2225" t="s">
        <v>1148</v>
      </c>
      <c r="P2225" t="s">
        <v>1148</v>
      </c>
      <c r="Q2225" t="s">
        <v>1148</v>
      </c>
      <c r="R2225" t="s">
        <v>1148</v>
      </c>
      <c r="S2225" t="s">
        <v>1148</v>
      </c>
      <c r="T2225" t="s">
        <v>1148</v>
      </c>
      <c r="U2225" t="s">
        <v>1148</v>
      </c>
      <c r="V2225" t="s">
        <v>1148</v>
      </c>
      <c r="W2225" t="s">
        <v>1148</v>
      </c>
      <c r="X2225" t="s">
        <v>1148</v>
      </c>
      <c r="Y2225" t="s">
        <v>1148</v>
      </c>
      <c r="Z2225" t="s">
        <v>1148</v>
      </c>
      <c r="AA2225" t="s">
        <v>1148</v>
      </c>
      <c r="AB2225" t="s">
        <v>1148</v>
      </c>
      <c r="AC2225" t="s">
        <v>1148</v>
      </c>
      <c r="AD2225" t="s">
        <v>1148</v>
      </c>
      <c r="AE2225" t="s">
        <v>1148</v>
      </c>
      <c r="AF2225" t="s">
        <v>1148</v>
      </c>
      <c r="AG2225" t="s">
        <v>1148</v>
      </c>
      <c r="AH2225" t="s">
        <v>1148</v>
      </c>
      <c r="AI2225" t="s">
        <v>1148</v>
      </c>
      <c r="AJ2225" t="s">
        <v>1148</v>
      </c>
      <c r="AK2225" t="s">
        <v>1148</v>
      </c>
      <c r="AL2225" t="s">
        <v>1148</v>
      </c>
      <c r="AM2225" t="s">
        <v>1148</v>
      </c>
      <c r="AN2225" t="s">
        <v>1148</v>
      </c>
      <c r="AO2225" t="s">
        <v>1148</v>
      </c>
      <c r="AP2225" t="s">
        <v>1148</v>
      </c>
      <c r="AQ2225" t="s">
        <v>1148</v>
      </c>
      <c r="AR2225" t="s">
        <v>1148</v>
      </c>
      <c r="AS2225" t="s">
        <v>1148</v>
      </c>
      <c r="AT2225" t="s">
        <v>1148</v>
      </c>
      <c r="AU2225" t="s">
        <v>1148</v>
      </c>
      <c r="AV2225" t="s">
        <v>1148</v>
      </c>
      <c r="AW2225" t="s">
        <v>1148</v>
      </c>
      <c r="AX2225" t="s">
        <v>1148</v>
      </c>
      <c r="AY2225" t="s">
        <v>1148</v>
      </c>
      <c r="AZ2225" t="s">
        <v>1148</v>
      </c>
      <c r="BA2225" t="s">
        <v>1148</v>
      </c>
      <c r="BB2225" t="s">
        <v>1148</v>
      </c>
      <c r="BC2225" t="s">
        <v>1148</v>
      </c>
      <c r="BD2225" t="s">
        <v>1148</v>
      </c>
      <c r="BE2225" t="s">
        <v>1148</v>
      </c>
      <c r="BF2225" t="s">
        <v>1148</v>
      </c>
      <c r="BG2225" t="s">
        <v>1148</v>
      </c>
      <c r="BH2225" t="s">
        <v>1148</v>
      </c>
      <c r="BI2225" t="s">
        <v>1148</v>
      </c>
      <c r="BJ2225" t="s">
        <v>1148</v>
      </c>
      <c r="BK2225" t="s">
        <v>1148</v>
      </c>
    </row>
    <row r="2226" spans="1:63" x14ac:dyDescent="0.35">
      <c r="A2226" s="1">
        <v>2357</v>
      </c>
      <c r="B2226" t="s">
        <v>11409</v>
      </c>
      <c r="C2226" t="s">
        <v>11410</v>
      </c>
      <c r="D2226" t="s">
        <v>1148</v>
      </c>
      <c r="E2226" s="4"/>
      <c r="F2226" t="s">
        <v>8380</v>
      </c>
      <c r="G2226" t="s">
        <v>1148</v>
      </c>
      <c r="H2226" t="s">
        <v>1148</v>
      </c>
      <c r="I2226" t="s">
        <v>1148</v>
      </c>
      <c r="J2226" t="s">
        <v>1148</v>
      </c>
      <c r="K2226" t="s">
        <v>1148</v>
      </c>
      <c r="L2226" t="s">
        <v>1148</v>
      </c>
      <c r="M2226" t="s">
        <v>1148</v>
      </c>
      <c r="N2226" t="s">
        <v>1148</v>
      </c>
      <c r="O2226" t="s">
        <v>1148</v>
      </c>
      <c r="P2226" t="s">
        <v>1148</v>
      </c>
      <c r="Q2226" t="s">
        <v>1148</v>
      </c>
      <c r="R2226" t="s">
        <v>1148</v>
      </c>
      <c r="S2226" t="s">
        <v>1148</v>
      </c>
      <c r="T2226" t="s">
        <v>1148</v>
      </c>
      <c r="U2226" t="s">
        <v>1148</v>
      </c>
      <c r="V2226" t="s">
        <v>1148</v>
      </c>
      <c r="W2226" t="s">
        <v>1148</v>
      </c>
      <c r="X2226" t="s">
        <v>1148</v>
      </c>
      <c r="Y2226" t="s">
        <v>1148</v>
      </c>
      <c r="Z2226" t="s">
        <v>1148</v>
      </c>
      <c r="AA2226" t="s">
        <v>1148</v>
      </c>
      <c r="AB2226" t="s">
        <v>1148</v>
      </c>
      <c r="AC2226" t="s">
        <v>1148</v>
      </c>
      <c r="AD2226" t="s">
        <v>1148</v>
      </c>
      <c r="AE2226" t="s">
        <v>1148</v>
      </c>
      <c r="AF2226" t="s">
        <v>1148</v>
      </c>
      <c r="AG2226" t="s">
        <v>1148</v>
      </c>
      <c r="AH2226" t="s">
        <v>1148</v>
      </c>
      <c r="AI2226" t="s">
        <v>1148</v>
      </c>
      <c r="AJ2226" t="s">
        <v>1148</v>
      </c>
      <c r="AK2226" t="s">
        <v>1148</v>
      </c>
      <c r="AL2226" t="s">
        <v>1148</v>
      </c>
      <c r="AM2226" t="s">
        <v>1148</v>
      </c>
      <c r="AN2226" t="s">
        <v>1148</v>
      </c>
      <c r="AO2226" t="s">
        <v>1148</v>
      </c>
      <c r="AP2226" t="s">
        <v>1148</v>
      </c>
      <c r="AQ2226" t="s">
        <v>1148</v>
      </c>
      <c r="AR2226" t="s">
        <v>1148</v>
      </c>
      <c r="AS2226" t="s">
        <v>1148</v>
      </c>
      <c r="AT2226" t="s">
        <v>1148</v>
      </c>
      <c r="AU2226" t="s">
        <v>1148</v>
      </c>
      <c r="AV2226" t="s">
        <v>1148</v>
      </c>
      <c r="AW2226" t="s">
        <v>1148</v>
      </c>
      <c r="AX2226" t="s">
        <v>1148</v>
      </c>
      <c r="AY2226" t="s">
        <v>1148</v>
      </c>
      <c r="AZ2226" t="s">
        <v>1148</v>
      </c>
      <c r="BA2226" t="s">
        <v>1148</v>
      </c>
      <c r="BB2226" t="s">
        <v>1148</v>
      </c>
      <c r="BC2226" t="s">
        <v>1148</v>
      </c>
      <c r="BD2226" t="s">
        <v>1148</v>
      </c>
      <c r="BE2226" t="s">
        <v>1148</v>
      </c>
      <c r="BF2226" t="s">
        <v>1148</v>
      </c>
      <c r="BG2226" t="s">
        <v>1148</v>
      </c>
      <c r="BH2226" t="s">
        <v>1148</v>
      </c>
      <c r="BI2226" t="s">
        <v>1148</v>
      </c>
      <c r="BJ2226" t="s">
        <v>1148</v>
      </c>
      <c r="BK2226" t="s">
        <v>1148</v>
      </c>
    </row>
    <row r="2227" spans="1:63" x14ac:dyDescent="0.35">
      <c r="A2227" s="1">
        <v>2358</v>
      </c>
      <c r="B2227" t="s">
        <v>11411</v>
      </c>
      <c r="C2227" t="s">
        <v>11412</v>
      </c>
      <c r="D2227" t="s">
        <v>1148</v>
      </c>
      <c r="E2227" s="4"/>
      <c r="F2227" t="s">
        <v>8380</v>
      </c>
      <c r="G2227" t="s">
        <v>1148</v>
      </c>
      <c r="H2227" t="s">
        <v>1148</v>
      </c>
      <c r="I2227" t="s">
        <v>1148</v>
      </c>
      <c r="J2227" t="s">
        <v>1148</v>
      </c>
      <c r="K2227" t="s">
        <v>1148</v>
      </c>
      <c r="L2227" t="s">
        <v>1148</v>
      </c>
      <c r="M2227" t="s">
        <v>1148</v>
      </c>
      <c r="N2227" t="s">
        <v>1148</v>
      </c>
      <c r="O2227" t="s">
        <v>1148</v>
      </c>
      <c r="P2227" t="s">
        <v>1148</v>
      </c>
      <c r="Q2227" t="s">
        <v>1148</v>
      </c>
      <c r="R2227" t="s">
        <v>1148</v>
      </c>
      <c r="S2227" t="s">
        <v>1148</v>
      </c>
      <c r="T2227" t="s">
        <v>1148</v>
      </c>
      <c r="U2227" t="s">
        <v>1148</v>
      </c>
      <c r="V2227" t="s">
        <v>1148</v>
      </c>
      <c r="W2227" t="s">
        <v>1148</v>
      </c>
      <c r="X2227" t="s">
        <v>1148</v>
      </c>
      <c r="Y2227" t="s">
        <v>1148</v>
      </c>
      <c r="Z2227" t="s">
        <v>1148</v>
      </c>
      <c r="AA2227" t="s">
        <v>1148</v>
      </c>
      <c r="AB2227" t="s">
        <v>1148</v>
      </c>
      <c r="AC2227" t="s">
        <v>1148</v>
      </c>
      <c r="AD2227" t="s">
        <v>1148</v>
      </c>
      <c r="AE2227" t="s">
        <v>1148</v>
      </c>
      <c r="AF2227" t="s">
        <v>1148</v>
      </c>
      <c r="AG2227" t="s">
        <v>1148</v>
      </c>
      <c r="AH2227" t="s">
        <v>1148</v>
      </c>
      <c r="AI2227" t="s">
        <v>1148</v>
      </c>
      <c r="AJ2227" t="s">
        <v>1148</v>
      </c>
      <c r="AK2227" t="s">
        <v>1148</v>
      </c>
      <c r="AL2227" t="s">
        <v>1148</v>
      </c>
      <c r="AM2227" t="s">
        <v>1148</v>
      </c>
      <c r="AN2227" t="s">
        <v>1148</v>
      </c>
      <c r="AO2227" t="s">
        <v>1148</v>
      </c>
      <c r="AP2227" t="s">
        <v>1148</v>
      </c>
      <c r="AQ2227" t="s">
        <v>1148</v>
      </c>
      <c r="AR2227" t="s">
        <v>1148</v>
      </c>
      <c r="AS2227" t="s">
        <v>1148</v>
      </c>
      <c r="AT2227" t="s">
        <v>1148</v>
      </c>
      <c r="AU2227" t="s">
        <v>1148</v>
      </c>
      <c r="AV2227" t="s">
        <v>1148</v>
      </c>
      <c r="AW2227" t="s">
        <v>1148</v>
      </c>
      <c r="AX2227" t="s">
        <v>1148</v>
      </c>
      <c r="AY2227" t="s">
        <v>1148</v>
      </c>
      <c r="AZ2227" t="s">
        <v>1148</v>
      </c>
      <c r="BA2227" t="s">
        <v>1148</v>
      </c>
      <c r="BB2227" t="s">
        <v>1148</v>
      </c>
      <c r="BC2227" t="s">
        <v>1148</v>
      </c>
      <c r="BD2227" t="s">
        <v>1148</v>
      </c>
      <c r="BE2227" t="s">
        <v>1148</v>
      </c>
      <c r="BF2227" t="s">
        <v>1148</v>
      </c>
      <c r="BG2227" t="s">
        <v>1148</v>
      </c>
      <c r="BH2227" t="s">
        <v>1148</v>
      </c>
      <c r="BI2227" t="s">
        <v>1148</v>
      </c>
      <c r="BJ2227" t="s">
        <v>1148</v>
      </c>
      <c r="BK2227" t="s">
        <v>1148</v>
      </c>
    </row>
    <row r="2228" spans="1:63" x14ac:dyDescent="0.35">
      <c r="A2228" s="1">
        <v>2359</v>
      </c>
      <c r="B2228" t="s">
        <v>11413</v>
      </c>
      <c r="C2228" t="s">
        <v>11414</v>
      </c>
      <c r="D2228" t="s">
        <v>1148</v>
      </c>
      <c r="E2228" s="4"/>
      <c r="F2228" t="s">
        <v>8380</v>
      </c>
      <c r="G2228" t="s">
        <v>1148</v>
      </c>
      <c r="H2228" t="s">
        <v>1148</v>
      </c>
      <c r="I2228" t="s">
        <v>1148</v>
      </c>
      <c r="J2228" t="s">
        <v>1148</v>
      </c>
      <c r="K2228" t="s">
        <v>1148</v>
      </c>
      <c r="L2228" t="s">
        <v>1148</v>
      </c>
      <c r="M2228" t="s">
        <v>1148</v>
      </c>
      <c r="N2228" t="s">
        <v>1148</v>
      </c>
      <c r="O2228" t="s">
        <v>1148</v>
      </c>
      <c r="P2228" t="s">
        <v>1148</v>
      </c>
      <c r="Q2228" t="s">
        <v>1148</v>
      </c>
      <c r="R2228" t="s">
        <v>1148</v>
      </c>
      <c r="S2228" t="s">
        <v>1148</v>
      </c>
      <c r="T2228" t="s">
        <v>1148</v>
      </c>
      <c r="U2228" t="s">
        <v>1148</v>
      </c>
      <c r="V2228" t="s">
        <v>1148</v>
      </c>
      <c r="W2228" t="s">
        <v>1148</v>
      </c>
      <c r="X2228" t="s">
        <v>1148</v>
      </c>
      <c r="Y2228" t="s">
        <v>1148</v>
      </c>
      <c r="Z2228" t="s">
        <v>1148</v>
      </c>
      <c r="AA2228" t="s">
        <v>1148</v>
      </c>
      <c r="AB2228" t="s">
        <v>1148</v>
      </c>
      <c r="AC2228" t="s">
        <v>1148</v>
      </c>
      <c r="AD2228" t="s">
        <v>1148</v>
      </c>
      <c r="AE2228" t="s">
        <v>1148</v>
      </c>
      <c r="AF2228" t="s">
        <v>1148</v>
      </c>
      <c r="AG2228" t="s">
        <v>1148</v>
      </c>
      <c r="AH2228" t="s">
        <v>1148</v>
      </c>
      <c r="AI2228" t="s">
        <v>1148</v>
      </c>
      <c r="AJ2228" t="s">
        <v>1148</v>
      </c>
      <c r="AK2228" t="s">
        <v>1148</v>
      </c>
      <c r="AL2228" t="s">
        <v>1148</v>
      </c>
      <c r="AM2228" t="s">
        <v>1148</v>
      </c>
      <c r="AN2228" t="s">
        <v>1148</v>
      </c>
      <c r="AO2228" t="s">
        <v>1148</v>
      </c>
      <c r="AP2228" t="s">
        <v>1148</v>
      </c>
      <c r="AQ2228" t="s">
        <v>1148</v>
      </c>
      <c r="AR2228" t="s">
        <v>1148</v>
      </c>
      <c r="AS2228" t="s">
        <v>1148</v>
      </c>
      <c r="AT2228" t="s">
        <v>1148</v>
      </c>
      <c r="AU2228" t="s">
        <v>1148</v>
      </c>
      <c r="AV2228" t="s">
        <v>1148</v>
      </c>
      <c r="AW2228" t="s">
        <v>1148</v>
      </c>
      <c r="AX2228" t="s">
        <v>1148</v>
      </c>
      <c r="AY2228" t="s">
        <v>1148</v>
      </c>
      <c r="AZ2228" t="s">
        <v>1148</v>
      </c>
      <c r="BA2228" t="s">
        <v>1148</v>
      </c>
      <c r="BB2228" t="s">
        <v>1148</v>
      </c>
      <c r="BC2228" t="s">
        <v>1148</v>
      </c>
      <c r="BD2228" t="s">
        <v>1148</v>
      </c>
      <c r="BE2228" t="s">
        <v>1148</v>
      </c>
      <c r="BF2228" t="s">
        <v>1148</v>
      </c>
      <c r="BG2228" t="s">
        <v>1148</v>
      </c>
      <c r="BH2228" t="s">
        <v>1148</v>
      </c>
      <c r="BI2228" t="s">
        <v>1148</v>
      </c>
      <c r="BJ2228" t="s">
        <v>1148</v>
      </c>
      <c r="BK2228" t="s">
        <v>1148</v>
      </c>
    </row>
    <row r="2229" spans="1:63" x14ac:dyDescent="0.35">
      <c r="A2229" s="1">
        <v>2360</v>
      </c>
      <c r="B2229" t="s">
        <v>11415</v>
      </c>
      <c r="C2229" t="s">
        <v>10144</v>
      </c>
      <c r="D2229" t="s">
        <v>1148</v>
      </c>
      <c r="E2229" s="4"/>
      <c r="F2229" t="s">
        <v>8380</v>
      </c>
      <c r="G2229" t="s">
        <v>1148</v>
      </c>
      <c r="H2229" t="s">
        <v>1148</v>
      </c>
      <c r="I2229" t="s">
        <v>1148</v>
      </c>
      <c r="J2229" t="s">
        <v>1148</v>
      </c>
      <c r="K2229" t="s">
        <v>1148</v>
      </c>
      <c r="L2229" t="s">
        <v>1148</v>
      </c>
      <c r="M2229" t="s">
        <v>1148</v>
      </c>
      <c r="N2229" t="s">
        <v>1148</v>
      </c>
      <c r="O2229" t="s">
        <v>1148</v>
      </c>
      <c r="P2229" t="s">
        <v>1148</v>
      </c>
      <c r="Q2229" t="s">
        <v>1148</v>
      </c>
      <c r="R2229" t="s">
        <v>1148</v>
      </c>
      <c r="S2229" t="s">
        <v>1148</v>
      </c>
      <c r="T2229" t="s">
        <v>1148</v>
      </c>
      <c r="U2229" t="s">
        <v>1148</v>
      </c>
      <c r="V2229" t="s">
        <v>1148</v>
      </c>
      <c r="W2229" t="s">
        <v>1148</v>
      </c>
      <c r="X2229" t="s">
        <v>1148</v>
      </c>
      <c r="Y2229" t="s">
        <v>1148</v>
      </c>
      <c r="Z2229" t="s">
        <v>1148</v>
      </c>
      <c r="AA2229" t="s">
        <v>1148</v>
      </c>
      <c r="AB2229" t="s">
        <v>1148</v>
      </c>
      <c r="AC2229" t="s">
        <v>1148</v>
      </c>
      <c r="AD2229" t="s">
        <v>1148</v>
      </c>
      <c r="AE2229" t="s">
        <v>1148</v>
      </c>
      <c r="AF2229" t="s">
        <v>1148</v>
      </c>
      <c r="AG2229" t="s">
        <v>1148</v>
      </c>
      <c r="AH2229" t="s">
        <v>1148</v>
      </c>
      <c r="AI2229" t="s">
        <v>1148</v>
      </c>
      <c r="AJ2229" t="s">
        <v>1148</v>
      </c>
      <c r="AK2229" t="s">
        <v>1148</v>
      </c>
      <c r="AL2229" t="s">
        <v>1148</v>
      </c>
      <c r="AM2229" t="s">
        <v>1148</v>
      </c>
      <c r="AN2229" t="s">
        <v>1148</v>
      </c>
      <c r="AO2229" t="s">
        <v>1148</v>
      </c>
      <c r="AP2229" t="s">
        <v>1148</v>
      </c>
      <c r="AQ2229" t="s">
        <v>1148</v>
      </c>
      <c r="AR2229" t="s">
        <v>1148</v>
      </c>
      <c r="AS2229" t="s">
        <v>1148</v>
      </c>
      <c r="AT2229" t="s">
        <v>1148</v>
      </c>
      <c r="AU2229" t="s">
        <v>1148</v>
      </c>
      <c r="AV2229" t="s">
        <v>1148</v>
      </c>
      <c r="AW2229" t="s">
        <v>1148</v>
      </c>
      <c r="AX2229" t="s">
        <v>1148</v>
      </c>
      <c r="AY2229" t="s">
        <v>1148</v>
      </c>
      <c r="AZ2229" t="s">
        <v>1148</v>
      </c>
      <c r="BA2229" t="s">
        <v>1148</v>
      </c>
      <c r="BB2229" t="s">
        <v>1148</v>
      </c>
      <c r="BC2229" t="s">
        <v>1148</v>
      </c>
      <c r="BD2229" t="s">
        <v>1148</v>
      </c>
      <c r="BE2229" t="s">
        <v>1148</v>
      </c>
      <c r="BF2229" t="s">
        <v>1148</v>
      </c>
      <c r="BG2229" t="s">
        <v>1148</v>
      </c>
      <c r="BH2229" t="s">
        <v>1148</v>
      </c>
      <c r="BI2229" t="s">
        <v>1148</v>
      </c>
      <c r="BJ2229" t="s">
        <v>1148</v>
      </c>
      <c r="BK2229" t="s">
        <v>1148</v>
      </c>
    </row>
    <row r="2230" spans="1:63" x14ac:dyDescent="0.35">
      <c r="A2230" s="1">
        <v>2361</v>
      </c>
      <c r="B2230" t="s">
        <v>9514</v>
      </c>
      <c r="C2230" t="s">
        <v>5246</v>
      </c>
      <c r="D2230" t="s">
        <v>1148</v>
      </c>
      <c r="E2230" s="4"/>
      <c r="F2230" t="s">
        <v>8380</v>
      </c>
      <c r="G2230" t="s">
        <v>1148</v>
      </c>
      <c r="H2230" t="s">
        <v>1148</v>
      </c>
      <c r="I2230" t="s">
        <v>1148</v>
      </c>
      <c r="J2230" t="s">
        <v>1148</v>
      </c>
      <c r="K2230" t="s">
        <v>1148</v>
      </c>
      <c r="L2230" t="s">
        <v>1148</v>
      </c>
      <c r="M2230" t="s">
        <v>1148</v>
      </c>
      <c r="N2230" t="s">
        <v>1148</v>
      </c>
      <c r="O2230" t="s">
        <v>1148</v>
      </c>
      <c r="P2230" t="s">
        <v>1148</v>
      </c>
      <c r="Q2230" t="s">
        <v>1148</v>
      </c>
      <c r="R2230" t="s">
        <v>1148</v>
      </c>
      <c r="S2230" t="s">
        <v>1148</v>
      </c>
      <c r="T2230" t="s">
        <v>1148</v>
      </c>
      <c r="U2230" t="s">
        <v>1148</v>
      </c>
      <c r="V2230" t="s">
        <v>1148</v>
      </c>
      <c r="W2230" t="s">
        <v>1148</v>
      </c>
      <c r="X2230" t="s">
        <v>1148</v>
      </c>
      <c r="Y2230" t="s">
        <v>1148</v>
      </c>
      <c r="Z2230" t="s">
        <v>1148</v>
      </c>
      <c r="AA2230" t="s">
        <v>1148</v>
      </c>
      <c r="AB2230" t="s">
        <v>1148</v>
      </c>
      <c r="AC2230" t="s">
        <v>1148</v>
      </c>
      <c r="AD2230" t="s">
        <v>1148</v>
      </c>
      <c r="AE2230" t="s">
        <v>1148</v>
      </c>
      <c r="AF2230" t="s">
        <v>1148</v>
      </c>
      <c r="AG2230" t="s">
        <v>1148</v>
      </c>
      <c r="AH2230" t="s">
        <v>1148</v>
      </c>
      <c r="AI2230" t="s">
        <v>1148</v>
      </c>
      <c r="AJ2230" t="s">
        <v>1148</v>
      </c>
      <c r="AK2230" t="s">
        <v>1148</v>
      </c>
      <c r="AL2230" t="s">
        <v>1148</v>
      </c>
      <c r="AM2230" t="s">
        <v>1148</v>
      </c>
      <c r="AN2230" t="s">
        <v>1148</v>
      </c>
      <c r="AO2230" t="s">
        <v>1148</v>
      </c>
      <c r="AP2230" t="s">
        <v>1148</v>
      </c>
      <c r="AQ2230" t="s">
        <v>1148</v>
      </c>
      <c r="AR2230" t="s">
        <v>1148</v>
      </c>
      <c r="AS2230" t="s">
        <v>1148</v>
      </c>
      <c r="AT2230" t="s">
        <v>1148</v>
      </c>
      <c r="AU2230" t="s">
        <v>1148</v>
      </c>
      <c r="AV2230" t="s">
        <v>1148</v>
      </c>
      <c r="AW2230" t="s">
        <v>1148</v>
      </c>
      <c r="AX2230" t="s">
        <v>1148</v>
      </c>
      <c r="AY2230" t="s">
        <v>1148</v>
      </c>
      <c r="AZ2230" t="s">
        <v>1148</v>
      </c>
      <c r="BA2230" t="s">
        <v>1148</v>
      </c>
      <c r="BB2230" t="s">
        <v>1148</v>
      </c>
      <c r="BC2230" t="s">
        <v>1148</v>
      </c>
      <c r="BD2230" t="s">
        <v>1148</v>
      </c>
      <c r="BE2230" t="s">
        <v>1148</v>
      </c>
      <c r="BF2230" t="s">
        <v>1148</v>
      </c>
      <c r="BG2230" t="s">
        <v>1148</v>
      </c>
      <c r="BH2230" t="s">
        <v>1148</v>
      </c>
      <c r="BI2230" t="s">
        <v>1148</v>
      </c>
      <c r="BJ2230" t="s">
        <v>1148</v>
      </c>
      <c r="BK2230" t="s">
        <v>1148</v>
      </c>
    </row>
    <row r="2231" spans="1:63" x14ac:dyDescent="0.35">
      <c r="A2231" s="1">
        <v>2362</v>
      </c>
      <c r="B2231" t="s">
        <v>8563</v>
      </c>
      <c r="C2231" t="s">
        <v>11416</v>
      </c>
      <c r="D2231" t="s">
        <v>1148</v>
      </c>
      <c r="E2231" s="4"/>
      <c r="F2231" t="s">
        <v>8380</v>
      </c>
      <c r="G2231" t="s">
        <v>1148</v>
      </c>
      <c r="H2231" t="s">
        <v>1148</v>
      </c>
      <c r="I2231" t="s">
        <v>1148</v>
      </c>
      <c r="J2231" t="s">
        <v>1148</v>
      </c>
      <c r="K2231" t="s">
        <v>1148</v>
      </c>
      <c r="L2231" t="s">
        <v>1148</v>
      </c>
      <c r="M2231" t="s">
        <v>1148</v>
      </c>
      <c r="N2231" t="s">
        <v>1148</v>
      </c>
      <c r="O2231" t="s">
        <v>1148</v>
      </c>
      <c r="P2231" t="s">
        <v>1148</v>
      </c>
      <c r="Q2231" t="s">
        <v>1148</v>
      </c>
      <c r="R2231" t="s">
        <v>1148</v>
      </c>
      <c r="S2231" t="s">
        <v>1148</v>
      </c>
      <c r="T2231" t="s">
        <v>1148</v>
      </c>
      <c r="U2231" t="s">
        <v>1148</v>
      </c>
      <c r="V2231" t="s">
        <v>1148</v>
      </c>
      <c r="W2231" t="s">
        <v>1148</v>
      </c>
      <c r="X2231" t="s">
        <v>1148</v>
      </c>
      <c r="Y2231" t="s">
        <v>1148</v>
      </c>
      <c r="Z2231" t="s">
        <v>1148</v>
      </c>
      <c r="AA2231" t="s">
        <v>1148</v>
      </c>
      <c r="AB2231" t="s">
        <v>1148</v>
      </c>
      <c r="AC2231" t="s">
        <v>1148</v>
      </c>
      <c r="AD2231" t="s">
        <v>1148</v>
      </c>
      <c r="AE2231" t="s">
        <v>1148</v>
      </c>
      <c r="AF2231" t="s">
        <v>1148</v>
      </c>
      <c r="AG2231" t="s">
        <v>1148</v>
      </c>
      <c r="AH2231" t="s">
        <v>1148</v>
      </c>
      <c r="AI2231" t="s">
        <v>1148</v>
      </c>
      <c r="AJ2231" t="s">
        <v>1148</v>
      </c>
      <c r="AK2231" t="s">
        <v>1148</v>
      </c>
      <c r="AL2231" t="s">
        <v>1148</v>
      </c>
      <c r="AM2231" t="s">
        <v>1148</v>
      </c>
      <c r="AN2231" t="s">
        <v>1148</v>
      </c>
      <c r="AO2231" t="s">
        <v>1148</v>
      </c>
      <c r="AP2231" t="s">
        <v>1148</v>
      </c>
      <c r="AQ2231" t="s">
        <v>1148</v>
      </c>
      <c r="AR2231" t="s">
        <v>1148</v>
      </c>
      <c r="AS2231" t="s">
        <v>1148</v>
      </c>
      <c r="AT2231" t="s">
        <v>1148</v>
      </c>
      <c r="AU2231" t="s">
        <v>1148</v>
      </c>
      <c r="AV2231" t="s">
        <v>1148</v>
      </c>
      <c r="AW2231" t="s">
        <v>1148</v>
      </c>
      <c r="AX2231" t="s">
        <v>1148</v>
      </c>
      <c r="AY2231" t="s">
        <v>1148</v>
      </c>
      <c r="AZ2231" t="s">
        <v>1148</v>
      </c>
      <c r="BA2231" t="s">
        <v>1148</v>
      </c>
      <c r="BB2231" t="s">
        <v>1148</v>
      </c>
      <c r="BC2231" t="s">
        <v>1148</v>
      </c>
      <c r="BD2231" t="s">
        <v>1148</v>
      </c>
      <c r="BE2231" t="s">
        <v>1148</v>
      </c>
      <c r="BF2231" t="s">
        <v>1148</v>
      </c>
      <c r="BG2231" t="s">
        <v>1148</v>
      </c>
      <c r="BH2231" t="s">
        <v>1148</v>
      </c>
      <c r="BI2231" t="s">
        <v>1148</v>
      </c>
      <c r="BJ2231" t="s">
        <v>1148</v>
      </c>
      <c r="BK2231" t="s">
        <v>1148</v>
      </c>
    </row>
    <row r="2232" spans="1:63" x14ac:dyDescent="0.35">
      <c r="A2232" s="1">
        <v>2363</v>
      </c>
      <c r="B2232" t="s">
        <v>11417</v>
      </c>
      <c r="C2232" t="s">
        <v>10602</v>
      </c>
      <c r="D2232" t="s">
        <v>1148</v>
      </c>
      <c r="E2232" s="4"/>
      <c r="F2232" t="s">
        <v>8380</v>
      </c>
      <c r="G2232" t="s">
        <v>1148</v>
      </c>
      <c r="H2232" t="s">
        <v>1148</v>
      </c>
      <c r="I2232" t="s">
        <v>1148</v>
      </c>
      <c r="J2232" t="s">
        <v>1148</v>
      </c>
      <c r="K2232" t="s">
        <v>1148</v>
      </c>
      <c r="L2232" t="s">
        <v>1148</v>
      </c>
      <c r="M2232" t="s">
        <v>1148</v>
      </c>
      <c r="N2232" t="s">
        <v>1148</v>
      </c>
      <c r="O2232" t="s">
        <v>1148</v>
      </c>
      <c r="P2232" t="s">
        <v>1148</v>
      </c>
      <c r="Q2232" t="s">
        <v>1148</v>
      </c>
      <c r="R2232" t="s">
        <v>1148</v>
      </c>
      <c r="S2232" t="s">
        <v>1148</v>
      </c>
      <c r="T2232" t="s">
        <v>1148</v>
      </c>
      <c r="U2232" t="s">
        <v>1148</v>
      </c>
      <c r="V2232" t="s">
        <v>1148</v>
      </c>
      <c r="W2232" t="s">
        <v>1148</v>
      </c>
      <c r="X2232" t="s">
        <v>1148</v>
      </c>
      <c r="Y2232" t="s">
        <v>1148</v>
      </c>
      <c r="Z2232" t="s">
        <v>1148</v>
      </c>
      <c r="AA2232" t="s">
        <v>1148</v>
      </c>
      <c r="AB2232" t="s">
        <v>1148</v>
      </c>
      <c r="AC2232" t="s">
        <v>1148</v>
      </c>
      <c r="AD2232" t="s">
        <v>1148</v>
      </c>
      <c r="AE2232" t="s">
        <v>1148</v>
      </c>
      <c r="AF2232" t="s">
        <v>1148</v>
      </c>
      <c r="AG2232" t="s">
        <v>1148</v>
      </c>
      <c r="AH2232" t="s">
        <v>1148</v>
      </c>
      <c r="AI2232" t="s">
        <v>1148</v>
      </c>
      <c r="AJ2232" t="s">
        <v>1148</v>
      </c>
      <c r="AK2232" t="s">
        <v>1148</v>
      </c>
      <c r="AL2232" t="s">
        <v>1148</v>
      </c>
      <c r="AM2232" t="s">
        <v>1148</v>
      </c>
      <c r="AN2232" t="s">
        <v>1148</v>
      </c>
      <c r="AO2232" t="s">
        <v>1148</v>
      </c>
      <c r="AP2232" t="s">
        <v>1148</v>
      </c>
      <c r="AQ2232" t="s">
        <v>1148</v>
      </c>
      <c r="AR2232" t="s">
        <v>1148</v>
      </c>
      <c r="AS2232" t="s">
        <v>1148</v>
      </c>
      <c r="AT2232" t="s">
        <v>1148</v>
      </c>
      <c r="AU2232" t="s">
        <v>1148</v>
      </c>
      <c r="AV2232" t="s">
        <v>1148</v>
      </c>
      <c r="AW2232" t="s">
        <v>1148</v>
      </c>
      <c r="AX2232" t="s">
        <v>1148</v>
      </c>
      <c r="AY2232" t="s">
        <v>1148</v>
      </c>
      <c r="AZ2232" t="s">
        <v>1148</v>
      </c>
      <c r="BA2232" t="s">
        <v>1148</v>
      </c>
      <c r="BB2232" t="s">
        <v>1148</v>
      </c>
      <c r="BC2232" t="s">
        <v>1148</v>
      </c>
      <c r="BD2232" t="s">
        <v>1148</v>
      </c>
      <c r="BE2232" t="s">
        <v>1148</v>
      </c>
      <c r="BF2232" t="s">
        <v>1148</v>
      </c>
      <c r="BG2232" t="s">
        <v>1148</v>
      </c>
      <c r="BH2232" t="s">
        <v>1148</v>
      </c>
      <c r="BI2232" t="s">
        <v>1148</v>
      </c>
      <c r="BJ2232" t="s">
        <v>1148</v>
      </c>
      <c r="BK2232" t="s">
        <v>1148</v>
      </c>
    </row>
    <row r="2233" spans="1:63" x14ac:dyDescent="0.35">
      <c r="A2233" s="1">
        <v>2364</v>
      </c>
      <c r="B2233" t="s">
        <v>11418</v>
      </c>
      <c r="C2233" t="s">
        <v>11419</v>
      </c>
      <c r="D2233" t="s">
        <v>1148</v>
      </c>
      <c r="E2233" s="4"/>
      <c r="F2233" t="s">
        <v>8380</v>
      </c>
      <c r="G2233" t="s">
        <v>1148</v>
      </c>
      <c r="H2233" t="s">
        <v>1148</v>
      </c>
      <c r="I2233" t="s">
        <v>1148</v>
      </c>
      <c r="J2233" t="s">
        <v>1148</v>
      </c>
      <c r="K2233" t="s">
        <v>1148</v>
      </c>
      <c r="L2233" t="s">
        <v>1148</v>
      </c>
      <c r="M2233" t="s">
        <v>1148</v>
      </c>
      <c r="N2233" t="s">
        <v>1148</v>
      </c>
      <c r="O2233" t="s">
        <v>1148</v>
      </c>
      <c r="P2233" t="s">
        <v>1148</v>
      </c>
      <c r="Q2233" t="s">
        <v>1148</v>
      </c>
      <c r="R2233" t="s">
        <v>1148</v>
      </c>
      <c r="S2233" t="s">
        <v>1148</v>
      </c>
      <c r="T2233" t="s">
        <v>1148</v>
      </c>
      <c r="U2233" t="s">
        <v>1148</v>
      </c>
      <c r="V2233" t="s">
        <v>1148</v>
      </c>
      <c r="W2233" t="s">
        <v>1148</v>
      </c>
      <c r="X2233" t="s">
        <v>1148</v>
      </c>
      <c r="Y2233" t="s">
        <v>1148</v>
      </c>
      <c r="Z2233" t="s">
        <v>1148</v>
      </c>
      <c r="AA2233" t="s">
        <v>1148</v>
      </c>
      <c r="AB2233" t="s">
        <v>1148</v>
      </c>
      <c r="AC2233" t="s">
        <v>1148</v>
      </c>
      <c r="AD2233" t="s">
        <v>1148</v>
      </c>
      <c r="AE2233" t="s">
        <v>1148</v>
      </c>
      <c r="AF2233" t="s">
        <v>1148</v>
      </c>
      <c r="AG2233" t="s">
        <v>1148</v>
      </c>
      <c r="AH2233" t="s">
        <v>1148</v>
      </c>
      <c r="AI2233" t="s">
        <v>1148</v>
      </c>
      <c r="AJ2233" t="s">
        <v>1148</v>
      </c>
      <c r="AK2233" t="s">
        <v>1148</v>
      </c>
      <c r="AL2233" t="s">
        <v>1148</v>
      </c>
      <c r="AM2233" t="s">
        <v>1148</v>
      </c>
      <c r="AN2233" t="s">
        <v>1148</v>
      </c>
      <c r="AO2233" t="s">
        <v>1148</v>
      </c>
      <c r="AP2233" t="s">
        <v>1148</v>
      </c>
      <c r="AQ2233" t="s">
        <v>1148</v>
      </c>
      <c r="AR2233" t="s">
        <v>1148</v>
      </c>
      <c r="AS2233" t="s">
        <v>1148</v>
      </c>
      <c r="AT2233" t="s">
        <v>1148</v>
      </c>
      <c r="AU2233" t="s">
        <v>1148</v>
      </c>
      <c r="AV2233" t="s">
        <v>1148</v>
      </c>
      <c r="AW2233" t="s">
        <v>1148</v>
      </c>
      <c r="AX2233" t="s">
        <v>1148</v>
      </c>
      <c r="AY2233" t="s">
        <v>1148</v>
      </c>
      <c r="AZ2233" t="s">
        <v>1148</v>
      </c>
      <c r="BA2233" t="s">
        <v>1148</v>
      </c>
      <c r="BB2233" t="s">
        <v>1148</v>
      </c>
      <c r="BC2233" t="s">
        <v>1148</v>
      </c>
      <c r="BD2233" t="s">
        <v>1148</v>
      </c>
      <c r="BE2233" t="s">
        <v>1148</v>
      </c>
      <c r="BF2233" t="s">
        <v>1148</v>
      </c>
      <c r="BG2233" t="s">
        <v>1148</v>
      </c>
      <c r="BH2233" t="s">
        <v>1148</v>
      </c>
      <c r="BI2233" t="s">
        <v>1148</v>
      </c>
      <c r="BJ2233" t="s">
        <v>1148</v>
      </c>
      <c r="BK2233" t="s">
        <v>1148</v>
      </c>
    </row>
    <row r="2234" spans="1:63" x14ac:dyDescent="0.35">
      <c r="A2234" s="1">
        <v>2365</v>
      </c>
      <c r="B2234" t="s">
        <v>11420</v>
      </c>
      <c r="C2234" t="s">
        <v>11421</v>
      </c>
      <c r="D2234" t="s">
        <v>1148</v>
      </c>
      <c r="E2234" s="4"/>
      <c r="F2234" t="s">
        <v>8380</v>
      </c>
      <c r="G2234" t="s">
        <v>1148</v>
      </c>
      <c r="H2234" t="s">
        <v>1148</v>
      </c>
      <c r="I2234" t="s">
        <v>1148</v>
      </c>
      <c r="J2234" t="s">
        <v>1148</v>
      </c>
      <c r="K2234" t="s">
        <v>1148</v>
      </c>
      <c r="L2234" t="s">
        <v>1148</v>
      </c>
      <c r="M2234" t="s">
        <v>1148</v>
      </c>
      <c r="N2234" t="s">
        <v>1148</v>
      </c>
      <c r="O2234" t="s">
        <v>1148</v>
      </c>
      <c r="P2234" t="s">
        <v>1148</v>
      </c>
      <c r="Q2234" t="s">
        <v>1148</v>
      </c>
      <c r="R2234" t="s">
        <v>1148</v>
      </c>
      <c r="S2234" t="s">
        <v>1148</v>
      </c>
      <c r="T2234" t="s">
        <v>1148</v>
      </c>
      <c r="U2234" t="s">
        <v>1148</v>
      </c>
      <c r="V2234" t="s">
        <v>1148</v>
      </c>
      <c r="W2234" t="s">
        <v>1148</v>
      </c>
      <c r="X2234" t="s">
        <v>1148</v>
      </c>
      <c r="Y2234" t="s">
        <v>1148</v>
      </c>
      <c r="Z2234" t="s">
        <v>1148</v>
      </c>
      <c r="AA2234" t="s">
        <v>1148</v>
      </c>
      <c r="AB2234" t="s">
        <v>1148</v>
      </c>
      <c r="AC2234" t="s">
        <v>1148</v>
      </c>
      <c r="AD2234" t="s">
        <v>1148</v>
      </c>
      <c r="AE2234" t="s">
        <v>1148</v>
      </c>
      <c r="AF2234" t="s">
        <v>1148</v>
      </c>
      <c r="AG2234" t="s">
        <v>1148</v>
      </c>
      <c r="AH2234" t="s">
        <v>1148</v>
      </c>
      <c r="AI2234" t="s">
        <v>1148</v>
      </c>
      <c r="AJ2234" t="s">
        <v>1148</v>
      </c>
      <c r="AK2234" t="s">
        <v>1148</v>
      </c>
      <c r="AL2234" t="s">
        <v>1148</v>
      </c>
      <c r="AM2234" t="s">
        <v>1148</v>
      </c>
      <c r="AN2234" t="s">
        <v>1148</v>
      </c>
      <c r="AO2234" t="s">
        <v>1148</v>
      </c>
      <c r="AP2234" t="s">
        <v>1148</v>
      </c>
      <c r="AQ2234" t="s">
        <v>1148</v>
      </c>
      <c r="AR2234" t="s">
        <v>1148</v>
      </c>
      <c r="AS2234" t="s">
        <v>1148</v>
      </c>
      <c r="AT2234" t="s">
        <v>1148</v>
      </c>
      <c r="AU2234" t="s">
        <v>1148</v>
      </c>
      <c r="AV2234" t="s">
        <v>1148</v>
      </c>
      <c r="AW2234" t="s">
        <v>1148</v>
      </c>
      <c r="AX2234" t="s">
        <v>1148</v>
      </c>
      <c r="AY2234" t="s">
        <v>1148</v>
      </c>
      <c r="AZ2234" t="s">
        <v>1148</v>
      </c>
      <c r="BA2234" t="s">
        <v>1148</v>
      </c>
      <c r="BB2234" t="s">
        <v>1148</v>
      </c>
      <c r="BC2234" t="s">
        <v>1148</v>
      </c>
      <c r="BD2234" t="s">
        <v>1148</v>
      </c>
      <c r="BE2234" t="s">
        <v>1148</v>
      </c>
      <c r="BF2234" t="s">
        <v>1148</v>
      </c>
      <c r="BG2234" t="s">
        <v>1148</v>
      </c>
      <c r="BH2234" t="s">
        <v>1148</v>
      </c>
      <c r="BI2234" t="s">
        <v>1148</v>
      </c>
      <c r="BJ2234" t="s">
        <v>1148</v>
      </c>
      <c r="BK2234" t="s">
        <v>1148</v>
      </c>
    </row>
    <row r="2235" spans="1:63" x14ac:dyDescent="0.35">
      <c r="A2235" s="1">
        <v>2366</v>
      </c>
      <c r="B2235" t="s">
        <v>11422</v>
      </c>
      <c r="C2235" t="s">
        <v>5077</v>
      </c>
      <c r="D2235" t="s">
        <v>1148</v>
      </c>
      <c r="E2235" s="4"/>
      <c r="F2235" t="s">
        <v>8380</v>
      </c>
      <c r="G2235" t="s">
        <v>1148</v>
      </c>
      <c r="H2235" t="s">
        <v>1148</v>
      </c>
      <c r="I2235" t="s">
        <v>1148</v>
      </c>
      <c r="J2235" t="s">
        <v>1148</v>
      </c>
      <c r="K2235" t="s">
        <v>1148</v>
      </c>
      <c r="L2235" t="s">
        <v>1148</v>
      </c>
      <c r="M2235" t="s">
        <v>1148</v>
      </c>
      <c r="N2235" t="s">
        <v>1148</v>
      </c>
      <c r="O2235" t="s">
        <v>1148</v>
      </c>
      <c r="P2235" t="s">
        <v>1148</v>
      </c>
      <c r="Q2235" t="s">
        <v>1148</v>
      </c>
      <c r="R2235" t="s">
        <v>1148</v>
      </c>
      <c r="S2235" t="s">
        <v>1148</v>
      </c>
      <c r="T2235" t="s">
        <v>1148</v>
      </c>
      <c r="U2235" t="s">
        <v>1148</v>
      </c>
      <c r="V2235" t="s">
        <v>1148</v>
      </c>
      <c r="W2235" t="s">
        <v>1148</v>
      </c>
      <c r="X2235" t="s">
        <v>1148</v>
      </c>
      <c r="Y2235" t="s">
        <v>1148</v>
      </c>
      <c r="Z2235" t="s">
        <v>1148</v>
      </c>
      <c r="AA2235" t="s">
        <v>1148</v>
      </c>
      <c r="AB2235" t="s">
        <v>1148</v>
      </c>
      <c r="AC2235" t="s">
        <v>1148</v>
      </c>
      <c r="AD2235" t="s">
        <v>1148</v>
      </c>
      <c r="AE2235" t="s">
        <v>1148</v>
      </c>
      <c r="AF2235" t="s">
        <v>1148</v>
      </c>
      <c r="AG2235" t="s">
        <v>1148</v>
      </c>
      <c r="AH2235" t="s">
        <v>1148</v>
      </c>
      <c r="AI2235" t="s">
        <v>1148</v>
      </c>
      <c r="AJ2235" t="s">
        <v>1148</v>
      </c>
      <c r="AK2235" t="s">
        <v>1148</v>
      </c>
      <c r="AL2235" t="s">
        <v>1148</v>
      </c>
      <c r="AM2235" t="s">
        <v>1148</v>
      </c>
      <c r="AN2235" t="s">
        <v>1148</v>
      </c>
      <c r="AO2235" t="s">
        <v>1148</v>
      </c>
      <c r="AP2235" t="s">
        <v>1148</v>
      </c>
      <c r="AQ2235" t="s">
        <v>1148</v>
      </c>
      <c r="AR2235" t="s">
        <v>1148</v>
      </c>
      <c r="AS2235" t="s">
        <v>1148</v>
      </c>
      <c r="AT2235" t="s">
        <v>1148</v>
      </c>
      <c r="AU2235" t="s">
        <v>1148</v>
      </c>
      <c r="AV2235" t="s">
        <v>1148</v>
      </c>
      <c r="AW2235" t="s">
        <v>1148</v>
      </c>
      <c r="AX2235" t="s">
        <v>1148</v>
      </c>
      <c r="AY2235" t="s">
        <v>1148</v>
      </c>
      <c r="AZ2235" t="s">
        <v>1148</v>
      </c>
      <c r="BA2235" t="s">
        <v>1148</v>
      </c>
      <c r="BB2235" t="s">
        <v>1148</v>
      </c>
      <c r="BC2235" t="s">
        <v>1148</v>
      </c>
      <c r="BD2235" t="s">
        <v>1148</v>
      </c>
      <c r="BE2235" t="s">
        <v>1148</v>
      </c>
      <c r="BF2235" t="s">
        <v>1148</v>
      </c>
      <c r="BG2235" t="s">
        <v>1148</v>
      </c>
      <c r="BH2235" t="s">
        <v>1148</v>
      </c>
      <c r="BI2235" t="s">
        <v>1148</v>
      </c>
      <c r="BJ2235" t="s">
        <v>1148</v>
      </c>
      <c r="BK2235" t="s">
        <v>1148</v>
      </c>
    </row>
    <row r="2236" spans="1:63" x14ac:dyDescent="0.35">
      <c r="A2236" s="1">
        <v>2367</v>
      </c>
      <c r="B2236" t="s">
        <v>11423</v>
      </c>
      <c r="C2236" t="s">
        <v>11424</v>
      </c>
      <c r="D2236" t="s">
        <v>1148</v>
      </c>
      <c r="E2236" s="4"/>
      <c r="F2236" t="s">
        <v>8380</v>
      </c>
      <c r="G2236" t="s">
        <v>1148</v>
      </c>
      <c r="H2236" t="s">
        <v>1148</v>
      </c>
      <c r="I2236" t="s">
        <v>1148</v>
      </c>
      <c r="J2236" t="s">
        <v>1148</v>
      </c>
      <c r="K2236" t="s">
        <v>1148</v>
      </c>
      <c r="L2236" t="s">
        <v>1148</v>
      </c>
      <c r="M2236" t="s">
        <v>1148</v>
      </c>
      <c r="N2236" t="s">
        <v>1148</v>
      </c>
      <c r="O2236" t="s">
        <v>1148</v>
      </c>
      <c r="P2236" t="s">
        <v>1148</v>
      </c>
      <c r="Q2236" t="s">
        <v>1148</v>
      </c>
      <c r="R2236" t="s">
        <v>1148</v>
      </c>
      <c r="S2236" t="s">
        <v>1148</v>
      </c>
      <c r="T2236" t="s">
        <v>1148</v>
      </c>
      <c r="U2236" t="s">
        <v>1148</v>
      </c>
      <c r="V2236" t="s">
        <v>1148</v>
      </c>
      <c r="W2236" t="s">
        <v>1148</v>
      </c>
      <c r="X2236" t="s">
        <v>1148</v>
      </c>
      <c r="Y2236" t="s">
        <v>1148</v>
      </c>
      <c r="Z2236" t="s">
        <v>1148</v>
      </c>
      <c r="AA2236" t="s">
        <v>1148</v>
      </c>
      <c r="AB2236" t="s">
        <v>1148</v>
      </c>
      <c r="AC2236" t="s">
        <v>1148</v>
      </c>
      <c r="AD2236" t="s">
        <v>1148</v>
      </c>
      <c r="AE2236" t="s">
        <v>1148</v>
      </c>
      <c r="AF2236" t="s">
        <v>1148</v>
      </c>
      <c r="AG2236" t="s">
        <v>1148</v>
      </c>
      <c r="AH2236" t="s">
        <v>1148</v>
      </c>
      <c r="AI2236" t="s">
        <v>1148</v>
      </c>
      <c r="AJ2236" t="s">
        <v>1148</v>
      </c>
      <c r="AK2236" t="s">
        <v>1148</v>
      </c>
      <c r="AL2236" t="s">
        <v>1148</v>
      </c>
      <c r="AM2236" t="s">
        <v>1148</v>
      </c>
      <c r="AN2236" t="s">
        <v>1148</v>
      </c>
      <c r="AO2236" t="s">
        <v>1148</v>
      </c>
      <c r="AP2236" t="s">
        <v>1148</v>
      </c>
      <c r="AQ2236" t="s">
        <v>1148</v>
      </c>
      <c r="AR2236" t="s">
        <v>1148</v>
      </c>
      <c r="AS2236" t="s">
        <v>1148</v>
      </c>
      <c r="AT2236" t="s">
        <v>1148</v>
      </c>
      <c r="AU2236" t="s">
        <v>1148</v>
      </c>
      <c r="AV2236" t="s">
        <v>1148</v>
      </c>
      <c r="AW2236" t="s">
        <v>1148</v>
      </c>
      <c r="AX2236" t="s">
        <v>1148</v>
      </c>
      <c r="AY2236" t="s">
        <v>1148</v>
      </c>
      <c r="AZ2236" t="s">
        <v>1148</v>
      </c>
      <c r="BA2236" t="s">
        <v>1148</v>
      </c>
      <c r="BB2236" t="s">
        <v>1148</v>
      </c>
      <c r="BC2236" t="s">
        <v>1148</v>
      </c>
      <c r="BD2236" t="s">
        <v>1148</v>
      </c>
      <c r="BE2236" t="s">
        <v>1148</v>
      </c>
      <c r="BF2236" t="s">
        <v>1148</v>
      </c>
      <c r="BG2236" t="s">
        <v>1148</v>
      </c>
      <c r="BH2236" t="s">
        <v>1148</v>
      </c>
      <c r="BI2236" t="s">
        <v>1148</v>
      </c>
      <c r="BJ2236" t="s">
        <v>1148</v>
      </c>
      <c r="BK2236" t="s">
        <v>1148</v>
      </c>
    </row>
    <row r="2237" spans="1:63" x14ac:dyDescent="0.35">
      <c r="A2237" s="1">
        <v>2368</v>
      </c>
      <c r="B2237" t="s">
        <v>11425</v>
      </c>
      <c r="C2237" t="s">
        <v>10939</v>
      </c>
      <c r="D2237" t="s">
        <v>1148</v>
      </c>
      <c r="E2237" s="4"/>
      <c r="F2237" t="s">
        <v>8380</v>
      </c>
      <c r="G2237" t="s">
        <v>1148</v>
      </c>
      <c r="H2237" t="s">
        <v>1148</v>
      </c>
      <c r="I2237" t="s">
        <v>1148</v>
      </c>
      <c r="J2237" t="s">
        <v>1148</v>
      </c>
      <c r="K2237" t="s">
        <v>1148</v>
      </c>
      <c r="L2237" t="s">
        <v>1148</v>
      </c>
      <c r="M2237" t="s">
        <v>1148</v>
      </c>
      <c r="N2237" t="s">
        <v>1148</v>
      </c>
      <c r="O2237" t="s">
        <v>1148</v>
      </c>
      <c r="P2237" t="s">
        <v>1148</v>
      </c>
      <c r="Q2237" t="s">
        <v>1148</v>
      </c>
      <c r="R2237" t="s">
        <v>1148</v>
      </c>
      <c r="S2237" t="s">
        <v>1148</v>
      </c>
      <c r="T2237" t="s">
        <v>1148</v>
      </c>
      <c r="U2237" t="s">
        <v>1148</v>
      </c>
      <c r="V2237" t="s">
        <v>1148</v>
      </c>
      <c r="W2237" t="s">
        <v>1148</v>
      </c>
      <c r="X2237" t="s">
        <v>1148</v>
      </c>
      <c r="Y2237" t="s">
        <v>1148</v>
      </c>
      <c r="Z2237" t="s">
        <v>1148</v>
      </c>
      <c r="AA2237" t="s">
        <v>1148</v>
      </c>
      <c r="AB2237" t="s">
        <v>1148</v>
      </c>
      <c r="AC2237" t="s">
        <v>1148</v>
      </c>
      <c r="AD2237" t="s">
        <v>1148</v>
      </c>
      <c r="AE2237" t="s">
        <v>1148</v>
      </c>
      <c r="AF2237" t="s">
        <v>1148</v>
      </c>
      <c r="AG2237" t="s">
        <v>1148</v>
      </c>
      <c r="AH2237" t="s">
        <v>1148</v>
      </c>
      <c r="AI2237" t="s">
        <v>1148</v>
      </c>
      <c r="AJ2237" t="s">
        <v>1148</v>
      </c>
      <c r="AK2237" t="s">
        <v>1148</v>
      </c>
      <c r="AL2237" t="s">
        <v>1148</v>
      </c>
      <c r="AM2237" t="s">
        <v>1148</v>
      </c>
      <c r="AN2237" t="s">
        <v>1148</v>
      </c>
      <c r="AO2237" t="s">
        <v>1148</v>
      </c>
      <c r="AP2237" t="s">
        <v>1148</v>
      </c>
      <c r="AQ2237" t="s">
        <v>1148</v>
      </c>
      <c r="AR2237" t="s">
        <v>1148</v>
      </c>
      <c r="AS2237" t="s">
        <v>1148</v>
      </c>
      <c r="AT2237" t="s">
        <v>1148</v>
      </c>
      <c r="AU2237" t="s">
        <v>1148</v>
      </c>
      <c r="AV2237" t="s">
        <v>1148</v>
      </c>
      <c r="AW2237" t="s">
        <v>1148</v>
      </c>
      <c r="AX2237" t="s">
        <v>1148</v>
      </c>
      <c r="AY2237" t="s">
        <v>1148</v>
      </c>
      <c r="AZ2237" t="s">
        <v>1148</v>
      </c>
      <c r="BA2237" t="s">
        <v>1148</v>
      </c>
      <c r="BB2237" t="s">
        <v>1148</v>
      </c>
      <c r="BC2237" t="s">
        <v>1148</v>
      </c>
      <c r="BD2237" t="s">
        <v>1148</v>
      </c>
      <c r="BE2237" t="s">
        <v>1148</v>
      </c>
      <c r="BF2237" t="s">
        <v>1148</v>
      </c>
      <c r="BG2237" t="s">
        <v>1148</v>
      </c>
      <c r="BH2237" t="s">
        <v>1148</v>
      </c>
      <c r="BI2237" t="s">
        <v>1148</v>
      </c>
      <c r="BJ2237" t="s">
        <v>1148</v>
      </c>
      <c r="BK2237" t="s">
        <v>1148</v>
      </c>
    </row>
    <row r="2238" spans="1:63" x14ac:dyDescent="0.35">
      <c r="A2238" s="1">
        <v>2369</v>
      </c>
      <c r="B2238" t="s">
        <v>11426</v>
      </c>
      <c r="C2238" t="s">
        <v>11427</v>
      </c>
      <c r="D2238" t="s">
        <v>1148</v>
      </c>
      <c r="E2238" s="4"/>
      <c r="F2238" t="s">
        <v>8380</v>
      </c>
      <c r="G2238" t="s">
        <v>1148</v>
      </c>
      <c r="H2238" t="s">
        <v>1148</v>
      </c>
      <c r="I2238" t="s">
        <v>1148</v>
      </c>
      <c r="J2238" t="s">
        <v>1148</v>
      </c>
      <c r="K2238" t="s">
        <v>1148</v>
      </c>
      <c r="L2238" t="s">
        <v>1148</v>
      </c>
      <c r="M2238" t="s">
        <v>1148</v>
      </c>
      <c r="N2238" t="s">
        <v>1148</v>
      </c>
      <c r="O2238" t="s">
        <v>1148</v>
      </c>
      <c r="P2238" t="s">
        <v>1148</v>
      </c>
      <c r="Q2238" t="s">
        <v>1148</v>
      </c>
      <c r="R2238" t="s">
        <v>1148</v>
      </c>
      <c r="S2238" t="s">
        <v>1148</v>
      </c>
      <c r="T2238" t="s">
        <v>1148</v>
      </c>
      <c r="U2238" t="s">
        <v>1148</v>
      </c>
      <c r="V2238" t="s">
        <v>1148</v>
      </c>
      <c r="W2238" t="s">
        <v>1148</v>
      </c>
      <c r="X2238" t="s">
        <v>1148</v>
      </c>
      <c r="Y2238" t="s">
        <v>1148</v>
      </c>
      <c r="Z2238" t="s">
        <v>1148</v>
      </c>
      <c r="AA2238" t="s">
        <v>1148</v>
      </c>
      <c r="AB2238" t="s">
        <v>1148</v>
      </c>
      <c r="AC2238" t="s">
        <v>1148</v>
      </c>
      <c r="AD2238" t="s">
        <v>1148</v>
      </c>
      <c r="AE2238" t="s">
        <v>1148</v>
      </c>
      <c r="AF2238" t="s">
        <v>1148</v>
      </c>
      <c r="AG2238" t="s">
        <v>1148</v>
      </c>
      <c r="AH2238" t="s">
        <v>1148</v>
      </c>
      <c r="AI2238" t="s">
        <v>1148</v>
      </c>
      <c r="AJ2238" t="s">
        <v>1148</v>
      </c>
      <c r="AK2238" t="s">
        <v>1148</v>
      </c>
      <c r="AL2238" t="s">
        <v>1148</v>
      </c>
      <c r="AM2238" t="s">
        <v>1148</v>
      </c>
      <c r="AN2238" t="s">
        <v>1148</v>
      </c>
      <c r="AO2238" t="s">
        <v>1148</v>
      </c>
      <c r="AP2238" t="s">
        <v>1148</v>
      </c>
      <c r="AQ2238" t="s">
        <v>1148</v>
      </c>
      <c r="AR2238" t="s">
        <v>1148</v>
      </c>
      <c r="AS2238" t="s">
        <v>1148</v>
      </c>
      <c r="AT2238" t="s">
        <v>1148</v>
      </c>
      <c r="AU2238" t="s">
        <v>1148</v>
      </c>
      <c r="AV2238" t="s">
        <v>1148</v>
      </c>
      <c r="AW2238" t="s">
        <v>1148</v>
      </c>
      <c r="AX2238" t="s">
        <v>1148</v>
      </c>
      <c r="AY2238" t="s">
        <v>1148</v>
      </c>
      <c r="AZ2238" t="s">
        <v>1148</v>
      </c>
      <c r="BA2238" t="s">
        <v>1148</v>
      </c>
      <c r="BB2238" t="s">
        <v>1148</v>
      </c>
      <c r="BC2238" t="s">
        <v>1148</v>
      </c>
      <c r="BD2238" t="s">
        <v>1148</v>
      </c>
      <c r="BE2238" t="s">
        <v>1148</v>
      </c>
      <c r="BF2238" t="s">
        <v>1148</v>
      </c>
      <c r="BG2238" t="s">
        <v>1148</v>
      </c>
      <c r="BH2238" t="s">
        <v>1148</v>
      </c>
      <c r="BI2238" t="s">
        <v>1148</v>
      </c>
      <c r="BJ2238" t="s">
        <v>1148</v>
      </c>
      <c r="BK2238" t="s">
        <v>1148</v>
      </c>
    </row>
    <row r="2239" spans="1:63" x14ac:dyDescent="0.35">
      <c r="A2239" s="1">
        <v>2370</v>
      </c>
      <c r="B2239" t="s">
        <v>11428</v>
      </c>
      <c r="C2239" t="s">
        <v>11429</v>
      </c>
      <c r="D2239" t="s">
        <v>1148</v>
      </c>
      <c r="E2239" s="4"/>
      <c r="F2239" t="s">
        <v>8380</v>
      </c>
      <c r="G2239" t="s">
        <v>1148</v>
      </c>
      <c r="H2239" t="s">
        <v>1148</v>
      </c>
      <c r="I2239" t="s">
        <v>1148</v>
      </c>
      <c r="J2239" t="s">
        <v>1148</v>
      </c>
      <c r="K2239" t="s">
        <v>1148</v>
      </c>
      <c r="L2239" t="s">
        <v>1148</v>
      </c>
      <c r="M2239" t="s">
        <v>1148</v>
      </c>
      <c r="N2239" t="s">
        <v>1148</v>
      </c>
      <c r="O2239" t="s">
        <v>1148</v>
      </c>
      <c r="P2239" t="s">
        <v>1148</v>
      </c>
      <c r="Q2239" t="s">
        <v>1148</v>
      </c>
      <c r="R2239" t="s">
        <v>1148</v>
      </c>
      <c r="S2239" t="s">
        <v>1148</v>
      </c>
      <c r="T2239" t="s">
        <v>1148</v>
      </c>
      <c r="U2239" t="s">
        <v>1148</v>
      </c>
      <c r="V2239" t="s">
        <v>1148</v>
      </c>
      <c r="W2239" t="s">
        <v>1148</v>
      </c>
      <c r="X2239" t="s">
        <v>1148</v>
      </c>
      <c r="Y2239" t="s">
        <v>1148</v>
      </c>
      <c r="Z2239" t="s">
        <v>1148</v>
      </c>
      <c r="AA2239" t="s">
        <v>1148</v>
      </c>
      <c r="AB2239" t="s">
        <v>1148</v>
      </c>
      <c r="AC2239" t="s">
        <v>1148</v>
      </c>
      <c r="AD2239" t="s">
        <v>1148</v>
      </c>
      <c r="AE2239" t="s">
        <v>1148</v>
      </c>
      <c r="AF2239" t="s">
        <v>1148</v>
      </c>
      <c r="AG2239" t="s">
        <v>1148</v>
      </c>
      <c r="AH2239" t="s">
        <v>1148</v>
      </c>
      <c r="AI2239" t="s">
        <v>1148</v>
      </c>
      <c r="AJ2239" t="s">
        <v>1148</v>
      </c>
      <c r="AK2239" t="s">
        <v>1148</v>
      </c>
      <c r="AL2239" t="s">
        <v>1148</v>
      </c>
      <c r="AM2239" t="s">
        <v>1148</v>
      </c>
      <c r="AN2239" t="s">
        <v>1148</v>
      </c>
      <c r="AO2239" t="s">
        <v>1148</v>
      </c>
      <c r="AP2239" t="s">
        <v>1148</v>
      </c>
      <c r="AQ2239" t="s">
        <v>1148</v>
      </c>
      <c r="AR2239" t="s">
        <v>1148</v>
      </c>
      <c r="AS2239" t="s">
        <v>1148</v>
      </c>
      <c r="AT2239" t="s">
        <v>1148</v>
      </c>
      <c r="AU2239" t="s">
        <v>1148</v>
      </c>
      <c r="AV2239" t="s">
        <v>1148</v>
      </c>
      <c r="AW2239" t="s">
        <v>1148</v>
      </c>
      <c r="AX2239" t="s">
        <v>1148</v>
      </c>
      <c r="AY2239" t="s">
        <v>1148</v>
      </c>
      <c r="AZ2239" t="s">
        <v>1148</v>
      </c>
      <c r="BA2239" t="s">
        <v>1148</v>
      </c>
      <c r="BB2239" t="s">
        <v>1148</v>
      </c>
      <c r="BC2239" t="s">
        <v>1148</v>
      </c>
      <c r="BD2239" t="s">
        <v>1148</v>
      </c>
      <c r="BE2239" t="s">
        <v>1148</v>
      </c>
      <c r="BF2239" t="s">
        <v>1148</v>
      </c>
      <c r="BG2239" t="s">
        <v>1148</v>
      </c>
      <c r="BH2239" t="s">
        <v>1148</v>
      </c>
      <c r="BI2239" t="s">
        <v>1148</v>
      </c>
      <c r="BJ2239" t="s">
        <v>1148</v>
      </c>
      <c r="BK2239" t="s">
        <v>1148</v>
      </c>
    </row>
    <row r="2240" spans="1:63" x14ac:dyDescent="0.35">
      <c r="A2240" s="1">
        <v>2371</v>
      </c>
      <c r="B2240" t="s">
        <v>11430</v>
      </c>
      <c r="C2240" t="s">
        <v>11431</v>
      </c>
      <c r="D2240" t="s">
        <v>1148</v>
      </c>
      <c r="E2240" s="4"/>
      <c r="F2240" t="s">
        <v>8380</v>
      </c>
      <c r="G2240" t="s">
        <v>1148</v>
      </c>
      <c r="H2240" t="s">
        <v>1148</v>
      </c>
      <c r="I2240" t="s">
        <v>1148</v>
      </c>
      <c r="J2240" t="s">
        <v>1148</v>
      </c>
      <c r="K2240" t="s">
        <v>1148</v>
      </c>
      <c r="L2240" t="s">
        <v>1148</v>
      </c>
      <c r="M2240" t="s">
        <v>1148</v>
      </c>
      <c r="N2240" t="s">
        <v>1148</v>
      </c>
      <c r="O2240" t="s">
        <v>1148</v>
      </c>
      <c r="P2240" t="s">
        <v>1148</v>
      </c>
      <c r="Q2240" t="s">
        <v>1148</v>
      </c>
      <c r="R2240" t="s">
        <v>1148</v>
      </c>
      <c r="S2240" t="s">
        <v>1148</v>
      </c>
      <c r="T2240" t="s">
        <v>1148</v>
      </c>
      <c r="U2240" t="s">
        <v>1148</v>
      </c>
      <c r="V2240" t="s">
        <v>1148</v>
      </c>
      <c r="W2240" t="s">
        <v>1148</v>
      </c>
      <c r="X2240" t="s">
        <v>1148</v>
      </c>
      <c r="Y2240" t="s">
        <v>1148</v>
      </c>
      <c r="Z2240" t="s">
        <v>1148</v>
      </c>
      <c r="AA2240" t="s">
        <v>1148</v>
      </c>
      <c r="AB2240" t="s">
        <v>1148</v>
      </c>
      <c r="AC2240" t="s">
        <v>1148</v>
      </c>
      <c r="AD2240" t="s">
        <v>1148</v>
      </c>
      <c r="AE2240" t="s">
        <v>1148</v>
      </c>
      <c r="AF2240" t="s">
        <v>1148</v>
      </c>
      <c r="AG2240" t="s">
        <v>1148</v>
      </c>
      <c r="AH2240" t="s">
        <v>1148</v>
      </c>
      <c r="AI2240" t="s">
        <v>1148</v>
      </c>
      <c r="AJ2240" t="s">
        <v>1148</v>
      </c>
      <c r="AK2240" t="s">
        <v>1148</v>
      </c>
      <c r="AL2240" t="s">
        <v>1148</v>
      </c>
      <c r="AM2240" t="s">
        <v>1148</v>
      </c>
      <c r="AN2240" t="s">
        <v>1148</v>
      </c>
      <c r="AO2240" t="s">
        <v>1148</v>
      </c>
      <c r="AP2240" t="s">
        <v>1148</v>
      </c>
      <c r="AQ2240" t="s">
        <v>1148</v>
      </c>
      <c r="AR2240" t="s">
        <v>1148</v>
      </c>
      <c r="AS2240" t="s">
        <v>1148</v>
      </c>
      <c r="AT2240" t="s">
        <v>1148</v>
      </c>
      <c r="AU2240" t="s">
        <v>1148</v>
      </c>
      <c r="AV2240" t="s">
        <v>1148</v>
      </c>
      <c r="AW2240" t="s">
        <v>1148</v>
      </c>
      <c r="AX2240" t="s">
        <v>1148</v>
      </c>
      <c r="AY2240" t="s">
        <v>1148</v>
      </c>
      <c r="AZ2240" t="s">
        <v>1148</v>
      </c>
      <c r="BA2240" t="s">
        <v>1148</v>
      </c>
      <c r="BB2240" t="s">
        <v>1148</v>
      </c>
      <c r="BC2240" t="s">
        <v>1148</v>
      </c>
      <c r="BD2240" t="s">
        <v>1148</v>
      </c>
      <c r="BE2240" t="s">
        <v>1148</v>
      </c>
      <c r="BF2240" t="s">
        <v>1148</v>
      </c>
      <c r="BG2240" t="s">
        <v>1148</v>
      </c>
      <c r="BH2240" t="s">
        <v>1148</v>
      </c>
      <c r="BI2240" t="s">
        <v>1148</v>
      </c>
      <c r="BJ2240" t="s">
        <v>1148</v>
      </c>
      <c r="BK2240" t="s">
        <v>1148</v>
      </c>
    </row>
    <row r="2241" spans="1:63" x14ac:dyDescent="0.35">
      <c r="A2241" s="1">
        <v>2372</v>
      </c>
      <c r="B2241" t="s">
        <v>11432</v>
      </c>
      <c r="C2241" t="s">
        <v>9148</v>
      </c>
      <c r="D2241" t="s">
        <v>1148</v>
      </c>
      <c r="E2241" s="4"/>
      <c r="F2241" t="s">
        <v>8380</v>
      </c>
      <c r="G2241" t="s">
        <v>1148</v>
      </c>
      <c r="H2241" t="s">
        <v>1148</v>
      </c>
      <c r="I2241" t="s">
        <v>1148</v>
      </c>
      <c r="J2241" t="s">
        <v>1148</v>
      </c>
      <c r="K2241" t="s">
        <v>1148</v>
      </c>
      <c r="L2241" t="s">
        <v>1148</v>
      </c>
      <c r="M2241" t="s">
        <v>1148</v>
      </c>
      <c r="N2241" t="s">
        <v>1148</v>
      </c>
      <c r="O2241" t="s">
        <v>1148</v>
      </c>
      <c r="P2241" t="s">
        <v>1148</v>
      </c>
      <c r="Q2241" t="s">
        <v>1148</v>
      </c>
      <c r="R2241" t="s">
        <v>1148</v>
      </c>
      <c r="S2241" t="s">
        <v>1148</v>
      </c>
      <c r="T2241" t="s">
        <v>1148</v>
      </c>
      <c r="U2241" t="s">
        <v>1148</v>
      </c>
      <c r="V2241" t="s">
        <v>1148</v>
      </c>
      <c r="W2241" t="s">
        <v>1148</v>
      </c>
      <c r="X2241" t="s">
        <v>1148</v>
      </c>
      <c r="Y2241" t="s">
        <v>1148</v>
      </c>
      <c r="Z2241" t="s">
        <v>1148</v>
      </c>
      <c r="AA2241" t="s">
        <v>1148</v>
      </c>
      <c r="AB2241" t="s">
        <v>1148</v>
      </c>
      <c r="AC2241" t="s">
        <v>1148</v>
      </c>
      <c r="AD2241" t="s">
        <v>1148</v>
      </c>
      <c r="AE2241" t="s">
        <v>1148</v>
      </c>
      <c r="AF2241" t="s">
        <v>1148</v>
      </c>
      <c r="AG2241" t="s">
        <v>1148</v>
      </c>
      <c r="AH2241" t="s">
        <v>1148</v>
      </c>
      <c r="AI2241" t="s">
        <v>1148</v>
      </c>
      <c r="AJ2241" t="s">
        <v>1148</v>
      </c>
      <c r="AK2241" t="s">
        <v>1148</v>
      </c>
      <c r="AL2241" t="s">
        <v>1148</v>
      </c>
      <c r="AM2241" t="s">
        <v>1148</v>
      </c>
      <c r="AN2241" t="s">
        <v>1148</v>
      </c>
      <c r="AO2241" t="s">
        <v>1148</v>
      </c>
      <c r="AP2241" t="s">
        <v>1148</v>
      </c>
      <c r="AQ2241" t="s">
        <v>1148</v>
      </c>
      <c r="AR2241" t="s">
        <v>1148</v>
      </c>
      <c r="AS2241" t="s">
        <v>1148</v>
      </c>
      <c r="AT2241" t="s">
        <v>1148</v>
      </c>
      <c r="AU2241" t="s">
        <v>1148</v>
      </c>
      <c r="AV2241" t="s">
        <v>1148</v>
      </c>
      <c r="AW2241" t="s">
        <v>1148</v>
      </c>
      <c r="AX2241" t="s">
        <v>1148</v>
      </c>
      <c r="AY2241" t="s">
        <v>1148</v>
      </c>
      <c r="AZ2241" t="s">
        <v>1148</v>
      </c>
      <c r="BA2241" t="s">
        <v>1148</v>
      </c>
      <c r="BB2241" t="s">
        <v>1148</v>
      </c>
      <c r="BC2241" t="s">
        <v>1148</v>
      </c>
      <c r="BD2241" t="s">
        <v>1148</v>
      </c>
      <c r="BE2241" t="s">
        <v>1148</v>
      </c>
      <c r="BF2241" t="s">
        <v>1148</v>
      </c>
      <c r="BG2241" t="s">
        <v>1148</v>
      </c>
      <c r="BH2241" t="s">
        <v>1148</v>
      </c>
      <c r="BI2241" t="s">
        <v>1148</v>
      </c>
      <c r="BJ2241" t="s">
        <v>1148</v>
      </c>
      <c r="BK2241" t="s">
        <v>1148</v>
      </c>
    </row>
    <row r="2242" spans="1:63" x14ac:dyDescent="0.35">
      <c r="A2242" s="1">
        <v>2373</v>
      </c>
      <c r="B2242" t="s">
        <v>11433</v>
      </c>
      <c r="C2242" t="s">
        <v>11434</v>
      </c>
      <c r="D2242" t="s">
        <v>1148</v>
      </c>
      <c r="E2242" s="4"/>
      <c r="F2242" t="s">
        <v>8380</v>
      </c>
      <c r="G2242" t="s">
        <v>1148</v>
      </c>
      <c r="H2242" t="s">
        <v>1148</v>
      </c>
      <c r="I2242" t="s">
        <v>1148</v>
      </c>
      <c r="J2242" t="s">
        <v>1148</v>
      </c>
      <c r="K2242" t="s">
        <v>1148</v>
      </c>
      <c r="L2242" t="s">
        <v>1148</v>
      </c>
      <c r="M2242" t="s">
        <v>1148</v>
      </c>
      <c r="N2242" t="s">
        <v>1148</v>
      </c>
      <c r="O2242" t="s">
        <v>1148</v>
      </c>
      <c r="P2242" t="s">
        <v>1148</v>
      </c>
      <c r="Q2242" t="s">
        <v>1148</v>
      </c>
      <c r="R2242" t="s">
        <v>1148</v>
      </c>
      <c r="S2242" t="s">
        <v>1148</v>
      </c>
      <c r="T2242" t="s">
        <v>1148</v>
      </c>
      <c r="U2242" t="s">
        <v>1148</v>
      </c>
      <c r="V2242" t="s">
        <v>1148</v>
      </c>
      <c r="W2242" t="s">
        <v>1148</v>
      </c>
      <c r="X2242" t="s">
        <v>1148</v>
      </c>
      <c r="Y2242" t="s">
        <v>1148</v>
      </c>
      <c r="Z2242" t="s">
        <v>1148</v>
      </c>
      <c r="AA2242" t="s">
        <v>1148</v>
      </c>
      <c r="AB2242" t="s">
        <v>1148</v>
      </c>
      <c r="AC2242" t="s">
        <v>1148</v>
      </c>
      <c r="AD2242" t="s">
        <v>1148</v>
      </c>
      <c r="AE2242" t="s">
        <v>1148</v>
      </c>
      <c r="AF2242" t="s">
        <v>1148</v>
      </c>
      <c r="AG2242" t="s">
        <v>1148</v>
      </c>
      <c r="AH2242" t="s">
        <v>1148</v>
      </c>
      <c r="AI2242" t="s">
        <v>1148</v>
      </c>
      <c r="AJ2242" t="s">
        <v>1148</v>
      </c>
      <c r="AK2242" t="s">
        <v>1148</v>
      </c>
      <c r="AL2242" t="s">
        <v>1148</v>
      </c>
      <c r="AM2242" t="s">
        <v>1148</v>
      </c>
      <c r="AN2242" t="s">
        <v>1148</v>
      </c>
      <c r="AO2242" t="s">
        <v>1148</v>
      </c>
      <c r="AP2242" t="s">
        <v>1148</v>
      </c>
      <c r="AQ2242" t="s">
        <v>1148</v>
      </c>
      <c r="AR2242" t="s">
        <v>1148</v>
      </c>
      <c r="AS2242" t="s">
        <v>1148</v>
      </c>
      <c r="AT2242" t="s">
        <v>1148</v>
      </c>
      <c r="AU2242" t="s">
        <v>1148</v>
      </c>
      <c r="AV2242" t="s">
        <v>1148</v>
      </c>
      <c r="AW2242" t="s">
        <v>1148</v>
      </c>
      <c r="AX2242" t="s">
        <v>1148</v>
      </c>
      <c r="AY2242" t="s">
        <v>1148</v>
      </c>
      <c r="AZ2242" t="s">
        <v>1148</v>
      </c>
      <c r="BA2242" t="s">
        <v>1148</v>
      </c>
      <c r="BB2242" t="s">
        <v>1148</v>
      </c>
      <c r="BC2242" t="s">
        <v>1148</v>
      </c>
      <c r="BD2242" t="s">
        <v>1148</v>
      </c>
      <c r="BE2242" t="s">
        <v>1148</v>
      </c>
      <c r="BF2242" t="s">
        <v>1148</v>
      </c>
      <c r="BG2242" t="s">
        <v>1148</v>
      </c>
      <c r="BH2242" t="s">
        <v>1148</v>
      </c>
      <c r="BI2242" t="s">
        <v>1148</v>
      </c>
      <c r="BJ2242" t="s">
        <v>1148</v>
      </c>
      <c r="BK2242" t="s">
        <v>1148</v>
      </c>
    </row>
    <row r="2243" spans="1:63" x14ac:dyDescent="0.35">
      <c r="A2243" s="1">
        <v>2374</v>
      </c>
      <c r="B2243" t="s">
        <v>11435</v>
      </c>
      <c r="C2243" t="s">
        <v>11436</v>
      </c>
      <c r="D2243" t="s">
        <v>1148</v>
      </c>
      <c r="E2243" s="4"/>
      <c r="F2243" t="s">
        <v>8380</v>
      </c>
      <c r="G2243" t="s">
        <v>1148</v>
      </c>
      <c r="H2243" t="s">
        <v>1148</v>
      </c>
      <c r="I2243" t="s">
        <v>1148</v>
      </c>
      <c r="J2243" t="s">
        <v>1148</v>
      </c>
      <c r="K2243" t="s">
        <v>1148</v>
      </c>
      <c r="L2243" t="s">
        <v>1148</v>
      </c>
      <c r="M2243" t="s">
        <v>1148</v>
      </c>
      <c r="N2243" t="s">
        <v>1148</v>
      </c>
      <c r="O2243" t="s">
        <v>1148</v>
      </c>
      <c r="P2243" t="s">
        <v>1148</v>
      </c>
      <c r="Q2243" t="s">
        <v>1148</v>
      </c>
      <c r="R2243" t="s">
        <v>1148</v>
      </c>
      <c r="S2243" t="s">
        <v>1148</v>
      </c>
      <c r="T2243" t="s">
        <v>1148</v>
      </c>
      <c r="U2243" t="s">
        <v>1148</v>
      </c>
      <c r="V2243" t="s">
        <v>1148</v>
      </c>
      <c r="W2243" t="s">
        <v>1148</v>
      </c>
      <c r="X2243" t="s">
        <v>1148</v>
      </c>
      <c r="Y2243" t="s">
        <v>1148</v>
      </c>
      <c r="Z2243" t="s">
        <v>1148</v>
      </c>
      <c r="AA2243" t="s">
        <v>1148</v>
      </c>
      <c r="AB2243" t="s">
        <v>1148</v>
      </c>
      <c r="AC2243" t="s">
        <v>1148</v>
      </c>
      <c r="AD2243" t="s">
        <v>1148</v>
      </c>
      <c r="AE2243" t="s">
        <v>1148</v>
      </c>
      <c r="AF2243" t="s">
        <v>1148</v>
      </c>
      <c r="AG2243" t="s">
        <v>1148</v>
      </c>
      <c r="AH2243" t="s">
        <v>1148</v>
      </c>
      <c r="AI2243" t="s">
        <v>1148</v>
      </c>
      <c r="AJ2243" t="s">
        <v>1148</v>
      </c>
      <c r="AK2243" t="s">
        <v>1148</v>
      </c>
      <c r="AL2243" t="s">
        <v>1148</v>
      </c>
      <c r="AM2243" t="s">
        <v>1148</v>
      </c>
      <c r="AN2243" t="s">
        <v>1148</v>
      </c>
      <c r="AO2243" t="s">
        <v>1148</v>
      </c>
      <c r="AP2243" t="s">
        <v>1148</v>
      </c>
      <c r="AQ2243" t="s">
        <v>1148</v>
      </c>
      <c r="AR2243" t="s">
        <v>1148</v>
      </c>
      <c r="AS2243" t="s">
        <v>1148</v>
      </c>
      <c r="AT2243" t="s">
        <v>1148</v>
      </c>
      <c r="AU2243" t="s">
        <v>1148</v>
      </c>
      <c r="AV2243" t="s">
        <v>1148</v>
      </c>
      <c r="AW2243" t="s">
        <v>1148</v>
      </c>
      <c r="AX2243" t="s">
        <v>1148</v>
      </c>
      <c r="AY2243" t="s">
        <v>1148</v>
      </c>
      <c r="AZ2243" t="s">
        <v>1148</v>
      </c>
      <c r="BA2243" t="s">
        <v>1148</v>
      </c>
      <c r="BB2243" t="s">
        <v>1148</v>
      </c>
      <c r="BC2243" t="s">
        <v>1148</v>
      </c>
      <c r="BD2243" t="s">
        <v>1148</v>
      </c>
      <c r="BE2243" t="s">
        <v>1148</v>
      </c>
      <c r="BF2243" t="s">
        <v>1148</v>
      </c>
      <c r="BG2243" t="s">
        <v>1148</v>
      </c>
      <c r="BH2243" t="s">
        <v>1148</v>
      </c>
      <c r="BI2243" t="s">
        <v>1148</v>
      </c>
      <c r="BJ2243" t="s">
        <v>1148</v>
      </c>
      <c r="BK2243" t="s">
        <v>1148</v>
      </c>
    </row>
    <row r="2244" spans="1:63" x14ac:dyDescent="0.35">
      <c r="A2244" s="1">
        <v>2375</v>
      </c>
      <c r="B2244" t="s">
        <v>11437</v>
      </c>
      <c r="C2244" t="s">
        <v>11438</v>
      </c>
      <c r="D2244" t="s">
        <v>1148</v>
      </c>
      <c r="E2244" s="4"/>
      <c r="F2244" t="s">
        <v>8380</v>
      </c>
      <c r="G2244" t="s">
        <v>1148</v>
      </c>
      <c r="H2244" t="s">
        <v>1148</v>
      </c>
      <c r="I2244" t="s">
        <v>1148</v>
      </c>
      <c r="J2244" t="s">
        <v>1148</v>
      </c>
      <c r="K2244" t="s">
        <v>1148</v>
      </c>
      <c r="L2244" t="s">
        <v>1148</v>
      </c>
      <c r="M2244" t="s">
        <v>1148</v>
      </c>
      <c r="N2244" t="s">
        <v>1148</v>
      </c>
      <c r="O2244" t="s">
        <v>1148</v>
      </c>
      <c r="P2244" t="s">
        <v>1148</v>
      </c>
      <c r="Q2244" t="s">
        <v>1148</v>
      </c>
      <c r="R2244" t="s">
        <v>1148</v>
      </c>
      <c r="S2244" t="s">
        <v>1148</v>
      </c>
      <c r="T2244" t="s">
        <v>1148</v>
      </c>
      <c r="U2244" t="s">
        <v>1148</v>
      </c>
      <c r="V2244" t="s">
        <v>1148</v>
      </c>
      <c r="W2244" t="s">
        <v>1148</v>
      </c>
      <c r="X2244" t="s">
        <v>1148</v>
      </c>
      <c r="Y2244" t="s">
        <v>1148</v>
      </c>
      <c r="Z2244" t="s">
        <v>1148</v>
      </c>
      <c r="AA2244" t="s">
        <v>1148</v>
      </c>
      <c r="AB2244" t="s">
        <v>1148</v>
      </c>
      <c r="AC2244" t="s">
        <v>1148</v>
      </c>
      <c r="AD2244" t="s">
        <v>1148</v>
      </c>
      <c r="AE2244" t="s">
        <v>1148</v>
      </c>
      <c r="AF2244" t="s">
        <v>1148</v>
      </c>
      <c r="AG2244" t="s">
        <v>1148</v>
      </c>
      <c r="AH2244" t="s">
        <v>1148</v>
      </c>
      <c r="AI2244" t="s">
        <v>1148</v>
      </c>
      <c r="AJ2244" t="s">
        <v>1148</v>
      </c>
      <c r="AK2244" t="s">
        <v>1148</v>
      </c>
      <c r="AL2244" t="s">
        <v>1148</v>
      </c>
      <c r="AM2244" t="s">
        <v>1148</v>
      </c>
      <c r="AN2244" t="s">
        <v>1148</v>
      </c>
      <c r="AO2244" t="s">
        <v>1148</v>
      </c>
      <c r="AP2244" t="s">
        <v>1148</v>
      </c>
      <c r="AQ2244" t="s">
        <v>1148</v>
      </c>
      <c r="AR2244" t="s">
        <v>1148</v>
      </c>
      <c r="AS2244" t="s">
        <v>1148</v>
      </c>
      <c r="AT2244" t="s">
        <v>1148</v>
      </c>
      <c r="AU2244" t="s">
        <v>1148</v>
      </c>
      <c r="AV2244" t="s">
        <v>1148</v>
      </c>
      <c r="AW2244" t="s">
        <v>1148</v>
      </c>
      <c r="AX2244" t="s">
        <v>1148</v>
      </c>
      <c r="AY2244" t="s">
        <v>1148</v>
      </c>
      <c r="AZ2244" t="s">
        <v>1148</v>
      </c>
      <c r="BA2244" t="s">
        <v>1148</v>
      </c>
      <c r="BB2244" t="s">
        <v>1148</v>
      </c>
      <c r="BC2244" t="s">
        <v>1148</v>
      </c>
      <c r="BD2244" t="s">
        <v>1148</v>
      </c>
      <c r="BE2244" t="s">
        <v>1148</v>
      </c>
      <c r="BF2244" t="s">
        <v>1148</v>
      </c>
      <c r="BG2244" t="s">
        <v>1148</v>
      </c>
      <c r="BH2244" t="s">
        <v>1148</v>
      </c>
      <c r="BI2244" t="s">
        <v>1148</v>
      </c>
      <c r="BJ2244" t="s">
        <v>1148</v>
      </c>
      <c r="BK2244" t="s">
        <v>1148</v>
      </c>
    </row>
    <row r="2245" spans="1:63" x14ac:dyDescent="0.35">
      <c r="A2245" s="1">
        <v>2376</v>
      </c>
      <c r="B2245" t="s">
        <v>11439</v>
      </c>
      <c r="C2245" t="s">
        <v>11440</v>
      </c>
      <c r="D2245" t="s">
        <v>1148</v>
      </c>
      <c r="E2245" s="4"/>
      <c r="F2245" t="s">
        <v>8380</v>
      </c>
      <c r="G2245" t="s">
        <v>1148</v>
      </c>
      <c r="H2245" t="s">
        <v>1148</v>
      </c>
      <c r="I2245" t="s">
        <v>1148</v>
      </c>
      <c r="J2245" t="s">
        <v>1148</v>
      </c>
      <c r="K2245" t="s">
        <v>1148</v>
      </c>
      <c r="L2245" t="s">
        <v>1148</v>
      </c>
      <c r="M2245" t="s">
        <v>1148</v>
      </c>
      <c r="N2245" t="s">
        <v>1148</v>
      </c>
      <c r="O2245" t="s">
        <v>1148</v>
      </c>
      <c r="P2245" t="s">
        <v>1148</v>
      </c>
      <c r="Q2245" t="s">
        <v>1148</v>
      </c>
      <c r="R2245" t="s">
        <v>1148</v>
      </c>
      <c r="S2245" t="s">
        <v>1148</v>
      </c>
      <c r="T2245" t="s">
        <v>1148</v>
      </c>
      <c r="U2245" t="s">
        <v>1148</v>
      </c>
      <c r="V2245" t="s">
        <v>1148</v>
      </c>
      <c r="W2245" t="s">
        <v>1148</v>
      </c>
      <c r="X2245" t="s">
        <v>1148</v>
      </c>
      <c r="Y2245" t="s">
        <v>1148</v>
      </c>
      <c r="Z2245" t="s">
        <v>1148</v>
      </c>
      <c r="AA2245" t="s">
        <v>1148</v>
      </c>
      <c r="AB2245" t="s">
        <v>1148</v>
      </c>
      <c r="AC2245" t="s">
        <v>1148</v>
      </c>
      <c r="AD2245" t="s">
        <v>1148</v>
      </c>
      <c r="AE2245" t="s">
        <v>1148</v>
      </c>
      <c r="AF2245" t="s">
        <v>1148</v>
      </c>
      <c r="AG2245" t="s">
        <v>1148</v>
      </c>
      <c r="AH2245" t="s">
        <v>1148</v>
      </c>
      <c r="AI2245" t="s">
        <v>1148</v>
      </c>
      <c r="AJ2245" t="s">
        <v>1148</v>
      </c>
      <c r="AK2245" t="s">
        <v>1148</v>
      </c>
      <c r="AL2245" t="s">
        <v>1148</v>
      </c>
      <c r="AM2245" t="s">
        <v>1148</v>
      </c>
      <c r="AN2245" t="s">
        <v>1148</v>
      </c>
      <c r="AO2245" t="s">
        <v>1148</v>
      </c>
      <c r="AP2245" t="s">
        <v>1148</v>
      </c>
      <c r="AQ2245" t="s">
        <v>1148</v>
      </c>
      <c r="AR2245" t="s">
        <v>1148</v>
      </c>
      <c r="AS2245" t="s">
        <v>1148</v>
      </c>
      <c r="AT2245" t="s">
        <v>1148</v>
      </c>
      <c r="AU2245" t="s">
        <v>1148</v>
      </c>
      <c r="AV2245" t="s">
        <v>1148</v>
      </c>
      <c r="AW2245" t="s">
        <v>1148</v>
      </c>
      <c r="AX2245" t="s">
        <v>1148</v>
      </c>
      <c r="AY2245" t="s">
        <v>1148</v>
      </c>
      <c r="AZ2245" t="s">
        <v>1148</v>
      </c>
      <c r="BA2245" t="s">
        <v>1148</v>
      </c>
      <c r="BB2245" t="s">
        <v>1148</v>
      </c>
      <c r="BC2245" t="s">
        <v>1148</v>
      </c>
      <c r="BD2245" t="s">
        <v>1148</v>
      </c>
      <c r="BE2245" t="s">
        <v>1148</v>
      </c>
      <c r="BF2245" t="s">
        <v>1148</v>
      </c>
      <c r="BG2245" t="s">
        <v>1148</v>
      </c>
      <c r="BH2245" t="s">
        <v>1148</v>
      </c>
      <c r="BI2245" t="s">
        <v>1148</v>
      </c>
      <c r="BJ2245" t="s">
        <v>1148</v>
      </c>
      <c r="BK2245" t="s">
        <v>1148</v>
      </c>
    </row>
    <row r="2246" spans="1:63" x14ac:dyDescent="0.35">
      <c r="A2246" s="1">
        <v>2377</v>
      </c>
      <c r="B2246" t="s">
        <v>10339</v>
      </c>
      <c r="C2246" t="s">
        <v>11441</v>
      </c>
      <c r="D2246" t="s">
        <v>1148</v>
      </c>
      <c r="E2246" s="4"/>
      <c r="F2246" t="s">
        <v>8380</v>
      </c>
      <c r="G2246" t="s">
        <v>1148</v>
      </c>
      <c r="H2246" t="s">
        <v>1148</v>
      </c>
      <c r="I2246" t="s">
        <v>1148</v>
      </c>
      <c r="J2246" t="s">
        <v>1148</v>
      </c>
      <c r="K2246" t="s">
        <v>1148</v>
      </c>
      <c r="L2246" t="s">
        <v>1148</v>
      </c>
      <c r="M2246" t="s">
        <v>1148</v>
      </c>
      <c r="N2246" t="s">
        <v>1148</v>
      </c>
      <c r="O2246" t="s">
        <v>1148</v>
      </c>
      <c r="P2246" t="s">
        <v>1148</v>
      </c>
      <c r="Q2246" t="s">
        <v>1148</v>
      </c>
      <c r="R2246" t="s">
        <v>1148</v>
      </c>
      <c r="S2246" t="s">
        <v>1148</v>
      </c>
      <c r="T2246" t="s">
        <v>1148</v>
      </c>
      <c r="U2246" t="s">
        <v>1148</v>
      </c>
      <c r="V2246" t="s">
        <v>1148</v>
      </c>
      <c r="W2246" t="s">
        <v>1148</v>
      </c>
      <c r="X2246" t="s">
        <v>1148</v>
      </c>
      <c r="Y2246" t="s">
        <v>1148</v>
      </c>
      <c r="Z2246" t="s">
        <v>1148</v>
      </c>
      <c r="AA2246" t="s">
        <v>1148</v>
      </c>
      <c r="AB2246" t="s">
        <v>1148</v>
      </c>
      <c r="AC2246" t="s">
        <v>1148</v>
      </c>
      <c r="AD2246" t="s">
        <v>1148</v>
      </c>
      <c r="AE2246" t="s">
        <v>1148</v>
      </c>
      <c r="AF2246" t="s">
        <v>1148</v>
      </c>
      <c r="AG2246" t="s">
        <v>1148</v>
      </c>
      <c r="AH2246" t="s">
        <v>1148</v>
      </c>
      <c r="AI2246" t="s">
        <v>1148</v>
      </c>
      <c r="AJ2246" t="s">
        <v>1148</v>
      </c>
      <c r="AK2246" t="s">
        <v>1148</v>
      </c>
      <c r="AL2246" t="s">
        <v>1148</v>
      </c>
      <c r="AM2246" t="s">
        <v>1148</v>
      </c>
      <c r="AN2246" t="s">
        <v>1148</v>
      </c>
      <c r="AO2246" t="s">
        <v>1148</v>
      </c>
      <c r="AP2246" t="s">
        <v>1148</v>
      </c>
      <c r="AQ2246" t="s">
        <v>1148</v>
      </c>
      <c r="AR2246" t="s">
        <v>1148</v>
      </c>
      <c r="AS2246" t="s">
        <v>1148</v>
      </c>
      <c r="AT2246" t="s">
        <v>1148</v>
      </c>
      <c r="AU2246" t="s">
        <v>1148</v>
      </c>
      <c r="AV2246" t="s">
        <v>1148</v>
      </c>
      <c r="AW2246" t="s">
        <v>1148</v>
      </c>
      <c r="AX2246" t="s">
        <v>1148</v>
      </c>
      <c r="AY2246" t="s">
        <v>1148</v>
      </c>
      <c r="AZ2246" t="s">
        <v>1148</v>
      </c>
      <c r="BA2246" t="s">
        <v>1148</v>
      </c>
      <c r="BB2246" t="s">
        <v>1148</v>
      </c>
      <c r="BC2246" t="s">
        <v>1148</v>
      </c>
      <c r="BD2246" t="s">
        <v>1148</v>
      </c>
      <c r="BE2246" t="s">
        <v>1148</v>
      </c>
      <c r="BF2246" t="s">
        <v>1148</v>
      </c>
      <c r="BG2246" t="s">
        <v>1148</v>
      </c>
      <c r="BH2246" t="s">
        <v>1148</v>
      </c>
      <c r="BI2246" t="s">
        <v>1148</v>
      </c>
      <c r="BJ2246" t="s">
        <v>1148</v>
      </c>
      <c r="BK2246" t="s">
        <v>1148</v>
      </c>
    </row>
    <row r="2247" spans="1:63" x14ac:dyDescent="0.35">
      <c r="A2247" s="1">
        <v>2378</v>
      </c>
      <c r="B2247" t="s">
        <v>11442</v>
      </c>
      <c r="C2247" t="s">
        <v>11443</v>
      </c>
      <c r="D2247" t="s">
        <v>1148</v>
      </c>
      <c r="E2247" s="4"/>
      <c r="F2247" t="s">
        <v>8380</v>
      </c>
      <c r="G2247" t="s">
        <v>1148</v>
      </c>
      <c r="H2247" t="s">
        <v>1148</v>
      </c>
      <c r="I2247" t="s">
        <v>1148</v>
      </c>
      <c r="J2247" t="s">
        <v>1148</v>
      </c>
      <c r="K2247" t="s">
        <v>1148</v>
      </c>
      <c r="L2247" t="s">
        <v>1148</v>
      </c>
      <c r="M2247" t="s">
        <v>1148</v>
      </c>
      <c r="N2247" t="s">
        <v>1148</v>
      </c>
      <c r="O2247" t="s">
        <v>1148</v>
      </c>
      <c r="P2247" t="s">
        <v>1148</v>
      </c>
      <c r="Q2247" t="s">
        <v>1148</v>
      </c>
      <c r="R2247" t="s">
        <v>1148</v>
      </c>
      <c r="S2247" t="s">
        <v>1148</v>
      </c>
      <c r="T2247" t="s">
        <v>1148</v>
      </c>
      <c r="U2247" t="s">
        <v>1148</v>
      </c>
      <c r="V2247" t="s">
        <v>1148</v>
      </c>
      <c r="W2247" t="s">
        <v>1148</v>
      </c>
      <c r="X2247" t="s">
        <v>1148</v>
      </c>
      <c r="Y2247" t="s">
        <v>1148</v>
      </c>
      <c r="Z2247" t="s">
        <v>1148</v>
      </c>
      <c r="AA2247" t="s">
        <v>1148</v>
      </c>
      <c r="AB2247" t="s">
        <v>1148</v>
      </c>
      <c r="AC2247" t="s">
        <v>1148</v>
      </c>
      <c r="AD2247" t="s">
        <v>1148</v>
      </c>
      <c r="AE2247" t="s">
        <v>1148</v>
      </c>
      <c r="AF2247" t="s">
        <v>1148</v>
      </c>
      <c r="AG2247" t="s">
        <v>1148</v>
      </c>
      <c r="AH2247" t="s">
        <v>1148</v>
      </c>
      <c r="AI2247" t="s">
        <v>1148</v>
      </c>
      <c r="AJ2247" t="s">
        <v>1148</v>
      </c>
      <c r="AK2247" t="s">
        <v>1148</v>
      </c>
      <c r="AL2247" t="s">
        <v>1148</v>
      </c>
      <c r="AM2247" t="s">
        <v>1148</v>
      </c>
      <c r="AN2247" t="s">
        <v>1148</v>
      </c>
      <c r="AO2247" t="s">
        <v>1148</v>
      </c>
      <c r="AP2247" t="s">
        <v>1148</v>
      </c>
      <c r="AQ2247" t="s">
        <v>1148</v>
      </c>
      <c r="AR2247" t="s">
        <v>1148</v>
      </c>
      <c r="AS2247" t="s">
        <v>1148</v>
      </c>
      <c r="AT2247" t="s">
        <v>1148</v>
      </c>
      <c r="AU2247" t="s">
        <v>1148</v>
      </c>
      <c r="AV2247" t="s">
        <v>1148</v>
      </c>
      <c r="AW2247" t="s">
        <v>1148</v>
      </c>
      <c r="AX2247" t="s">
        <v>1148</v>
      </c>
      <c r="AY2247" t="s">
        <v>1148</v>
      </c>
      <c r="AZ2247" t="s">
        <v>1148</v>
      </c>
      <c r="BA2247" t="s">
        <v>1148</v>
      </c>
      <c r="BB2247" t="s">
        <v>1148</v>
      </c>
      <c r="BC2247" t="s">
        <v>1148</v>
      </c>
      <c r="BD2247" t="s">
        <v>1148</v>
      </c>
      <c r="BE2247" t="s">
        <v>1148</v>
      </c>
      <c r="BF2247" t="s">
        <v>1148</v>
      </c>
      <c r="BG2247" t="s">
        <v>1148</v>
      </c>
      <c r="BH2247" t="s">
        <v>1148</v>
      </c>
      <c r="BI2247" t="s">
        <v>1148</v>
      </c>
      <c r="BJ2247" t="s">
        <v>1148</v>
      </c>
      <c r="BK2247" t="s">
        <v>1148</v>
      </c>
    </row>
    <row r="2248" spans="1:63" x14ac:dyDescent="0.35">
      <c r="A2248" s="1">
        <v>2379</v>
      </c>
      <c r="B2248" t="s">
        <v>11444</v>
      </c>
      <c r="C2248" t="s">
        <v>2509</v>
      </c>
      <c r="D2248" t="s">
        <v>1148</v>
      </c>
      <c r="E2248" s="4"/>
      <c r="F2248" t="s">
        <v>8380</v>
      </c>
      <c r="G2248" t="s">
        <v>1148</v>
      </c>
      <c r="H2248" t="s">
        <v>1148</v>
      </c>
      <c r="I2248" t="s">
        <v>1148</v>
      </c>
      <c r="J2248" t="s">
        <v>1148</v>
      </c>
      <c r="K2248" t="s">
        <v>1148</v>
      </c>
      <c r="L2248" t="s">
        <v>1148</v>
      </c>
      <c r="M2248" t="s">
        <v>1148</v>
      </c>
      <c r="N2248" t="s">
        <v>1148</v>
      </c>
      <c r="O2248" t="s">
        <v>1148</v>
      </c>
      <c r="P2248" t="s">
        <v>1148</v>
      </c>
      <c r="Q2248" t="s">
        <v>1148</v>
      </c>
      <c r="R2248" t="s">
        <v>1148</v>
      </c>
      <c r="S2248" t="s">
        <v>1148</v>
      </c>
      <c r="T2248" t="s">
        <v>1148</v>
      </c>
      <c r="U2248" t="s">
        <v>1148</v>
      </c>
      <c r="V2248" t="s">
        <v>1148</v>
      </c>
      <c r="W2248" t="s">
        <v>1148</v>
      </c>
      <c r="X2248" t="s">
        <v>1148</v>
      </c>
      <c r="Y2248" t="s">
        <v>1148</v>
      </c>
      <c r="Z2248" t="s">
        <v>1148</v>
      </c>
      <c r="AA2248" t="s">
        <v>1148</v>
      </c>
      <c r="AB2248" t="s">
        <v>1148</v>
      </c>
      <c r="AC2248" t="s">
        <v>1148</v>
      </c>
      <c r="AD2248" t="s">
        <v>1148</v>
      </c>
      <c r="AE2248" t="s">
        <v>1148</v>
      </c>
      <c r="AF2248" t="s">
        <v>1148</v>
      </c>
      <c r="AG2248" t="s">
        <v>1148</v>
      </c>
      <c r="AH2248" t="s">
        <v>1148</v>
      </c>
      <c r="AI2248" t="s">
        <v>1148</v>
      </c>
      <c r="AJ2248" t="s">
        <v>1148</v>
      </c>
      <c r="AK2248" t="s">
        <v>1148</v>
      </c>
      <c r="AL2248" t="s">
        <v>1148</v>
      </c>
      <c r="AM2248" t="s">
        <v>1148</v>
      </c>
      <c r="AN2248" t="s">
        <v>1148</v>
      </c>
      <c r="AO2248" t="s">
        <v>1148</v>
      </c>
      <c r="AP2248" t="s">
        <v>1148</v>
      </c>
      <c r="AQ2248" t="s">
        <v>1148</v>
      </c>
      <c r="AR2248" t="s">
        <v>1148</v>
      </c>
      <c r="AS2248" t="s">
        <v>1148</v>
      </c>
      <c r="AT2248" t="s">
        <v>1148</v>
      </c>
      <c r="AU2248" t="s">
        <v>1148</v>
      </c>
      <c r="AV2248" t="s">
        <v>1148</v>
      </c>
      <c r="AW2248" t="s">
        <v>1148</v>
      </c>
      <c r="AX2248" t="s">
        <v>1148</v>
      </c>
      <c r="AY2248" t="s">
        <v>1148</v>
      </c>
      <c r="AZ2248" t="s">
        <v>1148</v>
      </c>
      <c r="BA2248" t="s">
        <v>1148</v>
      </c>
      <c r="BB2248" t="s">
        <v>1148</v>
      </c>
      <c r="BC2248" t="s">
        <v>1148</v>
      </c>
      <c r="BD2248" t="s">
        <v>1148</v>
      </c>
      <c r="BE2248" t="s">
        <v>1148</v>
      </c>
      <c r="BF2248" t="s">
        <v>1148</v>
      </c>
      <c r="BG2248" t="s">
        <v>1148</v>
      </c>
      <c r="BH2248" t="s">
        <v>1148</v>
      </c>
      <c r="BI2248" t="s">
        <v>1148</v>
      </c>
      <c r="BJ2248" t="s">
        <v>1148</v>
      </c>
      <c r="BK2248" t="s">
        <v>1148</v>
      </c>
    </row>
    <row r="2249" spans="1:63" x14ac:dyDescent="0.35">
      <c r="A2249" s="1">
        <v>2380</v>
      </c>
      <c r="B2249" t="s">
        <v>8843</v>
      </c>
      <c r="C2249" t="s">
        <v>11445</v>
      </c>
      <c r="D2249" t="s">
        <v>1148</v>
      </c>
      <c r="E2249" s="4"/>
      <c r="F2249" t="s">
        <v>8380</v>
      </c>
      <c r="G2249" t="s">
        <v>1148</v>
      </c>
      <c r="H2249" t="s">
        <v>1148</v>
      </c>
      <c r="I2249" t="s">
        <v>1148</v>
      </c>
      <c r="J2249" t="s">
        <v>1148</v>
      </c>
      <c r="K2249" t="s">
        <v>1148</v>
      </c>
      <c r="L2249" t="s">
        <v>1148</v>
      </c>
      <c r="M2249" t="s">
        <v>1148</v>
      </c>
      <c r="N2249" t="s">
        <v>1148</v>
      </c>
      <c r="O2249" t="s">
        <v>1148</v>
      </c>
      <c r="P2249" t="s">
        <v>1148</v>
      </c>
      <c r="Q2249" t="s">
        <v>1148</v>
      </c>
      <c r="R2249" t="s">
        <v>1148</v>
      </c>
      <c r="S2249" t="s">
        <v>1148</v>
      </c>
      <c r="T2249" t="s">
        <v>1148</v>
      </c>
      <c r="U2249" t="s">
        <v>1148</v>
      </c>
      <c r="V2249" t="s">
        <v>1148</v>
      </c>
      <c r="W2249" t="s">
        <v>1148</v>
      </c>
      <c r="X2249" t="s">
        <v>1148</v>
      </c>
      <c r="Y2249" t="s">
        <v>1148</v>
      </c>
      <c r="Z2249" t="s">
        <v>1148</v>
      </c>
      <c r="AA2249" t="s">
        <v>1148</v>
      </c>
      <c r="AB2249" t="s">
        <v>1148</v>
      </c>
      <c r="AC2249" t="s">
        <v>1148</v>
      </c>
      <c r="AD2249" t="s">
        <v>1148</v>
      </c>
      <c r="AE2249" t="s">
        <v>1148</v>
      </c>
      <c r="AF2249" t="s">
        <v>1148</v>
      </c>
      <c r="AG2249" t="s">
        <v>1148</v>
      </c>
      <c r="AH2249" t="s">
        <v>1148</v>
      </c>
      <c r="AI2249" t="s">
        <v>1148</v>
      </c>
      <c r="AJ2249" t="s">
        <v>1148</v>
      </c>
      <c r="AK2249" t="s">
        <v>1148</v>
      </c>
      <c r="AL2249" t="s">
        <v>1148</v>
      </c>
      <c r="AM2249" t="s">
        <v>1148</v>
      </c>
      <c r="AN2249" t="s">
        <v>1148</v>
      </c>
      <c r="AO2249" t="s">
        <v>1148</v>
      </c>
      <c r="AP2249" t="s">
        <v>1148</v>
      </c>
      <c r="AQ2249" t="s">
        <v>1148</v>
      </c>
      <c r="AR2249" t="s">
        <v>1148</v>
      </c>
      <c r="AS2249" t="s">
        <v>1148</v>
      </c>
      <c r="AT2249" t="s">
        <v>1148</v>
      </c>
      <c r="AU2249" t="s">
        <v>1148</v>
      </c>
      <c r="AV2249" t="s">
        <v>1148</v>
      </c>
      <c r="AW2249" t="s">
        <v>1148</v>
      </c>
      <c r="AX2249" t="s">
        <v>1148</v>
      </c>
      <c r="AY2249" t="s">
        <v>1148</v>
      </c>
      <c r="AZ2249" t="s">
        <v>1148</v>
      </c>
      <c r="BA2249" t="s">
        <v>1148</v>
      </c>
      <c r="BB2249" t="s">
        <v>1148</v>
      </c>
      <c r="BC2249" t="s">
        <v>1148</v>
      </c>
      <c r="BD2249" t="s">
        <v>1148</v>
      </c>
      <c r="BE2249" t="s">
        <v>1148</v>
      </c>
      <c r="BF2249" t="s">
        <v>1148</v>
      </c>
      <c r="BG2249" t="s">
        <v>1148</v>
      </c>
      <c r="BH2249" t="s">
        <v>1148</v>
      </c>
      <c r="BI2249" t="s">
        <v>1148</v>
      </c>
      <c r="BJ2249" t="s">
        <v>1148</v>
      </c>
      <c r="BK2249" t="s">
        <v>1148</v>
      </c>
    </row>
    <row r="2250" spans="1:63" x14ac:dyDescent="0.35">
      <c r="A2250" s="1">
        <v>2381</v>
      </c>
      <c r="B2250" t="s">
        <v>11446</v>
      </c>
      <c r="C2250" t="s">
        <v>11447</v>
      </c>
      <c r="D2250" t="s">
        <v>1148</v>
      </c>
      <c r="E2250" s="4"/>
      <c r="F2250" t="s">
        <v>8380</v>
      </c>
      <c r="G2250" t="s">
        <v>1148</v>
      </c>
      <c r="H2250" t="s">
        <v>1148</v>
      </c>
      <c r="I2250" t="s">
        <v>1148</v>
      </c>
      <c r="J2250" t="s">
        <v>1148</v>
      </c>
      <c r="K2250" t="s">
        <v>1148</v>
      </c>
      <c r="L2250" t="s">
        <v>1148</v>
      </c>
      <c r="M2250" t="s">
        <v>1148</v>
      </c>
      <c r="N2250" t="s">
        <v>1148</v>
      </c>
      <c r="O2250" t="s">
        <v>1148</v>
      </c>
      <c r="P2250" t="s">
        <v>1148</v>
      </c>
      <c r="Q2250" t="s">
        <v>1148</v>
      </c>
      <c r="R2250" t="s">
        <v>1148</v>
      </c>
      <c r="S2250" t="s">
        <v>1148</v>
      </c>
      <c r="T2250" t="s">
        <v>1148</v>
      </c>
      <c r="U2250" t="s">
        <v>1148</v>
      </c>
      <c r="V2250" t="s">
        <v>1148</v>
      </c>
      <c r="W2250" t="s">
        <v>1148</v>
      </c>
      <c r="X2250" t="s">
        <v>1148</v>
      </c>
      <c r="Y2250" t="s">
        <v>1148</v>
      </c>
      <c r="Z2250" t="s">
        <v>1148</v>
      </c>
      <c r="AA2250" t="s">
        <v>1148</v>
      </c>
      <c r="AB2250" t="s">
        <v>1148</v>
      </c>
      <c r="AC2250" t="s">
        <v>1148</v>
      </c>
      <c r="AD2250" t="s">
        <v>1148</v>
      </c>
      <c r="AE2250" t="s">
        <v>1148</v>
      </c>
      <c r="AF2250" t="s">
        <v>1148</v>
      </c>
      <c r="AG2250" t="s">
        <v>1148</v>
      </c>
      <c r="AH2250" t="s">
        <v>1148</v>
      </c>
      <c r="AI2250" t="s">
        <v>1148</v>
      </c>
      <c r="AJ2250" t="s">
        <v>1148</v>
      </c>
      <c r="AK2250" t="s">
        <v>1148</v>
      </c>
      <c r="AL2250" t="s">
        <v>1148</v>
      </c>
      <c r="AM2250" t="s">
        <v>1148</v>
      </c>
      <c r="AN2250" t="s">
        <v>1148</v>
      </c>
      <c r="AO2250" t="s">
        <v>1148</v>
      </c>
      <c r="AP2250" t="s">
        <v>1148</v>
      </c>
      <c r="AQ2250" t="s">
        <v>1148</v>
      </c>
      <c r="AR2250" t="s">
        <v>1148</v>
      </c>
      <c r="AS2250" t="s">
        <v>1148</v>
      </c>
      <c r="AT2250" t="s">
        <v>1148</v>
      </c>
      <c r="AU2250" t="s">
        <v>1148</v>
      </c>
      <c r="AV2250" t="s">
        <v>1148</v>
      </c>
      <c r="AW2250" t="s">
        <v>1148</v>
      </c>
      <c r="AX2250" t="s">
        <v>1148</v>
      </c>
      <c r="AY2250" t="s">
        <v>1148</v>
      </c>
      <c r="AZ2250" t="s">
        <v>1148</v>
      </c>
      <c r="BA2250" t="s">
        <v>1148</v>
      </c>
      <c r="BB2250" t="s">
        <v>1148</v>
      </c>
      <c r="BC2250" t="s">
        <v>1148</v>
      </c>
      <c r="BD2250" t="s">
        <v>1148</v>
      </c>
      <c r="BE2250" t="s">
        <v>1148</v>
      </c>
      <c r="BF2250" t="s">
        <v>1148</v>
      </c>
      <c r="BG2250" t="s">
        <v>1148</v>
      </c>
      <c r="BH2250" t="s">
        <v>1148</v>
      </c>
      <c r="BI2250" t="s">
        <v>1148</v>
      </c>
      <c r="BJ2250" t="s">
        <v>1148</v>
      </c>
      <c r="BK2250" t="s">
        <v>1148</v>
      </c>
    </row>
    <row r="2251" spans="1:63" x14ac:dyDescent="0.35">
      <c r="A2251" s="1">
        <v>2382</v>
      </c>
      <c r="B2251" t="s">
        <v>11448</v>
      </c>
      <c r="C2251" t="s">
        <v>11449</v>
      </c>
      <c r="D2251" t="s">
        <v>1148</v>
      </c>
      <c r="E2251" s="4"/>
      <c r="F2251" t="s">
        <v>8380</v>
      </c>
      <c r="G2251" t="s">
        <v>1148</v>
      </c>
      <c r="H2251" t="s">
        <v>1148</v>
      </c>
      <c r="I2251" t="s">
        <v>1148</v>
      </c>
      <c r="J2251" t="s">
        <v>1148</v>
      </c>
      <c r="K2251" t="s">
        <v>1148</v>
      </c>
      <c r="L2251" t="s">
        <v>1148</v>
      </c>
      <c r="M2251" t="s">
        <v>1148</v>
      </c>
      <c r="N2251" t="s">
        <v>1148</v>
      </c>
      <c r="O2251" t="s">
        <v>1148</v>
      </c>
      <c r="P2251" t="s">
        <v>1148</v>
      </c>
      <c r="Q2251" t="s">
        <v>1148</v>
      </c>
      <c r="R2251" t="s">
        <v>1148</v>
      </c>
      <c r="S2251" t="s">
        <v>1148</v>
      </c>
      <c r="T2251" t="s">
        <v>1148</v>
      </c>
      <c r="U2251" t="s">
        <v>1148</v>
      </c>
      <c r="V2251" t="s">
        <v>1148</v>
      </c>
      <c r="W2251" t="s">
        <v>1148</v>
      </c>
      <c r="X2251" t="s">
        <v>1148</v>
      </c>
      <c r="Y2251" t="s">
        <v>1148</v>
      </c>
      <c r="Z2251" t="s">
        <v>1148</v>
      </c>
      <c r="AA2251" t="s">
        <v>1148</v>
      </c>
      <c r="AB2251" t="s">
        <v>1148</v>
      </c>
      <c r="AC2251" t="s">
        <v>1148</v>
      </c>
      <c r="AD2251" t="s">
        <v>1148</v>
      </c>
      <c r="AE2251" t="s">
        <v>1148</v>
      </c>
      <c r="AF2251" t="s">
        <v>1148</v>
      </c>
      <c r="AG2251" t="s">
        <v>1148</v>
      </c>
      <c r="AH2251" t="s">
        <v>1148</v>
      </c>
      <c r="AI2251" t="s">
        <v>1148</v>
      </c>
      <c r="AJ2251" t="s">
        <v>1148</v>
      </c>
      <c r="AK2251" t="s">
        <v>1148</v>
      </c>
      <c r="AL2251" t="s">
        <v>1148</v>
      </c>
      <c r="AM2251" t="s">
        <v>1148</v>
      </c>
      <c r="AN2251" t="s">
        <v>1148</v>
      </c>
      <c r="AO2251" t="s">
        <v>1148</v>
      </c>
      <c r="AP2251" t="s">
        <v>1148</v>
      </c>
      <c r="AQ2251" t="s">
        <v>1148</v>
      </c>
      <c r="AR2251" t="s">
        <v>1148</v>
      </c>
      <c r="AS2251" t="s">
        <v>1148</v>
      </c>
      <c r="AT2251" t="s">
        <v>1148</v>
      </c>
      <c r="AU2251" t="s">
        <v>1148</v>
      </c>
      <c r="AV2251" t="s">
        <v>1148</v>
      </c>
      <c r="AW2251" t="s">
        <v>1148</v>
      </c>
      <c r="AX2251" t="s">
        <v>1148</v>
      </c>
      <c r="AY2251" t="s">
        <v>1148</v>
      </c>
      <c r="AZ2251" t="s">
        <v>1148</v>
      </c>
      <c r="BA2251" t="s">
        <v>1148</v>
      </c>
      <c r="BB2251" t="s">
        <v>1148</v>
      </c>
      <c r="BC2251" t="s">
        <v>1148</v>
      </c>
      <c r="BD2251" t="s">
        <v>1148</v>
      </c>
      <c r="BE2251" t="s">
        <v>1148</v>
      </c>
      <c r="BF2251" t="s">
        <v>1148</v>
      </c>
      <c r="BG2251" t="s">
        <v>1148</v>
      </c>
      <c r="BH2251" t="s">
        <v>1148</v>
      </c>
      <c r="BI2251" t="s">
        <v>1148</v>
      </c>
      <c r="BJ2251" t="s">
        <v>1148</v>
      </c>
      <c r="BK2251" t="s">
        <v>1148</v>
      </c>
    </row>
    <row r="2252" spans="1:63" x14ac:dyDescent="0.35">
      <c r="A2252" s="1">
        <v>2383</v>
      </c>
      <c r="B2252" t="s">
        <v>11450</v>
      </c>
      <c r="C2252" t="s">
        <v>11451</v>
      </c>
      <c r="D2252" t="s">
        <v>1148</v>
      </c>
      <c r="E2252" s="4"/>
      <c r="F2252" t="s">
        <v>8380</v>
      </c>
      <c r="G2252" t="s">
        <v>1148</v>
      </c>
      <c r="H2252" t="s">
        <v>1148</v>
      </c>
      <c r="I2252" t="s">
        <v>1148</v>
      </c>
      <c r="J2252" t="s">
        <v>1148</v>
      </c>
      <c r="K2252" t="s">
        <v>1148</v>
      </c>
      <c r="L2252" t="s">
        <v>1148</v>
      </c>
      <c r="M2252" t="s">
        <v>1148</v>
      </c>
      <c r="N2252" t="s">
        <v>1148</v>
      </c>
      <c r="O2252" t="s">
        <v>1148</v>
      </c>
      <c r="P2252" t="s">
        <v>1148</v>
      </c>
      <c r="Q2252" t="s">
        <v>1148</v>
      </c>
      <c r="R2252" t="s">
        <v>1148</v>
      </c>
      <c r="S2252" t="s">
        <v>1148</v>
      </c>
      <c r="T2252" t="s">
        <v>1148</v>
      </c>
      <c r="U2252" t="s">
        <v>1148</v>
      </c>
      <c r="V2252" t="s">
        <v>1148</v>
      </c>
      <c r="W2252" t="s">
        <v>1148</v>
      </c>
      <c r="X2252" t="s">
        <v>1148</v>
      </c>
      <c r="Y2252" t="s">
        <v>1148</v>
      </c>
      <c r="Z2252" t="s">
        <v>1148</v>
      </c>
      <c r="AA2252" t="s">
        <v>1148</v>
      </c>
      <c r="AB2252" t="s">
        <v>1148</v>
      </c>
      <c r="AC2252" t="s">
        <v>1148</v>
      </c>
      <c r="AD2252" t="s">
        <v>1148</v>
      </c>
      <c r="AE2252" t="s">
        <v>1148</v>
      </c>
      <c r="AF2252" t="s">
        <v>1148</v>
      </c>
      <c r="AG2252" t="s">
        <v>1148</v>
      </c>
      <c r="AH2252" t="s">
        <v>1148</v>
      </c>
      <c r="AI2252" t="s">
        <v>1148</v>
      </c>
      <c r="AJ2252" t="s">
        <v>1148</v>
      </c>
      <c r="AK2252" t="s">
        <v>1148</v>
      </c>
      <c r="AL2252" t="s">
        <v>1148</v>
      </c>
      <c r="AM2252" t="s">
        <v>1148</v>
      </c>
      <c r="AN2252" t="s">
        <v>1148</v>
      </c>
      <c r="AO2252" t="s">
        <v>1148</v>
      </c>
      <c r="AP2252" t="s">
        <v>1148</v>
      </c>
      <c r="AQ2252" t="s">
        <v>1148</v>
      </c>
      <c r="AR2252" t="s">
        <v>1148</v>
      </c>
      <c r="AS2252" t="s">
        <v>1148</v>
      </c>
      <c r="AT2252" t="s">
        <v>1148</v>
      </c>
      <c r="AU2252" t="s">
        <v>1148</v>
      </c>
      <c r="AV2252" t="s">
        <v>1148</v>
      </c>
      <c r="AW2252" t="s">
        <v>1148</v>
      </c>
      <c r="AX2252" t="s">
        <v>1148</v>
      </c>
      <c r="AY2252" t="s">
        <v>1148</v>
      </c>
      <c r="AZ2252" t="s">
        <v>1148</v>
      </c>
      <c r="BA2252" t="s">
        <v>1148</v>
      </c>
      <c r="BB2252" t="s">
        <v>1148</v>
      </c>
      <c r="BC2252" t="s">
        <v>1148</v>
      </c>
      <c r="BD2252" t="s">
        <v>1148</v>
      </c>
      <c r="BE2252" t="s">
        <v>1148</v>
      </c>
      <c r="BF2252" t="s">
        <v>1148</v>
      </c>
      <c r="BG2252" t="s">
        <v>1148</v>
      </c>
      <c r="BH2252" t="s">
        <v>1148</v>
      </c>
      <c r="BI2252" t="s">
        <v>1148</v>
      </c>
      <c r="BJ2252" t="s">
        <v>1148</v>
      </c>
      <c r="BK2252" t="s">
        <v>1148</v>
      </c>
    </row>
    <row r="2253" spans="1:63" x14ac:dyDescent="0.35">
      <c r="A2253" s="1">
        <v>2384</v>
      </c>
      <c r="B2253" t="s">
        <v>11452</v>
      </c>
      <c r="C2253" t="s">
        <v>11453</v>
      </c>
      <c r="D2253" t="s">
        <v>1148</v>
      </c>
      <c r="E2253" s="4"/>
      <c r="F2253" t="s">
        <v>8380</v>
      </c>
      <c r="G2253" t="s">
        <v>1148</v>
      </c>
      <c r="H2253" t="s">
        <v>1148</v>
      </c>
      <c r="I2253" t="s">
        <v>1148</v>
      </c>
      <c r="J2253" t="s">
        <v>1148</v>
      </c>
      <c r="K2253" t="s">
        <v>1148</v>
      </c>
      <c r="L2253" t="s">
        <v>1148</v>
      </c>
      <c r="M2253" t="s">
        <v>1148</v>
      </c>
      <c r="N2253" t="s">
        <v>1148</v>
      </c>
      <c r="O2253" t="s">
        <v>1148</v>
      </c>
      <c r="P2253" t="s">
        <v>1148</v>
      </c>
      <c r="Q2253" t="s">
        <v>1148</v>
      </c>
      <c r="R2253" t="s">
        <v>1148</v>
      </c>
      <c r="S2253" t="s">
        <v>1148</v>
      </c>
      <c r="T2253" t="s">
        <v>1148</v>
      </c>
      <c r="U2253" t="s">
        <v>1148</v>
      </c>
      <c r="V2253" t="s">
        <v>1148</v>
      </c>
      <c r="W2253" t="s">
        <v>1148</v>
      </c>
      <c r="X2253" t="s">
        <v>1148</v>
      </c>
      <c r="Y2253" t="s">
        <v>1148</v>
      </c>
      <c r="Z2253" t="s">
        <v>1148</v>
      </c>
      <c r="AA2253" t="s">
        <v>1148</v>
      </c>
      <c r="AB2253" t="s">
        <v>1148</v>
      </c>
      <c r="AC2253" t="s">
        <v>1148</v>
      </c>
      <c r="AD2253" t="s">
        <v>1148</v>
      </c>
      <c r="AE2253" t="s">
        <v>1148</v>
      </c>
      <c r="AF2253" t="s">
        <v>1148</v>
      </c>
      <c r="AG2253" t="s">
        <v>1148</v>
      </c>
      <c r="AH2253" t="s">
        <v>1148</v>
      </c>
      <c r="AI2253" t="s">
        <v>1148</v>
      </c>
      <c r="AJ2253" t="s">
        <v>1148</v>
      </c>
      <c r="AK2253" t="s">
        <v>1148</v>
      </c>
      <c r="AL2253" t="s">
        <v>1148</v>
      </c>
      <c r="AM2253" t="s">
        <v>1148</v>
      </c>
      <c r="AN2253" t="s">
        <v>1148</v>
      </c>
      <c r="AO2253" t="s">
        <v>1148</v>
      </c>
      <c r="AP2253" t="s">
        <v>1148</v>
      </c>
      <c r="AQ2253" t="s">
        <v>1148</v>
      </c>
      <c r="AR2253" t="s">
        <v>1148</v>
      </c>
      <c r="AS2253" t="s">
        <v>1148</v>
      </c>
      <c r="AT2253" t="s">
        <v>1148</v>
      </c>
      <c r="AU2253" t="s">
        <v>1148</v>
      </c>
      <c r="AV2253" t="s">
        <v>1148</v>
      </c>
      <c r="AW2253" t="s">
        <v>1148</v>
      </c>
      <c r="AX2253" t="s">
        <v>1148</v>
      </c>
      <c r="AY2253" t="s">
        <v>1148</v>
      </c>
      <c r="AZ2253" t="s">
        <v>1148</v>
      </c>
      <c r="BA2253" t="s">
        <v>1148</v>
      </c>
      <c r="BB2253" t="s">
        <v>1148</v>
      </c>
      <c r="BC2253" t="s">
        <v>1148</v>
      </c>
      <c r="BD2253" t="s">
        <v>1148</v>
      </c>
      <c r="BE2253" t="s">
        <v>1148</v>
      </c>
      <c r="BF2253" t="s">
        <v>1148</v>
      </c>
      <c r="BG2253" t="s">
        <v>1148</v>
      </c>
      <c r="BH2253" t="s">
        <v>1148</v>
      </c>
      <c r="BI2253" t="s">
        <v>1148</v>
      </c>
      <c r="BJ2253" t="s">
        <v>1148</v>
      </c>
      <c r="BK2253" t="s">
        <v>1148</v>
      </c>
    </row>
    <row r="2254" spans="1:63" x14ac:dyDescent="0.35">
      <c r="A2254" s="1">
        <v>2385</v>
      </c>
      <c r="B2254" t="s">
        <v>11454</v>
      </c>
      <c r="C2254" t="s">
        <v>8117</v>
      </c>
      <c r="D2254" t="s">
        <v>1148</v>
      </c>
      <c r="E2254" s="4"/>
      <c r="F2254" t="s">
        <v>8380</v>
      </c>
      <c r="G2254" t="s">
        <v>1148</v>
      </c>
      <c r="H2254" t="s">
        <v>1148</v>
      </c>
      <c r="I2254" t="s">
        <v>1148</v>
      </c>
      <c r="J2254" t="s">
        <v>1148</v>
      </c>
      <c r="K2254" t="s">
        <v>1148</v>
      </c>
      <c r="L2254" t="s">
        <v>1148</v>
      </c>
      <c r="M2254" t="s">
        <v>1148</v>
      </c>
      <c r="N2254" t="s">
        <v>1148</v>
      </c>
      <c r="O2254" t="s">
        <v>1148</v>
      </c>
      <c r="P2254" t="s">
        <v>1148</v>
      </c>
      <c r="Q2254" t="s">
        <v>1148</v>
      </c>
      <c r="R2254" t="s">
        <v>1148</v>
      </c>
      <c r="S2254" t="s">
        <v>1148</v>
      </c>
      <c r="T2254" t="s">
        <v>1148</v>
      </c>
      <c r="U2254" t="s">
        <v>1148</v>
      </c>
      <c r="V2254" t="s">
        <v>1148</v>
      </c>
      <c r="W2254" t="s">
        <v>1148</v>
      </c>
      <c r="X2254" t="s">
        <v>1148</v>
      </c>
      <c r="Y2254" t="s">
        <v>1148</v>
      </c>
      <c r="Z2254" t="s">
        <v>1148</v>
      </c>
      <c r="AA2254" t="s">
        <v>1148</v>
      </c>
      <c r="AB2254" t="s">
        <v>1148</v>
      </c>
      <c r="AC2254" t="s">
        <v>1148</v>
      </c>
      <c r="AD2254" t="s">
        <v>1148</v>
      </c>
      <c r="AE2254" t="s">
        <v>1148</v>
      </c>
      <c r="AF2254" t="s">
        <v>1148</v>
      </c>
      <c r="AG2254" t="s">
        <v>1148</v>
      </c>
      <c r="AH2254" t="s">
        <v>1148</v>
      </c>
      <c r="AI2254" t="s">
        <v>1148</v>
      </c>
      <c r="AJ2254" t="s">
        <v>1148</v>
      </c>
      <c r="AK2254" t="s">
        <v>1148</v>
      </c>
      <c r="AL2254" t="s">
        <v>1148</v>
      </c>
      <c r="AM2254" t="s">
        <v>1148</v>
      </c>
      <c r="AN2254" t="s">
        <v>1148</v>
      </c>
      <c r="AO2254" t="s">
        <v>1148</v>
      </c>
      <c r="AP2254" t="s">
        <v>1148</v>
      </c>
      <c r="AQ2254" t="s">
        <v>1148</v>
      </c>
      <c r="AR2254" t="s">
        <v>1148</v>
      </c>
      <c r="AS2254" t="s">
        <v>1148</v>
      </c>
      <c r="AT2254" t="s">
        <v>1148</v>
      </c>
      <c r="AU2254" t="s">
        <v>1148</v>
      </c>
      <c r="AV2254" t="s">
        <v>1148</v>
      </c>
      <c r="AW2254" t="s">
        <v>1148</v>
      </c>
      <c r="AX2254" t="s">
        <v>1148</v>
      </c>
      <c r="AY2254" t="s">
        <v>1148</v>
      </c>
      <c r="AZ2254" t="s">
        <v>1148</v>
      </c>
      <c r="BA2254" t="s">
        <v>1148</v>
      </c>
      <c r="BB2254" t="s">
        <v>1148</v>
      </c>
      <c r="BC2254" t="s">
        <v>1148</v>
      </c>
      <c r="BD2254" t="s">
        <v>1148</v>
      </c>
      <c r="BE2254" t="s">
        <v>1148</v>
      </c>
      <c r="BF2254" t="s">
        <v>1148</v>
      </c>
      <c r="BG2254" t="s">
        <v>1148</v>
      </c>
      <c r="BH2254" t="s">
        <v>1148</v>
      </c>
      <c r="BI2254" t="s">
        <v>1148</v>
      </c>
      <c r="BJ2254" t="s">
        <v>1148</v>
      </c>
      <c r="BK2254" t="s">
        <v>1148</v>
      </c>
    </row>
    <row r="2255" spans="1:63" x14ac:dyDescent="0.35">
      <c r="A2255" s="1">
        <v>2386</v>
      </c>
      <c r="B2255" t="s">
        <v>11455</v>
      </c>
      <c r="C2255" t="s">
        <v>7396</v>
      </c>
      <c r="D2255" t="s">
        <v>1148</v>
      </c>
      <c r="E2255" s="4"/>
      <c r="F2255" t="s">
        <v>8380</v>
      </c>
      <c r="G2255" t="s">
        <v>1148</v>
      </c>
      <c r="H2255" t="s">
        <v>1148</v>
      </c>
      <c r="I2255" t="s">
        <v>1148</v>
      </c>
      <c r="J2255" t="s">
        <v>1148</v>
      </c>
      <c r="K2255" t="s">
        <v>1148</v>
      </c>
      <c r="L2255" t="s">
        <v>1148</v>
      </c>
      <c r="M2255" t="s">
        <v>1148</v>
      </c>
      <c r="N2255" t="s">
        <v>1148</v>
      </c>
      <c r="O2255" t="s">
        <v>1148</v>
      </c>
      <c r="P2255" t="s">
        <v>1148</v>
      </c>
      <c r="Q2255" t="s">
        <v>1148</v>
      </c>
      <c r="R2255" t="s">
        <v>1148</v>
      </c>
      <c r="S2255" t="s">
        <v>1148</v>
      </c>
      <c r="T2255" t="s">
        <v>1148</v>
      </c>
      <c r="U2255" t="s">
        <v>1148</v>
      </c>
      <c r="V2255" t="s">
        <v>1148</v>
      </c>
      <c r="W2255" t="s">
        <v>1148</v>
      </c>
      <c r="X2255" t="s">
        <v>1148</v>
      </c>
      <c r="Y2255" t="s">
        <v>1148</v>
      </c>
      <c r="Z2255" t="s">
        <v>1148</v>
      </c>
      <c r="AA2255" t="s">
        <v>1148</v>
      </c>
      <c r="AB2255" t="s">
        <v>1148</v>
      </c>
      <c r="AC2255" t="s">
        <v>1148</v>
      </c>
      <c r="AD2255" t="s">
        <v>1148</v>
      </c>
      <c r="AE2255" t="s">
        <v>1148</v>
      </c>
      <c r="AF2255" t="s">
        <v>1148</v>
      </c>
      <c r="AG2255" t="s">
        <v>1148</v>
      </c>
      <c r="AH2255" t="s">
        <v>1148</v>
      </c>
      <c r="AI2255" t="s">
        <v>1148</v>
      </c>
      <c r="AJ2255" t="s">
        <v>1148</v>
      </c>
      <c r="AK2255" t="s">
        <v>1148</v>
      </c>
      <c r="AL2255" t="s">
        <v>1148</v>
      </c>
      <c r="AM2255" t="s">
        <v>1148</v>
      </c>
      <c r="AN2255" t="s">
        <v>1148</v>
      </c>
      <c r="AO2255" t="s">
        <v>1148</v>
      </c>
      <c r="AP2255" t="s">
        <v>1148</v>
      </c>
      <c r="AQ2255" t="s">
        <v>1148</v>
      </c>
      <c r="AR2255" t="s">
        <v>1148</v>
      </c>
      <c r="AS2255" t="s">
        <v>1148</v>
      </c>
      <c r="AT2255" t="s">
        <v>1148</v>
      </c>
      <c r="AU2255" t="s">
        <v>1148</v>
      </c>
      <c r="AV2255" t="s">
        <v>1148</v>
      </c>
      <c r="AW2255" t="s">
        <v>1148</v>
      </c>
      <c r="AX2255" t="s">
        <v>1148</v>
      </c>
      <c r="AY2255" t="s">
        <v>1148</v>
      </c>
      <c r="AZ2255" t="s">
        <v>1148</v>
      </c>
      <c r="BA2255" t="s">
        <v>1148</v>
      </c>
      <c r="BB2255" t="s">
        <v>1148</v>
      </c>
      <c r="BC2255" t="s">
        <v>1148</v>
      </c>
      <c r="BD2255" t="s">
        <v>1148</v>
      </c>
      <c r="BE2255" t="s">
        <v>1148</v>
      </c>
      <c r="BF2255" t="s">
        <v>1148</v>
      </c>
      <c r="BG2255" t="s">
        <v>1148</v>
      </c>
      <c r="BH2255" t="s">
        <v>1148</v>
      </c>
      <c r="BI2255" t="s">
        <v>1148</v>
      </c>
      <c r="BJ2255" t="s">
        <v>1148</v>
      </c>
      <c r="BK2255" t="s">
        <v>1148</v>
      </c>
    </row>
    <row r="2256" spans="1:63" x14ac:dyDescent="0.35">
      <c r="A2256" s="1">
        <v>2387</v>
      </c>
      <c r="B2256" t="s">
        <v>11456</v>
      </c>
      <c r="C2256" t="s">
        <v>4563</v>
      </c>
      <c r="D2256" t="s">
        <v>1148</v>
      </c>
      <c r="E2256" s="4"/>
      <c r="F2256" t="s">
        <v>8380</v>
      </c>
      <c r="G2256" t="s">
        <v>1148</v>
      </c>
      <c r="H2256" t="s">
        <v>1148</v>
      </c>
      <c r="I2256" t="s">
        <v>1148</v>
      </c>
      <c r="J2256" t="s">
        <v>1148</v>
      </c>
      <c r="K2256" t="s">
        <v>1148</v>
      </c>
      <c r="L2256" t="s">
        <v>1148</v>
      </c>
      <c r="M2256" t="s">
        <v>1148</v>
      </c>
      <c r="N2256" t="s">
        <v>1148</v>
      </c>
      <c r="O2256" t="s">
        <v>1148</v>
      </c>
      <c r="P2256" t="s">
        <v>1148</v>
      </c>
      <c r="Q2256" t="s">
        <v>1148</v>
      </c>
      <c r="R2256" t="s">
        <v>1148</v>
      </c>
      <c r="S2256" t="s">
        <v>1148</v>
      </c>
      <c r="T2256" t="s">
        <v>1148</v>
      </c>
      <c r="U2256" t="s">
        <v>1148</v>
      </c>
      <c r="V2256" t="s">
        <v>1148</v>
      </c>
      <c r="W2256" t="s">
        <v>1148</v>
      </c>
      <c r="X2256" t="s">
        <v>1148</v>
      </c>
      <c r="Y2256" t="s">
        <v>1148</v>
      </c>
      <c r="Z2256" t="s">
        <v>1148</v>
      </c>
      <c r="AA2256" t="s">
        <v>1148</v>
      </c>
      <c r="AB2256" t="s">
        <v>1148</v>
      </c>
      <c r="AC2256" t="s">
        <v>1148</v>
      </c>
      <c r="AD2256" t="s">
        <v>1148</v>
      </c>
      <c r="AE2256" t="s">
        <v>1148</v>
      </c>
      <c r="AF2256" t="s">
        <v>1148</v>
      </c>
      <c r="AG2256" t="s">
        <v>1148</v>
      </c>
      <c r="AH2256" t="s">
        <v>1148</v>
      </c>
      <c r="AI2256" t="s">
        <v>1148</v>
      </c>
      <c r="AJ2256" t="s">
        <v>1148</v>
      </c>
      <c r="AK2256" t="s">
        <v>1148</v>
      </c>
      <c r="AL2256" t="s">
        <v>1148</v>
      </c>
      <c r="AM2256" t="s">
        <v>1148</v>
      </c>
      <c r="AN2256" t="s">
        <v>1148</v>
      </c>
      <c r="AO2256" t="s">
        <v>1148</v>
      </c>
      <c r="AP2256" t="s">
        <v>1148</v>
      </c>
      <c r="AQ2256" t="s">
        <v>1148</v>
      </c>
      <c r="AR2256" t="s">
        <v>1148</v>
      </c>
      <c r="AS2256" t="s">
        <v>1148</v>
      </c>
      <c r="AT2256" t="s">
        <v>1148</v>
      </c>
      <c r="AU2256" t="s">
        <v>1148</v>
      </c>
      <c r="AV2256" t="s">
        <v>1148</v>
      </c>
      <c r="AW2256" t="s">
        <v>1148</v>
      </c>
      <c r="AX2256" t="s">
        <v>1148</v>
      </c>
      <c r="AY2256" t="s">
        <v>1148</v>
      </c>
      <c r="AZ2256" t="s">
        <v>1148</v>
      </c>
      <c r="BA2256" t="s">
        <v>1148</v>
      </c>
      <c r="BB2256" t="s">
        <v>1148</v>
      </c>
      <c r="BC2256" t="s">
        <v>1148</v>
      </c>
      <c r="BD2256" t="s">
        <v>1148</v>
      </c>
      <c r="BE2256" t="s">
        <v>1148</v>
      </c>
      <c r="BF2256" t="s">
        <v>1148</v>
      </c>
      <c r="BG2256" t="s">
        <v>1148</v>
      </c>
      <c r="BH2256" t="s">
        <v>1148</v>
      </c>
      <c r="BI2256" t="s">
        <v>1148</v>
      </c>
      <c r="BJ2256" t="s">
        <v>1148</v>
      </c>
      <c r="BK2256" t="s">
        <v>1148</v>
      </c>
    </row>
    <row r="2257" spans="1:63" x14ac:dyDescent="0.35">
      <c r="A2257" s="1">
        <v>2389</v>
      </c>
      <c r="B2257" t="s">
        <v>11457</v>
      </c>
      <c r="C2257" t="s">
        <v>11458</v>
      </c>
      <c r="D2257" t="s">
        <v>1148</v>
      </c>
      <c r="E2257" s="4"/>
      <c r="F2257" t="s">
        <v>8380</v>
      </c>
      <c r="G2257" t="s">
        <v>1148</v>
      </c>
      <c r="H2257" t="s">
        <v>1148</v>
      </c>
      <c r="I2257" t="s">
        <v>1148</v>
      </c>
      <c r="J2257" t="s">
        <v>1148</v>
      </c>
      <c r="K2257" t="s">
        <v>1148</v>
      </c>
      <c r="L2257" t="s">
        <v>1148</v>
      </c>
      <c r="M2257" t="s">
        <v>1148</v>
      </c>
      <c r="N2257" t="s">
        <v>1148</v>
      </c>
      <c r="O2257" t="s">
        <v>1148</v>
      </c>
      <c r="P2257" t="s">
        <v>1148</v>
      </c>
      <c r="Q2257" t="s">
        <v>1148</v>
      </c>
      <c r="R2257" t="s">
        <v>1148</v>
      </c>
      <c r="S2257" t="s">
        <v>1148</v>
      </c>
      <c r="T2257" t="s">
        <v>1148</v>
      </c>
      <c r="U2257" t="s">
        <v>1148</v>
      </c>
      <c r="V2257" t="s">
        <v>1148</v>
      </c>
      <c r="W2257" t="s">
        <v>1148</v>
      </c>
      <c r="X2257" t="s">
        <v>1148</v>
      </c>
      <c r="Y2257" t="s">
        <v>1148</v>
      </c>
      <c r="Z2257" t="s">
        <v>1148</v>
      </c>
      <c r="AA2257" t="s">
        <v>1148</v>
      </c>
      <c r="AB2257" t="s">
        <v>1148</v>
      </c>
      <c r="AC2257" t="s">
        <v>1148</v>
      </c>
      <c r="AD2257" t="s">
        <v>1148</v>
      </c>
      <c r="AE2257" t="s">
        <v>1148</v>
      </c>
      <c r="AF2257" t="s">
        <v>1148</v>
      </c>
      <c r="AG2257" t="s">
        <v>1148</v>
      </c>
      <c r="AH2257" t="s">
        <v>1148</v>
      </c>
      <c r="AI2257" t="s">
        <v>1148</v>
      </c>
      <c r="AJ2257" t="s">
        <v>1148</v>
      </c>
      <c r="AK2257" t="s">
        <v>1148</v>
      </c>
      <c r="AL2257" t="s">
        <v>1148</v>
      </c>
      <c r="AM2257" t="s">
        <v>1148</v>
      </c>
      <c r="AN2257" t="s">
        <v>1148</v>
      </c>
      <c r="AO2257" t="s">
        <v>1148</v>
      </c>
      <c r="AP2257" t="s">
        <v>1148</v>
      </c>
      <c r="AQ2257" t="s">
        <v>1148</v>
      </c>
      <c r="AR2257" t="s">
        <v>1148</v>
      </c>
      <c r="AS2257" t="s">
        <v>1148</v>
      </c>
      <c r="AT2257" t="s">
        <v>1148</v>
      </c>
      <c r="AU2257" t="s">
        <v>1148</v>
      </c>
      <c r="AV2257" t="s">
        <v>1148</v>
      </c>
      <c r="AW2257" t="s">
        <v>1148</v>
      </c>
      <c r="AX2257" t="s">
        <v>1148</v>
      </c>
      <c r="AY2257" t="s">
        <v>1148</v>
      </c>
      <c r="AZ2257" t="s">
        <v>1148</v>
      </c>
      <c r="BA2257" t="s">
        <v>1148</v>
      </c>
      <c r="BB2257" t="s">
        <v>1148</v>
      </c>
      <c r="BC2257" t="s">
        <v>1148</v>
      </c>
      <c r="BD2257" t="s">
        <v>1148</v>
      </c>
      <c r="BE2257" t="s">
        <v>1148</v>
      </c>
      <c r="BF2257" t="s">
        <v>1148</v>
      </c>
      <c r="BG2257" t="s">
        <v>1148</v>
      </c>
      <c r="BH2257" t="s">
        <v>1148</v>
      </c>
      <c r="BI2257" t="s">
        <v>1148</v>
      </c>
      <c r="BJ2257" t="s">
        <v>1148</v>
      </c>
      <c r="BK2257" t="s">
        <v>1148</v>
      </c>
    </row>
    <row r="2258" spans="1:63" x14ac:dyDescent="0.35">
      <c r="A2258" s="1">
        <v>2390</v>
      </c>
      <c r="B2258" t="s">
        <v>10178</v>
      </c>
      <c r="C2258" t="s">
        <v>11459</v>
      </c>
      <c r="D2258" t="s">
        <v>1148</v>
      </c>
      <c r="E2258" s="4"/>
      <c r="F2258" t="s">
        <v>8380</v>
      </c>
      <c r="G2258" t="s">
        <v>1148</v>
      </c>
      <c r="H2258" t="s">
        <v>1148</v>
      </c>
      <c r="I2258" t="s">
        <v>1148</v>
      </c>
      <c r="J2258" t="s">
        <v>1148</v>
      </c>
      <c r="K2258" t="s">
        <v>1148</v>
      </c>
      <c r="L2258" t="s">
        <v>1148</v>
      </c>
      <c r="M2258" t="s">
        <v>1148</v>
      </c>
      <c r="N2258" t="s">
        <v>1148</v>
      </c>
      <c r="O2258" t="s">
        <v>1148</v>
      </c>
      <c r="P2258" t="s">
        <v>1148</v>
      </c>
      <c r="Q2258" t="s">
        <v>1148</v>
      </c>
      <c r="R2258" t="s">
        <v>1148</v>
      </c>
      <c r="S2258" t="s">
        <v>1148</v>
      </c>
      <c r="T2258" t="s">
        <v>1148</v>
      </c>
      <c r="U2258" t="s">
        <v>1148</v>
      </c>
      <c r="V2258" t="s">
        <v>1148</v>
      </c>
      <c r="W2258" t="s">
        <v>1148</v>
      </c>
      <c r="X2258" t="s">
        <v>1148</v>
      </c>
      <c r="Y2258" t="s">
        <v>1148</v>
      </c>
      <c r="Z2258" t="s">
        <v>1148</v>
      </c>
      <c r="AA2258" t="s">
        <v>1148</v>
      </c>
      <c r="AB2258" t="s">
        <v>1148</v>
      </c>
      <c r="AC2258" t="s">
        <v>1148</v>
      </c>
      <c r="AD2258" t="s">
        <v>1148</v>
      </c>
      <c r="AE2258" t="s">
        <v>1148</v>
      </c>
      <c r="AF2258" t="s">
        <v>1148</v>
      </c>
      <c r="AG2258" t="s">
        <v>1148</v>
      </c>
      <c r="AH2258" t="s">
        <v>1148</v>
      </c>
      <c r="AI2258" t="s">
        <v>1148</v>
      </c>
      <c r="AJ2258" t="s">
        <v>1148</v>
      </c>
      <c r="AK2258" t="s">
        <v>1148</v>
      </c>
      <c r="AL2258" t="s">
        <v>1148</v>
      </c>
      <c r="AM2258" t="s">
        <v>1148</v>
      </c>
      <c r="AN2258" t="s">
        <v>1148</v>
      </c>
      <c r="AO2258" t="s">
        <v>1148</v>
      </c>
      <c r="AP2258" t="s">
        <v>1148</v>
      </c>
      <c r="AQ2258" t="s">
        <v>1148</v>
      </c>
      <c r="AR2258" t="s">
        <v>1148</v>
      </c>
      <c r="AS2258" t="s">
        <v>1148</v>
      </c>
      <c r="AT2258" t="s">
        <v>1148</v>
      </c>
      <c r="AU2258" t="s">
        <v>1148</v>
      </c>
      <c r="AV2258" t="s">
        <v>1148</v>
      </c>
      <c r="AW2258" t="s">
        <v>1148</v>
      </c>
      <c r="AX2258" t="s">
        <v>1148</v>
      </c>
      <c r="AY2258" t="s">
        <v>1148</v>
      </c>
      <c r="AZ2258" t="s">
        <v>1148</v>
      </c>
      <c r="BA2258" t="s">
        <v>1148</v>
      </c>
      <c r="BB2258" t="s">
        <v>1148</v>
      </c>
      <c r="BC2258" t="s">
        <v>1148</v>
      </c>
      <c r="BD2258" t="s">
        <v>1148</v>
      </c>
      <c r="BE2258" t="s">
        <v>1148</v>
      </c>
      <c r="BF2258" t="s">
        <v>1148</v>
      </c>
      <c r="BG2258" t="s">
        <v>1148</v>
      </c>
      <c r="BH2258" t="s">
        <v>1148</v>
      </c>
      <c r="BI2258" t="s">
        <v>1148</v>
      </c>
      <c r="BJ2258" t="s">
        <v>1148</v>
      </c>
      <c r="BK2258" t="s">
        <v>1148</v>
      </c>
    </row>
    <row r="2259" spans="1:63" x14ac:dyDescent="0.35">
      <c r="A2259" s="1">
        <v>2391</v>
      </c>
      <c r="B2259" t="s">
        <v>11460</v>
      </c>
      <c r="C2259" t="s">
        <v>3404</v>
      </c>
      <c r="D2259" t="s">
        <v>1148</v>
      </c>
      <c r="E2259" s="4"/>
      <c r="F2259" t="s">
        <v>8380</v>
      </c>
      <c r="G2259" t="s">
        <v>1148</v>
      </c>
      <c r="H2259" t="s">
        <v>1148</v>
      </c>
      <c r="I2259" t="s">
        <v>1148</v>
      </c>
      <c r="J2259" t="s">
        <v>1148</v>
      </c>
      <c r="K2259" t="s">
        <v>1148</v>
      </c>
      <c r="L2259" t="s">
        <v>1148</v>
      </c>
      <c r="M2259" t="s">
        <v>1148</v>
      </c>
      <c r="N2259" t="s">
        <v>1148</v>
      </c>
      <c r="O2259" t="s">
        <v>1148</v>
      </c>
      <c r="P2259" t="s">
        <v>1148</v>
      </c>
      <c r="Q2259" t="s">
        <v>1148</v>
      </c>
      <c r="R2259" t="s">
        <v>1148</v>
      </c>
      <c r="S2259" t="s">
        <v>1148</v>
      </c>
      <c r="T2259" t="s">
        <v>1148</v>
      </c>
      <c r="U2259" t="s">
        <v>1148</v>
      </c>
      <c r="V2259" t="s">
        <v>1148</v>
      </c>
      <c r="W2259" t="s">
        <v>1148</v>
      </c>
      <c r="X2259" t="s">
        <v>1148</v>
      </c>
      <c r="Y2259" t="s">
        <v>1148</v>
      </c>
      <c r="Z2259" t="s">
        <v>1148</v>
      </c>
      <c r="AA2259" t="s">
        <v>1148</v>
      </c>
      <c r="AB2259" t="s">
        <v>1148</v>
      </c>
      <c r="AC2259" t="s">
        <v>1148</v>
      </c>
      <c r="AD2259" t="s">
        <v>1148</v>
      </c>
      <c r="AE2259" t="s">
        <v>1148</v>
      </c>
      <c r="AF2259" t="s">
        <v>1148</v>
      </c>
      <c r="AG2259" t="s">
        <v>1148</v>
      </c>
      <c r="AH2259" t="s">
        <v>1148</v>
      </c>
      <c r="AI2259" t="s">
        <v>1148</v>
      </c>
      <c r="AJ2259" t="s">
        <v>1148</v>
      </c>
      <c r="AK2259" t="s">
        <v>1148</v>
      </c>
      <c r="AL2259" t="s">
        <v>1148</v>
      </c>
      <c r="AM2259" t="s">
        <v>1148</v>
      </c>
      <c r="AN2259" t="s">
        <v>1148</v>
      </c>
      <c r="AO2259" t="s">
        <v>1148</v>
      </c>
      <c r="AP2259" t="s">
        <v>1148</v>
      </c>
      <c r="AQ2259" t="s">
        <v>1148</v>
      </c>
      <c r="AR2259" t="s">
        <v>1148</v>
      </c>
      <c r="AS2259" t="s">
        <v>1148</v>
      </c>
      <c r="AT2259" t="s">
        <v>1148</v>
      </c>
      <c r="AU2259" t="s">
        <v>1148</v>
      </c>
      <c r="AV2259" t="s">
        <v>1148</v>
      </c>
      <c r="AW2259" t="s">
        <v>1148</v>
      </c>
      <c r="AX2259" t="s">
        <v>1148</v>
      </c>
      <c r="AY2259" t="s">
        <v>1148</v>
      </c>
      <c r="AZ2259" t="s">
        <v>1148</v>
      </c>
      <c r="BA2259" t="s">
        <v>1148</v>
      </c>
      <c r="BB2259" t="s">
        <v>1148</v>
      </c>
      <c r="BC2259" t="s">
        <v>1148</v>
      </c>
      <c r="BD2259" t="s">
        <v>1148</v>
      </c>
      <c r="BE2259" t="s">
        <v>1148</v>
      </c>
      <c r="BF2259" t="s">
        <v>1148</v>
      </c>
      <c r="BG2259" t="s">
        <v>1148</v>
      </c>
      <c r="BH2259" t="s">
        <v>1148</v>
      </c>
      <c r="BI2259" t="s">
        <v>1148</v>
      </c>
      <c r="BJ2259" t="s">
        <v>1148</v>
      </c>
      <c r="BK2259" t="s">
        <v>1148</v>
      </c>
    </row>
    <row r="2260" spans="1:63" x14ac:dyDescent="0.35">
      <c r="A2260" s="1">
        <v>2392</v>
      </c>
      <c r="B2260" t="s">
        <v>8733</v>
      </c>
      <c r="C2260" t="s">
        <v>10542</v>
      </c>
      <c r="D2260" t="s">
        <v>1148</v>
      </c>
      <c r="E2260" s="4"/>
      <c r="F2260" t="s">
        <v>8380</v>
      </c>
      <c r="G2260" t="s">
        <v>1148</v>
      </c>
      <c r="H2260" t="s">
        <v>1148</v>
      </c>
      <c r="I2260" t="s">
        <v>1148</v>
      </c>
      <c r="J2260" t="s">
        <v>1148</v>
      </c>
      <c r="K2260" t="s">
        <v>1148</v>
      </c>
      <c r="L2260" t="s">
        <v>1148</v>
      </c>
      <c r="M2260" t="s">
        <v>1148</v>
      </c>
      <c r="N2260" t="s">
        <v>1148</v>
      </c>
      <c r="O2260" t="s">
        <v>1148</v>
      </c>
      <c r="P2260" t="s">
        <v>1148</v>
      </c>
      <c r="Q2260" t="s">
        <v>1148</v>
      </c>
      <c r="R2260" t="s">
        <v>1148</v>
      </c>
      <c r="S2260" t="s">
        <v>1148</v>
      </c>
      <c r="T2260" t="s">
        <v>1148</v>
      </c>
      <c r="U2260" t="s">
        <v>1148</v>
      </c>
      <c r="V2260" t="s">
        <v>1148</v>
      </c>
      <c r="W2260" t="s">
        <v>1148</v>
      </c>
      <c r="X2260" t="s">
        <v>1148</v>
      </c>
      <c r="Y2260" t="s">
        <v>1148</v>
      </c>
      <c r="Z2260" t="s">
        <v>1148</v>
      </c>
      <c r="AA2260" t="s">
        <v>1148</v>
      </c>
      <c r="AB2260" t="s">
        <v>1148</v>
      </c>
      <c r="AC2260" t="s">
        <v>1148</v>
      </c>
      <c r="AD2260" t="s">
        <v>1148</v>
      </c>
      <c r="AE2260" t="s">
        <v>1148</v>
      </c>
      <c r="AF2260" t="s">
        <v>1148</v>
      </c>
      <c r="AG2260" t="s">
        <v>1148</v>
      </c>
      <c r="AH2260" t="s">
        <v>1148</v>
      </c>
      <c r="AI2260" t="s">
        <v>1148</v>
      </c>
      <c r="AJ2260" t="s">
        <v>1148</v>
      </c>
      <c r="AK2260" t="s">
        <v>1148</v>
      </c>
      <c r="AL2260" t="s">
        <v>1148</v>
      </c>
      <c r="AM2260" t="s">
        <v>1148</v>
      </c>
      <c r="AN2260" t="s">
        <v>1148</v>
      </c>
      <c r="AO2260" t="s">
        <v>1148</v>
      </c>
      <c r="AP2260" t="s">
        <v>1148</v>
      </c>
      <c r="AQ2260" t="s">
        <v>1148</v>
      </c>
      <c r="AR2260" t="s">
        <v>1148</v>
      </c>
      <c r="AS2260" t="s">
        <v>1148</v>
      </c>
      <c r="AT2260" t="s">
        <v>1148</v>
      </c>
      <c r="AU2260" t="s">
        <v>1148</v>
      </c>
      <c r="AV2260" t="s">
        <v>1148</v>
      </c>
      <c r="AW2260" t="s">
        <v>1148</v>
      </c>
      <c r="AX2260" t="s">
        <v>1148</v>
      </c>
      <c r="AY2260" t="s">
        <v>1148</v>
      </c>
      <c r="AZ2260" t="s">
        <v>1148</v>
      </c>
      <c r="BA2260" t="s">
        <v>1148</v>
      </c>
      <c r="BB2260" t="s">
        <v>1148</v>
      </c>
      <c r="BC2260" t="s">
        <v>1148</v>
      </c>
      <c r="BD2260" t="s">
        <v>1148</v>
      </c>
      <c r="BE2260" t="s">
        <v>1148</v>
      </c>
      <c r="BF2260" t="s">
        <v>1148</v>
      </c>
      <c r="BG2260" t="s">
        <v>1148</v>
      </c>
      <c r="BH2260" t="s">
        <v>1148</v>
      </c>
      <c r="BI2260" t="s">
        <v>1148</v>
      </c>
      <c r="BJ2260" t="s">
        <v>1148</v>
      </c>
      <c r="BK2260" t="s">
        <v>1148</v>
      </c>
    </row>
    <row r="2261" spans="1:63" x14ac:dyDescent="0.35">
      <c r="A2261" s="1">
        <v>2393</v>
      </c>
      <c r="B2261" t="s">
        <v>11461</v>
      </c>
      <c r="C2261" t="s">
        <v>11462</v>
      </c>
      <c r="D2261" t="s">
        <v>1148</v>
      </c>
      <c r="E2261" s="4">
        <v>45992</v>
      </c>
      <c r="F2261" t="s">
        <v>8380</v>
      </c>
      <c r="G2261" t="s">
        <v>1148</v>
      </c>
      <c r="H2261" t="s">
        <v>1148</v>
      </c>
      <c r="I2261" t="s">
        <v>1148</v>
      </c>
      <c r="J2261" t="s">
        <v>1148</v>
      </c>
      <c r="K2261" t="s">
        <v>1148</v>
      </c>
      <c r="L2261" t="s">
        <v>1148</v>
      </c>
      <c r="M2261" t="s">
        <v>1148</v>
      </c>
      <c r="N2261" t="s">
        <v>1148</v>
      </c>
      <c r="O2261" t="s">
        <v>1148</v>
      </c>
      <c r="P2261" t="s">
        <v>1148</v>
      </c>
      <c r="Q2261" t="s">
        <v>1148</v>
      </c>
      <c r="R2261" t="s">
        <v>1148</v>
      </c>
      <c r="S2261" t="s">
        <v>1148</v>
      </c>
      <c r="T2261" t="s">
        <v>1148</v>
      </c>
      <c r="U2261" t="s">
        <v>1148</v>
      </c>
      <c r="V2261" t="s">
        <v>1148</v>
      </c>
      <c r="W2261" t="s">
        <v>1148</v>
      </c>
      <c r="X2261" t="s">
        <v>1148</v>
      </c>
      <c r="Y2261" t="s">
        <v>1148</v>
      </c>
      <c r="Z2261" t="s">
        <v>1148</v>
      </c>
      <c r="AA2261" t="s">
        <v>1148</v>
      </c>
      <c r="AB2261" t="s">
        <v>1148</v>
      </c>
      <c r="AC2261" t="s">
        <v>1148</v>
      </c>
      <c r="AD2261" t="s">
        <v>1148</v>
      </c>
      <c r="AE2261" t="s">
        <v>1148</v>
      </c>
      <c r="AF2261" t="s">
        <v>1148</v>
      </c>
      <c r="AG2261" t="s">
        <v>1148</v>
      </c>
      <c r="AH2261" t="s">
        <v>1148</v>
      </c>
      <c r="AI2261" t="s">
        <v>1148</v>
      </c>
      <c r="AJ2261" t="s">
        <v>1148</v>
      </c>
      <c r="AK2261" t="s">
        <v>1148</v>
      </c>
      <c r="AL2261" t="s">
        <v>1148</v>
      </c>
      <c r="AM2261" t="s">
        <v>1148</v>
      </c>
      <c r="AN2261" t="s">
        <v>1148</v>
      </c>
      <c r="AO2261" t="s">
        <v>1148</v>
      </c>
      <c r="AP2261" t="s">
        <v>1148</v>
      </c>
      <c r="AQ2261" t="s">
        <v>1148</v>
      </c>
      <c r="AR2261" t="s">
        <v>1148</v>
      </c>
      <c r="AS2261" t="s">
        <v>1148</v>
      </c>
      <c r="AT2261" t="s">
        <v>1148</v>
      </c>
      <c r="AU2261" t="s">
        <v>1148</v>
      </c>
      <c r="AV2261" t="s">
        <v>1148</v>
      </c>
      <c r="AW2261" t="s">
        <v>1148</v>
      </c>
      <c r="AX2261" t="s">
        <v>1148</v>
      </c>
      <c r="AY2261" t="s">
        <v>1148</v>
      </c>
      <c r="AZ2261" t="s">
        <v>1148</v>
      </c>
      <c r="BA2261" t="s">
        <v>1148</v>
      </c>
      <c r="BB2261" t="s">
        <v>1148</v>
      </c>
      <c r="BC2261" t="s">
        <v>1148</v>
      </c>
      <c r="BD2261" t="s">
        <v>1148</v>
      </c>
      <c r="BE2261" t="s">
        <v>1148</v>
      </c>
      <c r="BF2261" t="s">
        <v>1148</v>
      </c>
      <c r="BG2261" t="s">
        <v>1148</v>
      </c>
      <c r="BH2261" t="s">
        <v>1148</v>
      </c>
      <c r="BI2261" t="s">
        <v>1148</v>
      </c>
      <c r="BJ2261" t="s">
        <v>1148</v>
      </c>
      <c r="BK2261" t="s">
        <v>1148</v>
      </c>
    </row>
    <row r="2262" spans="1:63" x14ac:dyDescent="0.35">
      <c r="A2262" s="1">
        <v>2394</v>
      </c>
      <c r="B2262" t="s">
        <v>9695</v>
      </c>
      <c r="C2262" t="s">
        <v>4591</v>
      </c>
      <c r="D2262" t="s">
        <v>313</v>
      </c>
      <c r="E2262" s="4">
        <v>45992</v>
      </c>
      <c r="F2262" t="s">
        <v>8381</v>
      </c>
      <c r="G2262" t="s">
        <v>8118</v>
      </c>
      <c r="H2262" t="s">
        <v>8119</v>
      </c>
      <c r="I2262" t="s">
        <v>8120</v>
      </c>
      <c r="J2262" t="s">
        <v>8121</v>
      </c>
      <c r="K2262" t="s">
        <v>2821</v>
      </c>
      <c r="L2262" t="s">
        <v>126</v>
      </c>
      <c r="M2262" t="s">
        <v>230</v>
      </c>
      <c r="N2262" t="s">
        <v>8122</v>
      </c>
      <c r="R2262" t="s">
        <v>2034</v>
      </c>
      <c r="S2262" t="s">
        <v>8123</v>
      </c>
      <c r="T2262" t="s">
        <v>1889</v>
      </c>
      <c r="U2262" t="s">
        <v>7219</v>
      </c>
      <c r="V2262" t="s">
        <v>1490</v>
      </c>
    </row>
    <row r="2263" spans="1:63" x14ac:dyDescent="0.35">
      <c r="A2263" s="1">
        <v>2395</v>
      </c>
      <c r="B2263" t="s">
        <v>11463</v>
      </c>
      <c r="C2263" t="s">
        <v>11464</v>
      </c>
      <c r="D2263" t="s">
        <v>1148</v>
      </c>
      <c r="E2263" s="4"/>
      <c r="F2263" t="s">
        <v>8380</v>
      </c>
      <c r="G2263" t="s">
        <v>1148</v>
      </c>
      <c r="H2263" t="s">
        <v>1148</v>
      </c>
      <c r="I2263" t="s">
        <v>1148</v>
      </c>
      <c r="J2263" t="s">
        <v>1148</v>
      </c>
      <c r="K2263" t="s">
        <v>1148</v>
      </c>
      <c r="L2263" t="s">
        <v>1148</v>
      </c>
      <c r="M2263" t="s">
        <v>1148</v>
      </c>
      <c r="N2263" t="s">
        <v>1148</v>
      </c>
      <c r="O2263" t="s">
        <v>1148</v>
      </c>
      <c r="P2263" t="s">
        <v>1148</v>
      </c>
      <c r="Q2263" t="s">
        <v>1148</v>
      </c>
      <c r="R2263" t="s">
        <v>1148</v>
      </c>
      <c r="S2263" t="s">
        <v>1148</v>
      </c>
      <c r="T2263" t="s">
        <v>1148</v>
      </c>
      <c r="U2263" t="s">
        <v>1148</v>
      </c>
      <c r="V2263" t="s">
        <v>1148</v>
      </c>
      <c r="W2263" t="s">
        <v>1148</v>
      </c>
      <c r="X2263" t="s">
        <v>1148</v>
      </c>
      <c r="Y2263" t="s">
        <v>1148</v>
      </c>
      <c r="Z2263" t="s">
        <v>1148</v>
      </c>
      <c r="AA2263" t="s">
        <v>1148</v>
      </c>
      <c r="AB2263" t="s">
        <v>1148</v>
      </c>
      <c r="AC2263" t="s">
        <v>1148</v>
      </c>
      <c r="AD2263" t="s">
        <v>1148</v>
      </c>
      <c r="AE2263" t="s">
        <v>1148</v>
      </c>
      <c r="AF2263" t="s">
        <v>1148</v>
      </c>
      <c r="AG2263" t="s">
        <v>1148</v>
      </c>
      <c r="AH2263" t="s">
        <v>1148</v>
      </c>
      <c r="AI2263" t="s">
        <v>1148</v>
      </c>
      <c r="AJ2263" t="s">
        <v>1148</v>
      </c>
      <c r="AK2263" t="s">
        <v>1148</v>
      </c>
      <c r="AL2263" t="s">
        <v>1148</v>
      </c>
      <c r="AM2263" t="s">
        <v>1148</v>
      </c>
      <c r="AN2263" t="s">
        <v>1148</v>
      </c>
      <c r="AO2263" t="s">
        <v>1148</v>
      </c>
      <c r="AP2263" t="s">
        <v>1148</v>
      </c>
      <c r="AQ2263" t="s">
        <v>1148</v>
      </c>
      <c r="AR2263" t="s">
        <v>1148</v>
      </c>
      <c r="AS2263" t="s">
        <v>1148</v>
      </c>
      <c r="AT2263" t="s">
        <v>1148</v>
      </c>
      <c r="AU2263" t="s">
        <v>1148</v>
      </c>
      <c r="AV2263" t="s">
        <v>1148</v>
      </c>
      <c r="AW2263" t="s">
        <v>1148</v>
      </c>
      <c r="AX2263" t="s">
        <v>1148</v>
      </c>
      <c r="AY2263" t="s">
        <v>1148</v>
      </c>
      <c r="AZ2263" t="s">
        <v>1148</v>
      </c>
      <c r="BA2263" t="s">
        <v>1148</v>
      </c>
      <c r="BB2263" t="s">
        <v>1148</v>
      </c>
      <c r="BC2263" t="s">
        <v>1148</v>
      </c>
      <c r="BD2263" t="s">
        <v>1148</v>
      </c>
      <c r="BE2263" t="s">
        <v>1148</v>
      </c>
      <c r="BF2263" t="s">
        <v>1148</v>
      </c>
      <c r="BG2263" t="s">
        <v>1148</v>
      </c>
      <c r="BH2263" t="s">
        <v>1148</v>
      </c>
      <c r="BI2263" t="s">
        <v>1148</v>
      </c>
      <c r="BJ2263" t="s">
        <v>1148</v>
      </c>
      <c r="BK2263" t="s">
        <v>1148</v>
      </c>
    </row>
    <row r="2264" spans="1:63" x14ac:dyDescent="0.35">
      <c r="A2264" s="1">
        <v>2396</v>
      </c>
      <c r="B2264" t="s">
        <v>11465</v>
      </c>
      <c r="C2264" t="s">
        <v>11466</v>
      </c>
      <c r="D2264" t="s">
        <v>1148</v>
      </c>
      <c r="E2264" s="4"/>
      <c r="F2264" t="s">
        <v>8380</v>
      </c>
      <c r="G2264" t="s">
        <v>1148</v>
      </c>
      <c r="H2264" t="s">
        <v>1148</v>
      </c>
      <c r="I2264" t="s">
        <v>1148</v>
      </c>
      <c r="J2264" t="s">
        <v>1148</v>
      </c>
      <c r="K2264" t="s">
        <v>1148</v>
      </c>
      <c r="L2264" t="s">
        <v>1148</v>
      </c>
      <c r="M2264" t="s">
        <v>1148</v>
      </c>
      <c r="N2264" t="s">
        <v>1148</v>
      </c>
      <c r="O2264" t="s">
        <v>1148</v>
      </c>
      <c r="P2264" t="s">
        <v>1148</v>
      </c>
      <c r="Q2264" t="s">
        <v>1148</v>
      </c>
      <c r="R2264" t="s">
        <v>1148</v>
      </c>
      <c r="S2264" t="s">
        <v>1148</v>
      </c>
      <c r="T2264" t="s">
        <v>1148</v>
      </c>
      <c r="U2264" t="s">
        <v>1148</v>
      </c>
      <c r="V2264" t="s">
        <v>1148</v>
      </c>
      <c r="W2264" t="s">
        <v>1148</v>
      </c>
      <c r="X2264" t="s">
        <v>1148</v>
      </c>
      <c r="Y2264" t="s">
        <v>1148</v>
      </c>
      <c r="Z2264" t="s">
        <v>1148</v>
      </c>
      <c r="AA2264" t="s">
        <v>1148</v>
      </c>
      <c r="AB2264" t="s">
        <v>1148</v>
      </c>
      <c r="AC2264" t="s">
        <v>1148</v>
      </c>
      <c r="AD2264" t="s">
        <v>1148</v>
      </c>
      <c r="AE2264" t="s">
        <v>1148</v>
      </c>
      <c r="AF2264" t="s">
        <v>1148</v>
      </c>
      <c r="AG2264" t="s">
        <v>1148</v>
      </c>
      <c r="AH2264" t="s">
        <v>1148</v>
      </c>
      <c r="AI2264" t="s">
        <v>1148</v>
      </c>
      <c r="AJ2264" t="s">
        <v>1148</v>
      </c>
      <c r="AK2264" t="s">
        <v>1148</v>
      </c>
      <c r="AL2264" t="s">
        <v>1148</v>
      </c>
      <c r="AM2264" t="s">
        <v>1148</v>
      </c>
      <c r="AN2264" t="s">
        <v>1148</v>
      </c>
      <c r="AO2264" t="s">
        <v>1148</v>
      </c>
      <c r="AP2264" t="s">
        <v>1148</v>
      </c>
      <c r="AQ2264" t="s">
        <v>1148</v>
      </c>
      <c r="AR2264" t="s">
        <v>1148</v>
      </c>
      <c r="AS2264" t="s">
        <v>1148</v>
      </c>
      <c r="AT2264" t="s">
        <v>1148</v>
      </c>
      <c r="AU2264" t="s">
        <v>1148</v>
      </c>
      <c r="AV2264" t="s">
        <v>1148</v>
      </c>
      <c r="AW2264" t="s">
        <v>1148</v>
      </c>
      <c r="AX2264" t="s">
        <v>1148</v>
      </c>
      <c r="AY2264" t="s">
        <v>1148</v>
      </c>
      <c r="AZ2264" t="s">
        <v>1148</v>
      </c>
      <c r="BA2264" t="s">
        <v>1148</v>
      </c>
      <c r="BB2264" t="s">
        <v>1148</v>
      </c>
      <c r="BC2264" t="s">
        <v>1148</v>
      </c>
      <c r="BD2264" t="s">
        <v>1148</v>
      </c>
      <c r="BE2264" t="s">
        <v>1148</v>
      </c>
      <c r="BF2264" t="s">
        <v>1148</v>
      </c>
      <c r="BG2264" t="s">
        <v>1148</v>
      </c>
      <c r="BH2264" t="s">
        <v>1148</v>
      </c>
      <c r="BI2264" t="s">
        <v>1148</v>
      </c>
      <c r="BJ2264" t="s">
        <v>1148</v>
      </c>
      <c r="BK2264" t="s">
        <v>1148</v>
      </c>
    </row>
    <row r="2265" spans="1:63" x14ac:dyDescent="0.35">
      <c r="A2265" s="1">
        <v>2397</v>
      </c>
      <c r="B2265" t="s">
        <v>11467</v>
      </c>
      <c r="C2265" t="s">
        <v>8241</v>
      </c>
      <c r="D2265" t="s">
        <v>1148</v>
      </c>
      <c r="E2265" s="4"/>
      <c r="F2265" t="s">
        <v>8380</v>
      </c>
      <c r="G2265" t="s">
        <v>1148</v>
      </c>
      <c r="H2265" t="s">
        <v>1148</v>
      </c>
      <c r="I2265" t="s">
        <v>1148</v>
      </c>
      <c r="J2265" t="s">
        <v>1148</v>
      </c>
      <c r="K2265" t="s">
        <v>1148</v>
      </c>
      <c r="L2265" t="s">
        <v>1148</v>
      </c>
      <c r="M2265" t="s">
        <v>1148</v>
      </c>
      <c r="N2265" t="s">
        <v>1148</v>
      </c>
      <c r="O2265" t="s">
        <v>1148</v>
      </c>
      <c r="P2265" t="s">
        <v>1148</v>
      </c>
      <c r="Q2265" t="s">
        <v>1148</v>
      </c>
      <c r="R2265" t="s">
        <v>1148</v>
      </c>
      <c r="S2265" t="s">
        <v>1148</v>
      </c>
      <c r="T2265" t="s">
        <v>1148</v>
      </c>
      <c r="U2265" t="s">
        <v>1148</v>
      </c>
      <c r="V2265" t="s">
        <v>1148</v>
      </c>
      <c r="W2265" t="s">
        <v>1148</v>
      </c>
      <c r="X2265" t="s">
        <v>1148</v>
      </c>
      <c r="Y2265" t="s">
        <v>1148</v>
      </c>
      <c r="Z2265" t="s">
        <v>1148</v>
      </c>
      <c r="AA2265" t="s">
        <v>1148</v>
      </c>
      <c r="AB2265" t="s">
        <v>1148</v>
      </c>
      <c r="AC2265" t="s">
        <v>1148</v>
      </c>
      <c r="AD2265" t="s">
        <v>1148</v>
      </c>
      <c r="AE2265" t="s">
        <v>1148</v>
      </c>
      <c r="AF2265" t="s">
        <v>1148</v>
      </c>
      <c r="AG2265" t="s">
        <v>1148</v>
      </c>
      <c r="AH2265" t="s">
        <v>1148</v>
      </c>
      <c r="AI2265" t="s">
        <v>1148</v>
      </c>
      <c r="AJ2265" t="s">
        <v>1148</v>
      </c>
      <c r="AK2265" t="s">
        <v>1148</v>
      </c>
      <c r="AL2265" t="s">
        <v>1148</v>
      </c>
      <c r="AM2265" t="s">
        <v>1148</v>
      </c>
      <c r="AN2265" t="s">
        <v>1148</v>
      </c>
      <c r="AO2265" t="s">
        <v>1148</v>
      </c>
      <c r="AP2265" t="s">
        <v>1148</v>
      </c>
      <c r="AQ2265" t="s">
        <v>1148</v>
      </c>
      <c r="AR2265" t="s">
        <v>1148</v>
      </c>
      <c r="AS2265" t="s">
        <v>1148</v>
      </c>
      <c r="AT2265" t="s">
        <v>1148</v>
      </c>
      <c r="AU2265" t="s">
        <v>1148</v>
      </c>
      <c r="AV2265" t="s">
        <v>1148</v>
      </c>
      <c r="AW2265" t="s">
        <v>1148</v>
      </c>
      <c r="AX2265" t="s">
        <v>1148</v>
      </c>
      <c r="AY2265" t="s">
        <v>1148</v>
      </c>
      <c r="AZ2265" t="s">
        <v>1148</v>
      </c>
      <c r="BA2265" t="s">
        <v>1148</v>
      </c>
      <c r="BB2265" t="s">
        <v>1148</v>
      </c>
      <c r="BC2265" t="s">
        <v>1148</v>
      </c>
      <c r="BD2265" t="s">
        <v>1148</v>
      </c>
      <c r="BE2265" t="s">
        <v>1148</v>
      </c>
      <c r="BF2265" t="s">
        <v>1148</v>
      </c>
      <c r="BG2265" t="s">
        <v>1148</v>
      </c>
      <c r="BH2265" t="s">
        <v>1148</v>
      </c>
      <c r="BI2265" t="s">
        <v>1148</v>
      </c>
      <c r="BJ2265" t="s">
        <v>1148</v>
      </c>
      <c r="BK2265" t="s">
        <v>1148</v>
      </c>
    </row>
    <row r="2266" spans="1:63" x14ac:dyDescent="0.35">
      <c r="A2266" s="1">
        <v>2398</v>
      </c>
      <c r="B2266" t="s">
        <v>8446</v>
      </c>
      <c r="C2266" t="s">
        <v>11468</v>
      </c>
      <c r="D2266" t="s">
        <v>1148</v>
      </c>
      <c r="E2266" s="4"/>
      <c r="F2266" t="s">
        <v>8380</v>
      </c>
      <c r="G2266" t="s">
        <v>1148</v>
      </c>
      <c r="H2266" t="s">
        <v>1148</v>
      </c>
      <c r="I2266" t="s">
        <v>1148</v>
      </c>
      <c r="J2266" t="s">
        <v>1148</v>
      </c>
      <c r="K2266" t="s">
        <v>1148</v>
      </c>
      <c r="L2266" t="s">
        <v>1148</v>
      </c>
      <c r="M2266" t="s">
        <v>1148</v>
      </c>
      <c r="N2266" t="s">
        <v>1148</v>
      </c>
      <c r="O2266" t="s">
        <v>1148</v>
      </c>
      <c r="P2266" t="s">
        <v>1148</v>
      </c>
      <c r="Q2266" t="s">
        <v>1148</v>
      </c>
      <c r="R2266" t="s">
        <v>1148</v>
      </c>
      <c r="S2266" t="s">
        <v>1148</v>
      </c>
      <c r="T2266" t="s">
        <v>1148</v>
      </c>
      <c r="U2266" t="s">
        <v>1148</v>
      </c>
      <c r="V2266" t="s">
        <v>1148</v>
      </c>
      <c r="W2266" t="s">
        <v>1148</v>
      </c>
      <c r="X2266" t="s">
        <v>1148</v>
      </c>
      <c r="Y2266" t="s">
        <v>1148</v>
      </c>
      <c r="Z2266" t="s">
        <v>1148</v>
      </c>
      <c r="AA2266" t="s">
        <v>1148</v>
      </c>
      <c r="AB2266" t="s">
        <v>1148</v>
      </c>
      <c r="AC2266" t="s">
        <v>1148</v>
      </c>
      <c r="AD2266" t="s">
        <v>1148</v>
      </c>
      <c r="AE2266" t="s">
        <v>1148</v>
      </c>
      <c r="AF2266" t="s">
        <v>1148</v>
      </c>
      <c r="AG2266" t="s">
        <v>1148</v>
      </c>
      <c r="AH2266" t="s">
        <v>1148</v>
      </c>
      <c r="AI2266" t="s">
        <v>1148</v>
      </c>
      <c r="AJ2266" t="s">
        <v>1148</v>
      </c>
      <c r="AK2266" t="s">
        <v>1148</v>
      </c>
      <c r="AL2266" t="s">
        <v>1148</v>
      </c>
      <c r="AM2266" t="s">
        <v>1148</v>
      </c>
      <c r="AN2266" t="s">
        <v>1148</v>
      </c>
      <c r="AO2266" t="s">
        <v>1148</v>
      </c>
      <c r="AP2266" t="s">
        <v>1148</v>
      </c>
      <c r="AQ2266" t="s">
        <v>1148</v>
      </c>
      <c r="AR2266" t="s">
        <v>1148</v>
      </c>
      <c r="AS2266" t="s">
        <v>1148</v>
      </c>
      <c r="AT2266" t="s">
        <v>1148</v>
      </c>
      <c r="AU2266" t="s">
        <v>1148</v>
      </c>
      <c r="AV2266" t="s">
        <v>1148</v>
      </c>
      <c r="AW2266" t="s">
        <v>1148</v>
      </c>
      <c r="AX2266" t="s">
        <v>1148</v>
      </c>
      <c r="AY2266" t="s">
        <v>1148</v>
      </c>
      <c r="AZ2266" t="s">
        <v>1148</v>
      </c>
      <c r="BA2266" t="s">
        <v>1148</v>
      </c>
      <c r="BB2266" t="s">
        <v>1148</v>
      </c>
      <c r="BC2266" t="s">
        <v>1148</v>
      </c>
      <c r="BD2266" t="s">
        <v>1148</v>
      </c>
      <c r="BE2266" t="s">
        <v>1148</v>
      </c>
      <c r="BF2266" t="s">
        <v>1148</v>
      </c>
      <c r="BG2266" t="s">
        <v>1148</v>
      </c>
      <c r="BH2266" t="s">
        <v>1148</v>
      </c>
      <c r="BI2266" t="s">
        <v>1148</v>
      </c>
      <c r="BJ2266" t="s">
        <v>1148</v>
      </c>
      <c r="BK2266" t="s">
        <v>1148</v>
      </c>
    </row>
    <row r="2267" spans="1:63" x14ac:dyDescent="0.35">
      <c r="A2267" s="1">
        <v>2399</v>
      </c>
      <c r="B2267" t="s">
        <v>11469</v>
      </c>
      <c r="C2267" t="s">
        <v>11470</v>
      </c>
      <c r="D2267" t="s">
        <v>1148</v>
      </c>
      <c r="E2267" s="4"/>
      <c r="F2267" t="s">
        <v>8380</v>
      </c>
      <c r="G2267" t="s">
        <v>1148</v>
      </c>
      <c r="H2267" t="s">
        <v>1148</v>
      </c>
      <c r="I2267" t="s">
        <v>1148</v>
      </c>
      <c r="J2267" t="s">
        <v>1148</v>
      </c>
      <c r="K2267" t="s">
        <v>1148</v>
      </c>
      <c r="L2267" t="s">
        <v>1148</v>
      </c>
      <c r="M2267" t="s">
        <v>1148</v>
      </c>
      <c r="N2267" t="s">
        <v>1148</v>
      </c>
      <c r="O2267" t="s">
        <v>1148</v>
      </c>
      <c r="P2267" t="s">
        <v>1148</v>
      </c>
      <c r="Q2267" t="s">
        <v>1148</v>
      </c>
      <c r="R2267" t="s">
        <v>1148</v>
      </c>
      <c r="S2267" t="s">
        <v>1148</v>
      </c>
      <c r="T2267" t="s">
        <v>1148</v>
      </c>
      <c r="U2267" t="s">
        <v>1148</v>
      </c>
      <c r="V2267" t="s">
        <v>1148</v>
      </c>
      <c r="W2267" t="s">
        <v>1148</v>
      </c>
      <c r="X2267" t="s">
        <v>1148</v>
      </c>
      <c r="Y2267" t="s">
        <v>1148</v>
      </c>
      <c r="Z2267" t="s">
        <v>1148</v>
      </c>
      <c r="AA2267" t="s">
        <v>1148</v>
      </c>
      <c r="AB2267" t="s">
        <v>1148</v>
      </c>
      <c r="AC2267" t="s">
        <v>1148</v>
      </c>
      <c r="AD2267" t="s">
        <v>1148</v>
      </c>
      <c r="AE2267" t="s">
        <v>1148</v>
      </c>
      <c r="AF2267" t="s">
        <v>1148</v>
      </c>
      <c r="AG2267" t="s">
        <v>1148</v>
      </c>
      <c r="AH2267" t="s">
        <v>1148</v>
      </c>
      <c r="AI2267" t="s">
        <v>1148</v>
      </c>
      <c r="AJ2267" t="s">
        <v>1148</v>
      </c>
      <c r="AK2267" t="s">
        <v>1148</v>
      </c>
      <c r="AL2267" t="s">
        <v>1148</v>
      </c>
      <c r="AM2267" t="s">
        <v>1148</v>
      </c>
      <c r="AN2267" t="s">
        <v>1148</v>
      </c>
      <c r="AO2267" t="s">
        <v>1148</v>
      </c>
      <c r="AP2267" t="s">
        <v>1148</v>
      </c>
      <c r="AQ2267" t="s">
        <v>1148</v>
      </c>
      <c r="AR2267" t="s">
        <v>1148</v>
      </c>
      <c r="AS2267" t="s">
        <v>1148</v>
      </c>
      <c r="AT2267" t="s">
        <v>1148</v>
      </c>
      <c r="AU2267" t="s">
        <v>1148</v>
      </c>
      <c r="AV2267" t="s">
        <v>1148</v>
      </c>
      <c r="AW2267" t="s">
        <v>1148</v>
      </c>
      <c r="AX2267" t="s">
        <v>1148</v>
      </c>
      <c r="AY2267" t="s">
        <v>1148</v>
      </c>
      <c r="AZ2267" t="s">
        <v>1148</v>
      </c>
      <c r="BA2267" t="s">
        <v>1148</v>
      </c>
      <c r="BB2267" t="s">
        <v>1148</v>
      </c>
      <c r="BC2267" t="s">
        <v>1148</v>
      </c>
      <c r="BD2267" t="s">
        <v>1148</v>
      </c>
      <c r="BE2267" t="s">
        <v>1148</v>
      </c>
      <c r="BF2267" t="s">
        <v>1148</v>
      </c>
      <c r="BG2267" t="s">
        <v>1148</v>
      </c>
      <c r="BH2267" t="s">
        <v>1148</v>
      </c>
      <c r="BI2267" t="s">
        <v>1148</v>
      </c>
      <c r="BJ2267" t="s">
        <v>1148</v>
      </c>
      <c r="BK2267" t="s">
        <v>1148</v>
      </c>
    </row>
    <row r="2268" spans="1:63" x14ac:dyDescent="0.35">
      <c r="A2268" s="1">
        <v>2400</v>
      </c>
      <c r="B2268" t="s">
        <v>11471</v>
      </c>
      <c r="C2268" t="s">
        <v>11472</v>
      </c>
      <c r="D2268" t="s">
        <v>1148</v>
      </c>
      <c r="E2268" s="4"/>
      <c r="F2268" t="s">
        <v>8380</v>
      </c>
      <c r="G2268" t="s">
        <v>1148</v>
      </c>
      <c r="H2268" t="s">
        <v>1148</v>
      </c>
      <c r="I2268" t="s">
        <v>1148</v>
      </c>
      <c r="J2268" t="s">
        <v>1148</v>
      </c>
      <c r="K2268" t="s">
        <v>1148</v>
      </c>
      <c r="L2268" t="s">
        <v>1148</v>
      </c>
      <c r="M2268" t="s">
        <v>1148</v>
      </c>
      <c r="N2268" t="s">
        <v>1148</v>
      </c>
      <c r="O2268" t="s">
        <v>1148</v>
      </c>
      <c r="P2268" t="s">
        <v>1148</v>
      </c>
      <c r="Q2268" t="s">
        <v>1148</v>
      </c>
      <c r="R2268" t="s">
        <v>1148</v>
      </c>
      <c r="S2268" t="s">
        <v>1148</v>
      </c>
      <c r="T2268" t="s">
        <v>1148</v>
      </c>
      <c r="U2268" t="s">
        <v>1148</v>
      </c>
      <c r="V2268" t="s">
        <v>1148</v>
      </c>
      <c r="W2268" t="s">
        <v>1148</v>
      </c>
      <c r="X2268" t="s">
        <v>1148</v>
      </c>
      <c r="Y2268" t="s">
        <v>1148</v>
      </c>
      <c r="Z2268" t="s">
        <v>1148</v>
      </c>
      <c r="AA2268" t="s">
        <v>1148</v>
      </c>
      <c r="AB2268" t="s">
        <v>1148</v>
      </c>
      <c r="AC2268" t="s">
        <v>1148</v>
      </c>
      <c r="AD2268" t="s">
        <v>1148</v>
      </c>
      <c r="AE2268" t="s">
        <v>1148</v>
      </c>
      <c r="AF2268" t="s">
        <v>1148</v>
      </c>
      <c r="AG2268" t="s">
        <v>1148</v>
      </c>
      <c r="AH2268" t="s">
        <v>1148</v>
      </c>
      <c r="AI2268" t="s">
        <v>1148</v>
      </c>
      <c r="AJ2268" t="s">
        <v>1148</v>
      </c>
      <c r="AK2268" t="s">
        <v>1148</v>
      </c>
      <c r="AL2268" t="s">
        <v>1148</v>
      </c>
      <c r="AM2268" t="s">
        <v>1148</v>
      </c>
      <c r="AN2268" t="s">
        <v>1148</v>
      </c>
      <c r="AO2268" t="s">
        <v>1148</v>
      </c>
      <c r="AP2268" t="s">
        <v>1148</v>
      </c>
      <c r="AQ2268" t="s">
        <v>1148</v>
      </c>
      <c r="AR2268" t="s">
        <v>1148</v>
      </c>
      <c r="AS2268" t="s">
        <v>1148</v>
      </c>
      <c r="AT2268" t="s">
        <v>1148</v>
      </c>
      <c r="AU2268" t="s">
        <v>1148</v>
      </c>
      <c r="AV2268" t="s">
        <v>1148</v>
      </c>
      <c r="AW2268" t="s">
        <v>1148</v>
      </c>
      <c r="AX2268" t="s">
        <v>1148</v>
      </c>
      <c r="AY2268" t="s">
        <v>1148</v>
      </c>
      <c r="AZ2268" t="s">
        <v>1148</v>
      </c>
      <c r="BA2268" t="s">
        <v>1148</v>
      </c>
      <c r="BB2268" t="s">
        <v>1148</v>
      </c>
      <c r="BC2268" t="s">
        <v>1148</v>
      </c>
      <c r="BD2268" t="s">
        <v>1148</v>
      </c>
      <c r="BE2268" t="s">
        <v>1148</v>
      </c>
      <c r="BF2268" t="s">
        <v>1148</v>
      </c>
      <c r="BG2268" t="s">
        <v>1148</v>
      </c>
      <c r="BH2268" t="s">
        <v>1148</v>
      </c>
      <c r="BI2268" t="s">
        <v>1148</v>
      </c>
      <c r="BJ2268" t="s">
        <v>1148</v>
      </c>
      <c r="BK2268" t="s">
        <v>1148</v>
      </c>
    </row>
    <row r="2269" spans="1:63" x14ac:dyDescent="0.35">
      <c r="A2269" s="1">
        <v>2401</v>
      </c>
      <c r="B2269" t="s">
        <v>11289</v>
      </c>
      <c r="C2269" t="s">
        <v>11473</v>
      </c>
      <c r="D2269" t="s">
        <v>1148</v>
      </c>
      <c r="E2269" s="4"/>
      <c r="F2269" t="s">
        <v>8380</v>
      </c>
      <c r="G2269" t="s">
        <v>1148</v>
      </c>
      <c r="H2269" t="s">
        <v>1148</v>
      </c>
      <c r="I2269" t="s">
        <v>1148</v>
      </c>
      <c r="J2269" t="s">
        <v>1148</v>
      </c>
      <c r="K2269" t="s">
        <v>1148</v>
      </c>
      <c r="L2269" t="s">
        <v>1148</v>
      </c>
      <c r="M2269" t="s">
        <v>1148</v>
      </c>
      <c r="N2269" t="s">
        <v>1148</v>
      </c>
      <c r="O2269" t="s">
        <v>1148</v>
      </c>
      <c r="P2269" t="s">
        <v>1148</v>
      </c>
      <c r="Q2269" t="s">
        <v>1148</v>
      </c>
      <c r="R2269" t="s">
        <v>1148</v>
      </c>
      <c r="S2269" t="s">
        <v>1148</v>
      </c>
      <c r="T2269" t="s">
        <v>1148</v>
      </c>
      <c r="U2269" t="s">
        <v>1148</v>
      </c>
      <c r="V2269" t="s">
        <v>1148</v>
      </c>
      <c r="W2269" t="s">
        <v>1148</v>
      </c>
      <c r="X2269" t="s">
        <v>1148</v>
      </c>
      <c r="Y2269" t="s">
        <v>1148</v>
      </c>
      <c r="Z2269" t="s">
        <v>1148</v>
      </c>
      <c r="AA2269" t="s">
        <v>1148</v>
      </c>
      <c r="AB2269" t="s">
        <v>1148</v>
      </c>
      <c r="AC2269" t="s">
        <v>1148</v>
      </c>
      <c r="AD2269" t="s">
        <v>1148</v>
      </c>
      <c r="AE2269" t="s">
        <v>1148</v>
      </c>
      <c r="AF2269" t="s">
        <v>1148</v>
      </c>
      <c r="AG2269" t="s">
        <v>1148</v>
      </c>
      <c r="AH2269" t="s">
        <v>1148</v>
      </c>
      <c r="AI2269" t="s">
        <v>1148</v>
      </c>
      <c r="AJ2269" t="s">
        <v>1148</v>
      </c>
      <c r="AK2269" t="s">
        <v>1148</v>
      </c>
      <c r="AL2269" t="s">
        <v>1148</v>
      </c>
      <c r="AM2269" t="s">
        <v>1148</v>
      </c>
      <c r="AN2269" t="s">
        <v>1148</v>
      </c>
      <c r="AO2269" t="s">
        <v>1148</v>
      </c>
      <c r="AP2269" t="s">
        <v>1148</v>
      </c>
      <c r="AQ2269" t="s">
        <v>1148</v>
      </c>
      <c r="AR2269" t="s">
        <v>1148</v>
      </c>
      <c r="AS2269" t="s">
        <v>1148</v>
      </c>
      <c r="AT2269" t="s">
        <v>1148</v>
      </c>
      <c r="AU2269" t="s">
        <v>1148</v>
      </c>
      <c r="AV2269" t="s">
        <v>1148</v>
      </c>
      <c r="AW2269" t="s">
        <v>1148</v>
      </c>
      <c r="AX2269" t="s">
        <v>1148</v>
      </c>
      <c r="AY2269" t="s">
        <v>1148</v>
      </c>
      <c r="AZ2269" t="s">
        <v>1148</v>
      </c>
      <c r="BA2269" t="s">
        <v>1148</v>
      </c>
      <c r="BB2269" t="s">
        <v>1148</v>
      </c>
      <c r="BC2269" t="s">
        <v>1148</v>
      </c>
      <c r="BD2269" t="s">
        <v>1148</v>
      </c>
      <c r="BE2269" t="s">
        <v>1148</v>
      </c>
      <c r="BF2269" t="s">
        <v>1148</v>
      </c>
      <c r="BG2269" t="s">
        <v>1148</v>
      </c>
      <c r="BH2269" t="s">
        <v>1148</v>
      </c>
      <c r="BI2269" t="s">
        <v>1148</v>
      </c>
      <c r="BJ2269" t="s">
        <v>1148</v>
      </c>
      <c r="BK2269" t="s">
        <v>1148</v>
      </c>
    </row>
    <row r="2270" spans="1:63" x14ac:dyDescent="0.35">
      <c r="A2270" s="1">
        <v>2402</v>
      </c>
      <c r="B2270" t="s">
        <v>11474</v>
      </c>
      <c r="C2270" t="s">
        <v>11475</v>
      </c>
      <c r="D2270" t="s">
        <v>1148</v>
      </c>
      <c r="E2270" s="4"/>
      <c r="F2270" t="s">
        <v>8380</v>
      </c>
      <c r="G2270" t="s">
        <v>1148</v>
      </c>
      <c r="H2270" t="s">
        <v>1148</v>
      </c>
      <c r="I2270" t="s">
        <v>1148</v>
      </c>
      <c r="J2270" t="s">
        <v>1148</v>
      </c>
      <c r="K2270" t="s">
        <v>1148</v>
      </c>
      <c r="L2270" t="s">
        <v>1148</v>
      </c>
      <c r="M2270" t="s">
        <v>1148</v>
      </c>
      <c r="N2270" t="s">
        <v>1148</v>
      </c>
      <c r="O2270" t="s">
        <v>1148</v>
      </c>
      <c r="P2270" t="s">
        <v>1148</v>
      </c>
      <c r="Q2270" t="s">
        <v>1148</v>
      </c>
      <c r="R2270" t="s">
        <v>1148</v>
      </c>
      <c r="S2270" t="s">
        <v>1148</v>
      </c>
      <c r="T2270" t="s">
        <v>1148</v>
      </c>
      <c r="U2270" t="s">
        <v>1148</v>
      </c>
      <c r="V2270" t="s">
        <v>1148</v>
      </c>
      <c r="W2270" t="s">
        <v>1148</v>
      </c>
      <c r="X2270" t="s">
        <v>1148</v>
      </c>
      <c r="Y2270" t="s">
        <v>1148</v>
      </c>
      <c r="Z2270" t="s">
        <v>1148</v>
      </c>
      <c r="AA2270" t="s">
        <v>1148</v>
      </c>
      <c r="AB2270" t="s">
        <v>1148</v>
      </c>
      <c r="AC2270" t="s">
        <v>1148</v>
      </c>
      <c r="AD2270" t="s">
        <v>1148</v>
      </c>
      <c r="AE2270" t="s">
        <v>1148</v>
      </c>
      <c r="AF2270" t="s">
        <v>1148</v>
      </c>
      <c r="AG2270" t="s">
        <v>1148</v>
      </c>
      <c r="AH2270" t="s">
        <v>1148</v>
      </c>
      <c r="AI2270" t="s">
        <v>1148</v>
      </c>
      <c r="AJ2270" t="s">
        <v>1148</v>
      </c>
      <c r="AK2270" t="s">
        <v>1148</v>
      </c>
      <c r="AL2270" t="s">
        <v>1148</v>
      </c>
      <c r="AM2270" t="s">
        <v>1148</v>
      </c>
      <c r="AN2270" t="s">
        <v>1148</v>
      </c>
      <c r="AO2270" t="s">
        <v>1148</v>
      </c>
      <c r="AP2270" t="s">
        <v>1148</v>
      </c>
      <c r="AQ2270" t="s">
        <v>1148</v>
      </c>
      <c r="AR2270" t="s">
        <v>1148</v>
      </c>
      <c r="AS2270" t="s">
        <v>1148</v>
      </c>
      <c r="AT2270" t="s">
        <v>1148</v>
      </c>
      <c r="AU2270" t="s">
        <v>1148</v>
      </c>
      <c r="AV2270" t="s">
        <v>1148</v>
      </c>
      <c r="AW2270" t="s">
        <v>1148</v>
      </c>
      <c r="AX2270" t="s">
        <v>1148</v>
      </c>
      <c r="AY2270" t="s">
        <v>1148</v>
      </c>
      <c r="AZ2270" t="s">
        <v>1148</v>
      </c>
      <c r="BA2270" t="s">
        <v>1148</v>
      </c>
      <c r="BB2270" t="s">
        <v>1148</v>
      </c>
      <c r="BC2270" t="s">
        <v>1148</v>
      </c>
      <c r="BD2270" t="s">
        <v>1148</v>
      </c>
      <c r="BE2270" t="s">
        <v>1148</v>
      </c>
      <c r="BF2270" t="s">
        <v>1148</v>
      </c>
      <c r="BG2270" t="s">
        <v>1148</v>
      </c>
      <c r="BH2270" t="s">
        <v>1148</v>
      </c>
      <c r="BI2270" t="s">
        <v>1148</v>
      </c>
      <c r="BJ2270" t="s">
        <v>1148</v>
      </c>
      <c r="BK2270" t="s">
        <v>1148</v>
      </c>
    </row>
    <row r="2271" spans="1:63" x14ac:dyDescent="0.35">
      <c r="A2271" s="1">
        <v>2403</v>
      </c>
      <c r="B2271" t="s">
        <v>10392</v>
      </c>
      <c r="C2271" t="s">
        <v>9596</v>
      </c>
      <c r="D2271" t="s">
        <v>1148</v>
      </c>
      <c r="E2271" s="4"/>
      <c r="F2271" t="s">
        <v>8380</v>
      </c>
      <c r="G2271" t="s">
        <v>1148</v>
      </c>
      <c r="H2271" t="s">
        <v>1148</v>
      </c>
      <c r="I2271" t="s">
        <v>1148</v>
      </c>
      <c r="J2271" t="s">
        <v>1148</v>
      </c>
      <c r="K2271" t="s">
        <v>1148</v>
      </c>
      <c r="L2271" t="s">
        <v>1148</v>
      </c>
      <c r="M2271" t="s">
        <v>1148</v>
      </c>
      <c r="N2271" t="s">
        <v>1148</v>
      </c>
      <c r="O2271" t="s">
        <v>1148</v>
      </c>
      <c r="P2271" t="s">
        <v>1148</v>
      </c>
      <c r="Q2271" t="s">
        <v>1148</v>
      </c>
      <c r="R2271" t="s">
        <v>1148</v>
      </c>
      <c r="S2271" t="s">
        <v>1148</v>
      </c>
      <c r="T2271" t="s">
        <v>1148</v>
      </c>
      <c r="U2271" t="s">
        <v>1148</v>
      </c>
      <c r="V2271" t="s">
        <v>1148</v>
      </c>
      <c r="W2271" t="s">
        <v>1148</v>
      </c>
      <c r="X2271" t="s">
        <v>1148</v>
      </c>
      <c r="Y2271" t="s">
        <v>1148</v>
      </c>
      <c r="Z2271" t="s">
        <v>1148</v>
      </c>
      <c r="AA2271" t="s">
        <v>1148</v>
      </c>
      <c r="AB2271" t="s">
        <v>1148</v>
      </c>
      <c r="AC2271" t="s">
        <v>1148</v>
      </c>
      <c r="AD2271" t="s">
        <v>1148</v>
      </c>
      <c r="AE2271" t="s">
        <v>1148</v>
      </c>
      <c r="AF2271" t="s">
        <v>1148</v>
      </c>
      <c r="AG2271" t="s">
        <v>1148</v>
      </c>
      <c r="AH2271" t="s">
        <v>1148</v>
      </c>
      <c r="AI2271" t="s">
        <v>1148</v>
      </c>
      <c r="AJ2271" t="s">
        <v>1148</v>
      </c>
      <c r="AK2271" t="s">
        <v>1148</v>
      </c>
      <c r="AL2271" t="s">
        <v>1148</v>
      </c>
      <c r="AM2271" t="s">
        <v>1148</v>
      </c>
      <c r="AN2271" t="s">
        <v>1148</v>
      </c>
      <c r="AO2271" t="s">
        <v>1148</v>
      </c>
      <c r="AP2271" t="s">
        <v>1148</v>
      </c>
      <c r="AQ2271" t="s">
        <v>1148</v>
      </c>
      <c r="AR2271" t="s">
        <v>1148</v>
      </c>
      <c r="AS2271" t="s">
        <v>1148</v>
      </c>
      <c r="AT2271" t="s">
        <v>1148</v>
      </c>
      <c r="AU2271" t="s">
        <v>1148</v>
      </c>
      <c r="AV2271" t="s">
        <v>1148</v>
      </c>
      <c r="AW2271" t="s">
        <v>1148</v>
      </c>
      <c r="AX2271" t="s">
        <v>1148</v>
      </c>
      <c r="AY2271" t="s">
        <v>1148</v>
      </c>
      <c r="AZ2271" t="s">
        <v>1148</v>
      </c>
      <c r="BA2271" t="s">
        <v>1148</v>
      </c>
      <c r="BB2271" t="s">
        <v>1148</v>
      </c>
      <c r="BC2271" t="s">
        <v>1148</v>
      </c>
      <c r="BD2271" t="s">
        <v>1148</v>
      </c>
      <c r="BE2271" t="s">
        <v>1148</v>
      </c>
      <c r="BF2271" t="s">
        <v>1148</v>
      </c>
      <c r="BG2271" t="s">
        <v>1148</v>
      </c>
      <c r="BH2271" t="s">
        <v>1148</v>
      </c>
      <c r="BI2271" t="s">
        <v>1148</v>
      </c>
      <c r="BJ2271" t="s">
        <v>1148</v>
      </c>
      <c r="BK2271" t="s">
        <v>1148</v>
      </c>
    </row>
    <row r="2272" spans="1:63" x14ac:dyDescent="0.35">
      <c r="A2272" s="1">
        <v>2404</v>
      </c>
      <c r="B2272" t="s">
        <v>11476</v>
      </c>
      <c r="C2272" t="s">
        <v>10882</v>
      </c>
      <c r="D2272" t="s">
        <v>1148</v>
      </c>
      <c r="E2272" s="4"/>
      <c r="F2272" t="s">
        <v>8380</v>
      </c>
      <c r="G2272" t="s">
        <v>1148</v>
      </c>
      <c r="H2272" t="s">
        <v>1148</v>
      </c>
      <c r="I2272" t="s">
        <v>1148</v>
      </c>
      <c r="J2272" t="s">
        <v>1148</v>
      </c>
      <c r="K2272" t="s">
        <v>1148</v>
      </c>
      <c r="L2272" t="s">
        <v>1148</v>
      </c>
      <c r="M2272" t="s">
        <v>1148</v>
      </c>
      <c r="N2272" t="s">
        <v>1148</v>
      </c>
      <c r="O2272" t="s">
        <v>1148</v>
      </c>
      <c r="P2272" t="s">
        <v>1148</v>
      </c>
      <c r="Q2272" t="s">
        <v>1148</v>
      </c>
      <c r="R2272" t="s">
        <v>1148</v>
      </c>
      <c r="S2272" t="s">
        <v>1148</v>
      </c>
      <c r="T2272" t="s">
        <v>1148</v>
      </c>
      <c r="U2272" t="s">
        <v>1148</v>
      </c>
      <c r="V2272" t="s">
        <v>1148</v>
      </c>
      <c r="W2272" t="s">
        <v>1148</v>
      </c>
      <c r="X2272" t="s">
        <v>1148</v>
      </c>
      <c r="Y2272" t="s">
        <v>1148</v>
      </c>
      <c r="Z2272" t="s">
        <v>1148</v>
      </c>
      <c r="AA2272" t="s">
        <v>1148</v>
      </c>
      <c r="AB2272" t="s">
        <v>1148</v>
      </c>
      <c r="AC2272" t="s">
        <v>1148</v>
      </c>
      <c r="AD2272" t="s">
        <v>1148</v>
      </c>
      <c r="AE2272" t="s">
        <v>1148</v>
      </c>
      <c r="AF2272" t="s">
        <v>1148</v>
      </c>
      <c r="AG2272" t="s">
        <v>1148</v>
      </c>
      <c r="AH2272" t="s">
        <v>1148</v>
      </c>
      <c r="AI2272" t="s">
        <v>1148</v>
      </c>
      <c r="AJ2272" t="s">
        <v>1148</v>
      </c>
      <c r="AK2272" t="s">
        <v>1148</v>
      </c>
      <c r="AL2272" t="s">
        <v>1148</v>
      </c>
      <c r="AM2272" t="s">
        <v>1148</v>
      </c>
      <c r="AN2272" t="s">
        <v>1148</v>
      </c>
      <c r="AO2272" t="s">
        <v>1148</v>
      </c>
      <c r="AP2272" t="s">
        <v>1148</v>
      </c>
      <c r="AQ2272" t="s">
        <v>1148</v>
      </c>
      <c r="AR2272" t="s">
        <v>1148</v>
      </c>
      <c r="AS2272" t="s">
        <v>1148</v>
      </c>
      <c r="AT2272" t="s">
        <v>1148</v>
      </c>
      <c r="AU2272" t="s">
        <v>1148</v>
      </c>
      <c r="AV2272" t="s">
        <v>1148</v>
      </c>
      <c r="AW2272" t="s">
        <v>1148</v>
      </c>
      <c r="AX2272" t="s">
        <v>1148</v>
      </c>
      <c r="AY2272" t="s">
        <v>1148</v>
      </c>
      <c r="AZ2272" t="s">
        <v>1148</v>
      </c>
      <c r="BA2272" t="s">
        <v>1148</v>
      </c>
      <c r="BB2272" t="s">
        <v>1148</v>
      </c>
      <c r="BC2272" t="s">
        <v>1148</v>
      </c>
      <c r="BD2272" t="s">
        <v>1148</v>
      </c>
      <c r="BE2272" t="s">
        <v>1148</v>
      </c>
      <c r="BF2272" t="s">
        <v>1148</v>
      </c>
      <c r="BG2272" t="s">
        <v>1148</v>
      </c>
      <c r="BH2272" t="s">
        <v>1148</v>
      </c>
      <c r="BI2272" t="s">
        <v>1148</v>
      </c>
      <c r="BJ2272" t="s">
        <v>1148</v>
      </c>
      <c r="BK2272" t="s">
        <v>1148</v>
      </c>
    </row>
    <row r="2273" spans="1:63" x14ac:dyDescent="0.35">
      <c r="A2273" s="1">
        <v>2405</v>
      </c>
      <c r="B2273" t="s">
        <v>11477</v>
      </c>
      <c r="C2273" t="s">
        <v>11478</v>
      </c>
      <c r="D2273" t="s">
        <v>1148</v>
      </c>
      <c r="E2273" s="4"/>
      <c r="F2273" t="s">
        <v>8380</v>
      </c>
      <c r="G2273" t="s">
        <v>1148</v>
      </c>
      <c r="H2273" t="s">
        <v>1148</v>
      </c>
      <c r="I2273" t="s">
        <v>1148</v>
      </c>
      <c r="J2273" t="s">
        <v>1148</v>
      </c>
      <c r="K2273" t="s">
        <v>1148</v>
      </c>
      <c r="L2273" t="s">
        <v>1148</v>
      </c>
      <c r="M2273" t="s">
        <v>1148</v>
      </c>
      <c r="N2273" t="s">
        <v>1148</v>
      </c>
      <c r="O2273" t="s">
        <v>1148</v>
      </c>
      <c r="P2273" t="s">
        <v>1148</v>
      </c>
      <c r="Q2273" t="s">
        <v>1148</v>
      </c>
      <c r="R2273" t="s">
        <v>1148</v>
      </c>
      <c r="S2273" t="s">
        <v>1148</v>
      </c>
      <c r="T2273" t="s">
        <v>1148</v>
      </c>
      <c r="U2273" t="s">
        <v>1148</v>
      </c>
      <c r="V2273" t="s">
        <v>1148</v>
      </c>
      <c r="W2273" t="s">
        <v>1148</v>
      </c>
      <c r="X2273" t="s">
        <v>1148</v>
      </c>
      <c r="Y2273" t="s">
        <v>1148</v>
      </c>
      <c r="Z2273" t="s">
        <v>1148</v>
      </c>
      <c r="AA2273" t="s">
        <v>1148</v>
      </c>
      <c r="AB2273" t="s">
        <v>1148</v>
      </c>
      <c r="AC2273" t="s">
        <v>1148</v>
      </c>
      <c r="AD2273" t="s">
        <v>1148</v>
      </c>
      <c r="AE2273" t="s">
        <v>1148</v>
      </c>
      <c r="AF2273" t="s">
        <v>1148</v>
      </c>
      <c r="AG2273" t="s">
        <v>1148</v>
      </c>
      <c r="AH2273" t="s">
        <v>1148</v>
      </c>
      <c r="AI2273" t="s">
        <v>1148</v>
      </c>
      <c r="AJ2273" t="s">
        <v>1148</v>
      </c>
      <c r="AK2273" t="s">
        <v>1148</v>
      </c>
      <c r="AL2273" t="s">
        <v>1148</v>
      </c>
      <c r="AM2273" t="s">
        <v>1148</v>
      </c>
      <c r="AN2273" t="s">
        <v>1148</v>
      </c>
      <c r="AO2273" t="s">
        <v>1148</v>
      </c>
      <c r="AP2273" t="s">
        <v>1148</v>
      </c>
      <c r="AQ2273" t="s">
        <v>1148</v>
      </c>
      <c r="AR2273" t="s">
        <v>1148</v>
      </c>
      <c r="AS2273" t="s">
        <v>1148</v>
      </c>
      <c r="AT2273" t="s">
        <v>1148</v>
      </c>
      <c r="AU2273" t="s">
        <v>1148</v>
      </c>
      <c r="AV2273" t="s">
        <v>1148</v>
      </c>
      <c r="AW2273" t="s">
        <v>1148</v>
      </c>
      <c r="AX2273" t="s">
        <v>1148</v>
      </c>
      <c r="AY2273" t="s">
        <v>1148</v>
      </c>
      <c r="AZ2273" t="s">
        <v>1148</v>
      </c>
      <c r="BA2273" t="s">
        <v>1148</v>
      </c>
      <c r="BB2273" t="s">
        <v>1148</v>
      </c>
      <c r="BC2273" t="s">
        <v>1148</v>
      </c>
      <c r="BD2273" t="s">
        <v>1148</v>
      </c>
      <c r="BE2273" t="s">
        <v>1148</v>
      </c>
      <c r="BF2273" t="s">
        <v>1148</v>
      </c>
      <c r="BG2273" t="s">
        <v>1148</v>
      </c>
      <c r="BH2273" t="s">
        <v>1148</v>
      </c>
      <c r="BI2273" t="s">
        <v>1148</v>
      </c>
      <c r="BJ2273" t="s">
        <v>1148</v>
      </c>
      <c r="BK2273" t="s">
        <v>1148</v>
      </c>
    </row>
    <row r="2274" spans="1:63" x14ac:dyDescent="0.35">
      <c r="A2274" s="1">
        <v>2406</v>
      </c>
      <c r="B2274" t="s">
        <v>9582</v>
      </c>
      <c r="C2274" t="s">
        <v>9713</v>
      </c>
      <c r="D2274" t="s">
        <v>1148</v>
      </c>
      <c r="E2274" s="4"/>
      <c r="F2274" t="s">
        <v>8380</v>
      </c>
      <c r="G2274" t="s">
        <v>1148</v>
      </c>
      <c r="H2274" t="s">
        <v>1148</v>
      </c>
      <c r="I2274" t="s">
        <v>1148</v>
      </c>
      <c r="J2274" t="s">
        <v>1148</v>
      </c>
      <c r="K2274" t="s">
        <v>1148</v>
      </c>
      <c r="L2274" t="s">
        <v>1148</v>
      </c>
      <c r="M2274" t="s">
        <v>1148</v>
      </c>
      <c r="N2274" t="s">
        <v>1148</v>
      </c>
      <c r="O2274" t="s">
        <v>1148</v>
      </c>
      <c r="P2274" t="s">
        <v>1148</v>
      </c>
      <c r="Q2274" t="s">
        <v>1148</v>
      </c>
      <c r="R2274" t="s">
        <v>1148</v>
      </c>
      <c r="S2274" t="s">
        <v>1148</v>
      </c>
      <c r="T2274" t="s">
        <v>1148</v>
      </c>
      <c r="U2274" t="s">
        <v>1148</v>
      </c>
      <c r="V2274" t="s">
        <v>1148</v>
      </c>
      <c r="W2274" t="s">
        <v>1148</v>
      </c>
      <c r="X2274" t="s">
        <v>1148</v>
      </c>
      <c r="Y2274" t="s">
        <v>1148</v>
      </c>
      <c r="Z2274" t="s">
        <v>1148</v>
      </c>
      <c r="AA2274" t="s">
        <v>1148</v>
      </c>
      <c r="AB2274" t="s">
        <v>1148</v>
      </c>
      <c r="AC2274" t="s">
        <v>1148</v>
      </c>
      <c r="AD2274" t="s">
        <v>1148</v>
      </c>
      <c r="AE2274" t="s">
        <v>1148</v>
      </c>
      <c r="AF2274" t="s">
        <v>1148</v>
      </c>
      <c r="AG2274" t="s">
        <v>1148</v>
      </c>
      <c r="AH2274" t="s">
        <v>1148</v>
      </c>
      <c r="AI2274" t="s">
        <v>1148</v>
      </c>
      <c r="AJ2274" t="s">
        <v>1148</v>
      </c>
      <c r="AK2274" t="s">
        <v>1148</v>
      </c>
      <c r="AL2274" t="s">
        <v>1148</v>
      </c>
      <c r="AM2274" t="s">
        <v>1148</v>
      </c>
      <c r="AN2274" t="s">
        <v>1148</v>
      </c>
      <c r="AO2274" t="s">
        <v>1148</v>
      </c>
      <c r="AP2274" t="s">
        <v>1148</v>
      </c>
      <c r="AQ2274" t="s">
        <v>1148</v>
      </c>
      <c r="AR2274" t="s">
        <v>1148</v>
      </c>
      <c r="AS2274" t="s">
        <v>1148</v>
      </c>
      <c r="AT2274" t="s">
        <v>1148</v>
      </c>
      <c r="AU2274" t="s">
        <v>1148</v>
      </c>
      <c r="AV2274" t="s">
        <v>1148</v>
      </c>
      <c r="AW2274" t="s">
        <v>1148</v>
      </c>
      <c r="AX2274" t="s">
        <v>1148</v>
      </c>
      <c r="AY2274" t="s">
        <v>1148</v>
      </c>
      <c r="AZ2274" t="s">
        <v>1148</v>
      </c>
      <c r="BA2274" t="s">
        <v>1148</v>
      </c>
      <c r="BB2274" t="s">
        <v>1148</v>
      </c>
      <c r="BC2274" t="s">
        <v>1148</v>
      </c>
      <c r="BD2274" t="s">
        <v>1148</v>
      </c>
      <c r="BE2274" t="s">
        <v>1148</v>
      </c>
      <c r="BF2274" t="s">
        <v>1148</v>
      </c>
      <c r="BG2274" t="s">
        <v>1148</v>
      </c>
      <c r="BH2274" t="s">
        <v>1148</v>
      </c>
      <c r="BI2274" t="s">
        <v>1148</v>
      </c>
      <c r="BJ2274" t="s">
        <v>1148</v>
      </c>
      <c r="BK2274" t="s">
        <v>1148</v>
      </c>
    </row>
    <row r="2275" spans="1:63" x14ac:dyDescent="0.35">
      <c r="A2275" s="1">
        <v>2408</v>
      </c>
      <c r="B2275" t="s">
        <v>11479</v>
      </c>
      <c r="C2275" t="s">
        <v>11112</v>
      </c>
      <c r="D2275" t="s">
        <v>1148</v>
      </c>
      <c r="E2275" s="4"/>
      <c r="F2275" t="s">
        <v>8380</v>
      </c>
      <c r="G2275" t="s">
        <v>1148</v>
      </c>
      <c r="H2275" t="s">
        <v>1148</v>
      </c>
      <c r="I2275" t="s">
        <v>1148</v>
      </c>
      <c r="J2275" t="s">
        <v>1148</v>
      </c>
      <c r="K2275" t="s">
        <v>1148</v>
      </c>
      <c r="L2275" t="s">
        <v>1148</v>
      </c>
      <c r="M2275" t="s">
        <v>1148</v>
      </c>
      <c r="N2275" t="s">
        <v>1148</v>
      </c>
      <c r="O2275" t="s">
        <v>1148</v>
      </c>
      <c r="P2275" t="s">
        <v>1148</v>
      </c>
      <c r="Q2275" t="s">
        <v>1148</v>
      </c>
      <c r="R2275" t="s">
        <v>1148</v>
      </c>
      <c r="S2275" t="s">
        <v>1148</v>
      </c>
      <c r="T2275" t="s">
        <v>1148</v>
      </c>
      <c r="U2275" t="s">
        <v>1148</v>
      </c>
      <c r="V2275" t="s">
        <v>1148</v>
      </c>
      <c r="W2275" t="s">
        <v>1148</v>
      </c>
      <c r="X2275" t="s">
        <v>1148</v>
      </c>
      <c r="Y2275" t="s">
        <v>1148</v>
      </c>
      <c r="Z2275" t="s">
        <v>1148</v>
      </c>
      <c r="AA2275" t="s">
        <v>1148</v>
      </c>
      <c r="AB2275" t="s">
        <v>1148</v>
      </c>
      <c r="AC2275" t="s">
        <v>1148</v>
      </c>
      <c r="AD2275" t="s">
        <v>1148</v>
      </c>
      <c r="AE2275" t="s">
        <v>1148</v>
      </c>
      <c r="AF2275" t="s">
        <v>1148</v>
      </c>
      <c r="AG2275" t="s">
        <v>1148</v>
      </c>
      <c r="AH2275" t="s">
        <v>1148</v>
      </c>
      <c r="AI2275" t="s">
        <v>1148</v>
      </c>
      <c r="AJ2275" t="s">
        <v>1148</v>
      </c>
      <c r="AK2275" t="s">
        <v>1148</v>
      </c>
      <c r="AL2275" t="s">
        <v>1148</v>
      </c>
      <c r="AM2275" t="s">
        <v>1148</v>
      </c>
      <c r="AN2275" t="s">
        <v>1148</v>
      </c>
      <c r="AO2275" t="s">
        <v>1148</v>
      </c>
      <c r="AP2275" t="s">
        <v>1148</v>
      </c>
      <c r="AQ2275" t="s">
        <v>1148</v>
      </c>
      <c r="AR2275" t="s">
        <v>1148</v>
      </c>
      <c r="AS2275" t="s">
        <v>1148</v>
      </c>
      <c r="AT2275" t="s">
        <v>1148</v>
      </c>
      <c r="AU2275" t="s">
        <v>1148</v>
      </c>
      <c r="AV2275" t="s">
        <v>1148</v>
      </c>
      <c r="AW2275" t="s">
        <v>1148</v>
      </c>
      <c r="AX2275" t="s">
        <v>1148</v>
      </c>
      <c r="AY2275" t="s">
        <v>1148</v>
      </c>
      <c r="AZ2275" t="s">
        <v>1148</v>
      </c>
      <c r="BA2275" t="s">
        <v>1148</v>
      </c>
      <c r="BB2275" t="s">
        <v>1148</v>
      </c>
      <c r="BC2275" t="s">
        <v>1148</v>
      </c>
      <c r="BD2275" t="s">
        <v>1148</v>
      </c>
      <c r="BE2275" t="s">
        <v>1148</v>
      </c>
      <c r="BF2275" t="s">
        <v>1148</v>
      </c>
      <c r="BG2275" t="s">
        <v>1148</v>
      </c>
      <c r="BH2275" t="s">
        <v>1148</v>
      </c>
      <c r="BI2275" t="s">
        <v>1148</v>
      </c>
      <c r="BJ2275" t="s">
        <v>1148</v>
      </c>
      <c r="BK2275" t="s">
        <v>1148</v>
      </c>
    </row>
    <row r="2276" spans="1:63" x14ac:dyDescent="0.35">
      <c r="A2276" s="1">
        <v>2409</v>
      </c>
      <c r="B2276" t="s">
        <v>11480</v>
      </c>
      <c r="C2276" t="s">
        <v>4626</v>
      </c>
      <c r="D2276" t="s">
        <v>1148</v>
      </c>
      <c r="E2276" s="4"/>
      <c r="F2276" t="s">
        <v>8380</v>
      </c>
      <c r="G2276" t="s">
        <v>1148</v>
      </c>
      <c r="H2276" t="s">
        <v>1148</v>
      </c>
      <c r="I2276" t="s">
        <v>1148</v>
      </c>
      <c r="J2276" t="s">
        <v>1148</v>
      </c>
      <c r="K2276" t="s">
        <v>1148</v>
      </c>
      <c r="L2276" t="s">
        <v>1148</v>
      </c>
      <c r="M2276" t="s">
        <v>1148</v>
      </c>
      <c r="N2276" t="s">
        <v>1148</v>
      </c>
      <c r="O2276" t="s">
        <v>1148</v>
      </c>
      <c r="P2276" t="s">
        <v>1148</v>
      </c>
      <c r="Q2276" t="s">
        <v>1148</v>
      </c>
      <c r="R2276" t="s">
        <v>1148</v>
      </c>
      <c r="S2276" t="s">
        <v>1148</v>
      </c>
      <c r="T2276" t="s">
        <v>1148</v>
      </c>
      <c r="U2276" t="s">
        <v>1148</v>
      </c>
      <c r="V2276" t="s">
        <v>1148</v>
      </c>
      <c r="W2276" t="s">
        <v>1148</v>
      </c>
      <c r="X2276" t="s">
        <v>1148</v>
      </c>
      <c r="Y2276" t="s">
        <v>1148</v>
      </c>
      <c r="Z2276" t="s">
        <v>1148</v>
      </c>
      <c r="AA2276" t="s">
        <v>1148</v>
      </c>
      <c r="AB2276" t="s">
        <v>1148</v>
      </c>
      <c r="AC2276" t="s">
        <v>1148</v>
      </c>
      <c r="AD2276" t="s">
        <v>1148</v>
      </c>
      <c r="AE2276" t="s">
        <v>1148</v>
      </c>
      <c r="AF2276" t="s">
        <v>1148</v>
      </c>
      <c r="AG2276" t="s">
        <v>1148</v>
      </c>
      <c r="AH2276" t="s">
        <v>1148</v>
      </c>
      <c r="AI2276" t="s">
        <v>1148</v>
      </c>
      <c r="AJ2276" t="s">
        <v>1148</v>
      </c>
      <c r="AK2276" t="s">
        <v>1148</v>
      </c>
      <c r="AL2276" t="s">
        <v>1148</v>
      </c>
      <c r="AM2276" t="s">
        <v>1148</v>
      </c>
      <c r="AN2276" t="s">
        <v>1148</v>
      </c>
      <c r="AO2276" t="s">
        <v>1148</v>
      </c>
      <c r="AP2276" t="s">
        <v>1148</v>
      </c>
      <c r="AQ2276" t="s">
        <v>1148</v>
      </c>
      <c r="AR2276" t="s">
        <v>1148</v>
      </c>
      <c r="AS2276" t="s">
        <v>1148</v>
      </c>
      <c r="AT2276" t="s">
        <v>1148</v>
      </c>
      <c r="AU2276" t="s">
        <v>1148</v>
      </c>
      <c r="AV2276" t="s">
        <v>1148</v>
      </c>
      <c r="AW2276" t="s">
        <v>1148</v>
      </c>
      <c r="AX2276" t="s">
        <v>1148</v>
      </c>
      <c r="AY2276" t="s">
        <v>1148</v>
      </c>
      <c r="AZ2276" t="s">
        <v>1148</v>
      </c>
      <c r="BA2276" t="s">
        <v>1148</v>
      </c>
      <c r="BB2276" t="s">
        <v>1148</v>
      </c>
      <c r="BC2276" t="s">
        <v>1148</v>
      </c>
      <c r="BD2276" t="s">
        <v>1148</v>
      </c>
      <c r="BE2276" t="s">
        <v>1148</v>
      </c>
      <c r="BF2276" t="s">
        <v>1148</v>
      </c>
      <c r="BG2276" t="s">
        <v>1148</v>
      </c>
      <c r="BH2276" t="s">
        <v>1148</v>
      </c>
      <c r="BI2276" t="s">
        <v>1148</v>
      </c>
      <c r="BJ2276" t="s">
        <v>1148</v>
      </c>
      <c r="BK2276" t="s">
        <v>1148</v>
      </c>
    </row>
    <row r="2277" spans="1:63" x14ac:dyDescent="0.35">
      <c r="A2277" s="1">
        <v>2410</v>
      </c>
      <c r="B2277" t="s">
        <v>11481</v>
      </c>
      <c r="C2277" t="s">
        <v>11482</v>
      </c>
      <c r="D2277" t="s">
        <v>1148</v>
      </c>
      <c r="E2277" s="4"/>
      <c r="F2277" t="s">
        <v>8380</v>
      </c>
      <c r="G2277" t="s">
        <v>1148</v>
      </c>
      <c r="H2277" t="s">
        <v>1148</v>
      </c>
      <c r="I2277" t="s">
        <v>1148</v>
      </c>
      <c r="J2277" t="s">
        <v>1148</v>
      </c>
      <c r="K2277" t="s">
        <v>1148</v>
      </c>
      <c r="L2277" t="s">
        <v>1148</v>
      </c>
      <c r="M2277" t="s">
        <v>1148</v>
      </c>
      <c r="N2277" t="s">
        <v>1148</v>
      </c>
      <c r="O2277" t="s">
        <v>1148</v>
      </c>
      <c r="P2277" t="s">
        <v>1148</v>
      </c>
      <c r="Q2277" t="s">
        <v>1148</v>
      </c>
      <c r="R2277" t="s">
        <v>1148</v>
      </c>
      <c r="S2277" t="s">
        <v>1148</v>
      </c>
      <c r="T2277" t="s">
        <v>1148</v>
      </c>
      <c r="U2277" t="s">
        <v>1148</v>
      </c>
      <c r="V2277" t="s">
        <v>1148</v>
      </c>
      <c r="W2277" t="s">
        <v>1148</v>
      </c>
      <c r="X2277" t="s">
        <v>1148</v>
      </c>
      <c r="Y2277" t="s">
        <v>1148</v>
      </c>
      <c r="Z2277" t="s">
        <v>1148</v>
      </c>
      <c r="AA2277" t="s">
        <v>1148</v>
      </c>
      <c r="AB2277" t="s">
        <v>1148</v>
      </c>
      <c r="AC2277" t="s">
        <v>1148</v>
      </c>
      <c r="AD2277" t="s">
        <v>1148</v>
      </c>
      <c r="AE2277" t="s">
        <v>1148</v>
      </c>
      <c r="AF2277" t="s">
        <v>1148</v>
      </c>
      <c r="AG2277" t="s">
        <v>1148</v>
      </c>
      <c r="AH2277" t="s">
        <v>1148</v>
      </c>
      <c r="AI2277" t="s">
        <v>1148</v>
      </c>
      <c r="AJ2277" t="s">
        <v>1148</v>
      </c>
      <c r="AK2277" t="s">
        <v>1148</v>
      </c>
      <c r="AL2277" t="s">
        <v>1148</v>
      </c>
      <c r="AM2277" t="s">
        <v>1148</v>
      </c>
      <c r="AN2277" t="s">
        <v>1148</v>
      </c>
      <c r="AO2277" t="s">
        <v>1148</v>
      </c>
      <c r="AP2277" t="s">
        <v>1148</v>
      </c>
      <c r="AQ2277" t="s">
        <v>1148</v>
      </c>
      <c r="AR2277" t="s">
        <v>1148</v>
      </c>
      <c r="AS2277" t="s">
        <v>1148</v>
      </c>
      <c r="AT2277" t="s">
        <v>1148</v>
      </c>
      <c r="AU2277" t="s">
        <v>1148</v>
      </c>
      <c r="AV2277" t="s">
        <v>1148</v>
      </c>
      <c r="AW2277" t="s">
        <v>1148</v>
      </c>
      <c r="AX2277" t="s">
        <v>1148</v>
      </c>
      <c r="AY2277" t="s">
        <v>1148</v>
      </c>
      <c r="AZ2277" t="s">
        <v>1148</v>
      </c>
      <c r="BA2277" t="s">
        <v>1148</v>
      </c>
      <c r="BB2277" t="s">
        <v>1148</v>
      </c>
      <c r="BC2277" t="s">
        <v>1148</v>
      </c>
      <c r="BD2277" t="s">
        <v>1148</v>
      </c>
      <c r="BE2277" t="s">
        <v>1148</v>
      </c>
      <c r="BF2277" t="s">
        <v>1148</v>
      </c>
      <c r="BG2277" t="s">
        <v>1148</v>
      </c>
      <c r="BH2277" t="s">
        <v>1148</v>
      </c>
      <c r="BI2277" t="s">
        <v>1148</v>
      </c>
      <c r="BJ2277" t="s">
        <v>1148</v>
      </c>
      <c r="BK2277" t="s">
        <v>1148</v>
      </c>
    </row>
    <row r="2278" spans="1:63" x14ac:dyDescent="0.35">
      <c r="A2278" s="1">
        <v>2411</v>
      </c>
      <c r="B2278" t="s">
        <v>11483</v>
      </c>
      <c r="C2278" t="s">
        <v>11484</v>
      </c>
      <c r="D2278" t="s">
        <v>1148</v>
      </c>
      <c r="E2278" s="4"/>
      <c r="F2278" t="s">
        <v>8380</v>
      </c>
      <c r="G2278" t="s">
        <v>1148</v>
      </c>
      <c r="H2278" t="s">
        <v>1148</v>
      </c>
      <c r="I2278" t="s">
        <v>1148</v>
      </c>
      <c r="J2278" t="s">
        <v>1148</v>
      </c>
      <c r="K2278" t="s">
        <v>1148</v>
      </c>
      <c r="L2278" t="s">
        <v>1148</v>
      </c>
      <c r="M2278" t="s">
        <v>1148</v>
      </c>
      <c r="N2278" t="s">
        <v>1148</v>
      </c>
      <c r="O2278" t="s">
        <v>1148</v>
      </c>
      <c r="P2278" t="s">
        <v>1148</v>
      </c>
      <c r="Q2278" t="s">
        <v>1148</v>
      </c>
      <c r="R2278" t="s">
        <v>1148</v>
      </c>
      <c r="S2278" t="s">
        <v>1148</v>
      </c>
      <c r="T2278" t="s">
        <v>1148</v>
      </c>
      <c r="U2278" t="s">
        <v>1148</v>
      </c>
      <c r="V2278" t="s">
        <v>1148</v>
      </c>
      <c r="W2278" t="s">
        <v>1148</v>
      </c>
      <c r="X2278" t="s">
        <v>1148</v>
      </c>
      <c r="Y2278" t="s">
        <v>1148</v>
      </c>
      <c r="Z2278" t="s">
        <v>1148</v>
      </c>
      <c r="AA2278" t="s">
        <v>1148</v>
      </c>
      <c r="AB2278" t="s">
        <v>1148</v>
      </c>
      <c r="AC2278" t="s">
        <v>1148</v>
      </c>
      <c r="AD2278" t="s">
        <v>1148</v>
      </c>
      <c r="AE2278" t="s">
        <v>1148</v>
      </c>
      <c r="AF2278" t="s">
        <v>1148</v>
      </c>
      <c r="AG2278" t="s">
        <v>1148</v>
      </c>
      <c r="AH2278" t="s">
        <v>1148</v>
      </c>
      <c r="AI2278" t="s">
        <v>1148</v>
      </c>
      <c r="AJ2278" t="s">
        <v>1148</v>
      </c>
      <c r="AK2278" t="s">
        <v>1148</v>
      </c>
      <c r="AL2278" t="s">
        <v>1148</v>
      </c>
      <c r="AM2278" t="s">
        <v>1148</v>
      </c>
      <c r="AN2278" t="s">
        <v>1148</v>
      </c>
      <c r="AO2278" t="s">
        <v>1148</v>
      </c>
      <c r="AP2278" t="s">
        <v>1148</v>
      </c>
      <c r="AQ2278" t="s">
        <v>1148</v>
      </c>
      <c r="AR2278" t="s">
        <v>1148</v>
      </c>
      <c r="AS2278" t="s">
        <v>1148</v>
      </c>
      <c r="AT2278" t="s">
        <v>1148</v>
      </c>
      <c r="AU2278" t="s">
        <v>1148</v>
      </c>
      <c r="AV2278" t="s">
        <v>1148</v>
      </c>
      <c r="AW2278" t="s">
        <v>1148</v>
      </c>
      <c r="AX2278" t="s">
        <v>1148</v>
      </c>
      <c r="AY2278" t="s">
        <v>1148</v>
      </c>
      <c r="AZ2278" t="s">
        <v>1148</v>
      </c>
      <c r="BA2278" t="s">
        <v>1148</v>
      </c>
      <c r="BB2278" t="s">
        <v>1148</v>
      </c>
      <c r="BC2278" t="s">
        <v>1148</v>
      </c>
      <c r="BD2278" t="s">
        <v>1148</v>
      </c>
      <c r="BE2278" t="s">
        <v>1148</v>
      </c>
      <c r="BF2278" t="s">
        <v>1148</v>
      </c>
      <c r="BG2278" t="s">
        <v>1148</v>
      </c>
      <c r="BH2278" t="s">
        <v>1148</v>
      </c>
      <c r="BI2278" t="s">
        <v>1148</v>
      </c>
      <c r="BJ2278" t="s">
        <v>1148</v>
      </c>
      <c r="BK2278" t="s">
        <v>1148</v>
      </c>
    </row>
    <row r="2279" spans="1:63" x14ac:dyDescent="0.35">
      <c r="A2279" s="1">
        <v>2412</v>
      </c>
      <c r="B2279" t="s">
        <v>8655</v>
      </c>
      <c r="C2279" t="s">
        <v>4545</v>
      </c>
      <c r="D2279" t="s">
        <v>1148</v>
      </c>
      <c r="E2279" s="4"/>
      <c r="F2279" t="s">
        <v>8380</v>
      </c>
      <c r="G2279" t="s">
        <v>1148</v>
      </c>
      <c r="H2279" t="s">
        <v>1148</v>
      </c>
      <c r="I2279" t="s">
        <v>1148</v>
      </c>
      <c r="J2279" t="s">
        <v>1148</v>
      </c>
      <c r="K2279" t="s">
        <v>1148</v>
      </c>
      <c r="L2279" t="s">
        <v>1148</v>
      </c>
      <c r="M2279" t="s">
        <v>1148</v>
      </c>
      <c r="N2279" t="s">
        <v>1148</v>
      </c>
      <c r="O2279" t="s">
        <v>1148</v>
      </c>
      <c r="P2279" t="s">
        <v>1148</v>
      </c>
      <c r="Q2279" t="s">
        <v>1148</v>
      </c>
      <c r="R2279" t="s">
        <v>1148</v>
      </c>
      <c r="S2279" t="s">
        <v>1148</v>
      </c>
      <c r="T2279" t="s">
        <v>1148</v>
      </c>
      <c r="U2279" t="s">
        <v>1148</v>
      </c>
      <c r="V2279" t="s">
        <v>1148</v>
      </c>
      <c r="W2279" t="s">
        <v>1148</v>
      </c>
      <c r="X2279" t="s">
        <v>1148</v>
      </c>
      <c r="Y2279" t="s">
        <v>1148</v>
      </c>
      <c r="Z2279" t="s">
        <v>1148</v>
      </c>
      <c r="AA2279" t="s">
        <v>1148</v>
      </c>
      <c r="AB2279" t="s">
        <v>1148</v>
      </c>
      <c r="AC2279" t="s">
        <v>1148</v>
      </c>
      <c r="AD2279" t="s">
        <v>1148</v>
      </c>
      <c r="AE2279" t="s">
        <v>1148</v>
      </c>
      <c r="AF2279" t="s">
        <v>1148</v>
      </c>
      <c r="AG2279" t="s">
        <v>1148</v>
      </c>
      <c r="AH2279" t="s">
        <v>1148</v>
      </c>
      <c r="AI2279" t="s">
        <v>1148</v>
      </c>
      <c r="AJ2279" t="s">
        <v>1148</v>
      </c>
      <c r="AK2279" t="s">
        <v>1148</v>
      </c>
      <c r="AL2279" t="s">
        <v>1148</v>
      </c>
      <c r="AM2279" t="s">
        <v>1148</v>
      </c>
      <c r="AN2279" t="s">
        <v>1148</v>
      </c>
      <c r="AO2279" t="s">
        <v>1148</v>
      </c>
      <c r="AP2279" t="s">
        <v>1148</v>
      </c>
      <c r="AQ2279" t="s">
        <v>1148</v>
      </c>
      <c r="AR2279" t="s">
        <v>1148</v>
      </c>
      <c r="AS2279" t="s">
        <v>1148</v>
      </c>
      <c r="AT2279" t="s">
        <v>1148</v>
      </c>
      <c r="AU2279" t="s">
        <v>1148</v>
      </c>
      <c r="AV2279" t="s">
        <v>1148</v>
      </c>
      <c r="AW2279" t="s">
        <v>1148</v>
      </c>
      <c r="AX2279" t="s">
        <v>1148</v>
      </c>
      <c r="AY2279" t="s">
        <v>1148</v>
      </c>
      <c r="AZ2279" t="s">
        <v>1148</v>
      </c>
      <c r="BA2279" t="s">
        <v>1148</v>
      </c>
      <c r="BB2279" t="s">
        <v>1148</v>
      </c>
      <c r="BC2279" t="s">
        <v>1148</v>
      </c>
      <c r="BD2279" t="s">
        <v>1148</v>
      </c>
      <c r="BE2279" t="s">
        <v>1148</v>
      </c>
      <c r="BF2279" t="s">
        <v>1148</v>
      </c>
      <c r="BG2279" t="s">
        <v>1148</v>
      </c>
      <c r="BH2279" t="s">
        <v>1148</v>
      </c>
      <c r="BI2279" t="s">
        <v>1148</v>
      </c>
      <c r="BJ2279" t="s">
        <v>1148</v>
      </c>
      <c r="BK2279" t="s">
        <v>1148</v>
      </c>
    </row>
    <row r="2280" spans="1:63" x14ac:dyDescent="0.35">
      <c r="A2280" s="1">
        <v>2413</v>
      </c>
      <c r="B2280" t="s">
        <v>11485</v>
      </c>
      <c r="C2280" t="s">
        <v>11486</v>
      </c>
      <c r="D2280" t="s">
        <v>1148</v>
      </c>
      <c r="E2280" s="4"/>
      <c r="F2280" t="s">
        <v>8380</v>
      </c>
      <c r="G2280" t="s">
        <v>1148</v>
      </c>
      <c r="H2280" t="s">
        <v>1148</v>
      </c>
      <c r="I2280" t="s">
        <v>1148</v>
      </c>
      <c r="J2280" t="s">
        <v>1148</v>
      </c>
      <c r="K2280" t="s">
        <v>1148</v>
      </c>
      <c r="L2280" t="s">
        <v>1148</v>
      </c>
      <c r="M2280" t="s">
        <v>1148</v>
      </c>
      <c r="N2280" t="s">
        <v>1148</v>
      </c>
      <c r="O2280" t="s">
        <v>1148</v>
      </c>
      <c r="P2280" t="s">
        <v>1148</v>
      </c>
      <c r="Q2280" t="s">
        <v>1148</v>
      </c>
      <c r="R2280" t="s">
        <v>1148</v>
      </c>
      <c r="S2280" t="s">
        <v>1148</v>
      </c>
      <c r="T2280" t="s">
        <v>1148</v>
      </c>
      <c r="U2280" t="s">
        <v>1148</v>
      </c>
      <c r="V2280" t="s">
        <v>1148</v>
      </c>
      <c r="W2280" t="s">
        <v>1148</v>
      </c>
      <c r="X2280" t="s">
        <v>1148</v>
      </c>
      <c r="Y2280" t="s">
        <v>1148</v>
      </c>
      <c r="Z2280" t="s">
        <v>1148</v>
      </c>
      <c r="AA2280" t="s">
        <v>1148</v>
      </c>
      <c r="AB2280" t="s">
        <v>1148</v>
      </c>
      <c r="AC2280" t="s">
        <v>1148</v>
      </c>
      <c r="AD2280" t="s">
        <v>1148</v>
      </c>
      <c r="AE2280" t="s">
        <v>1148</v>
      </c>
      <c r="AF2280" t="s">
        <v>1148</v>
      </c>
      <c r="AG2280" t="s">
        <v>1148</v>
      </c>
      <c r="AH2280" t="s">
        <v>1148</v>
      </c>
      <c r="AI2280" t="s">
        <v>1148</v>
      </c>
      <c r="AJ2280" t="s">
        <v>1148</v>
      </c>
      <c r="AK2280" t="s">
        <v>1148</v>
      </c>
      <c r="AL2280" t="s">
        <v>1148</v>
      </c>
      <c r="AM2280" t="s">
        <v>1148</v>
      </c>
      <c r="AN2280" t="s">
        <v>1148</v>
      </c>
      <c r="AO2280" t="s">
        <v>1148</v>
      </c>
      <c r="AP2280" t="s">
        <v>1148</v>
      </c>
      <c r="AQ2280" t="s">
        <v>1148</v>
      </c>
      <c r="AR2280" t="s">
        <v>1148</v>
      </c>
      <c r="AS2280" t="s">
        <v>1148</v>
      </c>
      <c r="AT2280" t="s">
        <v>1148</v>
      </c>
      <c r="AU2280" t="s">
        <v>1148</v>
      </c>
      <c r="AV2280" t="s">
        <v>1148</v>
      </c>
      <c r="AW2280" t="s">
        <v>1148</v>
      </c>
      <c r="AX2280" t="s">
        <v>1148</v>
      </c>
      <c r="AY2280" t="s">
        <v>1148</v>
      </c>
      <c r="AZ2280" t="s">
        <v>1148</v>
      </c>
      <c r="BA2280" t="s">
        <v>1148</v>
      </c>
      <c r="BB2280" t="s">
        <v>1148</v>
      </c>
      <c r="BC2280" t="s">
        <v>1148</v>
      </c>
      <c r="BD2280" t="s">
        <v>1148</v>
      </c>
      <c r="BE2280" t="s">
        <v>1148</v>
      </c>
      <c r="BF2280" t="s">
        <v>1148</v>
      </c>
      <c r="BG2280" t="s">
        <v>1148</v>
      </c>
      <c r="BH2280" t="s">
        <v>1148</v>
      </c>
      <c r="BI2280" t="s">
        <v>1148</v>
      </c>
      <c r="BJ2280" t="s">
        <v>1148</v>
      </c>
      <c r="BK2280" t="s">
        <v>1148</v>
      </c>
    </row>
    <row r="2281" spans="1:63" x14ac:dyDescent="0.35">
      <c r="A2281" s="1">
        <v>2414</v>
      </c>
      <c r="B2281" t="s">
        <v>9662</v>
      </c>
      <c r="C2281" t="s">
        <v>11487</v>
      </c>
      <c r="D2281" t="s">
        <v>1148</v>
      </c>
      <c r="E2281" s="4"/>
      <c r="F2281" t="s">
        <v>8380</v>
      </c>
      <c r="G2281" t="s">
        <v>1148</v>
      </c>
      <c r="H2281" t="s">
        <v>1148</v>
      </c>
      <c r="I2281" t="s">
        <v>1148</v>
      </c>
      <c r="J2281" t="s">
        <v>1148</v>
      </c>
      <c r="K2281" t="s">
        <v>1148</v>
      </c>
      <c r="L2281" t="s">
        <v>1148</v>
      </c>
      <c r="M2281" t="s">
        <v>1148</v>
      </c>
      <c r="N2281" t="s">
        <v>1148</v>
      </c>
      <c r="O2281" t="s">
        <v>1148</v>
      </c>
      <c r="P2281" t="s">
        <v>1148</v>
      </c>
      <c r="Q2281" t="s">
        <v>1148</v>
      </c>
      <c r="R2281" t="s">
        <v>1148</v>
      </c>
      <c r="S2281" t="s">
        <v>1148</v>
      </c>
      <c r="T2281" t="s">
        <v>1148</v>
      </c>
      <c r="U2281" t="s">
        <v>1148</v>
      </c>
      <c r="V2281" t="s">
        <v>1148</v>
      </c>
      <c r="W2281" t="s">
        <v>1148</v>
      </c>
      <c r="X2281" t="s">
        <v>1148</v>
      </c>
      <c r="Y2281" t="s">
        <v>1148</v>
      </c>
      <c r="Z2281" t="s">
        <v>1148</v>
      </c>
      <c r="AA2281" t="s">
        <v>1148</v>
      </c>
      <c r="AB2281" t="s">
        <v>1148</v>
      </c>
      <c r="AC2281" t="s">
        <v>1148</v>
      </c>
      <c r="AD2281" t="s">
        <v>1148</v>
      </c>
      <c r="AE2281" t="s">
        <v>1148</v>
      </c>
      <c r="AF2281" t="s">
        <v>1148</v>
      </c>
      <c r="AG2281" t="s">
        <v>1148</v>
      </c>
      <c r="AH2281" t="s">
        <v>1148</v>
      </c>
      <c r="AI2281" t="s">
        <v>1148</v>
      </c>
      <c r="AJ2281" t="s">
        <v>1148</v>
      </c>
      <c r="AK2281" t="s">
        <v>1148</v>
      </c>
      <c r="AL2281" t="s">
        <v>1148</v>
      </c>
      <c r="AM2281" t="s">
        <v>1148</v>
      </c>
      <c r="AN2281" t="s">
        <v>1148</v>
      </c>
      <c r="AO2281" t="s">
        <v>1148</v>
      </c>
      <c r="AP2281" t="s">
        <v>1148</v>
      </c>
      <c r="AQ2281" t="s">
        <v>1148</v>
      </c>
      <c r="AR2281" t="s">
        <v>1148</v>
      </c>
      <c r="AS2281" t="s">
        <v>1148</v>
      </c>
      <c r="AT2281" t="s">
        <v>1148</v>
      </c>
      <c r="AU2281" t="s">
        <v>1148</v>
      </c>
      <c r="AV2281" t="s">
        <v>1148</v>
      </c>
      <c r="AW2281" t="s">
        <v>1148</v>
      </c>
      <c r="AX2281" t="s">
        <v>1148</v>
      </c>
      <c r="AY2281" t="s">
        <v>1148</v>
      </c>
      <c r="AZ2281" t="s">
        <v>1148</v>
      </c>
      <c r="BA2281" t="s">
        <v>1148</v>
      </c>
      <c r="BB2281" t="s">
        <v>1148</v>
      </c>
      <c r="BC2281" t="s">
        <v>1148</v>
      </c>
      <c r="BD2281" t="s">
        <v>1148</v>
      </c>
      <c r="BE2281" t="s">
        <v>1148</v>
      </c>
      <c r="BF2281" t="s">
        <v>1148</v>
      </c>
      <c r="BG2281" t="s">
        <v>1148</v>
      </c>
      <c r="BH2281" t="s">
        <v>1148</v>
      </c>
      <c r="BI2281" t="s">
        <v>1148</v>
      </c>
      <c r="BJ2281" t="s">
        <v>1148</v>
      </c>
      <c r="BK2281" t="s">
        <v>1148</v>
      </c>
    </row>
    <row r="2282" spans="1:63" x14ac:dyDescent="0.35">
      <c r="A2282" s="1">
        <v>2415</v>
      </c>
      <c r="B2282" t="s">
        <v>8654</v>
      </c>
      <c r="C2282" t="s">
        <v>11488</v>
      </c>
      <c r="D2282" t="s">
        <v>1148</v>
      </c>
      <c r="E2282" s="4"/>
      <c r="F2282" t="s">
        <v>8380</v>
      </c>
      <c r="G2282" t="s">
        <v>1148</v>
      </c>
      <c r="H2282" t="s">
        <v>1148</v>
      </c>
      <c r="I2282" t="s">
        <v>1148</v>
      </c>
      <c r="J2282" t="s">
        <v>1148</v>
      </c>
      <c r="K2282" t="s">
        <v>1148</v>
      </c>
      <c r="L2282" t="s">
        <v>1148</v>
      </c>
      <c r="M2282" t="s">
        <v>1148</v>
      </c>
      <c r="N2282" t="s">
        <v>1148</v>
      </c>
      <c r="O2282" t="s">
        <v>1148</v>
      </c>
      <c r="P2282" t="s">
        <v>1148</v>
      </c>
      <c r="Q2282" t="s">
        <v>1148</v>
      </c>
      <c r="R2282" t="s">
        <v>1148</v>
      </c>
      <c r="S2282" t="s">
        <v>1148</v>
      </c>
      <c r="T2282" t="s">
        <v>1148</v>
      </c>
      <c r="U2282" t="s">
        <v>1148</v>
      </c>
      <c r="V2282" t="s">
        <v>1148</v>
      </c>
      <c r="W2282" t="s">
        <v>1148</v>
      </c>
      <c r="X2282" t="s">
        <v>1148</v>
      </c>
      <c r="Y2282" t="s">
        <v>1148</v>
      </c>
      <c r="Z2282" t="s">
        <v>1148</v>
      </c>
      <c r="AA2282" t="s">
        <v>1148</v>
      </c>
      <c r="AB2282" t="s">
        <v>1148</v>
      </c>
      <c r="AC2282" t="s">
        <v>1148</v>
      </c>
      <c r="AD2282" t="s">
        <v>1148</v>
      </c>
      <c r="AE2282" t="s">
        <v>1148</v>
      </c>
      <c r="AF2282" t="s">
        <v>1148</v>
      </c>
      <c r="AG2282" t="s">
        <v>1148</v>
      </c>
      <c r="AH2282" t="s">
        <v>1148</v>
      </c>
      <c r="AI2282" t="s">
        <v>1148</v>
      </c>
      <c r="AJ2282" t="s">
        <v>1148</v>
      </c>
      <c r="AK2282" t="s">
        <v>1148</v>
      </c>
      <c r="AL2282" t="s">
        <v>1148</v>
      </c>
      <c r="AM2282" t="s">
        <v>1148</v>
      </c>
      <c r="AN2282" t="s">
        <v>1148</v>
      </c>
      <c r="AO2282" t="s">
        <v>1148</v>
      </c>
      <c r="AP2282" t="s">
        <v>1148</v>
      </c>
      <c r="AQ2282" t="s">
        <v>1148</v>
      </c>
      <c r="AR2282" t="s">
        <v>1148</v>
      </c>
      <c r="AS2282" t="s">
        <v>1148</v>
      </c>
      <c r="AT2282" t="s">
        <v>1148</v>
      </c>
      <c r="AU2282" t="s">
        <v>1148</v>
      </c>
      <c r="AV2282" t="s">
        <v>1148</v>
      </c>
      <c r="AW2282" t="s">
        <v>1148</v>
      </c>
      <c r="AX2282" t="s">
        <v>1148</v>
      </c>
      <c r="AY2282" t="s">
        <v>1148</v>
      </c>
      <c r="AZ2282" t="s">
        <v>1148</v>
      </c>
      <c r="BA2282" t="s">
        <v>1148</v>
      </c>
      <c r="BB2282" t="s">
        <v>1148</v>
      </c>
      <c r="BC2282" t="s">
        <v>1148</v>
      </c>
      <c r="BD2282" t="s">
        <v>1148</v>
      </c>
      <c r="BE2282" t="s">
        <v>1148</v>
      </c>
      <c r="BF2282" t="s">
        <v>1148</v>
      </c>
      <c r="BG2282" t="s">
        <v>1148</v>
      </c>
      <c r="BH2282" t="s">
        <v>1148</v>
      </c>
      <c r="BI2282" t="s">
        <v>1148</v>
      </c>
      <c r="BJ2282" t="s">
        <v>1148</v>
      </c>
      <c r="BK2282" t="s">
        <v>1148</v>
      </c>
    </row>
    <row r="2283" spans="1:63" x14ac:dyDescent="0.35">
      <c r="A2283" s="1">
        <v>2416</v>
      </c>
      <c r="B2283" t="s">
        <v>11489</v>
      </c>
      <c r="C2283" t="s">
        <v>10032</v>
      </c>
      <c r="D2283" t="s">
        <v>1148</v>
      </c>
      <c r="E2283" s="4"/>
      <c r="F2283" t="s">
        <v>8380</v>
      </c>
      <c r="G2283" t="s">
        <v>1148</v>
      </c>
      <c r="H2283" t="s">
        <v>1148</v>
      </c>
      <c r="I2283" t="s">
        <v>1148</v>
      </c>
      <c r="J2283" t="s">
        <v>1148</v>
      </c>
      <c r="K2283" t="s">
        <v>1148</v>
      </c>
      <c r="L2283" t="s">
        <v>1148</v>
      </c>
      <c r="M2283" t="s">
        <v>1148</v>
      </c>
      <c r="N2283" t="s">
        <v>1148</v>
      </c>
      <c r="O2283" t="s">
        <v>1148</v>
      </c>
      <c r="P2283" t="s">
        <v>1148</v>
      </c>
      <c r="Q2283" t="s">
        <v>1148</v>
      </c>
      <c r="R2283" t="s">
        <v>1148</v>
      </c>
      <c r="S2283" t="s">
        <v>1148</v>
      </c>
      <c r="T2283" t="s">
        <v>1148</v>
      </c>
      <c r="U2283" t="s">
        <v>1148</v>
      </c>
      <c r="V2283" t="s">
        <v>1148</v>
      </c>
      <c r="W2283" t="s">
        <v>1148</v>
      </c>
      <c r="X2283" t="s">
        <v>1148</v>
      </c>
      <c r="Y2283" t="s">
        <v>1148</v>
      </c>
      <c r="Z2283" t="s">
        <v>1148</v>
      </c>
      <c r="AA2283" t="s">
        <v>1148</v>
      </c>
      <c r="AB2283" t="s">
        <v>1148</v>
      </c>
      <c r="AC2283" t="s">
        <v>1148</v>
      </c>
      <c r="AD2283" t="s">
        <v>1148</v>
      </c>
      <c r="AE2283" t="s">
        <v>1148</v>
      </c>
      <c r="AF2283" t="s">
        <v>1148</v>
      </c>
      <c r="AG2283" t="s">
        <v>1148</v>
      </c>
      <c r="AH2283" t="s">
        <v>1148</v>
      </c>
      <c r="AI2283" t="s">
        <v>1148</v>
      </c>
      <c r="AJ2283" t="s">
        <v>1148</v>
      </c>
      <c r="AK2283" t="s">
        <v>1148</v>
      </c>
      <c r="AL2283" t="s">
        <v>1148</v>
      </c>
      <c r="AM2283" t="s">
        <v>1148</v>
      </c>
      <c r="AN2283" t="s">
        <v>1148</v>
      </c>
      <c r="AO2283" t="s">
        <v>1148</v>
      </c>
      <c r="AP2283" t="s">
        <v>1148</v>
      </c>
      <c r="AQ2283" t="s">
        <v>1148</v>
      </c>
      <c r="AR2283" t="s">
        <v>1148</v>
      </c>
      <c r="AS2283" t="s">
        <v>1148</v>
      </c>
      <c r="AT2283" t="s">
        <v>1148</v>
      </c>
      <c r="AU2283" t="s">
        <v>1148</v>
      </c>
      <c r="AV2283" t="s">
        <v>1148</v>
      </c>
      <c r="AW2283" t="s">
        <v>1148</v>
      </c>
      <c r="AX2283" t="s">
        <v>1148</v>
      </c>
      <c r="AY2283" t="s">
        <v>1148</v>
      </c>
      <c r="AZ2283" t="s">
        <v>1148</v>
      </c>
      <c r="BA2283" t="s">
        <v>1148</v>
      </c>
      <c r="BB2283" t="s">
        <v>1148</v>
      </c>
      <c r="BC2283" t="s">
        <v>1148</v>
      </c>
      <c r="BD2283" t="s">
        <v>1148</v>
      </c>
      <c r="BE2283" t="s">
        <v>1148</v>
      </c>
      <c r="BF2283" t="s">
        <v>1148</v>
      </c>
      <c r="BG2283" t="s">
        <v>1148</v>
      </c>
      <c r="BH2283" t="s">
        <v>1148</v>
      </c>
      <c r="BI2283" t="s">
        <v>1148</v>
      </c>
      <c r="BJ2283" t="s">
        <v>1148</v>
      </c>
      <c r="BK2283" t="s">
        <v>1148</v>
      </c>
    </row>
    <row r="2284" spans="1:63" x14ac:dyDescent="0.35">
      <c r="A2284" s="1">
        <v>2417</v>
      </c>
      <c r="B2284" t="s">
        <v>8624</v>
      </c>
      <c r="C2284" t="s">
        <v>11490</v>
      </c>
      <c r="D2284" t="s">
        <v>1148</v>
      </c>
      <c r="E2284" s="4"/>
      <c r="F2284" t="s">
        <v>8380</v>
      </c>
      <c r="G2284" t="s">
        <v>1148</v>
      </c>
      <c r="H2284" t="s">
        <v>1148</v>
      </c>
      <c r="I2284" t="s">
        <v>1148</v>
      </c>
      <c r="J2284" t="s">
        <v>1148</v>
      </c>
      <c r="K2284" t="s">
        <v>1148</v>
      </c>
      <c r="L2284" t="s">
        <v>1148</v>
      </c>
      <c r="M2284" t="s">
        <v>1148</v>
      </c>
      <c r="N2284" t="s">
        <v>1148</v>
      </c>
      <c r="O2284" t="s">
        <v>1148</v>
      </c>
      <c r="P2284" t="s">
        <v>1148</v>
      </c>
      <c r="Q2284" t="s">
        <v>1148</v>
      </c>
      <c r="R2284" t="s">
        <v>1148</v>
      </c>
      <c r="S2284" t="s">
        <v>1148</v>
      </c>
      <c r="T2284" t="s">
        <v>1148</v>
      </c>
      <c r="U2284" t="s">
        <v>1148</v>
      </c>
      <c r="V2284" t="s">
        <v>1148</v>
      </c>
      <c r="W2284" t="s">
        <v>1148</v>
      </c>
      <c r="X2284" t="s">
        <v>1148</v>
      </c>
      <c r="Y2284" t="s">
        <v>1148</v>
      </c>
      <c r="Z2284" t="s">
        <v>1148</v>
      </c>
      <c r="AA2284" t="s">
        <v>1148</v>
      </c>
      <c r="AB2284" t="s">
        <v>1148</v>
      </c>
      <c r="AC2284" t="s">
        <v>1148</v>
      </c>
      <c r="AD2284" t="s">
        <v>1148</v>
      </c>
      <c r="AE2284" t="s">
        <v>1148</v>
      </c>
      <c r="AF2284" t="s">
        <v>1148</v>
      </c>
      <c r="AG2284" t="s">
        <v>1148</v>
      </c>
      <c r="AH2284" t="s">
        <v>1148</v>
      </c>
      <c r="AI2284" t="s">
        <v>1148</v>
      </c>
      <c r="AJ2284" t="s">
        <v>1148</v>
      </c>
      <c r="AK2284" t="s">
        <v>1148</v>
      </c>
      <c r="AL2284" t="s">
        <v>1148</v>
      </c>
      <c r="AM2284" t="s">
        <v>1148</v>
      </c>
      <c r="AN2284" t="s">
        <v>1148</v>
      </c>
      <c r="AO2284" t="s">
        <v>1148</v>
      </c>
      <c r="AP2284" t="s">
        <v>1148</v>
      </c>
      <c r="AQ2284" t="s">
        <v>1148</v>
      </c>
      <c r="AR2284" t="s">
        <v>1148</v>
      </c>
      <c r="AS2284" t="s">
        <v>1148</v>
      </c>
      <c r="AT2284" t="s">
        <v>1148</v>
      </c>
      <c r="AU2284" t="s">
        <v>1148</v>
      </c>
      <c r="AV2284" t="s">
        <v>1148</v>
      </c>
      <c r="AW2284" t="s">
        <v>1148</v>
      </c>
      <c r="AX2284" t="s">
        <v>1148</v>
      </c>
      <c r="AY2284" t="s">
        <v>1148</v>
      </c>
      <c r="AZ2284" t="s">
        <v>1148</v>
      </c>
      <c r="BA2284" t="s">
        <v>1148</v>
      </c>
      <c r="BB2284" t="s">
        <v>1148</v>
      </c>
      <c r="BC2284" t="s">
        <v>1148</v>
      </c>
      <c r="BD2284" t="s">
        <v>1148</v>
      </c>
      <c r="BE2284" t="s">
        <v>1148</v>
      </c>
      <c r="BF2284" t="s">
        <v>1148</v>
      </c>
      <c r="BG2284" t="s">
        <v>1148</v>
      </c>
      <c r="BH2284" t="s">
        <v>1148</v>
      </c>
      <c r="BI2284" t="s">
        <v>1148</v>
      </c>
      <c r="BJ2284" t="s">
        <v>1148</v>
      </c>
      <c r="BK2284" t="s">
        <v>1148</v>
      </c>
    </row>
    <row r="2285" spans="1:63" x14ac:dyDescent="0.35">
      <c r="A2285" s="1">
        <v>2418</v>
      </c>
      <c r="B2285" t="s">
        <v>11491</v>
      </c>
      <c r="C2285" t="s">
        <v>11492</v>
      </c>
      <c r="D2285" t="s">
        <v>1148</v>
      </c>
      <c r="E2285" s="4"/>
      <c r="F2285" t="s">
        <v>8380</v>
      </c>
      <c r="G2285" t="s">
        <v>1148</v>
      </c>
      <c r="H2285" t="s">
        <v>1148</v>
      </c>
      <c r="I2285" t="s">
        <v>1148</v>
      </c>
      <c r="J2285" t="s">
        <v>1148</v>
      </c>
      <c r="K2285" t="s">
        <v>1148</v>
      </c>
      <c r="L2285" t="s">
        <v>1148</v>
      </c>
      <c r="M2285" t="s">
        <v>1148</v>
      </c>
      <c r="N2285" t="s">
        <v>1148</v>
      </c>
      <c r="O2285" t="s">
        <v>1148</v>
      </c>
      <c r="P2285" t="s">
        <v>1148</v>
      </c>
      <c r="Q2285" t="s">
        <v>1148</v>
      </c>
      <c r="R2285" t="s">
        <v>1148</v>
      </c>
      <c r="S2285" t="s">
        <v>1148</v>
      </c>
      <c r="T2285" t="s">
        <v>1148</v>
      </c>
      <c r="U2285" t="s">
        <v>1148</v>
      </c>
      <c r="V2285" t="s">
        <v>1148</v>
      </c>
      <c r="W2285" t="s">
        <v>1148</v>
      </c>
      <c r="X2285" t="s">
        <v>1148</v>
      </c>
      <c r="Y2285" t="s">
        <v>1148</v>
      </c>
      <c r="Z2285" t="s">
        <v>1148</v>
      </c>
      <c r="AA2285" t="s">
        <v>1148</v>
      </c>
      <c r="AB2285" t="s">
        <v>1148</v>
      </c>
      <c r="AC2285" t="s">
        <v>1148</v>
      </c>
      <c r="AD2285" t="s">
        <v>1148</v>
      </c>
      <c r="AE2285" t="s">
        <v>1148</v>
      </c>
      <c r="AF2285" t="s">
        <v>1148</v>
      </c>
      <c r="AG2285" t="s">
        <v>1148</v>
      </c>
      <c r="AH2285" t="s">
        <v>1148</v>
      </c>
      <c r="AI2285" t="s">
        <v>1148</v>
      </c>
      <c r="AJ2285" t="s">
        <v>1148</v>
      </c>
      <c r="AK2285" t="s">
        <v>1148</v>
      </c>
      <c r="AL2285" t="s">
        <v>1148</v>
      </c>
      <c r="AM2285" t="s">
        <v>1148</v>
      </c>
      <c r="AN2285" t="s">
        <v>1148</v>
      </c>
      <c r="AO2285" t="s">
        <v>1148</v>
      </c>
      <c r="AP2285" t="s">
        <v>1148</v>
      </c>
      <c r="AQ2285" t="s">
        <v>1148</v>
      </c>
      <c r="AR2285" t="s">
        <v>1148</v>
      </c>
      <c r="AS2285" t="s">
        <v>1148</v>
      </c>
      <c r="AT2285" t="s">
        <v>1148</v>
      </c>
      <c r="AU2285" t="s">
        <v>1148</v>
      </c>
      <c r="AV2285" t="s">
        <v>1148</v>
      </c>
      <c r="AW2285" t="s">
        <v>1148</v>
      </c>
      <c r="AX2285" t="s">
        <v>1148</v>
      </c>
      <c r="AY2285" t="s">
        <v>1148</v>
      </c>
      <c r="AZ2285" t="s">
        <v>1148</v>
      </c>
      <c r="BA2285" t="s">
        <v>1148</v>
      </c>
      <c r="BB2285" t="s">
        <v>1148</v>
      </c>
      <c r="BC2285" t="s">
        <v>1148</v>
      </c>
      <c r="BD2285" t="s">
        <v>1148</v>
      </c>
      <c r="BE2285" t="s">
        <v>1148</v>
      </c>
      <c r="BF2285" t="s">
        <v>1148</v>
      </c>
      <c r="BG2285" t="s">
        <v>1148</v>
      </c>
      <c r="BH2285" t="s">
        <v>1148</v>
      </c>
      <c r="BI2285" t="s">
        <v>1148</v>
      </c>
      <c r="BJ2285" t="s">
        <v>1148</v>
      </c>
      <c r="BK2285" t="s">
        <v>1148</v>
      </c>
    </row>
    <row r="2286" spans="1:63" x14ac:dyDescent="0.35">
      <c r="A2286" s="1">
        <v>2419</v>
      </c>
      <c r="B2286" t="s">
        <v>8785</v>
      </c>
      <c r="C2286" t="s">
        <v>11493</v>
      </c>
      <c r="D2286" t="s">
        <v>1148</v>
      </c>
      <c r="E2286" s="4"/>
      <c r="F2286" t="s">
        <v>8380</v>
      </c>
      <c r="G2286" t="s">
        <v>1148</v>
      </c>
      <c r="H2286" t="s">
        <v>1148</v>
      </c>
      <c r="I2286" t="s">
        <v>1148</v>
      </c>
      <c r="J2286" t="s">
        <v>1148</v>
      </c>
      <c r="K2286" t="s">
        <v>1148</v>
      </c>
      <c r="L2286" t="s">
        <v>1148</v>
      </c>
      <c r="M2286" t="s">
        <v>1148</v>
      </c>
      <c r="N2286" t="s">
        <v>1148</v>
      </c>
      <c r="O2286" t="s">
        <v>1148</v>
      </c>
      <c r="P2286" t="s">
        <v>1148</v>
      </c>
      <c r="Q2286" t="s">
        <v>1148</v>
      </c>
      <c r="R2286" t="s">
        <v>1148</v>
      </c>
      <c r="S2286" t="s">
        <v>1148</v>
      </c>
      <c r="T2286" t="s">
        <v>1148</v>
      </c>
      <c r="U2286" t="s">
        <v>1148</v>
      </c>
      <c r="V2286" t="s">
        <v>1148</v>
      </c>
      <c r="W2286" t="s">
        <v>1148</v>
      </c>
      <c r="X2286" t="s">
        <v>1148</v>
      </c>
      <c r="Y2286" t="s">
        <v>1148</v>
      </c>
      <c r="Z2286" t="s">
        <v>1148</v>
      </c>
      <c r="AA2286" t="s">
        <v>1148</v>
      </c>
      <c r="AB2286" t="s">
        <v>1148</v>
      </c>
      <c r="AC2286" t="s">
        <v>1148</v>
      </c>
      <c r="AD2286" t="s">
        <v>1148</v>
      </c>
      <c r="AE2286" t="s">
        <v>1148</v>
      </c>
      <c r="AF2286" t="s">
        <v>1148</v>
      </c>
      <c r="AG2286" t="s">
        <v>1148</v>
      </c>
      <c r="AH2286" t="s">
        <v>1148</v>
      </c>
      <c r="AI2286" t="s">
        <v>1148</v>
      </c>
      <c r="AJ2286" t="s">
        <v>1148</v>
      </c>
      <c r="AK2286" t="s">
        <v>1148</v>
      </c>
      <c r="AL2286" t="s">
        <v>1148</v>
      </c>
      <c r="AM2286" t="s">
        <v>1148</v>
      </c>
      <c r="AN2286" t="s">
        <v>1148</v>
      </c>
      <c r="AO2286" t="s">
        <v>1148</v>
      </c>
      <c r="AP2286" t="s">
        <v>1148</v>
      </c>
      <c r="AQ2286" t="s">
        <v>1148</v>
      </c>
      <c r="AR2286" t="s">
        <v>1148</v>
      </c>
      <c r="AS2286" t="s">
        <v>1148</v>
      </c>
      <c r="AT2286" t="s">
        <v>1148</v>
      </c>
      <c r="AU2286" t="s">
        <v>1148</v>
      </c>
      <c r="AV2286" t="s">
        <v>1148</v>
      </c>
      <c r="AW2286" t="s">
        <v>1148</v>
      </c>
      <c r="AX2286" t="s">
        <v>1148</v>
      </c>
      <c r="AY2286" t="s">
        <v>1148</v>
      </c>
      <c r="AZ2286" t="s">
        <v>1148</v>
      </c>
      <c r="BA2286" t="s">
        <v>1148</v>
      </c>
      <c r="BB2286" t="s">
        <v>1148</v>
      </c>
      <c r="BC2286" t="s">
        <v>1148</v>
      </c>
      <c r="BD2286" t="s">
        <v>1148</v>
      </c>
      <c r="BE2286" t="s">
        <v>1148</v>
      </c>
      <c r="BF2286" t="s">
        <v>1148</v>
      </c>
      <c r="BG2286" t="s">
        <v>1148</v>
      </c>
      <c r="BH2286" t="s">
        <v>1148</v>
      </c>
      <c r="BI2286" t="s">
        <v>1148</v>
      </c>
      <c r="BJ2286" t="s">
        <v>1148</v>
      </c>
      <c r="BK2286" t="s">
        <v>1148</v>
      </c>
    </row>
    <row r="2287" spans="1:63" x14ac:dyDescent="0.35">
      <c r="A2287" s="1">
        <v>2420</v>
      </c>
      <c r="B2287" t="s">
        <v>11494</v>
      </c>
      <c r="C2287" t="s">
        <v>11495</v>
      </c>
      <c r="D2287" t="s">
        <v>1148</v>
      </c>
      <c r="E2287" s="4"/>
      <c r="F2287" t="s">
        <v>8380</v>
      </c>
      <c r="G2287" t="s">
        <v>1148</v>
      </c>
      <c r="H2287" t="s">
        <v>1148</v>
      </c>
      <c r="I2287" t="s">
        <v>1148</v>
      </c>
      <c r="J2287" t="s">
        <v>1148</v>
      </c>
      <c r="K2287" t="s">
        <v>1148</v>
      </c>
      <c r="L2287" t="s">
        <v>1148</v>
      </c>
      <c r="M2287" t="s">
        <v>1148</v>
      </c>
      <c r="N2287" t="s">
        <v>1148</v>
      </c>
      <c r="O2287" t="s">
        <v>1148</v>
      </c>
      <c r="P2287" t="s">
        <v>1148</v>
      </c>
      <c r="Q2287" t="s">
        <v>1148</v>
      </c>
      <c r="R2287" t="s">
        <v>1148</v>
      </c>
      <c r="S2287" t="s">
        <v>1148</v>
      </c>
      <c r="T2287" t="s">
        <v>1148</v>
      </c>
      <c r="U2287" t="s">
        <v>1148</v>
      </c>
      <c r="V2287" t="s">
        <v>1148</v>
      </c>
      <c r="W2287" t="s">
        <v>1148</v>
      </c>
      <c r="X2287" t="s">
        <v>1148</v>
      </c>
      <c r="Y2287" t="s">
        <v>1148</v>
      </c>
      <c r="Z2287" t="s">
        <v>1148</v>
      </c>
      <c r="AA2287" t="s">
        <v>1148</v>
      </c>
      <c r="AB2287" t="s">
        <v>1148</v>
      </c>
      <c r="AC2287" t="s">
        <v>1148</v>
      </c>
      <c r="AD2287" t="s">
        <v>1148</v>
      </c>
      <c r="AE2287" t="s">
        <v>1148</v>
      </c>
      <c r="AF2287" t="s">
        <v>1148</v>
      </c>
      <c r="AG2287" t="s">
        <v>1148</v>
      </c>
      <c r="AH2287" t="s">
        <v>1148</v>
      </c>
      <c r="AI2287" t="s">
        <v>1148</v>
      </c>
      <c r="AJ2287" t="s">
        <v>1148</v>
      </c>
      <c r="AK2287" t="s">
        <v>1148</v>
      </c>
      <c r="AL2287" t="s">
        <v>1148</v>
      </c>
      <c r="AM2287" t="s">
        <v>1148</v>
      </c>
      <c r="AN2287" t="s">
        <v>1148</v>
      </c>
      <c r="AO2287" t="s">
        <v>1148</v>
      </c>
      <c r="AP2287" t="s">
        <v>1148</v>
      </c>
      <c r="AQ2287" t="s">
        <v>1148</v>
      </c>
      <c r="AR2287" t="s">
        <v>1148</v>
      </c>
      <c r="AS2287" t="s">
        <v>1148</v>
      </c>
      <c r="AT2287" t="s">
        <v>1148</v>
      </c>
      <c r="AU2287" t="s">
        <v>1148</v>
      </c>
      <c r="AV2287" t="s">
        <v>1148</v>
      </c>
      <c r="AW2287" t="s">
        <v>1148</v>
      </c>
      <c r="AX2287" t="s">
        <v>1148</v>
      </c>
      <c r="AY2287" t="s">
        <v>1148</v>
      </c>
      <c r="AZ2287" t="s">
        <v>1148</v>
      </c>
      <c r="BA2287" t="s">
        <v>1148</v>
      </c>
      <c r="BB2287" t="s">
        <v>1148</v>
      </c>
      <c r="BC2287" t="s">
        <v>1148</v>
      </c>
      <c r="BD2287" t="s">
        <v>1148</v>
      </c>
      <c r="BE2287" t="s">
        <v>1148</v>
      </c>
      <c r="BF2287" t="s">
        <v>1148</v>
      </c>
      <c r="BG2287" t="s">
        <v>1148</v>
      </c>
      <c r="BH2287" t="s">
        <v>1148</v>
      </c>
      <c r="BI2287" t="s">
        <v>1148</v>
      </c>
      <c r="BJ2287" t="s">
        <v>1148</v>
      </c>
      <c r="BK2287" t="s">
        <v>1148</v>
      </c>
    </row>
    <row r="2288" spans="1:63" x14ac:dyDescent="0.35">
      <c r="A2288" s="1">
        <v>2421</v>
      </c>
      <c r="B2288" t="s">
        <v>11496</v>
      </c>
      <c r="C2288" t="s">
        <v>11497</v>
      </c>
      <c r="D2288" t="s">
        <v>1148</v>
      </c>
      <c r="E2288" s="4"/>
      <c r="F2288" t="s">
        <v>8380</v>
      </c>
      <c r="G2288" t="s">
        <v>1148</v>
      </c>
      <c r="H2288" t="s">
        <v>1148</v>
      </c>
      <c r="I2288" t="s">
        <v>1148</v>
      </c>
      <c r="J2288" t="s">
        <v>1148</v>
      </c>
      <c r="K2288" t="s">
        <v>1148</v>
      </c>
      <c r="L2288" t="s">
        <v>1148</v>
      </c>
      <c r="M2288" t="s">
        <v>1148</v>
      </c>
      <c r="N2288" t="s">
        <v>1148</v>
      </c>
      <c r="O2288" t="s">
        <v>1148</v>
      </c>
      <c r="P2288" t="s">
        <v>1148</v>
      </c>
      <c r="Q2288" t="s">
        <v>1148</v>
      </c>
      <c r="R2288" t="s">
        <v>1148</v>
      </c>
      <c r="S2288" t="s">
        <v>1148</v>
      </c>
      <c r="T2288" t="s">
        <v>1148</v>
      </c>
      <c r="U2288" t="s">
        <v>1148</v>
      </c>
      <c r="V2288" t="s">
        <v>1148</v>
      </c>
      <c r="W2288" t="s">
        <v>1148</v>
      </c>
      <c r="X2288" t="s">
        <v>1148</v>
      </c>
      <c r="Y2288" t="s">
        <v>1148</v>
      </c>
      <c r="Z2288" t="s">
        <v>1148</v>
      </c>
      <c r="AA2288" t="s">
        <v>1148</v>
      </c>
      <c r="AB2288" t="s">
        <v>1148</v>
      </c>
      <c r="AC2288" t="s">
        <v>1148</v>
      </c>
      <c r="AD2288" t="s">
        <v>1148</v>
      </c>
      <c r="AE2288" t="s">
        <v>1148</v>
      </c>
      <c r="AF2288" t="s">
        <v>1148</v>
      </c>
      <c r="AG2288" t="s">
        <v>1148</v>
      </c>
      <c r="AH2288" t="s">
        <v>1148</v>
      </c>
      <c r="AI2288" t="s">
        <v>1148</v>
      </c>
      <c r="AJ2288" t="s">
        <v>1148</v>
      </c>
      <c r="AK2288" t="s">
        <v>1148</v>
      </c>
      <c r="AL2288" t="s">
        <v>1148</v>
      </c>
      <c r="AM2288" t="s">
        <v>1148</v>
      </c>
      <c r="AN2288" t="s">
        <v>1148</v>
      </c>
      <c r="AO2288" t="s">
        <v>1148</v>
      </c>
      <c r="AP2288" t="s">
        <v>1148</v>
      </c>
      <c r="AQ2288" t="s">
        <v>1148</v>
      </c>
      <c r="AR2288" t="s">
        <v>1148</v>
      </c>
      <c r="AS2288" t="s">
        <v>1148</v>
      </c>
      <c r="AT2288" t="s">
        <v>1148</v>
      </c>
      <c r="AU2288" t="s">
        <v>1148</v>
      </c>
      <c r="AV2288" t="s">
        <v>1148</v>
      </c>
      <c r="AW2288" t="s">
        <v>1148</v>
      </c>
      <c r="AX2288" t="s">
        <v>1148</v>
      </c>
      <c r="AY2288" t="s">
        <v>1148</v>
      </c>
      <c r="AZ2288" t="s">
        <v>1148</v>
      </c>
      <c r="BA2288" t="s">
        <v>1148</v>
      </c>
      <c r="BB2288" t="s">
        <v>1148</v>
      </c>
      <c r="BC2288" t="s">
        <v>1148</v>
      </c>
      <c r="BD2288" t="s">
        <v>1148</v>
      </c>
      <c r="BE2288" t="s">
        <v>1148</v>
      </c>
      <c r="BF2288" t="s">
        <v>1148</v>
      </c>
      <c r="BG2288" t="s">
        <v>1148</v>
      </c>
      <c r="BH2288" t="s">
        <v>1148</v>
      </c>
      <c r="BI2288" t="s">
        <v>1148</v>
      </c>
      <c r="BJ2288" t="s">
        <v>1148</v>
      </c>
      <c r="BK2288" t="s">
        <v>1148</v>
      </c>
    </row>
    <row r="2289" spans="1:63" x14ac:dyDescent="0.35">
      <c r="A2289" s="1">
        <v>2422</v>
      </c>
      <c r="B2289" t="s">
        <v>11498</v>
      </c>
      <c r="C2289" t="s">
        <v>11499</v>
      </c>
      <c r="D2289" t="s">
        <v>1148</v>
      </c>
      <c r="E2289" s="4"/>
      <c r="F2289" t="s">
        <v>8380</v>
      </c>
      <c r="G2289" t="s">
        <v>1148</v>
      </c>
      <c r="H2289" t="s">
        <v>1148</v>
      </c>
      <c r="I2289" t="s">
        <v>1148</v>
      </c>
      <c r="J2289" t="s">
        <v>1148</v>
      </c>
      <c r="K2289" t="s">
        <v>1148</v>
      </c>
      <c r="L2289" t="s">
        <v>1148</v>
      </c>
      <c r="M2289" t="s">
        <v>1148</v>
      </c>
      <c r="N2289" t="s">
        <v>1148</v>
      </c>
      <c r="O2289" t="s">
        <v>1148</v>
      </c>
      <c r="P2289" t="s">
        <v>1148</v>
      </c>
      <c r="Q2289" t="s">
        <v>1148</v>
      </c>
      <c r="R2289" t="s">
        <v>1148</v>
      </c>
      <c r="S2289" t="s">
        <v>1148</v>
      </c>
      <c r="T2289" t="s">
        <v>1148</v>
      </c>
      <c r="U2289" t="s">
        <v>1148</v>
      </c>
      <c r="V2289" t="s">
        <v>1148</v>
      </c>
      <c r="W2289" t="s">
        <v>1148</v>
      </c>
      <c r="X2289" t="s">
        <v>1148</v>
      </c>
      <c r="Y2289" t="s">
        <v>1148</v>
      </c>
      <c r="Z2289" t="s">
        <v>1148</v>
      </c>
      <c r="AA2289" t="s">
        <v>1148</v>
      </c>
      <c r="AB2289" t="s">
        <v>1148</v>
      </c>
      <c r="AC2289" t="s">
        <v>1148</v>
      </c>
      <c r="AD2289" t="s">
        <v>1148</v>
      </c>
      <c r="AE2289" t="s">
        <v>1148</v>
      </c>
      <c r="AF2289" t="s">
        <v>1148</v>
      </c>
      <c r="AG2289" t="s">
        <v>1148</v>
      </c>
      <c r="AH2289" t="s">
        <v>1148</v>
      </c>
      <c r="AI2289" t="s">
        <v>1148</v>
      </c>
      <c r="AJ2289" t="s">
        <v>1148</v>
      </c>
      <c r="AK2289" t="s">
        <v>1148</v>
      </c>
      <c r="AL2289" t="s">
        <v>1148</v>
      </c>
      <c r="AM2289" t="s">
        <v>1148</v>
      </c>
      <c r="AN2289" t="s">
        <v>1148</v>
      </c>
      <c r="AO2289" t="s">
        <v>1148</v>
      </c>
      <c r="AP2289" t="s">
        <v>1148</v>
      </c>
      <c r="AQ2289" t="s">
        <v>1148</v>
      </c>
      <c r="AR2289" t="s">
        <v>1148</v>
      </c>
      <c r="AS2289" t="s">
        <v>1148</v>
      </c>
      <c r="AT2289" t="s">
        <v>1148</v>
      </c>
      <c r="AU2289" t="s">
        <v>1148</v>
      </c>
      <c r="AV2289" t="s">
        <v>1148</v>
      </c>
      <c r="AW2289" t="s">
        <v>1148</v>
      </c>
      <c r="AX2289" t="s">
        <v>1148</v>
      </c>
      <c r="AY2289" t="s">
        <v>1148</v>
      </c>
      <c r="AZ2289" t="s">
        <v>1148</v>
      </c>
      <c r="BA2289" t="s">
        <v>1148</v>
      </c>
      <c r="BB2289" t="s">
        <v>1148</v>
      </c>
      <c r="BC2289" t="s">
        <v>1148</v>
      </c>
      <c r="BD2289" t="s">
        <v>1148</v>
      </c>
      <c r="BE2289" t="s">
        <v>1148</v>
      </c>
      <c r="BF2289" t="s">
        <v>1148</v>
      </c>
      <c r="BG2289" t="s">
        <v>1148</v>
      </c>
      <c r="BH2289" t="s">
        <v>1148</v>
      </c>
      <c r="BI2289" t="s">
        <v>1148</v>
      </c>
      <c r="BJ2289" t="s">
        <v>1148</v>
      </c>
      <c r="BK2289" t="s">
        <v>1148</v>
      </c>
    </row>
    <row r="2290" spans="1:63" x14ac:dyDescent="0.35">
      <c r="A2290" s="1">
        <v>2423</v>
      </c>
      <c r="B2290" t="s">
        <v>8611</v>
      </c>
      <c r="C2290" t="s">
        <v>4591</v>
      </c>
      <c r="D2290" t="s">
        <v>1148</v>
      </c>
      <c r="E2290" s="4"/>
      <c r="F2290" t="s">
        <v>8380</v>
      </c>
      <c r="G2290" t="s">
        <v>1148</v>
      </c>
      <c r="H2290" t="s">
        <v>1148</v>
      </c>
      <c r="I2290" t="s">
        <v>1148</v>
      </c>
      <c r="J2290" t="s">
        <v>1148</v>
      </c>
      <c r="K2290" t="s">
        <v>1148</v>
      </c>
      <c r="L2290" t="s">
        <v>1148</v>
      </c>
      <c r="M2290" t="s">
        <v>1148</v>
      </c>
      <c r="N2290" t="s">
        <v>1148</v>
      </c>
      <c r="O2290" t="s">
        <v>1148</v>
      </c>
      <c r="P2290" t="s">
        <v>1148</v>
      </c>
      <c r="Q2290" t="s">
        <v>1148</v>
      </c>
      <c r="R2290" t="s">
        <v>1148</v>
      </c>
      <c r="S2290" t="s">
        <v>1148</v>
      </c>
      <c r="T2290" t="s">
        <v>1148</v>
      </c>
      <c r="U2290" t="s">
        <v>1148</v>
      </c>
      <c r="V2290" t="s">
        <v>1148</v>
      </c>
      <c r="W2290" t="s">
        <v>1148</v>
      </c>
      <c r="X2290" t="s">
        <v>1148</v>
      </c>
      <c r="Y2290" t="s">
        <v>1148</v>
      </c>
      <c r="Z2290" t="s">
        <v>1148</v>
      </c>
      <c r="AA2290" t="s">
        <v>1148</v>
      </c>
      <c r="AB2290" t="s">
        <v>1148</v>
      </c>
      <c r="AC2290" t="s">
        <v>1148</v>
      </c>
      <c r="AD2290" t="s">
        <v>1148</v>
      </c>
      <c r="AE2290" t="s">
        <v>1148</v>
      </c>
      <c r="AF2290" t="s">
        <v>1148</v>
      </c>
      <c r="AG2290" t="s">
        <v>1148</v>
      </c>
      <c r="AH2290" t="s">
        <v>1148</v>
      </c>
      <c r="AI2290" t="s">
        <v>1148</v>
      </c>
      <c r="AJ2290" t="s">
        <v>1148</v>
      </c>
      <c r="AK2290" t="s">
        <v>1148</v>
      </c>
      <c r="AL2290" t="s">
        <v>1148</v>
      </c>
      <c r="AM2290" t="s">
        <v>1148</v>
      </c>
      <c r="AN2290" t="s">
        <v>1148</v>
      </c>
      <c r="AO2290" t="s">
        <v>1148</v>
      </c>
      <c r="AP2290" t="s">
        <v>1148</v>
      </c>
      <c r="AQ2290" t="s">
        <v>1148</v>
      </c>
      <c r="AR2290" t="s">
        <v>1148</v>
      </c>
      <c r="AS2290" t="s">
        <v>1148</v>
      </c>
      <c r="AT2290" t="s">
        <v>1148</v>
      </c>
      <c r="AU2290" t="s">
        <v>1148</v>
      </c>
      <c r="AV2290" t="s">
        <v>1148</v>
      </c>
      <c r="AW2290" t="s">
        <v>1148</v>
      </c>
      <c r="AX2290" t="s">
        <v>1148</v>
      </c>
      <c r="AY2290" t="s">
        <v>1148</v>
      </c>
      <c r="AZ2290" t="s">
        <v>1148</v>
      </c>
      <c r="BA2290" t="s">
        <v>1148</v>
      </c>
      <c r="BB2290" t="s">
        <v>1148</v>
      </c>
      <c r="BC2290" t="s">
        <v>1148</v>
      </c>
      <c r="BD2290" t="s">
        <v>1148</v>
      </c>
      <c r="BE2290" t="s">
        <v>1148</v>
      </c>
      <c r="BF2290" t="s">
        <v>1148</v>
      </c>
      <c r="BG2290" t="s">
        <v>1148</v>
      </c>
      <c r="BH2290" t="s">
        <v>1148</v>
      </c>
      <c r="BI2290" t="s">
        <v>1148</v>
      </c>
      <c r="BJ2290" t="s">
        <v>1148</v>
      </c>
      <c r="BK2290" t="s">
        <v>1148</v>
      </c>
    </row>
    <row r="2291" spans="1:63" x14ac:dyDescent="0.35">
      <c r="A2291" s="1">
        <v>2424</v>
      </c>
      <c r="B2291" t="s">
        <v>11500</v>
      </c>
      <c r="C2291" t="s">
        <v>11501</v>
      </c>
      <c r="D2291" t="s">
        <v>1148</v>
      </c>
      <c r="E2291" s="4"/>
      <c r="F2291" t="s">
        <v>8380</v>
      </c>
      <c r="G2291" t="s">
        <v>1148</v>
      </c>
      <c r="H2291" t="s">
        <v>1148</v>
      </c>
      <c r="I2291" t="s">
        <v>1148</v>
      </c>
      <c r="J2291" t="s">
        <v>1148</v>
      </c>
      <c r="K2291" t="s">
        <v>1148</v>
      </c>
      <c r="L2291" t="s">
        <v>1148</v>
      </c>
      <c r="M2291" t="s">
        <v>1148</v>
      </c>
      <c r="N2291" t="s">
        <v>1148</v>
      </c>
      <c r="O2291" t="s">
        <v>1148</v>
      </c>
      <c r="P2291" t="s">
        <v>1148</v>
      </c>
      <c r="Q2291" t="s">
        <v>1148</v>
      </c>
      <c r="R2291" t="s">
        <v>1148</v>
      </c>
      <c r="S2291" t="s">
        <v>1148</v>
      </c>
      <c r="T2291" t="s">
        <v>1148</v>
      </c>
      <c r="U2291" t="s">
        <v>1148</v>
      </c>
      <c r="V2291" t="s">
        <v>1148</v>
      </c>
      <c r="W2291" t="s">
        <v>1148</v>
      </c>
      <c r="X2291" t="s">
        <v>1148</v>
      </c>
      <c r="Y2291" t="s">
        <v>1148</v>
      </c>
      <c r="Z2291" t="s">
        <v>1148</v>
      </c>
      <c r="AA2291" t="s">
        <v>1148</v>
      </c>
      <c r="AB2291" t="s">
        <v>1148</v>
      </c>
      <c r="AC2291" t="s">
        <v>1148</v>
      </c>
      <c r="AD2291" t="s">
        <v>1148</v>
      </c>
      <c r="AE2291" t="s">
        <v>1148</v>
      </c>
      <c r="AF2291" t="s">
        <v>1148</v>
      </c>
      <c r="AG2291" t="s">
        <v>1148</v>
      </c>
      <c r="AH2291" t="s">
        <v>1148</v>
      </c>
      <c r="AI2291" t="s">
        <v>1148</v>
      </c>
      <c r="AJ2291" t="s">
        <v>1148</v>
      </c>
      <c r="AK2291" t="s">
        <v>1148</v>
      </c>
      <c r="AL2291" t="s">
        <v>1148</v>
      </c>
      <c r="AM2291" t="s">
        <v>1148</v>
      </c>
      <c r="AN2291" t="s">
        <v>1148</v>
      </c>
      <c r="AO2291" t="s">
        <v>1148</v>
      </c>
      <c r="AP2291" t="s">
        <v>1148</v>
      </c>
      <c r="AQ2291" t="s">
        <v>1148</v>
      </c>
      <c r="AR2291" t="s">
        <v>1148</v>
      </c>
      <c r="AS2291" t="s">
        <v>1148</v>
      </c>
      <c r="AT2291" t="s">
        <v>1148</v>
      </c>
      <c r="AU2291" t="s">
        <v>1148</v>
      </c>
      <c r="AV2291" t="s">
        <v>1148</v>
      </c>
      <c r="AW2291" t="s">
        <v>1148</v>
      </c>
      <c r="AX2291" t="s">
        <v>1148</v>
      </c>
      <c r="AY2291" t="s">
        <v>1148</v>
      </c>
      <c r="AZ2291" t="s">
        <v>1148</v>
      </c>
      <c r="BA2291" t="s">
        <v>1148</v>
      </c>
      <c r="BB2291" t="s">
        <v>1148</v>
      </c>
      <c r="BC2291" t="s">
        <v>1148</v>
      </c>
      <c r="BD2291" t="s">
        <v>1148</v>
      </c>
      <c r="BE2291" t="s">
        <v>1148</v>
      </c>
      <c r="BF2291" t="s">
        <v>1148</v>
      </c>
      <c r="BG2291" t="s">
        <v>1148</v>
      </c>
      <c r="BH2291" t="s">
        <v>1148</v>
      </c>
      <c r="BI2291" t="s">
        <v>1148</v>
      </c>
      <c r="BJ2291" t="s">
        <v>1148</v>
      </c>
      <c r="BK2291" t="s">
        <v>1148</v>
      </c>
    </row>
    <row r="2292" spans="1:63" x14ac:dyDescent="0.35">
      <c r="A2292" s="1">
        <v>2425</v>
      </c>
      <c r="B2292" t="s">
        <v>11502</v>
      </c>
      <c r="C2292" t="s">
        <v>11503</v>
      </c>
      <c r="D2292" t="s">
        <v>1148</v>
      </c>
      <c r="E2292" s="4"/>
      <c r="F2292" t="s">
        <v>8380</v>
      </c>
      <c r="G2292" t="s">
        <v>1148</v>
      </c>
      <c r="H2292" t="s">
        <v>1148</v>
      </c>
      <c r="I2292" t="s">
        <v>1148</v>
      </c>
      <c r="J2292" t="s">
        <v>1148</v>
      </c>
      <c r="K2292" t="s">
        <v>1148</v>
      </c>
      <c r="L2292" t="s">
        <v>1148</v>
      </c>
      <c r="M2292" t="s">
        <v>1148</v>
      </c>
      <c r="N2292" t="s">
        <v>1148</v>
      </c>
      <c r="O2292" t="s">
        <v>1148</v>
      </c>
      <c r="P2292" t="s">
        <v>1148</v>
      </c>
      <c r="Q2292" t="s">
        <v>1148</v>
      </c>
      <c r="R2292" t="s">
        <v>1148</v>
      </c>
      <c r="S2292" t="s">
        <v>1148</v>
      </c>
      <c r="T2292" t="s">
        <v>1148</v>
      </c>
      <c r="U2292" t="s">
        <v>1148</v>
      </c>
      <c r="V2292" t="s">
        <v>1148</v>
      </c>
      <c r="W2292" t="s">
        <v>1148</v>
      </c>
      <c r="X2292" t="s">
        <v>1148</v>
      </c>
      <c r="Y2292" t="s">
        <v>1148</v>
      </c>
      <c r="Z2292" t="s">
        <v>1148</v>
      </c>
      <c r="AA2292" t="s">
        <v>1148</v>
      </c>
      <c r="AB2292" t="s">
        <v>1148</v>
      </c>
      <c r="AC2292" t="s">
        <v>1148</v>
      </c>
      <c r="AD2292" t="s">
        <v>1148</v>
      </c>
      <c r="AE2292" t="s">
        <v>1148</v>
      </c>
      <c r="AF2292" t="s">
        <v>1148</v>
      </c>
      <c r="AG2292" t="s">
        <v>1148</v>
      </c>
      <c r="AH2292" t="s">
        <v>1148</v>
      </c>
      <c r="AI2292" t="s">
        <v>1148</v>
      </c>
      <c r="AJ2292" t="s">
        <v>1148</v>
      </c>
      <c r="AK2292" t="s">
        <v>1148</v>
      </c>
      <c r="AL2292" t="s">
        <v>1148</v>
      </c>
      <c r="AM2292" t="s">
        <v>1148</v>
      </c>
      <c r="AN2292" t="s">
        <v>1148</v>
      </c>
      <c r="AO2292" t="s">
        <v>1148</v>
      </c>
      <c r="AP2292" t="s">
        <v>1148</v>
      </c>
      <c r="AQ2292" t="s">
        <v>1148</v>
      </c>
      <c r="AR2292" t="s">
        <v>1148</v>
      </c>
      <c r="AS2292" t="s">
        <v>1148</v>
      </c>
      <c r="AT2292" t="s">
        <v>1148</v>
      </c>
      <c r="AU2292" t="s">
        <v>1148</v>
      </c>
      <c r="AV2292" t="s">
        <v>1148</v>
      </c>
      <c r="AW2292" t="s">
        <v>1148</v>
      </c>
      <c r="AX2292" t="s">
        <v>1148</v>
      </c>
      <c r="AY2292" t="s">
        <v>1148</v>
      </c>
      <c r="AZ2292" t="s">
        <v>1148</v>
      </c>
      <c r="BA2292" t="s">
        <v>1148</v>
      </c>
      <c r="BB2292" t="s">
        <v>1148</v>
      </c>
      <c r="BC2292" t="s">
        <v>1148</v>
      </c>
      <c r="BD2292" t="s">
        <v>1148</v>
      </c>
      <c r="BE2292" t="s">
        <v>1148</v>
      </c>
      <c r="BF2292" t="s">
        <v>1148</v>
      </c>
      <c r="BG2292" t="s">
        <v>1148</v>
      </c>
      <c r="BH2292" t="s">
        <v>1148</v>
      </c>
      <c r="BI2292" t="s">
        <v>1148</v>
      </c>
      <c r="BJ2292" t="s">
        <v>1148</v>
      </c>
      <c r="BK2292" t="s">
        <v>1148</v>
      </c>
    </row>
    <row r="2293" spans="1:63" x14ac:dyDescent="0.35">
      <c r="A2293" s="1">
        <v>2426</v>
      </c>
      <c r="B2293" t="s">
        <v>9261</v>
      </c>
      <c r="C2293" t="s">
        <v>11504</v>
      </c>
      <c r="D2293" t="s">
        <v>1148</v>
      </c>
      <c r="E2293" s="4"/>
      <c r="F2293" t="s">
        <v>8380</v>
      </c>
      <c r="G2293" t="s">
        <v>1148</v>
      </c>
      <c r="H2293" t="s">
        <v>1148</v>
      </c>
      <c r="I2293" t="s">
        <v>1148</v>
      </c>
      <c r="J2293" t="s">
        <v>1148</v>
      </c>
      <c r="K2293" t="s">
        <v>1148</v>
      </c>
      <c r="L2293" t="s">
        <v>1148</v>
      </c>
      <c r="M2293" t="s">
        <v>1148</v>
      </c>
      <c r="N2293" t="s">
        <v>1148</v>
      </c>
      <c r="O2293" t="s">
        <v>1148</v>
      </c>
      <c r="P2293" t="s">
        <v>1148</v>
      </c>
      <c r="Q2293" t="s">
        <v>1148</v>
      </c>
      <c r="R2293" t="s">
        <v>1148</v>
      </c>
      <c r="S2293" t="s">
        <v>1148</v>
      </c>
      <c r="T2293" t="s">
        <v>1148</v>
      </c>
      <c r="U2293" t="s">
        <v>1148</v>
      </c>
      <c r="V2293" t="s">
        <v>1148</v>
      </c>
      <c r="W2293" t="s">
        <v>1148</v>
      </c>
      <c r="X2293" t="s">
        <v>1148</v>
      </c>
      <c r="Y2293" t="s">
        <v>1148</v>
      </c>
      <c r="Z2293" t="s">
        <v>1148</v>
      </c>
      <c r="AA2293" t="s">
        <v>1148</v>
      </c>
      <c r="AB2293" t="s">
        <v>1148</v>
      </c>
      <c r="AC2293" t="s">
        <v>1148</v>
      </c>
      <c r="AD2293" t="s">
        <v>1148</v>
      </c>
      <c r="AE2293" t="s">
        <v>1148</v>
      </c>
      <c r="AF2293" t="s">
        <v>1148</v>
      </c>
      <c r="AG2293" t="s">
        <v>1148</v>
      </c>
      <c r="AH2293" t="s">
        <v>1148</v>
      </c>
      <c r="AI2293" t="s">
        <v>1148</v>
      </c>
      <c r="AJ2293" t="s">
        <v>1148</v>
      </c>
      <c r="AK2293" t="s">
        <v>1148</v>
      </c>
      <c r="AL2293" t="s">
        <v>1148</v>
      </c>
      <c r="AM2293" t="s">
        <v>1148</v>
      </c>
      <c r="AN2293" t="s">
        <v>1148</v>
      </c>
      <c r="AO2293" t="s">
        <v>1148</v>
      </c>
      <c r="AP2293" t="s">
        <v>1148</v>
      </c>
      <c r="AQ2293" t="s">
        <v>1148</v>
      </c>
      <c r="AR2293" t="s">
        <v>1148</v>
      </c>
      <c r="AS2293" t="s">
        <v>1148</v>
      </c>
      <c r="AT2293" t="s">
        <v>1148</v>
      </c>
      <c r="AU2293" t="s">
        <v>1148</v>
      </c>
      <c r="AV2293" t="s">
        <v>1148</v>
      </c>
      <c r="AW2293" t="s">
        <v>1148</v>
      </c>
      <c r="AX2293" t="s">
        <v>1148</v>
      </c>
      <c r="AY2293" t="s">
        <v>1148</v>
      </c>
      <c r="AZ2293" t="s">
        <v>1148</v>
      </c>
      <c r="BA2293" t="s">
        <v>1148</v>
      </c>
      <c r="BB2293" t="s">
        <v>1148</v>
      </c>
      <c r="BC2293" t="s">
        <v>1148</v>
      </c>
      <c r="BD2293" t="s">
        <v>1148</v>
      </c>
      <c r="BE2293" t="s">
        <v>1148</v>
      </c>
      <c r="BF2293" t="s">
        <v>1148</v>
      </c>
      <c r="BG2293" t="s">
        <v>1148</v>
      </c>
      <c r="BH2293" t="s">
        <v>1148</v>
      </c>
      <c r="BI2293" t="s">
        <v>1148</v>
      </c>
      <c r="BJ2293" t="s">
        <v>1148</v>
      </c>
      <c r="BK2293" t="s">
        <v>1148</v>
      </c>
    </row>
    <row r="2294" spans="1:63" x14ac:dyDescent="0.35">
      <c r="A2294" s="1">
        <v>2427</v>
      </c>
      <c r="B2294" t="s">
        <v>11505</v>
      </c>
      <c r="C2294" t="s">
        <v>11506</v>
      </c>
      <c r="D2294" t="s">
        <v>1148</v>
      </c>
      <c r="E2294" s="4"/>
      <c r="F2294" t="s">
        <v>8380</v>
      </c>
      <c r="G2294" t="s">
        <v>1148</v>
      </c>
      <c r="H2294" t="s">
        <v>1148</v>
      </c>
      <c r="I2294" t="s">
        <v>1148</v>
      </c>
      <c r="J2294" t="s">
        <v>1148</v>
      </c>
      <c r="K2294" t="s">
        <v>1148</v>
      </c>
      <c r="L2294" t="s">
        <v>1148</v>
      </c>
      <c r="M2294" t="s">
        <v>1148</v>
      </c>
      <c r="N2294" t="s">
        <v>1148</v>
      </c>
      <c r="O2294" t="s">
        <v>1148</v>
      </c>
      <c r="P2294" t="s">
        <v>1148</v>
      </c>
      <c r="Q2294" t="s">
        <v>1148</v>
      </c>
      <c r="R2294" t="s">
        <v>1148</v>
      </c>
      <c r="S2294" t="s">
        <v>1148</v>
      </c>
      <c r="T2294" t="s">
        <v>1148</v>
      </c>
      <c r="U2294" t="s">
        <v>1148</v>
      </c>
      <c r="V2294" t="s">
        <v>1148</v>
      </c>
      <c r="W2294" t="s">
        <v>1148</v>
      </c>
      <c r="X2294" t="s">
        <v>1148</v>
      </c>
      <c r="Y2294" t="s">
        <v>1148</v>
      </c>
      <c r="Z2294" t="s">
        <v>1148</v>
      </c>
      <c r="AA2294" t="s">
        <v>1148</v>
      </c>
      <c r="AB2294" t="s">
        <v>1148</v>
      </c>
      <c r="AC2294" t="s">
        <v>1148</v>
      </c>
      <c r="AD2294" t="s">
        <v>1148</v>
      </c>
      <c r="AE2294" t="s">
        <v>1148</v>
      </c>
      <c r="AF2294" t="s">
        <v>1148</v>
      </c>
      <c r="AG2294" t="s">
        <v>1148</v>
      </c>
      <c r="AH2294" t="s">
        <v>1148</v>
      </c>
      <c r="AI2294" t="s">
        <v>1148</v>
      </c>
      <c r="AJ2294" t="s">
        <v>1148</v>
      </c>
      <c r="AK2294" t="s">
        <v>1148</v>
      </c>
      <c r="AL2294" t="s">
        <v>1148</v>
      </c>
      <c r="AM2294" t="s">
        <v>1148</v>
      </c>
      <c r="AN2294" t="s">
        <v>1148</v>
      </c>
      <c r="AO2294" t="s">
        <v>1148</v>
      </c>
      <c r="AP2294" t="s">
        <v>1148</v>
      </c>
      <c r="AQ2294" t="s">
        <v>1148</v>
      </c>
      <c r="AR2294" t="s">
        <v>1148</v>
      </c>
      <c r="AS2294" t="s">
        <v>1148</v>
      </c>
      <c r="AT2294" t="s">
        <v>1148</v>
      </c>
      <c r="AU2294" t="s">
        <v>1148</v>
      </c>
      <c r="AV2294" t="s">
        <v>1148</v>
      </c>
      <c r="AW2294" t="s">
        <v>1148</v>
      </c>
      <c r="AX2294" t="s">
        <v>1148</v>
      </c>
      <c r="AY2294" t="s">
        <v>1148</v>
      </c>
      <c r="AZ2294" t="s">
        <v>1148</v>
      </c>
      <c r="BA2294" t="s">
        <v>1148</v>
      </c>
      <c r="BB2294" t="s">
        <v>1148</v>
      </c>
      <c r="BC2294" t="s">
        <v>1148</v>
      </c>
      <c r="BD2294" t="s">
        <v>1148</v>
      </c>
      <c r="BE2294" t="s">
        <v>1148</v>
      </c>
      <c r="BF2294" t="s">
        <v>1148</v>
      </c>
      <c r="BG2294" t="s">
        <v>1148</v>
      </c>
      <c r="BH2294" t="s">
        <v>1148</v>
      </c>
      <c r="BI2294" t="s">
        <v>1148</v>
      </c>
      <c r="BJ2294" t="s">
        <v>1148</v>
      </c>
      <c r="BK2294" t="s">
        <v>1148</v>
      </c>
    </row>
    <row r="2295" spans="1:63" x14ac:dyDescent="0.35">
      <c r="A2295" s="1">
        <v>2428</v>
      </c>
      <c r="B2295" t="s">
        <v>9850</v>
      </c>
      <c r="C2295" t="s">
        <v>11507</v>
      </c>
      <c r="D2295" t="s">
        <v>1148</v>
      </c>
      <c r="E2295" s="4"/>
      <c r="F2295" t="s">
        <v>8380</v>
      </c>
      <c r="G2295" t="s">
        <v>1148</v>
      </c>
      <c r="H2295" t="s">
        <v>1148</v>
      </c>
      <c r="I2295" t="s">
        <v>1148</v>
      </c>
      <c r="J2295" t="s">
        <v>1148</v>
      </c>
      <c r="K2295" t="s">
        <v>1148</v>
      </c>
      <c r="L2295" t="s">
        <v>1148</v>
      </c>
      <c r="M2295" t="s">
        <v>1148</v>
      </c>
      <c r="N2295" t="s">
        <v>1148</v>
      </c>
      <c r="O2295" t="s">
        <v>1148</v>
      </c>
      <c r="P2295" t="s">
        <v>1148</v>
      </c>
      <c r="Q2295" t="s">
        <v>1148</v>
      </c>
      <c r="R2295" t="s">
        <v>1148</v>
      </c>
      <c r="S2295" t="s">
        <v>1148</v>
      </c>
      <c r="T2295" t="s">
        <v>1148</v>
      </c>
      <c r="U2295" t="s">
        <v>1148</v>
      </c>
      <c r="V2295" t="s">
        <v>1148</v>
      </c>
      <c r="W2295" t="s">
        <v>1148</v>
      </c>
      <c r="X2295" t="s">
        <v>1148</v>
      </c>
      <c r="Y2295" t="s">
        <v>1148</v>
      </c>
      <c r="Z2295" t="s">
        <v>1148</v>
      </c>
      <c r="AA2295" t="s">
        <v>1148</v>
      </c>
      <c r="AB2295" t="s">
        <v>1148</v>
      </c>
      <c r="AC2295" t="s">
        <v>1148</v>
      </c>
      <c r="AD2295" t="s">
        <v>1148</v>
      </c>
      <c r="AE2295" t="s">
        <v>1148</v>
      </c>
      <c r="AF2295" t="s">
        <v>1148</v>
      </c>
      <c r="AG2295" t="s">
        <v>1148</v>
      </c>
      <c r="AH2295" t="s">
        <v>1148</v>
      </c>
      <c r="AI2295" t="s">
        <v>1148</v>
      </c>
      <c r="AJ2295" t="s">
        <v>1148</v>
      </c>
      <c r="AK2295" t="s">
        <v>1148</v>
      </c>
      <c r="AL2295" t="s">
        <v>1148</v>
      </c>
      <c r="AM2295" t="s">
        <v>1148</v>
      </c>
      <c r="AN2295" t="s">
        <v>1148</v>
      </c>
      <c r="AO2295" t="s">
        <v>1148</v>
      </c>
      <c r="AP2295" t="s">
        <v>1148</v>
      </c>
      <c r="AQ2295" t="s">
        <v>1148</v>
      </c>
      <c r="AR2295" t="s">
        <v>1148</v>
      </c>
      <c r="AS2295" t="s">
        <v>1148</v>
      </c>
      <c r="AT2295" t="s">
        <v>1148</v>
      </c>
      <c r="AU2295" t="s">
        <v>1148</v>
      </c>
      <c r="AV2295" t="s">
        <v>1148</v>
      </c>
      <c r="AW2295" t="s">
        <v>1148</v>
      </c>
      <c r="AX2295" t="s">
        <v>1148</v>
      </c>
      <c r="AY2295" t="s">
        <v>1148</v>
      </c>
      <c r="AZ2295" t="s">
        <v>1148</v>
      </c>
      <c r="BA2295" t="s">
        <v>1148</v>
      </c>
      <c r="BB2295" t="s">
        <v>1148</v>
      </c>
      <c r="BC2295" t="s">
        <v>1148</v>
      </c>
      <c r="BD2295" t="s">
        <v>1148</v>
      </c>
      <c r="BE2295" t="s">
        <v>1148</v>
      </c>
      <c r="BF2295" t="s">
        <v>1148</v>
      </c>
      <c r="BG2295" t="s">
        <v>1148</v>
      </c>
      <c r="BH2295" t="s">
        <v>1148</v>
      </c>
      <c r="BI2295" t="s">
        <v>1148</v>
      </c>
      <c r="BJ2295" t="s">
        <v>1148</v>
      </c>
      <c r="BK2295" t="s">
        <v>1148</v>
      </c>
    </row>
    <row r="2296" spans="1:63" x14ac:dyDescent="0.35">
      <c r="A2296" s="1">
        <v>2429</v>
      </c>
      <c r="B2296" t="s">
        <v>11508</v>
      </c>
      <c r="C2296" t="s">
        <v>10307</v>
      </c>
      <c r="D2296" t="s">
        <v>1148</v>
      </c>
      <c r="E2296" s="4"/>
      <c r="F2296" t="s">
        <v>8380</v>
      </c>
      <c r="G2296" t="s">
        <v>1148</v>
      </c>
      <c r="H2296" t="s">
        <v>1148</v>
      </c>
      <c r="I2296" t="s">
        <v>1148</v>
      </c>
      <c r="J2296" t="s">
        <v>1148</v>
      </c>
      <c r="K2296" t="s">
        <v>1148</v>
      </c>
      <c r="L2296" t="s">
        <v>1148</v>
      </c>
      <c r="M2296" t="s">
        <v>1148</v>
      </c>
      <c r="N2296" t="s">
        <v>1148</v>
      </c>
      <c r="O2296" t="s">
        <v>1148</v>
      </c>
      <c r="P2296" t="s">
        <v>1148</v>
      </c>
      <c r="Q2296" t="s">
        <v>1148</v>
      </c>
      <c r="R2296" t="s">
        <v>1148</v>
      </c>
      <c r="S2296" t="s">
        <v>1148</v>
      </c>
      <c r="T2296" t="s">
        <v>1148</v>
      </c>
      <c r="U2296" t="s">
        <v>1148</v>
      </c>
      <c r="V2296" t="s">
        <v>1148</v>
      </c>
      <c r="W2296" t="s">
        <v>1148</v>
      </c>
      <c r="X2296" t="s">
        <v>1148</v>
      </c>
      <c r="Y2296" t="s">
        <v>1148</v>
      </c>
      <c r="Z2296" t="s">
        <v>1148</v>
      </c>
      <c r="AA2296" t="s">
        <v>1148</v>
      </c>
      <c r="AB2296" t="s">
        <v>1148</v>
      </c>
      <c r="AC2296" t="s">
        <v>1148</v>
      </c>
      <c r="AD2296" t="s">
        <v>1148</v>
      </c>
      <c r="AE2296" t="s">
        <v>1148</v>
      </c>
      <c r="AF2296" t="s">
        <v>1148</v>
      </c>
      <c r="AG2296" t="s">
        <v>1148</v>
      </c>
      <c r="AH2296" t="s">
        <v>1148</v>
      </c>
      <c r="AI2296" t="s">
        <v>1148</v>
      </c>
      <c r="AJ2296" t="s">
        <v>1148</v>
      </c>
      <c r="AK2296" t="s">
        <v>1148</v>
      </c>
      <c r="AL2296" t="s">
        <v>1148</v>
      </c>
      <c r="AM2296" t="s">
        <v>1148</v>
      </c>
      <c r="AN2296" t="s">
        <v>1148</v>
      </c>
      <c r="AO2296" t="s">
        <v>1148</v>
      </c>
      <c r="AP2296" t="s">
        <v>1148</v>
      </c>
      <c r="AQ2296" t="s">
        <v>1148</v>
      </c>
      <c r="AR2296" t="s">
        <v>1148</v>
      </c>
      <c r="AS2296" t="s">
        <v>1148</v>
      </c>
      <c r="AT2296" t="s">
        <v>1148</v>
      </c>
      <c r="AU2296" t="s">
        <v>1148</v>
      </c>
      <c r="AV2296" t="s">
        <v>1148</v>
      </c>
      <c r="AW2296" t="s">
        <v>1148</v>
      </c>
      <c r="AX2296" t="s">
        <v>1148</v>
      </c>
      <c r="AY2296" t="s">
        <v>1148</v>
      </c>
      <c r="AZ2296" t="s">
        <v>1148</v>
      </c>
      <c r="BA2296" t="s">
        <v>1148</v>
      </c>
      <c r="BB2296" t="s">
        <v>1148</v>
      </c>
      <c r="BC2296" t="s">
        <v>1148</v>
      </c>
      <c r="BD2296" t="s">
        <v>1148</v>
      </c>
      <c r="BE2296" t="s">
        <v>1148</v>
      </c>
      <c r="BF2296" t="s">
        <v>1148</v>
      </c>
      <c r="BG2296" t="s">
        <v>1148</v>
      </c>
      <c r="BH2296" t="s">
        <v>1148</v>
      </c>
      <c r="BI2296" t="s">
        <v>1148</v>
      </c>
      <c r="BJ2296" t="s">
        <v>1148</v>
      </c>
      <c r="BK2296" t="s">
        <v>1148</v>
      </c>
    </row>
    <row r="2297" spans="1:63" x14ac:dyDescent="0.35">
      <c r="A2297" s="1">
        <v>2430</v>
      </c>
      <c r="B2297" t="s">
        <v>11509</v>
      </c>
      <c r="C2297" t="s">
        <v>2666</v>
      </c>
      <c r="D2297" t="s">
        <v>1148</v>
      </c>
      <c r="E2297" s="4"/>
      <c r="F2297" t="s">
        <v>8380</v>
      </c>
      <c r="G2297" t="s">
        <v>1148</v>
      </c>
      <c r="H2297" t="s">
        <v>1148</v>
      </c>
      <c r="I2297" t="s">
        <v>1148</v>
      </c>
      <c r="J2297" t="s">
        <v>1148</v>
      </c>
      <c r="K2297" t="s">
        <v>1148</v>
      </c>
      <c r="L2297" t="s">
        <v>1148</v>
      </c>
      <c r="M2297" t="s">
        <v>1148</v>
      </c>
      <c r="N2297" t="s">
        <v>1148</v>
      </c>
      <c r="O2297" t="s">
        <v>1148</v>
      </c>
      <c r="P2297" t="s">
        <v>1148</v>
      </c>
      <c r="Q2297" t="s">
        <v>1148</v>
      </c>
      <c r="R2297" t="s">
        <v>1148</v>
      </c>
      <c r="S2297" t="s">
        <v>1148</v>
      </c>
      <c r="T2297" t="s">
        <v>1148</v>
      </c>
      <c r="U2297" t="s">
        <v>1148</v>
      </c>
      <c r="V2297" t="s">
        <v>1148</v>
      </c>
      <c r="W2297" t="s">
        <v>1148</v>
      </c>
      <c r="X2297" t="s">
        <v>1148</v>
      </c>
      <c r="Y2297" t="s">
        <v>1148</v>
      </c>
      <c r="Z2297" t="s">
        <v>1148</v>
      </c>
      <c r="AA2297" t="s">
        <v>1148</v>
      </c>
      <c r="AB2297" t="s">
        <v>1148</v>
      </c>
      <c r="AC2297" t="s">
        <v>1148</v>
      </c>
      <c r="AD2297" t="s">
        <v>1148</v>
      </c>
      <c r="AE2297" t="s">
        <v>1148</v>
      </c>
      <c r="AF2297" t="s">
        <v>1148</v>
      </c>
      <c r="AG2297" t="s">
        <v>1148</v>
      </c>
      <c r="AH2297" t="s">
        <v>1148</v>
      </c>
      <c r="AI2297" t="s">
        <v>1148</v>
      </c>
      <c r="AJ2297" t="s">
        <v>1148</v>
      </c>
      <c r="AK2297" t="s">
        <v>1148</v>
      </c>
      <c r="AL2297" t="s">
        <v>1148</v>
      </c>
      <c r="AM2297" t="s">
        <v>1148</v>
      </c>
      <c r="AN2297" t="s">
        <v>1148</v>
      </c>
      <c r="AO2297" t="s">
        <v>1148</v>
      </c>
      <c r="AP2297" t="s">
        <v>1148</v>
      </c>
      <c r="AQ2297" t="s">
        <v>1148</v>
      </c>
      <c r="AR2297" t="s">
        <v>1148</v>
      </c>
      <c r="AS2297" t="s">
        <v>1148</v>
      </c>
      <c r="AT2297" t="s">
        <v>1148</v>
      </c>
      <c r="AU2297" t="s">
        <v>1148</v>
      </c>
      <c r="AV2297" t="s">
        <v>1148</v>
      </c>
      <c r="AW2297" t="s">
        <v>1148</v>
      </c>
      <c r="AX2297" t="s">
        <v>1148</v>
      </c>
      <c r="AY2297" t="s">
        <v>1148</v>
      </c>
      <c r="AZ2297" t="s">
        <v>1148</v>
      </c>
      <c r="BA2297" t="s">
        <v>1148</v>
      </c>
      <c r="BB2297" t="s">
        <v>1148</v>
      </c>
      <c r="BC2297" t="s">
        <v>1148</v>
      </c>
      <c r="BD2297" t="s">
        <v>1148</v>
      </c>
      <c r="BE2297" t="s">
        <v>1148</v>
      </c>
      <c r="BF2297" t="s">
        <v>1148</v>
      </c>
      <c r="BG2297" t="s">
        <v>1148</v>
      </c>
      <c r="BH2297" t="s">
        <v>1148</v>
      </c>
      <c r="BI2297" t="s">
        <v>1148</v>
      </c>
      <c r="BJ2297" t="s">
        <v>1148</v>
      </c>
      <c r="BK2297" t="s">
        <v>1148</v>
      </c>
    </row>
    <row r="2298" spans="1:63" x14ac:dyDescent="0.35">
      <c r="A2298" s="1">
        <v>2431</v>
      </c>
      <c r="B2298" t="s">
        <v>11510</v>
      </c>
      <c r="C2298" t="s">
        <v>4635</v>
      </c>
      <c r="D2298" t="s">
        <v>1148</v>
      </c>
      <c r="E2298" s="4"/>
      <c r="F2298" t="s">
        <v>8380</v>
      </c>
      <c r="G2298" t="s">
        <v>1148</v>
      </c>
      <c r="H2298" t="s">
        <v>1148</v>
      </c>
      <c r="I2298" t="s">
        <v>1148</v>
      </c>
      <c r="J2298" t="s">
        <v>1148</v>
      </c>
      <c r="K2298" t="s">
        <v>1148</v>
      </c>
      <c r="L2298" t="s">
        <v>1148</v>
      </c>
      <c r="M2298" t="s">
        <v>1148</v>
      </c>
      <c r="N2298" t="s">
        <v>1148</v>
      </c>
      <c r="O2298" t="s">
        <v>1148</v>
      </c>
      <c r="P2298" t="s">
        <v>1148</v>
      </c>
      <c r="Q2298" t="s">
        <v>1148</v>
      </c>
      <c r="R2298" t="s">
        <v>1148</v>
      </c>
      <c r="S2298" t="s">
        <v>1148</v>
      </c>
      <c r="T2298" t="s">
        <v>1148</v>
      </c>
      <c r="U2298" t="s">
        <v>1148</v>
      </c>
      <c r="V2298" t="s">
        <v>1148</v>
      </c>
      <c r="W2298" t="s">
        <v>1148</v>
      </c>
      <c r="X2298" t="s">
        <v>1148</v>
      </c>
      <c r="Y2298" t="s">
        <v>1148</v>
      </c>
      <c r="Z2298" t="s">
        <v>1148</v>
      </c>
      <c r="AA2298" t="s">
        <v>1148</v>
      </c>
      <c r="AB2298" t="s">
        <v>1148</v>
      </c>
      <c r="AC2298" t="s">
        <v>1148</v>
      </c>
      <c r="AD2298" t="s">
        <v>1148</v>
      </c>
      <c r="AE2298" t="s">
        <v>1148</v>
      </c>
      <c r="AF2298" t="s">
        <v>1148</v>
      </c>
      <c r="AG2298" t="s">
        <v>1148</v>
      </c>
      <c r="AH2298" t="s">
        <v>1148</v>
      </c>
      <c r="AI2298" t="s">
        <v>1148</v>
      </c>
      <c r="AJ2298" t="s">
        <v>1148</v>
      </c>
      <c r="AK2298" t="s">
        <v>1148</v>
      </c>
      <c r="AL2298" t="s">
        <v>1148</v>
      </c>
      <c r="AM2298" t="s">
        <v>1148</v>
      </c>
      <c r="AN2298" t="s">
        <v>1148</v>
      </c>
      <c r="AO2298" t="s">
        <v>1148</v>
      </c>
      <c r="AP2298" t="s">
        <v>1148</v>
      </c>
      <c r="AQ2298" t="s">
        <v>1148</v>
      </c>
      <c r="AR2298" t="s">
        <v>1148</v>
      </c>
      <c r="AS2298" t="s">
        <v>1148</v>
      </c>
      <c r="AT2298" t="s">
        <v>1148</v>
      </c>
      <c r="AU2298" t="s">
        <v>1148</v>
      </c>
      <c r="AV2298" t="s">
        <v>1148</v>
      </c>
      <c r="AW2298" t="s">
        <v>1148</v>
      </c>
      <c r="AX2298" t="s">
        <v>1148</v>
      </c>
      <c r="AY2298" t="s">
        <v>1148</v>
      </c>
      <c r="AZ2298" t="s">
        <v>1148</v>
      </c>
      <c r="BA2298" t="s">
        <v>1148</v>
      </c>
      <c r="BB2298" t="s">
        <v>1148</v>
      </c>
      <c r="BC2298" t="s">
        <v>1148</v>
      </c>
      <c r="BD2298" t="s">
        <v>1148</v>
      </c>
      <c r="BE2298" t="s">
        <v>1148</v>
      </c>
      <c r="BF2298" t="s">
        <v>1148</v>
      </c>
      <c r="BG2298" t="s">
        <v>1148</v>
      </c>
      <c r="BH2298" t="s">
        <v>1148</v>
      </c>
      <c r="BI2298" t="s">
        <v>1148</v>
      </c>
      <c r="BJ2298" t="s">
        <v>1148</v>
      </c>
      <c r="BK2298" t="s">
        <v>1148</v>
      </c>
    </row>
    <row r="2299" spans="1:63" x14ac:dyDescent="0.35">
      <c r="A2299" s="1">
        <v>2432</v>
      </c>
      <c r="B2299" t="s">
        <v>9134</v>
      </c>
      <c r="C2299" t="s">
        <v>11511</v>
      </c>
      <c r="D2299" t="s">
        <v>1148</v>
      </c>
      <c r="E2299" s="4"/>
      <c r="F2299" t="s">
        <v>8380</v>
      </c>
      <c r="G2299" t="s">
        <v>1148</v>
      </c>
      <c r="H2299" t="s">
        <v>1148</v>
      </c>
      <c r="I2299" t="s">
        <v>1148</v>
      </c>
      <c r="J2299" t="s">
        <v>1148</v>
      </c>
      <c r="K2299" t="s">
        <v>1148</v>
      </c>
      <c r="L2299" t="s">
        <v>1148</v>
      </c>
      <c r="M2299" t="s">
        <v>1148</v>
      </c>
      <c r="N2299" t="s">
        <v>1148</v>
      </c>
      <c r="O2299" t="s">
        <v>1148</v>
      </c>
      <c r="P2299" t="s">
        <v>1148</v>
      </c>
      <c r="Q2299" t="s">
        <v>1148</v>
      </c>
      <c r="R2299" t="s">
        <v>1148</v>
      </c>
      <c r="S2299" t="s">
        <v>1148</v>
      </c>
      <c r="T2299" t="s">
        <v>1148</v>
      </c>
      <c r="U2299" t="s">
        <v>1148</v>
      </c>
      <c r="V2299" t="s">
        <v>1148</v>
      </c>
      <c r="W2299" t="s">
        <v>1148</v>
      </c>
      <c r="X2299" t="s">
        <v>1148</v>
      </c>
      <c r="Y2299" t="s">
        <v>1148</v>
      </c>
      <c r="Z2299" t="s">
        <v>1148</v>
      </c>
      <c r="AA2299" t="s">
        <v>1148</v>
      </c>
      <c r="AB2299" t="s">
        <v>1148</v>
      </c>
      <c r="AC2299" t="s">
        <v>1148</v>
      </c>
      <c r="AD2299" t="s">
        <v>1148</v>
      </c>
      <c r="AE2299" t="s">
        <v>1148</v>
      </c>
      <c r="AF2299" t="s">
        <v>1148</v>
      </c>
      <c r="AG2299" t="s">
        <v>1148</v>
      </c>
      <c r="AH2299" t="s">
        <v>1148</v>
      </c>
      <c r="AI2299" t="s">
        <v>1148</v>
      </c>
      <c r="AJ2299" t="s">
        <v>1148</v>
      </c>
      <c r="AK2299" t="s">
        <v>1148</v>
      </c>
      <c r="AL2299" t="s">
        <v>1148</v>
      </c>
      <c r="AM2299" t="s">
        <v>1148</v>
      </c>
      <c r="AN2299" t="s">
        <v>1148</v>
      </c>
      <c r="AO2299" t="s">
        <v>1148</v>
      </c>
      <c r="AP2299" t="s">
        <v>1148</v>
      </c>
      <c r="AQ2299" t="s">
        <v>1148</v>
      </c>
      <c r="AR2299" t="s">
        <v>1148</v>
      </c>
      <c r="AS2299" t="s">
        <v>1148</v>
      </c>
      <c r="AT2299" t="s">
        <v>1148</v>
      </c>
      <c r="AU2299" t="s">
        <v>1148</v>
      </c>
      <c r="AV2299" t="s">
        <v>1148</v>
      </c>
      <c r="AW2299" t="s">
        <v>1148</v>
      </c>
      <c r="AX2299" t="s">
        <v>1148</v>
      </c>
      <c r="AY2299" t="s">
        <v>1148</v>
      </c>
      <c r="AZ2299" t="s">
        <v>1148</v>
      </c>
      <c r="BA2299" t="s">
        <v>1148</v>
      </c>
      <c r="BB2299" t="s">
        <v>1148</v>
      </c>
      <c r="BC2299" t="s">
        <v>1148</v>
      </c>
      <c r="BD2299" t="s">
        <v>1148</v>
      </c>
      <c r="BE2299" t="s">
        <v>1148</v>
      </c>
      <c r="BF2299" t="s">
        <v>1148</v>
      </c>
      <c r="BG2299" t="s">
        <v>1148</v>
      </c>
      <c r="BH2299" t="s">
        <v>1148</v>
      </c>
      <c r="BI2299" t="s">
        <v>1148</v>
      </c>
      <c r="BJ2299" t="s">
        <v>1148</v>
      </c>
      <c r="BK2299" t="s">
        <v>1148</v>
      </c>
    </row>
    <row r="2300" spans="1:63" x14ac:dyDescent="0.35">
      <c r="A2300" s="1">
        <v>2433</v>
      </c>
      <c r="B2300" t="s">
        <v>11512</v>
      </c>
      <c r="C2300" t="s">
        <v>11513</v>
      </c>
      <c r="D2300" t="s">
        <v>1148</v>
      </c>
      <c r="E2300" s="4"/>
      <c r="F2300" t="s">
        <v>8380</v>
      </c>
      <c r="G2300" t="s">
        <v>1148</v>
      </c>
      <c r="H2300" t="s">
        <v>1148</v>
      </c>
      <c r="I2300" t="s">
        <v>1148</v>
      </c>
      <c r="J2300" t="s">
        <v>1148</v>
      </c>
      <c r="K2300" t="s">
        <v>1148</v>
      </c>
      <c r="L2300" t="s">
        <v>1148</v>
      </c>
      <c r="M2300" t="s">
        <v>1148</v>
      </c>
      <c r="N2300" t="s">
        <v>1148</v>
      </c>
      <c r="O2300" t="s">
        <v>1148</v>
      </c>
      <c r="P2300" t="s">
        <v>1148</v>
      </c>
      <c r="Q2300" t="s">
        <v>1148</v>
      </c>
      <c r="R2300" t="s">
        <v>1148</v>
      </c>
      <c r="S2300" t="s">
        <v>1148</v>
      </c>
      <c r="T2300" t="s">
        <v>1148</v>
      </c>
      <c r="U2300" t="s">
        <v>1148</v>
      </c>
      <c r="V2300" t="s">
        <v>1148</v>
      </c>
      <c r="W2300" t="s">
        <v>1148</v>
      </c>
      <c r="X2300" t="s">
        <v>1148</v>
      </c>
      <c r="Y2300" t="s">
        <v>1148</v>
      </c>
      <c r="Z2300" t="s">
        <v>1148</v>
      </c>
      <c r="AA2300" t="s">
        <v>1148</v>
      </c>
      <c r="AB2300" t="s">
        <v>1148</v>
      </c>
      <c r="AC2300" t="s">
        <v>1148</v>
      </c>
      <c r="AD2300" t="s">
        <v>1148</v>
      </c>
      <c r="AE2300" t="s">
        <v>1148</v>
      </c>
      <c r="AF2300" t="s">
        <v>1148</v>
      </c>
      <c r="AG2300" t="s">
        <v>1148</v>
      </c>
      <c r="AH2300" t="s">
        <v>1148</v>
      </c>
      <c r="AI2300" t="s">
        <v>1148</v>
      </c>
      <c r="AJ2300" t="s">
        <v>1148</v>
      </c>
      <c r="AK2300" t="s">
        <v>1148</v>
      </c>
      <c r="AL2300" t="s">
        <v>1148</v>
      </c>
      <c r="AM2300" t="s">
        <v>1148</v>
      </c>
      <c r="AN2300" t="s">
        <v>1148</v>
      </c>
      <c r="AO2300" t="s">
        <v>1148</v>
      </c>
      <c r="AP2300" t="s">
        <v>1148</v>
      </c>
      <c r="AQ2300" t="s">
        <v>1148</v>
      </c>
      <c r="AR2300" t="s">
        <v>1148</v>
      </c>
      <c r="AS2300" t="s">
        <v>1148</v>
      </c>
      <c r="AT2300" t="s">
        <v>1148</v>
      </c>
      <c r="AU2300" t="s">
        <v>1148</v>
      </c>
      <c r="AV2300" t="s">
        <v>1148</v>
      </c>
      <c r="AW2300" t="s">
        <v>1148</v>
      </c>
      <c r="AX2300" t="s">
        <v>1148</v>
      </c>
      <c r="AY2300" t="s">
        <v>1148</v>
      </c>
      <c r="AZ2300" t="s">
        <v>1148</v>
      </c>
      <c r="BA2300" t="s">
        <v>1148</v>
      </c>
      <c r="BB2300" t="s">
        <v>1148</v>
      </c>
      <c r="BC2300" t="s">
        <v>1148</v>
      </c>
      <c r="BD2300" t="s">
        <v>1148</v>
      </c>
      <c r="BE2300" t="s">
        <v>1148</v>
      </c>
      <c r="BF2300" t="s">
        <v>1148</v>
      </c>
      <c r="BG2300" t="s">
        <v>1148</v>
      </c>
      <c r="BH2300" t="s">
        <v>1148</v>
      </c>
      <c r="BI2300" t="s">
        <v>1148</v>
      </c>
      <c r="BJ2300" t="s">
        <v>1148</v>
      </c>
      <c r="BK2300" t="s">
        <v>1148</v>
      </c>
    </row>
    <row r="2301" spans="1:63" x14ac:dyDescent="0.35">
      <c r="A2301" s="1">
        <v>2434</v>
      </c>
      <c r="B2301" t="s">
        <v>11514</v>
      </c>
      <c r="C2301" t="s">
        <v>9558</v>
      </c>
      <c r="D2301" t="s">
        <v>1148</v>
      </c>
      <c r="E2301" s="4"/>
      <c r="F2301" t="s">
        <v>8380</v>
      </c>
      <c r="G2301" t="s">
        <v>1148</v>
      </c>
      <c r="H2301" t="s">
        <v>1148</v>
      </c>
      <c r="I2301" t="s">
        <v>1148</v>
      </c>
      <c r="J2301" t="s">
        <v>1148</v>
      </c>
      <c r="K2301" t="s">
        <v>1148</v>
      </c>
      <c r="L2301" t="s">
        <v>1148</v>
      </c>
      <c r="M2301" t="s">
        <v>1148</v>
      </c>
      <c r="N2301" t="s">
        <v>1148</v>
      </c>
      <c r="O2301" t="s">
        <v>1148</v>
      </c>
      <c r="P2301" t="s">
        <v>1148</v>
      </c>
      <c r="Q2301" t="s">
        <v>1148</v>
      </c>
      <c r="R2301" t="s">
        <v>1148</v>
      </c>
      <c r="S2301" t="s">
        <v>1148</v>
      </c>
      <c r="T2301" t="s">
        <v>1148</v>
      </c>
      <c r="U2301" t="s">
        <v>1148</v>
      </c>
      <c r="V2301" t="s">
        <v>1148</v>
      </c>
      <c r="W2301" t="s">
        <v>1148</v>
      </c>
      <c r="X2301" t="s">
        <v>1148</v>
      </c>
      <c r="Y2301" t="s">
        <v>1148</v>
      </c>
      <c r="Z2301" t="s">
        <v>1148</v>
      </c>
      <c r="AA2301" t="s">
        <v>1148</v>
      </c>
      <c r="AB2301" t="s">
        <v>1148</v>
      </c>
      <c r="AC2301" t="s">
        <v>1148</v>
      </c>
      <c r="AD2301" t="s">
        <v>1148</v>
      </c>
      <c r="AE2301" t="s">
        <v>1148</v>
      </c>
      <c r="AF2301" t="s">
        <v>1148</v>
      </c>
      <c r="AG2301" t="s">
        <v>1148</v>
      </c>
      <c r="AH2301" t="s">
        <v>1148</v>
      </c>
      <c r="AI2301" t="s">
        <v>1148</v>
      </c>
      <c r="AJ2301" t="s">
        <v>1148</v>
      </c>
      <c r="AK2301" t="s">
        <v>1148</v>
      </c>
      <c r="AL2301" t="s">
        <v>1148</v>
      </c>
      <c r="AM2301" t="s">
        <v>1148</v>
      </c>
      <c r="AN2301" t="s">
        <v>1148</v>
      </c>
      <c r="AO2301" t="s">
        <v>1148</v>
      </c>
      <c r="AP2301" t="s">
        <v>1148</v>
      </c>
      <c r="AQ2301" t="s">
        <v>1148</v>
      </c>
      <c r="AR2301" t="s">
        <v>1148</v>
      </c>
      <c r="AS2301" t="s">
        <v>1148</v>
      </c>
      <c r="AT2301" t="s">
        <v>1148</v>
      </c>
      <c r="AU2301" t="s">
        <v>1148</v>
      </c>
      <c r="AV2301" t="s">
        <v>1148</v>
      </c>
      <c r="AW2301" t="s">
        <v>1148</v>
      </c>
      <c r="AX2301" t="s">
        <v>1148</v>
      </c>
      <c r="AY2301" t="s">
        <v>1148</v>
      </c>
      <c r="AZ2301" t="s">
        <v>1148</v>
      </c>
      <c r="BA2301" t="s">
        <v>1148</v>
      </c>
      <c r="BB2301" t="s">
        <v>1148</v>
      </c>
      <c r="BC2301" t="s">
        <v>1148</v>
      </c>
      <c r="BD2301" t="s">
        <v>1148</v>
      </c>
      <c r="BE2301" t="s">
        <v>1148</v>
      </c>
      <c r="BF2301" t="s">
        <v>1148</v>
      </c>
      <c r="BG2301" t="s">
        <v>1148</v>
      </c>
      <c r="BH2301" t="s">
        <v>1148</v>
      </c>
      <c r="BI2301" t="s">
        <v>1148</v>
      </c>
      <c r="BJ2301" t="s">
        <v>1148</v>
      </c>
      <c r="BK2301" t="s">
        <v>1148</v>
      </c>
    </row>
    <row r="2302" spans="1:63" x14ac:dyDescent="0.35">
      <c r="A2302" s="1">
        <v>2435</v>
      </c>
      <c r="B2302" t="s">
        <v>9405</v>
      </c>
      <c r="C2302" t="s">
        <v>11515</v>
      </c>
      <c r="D2302" t="s">
        <v>1148</v>
      </c>
      <c r="E2302" s="4"/>
      <c r="F2302" t="s">
        <v>8380</v>
      </c>
      <c r="G2302" t="s">
        <v>1148</v>
      </c>
      <c r="H2302" t="s">
        <v>1148</v>
      </c>
      <c r="I2302" t="s">
        <v>1148</v>
      </c>
      <c r="J2302" t="s">
        <v>1148</v>
      </c>
      <c r="K2302" t="s">
        <v>1148</v>
      </c>
      <c r="L2302" t="s">
        <v>1148</v>
      </c>
      <c r="M2302" t="s">
        <v>1148</v>
      </c>
      <c r="N2302" t="s">
        <v>1148</v>
      </c>
      <c r="O2302" t="s">
        <v>1148</v>
      </c>
      <c r="P2302" t="s">
        <v>1148</v>
      </c>
      <c r="Q2302" t="s">
        <v>1148</v>
      </c>
      <c r="R2302" t="s">
        <v>1148</v>
      </c>
      <c r="S2302" t="s">
        <v>1148</v>
      </c>
      <c r="T2302" t="s">
        <v>1148</v>
      </c>
      <c r="U2302" t="s">
        <v>1148</v>
      </c>
      <c r="V2302" t="s">
        <v>1148</v>
      </c>
      <c r="W2302" t="s">
        <v>1148</v>
      </c>
      <c r="X2302" t="s">
        <v>1148</v>
      </c>
      <c r="Y2302" t="s">
        <v>1148</v>
      </c>
      <c r="Z2302" t="s">
        <v>1148</v>
      </c>
      <c r="AA2302" t="s">
        <v>1148</v>
      </c>
      <c r="AB2302" t="s">
        <v>1148</v>
      </c>
      <c r="AC2302" t="s">
        <v>1148</v>
      </c>
      <c r="AD2302" t="s">
        <v>1148</v>
      </c>
      <c r="AE2302" t="s">
        <v>1148</v>
      </c>
      <c r="AF2302" t="s">
        <v>1148</v>
      </c>
      <c r="AG2302" t="s">
        <v>1148</v>
      </c>
      <c r="AH2302" t="s">
        <v>1148</v>
      </c>
      <c r="AI2302" t="s">
        <v>1148</v>
      </c>
      <c r="AJ2302" t="s">
        <v>1148</v>
      </c>
      <c r="AK2302" t="s">
        <v>1148</v>
      </c>
      <c r="AL2302" t="s">
        <v>1148</v>
      </c>
      <c r="AM2302" t="s">
        <v>1148</v>
      </c>
      <c r="AN2302" t="s">
        <v>1148</v>
      </c>
      <c r="AO2302" t="s">
        <v>1148</v>
      </c>
      <c r="AP2302" t="s">
        <v>1148</v>
      </c>
      <c r="AQ2302" t="s">
        <v>1148</v>
      </c>
      <c r="AR2302" t="s">
        <v>1148</v>
      </c>
      <c r="AS2302" t="s">
        <v>1148</v>
      </c>
      <c r="AT2302" t="s">
        <v>1148</v>
      </c>
      <c r="AU2302" t="s">
        <v>1148</v>
      </c>
      <c r="AV2302" t="s">
        <v>1148</v>
      </c>
      <c r="AW2302" t="s">
        <v>1148</v>
      </c>
      <c r="AX2302" t="s">
        <v>1148</v>
      </c>
      <c r="AY2302" t="s">
        <v>1148</v>
      </c>
      <c r="AZ2302" t="s">
        <v>1148</v>
      </c>
      <c r="BA2302" t="s">
        <v>1148</v>
      </c>
      <c r="BB2302" t="s">
        <v>1148</v>
      </c>
      <c r="BC2302" t="s">
        <v>1148</v>
      </c>
      <c r="BD2302" t="s">
        <v>1148</v>
      </c>
      <c r="BE2302" t="s">
        <v>1148</v>
      </c>
      <c r="BF2302" t="s">
        <v>1148</v>
      </c>
      <c r="BG2302" t="s">
        <v>1148</v>
      </c>
      <c r="BH2302" t="s">
        <v>1148</v>
      </c>
      <c r="BI2302" t="s">
        <v>1148</v>
      </c>
      <c r="BJ2302" t="s">
        <v>1148</v>
      </c>
      <c r="BK2302" t="s">
        <v>1148</v>
      </c>
    </row>
    <row r="2303" spans="1:63" x14ac:dyDescent="0.35">
      <c r="A2303" s="1">
        <v>2436</v>
      </c>
      <c r="B2303" t="s">
        <v>9108</v>
      </c>
      <c r="C2303" t="s">
        <v>11516</v>
      </c>
      <c r="D2303" t="s">
        <v>1148</v>
      </c>
      <c r="E2303" s="4"/>
      <c r="F2303" t="s">
        <v>8380</v>
      </c>
      <c r="G2303" t="s">
        <v>1148</v>
      </c>
      <c r="H2303" t="s">
        <v>1148</v>
      </c>
      <c r="I2303" t="s">
        <v>1148</v>
      </c>
      <c r="J2303" t="s">
        <v>1148</v>
      </c>
      <c r="K2303" t="s">
        <v>1148</v>
      </c>
      <c r="L2303" t="s">
        <v>1148</v>
      </c>
      <c r="M2303" t="s">
        <v>1148</v>
      </c>
      <c r="N2303" t="s">
        <v>1148</v>
      </c>
      <c r="O2303" t="s">
        <v>1148</v>
      </c>
      <c r="P2303" t="s">
        <v>1148</v>
      </c>
      <c r="Q2303" t="s">
        <v>1148</v>
      </c>
      <c r="R2303" t="s">
        <v>1148</v>
      </c>
      <c r="S2303" t="s">
        <v>1148</v>
      </c>
      <c r="T2303" t="s">
        <v>1148</v>
      </c>
      <c r="U2303" t="s">
        <v>1148</v>
      </c>
      <c r="V2303" t="s">
        <v>1148</v>
      </c>
      <c r="W2303" t="s">
        <v>1148</v>
      </c>
      <c r="X2303" t="s">
        <v>1148</v>
      </c>
      <c r="Y2303" t="s">
        <v>1148</v>
      </c>
      <c r="Z2303" t="s">
        <v>1148</v>
      </c>
      <c r="AA2303" t="s">
        <v>1148</v>
      </c>
      <c r="AB2303" t="s">
        <v>1148</v>
      </c>
      <c r="AC2303" t="s">
        <v>1148</v>
      </c>
      <c r="AD2303" t="s">
        <v>1148</v>
      </c>
      <c r="AE2303" t="s">
        <v>1148</v>
      </c>
      <c r="AF2303" t="s">
        <v>1148</v>
      </c>
      <c r="AG2303" t="s">
        <v>1148</v>
      </c>
      <c r="AH2303" t="s">
        <v>1148</v>
      </c>
      <c r="AI2303" t="s">
        <v>1148</v>
      </c>
      <c r="AJ2303" t="s">
        <v>1148</v>
      </c>
      <c r="AK2303" t="s">
        <v>1148</v>
      </c>
      <c r="AL2303" t="s">
        <v>1148</v>
      </c>
      <c r="AM2303" t="s">
        <v>1148</v>
      </c>
      <c r="AN2303" t="s">
        <v>1148</v>
      </c>
      <c r="AO2303" t="s">
        <v>1148</v>
      </c>
      <c r="AP2303" t="s">
        <v>1148</v>
      </c>
      <c r="AQ2303" t="s">
        <v>1148</v>
      </c>
      <c r="AR2303" t="s">
        <v>1148</v>
      </c>
      <c r="AS2303" t="s">
        <v>1148</v>
      </c>
      <c r="AT2303" t="s">
        <v>1148</v>
      </c>
      <c r="AU2303" t="s">
        <v>1148</v>
      </c>
      <c r="AV2303" t="s">
        <v>1148</v>
      </c>
      <c r="AW2303" t="s">
        <v>1148</v>
      </c>
      <c r="AX2303" t="s">
        <v>1148</v>
      </c>
      <c r="AY2303" t="s">
        <v>1148</v>
      </c>
      <c r="AZ2303" t="s">
        <v>1148</v>
      </c>
      <c r="BA2303" t="s">
        <v>1148</v>
      </c>
      <c r="BB2303" t="s">
        <v>1148</v>
      </c>
      <c r="BC2303" t="s">
        <v>1148</v>
      </c>
      <c r="BD2303" t="s">
        <v>1148</v>
      </c>
      <c r="BE2303" t="s">
        <v>1148</v>
      </c>
      <c r="BF2303" t="s">
        <v>1148</v>
      </c>
      <c r="BG2303" t="s">
        <v>1148</v>
      </c>
      <c r="BH2303" t="s">
        <v>1148</v>
      </c>
      <c r="BI2303" t="s">
        <v>1148</v>
      </c>
      <c r="BJ2303" t="s">
        <v>1148</v>
      </c>
      <c r="BK2303" t="s">
        <v>1148</v>
      </c>
    </row>
    <row r="2304" spans="1:63" x14ac:dyDescent="0.35">
      <c r="A2304" s="1">
        <v>2437</v>
      </c>
      <c r="B2304" t="s">
        <v>11517</v>
      </c>
      <c r="C2304" t="s">
        <v>4635</v>
      </c>
      <c r="D2304" t="s">
        <v>1148</v>
      </c>
      <c r="E2304" s="4"/>
      <c r="F2304" t="s">
        <v>8380</v>
      </c>
      <c r="G2304" t="s">
        <v>1148</v>
      </c>
      <c r="H2304" t="s">
        <v>1148</v>
      </c>
      <c r="I2304" t="s">
        <v>1148</v>
      </c>
      <c r="J2304" t="s">
        <v>1148</v>
      </c>
      <c r="K2304" t="s">
        <v>1148</v>
      </c>
      <c r="L2304" t="s">
        <v>1148</v>
      </c>
      <c r="M2304" t="s">
        <v>1148</v>
      </c>
      <c r="N2304" t="s">
        <v>1148</v>
      </c>
      <c r="O2304" t="s">
        <v>1148</v>
      </c>
      <c r="P2304" t="s">
        <v>1148</v>
      </c>
      <c r="Q2304" t="s">
        <v>1148</v>
      </c>
      <c r="R2304" t="s">
        <v>1148</v>
      </c>
      <c r="S2304" t="s">
        <v>1148</v>
      </c>
      <c r="T2304" t="s">
        <v>1148</v>
      </c>
      <c r="U2304" t="s">
        <v>1148</v>
      </c>
      <c r="V2304" t="s">
        <v>1148</v>
      </c>
      <c r="W2304" t="s">
        <v>1148</v>
      </c>
      <c r="X2304" t="s">
        <v>1148</v>
      </c>
      <c r="Y2304" t="s">
        <v>1148</v>
      </c>
      <c r="Z2304" t="s">
        <v>1148</v>
      </c>
      <c r="AA2304" t="s">
        <v>1148</v>
      </c>
      <c r="AB2304" t="s">
        <v>1148</v>
      </c>
      <c r="AC2304" t="s">
        <v>1148</v>
      </c>
      <c r="AD2304" t="s">
        <v>1148</v>
      </c>
      <c r="AE2304" t="s">
        <v>1148</v>
      </c>
      <c r="AF2304" t="s">
        <v>1148</v>
      </c>
      <c r="AG2304" t="s">
        <v>1148</v>
      </c>
      <c r="AH2304" t="s">
        <v>1148</v>
      </c>
      <c r="AI2304" t="s">
        <v>1148</v>
      </c>
      <c r="AJ2304" t="s">
        <v>1148</v>
      </c>
      <c r="AK2304" t="s">
        <v>1148</v>
      </c>
      <c r="AL2304" t="s">
        <v>1148</v>
      </c>
      <c r="AM2304" t="s">
        <v>1148</v>
      </c>
      <c r="AN2304" t="s">
        <v>1148</v>
      </c>
      <c r="AO2304" t="s">
        <v>1148</v>
      </c>
      <c r="AP2304" t="s">
        <v>1148</v>
      </c>
      <c r="AQ2304" t="s">
        <v>1148</v>
      </c>
      <c r="AR2304" t="s">
        <v>1148</v>
      </c>
      <c r="AS2304" t="s">
        <v>1148</v>
      </c>
      <c r="AT2304" t="s">
        <v>1148</v>
      </c>
      <c r="AU2304" t="s">
        <v>1148</v>
      </c>
      <c r="AV2304" t="s">
        <v>1148</v>
      </c>
      <c r="AW2304" t="s">
        <v>1148</v>
      </c>
      <c r="AX2304" t="s">
        <v>1148</v>
      </c>
      <c r="AY2304" t="s">
        <v>1148</v>
      </c>
      <c r="AZ2304" t="s">
        <v>1148</v>
      </c>
      <c r="BA2304" t="s">
        <v>1148</v>
      </c>
      <c r="BB2304" t="s">
        <v>1148</v>
      </c>
      <c r="BC2304" t="s">
        <v>1148</v>
      </c>
      <c r="BD2304" t="s">
        <v>1148</v>
      </c>
      <c r="BE2304" t="s">
        <v>1148</v>
      </c>
      <c r="BF2304" t="s">
        <v>1148</v>
      </c>
      <c r="BG2304" t="s">
        <v>1148</v>
      </c>
      <c r="BH2304" t="s">
        <v>1148</v>
      </c>
      <c r="BI2304" t="s">
        <v>1148</v>
      </c>
      <c r="BJ2304" t="s">
        <v>1148</v>
      </c>
      <c r="BK2304" t="s">
        <v>1148</v>
      </c>
    </row>
    <row r="2305" spans="1:63" x14ac:dyDescent="0.35">
      <c r="A2305" s="1">
        <v>2438</v>
      </c>
      <c r="B2305" t="s">
        <v>11518</v>
      </c>
      <c r="C2305" t="s">
        <v>11519</v>
      </c>
      <c r="D2305" t="s">
        <v>1148</v>
      </c>
      <c r="E2305" s="4"/>
      <c r="F2305" t="s">
        <v>8380</v>
      </c>
      <c r="G2305" t="s">
        <v>1148</v>
      </c>
      <c r="H2305" t="s">
        <v>1148</v>
      </c>
      <c r="I2305" t="s">
        <v>1148</v>
      </c>
      <c r="J2305" t="s">
        <v>1148</v>
      </c>
      <c r="K2305" t="s">
        <v>1148</v>
      </c>
      <c r="L2305" t="s">
        <v>1148</v>
      </c>
      <c r="M2305" t="s">
        <v>1148</v>
      </c>
      <c r="N2305" t="s">
        <v>1148</v>
      </c>
      <c r="O2305" t="s">
        <v>1148</v>
      </c>
      <c r="P2305" t="s">
        <v>1148</v>
      </c>
      <c r="Q2305" t="s">
        <v>1148</v>
      </c>
      <c r="R2305" t="s">
        <v>1148</v>
      </c>
      <c r="S2305" t="s">
        <v>1148</v>
      </c>
      <c r="T2305" t="s">
        <v>1148</v>
      </c>
      <c r="U2305" t="s">
        <v>1148</v>
      </c>
      <c r="V2305" t="s">
        <v>1148</v>
      </c>
      <c r="W2305" t="s">
        <v>1148</v>
      </c>
      <c r="X2305" t="s">
        <v>1148</v>
      </c>
      <c r="Y2305" t="s">
        <v>1148</v>
      </c>
      <c r="Z2305" t="s">
        <v>1148</v>
      </c>
      <c r="AA2305" t="s">
        <v>1148</v>
      </c>
      <c r="AB2305" t="s">
        <v>1148</v>
      </c>
      <c r="AC2305" t="s">
        <v>1148</v>
      </c>
      <c r="AD2305" t="s">
        <v>1148</v>
      </c>
      <c r="AE2305" t="s">
        <v>1148</v>
      </c>
      <c r="AF2305" t="s">
        <v>1148</v>
      </c>
      <c r="AG2305" t="s">
        <v>1148</v>
      </c>
      <c r="AH2305" t="s">
        <v>1148</v>
      </c>
      <c r="AI2305" t="s">
        <v>1148</v>
      </c>
      <c r="AJ2305" t="s">
        <v>1148</v>
      </c>
      <c r="AK2305" t="s">
        <v>1148</v>
      </c>
      <c r="AL2305" t="s">
        <v>1148</v>
      </c>
      <c r="AM2305" t="s">
        <v>1148</v>
      </c>
      <c r="AN2305" t="s">
        <v>1148</v>
      </c>
      <c r="AO2305" t="s">
        <v>1148</v>
      </c>
      <c r="AP2305" t="s">
        <v>1148</v>
      </c>
      <c r="AQ2305" t="s">
        <v>1148</v>
      </c>
      <c r="AR2305" t="s">
        <v>1148</v>
      </c>
      <c r="AS2305" t="s">
        <v>1148</v>
      </c>
      <c r="AT2305" t="s">
        <v>1148</v>
      </c>
      <c r="AU2305" t="s">
        <v>1148</v>
      </c>
      <c r="AV2305" t="s">
        <v>1148</v>
      </c>
      <c r="AW2305" t="s">
        <v>1148</v>
      </c>
      <c r="AX2305" t="s">
        <v>1148</v>
      </c>
      <c r="AY2305" t="s">
        <v>1148</v>
      </c>
      <c r="AZ2305" t="s">
        <v>1148</v>
      </c>
      <c r="BA2305" t="s">
        <v>1148</v>
      </c>
      <c r="BB2305" t="s">
        <v>1148</v>
      </c>
      <c r="BC2305" t="s">
        <v>1148</v>
      </c>
      <c r="BD2305" t="s">
        <v>1148</v>
      </c>
      <c r="BE2305" t="s">
        <v>1148</v>
      </c>
      <c r="BF2305" t="s">
        <v>1148</v>
      </c>
      <c r="BG2305" t="s">
        <v>1148</v>
      </c>
      <c r="BH2305" t="s">
        <v>1148</v>
      </c>
      <c r="BI2305" t="s">
        <v>1148</v>
      </c>
      <c r="BJ2305" t="s">
        <v>1148</v>
      </c>
      <c r="BK2305" t="s">
        <v>1148</v>
      </c>
    </row>
    <row r="2306" spans="1:63" x14ac:dyDescent="0.35">
      <c r="A2306" s="1">
        <v>2439</v>
      </c>
      <c r="B2306" t="s">
        <v>10458</v>
      </c>
      <c r="C2306" t="s">
        <v>11520</v>
      </c>
      <c r="D2306" t="s">
        <v>1148</v>
      </c>
      <c r="E2306" s="4"/>
      <c r="F2306" t="s">
        <v>8380</v>
      </c>
      <c r="G2306" t="s">
        <v>1148</v>
      </c>
      <c r="H2306" t="s">
        <v>1148</v>
      </c>
      <c r="I2306" t="s">
        <v>1148</v>
      </c>
      <c r="J2306" t="s">
        <v>1148</v>
      </c>
      <c r="K2306" t="s">
        <v>1148</v>
      </c>
      <c r="L2306" t="s">
        <v>1148</v>
      </c>
      <c r="M2306" t="s">
        <v>1148</v>
      </c>
      <c r="N2306" t="s">
        <v>1148</v>
      </c>
      <c r="O2306" t="s">
        <v>1148</v>
      </c>
      <c r="P2306" t="s">
        <v>1148</v>
      </c>
      <c r="Q2306" t="s">
        <v>1148</v>
      </c>
      <c r="R2306" t="s">
        <v>1148</v>
      </c>
      <c r="S2306" t="s">
        <v>1148</v>
      </c>
      <c r="T2306" t="s">
        <v>1148</v>
      </c>
      <c r="U2306" t="s">
        <v>1148</v>
      </c>
      <c r="V2306" t="s">
        <v>1148</v>
      </c>
      <c r="W2306" t="s">
        <v>1148</v>
      </c>
      <c r="X2306" t="s">
        <v>1148</v>
      </c>
      <c r="Y2306" t="s">
        <v>1148</v>
      </c>
      <c r="Z2306" t="s">
        <v>1148</v>
      </c>
      <c r="AA2306" t="s">
        <v>1148</v>
      </c>
      <c r="AB2306" t="s">
        <v>1148</v>
      </c>
      <c r="AC2306" t="s">
        <v>1148</v>
      </c>
      <c r="AD2306" t="s">
        <v>1148</v>
      </c>
      <c r="AE2306" t="s">
        <v>1148</v>
      </c>
      <c r="AF2306" t="s">
        <v>1148</v>
      </c>
      <c r="AG2306" t="s">
        <v>1148</v>
      </c>
      <c r="AH2306" t="s">
        <v>1148</v>
      </c>
      <c r="AI2306" t="s">
        <v>1148</v>
      </c>
      <c r="AJ2306" t="s">
        <v>1148</v>
      </c>
      <c r="AK2306" t="s">
        <v>1148</v>
      </c>
      <c r="AL2306" t="s">
        <v>1148</v>
      </c>
      <c r="AM2306" t="s">
        <v>1148</v>
      </c>
      <c r="AN2306" t="s">
        <v>1148</v>
      </c>
      <c r="AO2306" t="s">
        <v>1148</v>
      </c>
      <c r="AP2306" t="s">
        <v>1148</v>
      </c>
      <c r="AQ2306" t="s">
        <v>1148</v>
      </c>
      <c r="AR2306" t="s">
        <v>1148</v>
      </c>
      <c r="AS2306" t="s">
        <v>1148</v>
      </c>
      <c r="AT2306" t="s">
        <v>1148</v>
      </c>
      <c r="AU2306" t="s">
        <v>1148</v>
      </c>
      <c r="AV2306" t="s">
        <v>1148</v>
      </c>
      <c r="AW2306" t="s">
        <v>1148</v>
      </c>
      <c r="AX2306" t="s">
        <v>1148</v>
      </c>
      <c r="AY2306" t="s">
        <v>1148</v>
      </c>
      <c r="AZ2306" t="s">
        <v>1148</v>
      </c>
      <c r="BA2306" t="s">
        <v>1148</v>
      </c>
      <c r="BB2306" t="s">
        <v>1148</v>
      </c>
      <c r="BC2306" t="s">
        <v>1148</v>
      </c>
      <c r="BD2306" t="s">
        <v>1148</v>
      </c>
      <c r="BE2306" t="s">
        <v>1148</v>
      </c>
      <c r="BF2306" t="s">
        <v>1148</v>
      </c>
      <c r="BG2306" t="s">
        <v>1148</v>
      </c>
      <c r="BH2306" t="s">
        <v>1148</v>
      </c>
      <c r="BI2306" t="s">
        <v>1148</v>
      </c>
      <c r="BJ2306" t="s">
        <v>1148</v>
      </c>
      <c r="BK2306" t="s">
        <v>1148</v>
      </c>
    </row>
    <row r="2307" spans="1:63" x14ac:dyDescent="0.35">
      <c r="A2307" s="1">
        <v>2440</v>
      </c>
      <c r="B2307" t="s">
        <v>11521</v>
      </c>
      <c r="C2307" t="s">
        <v>9372</v>
      </c>
      <c r="D2307" t="s">
        <v>1148</v>
      </c>
      <c r="E2307" s="4"/>
      <c r="F2307" t="s">
        <v>8380</v>
      </c>
      <c r="G2307" t="s">
        <v>1148</v>
      </c>
      <c r="H2307" t="s">
        <v>1148</v>
      </c>
      <c r="I2307" t="s">
        <v>1148</v>
      </c>
      <c r="J2307" t="s">
        <v>1148</v>
      </c>
      <c r="K2307" t="s">
        <v>1148</v>
      </c>
      <c r="L2307" t="s">
        <v>1148</v>
      </c>
      <c r="M2307" t="s">
        <v>1148</v>
      </c>
      <c r="N2307" t="s">
        <v>1148</v>
      </c>
      <c r="O2307" t="s">
        <v>1148</v>
      </c>
      <c r="P2307" t="s">
        <v>1148</v>
      </c>
      <c r="Q2307" t="s">
        <v>1148</v>
      </c>
      <c r="R2307" t="s">
        <v>1148</v>
      </c>
      <c r="S2307" t="s">
        <v>1148</v>
      </c>
      <c r="T2307" t="s">
        <v>1148</v>
      </c>
      <c r="U2307" t="s">
        <v>1148</v>
      </c>
      <c r="V2307" t="s">
        <v>1148</v>
      </c>
      <c r="W2307" t="s">
        <v>1148</v>
      </c>
      <c r="X2307" t="s">
        <v>1148</v>
      </c>
      <c r="Y2307" t="s">
        <v>1148</v>
      </c>
      <c r="Z2307" t="s">
        <v>1148</v>
      </c>
      <c r="AA2307" t="s">
        <v>1148</v>
      </c>
      <c r="AB2307" t="s">
        <v>1148</v>
      </c>
      <c r="AC2307" t="s">
        <v>1148</v>
      </c>
      <c r="AD2307" t="s">
        <v>1148</v>
      </c>
      <c r="AE2307" t="s">
        <v>1148</v>
      </c>
      <c r="AF2307" t="s">
        <v>1148</v>
      </c>
      <c r="AG2307" t="s">
        <v>1148</v>
      </c>
      <c r="AH2307" t="s">
        <v>1148</v>
      </c>
      <c r="AI2307" t="s">
        <v>1148</v>
      </c>
      <c r="AJ2307" t="s">
        <v>1148</v>
      </c>
      <c r="AK2307" t="s">
        <v>1148</v>
      </c>
      <c r="AL2307" t="s">
        <v>1148</v>
      </c>
      <c r="AM2307" t="s">
        <v>1148</v>
      </c>
      <c r="AN2307" t="s">
        <v>1148</v>
      </c>
      <c r="AO2307" t="s">
        <v>1148</v>
      </c>
      <c r="AP2307" t="s">
        <v>1148</v>
      </c>
      <c r="AQ2307" t="s">
        <v>1148</v>
      </c>
      <c r="AR2307" t="s">
        <v>1148</v>
      </c>
      <c r="AS2307" t="s">
        <v>1148</v>
      </c>
      <c r="AT2307" t="s">
        <v>1148</v>
      </c>
      <c r="AU2307" t="s">
        <v>1148</v>
      </c>
      <c r="AV2307" t="s">
        <v>1148</v>
      </c>
      <c r="AW2307" t="s">
        <v>1148</v>
      </c>
      <c r="AX2307" t="s">
        <v>1148</v>
      </c>
      <c r="AY2307" t="s">
        <v>1148</v>
      </c>
      <c r="AZ2307" t="s">
        <v>1148</v>
      </c>
      <c r="BA2307" t="s">
        <v>1148</v>
      </c>
      <c r="BB2307" t="s">
        <v>1148</v>
      </c>
      <c r="BC2307" t="s">
        <v>1148</v>
      </c>
      <c r="BD2307" t="s">
        <v>1148</v>
      </c>
      <c r="BE2307" t="s">
        <v>1148</v>
      </c>
      <c r="BF2307" t="s">
        <v>1148</v>
      </c>
      <c r="BG2307" t="s">
        <v>1148</v>
      </c>
      <c r="BH2307" t="s">
        <v>1148</v>
      </c>
      <c r="BI2307" t="s">
        <v>1148</v>
      </c>
      <c r="BJ2307" t="s">
        <v>1148</v>
      </c>
      <c r="BK2307" t="s">
        <v>1148</v>
      </c>
    </row>
    <row r="2308" spans="1:63" x14ac:dyDescent="0.35">
      <c r="A2308" s="1">
        <v>2441</v>
      </c>
      <c r="B2308" t="s">
        <v>8985</v>
      </c>
      <c r="C2308" t="s">
        <v>9115</v>
      </c>
      <c r="D2308" t="s">
        <v>1148</v>
      </c>
      <c r="E2308" s="4"/>
      <c r="F2308" t="s">
        <v>8380</v>
      </c>
      <c r="G2308" t="s">
        <v>1148</v>
      </c>
      <c r="H2308" t="s">
        <v>1148</v>
      </c>
      <c r="I2308" t="s">
        <v>1148</v>
      </c>
      <c r="J2308" t="s">
        <v>1148</v>
      </c>
      <c r="K2308" t="s">
        <v>1148</v>
      </c>
      <c r="L2308" t="s">
        <v>1148</v>
      </c>
      <c r="M2308" t="s">
        <v>1148</v>
      </c>
      <c r="N2308" t="s">
        <v>1148</v>
      </c>
      <c r="O2308" t="s">
        <v>1148</v>
      </c>
      <c r="P2308" t="s">
        <v>1148</v>
      </c>
      <c r="Q2308" t="s">
        <v>1148</v>
      </c>
      <c r="R2308" t="s">
        <v>1148</v>
      </c>
      <c r="S2308" t="s">
        <v>1148</v>
      </c>
      <c r="T2308" t="s">
        <v>1148</v>
      </c>
      <c r="U2308" t="s">
        <v>1148</v>
      </c>
      <c r="V2308" t="s">
        <v>1148</v>
      </c>
      <c r="W2308" t="s">
        <v>1148</v>
      </c>
      <c r="X2308" t="s">
        <v>1148</v>
      </c>
      <c r="Y2308" t="s">
        <v>1148</v>
      </c>
      <c r="Z2308" t="s">
        <v>1148</v>
      </c>
      <c r="AA2308" t="s">
        <v>1148</v>
      </c>
      <c r="AB2308" t="s">
        <v>1148</v>
      </c>
      <c r="AC2308" t="s">
        <v>1148</v>
      </c>
      <c r="AD2308" t="s">
        <v>1148</v>
      </c>
      <c r="AE2308" t="s">
        <v>1148</v>
      </c>
      <c r="AF2308" t="s">
        <v>1148</v>
      </c>
      <c r="AG2308" t="s">
        <v>1148</v>
      </c>
      <c r="AH2308" t="s">
        <v>1148</v>
      </c>
      <c r="AI2308" t="s">
        <v>1148</v>
      </c>
      <c r="AJ2308" t="s">
        <v>1148</v>
      </c>
      <c r="AK2308" t="s">
        <v>1148</v>
      </c>
      <c r="AL2308" t="s">
        <v>1148</v>
      </c>
      <c r="AM2308" t="s">
        <v>1148</v>
      </c>
      <c r="AN2308" t="s">
        <v>1148</v>
      </c>
      <c r="AO2308" t="s">
        <v>1148</v>
      </c>
      <c r="AP2308" t="s">
        <v>1148</v>
      </c>
      <c r="AQ2308" t="s">
        <v>1148</v>
      </c>
      <c r="AR2308" t="s">
        <v>1148</v>
      </c>
      <c r="AS2308" t="s">
        <v>1148</v>
      </c>
      <c r="AT2308" t="s">
        <v>1148</v>
      </c>
      <c r="AU2308" t="s">
        <v>1148</v>
      </c>
      <c r="AV2308" t="s">
        <v>1148</v>
      </c>
      <c r="AW2308" t="s">
        <v>1148</v>
      </c>
      <c r="AX2308" t="s">
        <v>1148</v>
      </c>
      <c r="AY2308" t="s">
        <v>1148</v>
      </c>
      <c r="AZ2308" t="s">
        <v>1148</v>
      </c>
      <c r="BA2308" t="s">
        <v>1148</v>
      </c>
      <c r="BB2308" t="s">
        <v>1148</v>
      </c>
      <c r="BC2308" t="s">
        <v>1148</v>
      </c>
      <c r="BD2308" t="s">
        <v>1148</v>
      </c>
      <c r="BE2308" t="s">
        <v>1148</v>
      </c>
      <c r="BF2308" t="s">
        <v>1148</v>
      </c>
      <c r="BG2308" t="s">
        <v>1148</v>
      </c>
      <c r="BH2308" t="s">
        <v>1148</v>
      </c>
      <c r="BI2308" t="s">
        <v>1148</v>
      </c>
      <c r="BJ2308" t="s">
        <v>1148</v>
      </c>
      <c r="BK2308" t="s">
        <v>1148</v>
      </c>
    </row>
    <row r="2309" spans="1:63" x14ac:dyDescent="0.35">
      <c r="A2309" s="1">
        <v>2442</v>
      </c>
      <c r="B2309" t="s">
        <v>11522</v>
      </c>
      <c r="C2309" t="s">
        <v>11523</v>
      </c>
      <c r="D2309" t="s">
        <v>1148</v>
      </c>
      <c r="E2309" s="4"/>
      <c r="F2309" t="s">
        <v>8380</v>
      </c>
      <c r="G2309" t="s">
        <v>1148</v>
      </c>
      <c r="H2309" t="s">
        <v>1148</v>
      </c>
      <c r="I2309" t="s">
        <v>1148</v>
      </c>
      <c r="J2309" t="s">
        <v>1148</v>
      </c>
      <c r="K2309" t="s">
        <v>1148</v>
      </c>
      <c r="L2309" t="s">
        <v>1148</v>
      </c>
      <c r="M2309" t="s">
        <v>1148</v>
      </c>
      <c r="N2309" t="s">
        <v>1148</v>
      </c>
      <c r="O2309" t="s">
        <v>1148</v>
      </c>
      <c r="P2309" t="s">
        <v>1148</v>
      </c>
      <c r="Q2309" t="s">
        <v>1148</v>
      </c>
      <c r="R2309" t="s">
        <v>1148</v>
      </c>
      <c r="S2309" t="s">
        <v>1148</v>
      </c>
      <c r="T2309" t="s">
        <v>1148</v>
      </c>
      <c r="U2309" t="s">
        <v>1148</v>
      </c>
      <c r="V2309" t="s">
        <v>1148</v>
      </c>
      <c r="W2309" t="s">
        <v>1148</v>
      </c>
      <c r="X2309" t="s">
        <v>1148</v>
      </c>
      <c r="Y2309" t="s">
        <v>1148</v>
      </c>
      <c r="Z2309" t="s">
        <v>1148</v>
      </c>
      <c r="AA2309" t="s">
        <v>1148</v>
      </c>
      <c r="AB2309" t="s">
        <v>1148</v>
      </c>
      <c r="AC2309" t="s">
        <v>1148</v>
      </c>
      <c r="AD2309" t="s">
        <v>1148</v>
      </c>
      <c r="AE2309" t="s">
        <v>1148</v>
      </c>
      <c r="AF2309" t="s">
        <v>1148</v>
      </c>
      <c r="AG2309" t="s">
        <v>1148</v>
      </c>
      <c r="AH2309" t="s">
        <v>1148</v>
      </c>
      <c r="AI2309" t="s">
        <v>1148</v>
      </c>
      <c r="AJ2309" t="s">
        <v>1148</v>
      </c>
      <c r="AK2309" t="s">
        <v>1148</v>
      </c>
      <c r="AL2309" t="s">
        <v>1148</v>
      </c>
      <c r="AM2309" t="s">
        <v>1148</v>
      </c>
      <c r="AN2309" t="s">
        <v>1148</v>
      </c>
      <c r="AO2309" t="s">
        <v>1148</v>
      </c>
      <c r="AP2309" t="s">
        <v>1148</v>
      </c>
      <c r="AQ2309" t="s">
        <v>1148</v>
      </c>
      <c r="AR2309" t="s">
        <v>1148</v>
      </c>
      <c r="AS2309" t="s">
        <v>1148</v>
      </c>
      <c r="AT2309" t="s">
        <v>1148</v>
      </c>
      <c r="AU2309" t="s">
        <v>1148</v>
      </c>
      <c r="AV2309" t="s">
        <v>1148</v>
      </c>
      <c r="AW2309" t="s">
        <v>1148</v>
      </c>
      <c r="AX2309" t="s">
        <v>1148</v>
      </c>
      <c r="AY2309" t="s">
        <v>1148</v>
      </c>
      <c r="AZ2309" t="s">
        <v>1148</v>
      </c>
      <c r="BA2309" t="s">
        <v>1148</v>
      </c>
      <c r="BB2309" t="s">
        <v>1148</v>
      </c>
      <c r="BC2309" t="s">
        <v>1148</v>
      </c>
      <c r="BD2309" t="s">
        <v>1148</v>
      </c>
      <c r="BE2309" t="s">
        <v>1148</v>
      </c>
      <c r="BF2309" t="s">
        <v>1148</v>
      </c>
      <c r="BG2309" t="s">
        <v>1148</v>
      </c>
      <c r="BH2309" t="s">
        <v>1148</v>
      </c>
      <c r="BI2309" t="s">
        <v>1148</v>
      </c>
      <c r="BJ2309" t="s">
        <v>1148</v>
      </c>
      <c r="BK2309" t="s">
        <v>1148</v>
      </c>
    </row>
    <row r="2310" spans="1:63" x14ac:dyDescent="0.35">
      <c r="A2310" s="1">
        <v>2443</v>
      </c>
      <c r="B2310" t="s">
        <v>11524</v>
      </c>
      <c r="C2310" t="s">
        <v>11525</v>
      </c>
      <c r="D2310" t="s">
        <v>1148</v>
      </c>
      <c r="E2310" s="4"/>
      <c r="F2310" t="s">
        <v>8380</v>
      </c>
      <c r="G2310" t="s">
        <v>1148</v>
      </c>
      <c r="H2310" t="s">
        <v>1148</v>
      </c>
      <c r="I2310" t="s">
        <v>1148</v>
      </c>
      <c r="J2310" t="s">
        <v>1148</v>
      </c>
      <c r="K2310" t="s">
        <v>1148</v>
      </c>
      <c r="L2310" t="s">
        <v>1148</v>
      </c>
      <c r="M2310" t="s">
        <v>1148</v>
      </c>
      <c r="N2310" t="s">
        <v>1148</v>
      </c>
      <c r="O2310" t="s">
        <v>1148</v>
      </c>
      <c r="P2310" t="s">
        <v>1148</v>
      </c>
      <c r="Q2310" t="s">
        <v>1148</v>
      </c>
      <c r="R2310" t="s">
        <v>1148</v>
      </c>
      <c r="S2310" t="s">
        <v>1148</v>
      </c>
      <c r="T2310" t="s">
        <v>1148</v>
      </c>
      <c r="U2310" t="s">
        <v>1148</v>
      </c>
      <c r="V2310" t="s">
        <v>1148</v>
      </c>
      <c r="W2310" t="s">
        <v>1148</v>
      </c>
      <c r="X2310" t="s">
        <v>1148</v>
      </c>
      <c r="Y2310" t="s">
        <v>1148</v>
      </c>
      <c r="Z2310" t="s">
        <v>1148</v>
      </c>
      <c r="AA2310" t="s">
        <v>1148</v>
      </c>
      <c r="AB2310" t="s">
        <v>1148</v>
      </c>
      <c r="AC2310" t="s">
        <v>1148</v>
      </c>
      <c r="AD2310" t="s">
        <v>1148</v>
      </c>
      <c r="AE2310" t="s">
        <v>1148</v>
      </c>
      <c r="AF2310" t="s">
        <v>1148</v>
      </c>
      <c r="AG2310" t="s">
        <v>1148</v>
      </c>
      <c r="AH2310" t="s">
        <v>1148</v>
      </c>
      <c r="AI2310" t="s">
        <v>1148</v>
      </c>
      <c r="AJ2310" t="s">
        <v>1148</v>
      </c>
      <c r="AK2310" t="s">
        <v>1148</v>
      </c>
      <c r="AL2310" t="s">
        <v>1148</v>
      </c>
      <c r="AM2310" t="s">
        <v>1148</v>
      </c>
      <c r="AN2310" t="s">
        <v>1148</v>
      </c>
      <c r="AO2310" t="s">
        <v>1148</v>
      </c>
      <c r="AP2310" t="s">
        <v>1148</v>
      </c>
      <c r="AQ2310" t="s">
        <v>1148</v>
      </c>
      <c r="AR2310" t="s">
        <v>1148</v>
      </c>
      <c r="AS2310" t="s">
        <v>1148</v>
      </c>
      <c r="AT2310" t="s">
        <v>1148</v>
      </c>
      <c r="AU2310" t="s">
        <v>1148</v>
      </c>
      <c r="AV2310" t="s">
        <v>1148</v>
      </c>
      <c r="AW2310" t="s">
        <v>1148</v>
      </c>
      <c r="AX2310" t="s">
        <v>1148</v>
      </c>
      <c r="AY2310" t="s">
        <v>1148</v>
      </c>
      <c r="AZ2310" t="s">
        <v>1148</v>
      </c>
      <c r="BA2310" t="s">
        <v>1148</v>
      </c>
      <c r="BB2310" t="s">
        <v>1148</v>
      </c>
      <c r="BC2310" t="s">
        <v>1148</v>
      </c>
      <c r="BD2310" t="s">
        <v>1148</v>
      </c>
      <c r="BE2310" t="s">
        <v>1148</v>
      </c>
      <c r="BF2310" t="s">
        <v>1148</v>
      </c>
      <c r="BG2310" t="s">
        <v>1148</v>
      </c>
      <c r="BH2310" t="s">
        <v>1148</v>
      </c>
      <c r="BI2310" t="s">
        <v>1148</v>
      </c>
      <c r="BJ2310" t="s">
        <v>1148</v>
      </c>
      <c r="BK2310" t="s">
        <v>1148</v>
      </c>
    </row>
    <row r="2311" spans="1:63" x14ac:dyDescent="0.35">
      <c r="A2311" s="1">
        <v>2444</v>
      </c>
      <c r="B2311" t="s">
        <v>11526</v>
      </c>
      <c r="C2311" t="s">
        <v>11527</v>
      </c>
      <c r="D2311" t="s">
        <v>1148</v>
      </c>
      <c r="E2311" s="4"/>
      <c r="F2311" t="s">
        <v>8380</v>
      </c>
      <c r="G2311" t="s">
        <v>1148</v>
      </c>
      <c r="H2311" t="s">
        <v>1148</v>
      </c>
      <c r="I2311" t="s">
        <v>1148</v>
      </c>
      <c r="J2311" t="s">
        <v>1148</v>
      </c>
      <c r="K2311" t="s">
        <v>1148</v>
      </c>
      <c r="L2311" t="s">
        <v>1148</v>
      </c>
      <c r="M2311" t="s">
        <v>1148</v>
      </c>
      <c r="N2311" t="s">
        <v>1148</v>
      </c>
      <c r="O2311" t="s">
        <v>1148</v>
      </c>
      <c r="P2311" t="s">
        <v>1148</v>
      </c>
      <c r="Q2311" t="s">
        <v>1148</v>
      </c>
      <c r="R2311" t="s">
        <v>1148</v>
      </c>
      <c r="S2311" t="s">
        <v>1148</v>
      </c>
      <c r="T2311" t="s">
        <v>1148</v>
      </c>
      <c r="U2311" t="s">
        <v>1148</v>
      </c>
      <c r="V2311" t="s">
        <v>1148</v>
      </c>
      <c r="W2311" t="s">
        <v>1148</v>
      </c>
      <c r="X2311" t="s">
        <v>1148</v>
      </c>
      <c r="Y2311" t="s">
        <v>1148</v>
      </c>
      <c r="Z2311" t="s">
        <v>1148</v>
      </c>
      <c r="AA2311" t="s">
        <v>1148</v>
      </c>
      <c r="AB2311" t="s">
        <v>1148</v>
      </c>
      <c r="AC2311" t="s">
        <v>1148</v>
      </c>
      <c r="AD2311" t="s">
        <v>1148</v>
      </c>
      <c r="AE2311" t="s">
        <v>1148</v>
      </c>
      <c r="AF2311" t="s">
        <v>1148</v>
      </c>
      <c r="AG2311" t="s">
        <v>1148</v>
      </c>
      <c r="AH2311" t="s">
        <v>1148</v>
      </c>
      <c r="AI2311" t="s">
        <v>1148</v>
      </c>
      <c r="AJ2311" t="s">
        <v>1148</v>
      </c>
      <c r="AK2311" t="s">
        <v>1148</v>
      </c>
      <c r="AL2311" t="s">
        <v>1148</v>
      </c>
      <c r="AM2311" t="s">
        <v>1148</v>
      </c>
      <c r="AN2311" t="s">
        <v>1148</v>
      </c>
      <c r="AO2311" t="s">
        <v>1148</v>
      </c>
      <c r="AP2311" t="s">
        <v>1148</v>
      </c>
      <c r="AQ2311" t="s">
        <v>1148</v>
      </c>
      <c r="AR2311" t="s">
        <v>1148</v>
      </c>
      <c r="AS2311" t="s">
        <v>1148</v>
      </c>
      <c r="AT2311" t="s">
        <v>1148</v>
      </c>
      <c r="AU2311" t="s">
        <v>1148</v>
      </c>
      <c r="AV2311" t="s">
        <v>1148</v>
      </c>
      <c r="AW2311" t="s">
        <v>1148</v>
      </c>
      <c r="AX2311" t="s">
        <v>1148</v>
      </c>
      <c r="AY2311" t="s">
        <v>1148</v>
      </c>
      <c r="AZ2311" t="s">
        <v>1148</v>
      </c>
      <c r="BA2311" t="s">
        <v>1148</v>
      </c>
      <c r="BB2311" t="s">
        <v>1148</v>
      </c>
      <c r="BC2311" t="s">
        <v>1148</v>
      </c>
      <c r="BD2311" t="s">
        <v>1148</v>
      </c>
      <c r="BE2311" t="s">
        <v>1148</v>
      </c>
      <c r="BF2311" t="s">
        <v>1148</v>
      </c>
      <c r="BG2311" t="s">
        <v>1148</v>
      </c>
      <c r="BH2311" t="s">
        <v>1148</v>
      </c>
      <c r="BI2311" t="s">
        <v>1148</v>
      </c>
      <c r="BJ2311" t="s">
        <v>1148</v>
      </c>
      <c r="BK2311" t="s">
        <v>1148</v>
      </c>
    </row>
    <row r="2312" spans="1:63" x14ac:dyDescent="0.35">
      <c r="A2312" s="1">
        <v>2445</v>
      </c>
      <c r="B2312" t="s">
        <v>9682</v>
      </c>
      <c r="C2312" t="s">
        <v>11528</v>
      </c>
      <c r="D2312" t="s">
        <v>1148</v>
      </c>
      <c r="E2312" s="4"/>
      <c r="F2312" t="s">
        <v>8380</v>
      </c>
      <c r="G2312" t="s">
        <v>1148</v>
      </c>
      <c r="H2312" t="s">
        <v>1148</v>
      </c>
      <c r="I2312" t="s">
        <v>1148</v>
      </c>
      <c r="J2312" t="s">
        <v>1148</v>
      </c>
      <c r="K2312" t="s">
        <v>1148</v>
      </c>
      <c r="L2312" t="s">
        <v>1148</v>
      </c>
      <c r="M2312" t="s">
        <v>1148</v>
      </c>
      <c r="N2312" t="s">
        <v>1148</v>
      </c>
      <c r="O2312" t="s">
        <v>1148</v>
      </c>
      <c r="P2312" t="s">
        <v>1148</v>
      </c>
      <c r="Q2312" t="s">
        <v>1148</v>
      </c>
      <c r="R2312" t="s">
        <v>1148</v>
      </c>
      <c r="S2312" t="s">
        <v>1148</v>
      </c>
      <c r="T2312" t="s">
        <v>1148</v>
      </c>
      <c r="U2312" t="s">
        <v>1148</v>
      </c>
      <c r="V2312" t="s">
        <v>1148</v>
      </c>
      <c r="W2312" t="s">
        <v>1148</v>
      </c>
      <c r="X2312" t="s">
        <v>1148</v>
      </c>
      <c r="Y2312" t="s">
        <v>1148</v>
      </c>
      <c r="Z2312" t="s">
        <v>1148</v>
      </c>
      <c r="AA2312" t="s">
        <v>1148</v>
      </c>
      <c r="AB2312" t="s">
        <v>1148</v>
      </c>
      <c r="AC2312" t="s">
        <v>1148</v>
      </c>
      <c r="AD2312" t="s">
        <v>1148</v>
      </c>
      <c r="AE2312" t="s">
        <v>1148</v>
      </c>
      <c r="AF2312" t="s">
        <v>1148</v>
      </c>
      <c r="AG2312" t="s">
        <v>1148</v>
      </c>
      <c r="AH2312" t="s">
        <v>1148</v>
      </c>
      <c r="AI2312" t="s">
        <v>1148</v>
      </c>
      <c r="AJ2312" t="s">
        <v>1148</v>
      </c>
      <c r="AK2312" t="s">
        <v>1148</v>
      </c>
      <c r="AL2312" t="s">
        <v>1148</v>
      </c>
      <c r="AM2312" t="s">
        <v>1148</v>
      </c>
      <c r="AN2312" t="s">
        <v>1148</v>
      </c>
      <c r="AO2312" t="s">
        <v>1148</v>
      </c>
      <c r="AP2312" t="s">
        <v>1148</v>
      </c>
      <c r="AQ2312" t="s">
        <v>1148</v>
      </c>
      <c r="AR2312" t="s">
        <v>1148</v>
      </c>
      <c r="AS2312" t="s">
        <v>1148</v>
      </c>
      <c r="AT2312" t="s">
        <v>1148</v>
      </c>
      <c r="AU2312" t="s">
        <v>1148</v>
      </c>
      <c r="AV2312" t="s">
        <v>1148</v>
      </c>
      <c r="AW2312" t="s">
        <v>1148</v>
      </c>
      <c r="AX2312" t="s">
        <v>1148</v>
      </c>
      <c r="AY2312" t="s">
        <v>1148</v>
      </c>
      <c r="AZ2312" t="s">
        <v>1148</v>
      </c>
      <c r="BA2312" t="s">
        <v>1148</v>
      </c>
      <c r="BB2312" t="s">
        <v>1148</v>
      </c>
      <c r="BC2312" t="s">
        <v>1148</v>
      </c>
      <c r="BD2312" t="s">
        <v>1148</v>
      </c>
      <c r="BE2312" t="s">
        <v>1148</v>
      </c>
      <c r="BF2312" t="s">
        <v>1148</v>
      </c>
      <c r="BG2312" t="s">
        <v>1148</v>
      </c>
      <c r="BH2312" t="s">
        <v>1148</v>
      </c>
      <c r="BI2312" t="s">
        <v>1148</v>
      </c>
      <c r="BJ2312" t="s">
        <v>1148</v>
      </c>
      <c r="BK2312" t="s">
        <v>1148</v>
      </c>
    </row>
    <row r="2313" spans="1:63" x14ac:dyDescent="0.35">
      <c r="A2313" s="1">
        <v>2446</v>
      </c>
      <c r="B2313" t="s">
        <v>11529</v>
      </c>
      <c r="C2313" t="s">
        <v>11530</v>
      </c>
      <c r="D2313" t="s">
        <v>1148</v>
      </c>
      <c r="E2313" s="4"/>
      <c r="F2313" t="s">
        <v>8380</v>
      </c>
      <c r="G2313" t="s">
        <v>1148</v>
      </c>
      <c r="H2313" t="s">
        <v>1148</v>
      </c>
      <c r="I2313" t="s">
        <v>1148</v>
      </c>
      <c r="J2313" t="s">
        <v>1148</v>
      </c>
      <c r="K2313" t="s">
        <v>1148</v>
      </c>
      <c r="L2313" t="s">
        <v>1148</v>
      </c>
      <c r="M2313" t="s">
        <v>1148</v>
      </c>
      <c r="N2313" t="s">
        <v>1148</v>
      </c>
      <c r="O2313" t="s">
        <v>1148</v>
      </c>
      <c r="P2313" t="s">
        <v>1148</v>
      </c>
      <c r="Q2313" t="s">
        <v>1148</v>
      </c>
      <c r="R2313" t="s">
        <v>1148</v>
      </c>
      <c r="S2313" t="s">
        <v>1148</v>
      </c>
      <c r="T2313" t="s">
        <v>1148</v>
      </c>
      <c r="U2313" t="s">
        <v>1148</v>
      </c>
      <c r="V2313" t="s">
        <v>1148</v>
      </c>
      <c r="W2313" t="s">
        <v>1148</v>
      </c>
      <c r="X2313" t="s">
        <v>1148</v>
      </c>
      <c r="Y2313" t="s">
        <v>1148</v>
      </c>
      <c r="Z2313" t="s">
        <v>1148</v>
      </c>
      <c r="AA2313" t="s">
        <v>1148</v>
      </c>
      <c r="AB2313" t="s">
        <v>1148</v>
      </c>
      <c r="AC2313" t="s">
        <v>1148</v>
      </c>
      <c r="AD2313" t="s">
        <v>1148</v>
      </c>
      <c r="AE2313" t="s">
        <v>1148</v>
      </c>
      <c r="AF2313" t="s">
        <v>1148</v>
      </c>
      <c r="AG2313" t="s">
        <v>1148</v>
      </c>
      <c r="AH2313" t="s">
        <v>1148</v>
      </c>
      <c r="AI2313" t="s">
        <v>1148</v>
      </c>
      <c r="AJ2313" t="s">
        <v>1148</v>
      </c>
      <c r="AK2313" t="s">
        <v>1148</v>
      </c>
      <c r="AL2313" t="s">
        <v>1148</v>
      </c>
      <c r="AM2313" t="s">
        <v>1148</v>
      </c>
      <c r="AN2313" t="s">
        <v>1148</v>
      </c>
      <c r="AO2313" t="s">
        <v>1148</v>
      </c>
      <c r="AP2313" t="s">
        <v>1148</v>
      </c>
      <c r="AQ2313" t="s">
        <v>1148</v>
      </c>
      <c r="AR2313" t="s">
        <v>1148</v>
      </c>
      <c r="AS2313" t="s">
        <v>1148</v>
      </c>
      <c r="AT2313" t="s">
        <v>1148</v>
      </c>
      <c r="AU2313" t="s">
        <v>1148</v>
      </c>
      <c r="AV2313" t="s">
        <v>1148</v>
      </c>
      <c r="AW2313" t="s">
        <v>1148</v>
      </c>
      <c r="AX2313" t="s">
        <v>1148</v>
      </c>
      <c r="AY2313" t="s">
        <v>1148</v>
      </c>
      <c r="AZ2313" t="s">
        <v>1148</v>
      </c>
      <c r="BA2313" t="s">
        <v>1148</v>
      </c>
      <c r="BB2313" t="s">
        <v>1148</v>
      </c>
      <c r="BC2313" t="s">
        <v>1148</v>
      </c>
      <c r="BD2313" t="s">
        <v>1148</v>
      </c>
      <c r="BE2313" t="s">
        <v>1148</v>
      </c>
      <c r="BF2313" t="s">
        <v>1148</v>
      </c>
      <c r="BG2313" t="s">
        <v>1148</v>
      </c>
      <c r="BH2313" t="s">
        <v>1148</v>
      </c>
      <c r="BI2313" t="s">
        <v>1148</v>
      </c>
      <c r="BJ2313" t="s">
        <v>1148</v>
      </c>
      <c r="BK2313" t="s">
        <v>1148</v>
      </c>
    </row>
    <row r="2314" spans="1:63" x14ac:dyDescent="0.35">
      <c r="A2314" s="1">
        <v>2447</v>
      </c>
      <c r="B2314" t="s">
        <v>11531</v>
      </c>
      <c r="C2314" t="s">
        <v>9740</v>
      </c>
      <c r="D2314" t="s">
        <v>1148</v>
      </c>
      <c r="E2314" s="4"/>
      <c r="F2314" t="s">
        <v>8380</v>
      </c>
      <c r="G2314" t="s">
        <v>1148</v>
      </c>
      <c r="H2314" t="s">
        <v>1148</v>
      </c>
      <c r="I2314" t="s">
        <v>1148</v>
      </c>
      <c r="J2314" t="s">
        <v>1148</v>
      </c>
      <c r="K2314" t="s">
        <v>1148</v>
      </c>
      <c r="L2314" t="s">
        <v>1148</v>
      </c>
      <c r="M2314" t="s">
        <v>1148</v>
      </c>
      <c r="N2314" t="s">
        <v>1148</v>
      </c>
      <c r="O2314" t="s">
        <v>1148</v>
      </c>
      <c r="P2314" t="s">
        <v>1148</v>
      </c>
      <c r="Q2314" t="s">
        <v>1148</v>
      </c>
      <c r="R2314" t="s">
        <v>1148</v>
      </c>
      <c r="S2314" t="s">
        <v>1148</v>
      </c>
      <c r="T2314" t="s">
        <v>1148</v>
      </c>
      <c r="U2314" t="s">
        <v>1148</v>
      </c>
      <c r="V2314" t="s">
        <v>1148</v>
      </c>
      <c r="W2314" t="s">
        <v>1148</v>
      </c>
      <c r="X2314" t="s">
        <v>1148</v>
      </c>
      <c r="Y2314" t="s">
        <v>1148</v>
      </c>
      <c r="Z2314" t="s">
        <v>1148</v>
      </c>
      <c r="AA2314" t="s">
        <v>1148</v>
      </c>
      <c r="AB2314" t="s">
        <v>1148</v>
      </c>
      <c r="AC2314" t="s">
        <v>1148</v>
      </c>
      <c r="AD2314" t="s">
        <v>1148</v>
      </c>
      <c r="AE2314" t="s">
        <v>1148</v>
      </c>
      <c r="AF2314" t="s">
        <v>1148</v>
      </c>
      <c r="AG2314" t="s">
        <v>1148</v>
      </c>
      <c r="AH2314" t="s">
        <v>1148</v>
      </c>
      <c r="AI2314" t="s">
        <v>1148</v>
      </c>
      <c r="AJ2314" t="s">
        <v>1148</v>
      </c>
      <c r="AK2314" t="s">
        <v>1148</v>
      </c>
      <c r="AL2314" t="s">
        <v>1148</v>
      </c>
      <c r="AM2314" t="s">
        <v>1148</v>
      </c>
      <c r="AN2314" t="s">
        <v>1148</v>
      </c>
      <c r="AO2314" t="s">
        <v>1148</v>
      </c>
      <c r="AP2314" t="s">
        <v>1148</v>
      </c>
      <c r="AQ2314" t="s">
        <v>1148</v>
      </c>
      <c r="AR2314" t="s">
        <v>1148</v>
      </c>
      <c r="AS2314" t="s">
        <v>1148</v>
      </c>
      <c r="AT2314" t="s">
        <v>1148</v>
      </c>
      <c r="AU2314" t="s">
        <v>1148</v>
      </c>
      <c r="AV2314" t="s">
        <v>1148</v>
      </c>
      <c r="AW2314" t="s">
        <v>1148</v>
      </c>
      <c r="AX2314" t="s">
        <v>1148</v>
      </c>
      <c r="AY2314" t="s">
        <v>1148</v>
      </c>
      <c r="AZ2314" t="s">
        <v>1148</v>
      </c>
      <c r="BA2314" t="s">
        <v>1148</v>
      </c>
      <c r="BB2314" t="s">
        <v>1148</v>
      </c>
      <c r="BC2314" t="s">
        <v>1148</v>
      </c>
      <c r="BD2314" t="s">
        <v>1148</v>
      </c>
      <c r="BE2314" t="s">
        <v>1148</v>
      </c>
      <c r="BF2314" t="s">
        <v>1148</v>
      </c>
      <c r="BG2314" t="s">
        <v>1148</v>
      </c>
      <c r="BH2314" t="s">
        <v>1148</v>
      </c>
      <c r="BI2314" t="s">
        <v>1148</v>
      </c>
      <c r="BJ2314" t="s">
        <v>1148</v>
      </c>
      <c r="BK2314" t="s">
        <v>1148</v>
      </c>
    </row>
    <row r="2315" spans="1:63" x14ac:dyDescent="0.35">
      <c r="A2315" s="1">
        <v>2448</v>
      </c>
      <c r="B2315" t="s">
        <v>11407</v>
      </c>
      <c r="C2315" t="s">
        <v>11532</v>
      </c>
      <c r="D2315" t="s">
        <v>1148</v>
      </c>
      <c r="E2315" s="4"/>
      <c r="F2315" t="s">
        <v>8380</v>
      </c>
      <c r="G2315" t="s">
        <v>1148</v>
      </c>
      <c r="H2315" t="s">
        <v>1148</v>
      </c>
      <c r="I2315" t="s">
        <v>1148</v>
      </c>
      <c r="J2315" t="s">
        <v>1148</v>
      </c>
      <c r="K2315" t="s">
        <v>1148</v>
      </c>
      <c r="L2315" t="s">
        <v>1148</v>
      </c>
      <c r="M2315" t="s">
        <v>1148</v>
      </c>
      <c r="N2315" t="s">
        <v>1148</v>
      </c>
      <c r="O2315" t="s">
        <v>1148</v>
      </c>
      <c r="P2315" t="s">
        <v>1148</v>
      </c>
      <c r="Q2315" t="s">
        <v>1148</v>
      </c>
      <c r="R2315" t="s">
        <v>1148</v>
      </c>
      <c r="S2315" t="s">
        <v>1148</v>
      </c>
      <c r="T2315" t="s">
        <v>1148</v>
      </c>
      <c r="U2315" t="s">
        <v>1148</v>
      </c>
      <c r="V2315" t="s">
        <v>1148</v>
      </c>
      <c r="W2315" t="s">
        <v>1148</v>
      </c>
      <c r="X2315" t="s">
        <v>1148</v>
      </c>
      <c r="Y2315" t="s">
        <v>1148</v>
      </c>
      <c r="Z2315" t="s">
        <v>1148</v>
      </c>
      <c r="AA2315" t="s">
        <v>1148</v>
      </c>
      <c r="AB2315" t="s">
        <v>1148</v>
      </c>
      <c r="AC2315" t="s">
        <v>1148</v>
      </c>
      <c r="AD2315" t="s">
        <v>1148</v>
      </c>
      <c r="AE2315" t="s">
        <v>1148</v>
      </c>
      <c r="AF2315" t="s">
        <v>1148</v>
      </c>
      <c r="AG2315" t="s">
        <v>1148</v>
      </c>
      <c r="AH2315" t="s">
        <v>1148</v>
      </c>
      <c r="AI2315" t="s">
        <v>1148</v>
      </c>
      <c r="AJ2315" t="s">
        <v>1148</v>
      </c>
      <c r="AK2315" t="s">
        <v>1148</v>
      </c>
      <c r="AL2315" t="s">
        <v>1148</v>
      </c>
      <c r="AM2315" t="s">
        <v>1148</v>
      </c>
      <c r="AN2315" t="s">
        <v>1148</v>
      </c>
      <c r="AO2315" t="s">
        <v>1148</v>
      </c>
      <c r="AP2315" t="s">
        <v>1148</v>
      </c>
      <c r="AQ2315" t="s">
        <v>1148</v>
      </c>
      <c r="AR2315" t="s">
        <v>1148</v>
      </c>
      <c r="AS2315" t="s">
        <v>1148</v>
      </c>
      <c r="AT2315" t="s">
        <v>1148</v>
      </c>
      <c r="AU2315" t="s">
        <v>1148</v>
      </c>
      <c r="AV2315" t="s">
        <v>1148</v>
      </c>
      <c r="AW2315" t="s">
        <v>1148</v>
      </c>
      <c r="AX2315" t="s">
        <v>1148</v>
      </c>
      <c r="AY2315" t="s">
        <v>1148</v>
      </c>
      <c r="AZ2315" t="s">
        <v>1148</v>
      </c>
      <c r="BA2315" t="s">
        <v>1148</v>
      </c>
      <c r="BB2315" t="s">
        <v>1148</v>
      </c>
      <c r="BC2315" t="s">
        <v>1148</v>
      </c>
      <c r="BD2315" t="s">
        <v>1148</v>
      </c>
      <c r="BE2315" t="s">
        <v>1148</v>
      </c>
      <c r="BF2315" t="s">
        <v>1148</v>
      </c>
      <c r="BG2315" t="s">
        <v>1148</v>
      </c>
      <c r="BH2315" t="s">
        <v>1148</v>
      </c>
      <c r="BI2315" t="s">
        <v>1148</v>
      </c>
      <c r="BJ2315" t="s">
        <v>1148</v>
      </c>
      <c r="BK2315" t="s">
        <v>1148</v>
      </c>
    </row>
    <row r="2316" spans="1:63" x14ac:dyDescent="0.35">
      <c r="A2316" s="1">
        <v>2449</v>
      </c>
      <c r="B2316" t="s">
        <v>11533</v>
      </c>
      <c r="C2316" t="s">
        <v>10483</v>
      </c>
      <c r="D2316" t="s">
        <v>1148</v>
      </c>
      <c r="E2316" s="4"/>
      <c r="F2316" t="s">
        <v>8380</v>
      </c>
      <c r="G2316" t="s">
        <v>1148</v>
      </c>
      <c r="H2316" t="s">
        <v>1148</v>
      </c>
      <c r="I2316" t="s">
        <v>1148</v>
      </c>
      <c r="J2316" t="s">
        <v>1148</v>
      </c>
      <c r="K2316" t="s">
        <v>1148</v>
      </c>
      <c r="L2316" t="s">
        <v>1148</v>
      </c>
      <c r="M2316" t="s">
        <v>1148</v>
      </c>
      <c r="N2316" t="s">
        <v>1148</v>
      </c>
      <c r="O2316" t="s">
        <v>1148</v>
      </c>
      <c r="P2316" t="s">
        <v>1148</v>
      </c>
      <c r="Q2316" t="s">
        <v>1148</v>
      </c>
      <c r="R2316" t="s">
        <v>1148</v>
      </c>
      <c r="S2316" t="s">
        <v>1148</v>
      </c>
      <c r="T2316" t="s">
        <v>1148</v>
      </c>
      <c r="U2316" t="s">
        <v>1148</v>
      </c>
      <c r="V2316" t="s">
        <v>1148</v>
      </c>
      <c r="W2316" t="s">
        <v>1148</v>
      </c>
      <c r="X2316" t="s">
        <v>1148</v>
      </c>
      <c r="Y2316" t="s">
        <v>1148</v>
      </c>
      <c r="Z2316" t="s">
        <v>1148</v>
      </c>
      <c r="AA2316" t="s">
        <v>1148</v>
      </c>
      <c r="AB2316" t="s">
        <v>1148</v>
      </c>
      <c r="AC2316" t="s">
        <v>1148</v>
      </c>
      <c r="AD2316" t="s">
        <v>1148</v>
      </c>
      <c r="AE2316" t="s">
        <v>1148</v>
      </c>
      <c r="AF2316" t="s">
        <v>1148</v>
      </c>
      <c r="AG2316" t="s">
        <v>1148</v>
      </c>
      <c r="AH2316" t="s">
        <v>1148</v>
      </c>
      <c r="AI2316" t="s">
        <v>1148</v>
      </c>
      <c r="AJ2316" t="s">
        <v>1148</v>
      </c>
      <c r="AK2316" t="s">
        <v>1148</v>
      </c>
      <c r="AL2316" t="s">
        <v>1148</v>
      </c>
      <c r="AM2316" t="s">
        <v>1148</v>
      </c>
      <c r="AN2316" t="s">
        <v>1148</v>
      </c>
      <c r="AO2316" t="s">
        <v>1148</v>
      </c>
      <c r="AP2316" t="s">
        <v>1148</v>
      </c>
      <c r="AQ2316" t="s">
        <v>1148</v>
      </c>
      <c r="AR2316" t="s">
        <v>1148</v>
      </c>
      <c r="AS2316" t="s">
        <v>1148</v>
      </c>
      <c r="AT2316" t="s">
        <v>1148</v>
      </c>
      <c r="AU2316" t="s">
        <v>1148</v>
      </c>
      <c r="AV2316" t="s">
        <v>1148</v>
      </c>
      <c r="AW2316" t="s">
        <v>1148</v>
      </c>
      <c r="AX2316" t="s">
        <v>1148</v>
      </c>
      <c r="AY2316" t="s">
        <v>1148</v>
      </c>
      <c r="AZ2316" t="s">
        <v>1148</v>
      </c>
      <c r="BA2316" t="s">
        <v>1148</v>
      </c>
      <c r="BB2316" t="s">
        <v>1148</v>
      </c>
      <c r="BC2316" t="s">
        <v>1148</v>
      </c>
      <c r="BD2316" t="s">
        <v>1148</v>
      </c>
      <c r="BE2316" t="s">
        <v>1148</v>
      </c>
      <c r="BF2316" t="s">
        <v>1148</v>
      </c>
      <c r="BG2316" t="s">
        <v>1148</v>
      </c>
      <c r="BH2316" t="s">
        <v>1148</v>
      </c>
      <c r="BI2316" t="s">
        <v>1148</v>
      </c>
      <c r="BJ2316" t="s">
        <v>1148</v>
      </c>
      <c r="BK2316" t="s">
        <v>1148</v>
      </c>
    </row>
    <row r="2317" spans="1:63" x14ac:dyDescent="0.35">
      <c r="A2317" s="1">
        <v>2450</v>
      </c>
      <c r="B2317" t="s">
        <v>8490</v>
      </c>
      <c r="C2317" t="s">
        <v>11534</v>
      </c>
      <c r="D2317" t="s">
        <v>1148</v>
      </c>
      <c r="E2317" s="4"/>
      <c r="F2317" t="s">
        <v>8380</v>
      </c>
      <c r="G2317" t="s">
        <v>1148</v>
      </c>
      <c r="H2317" t="s">
        <v>1148</v>
      </c>
      <c r="I2317" t="s">
        <v>1148</v>
      </c>
      <c r="J2317" t="s">
        <v>1148</v>
      </c>
      <c r="K2317" t="s">
        <v>1148</v>
      </c>
      <c r="L2317" t="s">
        <v>1148</v>
      </c>
      <c r="M2317" t="s">
        <v>1148</v>
      </c>
      <c r="N2317" t="s">
        <v>1148</v>
      </c>
      <c r="O2317" t="s">
        <v>1148</v>
      </c>
      <c r="P2317" t="s">
        <v>1148</v>
      </c>
      <c r="Q2317" t="s">
        <v>1148</v>
      </c>
      <c r="R2317" t="s">
        <v>1148</v>
      </c>
      <c r="S2317" t="s">
        <v>1148</v>
      </c>
      <c r="T2317" t="s">
        <v>1148</v>
      </c>
      <c r="U2317" t="s">
        <v>1148</v>
      </c>
      <c r="V2317" t="s">
        <v>1148</v>
      </c>
      <c r="W2317" t="s">
        <v>1148</v>
      </c>
      <c r="X2317" t="s">
        <v>1148</v>
      </c>
      <c r="Y2317" t="s">
        <v>1148</v>
      </c>
      <c r="Z2317" t="s">
        <v>1148</v>
      </c>
      <c r="AA2317" t="s">
        <v>1148</v>
      </c>
      <c r="AB2317" t="s">
        <v>1148</v>
      </c>
      <c r="AC2317" t="s">
        <v>1148</v>
      </c>
      <c r="AD2317" t="s">
        <v>1148</v>
      </c>
      <c r="AE2317" t="s">
        <v>1148</v>
      </c>
      <c r="AF2317" t="s">
        <v>1148</v>
      </c>
      <c r="AG2317" t="s">
        <v>1148</v>
      </c>
      <c r="AH2317" t="s">
        <v>1148</v>
      </c>
      <c r="AI2317" t="s">
        <v>1148</v>
      </c>
      <c r="AJ2317" t="s">
        <v>1148</v>
      </c>
      <c r="AK2317" t="s">
        <v>1148</v>
      </c>
      <c r="AL2317" t="s">
        <v>1148</v>
      </c>
      <c r="AM2317" t="s">
        <v>1148</v>
      </c>
      <c r="AN2317" t="s">
        <v>1148</v>
      </c>
      <c r="AO2317" t="s">
        <v>1148</v>
      </c>
      <c r="AP2317" t="s">
        <v>1148</v>
      </c>
      <c r="AQ2317" t="s">
        <v>1148</v>
      </c>
      <c r="AR2317" t="s">
        <v>1148</v>
      </c>
      <c r="AS2317" t="s">
        <v>1148</v>
      </c>
      <c r="AT2317" t="s">
        <v>1148</v>
      </c>
      <c r="AU2317" t="s">
        <v>1148</v>
      </c>
      <c r="AV2317" t="s">
        <v>1148</v>
      </c>
      <c r="AW2317" t="s">
        <v>1148</v>
      </c>
      <c r="AX2317" t="s">
        <v>1148</v>
      </c>
      <c r="AY2317" t="s">
        <v>1148</v>
      </c>
      <c r="AZ2317" t="s">
        <v>1148</v>
      </c>
      <c r="BA2317" t="s">
        <v>1148</v>
      </c>
      <c r="BB2317" t="s">
        <v>1148</v>
      </c>
      <c r="BC2317" t="s">
        <v>1148</v>
      </c>
      <c r="BD2317" t="s">
        <v>1148</v>
      </c>
      <c r="BE2317" t="s">
        <v>1148</v>
      </c>
      <c r="BF2317" t="s">
        <v>1148</v>
      </c>
      <c r="BG2317" t="s">
        <v>1148</v>
      </c>
      <c r="BH2317" t="s">
        <v>1148</v>
      </c>
      <c r="BI2317" t="s">
        <v>1148</v>
      </c>
      <c r="BJ2317" t="s">
        <v>1148</v>
      </c>
      <c r="BK2317" t="s">
        <v>1148</v>
      </c>
    </row>
    <row r="2318" spans="1:63" x14ac:dyDescent="0.35">
      <c r="A2318" s="1">
        <v>2451</v>
      </c>
      <c r="B2318" t="s">
        <v>11535</v>
      </c>
      <c r="C2318" t="s">
        <v>9961</v>
      </c>
      <c r="D2318" t="s">
        <v>1148</v>
      </c>
      <c r="E2318" s="4"/>
      <c r="F2318" t="s">
        <v>8380</v>
      </c>
      <c r="G2318" t="s">
        <v>1148</v>
      </c>
      <c r="H2318" t="s">
        <v>1148</v>
      </c>
      <c r="I2318" t="s">
        <v>1148</v>
      </c>
      <c r="J2318" t="s">
        <v>1148</v>
      </c>
      <c r="K2318" t="s">
        <v>1148</v>
      </c>
      <c r="L2318" t="s">
        <v>1148</v>
      </c>
      <c r="M2318" t="s">
        <v>1148</v>
      </c>
      <c r="N2318" t="s">
        <v>1148</v>
      </c>
      <c r="O2318" t="s">
        <v>1148</v>
      </c>
      <c r="P2318" t="s">
        <v>1148</v>
      </c>
      <c r="Q2318" t="s">
        <v>1148</v>
      </c>
      <c r="R2318" t="s">
        <v>1148</v>
      </c>
      <c r="S2318" t="s">
        <v>1148</v>
      </c>
      <c r="T2318" t="s">
        <v>1148</v>
      </c>
      <c r="U2318" t="s">
        <v>1148</v>
      </c>
      <c r="V2318" t="s">
        <v>1148</v>
      </c>
      <c r="W2318" t="s">
        <v>1148</v>
      </c>
      <c r="X2318" t="s">
        <v>1148</v>
      </c>
      <c r="Y2318" t="s">
        <v>1148</v>
      </c>
      <c r="Z2318" t="s">
        <v>1148</v>
      </c>
      <c r="AA2318" t="s">
        <v>1148</v>
      </c>
      <c r="AB2318" t="s">
        <v>1148</v>
      </c>
      <c r="AC2318" t="s">
        <v>1148</v>
      </c>
      <c r="AD2318" t="s">
        <v>1148</v>
      </c>
      <c r="AE2318" t="s">
        <v>1148</v>
      </c>
      <c r="AF2318" t="s">
        <v>1148</v>
      </c>
      <c r="AG2318" t="s">
        <v>1148</v>
      </c>
      <c r="AH2318" t="s">
        <v>1148</v>
      </c>
      <c r="AI2318" t="s">
        <v>1148</v>
      </c>
      <c r="AJ2318" t="s">
        <v>1148</v>
      </c>
      <c r="AK2318" t="s">
        <v>1148</v>
      </c>
      <c r="AL2318" t="s">
        <v>1148</v>
      </c>
      <c r="AM2318" t="s">
        <v>1148</v>
      </c>
      <c r="AN2318" t="s">
        <v>1148</v>
      </c>
      <c r="AO2318" t="s">
        <v>1148</v>
      </c>
      <c r="AP2318" t="s">
        <v>1148</v>
      </c>
      <c r="AQ2318" t="s">
        <v>1148</v>
      </c>
      <c r="AR2318" t="s">
        <v>1148</v>
      </c>
      <c r="AS2318" t="s">
        <v>1148</v>
      </c>
      <c r="AT2318" t="s">
        <v>1148</v>
      </c>
      <c r="AU2318" t="s">
        <v>1148</v>
      </c>
      <c r="AV2318" t="s">
        <v>1148</v>
      </c>
      <c r="AW2318" t="s">
        <v>1148</v>
      </c>
      <c r="AX2318" t="s">
        <v>1148</v>
      </c>
      <c r="AY2318" t="s">
        <v>1148</v>
      </c>
      <c r="AZ2318" t="s">
        <v>1148</v>
      </c>
      <c r="BA2318" t="s">
        <v>1148</v>
      </c>
      <c r="BB2318" t="s">
        <v>1148</v>
      </c>
      <c r="BC2318" t="s">
        <v>1148</v>
      </c>
      <c r="BD2318" t="s">
        <v>1148</v>
      </c>
      <c r="BE2318" t="s">
        <v>1148</v>
      </c>
      <c r="BF2318" t="s">
        <v>1148</v>
      </c>
      <c r="BG2318" t="s">
        <v>1148</v>
      </c>
      <c r="BH2318" t="s">
        <v>1148</v>
      </c>
      <c r="BI2318" t="s">
        <v>1148</v>
      </c>
      <c r="BJ2318" t="s">
        <v>1148</v>
      </c>
      <c r="BK2318" t="s">
        <v>1148</v>
      </c>
    </row>
    <row r="2319" spans="1:63" x14ac:dyDescent="0.35">
      <c r="A2319" s="1">
        <v>2452</v>
      </c>
      <c r="B2319" t="s">
        <v>8900</v>
      </c>
      <c r="C2319" t="s">
        <v>10893</v>
      </c>
      <c r="D2319" t="s">
        <v>1148</v>
      </c>
      <c r="E2319" s="4"/>
      <c r="F2319" t="s">
        <v>8380</v>
      </c>
      <c r="G2319" t="s">
        <v>1148</v>
      </c>
      <c r="H2319" t="s">
        <v>1148</v>
      </c>
      <c r="I2319" t="s">
        <v>1148</v>
      </c>
      <c r="J2319" t="s">
        <v>1148</v>
      </c>
      <c r="K2319" t="s">
        <v>1148</v>
      </c>
      <c r="L2319" t="s">
        <v>1148</v>
      </c>
      <c r="M2319" t="s">
        <v>1148</v>
      </c>
      <c r="N2319" t="s">
        <v>1148</v>
      </c>
      <c r="O2319" t="s">
        <v>1148</v>
      </c>
      <c r="P2319" t="s">
        <v>1148</v>
      </c>
      <c r="Q2319" t="s">
        <v>1148</v>
      </c>
      <c r="R2319" t="s">
        <v>1148</v>
      </c>
      <c r="S2319" t="s">
        <v>1148</v>
      </c>
      <c r="T2319" t="s">
        <v>1148</v>
      </c>
      <c r="U2319" t="s">
        <v>1148</v>
      </c>
      <c r="V2319" t="s">
        <v>1148</v>
      </c>
      <c r="W2319" t="s">
        <v>1148</v>
      </c>
      <c r="X2319" t="s">
        <v>1148</v>
      </c>
      <c r="Y2319" t="s">
        <v>1148</v>
      </c>
      <c r="Z2319" t="s">
        <v>1148</v>
      </c>
      <c r="AA2319" t="s">
        <v>1148</v>
      </c>
      <c r="AB2319" t="s">
        <v>1148</v>
      </c>
      <c r="AC2319" t="s">
        <v>1148</v>
      </c>
      <c r="AD2319" t="s">
        <v>1148</v>
      </c>
      <c r="AE2319" t="s">
        <v>1148</v>
      </c>
      <c r="AF2319" t="s">
        <v>1148</v>
      </c>
      <c r="AG2319" t="s">
        <v>1148</v>
      </c>
      <c r="AH2319" t="s">
        <v>1148</v>
      </c>
      <c r="AI2319" t="s">
        <v>1148</v>
      </c>
      <c r="AJ2319" t="s">
        <v>1148</v>
      </c>
      <c r="AK2319" t="s">
        <v>1148</v>
      </c>
      <c r="AL2319" t="s">
        <v>1148</v>
      </c>
      <c r="AM2319" t="s">
        <v>1148</v>
      </c>
      <c r="AN2319" t="s">
        <v>1148</v>
      </c>
      <c r="AO2319" t="s">
        <v>1148</v>
      </c>
      <c r="AP2319" t="s">
        <v>1148</v>
      </c>
      <c r="AQ2319" t="s">
        <v>1148</v>
      </c>
      <c r="AR2319" t="s">
        <v>1148</v>
      </c>
      <c r="AS2319" t="s">
        <v>1148</v>
      </c>
      <c r="AT2319" t="s">
        <v>1148</v>
      </c>
      <c r="AU2319" t="s">
        <v>1148</v>
      </c>
      <c r="AV2319" t="s">
        <v>1148</v>
      </c>
      <c r="AW2319" t="s">
        <v>1148</v>
      </c>
      <c r="AX2319" t="s">
        <v>1148</v>
      </c>
      <c r="AY2319" t="s">
        <v>1148</v>
      </c>
      <c r="AZ2319" t="s">
        <v>1148</v>
      </c>
      <c r="BA2319" t="s">
        <v>1148</v>
      </c>
      <c r="BB2319" t="s">
        <v>1148</v>
      </c>
      <c r="BC2319" t="s">
        <v>1148</v>
      </c>
      <c r="BD2319" t="s">
        <v>1148</v>
      </c>
      <c r="BE2319" t="s">
        <v>1148</v>
      </c>
      <c r="BF2319" t="s">
        <v>1148</v>
      </c>
      <c r="BG2319" t="s">
        <v>1148</v>
      </c>
      <c r="BH2319" t="s">
        <v>1148</v>
      </c>
      <c r="BI2319" t="s">
        <v>1148</v>
      </c>
      <c r="BJ2319" t="s">
        <v>1148</v>
      </c>
      <c r="BK2319" t="s">
        <v>1148</v>
      </c>
    </row>
    <row r="2320" spans="1:63" x14ac:dyDescent="0.35">
      <c r="A2320" s="1">
        <v>2453</v>
      </c>
      <c r="B2320" t="s">
        <v>11536</v>
      </c>
      <c r="C2320" t="s">
        <v>11537</v>
      </c>
      <c r="D2320" t="s">
        <v>1148</v>
      </c>
      <c r="E2320" s="4"/>
      <c r="F2320" t="s">
        <v>8380</v>
      </c>
      <c r="G2320" t="s">
        <v>1148</v>
      </c>
      <c r="H2320" t="s">
        <v>1148</v>
      </c>
      <c r="I2320" t="s">
        <v>1148</v>
      </c>
      <c r="J2320" t="s">
        <v>1148</v>
      </c>
      <c r="K2320" t="s">
        <v>1148</v>
      </c>
      <c r="L2320" t="s">
        <v>1148</v>
      </c>
      <c r="M2320" t="s">
        <v>1148</v>
      </c>
      <c r="N2320" t="s">
        <v>1148</v>
      </c>
      <c r="O2320" t="s">
        <v>1148</v>
      </c>
      <c r="P2320" t="s">
        <v>1148</v>
      </c>
      <c r="Q2320" t="s">
        <v>1148</v>
      </c>
      <c r="R2320" t="s">
        <v>1148</v>
      </c>
      <c r="S2320" t="s">
        <v>1148</v>
      </c>
      <c r="T2320" t="s">
        <v>1148</v>
      </c>
      <c r="U2320" t="s">
        <v>1148</v>
      </c>
      <c r="V2320" t="s">
        <v>1148</v>
      </c>
      <c r="W2320" t="s">
        <v>1148</v>
      </c>
      <c r="X2320" t="s">
        <v>1148</v>
      </c>
      <c r="Y2320" t="s">
        <v>1148</v>
      </c>
      <c r="Z2320" t="s">
        <v>1148</v>
      </c>
      <c r="AA2320" t="s">
        <v>1148</v>
      </c>
      <c r="AB2320" t="s">
        <v>1148</v>
      </c>
      <c r="AC2320" t="s">
        <v>1148</v>
      </c>
      <c r="AD2320" t="s">
        <v>1148</v>
      </c>
      <c r="AE2320" t="s">
        <v>1148</v>
      </c>
      <c r="AF2320" t="s">
        <v>1148</v>
      </c>
      <c r="AG2320" t="s">
        <v>1148</v>
      </c>
      <c r="AH2320" t="s">
        <v>1148</v>
      </c>
      <c r="AI2320" t="s">
        <v>1148</v>
      </c>
      <c r="AJ2320" t="s">
        <v>1148</v>
      </c>
      <c r="AK2320" t="s">
        <v>1148</v>
      </c>
      <c r="AL2320" t="s">
        <v>1148</v>
      </c>
      <c r="AM2320" t="s">
        <v>1148</v>
      </c>
      <c r="AN2320" t="s">
        <v>1148</v>
      </c>
      <c r="AO2320" t="s">
        <v>1148</v>
      </c>
      <c r="AP2320" t="s">
        <v>1148</v>
      </c>
      <c r="AQ2320" t="s">
        <v>1148</v>
      </c>
      <c r="AR2320" t="s">
        <v>1148</v>
      </c>
      <c r="AS2320" t="s">
        <v>1148</v>
      </c>
      <c r="AT2320" t="s">
        <v>1148</v>
      </c>
      <c r="AU2320" t="s">
        <v>1148</v>
      </c>
      <c r="AV2320" t="s">
        <v>1148</v>
      </c>
      <c r="AW2320" t="s">
        <v>1148</v>
      </c>
      <c r="AX2320" t="s">
        <v>1148</v>
      </c>
      <c r="AY2320" t="s">
        <v>1148</v>
      </c>
      <c r="AZ2320" t="s">
        <v>1148</v>
      </c>
      <c r="BA2320" t="s">
        <v>1148</v>
      </c>
      <c r="BB2320" t="s">
        <v>1148</v>
      </c>
      <c r="BC2320" t="s">
        <v>1148</v>
      </c>
      <c r="BD2320" t="s">
        <v>1148</v>
      </c>
      <c r="BE2320" t="s">
        <v>1148</v>
      </c>
      <c r="BF2320" t="s">
        <v>1148</v>
      </c>
      <c r="BG2320" t="s">
        <v>1148</v>
      </c>
      <c r="BH2320" t="s">
        <v>1148</v>
      </c>
      <c r="BI2320" t="s">
        <v>1148</v>
      </c>
      <c r="BJ2320" t="s">
        <v>1148</v>
      </c>
      <c r="BK2320" t="s">
        <v>1148</v>
      </c>
    </row>
    <row r="2321" spans="1:63" x14ac:dyDescent="0.35">
      <c r="A2321" s="1">
        <v>2454</v>
      </c>
      <c r="B2321" t="s">
        <v>11538</v>
      </c>
      <c r="C2321" t="s">
        <v>11539</v>
      </c>
      <c r="D2321" t="s">
        <v>1148</v>
      </c>
      <c r="E2321" s="4"/>
      <c r="F2321" t="s">
        <v>8380</v>
      </c>
      <c r="G2321" t="s">
        <v>1148</v>
      </c>
      <c r="H2321" t="s">
        <v>1148</v>
      </c>
      <c r="I2321" t="s">
        <v>1148</v>
      </c>
      <c r="J2321" t="s">
        <v>1148</v>
      </c>
      <c r="K2321" t="s">
        <v>1148</v>
      </c>
      <c r="L2321" t="s">
        <v>1148</v>
      </c>
      <c r="M2321" t="s">
        <v>1148</v>
      </c>
      <c r="N2321" t="s">
        <v>1148</v>
      </c>
      <c r="O2321" t="s">
        <v>1148</v>
      </c>
      <c r="P2321" t="s">
        <v>1148</v>
      </c>
      <c r="Q2321" t="s">
        <v>1148</v>
      </c>
      <c r="R2321" t="s">
        <v>1148</v>
      </c>
      <c r="S2321" t="s">
        <v>1148</v>
      </c>
      <c r="T2321" t="s">
        <v>1148</v>
      </c>
      <c r="U2321" t="s">
        <v>1148</v>
      </c>
      <c r="V2321" t="s">
        <v>1148</v>
      </c>
      <c r="W2321" t="s">
        <v>1148</v>
      </c>
      <c r="X2321" t="s">
        <v>1148</v>
      </c>
      <c r="Y2321" t="s">
        <v>1148</v>
      </c>
      <c r="Z2321" t="s">
        <v>1148</v>
      </c>
      <c r="AA2321" t="s">
        <v>1148</v>
      </c>
      <c r="AB2321" t="s">
        <v>1148</v>
      </c>
      <c r="AC2321" t="s">
        <v>1148</v>
      </c>
      <c r="AD2321" t="s">
        <v>1148</v>
      </c>
      <c r="AE2321" t="s">
        <v>1148</v>
      </c>
      <c r="AF2321" t="s">
        <v>1148</v>
      </c>
      <c r="AG2321" t="s">
        <v>1148</v>
      </c>
      <c r="AH2321" t="s">
        <v>1148</v>
      </c>
      <c r="AI2321" t="s">
        <v>1148</v>
      </c>
      <c r="AJ2321" t="s">
        <v>1148</v>
      </c>
      <c r="AK2321" t="s">
        <v>1148</v>
      </c>
      <c r="AL2321" t="s">
        <v>1148</v>
      </c>
      <c r="AM2321" t="s">
        <v>1148</v>
      </c>
      <c r="AN2321" t="s">
        <v>1148</v>
      </c>
      <c r="AO2321" t="s">
        <v>1148</v>
      </c>
      <c r="AP2321" t="s">
        <v>1148</v>
      </c>
      <c r="AQ2321" t="s">
        <v>1148</v>
      </c>
      <c r="AR2321" t="s">
        <v>1148</v>
      </c>
      <c r="AS2321" t="s">
        <v>1148</v>
      </c>
      <c r="AT2321" t="s">
        <v>1148</v>
      </c>
      <c r="AU2321" t="s">
        <v>1148</v>
      </c>
      <c r="AV2321" t="s">
        <v>1148</v>
      </c>
      <c r="AW2321" t="s">
        <v>1148</v>
      </c>
      <c r="AX2321" t="s">
        <v>1148</v>
      </c>
      <c r="AY2321" t="s">
        <v>1148</v>
      </c>
      <c r="AZ2321" t="s">
        <v>1148</v>
      </c>
      <c r="BA2321" t="s">
        <v>1148</v>
      </c>
      <c r="BB2321" t="s">
        <v>1148</v>
      </c>
      <c r="BC2321" t="s">
        <v>1148</v>
      </c>
      <c r="BD2321" t="s">
        <v>1148</v>
      </c>
      <c r="BE2321" t="s">
        <v>1148</v>
      </c>
      <c r="BF2321" t="s">
        <v>1148</v>
      </c>
      <c r="BG2321" t="s">
        <v>1148</v>
      </c>
      <c r="BH2321" t="s">
        <v>1148</v>
      </c>
      <c r="BI2321" t="s">
        <v>1148</v>
      </c>
      <c r="BJ2321" t="s">
        <v>1148</v>
      </c>
      <c r="BK2321" t="s">
        <v>1148</v>
      </c>
    </row>
    <row r="2322" spans="1:63" x14ac:dyDescent="0.35">
      <c r="A2322" s="1">
        <v>2455</v>
      </c>
      <c r="B2322" t="s">
        <v>11540</v>
      </c>
      <c r="C2322" t="s">
        <v>11343</v>
      </c>
      <c r="D2322" t="s">
        <v>1148</v>
      </c>
      <c r="E2322" s="4"/>
      <c r="F2322" t="s">
        <v>8380</v>
      </c>
      <c r="G2322" t="s">
        <v>1148</v>
      </c>
      <c r="H2322" t="s">
        <v>1148</v>
      </c>
      <c r="I2322" t="s">
        <v>1148</v>
      </c>
      <c r="J2322" t="s">
        <v>1148</v>
      </c>
      <c r="K2322" t="s">
        <v>1148</v>
      </c>
      <c r="L2322" t="s">
        <v>1148</v>
      </c>
      <c r="M2322" t="s">
        <v>1148</v>
      </c>
      <c r="N2322" t="s">
        <v>1148</v>
      </c>
      <c r="O2322" t="s">
        <v>1148</v>
      </c>
      <c r="P2322" t="s">
        <v>1148</v>
      </c>
      <c r="Q2322" t="s">
        <v>1148</v>
      </c>
      <c r="R2322" t="s">
        <v>1148</v>
      </c>
      <c r="S2322" t="s">
        <v>1148</v>
      </c>
      <c r="T2322" t="s">
        <v>1148</v>
      </c>
      <c r="U2322" t="s">
        <v>1148</v>
      </c>
      <c r="V2322" t="s">
        <v>1148</v>
      </c>
      <c r="W2322" t="s">
        <v>1148</v>
      </c>
      <c r="X2322" t="s">
        <v>1148</v>
      </c>
      <c r="Y2322" t="s">
        <v>1148</v>
      </c>
      <c r="Z2322" t="s">
        <v>1148</v>
      </c>
      <c r="AA2322" t="s">
        <v>1148</v>
      </c>
      <c r="AB2322" t="s">
        <v>1148</v>
      </c>
      <c r="AC2322" t="s">
        <v>1148</v>
      </c>
      <c r="AD2322" t="s">
        <v>1148</v>
      </c>
      <c r="AE2322" t="s">
        <v>1148</v>
      </c>
      <c r="AF2322" t="s">
        <v>1148</v>
      </c>
      <c r="AG2322" t="s">
        <v>1148</v>
      </c>
      <c r="AH2322" t="s">
        <v>1148</v>
      </c>
      <c r="AI2322" t="s">
        <v>1148</v>
      </c>
      <c r="AJ2322" t="s">
        <v>1148</v>
      </c>
      <c r="AK2322" t="s">
        <v>1148</v>
      </c>
      <c r="AL2322" t="s">
        <v>1148</v>
      </c>
      <c r="AM2322" t="s">
        <v>1148</v>
      </c>
      <c r="AN2322" t="s">
        <v>1148</v>
      </c>
      <c r="AO2322" t="s">
        <v>1148</v>
      </c>
      <c r="AP2322" t="s">
        <v>1148</v>
      </c>
      <c r="AQ2322" t="s">
        <v>1148</v>
      </c>
      <c r="AR2322" t="s">
        <v>1148</v>
      </c>
      <c r="AS2322" t="s">
        <v>1148</v>
      </c>
      <c r="AT2322" t="s">
        <v>1148</v>
      </c>
      <c r="AU2322" t="s">
        <v>1148</v>
      </c>
      <c r="AV2322" t="s">
        <v>1148</v>
      </c>
      <c r="AW2322" t="s">
        <v>1148</v>
      </c>
      <c r="AX2322" t="s">
        <v>1148</v>
      </c>
      <c r="AY2322" t="s">
        <v>1148</v>
      </c>
      <c r="AZ2322" t="s">
        <v>1148</v>
      </c>
      <c r="BA2322" t="s">
        <v>1148</v>
      </c>
      <c r="BB2322" t="s">
        <v>1148</v>
      </c>
      <c r="BC2322" t="s">
        <v>1148</v>
      </c>
      <c r="BD2322" t="s">
        <v>1148</v>
      </c>
      <c r="BE2322" t="s">
        <v>1148</v>
      </c>
      <c r="BF2322" t="s">
        <v>1148</v>
      </c>
      <c r="BG2322" t="s">
        <v>1148</v>
      </c>
      <c r="BH2322" t="s">
        <v>1148</v>
      </c>
      <c r="BI2322" t="s">
        <v>1148</v>
      </c>
      <c r="BJ2322" t="s">
        <v>1148</v>
      </c>
      <c r="BK2322" t="s">
        <v>1148</v>
      </c>
    </row>
    <row r="2323" spans="1:63" x14ac:dyDescent="0.35">
      <c r="A2323" s="1">
        <v>2456</v>
      </c>
      <c r="B2323" t="s">
        <v>11541</v>
      </c>
      <c r="C2323" t="s">
        <v>8700</v>
      </c>
      <c r="D2323" t="s">
        <v>1148</v>
      </c>
      <c r="E2323" s="4"/>
      <c r="F2323" t="s">
        <v>8380</v>
      </c>
      <c r="G2323" t="s">
        <v>1148</v>
      </c>
      <c r="H2323" t="s">
        <v>1148</v>
      </c>
      <c r="I2323" t="s">
        <v>1148</v>
      </c>
      <c r="J2323" t="s">
        <v>1148</v>
      </c>
      <c r="K2323" t="s">
        <v>1148</v>
      </c>
      <c r="L2323" t="s">
        <v>1148</v>
      </c>
      <c r="M2323" t="s">
        <v>1148</v>
      </c>
      <c r="N2323" t="s">
        <v>1148</v>
      </c>
      <c r="O2323" t="s">
        <v>1148</v>
      </c>
      <c r="P2323" t="s">
        <v>1148</v>
      </c>
      <c r="Q2323" t="s">
        <v>1148</v>
      </c>
      <c r="R2323" t="s">
        <v>1148</v>
      </c>
      <c r="S2323" t="s">
        <v>1148</v>
      </c>
      <c r="T2323" t="s">
        <v>1148</v>
      </c>
      <c r="U2323" t="s">
        <v>1148</v>
      </c>
      <c r="V2323" t="s">
        <v>1148</v>
      </c>
      <c r="W2323" t="s">
        <v>1148</v>
      </c>
      <c r="X2323" t="s">
        <v>1148</v>
      </c>
      <c r="Y2323" t="s">
        <v>1148</v>
      </c>
      <c r="Z2323" t="s">
        <v>1148</v>
      </c>
      <c r="AA2323" t="s">
        <v>1148</v>
      </c>
      <c r="AB2323" t="s">
        <v>1148</v>
      </c>
      <c r="AC2323" t="s">
        <v>1148</v>
      </c>
      <c r="AD2323" t="s">
        <v>1148</v>
      </c>
      <c r="AE2323" t="s">
        <v>1148</v>
      </c>
      <c r="AF2323" t="s">
        <v>1148</v>
      </c>
      <c r="AG2323" t="s">
        <v>1148</v>
      </c>
      <c r="AH2323" t="s">
        <v>1148</v>
      </c>
      <c r="AI2323" t="s">
        <v>1148</v>
      </c>
      <c r="AJ2323" t="s">
        <v>1148</v>
      </c>
      <c r="AK2323" t="s">
        <v>1148</v>
      </c>
      <c r="AL2323" t="s">
        <v>1148</v>
      </c>
      <c r="AM2323" t="s">
        <v>1148</v>
      </c>
      <c r="AN2323" t="s">
        <v>1148</v>
      </c>
      <c r="AO2323" t="s">
        <v>1148</v>
      </c>
      <c r="AP2323" t="s">
        <v>1148</v>
      </c>
      <c r="AQ2323" t="s">
        <v>1148</v>
      </c>
      <c r="AR2323" t="s">
        <v>1148</v>
      </c>
      <c r="AS2323" t="s">
        <v>1148</v>
      </c>
      <c r="AT2323" t="s">
        <v>1148</v>
      </c>
      <c r="AU2323" t="s">
        <v>1148</v>
      </c>
      <c r="AV2323" t="s">
        <v>1148</v>
      </c>
      <c r="AW2323" t="s">
        <v>1148</v>
      </c>
      <c r="AX2323" t="s">
        <v>1148</v>
      </c>
      <c r="AY2323" t="s">
        <v>1148</v>
      </c>
      <c r="AZ2323" t="s">
        <v>1148</v>
      </c>
      <c r="BA2323" t="s">
        <v>1148</v>
      </c>
      <c r="BB2323" t="s">
        <v>1148</v>
      </c>
      <c r="BC2323" t="s">
        <v>1148</v>
      </c>
      <c r="BD2323" t="s">
        <v>1148</v>
      </c>
      <c r="BE2323" t="s">
        <v>1148</v>
      </c>
      <c r="BF2323" t="s">
        <v>1148</v>
      </c>
      <c r="BG2323" t="s">
        <v>1148</v>
      </c>
      <c r="BH2323" t="s">
        <v>1148</v>
      </c>
      <c r="BI2323" t="s">
        <v>1148</v>
      </c>
      <c r="BJ2323" t="s">
        <v>1148</v>
      </c>
      <c r="BK2323" t="s">
        <v>1148</v>
      </c>
    </row>
    <row r="2324" spans="1:63" x14ac:dyDescent="0.35">
      <c r="A2324" s="1">
        <v>2457</v>
      </c>
      <c r="B2324" t="s">
        <v>11542</v>
      </c>
      <c r="C2324" t="s">
        <v>11543</v>
      </c>
      <c r="D2324" t="s">
        <v>1148</v>
      </c>
      <c r="E2324" s="4"/>
      <c r="F2324" t="s">
        <v>8380</v>
      </c>
      <c r="G2324" t="s">
        <v>1148</v>
      </c>
      <c r="H2324" t="s">
        <v>1148</v>
      </c>
      <c r="I2324" t="s">
        <v>1148</v>
      </c>
      <c r="J2324" t="s">
        <v>1148</v>
      </c>
      <c r="K2324" t="s">
        <v>1148</v>
      </c>
      <c r="L2324" t="s">
        <v>1148</v>
      </c>
      <c r="M2324" t="s">
        <v>1148</v>
      </c>
      <c r="N2324" t="s">
        <v>1148</v>
      </c>
      <c r="O2324" t="s">
        <v>1148</v>
      </c>
      <c r="P2324" t="s">
        <v>1148</v>
      </c>
      <c r="Q2324" t="s">
        <v>1148</v>
      </c>
      <c r="R2324" t="s">
        <v>1148</v>
      </c>
      <c r="S2324" t="s">
        <v>1148</v>
      </c>
      <c r="T2324" t="s">
        <v>1148</v>
      </c>
      <c r="U2324" t="s">
        <v>1148</v>
      </c>
      <c r="V2324" t="s">
        <v>1148</v>
      </c>
      <c r="W2324" t="s">
        <v>1148</v>
      </c>
      <c r="X2324" t="s">
        <v>1148</v>
      </c>
      <c r="Y2324" t="s">
        <v>1148</v>
      </c>
      <c r="Z2324" t="s">
        <v>1148</v>
      </c>
      <c r="AA2324" t="s">
        <v>1148</v>
      </c>
      <c r="AB2324" t="s">
        <v>1148</v>
      </c>
      <c r="AC2324" t="s">
        <v>1148</v>
      </c>
      <c r="AD2324" t="s">
        <v>1148</v>
      </c>
      <c r="AE2324" t="s">
        <v>1148</v>
      </c>
      <c r="AF2324" t="s">
        <v>1148</v>
      </c>
      <c r="AG2324" t="s">
        <v>1148</v>
      </c>
      <c r="AH2324" t="s">
        <v>1148</v>
      </c>
      <c r="AI2324" t="s">
        <v>1148</v>
      </c>
      <c r="AJ2324" t="s">
        <v>1148</v>
      </c>
      <c r="AK2324" t="s">
        <v>1148</v>
      </c>
      <c r="AL2324" t="s">
        <v>1148</v>
      </c>
      <c r="AM2324" t="s">
        <v>1148</v>
      </c>
      <c r="AN2324" t="s">
        <v>1148</v>
      </c>
      <c r="AO2324" t="s">
        <v>1148</v>
      </c>
      <c r="AP2324" t="s">
        <v>1148</v>
      </c>
      <c r="AQ2324" t="s">
        <v>1148</v>
      </c>
      <c r="AR2324" t="s">
        <v>1148</v>
      </c>
      <c r="AS2324" t="s">
        <v>1148</v>
      </c>
      <c r="AT2324" t="s">
        <v>1148</v>
      </c>
      <c r="AU2324" t="s">
        <v>1148</v>
      </c>
      <c r="AV2324" t="s">
        <v>1148</v>
      </c>
      <c r="AW2324" t="s">
        <v>1148</v>
      </c>
      <c r="AX2324" t="s">
        <v>1148</v>
      </c>
      <c r="AY2324" t="s">
        <v>1148</v>
      </c>
      <c r="AZ2324" t="s">
        <v>1148</v>
      </c>
      <c r="BA2324" t="s">
        <v>1148</v>
      </c>
      <c r="BB2324" t="s">
        <v>1148</v>
      </c>
      <c r="BC2324" t="s">
        <v>1148</v>
      </c>
      <c r="BD2324" t="s">
        <v>1148</v>
      </c>
      <c r="BE2324" t="s">
        <v>1148</v>
      </c>
      <c r="BF2324" t="s">
        <v>1148</v>
      </c>
      <c r="BG2324" t="s">
        <v>1148</v>
      </c>
      <c r="BH2324" t="s">
        <v>1148</v>
      </c>
      <c r="BI2324" t="s">
        <v>1148</v>
      </c>
      <c r="BJ2324" t="s">
        <v>1148</v>
      </c>
      <c r="BK2324" t="s">
        <v>1148</v>
      </c>
    </row>
    <row r="2325" spans="1:63" x14ac:dyDescent="0.35">
      <c r="A2325" s="1">
        <v>2458</v>
      </c>
      <c r="B2325" t="s">
        <v>11544</v>
      </c>
      <c r="C2325" t="s">
        <v>11545</v>
      </c>
      <c r="D2325" t="s">
        <v>1148</v>
      </c>
      <c r="E2325" s="4"/>
      <c r="F2325" t="s">
        <v>8380</v>
      </c>
      <c r="G2325" t="s">
        <v>1148</v>
      </c>
      <c r="H2325" t="s">
        <v>1148</v>
      </c>
      <c r="I2325" t="s">
        <v>1148</v>
      </c>
      <c r="J2325" t="s">
        <v>1148</v>
      </c>
      <c r="K2325" t="s">
        <v>1148</v>
      </c>
      <c r="L2325" t="s">
        <v>1148</v>
      </c>
      <c r="M2325" t="s">
        <v>1148</v>
      </c>
      <c r="N2325" t="s">
        <v>1148</v>
      </c>
      <c r="O2325" t="s">
        <v>1148</v>
      </c>
      <c r="P2325" t="s">
        <v>1148</v>
      </c>
      <c r="Q2325" t="s">
        <v>1148</v>
      </c>
      <c r="R2325" t="s">
        <v>1148</v>
      </c>
      <c r="S2325" t="s">
        <v>1148</v>
      </c>
      <c r="T2325" t="s">
        <v>1148</v>
      </c>
      <c r="U2325" t="s">
        <v>1148</v>
      </c>
      <c r="V2325" t="s">
        <v>1148</v>
      </c>
      <c r="W2325" t="s">
        <v>1148</v>
      </c>
      <c r="X2325" t="s">
        <v>1148</v>
      </c>
      <c r="Y2325" t="s">
        <v>1148</v>
      </c>
      <c r="Z2325" t="s">
        <v>1148</v>
      </c>
      <c r="AA2325" t="s">
        <v>1148</v>
      </c>
      <c r="AB2325" t="s">
        <v>1148</v>
      </c>
      <c r="AC2325" t="s">
        <v>1148</v>
      </c>
      <c r="AD2325" t="s">
        <v>1148</v>
      </c>
      <c r="AE2325" t="s">
        <v>1148</v>
      </c>
      <c r="AF2325" t="s">
        <v>1148</v>
      </c>
      <c r="AG2325" t="s">
        <v>1148</v>
      </c>
      <c r="AH2325" t="s">
        <v>1148</v>
      </c>
      <c r="AI2325" t="s">
        <v>1148</v>
      </c>
      <c r="AJ2325" t="s">
        <v>1148</v>
      </c>
      <c r="AK2325" t="s">
        <v>1148</v>
      </c>
      <c r="AL2325" t="s">
        <v>1148</v>
      </c>
      <c r="AM2325" t="s">
        <v>1148</v>
      </c>
      <c r="AN2325" t="s">
        <v>1148</v>
      </c>
      <c r="AO2325" t="s">
        <v>1148</v>
      </c>
      <c r="AP2325" t="s">
        <v>1148</v>
      </c>
      <c r="AQ2325" t="s">
        <v>1148</v>
      </c>
      <c r="AR2325" t="s">
        <v>1148</v>
      </c>
      <c r="AS2325" t="s">
        <v>1148</v>
      </c>
      <c r="AT2325" t="s">
        <v>1148</v>
      </c>
      <c r="AU2325" t="s">
        <v>1148</v>
      </c>
      <c r="AV2325" t="s">
        <v>1148</v>
      </c>
      <c r="AW2325" t="s">
        <v>1148</v>
      </c>
      <c r="AX2325" t="s">
        <v>1148</v>
      </c>
      <c r="AY2325" t="s">
        <v>1148</v>
      </c>
      <c r="AZ2325" t="s">
        <v>1148</v>
      </c>
      <c r="BA2325" t="s">
        <v>1148</v>
      </c>
      <c r="BB2325" t="s">
        <v>1148</v>
      </c>
      <c r="BC2325" t="s">
        <v>1148</v>
      </c>
      <c r="BD2325" t="s">
        <v>1148</v>
      </c>
      <c r="BE2325" t="s">
        <v>1148</v>
      </c>
      <c r="BF2325" t="s">
        <v>1148</v>
      </c>
      <c r="BG2325" t="s">
        <v>1148</v>
      </c>
      <c r="BH2325" t="s">
        <v>1148</v>
      </c>
      <c r="BI2325" t="s">
        <v>1148</v>
      </c>
      <c r="BJ2325" t="s">
        <v>1148</v>
      </c>
      <c r="BK2325" t="s">
        <v>1148</v>
      </c>
    </row>
    <row r="2326" spans="1:63" x14ac:dyDescent="0.35">
      <c r="A2326" s="1">
        <v>2460</v>
      </c>
      <c r="B2326" t="s">
        <v>8618</v>
      </c>
      <c r="C2326" t="s">
        <v>11546</v>
      </c>
      <c r="D2326" t="s">
        <v>1148</v>
      </c>
      <c r="E2326" s="4"/>
      <c r="F2326" t="s">
        <v>8380</v>
      </c>
      <c r="G2326" t="s">
        <v>1148</v>
      </c>
      <c r="H2326" t="s">
        <v>1148</v>
      </c>
      <c r="I2326" t="s">
        <v>1148</v>
      </c>
      <c r="J2326" t="s">
        <v>1148</v>
      </c>
      <c r="K2326" t="s">
        <v>1148</v>
      </c>
      <c r="L2326" t="s">
        <v>1148</v>
      </c>
      <c r="M2326" t="s">
        <v>1148</v>
      </c>
      <c r="N2326" t="s">
        <v>1148</v>
      </c>
      <c r="O2326" t="s">
        <v>1148</v>
      </c>
      <c r="P2326" t="s">
        <v>1148</v>
      </c>
      <c r="Q2326" t="s">
        <v>1148</v>
      </c>
      <c r="R2326" t="s">
        <v>1148</v>
      </c>
      <c r="S2326" t="s">
        <v>1148</v>
      </c>
      <c r="T2326" t="s">
        <v>1148</v>
      </c>
      <c r="U2326" t="s">
        <v>1148</v>
      </c>
      <c r="V2326" t="s">
        <v>1148</v>
      </c>
      <c r="W2326" t="s">
        <v>1148</v>
      </c>
      <c r="X2326" t="s">
        <v>1148</v>
      </c>
      <c r="Y2326" t="s">
        <v>1148</v>
      </c>
      <c r="Z2326" t="s">
        <v>1148</v>
      </c>
      <c r="AA2326" t="s">
        <v>1148</v>
      </c>
      <c r="AB2326" t="s">
        <v>1148</v>
      </c>
      <c r="AC2326" t="s">
        <v>1148</v>
      </c>
      <c r="AD2326" t="s">
        <v>1148</v>
      </c>
      <c r="AE2326" t="s">
        <v>1148</v>
      </c>
      <c r="AF2326" t="s">
        <v>1148</v>
      </c>
      <c r="AG2326" t="s">
        <v>1148</v>
      </c>
      <c r="AH2326" t="s">
        <v>1148</v>
      </c>
      <c r="AI2326" t="s">
        <v>1148</v>
      </c>
      <c r="AJ2326" t="s">
        <v>1148</v>
      </c>
      <c r="AK2326" t="s">
        <v>1148</v>
      </c>
      <c r="AL2326" t="s">
        <v>1148</v>
      </c>
      <c r="AM2326" t="s">
        <v>1148</v>
      </c>
      <c r="AN2326" t="s">
        <v>1148</v>
      </c>
      <c r="AO2326" t="s">
        <v>1148</v>
      </c>
      <c r="AP2326" t="s">
        <v>1148</v>
      </c>
      <c r="AQ2326" t="s">
        <v>1148</v>
      </c>
      <c r="AR2326" t="s">
        <v>1148</v>
      </c>
      <c r="AS2326" t="s">
        <v>1148</v>
      </c>
      <c r="AT2326" t="s">
        <v>1148</v>
      </c>
      <c r="AU2326" t="s">
        <v>1148</v>
      </c>
      <c r="AV2326" t="s">
        <v>1148</v>
      </c>
      <c r="AW2326" t="s">
        <v>1148</v>
      </c>
      <c r="AX2326" t="s">
        <v>1148</v>
      </c>
      <c r="AY2326" t="s">
        <v>1148</v>
      </c>
      <c r="AZ2326" t="s">
        <v>1148</v>
      </c>
      <c r="BA2326" t="s">
        <v>1148</v>
      </c>
      <c r="BB2326" t="s">
        <v>1148</v>
      </c>
      <c r="BC2326" t="s">
        <v>1148</v>
      </c>
      <c r="BD2326" t="s">
        <v>1148</v>
      </c>
      <c r="BE2326" t="s">
        <v>1148</v>
      </c>
      <c r="BF2326" t="s">
        <v>1148</v>
      </c>
      <c r="BG2326" t="s">
        <v>1148</v>
      </c>
      <c r="BH2326" t="s">
        <v>1148</v>
      </c>
      <c r="BI2326" t="s">
        <v>1148</v>
      </c>
      <c r="BJ2326" t="s">
        <v>1148</v>
      </c>
      <c r="BK2326" t="s">
        <v>1148</v>
      </c>
    </row>
    <row r="2327" spans="1:63" x14ac:dyDescent="0.35">
      <c r="A2327" s="1">
        <v>2461</v>
      </c>
      <c r="B2327" t="s">
        <v>11547</v>
      </c>
      <c r="C2327" t="s">
        <v>11548</v>
      </c>
      <c r="D2327" t="s">
        <v>1148</v>
      </c>
      <c r="E2327" s="4"/>
      <c r="F2327" t="s">
        <v>8380</v>
      </c>
      <c r="G2327" t="s">
        <v>1148</v>
      </c>
      <c r="H2327" t="s">
        <v>1148</v>
      </c>
      <c r="I2327" t="s">
        <v>1148</v>
      </c>
      <c r="J2327" t="s">
        <v>1148</v>
      </c>
      <c r="K2327" t="s">
        <v>1148</v>
      </c>
      <c r="L2327" t="s">
        <v>1148</v>
      </c>
      <c r="M2327" t="s">
        <v>1148</v>
      </c>
      <c r="N2327" t="s">
        <v>1148</v>
      </c>
      <c r="O2327" t="s">
        <v>1148</v>
      </c>
      <c r="P2327" t="s">
        <v>1148</v>
      </c>
      <c r="Q2327" t="s">
        <v>1148</v>
      </c>
      <c r="R2327" t="s">
        <v>1148</v>
      </c>
      <c r="S2327" t="s">
        <v>1148</v>
      </c>
      <c r="T2327" t="s">
        <v>1148</v>
      </c>
      <c r="U2327" t="s">
        <v>1148</v>
      </c>
      <c r="V2327" t="s">
        <v>1148</v>
      </c>
      <c r="W2327" t="s">
        <v>1148</v>
      </c>
      <c r="X2327" t="s">
        <v>1148</v>
      </c>
      <c r="Y2327" t="s">
        <v>1148</v>
      </c>
      <c r="Z2327" t="s">
        <v>1148</v>
      </c>
      <c r="AA2327" t="s">
        <v>1148</v>
      </c>
      <c r="AB2327" t="s">
        <v>1148</v>
      </c>
      <c r="AC2327" t="s">
        <v>1148</v>
      </c>
      <c r="AD2327" t="s">
        <v>1148</v>
      </c>
      <c r="AE2327" t="s">
        <v>1148</v>
      </c>
      <c r="AF2327" t="s">
        <v>1148</v>
      </c>
      <c r="AG2327" t="s">
        <v>1148</v>
      </c>
      <c r="AH2327" t="s">
        <v>1148</v>
      </c>
      <c r="AI2327" t="s">
        <v>1148</v>
      </c>
      <c r="AJ2327" t="s">
        <v>1148</v>
      </c>
      <c r="AK2327" t="s">
        <v>1148</v>
      </c>
      <c r="AL2327" t="s">
        <v>1148</v>
      </c>
      <c r="AM2327" t="s">
        <v>1148</v>
      </c>
      <c r="AN2327" t="s">
        <v>1148</v>
      </c>
      <c r="AO2327" t="s">
        <v>1148</v>
      </c>
      <c r="AP2327" t="s">
        <v>1148</v>
      </c>
      <c r="AQ2327" t="s">
        <v>1148</v>
      </c>
      <c r="AR2327" t="s">
        <v>1148</v>
      </c>
      <c r="AS2327" t="s">
        <v>1148</v>
      </c>
      <c r="AT2327" t="s">
        <v>1148</v>
      </c>
      <c r="AU2327" t="s">
        <v>1148</v>
      </c>
      <c r="AV2327" t="s">
        <v>1148</v>
      </c>
      <c r="AW2327" t="s">
        <v>1148</v>
      </c>
      <c r="AX2327" t="s">
        <v>1148</v>
      </c>
      <c r="AY2327" t="s">
        <v>1148</v>
      </c>
      <c r="AZ2327" t="s">
        <v>1148</v>
      </c>
      <c r="BA2327" t="s">
        <v>1148</v>
      </c>
      <c r="BB2327" t="s">
        <v>1148</v>
      </c>
      <c r="BC2327" t="s">
        <v>1148</v>
      </c>
      <c r="BD2327" t="s">
        <v>1148</v>
      </c>
      <c r="BE2327" t="s">
        <v>1148</v>
      </c>
      <c r="BF2327" t="s">
        <v>1148</v>
      </c>
      <c r="BG2327" t="s">
        <v>1148</v>
      </c>
      <c r="BH2327" t="s">
        <v>1148</v>
      </c>
      <c r="BI2327" t="s">
        <v>1148</v>
      </c>
      <c r="BJ2327" t="s">
        <v>1148</v>
      </c>
      <c r="BK2327" t="s">
        <v>1148</v>
      </c>
    </row>
    <row r="2328" spans="1:63" x14ac:dyDescent="0.35">
      <c r="A2328" s="1">
        <v>2462</v>
      </c>
      <c r="B2328" t="s">
        <v>11549</v>
      </c>
      <c r="C2328" t="s">
        <v>11550</v>
      </c>
      <c r="D2328" t="s">
        <v>1148</v>
      </c>
      <c r="E2328" s="4"/>
      <c r="F2328" t="s">
        <v>8380</v>
      </c>
      <c r="G2328" t="s">
        <v>1148</v>
      </c>
      <c r="H2328" t="s">
        <v>1148</v>
      </c>
      <c r="I2328" t="s">
        <v>1148</v>
      </c>
      <c r="J2328" t="s">
        <v>1148</v>
      </c>
      <c r="K2328" t="s">
        <v>1148</v>
      </c>
      <c r="L2328" t="s">
        <v>1148</v>
      </c>
      <c r="M2328" t="s">
        <v>1148</v>
      </c>
      <c r="N2328" t="s">
        <v>1148</v>
      </c>
      <c r="O2328" t="s">
        <v>1148</v>
      </c>
      <c r="P2328" t="s">
        <v>1148</v>
      </c>
      <c r="Q2328" t="s">
        <v>1148</v>
      </c>
      <c r="R2328" t="s">
        <v>1148</v>
      </c>
      <c r="S2328" t="s">
        <v>1148</v>
      </c>
      <c r="T2328" t="s">
        <v>1148</v>
      </c>
      <c r="U2328" t="s">
        <v>1148</v>
      </c>
      <c r="V2328" t="s">
        <v>1148</v>
      </c>
      <c r="W2328" t="s">
        <v>1148</v>
      </c>
      <c r="X2328" t="s">
        <v>1148</v>
      </c>
      <c r="Y2328" t="s">
        <v>1148</v>
      </c>
      <c r="Z2328" t="s">
        <v>1148</v>
      </c>
      <c r="AA2328" t="s">
        <v>1148</v>
      </c>
      <c r="AB2328" t="s">
        <v>1148</v>
      </c>
      <c r="AC2328" t="s">
        <v>1148</v>
      </c>
      <c r="AD2328" t="s">
        <v>1148</v>
      </c>
      <c r="AE2328" t="s">
        <v>1148</v>
      </c>
      <c r="AF2328" t="s">
        <v>1148</v>
      </c>
      <c r="AG2328" t="s">
        <v>1148</v>
      </c>
      <c r="AH2328" t="s">
        <v>1148</v>
      </c>
      <c r="AI2328" t="s">
        <v>1148</v>
      </c>
      <c r="AJ2328" t="s">
        <v>1148</v>
      </c>
      <c r="AK2328" t="s">
        <v>1148</v>
      </c>
      <c r="AL2328" t="s">
        <v>1148</v>
      </c>
      <c r="AM2328" t="s">
        <v>1148</v>
      </c>
      <c r="AN2328" t="s">
        <v>1148</v>
      </c>
      <c r="AO2328" t="s">
        <v>1148</v>
      </c>
      <c r="AP2328" t="s">
        <v>1148</v>
      </c>
      <c r="AQ2328" t="s">
        <v>1148</v>
      </c>
      <c r="AR2328" t="s">
        <v>1148</v>
      </c>
      <c r="AS2328" t="s">
        <v>1148</v>
      </c>
      <c r="AT2328" t="s">
        <v>1148</v>
      </c>
      <c r="AU2328" t="s">
        <v>1148</v>
      </c>
      <c r="AV2328" t="s">
        <v>1148</v>
      </c>
      <c r="AW2328" t="s">
        <v>1148</v>
      </c>
      <c r="AX2328" t="s">
        <v>1148</v>
      </c>
      <c r="AY2328" t="s">
        <v>1148</v>
      </c>
      <c r="AZ2328" t="s">
        <v>1148</v>
      </c>
      <c r="BA2328" t="s">
        <v>1148</v>
      </c>
      <c r="BB2328" t="s">
        <v>1148</v>
      </c>
      <c r="BC2328" t="s">
        <v>1148</v>
      </c>
      <c r="BD2328" t="s">
        <v>1148</v>
      </c>
      <c r="BE2328" t="s">
        <v>1148</v>
      </c>
      <c r="BF2328" t="s">
        <v>1148</v>
      </c>
      <c r="BG2328" t="s">
        <v>1148</v>
      </c>
      <c r="BH2328" t="s">
        <v>1148</v>
      </c>
      <c r="BI2328" t="s">
        <v>1148</v>
      </c>
      <c r="BJ2328" t="s">
        <v>1148</v>
      </c>
      <c r="BK2328" t="s">
        <v>1148</v>
      </c>
    </row>
    <row r="2329" spans="1:63" x14ac:dyDescent="0.35">
      <c r="A2329" s="1">
        <v>2463</v>
      </c>
      <c r="B2329" t="s">
        <v>11551</v>
      </c>
      <c r="C2329" t="s">
        <v>11552</v>
      </c>
      <c r="D2329" t="s">
        <v>1148</v>
      </c>
      <c r="E2329" s="4"/>
      <c r="F2329" t="s">
        <v>8380</v>
      </c>
      <c r="G2329" t="s">
        <v>1148</v>
      </c>
      <c r="H2329" t="s">
        <v>1148</v>
      </c>
      <c r="I2329" t="s">
        <v>1148</v>
      </c>
      <c r="J2329" t="s">
        <v>1148</v>
      </c>
      <c r="K2329" t="s">
        <v>1148</v>
      </c>
      <c r="L2329" t="s">
        <v>1148</v>
      </c>
      <c r="M2329" t="s">
        <v>1148</v>
      </c>
      <c r="N2329" t="s">
        <v>1148</v>
      </c>
      <c r="O2329" t="s">
        <v>1148</v>
      </c>
      <c r="P2329" t="s">
        <v>1148</v>
      </c>
      <c r="Q2329" t="s">
        <v>1148</v>
      </c>
      <c r="R2329" t="s">
        <v>1148</v>
      </c>
      <c r="S2329" t="s">
        <v>1148</v>
      </c>
      <c r="T2329" t="s">
        <v>1148</v>
      </c>
      <c r="U2329" t="s">
        <v>1148</v>
      </c>
      <c r="V2329" t="s">
        <v>1148</v>
      </c>
      <c r="W2329" t="s">
        <v>1148</v>
      </c>
      <c r="X2329" t="s">
        <v>1148</v>
      </c>
      <c r="Y2329" t="s">
        <v>1148</v>
      </c>
      <c r="Z2329" t="s">
        <v>1148</v>
      </c>
      <c r="AA2329" t="s">
        <v>1148</v>
      </c>
      <c r="AB2329" t="s">
        <v>1148</v>
      </c>
      <c r="AC2329" t="s">
        <v>1148</v>
      </c>
      <c r="AD2329" t="s">
        <v>1148</v>
      </c>
      <c r="AE2329" t="s">
        <v>1148</v>
      </c>
      <c r="AF2329" t="s">
        <v>1148</v>
      </c>
      <c r="AG2329" t="s">
        <v>1148</v>
      </c>
      <c r="AH2329" t="s">
        <v>1148</v>
      </c>
      <c r="AI2329" t="s">
        <v>1148</v>
      </c>
      <c r="AJ2329" t="s">
        <v>1148</v>
      </c>
      <c r="AK2329" t="s">
        <v>1148</v>
      </c>
      <c r="AL2329" t="s">
        <v>1148</v>
      </c>
      <c r="AM2329" t="s">
        <v>1148</v>
      </c>
      <c r="AN2329" t="s">
        <v>1148</v>
      </c>
      <c r="AO2329" t="s">
        <v>1148</v>
      </c>
      <c r="AP2329" t="s">
        <v>1148</v>
      </c>
      <c r="AQ2329" t="s">
        <v>1148</v>
      </c>
      <c r="AR2329" t="s">
        <v>1148</v>
      </c>
      <c r="AS2329" t="s">
        <v>1148</v>
      </c>
      <c r="AT2329" t="s">
        <v>1148</v>
      </c>
      <c r="AU2329" t="s">
        <v>1148</v>
      </c>
      <c r="AV2329" t="s">
        <v>1148</v>
      </c>
      <c r="AW2329" t="s">
        <v>1148</v>
      </c>
      <c r="AX2329" t="s">
        <v>1148</v>
      </c>
      <c r="AY2329" t="s">
        <v>1148</v>
      </c>
      <c r="AZ2329" t="s">
        <v>1148</v>
      </c>
      <c r="BA2329" t="s">
        <v>1148</v>
      </c>
      <c r="BB2329" t="s">
        <v>1148</v>
      </c>
      <c r="BC2329" t="s">
        <v>1148</v>
      </c>
      <c r="BD2329" t="s">
        <v>1148</v>
      </c>
      <c r="BE2329" t="s">
        <v>1148</v>
      </c>
      <c r="BF2329" t="s">
        <v>1148</v>
      </c>
      <c r="BG2329" t="s">
        <v>1148</v>
      </c>
      <c r="BH2329" t="s">
        <v>1148</v>
      </c>
      <c r="BI2329" t="s">
        <v>1148</v>
      </c>
      <c r="BJ2329" t="s">
        <v>1148</v>
      </c>
      <c r="BK2329" t="s">
        <v>1148</v>
      </c>
    </row>
    <row r="2330" spans="1:63" x14ac:dyDescent="0.35">
      <c r="A2330" s="1">
        <v>2464</v>
      </c>
      <c r="B2330" t="s">
        <v>11553</v>
      </c>
      <c r="C2330" t="s">
        <v>9576</v>
      </c>
      <c r="D2330" t="s">
        <v>1148</v>
      </c>
      <c r="E2330" s="4"/>
      <c r="F2330" t="s">
        <v>8380</v>
      </c>
      <c r="G2330" t="s">
        <v>1148</v>
      </c>
      <c r="H2330" t="s">
        <v>1148</v>
      </c>
      <c r="I2330" t="s">
        <v>1148</v>
      </c>
      <c r="J2330" t="s">
        <v>1148</v>
      </c>
      <c r="K2330" t="s">
        <v>1148</v>
      </c>
      <c r="L2330" t="s">
        <v>1148</v>
      </c>
      <c r="M2330" t="s">
        <v>1148</v>
      </c>
      <c r="N2330" t="s">
        <v>1148</v>
      </c>
      <c r="O2330" t="s">
        <v>1148</v>
      </c>
      <c r="P2330" t="s">
        <v>1148</v>
      </c>
      <c r="Q2330" t="s">
        <v>1148</v>
      </c>
      <c r="R2330" t="s">
        <v>1148</v>
      </c>
      <c r="S2330" t="s">
        <v>1148</v>
      </c>
      <c r="T2330" t="s">
        <v>1148</v>
      </c>
      <c r="U2330" t="s">
        <v>1148</v>
      </c>
      <c r="V2330" t="s">
        <v>1148</v>
      </c>
      <c r="W2330" t="s">
        <v>1148</v>
      </c>
      <c r="X2330" t="s">
        <v>1148</v>
      </c>
      <c r="Y2330" t="s">
        <v>1148</v>
      </c>
      <c r="Z2330" t="s">
        <v>1148</v>
      </c>
      <c r="AA2330" t="s">
        <v>1148</v>
      </c>
      <c r="AB2330" t="s">
        <v>1148</v>
      </c>
      <c r="AC2330" t="s">
        <v>1148</v>
      </c>
      <c r="AD2330" t="s">
        <v>1148</v>
      </c>
      <c r="AE2330" t="s">
        <v>1148</v>
      </c>
      <c r="AF2330" t="s">
        <v>1148</v>
      </c>
      <c r="AG2330" t="s">
        <v>1148</v>
      </c>
      <c r="AH2330" t="s">
        <v>1148</v>
      </c>
      <c r="AI2330" t="s">
        <v>1148</v>
      </c>
      <c r="AJ2330" t="s">
        <v>1148</v>
      </c>
      <c r="AK2330" t="s">
        <v>1148</v>
      </c>
      <c r="AL2330" t="s">
        <v>1148</v>
      </c>
      <c r="AM2330" t="s">
        <v>1148</v>
      </c>
      <c r="AN2330" t="s">
        <v>1148</v>
      </c>
      <c r="AO2330" t="s">
        <v>1148</v>
      </c>
      <c r="AP2330" t="s">
        <v>1148</v>
      </c>
      <c r="AQ2330" t="s">
        <v>1148</v>
      </c>
      <c r="AR2330" t="s">
        <v>1148</v>
      </c>
      <c r="AS2330" t="s">
        <v>1148</v>
      </c>
      <c r="AT2330" t="s">
        <v>1148</v>
      </c>
      <c r="AU2330" t="s">
        <v>1148</v>
      </c>
      <c r="AV2330" t="s">
        <v>1148</v>
      </c>
      <c r="AW2330" t="s">
        <v>1148</v>
      </c>
      <c r="AX2330" t="s">
        <v>1148</v>
      </c>
      <c r="AY2330" t="s">
        <v>1148</v>
      </c>
      <c r="AZ2330" t="s">
        <v>1148</v>
      </c>
      <c r="BA2330" t="s">
        <v>1148</v>
      </c>
      <c r="BB2330" t="s">
        <v>1148</v>
      </c>
      <c r="BC2330" t="s">
        <v>1148</v>
      </c>
      <c r="BD2330" t="s">
        <v>1148</v>
      </c>
      <c r="BE2330" t="s">
        <v>1148</v>
      </c>
      <c r="BF2330" t="s">
        <v>1148</v>
      </c>
      <c r="BG2330" t="s">
        <v>1148</v>
      </c>
      <c r="BH2330" t="s">
        <v>1148</v>
      </c>
      <c r="BI2330" t="s">
        <v>1148</v>
      </c>
      <c r="BJ2330" t="s">
        <v>1148</v>
      </c>
      <c r="BK2330" t="s">
        <v>1148</v>
      </c>
    </row>
    <row r="2331" spans="1:63" x14ac:dyDescent="0.35">
      <c r="A2331" s="1">
        <v>2465</v>
      </c>
      <c r="B2331" t="s">
        <v>11554</v>
      </c>
      <c r="C2331" t="s">
        <v>3431</v>
      </c>
      <c r="D2331" t="s">
        <v>1148</v>
      </c>
      <c r="E2331" s="4"/>
      <c r="F2331" t="s">
        <v>8380</v>
      </c>
      <c r="G2331" t="s">
        <v>1148</v>
      </c>
      <c r="H2331" t="s">
        <v>1148</v>
      </c>
      <c r="I2331" t="s">
        <v>1148</v>
      </c>
      <c r="J2331" t="s">
        <v>1148</v>
      </c>
      <c r="K2331" t="s">
        <v>1148</v>
      </c>
      <c r="L2331" t="s">
        <v>1148</v>
      </c>
      <c r="M2331" t="s">
        <v>1148</v>
      </c>
      <c r="N2331" t="s">
        <v>1148</v>
      </c>
      <c r="O2331" t="s">
        <v>1148</v>
      </c>
      <c r="P2331" t="s">
        <v>1148</v>
      </c>
      <c r="Q2331" t="s">
        <v>1148</v>
      </c>
      <c r="R2331" t="s">
        <v>1148</v>
      </c>
      <c r="S2331" t="s">
        <v>1148</v>
      </c>
      <c r="T2331" t="s">
        <v>1148</v>
      </c>
      <c r="U2331" t="s">
        <v>1148</v>
      </c>
      <c r="V2331" t="s">
        <v>1148</v>
      </c>
      <c r="W2331" t="s">
        <v>1148</v>
      </c>
      <c r="X2331" t="s">
        <v>1148</v>
      </c>
      <c r="Y2331" t="s">
        <v>1148</v>
      </c>
      <c r="Z2331" t="s">
        <v>1148</v>
      </c>
      <c r="AA2331" t="s">
        <v>1148</v>
      </c>
      <c r="AB2331" t="s">
        <v>1148</v>
      </c>
      <c r="AC2331" t="s">
        <v>1148</v>
      </c>
      <c r="AD2331" t="s">
        <v>1148</v>
      </c>
      <c r="AE2331" t="s">
        <v>1148</v>
      </c>
      <c r="AF2331" t="s">
        <v>1148</v>
      </c>
      <c r="AG2331" t="s">
        <v>1148</v>
      </c>
      <c r="AH2331" t="s">
        <v>1148</v>
      </c>
      <c r="AI2331" t="s">
        <v>1148</v>
      </c>
      <c r="AJ2331" t="s">
        <v>1148</v>
      </c>
      <c r="AK2331" t="s">
        <v>1148</v>
      </c>
      <c r="AL2331" t="s">
        <v>1148</v>
      </c>
      <c r="AM2331" t="s">
        <v>1148</v>
      </c>
      <c r="AN2331" t="s">
        <v>1148</v>
      </c>
      <c r="AO2331" t="s">
        <v>1148</v>
      </c>
      <c r="AP2331" t="s">
        <v>1148</v>
      </c>
      <c r="AQ2331" t="s">
        <v>1148</v>
      </c>
      <c r="AR2331" t="s">
        <v>1148</v>
      </c>
      <c r="AS2331" t="s">
        <v>1148</v>
      </c>
      <c r="AT2331" t="s">
        <v>1148</v>
      </c>
      <c r="AU2331" t="s">
        <v>1148</v>
      </c>
      <c r="AV2331" t="s">
        <v>1148</v>
      </c>
      <c r="AW2331" t="s">
        <v>1148</v>
      </c>
      <c r="AX2331" t="s">
        <v>1148</v>
      </c>
      <c r="AY2331" t="s">
        <v>1148</v>
      </c>
      <c r="AZ2331" t="s">
        <v>1148</v>
      </c>
      <c r="BA2331" t="s">
        <v>1148</v>
      </c>
      <c r="BB2331" t="s">
        <v>1148</v>
      </c>
      <c r="BC2331" t="s">
        <v>1148</v>
      </c>
      <c r="BD2331" t="s">
        <v>1148</v>
      </c>
      <c r="BE2331" t="s">
        <v>1148</v>
      </c>
      <c r="BF2331" t="s">
        <v>1148</v>
      </c>
      <c r="BG2331" t="s">
        <v>1148</v>
      </c>
      <c r="BH2331" t="s">
        <v>1148</v>
      </c>
      <c r="BI2331" t="s">
        <v>1148</v>
      </c>
      <c r="BJ2331" t="s">
        <v>1148</v>
      </c>
      <c r="BK2331" t="s">
        <v>1148</v>
      </c>
    </row>
    <row r="2332" spans="1:63" x14ac:dyDescent="0.35">
      <c r="A2332" s="1">
        <v>2466</v>
      </c>
      <c r="B2332" t="s">
        <v>8494</v>
      </c>
      <c r="C2332" t="s">
        <v>11555</v>
      </c>
      <c r="D2332" t="s">
        <v>1148</v>
      </c>
      <c r="E2332" s="4"/>
      <c r="F2332" t="s">
        <v>8380</v>
      </c>
      <c r="G2332" t="s">
        <v>1148</v>
      </c>
      <c r="H2332" t="s">
        <v>1148</v>
      </c>
      <c r="I2332" t="s">
        <v>1148</v>
      </c>
      <c r="J2332" t="s">
        <v>1148</v>
      </c>
      <c r="K2332" t="s">
        <v>1148</v>
      </c>
      <c r="L2332" t="s">
        <v>1148</v>
      </c>
      <c r="M2332" t="s">
        <v>1148</v>
      </c>
      <c r="N2332" t="s">
        <v>1148</v>
      </c>
      <c r="O2332" t="s">
        <v>1148</v>
      </c>
      <c r="P2332" t="s">
        <v>1148</v>
      </c>
      <c r="Q2332" t="s">
        <v>1148</v>
      </c>
      <c r="R2332" t="s">
        <v>1148</v>
      </c>
      <c r="S2332" t="s">
        <v>1148</v>
      </c>
      <c r="T2332" t="s">
        <v>1148</v>
      </c>
      <c r="U2332" t="s">
        <v>1148</v>
      </c>
      <c r="V2332" t="s">
        <v>1148</v>
      </c>
      <c r="W2332" t="s">
        <v>1148</v>
      </c>
      <c r="X2332" t="s">
        <v>1148</v>
      </c>
      <c r="Y2332" t="s">
        <v>1148</v>
      </c>
      <c r="Z2332" t="s">
        <v>1148</v>
      </c>
      <c r="AA2332" t="s">
        <v>1148</v>
      </c>
      <c r="AB2332" t="s">
        <v>1148</v>
      </c>
      <c r="AC2332" t="s">
        <v>1148</v>
      </c>
      <c r="AD2332" t="s">
        <v>1148</v>
      </c>
      <c r="AE2332" t="s">
        <v>1148</v>
      </c>
      <c r="AF2332" t="s">
        <v>1148</v>
      </c>
      <c r="AG2332" t="s">
        <v>1148</v>
      </c>
      <c r="AH2332" t="s">
        <v>1148</v>
      </c>
      <c r="AI2332" t="s">
        <v>1148</v>
      </c>
      <c r="AJ2332" t="s">
        <v>1148</v>
      </c>
      <c r="AK2332" t="s">
        <v>1148</v>
      </c>
      <c r="AL2332" t="s">
        <v>1148</v>
      </c>
      <c r="AM2332" t="s">
        <v>1148</v>
      </c>
      <c r="AN2332" t="s">
        <v>1148</v>
      </c>
      <c r="AO2332" t="s">
        <v>1148</v>
      </c>
      <c r="AP2332" t="s">
        <v>1148</v>
      </c>
      <c r="AQ2332" t="s">
        <v>1148</v>
      </c>
      <c r="AR2332" t="s">
        <v>1148</v>
      </c>
      <c r="AS2332" t="s">
        <v>1148</v>
      </c>
      <c r="AT2332" t="s">
        <v>1148</v>
      </c>
      <c r="AU2332" t="s">
        <v>1148</v>
      </c>
      <c r="AV2332" t="s">
        <v>1148</v>
      </c>
      <c r="AW2332" t="s">
        <v>1148</v>
      </c>
      <c r="AX2332" t="s">
        <v>1148</v>
      </c>
      <c r="AY2332" t="s">
        <v>1148</v>
      </c>
      <c r="AZ2332" t="s">
        <v>1148</v>
      </c>
      <c r="BA2332" t="s">
        <v>1148</v>
      </c>
      <c r="BB2332" t="s">
        <v>1148</v>
      </c>
      <c r="BC2332" t="s">
        <v>1148</v>
      </c>
      <c r="BD2332" t="s">
        <v>1148</v>
      </c>
      <c r="BE2332" t="s">
        <v>1148</v>
      </c>
      <c r="BF2332" t="s">
        <v>1148</v>
      </c>
      <c r="BG2332" t="s">
        <v>1148</v>
      </c>
      <c r="BH2332" t="s">
        <v>1148</v>
      </c>
      <c r="BI2332" t="s">
        <v>1148</v>
      </c>
      <c r="BJ2332" t="s">
        <v>1148</v>
      </c>
      <c r="BK2332" t="s">
        <v>1148</v>
      </c>
    </row>
    <row r="2333" spans="1:63" x14ac:dyDescent="0.35">
      <c r="A2333" s="1">
        <v>2467</v>
      </c>
      <c r="B2333" t="s">
        <v>11077</v>
      </c>
      <c r="C2333" t="s">
        <v>11556</v>
      </c>
      <c r="D2333" t="s">
        <v>1148</v>
      </c>
      <c r="E2333" s="4"/>
      <c r="F2333" t="s">
        <v>8380</v>
      </c>
      <c r="G2333" t="s">
        <v>1148</v>
      </c>
      <c r="H2333" t="s">
        <v>1148</v>
      </c>
      <c r="I2333" t="s">
        <v>1148</v>
      </c>
      <c r="J2333" t="s">
        <v>1148</v>
      </c>
      <c r="K2333" t="s">
        <v>1148</v>
      </c>
      <c r="L2333" t="s">
        <v>1148</v>
      </c>
      <c r="M2333" t="s">
        <v>1148</v>
      </c>
      <c r="N2333" t="s">
        <v>1148</v>
      </c>
      <c r="O2333" t="s">
        <v>1148</v>
      </c>
      <c r="P2333" t="s">
        <v>1148</v>
      </c>
      <c r="Q2333" t="s">
        <v>1148</v>
      </c>
      <c r="R2333" t="s">
        <v>1148</v>
      </c>
      <c r="S2333" t="s">
        <v>1148</v>
      </c>
      <c r="T2333" t="s">
        <v>1148</v>
      </c>
      <c r="U2333" t="s">
        <v>1148</v>
      </c>
      <c r="V2333" t="s">
        <v>1148</v>
      </c>
      <c r="W2333" t="s">
        <v>1148</v>
      </c>
      <c r="X2333" t="s">
        <v>1148</v>
      </c>
      <c r="Y2333" t="s">
        <v>1148</v>
      </c>
      <c r="Z2333" t="s">
        <v>1148</v>
      </c>
      <c r="AA2333" t="s">
        <v>1148</v>
      </c>
      <c r="AB2333" t="s">
        <v>1148</v>
      </c>
      <c r="AC2333" t="s">
        <v>1148</v>
      </c>
      <c r="AD2333" t="s">
        <v>1148</v>
      </c>
      <c r="AE2333" t="s">
        <v>1148</v>
      </c>
      <c r="AF2333" t="s">
        <v>1148</v>
      </c>
      <c r="AG2333" t="s">
        <v>1148</v>
      </c>
      <c r="AH2333" t="s">
        <v>1148</v>
      </c>
      <c r="AI2333" t="s">
        <v>1148</v>
      </c>
      <c r="AJ2333" t="s">
        <v>1148</v>
      </c>
      <c r="AK2333" t="s">
        <v>1148</v>
      </c>
      <c r="AL2333" t="s">
        <v>1148</v>
      </c>
      <c r="AM2333" t="s">
        <v>1148</v>
      </c>
      <c r="AN2333" t="s">
        <v>1148</v>
      </c>
      <c r="AO2333" t="s">
        <v>1148</v>
      </c>
      <c r="AP2333" t="s">
        <v>1148</v>
      </c>
      <c r="AQ2333" t="s">
        <v>1148</v>
      </c>
      <c r="AR2333" t="s">
        <v>1148</v>
      </c>
      <c r="AS2333" t="s">
        <v>1148</v>
      </c>
      <c r="AT2333" t="s">
        <v>1148</v>
      </c>
      <c r="AU2333" t="s">
        <v>1148</v>
      </c>
      <c r="AV2333" t="s">
        <v>1148</v>
      </c>
      <c r="AW2333" t="s">
        <v>1148</v>
      </c>
      <c r="AX2333" t="s">
        <v>1148</v>
      </c>
      <c r="AY2333" t="s">
        <v>1148</v>
      </c>
      <c r="AZ2333" t="s">
        <v>1148</v>
      </c>
      <c r="BA2333" t="s">
        <v>1148</v>
      </c>
      <c r="BB2333" t="s">
        <v>1148</v>
      </c>
      <c r="BC2333" t="s">
        <v>1148</v>
      </c>
      <c r="BD2333" t="s">
        <v>1148</v>
      </c>
      <c r="BE2333" t="s">
        <v>1148</v>
      </c>
      <c r="BF2333" t="s">
        <v>1148</v>
      </c>
      <c r="BG2333" t="s">
        <v>1148</v>
      </c>
      <c r="BH2333" t="s">
        <v>1148</v>
      </c>
      <c r="BI2333" t="s">
        <v>1148</v>
      </c>
      <c r="BJ2333" t="s">
        <v>1148</v>
      </c>
      <c r="BK2333" t="s">
        <v>1148</v>
      </c>
    </row>
    <row r="2334" spans="1:63" x14ac:dyDescent="0.35">
      <c r="A2334" s="1">
        <v>2468</v>
      </c>
      <c r="B2334" t="s">
        <v>10311</v>
      </c>
      <c r="C2334" t="s">
        <v>11233</v>
      </c>
      <c r="D2334" t="s">
        <v>1148</v>
      </c>
      <c r="E2334" s="4"/>
      <c r="F2334" t="s">
        <v>8380</v>
      </c>
      <c r="G2334" t="s">
        <v>1148</v>
      </c>
      <c r="H2334" t="s">
        <v>1148</v>
      </c>
      <c r="I2334" t="s">
        <v>1148</v>
      </c>
      <c r="J2334" t="s">
        <v>1148</v>
      </c>
      <c r="K2334" t="s">
        <v>1148</v>
      </c>
      <c r="L2334" t="s">
        <v>1148</v>
      </c>
      <c r="M2334" t="s">
        <v>1148</v>
      </c>
      <c r="N2334" t="s">
        <v>1148</v>
      </c>
      <c r="O2334" t="s">
        <v>1148</v>
      </c>
      <c r="P2334" t="s">
        <v>1148</v>
      </c>
      <c r="Q2334" t="s">
        <v>1148</v>
      </c>
      <c r="R2334" t="s">
        <v>1148</v>
      </c>
      <c r="S2334" t="s">
        <v>1148</v>
      </c>
      <c r="T2334" t="s">
        <v>1148</v>
      </c>
      <c r="U2334" t="s">
        <v>1148</v>
      </c>
      <c r="V2334" t="s">
        <v>1148</v>
      </c>
      <c r="W2334" t="s">
        <v>1148</v>
      </c>
      <c r="X2334" t="s">
        <v>1148</v>
      </c>
      <c r="Y2334" t="s">
        <v>1148</v>
      </c>
      <c r="Z2334" t="s">
        <v>1148</v>
      </c>
      <c r="AA2334" t="s">
        <v>1148</v>
      </c>
      <c r="AB2334" t="s">
        <v>1148</v>
      </c>
      <c r="AC2334" t="s">
        <v>1148</v>
      </c>
      <c r="AD2334" t="s">
        <v>1148</v>
      </c>
      <c r="AE2334" t="s">
        <v>1148</v>
      </c>
      <c r="AF2334" t="s">
        <v>1148</v>
      </c>
      <c r="AG2334" t="s">
        <v>1148</v>
      </c>
      <c r="AH2334" t="s">
        <v>1148</v>
      </c>
      <c r="AI2334" t="s">
        <v>1148</v>
      </c>
      <c r="AJ2334" t="s">
        <v>1148</v>
      </c>
      <c r="AK2334" t="s">
        <v>1148</v>
      </c>
      <c r="AL2334" t="s">
        <v>1148</v>
      </c>
      <c r="AM2334" t="s">
        <v>1148</v>
      </c>
      <c r="AN2334" t="s">
        <v>1148</v>
      </c>
      <c r="AO2334" t="s">
        <v>1148</v>
      </c>
      <c r="AP2334" t="s">
        <v>1148</v>
      </c>
      <c r="AQ2334" t="s">
        <v>1148</v>
      </c>
      <c r="AR2334" t="s">
        <v>1148</v>
      </c>
      <c r="AS2334" t="s">
        <v>1148</v>
      </c>
      <c r="AT2334" t="s">
        <v>1148</v>
      </c>
      <c r="AU2334" t="s">
        <v>1148</v>
      </c>
      <c r="AV2334" t="s">
        <v>1148</v>
      </c>
      <c r="AW2334" t="s">
        <v>1148</v>
      </c>
      <c r="AX2334" t="s">
        <v>1148</v>
      </c>
      <c r="AY2334" t="s">
        <v>1148</v>
      </c>
      <c r="AZ2334" t="s">
        <v>1148</v>
      </c>
      <c r="BA2334" t="s">
        <v>1148</v>
      </c>
      <c r="BB2334" t="s">
        <v>1148</v>
      </c>
      <c r="BC2334" t="s">
        <v>1148</v>
      </c>
      <c r="BD2334" t="s">
        <v>1148</v>
      </c>
      <c r="BE2334" t="s">
        <v>1148</v>
      </c>
      <c r="BF2334" t="s">
        <v>1148</v>
      </c>
      <c r="BG2334" t="s">
        <v>1148</v>
      </c>
      <c r="BH2334" t="s">
        <v>1148</v>
      </c>
      <c r="BI2334" t="s">
        <v>1148</v>
      </c>
      <c r="BJ2334" t="s">
        <v>1148</v>
      </c>
      <c r="BK2334" t="s">
        <v>1148</v>
      </c>
    </row>
    <row r="2335" spans="1:63" x14ac:dyDescent="0.35">
      <c r="A2335" s="1">
        <v>2470</v>
      </c>
      <c r="B2335" t="s">
        <v>11557</v>
      </c>
      <c r="C2335" t="s">
        <v>11399</v>
      </c>
      <c r="D2335" t="s">
        <v>1148</v>
      </c>
      <c r="E2335" s="4"/>
      <c r="F2335" t="s">
        <v>8380</v>
      </c>
      <c r="G2335" t="s">
        <v>1148</v>
      </c>
      <c r="H2335" t="s">
        <v>1148</v>
      </c>
      <c r="I2335" t="s">
        <v>1148</v>
      </c>
      <c r="J2335" t="s">
        <v>1148</v>
      </c>
      <c r="K2335" t="s">
        <v>1148</v>
      </c>
      <c r="L2335" t="s">
        <v>1148</v>
      </c>
      <c r="M2335" t="s">
        <v>1148</v>
      </c>
      <c r="N2335" t="s">
        <v>1148</v>
      </c>
      <c r="O2335" t="s">
        <v>1148</v>
      </c>
      <c r="P2335" t="s">
        <v>1148</v>
      </c>
      <c r="Q2335" t="s">
        <v>1148</v>
      </c>
      <c r="R2335" t="s">
        <v>1148</v>
      </c>
      <c r="S2335" t="s">
        <v>1148</v>
      </c>
      <c r="T2335" t="s">
        <v>1148</v>
      </c>
      <c r="U2335" t="s">
        <v>1148</v>
      </c>
      <c r="V2335" t="s">
        <v>1148</v>
      </c>
      <c r="W2335" t="s">
        <v>1148</v>
      </c>
      <c r="X2335" t="s">
        <v>1148</v>
      </c>
      <c r="Y2335" t="s">
        <v>1148</v>
      </c>
      <c r="Z2335" t="s">
        <v>1148</v>
      </c>
      <c r="AA2335" t="s">
        <v>1148</v>
      </c>
      <c r="AB2335" t="s">
        <v>1148</v>
      </c>
      <c r="AC2335" t="s">
        <v>1148</v>
      </c>
      <c r="AD2335" t="s">
        <v>1148</v>
      </c>
      <c r="AE2335" t="s">
        <v>1148</v>
      </c>
      <c r="AF2335" t="s">
        <v>1148</v>
      </c>
      <c r="AG2335" t="s">
        <v>1148</v>
      </c>
      <c r="AH2335" t="s">
        <v>1148</v>
      </c>
      <c r="AI2335" t="s">
        <v>1148</v>
      </c>
      <c r="AJ2335" t="s">
        <v>1148</v>
      </c>
      <c r="AK2335" t="s">
        <v>1148</v>
      </c>
      <c r="AL2335" t="s">
        <v>1148</v>
      </c>
      <c r="AM2335" t="s">
        <v>1148</v>
      </c>
      <c r="AN2335" t="s">
        <v>1148</v>
      </c>
      <c r="AO2335" t="s">
        <v>1148</v>
      </c>
      <c r="AP2335" t="s">
        <v>1148</v>
      </c>
      <c r="AQ2335" t="s">
        <v>1148</v>
      </c>
      <c r="AR2335" t="s">
        <v>1148</v>
      </c>
      <c r="AS2335" t="s">
        <v>1148</v>
      </c>
      <c r="AT2335" t="s">
        <v>1148</v>
      </c>
      <c r="AU2335" t="s">
        <v>1148</v>
      </c>
      <c r="AV2335" t="s">
        <v>1148</v>
      </c>
      <c r="AW2335" t="s">
        <v>1148</v>
      </c>
      <c r="AX2335" t="s">
        <v>1148</v>
      </c>
      <c r="AY2335" t="s">
        <v>1148</v>
      </c>
      <c r="AZ2335" t="s">
        <v>1148</v>
      </c>
      <c r="BA2335" t="s">
        <v>1148</v>
      </c>
      <c r="BB2335" t="s">
        <v>1148</v>
      </c>
      <c r="BC2335" t="s">
        <v>1148</v>
      </c>
      <c r="BD2335" t="s">
        <v>1148</v>
      </c>
      <c r="BE2335" t="s">
        <v>1148</v>
      </c>
      <c r="BF2335" t="s">
        <v>1148</v>
      </c>
      <c r="BG2335" t="s">
        <v>1148</v>
      </c>
      <c r="BH2335" t="s">
        <v>1148</v>
      </c>
      <c r="BI2335" t="s">
        <v>1148</v>
      </c>
      <c r="BJ2335" t="s">
        <v>1148</v>
      </c>
      <c r="BK2335" t="s">
        <v>1148</v>
      </c>
    </row>
    <row r="2336" spans="1:63" x14ac:dyDescent="0.35">
      <c r="A2336" s="1">
        <v>2471</v>
      </c>
      <c r="B2336" t="s">
        <v>11558</v>
      </c>
      <c r="C2336" t="s">
        <v>9599</v>
      </c>
      <c r="D2336" t="s">
        <v>1148</v>
      </c>
      <c r="E2336" s="4"/>
      <c r="F2336" t="s">
        <v>8380</v>
      </c>
      <c r="G2336" t="s">
        <v>1148</v>
      </c>
      <c r="H2336" t="s">
        <v>1148</v>
      </c>
      <c r="I2336" t="s">
        <v>1148</v>
      </c>
      <c r="J2336" t="s">
        <v>1148</v>
      </c>
      <c r="K2336" t="s">
        <v>1148</v>
      </c>
      <c r="L2336" t="s">
        <v>1148</v>
      </c>
      <c r="M2336" t="s">
        <v>1148</v>
      </c>
      <c r="N2336" t="s">
        <v>1148</v>
      </c>
      <c r="O2336" t="s">
        <v>1148</v>
      </c>
      <c r="P2336" t="s">
        <v>1148</v>
      </c>
      <c r="Q2336" t="s">
        <v>1148</v>
      </c>
      <c r="R2336" t="s">
        <v>1148</v>
      </c>
      <c r="S2336" t="s">
        <v>1148</v>
      </c>
      <c r="T2336" t="s">
        <v>1148</v>
      </c>
      <c r="U2336" t="s">
        <v>1148</v>
      </c>
      <c r="V2336" t="s">
        <v>1148</v>
      </c>
      <c r="W2336" t="s">
        <v>1148</v>
      </c>
      <c r="X2336" t="s">
        <v>1148</v>
      </c>
      <c r="Y2336" t="s">
        <v>1148</v>
      </c>
      <c r="Z2336" t="s">
        <v>1148</v>
      </c>
      <c r="AA2336" t="s">
        <v>1148</v>
      </c>
      <c r="AB2336" t="s">
        <v>1148</v>
      </c>
      <c r="AC2336" t="s">
        <v>1148</v>
      </c>
      <c r="AD2336" t="s">
        <v>1148</v>
      </c>
      <c r="AE2336" t="s">
        <v>1148</v>
      </c>
      <c r="AF2336" t="s">
        <v>1148</v>
      </c>
      <c r="AG2336" t="s">
        <v>1148</v>
      </c>
      <c r="AH2336" t="s">
        <v>1148</v>
      </c>
      <c r="AI2336" t="s">
        <v>1148</v>
      </c>
      <c r="AJ2336" t="s">
        <v>1148</v>
      </c>
      <c r="AK2336" t="s">
        <v>1148</v>
      </c>
      <c r="AL2336" t="s">
        <v>1148</v>
      </c>
      <c r="AM2336" t="s">
        <v>1148</v>
      </c>
      <c r="AN2336" t="s">
        <v>1148</v>
      </c>
      <c r="AO2336" t="s">
        <v>1148</v>
      </c>
      <c r="AP2336" t="s">
        <v>1148</v>
      </c>
      <c r="AQ2336" t="s">
        <v>1148</v>
      </c>
      <c r="AR2336" t="s">
        <v>1148</v>
      </c>
      <c r="AS2336" t="s">
        <v>1148</v>
      </c>
      <c r="AT2336" t="s">
        <v>1148</v>
      </c>
      <c r="AU2336" t="s">
        <v>1148</v>
      </c>
      <c r="AV2336" t="s">
        <v>1148</v>
      </c>
      <c r="AW2336" t="s">
        <v>1148</v>
      </c>
      <c r="AX2336" t="s">
        <v>1148</v>
      </c>
      <c r="AY2336" t="s">
        <v>1148</v>
      </c>
      <c r="AZ2336" t="s">
        <v>1148</v>
      </c>
      <c r="BA2336" t="s">
        <v>1148</v>
      </c>
      <c r="BB2336" t="s">
        <v>1148</v>
      </c>
      <c r="BC2336" t="s">
        <v>1148</v>
      </c>
      <c r="BD2336" t="s">
        <v>1148</v>
      </c>
      <c r="BE2336" t="s">
        <v>1148</v>
      </c>
      <c r="BF2336" t="s">
        <v>1148</v>
      </c>
      <c r="BG2336" t="s">
        <v>1148</v>
      </c>
      <c r="BH2336" t="s">
        <v>1148</v>
      </c>
      <c r="BI2336" t="s">
        <v>1148</v>
      </c>
      <c r="BJ2336" t="s">
        <v>1148</v>
      </c>
      <c r="BK2336" t="s">
        <v>1148</v>
      </c>
    </row>
    <row r="2337" spans="1:63" x14ac:dyDescent="0.35">
      <c r="A2337" s="1">
        <v>2472</v>
      </c>
      <c r="B2337" t="s">
        <v>11559</v>
      </c>
      <c r="C2337" t="s">
        <v>11499</v>
      </c>
      <c r="D2337" t="s">
        <v>1148</v>
      </c>
      <c r="E2337" s="4"/>
      <c r="F2337" t="s">
        <v>8380</v>
      </c>
      <c r="G2337" t="s">
        <v>1148</v>
      </c>
      <c r="H2337" t="s">
        <v>1148</v>
      </c>
      <c r="I2337" t="s">
        <v>1148</v>
      </c>
      <c r="J2337" t="s">
        <v>1148</v>
      </c>
      <c r="K2337" t="s">
        <v>1148</v>
      </c>
      <c r="L2337" t="s">
        <v>1148</v>
      </c>
      <c r="M2337" t="s">
        <v>1148</v>
      </c>
      <c r="N2337" t="s">
        <v>1148</v>
      </c>
      <c r="O2337" t="s">
        <v>1148</v>
      </c>
      <c r="P2337" t="s">
        <v>1148</v>
      </c>
      <c r="Q2337" t="s">
        <v>1148</v>
      </c>
      <c r="R2337" t="s">
        <v>1148</v>
      </c>
      <c r="S2337" t="s">
        <v>1148</v>
      </c>
      <c r="T2337" t="s">
        <v>1148</v>
      </c>
      <c r="U2337" t="s">
        <v>1148</v>
      </c>
      <c r="V2337" t="s">
        <v>1148</v>
      </c>
      <c r="W2337" t="s">
        <v>1148</v>
      </c>
      <c r="X2337" t="s">
        <v>1148</v>
      </c>
      <c r="Y2337" t="s">
        <v>1148</v>
      </c>
      <c r="Z2337" t="s">
        <v>1148</v>
      </c>
      <c r="AA2337" t="s">
        <v>1148</v>
      </c>
      <c r="AB2337" t="s">
        <v>1148</v>
      </c>
      <c r="AC2337" t="s">
        <v>1148</v>
      </c>
      <c r="AD2337" t="s">
        <v>1148</v>
      </c>
      <c r="AE2337" t="s">
        <v>1148</v>
      </c>
      <c r="AF2337" t="s">
        <v>1148</v>
      </c>
      <c r="AG2337" t="s">
        <v>1148</v>
      </c>
      <c r="AH2337" t="s">
        <v>1148</v>
      </c>
      <c r="AI2337" t="s">
        <v>1148</v>
      </c>
      <c r="AJ2337" t="s">
        <v>1148</v>
      </c>
      <c r="AK2337" t="s">
        <v>1148</v>
      </c>
      <c r="AL2337" t="s">
        <v>1148</v>
      </c>
      <c r="AM2337" t="s">
        <v>1148</v>
      </c>
      <c r="AN2337" t="s">
        <v>1148</v>
      </c>
      <c r="AO2337" t="s">
        <v>1148</v>
      </c>
      <c r="AP2337" t="s">
        <v>1148</v>
      </c>
      <c r="AQ2337" t="s">
        <v>1148</v>
      </c>
      <c r="AR2337" t="s">
        <v>1148</v>
      </c>
      <c r="AS2337" t="s">
        <v>1148</v>
      </c>
      <c r="AT2337" t="s">
        <v>1148</v>
      </c>
      <c r="AU2337" t="s">
        <v>1148</v>
      </c>
      <c r="AV2337" t="s">
        <v>1148</v>
      </c>
      <c r="AW2337" t="s">
        <v>1148</v>
      </c>
      <c r="AX2337" t="s">
        <v>1148</v>
      </c>
      <c r="AY2337" t="s">
        <v>1148</v>
      </c>
      <c r="AZ2337" t="s">
        <v>1148</v>
      </c>
      <c r="BA2337" t="s">
        <v>1148</v>
      </c>
      <c r="BB2337" t="s">
        <v>1148</v>
      </c>
      <c r="BC2337" t="s">
        <v>1148</v>
      </c>
      <c r="BD2337" t="s">
        <v>1148</v>
      </c>
      <c r="BE2337" t="s">
        <v>1148</v>
      </c>
      <c r="BF2337" t="s">
        <v>1148</v>
      </c>
      <c r="BG2337" t="s">
        <v>1148</v>
      </c>
      <c r="BH2337" t="s">
        <v>1148</v>
      </c>
      <c r="BI2337" t="s">
        <v>1148</v>
      </c>
      <c r="BJ2337" t="s">
        <v>1148</v>
      </c>
      <c r="BK2337" t="s">
        <v>1148</v>
      </c>
    </row>
    <row r="2338" spans="1:63" x14ac:dyDescent="0.35">
      <c r="A2338" s="1">
        <v>2473</v>
      </c>
      <c r="B2338" t="s">
        <v>11560</v>
      </c>
      <c r="C2338" t="s">
        <v>11561</v>
      </c>
      <c r="D2338" t="s">
        <v>1148</v>
      </c>
      <c r="E2338" s="4"/>
      <c r="F2338" t="s">
        <v>8380</v>
      </c>
      <c r="G2338" t="s">
        <v>1148</v>
      </c>
      <c r="H2338" t="s">
        <v>1148</v>
      </c>
      <c r="I2338" t="s">
        <v>1148</v>
      </c>
      <c r="J2338" t="s">
        <v>1148</v>
      </c>
      <c r="K2338" t="s">
        <v>1148</v>
      </c>
      <c r="L2338" t="s">
        <v>1148</v>
      </c>
      <c r="M2338" t="s">
        <v>1148</v>
      </c>
      <c r="N2338" t="s">
        <v>1148</v>
      </c>
      <c r="O2338" t="s">
        <v>1148</v>
      </c>
      <c r="P2338" t="s">
        <v>1148</v>
      </c>
      <c r="Q2338" t="s">
        <v>1148</v>
      </c>
      <c r="R2338" t="s">
        <v>1148</v>
      </c>
      <c r="S2338" t="s">
        <v>1148</v>
      </c>
      <c r="T2338" t="s">
        <v>1148</v>
      </c>
      <c r="U2338" t="s">
        <v>1148</v>
      </c>
      <c r="V2338" t="s">
        <v>1148</v>
      </c>
      <c r="W2338" t="s">
        <v>1148</v>
      </c>
      <c r="X2338" t="s">
        <v>1148</v>
      </c>
      <c r="Y2338" t="s">
        <v>1148</v>
      </c>
      <c r="Z2338" t="s">
        <v>1148</v>
      </c>
      <c r="AA2338" t="s">
        <v>1148</v>
      </c>
      <c r="AB2338" t="s">
        <v>1148</v>
      </c>
      <c r="AC2338" t="s">
        <v>1148</v>
      </c>
      <c r="AD2338" t="s">
        <v>1148</v>
      </c>
      <c r="AE2338" t="s">
        <v>1148</v>
      </c>
      <c r="AF2338" t="s">
        <v>1148</v>
      </c>
      <c r="AG2338" t="s">
        <v>1148</v>
      </c>
      <c r="AH2338" t="s">
        <v>1148</v>
      </c>
      <c r="AI2338" t="s">
        <v>1148</v>
      </c>
      <c r="AJ2338" t="s">
        <v>1148</v>
      </c>
      <c r="AK2338" t="s">
        <v>1148</v>
      </c>
      <c r="AL2338" t="s">
        <v>1148</v>
      </c>
      <c r="AM2338" t="s">
        <v>1148</v>
      </c>
      <c r="AN2338" t="s">
        <v>1148</v>
      </c>
      <c r="AO2338" t="s">
        <v>1148</v>
      </c>
      <c r="AP2338" t="s">
        <v>1148</v>
      </c>
      <c r="AQ2338" t="s">
        <v>1148</v>
      </c>
      <c r="AR2338" t="s">
        <v>1148</v>
      </c>
      <c r="AS2338" t="s">
        <v>1148</v>
      </c>
      <c r="AT2338" t="s">
        <v>1148</v>
      </c>
      <c r="AU2338" t="s">
        <v>1148</v>
      </c>
      <c r="AV2338" t="s">
        <v>1148</v>
      </c>
      <c r="AW2338" t="s">
        <v>1148</v>
      </c>
      <c r="AX2338" t="s">
        <v>1148</v>
      </c>
      <c r="AY2338" t="s">
        <v>1148</v>
      </c>
      <c r="AZ2338" t="s">
        <v>1148</v>
      </c>
      <c r="BA2338" t="s">
        <v>1148</v>
      </c>
      <c r="BB2338" t="s">
        <v>1148</v>
      </c>
      <c r="BC2338" t="s">
        <v>1148</v>
      </c>
      <c r="BD2338" t="s">
        <v>1148</v>
      </c>
      <c r="BE2338" t="s">
        <v>1148</v>
      </c>
      <c r="BF2338" t="s">
        <v>1148</v>
      </c>
      <c r="BG2338" t="s">
        <v>1148</v>
      </c>
      <c r="BH2338" t="s">
        <v>1148</v>
      </c>
      <c r="BI2338" t="s">
        <v>1148</v>
      </c>
      <c r="BJ2338" t="s">
        <v>1148</v>
      </c>
      <c r="BK2338" t="s">
        <v>1148</v>
      </c>
    </row>
    <row r="2339" spans="1:63" x14ac:dyDescent="0.35">
      <c r="A2339" s="1">
        <v>2474</v>
      </c>
      <c r="B2339" t="s">
        <v>11562</v>
      </c>
      <c r="C2339" t="s">
        <v>8453</v>
      </c>
      <c r="D2339" t="s">
        <v>1148</v>
      </c>
      <c r="E2339" s="4"/>
      <c r="F2339" t="s">
        <v>8380</v>
      </c>
      <c r="G2339" t="s">
        <v>1148</v>
      </c>
      <c r="H2339" t="s">
        <v>1148</v>
      </c>
      <c r="I2339" t="s">
        <v>1148</v>
      </c>
      <c r="J2339" t="s">
        <v>1148</v>
      </c>
      <c r="K2339" t="s">
        <v>1148</v>
      </c>
      <c r="L2339" t="s">
        <v>1148</v>
      </c>
      <c r="M2339" t="s">
        <v>1148</v>
      </c>
      <c r="N2339" t="s">
        <v>1148</v>
      </c>
      <c r="O2339" t="s">
        <v>1148</v>
      </c>
      <c r="P2339" t="s">
        <v>1148</v>
      </c>
      <c r="Q2339" t="s">
        <v>1148</v>
      </c>
      <c r="R2339" t="s">
        <v>1148</v>
      </c>
      <c r="S2339" t="s">
        <v>1148</v>
      </c>
      <c r="T2339" t="s">
        <v>1148</v>
      </c>
      <c r="U2339" t="s">
        <v>1148</v>
      </c>
      <c r="V2339" t="s">
        <v>1148</v>
      </c>
      <c r="W2339" t="s">
        <v>1148</v>
      </c>
      <c r="X2339" t="s">
        <v>1148</v>
      </c>
      <c r="Y2339" t="s">
        <v>1148</v>
      </c>
      <c r="Z2339" t="s">
        <v>1148</v>
      </c>
      <c r="AA2339" t="s">
        <v>1148</v>
      </c>
      <c r="AB2339" t="s">
        <v>1148</v>
      </c>
      <c r="AC2339" t="s">
        <v>1148</v>
      </c>
      <c r="AD2339" t="s">
        <v>1148</v>
      </c>
      <c r="AE2339" t="s">
        <v>1148</v>
      </c>
      <c r="AF2339" t="s">
        <v>1148</v>
      </c>
      <c r="AG2339" t="s">
        <v>1148</v>
      </c>
      <c r="AH2339" t="s">
        <v>1148</v>
      </c>
      <c r="AI2339" t="s">
        <v>1148</v>
      </c>
      <c r="AJ2339" t="s">
        <v>1148</v>
      </c>
      <c r="AK2339" t="s">
        <v>1148</v>
      </c>
      <c r="AL2339" t="s">
        <v>1148</v>
      </c>
      <c r="AM2339" t="s">
        <v>1148</v>
      </c>
      <c r="AN2339" t="s">
        <v>1148</v>
      </c>
      <c r="AO2339" t="s">
        <v>1148</v>
      </c>
      <c r="AP2339" t="s">
        <v>1148</v>
      </c>
      <c r="AQ2339" t="s">
        <v>1148</v>
      </c>
      <c r="AR2339" t="s">
        <v>1148</v>
      </c>
      <c r="AS2339" t="s">
        <v>1148</v>
      </c>
      <c r="AT2339" t="s">
        <v>1148</v>
      </c>
      <c r="AU2339" t="s">
        <v>1148</v>
      </c>
      <c r="AV2339" t="s">
        <v>1148</v>
      </c>
      <c r="AW2339" t="s">
        <v>1148</v>
      </c>
      <c r="AX2339" t="s">
        <v>1148</v>
      </c>
      <c r="AY2339" t="s">
        <v>1148</v>
      </c>
      <c r="AZ2339" t="s">
        <v>1148</v>
      </c>
      <c r="BA2339" t="s">
        <v>1148</v>
      </c>
      <c r="BB2339" t="s">
        <v>1148</v>
      </c>
      <c r="BC2339" t="s">
        <v>1148</v>
      </c>
      <c r="BD2339" t="s">
        <v>1148</v>
      </c>
      <c r="BE2339" t="s">
        <v>1148</v>
      </c>
      <c r="BF2339" t="s">
        <v>1148</v>
      </c>
      <c r="BG2339" t="s">
        <v>1148</v>
      </c>
      <c r="BH2339" t="s">
        <v>1148</v>
      </c>
      <c r="BI2339" t="s">
        <v>1148</v>
      </c>
      <c r="BJ2339" t="s">
        <v>1148</v>
      </c>
      <c r="BK2339" t="s">
        <v>1148</v>
      </c>
    </row>
    <row r="2340" spans="1:63" x14ac:dyDescent="0.35">
      <c r="A2340" s="1">
        <v>2475</v>
      </c>
      <c r="B2340" t="s">
        <v>11563</v>
      </c>
      <c r="C2340" t="s">
        <v>11564</v>
      </c>
      <c r="D2340" t="s">
        <v>1148</v>
      </c>
      <c r="E2340" s="4"/>
      <c r="F2340" t="s">
        <v>8380</v>
      </c>
      <c r="G2340" t="s">
        <v>1148</v>
      </c>
      <c r="H2340" t="s">
        <v>1148</v>
      </c>
      <c r="I2340" t="s">
        <v>1148</v>
      </c>
      <c r="J2340" t="s">
        <v>1148</v>
      </c>
      <c r="K2340" t="s">
        <v>1148</v>
      </c>
      <c r="L2340" t="s">
        <v>1148</v>
      </c>
      <c r="M2340" t="s">
        <v>1148</v>
      </c>
      <c r="N2340" t="s">
        <v>1148</v>
      </c>
      <c r="O2340" t="s">
        <v>1148</v>
      </c>
      <c r="P2340" t="s">
        <v>1148</v>
      </c>
      <c r="Q2340" t="s">
        <v>1148</v>
      </c>
      <c r="R2340" t="s">
        <v>1148</v>
      </c>
      <c r="S2340" t="s">
        <v>1148</v>
      </c>
      <c r="T2340" t="s">
        <v>1148</v>
      </c>
      <c r="U2340" t="s">
        <v>1148</v>
      </c>
      <c r="V2340" t="s">
        <v>1148</v>
      </c>
      <c r="W2340" t="s">
        <v>1148</v>
      </c>
      <c r="X2340" t="s">
        <v>1148</v>
      </c>
      <c r="Y2340" t="s">
        <v>1148</v>
      </c>
      <c r="Z2340" t="s">
        <v>1148</v>
      </c>
      <c r="AA2340" t="s">
        <v>1148</v>
      </c>
      <c r="AB2340" t="s">
        <v>1148</v>
      </c>
      <c r="AC2340" t="s">
        <v>1148</v>
      </c>
      <c r="AD2340" t="s">
        <v>1148</v>
      </c>
      <c r="AE2340" t="s">
        <v>1148</v>
      </c>
      <c r="AF2340" t="s">
        <v>1148</v>
      </c>
      <c r="AG2340" t="s">
        <v>1148</v>
      </c>
      <c r="AH2340" t="s">
        <v>1148</v>
      </c>
      <c r="AI2340" t="s">
        <v>1148</v>
      </c>
      <c r="AJ2340" t="s">
        <v>1148</v>
      </c>
      <c r="AK2340" t="s">
        <v>1148</v>
      </c>
      <c r="AL2340" t="s">
        <v>1148</v>
      </c>
      <c r="AM2340" t="s">
        <v>1148</v>
      </c>
      <c r="AN2340" t="s">
        <v>1148</v>
      </c>
      <c r="AO2340" t="s">
        <v>1148</v>
      </c>
      <c r="AP2340" t="s">
        <v>1148</v>
      </c>
      <c r="AQ2340" t="s">
        <v>1148</v>
      </c>
      <c r="AR2340" t="s">
        <v>1148</v>
      </c>
      <c r="AS2340" t="s">
        <v>1148</v>
      </c>
      <c r="AT2340" t="s">
        <v>1148</v>
      </c>
      <c r="AU2340" t="s">
        <v>1148</v>
      </c>
      <c r="AV2340" t="s">
        <v>1148</v>
      </c>
      <c r="AW2340" t="s">
        <v>1148</v>
      </c>
      <c r="AX2340" t="s">
        <v>1148</v>
      </c>
      <c r="AY2340" t="s">
        <v>1148</v>
      </c>
      <c r="AZ2340" t="s">
        <v>1148</v>
      </c>
      <c r="BA2340" t="s">
        <v>1148</v>
      </c>
      <c r="BB2340" t="s">
        <v>1148</v>
      </c>
      <c r="BC2340" t="s">
        <v>1148</v>
      </c>
      <c r="BD2340" t="s">
        <v>1148</v>
      </c>
      <c r="BE2340" t="s">
        <v>1148</v>
      </c>
      <c r="BF2340" t="s">
        <v>1148</v>
      </c>
      <c r="BG2340" t="s">
        <v>1148</v>
      </c>
      <c r="BH2340" t="s">
        <v>1148</v>
      </c>
      <c r="BI2340" t="s">
        <v>1148</v>
      </c>
      <c r="BJ2340" t="s">
        <v>1148</v>
      </c>
      <c r="BK2340" t="s">
        <v>1148</v>
      </c>
    </row>
    <row r="2341" spans="1:63" x14ac:dyDescent="0.35">
      <c r="A2341" s="1">
        <v>2476</v>
      </c>
      <c r="B2341" t="s">
        <v>11565</v>
      </c>
      <c r="C2341" t="s">
        <v>11566</v>
      </c>
      <c r="D2341" t="s">
        <v>1148</v>
      </c>
      <c r="E2341" s="4"/>
      <c r="F2341" t="s">
        <v>8380</v>
      </c>
      <c r="G2341" t="s">
        <v>1148</v>
      </c>
      <c r="H2341" t="s">
        <v>1148</v>
      </c>
      <c r="I2341" t="s">
        <v>1148</v>
      </c>
      <c r="J2341" t="s">
        <v>1148</v>
      </c>
      <c r="K2341" t="s">
        <v>1148</v>
      </c>
      <c r="L2341" t="s">
        <v>1148</v>
      </c>
      <c r="M2341" t="s">
        <v>1148</v>
      </c>
      <c r="N2341" t="s">
        <v>1148</v>
      </c>
      <c r="O2341" t="s">
        <v>1148</v>
      </c>
      <c r="P2341" t="s">
        <v>1148</v>
      </c>
      <c r="Q2341" t="s">
        <v>1148</v>
      </c>
      <c r="R2341" t="s">
        <v>1148</v>
      </c>
      <c r="S2341" t="s">
        <v>1148</v>
      </c>
      <c r="T2341" t="s">
        <v>1148</v>
      </c>
      <c r="U2341" t="s">
        <v>1148</v>
      </c>
      <c r="V2341" t="s">
        <v>1148</v>
      </c>
      <c r="W2341" t="s">
        <v>1148</v>
      </c>
      <c r="X2341" t="s">
        <v>1148</v>
      </c>
      <c r="Y2341" t="s">
        <v>1148</v>
      </c>
      <c r="Z2341" t="s">
        <v>1148</v>
      </c>
      <c r="AA2341" t="s">
        <v>1148</v>
      </c>
      <c r="AB2341" t="s">
        <v>1148</v>
      </c>
      <c r="AC2341" t="s">
        <v>1148</v>
      </c>
      <c r="AD2341" t="s">
        <v>1148</v>
      </c>
      <c r="AE2341" t="s">
        <v>1148</v>
      </c>
      <c r="AF2341" t="s">
        <v>1148</v>
      </c>
      <c r="AG2341" t="s">
        <v>1148</v>
      </c>
      <c r="AH2341" t="s">
        <v>1148</v>
      </c>
      <c r="AI2341" t="s">
        <v>1148</v>
      </c>
      <c r="AJ2341" t="s">
        <v>1148</v>
      </c>
      <c r="AK2341" t="s">
        <v>1148</v>
      </c>
      <c r="AL2341" t="s">
        <v>1148</v>
      </c>
      <c r="AM2341" t="s">
        <v>1148</v>
      </c>
      <c r="AN2341" t="s">
        <v>1148</v>
      </c>
      <c r="AO2341" t="s">
        <v>1148</v>
      </c>
      <c r="AP2341" t="s">
        <v>1148</v>
      </c>
      <c r="AQ2341" t="s">
        <v>1148</v>
      </c>
      <c r="AR2341" t="s">
        <v>1148</v>
      </c>
      <c r="AS2341" t="s">
        <v>1148</v>
      </c>
      <c r="AT2341" t="s">
        <v>1148</v>
      </c>
      <c r="AU2341" t="s">
        <v>1148</v>
      </c>
      <c r="AV2341" t="s">
        <v>1148</v>
      </c>
      <c r="AW2341" t="s">
        <v>1148</v>
      </c>
      <c r="AX2341" t="s">
        <v>1148</v>
      </c>
      <c r="AY2341" t="s">
        <v>1148</v>
      </c>
      <c r="AZ2341" t="s">
        <v>1148</v>
      </c>
      <c r="BA2341" t="s">
        <v>1148</v>
      </c>
      <c r="BB2341" t="s">
        <v>1148</v>
      </c>
      <c r="BC2341" t="s">
        <v>1148</v>
      </c>
      <c r="BD2341" t="s">
        <v>1148</v>
      </c>
      <c r="BE2341" t="s">
        <v>1148</v>
      </c>
      <c r="BF2341" t="s">
        <v>1148</v>
      </c>
      <c r="BG2341" t="s">
        <v>1148</v>
      </c>
      <c r="BH2341" t="s">
        <v>1148</v>
      </c>
      <c r="BI2341" t="s">
        <v>1148</v>
      </c>
      <c r="BJ2341" t="s">
        <v>1148</v>
      </c>
      <c r="BK2341" t="s">
        <v>1148</v>
      </c>
    </row>
    <row r="2342" spans="1:63" x14ac:dyDescent="0.35">
      <c r="A2342" s="1">
        <v>2477</v>
      </c>
      <c r="B2342" t="s">
        <v>11567</v>
      </c>
      <c r="C2342" t="s">
        <v>11568</v>
      </c>
      <c r="D2342" t="s">
        <v>1148</v>
      </c>
      <c r="E2342" s="4"/>
      <c r="F2342" t="s">
        <v>8380</v>
      </c>
      <c r="G2342" t="s">
        <v>1148</v>
      </c>
      <c r="H2342" t="s">
        <v>1148</v>
      </c>
      <c r="I2342" t="s">
        <v>1148</v>
      </c>
      <c r="J2342" t="s">
        <v>1148</v>
      </c>
      <c r="K2342" t="s">
        <v>1148</v>
      </c>
      <c r="L2342" t="s">
        <v>1148</v>
      </c>
      <c r="M2342" t="s">
        <v>1148</v>
      </c>
      <c r="N2342" t="s">
        <v>1148</v>
      </c>
      <c r="O2342" t="s">
        <v>1148</v>
      </c>
      <c r="P2342" t="s">
        <v>1148</v>
      </c>
      <c r="Q2342" t="s">
        <v>1148</v>
      </c>
      <c r="R2342" t="s">
        <v>1148</v>
      </c>
      <c r="S2342" t="s">
        <v>1148</v>
      </c>
      <c r="T2342" t="s">
        <v>1148</v>
      </c>
      <c r="U2342" t="s">
        <v>1148</v>
      </c>
      <c r="V2342" t="s">
        <v>1148</v>
      </c>
      <c r="W2342" t="s">
        <v>1148</v>
      </c>
      <c r="X2342" t="s">
        <v>1148</v>
      </c>
      <c r="Y2342" t="s">
        <v>1148</v>
      </c>
      <c r="Z2342" t="s">
        <v>1148</v>
      </c>
      <c r="AA2342" t="s">
        <v>1148</v>
      </c>
      <c r="AB2342" t="s">
        <v>1148</v>
      </c>
      <c r="AC2342" t="s">
        <v>1148</v>
      </c>
      <c r="AD2342" t="s">
        <v>1148</v>
      </c>
      <c r="AE2342" t="s">
        <v>1148</v>
      </c>
      <c r="AF2342" t="s">
        <v>1148</v>
      </c>
      <c r="AG2342" t="s">
        <v>1148</v>
      </c>
      <c r="AH2342" t="s">
        <v>1148</v>
      </c>
      <c r="AI2342" t="s">
        <v>1148</v>
      </c>
      <c r="AJ2342" t="s">
        <v>1148</v>
      </c>
      <c r="AK2342" t="s">
        <v>1148</v>
      </c>
      <c r="AL2342" t="s">
        <v>1148</v>
      </c>
      <c r="AM2342" t="s">
        <v>1148</v>
      </c>
      <c r="AN2342" t="s">
        <v>1148</v>
      </c>
      <c r="AO2342" t="s">
        <v>1148</v>
      </c>
      <c r="AP2342" t="s">
        <v>1148</v>
      </c>
      <c r="AQ2342" t="s">
        <v>1148</v>
      </c>
      <c r="AR2342" t="s">
        <v>1148</v>
      </c>
      <c r="AS2342" t="s">
        <v>1148</v>
      </c>
      <c r="AT2342" t="s">
        <v>1148</v>
      </c>
      <c r="AU2342" t="s">
        <v>1148</v>
      </c>
      <c r="AV2342" t="s">
        <v>1148</v>
      </c>
      <c r="AW2342" t="s">
        <v>1148</v>
      </c>
      <c r="AX2342" t="s">
        <v>1148</v>
      </c>
      <c r="AY2342" t="s">
        <v>1148</v>
      </c>
      <c r="AZ2342" t="s">
        <v>1148</v>
      </c>
      <c r="BA2342" t="s">
        <v>1148</v>
      </c>
      <c r="BB2342" t="s">
        <v>1148</v>
      </c>
      <c r="BC2342" t="s">
        <v>1148</v>
      </c>
      <c r="BD2342" t="s">
        <v>1148</v>
      </c>
      <c r="BE2342" t="s">
        <v>1148</v>
      </c>
      <c r="BF2342" t="s">
        <v>1148</v>
      </c>
      <c r="BG2342" t="s">
        <v>1148</v>
      </c>
      <c r="BH2342" t="s">
        <v>1148</v>
      </c>
      <c r="BI2342" t="s">
        <v>1148</v>
      </c>
      <c r="BJ2342" t="s">
        <v>1148</v>
      </c>
      <c r="BK2342" t="s">
        <v>1148</v>
      </c>
    </row>
    <row r="2343" spans="1:63" x14ac:dyDescent="0.35">
      <c r="A2343" s="1">
        <v>2478</v>
      </c>
      <c r="B2343" t="s">
        <v>9597</v>
      </c>
      <c r="C2343" t="s">
        <v>11569</v>
      </c>
      <c r="D2343" t="s">
        <v>1148</v>
      </c>
      <c r="E2343" s="4"/>
      <c r="F2343" t="s">
        <v>8380</v>
      </c>
      <c r="G2343" t="s">
        <v>1148</v>
      </c>
      <c r="H2343" t="s">
        <v>1148</v>
      </c>
      <c r="I2343" t="s">
        <v>1148</v>
      </c>
      <c r="J2343" t="s">
        <v>1148</v>
      </c>
      <c r="K2343" t="s">
        <v>1148</v>
      </c>
      <c r="L2343" t="s">
        <v>1148</v>
      </c>
      <c r="M2343" t="s">
        <v>1148</v>
      </c>
      <c r="N2343" t="s">
        <v>1148</v>
      </c>
      <c r="O2343" t="s">
        <v>1148</v>
      </c>
      <c r="P2343" t="s">
        <v>1148</v>
      </c>
      <c r="Q2343" t="s">
        <v>1148</v>
      </c>
      <c r="R2343" t="s">
        <v>1148</v>
      </c>
      <c r="S2343" t="s">
        <v>1148</v>
      </c>
      <c r="T2343" t="s">
        <v>1148</v>
      </c>
      <c r="U2343" t="s">
        <v>1148</v>
      </c>
      <c r="V2343" t="s">
        <v>1148</v>
      </c>
      <c r="W2343" t="s">
        <v>1148</v>
      </c>
      <c r="X2343" t="s">
        <v>1148</v>
      </c>
      <c r="Y2343" t="s">
        <v>1148</v>
      </c>
      <c r="Z2343" t="s">
        <v>1148</v>
      </c>
      <c r="AA2343" t="s">
        <v>1148</v>
      </c>
      <c r="AB2343" t="s">
        <v>1148</v>
      </c>
      <c r="AC2343" t="s">
        <v>1148</v>
      </c>
      <c r="AD2343" t="s">
        <v>1148</v>
      </c>
      <c r="AE2343" t="s">
        <v>1148</v>
      </c>
      <c r="AF2343" t="s">
        <v>1148</v>
      </c>
      <c r="AG2343" t="s">
        <v>1148</v>
      </c>
      <c r="AH2343" t="s">
        <v>1148</v>
      </c>
      <c r="AI2343" t="s">
        <v>1148</v>
      </c>
      <c r="AJ2343" t="s">
        <v>1148</v>
      </c>
      <c r="AK2343" t="s">
        <v>1148</v>
      </c>
      <c r="AL2343" t="s">
        <v>1148</v>
      </c>
      <c r="AM2343" t="s">
        <v>1148</v>
      </c>
      <c r="AN2343" t="s">
        <v>1148</v>
      </c>
      <c r="AO2343" t="s">
        <v>1148</v>
      </c>
      <c r="AP2343" t="s">
        <v>1148</v>
      </c>
      <c r="AQ2343" t="s">
        <v>1148</v>
      </c>
      <c r="AR2343" t="s">
        <v>1148</v>
      </c>
      <c r="AS2343" t="s">
        <v>1148</v>
      </c>
      <c r="AT2343" t="s">
        <v>1148</v>
      </c>
      <c r="AU2343" t="s">
        <v>1148</v>
      </c>
      <c r="AV2343" t="s">
        <v>1148</v>
      </c>
      <c r="AW2343" t="s">
        <v>1148</v>
      </c>
      <c r="AX2343" t="s">
        <v>1148</v>
      </c>
      <c r="AY2343" t="s">
        <v>1148</v>
      </c>
      <c r="AZ2343" t="s">
        <v>1148</v>
      </c>
      <c r="BA2343" t="s">
        <v>1148</v>
      </c>
      <c r="BB2343" t="s">
        <v>1148</v>
      </c>
      <c r="BC2343" t="s">
        <v>1148</v>
      </c>
      <c r="BD2343" t="s">
        <v>1148</v>
      </c>
      <c r="BE2343" t="s">
        <v>1148</v>
      </c>
      <c r="BF2343" t="s">
        <v>1148</v>
      </c>
      <c r="BG2343" t="s">
        <v>1148</v>
      </c>
      <c r="BH2343" t="s">
        <v>1148</v>
      </c>
      <c r="BI2343" t="s">
        <v>1148</v>
      </c>
      <c r="BJ2343" t="s">
        <v>1148</v>
      </c>
      <c r="BK2343" t="s">
        <v>1148</v>
      </c>
    </row>
    <row r="2344" spans="1:63" x14ac:dyDescent="0.35">
      <c r="A2344" s="1">
        <v>2479</v>
      </c>
      <c r="B2344" t="s">
        <v>11570</v>
      </c>
      <c r="C2344" t="s">
        <v>11571</v>
      </c>
      <c r="D2344" t="s">
        <v>1148</v>
      </c>
      <c r="E2344" s="4"/>
      <c r="F2344" t="s">
        <v>8380</v>
      </c>
      <c r="G2344" t="s">
        <v>1148</v>
      </c>
      <c r="H2344" t="s">
        <v>1148</v>
      </c>
      <c r="I2344" t="s">
        <v>1148</v>
      </c>
      <c r="J2344" t="s">
        <v>1148</v>
      </c>
      <c r="K2344" t="s">
        <v>1148</v>
      </c>
      <c r="L2344" t="s">
        <v>1148</v>
      </c>
      <c r="M2344" t="s">
        <v>1148</v>
      </c>
      <c r="N2344" t="s">
        <v>1148</v>
      </c>
      <c r="O2344" t="s">
        <v>1148</v>
      </c>
      <c r="P2344" t="s">
        <v>1148</v>
      </c>
      <c r="Q2344" t="s">
        <v>1148</v>
      </c>
      <c r="R2344" t="s">
        <v>1148</v>
      </c>
      <c r="S2344" t="s">
        <v>1148</v>
      </c>
      <c r="T2344" t="s">
        <v>1148</v>
      </c>
      <c r="U2344" t="s">
        <v>1148</v>
      </c>
      <c r="V2344" t="s">
        <v>1148</v>
      </c>
      <c r="W2344" t="s">
        <v>1148</v>
      </c>
      <c r="X2344" t="s">
        <v>1148</v>
      </c>
      <c r="Y2344" t="s">
        <v>1148</v>
      </c>
      <c r="Z2344" t="s">
        <v>1148</v>
      </c>
      <c r="AA2344" t="s">
        <v>1148</v>
      </c>
      <c r="AB2344" t="s">
        <v>1148</v>
      </c>
      <c r="AC2344" t="s">
        <v>1148</v>
      </c>
      <c r="AD2344" t="s">
        <v>1148</v>
      </c>
      <c r="AE2344" t="s">
        <v>1148</v>
      </c>
      <c r="AF2344" t="s">
        <v>1148</v>
      </c>
      <c r="AG2344" t="s">
        <v>1148</v>
      </c>
      <c r="AH2344" t="s">
        <v>1148</v>
      </c>
      <c r="AI2344" t="s">
        <v>1148</v>
      </c>
      <c r="AJ2344" t="s">
        <v>1148</v>
      </c>
      <c r="AK2344" t="s">
        <v>1148</v>
      </c>
      <c r="AL2344" t="s">
        <v>1148</v>
      </c>
      <c r="AM2344" t="s">
        <v>1148</v>
      </c>
      <c r="AN2344" t="s">
        <v>1148</v>
      </c>
      <c r="AO2344" t="s">
        <v>1148</v>
      </c>
      <c r="AP2344" t="s">
        <v>1148</v>
      </c>
      <c r="AQ2344" t="s">
        <v>1148</v>
      </c>
      <c r="AR2344" t="s">
        <v>1148</v>
      </c>
      <c r="AS2344" t="s">
        <v>1148</v>
      </c>
      <c r="AT2344" t="s">
        <v>1148</v>
      </c>
      <c r="AU2344" t="s">
        <v>1148</v>
      </c>
      <c r="AV2344" t="s">
        <v>1148</v>
      </c>
      <c r="AW2344" t="s">
        <v>1148</v>
      </c>
      <c r="AX2344" t="s">
        <v>1148</v>
      </c>
      <c r="AY2344" t="s">
        <v>1148</v>
      </c>
      <c r="AZ2344" t="s">
        <v>1148</v>
      </c>
      <c r="BA2344" t="s">
        <v>1148</v>
      </c>
      <c r="BB2344" t="s">
        <v>1148</v>
      </c>
      <c r="BC2344" t="s">
        <v>1148</v>
      </c>
      <c r="BD2344" t="s">
        <v>1148</v>
      </c>
      <c r="BE2344" t="s">
        <v>1148</v>
      </c>
      <c r="BF2344" t="s">
        <v>1148</v>
      </c>
      <c r="BG2344" t="s">
        <v>1148</v>
      </c>
      <c r="BH2344" t="s">
        <v>1148</v>
      </c>
      <c r="BI2344" t="s">
        <v>1148</v>
      </c>
      <c r="BJ2344" t="s">
        <v>1148</v>
      </c>
      <c r="BK2344" t="s">
        <v>1148</v>
      </c>
    </row>
    <row r="2345" spans="1:63" x14ac:dyDescent="0.35">
      <c r="A2345" s="1">
        <v>2480</v>
      </c>
      <c r="B2345" t="s">
        <v>11572</v>
      </c>
      <c r="C2345" t="s">
        <v>11573</v>
      </c>
      <c r="D2345" t="s">
        <v>1148</v>
      </c>
      <c r="E2345" s="4"/>
      <c r="F2345" t="s">
        <v>8380</v>
      </c>
      <c r="G2345" t="s">
        <v>1148</v>
      </c>
      <c r="H2345" t="s">
        <v>1148</v>
      </c>
      <c r="I2345" t="s">
        <v>1148</v>
      </c>
      <c r="J2345" t="s">
        <v>1148</v>
      </c>
      <c r="K2345" t="s">
        <v>1148</v>
      </c>
      <c r="L2345" t="s">
        <v>1148</v>
      </c>
      <c r="M2345" t="s">
        <v>1148</v>
      </c>
      <c r="N2345" t="s">
        <v>1148</v>
      </c>
      <c r="O2345" t="s">
        <v>1148</v>
      </c>
      <c r="P2345" t="s">
        <v>1148</v>
      </c>
      <c r="Q2345" t="s">
        <v>1148</v>
      </c>
      <c r="R2345" t="s">
        <v>1148</v>
      </c>
      <c r="S2345" t="s">
        <v>1148</v>
      </c>
      <c r="T2345" t="s">
        <v>1148</v>
      </c>
      <c r="U2345" t="s">
        <v>1148</v>
      </c>
      <c r="V2345" t="s">
        <v>1148</v>
      </c>
      <c r="W2345" t="s">
        <v>1148</v>
      </c>
      <c r="X2345" t="s">
        <v>1148</v>
      </c>
      <c r="Y2345" t="s">
        <v>1148</v>
      </c>
      <c r="Z2345" t="s">
        <v>1148</v>
      </c>
      <c r="AA2345" t="s">
        <v>1148</v>
      </c>
      <c r="AB2345" t="s">
        <v>1148</v>
      </c>
      <c r="AC2345" t="s">
        <v>1148</v>
      </c>
      <c r="AD2345" t="s">
        <v>1148</v>
      </c>
      <c r="AE2345" t="s">
        <v>1148</v>
      </c>
      <c r="AF2345" t="s">
        <v>1148</v>
      </c>
      <c r="AG2345" t="s">
        <v>1148</v>
      </c>
      <c r="AH2345" t="s">
        <v>1148</v>
      </c>
      <c r="AI2345" t="s">
        <v>1148</v>
      </c>
      <c r="AJ2345" t="s">
        <v>1148</v>
      </c>
      <c r="AK2345" t="s">
        <v>1148</v>
      </c>
      <c r="AL2345" t="s">
        <v>1148</v>
      </c>
      <c r="AM2345" t="s">
        <v>1148</v>
      </c>
      <c r="AN2345" t="s">
        <v>1148</v>
      </c>
      <c r="AO2345" t="s">
        <v>1148</v>
      </c>
      <c r="AP2345" t="s">
        <v>1148</v>
      </c>
      <c r="AQ2345" t="s">
        <v>1148</v>
      </c>
      <c r="AR2345" t="s">
        <v>1148</v>
      </c>
      <c r="AS2345" t="s">
        <v>1148</v>
      </c>
      <c r="AT2345" t="s">
        <v>1148</v>
      </c>
      <c r="AU2345" t="s">
        <v>1148</v>
      </c>
      <c r="AV2345" t="s">
        <v>1148</v>
      </c>
      <c r="AW2345" t="s">
        <v>1148</v>
      </c>
      <c r="AX2345" t="s">
        <v>1148</v>
      </c>
      <c r="AY2345" t="s">
        <v>1148</v>
      </c>
      <c r="AZ2345" t="s">
        <v>1148</v>
      </c>
      <c r="BA2345" t="s">
        <v>1148</v>
      </c>
      <c r="BB2345" t="s">
        <v>1148</v>
      </c>
      <c r="BC2345" t="s">
        <v>1148</v>
      </c>
      <c r="BD2345" t="s">
        <v>1148</v>
      </c>
      <c r="BE2345" t="s">
        <v>1148</v>
      </c>
      <c r="BF2345" t="s">
        <v>1148</v>
      </c>
      <c r="BG2345" t="s">
        <v>1148</v>
      </c>
      <c r="BH2345" t="s">
        <v>1148</v>
      </c>
      <c r="BI2345" t="s">
        <v>1148</v>
      </c>
      <c r="BJ2345" t="s">
        <v>1148</v>
      </c>
      <c r="BK2345" t="s">
        <v>1148</v>
      </c>
    </row>
    <row r="2346" spans="1:63" x14ac:dyDescent="0.35">
      <c r="A2346" s="1">
        <v>2481</v>
      </c>
      <c r="B2346" t="s">
        <v>9018</v>
      </c>
      <c r="C2346" t="s">
        <v>11574</v>
      </c>
      <c r="D2346" t="s">
        <v>1148</v>
      </c>
      <c r="E2346" s="4"/>
      <c r="F2346" t="s">
        <v>8380</v>
      </c>
      <c r="G2346" t="s">
        <v>1148</v>
      </c>
      <c r="H2346" t="s">
        <v>1148</v>
      </c>
      <c r="I2346" t="s">
        <v>1148</v>
      </c>
      <c r="J2346" t="s">
        <v>1148</v>
      </c>
      <c r="K2346" t="s">
        <v>1148</v>
      </c>
      <c r="L2346" t="s">
        <v>1148</v>
      </c>
      <c r="M2346" t="s">
        <v>1148</v>
      </c>
      <c r="N2346" t="s">
        <v>1148</v>
      </c>
      <c r="O2346" t="s">
        <v>1148</v>
      </c>
      <c r="P2346" t="s">
        <v>1148</v>
      </c>
      <c r="Q2346" t="s">
        <v>1148</v>
      </c>
      <c r="R2346" t="s">
        <v>1148</v>
      </c>
      <c r="S2346" t="s">
        <v>1148</v>
      </c>
      <c r="T2346" t="s">
        <v>1148</v>
      </c>
      <c r="U2346" t="s">
        <v>1148</v>
      </c>
      <c r="V2346" t="s">
        <v>1148</v>
      </c>
      <c r="W2346" t="s">
        <v>1148</v>
      </c>
      <c r="X2346" t="s">
        <v>1148</v>
      </c>
      <c r="Y2346" t="s">
        <v>1148</v>
      </c>
      <c r="Z2346" t="s">
        <v>1148</v>
      </c>
      <c r="AA2346" t="s">
        <v>1148</v>
      </c>
      <c r="AB2346" t="s">
        <v>1148</v>
      </c>
      <c r="AC2346" t="s">
        <v>1148</v>
      </c>
      <c r="AD2346" t="s">
        <v>1148</v>
      </c>
      <c r="AE2346" t="s">
        <v>1148</v>
      </c>
      <c r="AF2346" t="s">
        <v>1148</v>
      </c>
      <c r="AG2346" t="s">
        <v>1148</v>
      </c>
      <c r="AH2346" t="s">
        <v>1148</v>
      </c>
      <c r="AI2346" t="s">
        <v>1148</v>
      </c>
      <c r="AJ2346" t="s">
        <v>1148</v>
      </c>
      <c r="AK2346" t="s">
        <v>1148</v>
      </c>
      <c r="AL2346" t="s">
        <v>1148</v>
      </c>
      <c r="AM2346" t="s">
        <v>1148</v>
      </c>
      <c r="AN2346" t="s">
        <v>1148</v>
      </c>
      <c r="AO2346" t="s">
        <v>1148</v>
      </c>
      <c r="AP2346" t="s">
        <v>1148</v>
      </c>
      <c r="AQ2346" t="s">
        <v>1148</v>
      </c>
      <c r="AR2346" t="s">
        <v>1148</v>
      </c>
      <c r="AS2346" t="s">
        <v>1148</v>
      </c>
      <c r="AT2346" t="s">
        <v>1148</v>
      </c>
      <c r="AU2346" t="s">
        <v>1148</v>
      </c>
      <c r="AV2346" t="s">
        <v>1148</v>
      </c>
      <c r="AW2346" t="s">
        <v>1148</v>
      </c>
      <c r="AX2346" t="s">
        <v>1148</v>
      </c>
      <c r="AY2346" t="s">
        <v>1148</v>
      </c>
      <c r="AZ2346" t="s">
        <v>1148</v>
      </c>
      <c r="BA2346" t="s">
        <v>1148</v>
      </c>
      <c r="BB2346" t="s">
        <v>1148</v>
      </c>
      <c r="BC2346" t="s">
        <v>1148</v>
      </c>
      <c r="BD2346" t="s">
        <v>1148</v>
      </c>
      <c r="BE2346" t="s">
        <v>1148</v>
      </c>
      <c r="BF2346" t="s">
        <v>1148</v>
      </c>
      <c r="BG2346" t="s">
        <v>1148</v>
      </c>
      <c r="BH2346" t="s">
        <v>1148</v>
      </c>
      <c r="BI2346" t="s">
        <v>1148</v>
      </c>
      <c r="BJ2346" t="s">
        <v>1148</v>
      </c>
      <c r="BK2346" t="s">
        <v>1148</v>
      </c>
    </row>
    <row r="2347" spans="1:63" x14ac:dyDescent="0.35">
      <c r="A2347" s="1">
        <v>2482</v>
      </c>
      <c r="B2347" t="s">
        <v>11575</v>
      </c>
      <c r="C2347" t="s">
        <v>11576</v>
      </c>
      <c r="D2347" t="s">
        <v>1148</v>
      </c>
      <c r="E2347" s="4"/>
      <c r="F2347" t="s">
        <v>8380</v>
      </c>
      <c r="G2347" t="s">
        <v>1148</v>
      </c>
      <c r="H2347" t="s">
        <v>1148</v>
      </c>
      <c r="I2347" t="s">
        <v>1148</v>
      </c>
      <c r="J2347" t="s">
        <v>1148</v>
      </c>
      <c r="K2347" t="s">
        <v>1148</v>
      </c>
      <c r="L2347" t="s">
        <v>1148</v>
      </c>
      <c r="M2347" t="s">
        <v>1148</v>
      </c>
      <c r="N2347" t="s">
        <v>1148</v>
      </c>
      <c r="O2347" t="s">
        <v>1148</v>
      </c>
      <c r="P2347" t="s">
        <v>1148</v>
      </c>
      <c r="Q2347" t="s">
        <v>1148</v>
      </c>
      <c r="R2347" t="s">
        <v>1148</v>
      </c>
      <c r="S2347" t="s">
        <v>1148</v>
      </c>
      <c r="T2347" t="s">
        <v>1148</v>
      </c>
      <c r="U2347" t="s">
        <v>1148</v>
      </c>
      <c r="V2347" t="s">
        <v>1148</v>
      </c>
      <c r="W2347" t="s">
        <v>1148</v>
      </c>
      <c r="X2347" t="s">
        <v>1148</v>
      </c>
      <c r="Y2347" t="s">
        <v>1148</v>
      </c>
      <c r="Z2347" t="s">
        <v>1148</v>
      </c>
      <c r="AA2347" t="s">
        <v>1148</v>
      </c>
      <c r="AB2347" t="s">
        <v>1148</v>
      </c>
      <c r="AC2347" t="s">
        <v>1148</v>
      </c>
      <c r="AD2347" t="s">
        <v>1148</v>
      </c>
      <c r="AE2347" t="s">
        <v>1148</v>
      </c>
      <c r="AF2347" t="s">
        <v>1148</v>
      </c>
      <c r="AG2347" t="s">
        <v>1148</v>
      </c>
      <c r="AH2347" t="s">
        <v>1148</v>
      </c>
      <c r="AI2347" t="s">
        <v>1148</v>
      </c>
      <c r="AJ2347" t="s">
        <v>1148</v>
      </c>
      <c r="AK2347" t="s">
        <v>1148</v>
      </c>
      <c r="AL2347" t="s">
        <v>1148</v>
      </c>
      <c r="AM2347" t="s">
        <v>1148</v>
      </c>
      <c r="AN2347" t="s">
        <v>1148</v>
      </c>
      <c r="AO2347" t="s">
        <v>1148</v>
      </c>
      <c r="AP2347" t="s">
        <v>1148</v>
      </c>
      <c r="AQ2347" t="s">
        <v>1148</v>
      </c>
      <c r="AR2347" t="s">
        <v>1148</v>
      </c>
      <c r="AS2347" t="s">
        <v>1148</v>
      </c>
      <c r="AT2347" t="s">
        <v>1148</v>
      </c>
      <c r="AU2347" t="s">
        <v>1148</v>
      </c>
      <c r="AV2347" t="s">
        <v>1148</v>
      </c>
      <c r="AW2347" t="s">
        <v>1148</v>
      </c>
      <c r="AX2347" t="s">
        <v>1148</v>
      </c>
      <c r="AY2347" t="s">
        <v>1148</v>
      </c>
      <c r="AZ2347" t="s">
        <v>1148</v>
      </c>
      <c r="BA2347" t="s">
        <v>1148</v>
      </c>
      <c r="BB2347" t="s">
        <v>1148</v>
      </c>
      <c r="BC2347" t="s">
        <v>1148</v>
      </c>
      <c r="BD2347" t="s">
        <v>1148</v>
      </c>
      <c r="BE2347" t="s">
        <v>1148</v>
      </c>
      <c r="BF2347" t="s">
        <v>1148</v>
      </c>
      <c r="BG2347" t="s">
        <v>1148</v>
      </c>
      <c r="BH2347" t="s">
        <v>1148</v>
      </c>
      <c r="BI2347" t="s">
        <v>1148</v>
      </c>
      <c r="BJ2347" t="s">
        <v>1148</v>
      </c>
      <c r="BK2347" t="s">
        <v>1148</v>
      </c>
    </row>
    <row r="2348" spans="1:63" x14ac:dyDescent="0.35">
      <c r="A2348" s="1">
        <v>2483</v>
      </c>
      <c r="B2348" t="s">
        <v>5687</v>
      </c>
      <c r="C2348" t="s">
        <v>11577</v>
      </c>
      <c r="D2348" t="s">
        <v>1148</v>
      </c>
      <c r="E2348" s="4"/>
      <c r="F2348" t="s">
        <v>8380</v>
      </c>
      <c r="G2348" t="s">
        <v>1148</v>
      </c>
      <c r="H2348" t="s">
        <v>1148</v>
      </c>
      <c r="I2348" t="s">
        <v>1148</v>
      </c>
      <c r="J2348" t="s">
        <v>1148</v>
      </c>
      <c r="K2348" t="s">
        <v>1148</v>
      </c>
      <c r="L2348" t="s">
        <v>1148</v>
      </c>
      <c r="M2348" t="s">
        <v>1148</v>
      </c>
      <c r="N2348" t="s">
        <v>1148</v>
      </c>
      <c r="O2348" t="s">
        <v>1148</v>
      </c>
      <c r="P2348" t="s">
        <v>1148</v>
      </c>
      <c r="Q2348" t="s">
        <v>1148</v>
      </c>
      <c r="R2348" t="s">
        <v>1148</v>
      </c>
      <c r="S2348" t="s">
        <v>1148</v>
      </c>
      <c r="T2348" t="s">
        <v>1148</v>
      </c>
      <c r="U2348" t="s">
        <v>1148</v>
      </c>
      <c r="V2348" t="s">
        <v>1148</v>
      </c>
      <c r="W2348" t="s">
        <v>1148</v>
      </c>
      <c r="X2348" t="s">
        <v>1148</v>
      </c>
      <c r="Y2348" t="s">
        <v>1148</v>
      </c>
      <c r="Z2348" t="s">
        <v>1148</v>
      </c>
      <c r="AA2348" t="s">
        <v>1148</v>
      </c>
      <c r="AB2348" t="s">
        <v>1148</v>
      </c>
      <c r="AC2348" t="s">
        <v>1148</v>
      </c>
      <c r="AD2348" t="s">
        <v>1148</v>
      </c>
      <c r="AE2348" t="s">
        <v>1148</v>
      </c>
      <c r="AF2348" t="s">
        <v>1148</v>
      </c>
      <c r="AG2348" t="s">
        <v>1148</v>
      </c>
      <c r="AH2348" t="s">
        <v>1148</v>
      </c>
      <c r="AI2348" t="s">
        <v>1148</v>
      </c>
      <c r="AJ2348" t="s">
        <v>1148</v>
      </c>
      <c r="AK2348" t="s">
        <v>1148</v>
      </c>
      <c r="AL2348" t="s">
        <v>1148</v>
      </c>
      <c r="AM2348" t="s">
        <v>1148</v>
      </c>
      <c r="AN2348" t="s">
        <v>1148</v>
      </c>
      <c r="AO2348" t="s">
        <v>1148</v>
      </c>
      <c r="AP2348" t="s">
        <v>1148</v>
      </c>
      <c r="AQ2348" t="s">
        <v>1148</v>
      </c>
      <c r="AR2348" t="s">
        <v>1148</v>
      </c>
      <c r="AS2348" t="s">
        <v>1148</v>
      </c>
      <c r="AT2348" t="s">
        <v>1148</v>
      </c>
      <c r="AU2348" t="s">
        <v>1148</v>
      </c>
      <c r="AV2348" t="s">
        <v>1148</v>
      </c>
      <c r="AW2348" t="s">
        <v>1148</v>
      </c>
      <c r="AX2348" t="s">
        <v>1148</v>
      </c>
      <c r="AY2348" t="s">
        <v>1148</v>
      </c>
      <c r="AZ2348" t="s">
        <v>1148</v>
      </c>
      <c r="BA2348" t="s">
        <v>1148</v>
      </c>
      <c r="BB2348" t="s">
        <v>1148</v>
      </c>
      <c r="BC2348" t="s">
        <v>1148</v>
      </c>
      <c r="BD2348" t="s">
        <v>1148</v>
      </c>
      <c r="BE2348" t="s">
        <v>1148</v>
      </c>
      <c r="BF2348" t="s">
        <v>1148</v>
      </c>
      <c r="BG2348" t="s">
        <v>1148</v>
      </c>
      <c r="BH2348" t="s">
        <v>1148</v>
      </c>
      <c r="BI2348" t="s">
        <v>1148</v>
      </c>
      <c r="BJ2348" t="s">
        <v>1148</v>
      </c>
      <c r="BK2348" t="s">
        <v>1148</v>
      </c>
    </row>
    <row r="2349" spans="1:63" x14ac:dyDescent="0.35">
      <c r="A2349" s="1">
        <v>2485</v>
      </c>
      <c r="B2349" t="s">
        <v>10895</v>
      </c>
      <c r="C2349" t="s">
        <v>11578</v>
      </c>
      <c r="D2349" t="s">
        <v>1148</v>
      </c>
      <c r="E2349" s="4"/>
      <c r="F2349" t="s">
        <v>8380</v>
      </c>
      <c r="G2349" t="s">
        <v>1148</v>
      </c>
      <c r="H2349" t="s">
        <v>1148</v>
      </c>
      <c r="I2349" t="s">
        <v>1148</v>
      </c>
      <c r="J2349" t="s">
        <v>1148</v>
      </c>
      <c r="K2349" t="s">
        <v>1148</v>
      </c>
      <c r="L2349" t="s">
        <v>1148</v>
      </c>
      <c r="M2349" t="s">
        <v>1148</v>
      </c>
      <c r="N2349" t="s">
        <v>1148</v>
      </c>
      <c r="O2349" t="s">
        <v>1148</v>
      </c>
      <c r="P2349" t="s">
        <v>1148</v>
      </c>
      <c r="Q2349" t="s">
        <v>1148</v>
      </c>
      <c r="R2349" t="s">
        <v>1148</v>
      </c>
      <c r="S2349" t="s">
        <v>1148</v>
      </c>
      <c r="T2349" t="s">
        <v>1148</v>
      </c>
      <c r="U2349" t="s">
        <v>1148</v>
      </c>
      <c r="V2349" t="s">
        <v>1148</v>
      </c>
      <c r="W2349" t="s">
        <v>1148</v>
      </c>
      <c r="X2349" t="s">
        <v>1148</v>
      </c>
      <c r="Y2349" t="s">
        <v>1148</v>
      </c>
      <c r="Z2349" t="s">
        <v>1148</v>
      </c>
      <c r="AA2349" t="s">
        <v>1148</v>
      </c>
      <c r="AB2349" t="s">
        <v>1148</v>
      </c>
      <c r="AC2349" t="s">
        <v>1148</v>
      </c>
      <c r="AD2349" t="s">
        <v>1148</v>
      </c>
      <c r="AE2349" t="s">
        <v>1148</v>
      </c>
      <c r="AF2349" t="s">
        <v>1148</v>
      </c>
      <c r="AG2349" t="s">
        <v>1148</v>
      </c>
      <c r="AH2349" t="s">
        <v>1148</v>
      </c>
      <c r="AI2349" t="s">
        <v>1148</v>
      </c>
      <c r="AJ2349" t="s">
        <v>1148</v>
      </c>
      <c r="AK2349" t="s">
        <v>1148</v>
      </c>
      <c r="AL2349" t="s">
        <v>1148</v>
      </c>
      <c r="AM2349" t="s">
        <v>1148</v>
      </c>
      <c r="AN2349" t="s">
        <v>1148</v>
      </c>
      <c r="AO2349" t="s">
        <v>1148</v>
      </c>
      <c r="AP2349" t="s">
        <v>1148</v>
      </c>
      <c r="AQ2349" t="s">
        <v>1148</v>
      </c>
      <c r="AR2349" t="s">
        <v>1148</v>
      </c>
      <c r="AS2349" t="s">
        <v>1148</v>
      </c>
      <c r="AT2349" t="s">
        <v>1148</v>
      </c>
      <c r="AU2349" t="s">
        <v>1148</v>
      </c>
      <c r="AV2349" t="s">
        <v>1148</v>
      </c>
      <c r="AW2349" t="s">
        <v>1148</v>
      </c>
      <c r="AX2349" t="s">
        <v>1148</v>
      </c>
      <c r="AY2349" t="s">
        <v>1148</v>
      </c>
      <c r="AZ2349" t="s">
        <v>1148</v>
      </c>
      <c r="BA2349" t="s">
        <v>1148</v>
      </c>
      <c r="BB2349" t="s">
        <v>1148</v>
      </c>
      <c r="BC2349" t="s">
        <v>1148</v>
      </c>
      <c r="BD2349" t="s">
        <v>1148</v>
      </c>
      <c r="BE2349" t="s">
        <v>1148</v>
      </c>
      <c r="BF2349" t="s">
        <v>1148</v>
      </c>
      <c r="BG2349" t="s">
        <v>1148</v>
      </c>
      <c r="BH2349" t="s">
        <v>1148</v>
      </c>
      <c r="BI2349" t="s">
        <v>1148</v>
      </c>
      <c r="BJ2349" t="s">
        <v>1148</v>
      </c>
      <c r="BK2349" t="s">
        <v>1148</v>
      </c>
    </row>
    <row r="2350" spans="1:63" x14ac:dyDescent="0.35">
      <c r="A2350" s="1">
        <v>2486</v>
      </c>
      <c r="B2350" t="s">
        <v>9902</v>
      </c>
      <c r="C2350" t="s">
        <v>11579</v>
      </c>
      <c r="D2350" t="s">
        <v>1148</v>
      </c>
      <c r="E2350" s="4"/>
      <c r="F2350" t="s">
        <v>8380</v>
      </c>
      <c r="G2350" t="s">
        <v>1148</v>
      </c>
      <c r="H2350" t="s">
        <v>1148</v>
      </c>
      <c r="I2350" t="s">
        <v>1148</v>
      </c>
      <c r="J2350" t="s">
        <v>1148</v>
      </c>
      <c r="K2350" t="s">
        <v>1148</v>
      </c>
      <c r="L2350" t="s">
        <v>1148</v>
      </c>
      <c r="M2350" t="s">
        <v>1148</v>
      </c>
      <c r="N2350" t="s">
        <v>1148</v>
      </c>
      <c r="O2350" t="s">
        <v>1148</v>
      </c>
      <c r="P2350" t="s">
        <v>1148</v>
      </c>
      <c r="Q2350" t="s">
        <v>1148</v>
      </c>
      <c r="R2350" t="s">
        <v>1148</v>
      </c>
      <c r="S2350" t="s">
        <v>1148</v>
      </c>
      <c r="T2350" t="s">
        <v>1148</v>
      </c>
      <c r="U2350" t="s">
        <v>1148</v>
      </c>
      <c r="V2350" t="s">
        <v>1148</v>
      </c>
      <c r="W2350" t="s">
        <v>1148</v>
      </c>
      <c r="X2350" t="s">
        <v>1148</v>
      </c>
      <c r="Y2350" t="s">
        <v>1148</v>
      </c>
      <c r="Z2350" t="s">
        <v>1148</v>
      </c>
      <c r="AA2350" t="s">
        <v>1148</v>
      </c>
      <c r="AB2350" t="s">
        <v>1148</v>
      </c>
      <c r="AC2350" t="s">
        <v>1148</v>
      </c>
      <c r="AD2350" t="s">
        <v>1148</v>
      </c>
      <c r="AE2350" t="s">
        <v>1148</v>
      </c>
      <c r="AF2350" t="s">
        <v>1148</v>
      </c>
      <c r="AG2350" t="s">
        <v>1148</v>
      </c>
      <c r="AH2350" t="s">
        <v>1148</v>
      </c>
      <c r="AI2350" t="s">
        <v>1148</v>
      </c>
      <c r="AJ2350" t="s">
        <v>1148</v>
      </c>
      <c r="AK2350" t="s">
        <v>1148</v>
      </c>
      <c r="AL2350" t="s">
        <v>1148</v>
      </c>
      <c r="AM2350" t="s">
        <v>1148</v>
      </c>
      <c r="AN2350" t="s">
        <v>1148</v>
      </c>
      <c r="AO2350" t="s">
        <v>1148</v>
      </c>
      <c r="AP2350" t="s">
        <v>1148</v>
      </c>
      <c r="AQ2350" t="s">
        <v>1148</v>
      </c>
      <c r="AR2350" t="s">
        <v>1148</v>
      </c>
      <c r="AS2350" t="s">
        <v>1148</v>
      </c>
      <c r="AT2350" t="s">
        <v>1148</v>
      </c>
      <c r="AU2350" t="s">
        <v>1148</v>
      </c>
      <c r="AV2350" t="s">
        <v>1148</v>
      </c>
      <c r="AW2350" t="s">
        <v>1148</v>
      </c>
      <c r="AX2350" t="s">
        <v>1148</v>
      </c>
      <c r="AY2350" t="s">
        <v>1148</v>
      </c>
      <c r="AZ2350" t="s">
        <v>1148</v>
      </c>
      <c r="BA2350" t="s">
        <v>1148</v>
      </c>
      <c r="BB2350" t="s">
        <v>1148</v>
      </c>
      <c r="BC2350" t="s">
        <v>1148</v>
      </c>
      <c r="BD2350" t="s">
        <v>1148</v>
      </c>
      <c r="BE2350" t="s">
        <v>1148</v>
      </c>
      <c r="BF2350" t="s">
        <v>1148</v>
      </c>
      <c r="BG2350" t="s">
        <v>1148</v>
      </c>
      <c r="BH2350" t="s">
        <v>1148</v>
      </c>
      <c r="BI2350" t="s">
        <v>1148</v>
      </c>
      <c r="BJ2350" t="s">
        <v>1148</v>
      </c>
      <c r="BK2350" t="s">
        <v>1148</v>
      </c>
    </row>
    <row r="2351" spans="1:63" x14ac:dyDescent="0.35">
      <c r="A2351" s="1">
        <v>2487</v>
      </c>
      <c r="B2351" t="s">
        <v>11580</v>
      </c>
      <c r="C2351" t="s">
        <v>11581</v>
      </c>
      <c r="D2351" t="s">
        <v>1148</v>
      </c>
      <c r="E2351" s="4"/>
      <c r="F2351" t="s">
        <v>8380</v>
      </c>
      <c r="G2351" t="s">
        <v>1148</v>
      </c>
      <c r="H2351" t="s">
        <v>1148</v>
      </c>
      <c r="I2351" t="s">
        <v>1148</v>
      </c>
      <c r="J2351" t="s">
        <v>1148</v>
      </c>
      <c r="K2351" t="s">
        <v>1148</v>
      </c>
      <c r="L2351" t="s">
        <v>1148</v>
      </c>
      <c r="M2351" t="s">
        <v>1148</v>
      </c>
      <c r="N2351" t="s">
        <v>1148</v>
      </c>
      <c r="O2351" t="s">
        <v>1148</v>
      </c>
      <c r="P2351" t="s">
        <v>1148</v>
      </c>
      <c r="Q2351" t="s">
        <v>1148</v>
      </c>
      <c r="R2351" t="s">
        <v>1148</v>
      </c>
      <c r="S2351" t="s">
        <v>1148</v>
      </c>
      <c r="T2351" t="s">
        <v>1148</v>
      </c>
      <c r="U2351" t="s">
        <v>1148</v>
      </c>
      <c r="V2351" t="s">
        <v>1148</v>
      </c>
      <c r="W2351" t="s">
        <v>1148</v>
      </c>
      <c r="X2351" t="s">
        <v>1148</v>
      </c>
      <c r="Y2351" t="s">
        <v>1148</v>
      </c>
      <c r="Z2351" t="s">
        <v>1148</v>
      </c>
      <c r="AA2351" t="s">
        <v>1148</v>
      </c>
      <c r="AB2351" t="s">
        <v>1148</v>
      </c>
      <c r="AC2351" t="s">
        <v>1148</v>
      </c>
      <c r="AD2351" t="s">
        <v>1148</v>
      </c>
      <c r="AE2351" t="s">
        <v>1148</v>
      </c>
      <c r="AF2351" t="s">
        <v>1148</v>
      </c>
      <c r="AG2351" t="s">
        <v>1148</v>
      </c>
      <c r="AH2351" t="s">
        <v>1148</v>
      </c>
      <c r="AI2351" t="s">
        <v>1148</v>
      </c>
      <c r="AJ2351" t="s">
        <v>1148</v>
      </c>
      <c r="AK2351" t="s">
        <v>1148</v>
      </c>
      <c r="AL2351" t="s">
        <v>1148</v>
      </c>
      <c r="AM2351" t="s">
        <v>1148</v>
      </c>
      <c r="AN2351" t="s">
        <v>1148</v>
      </c>
      <c r="AO2351" t="s">
        <v>1148</v>
      </c>
      <c r="AP2351" t="s">
        <v>1148</v>
      </c>
      <c r="AQ2351" t="s">
        <v>1148</v>
      </c>
      <c r="AR2351" t="s">
        <v>1148</v>
      </c>
      <c r="AS2351" t="s">
        <v>1148</v>
      </c>
      <c r="AT2351" t="s">
        <v>1148</v>
      </c>
      <c r="AU2351" t="s">
        <v>1148</v>
      </c>
      <c r="AV2351" t="s">
        <v>1148</v>
      </c>
      <c r="AW2351" t="s">
        <v>1148</v>
      </c>
      <c r="AX2351" t="s">
        <v>1148</v>
      </c>
      <c r="AY2351" t="s">
        <v>1148</v>
      </c>
      <c r="AZ2351" t="s">
        <v>1148</v>
      </c>
      <c r="BA2351" t="s">
        <v>1148</v>
      </c>
      <c r="BB2351" t="s">
        <v>1148</v>
      </c>
      <c r="BC2351" t="s">
        <v>1148</v>
      </c>
      <c r="BD2351" t="s">
        <v>1148</v>
      </c>
      <c r="BE2351" t="s">
        <v>1148</v>
      </c>
      <c r="BF2351" t="s">
        <v>1148</v>
      </c>
      <c r="BG2351" t="s">
        <v>1148</v>
      </c>
      <c r="BH2351" t="s">
        <v>1148</v>
      </c>
      <c r="BI2351" t="s">
        <v>1148</v>
      </c>
      <c r="BJ2351" t="s">
        <v>1148</v>
      </c>
      <c r="BK2351" t="s">
        <v>1148</v>
      </c>
    </row>
    <row r="2352" spans="1:63" x14ac:dyDescent="0.35">
      <c r="A2352" s="1">
        <v>2488</v>
      </c>
      <c r="B2352" t="s">
        <v>11582</v>
      </c>
      <c r="C2352" t="s">
        <v>11583</v>
      </c>
      <c r="D2352" t="s">
        <v>1148</v>
      </c>
      <c r="E2352" s="4"/>
      <c r="F2352" t="s">
        <v>8380</v>
      </c>
      <c r="G2352" t="s">
        <v>1148</v>
      </c>
      <c r="H2352" t="s">
        <v>1148</v>
      </c>
      <c r="I2352" t="s">
        <v>1148</v>
      </c>
      <c r="J2352" t="s">
        <v>1148</v>
      </c>
      <c r="K2352" t="s">
        <v>1148</v>
      </c>
      <c r="L2352" t="s">
        <v>1148</v>
      </c>
      <c r="M2352" t="s">
        <v>1148</v>
      </c>
      <c r="N2352" t="s">
        <v>1148</v>
      </c>
      <c r="O2352" t="s">
        <v>1148</v>
      </c>
      <c r="P2352" t="s">
        <v>1148</v>
      </c>
      <c r="Q2352" t="s">
        <v>1148</v>
      </c>
      <c r="R2352" t="s">
        <v>1148</v>
      </c>
      <c r="S2352" t="s">
        <v>1148</v>
      </c>
      <c r="T2352" t="s">
        <v>1148</v>
      </c>
      <c r="U2352" t="s">
        <v>1148</v>
      </c>
      <c r="V2352" t="s">
        <v>1148</v>
      </c>
      <c r="W2352" t="s">
        <v>1148</v>
      </c>
      <c r="X2352" t="s">
        <v>1148</v>
      </c>
      <c r="Y2352" t="s">
        <v>1148</v>
      </c>
      <c r="Z2352" t="s">
        <v>1148</v>
      </c>
      <c r="AA2352" t="s">
        <v>1148</v>
      </c>
      <c r="AB2352" t="s">
        <v>1148</v>
      </c>
      <c r="AC2352" t="s">
        <v>1148</v>
      </c>
      <c r="AD2352" t="s">
        <v>1148</v>
      </c>
      <c r="AE2352" t="s">
        <v>1148</v>
      </c>
      <c r="AF2352" t="s">
        <v>1148</v>
      </c>
      <c r="AG2352" t="s">
        <v>1148</v>
      </c>
      <c r="AH2352" t="s">
        <v>1148</v>
      </c>
      <c r="AI2352" t="s">
        <v>1148</v>
      </c>
      <c r="AJ2352" t="s">
        <v>1148</v>
      </c>
      <c r="AK2352" t="s">
        <v>1148</v>
      </c>
      <c r="AL2352" t="s">
        <v>1148</v>
      </c>
      <c r="AM2352" t="s">
        <v>1148</v>
      </c>
      <c r="AN2352" t="s">
        <v>1148</v>
      </c>
      <c r="AO2352" t="s">
        <v>1148</v>
      </c>
      <c r="AP2352" t="s">
        <v>1148</v>
      </c>
      <c r="AQ2352" t="s">
        <v>1148</v>
      </c>
      <c r="AR2352" t="s">
        <v>1148</v>
      </c>
      <c r="AS2352" t="s">
        <v>1148</v>
      </c>
      <c r="AT2352" t="s">
        <v>1148</v>
      </c>
      <c r="AU2352" t="s">
        <v>1148</v>
      </c>
      <c r="AV2352" t="s">
        <v>1148</v>
      </c>
      <c r="AW2352" t="s">
        <v>1148</v>
      </c>
      <c r="AX2352" t="s">
        <v>1148</v>
      </c>
      <c r="AY2352" t="s">
        <v>1148</v>
      </c>
      <c r="AZ2352" t="s">
        <v>1148</v>
      </c>
      <c r="BA2352" t="s">
        <v>1148</v>
      </c>
      <c r="BB2352" t="s">
        <v>1148</v>
      </c>
      <c r="BC2352" t="s">
        <v>1148</v>
      </c>
      <c r="BD2352" t="s">
        <v>1148</v>
      </c>
      <c r="BE2352" t="s">
        <v>1148</v>
      </c>
      <c r="BF2352" t="s">
        <v>1148</v>
      </c>
      <c r="BG2352" t="s">
        <v>1148</v>
      </c>
      <c r="BH2352" t="s">
        <v>1148</v>
      </c>
      <c r="BI2352" t="s">
        <v>1148</v>
      </c>
      <c r="BJ2352" t="s">
        <v>1148</v>
      </c>
      <c r="BK2352" t="s">
        <v>1148</v>
      </c>
    </row>
    <row r="2353" spans="1:63" x14ac:dyDescent="0.35">
      <c r="A2353" s="1">
        <v>2489</v>
      </c>
      <c r="B2353" t="s">
        <v>11524</v>
      </c>
      <c r="C2353" t="s">
        <v>11584</v>
      </c>
      <c r="D2353" t="s">
        <v>1148</v>
      </c>
      <c r="E2353" s="4"/>
      <c r="F2353" t="s">
        <v>8380</v>
      </c>
      <c r="G2353" t="s">
        <v>1148</v>
      </c>
      <c r="H2353" t="s">
        <v>1148</v>
      </c>
      <c r="I2353" t="s">
        <v>1148</v>
      </c>
      <c r="J2353" t="s">
        <v>1148</v>
      </c>
      <c r="K2353" t="s">
        <v>1148</v>
      </c>
      <c r="L2353" t="s">
        <v>1148</v>
      </c>
      <c r="M2353" t="s">
        <v>1148</v>
      </c>
      <c r="N2353" t="s">
        <v>1148</v>
      </c>
      <c r="O2353" t="s">
        <v>1148</v>
      </c>
      <c r="P2353" t="s">
        <v>1148</v>
      </c>
      <c r="Q2353" t="s">
        <v>1148</v>
      </c>
      <c r="R2353" t="s">
        <v>1148</v>
      </c>
      <c r="S2353" t="s">
        <v>1148</v>
      </c>
      <c r="T2353" t="s">
        <v>1148</v>
      </c>
      <c r="U2353" t="s">
        <v>1148</v>
      </c>
      <c r="V2353" t="s">
        <v>1148</v>
      </c>
      <c r="W2353" t="s">
        <v>1148</v>
      </c>
      <c r="X2353" t="s">
        <v>1148</v>
      </c>
      <c r="Y2353" t="s">
        <v>1148</v>
      </c>
      <c r="Z2353" t="s">
        <v>1148</v>
      </c>
      <c r="AA2353" t="s">
        <v>1148</v>
      </c>
      <c r="AB2353" t="s">
        <v>1148</v>
      </c>
      <c r="AC2353" t="s">
        <v>1148</v>
      </c>
      <c r="AD2353" t="s">
        <v>1148</v>
      </c>
      <c r="AE2353" t="s">
        <v>1148</v>
      </c>
      <c r="AF2353" t="s">
        <v>1148</v>
      </c>
      <c r="AG2353" t="s">
        <v>1148</v>
      </c>
      <c r="AH2353" t="s">
        <v>1148</v>
      </c>
      <c r="AI2353" t="s">
        <v>1148</v>
      </c>
      <c r="AJ2353" t="s">
        <v>1148</v>
      </c>
      <c r="AK2353" t="s">
        <v>1148</v>
      </c>
      <c r="AL2353" t="s">
        <v>1148</v>
      </c>
      <c r="AM2353" t="s">
        <v>1148</v>
      </c>
      <c r="AN2353" t="s">
        <v>1148</v>
      </c>
      <c r="AO2353" t="s">
        <v>1148</v>
      </c>
      <c r="AP2353" t="s">
        <v>1148</v>
      </c>
      <c r="AQ2353" t="s">
        <v>1148</v>
      </c>
      <c r="AR2353" t="s">
        <v>1148</v>
      </c>
      <c r="AS2353" t="s">
        <v>1148</v>
      </c>
      <c r="AT2353" t="s">
        <v>1148</v>
      </c>
      <c r="AU2353" t="s">
        <v>1148</v>
      </c>
      <c r="AV2353" t="s">
        <v>1148</v>
      </c>
      <c r="AW2353" t="s">
        <v>1148</v>
      </c>
      <c r="AX2353" t="s">
        <v>1148</v>
      </c>
      <c r="AY2353" t="s">
        <v>1148</v>
      </c>
      <c r="AZ2353" t="s">
        <v>1148</v>
      </c>
      <c r="BA2353" t="s">
        <v>1148</v>
      </c>
      <c r="BB2353" t="s">
        <v>1148</v>
      </c>
      <c r="BC2353" t="s">
        <v>1148</v>
      </c>
      <c r="BD2353" t="s">
        <v>1148</v>
      </c>
      <c r="BE2353" t="s">
        <v>1148</v>
      </c>
      <c r="BF2353" t="s">
        <v>1148</v>
      </c>
      <c r="BG2353" t="s">
        <v>1148</v>
      </c>
      <c r="BH2353" t="s">
        <v>1148</v>
      </c>
      <c r="BI2353" t="s">
        <v>1148</v>
      </c>
      <c r="BJ2353" t="s">
        <v>1148</v>
      </c>
      <c r="BK2353" t="s">
        <v>1148</v>
      </c>
    </row>
    <row r="2354" spans="1:63" x14ac:dyDescent="0.35">
      <c r="A2354" s="1">
        <v>2490</v>
      </c>
      <c r="B2354" t="s">
        <v>11585</v>
      </c>
      <c r="C2354" t="s">
        <v>11586</v>
      </c>
      <c r="D2354" t="s">
        <v>1148</v>
      </c>
      <c r="E2354" s="4"/>
      <c r="F2354" t="s">
        <v>8380</v>
      </c>
      <c r="G2354" t="s">
        <v>1148</v>
      </c>
      <c r="H2354" t="s">
        <v>1148</v>
      </c>
      <c r="I2354" t="s">
        <v>1148</v>
      </c>
      <c r="J2354" t="s">
        <v>1148</v>
      </c>
      <c r="K2354" t="s">
        <v>1148</v>
      </c>
      <c r="L2354" t="s">
        <v>1148</v>
      </c>
      <c r="M2354" t="s">
        <v>1148</v>
      </c>
      <c r="N2354" t="s">
        <v>1148</v>
      </c>
      <c r="O2354" t="s">
        <v>1148</v>
      </c>
      <c r="P2354" t="s">
        <v>1148</v>
      </c>
      <c r="Q2354" t="s">
        <v>1148</v>
      </c>
      <c r="R2354" t="s">
        <v>1148</v>
      </c>
      <c r="S2354" t="s">
        <v>1148</v>
      </c>
      <c r="T2354" t="s">
        <v>1148</v>
      </c>
      <c r="U2354" t="s">
        <v>1148</v>
      </c>
      <c r="V2354" t="s">
        <v>1148</v>
      </c>
      <c r="W2354" t="s">
        <v>1148</v>
      </c>
      <c r="X2354" t="s">
        <v>1148</v>
      </c>
      <c r="Y2354" t="s">
        <v>1148</v>
      </c>
      <c r="Z2354" t="s">
        <v>1148</v>
      </c>
      <c r="AA2354" t="s">
        <v>1148</v>
      </c>
      <c r="AB2354" t="s">
        <v>1148</v>
      </c>
      <c r="AC2354" t="s">
        <v>1148</v>
      </c>
      <c r="AD2354" t="s">
        <v>1148</v>
      </c>
      <c r="AE2354" t="s">
        <v>1148</v>
      </c>
      <c r="AF2354" t="s">
        <v>1148</v>
      </c>
      <c r="AG2354" t="s">
        <v>1148</v>
      </c>
      <c r="AH2354" t="s">
        <v>1148</v>
      </c>
      <c r="AI2354" t="s">
        <v>1148</v>
      </c>
      <c r="AJ2354" t="s">
        <v>1148</v>
      </c>
      <c r="AK2354" t="s">
        <v>1148</v>
      </c>
      <c r="AL2354" t="s">
        <v>1148</v>
      </c>
      <c r="AM2354" t="s">
        <v>1148</v>
      </c>
      <c r="AN2354" t="s">
        <v>1148</v>
      </c>
      <c r="AO2354" t="s">
        <v>1148</v>
      </c>
      <c r="AP2354" t="s">
        <v>1148</v>
      </c>
      <c r="AQ2354" t="s">
        <v>1148</v>
      </c>
      <c r="AR2354" t="s">
        <v>1148</v>
      </c>
      <c r="AS2354" t="s">
        <v>1148</v>
      </c>
      <c r="AT2354" t="s">
        <v>1148</v>
      </c>
      <c r="AU2354" t="s">
        <v>1148</v>
      </c>
      <c r="AV2354" t="s">
        <v>1148</v>
      </c>
      <c r="AW2354" t="s">
        <v>1148</v>
      </c>
      <c r="AX2354" t="s">
        <v>1148</v>
      </c>
      <c r="AY2354" t="s">
        <v>1148</v>
      </c>
      <c r="AZ2354" t="s">
        <v>1148</v>
      </c>
      <c r="BA2354" t="s">
        <v>1148</v>
      </c>
      <c r="BB2354" t="s">
        <v>1148</v>
      </c>
      <c r="BC2354" t="s">
        <v>1148</v>
      </c>
      <c r="BD2354" t="s">
        <v>1148</v>
      </c>
      <c r="BE2354" t="s">
        <v>1148</v>
      </c>
      <c r="BF2354" t="s">
        <v>1148</v>
      </c>
      <c r="BG2354" t="s">
        <v>1148</v>
      </c>
      <c r="BH2354" t="s">
        <v>1148</v>
      </c>
      <c r="BI2354" t="s">
        <v>1148</v>
      </c>
      <c r="BJ2354" t="s">
        <v>1148</v>
      </c>
      <c r="BK2354" t="s">
        <v>1148</v>
      </c>
    </row>
    <row r="2355" spans="1:63" x14ac:dyDescent="0.35">
      <c r="A2355" s="1">
        <v>2491</v>
      </c>
      <c r="B2355" t="s">
        <v>11535</v>
      </c>
      <c r="C2355" t="s">
        <v>11587</v>
      </c>
      <c r="D2355" t="s">
        <v>1148</v>
      </c>
      <c r="E2355" s="4"/>
      <c r="F2355" t="s">
        <v>8380</v>
      </c>
      <c r="G2355" t="s">
        <v>1148</v>
      </c>
      <c r="H2355" t="s">
        <v>1148</v>
      </c>
      <c r="I2355" t="s">
        <v>1148</v>
      </c>
      <c r="J2355" t="s">
        <v>1148</v>
      </c>
      <c r="K2355" t="s">
        <v>1148</v>
      </c>
      <c r="L2355" t="s">
        <v>1148</v>
      </c>
      <c r="M2355" t="s">
        <v>1148</v>
      </c>
      <c r="N2355" t="s">
        <v>1148</v>
      </c>
      <c r="O2355" t="s">
        <v>1148</v>
      </c>
      <c r="P2355" t="s">
        <v>1148</v>
      </c>
      <c r="Q2355" t="s">
        <v>1148</v>
      </c>
      <c r="R2355" t="s">
        <v>1148</v>
      </c>
      <c r="S2355" t="s">
        <v>1148</v>
      </c>
      <c r="T2355" t="s">
        <v>1148</v>
      </c>
      <c r="U2355" t="s">
        <v>1148</v>
      </c>
      <c r="V2355" t="s">
        <v>1148</v>
      </c>
      <c r="W2355" t="s">
        <v>1148</v>
      </c>
      <c r="X2355" t="s">
        <v>1148</v>
      </c>
      <c r="Y2355" t="s">
        <v>1148</v>
      </c>
      <c r="Z2355" t="s">
        <v>1148</v>
      </c>
      <c r="AA2355" t="s">
        <v>1148</v>
      </c>
      <c r="AB2355" t="s">
        <v>1148</v>
      </c>
      <c r="AC2355" t="s">
        <v>1148</v>
      </c>
      <c r="AD2355" t="s">
        <v>1148</v>
      </c>
      <c r="AE2355" t="s">
        <v>1148</v>
      </c>
      <c r="AF2355" t="s">
        <v>1148</v>
      </c>
      <c r="AG2355" t="s">
        <v>1148</v>
      </c>
      <c r="AH2355" t="s">
        <v>1148</v>
      </c>
      <c r="AI2355" t="s">
        <v>1148</v>
      </c>
      <c r="AJ2355" t="s">
        <v>1148</v>
      </c>
      <c r="AK2355" t="s">
        <v>1148</v>
      </c>
      <c r="AL2355" t="s">
        <v>1148</v>
      </c>
      <c r="AM2355" t="s">
        <v>1148</v>
      </c>
      <c r="AN2355" t="s">
        <v>1148</v>
      </c>
      <c r="AO2355" t="s">
        <v>1148</v>
      </c>
      <c r="AP2355" t="s">
        <v>1148</v>
      </c>
      <c r="AQ2355" t="s">
        <v>1148</v>
      </c>
      <c r="AR2355" t="s">
        <v>1148</v>
      </c>
      <c r="AS2355" t="s">
        <v>1148</v>
      </c>
      <c r="AT2355" t="s">
        <v>1148</v>
      </c>
      <c r="AU2355" t="s">
        <v>1148</v>
      </c>
      <c r="AV2355" t="s">
        <v>1148</v>
      </c>
      <c r="AW2355" t="s">
        <v>1148</v>
      </c>
      <c r="AX2355" t="s">
        <v>1148</v>
      </c>
      <c r="AY2355" t="s">
        <v>1148</v>
      </c>
      <c r="AZ2355" t="s">
        <v>1148</v>
      </c>
      <c r="BA2355" t="s">
        <v>1148</v>
      </c>
      <c r="BB2355" t="s">
        <v>1148</v>
      </c>
      <c r="BC2355" t="s">
        <v>1148</v>
      </c>
      <c r="BD2355" t="s">
        <v>1148</v>
      </c>
      <c r="BE2355" t="s">
        <v>1148</v>
      </c>
      <c r="BF2355" t="s">
        <v>1148</v>
      </c>
      <c r="BG2355" t="s">
        <v>1148</v>
      </c>
      <c r="BH2355" t="s">
        <v>1148</v>
      </c>
      <c r="BI2355" t="s">
        <v>1148</v>
      </c>
      <c r="BJ2355" t="s">
        <v>1148</v>
      </c>
      <c r="BK2355" t="s">
        <v>1148</v>
      </c>
    </row>
    <row r="2356" spans="1:63" x14ac:dyDescent="0.35">
      <c r="A2356" s="1">
        <v>2492</v>
      </c>
      <c r="B2356" t="s">
        <v>11588</v>
      </c>
      <c r="C2356" t="s">
        <v>11589</v>
      </c>
      <c r="D2356" t="s">
        <v>1148</v>
      </c>
      <c r="E2356" s="4"/>
      <c r="F2356" t="s">
        <v>8380</v>
      </c>
      <c r="G2356" t="s">
        <v>1148</v>
      </c>
      <c r="H2356" t="s">
        <v>1148</v>
      </c>
      <c r="I2356" t="s">
        <v>1148</v>
      </c>
      <c r="J2356" t="s">
        <v>1148</v>
      </c>
      <c r="K2356" t="s">
        <v>1148</v>
      </c>
      <c r="L2356" t="s">
        <v>1148</v>
      </c>
      <c r="M2356" t="s">
        <v>1148</v>
      </c>
      <c r="N2356" t="s">
        <v>1148</v>
      </c>
      <c r="O2356" t="s">
        <v>1148</v>
      </c>
      <c r="P2356" t="s">
        <v>1148</v>
      </c>
      <c r="Q2356" t="s">
        <v>1148</v>
      </c>
      <c r="R2356" t="s">
        <v>1148</v>
      </c>
      <c r="S2356" t="s">
        <v>1148</v>
      </c>
      <c r="T2356" t="s">
        <v>1148</v>
      </c>
      <c r="U2356" t="s">
        <v>1148</v>
      </c>
      <c r="V2356" t="s">
        <v>1148</v>
      </c>
      <c r="W2356" t="s">
        <v>1148</v>
      </c>
      <c r="X2356" t="s">
        <v>1148</v>
      </c>
      <c r="Y2356" t="s">
        <v>1148</v>
      </c>
      <c r="Z2356" t="s">
        <v>1148</v>
      </c>
      <c r="AA2356" t="s">
        <v>1148</v>
      </c>
      <c r="AB2356" t="s">
        <v>1148</v>
      </c>
      <c r="AC2356" t="s">
        <v>1148</v>
      </c>
      <c r="AD2356" t="s">
        <v>1148</v>
      </c>
      <c r="AE2356" t="s">
        <v>1148</v>
      </c>
      <c r="AF2356" t="s">
        <v>1148</v>
      </c>
      <c r="AG2356" t="s">
        <v>1148</v>
      </c>
      <c r="AH2356" t="s">
        <v>1148</v>
      </c>
      <c r="AI2356" t="s">
        <v>1148</v>
      </c>
      <c r="AJ2356" t="s">
        <v>1148</v>
      </c>
      <c r="AK2356" t="s">
        <v>1148</v>
      </c>
      <c r="AL2356" t="s">
        <v>1148</v>
      </c>
      <c r="AM2356" t="s">
        <v>1148</v>
      </c>
      <c r="AN2356" t="s">
        <v>1148</v>
      </c>
      <c r="AO2356" t="s">
        <v>1148</v>
      </c>
      <c r="AP2356" t="s">
        <v>1148</v>
      </c>
      <c r="AQ2356" t="s">
        <v>1148</v>
      </c>
      <c r="AR2356" t="s">
        <v>1148</v>
      </c>
      <c r="AS2356" t="s">
        <v>1148</v>
      </c>
      <c r="AT2356" t="s">
        <v>1148</v>
      </c>
      <c r="AU2356" t="s">
        <v>1148</v>
      </c>
      <c r="AV2356" t="s">
        <v>1148</v>
      </c>
      <c r="AW2356" t="s">
        <v>1148</v>
      </c>
      <c r="AX2356" t="s">
        <v>1148</v>
      </c>
      <c r="AY2356" t="s">
        <v>1148</v>
      </c>
      <c r="AZ2356" t="s">
        <v>1148</v>
      </c>
      <c r="BA2356" t="s">
        <v>1148</v>
      </c>
      <c r="BB2356" t="s">
        <v>1148</v>
      </c>
      <c r="BC2356" t="s">
        <v>1148</v>
      </c>
      <c r="BD2356" t="s">
        <v>1148</v>
      </c>
      <c r="BE2356" t="s">
        <v>1148</v>
      </c>
      <c r="BF2356" t="s">
        <v>1148</v>
      </c>
      <c r="BG2356" t="s">
        <v>1148</v>
      </c>
      <c r="BH2356" t="s">
        <v>1148</v>
      </c>
      <c r="BI2356" t="s">
        <v>1148</v>
      </c>
      <c r="BJ2356" t="s">
        <v>1148</v>
      </c>
      <c r="BK2356" t="s">
        <v>1148</v>
      </c>
    </row>
    <row r="2357" spans="1:63" x14ac:dyDescent="0.35">
      <c r="A2357" s="1">
        <v>2493</v>
      </c>
      <c r="B2357" t="s">
        <v>11590</v>
      </c>
      <c r="C2357" t="s">
        <v>11591</v>
      </c>
      <c r="D2357" t="s">
        <v>1148</v>
      </c>
      <c r="E2357" s="4"/>
      <c r="F2357" t="s">
        <v>8380</v>
      </c>
      <c r="G2357" t="s">
        <v>1148</v>
      </c>
      <c r="H2357" t="s">
        <v>1148</v>
      </c>
      <c r="I2357" t="s">
        <v>1148</v>
      </c>
      <c r="J2357" t="s">
        <v>1148</v>
      </c>
      <c r="K2357" t="s">
        <v>1148</v>
      </c>
      <c r="L2357" t="s">
        <v>1148</v>
      </c>
      <c r="M2357" t="s">
        <v>1148</v>
      </c>
      <c r="N2357" t="s">
        <v>1148</v>
      </c>
      <c r="O2357" t="s">
        <v>1148</v>
      </c>
      <c r="P2357" t="s">
        <v>1148</v>
      </c>
      <c r="Q2357" t="s">
        <v>1148</v>
      </c>
      <c r="R2357" t="s">
        <v>1148</v>
      </c>
      <c r="S2357" t="s">
        <v>1148</v>
      </c>
      <c r="T2357" t="s">
        <v>1148</v>
      </c>
      <c r="U2357" t="s">
        <v>1148</v>
      </c>
      <c r="V2357" t="s">
        <v>1148</v>
      </c>
      <c r="W2357" t="s">
        <v>1148</v>
      </c>
      <c r="X2357" t="s">
        <v>1148</v>
      </c>
      <c r="Y2357" t="s">
        <v>1148</v>
      </c>
      <c r="Z2357" t="s">
        <v>1148</v>
      </c>
      <c r="AA2357" t="s">
        <v>1148</v>
      </c>
      <c r="AB2357" t="s">
        <v>1148</v>
      </c>
      <c r="AC2357" t="s">
        <v>1148</v>
      </c>
      <c r="AD2357" t="s">
        <v>1148</v>
      </c>
      <c r="AE2357" t="s">
        <v>1148</v>
      </c>
      <c r="AF2357" t="s">
        <v>1148</v>
      </c>
      <c r="AG2357" t="s">
        <v>1148</v>
      </c>
      <c r="AH2357" t="s">
        <v>1148</v>
      </c>
      <c r="AI2357" t="s">
        <v>1148</v>
      </c>
      <c r="AJ2357" t="s">
        <v>1148</v>
      </c>
      <c r="AK2357" t="s">
        <v>1148</v>
      </c>
      <c r="AL2357" t="s">
        <v>1148</v>
      </c>
      <c r="AM2357" t="s">
        <v>1148</v>
      </c>
      <c r="AN2357" t="s">
        <v>1148</v>
      </c>
      <c r="AO2357" t="s">
        <v>1148</v>
      </c>
      <c r="AP2357" t="s">
        <v>1148</v>
      </c>
      <c r="AQ2357" t="s">
        <v>1148</v>
      </c>
      <c r="AR2357" t="s">
        <v>1148</v>
      </c>
      <c r="AS2357" t="s">
        <v>1148</v>
      </c>
      <c r="AT2357" t="s">
        <v>1148</v>
      </c>
      <c r="AU2357" t="s">
        <v>1148</v>
      </c>
      <c r="AV2357" t="s">
        <v>1148</v>
      </c>
      <c r="AW2357" t="s">
        <v>1148</v>
      </c>
      <c r="AX2357" t="s">
        <v>1148</v>
      </c>
      <c r="AY2357" t="s">
        <v>1148</v>
      </c>
      <c r="AZ2357" t="s">
        <v>1148</v>
      </c>
      <c r="BA2357" t="s">
        <v>1148</v>
      </c>
      <c r="BB2357" t="s">
        <v>1148</v>
      </c>
      <c r="BC2357" t="s">
        <v>1148</v>
      </c>
      <c r="BD2357" t="s">
        <v>1148</v>
      </c>
      <c r="BE2357" t="s">
        <v>1148</v>
      </c>
      <c r="BF2357" t="s">
        <v>1148</v>
      </c>
      <c r="BG2357" t="s">
        <v>1148</v>
      </c>
      <c r="BH2357" t="s">
        <v>1148</v>
      </c>
      <c r="BI2357" t="s">
        <v>1148</v>
      </c>
      <c r="BJ2357" t="s">
        <v>1148</v>
      </c>
      <c r="BK2357" t="s">
        <v>1148</v>
      </c>
    </row>
    <row r="2358" spans="1:63" x14ac:dyDescent="0.35">
      <c r="A2358" s="1">
        <v>2494</v>
      </c>
      <c r="B2358" t="s">
        <v>11163</v>
      </c>
      <c r="C2358" t="s">
        <v>11447</v>
      </c>
      <c r="D2358" t="s">
        <v>1148</v>
      </c>
      <c r="E2358" s="4"/>
      <c r="F2358" t="s">
        <v>8380</v>
      </c>
      <c r="G2358" t="s">
        <v>1148</v>
      </c>
      <c r="H2358" t="s">
        <v>1148</v>
      </c>
      <c r="I2358" t="s">
        <v>1148</v>
      </c>
      <c r="J2358" t="s">
        <v>1148</v>
      </c>
      <c r="K2358" t="s">
        <v>1148</v>
      </c>
      <c r="L2358" t="s">
        <v>1148</v>
      </c>
      <c r="M2358" t="s">
        <v>1148</v>
      </c>
      <c r="N2358" t="s">
        <v>1148</v>
      </c>
      <c r="O2358" t="s">
        <v>1148</v>
      </c>
      <c r="P2358" t="s">
        <v>1148</v>
      </c>
      <c r="Q2358" t="s">
        <v>1148</v>
      </c>
      <c r="R2358" t="s">
        <v>1148</v>
      </c>
      <c r="S2358" t="s">
        <v>1148</v>
      </c>
      <c r="T2358" t="s">
        <v>1148</v>
      </c>
      <c r="U2358" t="s">
        <v>1148</v>
      </c>
      <c r="V2358" t="s">
        <v>1148</v>
      </c>
      <c r="W2358" t="s">
        <v>1148</v>
      </c>
      <c r="X2358" t="s">
        <v>1148</v>
      </c>
      <c r="Y2358" t="s">
        <v>1148</v>
      </c>
      <c r="Z2358" t="s">
        <v>1148</v>
      </c>
      <c r="AA2358" t="s">
        <v>1148</v>
      </c>
      <c r="AB2358" t="s">
        <v>1148</v>
      </c>
      <c r="AC2358" t="s">
        <v>1148</v>
      </c>
      <c r="AD2358" t="s">
        <v>1148</v>
      </c>
      <c r="AE2358" t="s">
        <v>1148</v>
      </c>
      <c r="AF2358" t="s">
        <v>1148</v>
      </c>
      <c r="AG2358" t="s">
        <v>1148</v>
      </c>
      <c r="AH2358" t="s">
        <v>1148</v>
      </c>
      <c r="AI2358" t="s">
        <v>1148</v>
      </c>
      <c r="AJ2358" t="s">
        <v>1148</v>
      </c>
      <c r="AK2358" t="s">
        <v>1148</v>
      </c>
      <c r="AL2358" t="s">
        <v>1148</v>
      </c>
      <c r="AM2358" t="s">
        <v>1148</v>
      </c>
      <c r="AN2358" t="s">
        <v>1148</v>
      </c>
      <c r="AO2358" t="s">
        <v>1148</v>
      </c>
      <c r="AP2358" t="s">
        <v>1148</v>
      </c>
      <c r="AQ2358" t="s">
        <v>1148</v>
      </c>
      <c r="AR2358" t="s">
        <v>1148</v>
      </c>
      <c r="AS2358" t="s">
        <v>1148</v>
      </c>
      <c r="AT2358" t="s">
        <v>1148</v>
      </c>
      <c r="AU2358" t="s">
        <v>1148</v>
      </c>
      <c r="AV2358" t="s">
        <v>1148</v>
      </c>
      <c r="AW2358" t="s">
        <v>1148</v>
      </c>
      <c r="AX2358" t="s">
        <v>1148</v>
      </c>
      <c r="AY2358" t="s">
        <v>1148</v>
      </c>
      <c r="AZ2358" t="s">
        <v>1148</v>
      </c>
      <c r="BA2358" t="s">
        <v>1148</v>
      </c>
      <c r="BB2358" t="s">
        <v>1148</v>
      </c>
      <c r="BC2358" t="s">
        <v>1148</v>
      </c>
      <c r="BD2358" t="s">
        <v>1148</v>
      </c>
      <c r="BE2358" t="s">
        <v>1148</v>
      </c>
      <c r="BF2358" t="s">
        <v>1148</v>
      </c>
      <c r="BG2358" t="s">
        <v>1148</v>
      </c>
      <c r="BH2358" t="s">
        <v>1148</v>
      </c>
      <c r="BI2358" t="s">
        <v>1148</v>
      </c>
      <c r="BJ2358" t="s">
        <v>1148</v>
      </c>
      <c r="BK2358" t="s">
        <v>1148</v>
      </c>
    </row>
    <row r="2359" spans="1:63" x14ac:dyDescent="0.35">
      <c r="A2359" s="1">
        <v>2495</v>
      </c>
      <c r="B2359" t="s">
        <v>11592</v>
      </c>
      <c r="C2359" t="s">
        <v>11593</v>
      </c>
      <c r="D2359" t="s">
        <v>1148</v>
      </c>
      <c r="E2359" s="4"/>
      <c r="F2359" t="s">
        <v>8380</v>
      </c>
      <c r="G2359" t="s">
        <v>1148</v>
      </c>
      <c r="H2359" t="s">
        <v>1148</v>
      </c>
      <c r="I2359" t="s">
        <v>1148</v>
      </c>
      <c r="J2359" t="s">
        <v>1148</v>
      </c>
      <c r="K2359" t="s">
        <v>1148</v>
      </c>
      <c r="L2359" t="s">
        <v>1148</v>
      </c>
      <c r="M2359" t="s">
        <v>1148</v>
      </c>
      <c r="N2359" t="s">
        <v>1148</v>
      </c>
      <c r="O2359" t="s">
        <v>1148</v>
      </c>
      <c r="P2359" t="s">
        <v>1148</v>
      </c>
      <c r="Q2359" t="s">
        <v>1148</v>
      </c>
      <c r="R2359" t="s">
        <v>1148</v>
      </c>
      <c r="S2359" t="s">
        <v>1148</v>
      </c>
      <c r="T2359" t="s">
        <v>1148</v>
      </c>
      <c r="U2359" t="s">
        <v>1148</v>
      </c>
      <c r="V2359" t="s">
        <v>1148</v>
      </c>
      <c r="W2359" t="s">
        <v>1148</v>
      </c>
      <c r="X2359" t="s">
        <v>1148</v>
      </c>
      <c r="Y2359" t="s">
        <v>1148</v>
      </c>
      <c r="Z2359" t="s">
        <v>1148</v>
      </c>
      <c r="AA2359" t="s">
        <v>1148</v>
      </c>
      <c r="AB2359" t="s">
        <v>1148</v>
      </c>
      <c r="AC2359" t="s">
        <v>1148</v>
      </c>
      <c r="AD2359" t="s">
        <v>1148</v>
      </c>
      <c r="AE2359" t="s">
        <v>1148</v>
      </c>
      <c r="AF2359" t="s">
        <v>1148</v>
      </c>
      <c r="AG2359" t="s">
        <v>1148</v>
      </c>
      <c r="AH2359" t="s">
        <v>1148</v>
      </c>
      <c r="AI2359" t="s">
        <v>1148</v>
      </c>
      <c r="AJ2359" t="s">
        <v>1148</v>
      </c>
      <c r="AK2359" t="s">
        <v>1148</v>
      </c>
      <c r="AL2359" t="s">
        <v>1148</v>
      </c>
      <c r="AM2359" t="s">
        <v>1148</v>
      </c>
      <c r="AN2359" t="s">
        <v>1148</v>
      </c>
      <c r="AO2359" t="s">
        <v>1148</v>
      </c>
      <c r="AP2359" t="s">
        <v>1148</v>
      </c>
      <c r="AQ2359" t="s">
        <v>1148</v>
      </c>
      <c r="AR2359" t="s">
        <v>1148</v>
      </c>
      <c r="AS2359" t="s">
        <v>1148</v>
      </c>
      <c r="AT2359" t="s">
        <v>1148</v>
      </c>
      <c r="AU2359" t="s">
        <v>1148</v>
      </c>
      <c r="AV2359" t="s">
        <v>1148</v>
      </c>
      <c r="AW2359" t="s">
        <v>1148</v>
      </c>
      <c r="AX2359" t="s">
        <v>1148</v>
      </c>
      <c r="AY2359" t="s">
        <v>1148</v>
      </c>
      <c r="AZ2359" t="s">
        <v>1148</v>
      </c>
      <c r="BA2359" t="s">
        <v>1148</v>
      </c>
      <c r="BB2359" t="s">
        <v>1148</v>
      </c>
      <c r="BC2359" t="s">
        <v>1148</v>
      </c>
      <c r="BD2359" t="s">
        <v>1148</v>
      </c>
      <c r="BE2359" t="s">
        <v>1148</v>
      </c>
      <c r="BF2359" t="s">
        <v>1148</v>
      </c>
      <c r="BG2359" t="s">
        <v>1148</v>
      </c>
      <c r="BH2359" t="s">
        <v>1148</v>
      </c>
      <c r="BI2359" t="s">
        <v>1148</v>
      </c>
      <c r="BJ2359" t="s">
        <v>1148</v>
      </c>
      <c r="BK2359" t="s">
        <v>1148</v>
      </c>
    </row>
    <row r="2360" spans="1:63" x14ac:dyDescent="0.35">
      <c r="A2360" s="1">
        <v>2496</v>
      </c>
      <c r="B2360" t="s">
        <v>11594</v>
      </c>
      <c r="C2360" t="s">
        <v>11595</v>
      </c>
      <c r="D2360" t="s">
        <v>1148</v>
      </c>
      <c r="E2360" s="4"/>
      <c r="F2360" t="s">
        <v>8380</v>
      </c>
      <c r="G2360" t="s">
        <v>1148</v>
      </c>
      <c r="H2360" t="s">
        <v>1148</v>
      </c>
      <c r="I2360" t="s">
        <v>1148</v>
      </c>
      <c r="J2360" t="s">
        <v>1148</v>
      </c>
      <c r="K2360" t="s">
        <v>1148</v>
      </c>
      <c r="L2360" t="s">
        <v>1148</v>
      </c>
      <c r="M2360" t="s">
        <v>1148</v>
      </c>
      <c r="N2360" t="s">
        <v>1148</v>
      </c>
      <c r="O2360" t="s">
        <v>1148</v>
      </c>
      <c r="P2360" t="s">
        <v>1148</v>
      </c>
      <c r="Q2360" t="s">
        <v>1148</v>
      </c>
      <c r="R2360" t="s">
        <v>1148</v>
      </c>
      <c r="S2360" t="s">
        <v>1148</v>
      </c>
      <c r="T2360" t="s">
        <v>1148</v>
      </c>
      <c r="U2360" t="s">
        <v>1148</v>
      </c>
      <c r="V2360" t="s">
        <v>1148</v>
      </c>
      <c r="W2360" t="s">
        <v>1148</v>
      </c>
      <c r="X2360" t="s">
        <v>1148</v>
      </c>
      <c r="Y2360" t="s">
        <v>1148</v>
      </c>
      <c r="Z2360" t="s">
        <v>1148</v>
      </c>
      <c r="AA2360" t="s">
        <v>1148</v>
      </c>
      <c r="AB2360" t="s">
        <v>1148</v>
      </c>
      <c r="AC2360" t="s">
        <v>1148</v>
      </c>
      <c r="AD2360" t="s">
        <v>1148</v>
      </c>
      <c r="AE2360" t="s">
        <v>1148</v>
      </c>
      <c r="AF2360" t="s">
        <v>1148</v>
      </c>
      <c r="AG2360" t="s">
        <v>1148</v>
      </c>
      <c r="AH2360" t="s">
        <v>1148</v>
      </c>
      <c r="AI2360" t="s">
        <v>1148</v>
      </c>
      <c r="AJ2360" t="s">
        <v>1148</v>
      </c>
      <c r="AK2360" t="s">
        <v>1148</v>
      </c>
      <c r="AL2360" t="s">
        <v>1148</v>
      </c>
      <c r="AM2360" t="s">
        <v>1148</v>
      </c>
      <c r="AN2360" t="s">
        <v>1148</v>
      </c>
      <c r="AO2360" t="s">
        <v>1148</v>
      </c>
      <c r="AP2360" t="s">
        <v>1148</v>
      </c>
      <c r="AQ2360" t="s">
        <v>1148</v>
      </c>
      <c r="AR2360" t="s">
        <v>1148</v>
      </c>
      <c r="AS2360" t="s">
        <v>1148</v>
      </c>
      <c r="AT2360" t="s">
        <v>1148</v>
      </c>
      <c r="AU2360" t="s">
        <v>1148</v>
      </c>
      <c r="AV2360" t="s">
        <v>1148</v>
      </c>
      <c r="AW2360" t="s">
        <v>1148</v>
      </c>
      <c r="AX2360" t="s">
        <v>1148</v>
      </c>
      <c r="AY2360" t="s">
        <v>1148</v>
      </c>
      <c r="AZ2360" t="s">
        <v>1148</v>
      </c>
      <c r="BA2360" t="s">
        <v>1148</v>
      </c>
      <c r="BB2360" t="s">
        <v>1148</v>
      </c>
      <c r="BC2360" t="s">
        <v>1148</v>
      </c>
      <c r="BD2360" t="s">
        <v>1148</v>
      </c>
      <c r="BE2360" t="s">
        <v>1148</v>
      </c>
      <c r="BF2360" t="s">
        <v>1148</v>
      </c>
      <c r="BG2360" t="s">
        <v>1148</v>
      </c>
      <c r="BH2360" t="s">
        <v>1148</v>
      </c>
      <c r="BI2360" t="s">
        <v>1148</v>
      </c>
      <c r="BJ2360" t="s">
        <v>1148</v>
      </c>
      <c r="BK2360" t="s">
        <v>1148</v>
      </c>
    </row>
    <row r="2361" spans="1:63" x14ac:dyDescent="0.35">
      <c r="A2361" s="1">
        <v>2497</v>
      </c>
      <c r="B2361" t="s">
        <v>11596</v>
      </c>
      <c r="C2361" t="s">
        <v>11597</v>
      </c>
      <c r="D2361" t="s">
        <v>1148</v>
      </c>
      <c r="E2361" s="4"/>
      <c r="F2361" t="s">
        <v>8380</v>
      </c>
      <c r="G2361" t="s">
        <v>1148</v>
      </c>
      <c r="H2361" t="s">
        <v>1148</v>
      </c>
      <c r="I2361" t="s">
        <v>1148</v>
      </c>
      <c r="J2361" t="s">
        <v>1148</v>
      </c>
      <c r="K2361" t="s">
        <v>1148</v>
      </c>
      <c r="L2361" t="s">
        <v>1148</v>
      </c>
      <c r="M2361" t="s">
        <v>1148</v>
      </c>
      <c r="N2361" t="s">
        <v>1148</v>
      </c>
      <c r="O2361" t="s">
        <v>1148</v>
      </c>
      <c r="P2361" t="s">
        <v>1148</v>
      </c>
      <c r="Q2361" t="s">
        <v>1148</v>
      </c>
      <c r="R2361" t="s">
        <v>1148</v>
      </c>
      <c r="S2361" t="s">
        <v>1148</v>
      </c>
      <c r="T2361" t="s">
        <v>1148</v>
      </c>
      <c r="U2361" t="s">
        <v>1148</v>
      </c>
      <c r="V2361" t="s">
        <v>1148</v>
      </c>
      <c r="W2361" t="s">
        <v>1148</v>
      </c>
      <c r="X2361" t="s">
        <v>1148</v>
      </c>
      <c r="Y2361" t="s">
        <v>1148</v>
      </c>
      <c r="Z2361" t="s">
        <v>1148</v>
      </c>
      <c r="AA2361" t="s">
        <v>1148</v>
      </c>
      <c r="AB2361" t="s">
        <v>1148</v>
      </c>
      <c r="AC2361" t="s">
        <v>1148</v>
      </c>
      <c r="AD2361" t="s">
        <v>1148</v>
      </c>
      <c r="AE2361" t="s">
        <v>1148</v>
      </c>
      <c r="AF2361" t="s">
        <v>1148</v>
      </c>
      <c r="AG2361" t="s">
        <v>1148</v>
      </c>
      <c r="AH2361" t="s">
        <v>1148</v>
      </c>
      <c r="AI2361" t="s">
        <v>1148</v>
      </c>
      <c r="AJ2361" t="s">
        <v>1148</v>
      </c>
      <c r="AK2361" t="s">
        <v>1148</v>
      </c>
      <c r="AL2361" t="s">
        <v>1148</v>
      </c>
      <c r="AM2361" t="s">
        <v>1148</v>
      </c>
      <c r="AN2361" t="s">
        <v>1148</v>
      </c>
      <c r="AO2361" t="s">
        <v>1148</v>
      </c>
      <c r="AP2361" t="s">
        <v>1148</v>
      </c>
      <c r="AQ2361" t="s">
        <v>1148</v>
      </c>
      <c r="AR2361" t="s">
        <v>1148</v>
      </c>
      <c r="AS2361" t="s">
        <v>1148</v>
      </c>
      <c r="AT2361" t="s">
        <v>1148</v>
      </c>
      <c r="AU2361" t="s">
        <v>1148</v>
      </c>
      <c r="AV2361" t="s">
        <v>1148</v>
      </c>
      <c r="AW2361" t="s">
        <v>1148</v>
      </c>
      <c r="AX2361" t="s">
        <v>1148</v>
      </c>
      <c r="AY2361" t="s">
        <v>1148</v>
      </c>
      <c r="AZ2361" t="s">
        <v>1148</v>
      </c>
      <c r="BA2361" t="s">
        <v>1148</v>
      </c>
      <c r="BB2361" t="s">
        <v>1148</v>
      </c>
      <c r="BC2361" t="s">
        <v>1148</v>
      </c>
      <c r="BD2361" t="s">
        <v>1148</v>
      </c>
      <c r="BE2361" t="s">
        <v>1148</v>
      </c>
      <c r="BF2361" t="s">
        <v>1148</v>
      </c>
      <c r="BG2361" t="s">
        <v>1148</v>
      </c>
      <c r="BH2361" t="s">
        <v>1148</v>
      </c>
      <c r="BI2361" t="s">
        <v>1148</v>
      </c>
      <c r="BJ2361" t="s">
        <v>1148</v>
      </c>
      <c r="BK2361" t="s">
        <v>1148</v>
      </c>
    </row>
    <row r="2362" spans="1:63" x14ac:dyDescent="0.35">
      <c r="A2362" s="1">
        <v>2498</v>
      </c>
      <c r="B2362" t="s">
        <v>10923</v>
      </c>
      <c r="C2362" t="s">
        <v>4443</v>
      </c>
      <c r="D2362" t="s">
        <v>1148</v>
      </c>
      <c r="E2362" s="4"/>
      <c r="F2362" t="s">
        <v>8380</v>
      </c>
      <c r="G2362" t="s">
        <v>1148</v>
      </c>
      <c r="H2362" t="s">
        <v>1148</v>
      </c>
      <c r="I2362" t="s">
        <v>1148</v>
      </c>
      <c r="J2362" t="s">
        <v>1148</v>
      </c>
      <c r="K2362" t="s">
        <v>1148</v>
      </c>
      <c r="L2362" t="s">
        <v>1148</v>
      </c>
      <c r="M2362" t="s">
        <v>1148</v>
      </c>
      <c r="N2362" t="s">
        <v>1148</v>
      </c>
      <c r="O2362" t="s">
        <v>1148</v>
      </c>
      <c r="P2362" t="s">
        <v>1148</v>
      </c>
      <c r="Q2362" t="s">
        <v>1148</v>
      </c>
      <c r="R2362" t="s">
        <v>1148</v>
      </c>
      <c r="S2362" t="s">
        <v>1148</v>
      </c>
      <c r="T2362" t="s">
        <v>1148</v>
      </c>
      <c r="U2362" t="s">
        <v>1148</v>
      </c>
      <c r="V2362" t="s">
        <v>1148</v>
      </c>
      <c r="W2362" t="s">
        <v>1148</v>
      </c>
      <c r="X2362" t="s">
        <v>1148</v>
      </c>
      <c r="Y2362" t="s">
        <v>1148</v>
      </c>
      <c r="Z2362" t="s">
        <v>1148</v>
      </c>
      <c r="AA2362" t="s">
        <v>1148</v>
      </c>
      <c r="AB2362" t="s">
        <v>1148</v>
      </c>
      <c r="AC2362" t="s">
        <v>1148</v>
      </c>
      <c r="AD2362" t="s">
        <v>1148</v>
      </c>
      <c r="AE2362" t="s">
        <v>1148</v>
      </c>
      <c r="AF2362" t="s">
        <v>1148</v>
      </c>
      <c r="AG2362" t="s">
        <v>1148</v>
      </c>
      <c r="AH2362" t="s">
        <v>1148</v>
      </c>
      <c r="AI2362" t="s">
        <v>1148</v>
      </c>
      <c r="AJ2362" t="s">
        <v>1148</v>
      </c>
      <c r="AK2362" t="s">
        <v>1148</v>
      </c>
      <c r="AL2362" t="s">
        <v>1148</v>
      </c>
      <c r="AM2362" t="s">
        <v>1148</v>
      </c>
      <c r="AN2362" t="s">
        <v>1148</v>
      </c>
      <c r="AO2362" t="s">
        <v>1148</v>
      </c>
      <c r="AP2362" t="s">
        <v>1148</v>
      </c>
      <c r="AQ2362" t="s">
        <v>1148</v>
      </c>
      <c r="AR2362" t="s">
        <v>1148</v>
      </c>
      <c r="AS2362" t="s">
        <v>1148</v>
      </c>
      <c r="AT2362" t="s">
        <v>1148</v>
      </c>
      <c r="AU2362" t="s">
        <v>1148</v>
      </c>
      <c r="AV2362" t="s">
        <v>1148</v>
      </c>
      <c r="AW2362" t="s">
        <v>1148</v>
      </c>
      <c r="AX2362" t="s">
        <v>1148</v>
      </c>
      <c r="AY2362" t="s">
        <v>1148</v>
      </c>
      <c r="AZ2362" t="s">
        <v>1148</v>
      </c>
      <c r="BA2362" t="s">
        <v>1148</v>
      </c>
      <c r="BB2362" t="s">
        <v>1148</v>
      </c>
      <c r="BC2362" t="s">
        <v>1148</v>
      </c>
      <c r="BD2362" t="s">
        <v>1148</v>
      </c>
      <c r="BE2362" t="s">
        <v>1148</v>
      </c>
      <c r="BF2362" t="s">
        <v>1148</v>
      </c>
      <c r="BG2362" t="s">
        <v>1148</v>
      </c>
      <c r="BH2362" t="s">
        <v>1148</v>
      </c>
      <c r="BI2362" t="s">
        <v>1148</v>
      </c>
      <c r="BJ2362" t="s">
        <v>1148</v>
      </c>
      <c r="BK2362" t="s">
        <v>1148</v>
      </c>
    </row>
    <row r="2363" spans="1:63" x14ac:dyDescent="0.35">
      <c r="A2363" s="1">
        <v>2499</v>
      </c>
      <c r="B2363" t="s">
        <v>8995</v>
      </c>
      <c r="C2363" t="s">
        <v>11598</v>
      </c>
      <c r="D2363" t="s">
        <v>1148</v>
      </c>
      <c r="E2363" s="4"/>
      <c r="F2363" t="s">
        <v>8380</v>
      </c>
      <c r="G2363" t="s">
        <v>1148</v>
      </c>
      <c r="H2363" t="s">
        <v>1148</v>
      </c>
      <c r="I2363" t="s">
        <v>1148</v>
      </c>
      <c r="J2363" t="s">
        <v>1148</v>
      </c>
      <c r="K2363" t="s">
        <v>1148</v>
      </c>
      <c r="L2363" t="s">
        <v>1148</v>
      </c>
      <c r="M2363" t="s">
        <v>1148</v>
      </c>
      <c r="N2363" t="s">
        <v>1148</v>
      </c>
      <c r="O2363" t="s">
        <v>1148</v>
      </c>
      <c r="P2363" t="s">
        <v>1148</v>
      </c>
      <c r="Q2363" t="s">
        <v>1148</v>
      </c>
      <c r="R2363" t="s">
        <v>1148</v>
      </c>
      <c r="S2363" t="s">
        <v>1148</v>
      </c>
      <c r="T2363" t="s">
        <v>1148</v>
      </c>
      <c r="U2363" t="s">
        <v>1148</v>
      </c>
      <c r="V2363" t="s">
        <v>1148</v>
      </c>
      <c r="W2363" t="s">
        <v>1148</v>
      </c>
      <c r="X2363" t="s">
        <v>1148</v>
      </c>
      <c r="Y2363" t="s">
        <v>1148</v>
      </c>
      <c r="Z2363" t="s">
        <v>1148</v>
      </c>
      <c r="AA2363" t="s">
        <v>1148</v>
      </c>
      <c r="AB2363" t="s">
        <v>1148</v>
      </c>
      <c r="AC2363" t="s">
        <v>1148</v>
      </c>
      <c r="AD2363" t="s">
        <v>1148</v>
      </c>
      <c r="AE2363" t="s">
        <v>1148</v>
      </c>
      <c r="AF2363" t="s">
        <v>1148</v>
      </c>
      <c r="AG2363" t="s">
        <v>1148</v>
      </c>
      <c r="AH2363" t="s">
        <v>1148</v>
      </c>
      <c r="AI2363" t="s">
        <v>1148</v>
      </c>
      <c r="AJ2363" t="s">
        <v>1148</v>
      </c>
      <c r="AK2363" t="s">
        <v>1148</v>
      </c>
      <c r="AL2363" t="s">
        <v>1148</v>
      </c>
      <c r="AM2363" t="s">
        <v>1148</v>
      </c>
      <c r="AN2363" t="s">
        <v>1148</v>
      </c>
      <c r="AO2363" t="s">
        <v>1148</v>
      </c>
      <c r="AP2363" t="s">
        <v>1148</v>
      </c>
      <c r="AQ2363" t="s">
        <v>1148</v>
      </c>
      <c r="AR2363" t="s">
        <v>1148</v>
      </c>
      <c r="AS2363" t="s">
        <v>1148</v>
      </c>
      <c r="AT2363" t="s">
        <v>1148</v>
      </c>
      <c r="AU2363" t="s">
        <v>1148</v>
      </c>
      <c r="AV2363" t="s">
        <v>1148</v>
      </c>
      <c r="AW2363" t="s">
        <v>1148</v>
      </c>
      <c r="AX2363" t="s">
        <v>1148</v>
      </c>
      <c r="AY2363" t="s">
        <v>1148</v>
      </c>
      <c r="AZ2363" t="s">
        <v>1148</v>
      </c>
      <c r="BA2363" t="s">
        <v>1148</v>
      </c>
      <c r="BB2363" t="s">
        <v>1148</v>
      </c>
      <c r="BC2363" t="s">
        <v>1148</v>
      </c>
      <c r="BD2363" t="s">
        <v>1148</v>
      </c>
      <c r="BE2363" t="s">
        <v>1148</v>
      </c>
      <c r="BF2363" t="s">
        <v>1148</v>
      </c>
      <c r="BG2363" t="s">
        <v>1148</v>
      </c>
      <c r="BH2363" t="s">
        <v>1148</v>
      </c>
      <c r="BI2363" t="s">
        <v>1148</v>
      </c>
      <c r="BJ2363" t="s">
        <v>1148</v>
      </c>
      <c r="BK2363" t="s">
        <v>1148</v>
      </c>
    </row>
    <row r="2364" spans="1:63" x14ac:dyDescent="0.35">
      <c r="A2364" s="1">
        <v>2500</v>
      </c>
      <c r="B2364" t="s">
        <v>11599</v>
      </c>
      <c r="C2364" t="s">
        <v>11600</v>
      </c>
      <c r="D2364" t="s">
        <v>1148</v>
      </c>
      <c r="E2364" s="4"/>
      <c r="F2364" t="s">
        <v>8380</v>
      </c>
      <c r="G2364" t="s">
        <v>1148</v>
      </c>
      <c r="H2364" t="s">
        <v>1148</v>
      </c>
      <c r="I2364" t="s">
        <v>1148</v>
      </c>
      <c r="J2364" t="s">
        <v>1148</v>
      </c>
      <c r="K2364" t="s">
        <v>1148</v>
      </c>
      <c r="L2364" t="s">
        <v>1148</v>
      </c>
      <c r="M2364" t="s">
        <v>1148</v>
      </c>
      <c r="N2364" t="s">
        <v>1148</v>
      </c>
      <c r="O2364" t="s">
        <v>1148</v>
      </c>
      <c r="P2364" t="s">
        <v>1148</v>
      </c>
      <c r="Q2364" t="s">
        <v>1148</v>
      </c>
      <c r="R2364" t="s">
        <v>1148</v>
      </c>
      <c r="S2364" t="s">
        <v>1148</v>
      </c>
      <c r="T2364" t="s">
        <v>1148</v>
      </c>
      <c r="U2364" t="s">
        <v>1148</v>
      </c>
      <c r="V2364" t="s">
        <v>1148</v>
      </c>
      <c r="W2364" t="s">
        <v>1148</v>
      </c>
      <c r="X2364" t="s">
        <v>1148</v>
      </c>
      <c r="Y2364" t="s">
        <v>1148</v>
      </c>
      <c r="Z2364" t="s">
        <v>1148</v>
      </c>
      <c r="AA2364" t="s">
        <v>1148</v>
      </c>
      <c r="AB2364" t="s">
        <v>1148</v>
      </c>
      <c r="AC2364" t="s">
        <v>1148</v>
      </c>
      <c r="AD2364" t="s">
        <v>1148</v>
      </c>
      <c r="AE2364" t="s">
        <v>1148</v>
      </c>
      <c r="AF2364" t="s">
        <v>1148</v>
      </c>
      <c r="AG2364" t="s">
        <v>1148</v>
      </c>
      <c r="AH2364" t="s">
        <v>1148</v>
      </c>
      <c r="AI2364" t="s">
        <v>1148</v>
      </c>
      <c r="AJ2364" t="s">
        <v>1148</v>
      </c>
      <c r="AK2364" t="s">
        <v>1148</v>
      </c>
      <c r="AL2364" t="s">
        <v>1148</v>
      </c>
      <c r="AM2364" t="s">
        <v>1148</v>
      </c>
      <c r="AN2364" t="s">
        <v>1148</v>
      </c>
      <c r="AO2364" t="s">
        <v>1148</v>
      </c>
      <c r="AP2364" t="s">
        <v>1148</v>
      </c>
      <c r="AQ2364" t="s">
        <v>1148</v>
      </c>
      <c r="AR2364" t="s">
        <v>1148</v>
      </c>
      <c r="AS2364" t="s">
        <v>1148</v>
      </c>
      <c r="AT2364" t="s">
        <v>1148</v>
      </c>
      <c r="AU2364" t="s">
        <v>1148</v>
      </c>
      <c r="AV2364" t="s">
        <v>1148</v>
      </c>
      <c r="AW2364" t="s">
        <v>1148</v>
      </c>
      <c r="AX2364" t="s">
        <v>1148</v>
      </c>
      <c r="AY2364" t="s">
        <v>1148</v>
      </c>
      <c r="AZ2364" t="s">
        <v>1148</v>
      </c>
      <c r="BA2364" t="s">
        <v>1148</v>
      </c>
      <c r="BB2364" t="s">
        <v>1148</v>
      </c>
      <c r="BC2364" t="s">
        <v>1148</v>
      </c>
      <c r="BD2364" t="s">
        <v>1148</v>
      </c>
      <c r="BE2364" t="s">
        <v>1148</v>
      </c>
      <c r="BF2364" t="s">
        <v>1148</v>
      </c>
      <c r="BG2364" t="s">
        <v>1148</v>
      </c>
      <c r="BH2364" t="s">
        <v>1148</v>
      </c>
      <c r="BI2364" t="s">
        <v>1148</v>
      </c>
      <c r="BJ2364" t="s">
        <v>1148</v>
      </c>
      <c r="BK2364" t="s">
        <v>1148</v>
      </c>
    </row>
    <row r="2365" spans="1:63" x14ac:dyDescent="0.35">
      <c r="A2365" s="1">
        <v>2501</v>
      </c>
      <c r="B2365" t="s">
        <v>11601</v>
      </c>
      <c r="C2365" t="s">
        <v>11602</v>
      </c>
      <c r="D2365" t="s">
        <v>1148</v>
      </c>
      <c r="E2365" s="4"/>
      <c r="F2365" t="s">
        <v>8380</v>
      </c>
      <c r="G2365" t="s">
        <v>1148</v>
      </c>
      <c r="H2365" t="s">
        <v>1148</v>
      </c>
      <c r="I2365" t="s">
        <v>1148</v>
      </c>
      <c r="J2365" t="s">
        <v>1148</v>
      </c>
      <c r="K2365" t="s">
        <v>1148</v>
      </c>
      <c r="L2365" t="s">
        <v>1148</v>
      </c>
      <c r="M2365" t="s">
        <v>1148</v>
      </c>
      <c r="N2365" t="s">
        <v>1148</v>
      </c>
      <c r="O2365" t="s">
        <v>1148</v>
      </c>
      <c r="P2365" t="s">
        <v>1148</v>
      </c>
      <c r="Q2365" t="s">
        <v>1148</v>
      </c>
      <c r="R2365" t="s">
        <v>1148</v>
      </c>
      <c r="S2365" t="s">
        <v>1148</v>
      </c>
      <c r="T2365" t="s">
        <v>1148</v>
      </c>
      <c r="U2365" t="s">
        <v>1148</v>
      </c>
      <c r="V2365" t="s">
        <v>1148</v>
      </c>
      <c r="W2365" t="s">
        <v>1148</v>
      </c>
      <c r="X2365" t="s">
        <v>1148</v>
      </c>
      <c r="Y2365" t="s">
        <v>1148</v>
      </c>
      <c r="Z2365" t="s">
        <v>1148</v>
      </c>
      <c r="AA2365" t="s">
        <v>1148</v>
      </c>
      <c r="AB2365" t="s">
        <v>1148</v>
      </c>
      <c r="AC2365" t="s">
        <v>1148</v>
      </c>
      <c r="AD2365" t="s">
        <v>1148</v>
      </c>
      <c r="AE2365" t="s">
        <v>1148</v>
      </c>
      <c r="AF2365" t="s">
        <v>1148</v>
      </c>
      <c r="AG2365" t="s">
        <v>1148</v>
      </c>
      <c r="AH2365" t="s">
        <v>1148</v>
      </c>
      <c r="AI2365" t="s">
        <v>1148</v>
      </c>
      <c r="AJ2365" t="s">
        <v>1148</v>
      </c>
      <c r="AK2365" t="s">
        <v>1148</v>
      </c>
      <c r="AL2365" t="s">
        <v>1148</v>
      </c>
      <c r="AM2365" t="s">
        <v>1148</v>
      </c>
      <c r="AN2365" t="s">
        <v>1148</v>
      </c>
      <c r="AO2365" t="s">
        <v>1148</v>
      </c>
      <c r="AP2365" t="s">
        <v>1148</v>
      </c>
      <c r="AQ2365" t="s">
        <v>1148</v>
      </c>
      <c r="AR2365" t="s">
        <v>1148</v>
      </c>
      <c r="AS2365" t="s">
        <v>1148</v>
      </c>
      <c r="AT2365" t="s">
        <v>1148</v>
      </c>
      <c r="AU2365" t="s">
        <v>1148</v>
      </c>
      <c r="AV2365" t="s">
        <v>1148</v>
      </c>
      <c r="AW2365" t="s">
        <v>1148</v>
      </c>
      <c r="AX2365" t="s">
        <v>1148</v>
      </c>
      <c r="AY2365" t="s">
        <v>1148</v>
      </c>
      <c r="AZ2365" t="s">
        <v>1148</v>
      </c>
      <c r="BA2365" t="s">
        <v>1148</v>
      </c>
      <c r="BB2365" t="s">
        <v>1148</v>
      </c>
      <c r="BC2365" t="s">
        <v>1148</v>
      </c>
      <c r="BD2365" t="s">
        <v>1148</v>
      </c>
      <c r="BE2365" t="s">
        <v>1148</v>
      </c>
      <c r="BF2365" t="s">
        <v>1148</v>
      </c>
      <c r="BG2365" t="s">
        <v>1148</v>
      </c>
      <c r="BH2365" t="s">
        <v>1148</v>
      </c>
      <c r="BI2365" t="s">
        <v>1148</v>
      </c>
      <c r="BJ2365" t="s">
        <v>1148</v>
      </c>
      <c r="BK2365" t="s">
        <v>1148</v>
      </c>
    </row>
    <row r="2366" spans="1:63" x14ac:dyDescent="0.35">
      <c r="A2366" s="1">
        <v>2502</v>
      </c>
      <c r="B2366" t="s">
        <v>10143</v>
      </c>
      <c r="C2366" t="s">
        <v>11603</v>
      </c>
      <c r="D2366" t="s">
        <v>1148</v>
      </c>
      <c r="E2366" s="4"/>
      <c r="F2366" t="s">
        <v>8380</v>
      </c>
      <c r="G2366" t="s">
        <v>1148</v>
      </c>
      <c r="H2366" t="s">
        <v>1148</v>
      </c>
      <c r="I2366" t="s">
        <v>1148</v>
      </c>
      <c r="J2366" t="s">
        <v>1148</v>
      </c>
      <c r="K2366" t="s">
        <v>1148</v>
      </c>
      <c r="L2366" t="s">
        <v>1148</v>
      </c>
      <c r="M2366" t="s">
        <v>1148</v>
      </c>
      <c r="N2366" t="s">
        <v>1148</v>
      </c>
      <c r="O2366" t="s">
        <v>1148</v>
      </c>
      <c r="P2366" t="s">
        <v>1148</v>
      </c>
      <c r="Q2366" t="s">
        <v>1148</v>
      </c>
      <c r="R2366" t="s">
        <v>1148</v>
      </c>
      <c r="S2366" t="s">
        <v>1148</v>
      </c>
      <c r="T2366" t="s">
        <v>1148</v>
      </c>
      <c r="U2366" t="s">
        <v>1148</v>
      </c>
      <c r="V2366" t="s">
        <v>1148</v>
      </c>
      <c r="W2366" t="s">
        <v>1148</v>
      </c>
      <c r="X2366" t="s">
        <v>1148</v>
      </c>
      <c r="Y2366" t="s">
        <v>1148</v>
      </c>
      <c r="Z2366" t="s">
        <v>1148</v>
      </c>
      <c r="AA2366" t="s">
        <v>1148</v>
      </c>
      <c r="AB2366" t="s">
        <v>1148</v>
      </c>
      <c r="AC2366" t="s">
        <v>1148</v>
      </c>
      <c r="AD2366" t="s">
        <v>1148</v>
      </c>
      <c r="AE2366" t="s">
        <v>1148</v>
      </c>
      <c r="AF2366" t="s">
        <v>1148</v>
      </c>
      <c r="AG2366" t="s">
        <v>1148</v>
      </c>
      <c r="AH2366" t="s">
        <v>1148</v>
      </c>
      <c r="AI2366" t="s">
        <v>1148</v>
      </c>
      <c r="AJ2366" t="s">
        <v>1148</v>
      </c>
      <c r="AK2366" t="s">
        <v>1148</v>
      </c>
      <c r="AL2366" t="s">
        <v>1148</v>
      </c>
      <c r="AM2366" t="s">
        <v>1148</v>
      </c>
      <c r="AN2366" t="s">
        <v>1148</v>
      </c>
      <c r="AO2366" t="s">
        <v>1148</v>
      </c>
      <c r="AP2366" t="s">
        <v>1148</v>
      </c>
      <c r="AQ2366" t="s">
        <v>1148</v>
      </c>
      <c r="AR2366" t="s">
        <v>1148</v>
      </c>
      <c r="AS2366" t="s">
        <v>1148</v>
      </c>
      <c r="AT2366" t="s">
        <v>1148</v>
      </c>
      <c r="AU2366" t="s">
        <v>1148</v>
      </c>
      <c r="AV2366" t="s">
        <v>1148</v>
      </c>
      <c r="AW2366" t="s">
        <v>1148</v>
      </c>
      <c r="AX2366" t="s">
        <v>1148</v>
      </c>
      <c r="AY2366" t="s">
        <v>1148</v>
      </c>
      <c r="AZ2366" t="s">
        <v>1148</v>
      </c>
      <c r="BA2366" t="s">
        <v>1148</v>
      </c>
      <c r="BB2366" t="s">
        <v>1148</v>
      </c>
      <c r="BC2366" t="s">
        <v>1148</v>
      </c>
      <c r="BD2366" t="s">
        <v>1148</v>
      </c>
      <c r="BE2366" t="s">
        <v>1148</v>
      </c>
      <c r="BF2366" t="s">
        <v>1148</v>
      </c>
      <c r="BG2366" t="s">
        <v>1148</v>
      </c>
      <c r="BH2366" t="s">
        <v>1148</v>
      </c>
      <c r="BI2366" t="s">
        <v>1148</v>
      </c>
      <c r="BJ2366" t="s">
        <v>1148</v>
      </c>
      <c r="BK2366" t="s">
        <v>1148</v>
      </c>
    </row>
    <row r="2367" spans="1:63" x14ac:dyDescent="0.35">
      <c r="A2367" s="1">
        <v>2503</v>
      </c>
      <c r="B2367" t="s">
        <v>11604</v>
      </c>
      <c r="C2367" t="s">
        <v>11605</v>
      </c>
      <c r="D2367" t="s">
        <v>1148</v>
      </c>
      <c r="E2367" s="4"/>
      <c r="F2367" t="s">
        <v>8380</v>
      </c>
      <c r="G2367" t="s">
        <v>1148</v>
      </c>
      <c r="H2367" t="s">
        <v>1148</v>
      </c>
      <c r="I2367" t="s">
        <v>1148</v>
      </c>
      <c r="J2367" t="s">
        <v>1148</v>
      </c>
      <c r="K2367" t="s">
        <v>1148</v>
      </c>
      <c r="L2367" t="s">
        <v>1148</v>
      </c>
      <c r="M2367" t="s">
        <v>1148</v>
      </c>
      <c r="N2367" t="s">
        <v>1148</v>
      </c>
      <c r="O2367" t="s">
        <v>1148</v>
      </c>
      <c r="P2367" t="s">
        <v>1148</v>
      </c>
      <c r="Q2367" t="s">
        <v>1148</v>
      </c>
      <c r="R2367" t="s">
        <v>1148</v>
      </c>
      <c r="S2367" t="s">
        <v>1148</v>
      </c>
      <c r="T2367" t="s">
        <v>1148</v>
      </c>
      <c r="U2367" t="s">
        <v>1148</v>
      </c>
      <c r="V2367" t="s">
        <v>1148</v>
      </c>
      <c r="W2367" t="s">
        <v>1148</v>
      </c>
      <c r="X2367" t="s">
        <v>1148</v>
      </c>
      <c r="Y2367" t="s">
        <v>1148</v>
      </c>
      <c r="Z2367" t="s">
        <v>1148</v>
      </c>
      <c r="AA2367" t="s">
        <v>1148</v>
      </c>
      <c r="AB2367" t="s">
        <v>1148</v>
      </c>
      <c r="AC2367" t="s">
        <v>1148</v>
      </c>
      <c r="AD2367" t="s">
        <v>1148</v>
      </c>
      <c r="AE2367" t="s">
        <v>1148</v>
      </c>
      <c r="AF2367" t="s">
        <v>1148</v>
      </c>
      <c r="AG2367" t="s">
        <v>1148</v>
      </c>
      <c r="AH2367" t="s">
        <v>1148</v>
      </c>
      <c r="AI2367" t="s">
        <v>1148</v>
      </c>
      <c r="AJ2367" t="s">
        <v>1148</v>
      </c>
      <c r="AK2367" t="s">
        <v>1148</v>
      </c>
      <c r="AL2367" t="s">
        <v>1148</v>
      </c>
      <c r="AM2367" t="s">
        <v>1148</v>
      </c>
      <c r="AN2367" t="s">
        <v>1148</v>
      </c>
      <c r="AO2367" t="s">
        <v>1148</v>
      </c>
      <c r="AP2367" t="s">
        <v>1148</v>
      </c>
      <c r="AQ2367" t="s">
        <v>1148</v>
      </c>
      <c r="AR2367" t="s">
        <v>1148</v>
      </c>
      <c r="AS2367" t="s">
        <v>1148</v>
      </c>
      <c r="AT2367" t="s">
        <v>1148</v>
      </c>
      <c r="AU2367" t="s">
        <v>1148</v>
      </c>
      <c r="AV2367" t="s">
        <v>1148</v>
      </c>
      <c r="AW2367" t="s">
        <v>1148</v>
      </c>
      <c r="AX2367" t="s">
        <v>1148</v>
      </c>
      <c r="AY2367" t="s">
        <v>1148</v>
      </c>
      <c r="AZ2367" t="s">
        <v>1148</v>
      </c>
      <c r="BA2367" t="s">
        <v>1148</v>
      </c>
      <c r="BB2367" t="s">
        <v>1148</v>
      </c>
      <c r="BC2367" t="s">
        <v>1148</v>
      </c>
      <c r="BD2367" t="s">
        <v>1148</v>
      </c>
      <c r="BE2367" t="s">
        <v>1148</v>
      </c>
      <c r="BF2367" t="s">
        <v>1148</v>
      </c>
      <c r="BG2367" t="s">
        <v>1148</v>
      </c>
      <c r="BH2367" t="s">
        <v>1148</v>
      </c>
      <c r="BI2367" t="s">
        <v>1148</v>
      </c>
      <c r="BJ2367" t="s">
        <v>1148</v>
      </c>
      <c r="BK2367" t="s">
        <v>1148</v>
      </c>
    </row>
    <row r="2368" spans="1:63" x14ac:dyDescent="0.35">
      <c r="A2368" s="1">
        <v>2504</v>
      </c>
      <c r="B2368" t="s">
        <v>9182</v>
      </c>
      <c r="C2368" t="s">
        <v>11606</v>
      </c>
      <c r="D2368" t="s">
        <v>1148</v>
      </c>
      <c r="E2368" s="4"/>
      <c r="F2368" t="s">
        <v>8380</v>
      </c>
      <c r="G2368" t="s">
        <v>1148</v>
      </c>
      <c r="H2368" t="s">
        <v>1148</v>
      </c>
      <c r="I2368" t="s">
        <v>1148</v>
      </c>
      <c r="J2368" t="s">
        <v>1148</v>
      </c>
      <c r="K2368" t="s">
        <v>1148</v>
      </c>
      <c r="L2368" t="s">
        <v>1148</v>
      </c>
      <c r="M2368" t="s">
        <v>1148</v>
      </c>
      <c r="N2368" t="s">
        <v>1148</v>
      </c>
      <c r="O2368" t="s">
        <v>1148</v>
      </c>
      <c r="P2368" t="s">
        <v>1148</v>
      </c>
      <c r="Q2368" t="s">
        <v>1148</v>
      </c>
      <c r="R2368" t="s">
        <v>1148</v>
      </c>
      <c r="S2368" t="s">
        <v>1148</v>
      </c>
      <c r="T2368" t="s">
        <v>1148</v>
      </c>
      <c r="U2368" t="s">
        <v>1148</v>
      </c>
      <c r="V2368" t="s">
        <v>1148</v>
      </c>
      <c r="W2368" t="s">
        <v>1148</v>
      </c>
      <c r="X2368" t="s">
        <v>1148</v>
      </c>
      <c r="Y2368" t="s">
        <v>1148</v>
      </c>
      <c r="Z2368" t="s">
        <v>1148</v>
      </c>
      <c r="AA2368" t="s">
        <v>1148</v>
      </c>
      <c r="AB2368" t="s">
        <v>1148</v>
      </c>
      <c r="AC2368" t="s">
        <v>1148</v>
      </c>
      <c r="AD2368" t="s">
        <v>1148</v>
      </c>
      <c r="AE2368" t="s">
        <v>1148</v>
      </c>
      <c r="AF2368" t="s">
        <v>1148</v>
      </c>
      <c r="AG2368" t="s">
        <v>1148</v>
      </c>
      <c r="AH2368" t="s">
        <v>1148</v>
      </c>
      <c r="AI2368" t="s">
        <v>1148</v>
      </c>
      <c r="AJ2368" t="s">
        <v>1148</v>
      </c>
      <c r="AK2368" t="s">
        <v>1148</v>
      </c>
      <c r="AL2368" t="s">
        <v>1148</v>
      </c>
      <c r="AM2368" t="s">
        <v>1148</v>
      </c>
      <c r="AN2368" t="s">
        <v>1148</v>
      </c>
      <c r="AO2368" t="s">
        <v>1148</v>
      </c>
      <c r="AP2368" t="s">
        <v>1148</v>
      </c>
      <c r="AQ2368" t="s">
        <v>1148</v>
      </c>
      <c r="AR2368" t="s">
        <v>1148</v>
      </c>
      <c r="AS2368" t="s">
        <v>1148</v>
      </c>
      <c r="AT2368" t="s">
        <v>1148</v>
      </c>
      <c r="AU2368" t="s">
        <v>1148</v>
      </c>
      <c r="AV2368" t="s">
        <v>1148</v>
      </c>
      <c r="AW2368" t="s">
        <v>1148</v>
      </c>
      <c r="AX2368" t="s">
        <v>1148</v>
      </c>
      <c r="AY2368" t="s">
        <v>1148</v>
      </c>
      <c r="AZ2368" t="s">
        <v>1148</v>
      </c>
      <c r="BA2368" t="s">
        <v>1148</v>
      </c>
      <c r="BB2368" t="s">
        <v>1148</v>
      </c>
      <c r="BC2368" t="s">
        <v>1148</v>
      </c>
      <c r="BD2368" t="s">
        <v>1148</v>
      </c>
      <c r="BE2368" t="s">
        <v>1148</v>
      </c>
      <c r="BF2368" t="s">
        <v>1148</v>
      </c>
      <c r="BG2368" t="s">
        <v>1148</v>
      </c>
      <c r="BH2368" t="s">
        <v>1148</v>
      </c>
      <c r="BI2368" t="s">
        <v>1148</v>
      </c>
      <c r="BJ2368" t="s">
        <v>1148</v>
      </c>
      <c r="BK2368" t="s">
        <v>1148</v>
      </c>
    </row>
    <row r="2369" spans="1:63" x14ac:dyDescent="0.35">
      <c r="A2369" s="1">
        <v>2505</v>
      </c>
      <c r="B2369" t="s">
        <v>9850</v>
      </c>
      <c r="C2369" t="s">
        <v>11607</v>
      </c>
      <c r="D2369" t="s">
        <v>1148</v>
      </c>
      <c r="E2369" s="4"/>
      <c r="F2369" t="s">
        <v>8380</v>
      </c>
      <c r="G2369" t="s">
        <v>1148</v>
      </c>
      <c r="H2369" t="s">
        <v>1148</v>
      </c>
      <c r="I2369" t="s">
        <v>1148</v>
      </c>
      <c r="J2369" t="s">
        <v>1148</v>
      </c>
      <c r="K2369" t="s">
        <v>1148</v>
      </c>
      <c r="L2369" t="s">
        <v>1148</v>
      </c>
      <c r="M2369" t="s">
        <v>1148</v>
      </c>
      <c r="N2369" t="s">
        <v>1148</v>
      </c>
      <c r="O2369" t="s">
        <v>1148</v>
      </c>
      <c r="P2369" t="s">
        <v>1148</v>
      </c>
      <c r="Q2369" t="s">
        <v>1148</v>
      </c>
      <c r="R2369" t="s">
        <v>1148</v>
      </c>
      <c r="S2369" t="s">
        <v>1148</v>
      </c>
      <c r="T2369" t="s">
        <v>1148</v>
      </c>
      <c r="U2369" t="s">
        <v>1148</v>
      </c>
      <c r="V2369" t="s">
        <v>1148</v>
      </c>
      <c r="W2369" t="s">
        <v>1148</v>
      </c>
      <c r="X2369" t="s">
        <v>1148</v>
      </c>
      <c r="Y2369" t="s">
        <v>1148</v>
      </c>
      <c r="Z2369" t="s">
        <v>1148</v>
      </c>
      <c r="AA2369" t="s">
        <v>1148</v>
      </c>
      <c r="AB2369" t="s">
        <v>1148</v>
      </c>
      <c r="AC2369" t="s">
        <v>1148</v>
      </c>
      <c r="AD2369" t="s">
        <v>1148</v>
      </c>
      <c r="AE2369" t="s">
        <v>1148</v>
      </c>
      <c r="AF2369" t="s">
        <v>1148</v>
      </c>
      <c r="AG2369" t="s">
        <v>1148</v>
      </c>
      <c r="AH2369" t="s">
        <v>1148</v>
      </c>
      <c r="AI2369" t="s">
        <v>1148</v>
      </c>
      <c r="AJ2369" t="s">
        <v>1148</v>
      </c>
      <c r="AK2369" t="s">
        <v>1148</v>
      </c>
      <c r="AL2369" t="s">
        <v>1148</v>
      </c>
      <c r="AM2369" t="s">
        <v>1148</v>
      </c>
      <c r="AN2369" t="s">
        <v>1148</v>
      </c>
      <c r="AO2369" t="s">
        <v>1148</v>
      </c>
      <c r="AP2369" t="s">
        <v>1148</v>
      </c>
      <c r="AQ2369" t="s">
        <v>1148</v>
      </c>
      <c r="AR2369" t="s">
        <v>1148</v>
      </c>
      <c r="AS2369" t="s">
        <v>1148</v>
      </c>
      <c r="AT2369" t="s">
        <v>1148</v>
      </c>
      <c r="AU2369" t="s">
        <v>1148</v>
      </c>
      <c r="AV2369" t="s">
        <v>1148</v>
      </c>
      <c r="AW2369" t="s">
        <v>1148</v>
      </c>
      <c r="AX2369" t="s">
        <v>1148</v>
      </c>
      <c r="AY2369" t="s">
        <v>1148</v>
      </c>
      <c r="AZ2369" t="s">
        <v>1148</v>
      </c>
      <c r="BA2369" t="s">
        <v>1148</v>
      </c>
      <c r="BB2369" t="s">
        <v>1148</v>
      </c>
      <c r="BC2369" t="s">
        <v>1148</v>
      </c>
      <c r="BD2369" t="s">
        <v>1148</v>
      </c>
      <c r="BE2369" t="s">
        <v>1148</v>
      </c>
      <c r="BF2369" t="s">
        <v>1148</v>
      </c>
      <c r="BG2369" t="s">
        <v>1148</v>
      </c>
      <c r="BH2369" t="s">
        <v>1148</v>
      </c>
      <c r="BI2369" t="s">
        <v>1148</v>
      </c>
      <c r="BJ2369" t="s">
        <v>1148</v>
      </c>
      <c r="BK2369" t="s">
        <v>1148</v>
      </c>
    </row>
    <row r="2370" spans="1:63" x14ac:dyDescent="0.35">
      <c r="A2370" s="1">
        <v>2506</v>
      </c>
      <c r="B2370" t="s">
        <v>11608</v>
      </c>
      <c r="C2370" t="s">
        <v>11609</v>
      </c>
      <c r="D2370" t="s">
        <v>1148</v>
      </c>
      <c r="E2370" s="4"/>
      <c r="F2370" t="s">
        <v>8380</v>
      </c>
      <c r="G2370" t="s">
        <v>1148</v>
      </c>
      <c r="H2370" t="s">
        <v>1148</v>
      </c>
      <c r="I2370" t="s">
        <v>1148</v>
      </c>
      <c r="J2370" t="s">
        <v>1148</v>
      </c>
      <c r="K2370" t="s">
        <v>1148</v>
      </c>
      <c r="L2370" t="s">
        <v>1148</v>
      </c>
      <c r="M2370" t="s">
        <v>1148</v>
      </c>
      <c r="N2370" t="s">
        <v>1148</v>
      </c>
      <c r="O2370" t="s">
        <v>1148</v>
      </c>
      <c r="P2370" t="s">
        <v>1148</v>
      </c>
      <c r="Q2370" t="s">
        <v>1148</v>
      </c>
      <c r="R2370" t="s">
        <v>1148</v>
      </c>
      <c r="S2370" t="s">
        <v>1148</v>
      </c>
      <c r="T2370" t="s">
        <v>1148</v>
      </c>
      <c r="U2370" t="s">
        <v>1148</v>
      </c>
      <c r="V2370" t="s">
        <v>1148</v>
      </c>
      <c r="W2370" t="s">
        <v>1148</v>
      </c>
      <c r="X2370" t="s">
        <v>1148</v>
      </c>
      <c r="Y2370" t="s">
        <v>1148</v>
      </c>
      <c r="Z2370" t="s">
        <v>1148</v>
      </c>
      <c r="AA2370" t="s">
        <v>1148</v>
      </c>
      <c r="AB2370" t="s">
        <v>1148</v>
      </c>
      <c r="AC2370" t="s">
        <v>1148</v>
      </c>
      <c r="AD2370" t="s">
        <v>1148</v>
      </c>
      <c r="AE2370" t="s">
        <v>1148</v>
      </c>
      <c r="AF2370" t="s">
        <v>1148</v>
      </c>
      <c r="AG2370" t="s">
        <v>1148</v>
      </c>
      <c r="AH2370" t="s">
        <v>1148</v>
      </c>
      <c r="AI2370" t="s">
        <v>1148</v>
      </c>
      <c r="AJ2370" t="s">
        <v>1148</v>
      </c>
      <c r="AK2370" t="s">
        <v>1148</v>
      </c>
      <c r="AL2370" t="s">
        <v>1148</v>
      </c>
      <c r="AM2370" t="s">
        <v>1148</v>
      </c>
      <c r="AN2370" t="s">
        <v>1148</v>
      </c>
      <c r="AO2370" t="s">
        <v>1148</v>
      </c>
      <c r="AP2370" t="s">
        <v>1148</v>
      </c>
      <c r="AQ2370" t="s">
        <v>1148</v>
      </c>
      <c r="AR2370" t="s">
        <v>1148</v>
      </c>
      <c r="AS2370" t="s">
        <v>1148</v>
      </c>
      <c r="AT2370" t="s">
        <v>1148</v>
      </c>
      <c r="AU2370" t="s">
        <v>1148</v>
      </c>
      <c r="AV2370" t="s">
        <v>1148</v>
      </c>
      <c r="AW2370" t="s">
        <v>1148</v>
      </c>
      <c r="AX2370" t="s">
        <v>1148</v>
      </c>
      <c r="AY2370" t="s">
        <v>1148</v>
      </c>
      <c r="AZ2370" t="s">
        <v>1148</v>
      </c>
      <c r="BA2370" t="s">
        <v>1148</v>
      </c>
      <c r="BB2370" t="s">
        <v>1148</v>
      </c>
      <c r="BC2370" t="s">
        <v>1148</v>
      </c>
      <c r="BD2370" t="s">
        <v>1148</v>
      </c>
      <c r="BE2370" t="s">
        <v>1148</v>
      </c>
      <c r="BF2370" t="s">
        <v>1148</v>
      </c>
      <c r="BG2370" t="s">
        <v>1148</v>
      </c>
      <c r="BH2370" t="s">
        <v>1148</v>
      </c>
      <c r="BI2370" t="s">
        <v>1148</v>
      </c>
      <c r="BJ2370" t="s">
        <v>1148</v>
      </c>
      <c r="BK2370" t="s">
        <v>1148</v>
      </c>
    </row>
    <row r="2371" spans="1:63" x14ac:dyDescent="0.35">
      <c r="A2371" s="1">
        <v>2507</v>
      </c>
      <c r="B2371" t="s">
        <v>11610</v>
      </c>
      <c r="C2371" t="s">
        <v>11611</v>
      </c>
      <c r="D2371" t="s">
        <v>1148</v>
      </c>
      <c r="E2371" s="4"/>
      <c r="F2371" t="s">
        <v>8380</v>
      </c>
      <c r="G2371" t="s">
        <v>1148</v>
      </c>
      <c r="H2371" t="s">
        <v>1148</v>
      </c>
      <c r="I2371" t="s">
        <v>1148</v>
      </c>
      <c r="J2371" t="s">
        <v>1148</v>
      </c>
      <c r="K2371" t="s">
        <v>1148</v>
      </c>
      <c r="L2371" t="s">
        <v>1148</v>
      </c>
      <c r="M2371" t="s">
        <v>1148</v>
      </c>
      <c r="N2371" t="s">
        <v>1148</v>
      </c>
      <c r="O2371" t="s">
        <v>1148</v>
      </c>
      <c r="P2371" t="s">
        <v>1148</v>
      </c>
      <c r="Q2371" t="s">
        <v>1148</v>
      </c>
      <c r="R2371" t="s">
        <v>1148</v>
      </c>
      <c r="S2371" t="s">
        <v>1148</v>
      </c>
      <c r="T2371" t="s">
        <v>1148</v>
      </c>
      <c r="U2371" t="s">
        <v>1148</v>
      </c>
      <c r="V2371" t="s">
        <v>1148</v>
      </c>
      <c r="W2371" t="s">
        <v>1148</v>
      </c>
      <c r="X2371" t="s">
        <v>1148</v>
      </c>
      <c r="Y2371" t="s">
        <v>1148</v>
      </c>
      <c r="Z2371" t="s">
        <v>1148</v>
      </c>
      <c r="AA2371" t="s">
        <v>1148</v>
      </c>
      <c r="AB2371" t="s">
        <v>1148</v>
      </c>
      <c r="AC2371" t="s">
        <v>1148</v>
      </c>
      <c r="AD2371" t="s">
        <v>1148</v>
      </c>
      <c r="AE2371" t="s">
        <v>1148</v>
      </c>
      <c r="AF2371" t="s">
        <v>1148</v>
      </c>
      <c r="AG2371" t="s">
        <v>1148</v>
      </c>
      <c r="AH2371" t="s">
        <v>1148</v>
      </c>
      <c r="AI2371" t="s">
        <v>1148</v>
      </c>
      <c r="AJ2371" t="s">
        <v>1148</v>
      </c>
      <c r="AK2371" t="s">
        <v>1148</v>
      </c>
      <c r="AL2371" t="s">
        <v>1148</v>
      </c>
      <c r="AM2371" t="s">
        <v>1148</v>
      </c>
      <c r="AN2371" t="s">
        <v>1148</v>
      </c>
      <c r="AO2371" t="s">
        <v>1148</v>
      </c>
      <c r="AP2371" t="s">
        <v>1148</v>
      </c>
      <c r="AQ2371" t="s">
        <v>1148</v>
      </c>
      <c r="AR2371" t="s">
        <v>1148</v>
      </c>
      <c r="AS2371" t="s">
        <v>1148</v>
      </c>
      <c r="AT2371" t="s">
        <v>1148</v>
      </c>
      <c r="AU2371" t="s">
        <v>1148</v>
      </c>
      <c r="AV2371" t="s">
        <v>1148</v>
      </c>
      <c r="AW2371" t="s">
        <v>1148</v>
      </c>
      <c r="AX2371" t="s">
        <v>1148</v>
      </c>
      <c r="AY2371" t="s">
        <v>1148</v>
      </c>
      <c r="AZ2371" t="s">
        <v>1148</v>
      </c>
      <c r="BA2371" t="s">
        <v>1148</v>
      </c>
      <c r="BB2371" t="s">
        <v>1148</v>
      </c>
      <c r="BC2371" t="s">
        <v>1148</v>
      </c>
      <c r="BD2371" t="s">
        <v>1148</v>
      </c>
      <c r="BE2371" t="s">
        <v>1148</v>
      </c>
      <c r="BF2371" t="s">
        <v>1148</v>
      </c>
      <c r="BG2371" t="s">
        <v>1148</v>
      </c>
      <c r="BH2371" t="s">
        <v>1148</v>
      </c>
      <c r="BI2371" t="s">
        <v>1148</v>
      </c>
      <c r="BJ2371" t="s">
        <v>1148</v>
      </c>
      <c r="BK2371" t="s">
        <v>1148</v>
      </c>
    </row>
    <row r="2372" spans="1:63" x14ac:dyDescent="0.35">
      <c r="A2372" s="1">
        <v>2508</v>
      </c>
      <c r="B2372" t="s">
        <v>11612</v>
      </c>
      <c r="C2372" t="s">
        <v>11613</v>
      </c>
      <c r="D2372" t="s">
        <v>1148</v>
      </c>
      <c r="E2372" s="4"/>
      <c r="F2372" t="s">
        <v>8380</v>
      </c>
      <c r="G2372" t="s">
        <v>1148</v>
      </c>
      <c r="H2372" t="s">
        <v>1148</v>
      </c>
      <c r="I2372" t="s">
        <v>1148</v>
      </c>
      <c r="J2372" t="s">
        <v>1148</v>
      </c>
      <c r="K2372" t="s">
        <v>1148</v>
      </c>
      <c r="L2372" t="s">
        <v>1148</v>
      </c>
      <c r="M2372" t="s">
        <v>1148</v>
      </c>
      <c r="N2372" t="s">
        <v>1148</v>
      </c>
      <c r="O2372" t="s">
        <v>1148</v>
      </c>
      <c r="P2372" t="s">
        <v>1148</v>
      </c>
      <c r="Q2372" t="s">
        <v>1148</v>
      </c>
      <c r="R2372" t="s">
        <v>1148</v>
      </c>
      <c r="S2372" t="s">
        <v>1148</v>
      </c>
      <c r="T2372" t="s">
        <v>1148</v>
      </c>
      <c r="U2372" t="s">
        <v>1148</v>
      </c>
      <c r="V2372" t="s">
        <v>1148</v>
      </c>
      <c r="W2372" t="s">
        <v>1148</v>
      </c>
      <c r="X2372" t="s">
        <v>1148</v>
      </c>
      <c r="Y2372" t="s">
        <v>1148</v>
      </c>
      <c r="Z2372" t="s">
        <v>1148</v>
      </c>
      <c r="AA2372" t="s">
        <v>1148</v>
      </c>
      <c r="AB2372" t="s">
        <v>1148</v>
      </c>
      <c r="AC2372" t="s">
        <v>1148</v>
      </c>
      <c r="AD2372" t="s">
        <v>1148</v>
      </c>
      <c r="AE2372" t="s">
        <v>1148</v>
      </c>
      <c r="AF2372" t="s">
        <v>1148</v>
      </c>
      <c r="AG2372" t="s">
        <v>1148</v>
      </c>
      <c r="AH2372" t="s">
        <v>1148</v>
      </c>
      <c r="AI2372" t="s">
        <v>1148</v>
      </c>
      <c r="AJ2372" t="s">
        <v>1148</v>
      </c>
      <c r="AK2372" t="s">
        <v>1148</v>
      </c>
      <c r="AL2372" t="s">
        <v>1148</v>
      </c>
      <c r="AM2372" t="s">
        <v>1148</v>
      </c>
      <c r="AN2372" t="s">
        <v>1148</v>
      </c>
      <c r="AO2372" t="s">
        <v>1148</v>
      </c>
      <c r="AP2372" t="s">
        <v>1148</v>
      </c>
      <c r="AQ2372" t="s">
        <v>1148</v>
      </c>
      <c r="AR2372" t="s">
        <v>1148</v>
      </c>
      <c r="AS2372" t="s">
        <v>1148</v>
      </c>
      <c r="AT2372" t="s">
        <v>1148</v>
      </c>
      <c r="AU2372" t="s">
        <v>1148</v>
      </c>
      <c r="AV2372" t="s">
        <v>1148</v>
      </c>
      <c r="AW2372" t="s">
        <v>1148</v>
      </c>
      <c r="AX2372" t="s">
        <v>1148</v>
      </c>
      <c r="AY2372" t="s">
        <v>1148</v>
      </c>
      <c r="AZ2372" t="s">
        <v>1148</v>
      </c>
      <c r="BA2372" t="s">
        <v>1148</v>
      </c>
      <c r="BB2372" t="s">
        <v>1148</v>
      </c>
      <c r="BC2372" t="s">
        <v>1148</v>
      </c>
      <c r="BD2372" t="s">
        <v>1148</v>
      </c>
      <c r="BE2372" t="s">
        <v>1148</v>
      </c>
      <c r="BF2372" t="s">
        <v>1148</v>
      </c>
      <c r="BG2372" t="s">
        <v>1148</v>
      </c>
      <c r="BH2372" t="s">
        <v>1148</v>
      </c>
      <c r="BI2372" t="s">
        <v>1148</v>
      </c>
      <c r="BJ2372" t="s">
        <v>1148</v>
      </c>
      <c r="BK2372" t="s">
        <v>1148</v>
      </c>
    </row>
    <row r="2373" spans="1:63" x14ac:dyDescent="0.35">
      <c r="A2373" s="1">
        <v>2509</v>
      </c>
      <c r="B2373" t="s">
        <v>8419</v>
      </c>
      <c r="C2373" t="s">
        <v>11614</v>
      </c>
      <c r="D2373" t="s">
        <v>1148</v>
      </c>
      <c r="E2373" s="4"/>
      <c r="F2373" t="s">
        <v>8380</v>
      </c>
      <c r="G2373" t="s">
        <v>1148</v>
      </c>
      <c r="H2373" t="s">
        <v>1148</v>
      </c>
      <c r="I2373" t="s">
        <v>1148</v>
      </c>
      <c r="J2373" t="s">
        <v>1148</v>
      </c>
      <c r="K2373" t="s">
        <v>1148</v>
      </c>
      <c r="L2373" t="s">
        <v>1148</v>
      </c>
      <c r="M2373" t="s">
        <v>1148</v>
      </c>
      <c r="N2373" t="s">
        <v>1148</v>
      </c>
      <c r="O2373" t="s">
        <v>1148</v>
      </c>
      <c r="P2373" t="s">
        <v>1148</v>
      </c>
      <c r="Q2373" t="s">
        <v>1148</v>
      </c>
      <c r="R2373" t="s">
        <v>1148</v>
      </c>
      <c r="S2373" t="s">
        <v>1148</v>
      </c>
      <c r="T2373" t="s">
        <v>1148</v>
      </c>
      <c r="U2373" t="s">
        <v>1148</v>
      </c>
      <c r="V2373" t="s">
        <v>1148</v>
      </c>
      <c r="W2373" t="s">
        <v>1148</v>
      </c>
      <c r="X2373" t="s">
        <v>1148</v>
      </c>
      <c r="Y2373" t="s">
        <v>1148</v>
      </c>
      <c r="Z2373" t="s">
        <v>1148</v>
      </c>
      <c r="AA2373" t="s">
        <v>1148</v>
      </c>
      <c r="AB2373" t="s">
        <v>1148</v>
      </c>
      <c r="AC2373" t="s">
        <v>1148</v>
      </c>
      <c r="AD2373" t="s">
        <v>1148</v>
      </c>
      <c r="AE2373" t="s">
        <v>1148</v>
      </c>
      <c r="AF2373" t="s">
        <v>1148</v>
      </c>
      <c r="AG2373" t="s">
        <v>1148</v>
      </c>
      <c r="AH2373" t="s">
        <v>1148</v>
      </c>
      <c r="AI2373" t="s">
        <v>1148</v>
      </c>
      <c r="AJ2373" t="s">
        <v>1148</v>
      </c>
      <c r="AK2373" t="s">
        <v>1148</v>
      </c>
      <c r="AL2373" t="s">
        <v>1148</v>
      </c>
      <c r="AM2373" t="s">
        <v>1148</v>
      </c>
      <c r="AN2373" t="s">
        <v>1148</v>
      </c>
      <c r="AO2373" t="s">
        <v>1148</v>
      </c>
      <c r="AP2373" t="s">
        <v>1148</v>
      </c>
      <c r="AQ2373" t="s">
        <v>1148</v>
      </c>
      <c r="AR2373" t="s">
        <v>1148</v>
      </c>
      <c r="AS2373" t="s">
        <v>1148</v>
      </c>
      <c r="AT2373" t="s">
        <v>1148</v>
      </c>
      <c r="AU2373" t="s">
        <v>1148</v>
      </c>
      <c r="AV2373" t="s">
        <v>1148</v>
      </c>
      <c r="AW2373" t="s">
        <v>1148</v>
      </c>
      <c r="AX2373" t="s">
        <v>1148</v>
      </c>
      <c r="AY2373" t="s">
        <v>1148</v>
      </c>
      <c r="AZ2373" t="s">
        <v>1148</v>
      </c>
      <c r="BA2373" t="s">
        <v>1148</v>
      </c>
      <c r="BB2373" t="s">
        <v>1148</v>
      </c>
      <c r="BC2373" t="s">
        <v>1148</v>
      </c>
      <c r="BD2373" t="s">
        <v>1148</v>
      </c>
      <c r="BE2373" t="s">
        <v>1148</v>
      </c>
      <c r="BF2373" t="s">
        <v>1148</v>
      </c>
      <c r="BG2373" t="s">
        <v>1148</v>
      </c>
      <c r="BH2373" t="s">
        <v>1148</v>
      </c>
      <c r="BI2373" t="s">
        <v>1148</v>
      </c>
      <c r="BJ2373" t="s">
        <v>1148</v>
      </c>
      <c r="BK2373" t="s">
        <v>1148</v>
      </c>
    </row>
    <row r="2374" spans="1:63" x14ac:dyDescent="0.35">
      <c r="A2374" s="1">
        <v>2510</v>
      </c>
      <c r="B2374" t="s">
        <v>11615</v>
      </c>
      <c r="C2374" t="s">
        <v>9845</v>
      </c>
      <c r="D2374" t="s">
        <v>1148</v>
      </c>
      <c r="E2374" s="4"/>
      <c r="F2374" t="s">
        <v>8380</v>
      </c>
      <c r="G2374" t="s">
        <v>1148</v>
      </c>
      <c r="H2374" t="s">
        <v>1148</v>
      </c>
      <c r="I2374" t="s">
        <v>1148</v>
      </c>
      <c r="J2374" t="s">
        <v>1148</v>
      </c>
      <c r="K2374" t="s">
        <v>1148</v>
      </c>
      <c r="L2374" t="s">
        <v>1148</v>
      </c>
      <c r="M2374" t="s">
        <v>1148</v>
      </c>
      <c r="N2374" t="s">
        <v>1148</v>
      </c>
      <c r="O2374" t="s">
        <v>1148</v>
      </c>
      <c r="P2374" t="s">
        <v>1148</v>
      </c>
      <c r="Q2374" t="s">
        <v>1148</v>
      </c>
      <c r="R2374" t="s">
        <v>1148</v>
      </c>
      <c r="S2374" t="s">
        <v>1148</v>
      </c>
      <c r="T2374" t="s">
        <v>1148</v>
      </c>
      <c r="U2374" t="s">
        <v>1148</v>
      </c>
      <c r="V2374" t="s">
        <v>1148</v>
      </c>
      <c r="W2374" t="s">
        <v>1148</v>
      </c>
      <c r="X2374" t="s">
        <v>1148</v>
      </c>
      <c r="Y2374" t="s">
        <v>1148</v>
      </c>
      <c r="Z2374" t="s">
        <v>1148</v>
      </c>
      <c r="AA2374" t="s">
        <v>1148</v>
      </c>
      <c r="AB2374" t="s">
        <v>1148</v>
      </c>
      <c r="AC2374" t="s">
        <v>1148</v>
      </c>
      <c r="AD2374" t="s">
        <v>1148</v>
      </c>
      <c r="AE2374" t="s">
        <v>1148</v>
      </c>
      <c r="AF2374" t="s">
        <v>1148</v>
      </c>
      <c r="AG2374" t="s">
        <v>1148</v>
      </c>
      <c r="AH2374" t="s">
        <v>1148</v>
      </c>
      <c r="AI2374" t="s">
        <v>1148</v>
      </c>
      <c r="AJ2374" t="s">
        <v>1148</v>
      </c>
      <c r="AK2374" t="s">
        <v>1148</v>
      </c>
      <c r="AL2374" t="s">
        <v>1148</v>
      </c>
      <c r="AM2374" t="s">
        <v>1148</v>
      </c>
      <c r="AN2374" t="s">
        <v>1148</v>
      </c>
      <c r="AO2374" t="s">
        <v>1148</v>
      </c>
      <c r="AP2374" t="s">
        <v>1148</v>
      </c>
      <c r="AQ2374" t="s">
        <v>1148</v>
      </c>
      <c r="AR2374" t="s">
        <v>1148</v>
      </c>
      <c r="AS2374" t="s">
        <v>1148</v>
      </c>
      <c r="AT2374" t="s">
        <v>1148</v>
      </c>
      <c r="AU2374" t="s">
        <v>1148</v>
      </c>
      <c r="AV2374" t="s">
        <v>1148</v>
      </c>
      <c r="AW2374" t="s">
        <v>1148</v>
      </c>
      <c r="AX2374" t="s">
        <v>1148</v>
      </c>
      <c r="AY2374" t="s">
        <v>1148</v>
      </c>
      <c r="AZ2374" t="s">
        <v>1148</v>
      </c>
      <c r="BA2374" t="s">
        <v>1148</v>
      </c>
      <c r="BB2374" t="s">
        <v>1148</v>
      </c>
      <c r="BC2374" t="s">
        <v>1148</v>
      </c>
      <c r="BD2374" t="s">
        <v>1148</v>
      </c>
      <c r="BE2374" t="s">
        <v>1148</v>
      </c>
      <c r="BF2374" t="s">
        <v>1148</v>
      </c>
      <c r="BG2374" t="s">
        <v>1148</v>
      </c>
      <c r="BH2374" t="s">
        <v>1148</v>
      </c>
      <c r="BI2374" t="s">
        <v>1148</v>
      </c>
      <c r="BJ2374" t="s">
        <v>1148</v>
      </c>
      <c r="BK2374" t="s">
        <v>1148</v>
      </c>
    </row>
    <row r="2375" spans="1:63" x14ac:dyDescent="0.35">
      <c r="A2375" s="1">
        <v>2511</v>
      </c>
      <c r="B2375" t="s">
        <v>9979</v>
      </c>
      <c r="C2375" t="s">
        <v>10491</v>
      </c>
      <c r="D2375" t="s">
        <v>1148</v>
      </c>
      <c r="E2375" s="4"/>
      <c r="F2375" t="s">
        <v>8380</v>
      </c>
      <c r="G2375" t="s">
        <v>1148</v>
      </c>
      <c r="H2375" t="s">
        <v>1148</v>
      </c>
      <c r="I2375" t="s">
        <v>1148</v>
      </c>
      <c r="J2375" t="s">
        <v>1148</v>
      </c>
      <c r="K2375" t="s">
        <v>1148</v>
      </c>
      <c r="L2375" t="s">
        <v>1148</v>
      </c>
      <c r="M2375" t="s">
        <v>1148</v>
      </c>
      <c r="N2375" t="s">
        <v>1148</v>
      </c>
      <c r="O2375" t="s">
        <v>1148</v>
      </c>
      <c r="P2375" t="s">
        <v>1148</v>
      </c>
      <c r="Q2375" t="s">
        <v>1148</v>
      </c>
      <c r="R2375" t="s">
        <v>1148</v>
      </c>
      <c r="S2375" t="s">
        <v>1148</v>
      </c>
      <c r="T2375" t="s">
        <v>1148</v>
      </c>
      <c r="U2375" t="s">
        <v>1148</v>
      </c>
      <c r="V2375" t="s">
        <v>1148</v>
      </c>
      <c r="W2375" t="s">
        <v>1148</v>
      </c>
      <c r="X2375" t="s">
        <v>1148</v>
      </c>
      <c r="Y2375" t="s">
        <v>1148</v>
      </c>
      <c r="Z2375" t="s">
        <v>1148</v>
      </c>
      <c r="AA2375" t="s">
        <v>1148</v>
      </c>
      <c r="AB2375" t="s">
        <v>1148</v>
      </c>
      <c r="AC2375" t="s">
        <v>1148</v>
      </c>
      <c r="AD2375" t="s">
        <v>1148</v>
      </c>
      <c r="AE2375" t="s">
        <v>1148</v>
      </c>
      <c r="AF2375" t="s">
        <v>1148</v>
      </c>
      <c r="AG2375" t="s">
        <v>1148</v>
      </c>
      <c r="AH2375" t="s">
        <v>1148</v>
      </c>
      <c r="AI2375" t="s">
        <v>1148</v>
      </c>
      <c r="AJ2375" t="s">
        <v>1148</v>
      </c>
      <c r="AK2375" t="s">
        <v>1148</v>
      </c>
      <c r="AL2375" t="s">
        <v>1148</v>
      </c>
      <c r="AM2375" t="s">
        <v>1148</v>
      </c>
      <c r="AN2375" t="s">
        <v>1148</v>
      </c>
      <c r="AO2375" t="s">
        <v>1148</v>
      </c>
      <c r="AP2375" t="s">
        <v>1148</v>
      </c>
      <c r="AQ2375" t="s">
        <v>1148</v>
      </c>
      <c r="AR2375" t="s">
        <v>1148</v>
      </c>
      <c r="AS2375" t="s">
        <v>1148</v>
      </c>
      <c r="AT2375" t="s">
        <v>1148</v>
      </c>
      <c r="AU2375" t="s">
        <v>1148</v>
      </c>
      <c r="AV2375" t="s">
        <v>1148</v>
      </c>
      <c r="AW2375" t="s">
        <v>1148</v>
      </c>
      <c r="AX2375" t="s">
        <v>1148</v>
      </c>
      <c r="AY2375" t="s">
        <v>1148</v>
      </c>
      <c r="AZ2375" t="s">
        <v>1148</v>
      </c>
      <c r="BA2375" t="s">
        <v>1148</v>
      </c>
      <c r="BB2375" t="s">
        <v>1148</v>
      </c>
      <c r="BC2375" t="s">
        <v>1148</v>
      </c>
      <c r="BD2375" t="s">
        <v>1148</v>
      </c>
      <c r="BE2375" t="s">
        <v>1148</v>
      </c>
      <c r="BF2375" t="s">
        <v>1148</v>
      </c>
      <c r="BG2375" t="s">
        <v>1148</v>
      </c>
      <c r="BH2375" t="s">
        <v>1148</v>
      </c>
      <c r="BI2375" t="s">
        <v>1148</v>
      </c>
      <c r="BJ2375" t="s">
        <v>1148</v>
      </c>
      <c r="BK2375" t="s">
        <v>1148</v>
      </c>
    </row>
    <row r="2376" spans="1:63" x14ac:dyDescent="0.35">
      <c r="A2376" s="1">
        <v>2512</v>
      </c>
      <c r="B2376" t="s">
        <v>11616</v>
      </c>
      <c r="C2376" t="s">
        <v>11617</v>
      </c>
      <c r="D2376" t="s">
        <v>1148</v>
      </c>
      <c r="E2376" s="4"/>
      <c r="F2376" t="s">
        <v>8380</v>
      </c>
      <c r="G2376" t="s">
        <v>1148</v>
      </c>
      <c r="H2376" t="s">
        <v>1148</v>
      </c>
      <c r="I2376" t="s">
        <v>1148</v>
      </c>
      <c r="J2376" t="s">
        <v>1148</v>
      </c>
      <c r="K2376" t="s">
        <v>1148</v>
      </c>
      <c r="L2376" t="s">
        <v>1148</v>
      </c>
      <c r="M2376" t="s">
        <v>1148</v>
      </c>
      <c r="N2376" t="s">
        <v>1148</v>
      </c>
      <c r="O2376" t="s">
        <v>1148</v>
      </c>
      <c r="P2376" t="s">
        <v>1148</v>
      </c>
      <c r="Q2376" t="s">
        <v>1148</v>
      </c>
      <c r="R2376" t="s">
        <v>1148</v>
      </c>
      <c r="S2376" t="s">
        <v>1148</v>
      </c>
      <c r="T2376" t="s">
        <v>1148</v>
      </c>
      <c r="U2376" t="s">
        <v>1148</v>
      </c>
      <c r="V2376" t="s">
        <v>1148</v>
      </c>
      <c r="W2376" t="s">
        <v>1148</v>
      </c>
      <c r="X2376" t="s">
        <v>1148</v>
      </c>
      <c r="Y2376" t="s">
        <v>1148</v>
      </c>
      <c r="Z2376" t="s">
        <v>1148</v>
      </c>
      <c r="AA2376" t="s">
        <v>1148</v>
      </c>
      <c r="AB2376" t="s">
        <v>1148</v>
      </c>
      <c r="AC2376" t="s">
        <v>1148</v>
      </c>
      <c r="AD2376" t="s">
        <v>1148</v>
      </c>
      <c r="AE2376" t="s">
        <v>1148</v>
      </c>
      <c r="AF2376" t="s">
        <v>1148</v>
      </c>
      <c r="AG2376" t="s">
        <v>1148</v>
      </c>
      <c r="AH2376" t="s">
        <v>1148</v>
      </c>
      <c r="AI2376" t="s">
        <v>1148</v>
      </c>
      <c r="AJ2376" t="s">
        <v>1148</v>
      </c>
      <c r="AK2376" t="s">
        <v>1148</v>
      </c>
      <c r="AL2376" t="s">
        <v>1148</v>
      </c>
      <c r="AM2376" t="s">
        <v>1148</v>
      </c>
      <c r="AN2376" t="s">
        <v>1148</v>
      </c>
      <c r="AO2376" t="s">
        <v>1148</v>
      </c>
      <c r="AP2376" t="s">
        <v>1148</v>
      </c>
      <c r="AQ2376" t="s">
        <v>1148</v>
      </c>
      <c r="AR2376" t="s">
        <v>1148</v>
      </c>
      <c r="AS2376" t="s">
        <v>1148</v>
      </c>
      <c r="AT2376" t="s">
        <v>1148</v>
      </c>
      <c r="AU2376" t="s">
        <v>1148</v>
      </c>
      <c r="AV2376" t="s">
        <v>1148</v>
      </c>
      <c r="AW2376" t="s">
        <v>1148</v>
      </c>
      <c r="AX2376" t="s">
        <v>1148</v>
      </c>
      <c r="AY2376" t="s">
        <v>1148</v>
      </c>
      <c r="AZ2376" t="s">
        <v>1148</v>
      </c>
      <c r="BA2376" t="s">
        <v>1148</v>
      </c>
      <c r="BB2376" t="s">
        <v>1148</v>
      </c>
      <c r="BC2376" t="s">
        <v>1148</v>
      </c>
      <c r="BD2376" t="s">
        <v>1148</v>
      </c>
      <c r="BE2376" t="s">
        <v>1148</v>
      </c>
      <c r="BF2376" t="s">
        <v>1148</v>
      </c>
      <c r="BG2376" t="s">
        <v>1148</v>
      </c>
      <c r="BH2376" t="s">
        <v>1148</v>
      </c>
      <c r="BI2376" t="s">
        <v>1148</v>
      </c>
      <c r="BJ2376" t="s">
        <v>1148</v>
      </c>
      <c r="BK2376" t="s">
        <v>1148</v>
      </c>
    </row>
    <row r="2377" spans="1:63" x14ac:dyDescent="0.35">
      <c r="A2377" s="1">
        <v>2513</v>
      </c>
      <c r="B2377" t="s">
        <v>11618</v>
      </c>
      <c r="C2377" t="s">
        <v>11619</v>
      </c>
      <c r="D2377" t="s">
        <v>1148</v>
      </c>
      <c r="E2377" s="4"/>
      <c r="F2377" t="s">
        <v>8380</v>
      </c>
      <c r="G2377" t="s">
        <v>1148</v>
      </c>
      <c r="H2377" t="s">
        <v>1148</v>
      </c>
      <c r="I2377" t="s">
        <v>1148</v>
      </c>
      <c r="J2377" t="s">
        <v>1148</v>
      </c>
      <c r="K2377" t="s">
        <v>1148</v>
      </c>
      <c r="L2377" t="s">
        <v>1148</v>
      </c>
      <c r="M2377" t="s">
        <v>1148</v>
      </c>
      <c r="N2377" t="s">
        <v>1148</v>
      </c>
      <c r="O2377" t="s">
        <v>1148</v>
      </c>
      <c r="P2377" t="s">
        <v>1148</v>
      </c>
      <c r="Q2377" t="s">
        <v>1148</v>
      </c>
      <c r="R2377" t="s">
        <v>1148</v>
      </c>
      <c r="S2377" t="s">
        <v>1148</v>
      </c>
      <c r="T2377" t="s">
        <v>1148</v>
      </c>
      <c r="U2377" t="s">
        <v>1148</v>
      </c>
      <c r="V2377" t="s">
        <v>1148</v>
      </c>
      <c r="W2377" t="s">
        <v>1148</v>
      </c>
      <c r="X2377" t="s">
        <v>1148</v>
      </c>
      <c r="Y2377" t="s">
        <v>1148</v>
      </c>
      <c r="Z2377" t="s">
        <v>1148</v>
      </c>
      <c r="AA2377" t="s">
        <v>1148</v>
      </c>
      <c r="AB2377" t="s">
        <v>1148</v>
      </c>
      <c r="AC2377" t="s">
        <v>1148</v>
      </c>
      <c r="AD2377" t="s">
        <v>1148</v>
      </c>
      <c r="AE2377" t="s">
        <v>1148</v>
      </c>
      <c r="AF2377" t="s">
        <v>1148</v>
      </c>
      <c r="AG2377" t="s">
        <v>1148</v>
      </c>
      <c r="AH2377" t="s">
        <v>1148</v>
      </c>
      <c r="AI2377" t="s">
        <v>1148</v>
      </c>
      <c r="AJ2377" t="s">
        <v>1148</v>
      </c>
      <c r="AK2377" t="s">
        <v>1148</v>
      </c>
      <c r="AL2377" t="s">
        <v>1148</v>
      </c>
      <c r="AM2377" t="s">
        <v>1148</v>
      </c>
      <c r="AN2377" t="s">
        <v>1148</v>
      </c>
      <c r="AO2377" t="s">
        <v>1148</v>
      </c>
      <c r="AP2377" t="s">
        <v>1148</v>
      </c>
      <c r="AQ2377" t="s">
        <v>1148</v>
      </c>
      <c r="AR2377" t="s">
        <v>1148</v>
      </c>
      <c r="AS2377" t="s">
        <v>1148</v>
      </c>
      <c r="AT2377" t="s">
        <v>1148</v>
      </c>
      <c r="AU2377" t="s">
        <v>1148</v>
      </c>
      <c r="AV2377" t="s">
        <v>1148</v>
      </c>
      <c r="AW2377" t="s">
        <v>1148</v>
      </c>
      <c r="AX2377" t="s">
        <v>1148</v>
      </c>
      <c r="AY2377" t="s">
        <v>1148</v>
      </c>
      <c r="AZ2377" t="s">
        <v>1148</v>
      </c>
      <c r="BA2377" t="s">
        <v>1148</v>
      </c>
      <c r="BB2377" t="s">
        <v>1148</v>
      </c>
      <c r="BC2377" t="s">
        <v>1148</v>
      </c>
      <c r="BD2377" t="s">
        <v>1148</v>
      </c>
      <c r="BE2377" t="s">
        <v>1148</v>
      </c>
      <c r="BF2377" t="s">
        <v>1148</v>
      </c>
      <c r="BG2377" t="s">
        <v>1148</v>
      </c>
      <c r="BH2377" t="s">
        <v>1148</v>
      </c>
      <c r="BI2377" t="s">
        <v>1148</v>
      </c>
      <c r="BJ2377" t="s">
        <v>1148</v>
      </c>
      <c r="BK2377" t="s">
        <v>1148</v>
      </c>
    </row>
    <row r="2378" spans="1:63" x14ac:dyDescent="0.35">
      <c r="A2378" s="1">
        <v>2514</v>
      </c>
      <c r="B2378" t="s">
        <v>10968</v>
      </c>
      <c r="C2378" t="s">
        <v>11620</v>
      </c>
      <c r="D2378" t="s">
        <v>1148</v>
      </c>
      <c r="E2378" s="4"/>
      <c r="F2378" t="s">
        <v>8380</v>
      </c>
      <c r="G2378" t="s">
        <v>1148</v>
      </c>
      <c r="H2378" t="s">
        <v>1148</v>
      </c>
      <c r="I2378" t="s">
        <v>1148</v>
      </c>
      <c r="J2378" t="s">
        <v>1148</v>
      </c>
      <c r="K2378" t="s">
        <v>1148</v>
      </c>
      <c r="L2378" t="s">
        <v>1148</v>
      </c>
      <c r="M2378" t="s">
        <v>1148</v>
      </c>
      <c r="N2378" t="s">
        <v>1148</v>
      </c>
      <c r="O2378" t="s">
        <v>1148</v>
      </c>
      <c r="P2378" t="s">
        <v>1148</v>
      </c>
      <c r="Q2378" t="s">
        <v>1148</v>
      </c>
      <c r="R2378" t="s">
        <v>1148</v>
      </c>
      <c r="S2378" t="s">
        <v>1148</v>
      </c>
      <c r="T2378" t="s">
        <v>1148</v>
      </c>
      <c r="U2378" t="s">
        <v>1148</v>
      </c>
      <c r="V2378" t="s">
        <v>1148</v>
      </c>
      <c r="W2378" t="s">
        <v>1148</v>
      </c>
      <c r="X2378" t="s">
        <v>1148</v>
      </c>
      <c r="Y2378" t="s">
        <v>1148</v>
      </c>
      <c r="Z2378" t="s">
        <v>1148</v>
      </c>
      <c r="AA2378" t="s">
        <v>1148</v>
      </c>
      <c r="AB2378" t="s">
        <v>1148</v>
      </c>
      <c r="AC2378" t="s">
        <v>1148</v>
      </c>
      <c r="AD2378" t="s">
        <v>1148</v>
      </c>
      <c r="AE2378" t="s">
        <v>1148</v>
      </c>
      <c r="AF2378" t="s">
        <v>1148</v>
      </c>
      <c r="AG2378" t="s">
        <v>1148</v>
      </c>
      <c r="AH2378" t="s">
        <v>1148</v>
      </c>
      <c r="AI2378" t="s">
        <v>1148</v>
      </c>
      <c r="AJ2378" t="s">
        <v>1148</v>
      </c>
      <c r="AK2378" t="s">
        <v>1148</v>
      </c>
      <c r="AL2378" t="s">
        <v>1148</v>
      </c>
      <c r="AM2378" t="s">
        <v>1148</v>
      </c>
      <c r="AN2378" t="s">
        <v>1148</v>
      </c>
      <c r="AO2378" t="s">
        <v>1148</v>
      </c>
      <c r="AP2378" t="s">
        <v>1148</v>
      </c>
      <c r="AQ2378" t="s">
        <v>1148</v>
      </c>
      <c r="AR2378" t="s">
        <v>1148</v>
      </c>
      <c r="AS2378" t="s">
        <v>1148</v>
      </c>
      <c r="AT2378" t="s">
        <v>1148</v>
      </c>
      <c r="AU2378" t="s">
        <v>1148</v>
      </c>
      <c r="AV2378" t="s">
        <v>1148</v>
      </c>
      <c r="AW2378" t="s">
        <v>1148</v>
      </c>
      <c r="AX2378" t="s">
        <v>1148</v>
      </c>
      <c r="AY2378" t="s">
        <v>1148</v>
      </c>
      <c r="AZ2378" t="s">
        <v>1148</v>
      </c>
      <c r="BA2378" t="s">
        <v>1148</v>
      </c>
      <c r="BB2378" t="s">
        <v>1148</v>
      </c>
      <c r="BC2378" t="s">
        <v>1148</v>
      </c>
      <c r="BD2378" t="s">
        <v>1148</v>
      </c>
      <c r="BE2378" t="s">
        <v>1148</v>
      </c>
      <c r="BF2378" t="s">
        <v>1148</v>
      </c>
      <c r="BG2378" t="s">
        <v>1148</v>
      </c>
      <c r="BH2378" t="s">
        <v>1148</v>
      </c>
      <c r="BI2378" t="s">
        <v>1148</v>
      </c>
      <c r="BJ2378" t="s">
        <v>1148</v>
      </c>
      <c r="BK2378" t="s">
        <v>1148</v>
      </c>
    </row>
    <row r="2379" spans="1:63" x14ac:dyDescent="0.35">
      <c r="A2379" s="1">
        <v>2515</v>
      </c>
      <c r="B2379" t="s">
        <v>8730</v>
      </c>
      <c r="C2379" t="s">
        <v>11621</v>
      </c>
      <c r="D2379" t="s">
        <v>1148</v>
      </c>
      <c r="E2379" s="4"/>
      <c r="F2379" t="s">
        <v>8380</v>
      </c>
      <c r="G2379" t="s">
        <v>1148</v>
      </c>
      <c r="H2379" t="s">
        <v>1148</v>
      </c>
      <c r="I2379" t="s">
        <v>1148</v>
      </c>
      <c r="J2379" t="s">
        <v>1148</v>
      </c>
      <c r="K2379" t="s">
        <v>1148</v>
      </c>
      <c r="L2379" t="s">
        <v>1148</v>
      </c>
      <c r="M2379" t="s">
        <v>1148</v>
      </c>
      <c r="N2379" t="s">
        <v>1148</v>
      </c>
      <c r="O2379" t="s">
        <v>1148</v>
      </c>
      <c r="P2379" t="s">
        <v>1148</v>
      </c>
      <c r="Q2379" t="s">
        <v>1148</v>
      </c>
      <c r="R2379" t="s">
        <v>1148</v>
      </c>
      <c r="S2379" t="s">
        <v>1148</v>
      </c>
      <c r="T2379" t="s">
        <v>1148</v>
      </c>
      <c r="U2379" t="s">
        <v>1148</v>
      </c>
      <c r="V2379" t="s">
        <v>1148</v>
      </c>
      <c r="W2379" t="s">
        <v>1148</v>
      </c>
      <c r="X2379" t="s">
        <v>1148</v>
      </c>
      <c r="Y2379" t="s">
        <v>1148</v>
      </c>
      <c r="Z2379" t="s">
        <v>1148</v>
      </c>
      <c r="AA2379" t="s">
        <v>1148</v>
      </c>
      <c r="AB2379" t="s">
        <v>1148</v>
      </c>
      <c r="AC2379" t="s">
        <v>1148</v>
      </c>
      <c r="AD2379" t="s">
        <v>1148</v>
      </c>
      <c r="AE2379" t="s">
        <v>1148</v>
      </c>
      <c r="AF2379" t="s">
        <v>1148</v>
      </c>
      <c r="AG2379" t="s">
        <v>1148</v>
      </c>
      <c r="AH2379" t="s">
        <v>1148</v>
      </c>
      <c r="AI2379" t="s">
        <v>1148</v>
      </c>
      <c r="AJ2379" t="s">
        <v>1148</v>
      </c>
      <c r="AK2379" t="s">
        <v>1148</v>
      </c>
      <c r="AL2379" t="s">
        <v>1148</v>
      </c>
      <c r="AM2379" t="s">
        <v>1148</v>
      </c>
      <c r="AN2379" t="s">
        <v>1148</v>
      </c>
      <c r="AO2379" t="s">
        <v>1148</v>
      </c>
      <c r="AP2379" t="s">
        <v>1148</v>
      </c>
      <c r="AQ2379" t="s">
        <v>1148</v>
      </c>
      <c r="AR2379" t="s">
        <v>1148</v>
      </c>
      <c r="AS2379" t="s">
        <v>1148</v>
      </c>
      <c r="AT2379" t="s">
        <v>1148</v>
      </c>
      <c r="AU2379" t="s">
        <v>1148</v>
      </c>
      <c r="AV2379" t="s">
        <v>1148</v>
      </c>
      <c r="AW2379" t="s">
        <v>1148</v>
      </c>
      <c r="AX2379" t="s">
        <v>1148</v>
      </c>
      <c r="AY2379" t="s">
        <v>1148</v>
      </c>
      <c r="AZ2379" t="s">
        <v>1148</v>
      </c>
      <c r="BA2379" t="s">
        <v>1148</v>
      </c>
      <c r="BB2379" t="s">
        <v>1148</v>
      </c>
      <c r="BC2379" t="s">
        <v>1148</v>
      </c>
      <c r="BD2379" t="s">
        <v>1148</v>
      </c>
      <c r="BE2379" t="s">
        <v>1148</v>
      </c>
      <c r="BF2379" t="s">
        <v>1148</v>
      </c>
      <c r="BG2379" t="s">
        <v>1148</v>
      </c>
      <c r="BH2379" t="s">
        <v>1148</v>
      </c>
      <c r="BI2379" t="s">
        <v>1148</v>
      </c>
      <c r="BJ2379" t="s">
        <v>1148</v>
      </c>
      <c r="BK2379" t="s">
        <v>1148</v>
      </c>
    </row>
    <row r="2380" spans="1:63" x14ac:dyDescent="0.35">
      <c r="A2380" s="1">
        <v>2516</v>
      </c>
      <c r="B2380" t="s">
        <v>11622</v>
      </c>
      <c r="C2380" t="s">
        <v>11623</v>
      </c>
      <c r="D2380" t="s">
        <v>1148</v>
      </c>
      <c r="E2380" s="4"/>
      <c r="F2380" t="s">
        <v>8380</v>
      </c>
      <c r="G2380" t="s">
        <v>1148</v>
      </c>
      <c r="H2380" t="s">
        <v>1148</v>
      </c>
      <c r="I2380" t="s">
        <v>1148</v>
      </c>
      <c r="J2380" t="s">
        <v>1148</v>
      </c>
      <c r="K2380" t="s">
        <v>1148</v>
      </c>
      <c r="L2380" t="s">
        <v>1148</v>
      </c>
      <c r="M2380" t="s">
        <v>1148</v>
      </c>
      <c r="N2380" t="s">
        <v>1148</v>
      </c>
      <c r="O2380" t="s">
        <v>1148</v>
      </c>
      <c r="P2380" t="s">
        <v>1148</v>
      </c>
      <c r="Q2380" t="s">
        <v>1148</v>
      </c>
      <c r="R2380" t="s">
        <v>1148</v>
      </c>
      <c r="S2380" t="s">
        <v>1148</v>
      </c>
      <c r="T2380" t="s">
        <v>1148</v>
      </c>
      <c r="U2380" t="s">
        <v>1148</v>
      </c>
      <c r="V2380" t="s">
        <v>1148</v>
      </c>
      <c r="W2380" t="s">
        <v>1148</v>
      </c>
      <c r="X2380" t="s">
        <v>1148</v>
      </c>
      <c r="Y2380" t="s">
        <v>1148</v>
      </c>
      <c r="Z2380" t="s">
        <v>1148</v>
      </c>
      <c r="AA2380" t="s">
        <v>1148</v>
      </c>
      <c r="AB2380" t="s">
        <v>1148</v>
      </c>
      <c r="AC2380" t="s">
        <v>1148</v>
      </c>
      <c r="AD2380" t="s">
        <v>1148</v>
      </c>
      <c r="AE2380" t="s">
        <v>1148</v>
      </c>
      <c r="AF2380" t="s">
        <v>1148</v>
      </c>
      <c r="AG2380" t="s">
        <v>1148</v>
      </c>
      <c r="AH2380" t="s">
        <v>1148</v>
      </c>
      <c r="AI2380" t="s">
        <v>1148</v>
      </c>
      <c r="AJ2380" t="s">
        <v>1148</v>
      </c>
      <c r="AK2380" t="s">
        <v>1148</v>
      </c>
      <c r="AL2380" t="s">
        <v>1148</v>
      </c>
      <c r="AM2380" t="s">
        <v>1148</v>
      </c>
      <c r="AN2380" t="s">
        <v>1148</v>
      </c>
      <c r="AO2380" t="s">
        <v>1148</v>
      </c>
      <c r="AP2380" t="s">
        <v>1148</v>
      </c>
      <c r="AQ2380" t="s">
        <v>1148</v>
      </c>
      <c r="AR2380" t="s">
        <v>1148</v>
      </c>
      <c r="AS2380" t="s">
        <v>1148</v>
      </c>
      <c r="AT2380" t="s">
        <v>1148</v>
      </c>
      <c r="AU2380" t="s">
        <v>1148</v>
      </c>
      <c r="AV2380" t="s">
        <v>1148</v>
      </c>
      <c r="AW2380" t="s">
        <v>1148</v>
      </c>
      <c r="AX2380" t="s">
        <v>1148</v>
      </c>
      <c r="AY2380" t="s">
        <v>1148</v>
      </c>
      <c r="AZ2380" t="s">
        <v>1148</v>
      </c>
      <c r="BA2380" t="s">
        <v>1148</v>
      </c>
      <c r="BB2380" t="s">
        <v>1148</v>
      </c>
      <c r="BC2380" t="s">
        <v>1148</v>
      </c>
      <c r="BD2380" t="s">
        <v>1148</v>
      </c>
      <c r="BE2380" t="s">
        <v>1148</v>
      </c>
      <c r="BF2380" t="s">
        <v>1148</v>
      </c>
      <c r="BG2380" t="s">
        <v>1148</v>
      </c>
      <c r="BH2380" t="s">
        <v>1148</v>
      </c>
      <c r="BI2380" t="s">
        <v>1148</v>
      </c>
      <c r="BJ2380" t="s">
        <v>1148</v>
      </c>
      <c r="BK2380" t="s">
        <v>1148</v>
      </c>
    </row>
    <row r="2381" spans="1:63" x14ac:dyDescent="0.35">
      <c r="A2381" s="1">
        <v>2517</v>
      </c>
      <c r="B2381" t="s">
        <v>11624</v>
      </c>
      <c r="C2381" t="s">
        <v>11625</v>
      </c>
      <c r="D2381" t="s">
        <v>1148</v>
      </c>
      <c r="E2381" s="4"/>
      <c r="F2381" t="s">
        <v>8380</v>
      </c>
      <c r="G2381" t="s">
        <v>1148</v>
      </c>
      <c r="H2381" t="s">
        <v>1148</v>
      </c>
      <c r="I2381" t="s">
        <v>1148</v>
      </c>
      <c r="J2381" t="s">
        <v>1148</v>
      </c>
      <c r="K2381" t="s">
        <v>1148</v>
      </c>
      <c r="L2381" t="s">
        <v>1148</v>
      </c>
      <c r="M2381" t="s">
        <v>1148</v>
      </c>
      <c r="N2381" t="s">
        <v>1148</v>
      </c>
      <c r="O2381" t="s">
        <v>1148</v>
      </c>
      <c r="P2381" t="s">
        <v>1148</v>
      </c>
      <c r="Q2381" t="s">
        <v>1148</v>
      </c>
      <c r="R2381" t="s">
        <v>1148</v>
      </c>
      <c r="S2381" t="s">
        <v>1148</v>
      </c>
      <c r="T2381" t="s">
        <v>1148</v>
      </c>
      <c r="U2381" t="s">
        <v>1148</v>
      </c>
      <c r="V2381" t="s">
        <v>1148</v>
      </c>
      <c r="W2381" t="s">
        <v>1148</v>
      </c>
      <c r="X2381" t="s">
        <v>1148</v>
      </c>
      <c r="Y2381" t="s">
        <v>1148</v>
      </c>
      <c r="Z2381" t="s">
        <v>1148</v>
      </c>
      <c r="AA2381" t="s">
        <v>1148</v>
      </c>
      <c r="AB2381" t="s">
        <v>1148</v>
      </c>
      <c r="AC2381" t="s">
        <v>1148</v>
      </c>
      <c r="AD2381" t="s">
        <v>1148</v>
      </c>
      <c r="AE2381" t="s">
        <v>1148</v>
      </c>
      <c r="AF2381" t="s">
        <v>1148</v>
      </c>
      <c r="AG2381" t="s">
        <v>1148</v>
      </c>
      <c r="AH2381" t="s">
        <v>1148</v>
      </c>
      <c r="AI2381" t="s">
        <v>1148</v>
      </c>
      <c r="AJ2381" t="s">
        <v>1148</v>
      </c>
      <c r="AK2381" t="s">
        <v>1148</v>
      </c>
      <c r="AL2381" t="s">
        <v>1148</v>
      </c>
      <c r="AM2381" t="s">
        <v>1148</v>
      </c>
      <c r="AN2381" t="s">
        <v>1148</v>
      </c>
      <c r="AO2381" t="s">
        <v>1148</v>
      </c>
      <c r="AP2381" t="s">
        <v>1148</v>
      </c>
      <c r="AQ2381" t="s">
        <v>1148</v>
      </c>
      <c r="AR2381" t="s">
        <v>1148</v>
      </c>
      <c r="AS2381" t="s">
        <v>1148</v>
      </c>
      <c r="AT2381" t="s">
        <v>1148</v>
      </c>
      <c r="AU2381" t="s">
        <v>1148</v>
      </c>
      <c r="AV2381" t="s">
        <v>1148</v>
      </c>
      <c r="AW2381" t="s">
        <v>1148</v>
      </c>
      <c r="AX2381" t="s">
        <v>1148</v>
      </c>
      <c r="AY2381" t="s">
        <v>1148</v>
      </c>
      <c r="AZ2381" t="s">
        <v>1148</v>
      </c>
      <c r="BA2381" t="s">
        <v>1148</v>
      </c>
      <c r="BB2381" t="s">
        <v>1148</v>
      </c>
      <c r="BC2381" t="s">
        <v>1148</v>
      </c>
      <c r="BD2381" t="s">
        <v>1148</v>
      </c>
      <c r="BE2381" t="s">
        <v>1148</v>
      </c>
      <c r="BF2381" t="s">
        <v>1148</v>
      </c>
      <c r="BG2381" t="s">
        <v>1148</v>
      </c>
      <c r="BH2381" t="s">
        <v>1148</v>
      </c>
      <c r="BI2381" t="s">
        <v>1148</v>
      </c>
      <c r="BJ2381" t="s">
        <v>1148</v>
      </c>
      <c r="BK2381" t="s">
        <v>1148</v>
      </c>
    </row>
    <row r="2382" spans="1:63" x14ac:dyDescent="0.35">
      <c r="A2382" s="1">
        <v>2518</v>
      </c>
      <c r="B2382" t="s">
        <v>11626</v>
      </c>
      <c r="C2382" t="s">
        <v>11627</v>
      </c>
      <c r="D2382" t="s">
        <v>1148</v>
      </c>
      <c r="E2382" s="4"/>
      <c r="F2382" t="s">
        <v>8380</v>
      </c>
      <c r="G2382" t="s">
        <v>1148</v>
      </c>
      <c r="H2382" t="s">
        <v>1148</v>
      </c>
      <c r="I2382" t="s">
        <v>1148</v>
      </c>
      <c r="J2382" t="s">
        <v>1148</v>
      </c>
      <c r="K2382" t="s">
        <v>1148</v>
      </c>
      <c r="L2382" t="s">
        <v>1148</v>
      </c>
      <c r="M2382" t="s">
        <v>1148</v>
      </c>
      <c r="N2382" t="s">
        <v>1148</v>
      </c>
      <c r="O2382" t="s">
        <v>1148</v>
      </c>
      <c r="P2382" t="s">
        <v>1148</v>
      </c>
      <c r="Q2382" t="s">
        <v>1148</v>
      </c>
      <c r="R2382" t="s">
        <v>1148</v>
      </c>
      <c r="S2382" t="s">
        <v>1148</v>
      </c>
      <c r="T2382" t="s">
        <v>1148</v>
      </c>
      <c r="U2382" t="s">
        <v>1148</v>
      </c>
      <c r="V2382" t="s">
        <v>1148</v>
      </c>
      <c r="W2382" t="s">
        <v>1148</v>
      </c>
      <c r="X2382" t="s">
        <v>1148</v>
      </c>
      <c r="Y2382" t="s">
        <v>1148</v>
      </c>
      <c r="Z2382" t="s">
        <v>1148</v>
      </c>
      <c r="AA2382" t="s">
        <v>1148</v>
      </c>
      <c r="AB2382" t="s">
        <v>1148</v>
      </c>
      <c r="AC2382" t="s">
        <v>1148</v>
      </c>
      <c r="AD2382" t="s">
        <v>1148</v>
      </c>
      <c r="AE2382" t="s">
        <v>1148</v>
      </c>
      <c r="AF2382" t="s">
        <v>1148</v>
      </c>
      <c r="AG2382" t="s">
        <v>1148</v>
      </c>
      <c r="AH2382" t="s">
        <v>1148</v>
      </c>
      <c r="AI2382" t="s">
        <v>1148</v>
      </c>
      <c r="AJ2382" t="s">
        <v>1148</v>
      </c>
      <c r="AK2382" t="s">
        <v>1148</v>
      </c>
      <c r="AL2382" t="s">
        <v>1148</v>
      </c>
      <c r="AM2382" t="s">
        <v>1148</v>
      </c>
      <c r="AN2382" t="s">
        <v>1148</v>
      </c>
      <c r="AO2382" t="s">
        <v>1148</v>
      </c>
      <c r="AP2382" t="s">
        <v>1148</v>
      </c>
      <c r="AQ2382" t="s">
        <v>1148</v>
      </c>
      <c r="AR2382" t="s">
        <v>1148</v>
      </c>
      <c r="AS2382" t="s">
        <v>1148</v>
      </c>
      <c r="AT2382" t="s">
        <v>1148</v>
      </c>
      <c r="AU2382" t="s">
        <v>1148</v>
      </c>
      <c r="AV2382" t="s">
        <v>1148</v>
      </c>
      <c r="AW2382" t="s">
        <v>1148</v>
      </c>
      <c r="AX2382" t="s">
        <v>1148</v>
      </c>
      <c r="AY2382" t="s">
        <v>1148</v>
      </c>
      <c r="AZ2382" t="s">
        <v>1148</v>
      </c>
      <c r="BA2382" t="s">
        <v>1148</v>
      </c>
      <c r="BB2382" t="s">
        <v>1148</v>
      </c>
      <c r="BC2382" t="s">
        <v>1148</v>
      </c>
      <c r="BD2382" t="s">
        <v>1148</v>
      </c>
      <c r="BE2382" t="s">
        <v>1148</v>
      </c>
      <c r="BF2382" t="s">
        <v>1148</v>
      </c>
      <c r="BG2382" t="s">
        <v>1148</v>
      </c>
      <c r="BH2382" t="s">
        <v>1148</v>
      </c>
      <c r="BI2382" t="s">
        <v>1148</v>
      </c>
      <c r="BJ2382" t="s">
        <v>1148</v>
      </c>
      <c r="BK2382" t="s">
        <v>1148</v>
      </c>
    </row>
    <row r="2383" spans="1:63" x14ac:dyDescent="0.35">
      <c r="A2383" s="1">
        <v>2519</v>
      </c>
      <c r="B2383" t="s">
        <v>11628</v>
      </c>
      <c r="C2383" t="s">
        <v>11629</v>
      </c>
      <c r="D2383" t="s">
        <v>1148</v>
      </c>
      <c r="E2383" s="4"/>
      <c r="F2383" t="s">
        <v>8380</v>
      </c>
      <c r="G2383" t="s">
        <v>1148</v>
      </c>
      <c r="H2383" t="s">
        <v>1148</v>
      </c>
      <c r="I2383" t="s">
        <v>1148</v>
      </c>
      <c r="J2383" t="s">
        <v>1148</v>
      </c>
      <c r="K2383" t="s">
        <v>1148</v>
      </c>
      <c r="L2383" t="s">
        <v>1148</v>
      </c>
      <c r="M2383" t="s">
        <v>1148</v>
      </c>
      <c r="N2383" t="s">
        <v>1148</v>
      </c>
      <c r="O2383" t="s">
        <v>1148</v>
      </c>
      <c r="P2383" t="s">
        <v>1148</v>
      </c>
      <c r="Q2383" t="s">
        <v>1148</v>
      </c>
      <c r="R2383" t="s">
        <v>1148</v>
      </c>
      <c r="S2383" t="s">
        <v>1148</v>
      </c>
      <c r="T2383" t="s">
        <v>1148</v>
      </c>
      <c r="U2383" t="s">
        <v>1148</v>
      </c>
      <c r="V2383" t="s">
        <v>1148</v>
      </c>
      <c r="W2383" t="s">
        <v>1148</v>
      </c>
      <c r="X2383" t="s">
        <v>1148</v>
      </c>
      <c r="Y2383" t="s">
        <v>1148</v>
      </c>
      <c r="Z2383" t="s">
        <v>1148</v>
      </c>
      <c r="AA2383" t="s">
        <v>1148</v>
      </c>
      <c r="AB2383" t="s">
        <v>1148</v>
      </c>
      <c r="AC2383" t="s">
        <v>1148</v>
      </c>
      <c r="AD2383" t="s">
        <v>1148</v>
      </c>
      <c r="AE2383" t="s">
        <v>1148</v>
      </c>
      <c r="AF2383" t="s">
        <v>1148</v>
      </c>
      <c r="AG2383" t="s">
        <v>1148</v>
      </c>
      <c r="AH2383" t="s">
        <v>1148</v>
      </c>
      <c r="AI2383" t="s">
        <v>1148</v>
      </c>
      <c r="AJ2383" t="s">
        <v>1148</v>
      </c>
      <c r="AK2383" t="s">
        <v>1148</v>
      </c>
      <c r="AL2383" t="s">
        <v>1148</v>
      </c>
      <c r="AM2383" t="s">
        <v>1148</v>
      </c>
      <c r="AN2383" t="s">
        <v>1148</v>
      </c>
      <c r="AO2383" t="s">
        <v>1148</v>
      </c>
      <c r="AP2383" t="s">
        <v>1148</v>
      </c>
      <c r="AQ2383" t="s">
        <v>1148</v>
      </c>
      <c r="AR2383" t="s">
        <v>1148</v>
      </c>
      <c r="AS2383" t="s">
        <v>1148</v>
      </c>
      <c r="AT2383" t="s">
        <v>1148</v>
      </c>
      <c r="AU2383" t="s">
        <v>1148</v>
      </c>
      <c r="AV2383" t="s">
        <v>1148</v>
      </c>
      <c r="AW2383" t="s">
        <v>1148</v>
      </c>
      <c r="AX2383" t="s">
        <v>1148</v>
      </c>
      <c r="AY2383" t="s">
        <v>1148</v>
      </c>
      <c r="AZ2383" t="s">
        <v>1148</v>
      </c>
      <c r="BA2383" t="s">
        <v>1148</v>
      </c>
      <c r="BB2383" t="s">
        <v>1148</v>
      </c>
      <c r="BC2383" t="s">
        <v>1148</v>
      </c>
      <c r="BD2383" t="s">
        <v>1148</v>
      </c>
      <c r="BE2383" t="s">
        <v>1148</v>
      </c>
      <c r="BF2383" t="s">
        <v>1148</v>
      </c>
      <c r="BG2383" t="s">
        <v>1148</v>
      </c>
      <c r="BH2383" t="s">
        <v>1148</v>
      </c>
      <c r="BI2383" t="s">
        <v>1148</v>
      </c>
      <c r="BJ2383" t="s">
        <v>1148</v>
      </c>
      <c r="BK2383" t="s">
        <v>1148</v>
      </c>
    </row>
    <row r="2384" spans="1:63" x14ac:dyDescent="0.35">
      <c r="A2384" s="1">
        <v>2520</v>
      </c>
      <c r="B2384" t="s">
        <v>11630</v>
      </c>
      <c r="C2384" t="s">
        <v>11631</v>
      </c>
      <c r="D2384" t="s">
        <v>1148</v>
      </c>
      <c r="E2384" s="4"/>
      <c r="F2384" t="s">
        <v>8380</v>
      </c>
      <c r="G2384" t="s">
        <v>1148</v>
      </c>
      <c r="H2384" t="s">
        <v>1148</v>
      </c>
      <c r="I2384" t="s">
        <v>1148</v>
      </c>
      <c r="J2384" t="s">
        <v>1148</v>
      </c>
      <c r="K2384" t="s">
        <v>1148</v>
      </c>
      <c r="L2384" t="s">
        <v>1148</v>
      </c>
      <c r="M2384" t="s">
        <v>1148</v>
      </c>
      <c r="N2384" t="s">
        <v>1148</v>
      </c>
      <c r="O2384" t="s">
        <v>1148</v>
      </c>
      <c r="P2384" t="s">
        <v>1148</v>
      </c>
      <c r="Q2384" t="s">
        <v>1148</v>
      </c>
      <c r="R2384" t="s">
        <v>1148</v>
      </c>
      <c r="S2384" t="s">
        <v>1148</v>
      </c>
      <c r="T2384" t="s">
        <v>1148</v>
      </c>
      <c r="U2384" t="s">
        <v>1148</v>
      </c>
      <c r="V2384" t="s">
        <v>1148</v>
      </c>
      <c r="W2384" t="s">
        <v>1148</v>
      </c>
      <c r="X2384" t="s">
        <v>1148</v>
      </c>
      <c r="Y2384" t="s">
        <v>1148</v>
      </c>
      <c r="Z2384" t="s">
        <v>1148</v>
      </c>
      <c r="AA2384" t="s">
        <v>1148</v>
      </c>
      <c r="AB2384" t="s">
        <v>1148</v>
      </c>
      <c r="AC2384" t="s">
        <v>1148</v>
      </c>
      <c r="AD2384" t="s">
        <v>1148</v>
      </c>
      <c r="AE2384" t="s">
        <v>1148</v>
      </c>
      <c r="AF2384" t="s">
        <v>1148</v>
      </c>
      <c r="AG2384" t="s">
        <v>1148</v>
      </c>
      <c r="AH2384" t="s">
        <v>1148</v>
      </c>
      <c r="AI2384" t="s">
        <v>1148</v>
      </c>
      <c r="AJ2384" t="s">
        <v>1148</v>
      </c>
      <c r="AK2384" t="s">
        <v>1148</v>
      </c>
      <c r="AL2384" t="s">
        <v>1148</v>
      </c>
      <c r="AM2384" t="s">
        <v>1148</v>
      </c>
      <c r="AN2384" t="s">
        <v>1148</v>
      </c>
      <c r="AO2384" t="s">
        <v>1148</v>
      </c>
      <c r="AP2384" t="s">
        <v>1148</v>
      </c>
      <c r="AQ2384" t="s">
        <v>1148</v>
      </c>
      <c r="AR2384" t="s">
        <v>1148</v>
      </c>
      <c r="AS2384" t="s">
        <v>1148</v>
      </c>
      <c r="AT2384" t="s">
        <v>1148</v>
      </c>
      <c r="AU2384" t="s">
        <v>1148</v>
      </c>
      <c r="AV2384" t="s">
        <v>1148</v>
      </c>
      <c r="AW2384" t="s">
        <v>1148</v>
      </c>
      <c r="AX2384" t="s">
        <v>1148</v>
      </c>
      <c r="AY2384" t="s">
        <v>1148</v>
      </c>
      <c r="AZ2384" t="s">
        <v>1148</v>
      </c>
      <c r="BA2384" t="s">
        <v>1148</v>
      </c>
      <c r="BB2384" t="s">
        <v>1148</v>
      </c>
      <c r="BC2384" t="s">
        <v>1148</v>
      </c>
      <c r="BD2384" t="s">
        <v>1148</v>
      </c>
      <c r="BE2384" t="s">
        <v>1148</v>
      </c>
      <c r="BF2384" t="s">
        <v>1148</v>
      </c>
      <c r="BG2384" t="s">
        <v>1148</v>
      </c>
      <c r="BH2384" t="s">
        <v>1148</v>
      </c>
      <c r="BI2384" t="s">
        <v>1148</v>
      </c>
      <c r="BJ2384" t="s">
        <v>1148</v>
      </c>
      <c r="BK2384" t="s">
        <v>1148</v>
      </c>
    </row>
    <row r="2385" spans="1:63" x14ac:dyDescent="0.35">
      <c r="A2385" s="1">
        <v>2521</v>
      </c>
      <c r="B2385" t="s">
        <v>11632</v>
      </c>
      <c r="C2385" t="s">
        <v>11633</v>
      </c>
      <c r="D2385" t="s">
        <v>1148</v>
      </c>
      <c r="E2385" s="4"/>
      <c r="F2385" t="s">
        <v>8380</v>
      </c>
      <c r="G2385" t="s">
        <v>1148</v>
      </c>
      <c r="H2385" t="s">
        <v>1148</v>
      </c>
      <c r="I2385" t="s">
        <v>1148</v>
      </c>
      <c r="J2385" t="s">
        <v>1148</v>
      </c>
      <c r="K2385" t="s">
        <v>1148</v>
      </c>
      <c r="L2385" t="s">
        <v>1148</v>
      </c>
      <c r="M2385" t="s">
        <v>1148</v>
      </c>
      <c r="N2385" t="s">
        <v>1148</v>
      </c>
      <c r="O2385" t="s">
        <v>1148</v>
      </c>
      <c r="P2385" t="s">
        <v>1148</v>
      </c>
      <c r="Q2385" t="s">
        <v>1148</v>
      </c>
      <c r="R2385" t="s">
        <v>1148</v>
      </c>
      <c r="S2385" t="s">
        <v>1148</v>
      </c>
      <c r="T2385" t="s">
        <v>1148</v>
      </c>
      <c r="U2385" t="s">
        <v>1148</v>
      </c>
      <c r="V2385" t="s">
        <v>1148</v>
      </c>
      <c r="W2385" t="s">
        <v>1148</v>
      </c>
      <c r="X2385" t="s">
        <v>1148</v>
      </c>
      <c r="Y2385" t="s">
        <v>1148</v>
      </c>
      <c r="Z2385" t="s">
        <v>1148</v>
      </c>
      <c r="AA2385" t="s">
        <v>1148</v>
      </c>
      <c r="AB2385" t="s">
        <v>1148</v>
      </c>
      <c r="AC2385" t="s">
        <v>1148</v>
      </c>
      <c r="AD2385" t="s">
        <v>1148</v>
      </c>
      <c r="AE2385" t="s">
        <v>1148</v>
      </c>
      <c r="AF2385" t="s">
        <v>1148</v>
      </c>
      <c r="AG2385" t="s">
        <v>1148</v>
      </c>
      <c r="AH2385" t="s">
        <v>1148</v>
      </c>
      <c r="AI2385" t="s">
        <v>1148</v>
      </c>
      <c r="AJ2385" t="s">
        <v>1148</v>
      </c>
      <c r="AK2385" t="s">
        <v>1148</v>
      </c>
      <c r="AL2385" t="s">
        <v>1148</v>
      </c>
      <c r="AM2385" t="s">
        <v>1148</v>
      </c>
      <c r="AN2385" t="s">
        <v>1148</v>
      </c>
      <c r="AO2385" t="s">
        <v>1148</v>
      </c>
      <c r="AP2385" t="s">
        <v>1148</v>
      </c>
      <c r="AQ2385" t="s">
        <v>1148</v>
      </c>
      <c r="AR2385" t="s">
        <v>1148</v>
      </c>
      <c r="AS2385" t="s">
        <v>1148</v>
      </c>
      <c r="AT2385" t="s">
        <v>1148</v>
      </c>
      <c r="AU2385" t="s">
        <v>1148</v>
      </c>
      <c r="AV2385" t="s">
        <v>1148</v>
      </c>
      <c r="AW2385" t="s">
        <v>1148</v>
      </c>
      <c r="AX2385" t="s">
        <v>1148</v>
      </c>
      <c r="AY2385" t="s">
        <v>1148</v>
      </c>
      <c r="AZ2385" t="s">
        <v>1148</v>
      </c>
      <c r="BA2385" t="s">
        <v>1148</v>
      </c>
      <c r="BB2385" t="s">
        <v>1148</v>
      </c>
      <c r="BC2385" t="s">
        <v>1148</v>
      </c>
      <c r="BD2385" t="s">
        <v>1148</v>
      </c>
      <c r="BE2385" t="s">
        <v>1148</v>
      </c>
      <c r="BF2385" t="s">
        <v>1148</v>
      </c>
      <c r="BG2385" t="s">
        <v>1148</v>
      </c>
      <c r="BH2385" t="s">
        <v>1148</v>
      </c>
      <c r="BI2385" t="s">
        <v>1148</v>
      </c>
      <c r="BJ2385" t="s">
        <v>1148</v>
      </c>
      <c r="BK2385" t="s">
        <v>1148</v>
      </c>
    </row>
    <row r="2386" spans="1:63" x14ac:dyDescent="0.35">
      <c r="A2386" s="1">
        <v>2522</v>
      </c>
      <c r="B2386" t="s">
        <v>11634</v>
      </c>
      <c r="C2386" t="s">
        <v>11635</v>
      </c>
      <c r="D2386" t="s">
        <v>1148</v>
      </c>
      <c r="E2386" s="4"/>
      <c r="F2386" t="s">
        <v>8380</v>
      </c>
      <c r="G2386" t="s">
        <v>1148</v>
      </c>
      <c r="H2386" t="s">
        <v>1148</v>
      </c>
      <c r="I2386" t="s">
        <v>1148</v>
      </c>
      <c r="J2386" t="s">
        <v>1148</v>
      </c>
      <c r="K2386" t="s">
        <v>1148</v>
      </c>
      <c r="L2386" t="s">
        <v>1148</v>
      </c>
      <c r="M2386" t="s">
        <v>1148</v>
      </c>
      <c r="N2386" t="s">
        <v>1148</v>
      </c>
      <c r="O2386" t="s">
        <v>1148</v>
      </c>
      <c r="P2386" t="s">
        <v>1148</v>
      </c>
      <c r="Q2386" t="s">
        <v>1148</v>
      </c>
      <c r="R2386" t="s">
        <v>1148</v>
      </c>
      <c r="S2386" t="s">
        <v>1148</v>
      </c>
      <c r="T2386" t="s">
        <v>1148</v>
      </c>
      <c r="U2386" t="s">
        <v>1148</v>
      </c>
      <c r="V2386" t="s">
        <v>1148</v>
      </c>
      <c r="W2386" t="s">
        <v>1148</v>
      </c>
      <c r="X2386" t="s">
        <v>1148</v>
      </c>
      <c r="Y2386" t="s">
        <v>1148</v>
      </c>
      <c r="Z2386" t="s">
        <v>1148</v>
      </c>
      <c r="AA2386" t="s">
        <v>1148</v>
      </c>
      <c r="AB2386" t="s">
        <v>1148</v>
      </c>
      <c r="AC2386" t="s">
        <v>1148</v>
      </c>
      <c r="AD2386" t="s">
        <v>1148</v>
      </c>
      <c r="AE2386" t="s">
        <v>1148</v>
      </c>
      <c r="AF2386" t="s">
        <v>1148</v>
      </c>
      <c r="AG2386" t="s">
        <v>1148</v>
      </c>
      <c r="AH2386" t="s">
        <v>1148</v>
      </c>
      <c r="AI2386" t="s">
        <v>1148</v>
      </c>
      <c r="AJ2386" t="s">
        <v>1148</v>
      </c>
      <c r="AK2386" t="s">
        <v>1148</v>
      </c>
      <c r="AL2386" t="s">
        <v>1148</v>
      </c>
      <c r="AM2386" t="s">
        <v>1148</v>
      </c>
      <c r="AN2386" t="s">
        <v>1148</v>
      </c>
      <c r="AO2386" t="s">
        <v>1148</v>
      </c>
      <c r="AP2386" t="s">
        <v>1148</v>
      </c>
      <c r="AQ2386" t="s">
        <v>1148</v>
      </c>
      <c r="AR2386" t="s">
        <v>1148</v>
      </c>
      <c r="AS2386" t="s">
        <v>1148</v>
      </c>
      <c r="AT2386" t="s">
        <v>1148</v>
      </c>
      <c r="AU2386" t="s">
        <v>1148</v>
      </c>
      <c r="AV2386" t="s">
        <v>1148</v>
      </c>
      <c r="AW2386" t="s">
        <v>1148</v>
      </c>
      <c r="AX2386" t="s">
        <v>1148</v>
      </c>
      <c r="AY2386" t="s">
        <v>1148</v>
      </c>
      <c r="AZ2386" t="s">
        <v>1148</v>
      </c>
      <c r="BA2386" t="s">
        <v>1148</v>
      </c>
      <c r="BB2386" t="s">
        <v>1148</v>
      </c>
      <c r="BC2386" t="s">
        <v>1148</v>
      </c>
      <c r="BD2386" t="s">
        <v>1148</v>
      </c>
      <c r="BE2386" t="s">
        <v>1148</v>
      </c>
      <c r="BF2386" t="s">
        <v>1148</v>
      </c>
      <c r="BG2386" t="s">
        <v>1148</v>
      </c>
      <c r="BH2386" t="s">
        <v>1148</v>
      </c>
      <c r="BI2386" t="s">
        <v>1148</v>
      </c>
      <c r="BJ2386" t="s">
        <v>1148</v>
      </c>
      <c r="BK2386" t="s">
        <v>1148</v>
      </c>
    </row>
    <row r="2387" spans="1:63" x14ac:dyDescent="0.35">
      <c r="A2387" s="1">
        <v>2523</v>
      </c>
      <c r="B2387" t="s">
        <v>11636</v>
      </c>
      <c r="C2387" t="s">
        <v>11637</v>
      </c>
      <c r="D2387" t="s">
        <v>1148</v>
      </c>
      <c r="E2387" s="4"/>
      <c r="F2387" t="s">
        <v>8380</v>
      </c>
      <c r="G2387" t="s">
        <v>1148</v>
      </c>
      <c r="H2387" t="s">
        <v>1148</v>
      </c>
      <c r="I2387" t="s">
        <v>1148</v>
      </c>
      <c r="J2387" t="s">
        <v>1148</v>
      </c>
      <c r="K2387" t="s">
        <v>1148</v>
      </c>
      <c r="L2387" t="s">
        <v>1148</v>
      </c>
      <c r="M2387" t="s">
        <v>1148</v>
      </c>
      <c r="N2387" t="s">
        <v>1148</v>
      </c>
      <c r="O2387" t="s">
        <v>1148</v>
      </c>
      <c r="P2387" t="s">
        <v>1148</v>
      </c>
      <c r="Q2387" t="s">
        <v>1148</v>
      </c>
      <c r="R2387" t="s">
        <v>1148</v>
      </c>
      <c r="S2387" t="s">
        <v>1148</v>
      </c>
      <c r="T2387" t="s">
        <v>1148</v>
      </c>
      <c r="U2387" t="s">
        <v>1148</v>
      </c>
      <c r="V2387" t="s">
        <v>1148</v>
      </c>
      <c r="W2387" t="s">
        <v>1148</v>
      </c>
      <c r="X2387" t="s">
        <v>1148</v>
      </c>
      <c r="Y2387" t="s">
        <v>1148</v>
      </c>
      <c r="Z2387" t="s">
        <v>1148</v>
      </c>
      <c r="AA2387" t="s">
        <v>1148</v>
      </c>
      <c r="AB2387" t="s">
        <v>1148</v>
      </c>
      <c r="AC2387" t="s">
        <v>1148</v>
      </c>
      <c r="AD2387" t="s">
        <v>1148</v>
      </c>
      <c r="AE2387" t="s">
        <v>1148</v>
      </c>
      <c r="AF2387" t="s">
        <v>1148</v>
      </c>
      <c r="AG2387" t="s">
        <v>1148</v>
      </c>
      <c r="AH2387" t="s">
        <v>1148</v>
      </c>
      <c r="AI2387" t="s">
        <v>1148</v>
      </c>
      <c r="AJ2387" t="s">
        <v>1148</v>
      </c>
      <c r="AK2387" t="s">
        <v>1148</v>
      </c>
      <c r="AL2387" t="s">
        <v>1148</v>
      </c>
      <c r="AM2387" t="s">
        <v>1148</v>
      </c>
      <c r="AN2387" t="s">
        <v>1148</v>
      </c>
      <c r="AO2387" t="s">
        <v>1148</v>
      </c>
      <c r="AP2387" t="s">
        <v>1148</v>
      </c>
      <c r="AQ2387" t="s">
        <v>1148</v>
      </c>
      <c r="AR2387" t="s">
        <v>1148</v>
      </c>
      <c r="AS2387" t="s">
        <v>1148</v>
      </c>
      <c r="AT2387" t="s">
        <v>1148</v>
      </c>
      <c r="AU2387" t="s">
        <v>1148</v>
      </c>
      <c r="AV2387" t="s">
        <v>1148</v>
      </c>
      <c r="AW2387" t="s">
        <v>1148</v>
      </c>
      <c r="AX2387" t="s">
        <v>1148</v>
      </c>
      <c r="AY2387" t="s">
        <v>1148</v>
      </c>
      <c r="AZ2387" t="s">
        <v>1148</v>
      </c>
      <c r="BA2387" t="s">
        <v>1148</v>
      </c>
      <c r="BB2387" t="s">
        <v>1148</v>
      </c>
      <c r="BC2387" t="s">
        <v>1148</v>
      </c>
      <c r="BD2387" t="s">
        <v>1148</v>
      </c>
      <c r="BE2387" t="s">
        <v>1148</v>
      </c>
      <c r="BF2387" t="s">
        <v>1148</v>
      </c>
      <c r="BG2387" t="s">
        <v>1148</v>
      </c>
      <c r="BH2387" t="s">
        <v>1148</v>
      </c>
      <c r="BI2387" t="s">
        <v>1148</v>
      </c>
      <c r="BJ2387" t="s">
        <v>1148</v>
      </c>
      <c r="BK2387" t="s">
        <v>1148</v>
      </c>
    </row>
    <row r="2388" spans="1:63" x14ac:dyDescent="0.35">
      <c r="A2388" s="1">
        <v>2524</v>
      </c>
      <c r="B2388" t="s">
        <v>11638</v>
      </c>
      <c r="C2388" t="s">
        <v>11639</v>
      </c>
      <c r="D2388" t="s">
        <v>1148</v>
      </c>
      <c r="E2388" s="4"/>
      <c r="F2388" t="s">
        <v>8380</v>
      </c>
      <c r="G2388" t="s">
        <v>1148</v>
      </c>
      <c r="H2388" t="s">
        <v>1148</v>
      </c>
      <c r="I2388" t="s">
        <v>1148</v>
      </c>
      <c r="J2388" t="s">
        <v>1148</v>
      </c>
      <c r="K2388" t="s">
        <v>1148</v>
      </c>
      <c r="L2388" t="s">
        <v>1148</v>
      </c>
      <c r="M2388" t="s">
        <v>1148</v>
      </c>
      <c r="N2388" t="s">
        <v>1148</v>
      </c>
      <c r="O2388" t="s">
        <v>1148</v>
      </c>
      <c r="P2388" t="s">
        <v>1148</v>
      </c>
      <c r="Q2388" t="s">
        <v>1148</v>
      </c>
      <c r="R2388" t="s">
        <v>1148</v>
      </c>
      <c r="S2388" t="s">
        <v>1148</v>
      </c>
      <c r="T2388" t="s">
        <v>1148</v>
      </c>
      <c r="U2388" t="s">
        <v>1148</v>
      </c>
      <c r="V2388" t="s">
        <v>1148</v>
      </c>
      <c r="W2388" t="s">
        <v>1148</v>
      </c>
      <c r="X2388" t="s">
        <v>1148</v>
      </c>
      <c r="Y2388" t="s">
        <v>1148</v>
      </c>
      <c r="Z2388" t="s">
        <v>1148</v>
      </c>
      <c r="AA2388" t="s">
        <v>1148</v>
      </c>
      <c r="AB2388" t="s">
        <v>1148</v>
      </c>
      <c r="AC2388" t="s">
        <v>1148</v>
      </c>
      <c r="AD2388" t="s">
        <v>1148</v>
      </c>
      <c r="AE2388" t="s">
        <v>1148</v>
      </c>
      <c r="AF2388" t="s">
        <v>1148</v>
      </c>
      <c r="AG2388" t="s">
        <v>1148</v>
      </c>
      <c r="AH2388" t="s">
        <v>1148</v>
      </c>
      <c r="AI2388" t="s">
        <v>1148</v>
      </c>
      <c r="AJ2388" t="s">
        <v>1148</v>
      </c>
      <c r="AK2388" t="s">
        <v>1148</v>
      </c>
      <c r="AL2388" t="s">
        <v>1148</v>
      </c>
      <c r="AM2388" t="s">
        <v>1148</v>
      </c>
      <c r="AN2388" t="s">
        <v>1148</v>
      </c>
      <c r="AO2388" t="s">
        <v>1148</v>
      </c>
      <c r="AP2388" t="s">
        <v>1148</v>
      </c>
      <c r="AQ2388" t="s">
        <v>1148</v>
      </c>
      <c r="AR2388" t="s">
        <v>1148</v>
      </c>
      <c r="AS2388" t="s">
        <v>1148</v>
      </c>
      <c r="AT2388" t="s">
        <v>1148</v>
      </c>
      <c r="AU2388" t="s">
        <v>1148</v>
      </c>
      <c r="AV2388" t="s">
        <v>1148</v>
      </c>
      <c r="AW2388" t="s">
        <v>1148</v>
      </c>
      <c r="AX2388" t="s">
        <v>1148</v>
      </c>
      <c r="AY2388" t="s">
        <v>1148</v>
      </c>
      <c r="AZ2388" t="s">
        <v>1148</v>
      </c>
      <c r="BA2388" t="s">
        <v>1148</v>
      </c>
      <c r="BB2388" t="s">
        <v>1148</v>
      </c>
      <c r="BC2388" t="s">
        <v>1148</v>
      </c>
      <c r="BD2388" t="s">
        <v>1148</v>
      </c>
      <c r="BE2388" t="s">
        <v>1148</v>
      </c>
      <c r="BF2388" t="s">
        <v>1148</v>
      </c>
      <c r="BG2388" t="s">
        <v>1148</v>
      </c>
      <c r="BH2388" t="s">
        <v>1148</v>
      </c>
      <c r="BI2388" t="s">
        <v>1148</v>
      </c>
      <c r="BJ2388" t="s">
        <v>1148</v>
      </c>
      <c r="BK2388" t="s">
        <v>1148</v>
      </c>
    </row>
    <row r="2389" spans="1:63" x14ac:dyDescent="0.35">
      <c r="A2389" s="1">
        <v>2525</v>
      </c>
      <c r="B2389" t="s">
        <v>11640</v>
      </c>
      <c r="C2389" t="s">
        <v>11641</v>
      </c>
      <c r="D2389" t="s">
        <v>1148</v>
      </c>
      <c r="E2389" s="4"/>
      <c r="F2389" t="s">
        <v>8380</v>
      </c>
      <c r="G2389" t="s">
        <v>1148</v>
      </c>
      <c r="H2389" t="s">
        <v>1148</v>
      </c>
      <c r="I2389" t="s">
        <v>1148</v>
      </c>
      <c r="J2389" t="s">
        <v>1148</v>
      </c>
      <c r="K2389" t="s">
        <v>1148</v>
      </c>
      <c r="L2389" t="s">
        <v>1148</v>
      </c>
      <c r="M2389" t="s">
        <v>1148</v>
      </c>
      <c r="N2389" t="s">
        <v>1148</v>
      </c>
      <c r="O2389" t="s">
        <v>1148</v>
      </c>
      <c r="P2389" t="s">
        <v>1148</v>
      </c>
      <c r="Q2389" t="s">
        <v>1148</v>
      </c>
      <c r="R2389" t="s">
        <v>1148</v>
      </c>
      <c r="S2389" t="s">
        <v>1148</v>
      </c>
      <c r="T2389" t="s">
        <v>1148</v>
      </c>
      <c r="U2389" t="s">
        <v>1148</v>
      </c>
      <c r="V2389" t="s">
        <v>1148</v>
      </c>
      <c r="W2389" t="s">
        <v>1148</v>
      </c>
      <c r="X2389" t="s">
        <v>1148</v>
      </c>
      <c r="Y2389" t="s">
        <v>1148</v>
      </c>
      <c r="Z2389" t="s">
        <v>1148</v>
      </c>
      <c r="AA2389" t="s">
        <v>1148</v>
      </c>
      <c r="AB2389" t="s">
        <v>1148</v>
      </c>
      <c r="AC2389" t="s">
        <v>1148</v>
      </c>
      <c r="AD2389" t="s">
        <v>1148</v>
      </c>
      <c r="AE2389" t="s">
        <v>1148</v>
      </c>
      <c r="AF2389" t="s">
        <v>1148</v>
      </c>
      <c r="AG2389" t="s">
        <v>1148</v>
      </c>
      <c r="AH2389" t="s">
        <v>1148</v>
      </c>
      <c r="AI2389" t="s">
        <v>1148</v>
      </c>
      <c r="AJ2389" t="s">
        <v>1148</v>
      </c>
      <c r="AK2389" t="s">
        <v>1148</v>
      </c>
      <c r="AL2389" t="s">
        <v>1148</v>
      </c>
      <c r="AM2389" t="s">
        <v>1148</v>
      </c>
      <c r="AN2389" t="s">
        <v>1148</v>
      </c>
      <c r="AO2389" t="s">
        <v>1148</v>
      </c>
      <c r="AP2389" t="s">
        <v>1148</v>
      </c>
      <c r="AQ2389" t="s">
        <v>1148</v>
      </c>
      <c r="AR2389" t="s">
        <v>1148</v>
      </c>
      <c r="AS2389" t="s">
        <v>1148</v>
      </c>
      <c r="AT2389" t="s">
        <v>1148</v>
      </c>
      <c r="AU2389" t="s">
        <v>1148</v>
      </c>
      <c r="AV2389" t="s">
        <v>1148</v>
      </c>
      <c r="AW2389" t="s">
        <v>1148</v>
      </c>
      <c r="AX2389" t="s">
        <v>1148</v>
      </c>
      <c r="AY2389" t="s">
        <v>1148</v>
      </c>
      <c r="AZ2389" t="s">
        <v>1148</v>
      </c>
      <c r="BA2389" t="s">
        <v>1148</v>
      </c>
      <c r="BB2389" t="s">
        <v>1148</v>
      </c>
      <c r="BC2389" t="s">
        <v>1148</v>
      </c>
      <c r="BD2389" t="s">
        <v>1148</v>
      </c>
      <c r="BE2389" t="s">
        <v>1148</v>
      </c>
      <c r="BF2389" t="s">
        <v>1148</v>
      </c>
      <c r="BG2389" t="s">
        <v>1148</v>
      </c>
      <c r="BH2389" t="s">
        <v>1148</v>
      </c>
      <c r="BI2389" t="s">
        <v>1148</v>
      </c>
      <c r="BJ2389" t="s">
        <v>1148</v>
      </c>
      <c r="BK2389" t="s">
        <v>1148</v>
      </c>
    </row>
    <row r="2390" spans="1:63" x14ac:dyDescent="0.35">
      <c r="A2390" s="1">
        <v>2526</v>
      </c>
      <c r="B2390" t="s">
        <v>11642</v>
      </c>
      <c r="C2390" t="s">
        <v>8095</v>
      </c>
      <c r="D2390" t="s">
        <v>1148</v>
      </c>
      <c r="E2390" s="4"/>
      <c r="F2390" t="s">
        <v>8380</v>
      </c>
      <c r="G2390" t="s">
        <v>1148</v>
      </c>
      <c r="H2390" t="s">
        <v>1148</v>
      </c>
      <c r="I2390" t="s">
        <v>1148</v>
      </c>
      <c r="J2390" t="s">
        <v>1148</v>
      </c>
      <c r="K2390" t="s">
        <v>1148</v>
      </c>
      <c r="L2390" t="s">
        <v>1148</v>
      </c>
      <c r="M2390" t="s">
        <v>1148</v>
      </c>
      <c r="N2390" t="s">
        <v>1148</v>
      </c>
      <c r="O2390" t="s">
        <v>1148</v>
      </c>
      <c r="P2390" t="s">
        <v>1148</v>
      </c>
      <c r="Q2390" t="s">
        <v>1148</v>
      </c>
      <c r="R2390" t="s">
        <v>1148</v>
      </c>
      <c r="S2390" t="s">
        <v>1148</v>
      </c>
      <c r="T2390" t="s">
        <v>1148</v>
      </c>
      <c r="U2390" t="s">
        <v>1148</v>
      </c>
      <c r="V2390" t="s">
        <v>1148</v>
      </c>
      <c r="W2390" t="s">
        <v>1148</v>
      </c>
      <c r="X2390" t="s">
        <v>1148</v>
      </c>
      <c r="Y2390" t="s">
        <v>1148</v>
      </c>
      <c r="Z2390" t="s">
        <v>1148</v>
      </c>
      <c r="AA2390" t="s">
        <v>1148</v>
      </c>
      <c r="AB2390" t="s">
        <v>1148</v>
      </c>
      <c r="AC2390" t="s">
        <v>1148</v>
      </c>
      <c r="AD2390" t="s">
        <v>1148</v>
      </c>
      <c r="AE2390" t="s">
        <v>1148</v>
      </c>
      <c r="AF2390" t="s">
        <v>1148</v>
      </c>
      <c r="AG2390" t="s">
        <v>1148</v>
      </c>
      <c r="AH2390" t="s">
        <v>1148</v>
      </c>
      <c r="AI2390" t="s">
        <v>1148</v>
      </c>
      <c r="AJ2390" t="s">
        <v>1148</v>
      </c>
      <c r="AK2390" t="s">
        <v>1148</v>
      </c>
      <c r="AL2390" t="s">
        <v>1148</v>
      </c>
      <c r="AM2390" t="s">
        <v>1148</v>
      </c>
      <c r="AN2390" t="s">
        <v>1148</v>
      </c>
      <c r="AO2390" t="s">
        <v>1148</v>
      </c>
      <c r="AP2390" t="s">
        <v>1148</v>
      </c>
      <c r="AQ2390" t="s">
        <v>1148</v>
      </c>
      <c r="AR2390" t="s">
        <v>1148</v>
      </c>
      <c r="AS2390" t="s">
        <v>1148</v>
      </c>
      <c r="AT2390" t="s">
        <v>1148</v>
      </c>
      <c r="AU2390" t="s">
        <v>1148</v>
      </c>
      <c r="AV2390" t="s">
        <v>1148</v>
      </c>
      <c r="AW2390" t="s">
        <v>1148</v>
      </c>
      <c r="AX2390" t="s">
        <v>1148</v>
      </c>
      <c r="AY2390" t="s">
        <v>1148</v>
      </c>
      <c r="AZ2390" t="s">
        <v>1148</v>
      </c>
      <c r="BA2390" t="s">
        <v>1148</v>
      </c>
      <c r="BB2390" t="s">
        <v>1148</v>
      </c>
      <c r="BC2390" t="s">
        <v>1148</v>
      </c>
      <c r="BD2390" t="s">
        <v>1148</v>
      </c>
      <c r="BE2390" t="s">
        <v>1148</v>
      </c>
      <c r="BF2390" t="s">
        <v>1148</v>
      </c>
      <c r="BG2390" t="s">
        <v>1148</v>
      </c>
      <c r="BH2390" t="s">
        <v>1148</v>
      </c>
      <c r="BI2390" t="s">
        <v>1148</v>
      </c>
      <c r="BJ2390" t="s">
        <v>1148</v>
      </c>
      <c r="BK2390" t="s">
        <v>1148</v>
      </c>
    </row>
    <row r="2391" spans="1:63" x14ac:dyDescent="0.35">
      <c r="A2391" s="1">
        <v>2527</v>
      </c>
      <c r="B2391" t="s">
        <v>11643</v>
      </c>
      <c r="C2391" t="s">
        <v>7396</v>
      </c>
      <c r="D2391" t="s">
        <v>1148</v>
      </c>
      <c r="E2391" s="4"/>
      <c r="F2391" t="s">
        <v>8380</v>
      </c>
      <c r="G2391" t="s">
        <v>1148</v>
      </c>
      <c r="H2391" t="s">
        <v>1148</v>
      </c>
      <c r="I2391" t="s">
        <v>1148</v>
      </c>
      <c r="J2391" t="s">
        <v>1148</v>
      </c>
      <c r="K2391" t="s">
        <v>1148</v>
      </c>
      <c r="L2391" t="s">
        <v>1148</v>
      </c>
      <c r="M2391" t="s">
        <v>1148</v>
      </c>
      <c r="N2391" t="s">
        <v>1148</v>
      </c>
      <c r="O2391" t="s">
        <v>1148</v>
      </c>
      <c r="P2391" t="s">
        <v>1148</v>
      </c>
      <c r="Q2391" t="s">
        <v>1148</v>
      </c>
      <c r="R2391" t="s">
        <v>1148</v>
      </c>
      <c r="S2391" t="s">
        <v>1148</v>
      </c>
      <c r="T2391" t="s">
        <v>1148</v>
      </c>
      <c r="U2391" t="s">
        <v>1148</v>
      </c>
      <c r="V2391" t="s">
        <v>1148</v>
      </c>
      <c r="W2391" t="s">
        <v>1148</v>
      </c>
      <c r="X2391" t="s">
        <v>1148</v>
      </c>
      <c r="Y2391" t="s">
        <v>1148</v>
      </c>
      <c r="Z2391" t="s">
        <v>1148</v>
      </c>
      <c r="AA2391" t="s">
        <v>1148</v>
      </c>
      <c r="AB2391" t="s">
        <v>1148</v>
      </c>
      <c r="AC2391" t="s">
        <v>1148</v>
      </c>
      <c r="AD2391" t="s">
        <v>1148</v>
      </c>
      <c r="AE2391" t="s">
        <v>1148</v>
      </c>
      <c r="AF2391" t="s">
        <v>1148</v>
      </c>
      <c r="AG2391" t="s">
        <v>1148</v>
      </c>
      <c r="AH2391" t="s">
        <v>1148</v>
      </c>
      <c r="AI2391" t="s">
        <v>1148</v>
      </c>
      <c r="AJ2391" t="s">
        <v>1148</v>
      </c>
      <c r="AK2391" t="s">
        <v>1148</v>
      </c>
      <c r="AL2391" t="s">
        <v>1148</v>
      </c>
      <c r="AM2391" t="s">
        <v>1148</v>
      </c>
      <c r="AN2391" t="s">
        <v>1148</v>
      </c>
      <c r="AO2391" t="s">
        <v>1148</v>
      </c>
      <c r="AP2391" t="s">
        <v>1148</v>
      </c>
      <c r="AQ2391" t="s">
        <v>1148</v>
      </c>
      <c r="AR2391" t="s">
        <v>1148</v>
      </c>
      <c r="AS2391" t="s">
        <v>1148</v>
      </c>
      <c r="AT2391" t="s">
        <v>1148</v>
      </c>
      <c r="AU2391" t="s">
        <v>1148</v>
      </c>
      <c r="AV2391" t="s">
        <v>1148</v>
      </c>
      <c r="AW2391" t="s">
        <v>1148</v>
      </c>
      <c r="AX2391" t="s">
        <v>1148</v>
      </c>
      <c r="AY2391" t="s">
        <v>1148</v>
      </c>
      <c r="AZ2391" t="s">
        <v>1148</v>
      </c>
      <c r="BA2391" t="s">
        <v>1148</v>
      </c>
      <c r="BB2391" t="s">
        <v>1148</v>
      </c>
      <c r="BC2391" t="s">
        <v>1148</v>
      </c>
      <c r="BD2391" t="s">
        <v>1148</v>
      </c>
      <c r="BE2391" t="s">
        <v>1148</v>
      </c>
      <c r="BF2391" t="s">
        <v>1148</v>
      </c>
      <c r="BG2391" t="s">
        <v>1148</v>
      </c>
      <c r="BH2391" t="s">
        <v>1148</v>
      </c>
      <c r="BI2391" t="s">
        <v>1148</v>
      </c>
      <c r="BJ2391" t="s">
        <v>1148</v>
      </c>
      <c r="BK2391" t="s">
        <v>1148</v>
      </c>
    </row>
    <row r="2392" spans="1:63" x14ac:dyDescent="0.35">
      <c r="A2392" s="1">
        <v>2528</v>
      </c>
      <c r="B2392" t="s">
        <v>11644</v>
      </c>
      <c r="C2392" t="s">
        <v>11645</v>
      </c>
      <c r="D2392" t="s">
        <v>1148</v>
      </c>
      <c r="E2392" s="4"/>
      <c r="F2392" t="s">
        <v>8380</v>
      </c>
      <c r="G2392" t="s">
        <v>1148</v>
      </c>
      <c r="H2392" t="s">
        <v>1148</v>
      </c>
      <c r="I2392" t="s">
        <v>1148</v>
      </c>
      <c r="J2392" t="s">
        <v>1148</v>
      </c>
      <c r="K2392" t="s">
        <v>1148</v>
      </c>
      <c r="L2392" t="s">
        <v>1148</v>
      </c>
      <c r="M2392" t="s">
        <v>1148</v>
      </c>
      <c r="N2392" t="s">
        <v>1148</v>
      </c>
      <c r="O2392" t="s">
        <v>1148</v>
      </c>
      <c r="P2392" t="s">
        <v>1148</v>
      </c>
      <c r="Q2392" t="s">
        <v>1148</v>
      </c>
      <c r="R2392" t="s">
        <v>1148</v>
      </c>
      <c r="S2392" t="s">
        <v>1148</v>
      </c>
      <c r="T2392" t="s">
        <v>1148</v>
      </c>
      <c r="U2392" t="s">
        <v>1148</v>
      </c>
      <c r="V2392" t="s">
        <v>1148</v>
      </c>
      <c r="W2392" t="s">
        <v>1148</v>
      </c>
      <c r="X2392" t="s">
        <v>1148</v>
      </c>
      <c r="Y2392" t="s">
        <v>1148</v>
      </c>
      <c r="Z2392" t="s">
        <v>1148</v>
      </c>
      <c r="AA2392" t="s">
        <v>1148</v>
      </c>
      <c r="AB2392" t="s">
        <v>1148</v>
      </c>
      <c r="AC2392" t="s">
        <v>1148</v>
      </c>
      <c r="AD2392" t="s">
        <v>1148</v>
      </c>
      <c r="AE2392" t="s">
        <v>1148</v>
      </c>
      <c r="AF2392" t="s">
        <v>1148</v>
      </c>
      <c r="AG2392" t="s">
        <v>1148</v>
      </c>
      <c r="AH2392" t="s">
        <v>1148</v>
      </c>
      <c r="AI2392" t="s">
        <v>1148</v>
      </c>
      <c r="AJ2392" t="s">
        <v>1148</v>
      </c>
      <c r="AK2392" t="s">
        <v>1148</v>
      </c>
      <c r="AL2392" t="s">
        <v>1148</v>
      </c>
      <c r="AM2392" t="s">
        <v>1148</v>
      </c>
      <c r="AN2392" t="s">
        <v>1148</v>
      </c>
      <c r="AO2392" t="s">
        <v>1148</v>
      </c>
      <c r="AP2392" t="s">
        <v>1148</v>
      </c>
      <c r="AQ2392" t="s">
        <v>1148</v>
      </c>
      <c r="AR2392" t="s">
        <v>1148</v>
      </c>
      <c r="AS2392" t="s">
        <v>1148</v>
      </c>
      <c r="AT2392" t="s">
        <v>1148</v>
      </c>
      <c r="AU2392" t="s">
        <v>1148</v>
      </c>
      <c r="AV2392" t="s">
        <v>1148</v>
      </c>
      <c r="AW2392" t="s">
        <v>1148</v>
      </c>
      <c r="AX2392" t="s">
        <v>1148</v>
      </c>
      <c r="AY2392" t="s">
        <v>1148</v>
      </c>
      <c r="AZ2392" t="s">
        <v>1148</v>
      </c>
      <c r="BA2392" t="s">
        <v>1148</v>
      </c>
      <c r="BB2392" t="s">
        <v>1148</v>
      </c>
      <c r="BC2392" t="s">
        <v>1148</v>
      </c>
      <c r="BD2392" t="s">
        <v>1148</v>
      </c>
      <c r="BE2392" t="s">
        <v>1148</v>
      </c>
      <c r="BF2392" t="s">
        <v>1148</v>
      </c>
      <c r="BG2392" t="s">
        <v>1148</v>
      </c>
      <c r="BH2392" t="s">
        <v>1148</v>
      </c>
      <c r="BI2392" t="s">
        <v>1148</v>
      </c>
      <c r="BJ2392" t="s">
        <v>1148</v>
      </c>
      <c r="BK2392" t="s">
        <v>1148</v>
      </c>
    </row>
    <row r="2393" spans="1:63" x14ac:dyDescent="0.35">
      <c r="A2393" s="1">
        <v>2529</v>
      </c>
      <c r="B2393" t="s">
        <v>11646</v>
      </c>
      <c r="C2393" t="s">
        <v>9183</v>
      </c>
      <c r="D2393" t="s">
        <v>1148</v>
      </c>
      <c r="E2393" s="4"/>
      <c r="F2393" t="s">
        <v>8380</v>
      </c>
      <c r="G2393" t="s">
        <v>1148</v>
      </c>
      <c r="H2393" t="s">
        <v>1148</v>
      </c>
      <c r="I2393" t="s">
        <v>1148</v>
      </c>
      <c r="J2393" t="s">
        <v>1148</v>
      </c>
      <c r="K2393" t="s">
        <v>1148</v>
      </c>
      <c r="L2393" t="s">
        <v>1148</v>
      </c>
      <c r="M2393" t="s">
        <v>1148</v>
      </c>
      <c r="N2393" t="s">
        <v>1148</v>
      </c>
      <c r="O2393" t="s">
        <v>1148</v>
      </c>
      <c r="P2393" t="s">
        <v>1148</v>
      </c>
      <c r="Q2393" t="s">
        <v>1148</v>
      </c>
      <c r="R2393" t="s">
        <v>1148</v>
      </c>
      <c r="S2393" t="s">
        <v>1148</v>
      </c>
      <c r="T2393" t="s">
        <v>1148</v>
      </c>
      <c r="U2393" t="s">
        <v>1148</v>
      </c>
      <c r="V2393" t="s">
        <v>1148</v>
      </c>
      <c r="W2393" t="s">
        <v>1148</v>
      </c>
      <c r="X2393" t="s">
        <v>1148</v>
      </c>
      <c r="Y2393" t="s">
        <v>1148</v>
      </c>
      <c r="Z2393" t="s">
        <v>1148</v>
      </c>
      <c r="AA2393" t="s">
        <v>1148</v>
      </c>
      <c r="AB2393" t="s">
        <v>1148</v>
      </c>
      <c r="AC2393" t="s">
        <v>1148</v>
      </c>
      <c r="AD2393" t="s">
        <v>1148</v>
      </c>
      <c r="AE2393" t="s">
        <v>1148</v>
      </c>
      <c r="AF2393" t="s">
        <v>1148</v>
      </c>
      <c r="AG2393" t="s">
        <v>1148</v>
      </c>
      <c r="AH2393" t="s">
        <v>1148</v>
      </c>
      <c r="AI2393" t="s">
        <v>1148</v>
      </c>
      <c r="AJ2393" t="s">
        <v>1148</v>
      </c>
      <c r="AK2393" t="s">
        <v>1148</v>
      </c>
      <c r="AL2393" t="s">
        <v>1148</v>
      </c>
      <c r="AM2393" t="s">
        <v>1148</v>
      </c>
      <c r="AN2393" t="s">
        <v>1148</v>
      </c>
      <c r="AO2393" t="s">
        <v>1148</v>
      </c>
      <c r="AP2393" t="s">
        <v>1148</v>
      </c>
      <c r="AQ2393" t="s">
        <v>1148</v>
      </c>
      <c r="AR2393" t="s">
        <v>1148</v>
      </c>
      <c r="AS2393" t="s">
        <v>1148</v>
      </c>
      <c r="AT2393" t="s">
        <v>1148</v>
      </c>
      <c r="AU2393" t="s">
        <v>1148</v>
      </c>
      <c r="AV2393" t="s">
        <v>1148</v>
      </c>
      <c r="AW2393" t="s">
        <v>1148</v>
      </c>
      <c r="AX2393" t="s">
        <v>1148</v>
      </c>
      <c r="AY2393" t="s">
        <v>1148</v>
      </c>
      <c r="AZ2393" t="s">
        <v>1148</v>
      </c>
      <c r="BA2393" t="s">
        <v>1148</v>
      </c>
      <c r="BB2393" t="s">
        <v>1148</v>
      </c>
      <c r="BC2393" t="s">
        <v>1148</v>
      </c>
      <c r="BD2393" t="s">
        <v>1148</v>
      </c>
      <c r="BE2393" t="s">
        <v>1148</v>
      </c>
      <c r="BF2393" t="s">
        <v>1148</v>
      </c>
      <c r="BG2393" t="s">
        <v>1148</v>
      </c>
      <c r="BH2393" t="s">
        <v>1148</v>
      </c>
      <c r="BI2393" t="s">
        <v>1148</v>
      </c>
      <c r="BJ2393" t="s">
        <v>1148</v>
      </c>
      <c r="BK2393" t="s">
        <v>1148</v>
      </c>
    </row>
    <row r="2394" spans="1:63" x14ac:dyDescent="0.35">
      <c r="A2394" s="1">
        <v>2530</v>
      </c>
      <c r="B2394" t="s">
        <v>11647</v>
      </c>
      <c r="C2394" t="s">
        <v>11648</v>
      </c>
      <c r="D2394" t="s">
        <v>1148</v>
      </c>
      <c r="E2394" s="4"/>
      <c r="F2394" t="s">
        <v>8380</v>
      </c>
      <c r="G2394" t="s">
        <v>1148</v>
      </c>
      <c r="H2394" t="s">
        <v>1148</v>
      </c>
      <c r="I2394" t="s">
        <v>1148</v>
      </c>
      <c r="J2394" t="s">
        <v>1148</v>
      </c>
      <c r="K2394" t="s">
        <v>1148</v>
      </c>
      <c r="L2394" t="s">
        <v>1148</v>
      </c>
      <c r="M2394" t="s">
        <v>1148</v>
      </c>
      <c r="N2394" t="s">
        <v>1148</v>
      </c>
      <c r="O2394" t="s">
        <v>1148</v>
      </c>
      <c r="P2394" t="s">
        <v>1148</v>
      </c>
      <c r="Q2394" t="s">
        <v>1148</v>
      </c>
      <c r="R2394" t="s">
        <v>1148</v>
      </c>
      <c r="S2394" t="s">
        <v>1148</v>
      </c>
      <c r="T2394" t="s">
        <v>1148</v>
      </c>
      <c r="U2394" t="s">
        <v>1148</v>
      </c>
      <c r="V2394" t="s">
        <v>1148</v>
      </c>
      <c r="W2394" t="s">
        <v>1148</v>
      </c>
      <c r="X2394" t="s">
        <v>1148</v>
      </c>
      <c r="Y2394" t="s">
        <v>1148</v>
      </c>
      <c r="Z2394" t="s">
        <v>1148</v>
      </c>
      <c r="AA2394" t="s">
        <v>1148</v>
      </c>
      <c r="AB2394" t="s">
        <v>1148</v>
      </c>
      <c r="AC2394" t="s">
        <v>1148</v>
      </c>
      <c r="AD2394" t="s">
        <v>1148</v>
      </c>
      <c r="AE2394" t="s">
        <v>1148</v>
      </c>
      <c r="AF2394" t="s">
        <v>1148</v>
      </c>
      <c r="AG2394" t="s">
        <v>1148</v>
      </c>
      <c r="AH2394" t="s">
        <v>1148</v>
      </c>
      <c r="AI2394" t="s">
        <v>1148</v>
      </c>
      <c r="AJ2394" t="s">
        <v>1148</v>
      </c>
      <c r="AK2394" t="s">
        <v>1148</v>
      </c>
      <c r="AL2394" t="s">
        <v>1148</v>
      </c>
      <c r="AM2394" t="s">
        <v>1148</v>
      </c>
      <c r="AN2394" t="s">
        <v>1148</v>
      </c>
      <c r="AO2394" t="s">
        <v>1148</v>
      </c>
      <c r="AP2394" t="s">
        <v>1148</v>
      </c>
      <c r="AQ2394" t="s">
        <v>1148</v>
      </c>
      <c r="AR2394" t="s">
        <v>1148</v>
      </c>
      <c r="AS2394" t="s">
        <v>1148</v>
      </c>
      <c r="AT2394" t="s">
        <v>1148</v>
      </c>
      <c r="AU2394" t="s">
        <v>1148</v>
      </c>
      <c r="AV2394" t="s">
        <v>1148</v>
      </c>
      <c r="AW2394" t="s">
        <v>1148</v>
      </c>
      <c r="AX2394" t="s">
        <v>1148</v>
      </c>
      <c r="AY2394" t="s">
        <v>1148</v>
      </c>
      <c r="AZ2394" t="s">
        <v>1148</v>
      </c>
      <c r="BA2394" t="s">
        <v>1148</v>
      </c>
      <c r="BB2394" t="s">
        <v>1148</v>
      </c>
      <c r="BC2394" t="s">
        <v>1148</v>
      </c>
      <c r="BD2394" t="s">
        <v>1148</v>
      </c>
      <c r="BE2394" t="s">
        <v>1148</v>
      </c>
      <c r="BF2394" t="s">
        <v>1148</v>
      </c>
      <c r="BG2394" t="s">
        <v>1148</v>
      </c>
      <c r="BH2394" t="s">
        <v>1148</v>
      </c>
      <c r="BI2394" t="s">
        <v>1148</v>
      </c>
      <c r="BJ2394" t="s">
        <v>1148</v>
      </c>
      <c r="BK2394" t="s">
        <v>1148</v>
      </c>
    </row>
    <row r="2395" spans="1:63" x14ac:dyDescent="0.35">
      <c r="A2395" s="1">
        <v>2531</v>
      </c>
      <c r="B2395" t="s">
        <v>11649</v>
      </c>
      <c r="C2395" t="s">
        <v>11650</v>
      </c>
      <c r="D2395" t="s">
        <v>1148</v>
      </c>
      <c r="E2395" s="4"/>
      <c r="F2395" t="s">
        <v>8380</v>
      </c>
      <c r="G2395" t="s">
        <v>1148</v>
      </c>
      <c r="H2395" t="s">
        <v>1148</v>
      </c>
      <c r="I2395" t="s">
        <v>1148</v>
      </c>
      <c r="J2395" t="s">
        <v>1148</v>
      </c>
      <c r="K2395" t="s">
        <v>1148</v>
      </c>
      <c r="L2395" t="s">
        <v>1148</v>
      </c>
      <c r="M2395" t="s">
        <v>1148</v>
      </c>
      <c r="N2395" t="s">
        <v>1148</v>
      </c>
      <c r="O2395" t="s">
        <v>1148</v>
      </c>
      <c r="P2395" t="s">
        <v>1148</v>
      </c>
      <c r="Q2395" t="s">
        <v>1148</v>
      </c>
      <c r="R2395" t="s">
        <v>1148</v>
      </c>
      <c r="S2395" t="s">
        <v>1148</v>
      </c>
      <c r="T2395" t="s">
        <v>1148</v>
      </c>
      <c r="U2395" t="s">
        <v>1148</v>
      </c>
      <c r="V2395" t="s">
        <v>1148</v>
      </c>
      <c r="W2395" t="s">
        <v>1148</v>
      </c>
      <c r="X2395" t="s">
        <v>1148</v>
      </c>
      <c r="Y2395" t="s">
        <v>1148</v>
      </c>
      <c r="Z2395" t="s">
        <v>1148</v>
      </c>
      <c r="AA2395" t="s">
        <v>1148</v>
      </c>
      <c r="AB2395" t="s">
        <v>1148</v>
      </c>
      <c r="AC2395" t="s">
        <v>1148</v>
      </c>
      <c r="AD2395" t="s">
        <v>1148</v>
      </c>
      <c r="AE2395" t="s">
        <v>1148</v>
      </c>
      <c r="AF2395" t="s">
        <v>1148</v>
      </c>
      <c r="AG2395" t="s">
        <v>1148</v>
      </c>
      <c r="AH2395" t="s">
        <v>1148</v>
      </c>
      <c r="AI2395" t="s">
        <v>1148</v>
      </c>
      <c r="AJ2395" t="s">
        <v>1148</v>
      </c>
      <c r="AK2395" t="s">
        <v>1148</v>
      </c>
      <c r="AL2395" t="s">
        <v>1148</v>
      </c>
      <c r="AM2395" t="s">
        <v>1148</v>
      </c>
      <c r="AN2395" t="s">
        <v>1148</v>
      </c>
      <c r="AO2395" t="s">
        <v>1148</v>
      </c>
      <c r="AP2395" t="s">
        <v>1148</v>
      </c>
      <c r="AQ2395" t="s">
        <v>1148</v>
      </c>
      <c r="AR2395" t="s">
        <v>1148</v>
      </c>
      <c r="AS2395" t="s">
        <v>1148</v>
      </c>
      <c r="AT2395" t="s">
        <v>1148</v>
      </c>
      <c r="AU2395" t="s">
        <v>1148</v>
      </c>
      <c r="AV2395" t="s">
        <v>1148</v>
      </c>
      <c r="AW2395" t="s">
        <v>1148</v>
      </c>
      <c r="AX2395" t="s">
        <v>1148</v>
      </c>
      <c r="AY2395" t="s">
        <v>1148</v>
      </c>
      <c r="AZ2395" t="s">
        <v>1148</v>
      </c>
      <c r="BA2395" t="s">
        <v>1148</v>
      </c>
      <c r="BB2395" t="s">
        <v>1148</v>
      </c>
      <c r="BC2395" t="s">
        <v>1148</v>
      </c>
      <c r="BD2395" t="s">
        <v>1148</v>
      </c>
      <c r="BE2395" t="s">
        <v>1148</v>
      </c>
      <c r="BF2395" t="s">
        <v>1148</v>
      </c>
      <c r="BG2395" t="s">
        <v>1148</v>
      </c>
      <c r="BH2395" t="s">
        <v>1148</v>
      </c>
      <c r="BI2395" t="s">
        <v>1148</v>
      </c>
      <c r="BJ2395" t="s">
        <v>1148</v>
      </c>
      <c r="BK2395" t="s">
        <v>1148</v>
      </c>
    </row>
    <row r="2396" spans="1:63" x14ac:dyDescent="0.35">
      <c r="A2396" s="1">
        <v>2532</v>
      </c>
      <c r="B2396" t="s">
        <v>11651</v>
      </c>
      <c r="C2396" t="s">
        <v>11652</v>
      </c>
      <c r="D2396" t="s">
        <v>1148</v>
      </c>
      <c r="E2396" s="4"/>
      <c r="F2396" t="s">
        <v>8380</v>
      </c>
      <c r="G2396" t="s">
        <v>1148</v>
      </c>
      <c r="H2396" t="s">
        <v>1148</v>
      </c>
      <c r="I2396" t="s">
        <v>1148</v>
      </c>
      <c r="J2396" t="s">
        <v>1148</v>
      </c>
      <c r="K2396" t="s">
        <v>1148</v>
      </c>
      <c r="L2396" t="s">
        <v>1148</v>
      </c>
      <c r="M2396" t="s">
        <v>1148</v>
      </c>
      <c r="N2396" t="s">
        <v>1148</v>
      </c>
      <c r="O2396" t="s">
        <v>1148</v>
      </c>
      <c r="P2396" t="s">
        <v>1148</v>
      </c>
      <c r="Q2396" t="s">
        <v>1148</v>
      </c>
      <c r="R2396" t="s">
        <v>1148</v>
      </c>
      <c r="S2396" t="s">
        <v>1148</v>
      </c>
      <c r="T2396" t="s">
        <v>1148</v>
      </c>
      <c r="U2396" t="s">
        <v>1148</v>
      </c>
      <c r="V2396" t="s">
        <v>1148</v>
      </c>
      <c r="W2396" t="s">
        <v>1148</v>
      </c>
      <c r="X2396" t="s">
        <v>1148</v>
      </c>
      <c r="Y2396" t="s">
        <v>1148</v>
      </c>
      <c r="Z2396" t="s">
        <v>1148</v>
      </c>
      <c r="AA2396" t="s">
        <v>1148</v>
      </c>
      <c r="AB2396" t="s">
        <v>1148</v>
      </c>
      <c r="AC2396" t="s">
        <v>1148</v>
      </c>
      <c r="AD2396" t="s">
        <v>1148</v>
      </c>
      <c r="AE2396" t="s">
        <v>1148</v>
      </c>
      <c r="AF2396" t="s">
        <v>1148</v>
      </c>
      <c r="AG2396" t="s">
        <v>1148</v>
      </c>
      <c r="AH2396" t="s">
        <v>1148</v>
      </c>
      <c r="AI2396" t="s">
        <v>1148</v>
      </c>
      <c r="AJ2396" t="s">
        <v>1148</v>
      </c>
      <c r="AK2396" t="s">
        <v>1148</v>
      </c>
      <c r="AL2396" t="s">
        <v>1148</v>
      </c>
      <c r="AM2396" t="s">
        <v>1148</v>
      </c>
      <c r="AN2396" t="s">
        <v>1148</v>
      </c>
      <c r="AO2396" t="s">
        <v>1148</v>
      </c>
      <c r="AP2396" t="s">
        <v>1148</v>
      </c>
      <c r="AQ2396" t="s">
        <v>1148</v>
      </c>
      <c r="AR2396" t="s">
        <v>1148</v>
      </c>
      <c r="AS2396" t="s">
        <v>1148</v>
      </c>
      <c r="AT2396" t="s">
        <v>1148</v>
      </c>
      <c r="AU2396" t="s">
        <v>1148</v>
      </c>
      <c r="AV2396" t="s">
        <v>1148</v>
      </c>
      <c r="AW2396" t="s">
        <v>1148</v>
      </c>
      <c r="AX2396" t="s">
        <v>1148</v>
      </c>
      <c r="AY2396" t="s">
        <v>1148</v>
      </c>
      <c r="AZ2396" t="s">
        <v>1148</v>
      </c>
      <c r="BA2396" t="s">
        <v>1148</v>
      </c>
      <c r="BB2396" t="s">
        <v>1148</v>
      </c>
      <c r="BC2396" t="s">
        <v>1148</v>
      </c>
      <c r="BD2396" t="s">
        <v>1148</v>
      </c>
      <c r="BE2396" t="s">
        <v>1148</v>
      </c>
      <c r="BF2396" t="s">
        <v>1148</v>
      </c>
      <c r="BG2396" t="s">
        <v>1148</v>
      </c>
      <c r="BH2396" t="s">
        <v>1148</v>
      </c>
      <c r="BI2396" t="s">
        <v>1148</v>
      </c>
      <c r="BJ2396" t="s">
        <v>1148</v>
      </c>
      <c r="BK2396" t="s">
        <v>1148</v>
      </c>
    </row>
    <row r="2397" spans="1:63" x14ac:dyDescent="0.35">
      <c r="A2397" s="1">
        <v>2533</v>
      </c>
      <c r="B2397" t="s">
        <v>11653</v>
      </c>
      <c r="C2397" t="s">
        <v>1541</v>
      </c>
      <c r="D2397" t="s">
        <v>1148</v>
      </c>
      <c r="E2397" s="4"/>
      <c r="F2397" t="s">
        <v>8380</v>
      </c>
      <c r="G2397" t="s">
        <v>1148</v>
      </c>
      <c r="H2397" t="s">
        <v>1148</v>
      </c>
      <c r="I2397" t="s">
        <v>1148</v>
      </c>
      <c r="J2397" t="s">
        <v>1148</v>
      </c>
      <c r="K2397" t="s">
        <v>1148</v>
      </c>
      <c r="L2397" t="s">
        <v>1148</v>
      </c>
      <c r="M2397" t="s">
        <v>1148</v>
      </c>
      <c r="N2397" t="s">
        <v>1148</v>
      </c>
      <c r="O2397" t="s">
        <v>1148</v>
      </c>
      <c r="P2397" t="s">
        <v>1148</v>
      </c>
      <c r="Q2397" t="s">
        <v>1148</v>
      </c>
      <c r="R2397" t="s">
        <v>1148</v>
      </c>
      <c r="S2397" t="s">
        <v>1148</v>
      </c>
      <c r="T2397" t="s">
        <v>1148</v>
      </c>
      <c r="U2397" t="s">
        <v>1148</v>
      </c>
      <c r="V2397" t="s">
        <v>1148</v>
      </c>
      <c r="W2397" t="s">
        <v>1148</v>
      </c>
      <c r="X2397" t="s">
        <v>1148</v>
      </c>
      <c r="Y2397" t="s">
        <v>1148</v>
      </c>
      <c r="Z2397" t="s">
        <v>1148</v>
      </c>
      <c r="AA2397" t="s">
        <v>1148</v>
      </c>
      <c r="AB2397" t="s">
        <v>1148</v>
      </c>
      <c r="AC2397" t="s">
        <v>1148</v>
      </c>
      <c r="AD2397" t="s">
        <v>1148</v>
      </c>
      <c r="AE2397" t="s">
        <v>1148</v>
      </c>
      <c r="AF2397" t="s">
        <v>1148</v>
      </c>
      <c r="AG2397" t="s">
        <v>1148</v>
      </c>
      <c r="AH2397" t="s">
        <v>1148</v>
      </c>
      <c r="AI2397" t="s">
        <v>1148</v>
      </c>
      <c r="AJ2397" t="s">
        <v>1148</v>
      </c>
      <c r="AK2397" t="s">
        <v>1148</v>
      </c>
      <c r="AL2397" t="s">
        <v>1148</v>
      </c>
      <c r="AM2397" t="s">
        <v>1148</v>
      </c>
      <c r="AN2397" t="s">
        <v>1148</v>
      </c>
      <c r="AO2397" t="s">
        <v>1148</v>
      </c>
      <c r="AP2397" t="s">
        <v>1148</v>
      </c>
      <c r="AQ2397" t="s">
        <v>1148</v>
      </c>
      <c r="AR2397" t="s">
        <v>1148</v>
      </c>
      <c r="AS2397" t="s">
        <v>1148</v>
      </c>
      <c r="AT2397" t="s">
        <v>1148</v>
      </c>
      <c r="AU2397" t="s">
        <v>1148</v>
      </c>
      <c r="AV2397" t="s">
        <v>1148</v>
      </c>
      <c r="AW2397" t="s">
        <v>1148</v>
      </c>
      <c r="AX2397" t="s">
        <v>1148</v>
      </c>
      <c r="AY2397" t="s">
        <v>1148</v>
      </c>
      <c r="AZ2397" t="s">
        <v>1148</v>
      </c>
      <c r="BA2397" t="s">
        <v>1148</v>
      </c>
      <c r="BB2397" t="s">
        <v>1148</v>
      </c>
      <c r="BC2397" t="s">
        <v>1148</v>
      </c>
      <c r="BD2397" t="s">
        <v>1148</v>
      </c>
      <c r="BE2397" t="s">
        <v>1148</v>
      </c>
      <c r="BF2397" t="s">
        <v>1148</v>
      </c>
      <c r="BG2397" t="s">
        <v>1148</v>
      </c>
      <c r="BH2397" t="s">
        <v>1148</v>
      </c>
      <c r="BI2397" t="s">
        <v>1148</v>
      </c>
      <c r="BJ2397" t="s">
        <v>1148</v>
      </c>
      <c r="BK2397" t="s">
        <v>1148</v>
      </c>
    </row>
    <row r="2398" spans="1:63" x14ac:dyDescent="0.35">
      <c r="A2398" s="1">
        <v>2534</v>
      </c>
      <c r="B2398" t="s">
        <v>11654</v>
      </c>
      <c r="C2398" t="s">
        <v>11655</v>
      </c>
      <c r="D2398" t="s">
        <v>1148</v>
      </c>
      <c r="E2398" s="4"/>
      <c r="F2398" t="s">
        <v>8380</v>
      </c>
      <c r="G2398" t="s">
        <v>1148</v>
      </c>
      <c r="H2398" t="s">
        <v>1148</v>
      </c>
      <c r="I2398" t="s">
        <v>1148</v>
      </c>
      <c r="J2398" t="s">
        <v>1148</v>
      </c>
      <c r="K2398" t="s">
        <v>1148</v>
      </c>
      <c r="L2398" t="s">
        <v>1148</v>
      </c>
      <c r="M2398" t="s">
        <v>1148</v>
      </c>
      <c r="N2398" t="s">
        <v>1148</v>
      </c>
      <c r="O2398" t="s">
        <v>1148</v>
      </c>
      <c r="P2398" t="s">
        <v>1148</v>
      </c>
      <c r="Q2398" t="s">
        <v>1148</v>
      </c>
      <c r="R2398" t="s">
        <v>1148</v>
      </c>
      <c r="S2398" t="s">
        <v>1148</v>
      </c>
      <c r="T2398" t="s">
        <v>1148</v>
      </c>
      <c r="U2398" t="s">
        <v>1148</v>
      </c>
      <c r="V2398" t="s">
        <v>1148</v>
      </c>
      <c r="W2398" t="s">
        <v>1148</v>
      </c>
      <c r="X2398" t="s">
        <v>1148</v>
      </c>
      <c r="Y2398" t="s">
        <v>1148</v>
      </c>
      <c r="Z2398" t="s">
        <v>1148</v>
      </c>
      <c r="AA2398" t="s">
        <v>1148</v>
      </c>
      <c r="AB2398" t="s">
        <v>1148</v>
      </c>
      <c r="AC2398" t="s">
        <v>1148</v>
      </c>
      <c r="AD2398" t="s">
        <v>1148</v>
      </c>
      <c r="AE2398" t="s">
        <v>1148</v>
      </c>
      <c r="AF2398" t="s">
        <v>1148</v>
      </c>
      <c r="AG2398" t="s">
        <v>1148</v>
      </c>
      <c r="AH2398" t="s">
        <v>1148</v>
      </c>
      <c r="AI2398" t="s">
        <v>1148</v>
      </c>
      <c r="AJ2398" t="s">
        <v>1148</v>
      </c>
      <c r="AK2398" t="s">
        <v>1148</v>
      </c>
      <c r="AL2398" t="s">
        <v>1148</v>
      </c>
      <c r="AM2398" t="s">
        <v>1148</v>
      </c>
      <c r="AN2398" t="s">
        <v>1148</v>
      </c>
      <c r="AO2398" t="s">
        <v>1148</v>
      </c>
      <c r="AP2398" t="s">
        <v>1148</v>
      </c>
      <c r="AQ2398" t="s">
        <v>1148</v>
      </c>
      <c r="AR2398" t="s">
        <v>1148</v>
      </c>
      <c r="AS2398" t="s">
        <v>1148</v>
      </c>
      <c r="AT2398" t="s">
        <v>1148</v>
      </c>
      <c r="AU2398" t="s">
        <v>1148</v>
      </c>
      <c r="AV2398" t="s">
        <v>1148</v>
      </c>
      <c r="AW2398" t="s">
        <v>1148</v>
      </c>
      <c r="AX2398" t="s">
        <v>1148</v>
      </c>
      <c r="AY2398" t="s">
        <v>1148</v>
      </c>
      <c r="AZ2398" t="s">
        <v>1148</v>
      </c>
      <c r="BA2398" t="s">
        <v>1148</v>
      </c>
      <c r="BB2398" t="s">
        <v>1148</v>
      </c>
      <c r="BC2398" t="s">
        <v>1148</v>
      </c>
      <c r="BD2398" t="s">
        <v>1148</v>
      </c>
      <c r="BE2398" t="s">
        <v>1148</v>
      </c>
      <c r="BF2398" t="s">
        <v>1148</v>
      </c>
      <c r="BG2398" t="s">
        <v>1148</v>
      </c>
      <c r="BH2398" t="s">
        <v>1148</v>
      </c>
      <c r="BI2398" t="s">
        <v>1148</v>
      </c>
      <c r="BJ2398" t="s">
        <v>1148</v>
      </c>
      <c r="BK2398" t="s">
        <v>1148</v>
      </c>
    </row>
    <row r="2399" spans="1:63" x14ac:dyDescent="0.35">
      <c r="A2399" s="1">
        <v>2535</v>
      </c>
      <c r="B2399" t="s">
        <v>11656</v>
      </c>
      <c r="C2399" t="s">
        <v>11482</v>
      </c>
      <c r="D2399" t="s">
        <v>1148</v>
      </c>
      <c r="E2399" s="4"/>
      <c r="F2399" t="s">
        <v>8380</v>
      </c>
      <c r="G2399" t="s">
        <v>1148</v>
      </c>
      <c r="H2399" t="s">
        <v>1148</v>
      </c>
      <c r="I2399" t="s">
        <v>1148</v>
      </c>
      <c r="J2399" t="s">
        <v>1148</v>
      </c>
      <c r="K2399" t="s">
        <v>1148</v>
      </c>
      <c r="L2399" t="s">
        <v>1148</v>
      </c>
      <c r="M2399" t="s">
        <v>1148</v>
      </c>
      <c r="N2399" t="s">
        <v>1148</v>
      </c>
      <c r="O2399" t="s">
        <v>1148</v>
      </c>
      <c r="P2399" t="s">
        <v>1148</v>
      </c>
      <c r="Q2399" t="s">
        <v>1148</v>
      </c>
      <c r="R2399" t="s">
        <v>1148</v>
      </c>
      <c r="S2399" t="s">
        <v>1148</v>
      </c>
      <c r="T2399" t="s">
        <v>1148</v>
      </c>
      <c r="U2399" t="s">
        <v>1148</v>
      </c>
      <c r="V2399" t="s">
        <v>1148</v>
      </c>
      <c r="W2399" t="s">
        <v>1148</v>
      </c>
      <c r="X2399" t="s">
        <v>1148</v>
      </c>
      <c r="Y2399" t="s">
        <v>1148</v>
      </c>
      <c r="Z2399" t="s">
        <v>1148</v>
      </c>
      <c r="AA2399" t="s">
        <v>1148</v>
      </c>
      <c r="AB2399" t="s">
        <v>1148</v>
      </c>
      <c r="AC2399" t="s">
        <v>1148</v>
      </c>
      <c r="AD2399" t="s">
        <v>1148</v>
      </c>
      <c r="AE2399" t="s">
        <v>1148</v>
      </c>
      <c r="AF2399" t="s">
        <v>1148</v>
      </c>
      <c r="AG2399" t="s">
        <v>1148</v>
      </c>
      <c r="AH2399" t="s">
        <v>1148</v>
      </c>
      <c r="AI2399" t="s">
        <v>1148</v>
      </c>
      <c r="AJ2399" t="s">
        <v>1148</v>
      </c>
      <c r="AK2399" t="s">
        <v>1148</v>
      </c>
      <c r="AL2399" t="s">
        <v>1148</v>
      </c>
      <c r="AM2399" t="s">
        <v>1148</v>
      </c>
      <c r="AN2399" t="s">
        <v>1148</v>
      </c>
      <c r="AO2399" t="s">
        <v>1148</v>
      </c>
      <c r="AP2399" t="s">
        <v>1148</v>
      </c>
      <c r="AQ2399" t="s">
        <v>1148</v>
      </c>
      <c r="AR2399" t="s">
        <v>1148</v>
      </c>
      <c r="AS2399" t="s">
        <v>1148</v>
      </c>
      <c r="AT2399" t="s">
        <v>1148</v>
      </c>
      <c r="AU2399" t="s">
        <v>1148</v>
      </c>
      <c r="AV2399" t="s">
        <v>1148</v>
      </c>
      <c r="AW2399" t="s">
        <v>1148</v>
      </c>
      <c r="AX2399" t="s">
        <v>1148</v>
      </c>
      <c r="AY2399" t="s">
        <v>1148</v>
      </c>
      <c r="AZ2399" t="s">
        <v>1148</v>
      </c>
      <c r="BA2399" t="s">
        <v>1148</v>
      </c>
      <c r="BB2399" t="s">
        <v>1148</v>
      </c>
      <c r="BC2399" t="s">
        <v>1148</v>
      </c>
      <c r="BD2399" t="s">
        <v>1148</v>
      </c>
      <c r="BE2399" t="s">
        <v>1148</v>
      </c>
      <c r="BF2399" t="s">
        <v>1148</v>
      </c>
      <c r="BG2399" t="s">
        <v>1148</v>
      </c>
      <c r="BH2399" t="s">
        <v>1148</v>
      </c>
      <c r="BI2399" t="s">
        <v>1148</v>
      </c>
      <c r="BJ2399" t="s">
        <v>1148</v>
      </c>
      <c r="BK2399" t="s">
        <v>1148</v>
      </c>
    </row>
    <row r="2400" spans="1:63" x14ac:dyDescent="0.35">
      <c r="A2400" s="1">
        <v>2536</v>
      </c>
      <c r="B2400" t="s">
        <v>9431</v>
      </c>
      <c r="C2400" t="s">
        <v>11657</v>
      </c>
      <c r="D2400" t="s">
        <v>1148</v>
      </c>
      <c r="E2400" s="4"/>
      <c r="F2400" t="s">
        <v>8380</v>
      </c>
      <c r="G2400" t="s">
        <v>1148</v>
      </c>
      <c r="H2400" t="s">
        <v>1148</v>
      </c>
      <c r="I2400" t="s">
        <v>1148</v>
      </c>
      <c r="J2400" t="s">
        <v>1148</v>
      </c>
      <c r="K2400" t="s">
        <v>1148</v>
      </c>
      <c r="L2400" t="s">
        <v>1148</v>
      </c>
      <c r="M2400" t="s">
        <v>1148</v>
      </c>
      <c r="N2400" t="s">
        <v>1148</v>
      </c>
      <c r="O2400" t="s">
        <v>1148</v>
      </c>
      <c r="P2400" t="s">
        <v>1148</v>
      </c>
      <c r="Q2400" t="s">
        <v>1148</v>
      </c>
      <c r="R2400" t="s">
        <v>1148</v>
      </c>
      <c r="S2400" t="s">
        <v>1148</v>
      </c>
      <c r="T2400" t="s">
        <v>1148</v>
      </c>
      <c r="U2400" t="s">
        <v>1148</v>
      </c>
      <c r="V2400" t="s">
        <v>1148</v>
      </c>
      <c r="W2400" t="s">
        <v>1148</v>
      </c>
      <c r="X2400" t="s">
        <v>1148</v>
      </c>
      <c r="Y2400" t="s">
        <v>1148</v>
      </c>
      <c r="Z2400" t="s">
        <v>1148</v>
      </c>
      <c r="AA2400" t="s">
        <v>1148</v>
      </c>
      <c r="AB2400" t="s">
        <v>1148</v>
      </c>
      <c r="AC2400" t="s">
        <v>1148</v>
      </c>
      <c r="AD2400" t="s">
        <v>1148</v>
      </c>
      <c r="AE2400" t="s">
        <v>1148</v>
      </c>
      <c r="AF2400" t="s">
        <v>1148</v>
      </c>
      <c r="AG2400" t="s">
        <v>1148</v>
      </c>
      <c r="AH2400" t="s">
        <v>1148</v>
      </c>
      <c r="AI2400" t="s">
        <v>1148</v>
      </c>
      <c r="AJ2400" t="s">
        <v>1148</v>
      </c>
      <c r="AK2400" t="s">
        <v>1148</v>
      </c>
      <c r="AL2400" t="s">
        <v>1148</v>
      </c>
      <c r="AM2400" t="s">
        <v>1148</v>
      </c>
      <c r="AN2400" t="s">
        <v>1148</v>
      </c>
      <c r="AO2400" t="s">
        <v>1148</v>
      </c>
      <c r="AP2400" t="s">
        <v>1148</v>
      </c>
      <c r="AQ2400" t="s">
        <v>1148</v>
      </c>
      <c r="AR2400" t="s">
        <v>1148</v>
      </c>
      <c r="AS2400" t="s">
        <v>1148</v>
      </c>
      <c r="AT2400" t="s">
        <v>1148</v>
      </c>
      <c r="AU2400" t="s">
        <v>1148</v>
      </c>
      <c r="AV2400" t="s">
        <v>1148</v>
      </c>
      <c r="AW2400" t="s">
        <v>1148</v>
      </c>
      <c r="AX2400" t="s">
        <v>1148</v>
      </c>
      <c r="AY2400" t="s">
        <v>1148</v>
      </c>
      <c r="AZ2400" t="s">
        <v>1148</v>
      </c>
      <c r="BA2400" t="s">
        <v>1148</v>
      </c>
      <c r="BB2400" t="s">
        <v>1148</v>
      </c>
      <c r="BC2400" t="s">
        <v>1148</v>
      </c>
      <c r="BD2400" t="s">
        <v>1148</v>
      </c>
      <c r="BE2400" t="s">
        <v>1148</v>
      </c>
      <c r="BF2400" t="s">
        <v>1148</v>
      </c>
      <c r="BG2400" t="s">
        <v>1148</v>
      </c>
      <c r="BH2400" t="s">
        <v>1148</v>
      </c>
      <c r="BI2400" t="s">
        <v>1148</v>
      </c>
      <c r="BJ2400" t="s">
        <v>1148</v>
      </c>
      <c r="BK2400" t="s">
        <v>1148</v>
      </c>
    </row>
    <row r="2401" spans="1:63" x14ac:dyDescent="0.35">
      <c r="A2401" s="1">
        <v>2537</v>
      </c>
      <c r="B2401" t="s">
        <v>9145</v>
      </c>
      <c r="C2401" t="s">
        <v>11658</v>
      </c>
      <c r="D2401" t="s">
        <v>1148</v>
      </c>
      <c r="E2401" s="4"/>
      <c r="F2401" t="s">
        <v>8380</v>
      </c>
      <c r="G2401" t="s">
        <v>1148</v>
      </c>
      <c r="H2401" t="s">
        <v>1148</v>
      </c>
      <c r="I2401" t="s">
        <v>1148</v>
      </c>
      <c r="J2401" t="s">
        <v>1148</v>
      </c>
      <c r="K2401" t="s">
        <v>1148</v>
      </c>
      <c r="L2401" t="s">
        <v>1148</v>
      </c>
      <c r="M2401" t="s">
        <v>1148</v>
      </c>
      <c r="N2401" t="s">
        <v>1148</v>
      </c>
      <c r="O2401" t="s">
        <v>1148</v>
      </c>
      <c r="P2401" t="s">
        <v>1148</v>
      </c>
      <c r="Q2401" t="s">
        <v>1148</v>
      </c>
      <c r="R2401" t="s">
        <v>1148</v>
      </c>
      <c r="S2401" t="s">
        <v>1148</v>
      </c>
      <c r="T2401" t="s">
        <v>1148</v>
      </c>
      <c r="U2401" t="s">
        <v>1148</v>
      </c>
      <c r="V2401" t="s">
        <v>1148</v>
      </c>
      <c r="W2401" t="s">
        <v>1148</v>
      </c>
      <c r="X2401" t="s">
        <v>1148</v>
      </c>
      <c r="Y2401" t="s">
        <v>1148</v>
      </c>
      <c r="Z2401" t="s">
        <v>1148</v>
      </c>
      <c r="AA2401" t="s">
        <v>1148</v>
      </c>
      <c r="AB2401" t="s">
        <v>1148</v>
      </c>
      <c r="AC2401" t="s">
        <v>1148</v>
      </c>
      <c r="AD2401" t="s">
        <v>1148</v>
      </c>
      <c r="AE2401" t="s">
        <v>1148</v>
      </c>
      <c r="AF2401" t="s">
        <v>1148</v>
      </c>
      <c r="AG2401" t="s">
        <v>1148</v>
      </c>
      <c r="AH2401" t="s">
        <v>1148</v>
      </c>
      <c r="AI2401" t="s">
        <v>1148</v>
      </c>
      <c r="AJ2401" t="s">
        <v>1148</v>
      </c>
      <c r="AK2401" t="s">
        <v>1148</v>
      </c>
      <c r="AL2401" t="s">
        <v>1148</v>
      </c>
      <c r="AM2401" t="s">
        <v>1148</v>
      </c>
      <c r="AN2401" t="s">
        <v>1148</v>
      </c>
      <c r="AO2401" t="s">
        <v>1148</v>
      </c>
      <c r="AP2401" t="s">
        <v>1148</v>
      </c>
      <c r="AQ2401" t="s">
        <v>1148</v>
      </c>
      <c r="AR2401" t="s">
        <v>1148</v>
      </c>
      <c r="AS2401" t="s">
        <v>1148</v>
      </c>
      <c r="AT2401" t="s">
        <v>1148</v>
      </c>
      <c r="AU2401" t="s">
        <v>1148</v>
      </c>
      <c r="AV2401" t="s">
        <v>1148</v>
      </c>
      <c r="AW2401" t="s">
        <v>1148</v>
      </c>
      <c r="AX2401" t="s">
        <v>1148</v>
      </c>
      <c r="AY2401" t="s">
        <v>1148</v>
      </c>
      <c r="AZ2401" t="s">
        <v>1148</v>
      </c>
      <c r="BA2401" t="s">
        <v>1148</v>
      </c>
      <c r="BB2401" t="s">
        <v>1148</v>
      </c>
      <c r="BC2401" t="s">
        <v>1148</v>
      </c>
      <c r="BD2401" t="s">
        <v>1148</v>
      </c>
      <c r="BE2401" t="s">
        <v>1148</v>
      </c>
      <c r="BF2401" t="s">
        <v>1148</v>
      </c>
      <c r="BG2401" t="s">
        <v>1148</v>
      </c>
      <c r="BH2401" t="s">
        <v>1148</v>
      </c>
      <c r="BI2401" t="s">
        <v>1148</v>
      </c>
      <c r="BJ2401" t="s">
        <v>1148</v>
      </c>
      <c r="BK2401" t="s">
        <v>1148</v>
      </c>
    </row>
    <row r="2402" spans="1:63" x14ac:dyDescent="0.35">
      <c r="A2402" s="1">
        <v>2538</v>
      </c>
      <c r="B2402" t="s">
        <v>11659</v>
      </c>
      <c r="C2402" t="s">
        <v>11660</v>
      </c>
      <c r="D2402" t="s">
        <v>1148</v>
      </c>
      <c r="E2402" s="4"/>
      <c r="F2402" t="s">
        <v>8380</v>
      </c>
      <c r="G2402" t="s">
        <v>1148</v>
      </c>
      <c r="H2402" t="s">
        <v>1148</v>
      </c>
      <c r="I2402" t="s">
        <v>1148</v>
      </c>
      <c r="J2402" t="s">
        <v>1148</v>
      </c>
      <c r="K2402" t="s">
        <v>1148</v>
      </c>
      <c r="L2402" t="s">
        <v>1148</v>
      </c>
      <c r="M2402" t="s">
        <v>1148</v>
      </c>
      <c r="N2402" t="s">
        <v>1148</v>
      </c>
      <c r="O2402" t="s">
        <v>1148</v>
      </c>
      <c r="P2402" t="s">
        <v>1148</v>
      </c>
      <c r="Q2402" t="s">
        <v>1148</v>
      </c>
      <c r="R2402" t="s">
        <v>1148</v>
      </c>
      <c r="S2402" t="s">
        <v>1148</v>
      </c>
      <c r="T2402" t="s">
        <v>1148</v>
      </c>
      <c r="U2402" t="s">
        <v>1148</v>
      </c>
      <c r="V2402" t="s">
        <v>1148</v>
      </c>
      <c r="W2402" t="s">
        <v>1148</v>
      </c>
      <c r="X2402" t="s">
        <v>1148</v>
      </c>
      <c r="Y2402" t="s">
        <v>1148</v>
      </c>
      <c r="Z2402" t="s">
        <v>1148</v>
      </c>
      <c r="AA2402" t="s">
        <v>1148</v>
      </c>
      <c r="AB2402" t="s">
        <v>1148</v>
      </c>
      <c r="AC2402" t="s">
        <v>1148</v>
      </c>
      <c r="AD2402" t="s">
        <v>1148</v>
      </c>
      <c r="AE2402" t="s">
        <v>1148</v>
      </c>
      <c r="AF2402" t="s">
        <v>1148</v>
      </c>
      <c r="AG2402" t="s">
        <v>1148</v>
      </c>
      <c r="AH2402" t="s">
        <v>1148</v>
      </c>
      <c r="AI2402" t="s">
        <v>1148</v>
      </c>
      <c r="AJ2402" t="s">
        <v>1148</v>
      </c>
      <c r="AK2402" t="s">
        <v>1148</v>
      </c>
      <c r="AL2402" t="s">
        <v>1148</v>
      </c>
      <c r="AM2402" t="s">
        <v>1148</v>
      </c>
      <c r="AN2402" t="s">
        <v>1148</v>
      </c>
      <c r="AO2402" t="s">
        <v>1148</v>
      </c>
      <c r="AP2402" t="s">
        <v>1148</v>
      </c>
      <c r="AQ2402" t="s">
        <v>1148</v>
      </c>
      <c r="AR2402" t="s">
        <v>1148</v>
      </c>
      <c r="AS2402" t="s">
        <v>1148</v>
      </c>
      <c r="AT2402" t="s">
        <v>1148</v>
      </c>
      <c r="AU2402" t="s">
        <v>1148</v>
      </c>
      <c r="AV2402" t="s">
        <v>1148</v>
      </c>
      <c r="AW2402" t="s">
        <v>1148</v>
      </c>
      <c r="AX2402" t="s">
        <v>1148</v>
      </c>
      <c r="AY2402" t="s">
        <v>1148</v>
      </c>
      <c r="AZ2402" t="s">
        <v>1148</v>
      </c>
      <c r="BA2402" t="s">
        <v>1148</v>
      </c>
      <c r="BB2402" t="s">
        <v>1148</v>
      </c>
      <c r="BC2402" t="s">
        <v>1148</v>
      </c>
      <c r="BD2402" t="s">
        <v>1148</v>
      </c>
      <c r="BE2402" t="s">
        <v>1148</v>
      </c>
      <c r="BF2402" t="s">
        <v>1148</v>
      </c>
      <c r="BG2402" t="s">
        <v>1148</v>
      </c>
      <c r="BH2402" t="s">
        <v>1148</v>
      </c>
      <c r="BI2402" t="s">
        <v>1148</v>
      </c>
      <c r="BJ2402" t="s">
        <v>1148</v>
      </c>
      <c r="BK2402" t="s">
        <v>1148</v>
      </c>
    </row>
    <row r="2403" spans="1:63" x14ac:dyDescent="0.35">
      <c r="A2403" s="1">
        <v>2539</v>
      </c>
      <c r="B2403" t="s">
        <v>9273</v>
      </c>
      <c r="C2403" t="s">
        <v>11661</v>
      </c>
      <c r="D2403" t="s">
        <v>1148</v>
      </c>
      <c r="E2403" s="4"/>
      <c r="F2403" t="s">
        <v>8380</v>
      </c>
      <c r="G2403" t="s">
        <v>1148</v>
      </c>
      <c r="H2403" t="s">
        <v>1148</v>
      </c>
      <c r="I2403" t="s">
        <v>1148</v>
      </c>
      <c r="J2403" t="s">
        <v>1148</v>
      </c>
      <c r="K2403" t="s">
        <v>1148</v>
      </c>
      <c r="L2403" t="s">
        <v>1148</v>
      </c>
      <c r="M2403" t="s">
        <v>1148</v>
      </c>
      <c r="N2403" t="s">
        <v>1148</v>
      </c>
      <c r="O2403" t="s">
        <v>1148</v>
      </c>
      <c r="P2403" t="s">
        <v>1148</v>
      </c>
      <c r="Q2403" t="s">
        <v>1148</v>
      </c>
      <c r="R2403" t="s">
        <v>1148</v>
      </c>
      <c r="S2403" t="s">
        <v>1148</v>
      </c>
      <c r="T2403" t="s">
        <v>1148</v>
      </c>
      <c r="U2403" t="s">
        <v>1148</v>
      </c>
      <c r="V2403" t="s">
        <v>1148</v>
      </c>
      <c r="W2403" t="s">
        <v>1148</v>
      </c>
      <c r="X2403" t="s">
        <v>1148</v>
      </c>
      <c r="Y2403" t="s">
        <v>1148</v>
      </c>
      <c r="Z2403" t="s">
        <v>1148</v>
      </c>
      <c r="AA2403" t="s">
        <v>1148</v>
      </c>
      <c r="AB2403" t="s">
        <v>1148</v>
      </c>
      <c r="AC2403" t="s">
        <v>1148</v>
      </c>
      <c r="AD2403" t="s">
        <v>1148</v>
      </c>
      <c r="AE2403" t="s">
        <v>1148</v>
      </c>
      <c r="AF2403" t="s">
        <v>1148</v>
      </c>
      <c r="AG2403" t="s">
        <v>1148</v>
      </c>
      <c r="AH2403" t="s">
        <v>1148</v>
      </c>
      <c r="AI2403" t="s">
        <v>1148</v>
      </c>
      <c r="AJ2403" t="s">
        <v>1148</v>
      </c>
      <c r="AK2403" t="s">
        <v>1148</v>
      </c>
      <c r="AL2403" t="s">
        <v>1148</v>
      </c>
      <c r="AM2403" t="s">
        <v>1148</v>
      </c>
      <c r="AN2403" t="s">
        <v>1148</v>
      </c>
      <c r="AO2403" t="s">
        <v>1148</v>
      </c>
      <c r="AP2403" t="s">
        <v>1148</v>
      </c>
      <c r="AQ2403" t="s">
        <v>1148</v>
      </c>
      <c r="AR2403" t="s">
        <v>1148</v>
      </c>
      <c r="AS2403" t="s">
        <v>1148</v>
      </c>
      <c r="AT2403" t="s">
        <v>1148</v>
      </c>
      <c r="AU2403" t="s">
        <v>1148</v>
      </c>
      <c r="AV2403" t="s">
        <v>1148</v>
      </c>
      <c r="AW2403" t="s">
        <v>1148</v>
      </c>
      <c r="AX2403" t="s">
        <v>1148</v>
      </c>
      <c r="AY2403" t="s">
        <v>1148</v>
      </c>
      <c r="AZ2403" t="s">
        <v>1148</v>
      </c>
      <c r="BA2403" t="s">
        <v>1148</v>
      </c>
      <c r="BB2403" t="s">
        <v>1148</v>
      </c>
      <c r="BC2403" t="s">
        <v>1148</v>
      </c>
      <c r="BD2403" t="s">
        <v>1148</v>
      </c>
      <c r="BE2403" t="s">
        <v>1148</v>
      </c>
      <c r="BF2403" t="s">
        <v>1148</v>
      </c>
      <c r="BG2403" t="s">
        <v>1148</v>
      </c>
      <c r="BH2403" t="s">
        <v>1148</v>
      </c>
      <c r="BI2403" t="s">
        <v>1148</v>
      </c>
      <c r="BJ2403" t="s">
        <v>1148</v>
      </c>
      <c r="BK2403" t="s">
        <v>1148</v>
      </c>
    </row>
    <row r="2404" spans="1:63" x14ac:dyDescent="0.35">
      <c r="A2404" s="1">
        <v>2540</v>
      </c>
      <c r="B2404" t="s">
        <v>11662</v>
      </c>
      <c r="C2404" t="s">
        <v>8124</v>
      </c>
      <c r="D2404" t="s">
        <v>1148</v>
      </c>
      <c r="E2404" s="4"/>
      <c r="F2404" t="s">
        <v>8380</v>
      </c>
      <c r="G2404" t="s">
        <v>1148</v>
      </c>
      <c r="H2404" t="s">
        <v>1148</v>
      </c>
      <c r="I2404" t="s">
        <v>1148</v>
      </c>
      <c r="J2404" t="s">
        <v>1148</v>
      </c>
      <c r="K2404" t="s">
        <v>1148</v>
      </c>
      <c r="L2404" t="s">
        <v>1148</v>
      </c>
      <c r="M2404" t="s">
        <v>1148</v>
      </c>
      <c r="N2404" t="s">
        <v>1148</v>
      </c>
      <c r="O2404" t="s">
        <v>1148</v>
      </c>
      <c r="P2404" t="s">
        <v>1148</v>
      </c>
      <c r="Q2404" t="s">
        <v>1148</v>
      </c>
      <c r="R2404" t="s">
        <v>1148</v>
      </c>
      <c r="S2404" t="s">
        <v>1148</v>
      </c>
      <c r="T2404" t="s">
        <v>1148</v>
      </c>
      <c r="U2404" t="s">
        <v>1148</v>
      </c>
      <c r="V2404" t="s">
        <v>1148</v>
      </c>
      <c r="W2404" t="s">
        <v>1148</v>
      </c>
      <c r="X2404" t="s">
        <v>1148</v>
      </c>
      <c r="Y2404" t="s">
        <v>1148</v>
      </c>
      <c r="Z2404" t="s">
        <v>1148</v>
      </c>
      <c r="AA2404" t="s">
        <v>1148</v>
      </c>
      <c r="AB2404" t="s">
        <v>1148</v>
      </c>
      <c r="AC2404" t="s">
        <v>1148</v>
      </c>
      <c r="AD2404" t="s">
        <v>1148</v>
      </c>
      <c r="AE2404" t="s">
        <v>1148</v>
      </c>
      <c r="AF2404" t="s">
        <v>1148</v>
      </c>
      <c r="AG2404" t="s">
        <v>1148</v>
      </c>
      <c r="AH2404" t="s">
        <v>1148</v>
      </c>
      <c r="AI2404" t="s">
        <v>1148</v>
      </c>
      <c r="AJ2404" t="s">
        <v>1148</v>
      </c>
      <c r="AK2404" t="s">
        <v>1148</v>
      </c>
      <c r="AL2404" t="s">
        <v>1148</v>
      </c>
      <c r="AM2404" t="s">
        <v>1148</v>
      </c>
      <c r="AN2404" t="s">
        <v>1148</v>
      </c>
      <c r="AO2404" t="s">
        <v>1148</v>
      </c>
      <c r="AP2404" t="s">
        <v>1148</v>
      </c>
      <c r="AQ2404" t="s">
        <v>1148</v>
      </c>
      <c r="AR2404" t="s">
        <v>1148</v>
      </c>
      <c r="AS2404" t="s">
        <v>1148</v>
      </c>
      <c r="AT2404" t="s">
        <v>1148</v>
      </c>
      <c r="AU2404" t="s">
        <v>1148</v>
      </c>
      <c r="AV2404" t="s">
        <v>1148</v>
      </c>
      <c r="AW2404" t="s">
        <v>1148</v>
      </c>
      <c r="AX2404" t="s">
        <v>1148</v>
      </c>
      <c r="AY2404" t="s">
        <v>1148</v>
      </c>
      <c r="AZ2404" t="s">
        <v>1148</v>
      </c>
      <c r="BA2404" t="s">
        <v>1148</v>
      </c>
      <c r="BB2404" t="s">
        <v>1148</v>
      </c>
      <c r="BC2404" t="s">
        <v>1148</v>
      </c>
      <c r="BD2404" t="s">
        <v>1148</v>
      </c>
      <c r="BE2404" t="s">
        <v>1148</v>
      </c>
      <c r="BF2404" t="s">
        <v>1148</v>
      </c>
      <c r="BG2404" t="s">
        <v>1148</v>
      </c>
      <c r="BH2404" t="s">
        <v>1148</v>
      </c>
      <c r="BI2404" t="s">
        <v>1148</v>
      </c>
      <c r="BJ2404" t="s">
        <v>1148</v>
      </c>
      <c r="BK2404" t="s">
        <v>1148</v>
      </c>
    </row>
    <row r="2405" spans="1:63" x14ac:dyDescent="0.35">
      <c r="A2405" s="1">
        <v>2541</v>
      </c>
      <c r="B2405" t="s">
        <v>11663</v>
      </c>
      <c r="C2405" t="s">
        <v>11664</v>
      </c>
      <c r="D2405" t="s">
        <v>1148</v>
      </c>
      <c r="E2405" s="4"/>
      <c r="F2405" t="s">
        <v>8380</v>
      </c>
      <c r="G2405" t="s">
        <v>1148</v>
      </c>
      <c r="H2405" t="s">
        <v>1148</v>
      </c>
      <c r="I2405" t="s">
        <v>1148</v>
      </c>
      <c r="J2405" t="s">
        <v>1148</v>
      </c>
      <c r="K2405" t="s">
        <v>1148</v>
      </c>
      <c r="L2405" t="s">
        <v>1148</v>
      </c>
      <c r="M2405" t="s">
        <v>1148</v>
      </c>
      <c r="N2405" t="s">
        <v>1148</v>
      </c>
      <c r="O2405" t="s">
        <v>1148</v>
      </c>
      <c r="P2405" t="s">
        <v>1148</v>
      </c>
      <c r="Q2405" t="s">
        <v>1148</v>
      </c>
      <c r="R2405" t="s">
        <v>1148</v>
      </c>
      <c r="S2405" t="s">
        <v>1148</v>
      </c>
      <c r="T2405" t="s">
        <v>1148</v>
      </c>
      <c r="U2405" t="s">
        <v>1148</v>
      </c>
      <c r="V2405" t="s">
        <v>1148</v>
      </c>
      <c r="W2405" t="s">
        <v>1148</v>
      </c>
      <c r="X2405" t="s">
        <v>1148</v>
      </c>
      <c r="Y2405" t="s">
        <v>1148</v>
      </c>
      <c r="Z2405" t="s">
        <v>1148</v>
      </c>
      <c r="AA2405" t="s">
        <v>1148</v>
      </c>
      <c r="AB2405" t="s">
        <v>1148</v>
      </c>
      <c r="AC2405" t="s">
        <v>1148</v>
      </c>
      <c r="AD2405" t="s">
        <v>1148</v>
      </c>
      <c r="AE2405" t="s">
        <v>1148</v>
      </c>
      <c r="AF2405" t="s">
        <v>1148</v>
      </c>
      <c r="AG2405" t="s">
        <v>1148</v>
      </c>
      <c r="AH2405" t="s">
        <v>1148</v>
      </c>
      <c r="AI2405" t="s">
        <v>1148</v>
      </c>
      <c r="AJ2405" t="s">
        <v>1148</v>
      </c>
      <c r="AK2405" t="s">
        <v>1148</v>
      </c>
      <c r="AL2405" t="s">
        <v>1148</v>
      </c>
      <c r="AM2405" t="s">
        <v>1148</v>
      </c>
      <c r="AN2405" t="s">
        <v>1148</v>
      </c>
      <c r="AO2405" t="s">
        <v>1148</v>
      </c>
      <c r="AP2405" t="s">
        <v>1148</v>
      </c>
      <c r="AQ2405" t="s">
        <v>1148</v>
      </c>
      <c r="AR2405" t="s">
        <v>1148</v>
      </c>
      <c r="AS2405" t="s">
        <v>1148</v>
      </c>
      <c r="AT2405" t="s">
        <v>1148</v>
      </c>
      <c r="AU2405" t="s">
        <v>1148</v>
      </c>
      <c r="AV2405" t="s">
        <v>1148</v>
      </c>
      <c r="AW2405" t="s">
        <v>1148</v>
      </c>
      <c r="AX2405" t="s">
        <v>1148</v>
      </c>
      <c r="AY2405" t="s">
        <v>1148</v>
      </c>
      <c r="AZ2405" t="s">
        <v>1148</v>
      </c>
      <c r="BA2405" t="s">
        <v>1148</v>
      </c>
      <c r="BB2405" t="s">
        <v>1148</v>
      </c>
      <c r="BC2405" t="s">
        <v>1148</v>
      </c>
      <c r="BD2405" t="s">
        <v>1148</v>
      </c>
      <c r="BE2405" t="s">
        <v>1148</v>
      </c>
      <c r="BF2405" t="s">
        <v>1148</v>
      </c>
      <c r="BG2405" t="s">
        <v>1148</v>
      </c>
      <c r="BH2405" t="s">
        <v>1148</v>
      </c>
      <c r="BI2405" t="s">
        <v>1148</v>
      </c>
      <c r="BJ2405" t="s">
        <v>1148</v>
      </c>
      <c r="BK2405" t="s">
        <v>1148</v>
      </c>
    </row>
    <row r="2406" spans="1:63" x14ac:dyDescent="0.35">
      <c r="A2406" s="1">
        <v>2542</v>
      </c>
      <c r="B2406" t="s">
        <v>11665</v>
      </c>
      <c r="C2406" t="s">
        <v>2666</v>
      </c>
      <c r="D2406" t="s">
        <v>1148</v>
      </c>
      <c r="E2406" s="4"/>
      <c r="F2406" t="s">
        <v>8380</v>
      </c>
      <c r="G2406" t="s">
        <v>1148</v>
      </c>
      <c r="H2406" t="s">
        <v>1148</v>
      </c>
      <c r="I2406" t="s">
        <v>1148</v>
      </c>
      <c r="J2406" t="s">
        <v>1148</v>
      </c>
      <c r="K2406" t="s">
        <v>1148</v>
      </c>
      <c r="L2406" t="s">
        <v>1148</v>
      </c>
      <c r="M2406" t="s">
        <v>1148</v>
      </c>
      <c r="N2406" t="s">
        <v>1148</v>
      </c>
      <c r="O2406" t="s">
        <v>1148</v>
      </c>
      <c r="P2406" t="s">
        <v>1148</v>
      </c>
      <c r="Q2406" t="s">
        <v>1148</v>
      </c>
      <c r="R2406" t="s">
        <v>1148</v>
      </c>
      <c r="S2406" t="s">
        <v>1148</v>
      </c>
      <c r="T2406" t="s">
        <v>1148</v>
      </c>
      <c r="U2406" t="s">
        <v>1148</v>
      </c>
      <c r="V2406" t="s">
        <v>1148</v>
      </c>
      <c r="W2406" t="s">
        <v>1148</v>
      </c>
      <c r="X2406" t="s">
        <v>1148</v>
      </c>
      <c r="Y2406" t="s">
        <v>1148</v>
      </c>
      <c r="Z2406" t="s">
        <v>1148</v>
      </c>
      <c r="AA2406" t="s">
        <v>1148</v>
      </c>
      <c r="AB2406" t="s">
        <v>1148</v>
      </c>
      <c r="AC2406" t="s">
        <v>1148</v>
      </c>
      <c r="AD2406" t="s">
        <v>1148</v>
      </c>
      <c r="AE2406" t="s">
        <v>1148</v>
      </c>
      <c r="AF2406" t="s">
        <v>1148</v>
      </c>
      <c r="AG2406" t="s">
        <v>1148</v>
      </c>
      <c r="AH2406" t="s">
        <v>1148</v>
      </c>
      <c r="AI2406" t="s">
        <v>1148</v>
      </c>
      <c r="AJ2406" t="s">
        <v>1148</v>
      </c>
      <c r="AK2406" t="s">
        <v>1148</v>
      </c>
      <c r="AL2406" t="s">
        <v>1148</v>
      </c>
      <c r="AM2406" t="s">
        <v>1148</v>
      </c>
      <c r="AN2406" t="s">
        <v>1148</v>
      </c>
      <c r="AO2406" t="s">
        <v>1148</v>
      </c>
      <c r="AP2406" t="s">
        <v>1148</v>
      </c>
      <c r="AQ2406" t="s">
        <v>1148</v>
      </c>
      <c r="AR2406" t="s">
        <v>1148</v>
      </c>
      <c r="AS2406" t="s">
        <v>1148</v>
      </c>
      <c r="AT2406" t="s">
        <v>1148</v>
      </c>
      <c r="AU2406" t="s">
        <v>1148</v>
      </c>
      <c r="AV2406" t="s">
        <v>1148</v>
      </c>
      <c r="AW2406" t="s">
        <v>1148</v>
      </c>
      <c r="AX2406" t="s">
        <v>1148</v>
      </c>
      <c r="AY2406" t="s">
        <v>1148</v>
      </c>
      <c r="AZ2406" t="s">
        <v>1148</v>
      </c>
      <c r="BA2406" t="s">
        <v>1148</v>
      </c>
      <c r="BB2406" t="s">
        <v>1148</v>
      </c>
      <c r="BC2406" t="s">
        <v>1148</v>
      </c>
      <c r="BD2406" t="s">
        <v>1148</v>
      </c>
      <c r="BE2406" t="s">
        <v>1148</v>
      </c>
      <c r="BF2406" t="s">
        <v>1148</v>
      </c>
      <c r="BG2406" t="s">
        <v>1148</v>
      </c>
      <c r="BH2406" t="s">
        <v>1148</v>
      </c>
      <c r="BI2406" t="s">
        <v>1148</v>
      </c>
      <c r="BJ2406" t="s">
        <v>1148</v>
      </c>
      <c r="BK2406" t="s">
        <v>1148</v>
      </c>
    </row>
    <row r="2407" spans="1:63" x14ac:dyDescent="0.35">
      <c r="A2407" s="1">
        <v>2543</v>
      </c>
      <c r="B2407" t="s">
        <v>11666</v>
      </c>
      <c r="C2407" t="s">
        <v>10882</v>
      </c>
      <c r="D2407" t="s">
        <v>1148</v>
      </c>
      <c r="E2407" s="4"/>
      <c r="F2407" t="s">
        <v>8380</v>
      </c>
      <c r="G2407" t="s">
        <v>1148</v>
      </c>
      <c r="H2407" t="s">
        <v>1148</v>
      </c>
      <c r="I2407" t="s">
        <v>1148</v>
      </c>
      <c r="J2407" t="s">
        <v>1148</v>
      </c>
      <c r="K2407" t="s">
        <v>1148</v>
      </c>
      <c r="L2407" t="s">
        <v>1148</v>
      </c>
      <c r="M2407" t="s">
        <v>1148</v>
      </c>
      <c r="N2407" t="s">
        <v>1148</v>
      </c>
      <c r="O2407" t="s">
        <v>1148</v>
      </c>
      <c r="P2407" t="s">
        <v>1148</v>
      </c>
      <c r="Q2407" t="s">
        <v>1148</v>
      </c>
      <c r="R2407" t="s">
        <v>1148</v>
      </c>
      <c r="S2407" t="s">
        <v>1148</v>
      </c>
      <c r="T2407" t="s">
        <v>1148</v>
      </c>
      <c r="U2407" t="s">
        <v>1148</v>
      </c>
      <c r="V2407" t="s">
        <v>1148</v>
      </c>
      <c r="W2407" t="s">
        <v>1148</v>
      </c>
      <c r="X2407" t="s">
        <v>1148</v>
      </c>
      <c r="Y2407" t="s">
        <v>1148</v>
      </c>
      <c r="Z2407" t="s">
        <v>1148</v>
      </c>
      <c r="AA2407" t="s">
        <v>1148</v>
      </c>
      <c r="AB2407" t="s">
        <v>1148</v>
      </c>
      <c r="AC2407" t="s">
        <v>1148</v>
      </c>
      <c r="AD2407" t="s">
        <v>1148</v>
      </c>
      <c r="AE2407" t="s">
        <v>1148</v>
      </c>
      <c r="AF2407" t="s">
        <v>1148</v>
      </c>
      <c r="AG2407" t="s">
        <v>1148</v>
      </c>
      <c r="AH2407" t="s">
        <v>1148</v>
      </c>
      <c r="AI2407" t="s">
        <v>1148</v>
      </c>
      <c r="AJ2407" t="s">
        <v>1148</v>
      </c>
      <c r="AK2407" t="s">
        <v>1148</v>
      </c>
      <c r="AL2407" t="s">
        <v>1148</v>
      </c>
      <c r="AM2407" t="s">
        <v>1148</v>
      </c>
      <c r="AN2407" t="s">
        <v>1148</v>
      </c>
      <c r="AO2407" t="s">
        <v>1148</v>
      </c>
      <c r="AP2407" t="s">
        <v>1148</v>
      </c>
      <c r="AQ2407" t="s">
        <v>1148</v>
      </c>
      <c r="AR2407" t="s">
        <v>1148</v>
      </c>
      <c r="AS2407" t="s">
        <v>1148</v>
      </c>
      <c r="AT2407" t="s">
        <v>1148</v>
      </c>
      <c r="AU2407" t="s">
        <v>1148</v>
      </c>
      <c r="AV2407" t="s">
        <v>1148</v>
      </c>
      <c r="AW2407" t="s">
        <v>1148</v>
      </c>
      <c r="AX2407" t="s">
        <v>1148</v>
      </c>
      <c r="AY2407" t="s">
        <v>1148</v>
      </c>
      <c r="AZ2407" t="s">
        <v>1148</v>
      </c>
      <c r="BA2407" t="s">
        <v>1148</v>
      </c>
      <c r="BB2407" t="s">
        <v>1148</v>
      </c>
      <c r="BC2407" t="s">
        <v>1148</v>
      </c>
      <c r="BD2407" t="s">
        <v>1148</v>
      </c>
      <c r="BE2407" t="s">
        <v>1148</v>
      </c>
      <c r="BF2407" t="s">
        <v>1148</v>
      </c>
      <c r="BG2407" t="s">
        <v>1148</v>
      </c>
      <c r="BH2407" t="s">
        <v>1148</v>
      </c>
      <c r="BI2407" t="s">
        <v>1148</v>
      </c>
      <c r="BJ2407" t="s">
        <v>1148</v>
      </c>
      <c r="BK2407" t="s">
        <v>1148</v>
      </c>
    </row>
    <row r="2408" spans="1:63" x14ac:dyDescent="0.35">
      <c r="A2408" s="1">
        <v>2544</v>
      </c>
      <c r="B2408" t="s">
        <v>11667</v>
      </c>
      <c r="C2408" t="s">
        <v>11668</v>
      </c>
      <c r="D2408" t="s">
        <v>1148</v>
      </c>
      <c r="E2408" s="4"/>
      <c r="F2408" t="s">
        <v>8380</v>
      </c>
      <c r="G2408" t="s">
        <v>1148</v>
      </c>
      <c r="H2408" t="s">
        <v>1148</v>
      </c>
      <c r="I2408" t="s">
        <v>1148</v>
      </c>
      <c r="J2408" t="s">
        <v>1148</v>
      </c>
      <c r="K2408" t="s">
        <v>1148</v>
      </c>
      <c r="L2408" t="s">
        <v>1148</v>
      </c>
      <c r="M2408" t="s">
        <v>1148</v>
      </c>
      <c r="N2408" t="s">
        <v>1148</v>
      </c>
      <c r="O2408" t="s">
        <v>1148</v>
      </c>
      <c r="P2408" t="s">
        <v>1148</v>
      </c>
      <c r="Q2408" t="s">
        <v>1148</v>
      </c>
      <c r="R2408" t="s">
        <v>1148</v>
      </c>
      <c r="S2408" t="s">
        <v>1148</v>
      </c>
      <c r="T2408" t="s">
        <v>1148</v>
      </c>
      <c r="U2408" t="s">
        <v>1148</v>
      </c>
      <c r="V2408" t="s">
        <v>1148</v>
      </c>
      <c r="W2408" t="s">
        <v>1148</v>
      </c>
      <c r="X2408" t="s">
        <v>1148</v>
      </c>
      <c r="Y2408" t="s">
        <v>1148</v>
      </c>
      <c r="Z2408" t="s">
        <v>1148</v>
      </c>
      <c r="AA2408" t="s">
        <v>1148</v>
      </c>
      <c r="AB2408" t="s">
        <v>1148</v>
      </c>
      <c r="AC2408" t="s">
        <v>1148</v>
      </c>
      <c r="AD2408" t="s">
        <v>1148</v>
      </c>
      <c r="AE2408" t="s">
        <v>1148</v>
      </c>
      <c r="AF2408" t="s">
        <v>1148</v>
      </c>
      <c r="AG2408" t="s">
        <v>1148</v>
      </c>
      <c r="AH2408" t="s">
        <v>1148</v>
      </c>
      <c r="AI2408" t="s">
        <v>1148</v>
      </c>
      <c r="AJ2408" t="s">
        <v>1148</v>
      </c>
      <c r="AK2408" t="s">
        <v>1148</v>
      </c>
      <c r="AL2408" t="s">
        <v>1148</v>
      </c>
      <c r="AM2408" t="s">
        <v>1148</v>
      </c>
      <c r="AN2408" t="s">
        <v>1148</v>
      </c>
      <c r="AO2408" t="s">
        <v>1148</v>
      </c>
      <c r="AP2408" t="s">
        <v>1148</v>
      </c>
      <c r="AQ2408" t="s">
        <v>1148</v>
      </c>
      <c r="AR2408" t="s">
        <v>1148</v>
      </c>
      <c r="AS2408" t="s">
        <v>1148</v>
      </c>
      <c r="AT2408" t="s">
        <v>1148</v>
      </c>
      <c r="AU2408" t="s">
        <v>1148</v>
      </c>
      <c r="AV2408" t="s">
        <v>1148</v>
      </c>
      <c r="AW2408" t="s">
        <v>1148</v>
      </c>
      <c r="AX2408" t="s">
        <v>1148</v>
      </c>
      <c r="AY2408" t="s">
        <v>1148</v>
      </c>
      <c r="AZ2408" t="s">
        <v>1148</v>
      </c>
      <c r="BA2408" t="s">
        <v>1148</v>
      </c>
      <c r="BB2408" t="s">
        <v>1148</v>
      </c>
      <c r="BC2408" t="s">
        <v>1148</v>
      </c>
      <c r="BD2408" t="s">
        <v>1148</v>
      </c>
      <c r="BE2408" t="s">
        <v>1148</v>
      </c>
      <c r="BF2408" t="s">
        <v>1148</v>
      </c>
      <c r="BG2408" t="s">
        <v>1148</v>
      </c>
      <c r="BH2408" t="s">
        <v>1148</v>
      </c>
      <c r="BI2408" t="s">
        <v>1148</v>
      </c>
      <c r="BJ2408" t="s">
        <v>1148</v>
      </c>
      <c r="BK2408" t="s">
        <v>1148</v>
      </c>
    </row>
    <row r="2409" spans="1:63" x14ac:dyDescent="0.35">
      <c r="A2409" s="1">
        <v>2545</v>
      </c>
      <c r="B2409" t="s">
        <v>11669</v>
      </c>
      <c r="C2409" t="s">
        <v>11670</v>
      </c>
      <c r="D2409" t="s">
        <v>1148</v>
      </c>
      <c r="E2409" s="4"/>
      <c r="F2409" t="s">
        <v>8380</v>
      </c>
      <c r="G2409" t="s">
        <v>1148</v>
      </c>
      <c r="H2409" t="s">
        <v>1148</v>
      </c>
      <c r="I2409" t="s">
        <v>1148</v>
      </c>
      <c r="J2409" t="s">
        <v>1148</v>
      </c>
      <c r="K2409" t="s">
        <v>1148</v>
      </c>
      <c r="L2409" t="s">
        <v>1148</v>
      </c>
      <c r="M2409" t="s">
        <v>1148</v>
      </c>
      <c r="N2409" t="s">
        <v>1148</v>
      </c>
      <c r="O2409" t="s">
        <v>1148</v>
      </c>
      <c r="P2409" t="s">
        <v>1148</v>
      </c>
      <c r="Q2409" t="s">
        <v>1148</v>
      </c>
      <c r="R2409" t="s">
        <v>1148</v>
      </c>
      <c r="S2409" t="s">
        <v>1148</v>
      </c>
      <c r="T2409" t="s">
        <v>1148</v>
      </c>
      <c r="U2409" t="s">
        <v>1148</v>
      </c>
      <c r="V2409" t="s">
        <v>1148</v>
      </c>
      <c r="W2409" t="s">
        <v>1148</v>
      </c>
      <c r="X2409" t="s">
        <v>1148</v>
      </c>
      <c r="Y2409" t="s">
        <v>1148</v>
      </c>
      <c r="Z2409" t="s">
        <v>1148</v>
      </c>
      <c r="AA2409" t="s">
        <v>1148</v>
      </c>
      <c r="AB2409" t="s">
        <v>1148</v>
      </c>
      <c r="AC2409" t="s">
        <v>1148</v>
      </c>
      <c r="AD2409" t="s">
        <v>1148</v>
      </c>
      <c r="AE2409" t="s">
        <v>1148</v>
      </c>
      <c r="AF2409" t="s">
        <v>1148</v>
      </c>
      <c r="AG2409" t="s">
        <v>1148</v>
      </c>
      <c r="AH2409" t="s">
        <v>1148</v>
      </c>
      <c r="AI2409" t="s">
        <v>1148</v>
      </c>
      <c r="AJ2409" t="s">
        <v>1148</v>
      </c>
      <c r="AK2409" t="s">
        <v>1148</v>
      </c>
      <c r="AL2409" t="s">
        <v>1148</v>
      </c>
      <c r="AM2409" t="s">
        <v>1148</v>
      </c>
      <c r="AN2409" t="s">
        <v>1148</v>
      </c>
      <c r="AO2409" t="s">
        <v>1148</v>
      </c>
      <c r="AP2409" t="s">
        <v>1148</v>
      </c>
      <c r="AQ2409" t="s">
        <v>1148</v>
      </c>
      <c r="AR2409" t="s">
        <v>1148</v>
      </c>
      <c r="AS2409" t="s">
        <v>1148</v>
      </c>
      <c r="AT2409" t="s">
        <v>1148</v>
      </c>
      <c r="AU2409" t="s">
        <v>1148</v>
      </c>
      <c r="AV2409" t="s">
        <v>1148</v>
      </c>
      <c r="AW2409" t="s">
        <v>1148</v>
      </c>
      <c r="AX2409" t="s">
        <v>1148</v>
      </c>
      <c r="AY2409" t="s">
        <v>1148</v>
      </c>
      <c r="AZ2409" t="s">
        <v>1148</v>
      </c>
      <c r="BA2409" t="s">
        <v>1148</v>
      </c>
      <c r="BB2409" t="s">
        <v>1148</v>
      </c>
      <c r="BC2409" t="s">
        <v>1148</v>
      </c>
      <c r="BD2409" t="s">
        <v>1148</v>
      </c>
      <c r="BE2409" t="s">
        <v>1148</v>
      </c>
      <c r="BF2409" t="s">
        <v>1148</v>
      </c>
      <c r="BG2409" t="s">
        <v>1148</v>
      </c>
      <c r="BH2409" t="s">
        <v>1148</v>
      </c>
      <c r="BI2409" t="s">
        <v>1148</v>
      </c>
      <c r="BJ2409" t="s">
        <v>1148</v>
      </c>
      <c r="BK2409" t="s">
        <v>1148</v>
      </c>
    </row>
    <row r="2410" spans="1:63" x14ac:dyDescent="0.35">
      <c r="A2410" s="1">
        <v>2546</v>
      </c>
      <c r="B2410" t="s">
        <v>11671</v>
      </c>
      <c r="C2410" t="s">
        <v>7106</v>
      </c>
      <c r="D2410" t="s">
        <v>1148</v>
      </c>
      <c r="E2410" s="4"/>
      <c r="F2410" t="s">
        <v>8380</v>
      </c>
      <c r="G2410" t="s">
        <v>1148</v>
      </c>
      <c r="H2410" t="s">
        <v>1148</v>
      </c>
      <c r="I2410" t="s">
        <v>1148</v>
      </c>
      <c r="J2410" t="s">
        <v>1148</v>
      </c>
      <c r="K2410" t="s">
        <v>1148</v>
      </c>
      <c r="L2410" t="s">
        <v>1148</v>
      </c>
      <c r="M2410" t="s">
        <v>1148</v>
      </c>
      <c r="N2410" t="s">
        <v>1148</v>
      </c>
      <c r="O2410" t="s">
        <v>1148</v>
      </c>
      <c r="P2410" t="s">
        <v>1148</v>
      </c>
      <c r="Q2410" t="s">
        <v>1148</v>
      </c>
      <c r="R2410" t="s">
        <v>1148</v>
      </c>
      <c r="S2410" t="s">
        <v>1148</v>
      </c>
      <c r="T2410" t="s">
        <v>1148</v>
      </c>
      <c r="U2410" t="s">
        <v>1148</v>
      </c>
      <c r="V2410" t="s">
        <v>1148</v>
      </c>
      <c r="W2410" t="s">
        <v>1148</v>
      </c>
      <c r="X2410" t="s">
        <v>1148</v>
      </c>
      <c r="Y2410" t="s">
        <v>1148</v>
      </c>
      <c r="Z2410" t="s">
        <v>1148</v>
      </c>
      <c r="AA2410" t="s">
        <v>1148</v>
      </c>
      <c r="AB2410" t="s">
        <v>1148</v>
      </c>
      <c r="AC2410" t="s">
        <v>1148</v>
      </c>
      <c r="AD2410" t="s">
        <v>1148</v>
      </c>
      <c r="AE2410" t="s">
        <v>1148</v>
      </c>
      <c r="AF2410" t="s">
        <v>1148</v>
      </c>
      <c r="AG2410" t="s">
        <v>1148</v>
      </c>
      <c r="AH2410" t="s">
        <v>1148</v>
      </c>
      <c r="AI2410" t="s">
        <v>1148</v>
      </c>
      <c r="AJ2410" t="s">
        <v>1148</v>
      </c>
      <c r="AK2410" t="s">
        <v>1148</v>
      </c>
      <c r="AL2410" t="s">
        <v>1148</v>
      </c>
      <c r="AM2410" t="s">
        <v>1148</v>
      </c>
      <c r="AN2410" t="s">
        <v>1148</v>
      </c>
      <c r="AO2410" t="s">
        <v>1148</v>
      </c>
      <c r="AP2410" t="s">
        <v>1148</v>
      </c>
      <c r="AQ2410" t="s">
        <v>1148</v>
      </c>
      <c r="AR2410" t="s">
        <v>1148</v>
      </c>
      <c r="AS2410" t="s">
        <v>1148</v>
      </c>
      <c r="AT2410" t="s">
        <v>1148</v>
      </c>
      <c r="AU2410" t="s">
        <v>1148</v>
      </c>
      <c r="AV2410" t="s">
        <v>1148</v>
      </c>
      <c r="AW2410" t="s">
        <v>1148</v>
      </c>
      <c r="AX2410" t="s">
        <v>1148</v>
      </c>
      <c r="AY2410" t="s">
        <v>1148</v>
      </c>
      <c r="AZ2410" t="s">
        <v>1148</v>
      </c>
      <c r="BA2410" t="s">
        <v>1148</v>
      </c>
      <c r="BB2410" t="s">
        <v>1148</v>
      </c>
      <c r="BC2410" t="s">
        <v>1148</v>
      </c>
      <c r="BD2410" t="s">
        <v>1148</v>
      </c>
      <c r="BE2410" t="s">
        <v>1148</v>
      </c>
      <c r="BF2410" t="s">
        <v>1148</v>
      </c>
      <c r="BG2410" t="s">
        <v>1148</v>
      </c>
      <c r="BH2410" t="s">
        <v>1148</v>
      </c>
      <c r="BI2410" t="s">
        <v>1148</v>
      </c>
      <c r="BJ2410" t="s">
        <v>1148</v>
      </c>
      <c r="BK2410" t="s">
        <v>1148</v>
      </c>
    </row>
    <row r="2411" spans="1:63" x14ac:dyDescent="0.35">
      <c r="A2411" s="1">
        <v>2547</v>
      </c>
      <c r="B2411" t="s">
        <v>11672</v>
      </c>
      <c r="C2411" t="s">
        <v>11673</v>
      </c>
      <c r="D2411" t="s">
        <v>1148</v>
      </c>
      <c r="E2411" s="4">
        <v>45992</v>
      </c>
      <c r="F2411" t="s">
        <v>8380</v>
      </c>
      <c r="G2411" t="s">
        <v>1148</v>
      </c>
      <c r="H2411" t="s">
        <v>1148</v>
      </c>
      <c r="I2411" t="s">
        <v>1148</v>
      </c>
      <c r="J2411" t="s">
        <v>1148</v>
      </c>
      <c r="K2411" t="s">
        <v>1148</v>
      </c>
      <c r="L2411" t="s">
        <v>1148</v>
      </c>
      <c r="M2411" t="s">
        <v>1148</v>
      </c>
      <c r="N2411" t="s">
        <v>1148</v>
      </c>
      <c r="O2411" t="s">
        <v>1148</v>
      </c>
      <c r="P2411" t="s">
        <v>1148</v>
      </c>
      <c r="Q2411" t="s">
        <v>1148</v>
      </c>
      <c r="R2411" t="s">
        <v>1148</v>
      </c>
      <c r="S2411" t="s">
        <v>1148</v>
      </c>
      <c r="T2411" t="s">
        <v>1148</v>
      </c>
      <c r="U2411" t="s">
        <v>1148</v>
      </c>
      <c r="V2411" t="s">
        <v>1148</v>
      </c>
      <c r="W2411" t="s">
        <v>1148</v>
      </c>
      <c r="X2411" t="s">
        <v>1148</v>
      </c>
      <c r="Y2411" t="s">
        <v>1148</v>
      </c>
      <c r="Z2411" t="s">
        <v>1148</v>
      </c>
      <c r="AA2411" t="s">
        <v>1148</v>
      </c>
      <c r="AB2411" t="s">
        <v>1148</v>
      </c>
      <c r="AC2411" t="s">
        <v>1148</v>
      </c>
      <c r="AD2411" t="s">
        <v>1148</v>
      </c>
      <c r="AE2411" t="s">
        <v>1148</v>
      </c>
      <c r="AF2411" t="s">
        <v>1148</v>
      </c>
      <c r="AG2411" t="s">
        <v>1148</v>
      </c>
      <c r="AH2411" t="s">
        <v>1148</v>
      </c>
      <c r="AI2411" t="s">
        <v>1148</v>
      </c>
      <c r="AJ2411" t="s">
        <v>1148</v>
      </c>
      <c r="AK2411" t="s">
        <v>1148</v>
      </c>
      <c r="AL2411" t="s">
        <v>1148</v>
      </c>
      <c r="AM2411" t="s">
        <v>1148</v>
      </c>
      <c r="AN2411" t="s">
        <v>1148</v>
      </c>
      <c r="AO2411" t="s">
        <v>1148</v>
      </c>
      <c r="AP2411" t="s">
        <v>1148</v>
      </c>
      <c r="AQ2411" t="s">
        <v>1148</v>
      </c>
      <c r="AR2411" t="s">
        <v>1148</v>
      </c>
      <c r="AS2411" t="s">
        <v>1148</v>
      </c>
      <c r="AT2411" t="s">
        <v>1148</v>
      </c>
      <c r="AU2411" t="s">
        <v>1148</v>
      </c>
      <c r="AV2411" t="s">
        <v>1148</v>
      </c>
      <c r="AW2411" t="s">
        <v>1148</v>
      </c>
      <c r="AX2411" t="s">
        <v>1148</v>
      </c>
      <c r="AY2411" t="s">
        <v>1148</v>
      </c>
      <c r="AZ2411" t="s">
        <v>1148</v>
      </c>
      <c r="BA2411" t="s">
        <v>1148</v>
      </c>
      <c r="BB2411" t="s">
        <v>1148</v>
      </c>
      <c r="BC2411" t="s">
        <v>1148</v>
      </c>
      <c r="BD2411" t="s">
        <v>1148</v>
      </c>
      <c r="BE2411" t="s">
        <v>1148</v>
      </c>
      <c r="BF2411" t="s">
        <v>1148</v>
      </c>
      <c r="BG2411" t="s">
        <v>1148</v>
      </c>
      <c r="BH2411" t="s">
        <v>1148</v>
      </c>
      <c r="BI2411" t="s">
        <v>1148</v>
      </c>
      <c r="BJ2411" t="s">
        <v>1148</v>
      </c>
      <c r="BK2411" t="s">
        <v>1148</v>
      </c>
    </row>
    <row r="2412" spans="1:63" x14ac:dyDescent="0.35">
      <c r="A2412" s="1">
        <v>2549</v>
      </c>
      <c r="B2412" t="s">
        <v>10813</v>
      </c>
      <c r="C2412" t="s">
        <v>4869</v>
      </c>
      <c r="D2412" t="s">
        <v>119</v>
      </c>
      <c r="E2412" s="4">
        <v>45992</v>
      </c>
      <c r="F2412" t="s">
        <v>8381</v>
      </c>
      <c r="G2412" t="s">
        <v>3671</v>
      </c>
      <c r="H2412" t="s">
        <v>1562</v>
      </c>
      <c r="I2412" t="s">
        <v>1382</v>
      </c>
      <c r="J2412" t="s">
        <v>8125</v>
      </c>
      <c r="K2412" t="s">
        <v>147</v>
      </c>
      <c r="L2412" t="s">
        <v>2204</v>
      </c>
      <c r="M2412" t="s">
        <v>1165</v>
      </c>
      <c r="N2412" t="s">
        <v>2174</v>
      </c>
      <c r="R2412" t="s">
        <v>1891</v>
      </c>
      <c r="S2412" t="s">
        <v>1984</v>
      </c>
      <c r="T2412" t="s">
        <v>8126</v>
      </c>
      <c r="U2412" t="s">
        <v>6136</v>
      </c>
      <c r="V2412" t="s">
        <v>2018</v>
      </c>
      <c r="W2412" t="s">
        <v>2019</v>
      </c>
      <c r="X2412" t="s">
        <v>2045</v>
      </c>
      <c r="Y2412" t="s">
        <v>8127</v>
      </c>
      <c r="AB2412" t="s">
        <v>8128</v>
      </c>
      <c r="AC2412" t="s">
        <v>8129</v>
      </c>
      <c r="AQ2412" t="s">
        <v>8130</v>
      </c>
      <c r="AR2412" t="s">
        <v>8131</v>
      </c>
      <c r="BA2412" t="s">
        <v>8132</v>
      </c>
      <c r="BB2412" t="s">
        <v>8133</v>
      </c>
      <c r="BC2412" t="s">
        <v>8133</v>
      </c>
      <c r="BD2412" t="s">
        <v>8133</v>
      </c>
      <c r="BE2412" t="s">
        <v>8134</v>
      </c>
      <c r="BF2412" t="s">
        <v>8135</v>
      </c>
    </row>
    <row r="2413" spans="1:63" x14ac:dyDescent="0.35">
      <c r="A2413" s="1">
        <v>2550</v>
      </c>
      <c r="B2413" t="s">
        <v>11674</v>
      </c>
      <c r="C2413" t="s">
        <v>11675</v>
      </c>
      <c r="D2413" t="s">
        <v>1148</v>
      </c>
      <c r="E2413" s="4"/>
      <c r="F2413" t="s">
        <v>8380</v>
      </c>
      <c r="G2413" t="s">
        <v>1148</v>
      </c>
      <c r="H2413" t="s">
        <v>1148</v>
      </c>
      <c r="I2413" t="s">
        <v>1148</v>
      </c>
      <c r="J2413" t="s">
        <v>1148</v>
      </c>
      <c r="K2413" t="s">
        <v>1148</v>
      </c>
      <c r="L2413" t="s">
        <v>1148</v>
      </c>
      <c r="M2413" t="s">
        <v>1148</v>
      </c>
      <c r="N2413" t="s">
        <v>1148</v>
      </c>
      <c r="O2413" t="s">
        <v>1148</v>
      </c>
      <c r="P2413" t="s">
        <v>1148</v>
      </c>
      <c r="Q2413" t="s">
        <v>1148</v>
      </c>
      <c r="R2413" t="s">
        <v>1148</v>
      </c>
      <c r="S2413" t="s">
        <v>1148</v>
      </c>
      <c r="T2413" t="s">
        <v>1148</v>
      </c>
      <c r="U2413" t="s">
        <v>1148</v>
      </c>
      <c r="V2413" t="s">
        <v>1148</v>
      </c>
      <c r="W2413" t="s">
        <v>1148</v>
      </c>
      <c r="X2413" t="s">
        <v>1148</v>
      </c>
      <c r="Y2413" t="s">
        <v>1148</v>
      </c>
      <c r="Z2413" t="s">
        <v>1148</v>
      </c>
      <c r="AA2413" t="s">
        <v>1148</v>
      </c>
      <c r="AB2413" t="s">
        <v>1148</v>
      </c>
      <c r="AC2413" t="s">
        <v>1148</v>
      </c>
      <c r="AD2413" t="s">
        <v>1148</v>
      </c>
      <c r="AE2413" t="s">
        <v>1148</v>
      </c>
      <c r="AF2413" t="s">
        <v>1148</v>
      </c>
      <c r="AG2413" t="s">
        <v>1148</v>
      </c>
      <c r="AH2413" t="s">
        <v>1148</v>
      </c>
      <c r="AI2413" t="s">
        <v>1148</v>
      </c>
      <c r="AJ2413" t="s">
        <v>1148</v>
      </c>
      <c r="AK2413" t="s">
        <v>1148</v>
      </c>
      <c r="AL2413" t="s">
        <v>1148</v>
      </c>
      <c r="AM2413" t="s">
        <v>1148</v>
      </c>
      <c r="AN2413" t="s">
        <v>1148</v>
      </c>
      <c r="AO2413" t="s">
        <v>1148</v>
      </c>
      <c r="AP2413" t="s">
        <v>1148</v>
      </c>
      <c r="AQ2413" t="s">
        <v>1148</v>
      </c>
      <c r="AR2413" t="s">
        <v>1148</v>
      </c>
      <c r="AS2413" t="s">
        <v>1148</v>
      </c>
      <c r="AT2413" t="s">
        <v>1148</v>
      </c>
      <c r="AU2413" t="s">
        <v>1148</v>
      </c>
      <c r="AV2413" t="s">
        <v>1148</v>
      </c>
      <c r="AW2413" t="s">
        <v>1148</v>
      </c>
      <c r="AX2413" t="s">
        <v>1148</v>
      </c>
      <c r="AY2413" t="s">
        <v>1148</v>
      </c>
      <c r="AZ2413" t="s">
        <v>1148</v>
      </c>
      <c r="BA2413" t="s">
        <v>1148</v>
      </c>
      <c r="BB2413" t="s">
        <v>1148</v>
      </c>
      <c r="BC2413" t="s">
        <v>1148</v>
      </c>
      <c r="BD2413" t="s">
        <v>1148</v>
      </c>
      <c r="BE2413" t="s">
        <v>1148</v>
      </c>
      <c r="BF2413" t="s">
        <v>1148</v>
      </c>
      <c r="BG2413" t="s">
        <v>1148</v>
      </c>
      <c r="BH2413" t="s">
        <v>1148</v>
      </c>
      <c r="BI2413" t="s">
        <v>1148</v>
      </c>
      <c r="BJ2413" t="s">
        <v>1148</v>
      </c>
      <c r="BK2413" t="s">
        <v>1148</v>
      </c>
    </row>
    <row r="2414" spans="1:63" x14ac:dyDescent="0.35">
      <c r="A2414" s="1">
        <v>2551</v>
      </c>
      <c r="B2414" t="s">
        <v>8654</v>
      </c>
      <c r="C2414" t="s">
        <v>11676</v>
      </c>
      <c r="D2414" t="s">
        <v>1148</v>
      </c>
      <c r="E2414" s="4"/>
      <c r="F2414" t="s">
        <v>8380</v>
      </c>
      <c r="G2414" t="s">
        <v>1148</v>
      </c>
      <c r="H2414" t="s">
        <v>1148</v>
      </c>
      <c r="I2414" t="s">
        <v>1148</v>
      </c>
      <c r="J2414" t="s">
        <v>1148</v>
      </c>
      <c r="K2414" t="s">
        <v>1148</v>
      </c>
      <c r="L2414" t="s">
        <v>1148</v>
      </c>
      <c r="M2414" t="s">
        <v>1148</v>
      </c>
      <c r="N2414" t="s">
        <v>1148</v>
      </c>
      <c r="O2414" t="s">
        <v>1148</v>
      </c>
      <c r="P2414" t="s">
        <v>1148</v>
      </c>
      <c r="Q2414" t="s">
        <v>1148</v>
      </c>
      <c r="R2414" t="s">
        <v>1148</v>
      </c>
      <c r="S2414" t="s">
        <v>1148</v>
      </c>
      <c r="T2414" t="s">
        <v>1148</v>
      </c>
      <c r="U2414" t="s">
        <v>1148</v>
      </c>
      <c r="V2414" t="s">
        <v>1148</v>
      </c>
      <c r="W2414" t="s">
        <v>1148</v>
      </c>
      <c r="X2414" t="s">
        <v>1148</v>
      </c>
      <c r="Y2414" t="s">
        <v>1148</v>
      </c>
      <c r="Z2414" t="s">
        <v>1148</v>
      </c>
      <c r="AA2414" t="s">
        <v>1148</v>
      </c>
      <c r="AB2414" t="s">
        <v>1148</v>
      </c>
      <c r="AC2414" t="s">
        <v>1148</v>
      </c>
      <c r="AD2414" t="s">
        <v>1148</v>
      </c>
      <c r="AE2414" t="s">
        <v>1148</v>
      </c>
      <c r="AF2414" t="s">
        <v>1148</v>
      </c>
      <c r="AG2414" t="s">
        <v>1148</v>
      </c>
      <c r="AH2414" t="s">
        <v>1148</v>
      </c>
      <c r="AI2414" t="s">
        <v>1148</v>
      </c>
      <c r="AJ2414" t="s">
        <v>1148</v>
      </c>
      <c r="AK2414" t="s">
        <v>1148</v>
      </c>
      <c r="AL2414" t="s">
        <v>1148</v>
      </c>
      <c r="AM2414" t="s">
        <v>1148</v>
      </c>
      <c r="AN2414" t="s">
        <v>1148</v>
      </c>
      <c r="AO2414" t="s">
        <v>1148</v>
      </c>
      <c r="AP2414" t="s">
        <v>1148</v>
      </c>
      <c r="AQ2414" t="s">
        <v>1148</v>
      </c>
      <c r="AR2414" t="s">
        <v>1148</v>
      </c>
      <c r="AS2414" t="s">
        <v>1148</v>
      </c>
      <c r="AT2414" t="s">
        <v>1148</v>
      </c>
      <c r="AU2414" t="s">
        <v>1148</v>
      </c>
      <c r="AV2414" t="s">
        <v>1148</v>
      </c>
      <c r="AW2414" t="s">
        <v>1148</v>
      </c>
      <c r="AX2414" t="s">
        <v>1148</v>
      </c>
      <c r="AY2414" t="s">
        <v>1148</v>
      </c>
      <c r="AZ2414" t="s">
        <v>1148</v>
      </c>
      <c r="BA2414" t="s">
        <v>1148</v>
      </c>
      <c r="BB2414" t="s">
        <v>1148</v>
      </c>
      <c r="BC2414" t="s">
        <v>1148</v>
      </c>
      <c r="BD2414" t="s">
        <v>1148</v>
      </c>
      <c r="BE2414" t="s">
        <v>1148</v>
      </c>
      <c r="BF2414" t="s">
        <v>1148</v>
      </c>
      <c r="BG2414" t="s">
        <v>1148</v>
      </c>
      <c r="BH2414" t="s">
        <v>1148</v>
      </c>
      <c r="BI2414" t="s">
        <v>1148</v>
      </c>
      <c r="BJ2414" t="s">
        <v>1148</v>
      </c>
      <c r="BK2414" t="s">
        <v>1148</v>
      </c>
    </row>
    <row r="2415" spans="1:63" x14ac:dyDescent="0.35">
      <c r="A2415" s="1">
        <v>2552</v>
      </c>
      <c r="B2415" t="s">
        <v>8785</v>
      </c>
      <c r="C2415" t="s">
        <v>11677</v>
      </c>
      <c r="D2415" t="s">
        <v>1148</v>
      </c>
      <c r="E2415" s="4"/>
      <c r="F2415" t="s">
        <v>8380</v>
      </c>
      <c r="G2415" t="s">
        <v>1148</v>
      </c>
      <c r="H2415" t="s">
        <v>1148</v>
      </c>
      <c r="I2415" t="s">
        <v>1148</v>
      </c>
      <c r="J2415" t="s">
        <v>1148</v>
      </c>
      <c r="K2415" t="s">
        <v>1148</v>
      </c>
      <c r="L2415" t="s">
        <v>1148</v>
      </c>
      <c r="M2415" t="s">
        <v>1148</v>
      </c>
      <c r="N2415" t="s">
        <v>1148</v>
      </c>
      <c r="O2415" t="s">
        <v>1148</v>
      </c>
      <c r="P2415" t="s">
        <v>1148</v>
      </c>
      <c r="Q2415" t="s">
        <v>1148</v>
      </c>
      <c r="R2415" t="s">
        <v>1148</v>
      </c>
      <c r="S2415" t="s">
        <v>1148</v>
      </c>
      <c r="T2415" t="s">
        <v>1148</v>
      </c>
      <c r="U2415" t="s">
        <v>1148</v>
      </c>
      <c r="V2415" t="s">
        <v>1148</v>
      </c>
      <c r="W2415" t="s">
        <v>1148</v>
      </c>
      <c r="X2415" t="s">
        <v>1148</v>
      </c>
      <c r="Y2415" t="s">
        <v>1148</v>
      </c>
      <c r="Z2415" t="s">
        <v>1148</v>
      </c>
      <c r="AA2415" t="s">
        <v>1148</v>
      </c>
      <c r="AB2415" t="s">
        <v>1148</v>
      </c>
      <c r="AC2415" t="s">
        <v>1148</v>
      </c>
      <c r="AD2415" t="s">
        <v>1148</v>
      </c>
      <c r="AE2415" t="s">
        <v>1148</v>
      </c>
      <c r="AF2415" t="s">
        <v>1148</v>
      </c>
      <c r="AG2415" t="s">
        <v>1148</v>
      </c>
      <c r="AH2415" t="s">
        <v>1148</v>
      </c>
      <c r="AI2415" t="s">
        <v>1148</v>
      </c>
      <c r="AJ2415" t="s">
        <v>1148</v>
      </c>
      <c r="AK2415" t="s">
        <v>1148</v>
      </c>
      <c r="AL2415" t="s">
        <v>1148</v>
      </c>
      <c r="AM2415" t="s">
        <v>1148</v>
      </c>
      <c r="AN2415" t="s">
        <v>1148</v>
      </c>
      <c r="AO2415" t="s">
        <v>1148</v>
      </c>
      <c r="AP2415" t="s">
        <v>1148</v>
      </c>
      <c r="AQ2415" t="s">
        <v>1148</v>
      </c>
      <c r="AR2415" t="s">
        <v>1148</v>
      </c>
      <c r="AS2415" t="s">
        <v>1148</v>
      </c>
      <c r="AT2415" t="s">
        <v>1148</v>
      </c>
      <c r="AU2415" t="s">
        <v>1148</v>
      </c>
      <c r="AV2415" t="s">
        <v>1148</v>
      </c>
      <c r="AW2415" t="s">
        <v>1148</v>
      </c>
      <c r="AX2415" t="s">
        <v>1148</v>
      </c>
      <c r="AY2415" t="s">
        <v>1148</v>
      </c>
      <c r="AZ2415" t="s">
        <v>1148</v>
      </c>
      <c r="BA2415" t="s">
        <v>1148</v>
      </c>
      <c r="BB2415" t="s">
        <v>1148</v>
      </c>
      <c r="BC2415" t="s">
        <v>1148</v>
      </c>
      <c r="BD2415" t="s">
        <v>1148</v>
      </c>
      <c r="BE2415" t="s">
        <v>1148</v>
      </c>
      <c r="BF2415" t="s">
        <v>1148</v>
      </c>
      <c r="BG2415" t="s">
        <v>1148</v>
      </c>
      <c r="BH2415" t="s">
        <v>1148</v>
      </c>
      <c r="BI2415" t="s">
        <v>1148</v>
      </c>
      <c r="BJ2415" t="s">
        <v>1148</v>
      </c>
      <c r="BK2415" t="s">
        <v>1148</v>
      </c>
    </row>
    <row r="2416" spans="1:63" x14ac:dyDescent="0.35">
      <c r="A2416" s="1">
        <v>2553</v>
      </c>
      <c r="B2416" t="s">
        <v>11678</v>
      </c>
      <c r="C2416" t="s">
        <v>11679</v>
      </c>
      <c r="D2416" t="s">
        <v>1148</v>
      </c>
      <c r="E2416" s="4"/>
      <c r="F2416" t="s">
        <v>8380</v>
      </c>
      <c r="G2416" t="s">
        <v>1148</v>
      </c>
      <c r="H2416" t="s">
        <v>1148</v>
      </c>
      <c r="I2416" t="s">
        <v>1148</v>
      </c>
      <c r="J2416" t="s">
        <v>1148</v>
      </c>
      <c r="K2416" t="s">
        <v>1148</v>
      </c>
      <c r="L2416" t="s">
        <v>1148</v>
      </c>
      <c r="M2416" t="s">
        <v>1148</v>
      </c>
      <c r="N2416" t="s">
        <v>1148</v>
      </c>
      <c r="O2416" t="s">
        <v>1148</v>
      </c>
      <c r="P2416" t="s">
        <v>1148</v>
      </c>
      <c r="Q2416" t="s">
        <v>1148</v>
      </c>
      <c r="R2416" t="s">
        <v>1148</v>
      </c>
      <c r="S2416" t="s">
        <v>1148</v>
      </c>
      <c r="T2416" t="s">
        <v>1148</v>
      </c>
      <c r="U2416" t="s">
        <v>1148</v>
      </c>
      <c r="V2416" t="s">
        <v>1148</v>
      </c>
      <c r="W2416" t="s">
        <v>1148</v>
      </c>
      <c r="X2416" t="s">
        <v>1148</v>
      </c>
      <c r="Y2416" t="s">
        <v>1148</v>
      </c>
      <c r="Z2416" t="s">
        <v>1148</v>
      </c>
      <c r="AA2416" t="s">
        <v>1148</v>
      </c>
      <c r="AB2416" t="s">
        <v>1148</v>
      </c>
      <c r="AC2416" t="s">
        <v>1148</v>
      </c>
      <c r="AD2416" t="s">
        <v>1148</v>
      </c>
      <c r="AE2416" t="s">
        <v>1148</v>
      </c>
      <c r="AF2416" t="s">
        <v>1148</v>
      </c>
      <c r="AG2416" t="s">
        <v>1148</v>
      </c>
      <c r="AH2416" t="s">
        <v>1148</v>
      </c>
      <c r="AI2416" t="s">
        <v>1148</v>
      </c>
      <c r="AJ2416" t="s">
        <v>1148</v>
      </c>
      <c r="AK2416" t="s">
        <v>1148</v>
      </c>
      <c r="AL2416" t="s">
        <v>1148</v>
      </c>
      <c r="AM2416" t="s">
        <v>1148</v>
      </c>
      <c r="AN2416" t="s">
        <v>1148</v>
      </c>
      <c r="AO2416" t="s">
        <v>1148</v>
      </c>
      <c r="AP2416" t="s">
        <v>1148</v>
      </c>
      <c r="AQ2416" t="s">
        <v>1148</v>
      </c>
      <c r="AR2416" t="s">
        <v>1148</v>
      </c>
      <c r="AS2416" t="s">
        <v>1148</v>
      </c>
      <c r="AT2416" t="s">
        <v>1148</v>
      </c>
      <c r="AU2416" t="s">
        <v>1148</v>
      </c>
      <c r="AV2416" t="s">
        <v>1148</v>
      </c>
      <c r="AW2416" t="s">
        <v>1148</v>
      </c>
      <c r="AX2416" t="s">
        <v>1148</v>
      </c>
      <c r="AY2416" t="s">
        <v>1148</v>
      </c>
      <c r="AZ2416" t="s">
        <v>1148</v>
      </c>
      <c r="BA2416" t="s">
        <v>1148</v>
      </c>
      <c r="BB2416" t="s">
        <v>1148</v>
      </c>
      <c r="BC2416" t="s">
        <v>1148</v>
      </c>
      <c r="BD2416" t="s">
        <v>1148</v>
      </c>
      <c r="BE2416" t="s">
        <v>1148</v>
      </c>
      <c r="BF2416" t="s">
        <v>1148</v>
      </c>
      <c r="BG2416" t="s">
        <v>1148</v>
      </c>
      <c r="BH2416" t="s">
        <v>1148</v>
      </c>
      <c r="BI2416" t="s">
        <v>1148</v>
      </c>
      <c r="BJ2416" t="s">
        <v>1148</v>
      </c>
      <c r="BK2416" t="s">
        <v>1148</v>
      </c>
    </row>
    <row r="2417" spans="1:63" x14ac:dyDescent="0.35">
      <c r="A2417" s="1">
        <v>2554</v>
      </c>
      <c r="B2417" t="s">
        <v>11680</v>
      </c>
      <c r="C2417" t="s">
        <v>10264</v>
      </c>
      <c r="D2417" t="s">
        <v>1148</v>
      </c>
      <c r="E2417" s="4"/>
      <c r="F2417" t="s">
        <v>8380</v>
      </c>
      <c r="G2417" t="s">
        <v>1148</v>
      </c>
      <c r="H2417" t="s">
        <v>1148</v>
      </c>
      <c r="I2417" t="s">
        <v>1148</v>
      </c>
      <c r="J2417" t="s">
        <v>1148</v>
      </c>
      <c r="K2417" t="s">
        <v>1148</v>
      </c>
      <c r="L2417" t="s">
        <v>1148</v>
      </c>
      <c r="M2417" t="s">
        <v>1148</v>
      </c>
      <c r="N2417" t="s">
        <v>1148</v>
      </c>
      <c r="O2417" t="s">
        <v>1148</v>
      </c>
      <c r="P2417" t="s">
        <v>1148</v>
      </c>
      <c r="Q2417" t="s">
        <v>1148</v>
      </c>
      <c r="R2417" t="s">
        <v>1148</v>
      </c>
      <c r="S2417" t="s">
        <v>1148</v>
      </c>
      <c r="T2417" t="s">
        <v>1148</v>
      </c>
      <c r="U2417" t="s">
        <v>1148</v>
      </c>
      <c r="V2417" t="s">
        <v>1148</v>
      </c>
      <c r="W2417" t="s">
        <v>1148</v>
      </c>
      <c r="X2417" t="s">
        <v>1148</v>
      </c>
      <c r="Y2417" t="s">
        <v>1148</v>
      </c>
      <c r="Z2417" t="s">
        <v>1148</v>
      </c>
      <c r="AA2417" t="s">
        <v>1148</v>
      </c>
      <c r="AB2417" t="s">
        <v>1148</v>
      </c>
      <c r="AC2417" t="s">
        <v>1148</v>
      </c>
      <c r="AD2417" t="s">
        <v>1148</v>
      </c>
      <c r="AE2417" t="s">
        <v>1148</v>
      </c>
      <c r="AF2417" t="s">
        <v>1148</v>
      </c>
      <c r="AG2417" t="s">
        <v>1148</v>
      </c>
      <c r="AH2417" t="s">
        <v>1148</v>
      </c>
      <c r="AI2417" t="s">
        <v>1148</v>
      </c>
      <c r="AJ2417" t="s">
        <v>1148</v>
      </c>
      <c r="AK2417" t="s">
        <v>1148</v>
      </c>
      <c r="AL2417" t="s">
        <v>1148</v>
      </c>
      <c r="AM2417" t="s">
        <v>1148</v>
      </c>
      <c r="AN2417" t="s">
        <v>1148</v>
      </c>
      <c r="AO2417" t="s">
        <v>1148</v>
      </c>
      <c r="AP2417" t="s">
        <v>1148</v>
      </c>
      <c r="AQ2417" t="s">
        <v>1148</v>
      </c>
      <c r="AR2417" t="s">
        <v>1148</v>
      </c>
      <c r="AS2417" t="s">
        <v>1148</v>
      </c>
      <c r="AT2417" t="s">
        <v>1148</v>
      </c>
      <c r="AU2417" t="s">
        <v>1148</v>
      </c>
      <c r="AV2417" t="s">
        <v>1148</v>
      </c>
      <c r="AW2417" t="s">
        <v>1148</v>
      </c>
      <c r="AX2417" t="s">
        <v>1148</v>
      </c>
      <c r="AY2417" t="s">
        <v>1148</v>
      </c>
      <c r="AZ2417" t="s">
        <v>1148</v>
      </c>
      <c r="BA2417" t="s">
        <v>1148</v>
      </c>
      <c r="BB2417" t="s">
        <v>1148</v>
      </c>
      <c r="BC2417" t="s">
        <v>1148</v>
      </c>
      <c r="BD2417" t="s">
        <v>1148</v>
      </c>
      <c r="BE2417" t="s">
        <v>1148</v>
      </c>
      <c r="BF2417" t="s">
        <v>1148</v>
      </c>
      <c r="BG2417" t="s">
        <v>1148</v>
      </c>
      <c r="BH2417" t="s">
        <v>1148</v>
      </c>
      <c r="BI2417" t="s">
        <v>1148</v>
      </c>
      <c r="BJ2417" t="s">
        <v>1148</v>
      </c>
      <c r="BK2417" t="s">
        <v>1148</v>
      </c>
    </row>
    <row r="2418" spans="1:63" x14ac:dyDescent="0.35">
      <c r="A2418" s="1">
        <v>2555</v>
      </c>
      <c r="B2418" t="s">
        <v>11681</v>
      </c>
      <c r="C2418" t="s">
        <v>11682</v>
      </c>
      <c r="D2418" t="s">
        <v>1148</v>
      </c>
      <c r="E2418" s="4"/>
      <c r="F2418" t="s">
        <v>8380</v>
      </c>
      <c r="G2418" t="s">
        <v>1148</v>
      </c>
      <c r="H2418" t="s">
        <v>1148</v>
      </c>
      <c r="I2418" t="s">
        <v>1148</v>
      </c>
      <c r="J2418" t="s">
        <v>1148</v>
      </c>
      <c r="K2418" t="s">
        <v>1148</v>
      </c>
      <c r="L2418" t="s">
        <v>1148</v>
      </c>
      <c r="M2418" t="s">
        <v>1148</v>
      </c>
      <c r="N2418" t="s">
        <v>1148</v>
      </c>
      <c r="O2418" t="s">
        <v>1148</v>
      </c>
      <c r="P2418" t="s">
        <v>1148</v>
      </c>
      <c r="Q2418" t="s">
        <v>1148</v>
      </c>
      <c r="R2418" t="s">
        <v>1148</v>
      </c>
      <c r="S2418" t="s">
        <v>1148</v>
      </c>
      <c r="T2418" t="s">
        <v>1148</v>
      </c>
      <c r="U2418" t="s">
        <v>1148</v>
      </c>
      <c r="V2418" t="s">
        <v>1148</v>
      </c>
      <c r="W2418" t="s">
        <v>1148</v>
      </c>
      <c r="X2418" t="s">
        <v>1148</v>
      </c>
      <c r="Y2418" t="s">
        <v>1148</v>
      </c>
      <c r="Z2418" t="s">
        <v>1148</v>
      </c>
      <c r="AA2418" t="s">
        <v>1148</v>
      </c>
      <c r="AB2418" t="s">
        <v>1148</v>
      </c>
      <c r="AC2418" t="s">
        <v>1148</v>
      </c>
      <c r="AD2418" t="s">
        <v>1148</v>
      </c>
      <c r="AE2418" t="s">
        <v>1148</v>
      </c>
      <c r="AF2418" t="s">
        <v>1148</v>
      </c>
      <c r="AG2418" t="s">
        <v>1148</v>
      </c>
      <c r="AH2418" t="s">
        <v>1148</v>
      </c>
      <c r="AI2418" t="s">
        <v>1148</v>
      </c>
      <c r="AJ2418" t="s">
        <v>1148</v>
      </c>
      <c r="AK2418" t="s">
        <v>1148</v>
      </c>
      <c r="AL2418" t="s">
        <v>1148</v>
      </c>
      <c r="AM2418" t="s">
        <v>1148</v>
      </c>
      <c r="AN2418" t="s">
        <v>1148</v>
      </c>
      <c r="AO2418" t="s">
        <v>1148</v>
      </c>
      <c r="AP2418" t="s">
        <v>1148</v>
      </c>
      <c r="AQ2418" t="s">
        <v>1148</v>
      </c>
      <c r="AR2418" t="s">
        <v>1148</v>
      </c>
      <c r="AS2418" t="s">
        <v>1148</v>
      </c>
      <c r="AT2418" t="s">
        <v>1148</v>
      </c>
      <c r="AU2418" t="s">
        <v>1148</v>
      </c>
      <c r="AV2418" t="s">
        <v>1148</v>
      </c>
      <c r="AW2418" t="s">
        <v>1148</v>
      </c>
      <c r="AX2418" t="s">
        <v>1148</v>
      </c>
      <c r="AY2418" t="s">
        <v>1148</v>
      </c>
      <c r="AZ2418" t="s">
        <v>1148</v>
      </c>
      <c r="BA2418" t="s">
        <v>1148</v>
      </c>
      <c r="BB2418" t="s">
        <v>1148</v>
      </c>
      <c r="BC2418" t="s">
        <v>1148</v>
      </c>
      <c r="BD2418" t="s">
        <v>1148</v>
      </c>
      <c r="BE2418" t="s">
        <v>1148</v>
      </c>
      <c r="BF2418" t="s">
        <v>1148</v>
      </c>
      <c r="BG2418" t="s">
        <v>1148</v>
      </c>
      <c r="BH2418" t="s">
        <v>1148</v>
      </c>
      <c r="BI2418" t="s">
        <v>1148</v>
      </c>
      <c r="BJ2418" t="s">
        <v>1148</v>
      </c>
      <c r="BK2418" t="s">
        <v>1148</v>
      </c>
    </row>
    <row r="2419" spans="1:63" x14ac:dyDescent="0.35">
      <c r="A2419" s="1">
        <v>2556</v>
      </c>
      <c r="B2419" t="s">
        <v>11683</v>
      </c>
      <c r="C2419" t="s">
        <v>11684</v>
      </c>
      <c r="D2419" t="s">
        <v>1148</v>
      </c>
      <c r="E2419" s="4"/>
      <c r="F2419" t="s">
        <v>8380</v>
      </c>
      <c r="G2419" t="s">
        <v>1148</v>
      </c>
      <c r="H2419" t="s">
        <v>1148</v>
      </c>
      <c r="I2419" t="s">
        <v>1148</v>
      </c>
      <c r="J2419" t="s">
        <v>1148</v>
      </c>
      <c r="K2419" t="s">
        <v>1148</v>
      </c>
      <c r="L2419" t="s">
        <v>1148</v>
      </c>
      <c r="M2419" t="s">
        <v>1148</v>
      </c>
      <c r="N2419" t="s">
        <v>1148</v>
      </c>
      <c r="O2419" t="s">
        <v>1148</v>
      </c>
      <c r="P2419" t="s">
        <v>1148</v>
      </c>
      <c r="Q2419" t="s">
        <v>1148</v>
      </c>
      <c r="R2419" t="s">
        <v>1148</v>
      </c>
      <c r="S2419" t="s">
        <v>1148</v>
      </c>
      <c r="T2419" t="s">
        <v>1148</v>
      </c>
      <c r="U2419" t="s">
        <v>1148</v>
      </c>
      <c r="V2419" t="s">
        <v>1148</v>
      </c>
      <c r="W2419" t="s">
        <v>1148</v>
      </c>
      <c r="X2419" t="s">
        <v>1148</v>
      </c>
      <c r="Y2419" t="s">
        <v>1148</v>
      </c>
      <c r="Z2419" t="s">
        <v>1148</v>
      </c>
      <c r="AA2419" t="s">
        <v>1148</v>
      </c>
      <c r="AB2419" t="s">
        <v>1148</v>
      </c>
      <c r="AC2419" t="s">
        <v>1148</v>
      </c>
      <c r="AD2419" t="s">
        <v>1148</v>
      </c>
      <c r="AE2419" t="s">
        <v>1148</v>
      </c>
      <c r="AF2419" t="s">
        <v>1148</v>
      </c>
      <c r="AG2419" t="s">
        <v>1148</v>
      </c>
      <c r="AH2419" t="s">
        <v>1148</v>
      </c>
      <c r="AI2419" t="s">
        <v>1148</v>
      </c>
      <c r="AJ2419" t="s">
        <v>1148</v>
      </c>
      <c r="AK2419" t="s">
        <v>1148</v>
      </c>
      <c r="AL2419" t="s">
        <v>1148</v>
      </c>
      <c r="AM2419" t="s">
        <v>1148</v>
      </c>
      <c r="AN2419" t="s">
        <v>1148</v>
      </c>
      <c r="AO2419" t="s">
        <v>1148</v>
      </c>
      <c r="AP2419" t="s">
        <v>1148</v>
      </c>
      <c r="AQ2419" t="s">
        <v>1148</v>
      </c>
      <c r="AR2419" t="s">
        <v>1148</v>
      </c>
      <c r="AS2419" t="s">
        <v>1148</v>
      </c>
      <c r="AT2419" t="s">
        <v>1148</v>
      </c>
      <c r="AU2419" t="s">
        <v>1148</v>
      </c>
      <c r="AV2419" t="s">
        <v>1148</v>
      </c>
      <c r="AW2419" t="s">
        <v>1148</v>
      </c>
      <c r="AX2419" t="s">
        <v>1148</v>
      </c>
      <c r="AY2419" t="s">
        <v>1148</v>
      </c>
      <c r="AZ2419" t="s">
        <v>1148</v>
      </c>
      <c r="BA2419" t="s">
        <v>1148</v>
      </c>
      <c r="BB2419" t="s">
        <v>1148</v>
      </c>
      <c r="BC2419" t="s">
        <v>1148</v>
      </c>
      <c r="BD2419" t="s">
        <v>1148</v>
      </c>
      <c r="BE2419" t="s">
        <v>1148</v>
      </c>
      <c r="BF2419" t="s">
        <v>1148</v>
      </c>
      <c r="BG2419" t="s">
        <v>1148</v>
      </c>
      <c r="BH2419" t="s">
        <v>1148</v>
      </c>
      <c r="BI2419" t="s">
        <v>1148</v>
      </c>
      <c r="BJ2419" t="s">
        <v>1148</v>
      </c>
      <c r="BK2419" t="s">
        <v>1148</v>
      </c>
    </row>
    <row r="2420" spans="1:63" x14ac:dyDescent="0.35">
      <c r="A2420" s="1">
        <v>2557</v>
      </c>
      <c r="B2420" t="s">
        <v>11685</v>
      </c>
      <c r="C2420" t="s">
        <v>11686</v>
      </c>
      <c r="D2420" t="s">
        <v>1148</v>
      </c>
      <c r="E2420" s="4"/>
      <c r="F2420" t="s">
        <v>8380</v>
      </c>
      <c r="G2420" t="s">
        <v>1148</v>
      </c>
      <c r="H2420" t="s">
        <v>1148</v>
      </c>
      <c r="I2420" t="s">
        <v>1148</v>
      </c>
      <c r="J2420" t="s">
        <v>1148</v>
      </c>
      <c r="K2420" t="s">
        <v>1148</v>
      </c>
      <c r="L2420" t="s">
        <v>1148</v>
      </c>
      <c r="M2420" t="s">
        <v>1148</v>
      </c>
      <c r="N2420" t="s">
        <v>1148</v>
      </c>
      <c r="O2420" t="s">
        <v>1148</v>
      </c>
      <c r="P2420" t="s">
        <v>1148</v>
      </c>
      <c r="Q2420" t="s">
        <v>1148</v>
      </c>
      <c r="R2420" t="s">
        <v>1148</v>
      </c>
      <c r="S2420" t="s">
        <v>1148</v>
      </c>
      <c r="T2420" t="s">
        <v>1148</v>
      </c>
      <c r="U2420" t="s">
        <v>1148</v>
      </c>
      <c r="V2420" t="s">
        <v>1148</v>
      </c>
      <c r="W2420" t="s">
        <v>1148</v>
      </c>
      <c r="X2420" t="s">
        <v>1148</v>
      </c>
      <c r="Y2420" t="s">
        <v>1148</v>
      </c>
      <c r="Z2420" t="s">
        <v>1148</v>
      </c>
      <c r="AA2420" t="s">
        <v>1148</v>
      </c>
      <c r="AB2420" t="s">
        <v>1148</v>
      </c>
      <c r="AC2420" t="s">
        <v>1148</v>
      </c>
      <c r="AD2420" t="s">
        <v>1148</v>
      </c>
      <c r="AE2420" t="s">
        <v>1148</v>
      </c>
      <c r="AF2420" t="s">
        <v>1148</v>
      </c>
      <c r="AG2420" t="s">
        <v>1148</v>
      </c>
      <c r="AH2420" t="s">
        <v>1148</v>
      </c>
      <c r="AI2420" t="s">
        <v>1148</v>
      </c>
      <c r="AJ2420" t="s">
        <v>1148</v>
      </c>
      <c r="AK2420" t="s">
        <v>1148</v>
      </c>
      <c r="AL2420" t="s">
        <v>1148</v>
      </c>
      <c r="AM2420" t="s">
        <v>1148</v>
      </c>
      <c r="AN2420" t="s">
        <v>1148</v>
      </c>
      <c r="AO2420" t="s">
        <v>1148</v>
      </c>
      <c r="AP2420" t="s">
        <v>1148</v>
      </c>
      <c r="AQ2420" t="s">
        <v>1148</v>
      </c>
      <c r="AR2420" t="s">
        <v>1148</v>
      </c>
      <c r="AS2420" t="s">
        <v>1148</v>
      </c>
      <c r="AT2420" t="s">
        <v>1148</v>
      </c>
      <c r="AU2420" t="s">
        <v>1148</v>
      </c>
      <c r="AV2420" t="s">
        <v>1148</v>
      </c>
      <c r="AW2420" t="s">
        <v>1148</v>
      </c>
      <c r="AX2420" t="s">
        <v>1148</v>
      </c>
      <c r="AY2420" t="s">
        <v>1148</v>
      </c>
      <c r="AZ2420" t="s">
        <v>1148</v>
      </c>
      <c r="BA2420" t="s">
        <v>1148</v>
      </c>
      <c r="BB2420" t="s">
        <v>1148</v>
      </c>
      <c r="BC2420" t="s">
        <v>1148</v>
      </c>
      <c r="BD2420" t="s">
        <v>1148</v>
      </c>
      <c r="BE2420" t="s">
        <v>1148</v>
      </c>
      <c r="BF2420" t="s">
        <v>1148</v>
      </c>
      <c r="BG2420" t="s">
        <v>1148</v>
      </c>
      <c r="BH2420" t="s">
        <v>1148</v>
      </c>
      <c r="BI2420" t="s">
        <v>1148</v>
      </c>
      <c r="BJ2420" t="s">
        <v>1148</v>
      </c>
      <c r="BK2420" t="s">
        <v>1148</v>
      </c>
    </row>
    <row r="2421" spans="1:63" x14ac:dyDescent="0.35">
      <c r="A2421" s="1">
        <v>2558</v>
      </c>
      <c r="B2421" t="s">
        <v>8427</v>
      </c>
      <c r="C2421" t="s">
        <v>11687</v>
      </c>
      <c r="D2421" t="s">
        <v>1148</v>
      </c>
      <c r="E2421" s="4"/>
      <c r="F2421" t="s">
        <v>8380</v>
      </c>
      <c r="G2421" t="s">
        <v>1148</v>
      </c>
      <c r="H2421" t="s">
        <v>1148</v>
      </c>
      <c r="I2421" t="s">
        <v>1148</v>
      </c>
      <c r="J2421" t="s">
        <v>1148</v>
      </c>
      <c r="K2421" t="s">
        <v>1148</v>
      </c>
      <c r="L2421" t="s">
        <v>1148</v>
      </c>
      <c r="M2421" t="s">
        <v>1148</v>
      </c>
      <c r="N2421" t="s">
        <v>1148</v>
      </c>
      <c r="O2421" t="s">
        <v>1148</v>
      </c>
      <c r="P2421" t="s">
        <v>1148</v>
      </c>
      <c r="Q2421" t="s">
        <v>1148</v>
      </c>
      <c r="R2421" t="s">
        <v>1148</v>
      </c>
      <c r="S2421" t="s">
        <v>1148</v>
      </c>
      <c r="T2421" t="s">
        <v>1148</v>
      </c>
      <c r="U2421" t="s">
        <v>1148</v>
      </c>
      <c r="V2421" t="s">
        <v>1148</v>
      </c>
      <c r="W2421" t="s">
        <v>1148</v>
      </c>
      <c r="X2421" t="s">
        <v>1148</v>
      </c>
      <c r="Y2421" t="s">
        <v>1148</v>
      </c>
      <c r="Z2421" t="s">
        <v>1148</v>
      </c>
      <c r="AA2421" t="s">
        <v>1148</v>
      </c>
      <c r="AB2421" t="s">
        <v>1148</v>
      </c>
      <c r="AC2421" t="s">
        <v>1148</v>
      </c>
      <c r="AD2421" t="s">
        <v>1148</v>
      </c>
      <c r="AE2421" t="s">
        <v>1148</v>
      </c>
      <c r="AF2421" t="s">
        <v>1148</v>
      </c>
      <c r="AG2421" t="s">
        <v>1148</v>
      </c>
      <c r="AH2421" t="s">
        <v>1148</v>
      </c>
      <c r="AI2421" t="s">
        <v>1148</v>
      </c>
      <c r="AJ2421" t="s">
        <v>1148</v>
      </c>
      <c r="AK2421" t="s">
        <v>1148</v>
      </c>
      <c r="AL2421" t="s">
        <v>1148</v>
      </c>
      <c r="AM2421" t="s">
        <v>1148</v>
      </c>
      <c r="AN2421" t="s">
        <v>1148</v>
      </c>
      <c r="AO2421" t="s">
        <v>1148</v>
      </c>
      <c r="AP2421" t="s">
        <v>1148</v>
      </c>
      <c r="AQ2421" t="s">
        <v>1148</v>
      </c>
      <c r="AR2421" t="s">
        <v>1148</v>
      </c>
      <c r="AS2421" t="s">
        <v>1148</v>
      </c>
      <c r="AT2421" t="s">
        <v>1148</v>
      </c>
      <c r="AU2421" t="s">
        <v>1148</v>
      </c>
      <c r="AV2421" t="s">
        <v>1148</v>
      </c>
      <c r="AW2421" t="s">
        <v>1148</v>
      </c>
      <c r="AX2421" t="s">
        <v>1148</v>
      </c>
      <c r="AY2421" t="s">
        <v>1148</v>
      </c>
      <c r="AZ2421" t="s">
        <v>1148</v>
      </c>
      <c r="BA2421" t="s">
        <v>1148</v>
      </c>
      <c r="BB2421" t="s">
        <v>1148</v>
      </c>
      <c r="BC2421" t="s">
        <v>1148</v>
      </c>
      <c r="BD2421" t="s">
        <v>1148</v>
      </c>
      <c r="BE2421" t="s">
        <v>1148</v>
      </c>
      <c r="BF2421" t="s">
        <v>1148</v>
      </c>
      <c r="BG2421" t="s">
        <v>1148</v>
      </c>
      <c r="BH2421" t="s">
        <v>1148</v>
      </c>
      <c r="BI2421" t="s">
        <v>1148</v>
      </c>
      <c r="BJ2421" t="s">
        <v>1148</v>
      </c>
      <c r="BK2421" t="s">
        <v>1148</v>
      </c>
    </row>
    <row r="2422" spans="1:63" x14ac:dyDescent="0.35">
      <c r="A2422" s="1">
        <v>2559</v>
      </c>
      <c r="B2422" t="s">
        <v>9648</v>
      </c>
      <c r="C2422" t="s">
        <v>11688</v>
      </c>
      <c r="D2422" t="s">
        <v>1148</v>
      </c>
      <c r="E2422" s="4"/>
      <c r="F2422" t="s">
        <v>8380</v>
      </c>
      <c r="G2422" t="s">
        <v>1148</v>
      </c>
      <c r="H2422" t="s">
        <v>1148</v>
      </c>
      <c r="I2422" t="s">
        <v>1148</v>
      </c>
      <c r="J2422" t="s">
        <v>1148</v>
      </c>
      <c r="K2422" t="s">
        <v>1148</v>
      </c>
      <c r="L2422" t="s">
        <v>1148</v>
      </c>
      <c r="M2422" t="s">
        <v>1148</v>
      </c>
      <c r="N2422" t="s">
        <v>1148</v>
      </c>
      <c r="O2422" t="s">
        <v>1148</v>
      </c>
      <c r="P2422" t="s">
        <v>1148</v>
      </c>
      <c r="Q2422" t="s">
        <v>1148</v>
      </c>
      <c r="R2422" t="s">
        <v>1148</v>
      </c>
      <c r="S2422" t="s">
        <v>1148</v>
      </c>
      <c r="T2422" t="s">
        <v>1148</v>
      </c>
      <c r="U2422" t="s">
        <v>1148</v>
      </c>
      <c r="V2422" t="s">
        <v>1148</v>
      </c>
      <c r="W2422" t="s">
        <v>1148</v>
      </c>
      <c r="X2422" t="s">
        <v>1148</v>
      </c>
      <c r="Y2422" t="s">
        <v>1148</v>
      </c>
      <c r="Z2422" t="s">
        <v>1148</v>
      </c>
      <c r="AA2422" t="s">
        <v>1148</v>
      </c>
      <c r="AB2422" t="s">
        <v>1148</v>
      </c>
      <c r="AC2422" t="s">
        <v>1148</v>
      </c>
      <c r="AD2422" t="s">
        <v>1148</v>
      </c>
      <c r="AE2422" t="s">
        <v>1148</v>
      </c>
      <c r="AF2422" t="s">
        <v>1148</v>
      </c>
      <c r="AG2422" t="s">
        <v>1148</v>
      </c>
      <c r="AH2422" t="s">
        <v>1148</v>
      </c>
      <c r="AI2422" t="s">
        <v>1148</v>
      </c>
      <c r="AJ2422" t="s">
        <v>1148</v>
      </c>
      <c r="AK2422" t="s">
        <v>1148</v>
      </c>
      <c r="AL2422" t="s">
        <v>1148</v>
      </c>
      <c r="AM2422" t="s">
        <v>1148</v>
      </c>
      <c r="AN2422" t="s">
        <v>1148</v>
      </c>
      <c r="AO2422" t="s">
        <v>1148</v>
      </c>
      <c r="AP2422" t="s">
        <v>1148</v>
      </c>
      <c r="AQ2422" t="s">
        <v>1148</v>
      </c>
      <c r="AR2422" t="s">
        <v>1148</v>
      </c>
      <c r="AS2422" t="s">
        <v>1148</v>
      </c>
      <c r="AT2422" t="s">
        <v>1148</v>
      </c>
      <c r="AU2422" t="s">
        <v>1148</v>
      </c>
      <c r="AV2422" t="s">
        <v>1148</v>
      </c>
      <c r="AW2422" t="s">
        <v>1148</v>
      </c>
      <c r="AX2422" t="s">
        <v>1148</v>
      </c>
      <c r="AY2422" t="s">
        <v>1148</v>
      </c>
      <c r="AZ2422" t="s">
        <v>1148</v>
      </c>
      <c r="BA2422" t="s">
        <v>1148</v>
      </c>
      <c r="BB2422" t="s">
        <v>1148</v>
      </c>
      <c r="BC2422" t="s">
        <v>1148</v>
      </c>
      <c r="BD2422" t="s">
        <v>1148</v>
      </c>
      <c r="BE2422" t="s">
        <v>1148</v>
      </c>
      <c r="BF2422" t="s">
        <v>1148</v>
      </c>
      <c r="BG2422" t="s">
        <v>1148</v>
      </c>
      <c r="BH2422" t="s">
        <v>1148</v>
      </c>
      <c r="BI2422" t="s">
        <v>1148</v>
      </c>
      <c r="BJ2422" t="s">
        <v>1148</v>
      </c>
      <c r="BK2422" t="s">
        <v>1148</v>
      </c>
    </row>
    <row r="2423" spans="1:63" x14ac:dyDescent="0.35">
      <c r="A2423" s="1">
        <v>2560</v>
      </c>
      <c r="B2423" t="s">
        <v>8588</v>
      </c>
      <c r="C2423" t="s">
        <v>2648</v>
      </c>
      <c r="D2423" t="s">
        <v>1148</v>
      </c>
      <c r="E2423" s="4"/>
      <c r="F2423" t="s">
        <v>8380</v>
      </c>
      <c r="G2423" t="s">
        <v>1148</v>
      </c>
      <c r="H2423" t="s">
        <v>1148</v>
      </c>
      <c r="I2423" t="s">
        <v>1148</v>
      </c>
      <c r="J2423" t="s">
        <v>1148</v>
      </c>
      <c r="K2423" t="s">
        <v>1148</v>
      </c>
      <c r="L2423" t="s">
        <v>1148</v>
      </c>
      <c r="M2423" t="s">
        <v>1148</v>
      </c>
      <c r="N2423" t="s">
        <v>1148</v>
      </c>
      <c r="O2423" t="s">
        <v>1148</v>
      </c>
      <c r="P2423" t="s">
        <v>1148</v>
      </c>
      <c r="Q2423" t="s">
        <v>1148</v>
      </c>
      <c r="R2423" t="s">
        <v>1148</v>
      </c>
      <c r="S2423" t="s">
        <v>1148</v>
      </c>
      <c r="T2423" t="s">
        <v>1148</v>
      </c>
      <c r="U2423" t="s">
        <v>1148</v>
      </c>
      <c r="V2423" t="s">
        <v>1148</v>
      </c>
      <c r="W2423" t="s">
        <v>1148</v>
      </c>
      <c r="X2423" t="s">
        <v>1148</v>
      </c>
      <c r="Y2423" t="s">
        <v>1148</v>
      </c>
      <c r="Z2423" t="s">
        <v>1148</v>
      </c>
      <c r="AA2423" t="s">
        <v>1148</v>
      </c>
      <c r="AB2423" t="s">
        <v>1148</v>
      </c>
      <c r="AC2423" t="s">
        <v>1148</v>
      </c>
      <c r="AD2423" t="s">
        <v>1148</v>
      </c>
      <c r="AE2423" t="s">
        <v>1148</v>
      </c>
      <c r="AF2423" t="s">
        <v>1148</v>
      </c>
      <c r="AG2423" t="s">
        <v>1148</v>
      </c>
      <c r="AH2423" t="s">
        <v>1148</v>
      </c>
      <c r="AI2423" t="s">
        <v>1148</v>
      </c>
      <c r="AJ2423" t="s">
        <v>1148</v>
      </c>
      <c r="AK2423" t="s">
        <v>1148</v>
      </c>
      <c r="AL2423" t="s">
        <v>1148</v>
      </c>
      <c r="AM2423" t="s">
        <v>1148</v>
      </c>
      <c r="AN2423" t="s">
        <v>1148</v>
      </c>
      <c r="AO2423" t="s">
        <v>1148</v>
      </c>
      <c r="AP2423" t="s">
        <v>1148</v>
      </c>
      <c r="AQ2423" t="s">
        <v>1148</v>
      </c>
      <c r="AR2423" t="s">
        <v>1148</v>
      </c>
      <c r="AS2423" t="s">
        <v>1148</v>
      </c>
      <c r="AT2423" t="s">
        <v>1148</v>
      </c>
      <c r="AU2423" t="s">
        <v>1148</v>
      </c>
      <c r="AV2423" t="s">
        <v>1148</v>
      </c>
      <c r="AW2423" t="s">
        <v>1148</v>
      </c>
      <c r="AX2423" t="s">
        <v>1148</v>
      </c>
      <c r="AY2423" t="s">
        <v>1148</v>
      </c>
      <c r="AZ2423" t="s">
        <v>1148</v>
      </c>
      <c r="BA2423" t="s">
        <v>1148</v>
      </c>
      <c r="BB2423" t="s">
        <v>1148</v>
      </c>
      <c r="BC2423" t="s">
        <v>1148</v>
      </c>
      <c r="BD2423" t="s">
        <v>1148</v>
      </c>
      <c r="BE2423" t="s">
        <v>1148</v>
      </c>
      <c r="BF2423" t="s">
        <v>1148</v>
      </c>
      <c r="BG2423" t="s">
        <v>1148</v>
      </c>
      <c r="BH2423" t="s">
        <v>1148</v>
      </c>
      <c r="BI2423" t="s">
        <v>1148</v>
      </c>
      <c r="BJ2423" t="s">
        <v>1148</v>
      </c>
      <c r="BK2423" t="s">
        <v>1148</v>
      </c>
    </row>
    <row r="2424" spans="1:63" x14ac:dyDescent="0.35">
      <c r="A2424" s="1">
        <v>2561</v>
      </c>
      <c r="B2424" t="s">
        <v>9980</v>
      </c>
      <c r="C2424" t="s">
        <v>11689</v>
      </c>
      <c r="D2424" t="s">
        <v>1148</v>
      </c>
      <c r="E2424" s="4"/>
      <c r="F2424" t="s">
        <v>8380</v>
      </c>
      <c r="G2424" t="s">
        <v>1148</v>
      </c>
      <c r="H2424" t="s">
        <v>1148</v>
      </c>
      <c r="I2424" t="s">
        <v>1148</v>
      </c>
      <c r="J2424" t="s">
        <v>1148</v>
      </c>
      <c r="K2424" t="s">
        <v>1148</v>
      </c>
      <c r="L2424" t="s">
        <v>1148</v>
      </c>
      <c r="M2424" t="s">
        <v>1148</v>
      </c>
      <c r="N2424" t="s">
        <v>1148</v>
      </c>
      <c r="O2424" t="s">
        <v>1148</v>
      </c>
      <c r="P2424" t="s">
        <v>1148</v>
      </c>
      <c r="Q2424" t="s">
        <v>1148</v>
      </c>
      <c r="R2424" t="s">
        <v>1148</v>
      </c>
      <c r="S2424" t="s">
        <v>1148</v>
      </c>
      <c r="T2424" t="s">
        <v>1148</v>
      </c>
      <c r="U2424" t="s">
        <v>1148</v>
      </c>
      <c r="V2424" t="s">
        <v>1148</v>
      </c>
      <c r="W2424" t="s">
        <v>1148</v>
      </c>
      <c r="X2424" t="s">
        <v>1148</v>
      </c>
      <c r="Y2424" t="s">
        <v>1148</v>
      </c>
      <c r="Z2424" t="s">
        <v>1148</v>
      </c>
      <c r="AA2424" t="s">
        <v>1148</v>
      </c>
      <c r="AB2424" t="s">
        <v>1148</v>
      </c>
      <c r="AC2424" t="s">
        <v>1148</v>
      </c>
      <c r="AD2424" t="s">
        <v>1148</v>
      </c>
      <c r="AE2424" t="s">
        <v>1148</v>
      </c>
      <c r="AF2424" t="s">
        <v>1148</v>
      </c>
      <c r="AG2424" t="s">
        <v>1148</v>
      </c>
      <c r="AH2424" t="s">
        <v>1148</v>
      </c>
      <c r="AI2424" t="s">
        <v>1148</v>
      </c>
      <c r="AJ2424" t="s">
        <v>1148</v>
      </c>
      <c r="AK2424" t="s">
        <v>1148</v>
      </c>
      <c r="AL2424" t="s">
        <v>1148</v>
      </c>
      <c r="AM2424" t="s">
        <v>1148</v>
      </c>
      <c r="AN2424" t="s">
        <v>1148</v>
      </c>
      <c r="AO2424" t="s">
        <v>1148</v>
      </c>
      <c r="AP2424" t="s">
        <v>1148</v>
      </c>
      <c r="AQ2424" t="s">
        <v>1148</v>
      </c>
      <c r="AR2424" t="s">
        <v>1148</v>
      </c>
      <c r="AS2424" t="s">
        <v>1148</v>
      </c>
      <c r="AT2424" t="s">
        <v>1148</v>
      </c>
      <c r="AU2424" t="s">
        <v>1148</v>
      </c>
      <c r="AV2424" t="s">
        <v>1148</v>
      </c>
      <c r="AW2424" t="s">
        <v>1148</v>
      </c>
      <c r="AX2424" t="s">
        <v>1148</v>
      </c>
      <c r="AY2424" t="s">
        <v>1148</v>
      </c>
      <c r="AZ2424" t="s">
        <v>1148</v>
      </c>
      <c r="BA2424" t="s">
        <v>1148</v>
      </c>
      <c r="BB2424" t="s">
        <v>1148</v>
      </c>
      <c r="BC2424" t="s">
        <v>1148</v>
      </c>
      <c r="BD2424" t="s">
        <v>1148</v>
      </c>
      <c r="BE2424" t="s">
        <v>1148</v>
      </c>
      <c r="BF2424" t="s">
        <v>1148</v>
      </c>
      <c r="BG2424" t="s">
        <v>1148</v>
      </c>
      <c r="BH2424" t="s">
        <v>1148</v>
      </c>
      <c r="BI2424" t="s">
        <v>1148</v>
      </c>
      <c r="BJ2424" t="s">
        <v>1148</v>
      </c>
      <c r="BK2424" t="s">
        <v>1148</v>
      </c>
    </row>
    <row r="2425" spans="1:63" x14ac:dyDescent="0.35">
      <c r="A2425" s="1">
        <v>2562</v>
      </c>
      <c r="B2425" t="s">
        <v>11690</v>
      </c>
      <c r="C2425" t="s">
        <v>11691</v>
      </c>
      <c r="D2425" t="s">
        <v>1148</v>
      </c>
      <c r="E2425" s="4"/>
      <c r="F2425" t="s">
        <v>8380</v>
      </c>
      <c r="G2425" t="s">
        <v>1148</v>
      </c>
      <c r="H2425" t="s">
        <v>1148</v>
      </c>
      <c r="I2425" t="s">
        <v>1148</v>
      </c>
      <c r="J2425" t="s">
        <v>1148</v>
      </c>
      <c r="K2425" t="s">
        <v>1148</v>
      </c>
      <c r="L2425" t="s">
        <v>1148</v>
      </c>
      <c r="M2425" t="s">
        <v>1148</v>
      </c>
      <c r="N2425" t="s">
        <v>1148</v>
      </c>
      <c r="O2425" t="s">
        <v>1148</v>
      </c>
      <c r="P2425" t="s">
        <v>1148</v>
      </c>
      <c r="Q2425" t="s">
        <v>1148</v>
      </c>
      <c r="R2425" t="s">
        <v>1148</v>
      </c>
      <c r="S2425" t="s">
        <v>1148</v>
      </c>
      <c r="T2425" t="s">
        <v>1148</v>
      </c>
      <c r="U2425" t="s">
        <v>1148</v>
      </c>
      <c r="V2425" t="s">
        <v>1148</v>
      </c>
      <c r="W2425" t="s">
        <v>1148</v>
      </c>
      <c r="X2425" t="s">
        <v>1148</v>
      </c>
      <c r="Y2425" t="s">
        <v>1148</v>
      </c>
      <c r="Z2425" t="s">
        <v>1148</v>
      </c>
      <c r="AA2425" t="s">
        <v>1148</v>
      </c>
      <c r="AB2425" t="s">
        <v>1148</v>
      </c>
      <c r="AC2425" t="s">
        <v>1148</v>
      </c>
      <c r="AD2425" t="s">
        <v>1148</v>
      </c>
      <c r="AE2425" t="s">
        <v>1148</v>
      </c>
      <c r="AF2425" t="s">
        <v>1148</v>
      </c>
      <c r="AG2425" t="s">
        <v>1148</v>
      </c>
      <c r="AH2425" t="s">
        <v>1148</v>
      </c>
      <c r="AI2425" t="s">
        <v>1148</v>
      </c>
      <c r="AJ2425" t="s">
        <v>1148</v>
      </c>
      <c r="AK2425" t="s">
        <v>1148</v>
      </c>
      <c r="AL2425" t="s">
        <v>1148</v>
      </c>
      <c r="AM2425" t="s">
        <v>1148</v>
      </c>
      <c r="AN2425" t="s">
        <v>1148</v>
      </c>
      <c r="AO2425" t="s">
        <v>1148</v>
      </c>
      <c r="AP2425" t="s">
        <v>1148</v>
      </c>
      <c r="AQ2425" t="s">
        <v>1148</v>
      </c>
      <c r="AR2425" t="s">
        <v>1148</v>
      </c>
      <c r="AS2425" t="s">
        <v>1148</v>
      </c>
      <c r="AT2425" t="s">
        <v>1148</v>
      </c>
      <c r="AU2425" t="s">
        <v>1148</v>
      </c>
      <c r="AV2425" t="s">
        <v>1148</v>
      </c>
      <c r="AW2425" t="s">
        <v>1148</v>
      </c>
      <c r="AX2425" t="s">
        <v>1148</v>
      </c>
      <c r="AY2425" t="s">
        <v>1148</v>
      </c>
      <c r="AZ2425" t="s">
        <v>1148</v>
      </c>
      <c r="BA2425" t="s">
        <v>1148</v>
      </c>
      <c r="BB2425" t="s">
        <v>1148</v>
      </c>
      <c r="BC2425" t="s">
        <v>1148</v>
      </c>
      <c r="BD2425" t="s">
        <v>1148</v>
      </c>
      <c r="BE2425" t="s">
        <v>1148</v>
      </c>
      <c r="BF2425" t="s">
        <v>1148</v>
      </c>
      <c r="BG2425" t="s">
        <v>1148</v>
      </c>
      <c r="BH2425" t="s">
        <v>1148</v>
      </c>
      <c r="BI2425" t="s">
        <v>1148</v>
      </c>
      <c r="BJ2425" t="s">
        <v>1148</v>
      </c>
      <c r="BK2425" t="s">
        <v>1148</v>
      </c>
    </row>
    <row r="2426" spans="1:63" x14ac:dyDescent="0.35">
      <c r="A2426" s="1">
        <v>2563</v>
      </c>
      <c r="B2426" t="s">
        <v>8632</v>
      </c>
      <c r="C2426" t="s">
        <v>11692</v>
      </c>
      <c r="D2426" t="s">
        <v>1148</v>
      </c>
      <c r="E2426" s="4"/>
      <c r="F2426" t="s">
        <v>8380</v>
      </c>
      <c r="G2426" t="s">
        <v>1148</v>
      </c>
      <c r="H2426" t="s">
        <v>1148</v>
      </c>
      <c r="I2426" t="s">
        <v>1148</v>
      </c>
      <c r="J2426" t="s">
        <v>1148</v>
      </c>
      <c r="K2426" t="s">
        <v>1148</v>
      </c>
      <c r="L2426" t="s">
        <v>1148</v>
      </c>
      <c r="M2426" t="s">
        <v>1148</v>
      </c>
      <c r="N2426" t="s">
        <v>1148</v>
      </c>
      <c r="O2426" t="s">
        <v>1148</v>
      </c>
      <c r="P2426" t="s">
        <v>1148</v>
      </c>
      <c r="Q2426" t="s">
        <v>1148</v>
      </c>
      <c r="R2426" t="s">
        <v>1148</v>
      </c>
      <c r="S2426" t="s">
        <v>1148</v>
      </c>
      <c r="T2426" t="s">
        <v>1148</v>
      </c>
      <c r="U2426" t="s">
        <v>1148</v>
      </c>
      <c r="V2426" t="s">
        <v>1148</v>
      </c>
      <c r="W2426" t="s">
        <v>1148</v>
      </c>
      <c r="X2426" t="s">
        <v>1148</v>
      </c>
      <c r="Y2426" t="s">
        <v>1148</v>
      </c>
      <c r="Z2426" t="s">
        <v>1148</v>
      </c>
      <c r="AA2426" t="s">
        <v>1148</v>
      </c>
      <c r="AB2426" t="s">
        <v>1148</v>
      </c>
      <c r="AC2426" t="s">
        <v>1148</v>
      </c>
      <c r="AD2426" t="s">
        <v>1148</v>
      </c>
      <c r="AE2426" t="s">
        <v>1148</v>
      </c>
      <c r="AF2426" t="s">
        <v>1148</v>
      </c>
      <c r="AG2426" t="s">
        <v>1148</v>
      </c>
      <c r="AH2426" t="s">
        <v>1148</v>
      </c>
      <c r="AI2426" t="s">
        <v>1148</v>
      </c>
      <c r="AJ2426" t="s">
        <v>1148</v>
      </c>
      <c r="AK2426" t="s">
        <v>1148</v>
      </c>
      <c r="AL2426" t="s">
        <v>1148</v>
      </c>
      <c r="AM2426" t="s">
        <v>1148</v>
      </c>
      <c r="AN2426" t="s">
        <v>1148</v>
      </c>
      <c r="AO2426" t="s">
        <v>1148</v>
      </c>
      <c r="AP2426" t="s">
        <v>1148</v>
      </c>
      <c r="AQ2426" t="s">
        <v>1148</v>
      </c>
      <c r="AR2426" t="s">
        <v>1148</v>
      </c>
      <c r="AS2426" t="s">
        <v>1148</v>
      </c>
      <c r="AT2426" t="s">
        <v>1148</v>
      </c>
      <c r="AU2426" t="s">
        <v>1148</v>
      </c>
      <c r="AV2426" t="s">
        <v>1148</v>
      </c>
      <c r="AW2426" t="s">
        <v>1148</v>
      </c>
      <c r="AX2426" t="s">
        <v>1148</v>
      </c>
      <c r="AY2426" t="s">
        <v>1148</v>
      </c>
      <c r="AZ2426" t="s">
        <v>1148</v>
      </c>
      <c r="BA2426" t="s">
        <v>1148</v>
      </c>
      <c r="BB2426" t="s">
        <v>1148</v>
      </c>
      <c r="BC2426" t="s">
        <v>1148</v>
      </c>
      <c r="BD2426" t="s">
        <v>1148</v>
      </c>
      <c r="BE2426" t="s">
        <v>1148</v>
      </c>
      <c r="BF2426" t="s">
        <v>1148</v>
      </c>
      <c r="BG2426" t="s">
        <v>1148</v>
      </c>
      <c r="BH2426" t="s">
        <v>1148</v>
      </c>
      <c r="BI2426" t="s">
        <v>1148</v>
      </c>
      <c r="BJ2426" t="s">
        <v>1148</v>
      </c>
      <c r="BK2426" t="s">
        <v>1148</v>
      </c>
    </row>
    <row r="2427" spans="1:63" x14ac:dyDescent="0.35">
      <c r="A2427" s="1">
        <v>2564</v>
      </c>
      <c r="B2427" t="s">
        <v>8688</v>
      </c>
      <c r="C2427" t="s">
        <v>11693</v>
      </c>
      <c r="D2427" t="s">
        <v>1148</v>
      </c>
      <c r="E2427" s="4"/>
      <c r="F2427" t="s">
        <v>8380</v>
      </c>
      <c r="G2427" t="s">
        <v>1148</v>
      </c>
      <c r="H2427" t="s">
        <v>1148</v>
      </c>
      <c r="I2427" t="s">
        <v>1148</v>
      </c>
      <c r="J2427" t="s">
        <v>1148</v>
      </c>
      <c r="K2427" t="s">
        <v>1148</v>
      </c>
      <c r="L2427" t="s">
        <v>1148</v>
      </c>
      <c r="M2427" t="s">
        <v>1148</v>
      </c>
      <c r="N2427" t="s">
        <v>1148</v>
      </c>
      <c r="O2427" t="s">
        <v>1148</v>
      </c>
      <c r="P2427" t="s">
        <v>1148</v>
      </c>
      <c r="Q2427" t="s">
        <v>1148</v>
      </c>
      <c r="R2427" t="s">
        <v>1148</v>
      </c>
      <c r="S2427" t="s">
        <v>1148</v>
      </c>
      <c r="T2427" t="s">
        <v>1148</v>
      </c>
      <c r="U2427" t="s">
        <v>1148</v>
      </c>
      <c r="V2427" t="s">
        <v>1148</v>
      </c>
      <c r="W2427" t="s">
        <v>1148</v>
      </c>
      <c r="X2427" t="s">
        <v>1148</v>
      </c>
      <c r="Y2427" t="s">
        <v>1148</v>
      </c>
      <c r="Z2427" t="s">
        <v>1148</v>
      </c>
      <c r="AA2427" t="s">
        <v>1148</v>
      </c>
      <c r="AB2427" t="s">
        <v>1148</v>
      </c>
      <c r="AC2427" t="s">
        <v>1148</v>
      </c>
      <c r="AD2427" t="s">
        <v>1148</v>
      </c>
      <c r="AE2427" t="s">
        <v>1148</v>
      </c>
      <c r="AF2427" t="s">
        <v>1148</v>
      </c>
      <c r="AG2427" t="s">
        <v>1148</v>
      </c>
      <c r="AH2427" t="s">
        <v>1148</v>
      </c>
      <c r="AI2427" t="s">
        <v>1148</v>
      </c>
      <c r="AJ2427" t="s">
        <v>1148</v>
      </c>
      <c r="AK2427" t="s">
        <v>1148</v>
      </c>
      <c r="AL2427" t="s">
        <v>1148</v>
      </c>
      <c r="AM2427" t="s">
        <v>1148</v>
      </c>
      <c r="AN2427" t="s">
        <v>1148</v>
      </c>
      <c r="AO2427" t="s">
        <v>1148</v>
      </c>
      <c r="AP2427" t="s">
        <v>1148</v>
      </c>
      <c r="AQ2427" t="s">
        <v>1148</v>
      </c>
      <c r="AR2427" t="s">
        <v>1148</v>
      </c>
      <c r="AS2427" t="s">
        <v>1148</v>
      </c>
      <c r="AT2427" t="s">
        <v>1148</v>
      </c>
      <c r="AU2427" t="s">
        <v>1148</v>
      </c>
      <c r="AV2427" t="s">
        <v>1148</v>
      </c>
      <c r="AW2427" t="s">
        <v>1148</v>
      </c>
      <c r="AX2427" t="s">
        <v>1148</v>
      </c>
      <c r="AY2427" t="s">
        <v>1148</v>
      </c>
      <c r="AZ2427" t="s">
        <v>1148</v>
      </c>
      <c r="BA2427" t="s">
        <v>1148</v>
      </c>
      <c r="BB2427" t="s">
        <v>1148</v>
      </c>
      <c r="BC2427" t="s">
        <v>1148</v>
      </c>
      <c r="BD2427" t="s">
        <v>1148</v>
      </c>
      <c r="BE2427" t="s">
        <v>1148</v>
      </c>
      <c r="BF2427" t="s">
        <v>1148</v>
      </c>
      <c r="BG2427" t="s">
        <v>1148</v>
      </c>
      <c r="BH2427" t="s">
        <v>1148</v>
      </c>
      <c r="BI2427" t="s">
        <v>1148</v>
      </c>
      <c r="BJ2427" t="s">
        <v>1148</v>
      </c>
      <c r="BK2427" t="s">
        <v>1148</v>
      </c>
    </row>
    <row r="2428" spans="1:63" x14ac:dyDescent="0.35">
      <c r="A2428" s="1">
        <v>2565</v>
      </c>
      <c r="B2428" t="s">
        <v>10677</v>
      </c>
      <c r="C2428" t="s">
        <v>11694</v>
      </c>
      <c r="D2428" t="s">
        <v>1148</v>
      </c>
      <c r="E2428" s="4"/>
      <c r="F2428" t="s">
        <v>8380</v>
      </c>
      <c r="G2428" t="s">
        <v>1148</v>
      </c>
      <c r="H2428" t="s">
        <v>1148</v>
      </c>
      <c r="I2428" t="s">
        <v>1148</v>
      </c>
      <c r="J2428" t="s">
        <v>1148</v>
      </c>
      <c r="K2428" t="s">
        <v>1148</v>
      </c>
      <c r="L2428" t="s">
        <v>1148</v>
      </c>
      <c r="M2428" t="s">
        <v>1148</v>
      </c>
      <c r="N2428" t="s">
        <v>1148</v>
      </c>
      <c r="O2428" t="s">
        <v>1148</v>
      </c>
      <c r="P2428" t="s">
        <v>1148</v>
      </c>
      <c r="Q2428" t="s">
        <v>1148</v>
      </c>
      <c r="R2428" t="s">
        <v>1148</v>
      </c>
      <c r="S2428" t="s">
        <v>1148</v>
      </c>
      <c r="T2428" t="s">
        <v>1148</v>
      </c>
      <c r="U2428" t="s">
        <v>1148</v>
      </c>
      <c r="V2428" t="s">
        <v>1148</v>
      </c>
      <c r="W2428" t="s">
        <v>1148</v>
      </c>
      <c r="X2428" t="s">
        <v>1148</v>
      </c>
      <c r="Y2428" t="s">
        <v>1148</v>
      </c>
      <c r="Z2428" t="s">
        <v>1148</v>
      </c>
      <c r="AA2428" t="s">
        <v>1148</v>
      </c>
      <c r="AB2428" t="s">
        <v>1148</v>
      </c>
      <c r="AC2428" t="s">
        <v>1148</v>
      </c>
      <c r="AD2428" t="s">
        <v>1148</v>
      </c>
      <c r="AE2428" t="s">
        <v>1148</v>
      </c>
      <c r="AF2428" t="s">
        <v>1148</v>
      </c>
      <c r="AG2428" t="s">
        <v>1148</v>
      </c>
      <c r="AH2428" t="s">
        <v>1148</v>
      </c>
      <c r="AI2428" t="s">
        <v>1148</v>
      </c>
      <c r="AJ2428" t="s">
        <v>1148</v>
      </c>
      <c r="AK2428" t="s">
        <v>1148</v>
      </c>
      <c r="AL2428" t="s">
        <v>1148</v>
      </c>
      <c r="AM2428" t="s">
        <v>1148</v>
      </c>
      <c r="AN2428" t="s">
        <v>1148</v>
      </c>
      <c r="AO2428" t="s">
        <v>1148</v>
      </c>
      <c r="AP2428" t="s">
        <v>1148</v>
      </c>
      <c r="AQ2428" t="s">
        <v>1148</v>
      </c>
      <c r="AR2428" t="s">
        <v>1148</v>
      </c>
      <c r="AS2428" t="s">
        <v>1148</v>
      </c>
      <c r="AT2428" t="s">
        <v>1148</v>
      </c>
      <c r="AU2428" t="s">
        <v>1148</v>
      </c>
      <c r="AV2428" t="s">
        <v>1148</v>
      </c>
      <c r="AW2428" t="s">
        <v>1148</v>
      </c>
      <c r="AX2428" t="s">
        <v>1148</v>
      </c>
      <c r="AY2428" t="s">
        <v>1148</v>
      </c>
      <c r="AZ2428" t="s">
        <v>1148</v>
      </c>
      <c r="BA2428" t="s">
        <v>1148</v>
      </c>
      <c r="BB2428" t="s">
        <v>1148</v>
      </c>
      <c r="BC2428" t="s">
        <v>1148</v>
      </c>
      <c r="BD2428" t="s">
        <v>1148</v>
      </c>
      <c r="BE2428" t="s">
        <v>1148</v>
      </c>
      <c r="BF2428" t="s">
        <v>1148</v>
      </c>
      <c r="BG2428" t="s">
        <v>1148</v>
      </c>
      <c r="BH2428" t="s">
        <v>1148</v>
      </c>
      <c r="BI2428" t="s">
        <v>1148</v>
      </c>
      <c r="BJ2428" t="s">
        <v>1148</v>
      </c>
      <c r="BK2428" t="s">
        <v>1148</v>
      </c>
    </row>
    <row r="2429" spans="1:63" x14ac:dyDescent="0.35">
      <c r="A2429" s="1">
        <v>2566</v>
      </c>
      <c r="B2429" t="s">
        <v>11695</v>
      </c>
      <c r="C2429" t="s">
        <v>9183</v>
      </c>
      <c r="D2429" t="s">
        <v>1148</v>
      </c>
      <c r="E2429" s="4"/>
      <c r="F2429" t="s">
        <v>8380</v>
      </c>
      <c r="G2429" t="s">
        <v>1148</v>
      </c>
      <c r="H2429" t="s">
        <v>1148</v>
      </c>
      <c r="I2429" t="s">
        <v>1148</v>
      </c>
      <c r="J2429" t="s">
        <v>1148</v>
      </c>
      <c r="K2429" t="s">
        <v>1148</v>
      </c>
      <c r="L2429" t="s">
        <v>1148</v>
      </c>
      <c r="M2429" t="s">
        <v>1148</v>
      </c>
      <c r="N2429" t="s">
        <v>1148</v>
      </c>
      <c r="O2429" t="s">
        <v>1148</v>
      </c>
      <c r="P2429" t="s">
        <v>1148</v>
      </c>
      <c r="Q2429" t="s">
        <v>1148</v>
      </c>
      <c r="R2429" t="s">
        <v>1148</v>
      </c>
      <c r="S2429" t="s">
        <v>1148</v>
      </c>
      <c r="T2429" t="s">
        <v>1148</v>
      </c>
      <c r="U2429" t="s">
        <v>1148</v>
      </c>
      <c r="V2429" t="s">
        <v>1148</v>
      </c>
      <c r="W2429" t="s">
        <v>1148</v>
      </c>
      <c r="X2429" t="s">
        <v>1148</v>
      </c>
      <c r="Y2429" t="s">
        <v>1148</v>
      </c>
      <c r="Z2429" t="s">
        <v>1148</v>
      </c>
      <c r="AA2429" t="s">
        <v>1148</v>
      </c>
      <c r="AB2429" t="s">
        <v>1148</v>
      </c>
      <c r="AC2429" t="s">
        <v>1148</v>
      </c>
      <c r="AD2429" t="s">
        <v>1148</v>
      </c>
      <c r="AE2429" t="s">
        <v>1148</v>
      </c>
      <c r="AF2429" t="s">
        <v>1148</v>
      </c>
      <c r="AG2429" t="s">
        <v>1148</v>
      </c>
      <c r="AH2429" t="s">
        <v>1148</v>
      </c>
      <c r="AI2429" t="s">
        <v>1148</v>
      </c>
      <c r="AJ2429" t="s">
        <v>1148</v>
      </c>
      <c r="AK2429" t="s">
        <v>1148</v>
      </c>
      <c r="AL2429" t="s">
        <v>1148</v>
      </c>
      <c r="AM2429" t="s">
        <v>1148</v>
      </c>
      <c r="AN2429" t="s">
        <v>1148</v>
      </c>
      <c r="AO2429" t="s">
        <v>1148</v>
      </c>
      <c r="AP2429" t="s">
        <v>1148</v>
      </c>
      <c r="AQ2429" t="s">
        <v>1148</v>
      </c>
      <c r="AR2429" t="s">
        <v>1148</v>
      </c>
      <c r="AS2429" t="s">
        <v>1148</v>
      </c>
      <c r="AT2429" t="s">
        <v>1148</v>
      </c>
      <c r="AU2429" t="s">
        <v>1148</v>
      </c>
      <c r="AV2429" t="s">
        <v>1148</v>
      </c>
      <c r="AW2429" t="s">
        <v>1148</v>
      </c>
      <c r="AX2429" t="s">
        <v>1148</v>
      </c>
      <c r="AY2429" t="s">
        <v>1148</v>
      </c>
      <c r="AZ2429" t="s">
        <v>1148</v>
      </c>
      <c r="BA2429" t="s">
        <v>1148</v>
      </c>
      <c r="BB2429" t="s">
        <v>1148</v>
      </c>
      <c r="BC2429" t="s">
        <v>1148</v>
      </c>
      <c r="BD2429" t="s">
        <v>1148</v>
      </c>
      <c r="BE2429" t="s">
        <v>1148</v>
      </c>
      <c r="BF2429" t="s">
        <v>1148</v>
      </c>
      <c r="BG2429" t="s">
        <v>1148</v>
      </c>
      <c r="BH2429" t="s">
        <v>1148</v>
      </c>
      <c r="BI2429" t="s">
        <v>1148</v>
      </c>
      <c r="BJ2429" t="s">
        <v>1148</v>
      </c>
      <c r="BK2429" t="s">
        <v>1148</v>
      </c>
    </row>
    <row r="2430" spans="1:63" x14ac:dyDescent="0.35">
      <c r="A2430" s="1">
        <v>2567</v>
      </c>
      <c r="B2430" t="s">
        <v>11696</v>
      </c>
      <c r="C2430" t="s">
        <v>10032</v>
      </c>
      <c r="D2430" t="s">
        <v>1148</v>
      </c>
      <c r="E2430" s="4"/>
      <c r="F2430" t="s">
        <v>8380</v>
      </c>
      <c r="G2430" t="s">
        <v>1148</v>
      </c>
      <c r="H2430" t="s">
        <v>1148</v>
      </c>
      <c r="I2430" t="s">
        <v>1148</v>
      </c>
      <c r="J2430" t="s">
        <v>1148</v>
      </c>
      <c r="K2430" t="s">
        <v>1148</v>
      </c>
      <c r="L2430" t="s">
        <v>1148</v>
      </c>
      <c r="M2430" t="s">
        <v>1148</v>
      </c>
      <c r="N2430" t="s">
        <v>1148</v>
      </c>
      <c r="O2430" t="s">
        <v>1148</v>
      </c>
      <c r="P2430" t="s">
        <v>1148</v>
      </c>
      <c r="Q2430" t="s">
        <v>1148</v>
      </c>
      <c r="R2430" t="s">
        <v>1148</v>
      </c>
      <c r="S2430" t="s">
        <v>1148</v>
      </c>
      <c r="T2430" t="s">
        <v>1148</v>
      </c>
      <c r="U2430" t="s">
        <v>1148</v>
      </c>
      <c r="V2430" t="s">
        <v>1148</v>
      </c>
      <c r="W2430" t="s">
        <v>1148</v>
      </c>
      <c r="X2430" t="s">
        <v>1148</v>
      </c>
      <c r="Y2430" t="s">
        <v>1148</v>
      </c>
      <c r="Z2430" t="s">
        <v>1148</v>
      </c>
      <c r="AA2430" t="s">
        <v>1148</v>
      </c>
      <c r="AB2430" t="s">
        <v>1148</v>
      </c>
      <c r="AC2430" t="s">
        <v>1148</v>
      </c>
      <c r="AD2430" t="s">
        <v>1148</v>
      </c>
      <c r="AE2430" t="s">
        <v>1148</v>
      </c>
      <c r="AF2430" t="s">
        <v>1148</v>
      </c>
      <c r="AG2430" t="s">
        <v>1148</v>
      </c>
      <c r="AH2430" t="s">
        <v>1148</v>
      </c>
      <c r="AI2430" t="s">
        <v>1148</v>
      </c>
      <c r="AJ2430" t="s">
        <v>1148</v>
      </c>
      <c r="AK2430" t="s">
        <v>1148</v>
      </c>
      <c r="AL2430" t="s">
        <v>1148</v>
      </c>
      <c r="AM2430" t="s">
        <v>1148</v>
      </c>
      <c r="AN2430" t="s">
        <v>1148</v>
      </c>
      <c r="AO2430" t="s">
        <v>1148</v>
      </c>
      <c r="AP2430" t="s">
        <v>1148</v>
      </c>
      <c r="AQ2430" t="s">
        <v>1148</v>
      </c>
      <c r="AR2430" t="s">
        <v>1148</v>
      </c>
      <c r="AS2430" t="s">
        <v>1148</v>
      </c>
      <c r="AT2430" t="s">
        <v>1148</v>
      </c>
      <c r="AU2430" t="s">
        <v>1148</v>
      </c>
      <c r="AV2430" t="s">
        <v>1148</v>
      </c>
      <c r="AW2430" t="s">
        <v>1148</v>
      </c>
      <c r="AX2430" t="s">
        <v>1148</v>
      </c>
      <c r="AY2430" t="s">
        <v>1148</v>
      </c>
      <c r="AZ2430" t="s">
        <v>1148</v>
      </c>
      <c r="BA2430" t="s">
        <v>1148</v>
      </c>
      <c r="BB2430" t="s">
        <v>1148</v>
      </c>
      <c r="BC2430" t="s">
        <v>1148</v>
      </c>
      <c r="BD2430" t="s">
        <v>1148</v>
      </c>
      <c r="BE2430" t="s">
        <v>1148</v>
      </c>
      <c r="BF2430" t="s">
        <v>1148</v>
      </c>
      <c r="BG2430" t="s">
        <v>1148</v>
      </c>
      <c r="BH2430" t="s">
        <v>1148</v>
      </c>
      <c r="BI2430" t="s">
        <v>1148</v>
      </c>
      <c r="BJ2430" t="s">
        <v>1148</v>
      </c>
      <c r="BK2430" t="s">
        <v>1148</v>
      </c>
    </row>
    <row r="2431" spans="1:63" x14ac:dyDescent="0.35">
      <c r="A2431" s="1">
        <v>2568</v>
      </c>
      <c r="B2431" t="s">
        <v>11697</v>
      </c>
      <c r="C2431" t="s">
        <v>11698</v>
      </c>
      <c r="D2431" t="s">
        <v>1148</v>
      </c>
      <c r="E2431" s="4"/>
      <c r="F2431" t="s">
        <v>8380</v>
      </c>
      <c r="G2431" t="s">
        <v>1148</v>
      </c>
      <c r="H2431" t="s">
        <v>1148</v>
      </c>
      <c r="I2431" t="s">
        <v>1148</v>
      </c>
      <c r="J2431" t="s">
        <v>1148</v>
      </c>
      <c r="K2431" t="s">
        <v>1148</v>
      </c>
      <c r="L2431" t="s">
        <v>1148</v>
      </c>
      <c r="M2431" t="s">
        <v>1148</v>
      </c>
      <c r="N2431" t="s">
        <v>1148</v>
      </c>
      <c r="O2431" t="s">
        <v>1148</v>
      </c>
      <c r="P2431" t="s">
        <v>1148</v>
      </c>
      <c r="Q2431" t="s">
        <v>1148</v>
      </c>
      <c r="R2431" t="s">
        <v>1148</v>
      </c>
      <c r="S2431" t="s">
        <v>1148</v>
      </c>
      <c r="T2431" t="s">
        <v>1148</v>
      </c>
      <c r="U2431" t="s">
        <v>1148</v>
      </c>
      <c r="V2431" t="s">
        <v>1148</v>
      </c>
      <c r="W2431" t="s">
        <v>1148</v>
      </c>
      <c r="X2431" t="s">
        <v>1148</v>
      </c>
      <c r="Y2431" t="s">
        <v>1148</v>
      </c>
      <c r="Z2431" t="s">
        <v>1148</v>
      </c>
      <c r="AA2431" t="s">
        <v>1148</v>
      </c>
      <c r="AB2431" t="s">
        <v>1148</v>
      </c>
      <c r="AC2431" t="s">
        <v>1148</v>
      </c>
      <c r="AD2431" t="s">
        <v>1148</v>
      </c>
      <c r="AE2431" t="s">
        <v>1148</v>
      </c>
      <c r="AF2431" t="s">
        <v>1148</v>
      </c>
      <c r="AG2431" t="s">
        <v>1148</v>
      </c>
      <c r="AH2431" t="s">
        <v>1148</v>
      </c>
      <c r="AI2431" t="s">
        <v>1148</v>
      </c>
      <c r="AJ2431" t="s">
        <v>1148</v>
      </c>
      <c r="AK2431" t="s">
        <v>1148</v>
      </c>
      <c r="AL2431" t="s">
        <v>1148</v>
      </c>
      <c r="AM2431" t="s">
        <v>1148</v>
      </c>
      <c r="AN2431" t="s">
        <v>1148</v>
      </c>
      <c r="AO2431" t="s">
        <v>1148</v>
      </c>
      <c r="AP2431" t="s">
        <v>1148</v>
      </c>
      <c r="AQ2431" t="s">
        <v>1148</v>
      </c>
      <c r="AR2431" t="s">
        <v>1148</v>
      </c>
      <c r="AS2431" t="s">
        <v>1148</v>
      </c>
      <c r="AT2431" t="s">
        <v>1148</v>
      </c>
      <c r="AU2431" t="s">
        <v>1148</v>
      </c>
      <c r="AV2431" t="s">
        <v>1148</v>
      </c>
      <c r="AW2431" t="s">
        <v>1148</v>
      </c>
      <c r="AX2431" t="s">
        <v>1148</v>
      </c>
      <c r="AY2431" t="s">
        <v>1148</v>
      </c>
      <c r="AZ2431" t="s">
        <v>1148</v>
      </c>
      <c r="BA2431" t="s">
        <v>1148</v>
      </c>
      <c r="BB2431" t="s">
        <v>1148</v>
      </c>
      <c r="BC2431" t="s">
        <v>1148</v>
      </c>
      <c r="BD2431" t="s">
        <v>1148</v>
      </c>
      <c r="BE2431" t="s">
        <v>1148</v>
      </c>
      <c r="BF2431" t="s">
        <v>1148</v>
      </c>
      <c r="BG2431" t="s">
        <v>1148</v>
      </c>
      <c r="BH2431" t="s">
        <v>1148</v>
      </c>
      <c r="BI2431" t="s">
        <v>1148</v>
      </c>
      <c r="BJ2431" t="s">
        <v>1148</v>
      </c>
      <c r="BK2431" t="s">
        <v>1148</v>
      </c>
    </row>
    <row r="2432" spans="1:63" x14ac:dyDescent="0.35">
      <c r="A2432" s="1">
        <v>2569</v>
      </c>
      <c r="B2432" t="s">
        <v>10454</v>
      </c>
      <c r="C2432" t="s">
        <v>9230</v>
      </c>
      <c r="D2432" t="s">
        <v>1148</v>
      </c>
      <c r="E2432" s="4"/>
      <c r="F2432" t="s">
        <v>8380</v>
      </c>
      <c r="G2432" t="s">
        <v>1148</v>
      </c>
      <c r="H2432" t="s">
        <v>1148</v>
      </c>
      <c r="I2432" t="s">
        <v>1148</v>
      </c>
      <c r="J2432" t="s">
        <v>1148</v>
      </c>
      <c r="K2432" t="s">
        <v>1148</v>
      </c>
      <c r="L2432" t="s">
        <v>1148</v>
      </c>
      <c r="M2432" t="s">
        <v>1148</v>
      </c>
      <c r="N2432" t="s">
        <v>1148</v>
      </c>
      <c r="O2432" t="s">
        <v>1148</v>
      </c>
      <c r="P2432" t="s">
        <v>1148</v>
      </c>
      <c r="Q2432" t="s">
        <v>1148</v>
      </c>
      <c r="R2432" t="s">
        <v>1148</v>
      </c>
      <c r="S2432" t="s">
        <v>1148</v>
      </c>
      <c r="T2432" t="s">
        <v>1148</v>
      </c>
      <c r="U2432" t="s">
        <v>1148</v>
      </c>
      <c r="V2432" t="s">
        <v>1148</v>
      </c>
      <c r="W2432" t="s">
        <v>1148</v>
      </c>
      <c r="X2432" t="s">
        <v>1148</v>
      </c>
      <c r="Y2432" t="s">
        <v>1148</v>
      </c>
      <c r="Z2432" t="s">
        <v>1148</v>
      </c>
      <c r="AA2432" t="s">
        <v>1148</v>
      </c>
      <c r="AB2432" t="s">
        <v>1148</v>
      </c>
      <c r="AC2432" t="s">
        <v>1148</v>
      </c>
      <c r="AD2432" t="s">
        <v>1148</v>
      </c>
      <c r="AE2432" t="s">
        <v>1148</v>
      </c>
      <c r="AF2432" t="s">
        <v>1148</v>
      </c>
      <c r="AG2432" t="s">
        <v>1148</v>
      </c>
      <c r="AH2432" t="s">
        <v>1148</v>
      </c>
      <c r="AI2432" t="s">
        <v>1148</v>
      </c>
      <c r="AJ2432" t="s">
        <v>1148</v>
      </c>
      <c r="AK2432" t="s">
        <v>1148</v>
      </c>
      <c r="AL2432" t="s">
        <v>1148</v>
      </c>
      <c r="AM2432" t="s">
        <v>1148</v>
      </c>
      <c r="AN2432" t="s">
        <v>1148</v>
      </c>
      <c r="AO2432" t="s">
        <v>1148</v>
      </c>
      <c r="AP2432" t="s">
        <v>1148</v>
      </c>
      <c r="AQ2432" t="s">
        <v>1148</v>
      </c>
      <c r="AR2432" t="s">
        <v>1148</v>
      </c>
      <c r="AS2432" t="s">
        <v>1148</v>
      </c>
      <c r="AT2432" t="s">
        <v>1148</v>
      </c>
      <c r="AU2432" t="s">
        <v>1148</v>
      </c>
      <c r="AV2432" t="s">
        <v>1148</v>
      </c>
      <c r="AW2432" t="s">
        <v>1148</v>
      </c>
      <c r="AX2432" t="s">
        <v>1148</v>
      </c>
      <c r="AY2432" t="s">
        <v>1148</v>
      </c>
      <c r="AZ2432" t="s">
        <v>1148</v>
      </c>
      <c r="BA2432" t="s">
        <v>1148</v>
      </c>
      <c r="BB2432" t="s">
        <v>1148</v>
      </c>
      <c r="BC2432" t="s">
        <v>1148</v>
      </c>
      <c r="BD2432" t="s">
        <v>1148</v>
      </c>
      <c r="BE2432" t="s">
        <v>1148</v>
      </c>
      <c r="BF2432" t="s">
        <v>1148</v>
      </c>
      <c r="BG2432" t="s">
        <v>1148</v>
      </c>
      <c r="BH2432" t="s">
        <v>1148</v>
      </c>
      <c r="BI2432" t="s">
        <v>1148</v>
      </c>
      <c r="BJ2432" t="s">
        <v>1148</v>
      </c>
      <c r="BK2432" t="s">
        <v>1148</v>
      </c>
    </row>
    <row r="2433" spans="1:63" x14ac:dyDescent="0.35">
      <c r="A2433" s="1">
        <v>2570</v>
      </c>
      <c r="B2433" t="s">
        <v>11699</v>
      </c>
      <c r="C2433" t="s">
        <v>11700</v>
      </c>
      <c r="D2433" t="s">
        <v>1148</v>
      </c>
      <c r="E2433" s="4"/>
      <c r="F2433" t="s">
        <v>8380</v>
      </c>
      <c r="G2433" t="s">
        <v>1148</v>
      </c>
      <c r="H2433" t="s">
        <v>1148</v>
      </c>
      <c r="I2433" t="s">
        <v>1148</v>
      </c>
      <c r="J2433" t="s">
        <v>1148</v>
      </c>
      <c r="K2433" t="s">
        <v>1148</v>
      </c>
      <c r="L2433" t="s">
        <v>1148</v>
      </c>
      <c r="M2433" t="s">
        <v>1148</v>
      </c>
      <c r="N2433" t="s">
        <v>1148</v>
      </c>
      <c r="O2433" t="s">
        <v>1148</v>
      </c>
      <c r="P2433" t="s">
        <v>1148</v>
      </c>
      <c r="Q2433" t="s">
        <v>1148</v>
      </c>
      <c r="R2433" t="s">
        <v>1148</v>
      </c>
      <c r="S2433" t="s">
        <v>1148</v>
      </c>
      <c r="T2433" t="s">
        <v>1148</v>
      </c>
      <c r="U2433" t="s">
        <v>1148</v>
      </c>
      <c r="V2433" t="s">
        <v>1148</v>
      </c>
      <c r="W2433" t="s">
        <v>1148</v>
      </c>
      <c r="X2433" t="s">
        <v>1148</v>
      </c>
      <c r="Y2433" t="s">
        <v>1148</v>
      </c>
      <c r="Z2433" t="s">
        <v>1148</v>
      </c>
      <c r="AA2433" t="s">
        <v>1148</v>
      </c>
      <c r="AB2433" t="s">
        <v>1148</v>
      </c>
      <c r="AC2433" t="s">
        <v>1148</v>
      </c>
      <c r="AD2433" t="s">
        <v>1148</v>
      </c>
      <c r="AE2433" t="s">
        <v>1148</v>
      </c>
      <c r="AF2433" t="s">
        <v>1148</v>
      </c>
      <c r="AG2433" t="s">
        <v>1148</v>
      </c>
      <c r="AH2433" t="s">
        <v>1148</v>
      </c>
      <c r="AI2433" t="s">
        <v>1148</v>
      </c>
      <c r="AJ2433" t="s">
        <v>1148</v>
      </c>
      <c r="AK2433" t="s">
        <v>1148</v>
      </c>
      <c r="AL2433" t="s">
        <v>1148</v>
      </c>
      <c r="AM2433" t="s">
        <v>1148</v>
      </c>
      <c r="AN2433" t="s">
        <v>1148</v>
      </c>
      <c r="AO2433" t="s">
        <v>1148</v>
      </c>
      <c r="AP2433" t="s">
        <v>1148</v>
      </c>
      <c r="AQ2433" t="s">
        <v>1148</v>
      </c>
      <c r="AR2433" t="s">
        <v>1148</v>
      </c>
      <c r="AS2433" t="s">
        <v>1148</v>
      </c>
      <c r="AT2433" t="s">
        <v>1148</v>
      </c>
      <c r="AU2433" t="s">
        <v>1148</v>
      </c>
      <c r="AV2433" t="s">
        <v>1148</v>
      </c>
      <c r="AW2433" t="s">
        <v>1148</v>
      </c>
      <c r="AX2433" t="s">
        <v>1148</v>
      </c>
      <c r="AY2433" t="s">
        <v>1148</v>
      </c>
      <c r="AZ2433" t="s">
        <v>1148</v>
      </c>
      <c r="BA2433" t="s">
        <v>1148</v>
      </c>
      <c r="BB2433" t="s">
        <v>1148</v>
      </c>
      <c r="BC2433" t="s">
        <v>1148</v>
      </c>
      <c r="BD2433" t="s">
        <v>1148</v>
      </c>
      <c r="BE2433" t="s">
        <v>1148</v>
      </c>
      <c r="BF2433" t="s">
        <v>1148</v>
      </c>
      <c r="BG2433" t="s">
        <v>1148</v>
      </c>
      <c r="BH2433" t="s">
        <v>1148</v>
      </c>
      <c r="BI2433" t="s">
        <v>1148</v>
      </c>
      <c r="BJ2433" t="s">
        <v>1148</v>
      </c>
      <c r="BK2433" t="s">
        <v>1148</v>
      </c>
    </row>
    <row r="2434" spans="1:63" x14ac:dyDescent="0.35">
      <c r="A2434" s="1">
        <v>2571</v>
      </c>
      <c r="B2434" t="s">
        <v>11701</v>
      </c>
      <c r="C2434" t="s">
        <v>11702</v>
      </c>
      <c r="D2434" t="s">
        <v>1148</v>
      </c>
      <c r="E2434" s="4"/>
      <c r="F2434" t="s">
        <v>8380</v>
      </c>
      <c r="G2434" t="s">
        <v>1148</v>
      </c>
      <c r="H2434" t="s">
        <v>1148</v>
      </c>
      <c r="I2434" t="s">
        <v>1148</v>
      </c>
      <c r="J2434" t="s">
        <v>1148</v>
      </c>
      <c r="K2434" t="s">
        <v>1148</v>
      </c>
      <c r="L2434" t="s">
        <v>1148</v>
      </c>
      <c r="M2434" t="s">
        <v>1148</v>
      </c>
      <c r="N2434" t="s">
        <v>1148</v>
      </c>
      <c r="O2434" t="s">
        <v>1148</v>
      </c>
      <c r="P2434" t="s">
        <v>1148</v>
      </c>
      <c r="Q2434" t="s">
        <v>1148</v>
      </c>
      <c r="R2434" t="s">
        <v>1148</v>
      </c>
      <c r="S2434" t="s">
        <v>1148</v>
      </c>
      <c r="T2434" t="s">
        <v>1148</v>
      </c>
      <c r="U2434" t="s">
        <v>1148</v>
      </c>
      <c r="V2434" t="s">
        <v>1148</v>
      </c>
      <c r="W2434" t="s">
        <v>1148</v>
      </c>
      <c r="X2434" t="s">
        <v>1148</v>
      </c>
      <c r="Y2434" t="s">
        <v>1148</v>
      </c>
      <c r="Z2434" t="s">
        <v>1148</v>
      </c>
      <c r="AA2434" t="s">
        <v>1148</v>
      </c>
      <c r="AB2434" t="s">
        <v>1148</v>
      </c>
      <c r="AC2434" t="s">
        <v>1148</v>
      </c>
      <c r="AD2434" t="s">
        <v>1148</v>
      </c>
      <c r="AE2434" t="s">
        <v>1148</v>
      </c>
      <c r="AF2434" t="s">
        <v>1148</v>
      </c>
      <c r="AG2434" t="s">
        <v>1148</v>
      </c>
      <c r="AH2434" t="s">
        <v>1148</v>
      </c>
      <c r="AI2434" t="s">
        <v>1148</v>
      </c>
      <c r="AJ2434" t="s">
        <v>1148</v>
      </c>
      <c r="AK2434" t="s">
        <v>1148</v>
      </c>
      <c r="AL2434" t="s">
        <v>1148</v>
      </c>
      <c r="AM2434" t="s">
        <v>1148</v>
      </c>
      <c r="AN2434" t="s">
        <v>1148</v>
      </c>
      <c r="AO2434" t="s">
        <v>1148</v>
      </c>
      <c r="AP2434" t="s">
        <v>1148</v>
      </c>
      <c r="AQ2434" t="s">
        <v>1148</v>
      </c>
      <c r="AR2434" t="s">
        <v>1148</v>
      </c>
      <c r="AS2434" t="s">
        <v>1148</v>
      </c>
      <c r="AT2434" t="s">
        <v>1148</v>
      </c>
      <c r="AU2434" t="s">
        <v>1148</v>
      </c>
      <c r="AV2434" t="s">
        <v>1148</v>
      </c>
      <c r="AW2434" t="s">
        <v>1148</v>
      </c>
      <c r="AX2434" t="s">
        <v>1148</v>
      </c>
      <c r="AY2434" t="s">
        <v>1148</v>
      </c>
      <c r="AZ2434" t="s">
        <v>1148</v>
      </c>
      <c r="BA2434" t="s">
        <v>1148</v>
      </c>
      <c r="BB2434" t="s">
        <v>1148</v>
      </c>
      <c r="BC2434" t="s">
        <v>1148</v>
      </c>
      <c r="BD2434" t="s">
        <v>1148</v>
      </c>
      <c r="BE2434" t="s">
        <v>1148</v>
      </c>
      <c r="BF2434" t="s">
        <v>1148</v>
      </c>
      <c r="BG2434" t="s">
        <v>1148</v>
      </c>
      <c r="BH2434" t="s">
        <v>1148</v>
      </c>
      <c r="BI2434" t="s">
        <v>1148</v>
      </c>
      <c r="BJ2434" t="s">
        <v>1148</v>
      </c>
      <c r="BK2434" t="s">
        <v>1148</v>
      </c>
    </row>
    <row r="2435" spans="1:63" x14ac:dyDescent="0.35">
      <c r="A2435" s="1">
        <v>2572</v>
      </c>
      <c r="B2435" t="s">
        <v>11703</v>
      </c>
      <c r="C2435" t="s">
        <v>11704</v>
      </c>
      <c r="D2435" t="s">
        <v>1148</v>
      </c>
      <c r="E2435" s="4"/>
      <c r="F2435" t="s">
        <v>8380</v>
      </c>
      <c r="G2435" t="s">
        <v>1148</v>
      </c>
      <c r="H2435" t="s">
        <v>1148</v>
      </c>
      <c r="I2435" t="s">
        <v>1148</v>
      </c>
      <c r="J2435" t="s">
        <v>1148</v>
      </c>
      <c r="K2435" t="s">
        <v>1148</v>
      </c>
      <c r="L2435" t="s">
        <v>1148</v>
      </c>
      <c r="M2435" t="s">
        <v>1148</v>
      </c>
      <c r="N2435" t="s">
        <v>1148</v>
      </c>
      <c r="O2435" t="s">
        <v>1148</v>
      </c>
      <c r="P2435" t="s">
        <v>1148</v>
      </c>
      <c r="Q2435" t="s">
        <v>1148</v>
      </c>
      <c r="R2435" t="s">
        <v>1148</v>
      </c>
      <c r="S2435" t="s">
        <v>1148</v>
      </c>
      <c r="T2435" t="s">
        <v>1148</v>
      </c>
      <c r="U2435" t="s">
        <v>1148</v>
      </c>
      <c r="V2435" t="s">
        <v>1148</v>
      </c>
      <c r="W2435" t="s">
        <v>1148</v>
      </c>
      <c r="X2435" t="s">
        <v>1148</v>
      </c>
      <c r="Y2435" t="s">
        <v>1148</v>
      </c>
      <c r="Z2435" t="s">
        <v>1148</v>
      </c>
      <c r="AA2435" t="s">
        <v>1148</v>
      </c>
      <c r="AB2435" t="s">
        <v>1148</v>
      </c>
      <c r="AC2435" t="s">
        <v>1148</v>
      </c>
      <c r="AD2435" t="s">
        <v>1148</v>
      </c>
      <c r="AE2435" t="s">
        <v>1148</v>
      </c>
      <c r="AF2435" t="s">
        <v>1148</v>
      </c>
      <c r="AG2435" t="s">
        <v>1148</v>
      </c>
      <c r="AH2435" t="s">
        <v>1148</v>
      </c>
      <c r="AI2435" t="s">
        <v>1148</v>
      </c>
      <c r="AJ2435" t="s">
        <v>1148</v>
      </c>
      <c r="AK2435" t="s">
        <v>1148</v>
      </c>
      <c r="AL2435" t="s">
        <v>1148</v>
      </c>
      <c r="AM2435" t="s">
        <v>1148</v>
      </c>
      <c r="AN2435" t="s">
        <v>1148</v>
      </c>
      <c r="AO2435" t="s">
        <v>1148</v>
      </c>
      <c r="AP2435" t="s">
        <v>1148</v>
      </c>
      <c r="AQ2435" t="s">
        <v>1148</v>
      </c>
      <c r="AR2435" t="s">
        <v>1148</v>
      </c>
      <c r="AS2435" t="s">
        <v>1148</v>
      </c>
      <c r="AT2435" t="s">
        <v>1148</v>
      </c>
      <c r="AU2435" t="s">
        <v>1148</v>
      </c>
      <c r="AV2435" t="s">
        <v>1148</v>
      </c>
      <c r="AW2435" t="s">
        <v>1148</v>
      </c>
      <c r="AX2435" t="s">
        <v>1148</v>
      </c>
      <c r="AY2435" t="s">
        <v>1148</v>
      </c>
      <c r="AZ2435" t="s">
        <v>1148</v>
      </c>
      <c r="BA2435" t="s">
        <v>1148</v>
      </c>
      <c r="BB2435" t="s">
        <v>1148</v>
      </c>
      <c r="BC2435" t="s">
        <v>1148</v>
      </c>
      <c r="BD2435" t="s">
        <v>1148</v>
      </c>
      <c r="BE2435" t="s">
        <v>1148</v>
      </c>
      <c r="BF2435" t="s">
        <v>1148</v>
      </c>
      <c r="BG2435" t="s">
        <v>1148</v>
      </c>
      <c r="BH2435" t="s">
        <v>1148</v>
      </c>
      <c r="BI2435" t="s">
        <v>1148</v>
      </c>
      <c r="BJ2435" t="s">
        <v>1148</v>
      </c>
      <c r="BK2435" t="s">
        <v>1148</v>
      </c>
    </row>
    <row r="2436" spans="1:63" x14ac:dyDescent="0.35">
      <c r="A2436" s="1">
        <v>2573</v>
      </c>
      <c r="B2436" t="s">
        <v>9597</v>
      </c>
      <c r="C2436" t="s">
        <v>9196</v>
      </c>
      <c r="D2436" t="s">
        <v>1148</v>
      </c>
      <c r="E2436" s="4"/>
      <c r="F2436" t="s">
        <v>8380</v>
      </c>
      <c r="G2436" t="s">
        <v>1148</v>
      </c>
      <c r="H2436" t="s">
        <v>1148</v>
      </c>
      <c r="I2436" t="s">
        <v>1148</v>
      </c>
      <c r="J2436" t="s">
        <v>1148</v>
      </c>
      <c r="K2436" t="s">
        <v>1148</v>
      </c>
      <c r="L2436" t="s">
        <v>1148</v>
      </c>
      <c r="M2436" t="s">
        <v>1148</v>
      </c>
      <c r="N2436" t="s">
        <v>1148</v>
      </c>
      <c r="O2436" t="s">
        <v>1148</v>
      </c>
      <c r="P2436" t="s">
        <v>1148</v>
      </c>
      <c r="Q2436" t="s">
        <v>1148</v>
      </c>
      <c r="R2436" t="s">
        <v>1148</v>
      </c>
      <c r="S2436" t="s">
        <v>1148</v>
      </c>
      <c r="T2436" t="s">
        <v>1148</v>
      </c>
      <c r="U2436" t="s">
        <v>1148</v>
      </c>
      <c r="V2436" t="s">
        <v>1148</v>
      </c>
      <c r="W2436" t="s">
        <v>1148</v>
      </c>
      <c r="X2436" t="s">
        <v>1148</v>
      </c>
      <c r="Y2436" t="s">
        <v>1148</v>
      </c>
      <c r="Z2436" t="s">
        <v>1148</v>
      </c>
      <c r="AA2436" t="s">
        <v>1148</v>
      </c>
      <c r="AB2436" t="s">
        <v>1148</v>
      </c>
      <c r="AC2436" t="s">
        <v>1148</v>
      </c>
      <c r="AD2436" t="s">
        <v>1148</v>
      </c>
      <c r="AE2436" t="s">
        <v>1148</v>
      </c>
      <c r="AF2436" t="s">
        <v>1148</v>
      </c>
      <c r="AG2436" t="s">
        <v>1148</v>
      </c>
      <c r="AH2436" t="s">
        <v>1148</v>
      </c>
      <c r="AI2436" t="s">
        <v>1148</v>
      </c>
      <c r="AJ2436" t="s">
        <v>1148</v>
      </c>
      <c r="AK2436" t="s">
        <v>1148</v>
      </c>
      <c r="AL2436" t="s">
        <v>1148</v>
      </c>
      <c r="AM2436" t="s">
        <v>1148</v>
      </c>
      <c r="AN2436" t="s">
        <v>1148</v>
      </c>
      <c r="AO2436" t="s">
        <v>1148</v>
      </c>
      <c r="AP2436" t="s">
        <v>1148</v>
      </c>
      <c r="AQ2436" t="s">
        <v>1148</v>
      </c>
      <c r="AR2436" t="s">
        <v>1148</v>
      </c>
      <c r="AS2436" t="s">
        <v>1148</v>
      </c>
      <c r="AT2436" t="s">
        <v>1148</v>
      </c>
      <c r="AU2436" t="s">
        <v>1148</v>
      </c>
      <c r="AV2436" t="s">
        <v>1148</v>
      </c>
      <c r="AW2436" t="s">
        <v>1148</v>
      </c>
      <c r="AX2436" t="s">
        <v>1148</v>
      </c>
      <c r="AY2436" t="s">
        <v>1148</v>
      </c>
      <c r="AZ2436" t="s">
        <v>1148</v>
      </c>
      <c r="BA2436" t="s">
        <v>1148</v>
      </c>
      <c r="BB2436" t="s">
        <v>1148</v>
      </c>
      <c r="BC2436" t="s">
        <v>1148</v>
      </c>
      <c r="BD2436" t="s">
        <v>1148</v>
      </c>
      <c r="BE2436" t="s">
        <v>1148</v>
      </c>
      <c r="BF2436" t="s">
        <v>1148</v>
      </c>
      <c r="BG2436" t="s">
        <v>1148</v>
      </c>
      <c r="BH2436" t="s">
        <v>1148</v>
      </c>
      <c r="BI2436" t="s">
        <v>1148</v>
      </c>
      <c r="BJ2436" t="s">
        <v>1148</v>
      </c>
      <c r="BK2436" t="s">
        <v>1148</v>
      </c>
    </row>
    <row r="2437" spans="1:63" x14ac:dyDescent="0.35">
      <c r="A2437" s="1">
        <v>2574</v>
      </c>
      <c r="B2437" t="s">
        <v>8582</v>
      </c>
      <c r="C2437" t="s">
        <v>9133</v>
      </c>
      <c r="D2437" t="s">
        <v>1148</v>
      </c>
      <c r="E2437" s="4"/>
      <c r="F2437" t="s">
        <v>8380</v>
      </c>
      <c r="G2437" t="s">
        <v>1148</v>
      </c>
      <c r="H2437" t="s">
        <v>1148</v>
      </c>
      <c r="I2437" t="s">
        <v>1148</v>
      </c>
      <c r="J2437" t="s">
        <v>1148</v>
      </c>
      <c r="K2437" t="s">
        <v>1148</v>
      </c>
      <c r="L2437" t="s">
        <v>1148</v>
      </c>
      <c r="M2437" t="s">
        <v>1148</v>
      </c>
      <c r="N2437" t="s">
        <v>1148</v>
      </c>
      <c r="O2437" t="s">
        <v>1148</v>
      </c>
      <c r="P2437" t="s">
        <v>1148</v>
      </c>
      <c r="Q2437" t="s">
        <v>1148</v>
      </c>
      <c r="R2437" t="s">
        <v>1148</v>
      </c>
      <c r="S2437" t="s">
        <v>1148</v>
      </c>
      <c r="T2437" t="s">
        <v>1148</v>
      </c>
      <c r="U2437" t="s">
        <v>1148</v>
      </c>
      <c r="V2437" t="s">
        <v>1148</v>
      </c>
      <c r="W2437" t="s">
        <v>1148</v>
      </c>
      <c r="X2437" t="s">
        <v>1148</v>
      </c>
      <c r="Y2437" t="s">
        <v>1148</v>
      </c>
      <c r="Z2437" t="s">
        <v>1148</v>
      </c>
      <c r="AA2437" t="s">
        <v>1148</v>
      </c>
      <c r="AB2437" t="s">
        <v>1148</v>
      </c>
      <c r="AC2437" t="s">
        <v>1148</v>
      </c>
      <c r="AD2437" t="s">
        <v>1148</v>
      </c>
      <c r="AE2437" t="s">
        <v>1148</v>
      </c>
      <c r="AF2437" t="s">
        <v>1148</v>
      </c>
      <c r="AG2437" t="s">
        <v>1148</v>
      </c>
      <c r="AH2437" t="s">
        <v>1148</v>
      </c>
      <c r="AI2437" t="s">
        <v>1148</v>
      </c>
      <c r="AJ2437" t="s">
        <v>1148</v>
      </c>
      <c r="AK2437" t="s">
        <v>1148</v>
      </c>
      <c r="AL2437" t="s">
        <v>1148</v>
      </c>
      <c r="AM2437" t="s">
        <v>1148</v>
      </c>
      <c r="AN2437" t="s">
        <v>1148</v>
      </c>
      <c r="AO2437" t="s">
        <v>1148</v>
      </c>
      <c r="AP2437" t="s">
        <v>1148</v>
      </c>
      <c r="AQ2437" t="s">
        <v>1148</v>
      </c>
      <c r="AR2437" t="s">
        <v>1148</v>
      </c>
      <c r="AS2437" t="s">
        <v>1148</v>
      </c>
      <c r="AT2437" t="s">
        <v>1148</v>
      </c>
      <c r="AU2437" t="s">
        <v>1148</v>
      </c>
      <c r="AV2437" t="s">
        <v>1148</v>
      </c>
      <c r="AW2437" t="s">
        <v>1148</v>
      </c>
      <c r="AX2437" t="s">
        <v>1148</v>
      </c>
      <c r="AY2437" t="s">
        <v>1148</v>
      </c>
      <c r="AZ2437" t="s">
        <v>1148</v>
      </c>
      <c r="BA2437" t="s">
        <v>1148</v>
      </c>
      <c r="BB2437" t="s">
        <v>1148</v>
      </c>
      <c r="BC2437" t="s">
        <v>1148</v>
      </c>
      <c r="BD2437" t="s">
        <v>1148</v>
      </c>
      <c r="BE2437" t="s">
        <v>1148</v>
      </c>
      <c r="BF2437" t="s">
        <v>1148</v>
      </c>
      <c r="BG2437" t="s">
        <v>1148</v>
      </c>
      <c r="BH2437" t="s">
        <v>1148</v>
      </c>
      <c r="BI2437" t="s">
        <v>1148</v>
      </c>
      <c r="BJ2437" t="s">
        <v>1148</v>
      </c>
      <c r="BK2437" t="s">
        <v>1148</v>
      </c>
    </row>
    <row r="2438" spans="1:63" x14ac:dyDescent="0.35">
      <c r="A2438" s="1">
        <v>2575</v>
      </c>
      <c r="B2438" t="s">
        <v>11705</v>
      </c>
      <c r="C2438" t="s">
        <v>11706</v>
      </c>
      <c r="D2438" t="s">
        <v>1148</v>
      </c>
      <c r="E2438" s="4"/>
      <c r="F2438" t="s">
        <v>8380</v>
      </c>
      <c r="G2438" t="s">
        <v>1148</v>
      </c>
      <c r="H2438" t="s">
        <v>1148</v>
      </c>
      <c r="I2438" t="s">
        <v>1148</v>
      </c>
      <c r="J2438" t="s">
        <v>1148</v>
      </c>
      <c r="K2438" t="s">
        <v>1148</v>
      </c>
      <c r="L2438" t="s">
        <v>1148</v>
      </c>
      <c r="M2438" t="s">
        <v>1148</v>
      </c>
      <c r="N2438" t="s">
        <v>1148</v>
      </c>
      <c r="O2438" t="s">
        <v>1148</v>
      </c>
      <c r="P2438" t="s">
        <v>1148</v>
      </c>
      <c r="Q2438" t="s">
        <v>1148</v>
      </c>
      <c r="R2438" t="s">
        <v>1148</v>
      </c>
      <c r="S2438" t="s">
        <v>1148</v>
      </c>
      <c r="T2438" t="s">
        <v>1148</v>
      </c>
      <c r="U2438" t="s">
        <v>1148</v>
      </c>
      <c r="V2438" t="s">
        <v>1148</v>
      </c>
      <c r="W2438" t="s">
        <v>1148</v>
      </c>
      <c r="X2438" t="s">
        <v>1148</v>
      </c>
      <c r="Y2438" t="s">
        <v>1148</v>
      </c>
      <c r="Z2438" t="s">
        <v>1148</v>
      </c>
      <c r="AA2438" t="s">
        <v>1148</v>
      </c>
      <c r="AB2438" t="s">
        <v>1148</v>
      </c>
      <c r="AC2438" t="s">
        <v>1148</v>
      </c>
      <c r="AD2438" t="s">
        <v>1148</v>
      </c>
      <c r="AE2438" t="s">
        <v>1148</v>
      </c>
      <c r="AF2438" t="s">
        <v>1148</v>
      </c>
      <c r="AG2438" t="s">
        <v>1148</v>
      </c>
      <c r="AH2438" t="s">
        <v>1148</v>
      </c>
      <c r="AI2438" t="s">
        <v>1148</v>
      </c>
      <c r="AJ2438" t="s">
        <v>1148</v>
      </c>
      <c r="AK2438" t="s">
        <v>1148</v>
      </c>
      <c r="AL2438" t="s">
        <v>1148</v>
      </c>
      <c r="AM2438" t="s">
        <v>1148</v>
      </c>
      <c r="AN2438" t="s">
        <v>1148</v>
      </c>
      <c r="AO2438" t="s">
        <v>1148</v>
      </c>
      <c r="AP2438" t="s">
        <v>1148</v>
      </c>
      <c r="AQ2438" t="s">
        <v>1148</v>
      </c>
      <c r="AR2438" t="s">
        <v>1148</v>
      </c>
      <c r="AS2438" t="s">
        <v>1148</v>
      </c>
      <c r="AT2438" t="s">
        <v>1148</v>
      </c>
      <c r="AU2438" t="s">
        <v>1148</v>
      </c>
      <c r="AV2438" t="s">
        <v>1148</v>
      </c>
      <c r="AW2438" t="s">
        <v>1148</v>
      </c>
      <c r="AX2438" t="s">
        <v>1148</v>
      </c>
      <c r="AY2438" t="s">
        <v>1148</v>
      </c>
      <c r="AZ2438" t="s">
        <v>1148</v>
      </c>
      <c r="BA2438" t="s">
        <v>1148</v>
      </c>
      <c r="BB2438" t="s">
        <v>1148</v>
      </c>
      <c r="BC2438" t="s">
        <v>1148</v>
      </c>
      <c r="BD2438" t="s">
        <v>1148</v>
      </c>
      <c r="BE2438" t="s">
        <v>1148</v>
      </c>
      <c r="BF2438" t="s">
        <v>1148</v>
      </c>
      <c r="BG2438" t="s">
        <v>1148</v>
      </c>
      <c r="BH2438" t="s">
        <v>1148</v>
      </c>
      <c r="BI2438" t="s">
        <v>1148</v>
      </c>
      <c r="BJ2438" t="s">
        <v>1148</v>
      </c>
      <c r="BK2438" t="s">
        <v>1148</v>
      </c>
    </row>
    <row r="2439" spans="1:63" x14ac:dyDescent="0.35">
      <c r="A2439" s="1">
        <v>2576</v>
      </c>
      <c r="B2439" t="s">
        <v>11707</v>
      </c>
      <c r="C2439" t="s">
        <v>11708</v>
      </c>
      <c r="D2439" t="s">
        <v>1148</v>
      </c>
      <c r="E2439" s="4"/>
      <c r="F2439" t="s">
        <v>8380</v>
      </c>
      <c r="G2439" t="s">
        <v>1148</v>
      </c>
      <c r="H2439" t="s">
        <v>1148</v>
      </c>
      <c r="I2439" t="s">
        <v>1148</v>
      </c>
      <c r="J2439" t="s">
        <v>1148</v>
      </c>
      <c r="K2439" t="s">
        <v>1148</v>
      </c>
      <c r="L2439" t="s">
        <v>1148</v>
      </c>
      <c r="M2439" t="s">
        <v>1148</v>
      </c>
      <c r="N2439" t="s">
        <v>1148</v>
      </c>
      <c r="O2439" t="s">
        <v>1148</v>
      </c>
      <c r="P2439" t="s">
        <v>1148</v>
      </c>
      <c r="Q2439" t="s">
        <v>1148</v>
      </c>
      <c r="R2439" t="s">
        <v>1148</v>
      </c>
      <c r="S2439" t="s">
        <v>1148</v>
      </c>
      <c r="T2439" t="s">
        <v>1148</v>
      </c>
      <c r="U2439" t="s">
        <v>1148</v>
      </c>
      <c r="V2439" t="s">
        <v>1148</v>
      </c>
      <c r="W2439" t="s">
        <v>1148</v>
      </c>
      <c r="X2439" t="s">
        <v>1148</v>
      </c>
      <c r="Y2439" t="s">
        <v>1148</v>
      </c>
      <c r="Z2439" t="s">
        <v>1148</v>
      </c>
      <c r="AA2439" t="s">
        <v>1148</v>
      </c>
      <c r="AB2439" t="s">
        <v>1148</v>
      </c>
      <c r="AC2439" t="s">
        <v>1148</v>
      </c>
      <c r="AD2439" t="s">
        <v>1148</v>
      </c>
      <c r="AE2439" t="s">
        <v>1148</v>
      </c>
      <c r="AF2439" t="s">
        <v>1148</v>
      </c>
      <c r="AG2439" t="s">
        <v>1148</v>
      </c>
      <c r="AH2439" t="s">
        <v>1148</v>
      </c>
      <c r="AI2439" t="s">
        <v>1148</v>
      </c>
      <c r="AJ2439" t="s">
        <v>1148</v>
      </c>
      <c r="AK2439" t="s">
        <v>1148</v>
      </c>
      <c r="AL2439" t="s">
        <v>1148</v>
      </c>
      <c r="AM2439" t="s">
        <v>1148</v>
      </c>
      <c r="AN2439" t="s">
        <v>1148</v>
      </c>
      <c r="AO2439" t="s">
        <v>1148</v>
      </c>
      <c r="AP2439" t="s">
        <v>1148</v>
      </c>
      <c r="AQ2439" t="s">
        <v>1148</v>
      </c>
      <c r="AR2439" t="s">
        <v>1148</v>
      </c>
      <c r="AS2439" t="s">
        <v>1148</v>
      </c>
      <c r="AT2439" t="s">
        <v>1148</v>
      </c>
      <c r="AU2439" t="s">
        <v>1148</v>
      </c>
      <c r="AV2439" t="s">
        <v>1148</v>
      </c>
      <c r="AW2439" t="s">
        <v>1148</v>
      </c>
      <c r="AX2439" t="s">
        <v>1148</v>
      </c>
      <c r="AY2439" t="s">
        <v>1148</v>
      </c>
      <c r="AZ2439" t="s">
        <v>1148</v>
      </c>
      <c r="BA2439" t="s">
        <v>1148</v>
      </c>
      <c r="BB2439" t="s">
        <v>1148</v>
      </c>
      <c r="BC2439" t="s">
        <v>1148</v>
      </c>
      <c r="BD2439" t="s">
        <v>1148</v>
      </c>
      <c r="BE2439" t="s">
        <v>1148</v>
      </c>
      <c r="BF2439" t="s">
        <v>1148</v>
      </c>
      <c r="BG2439" t="s">
        <v>1148</v>
      </c>
      <c r="BH2439" t="s">
        <v>1148</v>
      </c>
      <c r="BI2439" t="s">
        <v>1148</v>
      </c>
      <c r="BJ2439" t="s">
        <v>1148</v>
      </c>
      <c r="BK2439" t="s">
        <v>1148</v>
      </c>
    </row>
    <row r="2440" spans="1:63" x14ac:dyDescent="0.35">
      <c r="A2440" s="1">
        <v>2577</v>
      </c>
      <c r="B2440" t="s">
        <v>9008</v>
      </c>
      <c r="C2440" t="s">
        <v>5380</v>
      </c>
      <c r="D2440" t="s">
        <v>1148</v>
      </c>
      <c r="E2440" s="4"/>
      <c r="F2440" t="s">
        <v>8380</v>
      </c>
      <c r="G2440" t="s">
        <v>1148</v>
      </c>
      <c r="H2440" t="s">
        <v>1148</v>
      </c>
      <c r="I2440" t="s">
        <v>1148</v>
      </c>
      <c r="J2440" t="s">
        <v>1148</v>
      </c>
      <c r="K2440" t="s">
        <v>1148</v>
      </c>
      <c r="L2440" t="s">
        <v>1148</v>
      </c>
      <c r="M2440" t="s">
        <v>1148</v>
      </c>
      <c r="N2440" t="s">
        <v>1148</v>
      </c>
      <c r="O2440" t="s">
        <v>1148</v>
      </c>
      <c r="P2440" t="s">
        <v>1148</v>
      </c>
      <c r="Q2440" t="s">
        <v>1148</v>
      </c>
      <c r="R2440" t="s">
        <v>1148</v>
      </c>
      <c r="S2440" t="s">
        <v>1148</v>
      </c>
      <c r="T2440" t="s">
        <v>1148</v>
      </c>
      <c r="U2440" t="s">
        <v>1148</v>
      </c>
      <c r="V2440" t="s">
        <v>1148</v>
      </c>
      <c r="W2440" t="s">
        <v>1148</v>
      </c>
      <c r="X2440" t="s">
        <v>1148</v>
      </c>
      <c r="Y2440" t="s">
        <v>1148</v>
      </c>
      <c r="Z2440" t="s">
        <v>1148</v>
      </c>
      <c r="AA2440" t="s">
        <v>1148</v>
      </c>
      <c r="AB2440" t="s">
        <v>1148</v>
      </c>
      <c r="AC2440" t="s">
        <v>1148</v>
      </c>
      <c r="AD2440" t="s">
        <v>1148</v>
      </c>
      <c r="AE2440" t="s">
        <v>1148</v>
      </c>
      <c r="AF2440" t="s">
        <v>1148</v>
      </c>
      <c r="AG2440" t="s">
        <v>1148</v>
      </c>
      <c r="AH2440" t="s">
        <v>1148</v>
      </c>
      <c r="AI2440" t="s">
        <v>1148</v>
      </c>
      <c r="AJ2440" t="s">
        <v>1148</v>
      </c>
      <c r="AK2440" t="s">
        <v>1148</v>
      </c>
      <c r="AL2440" t="s">
        <v>1148</v>
      </c>
      <c r="AM2440" t="s">
        <v>1148</v>
      </c>
      <c r="AN2440" t="s">
        <v>1148</v>
      </c>
      <c r="AO2440" t="s">
        <v>1148</v>
      </c>
      <c r="AP2440" t="s">
        <v>1148</v>
      </c>
      <c r="AQ2440" t="s">
        <v>1148</v>
      </c>
      <c r="AR2440" t="s">
        <v>1148</v>
      </c>
      <c r="AS2440" t="s">
        <v>1148</v>
      </c>
      <c r="AT2440" t="s">
        <v>1148</v>
      </c>
      <c r="AU2440" t="s">
        <v>1148</v>
      </c>
      <c r="AV2440" t="s">
        <v>1148</v>
      </c>
      <c r="AW2440" t="s">
        <v>1148</v>
      </c>
      <c r="AX2440" t="s">
        <v>1148</v>
      </c>
      <c r="AY2440" t="s">
        <v>1148</v>
      </c>
      <c r="AZ2440" t="s">
        <v>1148</v>
      </c>
      <c r="BA2440" t="s">
        <v>1148</v>
      </c>
      <c r="BB2440" t="s">
        <v>1148</v>
      </c>
      <c r="BC2440" t="s">
        <v>1148</v>
      </c>
      <c r="BD2440" t="s">
        <v>1148</v>
      </c>
      <c r="BE2440" t="s">
        <v>1148</v>
      </c>
      <c r="BF2440" t="s">
        <v>1148</v>
      </c>
      <c r="BG2440" t="s">
        <v>1148</v>
      </c>
      <c r="BH2440" t="s">
        <v>1148</v>
      </c>
      <c r="BI2440" t="s">
        <v>1148</v>
      </c>
      <c r="BJ2440" t="s">
        <v>1148</v>
      </c>
      <c r="BK2440" t="s">
        <v>1148</v>
      </c>
    </row>
    <row r="2441" spans="1:63" x14ac:dyDescent="0.35">
      <c r="A2441" s="1">
        <v>2578</v>
      </c>
      <c r="B2441" t="s">
        <v>11709</v>
      </c>
      <c r="C2441" t="s">
        <v>5357</v>
      </c>
      <c r="D2441" t="s">
        <v>1148</v>
      </c>
      <c r="E2441" s="4"/>
      <c r="F2441" t="s">
        <v>8380</v>
      </c>
      <c r="G2441" t="s">
        <v>1148</v>
      </c>
      <c r="H2441" t="s">
        <v>1148</v>
      </c>
      <c r="I2441" t="s">
        <v>1148</v>
      </c>
      <c r="J2441" t="s">
        <v>1148</v>
      </c>
      <c r="K2441" t="s">
        <v>1148</v>
      </c>
      <c r="L2441" t="s">
        <v>1148</v>
      </c>
      <c r="M2441" t="s">
        <v>1148</v>
      </c>
      <c r="N2441" t="s">
        <v>1148</v>
      </c>
      <c r="O2441" t="s">
        <v>1148</v>
      </c>
      <c r="P2441" t="s">
        <v>1148</v>
      </c>
      <c r="Q2441" t="s">
        <v>1148</v>
      </c>
      <c r="R2441" t="s">
        <v>1148</v>
      </c>
      <c r="S2441" t="s">
        <v>1148</v>
      </c>
      <c r="T2441" t="s">
        <v>1148</v>
      </c>
      <c r="U2441" t="s">
        <v>1148</v>
      </c>
      <c r="V2441" t="s">
        <v>1148</v>
      </c>
      <c r="W2441" t="s">
        <v>1148</v>
      </c>
      <c r="X2441" t="s">
        <v>1148</v>
      </c>
      <c r="Y2441" t="s">
        <v>1148</v>
      </c>
      <c r="Z2441" t="s">
        <v>1148</v>
      </c>
      <c r="AA2441" t="s">
        <v>1148</v>
      </c>
      <c r="AB2441" t="s">
        <v>1148</v>
      </c>
      <c r="AC2441" t="s">
        <v>1148</v>
      </c>
      <c r="AD2441" t="s">
        <v>1148</v>
      </c>
      <c r="AE2441" t="s">
        <v>1148</v>
      </c>
      <c r="AF2441" t="s">
        <v>1148</v>
      </c>
      <c r="AG2441" t="s">
        <v>1148</v>
      </c>
      <c r="AH2441" t="s">
        <v>1148</v>
      </c>
      <c r="AI2441" t="s">
        <v>1148</v>
      </c>
      <c r="AJ2441" t="s">
        <v>1148</v>
      </c>
      <c r="AK2441" t="s">
        <v>1148</v>
      </c>
      <c r="AL2441" t="s">
        <v>1148</v>
      </c>
      <c r="AM2441" t="s">
        <v>1148</v>
      </c>
      <c r="AN2441" t="s">
        <v>1148</v>
      </c>
      <c r="AO2441" t="s">
        <v>1148</v>
      </c>
      <c r="AP2441" t="s">
        <v>1148</v>
      </c>
      <c r="AQ2441" t="s">
        <v>1148</v>
      </c>
      <c r="AR2441" t="s">
        <v>1148</v>
      </c>
      <c r="AS2441" t="s">
        <v>1148</v>
      </c>
      <c r="AT2441" t="s">
        <v>1148</v>
      </c>
      <c r="AU2441" t="s">
        <v>1148</v>
      </c>
      <c r="AV2441" t="s">
        <v>1148</v>
      </c>
      <c r="AW2441" t="s">
        <v>1148</v>
      </c>
      <c r="AX2441" t="s">
        <v>1148</v>
      </c>
      <c r="AY2441" t="s">
        <v>1148</v>
      </c>
      <c r="AZ2441" t="s">
        <v>1148</v>
      </c>
      <c r="BA2441" t="s">
        <v>1148</v>
      </c>
      <c r="BB2441" t="s">
        <v>1148</v>
      </c>
      <c r="BC2441" t="s">
        <v>1148</v>
      </c>
      <c r="BD2441" t="s">
        <v>1148</v>
      </c>
      <c r="BE2441" t="s">
        <v>1148</v>
      </c>
      <c r="BF2441" t="s">
        <v>1148</v>
      </c>
      <c r="BG2441" t="s">
        <v>1148</v>
      </c>
      <c r="BH2441" t="s">
        <v>1148</v>
      </c>
      <c r="BI2441" t="s">
        <v>1148</v>
      </c>
      <c r="BJ2441" t="s">
        <v>1148</v>
      </c>
      <c r="BK2441" t="s">
        <v>1148</v>
      </c>
    </row>
    <row r="2442" spans="1:63" x14ac:dyDescent="0.35">
      <c r="A2442" s="1">
        <v>2579</v>
      </c>
      <c r="B2442" t="s">
        <v>8522</v>
      </c>
      <c r="C2442" t="s">
        <v>11075</v>
      </c>
      <c r="D2442" t="s">
        <v>1148</v>
      </c>
      <c r="E2442" s="4"/>
      <c r="F2442" t="s">
        <v>8380</v>
      </c>
      <c r="G2442" t="s">
        <v>1148</v>
      </c>
      <c r="H2442" t="s">
        <v>1148</v>
      </c>
      <c r="I2442" t="s">
        <v>1148</v>
      </c>
      <c r="J2442" t="s">
        <v>1148</v>
      </c>
      <c r="K2442" t="s">
        <v>1148</v>
      </c>
      <c r="L2442" t="s">
        <v>1148</v>
      </c>
      <c r="M2442" t="s">
        <v>1148</v>
      </c>
      <c r="N2442" t="s">
        <v>1148</v>
      </c>
      <c r="O2442" t="s">
        <v>1148</v>
      </c>
      <c r="P2442" t="s">
        <v>1148</v>
      </c>
      <c r="Q2442" t="s">
        <v>1148</v>
      </c>
      <c r="R2442" t="s">
        <v>1148</v>
      </c>
      <c r="S2442" t="s">
        <v>1148</v>
      </c>
      <c r="T2442" t="s">
        <v>1148</v>
      </c>
      <c r="U2442" t="s">
        <v>1148</v>
      </c>
      <c r="V2442" t="s">
        <v>1148</v>
      </c>
      <c r="W2442" t="s">
        <v>1148</v>
      </c>
      <c r="X2442" t="s">
        <v>1148</v>
      </c>
      <c r="Y2442" t="s">
        <v>1148</v>
      </c>
      <c r="Z2442" t="s">
        <v>1148</v>
      </c>
      <c r="AA2442" t="s">
        <v>1148</v>
      </c>
      <c r="AB2442" t="s">
        <v>1148</v>
      </c>
      <c r="AC2442" t="s">
        <v>1148</v>
      </c>
      <c r="AD2442" t="s">
        <v>1148</v>
      </c>
      <c r="AE2442" t="s">
        <v>1148</v>
      </c>
      <c r="AF2442" t="s">
        <v>1148</v>
      </c>
      <c r="AG2442" t="s">
        <v>1148</v>
      </c>
      <c r="AH2442" t="s">
        <v>1148</v>
      </c>
      <c r="AI2442" t="s">
        <v>1148</v>
      </c>
      <c r="AJ2442" t="s">
        <v>1148</v>
      </c>
      <c r="AK2442" t="s">
        <v>1148</v>
      </c>
      <c r="AL2442" t="s">
        <v>1148</v>
      </c>
      <c r="AM2442" t="s">
        <v>1148</v>
      </c>
      <c r="AN2442" t="s">
        <v>1148</v>
      </c>
      <c r="AO2442" t="s">
        <v>1148</v>
      </c>
      <c r="AP2442" t="s">
        <v>1148</v>
      </c>
      <c r="AQ2442" t="s">
        <v>1148</v>
      </c>
      <c r="AR2442" t="s">
        <v>1148</v>
      </c>
      <c r="AS2442" t="s">
        <v>1148</v>
      </c>
      <c r="AT2442" t="s">
        <v>1148</v>
      </c>
      <c r="AU2442" t="s">
        <v>1148</v>
      </c>
      <c r="AV2442" t="s">
        <v>1148</v>
      </c>
      <c r="AW2442" t="s">
        <v>1148</v>
      </c>
      <c r="AX2442" t="s">
        <v>1148</v>
      </c>
      <c r="AY2442" t="s">
        <v>1148</v>
      </c>
      <c r="AZ2442" t="s">
        <v>1148</v>
      </c>
      <c r="BA2442" t="s">
        <v>1148</v>
      </c>
      <c r="BB2442" t="s">
        <v>1148</v>
      </c>
      <c r="BC2442" t="s">
        <v>1148</v>
      </c>
      <c r="BD2442" t="s">
        <v>1148</v>
      </c>
      <c r="BE2442" t="s">
        <v>1148</v>
      </c>
      <c r="BF2442" t="s">
        <v>1148</v>
      </c>
      <c r="BG2442" t="s">
        <v>1148</v>
      </c>
      <c r="BH2442" t="s">
        <v>1148</v>
      </c>
      <c r="BI2442" t="s">
        <v>1148</v>
      </c>
      <c r="BJ2442" t="s">
        <v>1148</v>
      </c>
      <c r="BK2442" t="s">
        <v>1148</v>
      </c>
    </row>
    <row r="2443" spans="1:63" x14ac:dyDescent="0.35">
      <c r="A2443" s="1">
        <v>2580</v>
      </c>
      <c r="B2443" t="s">
        <v>9124</v>
      </c>
      <c r="C2443" t="s">
        <v>11710</v>
      </c>
      <c r="D2443" t="s">
        <v>1148</v>
      </c>
      <c r="E2443" s="4"/>
      <c r="F2443" t="s">
        <v>8380</v>
      </c>
      <c r="G2443" t="s">
        <v>1148</v>
      </c>
      <c r="H2443" t="s">
        <v>1148</v>
      </c>
      <c r="I2443" t="s">
        <v>1148</v>
      </c>
      <c r="J2443" t="s">
        <v>1148</v>
      </c>
      <c r="K2443" t="s">
        <v>1148</v>
      </c>
      <c r="L2443" t="s">
        <v>1148</v>
      </c>
      <c r="M2443" t="s">
        <v>1148</v>
      </c>
      <c r="N2443" t="s">
        <v>1148</v>
      </c>
      <c r="O2443" t="s">
        <v>1148</v>
      </c>
      <c r="P2443" t="s">
        <v>1148</v>
      </c>
      <c r="Q2443" t="s">
        <v>1148</v>
      </c>
      <c r="R2443" t="s">
        <v>1148</v>
      </c>
      <c r="S2443" t="s">
        <v>1148</v>
      </c>
      <c r="T2443" t="s">
        <v>1148</v>
      </c>
      <c r="U2443" t="s">
        <v>1148</v>
      </c>
      <c r="V2443" t="s">
        <v>1148</v>
      </c>
      <c r="W2443" t="s">
        <v>1148</v>
      </c>
      <c r="X2443" t="s">
        <v>1148</v>
      </c>
      <c r="Y2443" t="s">
        <v>1148</v>
      </c>
      <c r="Z2443" t="s">
        <v>1148</v>
      </c>
      <c r="AA2443" t="s">
        <v>1148</v>
      </c>
      <c r="AB2443" t="s">
        <v>1148</v>
      </c>
      <c r="AC2443" t="s">
        <v>1148</v>
      </c>
      <c r="AD2443" t="s">
        <v>1148</v>
      </c>
      <c r="AE2443" t="s">
        <v>1148</v>
      </c>
      <c r="AF2443" t="s">
        <v>1148</v>
      </c>
      <c r="AG2443" t="s">
        <v>1148</v>
      </c>
      <c r="AH2443" t="s">
        <v>1148</v>
      </c>
      <c r="AI2443" t="s">
        <v>1148</v>
      </c>
      <c r="AJ2443" t="s">
        <v>1148</v>
      </c>
      <c r="AK2443" t="s">
        <v>1148</v>
      </c>
      <c r="AL2443" t="s">
        <v>1148</v>
      </c>
      <c r="AM2443" t="s">
        <v>1148</v>
      </c>
      <c r="AN2443" t="s">
        <v>1148</v>
      </c>
      <c r="AO2443" t="s">
        <v>1148</v>
      </c>
      <c r="AP2443" t="s">
        <v>1148</v>
      </c>
      <c r="AQ2443" t="s">
        <v>1148</v>
      </c>
      <c r="AR2443" t="s">
        <v>1148</v>
      </c>
      <c r="AS2443" t="s">
        <v>1148</v>
      </c>
      <c r="AT2443" t="s">
        <v>1148</v>
      </c>
      <c r="AU2443" t="s">
        <v>1148</v>
      </c>
      <c r="AV2443" t="s">
        <v>1148</v>
      </c>
      <c r="AW2443" t="s">
        <v>1148</v>
      </c>
      <c r="AX2443" t="s">
        <v>1148</v>
      </c>
      <c r="AY2443" t="s">
        <v>1148</v>
      </c>
      <c r="AZ2443" t="s">
        <v>1148</v>
      </c>
      <c r="BA2443" t="s">
        <v>1148</v>
      </c>
      <c r="BB2443" t="s">
        <v>1148</v>
      </c>
      <c r="BC2443" t="s">
        <v>1148</v>
      </c>
      <c r="BD2443" t="s">
        <v>1148</v>
      </c>
      <c r="BE2443" t="s">
        <v>1148</v>
      </c>
      <c r="BF2443" t="s">
        <v>1148</v>
      </c>
      <c r="BG2443" t="s">
        <v>1148</v>
      </c>
      <c r="BH2443" t="s">
        <v>1148</v>
      </c>
      <c r="BI2443" t="s">
        <v>1148</v>
      </c>
      <c r="BJ2443" t="s">
        <v>1148</v>
      </c>
      <c r="BK2443" t="s">
        <v>1148</v>
      </c>
    </row>
    <row r="2444" spans="1:63" x14ac:dyDescent="0.35">
      <c r="A2444" s="1">
        <v>2581</v>
      </c>
      <c r="B2444" t="s">
        <v>11711</v>
      </c>
      <c r="C2444" t="s">
        <v>11712</v>
      </c>
      <c r="D2444" t="s">
        <v>1148</v>
      </c>
      <c r="E2444" s="4"/>
      <c r="F2444" t="s">
        <v>8380</v>
      </c>
      <c r="G2444" t="s">
        <v>1148</v>
      </c>
      <c r="H2444" t="s">
        <v>1148</v>
      </c>
      <c r="I2444" t="s">
        <v>1148</v>
      </c>
      <c r="J2444" t="s">
        <v>1148</v>
      </c>
      <c r="K2444" t="s">
        <v>1148</v>
      </c>
      <c r="L2444" t="s">
        <v>1148</v>
      </c>
      <c r="M2444" t="s">
        <v>1148</v>
      </c>
      <c r="N2444" t="s">
        <v>1148</v>
      </c>
      <c r="O2444" t="s">
        <v>1148</v>
      </c>
      <c r="P2444" t="s">
        <v>1148</v>
      </c>
      <c r="Q2444" t="s">
        <v>1148</v>
      </c>
      <c r="R2444" t="s">
        <v>1148</v>
      </c>
      <c r="S2444" t="s">
        <v>1148</v>
      </c>
      <c r="T2444" t="s">
        <v>1148</v>
      </c>
      <c r="U2444" t="s">
        <v>1148</v>
      </c>
      <c r="V2444" t="s">
        <v>1148</v>
      </c>
      <c r="W2444" t="s">
        <v>1148</v>
      </c>
      <c r="X2444" t="s">
        <v>1148</v>
      </c>
      <c r="Y2444" t="s">
        <v>1148</v>
      </c>
      <c r="Z2444" t="s">
        <v>1148</v>
      </c>
      <c r="AA2444" t="s">
        <v>1148</v>
      </c>
      <c r="AB2444" t="s">
        <v>1148</v>
      </c>
      <c r="AC2444" t="s">
        <v>1148</v>
      </c>
      <c r="AD2444" t="s">
        <v>1148</v>
      </c>
      <c r="AE2444" t="s">
        <v>1148</v>
      </c>
      <c r="AF2444" t="s">
        <v>1148</v>
      </c>
      <c r="AG2444" t="s">
        <v>1148</v>
      </c>
      <c r="AH2444" t="s">
        <v>1148</v>
      </c>
      <c r="AI2444" t="s">
        <v>1148</v>
      </c>
      <c r="AJ2444" t="s">
        <v>1148</v>
      </c>
      <c r="AK2444" t="s">
        <v>1148</v>
      </c>
      <c r="AL2444" t="s">
        <v>1148</v>
      </c>
      <c r="AM2444" t="s">
        <v>1148</v>
      </c>
      <c r="AN2444" t="s">
        <v>1148</v>
      </c>
      <c r="AO2444" t="s">
        <v>1148</v>
      </c>
      <c r="AP2444" t="s">
        <v>1148</v>
      </c>
      <c r="AQ2444" t="s">
        <v>1148</v>
      </c>
      <c r="AR2444" t="s">
        <v>1148</v>
      </c>
      <c r="AS2444" t="s">
        <v>1148</v>
      </c>
      <c r="AT2444" t="s">
        <v>1148</v>
      </c>
      <c r="AU2444" t="s">
        <v>1148</v>
      </c>
      <c r="AV2444" t="s">
        <v>1148</v>
      </c>
      <c r="AW2444" t="s">
        <v>1148</v>
      </c>
      <c r="AX2444" t="s">
        <v>1148</v>
      </c>
      <c r="AY2444" t="s">
        <v>1148</v>
      </c>
      <c r="AZ2444" t="s">
        <v>1148</v>
      </c>
      <c r="BA2444" t="s">
        <v>1148</v>
      </c>
      <c r="BB2444" t="s">
        <v>1148</v>
      </c>
      <c r="BC2444" t="s">
        <v>1148</v>
      </c>
      <c r="BD2444" t="s">
        <v>1148</v>
      </c>
      <c r="BE2444" t="s">
        <v>1148</v>
      </c>
      <c r="BF2444" t="s">
        <v>1148</v>
      </c>
      <c r="BG2444" t="s">
        <v>1148</v>
      </c>
      <c r="BH2444" t="s">
        <v>1148</v>
      </c>
      <c r="BI2444" t="s">
        <v>1148</v>
      </c>
      <c r="BJ2444" t="s">
        <v>1148</v>
      </c>
      <c r="BK2444" t="s">
        <v>1148</v>
      </c>
    </row>
    <row r="2445" spans="1:63" x14ac:dyDescent="0.35">
      <c r="A2445" s="1">
        <v>2582</v>
      </c>
      <c r="B2445" t="s">
        <v>11713</v>
      </c>
      <c r="C2445" t="s">
        <v>11714</v>
      </c>
      <c r="D2445" t="s">
        <v>1148</v>
      </c>
      <c r="E2445" s="4"/>
      <c r="F2445" t="s">
        <v>8380</v>
      </c>
      <c r="G2445" t="s">
        <v>1148</v>
      </c>
      <c r="H2445" t="s">
        <v>1148</v>
      </c>
      <c r="I2445" t="s">
        <v>1148</v>
      </c>
      <c r="J2445" t="s">
        <v>1148</v>
      </c>
      <c r="K2445" t="s">
        <v>1148</v>
      </c>
      <c r="L2445" t="s">
        <v>1148</v>
      </c>
      <c r="M2445" t="s">
        <v>1148</v>
      </c>
      <c r="N2445" t="s">
        <v>1148</v>
      </c>
      <c r="O2445" t="s">
        <v>1148</v>
      </c>
      <c r="P2445" t="s">
        <v>1148</v>
      </c>
      <c r="Q2445" t="s">
        <v>1148</v>
      </c>
      <c r="R2445" t="s">
        <v>1148</v>
      </c>
      <c r="S2445" t="s">
        <v>1148</v>
      </c>
      <c r="T2445" t="s">
        <v>1148</v>
      </c>
      <c r="U2445" t="s">
        <v>1148</v>
      </c>
      <c r="V2445" t="s">
        <v>1148</v>
      </c>
      <c r="W2445" t="s">
        <v>1148</v>
      </c>
      <c r="X2445" t="s">
        <v>1148</v>
      </c>
      <c r="Y2445" t="s">
        <v>1148</v>
      </c>
      <c r="Z2445" t="s">
        <v>1148</v>
      </c>
      <c r="AA2445" t="s">
        <v>1148</v>
      </c>
      <c r="AB2445" t="s">
        <v>1148</v>
      </c>
      <c r="AC2445" t="s">
        <v>1148</v>
      </c>
      <c r="AD2445" t="s">
        <v>1148</v>
      </c>
      <c r="AE2445" t="s">
        <v>1148</v>
      </c>
      <c r="AF2445" t="s">
        <v>1148</v>
      </c>
      <c r="AG2445" t="s">
        <v>1148</v>
      </c>
      <c r="AH2445" t="s">
        <v>1148</v>
      </c>
      <c r="AI2445" t="s">
        <v>1148</v>
      </c>
      <c r="AJ2445" t="s">
        <v>1148</v>
      </c>
      <c r="AK2445" t="s">
        <v>1148</v>
      </c>
      <c r="AL2445" t="s">
        <v>1148</v>
      </c>
      <c r="AM2445" t="s">
        <v>1148</v>
      </c>
      <c r="AN2445" t="s">
        <v>1148</v>
      </c>
      <c r="AO2445" t="s">
        <v>1148</v>
      </c>
      <c r="AP2445" t="s">
        <v>1148</v>
      </c>
      <c r="AQ2445" t="s">
        <v>1148</v>
      </c>
      <c r="AR2445" t="s">
        <v>1148</v>
      </c>
      <c r="AS2445" t="s">
        <v>1148</v>
      </c>
      <c r="AT2445" t="s">
        <v>1148</v>
      </c>
      <c r="AU2445" t="s">
        <v>1148</v>
      </c>
      <c r="AV2445" t="s">
        <v>1148</v>
      </c>
      <c r="AW2445" t="s">
        <v>1148</v>
      </c>
      <c r="AX2445" t="s">
        <v>1148</v>
      </c>
      <c r="AY2445" t="s">
        <v>1148</v>
      </c>
      <c r="AZ2445" t="s">
        <v>1148</v>
      </c>
      <c r="BA2445" t="s">
        <v>1148</v>
      </c>
      <c r="BB2445" t="s">
        <v>1148</v>
      </c>
      <c r="BC2445" t="s">
        <v>1148</v>
      </c>
      <c r="BD2445" t="s">
        <v>1148</v>
      </c>
      <c r="BE2445" t="s">
        <v>1148</v>
      </c>
      <c r="BF2445" t="s">
        <v>1148</v>
      </c>
      <c r="BG2445" t="s">
        <v>1148</v>
      </c>
      <c r="BH2445" t="s">
        <v>1148</v>
      </c>
      <c r="BI2445" t="s">
        <v>1148</v>
      </c>
      <c r="BJ2445" t="s">
        <v>1148</v>
      </c>
      <c r="BK2445" t="s">
        <v>1148</v>
      </c>
    </row>
    <row r="2446" spans="1:63" x14ac:dyDescent="0.35">
      <c r="A2446" s="1">
        <v>2583</v>
      </c>
      <c r="B2446" t="s">
        <v>9595</v>
      </c>
      <c r="C2446" t="s">
        <v>11715</v>
      </c>
      <c r="D2446" t="s">
        <v>1148</v>
      </c>
      <c r="E2446" s="4"/>
      <c r="F2446" t="s">
        <v>8380</v>
      </c>
      <c r="G2446" t="s">
        <v>1148</v>
      </c>
      <c r="H2446" t="s">
        <v>1148</v>
      </c>
      <c r="I2446" t="s">
        <v>1148</v>
      </c>
      <c r="J2446" t="s">
        <v>1148</v>
      </c>
      <c r="K2446" t="s">
        <v>1148</v>
      </c>
      <c r="L2446" t="s">
        <v>1148</v>
      </c>
      <c r="M2446" t="s">
        <v>1148</v>
      </c>
      <c r="N2446" t="s">
        <v>1148</v>
      </c>
      <c r="O2446" t="s">
        <v>1148</v>
      </c>
      <c r="P2446" t="s">
        <v>1148</v>
      </c>
      <c r="Q2446" t="s">
        <v>1148</v>
      </c>
      <c r="R2446" t="s">
        <v>1148</v>
      </c>
      <c r="S2446" t="s">
        <v>1148</v>
      </c>
      <c r="T2446" t="s">
        <v>1148</v>
      </c>
      <c r="U2446" t="s">
        <v>1148</v>
      </c>
      <c r="V2446" t="s">
        <v>1148</v>
      </c>
      <c r="W2446" t="s">
        <v>1148</v>
      </c>
      <c r="X2446" t="s">
        <v>1148</v>
      </c>
      <c r="Y2446" t="s">
        <v>1148</v>
      </c>
      <c r="Z2446" t="s">
        <v>1148</v>
      </c>
      <c r="AA2446" t="s">
        <v>1148</v>
      </c>
      <c r="AB2446" t="s">
        <v>1148</v>
      </c>
      <c r="AC2446" t="s">
        <v>1148</v>
      </c>
      <c r="AD2446" t="s">
        <v>1148</v>
      </c>
      <c r="AE2446" t="s">
        <v>1148</v>
      </c>
      <c r="AF2446" t="s">
        <v>1148</v>
      </c>
      <c r="AG2446" t="s">
        <v>1148</v>
      </c>
      <c r="AH2446" t="s">
        <v>1148</v>
      </c>
      <c r="AI2446" t="s">
        <v>1148</v>
      </c>
      <c r="AJ2446" t="s">
        <v>1148</v>
      </c>
      <c r="AK2446" t="s">
        <v>1148</v>
      </c>
      <c r="AL2446" t="s">
        <v>1148</v>
      </c>
      <c r="AM2446" t="s">
        <v>1148</v>
      </c>
      <c r="AN2446" t="s">
        <v>1148</v>
      </c>
      <c r="AO2446" t="s">
        <v>1148</v>
      </c>
      <c r="AP2446" t="s">
        <v>1148</v>
      </c>
      <c r="AQ2446" t="s">
        <v>1148</v>
      </c>
      <c r="AR2446" t="s">
        <v>1148</v>
      </c>
      <c r="AS2446" t="s">
        <v>1148</v>
      </c>
      <c r="AT2446" t="s">
        <v>1148</v>
      </c>
      <c r="AU2446" t="s">
        <v>1148</v>
      </c>
      <c r="AV2446" t="s">
        <v>1148</v>
      </c>
      <c r="AW2446" t="s">
        <v>1148</v>
      </c>
      <c r="AX2446" t="s">
        <v>1148</v>
      </c>
      <c r="AY2446" t="s">
        <v>1148</v>
      </c>
      <c r="AZ2446" t="s">
        <v>1148</v>
      </c>
      <c r="BA2446" t="s">
        <v>1148</v>
      </c>
      <c r="BB2446" t="s">
        <v>1148</v>
      </c>
      <c r="BC2446" t="s">
        <v>1148</v>
      </c>
      <c r="BD2446" t="s">
        <v>1148</v>
      </c>
      <c r="BE2446" t="s">
        <v>1148</v>
      </c>
      <c r="BF2446" t="s">
        <v>1148</v>
      </c>
      <c r="BG2446" t="s">
        <v>1148</v>
      </c>
      <c r="BH2446" t="s">
        <v>1148</v>
      </c>
      <c r="BI2446" t="s">
        <v>1148</v>
      </c>
      <c r="BJ2446" t="s">
        <v>1148</v>
      </c>
      <c r="BK2446" t="s">
        <v>1148</v>
      </c>
    </row>
    <row r="2447" spans="1:63" x14ac:dyDescent="0.35">
      <c r="A2447" s="1">
        <v>2584</v>
      </c>
      <c r="B2447" t="s">
        <v>11716</v>
      </c>
      <c r="C2447" t="s">
        <v>11717</v>
      </c>
      <c r="D2447" t="s">
        <v>1148</v>
      </c>
      <c r="E2447" s="4"/>
      <c r="F2447" t="s">
        <v>8380</v>
      </c>
      <c r="G2447" t="s">
        <v>1148</v>
      </c>
      <c r="H2447" t="s">
        <v>1148</v>
      </c>
      <c r="I2447" t="s">
        <v>1148</v>
      </c>
      <c r="J2447" t="s">
        <v>1148</v>
      </c>
      <c r="K2447" t="s">
        <v>1148</v>
      </c>
      <c r="L2447" t="s">
        <v>1148</v>
      </c>
      <c r="M2447" t="s">
        <v>1148</v>
      </c>
      <c r="N2447" t="s">
        <v>1148</v>
      </c>
      <c r="O2447" t="s">
        <v>1148</v>
      </c>
      <c r="P2447" t="s">
        <v>1148</v>
      </c>
      <c r="Q2447" t="s">
        <v>1148</v>
      </c>
      <c r="R2447" t="s">
        <v>1148</v>
      </c>
      <c r="S2447" t="s">
        <v>1148</v>
      </c>
      <c r="T2447" t="s">
        <v>1148</v>
      </c>
      <c r="U2447" t="s">
        <v>1148</v>
      </c>
      <c r="V2447" t="s">
        <v>1148</v>
      </c>
      <c r="W2447" t="s">
        <v>1148</v>
      </c>
      <c r="X2447" t="s">
        <v>1148</v>
      </c>
      <c r="Y2447" t="s">
        <v>1148</v>
      </c>
      <c r="Z2447" t="s">
        <v>1148</v>
      </c>
      <c r="AA2447" t="s">
        <v>1148</v>
      </c>
      <c r="AB2447" t="s">
        <v>1148</v>
      </c>
      <c r="AC2447" t="s">
        <v>1148</v>
      </c>
      <c r="AD2447" t="s">
        <v>1148</v>
      </c>
      <c r="AE2447" t="s">
        <v>1148</v>
      </c>
      <c r="AF2447" t="s">
        <v>1148</v>
      </c>
      <c r="AG2447" t="s">
        <v>1148</v>
      </c>
      <c r="AH2447" t="s">
        <v>1148</v>
      </c>
      <c r="AI2447" t="s">
        <v>1148</v>
      </c>
      <c r="AJ2447" t="s">
        <v>1148</v>
      </c>
      <c r="AK2447" t="s">
        <v>1148</v>
      </c>
      <c r="AL2447" t="s">
        <v>1148</v>
      </c>
      <c r="AM2447" t="s">
        <v>1148</v>
      </c>
      <c r="AN2447" t="s">
        <v>1148</v>
      </c>
      <c r="AO2447" t="s">
        <v>1148</v>
      </c>
      <c r="AP2447" t="s">
        <v>1148</v>
      </c>
      <c r="AQ2447" t="s">
        <v>1148</v>
      </c>
      <c r="AR2447" t="s">
        <v>1148</v>
      </c>
      <c r="AS2447" t="s">
        <v>1148</v>
      </c>
      <c r="AT2447" t="s">
        <v>1148</v>
      </c>
      <c r="AU2447" t="s">
        <v>1148</v>
      </c>
      <c r="AV2447" t="s">
        <v>1148</v>
      </c>
      <c r="AW2447" t="s">
        <v>1148</v>
      </c>
      <c r="AX2447" t="s">
        <v>1148</v>
      </c>
      <c r="AY2447" t="s">
        <v>1148</v>
      </c>
      <c r="AZ2447" t="s">
        <v>1148</v>
      </c>
      <c r="BA2447" t="s">
        <v>1148</v>
      </c>
      <c r="BB2447" t="s">
        <v>1148</v>
      </c>
      <c r="BC2447" t="s">
        <v>1148</v>
      </c>
      <c r="BD2447" t="s">
        <v>1148</v>
      </c>
      <c r="BE2447" t="s">
        <v>1148</v>
      </c>
      <c r="BF2447" t="s">
        <v>1148</v>
      </c>
      <c r="BG2447" t="s">
        <v>1148</v>
      </c>
      <c r="BH2447" t="s">
        <v>1148</v>
      </c>
      <c r="BI2447" t="s">
        <v>1148</v>
      </c>
      <c r="BJ2447" t="s">
        <v>1148</v>
      </c>
      <c r="BK2447" t="s">
        <v>1148</v>
      </c>
    </row>
    <row r="2448" spans="1:63" x14ac:dyDescent="0.35">
      <c r="A2448" s="1">
        <v>2585</v>
      </c>
      <c r="B2448" t="s">
        <v>11718</v>
      </c>
      <c r="C2448" t="s">
        <v>11719</v>
      </c>
      <c r="D2448" t="s">
        <v>1148</v>
      </c>
      <c r="E2448" s="4"/>
      <c r="F2448" t="s">
        <v>8380</v>
      </c>
      <c r="G2448" t="s">
        <v>1148</v>
      </c>
      <c r="H2448" t="s">
        <v>1148</v>
      </c>
      <c r="I2448" t="s">
        <v>1148</v>
      </c>
      <c r="J2448" t="s">
        <v>1148</v>
      </c>
      <c r="K2448" t="s">
        <v>1148</v>
      </c>
      <c r="L2448" t="s">
        <v>1148</v>
      </c>
      <c r="M2448" t="s">
        <v>1148</v>
      </c>
      <c r="N2448" t="s">
        <v>1148</v>
      </c>
      <c r="O2448" t="s">
        <v>1148</v>
      </c>
      <c r="P2448" t="s">
        <v>1148</v>
      </c>
      <c r="Q2448" t="s">
        <v>1148</v>
      </c>
      <c r="R2448" t="s">
        <v>1148</v>
      </c>
      <c r="S2448" t="s">
        <v>1148</v>
      </c>
      <c r="T2448" t="s">
        <v>1148</v>
      </c>
      <c r="U2448" t="s">
        <v>1148</v>
      </c>
      <c r="V2448" t="s">
        <v>1148</v>
      </c>
      <c r="W2448" t="s">
        <v>1148</v>
      </c>
      <c r="X2448" t="s">
        <v>1148</v>
      </c>
      <c r="Y2448" t="s">
        <v>1148</v>
      </c>
      <c r="Z2448" t="s">
        <v>1148</v>
      </c>
      <c r="AA2448" t="s">
        <v>1148</v>
      </c>
      <c r="AB2448" t="s">
        <v>1148</v>
      </c>
      <c r="AC2448" t="s">
        <v>1148</v>
      </c>
      <c r="AD2448" t="s">
        <v>1148</v>
      </c>
      <c r="AE2448" t="s">
        <v>1148</v>
      </c>
      <c r="AF2448" t="s">
        <v>1148</v>
      </c>
      <c r="AG2448" t="s">
        <v>1148</v>
      </c>
      <c r="AH2448" t="s">
        <v>1148</v>
      </c>
      <c r="AI2448" t="s">
        <v>1148</v>
      </c>
      <c r="AJ2448" t="s">
        <v>1148</v>
      </c>
      <c r="AK2448" t="s">
        <v>1148</v>
      </c>
      <c r="AL2448" t="s">
        <v>1148</v>
      </c>
      <c r="AM2448" t="s">
        <v>1148</v>
      </c>
      <c r="AN2448" t="s">
        <v>1148</v>
      </c>
      <c r="AO2448" t="s">
        <v>1148</v>
      </c>
      <c r="AP2448" t="s">
        <v>1148</v>
      </c>
      <c r="AQ2448" t="s">
        <v>1148</v>
      </c>
      <c r="AR2448" t="s">
        <v>1148</v>
      </c>
      <c r="AS2448" t="s">
        <v>1148</v>
      </c>
      <c r="AT2448" t="s">
        <v>1148</v>
      </c>
      <c r="AU2448" t="s">
        <v>1148</v>
      </c>
      <c r="AV2448" t="s">
        <v>1148</v>
      </c>
      <c r="AW2448" t="s">
        <v>1148</v>
      </c>
      <c r="AX2448" t="s">
        <v>1148</v>
      </c>
      <c r="AY2448" t="s">
        <v>1148</v>
      </c>
      <c r="AZ2448" t="s">
        <v>1148</v>
      </c>
      <c r="BA2448" t="s">
        <v>1148</v>
      </c>
      <c r="BB2448" t="s">
        <v>1148</v>
      </c>
      <c r="BC2448" t="s">
        <v>1148</v>
      </c>
      <c r="BD2448" t="s">
        <v>1148</v>
      </c>
      <c r="BE2448" t="s">
        <v>1148</v>
      </c>
      <c r="BF2448" t="s">
        <v>1148</v>
      </c>
      <c r="BG2448" t="s">
        <v>1148</v>
      </c>
      <c r="BH2448" t="s">
        <v>1148</v>
      </c>
      <c r="BI2448" t="s">
        <v>1148</v>
      </c>
      <c r="BJ2448" t="s">
        <v>1148</v>
      </c>
      <c r="BK2448" t="s">
        <v>1148</v>
      </c>
    </row>
    <row r="2449" spans="1:63" x14ac:dyDescent="0.35">
      <c r="A2449" s="1">
        <v>2586</v>
      </c>
      <c r="B2449" t="s">
        <v>11720</v>
      </c>
      <c r="C2449" t="s">
        <v>11721</v>
      </c>
      <c r="D2449" t="s">
        <v>1148</v>
      </c>
      <c r="E2449" s="4"/>
      <c r="F2449" t="s">
        <v>8380</v>
      </c>
      <c r="G2449" t="s">
        <v>1148</v>
      </c>
      <c r="H2449" t="s">
        <v>1148</v>
      </c>
      <c r="I2449" t="s">
        <v>1148</v>
      </c>
      <c r="J2449" t="s">
        <v>1148</v>
      </c>
      <c r="K2449" t="s">
        <v>1148</v>
      </c>
      <c r="L2449" t="s">
        <v>1148</v>
      </c>
      <c r="M2449" t="s">
        <v>1148</v>
      </c>
      <c r="N2449" t="s">
        <v>1148</v>
      </c>
      <c r="O2449" t="s">
        <v>1148</v>
      </c>
      <c r="P2449" t="s">
        <v>1148</v>
      </c>
      <c r="Q2449" t="s">
        <v>1148</v>
      </c>
      <c r="R2449" t="s">
        <v>1148</v>
      </c>
      <c r="S2449" t="s">
        <v>1148</v>
      </c>
      <c r="T2449" t="s">
        <v>1148</v>
      </c>
      <c r="U2449" t="s">
        <v>1148</v>
      </c>
      <c r="V2449" t="s">
        <v>1148</v>
      </c>
      <c r="W2449" t="s">
        <v>1148</v>
      </c>
      <c r="X2449" t="s">
        <v>1148</v>
      </c>
      <c r="Y2449" t="s">
        <v>1148</v>
      </c>
      <c r="Z2449" t="s">
        <v>1148</v>
      </c>
      <c r="AA2449" t="s">
        <v>1148</v>
      </c>
      <c r="AB2449" t="s">
        <v>1148</v>
      </c>
      <c r="AC2449" t="s">
        <v>1148</v>
      </c>
      <c r="AD2449" t="s">
        <v>1148</v>
      </c>
      <c r="AE2449" t="s">
        <v>1148</v>
      </c>
      <c r="AF2449" t="s">
        <v>1148</v>
      </c>
      <c r="AG2449" t="s">
        <v>1148</v>
      </c>
      <c r="AH2449" t="s">
        <v>1148</v>
      </c>
      <c r="AI2449" t="s">
        <v>1148</v>
      </c>
      <c r="AJ2449" t="s">
        <v>1148</v>
      </c>
      <c r="AK2449" t="s">
        <v>1148</v>
      </c>
      <c r="AL2449" t="s">
        <v>1148</v>
      </c>
      <c r="AM2449" t="s">
        <v>1148</v>
      </c>
      <c r="AN2449" t="s">
        <v>1148</v>
      </c>
      <c r="AO2449" t="s">
        <v>1148</v>
      </c>
      <c r="AP2449" t="s">
        <v>1148</v>
      </c>
      <c r="AQ2449" t="s">
        <v>1148</v>
      </c>
      <c r="AR2449" t="s">
        <v>1148</v>
      </c>
      <c r="AS2449" t="s">
        <v>1148</v>
      </c>
      <c r="AT2449" t="s">
        <v>1148</v>
      </c>
      <c r="AU2449" t="s">
        <v>1148</v>
      </c>
      <c r="AV2449" t="s">
        <v>1148</v>
      </c>
      <c r="AW2449" t="s">
        <v>1148</v>
      </c>
      <c r="AX2449" t="s">
        <v>1148</v>
      </c>
      <c r="AY2449" t="s">
        <v>1148</v>
      </c>
      <c r="AZ2449" t="s">
        <v>1148</v>
      </c>
      <c r="BA2449" t="s">
        <v>1148</v>
      </c>
      <c r="BB2449" t="s">
        <v>1148</v>
      </c>
      <c r="BC2449" t="s">
        <v>1148</v>
      </c>
      <c r="BD2449" t="s">
        <v>1148</v>
      </c>
      <c r="BE2449" t="s">
        <v>1148</v>
      </c>
      <c r="BF2449" t="s">
        <v>1148</v>
      </c>
      <c r="BG2449" t="s">
        <v>1148</v>
      </c>
      <c r="BH2449" t="s">
        <v>1148</v>
      </c>
      <c r="BI2449" t="s">
        <v>1148</v>
      </c>
      <c r="BJ2449" t="s">
        <v>1148</v>
      </c>
      <c r="BK2449" t="s">
        <v>1148</v>
      </c>
    </row>
    <row r="2450" spans="1:63" x14ac:dyDescent="0.35">
      <c r="A2450" s="1">
        <v>2587</v>
      </c>
      <c r="B2450" t="s">
        <v>11405</v>
      </c>
      <c r="C2450" t="s">
        <v>11722</v>
      </c>
      <c r="D2450" t="s">
        <v>1148</v>
      </c>
      <c r="E2450" s="4"/>
      <c r="F2450" t="s">
        <v>8380</v>
      </c>
      <c r="G2450" t="s">
        <v>1148</v>
      </c>
      <c r="H2450" t="s">
        <v>1148</v>
      </c>
      <c r="I2450" t="s">
        <v>1148</v>
      </c>
      <c r="J2450" t="s">
        <v>1148</v>
      </c>
      <c r="K2450" t="s">
        <v>1148</v>
      </c>
      <c r="L2450" t="s">
        <v>1148</v>
      </c>
      <c r="M2450" t="s">
        <v>1148</v>
      </c>
      <c r="N2450" t="s">
        <v>1148</v>
      </c>
      <c r="O2450" t="s">
        <v>1148</v>
      </c>
      <c r="P2450" t="s">
        <v>1148</v>
      </c>
      <c r="Q2450" t="s">
        <v>1148</v>
      </c>
      <c r="R2450" t="s">
        <v>1148</v>
      </c>
      <c r="S2450" t="s">
        <v>1148</v>
      </c>
      <c r="T2450" t="s">
        <v>1148</v>
      </c>
      <c r="U2450" t="s">
        <v>1148</v>
      </c>
      <c r="V2450" t="s">
        <v>1148</v>
      </c>
      <c r="W2450" t="s">
        <v>1148</v>
      </c>
      <c r="X2450" t="s">
        <v>1148</v>
      </c>
      <c r="Y2450" t="s">
        <v>1148</v>
      </c>
      <c r="Z2450" t="s">
        <v>1148</v>
      </c>
      <c r="AA2450" t="s">
        <v>1148</v>
      </c>
      <c r="AB2450" t="s">
        <v>1148</v>
      </c>
      <c r="AC2450" t="s">
        <v>1148</v>
      </c>
      <c r="AD2450" t="s">
        <v>1148</v>
      </c>
      <c r="AE2450" t="s">
        <v>1148</v>
      </c>
      <c r="AF2450" t="s">
        <v>1148</v>
      </c>
      <c r="AG2450" t="s">
        <v>1148</v>
      </c>
      <c r="AH2450" t="s">
        <v>1148</v>
      </c>
      <c r="AI2450" t="s">
        <v>1148</v>
      </c>
      <c r="AJ2450" t="s">
        <v>1148</v>
      </c>
      <c r="AK2450" t="s">
        <v>1148</v>
      </c>
      <c r="AL2450" t="s">
        <v>1148</v>
      </c>
      <c r="AM2450" t="s">
        <v>1148</v>
      </c>
      <c r="AN2450" t="s">
        <v>1148</v>
      </c>
      <c r="AO2450" t="s">
        <v>1148</v>
      </c>
      <c r="AP2450" t="s">
        <v>1148</v>
      </c>
      <c r="AQ2450" t="s">
        <v>1148</v>
      </c>
      <c r="AR2450" t="s">
        <v>1148</v>
      </c>
      <c r="AS2450" t="s">
        <v>1148</v>
      </c>
      <c r="AT2450" t="s">
        <v>1148</v>
      </c>
      <c r="AU2450" t="s">
        <v>1148</v>
      </c>
      <c r="AV2450" t="s">
        <v>1148</v>
      </c>
      <c r="AW2450" t="s">
        <v>1148</v>
      </c>
      <c r="AX2450" t="s">
        <v>1148</v>
      </c>
      <c r="AY2450" t="s">
        <v>1148</v>
      </c>
      <c r="AZ2450" t="s">
        <v>1148</v>
      </c>
      <c r="BA2450" t="s">
        <v>1148</v>
      </c>
      <c r="BB2450" t="s">
        <v>1148</v>
      </c>
      <c r="BC2450" t="s">
        <v>1148</v>
      </c>
      <c r="BD2450" t="s">
        <v>1148</v>
      </c>
      <c r="BE2450" t="s">
        <v>1148</v>
      </c>
      <c r="BF2450" t="s">
        <v>1148</v>
      </c>
      <c r="BG2450" t="s">
        <v>1148</v>
      </c>
      <c r="BH2450" t="s">
        <v>1148</v>
      </c>
      <c r="BI2450" t="s">
        <v>1148</v>
      </c>
      <c r="BJ2450" t="s">
        <v>1148</v>
      </c>
      <c r="BK2450" t="s">
        <v>1148</v>
      </c>
    </row>
    <row r="2451" spans="1:63" x14ac:dyDescent="0.35">
      <c r="A2451" s="1">
        <v>2588</v>
      </c>
      <c r="B2451" t="s">
        <v>11723</v>
      </c>
      <c r="C2451" t="s">
        <v>11724</v>
      </c>
      <c r="D2451" t="s">
        <v>1148</v>
      </c>
      <c r="E2451" s="4"/>
      <c r="F2451" t="s">
        <v>8380</v>
      </c>
      <c r="G2451" t="s">
        <v>1148</v>
      </c>
      <c r="H2451" t="s">
        <v>1148</v>
      </c>
      <c r="I2451" t="s">
        <v>1148</v>
      </c>
      <c r="J2451" t="s">
        <v>1148</v>
      </c>
      <c r="K2451" t="s">
        <v>1148</v>
      </c>
      <c r="L2451" t="s">
        <v>1148</v>
      </c>
      <c r="M2451" t="s">
        <v>1148</v>
      </c>
      <c r="N2451" t="s">
        <v>1148</v>
      </c>
      <c r="O2451" t="s">
        <v>1148</v>
      </c>
      <c r="P2451" t="s">
        <v>1148</v>
      </c>
      <c r="Q2451" t="s">
        <v>1148</v>
      </c>
      <c r="R2451" t="s">
        <v>1148</v>
      </c>
      <c r="S2451" t="s">
        <v>1148</v>
      </c>
      <c r="T2451" t="s">
        <v>1148</v>
      </c>
      <c r="U2451" t="s">
        <v>1148</v>
      </c>
      <c r="V2451" t="s">
        <v>1148</v>
      </c>
      <c r="W2451" t="s">
        <v>1148</v>
      </c>
      <c r="X2451" t="s">
        <v>1148</v>
      </c>
      <c r="Y2451" t="s">
        <v>1148</v>
      </c>
      <c r="Z2451" t="s">
        <v>1148</v>
      </c>
      <c r="AA2451" t="s">
        <v>1148</v>
      </c>
      <c r="AB2451" t="s">
        <v>1148</v>
      </c>
      <c r="AC2451" t="s">
        <v>1148</v>
      </c>
      <c r="AD2451" t="s">
        <v>1148</v>
      </c>
      <c r="AE2451" t="s">
        <v>1148</v>
      </c>
      <c r="AF2451" t="s">
        <v>1148</v>
      </c>
      <c r="AG2451" t="s">
        <v>1148</v>
      </c>
      <c r="AH2451" t="s">
        <v>1148</v>
      </c>
      <c r="AI2451" t="s">
        <v>1148</v>
      </c>
      <c r="AJ2451" t="s">
        <v>1148</v>
      </c>
      <c r="AK2451" t="s">
        <v>1148</v>
      </c>
      <c r="AL2451" t="s">
        <v>1148</v>
      </c>
      <c r="AM2451" t="s">
        <v>1148</v>
      </c>
      <c r="AN2451" t="s">
        <v>1148</v>
      </c>
      <c r="AO2451" t="s">
        <v>1148</v>
      </c>
      <c r="AP2451" t="s">
        <v>1148</v>
      </c>
      <c r="AQ2451" t="s">
        <v>1148</v>
      </c>
      <c r="AR2451" t="s">
        <v>1148</v>
      </c>
      <c r="AS2451" t="s">
        <v>1148</v>
      </c>
      <c r="AT2451" t="s">
        <v>1148</v>
      </c>
      <c r="AU2451" t="s">
        <v>1148</v>
      </c>
      <c r="AV2451" t="s">
        <v>1148</v>
      </c>
      <c r="AW2451" t="s">
        <v>1148</v>
      </c>
      <c r="AX2451" t="s">
        <v>1148</v>
      </c>
      <c r="AY2451" t="s">
        <v>1148</v>
      </c>
      <c r="AZ2451" t="s">
        <v>1148</v>
      </c>
      <c r="BA2451" t="s">
        <v>1148</v>
      </c>
      <c r="BB2451" t="s">
        <v>1148</v>
      </c>
      <c r="BC2451" t="s">
        <v>1148</v>
      </c>
      <c r="BD2451" t="s">
        <v>1148</v>
      </c>
      <c r="BE2451" t="s">
        <v>1148</v>
      </c>
      <c r="BF2451" t="s">
        <v>1148</v>
      </c>
      <c r="BG2451" t="s">
        <v>1148</v>
      </c>
      <c r="BH2451" t="s">
        <v>1148</v>
      </c>
      <c r="BI2451" t="s">
        <v>1148</v>
      </c>
      <c r="BJ2451" t="s">
        <v>1148</v>
      </c>
      <c r="BK2451" t="s">
        <v>1148</v>
      </c>
    </row>
    <row r="2452" spans="1:63" x14ac:dyDescent="0.35">
      <c r="A2452" s="1">
        <v>2589</v>
      </c>
      <c r="B2452" t="s">
        <v>11725</v>
      </c>
      <c r="C2452" t="s">
        <v>596</v>
      </c>
      <c r="D2452" t="s">
        <v>1148</v>
      </c>
      <c r="E2452" s="4"/>
      <c r="F2452" t="s">
        <v>8380</v>
      </c>
      <c r="G2452" t="s">
        <v>1148</v>
      </c>
      <c r="H2452" t="s">
        <v>1148</v>
      </c>
      <c r="I2452" t="s">
        <v>1148</v>
      </c>
      <c r="J2452" t="s">
        <v>1148</v>
      </c>
      <c r="K2452" t="s">
        <v>1148</v>
      </c>
      <c r="L2452" t="s">
        <v>1148</v>
      </c>
      <c r="M2452" t="s">
        <v>1148</v>
      </c>
      <c r="N2452" t="s">
        <v>1148</v>
      </c>
      <c r="O2452" t="s">
        <v>1148</v>
      </c>
      <c r="P2452" t="s">
        <v>1148</v>
      </c>
      <c r="Q2452" t="s">
        <v>1148</v>
      </c>
      <c r="R2452" t="s">
        <v>1148</v>
      </c>
      <c r="S2452" t="s">
        <v>1148</v>
      </c>
      <c r="T2452" t="s">
        <v>1148</v>
      </c>
      <c r="U2452" t="s">
        <v>1148</v>
      </c>
      <c r="V2452" t="s">
        <v>1148</v>
      </c>
      <c r="W2452" t="s">
        <v>1148</v>
      </c>
      <c r="X2452" t="s">
        <v>1148</v>
      </c>
      <c r="Y2452" t="s">
        <v>1148</v>
      </c>
      <c r="Z2452" t="s">
        <v>1148</v>
      </c>
      <c r="AA2452" t="s">
        <v>1148</v>
      </c>
      <c r="AB2452" t="s">
        <v>1148</v>
      </c>
      <c r="AC2452" t="s">
        <v>1148</v>
      </c>
      <c r="AD2452" t="s">
        <v>1148</v>
      </c>
      <c r="AE2452" t="s">
        <v>1148</v>
      </c>
      <c r="AF2452" t="s">
        <v>1148</v>
      </c>
      <c r="AG2452" t="s">
        <v>1148</v>
      </c>
      <c r="AH2452" t="s">
        <v>1148</v>
      </c>
      <c r="AI2452" t="s">
        <v>1148</v>
      </c>
      <c r="AJ2452" t="s">
        <v>1148</v>
      </c>
      <c r="AK2452" t="s">
        <v>1148</v>
      </c>
      <c r="AL2452" t="s">
        <v>1148</v>
      </c>
      <c r="AM2452" t="s">
        <v>1148</v>
      </c>
      <c r="AN2452" t="s">
        <v>1148</v>
      </c>
      <c r="AO2452" t="s">
        <v>1148</v>
      </c>
      <c r="AP2452" t="s">
        <v>1148</v>
      </c>
      <c r="AQ2452" t="s">
        <v>1148</v>
      </c>
      <c r="AR2452" t="s">
        <v>1148</v>
      </c>
      <c r="AS2452" t="s">
        <v>1148</v>
      </c>
      <c r="AT2452" t="s">
        <v>1148</v>
      </c>
      <c r="AU2452" t="s">
        <v>1148</v>
      </c>
      <c r="AV2452" t="s">
        <v>1148</v>
      </c>
      <c r="AW2452" t="s">
        <v>1148</v>
      </c>
      <c r="AX2452" t="s">
        <v>1148</v>
      </c>
      <c r="AY2452" t="s">
        <v>1148</v>
      </c>
      <c r="AZ2452" t="s">
        <v>1148</v>
      </c>
      <c r="BA2452" t="s">
        <v>1148</v>
      </c>
      <c r="BB2452" t="s">
        <v>1148</v>
      </c>
      <c r="BC2452" t="s">
        <v>1148</v>
      </c>
      <c r="BD2452" t="s">
        <v>1148</v>
      </c>
      <c r="BE2452" t="s">
        <v>1148</v>
      </c>
      <c r="BF2452" t="s">
        <v>1148</v>
      </c>
      <c r="BG2452" t="s">
        <v>1148</v>
      </c>
      <c r="BH2452" t="s">
        <v>1148</v>
      </c>
      <c r="BI2452" t="s">
        <v>1148</v>
      </c>
      <c r="BJ2452" t="s">
        <v>1148</v>
      </c>
      <c r="BK2452" t="s">
        <v>1148</v>
      </c>
    </row>
    <row r="2453" spans="1:63" x14ac:dyDescent="0.35">
      <c r="A2453" s="1">
        <v>2590</v>
      </c>
      <c r="B2453" t="s">
        <v>11726</v>
      </c>
      <c r="C2453" t="s">
        <v>11727</v>
      </c>
      <c r="D2453" t="s">
        <v>1148</v>
      </c>
      <c r="E2453" s="4"/>
      <c r="F2453" t="s">
        <v>8380</v>
      </c>
      <c r="G2453" t="s">
        <v>1148</v>
      </c>
      <c r="H2453" t="s">
        <v>1148</v>
      </c>
      <c r="I2453" t="s">
        <v>1148</v>
      </c>
      <c r="J2453" t="s">
        <v>1148</v>
      </c>
      <c r="K2453" t="s">
        <v>1148</v>
      </c>
      <c r="L2453" t="s">
        <v>1148</v>
      </c>
      <c r="M2453" t="s">
        <v>1148</v>
      </c>
      <c r="N2453" t="s">
        <v>1148</v>
      </c>
      <c r="O2453" t="s">
        <v>1148</v>
      </c>
      <c r="P2453" t="s">
        <v>1148</v>
      </c>
      <c r="Q2453" t="s">
        <v>1148</v>
      </c>
      <c r="R2453" t="s">
        <v>1148</v>
      </c>
      <c r="S2453" t="s">
        <v>1148</v>
      </c>
      <c r="T2453" t="s">
        <v>1148</v>
      </c>
      <c r="U2453" t="s">
        <v>1148</v>
      </c>
      <c r="V2453" t="s">
        <v>1148</v>
      </c>
      <c r="W2453" t="s">
        <v>1148</v>
      </c>
      <c r="X2453" t="s">
        <v>1148</v>
      </c>
      <c r="Y2453" t="s">
        <v>1148</v>
      </c>
      <c r="Z2453" t="s">
        <v>1148</v>
      </c>
      <c r="AA2453" t="s">
        <v>1148</v>
      </c>
      <c r="AB2453" t="s">
        <v>1148</v>
      </c>
      <c r="AC2453" t="s">
        <v>1148</v>
      </c>
      <c r="AD2453" t="s">
        <v>1148</v>
      </c>
      <c r="AE2453" t="s">
        <v>1148</v>
      </c>
      <c r="AF2453" t="s">
        <v>1148</v>
      </c>
      <c r="AG2453" t="s">
        <v>1148</v>
      </c>
      <c r="AH2453" t="s">
        <v>1148</v>
      </c>
      <c r="AI2453" t="s">
        <v>1148</v>
      </c>
      <c r="AJ2453" t="s">
        <v>1148</v>
      </c>
      <c r="AK2453" t="s">
        <v>1148</v>
      </c>
      <c r="AL2453" t="s">
        <v>1148</v>
      </c>
      <c r="AM2453" t="s">
        <v>1148</v>
      </c>
      <c r="AN2453" t="s">
        <v>1148</v>
      </c>
      <c r="AO2453" t="s">
        <v>1148</v>
      </c>
      <c r="AP2453" t="s">
        <v>1148</v>
      </c>
      <c r="AQ2453" t="s">
        <v>1148</v>
      </c>
      <c r="AR2453" t="s">
        <v>1148</v>
      </c>
      <c r="AS2453" t="s">
        <v>1148</v>
      </c>
      <c r="AT2453" t="s">
        <v>1148</v>
      </c>
      <c r="AU2453" t="s">
        <v>1148</v>
      </c>
      <c r="AV2453" t="s">
        <v>1148</v>
      </c>
      <c r="AW2453" t="s">
        <v>1148</v>
      </c>
      <c r="AX2453" t="s">
        <v>1148</v>
      </c>
      <c r="AY2453" t="s">
        <v>1148</v>
      </c>
      <c r="AZ2453" t="s">
        <v>1148</v>
      </c>
      <c r="BA2453" t="s">
        <v>1148</v>
      </c>
      <c r="BB2453" t="s">
        <v>1148</v>
      </c>
      <c r="BC2453" t="s">
        <v>1148</v>
      </c>
      <c r="BD2453" t="s">
        <v>1148</v>
      </c>
      <c r="BE2453" t="s">
        <v>1148</v>
      </c>
      <c r="BF2453" t="s">
        <v>1148</v>
      </c>
      <c r="BG2453" t="s">
        <v>1148</v>
      </c>
      <c r="BH2453" t="s">
        <v>1148</v>
      </c>
      <c r="BI2453" t="s">
        <v>1148</v>
      </c>
      <c r="BJ2453" t="s">
        <v>1148</v>
      </c>
      <c r="BK2453" t="s">
        <v>1148</v>
      </c>
    </row>
    <row r="2454" spans="1:63" x14ac:dyDescent="0.35">
      <c r="A2454" s="1">
        <v>2591</v>
      </c>
      <c r="B2454" t="s">
        <v>11728</v>
      </c>
      <c r="C2454" t="s">
        <v>899</v>
      </c>
      <c r="D2454" t="s">
        <v>1148</v>
      </c>
      <c r="E2454" s="4"/>
      <c r="F2454" t="s">
        <v>8380</v>
      </c>
      <c r="G2454" t="s">
        <v>1148</v>
      </c>
      <c r="H2454" t="s">
        <v>1148</v>
      </c>
      <c r="I2454" t="s">
        <v>1148</v>
      </c>
      <c r="J2454" t="s">
        <v>1148</v>
      </c>
      <c r="K2454" t="s">
        <v>1148</v>
      </c>
      <c r="L2454" t="s">
        <v>1148</v>
      </c>
      <c r="M2454" t="s">
        <v>1148</v>
      </c>
      <c r="N2454" t="s">
        <v>1148</v>
      </c>
      <c r="O2454" t="s">
        <v>1148</v>
      </c>
      <c r="P2454" t="s">
        <v>1148</v>
      </c>
      <c r="Q2454" t="s">
        <v>1148</v>
      </c>
      <c r="R2454" t="s">
        <v>1148</v>
      </c>
      <c r="S2454" t="s">
        <v>1148</v>
      </c>
      <c r="T2454" t="s">
        <v>1148</v>
      </c>
      <c r="U2454" t="s">
        <v>1148</v>
      </c>
      <c r="V2454" t="s">
        <v>1148</v>
      </c>
      <c r="W2454" t="s">
        <v>1148</v>
      </c>
      <c r="X2454" t="s">
        <v>1148</v>
      </c>
      <c r="Y2454" t="s">
        <v>1148</v>
      </c>
      <c r="Z2454" t="s">
        <v>1148</v>
      </c>
      <c r="AA2454" t="s">
        <v>1148</v>
      </c>
      <c r="AB2454" t="s">
        <v>1148</v>
      </c>
      <c r="AC2454" t="s">
        <v>1148</v>
      </c>
      <c r="AD2454" t="s">
        <v>1148</v>
      </c>
      <c r="AE2454" t="s">
        <v>1148</v>
      </c>
      <c r="AF2454" t="s">
        <v>1148</v>
      </c>
      <c r="AG2454" t="s">
        <v>1148</v>
      </c>
      <c r="AH2454" t="s">
        <v>1148</v>
      </c>
      <c r="AI2454" t="s">
        <v>1148</v>
      </c>
      <c r="AJ2454" t="s">
        <v>1148</v>
      </c>
      <c r="AK2454" t="s">
        <v>1148</v>
      </c>
      <c r="AL2454" t="s">
        <v>1148</v>
      </c>
      <c r="AM2454" t="s">
        <v>1148</v>
      </c>
      <c r="AN2454" t="s">
        <v>1148</v>
      </c>
      <c r="AO2454" t="s">
        <v>1148</v>
      </c>
      <c r="AP2454" t="s">
        <v>1148</v>
      </c>
      <c r="AQ2454" t="s">
        <v>1148</v>
      </c>
      <c r="AR2454" t="s">
        <v>1148</v>
      </c>
      <c r="AS2454" t="s">
        <v>1148</v>
      </c>
      <c r="AT2454" t="s">
        <v>1148</v>
      </c>
      <c r="AU2454" t="s">
        <v>1148</v>
      </c>
      <c r="AV2454" t="s">
        <v>1148</v>
      </c>
      <c r="AW2454" t="s">
        <v>1148</v>
      </c>
      <c r="AX2454" t="s">
        <v>1148</v>
      </c>
      <c r="AY2454" t="s">
        <v>1148</v>
      </c>
      <c r="AZ2454" t="s">
        <v>1148</v>
      </c>
      <c r="BA2454" t="s">
        <v>1148</v>
      </c>
      <c r="BB2454" t="s">
        <v>1148</v>
      </c>
      <c r="BC2454" t="s">
        <v>1148</v>
      </c>
      <c r="BD2454" t="s">
        <v>1148</v>
      </c>
      <c r="BE2454" t="s">
        <v>1148</v>
      </c>
      <c r="BF2454" t="s">
        <v>1148</v>
      </c>
      <c r="BG2454" t="s">
        <v>1148</v>
      </c>
      <c r="BH2454" t="s">
        <v>1148</v>
      </c>
      <c r="BI2454" t="s">
        <v>1148</v>
      </c>
      <c r="BJ2454" t="s">
        <v>1148</v>
      </c>
      <c r="BK2454" t="s">
        <v>1148</v>
      </c>
    </row>
    <row r="2455" spans="1:63" x14ac:dyDescent="0.35">
      <c r="A2455" s="1">
        <v>2592</v>
      </c>
      <c r="B2455" t="s">
        <v>11729</v>
      </c>
      <c r="C2455" t="s">
        <v>11730</v>
      </c>
      <c r="D2455" t="s">
        <v>1148</v>
      </c>
      <c r="E2455" s="4"/>
      <c r="F2455" t="s">
        <v>8380</v>
      </c>
      <c r="G2455" t="s">
        <v>1148</v>
      </c>
      <c r="H2455" t="s">
        <v>1148</v>
      </c>
      <c r="I2455" t="s">
        <v>1148</v>
      </c>
      <c r="J2455" t="s">
        <v>1148</v>
      </c>
      <c r="K2455" t="s">
        <v>1148</v>
      </c>
      <c r="L2455" t="s">
        <v>1148</v>
      </c>
      <c r="M2455" t="s">
        <v>1148</v>
      </c>
      <c r="N2455" t="s">
        <v>1148</v>
      </c>
      <c r="O2455" t="s">
        <v>1148</v>
      </c>
      <c r="P2455" t="s">
        <v>1148</v>
      </c>
      <c r="Q2455" t="s">
        <v>1148</v>
      </c>
      <c r="R2455" t="s">
        <v>1148</v>
      </c>
      <c r="S2455" t="s">
        <v>1148</v>
      </c>
      <c r="T2455" t="s">
        <v>1148</v>
      </c>
      <c r="U2455" t="s">
        <v>1148</v>
      </c>
      <c r="V2455" t="s">
        <v>1148</v>
      </c>
      <c r="W2455" t="s">
        <v>1148</v>
      </c>
      <c r="X2455" t="s">
        <v>1148</v>
      </c>
      <c r="Y2455" t="s">
        <v>1148</v>
      </c>
      <c r="Z2455" t="s">
        <v>1148</v>
      </c>
      <c r="AA2455" t="s">
        <v>1148</v>
      </c>
      <c r="AB2455" t="s">
        <v>1148</v>
      </c>
      <c r="AC2455" t="s">
        <v>1148</v>
      </c>
      <c r="AD2455" t="s">
        <v>1148</v>
      </c>
      <c r="AE2455" t="s">
        <v>1148</v>
      </c>
      <c r="AF2455" t="s">
        <v>1148</v>
      </c>
      <c r="AG2455" t="s">
        <v>1148</v>
      </c>
      <c r="AH2455" t="s">
        <v>1148</v>
      </c>
      <c r="AI2455" t="s">
        <v>1148</v>
      </c>
      <c r="AJ2455" t="s">
        <v>1148</v>
      </c>
      <c r="AK2455" t="s">
        <v>1148</v>
      </c>
      <c r="AL2455" t="s">
        <v>1148</v>
      </c>
      <c r="AM2455" t="s">
        <v>1148</v>
      </c>
      <c r="AN2455" t="s">
        <v>1148</v>
      </c>
      <c r="AO2455" t="s">
        <v>1148</v>
      </c>
      <c r="AP2455" t="s">
        <v>1148</v>
      </c>
      <c r="AQ2455" t="s">
        <v>1148</v>
      </c>
      <c r="AR2455" t="s">
        <v>1148</v>
      </c>
      <c r="AS2455" t="s">
        <v>1148</v>
      </c>
      <c r="AT2455" t="s">
        <v>1148</v>
      </c>
      <c r="AU2455" t="s">
        <v>1148</v>
      </c>
      <c r="AV2455" t="s">
        <v>1148</v>
      </c>
      <c r="AW2455" t="s">
        <v>1148</v>
      </c>
      <c r="AX2455" t="s">
        <v>1148</v>
      </c>
      <c r="AY2455" t="s">
        <v>1148</v>
      </c>
      <c r="AZ2455" t="s">
        <v>1148</v>
      </c>
      <c r="BA2455" t="s">
        <v>1148</v>
      </c>
      <c r="BB2455" t="s">
        <v>1148</v>
      </c>
      <c r="BC2455" t="s">
        <v>1148</v>
      </c>
      <c r="BD2455" t="s">
        <v>1148</v>
      </c>
      <c r="BE2455" t="s">
        <v>1148</v>
      </c>
      <c r="BF2455" t="s">
        <v>1148</v>
      </c>
      <c r="BG2455" t="s">
        <v>1148</v>
      </c>
      <c r="BH2455" t="s">
        <v>1148</v>
      </c>
      <c r="BI2455" t="s">
        <v>1148</v>
      </c>
      <c r="BJ2455" t="s">
        <v>1148</v>
      </c>
      <c r="BK2455" t="s">
        <v>1148</v>
      </c>
    </row>
    <row r="2456" spans="1:63" x14ac:dyDescent="0.35">
      <c r="A2456" s="1">
        <v>2593</v>
      </c>
      <c r="B2456" t="s">
        <v>10143</v>
      </c>
      <c r="C2456" t="s">
        <v>7396</v>
      </c>
      <c r="D2456" t="s">
        <v>1148</v>
      </c>
      <c r="E2456" s="4"/>
      <c r="F2456" t="s">
        <v>8380</v>
      </c>
      <c r="G2456" t="s">
        <v>1148</v>
      </c>
      <c r="H2456" t="s">
        <v>1148</v>
      </c>
      <c r="I2456" t="s">
        <v>1148</v>
      </c>
      <c r="J2456" t="s">
        <v>1148</v>
      </c>
      <c r="K2456" t="s">
        <v>1148</v>
      </c>
      <c r="L2456" t="s">
        <v>1148</v>
      </c>
      <c r="M2456" t="s">
        <v>1148</v>
      </c>
      <c r="N2456" t="s">
        <v>1148</v>
      </c>
      <c r="O2456" t="s">
        <v>1148</v>
      </c>
      <c r="P2456" t="s">
        <v>1148</v>
      </c>
      <c r="Q2456" t="s">
        <v>1148</v>
      </c>
      <c r="R2456" t="s">
        <v>1148</v>
      </c>
      <c r="S2456" t="s">
        <v>1148</v>
      </c>
      <c r="T2456" t="s">
        <v>1148</v>
      </c>
      <c r="U2456" t="s">
        <v>1148</v>
      </c>
      <c r="V2456" t="s">
        <v>1148</v>
      </c>
      <c r="W2456" t="s">
        <v>1148</v>
      </c>
      <c r="X2456" t="s">
        <v>1148</v>
      </c>
      <c r="Y2456" t="s">
        <v>1148</v>
      </c>
      <c r="Z2456" t="s">
        <v>1148</v>
      </c>
      <c r="AA2456" t="s">
        <v>1148</v>
      </c>
      <c r="AB2456" t="s">
        <v>1148</v>
      </c>
      <c r="AC2456" t="s">
        <v>1148</v>
      </c>
      <c r="AD2456" t="s">
        <v>1148</v>
      </c>
      <c r="AE2456" t="s">
        <v>1148</v>
      </c>
      <c r="AF2456" t="s">
        <v>1148</v>
      </c>
      <c r="AG2456" t="s">
        <v>1148</v>
      </c>
      <c r="AH2456" t="s">
        <v>1148</v>
      </c>
      <c r="AI2456" t="s">
        <v>1148</v>
      </c>
      <c r="AJ2456" t="s">
        <v>1148</v>
      </c>
      <c r="AK2456" t="s">
        <v>1148</v>
      </c>
      <c r="AL2456" t="s">
        <v>1148</v>
      </c>
      <c r="AM2456" t="s">
        <v>1148</v>
      </c>
      <c r="AN2456" t="s">
        <v>1148</v>
      </c>
      <c r="AO2456" t="s">
        <v>1148</v>
      </c>
      <c r="AP2456" t="s">
        <v>1148</v>
      </c>
      <c r="AQ2456" t="s">
        <v>1148</v>
      </c>
      <c r="AR2456" t="s">
        <v>1148</v>
      </c>
      <c r="AS2456" t="s">
        <v>1148</v>
      </c>
      <c r="AT2456" t="s">
        <v>1148</v>
      </c>
      <c r="AU2456" t="s">
        <v>1148</v>
      </c>
      <c r="AV2456" t="s">
        <v>1148</v>
      </c>
      <c r="AW2456" t="s">
        <v>1148</v>
      </c>
      <c r="AX2456" t="s">
        <v>1148</v>
      </c>
      <c r="AY2456" t="s">
        <v>1148</v>
      </c>
      <c r="AZ2456" t="s">
        <v>1148</v>
      </c>
      <c r="BA2456" t="s">
        <v>1148</v>
      </c>
      <c r="BB2456" t="s">
        <v>1148</v>
      </c>
      <c r="BC2456" t="s">
        <v>1148</v>
      </c>
      <c r="BD2456" t="s">
        <v>1148</v>
      </c>
      <c r="BE2456" t="s">
        <v>1148</v>
      </c>
      <c r="BF2456" t="s">
        <v>1148</v>
      </c>
      <c r="BG2456" t="s">
        <v>1148</v>
      </c>
      <c r="BH2456" t="s">
        <v>1148</v>
      </c>
      <c r="BI2456" t="s">
        <v>1148</v>
      </c>
      <c r="BJ2456" t="s">
        <v>1148</v>
      </c>
      <c r="BK2456" t="s">
        <v>1148</v>
      </c>
    </row>
    <row r="2457" spans="1:63" x14ac:dyDescent="0.35">
      <c r="A2457" s="1">
        <v>2594</v>
      </c>
      <c r="B2457" t="s">
        <v>11731</v>
      </c>
      <c r="C2457" t="s">
        <v>4355</v>
      </c>
      <c r="D2457" t="s">
        <v>1148</v>
      </c>
      <c r="E2457" s="4"/>
      <c r="F2457" t="s">
        <v>8380</v>
      </c>
      <c r="G2457" t="s">
        <v>1148</v>
      </c>
      <c r="H2457" t="s">
        <v>1148</v>
      </c>
      <c r="I2457" t="s">
        <v>1148</v>
      </c>
      <c r="J2457" t="s">
        <v>1148</v>
      </c>
      <c r="K2457" t="s">
        <v>1148</v>
      </c>
      <c r="L2457" t="s">
        <v>1148</v>
      </c>
      <c r="M2457" t="s">
        <v>1148</v>
      </c>
      <c r="N2457" t="s">
        <v>1148</v>
      </c>
      <c r="O2457" t="s">
        <v>1148</v>
      </c>
      <c r="P2457" t="s">
        <v>1148</v>
      </c>
      <c r="Q2457" t="s">
        <v>1148</v>
      </c>
      <c r="R2457" t="s">
        <v>1148</v>
      </c>
      <c r="S2457" t="s">
        <v>1148</v>
      </c>
      <c r="T2457" t="s">
        <v>1148</v>
      </c>
      <c r="U2457" t="s">
        <v>1148</v>
      </c>
      <c r="V2457" t="s">
        <v>1148</v>
      </c>
      <c r="W2457" t="s">
        <v>1148</v>
      </c>
      <c r="X2457" t="s">
        <v>1148</v>
      </c>
      <c r="Y2457" t="s">
        <v>1148</v>
      </c>
      <c r="Z2457" t="s">
        <v>1148</v>
      </c>
      <c r="AA2457" t="s">
        <v>1148</v>
      </c>
      <c r="AB2457" t="s">
        <v>1148</v>
      </c>
      <c r="AC2457" t="s">
        <v>1148</v>
      </c>
      <c r="AD2457" t="s">
        <v>1148</v>
      </c>
      <c r="AE2457" t="s">
        <v>1148</v>
      </c>
      <c r="AF2457" t="s">
        <v>1148</v>
      </c>
      <c r="AG2457" t="s">
        <v>1148</v>
      </c>
      <c r="AH2457" t="s">
        <v>1148</v>
      </c>
      <c r="AI2457" t="s">
        <v>1148</v>
      </c>
      <c r="AJ2457" t="s">
        <v>1148</v>
      </c>
      <c r="AK2457" t="s">
        <v>1148</v>
      </c>
      <c r="AL2457" t="s">
        <v>1148</v>
      </c>
      <c r="AM2457" t="s">
        <v>1148</v>
      </c>
      <c r="AN2457" t="s">
        <v>1148</v>
      </c>
      <c r="AO2457" t="s">
        <v>1148</v>
      </c>
      <c r="AP2457" t="s">
        <v>1148</v>
      </c>
      <c r="AQ2457" t="s">
        <v>1148</v>
      </c>
      <c r="AR2457" t="s">
        <v>1148</v>
      </c>
      <c r="AS2457" t="s">
        <v>1148</v>
      </c>
      <c r="AT2457" t="s">
        <v>1148</v>
      </c>
      <c r="AU2457" t="s">
        <v>1148</v>
      </c>
      <c r="AV2457" t="s">
        <v>1148</v>
      </c>
      <c r="AW2457" t="s">
        <v>1148</v>
      </c>
      <c r="AX2457" t="s">
        <v>1148</v>
      </c>
      <c r="AY2457" t="s">
        <v>1148</v>
      </c>
      <c r="AZ2457" t="s">
        <v>1148</v>
      </c>
      <c r="BA2457" t="s">
        <v>1148</v>
      </c>
      <c r="BB2457" t="s">
        <v>1148</v>
      </c>
      <c r="BC2457" t="s">
        <v>1148</v>
      </c>
      <c r="BD2457" t="s">
        <v>1148</v>
      </c>
      <c r="BE2457" t="s">
        <v>1148</v>
      </c>
      <c r="BF2457" t="s">
        <v>1148</v>
      </c>
      <c r="BG2457" t="s">
        <v>1148</v>
      </c>
      <c r="BH2457" t="s">
        <v>1148</v>
      </c>
      <c r="BI2457" t="s">
        <v>1148</v>
      </c>
      <c r="BJ2457" t="s">
        <v>1148</v>
      </c>
      <c r="BK2457" t="s">
        <v>1148</v>
      </c>
    </row>
    <row r="2458" spans="1:63" x14ac:dyDescent="0.35">
      <c r="A2458" s="1">
        <v>2595</v>
      </c>
      <c r="B2458" t="s">
        <v>11732</v>
      </c>
      <c r="C2458" t="s">
        <v>11733</v>
      </c>
      <c r="D2458" t="s">
        <v>1148</v>
      </c>
      <c r="E2458" s="4"/>
      <c r="F2458" t="s">
        <v>8380</v>
      </c>
      <c r="G2458" t="s">
        <v>1148</v>
      </c>
      <c r="H2458" t="s">
        <v>1148</v>
      </c>
      <c r="I2458" t="s">
        <v>1148</v>
      </c>
      <c r="J2458" t="s">
        <v>1148</v>
      </c>
      <c r="K2458" t="s">
        <v>1148</v>
      </c>
      <c r="L2458" t="s">
        <v>1148</v>
      </c>
      <c r="M2458" t="s">
        <v>1148</v>
      </c>
      <c r="N2458" t="s">
        <v>1148</v>
      </c>
      <c r="O2458" t="s">
        <v>1148</v>
      </c>
      <c r="P2458" t="s">
        <v>1148</v>
      </c>
      <c r="Q2458" t="s">
        <v>1148</v>
      </c>
      <c r="R2458" t="s">
        <v>1148</v>
      </c>
      <c r="S2458" t="s">
        <v>1148</v>
      </c>
      <c r="T2458" t="s">
        <v>1148</v>
      </c>
      <c r="U2458" t="s">
        <v>1148</v>
      </c>
      <c r="V2458" t="s">
        <v>1148</v>
      </c>
      <c r="W2458" t="s">
        <v>1148</v>
      </c>
      <c r="X2458" t="s">
        <v>1148</v>
      </c>
      <c r="Y2458" t="s">
        <v>1148</v>
      </c>
      <c r="Z2458" t="s">
        <v>1148</v>
      </c>
      <c r="AA2458" t="s">
        <v>1148</v>
      </c>
      <c r="AB2458" t="s">
        <v>1148</v>
      </c>
      <c r="AC2458" t="s">
        <v>1148</v>
      </c>
      <c r="AD2458" t="s">
        <v>1148</v>
      </c>
      <c r="AE2458" t="s">
        <v>1148</v>
      </c>
      <c r="AF2458" t="s">
        <v>1148</v>
      </c>
      <c r="AG2458" t="s">
        <v>1148</v>
      </c>
      <c r="AH2458" t="s">
        <v>1148</v>
      </c>
      <c r="AI2458" t="s">
        <v>1148</v>
      </c>
      <c r="AJ2458" t="s">
        <v>1148</v>
      </c>
      <c r="AK2458" t="s">
        <v>1148</v>
      </c>
      <c r="AL2458" t="s">
        <v>1148</v>
      </c>
      <c r="AM2458" t="s">
        <v>1148</v>
      </c>
      <c r="AN2458" t="s">
        <v>1148</v>
      </c>
      <c r="AO2458" t="s">
        <v>1148</v>
      </c>
      <c r="AP2458" t="s">
        <v>1148</v>
      </c>
      <c r="AQ2458" t="s">
        <v>1148</v>
      </c>
      <c r="AR2458" t="s">
        <v>1148</v>
      </c>
      <c r="AS2458" t="s">
        <v>1148</v>
      </c>
      <c r="AT2458" t="s">
        <v>1148</v>
      </c>
      <c r="AU2458" t="s">
        <v>1148</v>
      </c>
      <c r="AV2458" t="s">
        <v>1148</v>
      </c>
      <c r="AW2458" t="s">
        <v>1148</v>
      </c>
      <c r="AX2458" t="s">
        <v>1148</v>
      </c>
      <c r="AY2458" t="s">
        <v>1148</v>
      </c>
      <c r="AZ2458" t="s">
        <v>1148</v>
      </c>
      <c r="BA2458" t="s">
        <v>1148</v>
      </c>
      <c r="BB2458" t="s">
        <v>1148</v>
      </c>
      <c r="BC2458" t="s">
        <v>1148</v>
      </c>
      <c r="BD2458" t="s">
        <v>1148</v>
      </c>
      <c r="BE2458" t="s">
        <v>1148</v>
      </c>
      <c r="BF2458" t="s">
        <v>1148</v>
      </c>
      <c r="BG2458" t="s">
        <v>1148</v>
      </c>
      <c r="BH2458" t="s">
        <v>1148</v>
      </c>
      <c r="BI2458" t="s">
        <v>1148</v>
      </c>
      <c r="BJ2458" t="s">
        <v>1148</v>
      </c>
      <c r="BK2458" t="s">
        <v>1148</v>
      </c>
    </row>
    <row r="2459" spans="1:63" x14ac:dyDescent="0.35">
      <c r="A2459" s="1">
        <v>2596</v>
      </c>
      <c r="B2459" t="s">
        <v>8463</v>
      </c>
      <c r="C2459" t="s">
        <v>9040</v>
      </c>
      <c r="D2459" t="s">
        <v>1148</v>
      </c>
      <c r="E2459" s="4"/>
      <c r="F2459" t="s">
        <v>8380</v>
      </c>
      <c r="G2459" t="s">
        <v>1148</v>
      </c>
      <c r="H2459" t="s">
        <v>1148</v>
      </c>
      <c r="I2459" t="s">
        <v>1148</v>
      </c>
      <c r="J2459" t="s">
        <v>1148</v>
      </c>
      <c r="K2459" t="s">
        <v>1148</v>
      </c>
      <c r="L2459" t="s">
        <v>1148</v>
      </c>
      <c r="M2459" t="s">
        <v>1148</v>
      </c>
      <c r="N2459" t="s">
        <v>1148</v>
      </c>
      <c r="O2459" t="s">
        <v>1148</v>
      </c>
      <c r="P2459" t="s">
        <v>1148</v>
      </c>
      <c r="Q2459" t="s">
        <v>1148</v>
      </c>
      <c r="R2459" t="s">
        <v>1148</v>
      </c>
      <c r="S2459" t="s">
        <v>1148</v>
      </c>
      <c r="T2459" t="s">
        <v>1148</v>
      </c>
      <c r="U2459" t="s">
        <v>1148</v>
      </c>
      <c r="V2459" t="s">
        <v>1148</v>
      </c>
      <c r="W2459" t="s">
        <v>1148</v>
      </c>
      <c r="X2459" t="s">
        <v>1148</v>
      </c>
      <c r="Y2459" t="s">
        <v>1148</v>
      </c>
      <c r="Z2459" t="s">
        <v>1148</v>
      </c>
      <c r="AA2459" t="s">
        <v>1148</v>
      </c>
      <c r="AB2459" t="s">
        <v>1148</v>
      </c>
      <c r="AC2459" t="s">
        <v>1148</v>
      </c>
      <c r="AD2459" t="s">
        <v>1148</v>
      </c>
      <c r="AE2459" t="s">
        <v>1148</v>
      </c>
      <c r="AF2459" t="s">
        <v>1148</v>
      </c>
      <c r="AG2459" t="s">
        <v>1148</v>
      </c>
      <c r="AH2459" t="s">
        <v>1148</v>
      </c>
      <c r="AI2459" t="s">
        <v>1148</v>
      </c>
      <c r="AJ2459" t="s">
        <v>1148</v>
      </c>
      <c r="AK2459" t="s">
        <v>1148</v>
      </c>
      <c r="AL2459" t="s">
        <v>1148</v>
      </c>
      <c r="AM2459" t="s">
        <v>1148</v>
      </c>
      <c r="AN2459" t="s">
        <v>1148</v>
      </c>
      <c r="AO2459" t="s">
        <v>1148</v>
      </c>
      <c r="AP2459" t="s">
        <v>1148</v>
      </c>
      <c r="AQ2459" t="s">
        <v>1148</v>
      </c>
      <c r="AR2459" t="s">
        <v>1148</v>
      </c>
      <c r="AS2459" t="s">
        <v>1148</v>
      </c>
      <c r="AT2459" t="s">
        <v>1148</v>
      </c>
      <c r="AU2459" t="s">
        <v>1148</v>
      </c>
      <c r="AV2459" t="s">
        <v>1148</v>
      </c>
      <c r="AW2459" t="s">
        <v>1148</v>
      </c>
      <c r="AX2459" t="s">
        <v>1148</v>
      </c>
      <c r="AY2459" t="s">
        <v>1148</v>
      </c>
      <c r="AZ2459" t="s">
        <v>1148</v>
      </c>
      <c r="BA2459" t="s">
        <v>1148</v>
      </c>
      <c r="BB2459" t="s">
        <v>1148</v>
      </c>
      <c r="BC2459" t="s">
        <v>1148</v>
      </c>
      <c r="BD2459" t="s">
        <v>1148</v>
      </c>
      <c r="BE2459" t="s">
        <v>1148</v>
      </c>
      <c r="BF2459" t="s">
        <v>1148</v>
      </c>
      <c r="BG2459" t="s">
        <v>1148</v>
      </c>
      <c r="BH2459" t="s">
        <v>1148</v>
      </c>
      <c r="BI2459" t="s">
        <v>1148</v>
      </c>
      <c r="BJ2459" t="s">
        <v>1148</v>
      </c>
      <c r="BK2459" t="s">
        <v>1148</v>
      </c>
    </row>
    <row r="2460" spans="1:63" x14ac:dyDescent="0.35">
      <c r="A2460" s="1">
        <v>2597</v>
      </c>
      <c r="B2460" t="s">
        <v>11734</v>
      </c>
      <c r="C2460" t="s">
        <v>11735</v>
      </c>
      <c r="D2460" t="s">
        <v>1148</v>
      </c>
      <c r="E2460" s="4"/>
      <c r="F2460" t="s">
        <v>8380</v>
      </c>
      <c r="G2460" t="s">
        <v>1148</v>
      </c>
      <c r="H2460" t="s">
        <v>1148</v>
      </c>
      <c r="I2460" t="s">
        <v>1148</v>
      </c>
      <c r="J2460" t="s">
        <v>1148</v>
      </c>
      <c r="K2460" t="s">
        <v>1148</v>
      </c>
      <c r="L2460" t="s">
        <v>1148</v>
      </c>
      <c r="M2460" t="s">
        <v>1148</v>
      </c>
      <c r="N2460" t="s">
        <v>1148</v>
      </c>
      <c r="O2460" t="s">
        <v>1148</v>
      </c>
      <c r="P2460" t="s">
        <v>1148</v>
      </c>
      <c r="Q2460" t="s">
        <v>1148</v>
      </c>
      <c r="R2460" t="s">
        <v>1148</v>
      </c>
      <c r="S2460" t="s">
        <v>1148</v>
      </c>
      <c r="T2460" t="s">
        <v>1148</v>
      </c>
      <c r="U2460" t="s">
        <v>1148</v>
      </c>
      <c r="V2460" t="s">
        <v>1148</v>
      </c>
      <c r="W2460" t="s">
        <v>1148</v>
      </c>
      <c r="X2460" t="s">
        <v>1148</v>
      </c>
      <c r="Y2460" t="s">
        <v>1148</v>
      </c>
      <c r="Z2460" t="s">
        <v>1148</v>
      </c>
      <c r="AA2460" t="s">
        <v>1148</v>
      </c>
      <c r="AB2460" t="s">
        <v>1148</v>
      </c>
      <c r="AC2460" t="s">
        <v>1148</v>
      </c>
      <c r="AD2460" t="s">
        <v>1148</v>
      </c>
      <c r="AE2460" t="s">
        <v>1148</v>
      </c>
      <c r="AF2460" t="s">
        <v>1148</v>
      </c>
      <c r="AG2460" t="s">
        <v>1148</v>
      </c>
      <c r="AH2460" t="s">
        <v>1148</v>
      </c>
      <c r="AI2460" t="s">
        <v>1148</v>
      </c>
      <c r="AJ2460" t="s">
        <v>1148</v>
      </c>
      <c r="AK2460" t="s">
        <v>1148</v>
      </c>
      <c r="AL2460" t="s">
        <v>1148</v>
      </c>
      <c r="AM2460" t="s">
        <v>1148</v>
      </c>
      <c r="AN2460" t="s">
        <v>1148</v>
      </c>
      <c r="AO2460" t="s">
        <v>1148</v>
      </c>
      <c r="AP2460" t="s">
        <v>1148</v>
      </c>
      <c r="AQ2460" t="s">
        <v>1148</v>
      </c>
      <c r="AR2460" t="s">
        <v>1148</v>
      </c>
      <c r="AS2460" t="s">
        <v>1148</v>
      </c>
      <c r="AT2460" t="s">
        <v>1148</v>
      </c>
      <c r="AU2460" t="s">
        <v>1148</v>
      </c>
      <c r="AV2460" t="s">
        <v>1148</v>
      </c>
      <c r="AW2460" t="s">
        <v>1148</v>
      </c>
      <c r="AX2460" t="s">
        <v>1148</v>
      </c>
      <c r="AY2460" t="s">
        <v>1148</v>
      </c>
      <c r="AZ2460" t="s">
        <v>1148</v>
      </c>
      <c r="BA2460" t="s">
        <v>1148</v>
      </c>
      <c r="BB2460" t="s">
        <v>1148</v>
      </c>
      <c r="BC2460" t="s">
        <v>1148</v>
      </c>
      <c r="BD2460" t="s">
        <v>1148</v>
      </c>
      <c r="BE2460" t="s">
        <v>1148</v>
      </c>
      <c r="BF2460" t="s">
        <v>1148</v>
      </c>
      <c r="BG2460" t="s">
        <v>1148</v>
      </c>
      <c r="BH2460" t="s">
        <v>1148</v>
      </c>
      <c r="BI2460" t="s">
        <v>1148</v>
      </c>
      <c r="BJ2460" t="s">
        <v>1148</v>
      </c>
      <c r="BK2460" t="s">
        <v>1148</v>
      </c>
    </row>
    <row r="2461" spans="1:63" x14ac:dyDescent="0.35">
      <c r="A2461" s="1">
        <v>2598</v>
      </c>
      <c r="B2461" t="s">
        <v>9273</v>
      </c>
      <c r="C2461" t="s">
        <v>11736</v>
      </c>
      <c r="D2461" t="s">
        <v>1148</v>
      </c>
      <c r="E2461" s="4"/>
      <c r="F2461" t="s">
        <v>8380</v>
      </c>
      <c r="G2461" t="s">
        <v>1148</v>
      </c>
      <c r="H2461" t="s">
        <v>1148</v>
      </c>
      <c r="I2461" t="s">
        <v>1148</v>
      </c>
      <c r="J2461" t="s">
        <v>1148</v>
      </c>
      <c r="K2461" t="s">
        <v>1148</v>
      </c>
      <c r="L2461" t="s">
        <v>1148</v>
      </c>
      <c r="M2461" t="s">
        <v>1148</v>
      </c>
      <c r="N2461" t="s">
        <v>1148</v>
      </c>
      <c r="O2461" t="s">
        <v>1148</v>
      </c>
      <c r="P2461" t="s">
        <v>1148</v>
      </c>
      <c r="Q2461" t="s">
        <v>1148</v>
      </c>
      <c r="R2461" t="s">
        <v>1148</v>
      </c>
      <c r="S2461" t="s">
        <v>1148</v>
      </c>
      <c r="T2461" t="s">
        <v>1148</v>
      </c>
      <c r="U2461" t="s">
        <v>1148</v>
      </c>
      <c r="V2461" t="s">
        <v>1148</v>
      </c>
      <c r="W2461" t="s">
        <v>1148</v>
      </c>
      <c r="X2461" t="s">
        <v>1148</v>
      </c>
      <c r="Y2461" t="s">
        <v>1148</v>
      </c>
      <c r="Z2461" t="s">
        <v>1148</v>
      </c>
      <c r="AA2461" t="s">
        <v>1148</v>
      </c>
      <c r="AB2461" t="s">
        <v>1148</v>
      </c>
      <c r="AC2461" t="s">
        <v>1148</v>
      </c>
      <c r="AD2461" t="s">
        <v>1148</v>
      </c>
      <c r="AE2461" t="s">
        <v>1148</v>
      </c>
      <c r="AF2461" t="s">
        <v>1148</v>
      </c>
      <c r="AG2461" t="s">
        <v>1148</v>
      </c>
      <c r="AH2461" t="s">
        <v>1148</v>
      </c>
      <c r="AI2461" t="s">
        <v>1148</v>
      </c>
      <c r="AJ2461" t="s">
        <v>1148</v>
      </c>
      <c r="AK2461" t="s">
        <v>1148</v>
      </c>
      <c r="AL2461" t="s">
        <v>1148</v>
      </c>
      <c r="AM2461" t="s">
        <v>1148</v>
      </c>
      <c r="AN2461" t="s">
        <v>1148</v>
      </c>
      <c r="AO2461" t="s">
        <v>1148</v>
      </c>
      <c r="AP2461" t="s">
        <v>1148</v>
      </c>
      <c r="AQ2461" t="s">
        <v>1148</v>
      </c>
      <c r="AR2461" t="s">
        <v>1148</v>
      </c>
      <c r="AS2461" t="s">
        <v>1148</v>
      </c>
      <c r="AT2461" t="s">
        <v>1148</v>
      </c>
      <c r="AU2461" t="s">
        <v>1148</v>
      </c>
      <c r="AV2461" t="s">
        <v>1148</v>
      </c>
      <c r="AW2461" t="s">
        <v>1148</v>
      </c>
      <c r="AX2461" t="s">
        <v>1148</v>
      </c>
      <c r="AY2461" t="s">
        <v>1148</v>
      </c>
      <c r="AZ2461" t="s">
        <v>1148</v>
      </c>
      <c r="BA2461" t="s">
        <v>1148</v>
      </c>
      <c r="BB2461" t="s">
        <v>1148</v>
      </c>
      <c r="BC2461" t="s">
        <v>1148</v>
      </c>
      <c r="BD2461" t="s">
        <v>1148</v>
      </c>
      <c r="BE2461" t="s">
        <v>1148</v>
      </c>
      <c r="BF2461" t="s">
        <v>1148</v>
      </c>
      <c r="BG2461" t="s">
        <v>1148</v>
      </c>
      <c r="BH2461" t="s">
        <v>1148</v>
      </c>
      <c r="BI2461" t="s">
        <v>1148</v>
      </c>
      <c r="BJ2461" t="s">
        <v>1148</v>
      </c>
      <c r="BK2461" t="s">
        <v>1148</v>
      </c>
    </row>
    <row r="2462" spans="1:63" x14ac:dyDescent="0.35">
      <c r="A2462" s="1">
        <v>2599</v>
      </c>
      <c r="B2462" t="s">
        <v>11737</v>
      </c>
      <c r="C2462" t="s">
        <v>11738</v>
      </c>
      <c r="D2462" t="s">
        <v>1148</v>
      </c>
      <c r="E2462" s="4"/>
      <c r="F2462" t="s">
        <v>8380</v>
      </c>
      <c r="G2462" t="s">
        <v>1148</v>
      </c>
      <c r="H2462" t="s">
        <v>1148</v>
      </c>
      <c r="I2462" t="s">
        <v>1148</v>
      </c>
      <c r="J2462" t="s">
        <v>1148</v>
      </c>
      <c r="K2462" t="s">
        <v>1148</v>
      </c>
      <c r="L2462" t="s">
        <v>1148</v>
      </c>
      <c r="M2462" t="s">
        <v>1148</v>
      </c>
      <c r="N2462" t="s">
        <v>1148</v>
      </c>
      <c r="O2462" t="s">
        <v>1148</v>
      </c>
      <c r="P2462" t="s">
        <v>1148</v>
      </c>
      <c r="Q2462" t="s">
        <v>1148</v>
      </c>
      <c r="R2462" t="s">
        <v>1148</v>
      </c>
      <c r="S2462" t="s">
        <v>1148</v>
      </c>
      <c r="T2462" t="s">
        <v>1148</v>
      </c>
      <c r="U2462" t="s">
        <v>1148</v>
      </c>
      <c r="V2462" t="s">
        <v>1148</v>
      </c>
      <c r="W2462" t="s">
        <v>1148</v>
      </c>
      <c r="X2462" t="s">
        <v>1148</v>
      </c>
      <c r="Y2462" t="s">
        <v>1148</v>
      </c>
      <c r="Z2462" t="s">
        <v>1148</v>
      </c>
      <c r="AA2462" t="s">
        <v>1148</v>
      </c>
      <c r="AB2462" t="s">
        <v>1148</v>
      </c>
      <c r="AC2462" t="s">
        <v>1148</v>
      </c>
      <c r="AD2462" t="s">
        <v>1148</v>
      </c>
      <c r="AE2462" t="s">
        <v>1148</v>
      </c>
      <c r="AF2462" t="s">
        <v>1148</v>
      </c>
      <c r="AG2462" t="s">
        <v>1148</v>
      </c>
      <c r="AH2462" t="s">
        <v>1148</v>
      </c>
      <c r="AI2462" t="s">
        <v>1148</v>
      </c>
      <c r="AJ2462" t="s">
        <v>1148</v>
      </c>
      <c r="AK2462" t="s">
        <v>1148</v>
      </c>
      <c r="AL2462" t="s">
        <v>1148</v>
      </c>
      <c r="AM2462" t="s">
        <v>1148</v>
      </c>
      <c r="AN2462" t="s">
        <v>1148</v>
      </c>
      <c r="AO2462" t="s">
        <v>1148</v>
      </c>
      <c r="AP2462" t="s">
        <v>1148</v>
      </c>
      <c r="AQ2462" t="s">
        <v>1148</v>
      </c>
      <c r="AR2462" t="s">
        <v>1148</v>
      </c>
      <c r="AS2462" t="s">
        <v>1148</v>
      </c>
      <c r="AT2462" t="s">
        <v>1148</v>
      </c>
      <c r="AU2462" t="s">
        <v>1148</v>
      </c>
      <c r="AV2462" t="s">
        <v>1148</v>
      </c>
      <c r="AW2462" t="s">
        <v>1148</v>
      </c>
      <c r="AX2462" t="s">
        <v>1148</v>
      </c>
      <c r="AY2462" t="s">
        <v>1148</v>
      </c>
      <c r="AZ2462" t="s">
        <v>1148</v>
      </c>
      <c r="BA2462" t="s">
        <v>1148</v>
      </c>
      <c r="BB2462" t="s">
        <v>1148</v>
      </c>
      <c r="BC2462" t="s">
        <v>1148</v>
      </c>
      <c r="BD2462" t="s">
        <v>1148</v>
      </c>
      <c r="BE2462" t="s">
        <v>1148</v>
      </c>
      <c r="BF2462" t="s">
        <v>1148</v>
      </c>
      <c r="BG2462" t="s">
        <v>1148</v>
      </c>
      <c r="BH2462" t="s">
        <v>1148</v>
      </c>
      <c r="BI2462" t="s">
        <v>1148</v>
      </c>
      <c r="BJ2462" t="s">
        <v>1148</v>
      </c>
      <c r="BK2462" t="s">
        <v>1148</v>
      </c>
    </row>
    <row r="2463" spans="1:63" x14ac:dyDescent="0.35">
      <c r="A2463" s="1">
        <v>2600</v>
      </c>
      <c r="B2463" t="s">
        <v>8803</v>
      </c>
      <c r="C2463" t="s">
        <v>4498</v>
      </c>
      <c r="D2463" t="s">
        <v>1148</v>
      </c>
      <c r="E2463" s="4"/>
      <c r="F2463" t="s">
        <v>8380</v>
      </c>
      <c r="G2463" t="s">
        <v>1148</v>
      </c>
      <c r="H2463" t="s">
        <v>1148</v>
      </c>
      <c r="I2463" t="s">
        <v>1148</v>
      </c>
      <c r="J2463" t="s">
        <v>1148</v>
      </c>
      <c r="K2463" t="s">
        <v>1148</v>
      </c>
      <c r="L2463" t="s">
        <v>1148</v>
      </c>
      <c r="M2463" t="s">
        <v>1148</v>
      </c>
      <c r="N2463" t="s">
        <v>1148</v>
      </c>
      <c r="O2463" t="s">
        <v>1148</v>
      </c>
      <c r="P2463" t="s">
        <v>1148</v>
      </c>
      <c r="Q2463" t="s">
        <v>1148</v>
      </c>
      <c r="R2463" t="s">
        <v>1148</v>
      </c>
      <c r="S2463" t="s">
        <v>1148</v>
      </c>
      <c r="T2463" t="s">
        <v>1148</v>
      </c>
      <c r="U2463" t="s">
        <v>1148</v>
      </c>
      <c r="V2463" t="s">
        <v>1148</v>
      </c>
      <c r="W2463" t="s">
        <v>1148</v>
      </c>
      <c r="X2463" t="s">
        <v>1148</v>
      </c>
      <c r="Y2463" t="s">
        <v>1148</v>
      </c>
      <c r="Z2463" t="s">
        <v>1148</v>
      </c>
      <c r="AA2463" t="s">
        <v>1148</v>
      </c>
      <c r="AB2463" t="s">
        <v>1148</v>
      </c>
      <c r="AC2463" t="s">
        <v>1148</v>
      </c>
      <c r="AD2463" t="s">
        <v>1148</v>
      </c>
      <c r="AE2463" t="s">
        <v>1148</v>
      </c>
      <c r="AF2463" t="s">
        <v>1148</v>
      </c>
      <c r="AG2463" t="s">
        <v>1148</v>
      </c>
      <c r="AH2463" t="s">
        <v>1148</v>
      </c>
      <c r="AI2463" t="s">
        <v>1148</v>
      </c>
      <c r="AJ2463" t="s">
        <v>1148</v>
      </c>
      <c r="AK2463" t="s">
        <v>1148</v>
      </c>
      <c r="AL2463" t="s">
        <v>1148</v>
      </c>
      <c r="AM2463" t="s">
        <v>1148</v>
      </c>
      <c r="AN2463" t="s">
        <v>1148</v>
      </c>
      <c r="AO2463" t="s">
        <v>1148</v>
      </c>
      <c r="AP2463" t="s">
        <v>1148</v>
      </c>
      <c r="AQ2463" t="s">
        <v>1148</v>
      </c>
      <c r="AR2463" t="s">
        <v>1148</v>
      </c>
      <c r="AS2463" t="s">
        <v>1148</v>
      </c>
      <c r="AT2463" t="s">
        <v>1148</v>
      </c>
      <c r="AU2463" t="s">
        <v>1148</v>
      </c>
      <c r="AV2463" t="s">
        <v>1148</v>
      </c>
      <c r="AW2463" t="s">
        <v>1148</v>
      </c>
      <c r="AX2463" t="s">
        <v>1148</v>
      </c>
      <c r="AY2463" t="s">
        <v>1148</v>
      </c>
      <c r="AZ2463" t="s">
        <v>1148</v>
      </c>
      <c r="BA2463" t="s">
        <v>1148</v>
      </c>
      <c r="BB2463" t="s">
        <v>1148</v>
      </c>
      <c r="BC2463" t="s">
        <v>1148</v>
      </c>
      <c r="BD2463" t="s">
        <v>1148</v>
      </c>
      <c r="BE2463" t="s">
        <v>1148</v>
      </c>
      <c r="BF2463" t="s">
        <v>1148</v>
      </c>
      <c r="BG2463" t="s">
        <v>1148</v>
      </c>
      <c r="BH2463" t="s">
        <v>1148</v>
      </c>
      <c r="BI2463" t="s">
        <v>1148</v>
      </c>
      <c r="BJ2463" t="s">
        <v>1148</v>
      </c>
      <c r="BK2463" t="s">
        <v>1148</v>
      </c>
    </row>
    <row r="2464" spans="1:63" x14ac:dyDescent="0.35">
      <c r="A2464" s="1">
        <v>2601</v>
      </c>
      <c r="B2464" t="s">
        <v>11739</v>
      </c>
      <c r="C2464" t="s">
        <v>11740</v>
      </c>
      <c r="D2464" t="s">
        <v>1148</v>
      </c>
      <c r="E2464" s="4"/>
      <c r="F2464" t="s">
        <v>8380</v>
      </c>
      <c r="G2464" t="s">
        <v>1148</v>
      </c>
      <c r="H2464" t="s">
        <v>1148</v>
      </c>
      <c r="I2464" t="s">
        <v>1148</v>
      </c>
      <c r="J2464" t="s">
        <v>1148</v>
      </c>
      <c r="K2464" t="s">
        <v>1148</v>
      </c>
      <c r="L2464" t="s">
        <v>1148</v>
      </c>
      <c r="M2464" t="s">
        <v>1148</v>
      </c>
      <c r="N2464" t="s">
        <v>1148</v>
      </c>
      <c r="O2464" t="s">
        <v>1148</v>
      </c>
      <c r="P2464" t="s">
        <v>1148</v>
      </c>
      <c r="Q2464" t="s">
        <v>1148</v>
      </c>
      <c r="R2464" t="s">
        <v>1148</v>
      </c>
      <c r="S2464" t="s">
        <v>1148</v>
      </c>
      <c r="T2464" t="s">
        <v>1148</v>
      </c>
      <c r="U2464" t="s">
        <v>1148</v>
      </c>
      <c r="V2464" t="s">
        <v>1148</v>
      </c>
      <c r="W2464" t="s">
        <v>1148</v>
      </c>
      <c r="X2464" t="s">
        <v>1148</v>
      </c>
      <c r="Y2464" t="s">
        <v>1148</v>
      </c>
      <c r="Z2464" t="s">
        <v>1148</v>
      </c>
      <c r="AA2464" t="s">
        <v>1148</v>
      </c>
      <c r="AB2464" t="s">
        <v>1148</v>
      </c>
      <c r="AC2464" t="s">
        <v>1148</v>
      </c>
      <c r="AD2464" t="s">
        <v>1148</v>
      </c>
      <c r="AE2464" t="s">
        <v>1148</v>
      </c>
      <c r="AF2464" t="s">
        <v>1148</v>
      </c>
      <c r="AG2464" t="s">
        <v>1148</v>
      </c>
      <c r="AH2464" t="s">
        <v>1148</v>
      </c>
      <c r="AI2464" t="s">
        <v>1148</v>
      </c>
      <c r="AJ2464" t="s">
        <v>1148</v>
      </c>
      <c r="AK2464" t="s">
        <v>1148</v>
      </c>
      <c r="AL2464" t="s">
        <v>1148</v>
      </c>
      <c r="AM2464" t="s">
        <v>1148</v>
      </c>
      <c r="AN2464" t="s">
        <v>1148</v>
      </c>
      <c r="AO2464" t="s">
        <v>1148</v>
      </c>
      <c r="AP2464" t="s">
        <v>1148</v>
      </c>
      <c r="AQ2464" t="s">
        <v>1148</v>
      </c>
      <c r="AR2464" t="s">
        <v>1148</v>
      </c>
      <c r="AS2464" t="s">
        <v>1148</v>
      </c>
      <c r="AT2464" t="s">
        <v>1148</v>
      </c>
      <c r="AU2464" t="s">
        <v>1148</v>
      </c>
      <c r="AV2464" t="s">
        <v>1148</v>
      </c>
      <c r="AW2464" t="s">
        <v>1148</v>
      </c>
      <c r="AX2464" t="s">
        <v>1148</v>
      </c>
      <c r="AY2464" t="s">
        <v>1148</v>
      </c>
      <c r="AZ2464" t="s">
        <v>1148</v>
      </c>
      <c r="BA2464" t="s">
        <v>1148</v>
      </c>
      <c r="BB2464" t="s">
        <v>1148</v>
      </c>
      <c r="BC2464" t="s">
        <v>1148</v>
      </c>
      <c r="BD2464" t="s">
        <v>1148</v>
      </c>
      <c r="BE2464" t="s">
        <v>1148</v>
      </c>
      <c r="BF2464" t="s">
        <v>1148</v>
      </c>
      <c r="BG2464" t="s">
        <v>1148</v>
      </c>
      <c r="BH2464" t="s">
        <v>1148</v>
      </c>
      <c r="BI2464" t="s">
        <v>1148</v>
      </c>
      <c r="BJ2464" t="s">
        <v>1148</v>
      </c>
      <c r="BK2464" t="s">
        <v>1148</v>
      </c>
    </row>
    <row r="2465" spans="1:63" x14ac:dyDescent="0.35">
      <c r="A2465" s="1">
        <v>2603</v>
      </c>
      <c r="B2465" t="s">
        <v>11741</v>
      </c>
      <c r="C2465" t="s">
        <v>2837</v>
      </c>
      <c r="D2465" t="s">
        <v>1148</v>
      </c>
      <c r="E2465" s="4"/>
      <c r="F2465" t="s">
        <v>8380</v>
      </c>
      <c r="G2465" t="s">
        <v>1148</v>
      </c>
      <c r="H2465" t="s">
        <v>1148</v>
      </c>
      <c r="I2465" t="s">
        <v>1148</v>
      </c>
      <c r="J2465" t="s">
        <v>1148</v>
      </c>
      <c r="K2465" t="s">
        <v>1148</v>
      </c>
      <c r="L2465" t="s">
        <v>1148</v>
      </c>
      <c r="M2465" t="s">
        <v>1148</v>
      </c>
      <c r="N2465" t="s">
        <v>1148</v>
      </c>
      <c r="O2465" t="s">
        <v>1148</v>
      </c>
      <c r="P2465" t="s">
        <v>1148</v>
      </c>
      <c r="Q2465" t="s">
        <v>1148</v>
      </c>
      <c r="R2465" t="s">
        <v>1148</v>
      </c>
      <c r="S2465" t="s">
        <v>1148</v>
      </c>
      <c r="T2465" t="s">
        <v>1148</v>
      </c>
      <c r="U2465" t="s">
        <v>1148</v>
      </c>
      <c r="V2465" t="s">
        <v>1148</v>
      </c>
      <c r="W2465" t="s">
        <v>1148</v>
      </c>
      <c r="X2465" t="s">
        <v>1148</v>
      </c>
      <c r="Y2465" t="s">
        <v>1148</v>
      </c>
      <c r="Z2465" t="s">
        <v>1148</v>
      </c>
      <c r="AA2465" t="s">
        <v>1148</v>
      </c>
      <c r="AB2465" t="s">
        <v>1148</v>
      </c>
      <c r="AC2465" t="s">
        <v>1148</v>
      </c>
      <c r="AD2465" t="s">
        <v>1148</v>
      </c>
      <c r="AE2465" t="s">
        <v>1148</v>
      </c>
      <c r="AF2465" t="s">
        <v>1148</v>
      </c>
      <c r="AG2465" t="s">
        <v>1148</v>
      </c>
      <c r="AH2465" t="s">
        <v>1148</v>
      </c>
      <c r="AI2465" t="s">
        <v>1148</v>
      </c>
      <c r="AJ2465" t="s">
        <v>1148</v>
      </c>
      <c r="AK2465" t="s">
        <v>1148</v>
      </c>
      <c r="AL2465" t="s">
        <v>1148</v>
      </c>
      <c r="AM2465" t="s">
        <v>1148</v>
      </c>
      <c r="AN2465" t="s">
        <v>1148</v>
      </c>
      <c r="AO2465" t="s">
        <v>1148</v>
      </c>
      <c r="AP2465" t="s">
        <v>1148</v>
      </c>
      <c r="AQ2465" t="s">
        <v>1148</v>
      </c>
      <c r="AR2465" t="s">
        <v>1148</v>
      </c>
      <c r="AS2465" t="s">
        <v>1148</v>
      </c>
      <c r="AT2465" t="s">
        <v>1148</v>
      </c>
      <c r="AU2465" t="s">
        <v>1148</v>
      </c>
      <c r="AV2465" t="s">
        <v>1148</v>
      </c>
      <c r="AW2465" t="s">
        <v>1148</v>
      </c>
      <c r="AX2465" t="s">
        <v>1148</v>
      </c>
      <c r="AY2465" t="s">
        <v>1148</v>
      </c>
      <c r="AZ2465" t="s">
        <v>1148</v>
      </c>
      <c r="BA2465" t="s">
        <v>1148</v>
      </c>
      <c r="BB2465" t="s">
        <v>1148</v>
      </c>
      <c r="BC2465" t="s">
        <v>1148</v>
      </c>
      <c r="BD2465" t="s">
        <v>1148</v>
      </c>
      <c r="BE2465" t="s">
        <v>1148</v>
      </c>
      <c r="BF2465" t="s">
        <v>1148</v>
      </c>
      <c r="BG2465" t="s">
        <v>1148</v>
      </c>
      <c r="BH2465" t="s">
        <v>1148</v>
      </c>
      <c r="BI2465" t="s">
        <v>1148</v>
      </c>
      <c r="BJ2465" t="s">
        <v>1148</v>
      </c>
      <c r="BK2465" t="s">
        <v>1148</v>
      </c>
    </row>
    <row r="2466" spans="1:63" x14ac:dyDescent="0.35">
      <c r="A2466" s="1">
        <v>2604</v>
      </c>
      <c r="B2466" t="s">
        <v>11742</v>
      </c>
      <c r="C2466" t="s">
        <v>11743</v>
      </c>
      <c r="D2466" t="s">
        <v>1148</v>
      </c>
      <c r="E2466" s="4"/>
      <c r="F2466" t="s">
        <v>8380</v>
      </c>
      <c r="G2466" t="s">
        <v>1148</v>
      </c>
      <c r="H2466" t="s">
        <v>1148</v>
      </c>
      <c r="I2466" t="s">
        <v>1148</v>
      </c>
      <c r="J2466" t="s">
        <v>1148</v>
      </c>
      <c r="K2466" t="s">
        <v>1148</v>
      </c>
      <c r="L2466" t="s">
        <v>1148</v>
      </c>
      <c r="M2466" t="s">
        <v>1148</v>
      </c>
      <c r="N2466" t="s">
        <v>1148</v>
      </c>
      <c r="O2466" t="s">
        <v>1148</v>
      </c>
      <c r="P2466" t="s">
        <v>1148</v>
      </c>
      <c r="Q2466" t="s">
        <v>1148</v>
      </c>
      <c r="R2466" t="s">
        <v>1148</v>
      </c>
      <c r="S2466" t="s">
        <v>1148</v>
      </c>
      <c r="T2466" t="s">
        <v>1148</v>
      </c>
      <c r="U2466" t="s">
        <v>1148</v>
      </c>
      <c r="V2466" t="s">
        <v>1148</v>
      </c>
      <c r="W2466" t="s">
        <v>1148</v>
      </c>
      <c r="X2466" t="s">
        <v>1148</v>
      </c>
      <c r="Y2466" t="s">
        <v>1148</v>
      </c>
      <c r="Z2466" t="s">
        <v>1148</v>
      </c>
      <c r="AA2466" t="s">
        <v>1148</v>
      </c>
      <c r="AB2466" t="s">
        <v>1148</v>
      </c>
      <c r="AC2466" t="s">
        <v>1148</v>
      </c>
      <c r="AD2466" t="s">
        <v>1148</v>
      </c>
      <c r="AE2466" t="s">
        <v>1148</v>
      </c>
      <c r="AF2466" t="s">
        <v>1148</v>
      </c>
      <c r="AG2466" t="s">
        <v>1148</v>
      </c>
      <c r="AH2466" t="s">
        <v>1148</v>
      </c>
      <c r="AI2466" t="s">
        <v>1148</v>
      </c>
      <c r="AJ2466" t="s">
        <v>1148</v>
      </c>
      <c r="AK2466" t="s">
        <v>1148</v>
      </c>
      <c r="AL2466" t="s">
        <v>1148</v>
      </c>
      <c r="AM2466" t="s">
        <v>1148</v>
      </c>
      <c r="AN2466" t="s">
        <v>1148</v>
      </c>
      <c r="AO2466" t="s">
        <v>1148</v>
      </c>
      <c r="AP2466" t="s">
        <v>1148</v>
      </c>
      <c r="AQ2466" t="s">
        <v>1148</v>
      </c>
      <c r="AR2466" t="s">
        <v>1148</v>
      </c>
      <c r="AS2466" t="s">
        <v>1148</v>
      </c>
      <c r="AT2466" t="s">
        <v>1148</v>
      </c>
      <c r="AU2466" t="s">
        <v>1148</v>
      </c>
      <c r="AV2466" t="s">
        <v>1148</v>
      </c>
      <c r="AW2466" t="s">
        <v>1148</v>
      </c>
      <c r="AX2466" t="s">
        <v>1148</v>
      </c>
      <c r="AY2466" t="s">
        <v>1148</v>
      </c>
      <c r="AZ2466" t="s">
        <v>1148</v>
      </c>
      <c r="BA2466" t="s">
        <v>1148</v>
      </c>
      <c r="BB2466" t="s">
        <v>1148</v>
      </c>
      <c r="BC2466" t="s">
        <v>1148</v>
      </c>
      <c r="BD2466" t="s">
        <v>1148</v>
      </c>
      <c r="BE2466" t="s">
        <v>1148</v>
      </c>
      <c r="BF2466" t="s">
        <v>1148</v>
      </c>
      <c r="BG2466" t="s">
        <v>1148</v>
      </c>
      <c r="BH2466" t="s">
        <v>1148</v>
      </c>
      <c r="BI2466" t="s">
        <v>1148</v>
      </c>
      <c r="BJ2466" t="s">
        <v>1148</v>
      </c>
      <c r="BK2466" t="s">
        <v>1148</v>
      </c>
    </row>
    <row r="2467" spans="1:63" x14ac:dyDescent="0.35">
      <c r="A2467" s="1">
        <v>2605</v>
      </c>
      <c r="B2467" t="s">
        <v>11744</v>
      </c>
      <c r="C2467" t="s">
        <v>4792</v>
      </c>
      <c r="D2467" t="s">
        <v>1148</v>
      </c>
      <c r="E2467" s="4"/>
      <c r="F2467" t="s">
        <v>8380</v>
      </c>
      <c r="G2467" t="s">
        <v>1148</v>
      </c>
      <c r="H2467" t="s">
        <v>1148</v>
      </c>
      <c r="I2467" t="s">
        <v>1148</v>
      </c>
      <c r="J2467" t="s">
        <v>1148</v>
      </c>
      <c r="K2467" t="s">
        <v>1148</v>
      </c>
      <c r="L2467" t="s">
        <v>1148</v>
      </c>
      <c r="M2467" t="s">
        <v>1148</v>
      </c>
      <c r="N2467" t="s">
        <v>1148</v>
      </c>
      <c r="O2467" t="s">
        <v>1148</v>
      </c>
      <c r="P2467" t="s">
        <v>1148</v>
      </c>
      <c r="Q2467" t="s">
        <v>1148</v>
      </c>
      <c r="R2467" t="s">
        <v>1148</v>
      </c>
      <c r="S2467" t="s">
        <v>1148</v>
      </c>
      <c r="T2467" t="s">
        <v>1148</v>
      </c>
      <c r="U2467" t="s">
        <v>1148</v>
      </c>
      <c r="V2467" t="s">
        <v>1148</v>
      </c>
      <c r="W2467" t="s">
        <v>1148</v>
      </c>
      <c r="X2467" t="s">
        <v>1148</v>
      </c>
      <c r="Y2467" t="s">
        <v>1148</v>
      </c>
      <c r="Z2467" t="s">
        <v>1148</v>
      </c>
      <c r="AA2467" t="s">
        <v>1148</v>
      </c>
      <c r="AB2467" t="s">
        <v>1148</v>
      </c>
      <c r="AC2467" t="s">
        <v>1148</v>
      </c>
      <c r="AD2467" t="s">
        <v>1148</v>
      </c>
      <c r="AE2467" t="s">
        <v>1148</v>
      </c>
      <c r="AF2467" t="s">
        <v>1148</v>
      </c>
      <c r="AG2467" t="s">
        <v>1148</v>
      </c>
      <c r="AH2467" t="s">
        <v>1148</v>
      </c>
      <c r="AI2467" t="s">
        <v>1148</v>
      </c>
      <c r="AJ2467" t="s">
        <v>1148</v>
      </c>
      <c r="AK2467" t="s">
        <v>1148</v>
      </c>
      <c r="AL2467" t="s">
        <v>1148</v>
      </c>
      <c r="AM2467" t="s">
        <v>1148</v>
      </c>
      <c r="AN2467" t="s">
        <v>1148</v>
      </c>
      <c r="AO2467" t="s">
        <v>1148</v>
      </c>
      <c r="AP2467" t="s">
        <v>1148</v>
      </c>
      <c r="AQ2467" t="s">
        <v>1148</v>
      </c>
      <c r="AR2467" t="s">
        <v>1148</v>
      </c>
      <c r="AS2467" t="s">
        <v>1148</v>
      </c>
      <c r="AT2467" t="s">
        <v>1148</v>
      </c>
      <c r="AU2467" t="s">
        <v>1148</v>
      </c>
      <c r="AV2467" t="s">
        <v>1148</v>
      </c>
      <c r="AW2467" t="s">
        <v>1148</v>
      </c>
      <c r="AX2467" t="s">
        <v>1148</v>
      </c>
      <c r="AY2467" t="s">
        <v>1148</v>
      </c>
      <c r="AZ2467" t="s">
        <v>1148</v>
      </c>
      <c r="BA2467" t="s">
        <v>1148</v>
      </c>
      <c r="BB2467" t="s">
        <v>1148</v>
      </c>
      <c r="BC2467" t="s">
        <v>1148</v>
      </c>
      <c r="BD2467" t="s">
        <v>1148</v>
      </c>
      <c r="BE2467" t="s">
        <v>1148</v>
      </c>
      <c r="BF2467" t="s">
        <v>1148</v>
      </c>
      <c r="BG2467" t="s">
        <v>1148</v>
      </c>
      <c r="BH2467" t="s">
        <v>1148</v>
      </c>
      <c r="BI2467" t="s">
        <v>1148</v>
      </c>
      <c r="BJ2467" t="s">
        <v>1148</v>
      </c>
      <c r="BK2467" t="s">
        <v>1148</v>
      </c>
    </row>
    <row r="2468" spans="1:63" x14ac:dyDescent="0.35">
      <c r="A2468" s="1">
        <v>2606</v>
      </c>
      <c r="B2468" t="s">
        <v>8910</v>
      </c>
      <c r="C2468" t="s">
        <v>11593</v>
      </c>
      <c r="D2468" t="s">
        <v>1148</v>
      </c>
      <c r="E2468" s="4"/>
      <c r="F2468" t="s">
        <v>8380</v>
      </c>
      <c r="G2468" t="s">
        <v>1148</v>
      </c>
      <c r="H2468" t="s">
        <v>1148</v>
      </c>
      <c r="I2468" t="s">
        <v>1148</v>
      </c>
      <c r="J2468" t="s">
        <v>1148</v>
      </c>
      <c r="K2468" t="s">
        <v>1148</v>
      </c>
      <c r="L2468" t="s">
        <v>1148</v>
      </c>
      <c r="M2468" t="s">
        <v>1148</v>
      </c>
      <c r="N2468" t="s">
        <v>1148</v>
      </c>
      <c r="O2468" t="s">
        <v>1148</v>
      </c>
      <c r="P2468" t="s">
        <v>1148</v>
      </c>
      <c r="Q2468" t="s">
        <v>1148</v>
      </c>
      <c r="R2468" t="s">
        <v>1148</v>
      </c>
      <c r="S2468" t="s">
        <v>1148</v>
      </c>
      <c r="T2468" t="s">
        <v>1148</v>
      </c>
      <c r="U2468" t="s">
        <v>1148</v>
      </c>
      <c r="V2468" t="s">
        <v>1148</v>
      </c>
      <c r="W2468" t="s">
        <v>1148</v>
      </c>
      <c r="X2468" t="s">
        <v>1148</v>
      </c>
      <c r="Y2468" t="s">
        <v>1148</v>
      </c>
      <c r="Z2468" t="s">
        <v>1148</v>
      </c>
      <c r="AA2468" t="s">
        <v>1148</v>
      </c>
      <c r="AB2468" t="s">
        <v>1148</v>
      </c>
      <c r="AC2468" t="s">
        <v>1148</v>
      </c>
      <c r="AD2468" t="s">
        <v>1148</v>
      </c>
      <c r="AE2468" t="s">
        <v>1148</v>
      </c>
      <c r="AF2468" t="s">
        <v>1148</v>
      </c>
      <c r="AG2468" t="s">
        <v>1148</v>
      </c>
      <c r="AH2468" t="s">
        <v>1148</v>
      </c>
      <c r="AI2468" t="s">
        <v>1148</v>
      </c>
      <c r="AJ2468" t="s">
        <v>1148</v>
      </c>
      <c r="AK2468" t="s">
        <v>1148</v>
      </c>
      <c r="AL2468" t="s">
        <v>1148</v>
      </c>
      <c r="AM2468" t="s">
        <v>1148</v>
      </c>
      <c r="AN2468" t="s">
        <v>1148</v>
      </c>
      <c r="AO2468" t="s">
        <v>1148</v>
      </c>
      <c r="AP2468" t="s">
        <v>1148</v>
      </c>
      <c r="AQ2468" t="s">
        <v>1148</v>
      </c>
      <c r="AR2468" t="s">
        <v>1148</v>
      </c>
      <c r="AS2468" t="s">
        <v>1148</v>
      </c>
      <c r="AT2468" t="s">
        <v>1148</v>
      </c>
      <c r="AU2468" t="s">
        <v>1148</v>
      </c>
      <c r="AV2468" t="s">
        <v>1148</v>
      </c>
      <c r="AW2468" t="s">
        <v>1148</v>
      </c>
      <c r="AX2468" t="s">
        <v>1148</v>
      </c>
      <c r="AY2468" t="s">
        <v>1148</v>
      </c>
      <c r="AZ2468" t="s">
        <v>1148</v>
      </c>
      <c r="BA2468" t="s">
        <v>1148</v>
      </c>
      <c r="BB2468" t="s">
        <v>1148</v>
      </c>
      <c r="BC2468" t="s">
        <v>1148</v>
      </c>
      <c r="BD2468" t="s">
        <v>1148</v>
      </c>
      <c r="BE2468" t="s">
        <v>1148</v>
      </c>
      <c r="BF2468" t="s">
        <v>1148</v>
      </c>
      <c r="BG2468" t="s">
        <v>1148</v>
      </c>
      <c r="BH2468" t="s">
        <v>1148</v>
      </c>
      <c r="BI2468" t="s">
        <v>1148</v>
      </c>
      <c r="BJ2468" t="s">
        <v>1148</v>
      </c>
      <c r="BK2468" t="s">
        <v>1148</v>
      </c>
    </row>
    <row r="2469" spans="1:63" x14ac:dyDescent="0.35">
      <c r="A2469" s="1">
        <v>2607</v>
      </c>
      <c r="B2469" t="s">
        <v>11745</v>
      </c>
      <c r="C2469" t="s">
        <v>2666</v>
      </c>
      <c r="D2469" t="s">
        <v>1148</v>
      </c>
      <c r="E2469" s="4"/>
      <c r="F2469" t="s">
        <v>8380</v>
      </c>
      <c r="G2469" t="s">
        <v>1148</v>
      </c>
      <c r="H2469" t="s">
        <v>1148</v>
      </c>
      <c r="I2469" t="s">
        <v>1148</v>
      </c>
      <c r="J2469" t="s">
        <v>1148</v>
      </c>
      <c r="K2469" t="s">
        <v>1148</v>
      </c>
      <c r="L2469" t="s">
        <v>1148</v>
      </c>
      <c r="M2469" t="s">
        <v>1148</v>
      </c>
      <c r="N2469" t="s">
        <v>1148</v>
      </c>
      <c r="O2469" t="s">
        <v>1148</v>
      </c>
      <c r="P2469" t="s">
        <v>1148</v>
      </c>
      <c r="Q2469" t="s">
        <v>1148</v>
      </c>
      <c r="R2469" t="s">
        <v>1148</v>
      </c>
      <c r="S2469" t="s">
        <v>1148</v>
      </c>
      <c r="T2469" t="s">
        <v>1148</v>
      </c>
      <c r="U2469" t="s">
        <v>1148</v>
      </c>
      <c r="V2469" t="s">
        <v>1148</v>
      </c>
      <c r="W2469" t="s">
        <v>1148</v>
      </c>
      <c r="X2469" t="s">
        <v>1148</v>
      </c>
      <c r="Y2469" t="s">
        <v>1148</v>
      </c>
      <c r="Z2469" t="s">
        <v>1148</v>
      </c>
      <c r="AA2469" t="s">
        <v>1148</v>
      </c>
      <c r="AB2469" t="s">
        <v>1148</v>
      </c>
      <c r="AC2469" t="s">
        <v>1148</v>
      </c>
      <c r="AD2469" t="s">
        <v>1148</v>
      </c>
      <c r="AE2469" t="s">
        <v>1148</v>
      </c>
      <c r="AF2469" t="s">
        <v>1148</v>
      </c>
      <c r="AG2469" t="s">
        <v>1148</v>
      </c>
      <c r="AH2469" t="s">
        <v>1148</v>
      </c>
      <c r="AI2469" t="s">
        <v>1148</v>
      </c>
      <c r="AJ2469" t="s">
        <v>1148</v>
      </c>
      <c r="AK2469" t="s">
        <v>1148</v>
      </c>
      <c r="AL2469" t="s">
        <v>1148</v>
      </c>
      <c r="AM2469" t="s">
        <v>1148</v>
      </c>
      <c r="AN2469" t="s">
        <v>1148</v>
      </c>
      <c r="AO2469" t="s">
        <v>1148</v>
      </c>
      <c r="AP2469" t="s">
        <v>1148</v>
      </c>
      <c r="AQ2469" t="s">
        <v>1148</v>
      </c>
      <c r="AR2469" t="s">
        <v>1148</v>
      </c>
      <c r="AS2469" t="s">
        <v>1148</v>
      </c>
      <c r="AT2469" t="s">
        <v>1148</v>
      </c>
      <c r="AU2469" t="s">
        <v>1148</v>
      </c>
      <c r="AV2469" t="s">
        <v>1148</v>
      </c>
      <c r="AW2469" t="s">
        <v>1148</v>
      </c>
      <c r="AX2469" t="s">
        <v>1148</v>
      </c>
      <c r="AY2469" t="s">
        <v>1148</v>
      </c>
      <c r="AZ2469" t="s">
        <v>1148</v>
      </c>
      <c r="BA2469" t="s">
        <v>1148</v>
      </c>
      <c r="BB2469" t="s">
        <v>1148</v>
      </c>
      <c r="BC2469" t="s">
        <v>1148</v>
      </c>
      <c r="BD2469" t="s">
        <v>1148</v>
      </c>
      <c r="BE2469" t="s">
        <v>1148</v>
      </c>
      <c r="BF2469" t="s">
        <v>1148</v>
      </c>
      <c r="BG2469" t="s">
        <v>1148</v>
      </c>
      <c r="BH2469" t="s">
        <v>1148</v>
      </c>
      <c r="BI2469" t="s">
        <v>1148</v>
      </c>
      <c r="BJ2469" t="s">
        <v>1148</v>
      </c>
      <c r="BK2469" t="s">
        <v>1148</v>
      </c>
    </row>
    <row r="2470" spans="1:63" x14ac:dyDescent="0.35">
      <c r="A2470" s="1">
        <v>2608</v>
      </c>
      <c r="B2470" t="s">
        <v>11746</v>
      </c>
      <c r="C2470" t="s">
        <v>11747</v>
      </c>
      <c r="D2470" t="s">
        <v>1148</v>
      </c>
      <c r="E2470" s="4"/>
      <c r="F2470" t="s">
        <v>8380</v>
      </c>
      <c r="G2470" t="s">
        <v>1148</v>
      </c>
      <c r="H2470" t="s">
        <v>1148</v>
      </c>
      <c r="I2470" t="s">
        <v>1148</v>
      </c>
      <c r="J2470" t="s">
        <v>1148</v>
      </c>
      <c r="K2470" t="s">
        <v>1148</v>
      </c>
      <c r="L2470" t="s">
        <v>1148</v>
      </c>
      <c r="M2470" t="s">
        <v>1148</v>
      </c>
      <c r="N2470" t="s">
        <v>1148</v>
      </c>
      <c r="O2470" t="s">
        <v>1148</v>
      </c>
      <c r="P2470" t="s">
        <v>1148</v>
      </c>
      <c r="Q2470" t="s">
        <v>1148</v>
      </c>
      <c r="R2470" t="s">
        <v>1148</v>
      </c>
      <c r="S2470" t="s">
        <v>1148</v>
      </c>
      <c r="T2470" t="s">
        <v>1148</v>
      </c>
      <c r="U2470" t="s">
        <v>1148</v>
      </c>
      <c r="V2470" t="s">
        <v>1148</v>
      </c>
      <c r="W2470" t="s">
        <v>1148</v>
      </c>
      <c r="X2470" t="s">
        <v>1148</v>
      </c>
      <c r="Y2470" t="s">
        <v>1148</v>
      </c>
      <c r="Z2470" t="s">
        <v>1148</v>
      </c>
      <c r="AA2470" t="s">
        <v>1148</v>
      </c>
      <c r="AB2470" t="s">
        <v>1148</v>
      </c>
      <c r="AC2470" t="s">
        <v>1148</v>
      </c>
      <c r="AD2470" t="s">
        <v>1148</v>
      </c>
      <c r="AE2470" t="s">
        <v>1148</v>
      </c>
      <c r="AF2470" t="s">
        <v>1148</v>
      </c>
      <c r="AG2470" t="s">
        <v>1148</v>
      </c>
      <c r="AH2470" t="s">
        <v>1148</v>
      </c>
      <c r="AI2470" t="s">
        <v>1148</v>
      </c>
      <c r="AJ2470" t="s">
        <v>1148</v>
      </c>
      <c r="AK2470" t="s">
        <v>1148</v>
      </c>
      <c r="AL2470" t="s">
        <v>1148</v>
      </c>
      <c r="AM2470" t="s">
        <v>1148</v>
      </c>
      <c r="AN2470" t="s">
        <v>1148</v>
      </c>
      <c r="AO2470" t="s">
        <v>1148</v>
      </c>
      <c r="AP2470" t="s">
        <v>1148</v>
      </c>
      <c r="AQ2470" t="s">
        <v>1148</v>
      </c>
      <c r="AR2470" t="s">
        <v>1148</v>
      </c>
      <c r="AS2470" t="s">
        <v>1148</v>
      </c>
      <c r="AT2470" t="s">
        <v>1148</v>
      </c>
      <c r="AU2470" t="s">
        <v>1148</v>
      </c>
      <c r="AV2470" t="s">
        <v>1148</v>
      </c>
      <c r="AW2470" t="s">
        <v>1148</v>
      </c>
      <c r="AX2470" t="s">
        <v>1148</v>
      </c>
      <c r="AY2470" t="s">
        <v>1148</v>
      </c>
      <c r="AZ2470" t="s">
        <v>1148</v>
      </c>
      <c r="BA2470" t="s">
        <v>1148</v>
      </c>
      <c r="BB2470" t="s">
        <v>1148</v>
      </c>
      <c r="BC2470" t="s">
        <v>1148</v>
      </c>
      <c r="BD2470" t="s">
        <v>1148</v>
      </c>
      <c r="BE2470" t="s">
        <v>1148</v>
      </c>
      <c r="BF2470" t="s">
        <v>1148</v>
      </c>
      <c r="BG2470" t="s">
        <v>1148</v>
      </c>
      <c r="BH2470" t="s">
        <v>1148</v>
      </c>
      <c r="BI2470" t="s">
        <v>1148</v>
      </c>
      <c r="BJ2470" t="s">
        <v>1148</v>
      </c>
      <c r="BK2470" t="s">
        <v>1148</v>
      </c>
    </row>
    <row r="2471" spans="1:63" x14ac:dyDescent="0.35">
      <c r="A2471" s="1">
        <v>2609</v>
      </c>
      <c r="B2471" t="s">
        <v>8533</v>
      </c>
      <c r="C2471" t="s">
        <v>1903</v>
      </c>
      <c r="D2471" t="s">
        <v>1148</v>
      </c>
      <c r="E2471" s="4"/>
      <c r="F2471" t="s">
        <v>8380</v>
      </c>
      <c r="G2471" t="s">
        <v>1148</v>
      </c>
      <c r="H2471" t="s">
        <v>1148</v>
      </c>
      <c r="I2471" t="s">
        <v>1148</v>
      </c>
      <c r="J2471" t="s">
        <v>1148</v>
      </c>
      <c r="K2471" t="s">
        <v>1148</v>
      </c>
      <c r="L2471" t="s">
        <v>1148</v>
      </c>
      <c r="M2471" t="s">
        <v>1148</v>
      </c>
      <c r="N2471" t="s">
        <v>1148</v>
      </c>
      <c r="O2471" t="s">
        <v>1148</v>
      </c>
      <c r="P2471" t="s">
        <v>1148</v>
      </c>
      <c r="Q2471" t="s">
        <v>1148</v>
      </c>
      <c r="R2471" t="s">
        <v>1148</v>
      </c>
      <c r="S2471" t="s">
        <v>1148</v>
      </c>
      <c r="T2471" t="s">
        <v>1148</v>
      </c>
      <c r="U2471" t="s">
        <v>1148</v>
      </c>
      <c r="V2471" t="s">
        <v>1148</v>
      </c>
      <c r="W2471" t="s">
        <v>1148</v>
      </c>
      <c r="X2471" t="s">
        <v>1148</v>
      </c>
      <c r="Y2471" t="s">
        <v>1148</v>
      </c>
      <c r="Z2471" t="s">
        <v>1148</v>
      </c>
      <c r="AA2471" t="s">
        <v>1148</v>
      </c>
      <c r="AB2471" t="s">
        <v>1148</v>
      </c>
      <c r="AC2471" t="s">
        <v>1148</v>
      </c>
      <c r="AD2471" t="s">
        <v>1148</v>
      </c>
      <c r="AE2471" t="s">
        <v>1148</v>
      </c>
      <c r="AF2471" t="s">
        <v>1148</v>
      </c>
      <c r="AG2471" t="s">
        <v>1148</v>
      </c>
      <c r="AH2471" t="s">
        <v>1148</v>
      </c>
      <c r="AI2471" t="s">
        <v>1148</v>
      </c>
      <c r="AJ2471" t="s">
        <v>1148</v>
      </c>
      <c r="AK2471" t="s">
        <v>1148</v>
      </c>
      <c r="AL2471" t="s">
        <v>1148</v>
      </c>
      <c r="AM2471" t="s">
        <v>1148</v>
      </c>
      <c r="AN2471" t="s">
        <v>1148</v>
      </c>
      <c r="AO2471" t="s">
        <v>1148</v>
      </c>
      <c r="AP2471" t="s">
        <v>1148</v>
      </c>
      <c r="AQ2471" t="s">
        <v>1148</v>
      </c>
      <c r="AR2471" t="s">
        <v>1148</v>
      </c>
      <c r="AS2471" t="s">
        <v>1148</v>
      </c>
      <c r="AT2471" t="s">
        <v>1148</v>
      </c>
      <c r="AU2471" t="s">
        <v>1148</v>
      </c>
      <c r="AV2471" t="s">
        <v>1148</v>
      </c>
      <c r="AW2471" t="s">
        <v>1148</v>
      </c>
      <c r="AX2471" t="s">
        <v>1148</v>
      </c>
      <c r="AY2471" t="s">
        <v>1148</v>
      </c>
      <c r="AZ2471" t="s">
        <v>1148</v>
      </c>
      <c r="BA2471" t="s">
        <v>1148</v>
      </c>
      <c r="BB2471" t="s">
        <v>1148</v>
      </c>
      <c r="BC2471" t="s">
        <v>1148</v>
      </c>
      <c r="BD2471" t="s">
        <v>1148</v>
      </c>
      <c r="BE2471" t="s">
        <v>1148</v>
      </c>
      <c r="BF2471" t="s">
        <v>1148</v>
      </c>
      <c r="BG2471" t="s">
        <v>1148</v>
      </c>
      <c r="BH2471" t="s">
        <v>1148</v>
      </c>
      <c r="BI2471" t="s">
        <v>1148</v>
      </c>
      <c r="BJ2471" t="s">
        <v>1148</v>
      </c>
      <c r="BK2471" t="s">
        <v>1148</v>
      </c>
    </row>
    <row r="2472" spans="1:63" x14ac:dyDescent="0.35">
      <c r="A2472" s="1">
        <v>2610</v>
      </c>
      <c r="B2472" t="s">
        <v>8697</v>
      </c>
      <c r="C2472" t="s">
        <v>11748</v>
      </c>
      <c r="D2472" t="s">
        <v>1148</v>
      </c>
      <c r="E2472" s="4"/>
      <c r="F2472" t="s">
        <v>8380</v>
      </c>
      <c r="G2472" t="s">
        <v>1148</v>
      </c>
      <c r="H2472" t="s">
        <v>1148</v>
      </c>
      <c r="I2472" t="s">
        <v>1148</v>
      </c>
      <c r="J2472" t="s">
        <v>1148</v>
      </c>
      <c r="K2472" t="s">
        <v>1148</v>
      </c>
      <c r="L2472" t="s">
        <v>1148</v>
      </c>
      <c r="M2472" t="s">
        <v>1148</v>
      </c>
      <c r="N2472" t="s">
        <v>1148</v>
      </c>
      <c r="O2472" t="s">
        <v>1148</v>
      </c>
      <c r="P2472" t="s">
        <v>1148</v>
      </c>
      <c r="Q2472" t="s">
        <v>1148</v>
      </c>
      <c r="R2472" t="s">
        <v>1148</v>
      </c>
      <c r="S2472" t="s">
        <v>1148</v>
      </c>
      <c r="T2472" t="s">
        <v>1148</v>
      </c>
      <c r="U2472" t="s">
        <v>1148</v>
      </c>
      <c r="V2472" t="s">
        <v>1148</v>
      </c>
      <c r="W2472" t="s">
        <v>1148</v>
      </c>
      <c r="X2472" t="s">
        <v>1148</v>
      </c>
      <c r="Y2472" t="s">
        <v>1148</v>
      </c>
      <c r="Z2472" t="s">
        <v>1148</v>
      </c>
      <c r="AA2472" t="s">
        <v>1148</v>
      </c>
      <c r="AB2472" t="s">
        <v>1148</v>
      </c>
      <c r="AC2472" t="s">
        <v>1148</v>
      </c>
      <c r="AD2472" t="s">
        <v>1148</v>
      </c>
      <c r="AE2472" t="s">
        <v>1148</v>
      </c>
      <c r="AF2472" t="s">
        <v>1148</v>
      </c>
      <c r="AG2472" t="s">
        <v>1148</v>
      </c>
      <c r="AH2472" t="s">
        <v>1148</v>
      </c>
      <c r="AI2472" t="s">
        <v>1148</v>
      </c>
      <c r="AJ2472" t="s">
        <v>1148</v>
      </c>
      <c r="AK2472" t="s">
        <v>1148</v>
      </c>
      <c r="AL2472" t="s">
        <v>1148</v>
      </c>
      <c r="AM2472" t="s">
        <v>1148</v>
      </c>
      <c r="AN2472" t="s">
        <v>1148</v>
      </c>
      <c r="AO2472" t="s">
        <v>1148</v>
      </c>
      <c r="AP2472" t="s">
        <v>1148</v>
      </c>
      <c r="AQ2472" t="s">
        <v>1148</v>
      </c>
      <c r="AR2472" t="s">
        <v>1148</v>
      </c>
      <c r="AS2472" t="s">
        <v>1148</v>
      </c>
      <c r="AT2472" t="s">
        <v>1148</v>
      </c>
      <c r="AU2472" t="s">
        <v>1148</v>
      </c>
      <c r="AV2472" t="s">
        <v>1148</v>
      </c>
      <c r="AW2472" t="s">
        <v>1148</v>
      </c>
      <c r="AX2472" t="s">
        <v>1148</v>
      </c>
      <c r="AY2472" t="s">
        <v>1148</v>
      </c>
      <c r="AZ2472" t="s">
        <v>1148</v>
      </c>
      <c r="BA2472" t="s">
        <v>1148</v>
      </c>
      <c r="BB2472" t="s">
        <v>1148</v>
      </c>
      <c r="BC2472" t="s">
        <v>1148</v>
      </c>
      <c r="BD2472" t="s">
        <v>1148</v>
      </c>
      <c r="BE2472" t="s">
        <v>1148</v>
      </c>
      <c r="BF2472" t="s">
        <v>1148</v>
      </c>
      <c r="BG2472" t="s">
        <v>1148</v>
      </c>
      <c r="BH2472" t="s">
        <v>1148</v>
      </c>
      <c r="BI2472" t="s">
        <v>1148</v>
      </c>
      <c r="BJ2472" t="s">
        <v>1148</v>
      </c>
      <c r="BK2472" t="s">
        <v>1148</v>
      </c>
    </row>
    <row r="2473" spans="1:63" x14ac:dyDescent="0.35">
      <c r="A2473" s="1">
        <v>2611</v>
      </c>
      <c r="B2473" t="s">
        <v>11582</v>
      </c>
      <c r="C2473" t="s">
        <v>11749</v>
      </c>
      <c r="D2473" t="s">
        <v>1148</v>
      </c>
      <c r="E2473" s="4"/>
      <c r="F2473" t="s">
        <v>8380</v>
      </c>
      <c r="G2473" t="s">
        <v>1148</v>
      </c>
      <c r="H2473" t="s">
        <v>1148</v>
      </c>
      <c r="I2473" t="s">
        <v>1148</v>
      </c>
      <c r="J2473" t="s">
        <v>1148</v>
      </c>
      <c r="K2473" t="s">
        <v>1148</v>
      </c>
      <c r="L2473" t="s">
        <v>1148</v>
      </c>
      <c r="M2473" t="s">
        <v>1148</v>
      </c>
      <c r="N2473" t="s">
        <v>1148</v>
      </c>
      <c r="O2473" t="s">
        <v>1148</v>
      </c>
      <c r="P2473" t="s">
        <v>1148</v>
      </c>
      <c r="Q2473" t="s">
        <v>1148</v>
      </c>
      <c r="R2473" t="s">
        <v>1148</v>
      </c>
      <c r="S2473" t="s">
        <v>1148</v>
      </c>
      <c r="T2473" t="s">
        <v>1148</v>
      </c>
      <c r="U2473" t="s">
        <v>1148</v>
      </c>
      <c r="V2473" t="s">
        <v>1148</v>
      </c>
      <c r="W2473" t="s">
        <v>1148</v>
      </c>
      <c r="X2473" t="s">
        <v>1148</v>
      </c>
      <c r="Y2473" t="s">
        <v>1148</v>
      </c>
      <c r="Z2473" t="s">
        <v>1148</v>
      </c>
      <c r="AA2473" t="s">
        <v>1148</v>
      </c>
      <c r="AB2473" t="s">
        <v>1148</v>
      </c>
      <c r="AC2473" t="s">
        <v>1148</v>
      </c>
      <c r="AD2473" t="s">
        <v>1148</v>
      </c>
      <c r="AE2473" t="s">
        <v>1148</v>
      </c>
      <c r="AF2473" t="s">
        <v>1148</v>
      </c>
      <c r="AG2473" t="s">
        <v>1148</v>
      </c>
      <c r="AH2473" t="s">
        <v>1148</v>
      </c>
      <c r="AI2473" t="s">
        <v>1148</v>
      </c>
      <c r="AJ2473" t="s">
        <v>1148</v>
      </c>
      <c r="AK2473" t="s">
        <v>1148</v>
      </c>
      <c r="AL2473" t="s">
        <v>1148</v>
      </c>
      <c r="AM2473" t="s">
        <v>1148</v>
      </c>
      <c r="AN2473" t="s">
        <v>1148</v>
      </c>
      <c r="AO2473" t="s">
        <v>1148</v>
      </c>
      <c r="AP2473" t="s">
        <v>1148</v>
      </c>
      <c r="AQ2473" t="s">
        <v>1148</v>
      </c>
      <c r="AR2473" t="s">
        <v>1148</v>
      </c>
      <c r="AS2473" t="s">
        <v>1148</v>
      </c>
      <c r="AT2473" t="s">
        <v>1148</v>
      </c>
      <c r="AU2473" t="s">
        <v>1148</v>
      </c>
      <c r="AV2473" t="s">
        <v>1148</v>
      </c>
      <c r="AW2473" t="s">
        <v>1148</v>
      </c>
      <c r="AX2473" t="s">
        <v>1148</v>
      </c>
      <c r="AY2473" t="s">
        <v>1148</v>
      </c>
      <c r="AZ2473" t="s">
        <v>1148</v>
      </c>
      <c r="BA2473" t="s">
        <v>1148</v>
      </c>
      <c r="BB2473" t="s">
        <v>1148</v>
      </c>
      <c r="BC2473" t="s">
        <v>1148</v>
      </c>
      <c r="BD2473" t="s">
        <v>1148</v>
      </c>
      <c r="BE2473" t="s">
        <v>1148</v>
      </c>
      <c r="BF2473" t="s">
        <v>1148</v>
      </c>
      <c r="BG2473" t="s">
        <v>1148</v>
      </c>
      <c r="BH2473" t="s">
        <v>1148</v>
      </c>
      <c r="BI2473" t="s">
        <v>1148</v>
      </c>
      <c r="BJ2473" t="s">
        <v>1148</v>
      </c>
      <c r="BK2473" t="s">
        <v>1148</v>
      </c>
    </row>
    <row r="2474" spans="1:63" x14ac:dyDescent="0.35">
      <c r="A2474" s="1">
        <v>2612</v>
      </c>
      <c r="B2474" t="s">
        <v>11750</v>
      </c>
      <c r="C2474" t="s">
        <v>11751</v>
      </c>
      <c r="D2474" t="s">
        <v>1148</v>
      </c>
      <c r="E2474" s="4"/>
      <c r="F2474" t="s">
        <v>8380</v>
      </c>
      <c r="G2474" t="s">
        <v>1148</v>
      </c>
      <c r="H2474" t="s">
        <v>1148</v>
      </c>
      <c r="I2474" t="s">
        <v>1148</v>
      </c>
      <c r="J2474" t="s">
        <v>1148</v>
      </c>
      <c r="K2474" t="s">
        <v>1148</v>
      </c>
      <c r="L2474" t="s">
        <v>1148</v>
      </c>
      <c r="M2474" t="s">
        <v>1148</v>
      </c>
      <c r="N2474" t="s">
        <v>1148</v>
      </c>
      <c r="O2474" t="s">
        <v>1148</v>
      </c>
      <c r="P2474" t="s">
        <v>1148</v>
      </c>
      <c r="Q2474" t="s">
        <v>1148</v>
      </c>
      <c r="R2474" t="s">
        <v>1148</v>
      </c>
      <c r="S2474" t="s">
        <v>1148</v>
      </c>
      <c r="T2474" t="s">
        <v>1148</v>
      </c>
      <c r="U2474" t="s">
        <v>1148</v>
      </c>
      <c r="V2474" t="s">
        <v>1148</v>
      </c>
      <c r="W2474" t="s">
        <v>1148</v>
      </c>
      <c r="X2474" t="s">
        <v>1148</v>
      </c>
      <c r="Y2474" t="s">
        <v>1148</v>
      </c>
      <c r="Z2474" t="s">
        <v>1148</v>
      </c>
      <c r="AA2474" t="s">
        <v>1148</v>
      </c>
      <c r="AB2474" t="s">
        <v>1148</v>
      </c>
      <c r="AC2474" t="s">
        <v>1148</v>
      </c>
      <c r="AD2474" t="s">
        <v>1148</v>
      </c>
      <c r="AE2474" t="s">
        <v>1148</v>
      </c>
      <c r="AF2474" t="s">
        <v>1148</v>
      </c>
      <c r="AG2474" t="s">
        <v>1148</v>
      </c>
      <c r="AH2474" t="s">
        <v>1148</v>
      </c>
      <c r="AI2474" t="s">
        <v>1148</v>
      </c>
      <c r="AJ2474" t="s">
        <v>1148</v>
      </c>
      <c r="AK2474" t="s">
        <v>1148</v>
      </c>
      <c r="AL2474" t="s">
        <v>1148</v>
      </c>
      <c r="AM2474" t="s">
        <v>1148</v>
      </c>
      <c r="AN2474" t="s">
        <v>1148</v>
      </c>
      <c r="AO2474" t="s">
        <v>1148</v>
      </c>
      <c r="AP2474" t="s">
        <v>1148</v>
      </c>
      <c r="AQ2474" t="s">
        <v>1148</v>
      </c>
      <c r="AR2474" t="s">
        <v>1148</v>
      </c>
      <c r="AS2474" t="s">
        <v>1148</v>
      </c>
      <c r="AT2474" t="s">
        <v>1148</v>
      </c>
      <c r="AU2474" t="s">
        <v>1148</v>
      </c>
      <c r="AV2474" t="s">
        <v>1148</v>
      </c>
      <c r="AW2474" t="s">
        <v>1148</v>
      </c>
      <c r="AX2474" t="s">
        <v>1148</v>
      </c>
      <c r="AY2474" t="s">
        <v>1148</v>
      </c>
      <c r="AZ2474" t="s">
        <v>1148</v>
      </c>
      <c r="BA2474" t="s">
        <v>1148</v>
      </c>
      <c r="BB2474" t="s">
        <v>1148</v>
      </c>
      <c r="BC2474" t="s">
        <v>1148</v>
      </c>
      <c r="BD2474" t="s">
        <v>1148</v>
      </c>
      <c r="BE2474" t="s">
        <v>1148</v>
      </c>
      <c r="BF2474" t="s">
        <v>1148</v>
      </c>
      <c r="BG2474" t="s">
        <v>1148</v>
      </c>
      <c r="BH2474" t="s">
        <v>1148</v>
      </c>
      <c r="BI2474" t="s">
        <v>1148</v>
      </c>
      <c r="BJ2474" t="s">
        <v>1148</v>
      </c>
      <c r="BK2474" t="s">
        <v>1148</v>
      </c>
    </row>
    <row r="2475" spans="1:63" x14ac:dyDescent="0.35">
      <c r="A2475" s="1">
        <v>2613</v>
      </c>
      <c r="B2475" t="s">
        <v>8993</v>
      </c>
      <c r="C2475" t="s">
        <v>1903</v>
      </c>
      <c r="D2475" t="s">
        <v>1148</v>
      </c>
      <c r="E2475" s="4"/>
      <c r="F2475" t="s">
        <v>8380</v>
      </c>
      <c r="G2475" t="s">
        <v>1148</v>
      </c>
      <c r="H2475" t="s">
        <v>1148</v>
      </c>
      <c r="I2475" t="s">
        <v>1148</v>
      </c>
      <c r="J2475" t="s">
        <v>1148</v>
      </c>
      <c r="K2475" t="s">
        <v>1148</v>
      </c>
      <c r="L2475" t="s">
        <v>1148</v>
      </c>
      <c r="M2475" t="s">
        <v>1148</v>
      </c>
      <c r="N2475" t="s">
        <v>1148</v>
      </c>
      <c r="O2475" t="s">
        <v>1148</v>
      </c>
      <c r="P2475" t="s">
        <v>1148</v>
      </c>
      <c r="Q2475" t="s">
        <v>1148</v>
      </c>
      <c r="R2475" t="s">
        <v>1148</v>
      </c>
      <c r="S2475" t="s">
        <v>1148</v>
      </c>
      <c r="T2475" t="s">
        <v>1148</v>
      </c>
      <c r="U2475" t="s">
        <v>1148</v>
      </c>
      <c r="V2475" t="s">
        <v>1148</v>
      </c>
      <c r="W2475" t="s">
        <v>1148</v>
      </c>
      <c r="X2475" t="s">
        <v>1148</v>
      </c>
      <c r="Y2475" t="s">
        <v>1148</v>
      </c>
      <c r="Z2475" t="s">
        <v>1148</v>
      </c>
      <c r="AA2475" t="s">
        <v>1148</v>
      </c>
      <c r="AB2475" t="s">
        <v>1148</v>
      </c>
      <c r="AC2475" t="s">
        <v>1148</v>
      </c>
      <c r="AD2475" t="s">
        <v>1148</v>
      </c>
      <c r="AE2475" t="s">
        <v>1148</v>
      </c>
      <c r="AF2475" t="s">
        <v>1148</v>
      </c>
      <c r="AG2475" t="s">
        <v>1148</v>
      </c>
      <c r="AH2475" t="s">
        <v>1148</v>
      </c>
      <c r="AI2475" t="s">
        <v>1148</v>
      </c>
      <c r="AJ2475" t="s">
        <v>1148</v>
      </c>
      <c r="AK2475" t="s">
        <v>1148</v>
      </c>
      <c r="AL2475" t="s">
        <v>1148</v>
      </c>
      <c r="AM2475" t="s">
        <v>1148</v>
      </c>
      <c r="AN2475" t="s">
        <v>1148</v>
      </c>
      <c r="AO2475" t="s">
        <v>1148</v>
      </c>
      <c r="AP2475" t="s">
        <v>1148</v>
      </c>
      <c r="AQ2475" t="s">
        <v>1148</v>
      </c>
      <c r="AR2475" t="s">
        <v>1148</v>
      </c>
      <c r="AS2475" t="s">
        <v>1148</v>
      </c>
      <c r="AT2475" t="s">
        <v>1148</v>
      </c>
      <c r="AU2475" t="s">
        <v>1148</v>
      </c>
      <c r="AV2475" t="s">
        <v>1148</v>
      </c>
      <c r="AW2475" t="s">
        <v>1148</v>
      </c>
      <c r="AX2475" t="s">
        <v>1148</v>
      </c>
      <c r="AY2475" t="s">
        <v>1148</v>
      </c>
      <c r="AZ2475" t="s">
        <v>1148</v>
      </c>
      <c r="BA2475" t="s">
        <v>1148</v>
      </c>
      <c r="BB2475" t="s">
        <v>1148</v>
      </c>
      <c r="BC2475" t="s">
        <v>1148</v>
      </c>
      <c r="BD2475" t="s">
        <v>1148</v>
      </c>
      <c r="BE2475" t="s">
        <v>1148</v>
      </c>
      <c r="BF2475" t="s">
        <v>1148</v>
      </c>
      <c r="BG2475" t="s">
        <v>1148</v>
      </c>
      <c r="BH2475" t="s">
        <v>1148</v>
      </c>
      <c r="BI2475" t="s">
        <v>1148</v>
      </c>
      <c r="BJ2475" t="s">
        <v>1148</v>
      </c>
      <c r="BK2475" t="s">
        <v>1148</v>
      </c>
    </row>
    <row r="2476" spans="1:63" x14ac:dyDescent="0.35">
      <c r="A2476" s="1">
        <v>2614</v>
      </c>
      <c r="B2476" t="s">
        <v>8832</v>
      </c>
      <c r="C2476" t="s">
        <v>11752</v>
      </c>
      <c r="D2476" t="s">
        <v>1148</v>
      </c>
      <c r="E2476" s="4"/>
      <c r="F2476" t="s">
        <v>8380</v>
      </c>
      <c r="G2476" t="s">
        <v>1148</v>
      </c>
      <c r="H2476" t="s">
        <v>1148</v>
      </c>
      <c r="I2476" t="s">
        <v>1148</v>
      </c>
      <c r="J2476" t="s">
        <v>1148</v>
      </c>
      <c r="K2476" t="s">
        <v>1148</v>
      </c>
      <c r="L2476" t="s">
        <v>1148</v>
      </c>
      <c r="M2476" t="s">
        <v>1148</v>
      </c>
      <c r="N2476" t="s">
        <v>1148</v>
      </c>
      <c r="O2476" t="s">
        <v>1148</v>
      </c>
      <c r="P2476" t="s">
        <v>1148</v>
      </c>
      <c r="Q2476" t="s">
        <v>1148</v>
      </c>
      <c r="R2476" t="s">
        <v>1148</v>
      </c>
      <c r="S2476" t="s">
        <v>1148</v>
      </c>
      <c r="T2476" t="s">
        <v>1148</v>
      </c>
      <c r="U2476" t="s">
        <v>1148</v>
      </c>
      <c r="V2476" t="s">
        <v>1148</v>
      </c>
      <c r="W2476" t="s">
        <v>1148</v>
      </c>
      <c r="X2476" t="s">
        <v>1148</v>
      </c>
      <c r="Y2476" t="s">
        <v>1148</v>
      </c>
      <c r="Z2476" t="s">
        <v>1148</v>
      </c>
      <c r="AA2476" t="s">
        <v>1148</v>
      </c>
      <c r="AB2476" t="s">
        <v>1148</v>
      </c>
      <c r="AC2476" t="s">
        <v>1148</v>
      </c>
      <c r="AD2476" t="s">
        <v>1148</v>
      </c>
      <c r="AE2476" t="s">
        <v>1148</v>
      </c>
      <c r="AF2476" t="s">
        <v>1148</v>
      </c>
      <c r="AG2476" t="s">
        <v>1148</v>
      </c>
      <c r="AH2476" t="s">
        <v>1148</v>
      </c>
      <c r="AI2476" t="s">
        <v>1148</v>
      </c>
      <c r="AJ2476" t="s">
        <v>1148</v>
      </c>
      <c r="AK2476" t="s">
        <v>1148</v>
      </c>
      <c r="AL2476" t="s">
        <v>1148</v>
      </c>
      <c r="AM2476" t="s">
        <v>1148</v>
      </c>
      <c r="AN2476" t="s">
        <v>1148</v>
      </c>
      <c r="AO2476" t="s">
        <v>1148</v>
      </c>
      <c r="AP2476" t="s">
        <v>1148</v>
      </c>
      <c r="AQ2476" t="s">
        <v>1148</v>
      </c>
      <c r="AR2476" t="s">
        <v>1148</v>
      </c>
      <c r="AS2476" t="s">
        <v>1148</v>
      </c>
      <c r="AT2476" t="s">
        <v>1148</v>
      </c>
      <c r="AU2476" t="s">
        <v>1148</v>
      </c>
      <c r="AV2476" t="s">
        <v>1148</v>
      </c>
      <c r="AW2476" t="s">
        <v>1148</v>
      </c>
      <c r="AX2476" t="s">
        <v>1148</v>
      </c>
      <c r="AY2476" t="s">
        <v>1148</v>
      </c>
      <c r="AZ2476" t="s">
        <v>1148</v>
      </c>
      <c r="BA2476" t="s">
        <v>1148</v>
      </c>
      <c r="BB2476" t="s">
        <v>1148</v>
      </c>
      <c r="BC2476" t="s">
        <v>1148</v>
      </c>
      <c r="BD2476" t="s">
        <v>1148</v>
      </c>
      <c r="BE2476" t="s">
        <v>1148</v>
      </c>
      <c r="BF2476" t="s">
        <v>1148</v>
      </c>
      <c r="BG2476" t="s">
        <v>1148</v>
      </c>
      <c r="BH2476" t="s">
        <v>1148</v>
      </c>
      <c r="BI2476" t="s">
        <v>1148</v>
      </c>
      <c r="BJ2476" t="s">
        <v>1148</v>
      </c>
      <c r="BK2476" t="s">
        <v>1148</v>
      </c>
    </row>
    <row r="2477" spans="1:63" x14ac:dyDescent="0.35">
      <c r="A2477" s="1">
        <v>2615</v>
      </c>
      <c r="B2477" t="s">
        <v>11753</v>
      </c>
      <c r="C2477" t="s">
        <v>11754</v>
      </c>
      <c r="D2477" t="s">
        <v>1148</v>
      </c>
      <c r="E2477" s="4"/>
      <c r="F2477" t="s">
        <v>8380</v>
      </c>
      <c r="G2477" t="s">
        <v>1148</v>
      </c>
      <c r="H2477" t="s">
        <v>1148</v>
      </c>
      <c r="I2477" t="s">
        <v>1148</v>
      </c>
      <c r="J2477" t="s">
        <v>1148</v>
      </c>
      <c r="K2477" t="s">
        <v>1148</v>
      </c>
      <c r="L2477" t="s">
        <v>1148</v>
      </c>
      <c r="M2477" t="s">
        <v>1148</v>
      </c>
      <c r="N2477" t="s">
        <v>1148</v>
      </c>
      <c r="O2477" t="s">
        <v>1148</v>
      </c>
      <c r="P2477" t="s">
        <v>1148</v>
      </c>
      <c r="Q2477" t="s">
        <v>1148</v>
      </c>
      <c r="R2477" t="s">
        <v>1148</v>
      </c>
      <c r="S2477" t="s">
        <v>1148</v>
      </c>
      <c r="T2477" t="s">
        <v>1148</v>
      </c>
      <c r="U2477" t="s">
        <v>1148</v>
      </c>
      <c r="V2477" t="s">
        <v>1148</v>
      </c>
      <c r="W2477" t="s">
        <v>1148</v>
      </c>
      <c r="X2477" t="s">
        <v>1148</v>
      </c>
      <c r="Y2477" t="s">
        <v>1148</v>
      </c>
      <c r="Z2477" t="s">
        <v>1148</v>
      </c>
      <c r="AA2477" t="s">
        <v>1148</v>
      </c>
      <c r="AB2477" t="s">
        <v>1148</v>
      </c>
      <c r="AC2477" t="s">
        <v>1148</v>
      </c>
      <c r="AD2477" t="s">
        <v>1148</v>
      </c>
      <c r="AE2477" t="s">
        <v>1148</v>
      </c>
      <c r="AF2477" t="s">
        <v>1148</v>
      </c>
      <c r="AG2477" t="s">
        <v>1148</v>
      </c>
      <c r="AH2477" t="s">
        <v>1148</v>
      </c>
      <c r="AI2477" t="s">
        <v>1148</v>
      </c>
      <c r="AJ2477" t="s">
        <v>1148</v>
      </c>
      <c r="AK2477" t="s">
        <v>1148</v>
      </c>
      <c r="AL2477" t="s">
        <v>1148</v>
      </c>
      <c r="AM2477" t="s">
        <v>1148</v>
      </c>
      <c r="AN2477" t="s">
        <v>1148</v>
      </c>
      <c r="AO2477" t="s">
        <v>1148</v>
      </c>
      <c r="AP2477" t="s">
        <v>1148</v>
      </c>
      <c r="AQ2477" t="s">
        <v>1148</v>
      </c>
      <c r="AR2477" t="s">
        <v>1148</v>
      </c>
      <c r="AS2477" t="s">
        <v>1148</v>
      </c>
      <c r="AT2477" t="s">
        <v>1148</v>
      </c>
      <c r="AU2477" t="s">
        <v>1148</v>
      </c>
      <c r="AV2477" t="s">
        <v>1148</v>
      </c>
      <c r="AW2477" t="s">
        <v>1148</v>
      </c>
      <c r="AX2477" t="s">
        <v>1148</v>
      </c>
      <c r="AY2477" t="s">
        <v>1148</v>
      </c>
      <c r="AZ2477" t="s">
        <v>1148</v>
      </c>
      <c r="BA2477" t="s">
        <v>1148</v>
      </c>
      <c r="BB2477" t="s">
        <v>1148</v>
      </c>
      <c r="BC2477" t="s">
        <v>1148</v>
      </c>
      <c r="BD2477" t="s">
        <v>1148</v>
      </c>
      <c r="BE2477" t="s">
        <v>1148</v>
      </c>
      <c r="BF2477" t="s">
        <v>1148</v>
      </c>
      <c r="BG2477" t="s">
        <v>1148</v>
      </c>
      <c r="BH2477" t="s">
        <v>1148</v>
      </c>
      <c r="BI2477" t="s">
        <v>1148</v>
      </c>
      <c r="BJ2477" t="s">
        <v>1148</v>
      </c>
      <c r="BK2477" t="s">
        <v>1148</v>
      </c>
    </row>
    <row r="2478" spans="1:63" x14ac:dyDescent="0.35">
      <c r="A2478" s="1">
        <v>2616</v>
      </c>
      <c r="B2478" t="s">
        <v>8711</v>
      </c>
      <c r="C2478" t="s">
        <v>11755</v>
      </c>
      <c r="D2478" t="s">
        <v>1148</v>
      </c>
      <c r="E2478" s="4"/>
      <c r="F2478" t="s">
        <v>8380</v>
      </c>
      <c r="G2478" t="s">
        <v>1148</v>
      </c>
      <c r="H2478" t="s">
        <v>1148</v>
      </c>
      <c r="I2478" t="s">
        <v>1148</v>
      </c>
      <c r="J2478" t="s">
        <v>1148</v>
      </c>
      <c r="K2478" t="s">
        <v>1148</v>
      </c>
      <c r="L2478" t="s">
        <v>1148</v>
      </c>
      <c r="M2478" t="s">
        <v>1148</v>
      </c>
      <c r="N2478" t="s">
        <v>1148</v>
      </c>
      <c r="O2478" t="s">
        <v>1148</v>
      </c>
      <c r="P2478" t="s">
        <v>1148</v>
      </c>
      <c r="Q2478" t="s">
        <v>1148</v>
      </c>
      <c r="R2478" t="s">
        <v>1148</v>
      </c>
      <c r="S2478" t="s">
        <v>1148</v>
      </c>
      <c r="T2478" t="s">
        <v>1148</v>
      </c>
      <c r="U2478" t="s">
        <v>1148</v>
      </c>
      <c r="V2478" t="s">
        <v>1148</v>
      </c>
      <c r="W2478" t="s">
        <v>1148</v>
      </c>
      <c r="X2478" t="s">
        <v>1148</v>
      </c>
      <c r="Y2478" t="s">
        <v>1148</v>
      </c>
      <c r="Z2478" t="s">
        <v>1148</v>
      </c>
      <c r="AA2478" t="s">
        <v>1148</v>
      </c>
      <c r="AB2478" t="s">
        <v>1148</v>
      </c>
      <c r="AC2478" t="s">
        <v>1148</v>
      </c>
      <c r="AD2478" t="s">
        <v>1148</v>
      </c>
      <c r="AE2478" t="s">
        <v>1148</v>
      </c>
      <c r="AF2478" t="s">
        <v>1148</v>
      </c>
      <c r="AG2478" t="s">
        <v>1148</v>
      </c>
      <c r="AH2478" t="s">
        <v>1148</v>
      </c>
      <c r="AI2478" t="s">
        <v>1148</v>
      </c>
      <c r="AJ2478" t="s">
        <v>1148</v>
      </c>
      <c r="AK2478" t="s">
        <v>1148</v>
      </c>
      <c r="AL2478" t="s">
        <v>1148</v>
      </c>
      <c r="AM2478" t="s">
        <v>1148</v>
      </c>
      <c r="AN2478" t="s">
        <v>1148</v>
      </c>
      <c r="AO2478" t="s">
        <v>1148</v>
      </c>
      <c r="AP2478" t="s">
        <v>1148</v>
      </c>
      <c r="AQ2478" t="s">
        <v>1148</v>
      </c>
      <c r="AR2478" t="s">
        <v>1148</v>
      </c>
      <c r="AS2478" t="s">
        <v>1148</v>
      </c>
      <c r="AT2478" t="s">
        <v>1148</v>
      </c>
      <c r="AU2478" t="s">
        <v>1148</v>
      </c>
      <c r="AV2478" t="s">
        <v>1148</v>
      </c>
      <c r="AW2478" t="s">
        <v>1148</v>
      </c>
      <c r="AX2478" t="s">
        <v>1148</v>
      </c>
      <c r="AY2478" t="s">
        <v>1148</v>
      </c>
      <c r="AZ2478" t="s">
        <v>1148</v>
      </c>
      <c r="BA2478" t="s">
        <v>1148</v>
      </c>
      <c r="BB2478" t="s">
        <v>1148</v>
      </c>
      <c r="BC2478" t="s">
        <v>1148</v>
      </c>
      <c r="BD2478" t="s">
        <v>1148</v>
      </c>
      <c r="BE2478" t="s">
        <v>1148</v>
      </c>
      <c r="BF2478" t="s">
        <v>1148</v>
      </c>
      <c r="BG2478" t="s">
        <v>1148</v>
      </c>
      <c r="BH2478" t="s">
        <v>1148</v>
      </c>
      <c r="BI2478" t="s">
        <v>1148</v>
      </c>
      <c r="BJ2478" t="s">
        <v>1148</v>
      </c>
      <c r="BK2478" t="s">
        <v>1148</v>
      </c>
    </row>
    <row r="2479" spans="1:63" x14ac:dyDescent="0.35">
      <c r="A2479" s="1">
        <v>2617</v>
      </c>
      <c r="B2479" t="s">
        <v>11756</v>
      </c>
      <c r="C2479" t="s">
        <v>4403</v>
      </c>
      <c r="D2479" t="s">
        <v>1148</v>
      </c>
      <c r="E2479" s="4"/>
      <c r="F2479" t="s">
        <v>8380</v>
      </c>
      <c r="G2479" t="s">
        <v>1148</v>
      </c>
      <c r="H2479" t="s">
        <v>1148</v>
      </c>
      <c r="I2479" t="s">
        <v>1148</v>
      </c>
      <c r="J2479" t="s">
        <v>1148</v>
      </c>
      <c r="K2479" t="s">
        <v>1148</v>
      </c>
      <c r="L2479" t="s">
        <v>1148</v>
      </c>
      <c r="M2479" t="s">
        <v>1148</v>
      </c>
      <c r="N2479" t="s">
        <v>1148</v>
      </c>
      <c r="O2479" t="s">
        <v>1148</v>
      </c>
      <c r="P2479" t="s">
        <v>1148</v>
      </c>
      <c r="Q2479" t="s">
        <v>1148</v>
      </c>
      <c r="R2479" t="s">
        <v>1148</v>
      </c>
      <c r="S2479" t="s">
        <v>1148</v>
      </c>
      <c r="T2479" t="s">
        <v>1148</v>
      </c>
      <c r="U2479" t="s">
        <v>1148</v>
      </c>
      <c r="V2479" t="s">
        <v>1148</v>
      </c>
      <c r="W2479" t="s">
        <v>1148</v>
      </c>
      <c r="X2479" t="s">
        <v>1148</v>
      </c>
      <c r="Y2479" t="s">
        <v>1148</v>
      </c>
      <c r="Z2479" t="s">
        <v>1148</v>
      </c>
      <c r="AA2479" t="s">
        <v>1148</v>
      </c>
      <c r="AB2479" t="s">
        <v>1148</v>
      </c>
      <c r="AC2479" t="s">
        <v>1148</v>
      </c>
      <c r="AD2479" t="s">
        <v>1148</v>
      </c>
      <c r="AE2479" t="s">
        <v>1148</v>
      </c>
      <c r="AF2479" t="s">
        <v>1148</v>
      </c>
      <c r="AG2479" t="s">
        <v>1148</v>
      </c>
      <c r="AH2479" t="s">
        <v>1148</v>
      </c>
      <c r="AI2479" t="s">
        <v>1148</v>
      </c>
      <c r="AJ2479" t="s">
        <v>1148</v>
      </c>
      <c r="AK2479" t="s">
        <v>1148</v>
      </c>
      <c r="AL2479" t="s">
        <v>1148</v>
      </c>
      <c r="AM2479" t="s">
        <v>1148</v>
      </c>
      <c r="AN2479" t="s">
        <v>1148</v>
      </c>
      <c r="AO2479" t="s">
        <v>1148</v>
      </c>
      <c r="AP2479" t="s">
        <v>1148</v>
      </c>
      <c r="AQ2479" t="s">
        <v>1148</v>
      </c>
      <c r="AR2479" t="s">
        <v>1148</v>
      </c>
      <c r="AS2479" t="s">
        <v>1148</v>
      </c>
      <c r="AT2479" t="s">
        <v>1148</v>
      </c>
      <c r="AU2479" t="s">
        <v>1148</v>
      </c>
      <c r="AV2479" t="s">
        <v>1148</v>
      </c>
      <c r="AW2479" t="s">
        <v>1148</v>
      </c>
      <c r="AX2479" t="s">
        <v>1148</v>
      </c>
      <c r="AY2479" t="s">
        <v>1148</v>
      </c>
      <c r="AZ2479" t="s">
        <v>1148</v>
      </c>
      <c r="BA2479" t="s">
        <v>1148</v>
      </c>
      <c r="BB2479" t="s">
        <v>1148</v>
      </c>
      <c r="BC2479" t="s">
        <v>1148</v>
      </c>
      <c r="BD2479" t="s">
        <v>1148</v>
      </c>
      <c r="BE2479" t="s">
        <v>1148</v>
      </c>
      <c r="BF2479" t="s">
        <v>1148</v>
      </c>
      <c r="BG2479" t="s">
        <v>1148</v>
      </c>
      <c r="BH2479" t="s">
        <v>1148</v>
      </c>
      <c r="BI2479" t="s">
        <v>1148</v>
      </c>
      <c r="BJ2479" t="s">
        <v>1148</v>
      </c>
      <c r="BK2479" t="s">
        <v>1148</v>
      </c>
    </row>
    <row r="2480" spans="1:63" x14ac:dyDescent="0.35">
      <c r="A2480" s="1">
        <v>2618</v>
      </c>
      <c r="B2480" t="s">
        <v>11757</v>
      </c>
      <c r="C2480" t="s">
        <v>11758</v>
      </c>
      <c r="D2480" t="s">
        <v>1148</v>
      </c>
      <c r="E2480" s="4"/>
      <c r="F2480" t="s">
        <v>8380</v>
      </c>
      <c r="G2480" t="s">
        <v>1148</v>
      </c>
      <c r="H2480" t="s">
        <v>1148</v>
      </c>
      <c r="I2480" t="s">
        <v>1148</v>
      </c>
      <c r="J2480" t="s">
        <v>1148</v>
      </c>
      <c r="K2480" t="s">
        <v>1148</v>
      </c>
      <c r="L2480" t="s">
        <v>1148</v>
      </c>
      <c r="M2480" t="s">
        <v>1148</v>
      </c>
      <c r="N2480" t="s">
        <v>1148</v>
      </c>
      <c r="O2480" t="s">
        <v>1148</v>
      </c>
      <c r="P2480" t="s">
        <v>1148</v>
      </c>
      <c r="Q2480" t="s">
        <v>1148</v>
      </c>
      <c r="R2480" t="s">
        <v>1148</v>
      </c>
      <c r="S2480" t="s">
        <v>1148</v>
      </c>
      <c r="T2480" t="s">
        <v>1148</v>
      </c>
      <c r="U2480" t="s">
        <v>1148</v>
      </c>
      <c r="V2480" t="s">
        <v>1148</v>
      </c>
      <c r="W2480" t="s">
        <v>1148</v>
      </c>
      <c r="X2480" t="s">
        <v>1148</v>
      </c>
      <c r="Y2480" t="s">
        <v>1148</v>
      </c>
      <c r="Z2480" t="s">
        <v>1148</v>
      </c>
      <c r="AA2480" t="s">
        <v>1148</v>
      </c>
      <c r="AB2480" t="s">
        <v>1148</v>
      </c>
      <c r="AC2480" t="s">
        <v>1148</v>
      </c>
      <c r="AD2480" t="s">
        <v>1148</v>
      </c>
      <c r="AE2480" t="s">
        <v>1148</v>
      </c>
      <c r="AF2480" t="s">
        <v>1148</v>
      </c>
      <c r="AG2480" t="s">
        <v>1148</v>
      </c>
      <c r="AH2480" t="s">
        <v>1148</v>
      </c>
      <c r="AI2480" t="s">
        <v>1148</v>
      </c>
      <c r="AJ2480" t="s">
        <v>1148</v>
      </c>
      <c r="AK2480" t="s">
        <v>1148</v>
      </c>
      <c r="AL2480" t="s">
        <v>1148</v>
      </c>
      <c r="AM2480" t="s">
        <v>1148</v>
      </c>
      <c r="AN2480" t="s">
        <v>1148</v>
      </c>
      <c r="AO2480" t="s">
        <v>1148</v>
      </c>
      <c r="AP2480" t="s">
        <v>1148</v>
      </c>
      <c r="AQ2480" t="s">
        <v>1148</v>
      </c>
      <c r="AR2480" t="s">
        <v>1148</v>
      </c>
      <c r="AS2480" t="s">
        <v>1148</v>
      </c>
      <c r="AT2480" t="s">
        <v>1148</v>
      </c>
      <c r="AU2480" t="s">
        <v>1148</v>
      </c>
      <c r="AV2480" t="s">
        <v>1148</v>
      </c>
      <c r="AW2480" t="s">
        <v>1148</v>
      </c>
      <c r="AX2480" t="s">
        <v>1148</v>
      </c>
      <c r="AY2480" t="s">
        <v>1148</v>
      </c>
      <c r="AZ2480" t="s">
        <v>1148</v>
      </c>
      <c r="BA2480" t="s">
        <v>1148</v>
      </c>
      <c r="BB2480" t="s">
        <v>1148</v>
      </c>
      <c r="BC2480" t="s">
        <v>1148</v>
      </c>
      <c r="BD2480" t="s">
        <v>1148</v>
      </c>
      <c r="BE2480" t="s">
        <v>1148</v>
      </c>
      <c r="BF2480" t="s">
        <v>1148</v>
      </c>
      <c r="BG2480" t="s">
        <v>1148</v>
      </c>
      <c r="BH2480" t="s">
        <v>1148</v>
      </c>
      <c r="BI2480" t="s">
        <v>1148</v>
      </c>
      <c r="BJ2480" t="s">
        <v>1148</v>
      </c>
      <c r="BK2480" t="s">
        <v>1148</v>
      </c>
    </row>
    <row r="2481" spans="1:63" x14ac:dyDescent="0.35">
      <c r="A2481" s="1">
        <v>2619</v>
      </c>
      <c r="B2481" t="s">
        <v>11759</v>
      </c>
      <c r="C2481" t="s">
        <v>11760</v>
      </c>
      <c r="D2481" t="s">
        <v>1148</v>
      </c>
      <c r="E2481" s="4"/>
      <c r="F2481" t="s">
        <v>8380</v>
      </c>
      <c r="G2481" t="s">
        <v>1148</v>
      </c>
      <c r="H2481" t="s">
        <v>1148</v>
      </c>
      <c r="I2481" t="s">
        <v>1148</v>
      </c>
      <c r="J2481" t="s">
        <v>1148</v>
      </c>
      <c r="K2481" t="s">
        <v>1148</v>
      </c>
      <c r="L2481" t="s">
        <v>1148</v>
      </c>
      <c r="M2481" t="s">
        <v>1148</v>
      </c>
      <c r="N2481" t="s">
        <v>1148</v>
      </c>
      <c r="O2481" t="s">
        <v>1148</v>
      </c>
      <c r="P2481" t="s">
        <v>1148</v>
      </c>
      <c r="Q2481" t="s">
        <v>1148</v>
      </c>
      <c r="R2481" t="s">
        <v>1148</v>
      </c>
      <c r="S2481" t="s">
        <v>1148</v>
      </c>
      <c r="T2481" t="s">
        <v>1148</v>
      </c>
      <c r="U2481" t="s">
        <v>1148</v>
      </c>
      <c r="V2481" t="s">
        <v>1148</v>
      </c>
      <c r="W2481" t="s">
        <v>1148</v>
      </c>
      <c r="X2481" t="s">
        <v>1148</v>
      </c>
      <c r="Y2481" t="s">
        <v>1148</v>
      </c>
      <c r="Z2481" t="s">
        <v>1148</v>
      </c>
      <c r="AA2481" t="s">
        <v>1148</v>
      </c>
      <c r="AB2481" t="s">
        <v>1148</v>
      </c>
      <c r="AC2481" t="s">
        <v>1148</v>
      </c>
      <c r="AD2481" t="s">
        <v>1148</v>
      </c>
      <c r="AE2481" t="s">
        <v>1148</v>
      </c>
      <c r="AF2481" t="s">
        <v>1148</v>
      </c>
      <c r="AG2481" t="s">
        <v>1148</v>
      </c>
      <c r="AH2481" t="s">
        <v>1148</v>
      </c>
      <c r="AI2481" t="s">
        <v>1148</v>
      </c>
      <c r="AJ2481" t="s">
        <v>1148</v>
      </c>
      <c r="AK2481" t="s">
        <v>1148</v>
      </c>
      <c r="AL2481" t="s">
        <v>1148</v>
      </c>
      <c r="AM2481" t="s">
        <v>1148</v>
      </c>
      <c r="AN2481" t="s">
        <v>1148</v>
      </c>
      <c r="AO2481" t="s">
        <v>1148</v>
      </c>
      <c r="AP2481" t="s">
        <v>1148</v>
      </c>
      <c r="AQ2481" t="s">
        <v>1148</v>
      </c>
      <c r="AR2481" t="s">
        <v>1148</v>
      </c>
      <c r="AS2481" t="s">
        <v>1148</v>
      </c>
      <c r="AT2481" t="s">
        <v>1148</v>
      </c>
      <c r="AU2481" t="s">
        <v>1148</v>
      </c>
      <c r="AV2481" t="s">
        <v>1148</v>
      </c>
      <c r="AW2481" t="s">
        <v>1148</v>
      </c>
      <c r="AX2481" t="s">
        <v>1148</v>
      </c>
      <c r="AY2481" t="s">
        <v>1148</v>
      </c>
      <c r="AZ2481" t="s">
        <v>1148</v>
      </c>
      <c r="BA2481" t="s">
        <v>1148</v>
      </c>
      <c r="BB2481" t="s">
        <v>1148</v>
      </c>
      <c r="BC2481" t="s">
        <v>1148</v>
      </c>
      <c r="BD2481" t="s">
        <v>1148</v>
      </c>
      <c r="BE2481" t="s">
        <v>1148</v>
      </c>
      <c r="BF2481" t="s">
        <v>1148</v>
      </c>
      <c r="BG2481" t="s">
        <v>1148</v>
      </c>
      <c r="BH2481" t="s">
        <v>1148</v>
      </c>
      <c r="BI2481" t="s">
        <v>1148</v>
      </c>
      <c r="BJ2481" t="s">
        <v>1148</v>
      </c>
      <c r="BK2481" t="s">
        <v>1148</v>
      </c>
    </row>
    <row r="2482" spans="1:63" x14ac:dyDescent="0.35">
      <c r="A2482" s="1">
        <v>2620</v>
      </c>
      <c r="B2482" t="s">
        <v>9920</v>
      </c>
      <c r="C2482" t="s">
        <v>11761</v>
      </c>
      <c r="D2482" t="s">
        <v>1148</v>
      </c>
      <c r="E2482" s="4"/>
      <c r="F2482" t="s">
        <v>8380</v>
      </c>
      <c r="G2482" t="s">
        <v>1148</v>
      </c>
      <c r="H2482" t="s">
        <v>1148</v>
      </c>
      <c r="I2482" t="s">
        <v>1148</v>
      </c>
      <c r="J2482" t="s">
        <v>1148</v>
      </c>
      <c r="K2482" t="s">
        <v>1148</v>
      </c>
      <c r="L2482" t="s">
        <v>1148</v>
      </c>
      <c r="M2482" t="s">
        <v>1148</v>
      </c>
      <c r="N2482" t="s">
        <v>1148</v>
      </c>
      <c r="O2482" t="s">
        <v>1148</v>
      </c>
      <c r="P2482" t="s">
        <v>1148</v>
      </c>
      <c r="Q2482" t="s">
        <v>1148</v>
      </c>
      <c r="R2482" t="s">
        <v>1148</v>
      </c>
      <c r="S2482" t="s">
        <v>1148</v>
      </c>
      <c r="T2482" t="s">
        <v>1148</v>
      </c>
      <c r="U2482" t="s">
        <v>1148</v>
      </c>
      <c r="V2482" t="s">
        <v>1148</v>
      </c>
      <c r="W2482" t="s">
        <v>1148</v>
      </c>
      <c r="X2482" t="s">
        <v>1148</v>
      </c>
      <c r="Y2482" t="s">
        <v>1148</v>
      </c>
      <c r="Z2482" t="s">
        <v>1148</v>
      </c>
      <c r="AA2482" t="s">
        <v>1148</v>
      </c>
      <c r="AB2482" t="s">
        <v>1148</v>
      </c>
      <c r="AC2482" t="s">
        <v>1148</v>
      </c>
      <c r="AD2482" t="s">
        <v>1148</v>
      </c>
      <c r="AE2482" t="s">
        <v>1148</v>
      </c>
      <c r="AF2482" t="s">
        <v>1148</v>
      </c>
      <c r="AG2482" t="s">
        <v>1148</v>
      </c>
      <c r="AH2482" t="s">
        <v>1148</v>
      </c>
      <c r="AI2482" t="s">
        <v>1148</v>
      </c>
      <c r="AJ2482" t="s">
        <v>1148</v>
      </c>
      <c r="AK2482" t="s">
        <v>1148</v>
      </c>
      <c r="AL2482" t="s">
        <v>1148</v>
      </c>
      <c r="AM2482" t="s">
        <v>1148</v>
      </c>
      <c r="AN2482" t="s">
        <v>1148</v>
      </c>
      <c r="AO2482" t="s">
        <v>1148</v>
      </c>
      <c r="AP2482" t="s">
        <v>1148</v>
      </c>
      <c r="AQ2482" t="s">
        <v>1148</v>
      </c>
      <c r="AR2482" t="s">
        <v>1148</v>
      </c>
      <c r="AS2482" t="s">
        <v>1148</v>
      </c>
      <c r="AT2482" t="s">
        <v>1148</v>
      </c>
      <c r="AU2482" t="s">
        <v>1148</v>
      </c>
      <c r="AV2482" t="s">
        <v>1148</v>
      </c>
      <c r="AW2482" t="s">
        <v>1148</v>
      </c>
      <c r="AX2482" t="s">
        <v>1148</v>
      </c>
      <c r="AY2482" t="s">
        <v>1148</v>
      </c>
      <c r="AZ2482" t="s">
        <v>1148</v>
      </c>
      <c r="BA2482" t="s">
        <v>1148</v>
      </c>
      <c r="BB2482" t="s">
        <v>1148</v>
      </c>
      <c r="BC2482" t="s">
        <v>1148</v>
      </c>
      <c r="BD2482" t="s">
        <v>1148</v>
      </c>
      <c r="BE2482" t="s">
        <v>1148</v>
      </c>
      <c r="BF2482" t="s">
        <v>1148</v>
      </c>
      <c r="BG2482" t="s">
        <v>1148</v>
      </c>
      <c r="BH2482" t="s">
        <v>1148</v>
      </c>
      <c r="BI2482" t="s">
        <v>1148</v>
      </c>
      <c r="BJ2482" t="s">
        <v>1148</v>
      </c>
      <c r="BK2482" t="s">
        <v>1148</v>
      </c>
    </row>
    <row r="2483" spans="1:63" x14ac:dyDescent="0.35">
      <c r="A2483" s="1">
        <v>2621</v>
      </c>
      <c r="B2483" t="s">
        <v>11762</v>
      </c>
      <c r="C2483" t="s">
        <v>11763</v>
      </c>
      <c r="D2483" t="s">
        <v>1148</v>
      </c>
      <c r="E2483" s="4"/>
      <c r="F2483" t="s">
        <v>8380</v>
      </c>
      <c r="G2483" t="s">
        <v>1148</v>
      </c>
      <c r="H2483" t="s">
        <v>1148</v>
      </c>
      <c r="I2483" t="s">
        <v>1148</v>
      </c>
      <c r="J2483" t="s">
        <v>1148</v>
      </c>
      <c r="K2483" t="s">
        <v>1148</v>
      </c>
      <c r="L2483" t="s">
        <v>1148</v>
      </c>
      <c r="M2483" t="s">
        <v>1148</v>
      </c>
      <c r="N2483" t="s">
        <v>1148</v>
      </c>
      <c r="O2483" t="s">
        <v>1148</v>
      </c>
      <c r="P2483" t="s">
        <v>1148</v>
      </c>
      <c r="Q2483" t="s">
        <v>1148</v>
      </c>
      <c r="R2483" t="s">
        <v>1148</v>
      </c>
      <c r="S2483" t="s">
        <v>1148</v>
      </c>
      <c r="T2483" t="s">
        <v>1148</v>
      </c>
      <c r="U2483" t="s">
        <v>1148</v>
      </c>
      <c r="V2483" t="s">
        <v>1148</v>
      </c>
      <c r="W2483" t="s">
        <v>1148</v>
      </c>
      <c r="X2483" t="s">
        <v>1148</v>
      </c>
      <c r="Y2483" t="s">
        <v>1148</v>
      </c>
      <c r="Z2483" t="s">
        <v>1148</v>
      </c>
      <c r="AA2483" t="s">
        <v>1148</v>
      </c>
      <c r="AB2483" t="s">
        <v>1148</v>
      </c>
      <c r="AC2483" t="s">
        <v>1148</v>
      </c>
      <c r="AD2483" t="s">
        <v>1148</v>
      </c>
      <c r="AE2483" t="s">
        <v>1148</v>
      </c>
      <c r="AF2483" t="s">
        <v>1148</v>
      </c>
      <c r="AG2483" t="s">
        <v>1148</v>
      </c>
      <c r="AH2483" t="s">
        <v>1148</v>
      </c>
      <c r="AI2483" t="s">
        <v>1148</v>
      </c>
      <c r="AJ2483" t="s">
        <v>1148</v>
      </c>
      <c r="AK2483" t="s">
        <v>1148</v>
      </c>
      <c r="AL2483" t="s">
        <v>1148</v>
      </c>
      <c r="AM2483" t="s">
        <v>1148</v>
      </c>
      <c r="AN2483" t="s">
        <v>1148</v>
      </c>
      <c r="AO2483" t="s">
        <v>1148</v>
      </c>
      <c r="AP2483" t="s">
        <v>1148</v>
      </c>
      <c r="AQ2483" t="s">
        <v>1148</v>
      </c>
      <c r="AR2483" t="s">
        <v>1148</v>
      </c>
      <c r="AS2483" t="s">
        <v>1148</v>
      </c>
      <c r="AT2483" t="s">
        <v>1148</v>
      </c>
      <c r="AU2483" t="s">
        <v>1148</v>
      </c>
      <c r="AV2483" t="s">
        <v>1148</v>
      </c>
      <c r="AW2483" t="s">
        <v>1148</v>
      </c>
      <c r="AX2483" t="s">
        <v>1148</v>
      </c>
      <c r="AY2483" t="s">
        <v>1148</v>
      </c>
      <c r="AZ2483" t="s">
        <v>1148</v>
      </c>
      <c r="BA2483" t="s">
        <v>1148</v>
      </c>
      <c r="BB2483" t="s">
        <v>1148</v>
      </c>
      <c r="BC2483" t="s">
        <v>1148</v>
      </c>
      <c r="BD2483" t="s">
        <v>1148</v>
      </c>
      <c r="BE2483" t="s">
        <v>1148</v>
      </c>
      <c r="BF2483" t="s">
        <v>1148</v>
      </c>
      <c r="BG2483" t="s">
        <v>1148</v>
      </c>
      <c r="BH2483" t="s">
        <v>1148</v>
      </c>
      <c r="BI2483" t="s">
        <v>1148</v>
      </c>
      <c r="BJ2483" t="s">
        <v>1148</v>
      </c>
      <c r="BK2483" t="s">
        <v>1148</v>
      </c>
    </row>
    <row r="2484" spans="1:63" x14ac:dyDescent="0.35">
      <c r="A2484" s="1">
        <v>2622</v>
      </c>
      <c r="B2484" t="s">
        <v>11764</v>
      </c>
      <c r="C2484" t="s">
        <v>3551</v>
      </c>
      <c r="D2484" t="s">
        <v>1148</v>
      </c>
      <c r="E2484" s="4"/>
      <c r="F2484" t="s">
        <v>8380</v>
      </c>
      <c r="G2484" t="s">
        <v>1148</v>
      </c>
      <c r="H2484" t="s">
        <v>1148</v>
      </c>
      <c r="I2484" t="s">
        <v>1148</v>
      </c>
      <c r="J2484" t="s">
        <v>1148</v>
      </c>
      <c r="K2484" t="s">
        <v>1148</v>
      </c>
      <c r="L2484" t="s">
        <v>1148</v>
      </c>
      <c r="M2484" t="s">
        <v>1148</v>
      </c>
      <c r="N2484" t="s">
        <v>1148</v>
      </c>
      <c r="O2484" t="s">
        <v>1148</v>
      </c>
      <c r="P2484" t="s">
        <v>1148</v>
      </c>
      <c r="Q2484" t="s">
        <v>1148</v>
      </c>
      <c r="R2484" t="s">
        <v>1148</v>
      </c>
      <c r="S2484" t="s">
        <v>1148</v>
      </c>
      <c r="T2484" t="s">
        <v>1148</v>
      </c>
      <c r="U2484" t="s">
        <v>1148</v>
      </c>
      <c r="V2484" t="s">
        <v>1148</v>
      </c>
      <c r="W2484" t="s">
        <v>1148</v>
      </c>
      <c r="X2484" t="s">
        <v>1148</v>
      </c>
      <c r="Y2484" t="s">
        <v>1148</v>
      </c>
      <c r="Z2484" t="s">
        <v>1148</v>
      </c>
      <c r="AA2484" t="s">
        <v>1148</v>
      </c>
      <c r="AB2484" t="s">
        <v>1148</v>
      </c>
      <c r="AC2484" t="s">
        <v>1148</v>
      </c>
      <c r="AD2484" t="s">
        <v>1148</v>
      </c>
      <c r="AE2484" t="s">
        <v>1148</v>
      </c>
      <c r="AF2484" t="s">
        <v>1148</v>
      </c>
      <c r="AG2484" t="s">
        <v>1148</v>
      </c>
      <c r="AH2484" t="s">
        <v>1148</v>
      </c>
      <c r="AI2484" t="s">
        <v>1148</v>
      </c>
      <c r="AJ2484" t="s">
        <v>1148</v>
      </c>
      <c r="AK2484" t="s">
        <v>1148</v>
      </c>
      <c r="AL2484" t="s">
        <v>1148</v>
      </c>
      <c r="AM2484" t="s">
        <v>1148</v>
      </c>
      <c r="AN2484" t="s">
        <v>1148</v>
      </c>
      <c r="AO2484" t="s">
        <v>1148</v>
      </c>
      <c r="AP2484" t="s">
        <v>1148</v>
      </c>
      <c r="AQ2484" t="s">
        <v>1148</v>
      </c>
      <c r="AR2484" t="s">
        <v>1148</v>
      </c>
      <c r="AS2484" t="s">
        <v>1148</v>
      </c>
      <c r="AT2484" t="s">
        <v>1148</v>
      </c>
      <c r="AU2484" t="s">
        <v>1148</v>
      </c>
      <c r="AV2484" t="s">
        <v>1148</v>
      </c>
      <c r="AW2484" t="s">
        <v>1148</v>
      </c>
      <c r="AX2484" t="s">
        <v>1148</v>
      </c>
      <c r="AY2484" t="s">
        <v>1148</v>
      </c>
      <c r="AZ2484" t="s">
        <v>1148</v>
      </c>
      <c r="BA2484" t="s">
        <v>1148</v>
      </c>
      <c r="BB2484" t="s">
        <v>1148</v>
      </c>
      <c r="BC2484" t="s">
        <v>1148</v>
      </c>
      <c r="BD2484" t="s">
        <v>1148</v>
      </c>
      <c r="BE2484" t="s">
        <v>1148</v>
      </c>
      <c r="BF2484" t="s">
        <v>1148</v>
      </c>
      <c r="BG2484" t="s">
        <v>1148</v>
      </c>
      <c r="BH2484" t="s">
        <v>1148</v>
      </c>
      <c r="BI2484" t="s">
        <v>1148</v>
      </c>
      <c r="BJ2484" t="s">
        <v>1148</v>
      </c>
      <c r="BK2484" t="s">
        <v>1148</v>
      </c>
    </row>
    <row r="2485" spans="1:63" x14ac:dyDescent="0.35">
      <c r="A2485" s="1">
        <v>2623</v>
      </c>
      <c r="B2485" t="s">
        <v>11765</v>
      </c>
      <c r="C2485" t="s">
        <v>11766</v>
      </c>
      <c r="D2485" t="s">
        <v>1148</v>
      </c>
      <c r="E2485" s="4"/>
      <c r="F2485" t="s">
        <v>8380</v>
      </c>
      <c r="G2485" t="s">
        <v>1148</v>
      </c>
      <c r="H2485" t="s">
        <v>1148</v>
      </c>
      <c r="I2485" t="s">
        <v>1148</v>
      </c>
      <c r="J2485" t="s">
        <v>1148</v>
      </c>
      <c r="K2485" t="s">
        <v>1148</v>
      </c>
      <c r="L2485" t="s">
        <v>1148</v>
      </c>
      <c r="M2485" t="s">
        <v>1148</v>
      </c>
      <c r="N2485" t="s">
        <v>1148</v>
      </c>
      <c r="O2485" t="s">
        <v>1148</v>
      </c>
      <c r="P2485" t="s">
        <v>1148</v>
      </c>
      <c r="Q2485" t="s">
        <v>1148</v>
      </c>
      <c r="R2485" t="s">
        <v>1148</v>
      </c>
      <c r="S2485" t="s">
        <v>1148</v>
      </c>
      <c r="T2485" t="s">
        <v>1148</v>
      </c>
      <c r="U2485" t="s">
        <v>1148</v>
      </c>
      <c r="V2485" t="s">
        <v>1148</v>
      </c>
      <c r="W2485" t="s">
        <v>1148</v>
      </c>
      <c r="X2485" t="s">
        <v>1148</v>
      </c>
      <c r="Y2485" t="s">
        <v>1148</v>
      </c>
      <c r="Z2485" t="s">
        <v>1148</v>
      </c>
      <c r="AA2485" t="s">
        <v>1148</v>
      </c>
      <c r="AB2485" t="s">
        <v>1148</v>
      </c>
      <c r="AC2485" t="s">
        <v>1148</v>
      </c>
      <c r="AD2485" t="s">
        <v>1148</v>
      </c>
      <c r="AE2485" t="s">
        <v>1148</v>
      </c>
      <c r="AF2485" t="s">
        <v>1148</v>
      </c>
      <c r="AG2485" t="s">
        <v>1148</v>
      </c>
      <c r="AH2485" t="s">
        <v>1148</v>
      </c>
      <c r="AI2485" t="s">
        <v>1148</v>
      </c>
      <c r="AJ2485" t="s">
        <v>1148</v>
      </c>
      <c r="AK2485" t="s">
        <v>1148</v>
      </c>
      <c r="AL2485" t="s">
        <v>1148</v>
      </c>
      <c r="AM2485" t="s">
        <v>1148</v>
      </c>
      <c r="AN2485" t="s">
        <v>1148</v>
      </c>
      <c r="AO2485" t="s">
        <v>1148</v>
      </c>
      <c r="AP2485" t="s">
        <v>1148</v>
      </c>
      <c r="AQ2485" t="s">
        <v>1148</v>
      </c>
      <c r="AR2485" t="s">
        <v>1148</v>
      </c>
      <c r="AS2485" t="s">
        <v>1148</v>
      </c>
      <c r="AT2485" t="s">
        <v>1148</v>
      </c>
      <c r="AU2485" t="s">
        <v>1148</v>
      </c>
      <c r="AV2485" t="s">
        <v>1148</v>
      </c>
      <c r="AW2485" t="s">
        <v>1148</v>
      </c>
      <c r="AX2485" t="s">
        <v>1148</v>
      </c>
      <c r="AY2485" t="s">
        <v>1148</v>
      </c>
      <c r="AZ2485" t="s">
        <v>1148</v>
      </c>
      <c r="BA2485" t="s">
        <v>1148</v>
      </c>
      <c r="BB2485" t="s">
        <v>1148</v>
      </c>
      <c r="BC2485" t="s">
        <v>1148</v>
      </c>
      <c r="BD2485" t="s">
        <v>1148</v>
      </c>
      <c r="BE2485" t="s">
        <v>1148</v>
      </c>
      <c r="BF2485" t="s">
        <v>1148</v>
      </c>
      <c r="BG2485" t="s">
        <v>1148</v>
      </c>
      <c r="BH2485" t="s">
        <v>1148</v>
      </c>
      <c r="BI2485" t="s">
        <v>1148</v>
      </c>
      <c r="BJ2485" t="s">
        <v>1148</v>
      </c>
      <c r="BK2485" t="s">
        <v>1148</v>
      </c>
    </row>
    <row r="2486" spans="1:63" x14ac:dyDescent="0.35">
      <c r="A2486" s="1">
        <v>2624</v>
      </c>
      <c r="B2486" t="s">
        <v>11767</v>
      </c>
      <c r="C2486" t="s">
        <v>11768</v>
      </c>
      <c r="D2486" t="s">
        <v>1148</v>
      </c>
      <c r="E2486" s="4"/>
      <c r="F2486" t="s">
        <v>8380</v>
      </c>
      <c r="G2486" t="s">
        <v>1148</v>
      </c>
      <c r="H2486" t="s">
        <v>1148</v>
      </c>
      <c r="I2486" t="s">
        <v>1148</v>
      </c>
      <c r="J2486" t="s">
        <v>1148</v>
      </c>
      <c r="K2486" t="s">
        <v>1148</v>
      </c>
      <c r="L2486" t="s">
        <v>1148</v>
      </c>
      <c r="M2486" t="s">
        <v>1148</v>
      </c>
      <c r="N2486" t="s">
        <v>1148</v>
      </c>
      <c r="O2486" t="s">
        <v>1148</v>
      </c>
      <c r="P2486" t="s">
        <v>1148</v>
      </c>
      <c r="Q2486" t="s">
        <v>1148</v>
      </c>
      <c r="R2486" t="s">
        <v>1148</v>
      </c>
      <c r="S2486" t="s">
        <v>1148</v>
      </c>
      <c r="T2486" t="s">
        <v>1148</v>
      </c>
      <c r="U2486" t="s">
        <v>1148</v>
      </c>
      <c r="V2486" t="s">
        <v>1148</v>
      </c>
      <c r="W2486" t="s">
        <v>1148</v>
      </c>
      <c r="X2486" t="s">
        <v>1148</v>
      </c>
      <c r="Y2486" t="s">
        <v>1148</v>
      </c>
      <c r="Z2486" t="s">
        <v>1148</v>
      </c>
      <c r="AA2486" t="s">
        <v>1148</v>
      </c>
      <c r="AB2486" t="s">
        <v>1148</v>
      </c>
      <c r="AC2486" t="s">
        <v>1148</v>
      </c>
      <c r="AD2486" t="s">
        <v>1148</v>
      </c>
      <c r="AE2486" t="s">
        <v>1148</v>
      </c>
      <c r="AF2486" t="s">
        <v>1148</v>
      </c>
      <c r="AG2486" t="s">
        <v>1148</v>
      </c>
      <c r="AH2486" t="s">
        <v>1148</v>
      </c>
      <c r="AI2486" t="s">
        <v>1148</v>
      </c>
      <c r="AJ2486" t="s">
        <v>1148</v>
      </c>
      <c r="AK2486" t="s">
        <v>1148</v>
      </c>
      <c r="AL2486" t="s">
        <v>1148</v>
      </c>
      <c r="AM2486" t="s">
        <v>1148</v>
      </c>
      <c r="AN2486" t="s">
        <v>1148</v>
      </c>
      <c r="AO2486" t="s">
        <v>1148</v>
      </c>
      <c r="AP2486" t="s">
        <v>1148</v>
      </c>
      <c r="AQ2486" t="s">
        <v>1148</v>
      </c>
      <c r="AR2486" t="s">
        <v>1148</v>
      </c>
      <c r="AS2486" t="s">
        <v>1148</v>
      </c>
      <c r="AT2486" t="s">
        <v>1148</v>
      </c>
      <c r="AU2486" t="s">
        <v>1148</v>
      </c>
      <c r="AV2486" t="s">
        <v>1148</v>
      </c>
      <c r="AW2486" t="s">
        <v>1148</v>
      </c>
      <c r="AX2486" t="s">
        <v>1148</v>
      </c>
      <c r="AY2486" t="s">
        <v>1148</v>
      </c>
      <c r="AZ2486" t="s">
        <v>1148</v>
      </c>
      <c r="BA2486" t="s">
        <v>1148</v>
      </c>
      <c r="BB2486" t="s">
        <v>1148</v>
      </c>
      <c r="BC2486" t="s">
        <v>1148</v>
      </c>
      <c r="BD2486" t="s">
        <v>1148</v>
      </c>
      <c r="BE2486" t="s">
        <v>1148</v>
      </c>
      <c r="BF2486" t="s">
        <v>1148</v>
      </c>
      <c r="BG2486" t="s">
        <v>1148</v>
      </c>
      <c r="BH2486" t="s">
        <v>1148</v>
      </c>
      <c r="BI2486" t="s">
        <v>1148</v>
      </c>
      <c r="BJ2486" t="s">
        <v>1148</v>
      </c>
      <c r="BK2486" t="s">
        <v>1148</v>
      </c>
    </row>
    <row r="2487" spans="1:63" x14ac:dyDescent="0.35">
      <c r="A2487" s="1">
        <v>2625</v>
      </c>
      <c r="B2487" t="s">
        <v>10283</v>
      </c>
      <c r="C2487" t="s">
        <v>11769</v>
      </c>
      <c r="D2487" t="s">
        <v>1148</v>
      </c>
      <c r="E2487" s="4"/>
      <c r="F2487" t="s">
        <v>8380</v>
      </c>
      <c r="G2487" t="s">
        <v>1148</v>
      </c>
      <c r="H2487" t="s">
        <v>1148</v>
      </c>
      <c r="I2487" t="s">
        <v>1148</v>
      </c>
      <c r="J2487" t="s">
        <v>1148</v>
      </c>
      <c r="K2487" t="s">
        <v>1148</v>
      </c>
      <c r="L2487" t="s">
        <v>1148</v>
      </c>
      <c r="M2487" t="s">
        <v>1148</v>
      </c>
      <c r="N2487" t="s">
        <v>1148</v>
      </c>
      <c r="O2487" t="s">
        <v>1148</v>
      </c>
      <c r="P2487" t="s">
        <v>1148</v>
      </c>
      <c r="Q2487" t="s">
        <v>1148</v>
      </c>
      <c r="R2487" t="s">
        <v>1148</v>
      </c>
      <c r="S2487" t="s">
        <v>1148</v>
      </c>
      <c r="T2487" t="s">
        <v>1148</v>
      </c>
      <c r="U2487" t="s">
        <v>1148</v>
      </c>
      <c r="V2487" t="s">
        <v>1148</v>
      </c>
      <c r="W2487" t="s">
        <v>1148</v>
      </c>
      <c r="X2487" t="s">
        <v>1148</v>
      </c>
      <c r="Y2487" t="s">
        <v>1148</v>
      </c>
      <c r="Z2487" t="s">
        <v>1148</v>
      </c>
      <c r="AA2487" t="s">
        <v>1148</v>
      </c>
      <c r="AB2487" t="s">
        <v>1148</v>
      </c>
      <c r="AC2487" t="s">
        <v>1148</v>
      </c>
      <c r="AD2487" t="s">
        <v>1148</v>
      </c>
      <c r="AE2487" t="s">
        <v>1148</v>
      </c>
      <c r="AF2487" t="s">
        <v>1148</v>
      </c>
      <c r="AG2487" t="s">
        <v>1148</v>
      </c>
      <c r="AH2487" t="s">
        <v>1148</v>
      </c>
      <c r="AI2487" t="s">
        <v>1148</v>
      </c>
      <c r="AJ2487" t="s">
        <v>1148</v>
      </c>
      <c r="AK2487" t="s">
        <v>1148</v>
      </c>
      <c r="AL2487" t="s">
        <v>1148</v>
      </c>
      <c r="AM2487" t="s">
        <v>1148</v>
      </c>
      <c r="AN2487" t="s">
        <v>1148</v>
      </c>
      <c r="AO2487" t="s">
        <v>1148</v>
      </c>
      <c r="AP2487" t="s">
        <v>1148</v>
      </c>
      <c r="AQ2487" t="s">
        <v>1148</v>
      </c>
      <c r="AR2487" t="s">
        <v>1148</v>
      </c>
      <c r="AS2487" t="s">
        <v>1148</v>
      </c>
      <c r="AT2487" t="s">
        <v>1148</v>
      </c>
      <c r="AU2487" t="s">
        <v>1148</v>
      </c>
      <c r="AV2487" t="s">
        <v>1148</v>
      </c>
      <c r="AW2487" t="s">
        <v>1148</v>
      </c>
      <c r="AX2487" t="s">
        <v>1148</v>
      </c>
      <c r="AY2487" t="s">
        <v>1148</v>
      </c>
      <c r="AZ2487" t="s">
        <v>1148</v>
      </c>
      <c r="BA2487" t="s">
        <v>1148</v>
      </c>
      <c r="BB2487" t="s">
        <v>1148</v>
      </c>
      <c r="BC2487" t="s">
        <v>1148</v>
      </c>
      <c r="BD2487" t="s">
        <v>1148</v>
      </c>
      <c r="BE2487" t="s">
        <v>1148</v>
      </c>
      <c r="BF2487" t="s">
        <v>1148</v>
      </c>
      <c r="BG2487" t="s">
        <v>1148</v>
      </c>
      <c r="BH2487" t="s">
        <v>1148</v>
      </c>
      <c r="BI2487" t="s">
        <v>1148</v>
      </c>
      <c r="BJ2487" t="s">
        <v>1148</v>
      </c>
      <c r="BK2487" t="s">
        <v>1148</v>
      </c>
    </row>
    <row r="2488" spans="1:63" x14ac:dyDescent="0.35">
      <c r="A2488" s="1">
        <v>2626</v>
      </c>
      <c r="B2488" t="s">
        <v>9929</v>
      </c>
      <c r="C2488" t="s">
        <v>2509</v>
      </c>
      <c r="D2488" t="s">
        <v>1148</v>
      </c>
      <c r="E2488" s="4"/>
      <c r="F2488" t="s">
        <v>8380</v>
      </c>
      <c r="G2488" t="s">
        <v>1148</v>
      </c>
      <c r="H2488" t="s">
        <v>1148</v>
      </c>
      <c r="I2488" t="s">
        <v>1148</v>
      </c>
      <c r="J2488" t="s">
        <v>1148</v>
      </c>
      <c r="K2488" t="s">
        <v>1148</v>
      </c>
      <c r="L2488" t="s">
        <v>1148</v>
      </c>
      <c r="M2488" t="s">
        <v>1148</v>
      </c>
      <c r="N2488" t="s">
        <v>1148</v>
      </c>
      <c r="O2488" t="s">
        <v>1148</v>
      </c>
      <c r="P2488" t="s">
        <v>1148</v>
      </c>
      <c r="Q2488" t="s">
        <v>1148</v>
      </c>
      <c r="R2488" t="s">
        <v>1148</v>
      </c>
      <c r="S2488" t="s">
        <v>1148</v>
      </c>
      <c r="T2488" t="s">
        <v>1148</v>
      </c>
      <c r="U2488" t="s">
        <v>1148</v>
      </c>
      <c r="V2488" t="s">
        <v>1148</v>
      </c>
      <c r="W2488" t="s">
        <v>1148</v>
      </c>
      <c r="X2488" t="s">
        <v>1148</v>
      </c>
      <c r="Y2488" t="s">
        <v>1148</v>
      </c>
      <c r="Z2488" t="s">
        <v>1148</v>
      </c>
      <c r="AA2488" t="s">
        <v>1148</v>
      </c>
      <c r="AB2488" t="s">
        <v>1148</v>
      </c>
      <c r="AC2488" t="s">
        <v>1148</v>
      </c>
      <c r="AD2488" t="s">
        <v>1148</v>
      </c>
      <c r="AE2488" t="s">
        <v>1148</v>
      </c>
      <c r="AF2488" t="s">
        <v>1148</v>
      </c>
      <c r="AG2488" t="s">
        <v>1148</v>
      </c>
      <c r="AH2488" t="s">
        <v>1148</v>
      </c>
      <c r="AI2488" t="s">
        <v>1148</v>
      </c>
      <c r="AJ2488" t="s">
        <v>1148</v>
      </c>
      <c r="AK2488" t="s">
        <v>1148</v>
      </c>
      <c r="AL2488" t="s">
        <v>1148</v>
      </c>
      <c r="AM2488" t="s">
        <v>1148</v>
      </c>
      <c r="AN2488" t="s">
        <v>1148</v>
      </c>
      <c r="AO2488" t="s">
        <v>1148</v>
      </c>
      <c r="AP2488" t="s">
        <v>1148</v>
      </c>
      <c r="AQ2488" t="s">
        <v>1148</v>
      </c>
      <c r="AR2488" t="s">
        <v>1148</v>
      </c>
      <c r="AS2488" t="s">
        <v>1148</v>
      </c>
      <c r="AT2488" t="s">
        <v>1148</v>
      </c>
      <c r="AU2488" t="s">
        <v>1148</v>
      </c>
      <c r="AV2488" t="s">
        <v>1148</v>
      </c>
      <c r="AW2488" t="s">
        <v>1148</v>
      </c>
      <c r="AX2488" t="s">
        <v>1148</v>
      </c>
      <c r="AY2488" t="s">
        <v>1148</v>
      </c>
      <c r="AZ2488" t="s">
        <v>1148</v>
      </c>
      <c r="BA2488" t="s">
        <v>1148</v>
      </c>
      <c r="BB2488" t="s">
        <v>1148</v>
      </c>
      <c r="BC2488" t="s">
        <v>1148</v>
      </c>
      <c r="BD2488" t="s">
        <v>1148</v>
      </c>
      <c r="BE2488" t="s">
        <v>1148</v>
      </c>
      <c r="BF2488" t="s">
        <v>1148</v>
      </c>
      <c r="BG2488" t="s">
        <v>1148</v>
      </c>
      <c r="BH2488" t="s">
        <v>1148</v>
      </c>
      <c r="BI2488" t="s">
        <v>1148</v>
      </c>
      <c r="BJ2488" t="s">
        <v>1148</v>
      </c>
      <c r="BK2488" t="s">
        <v>1148</v>
      </c>
    </row>
    <row r="2489" spans="1:63" x14ac:dyDescent="0.35">
      <c r="A2489" s="1">
        <v>2627</v>
      </c>
      <c r="B2489" t="s">
        <v>11770</v>
      </c>
      <c r="C2489" t="s">
        <v>11771</v>
      </c>
      <c r="D2489" t="s">
        <v>1148</v>
      </c>
      <c r="E2489" s="4"/>
      <c r="F2489" t="s">
        <v>8380</v>
      </c>
      <c r="G2489" t="s">
        <v>1148</v>
      </c>
      <c r="H2489" t="s">
        <v>1148</v>
      </c>
      <c r="I2489" t="s">
        <v>1148</v>
      </c>
      <c r="J2489" t="s">
        <v>1148</v>
      </c>
      <c r="K2489" t="s">
        <v>1148</v>
      </c>
      <c r="L2489" t="s">
        <v>1148</v>
      </c>
      <c r="M2489" t="s">
        <v>1148</v>
      </c>
      <c r="N2489" t="s">
        <v>1148</v>
      </c>
      <c r="O2489" t="s">
        <v>1148</v>
      </c>
      <c r="P2489" t="s">
        <v>1148</v>
      </c>
      <c r="Q2489" t="s">
        <v>1148</v>
      </c>
      <c r="R2489" t="s">
        <v>1148</v>
      </c>
      <c r="S2489" t="s">
        <v>1148</v>
      </c>
      <c r="T2489" t="s">
        <v>1148</v>
      </c>
      <c r="U2489" t="s">
        <v>1148</v>
      </c>
      <c r="V2489" t="s">
        <v>1148</v>
      </c>
      <c r="W2489" t="s">
        <v>1148</v>
      </c>
      <c r="X2489" t="s">
        <v>1148</v>
      </c>
      <c r="Y2489" t="s">
        <v>1148</v>
      </c>
      <c r="Z2489" t="s">
        <v>1148</v>
      </c>
      <c r="AA2489" t="s">
        <v>1148</v>
      </c>
      <c r="AB2489" t="s">
        <v>1148</v>
      </c>
      <c r="AC2489" t="s">
        <v>1148</v>
      </c>
      <c r="AD2489" t="s">
        <v>1148</v>
      </c>
      <c r="AE2489" t="s">
        <v>1148</v>
      </c>
      <c r="AF2489" t="s">
        <v>1148</v>
      </c>
      <c r="AG2489" t="s">
        <v>1148</v>
      </c>
      <c r="AH2489" t="s">
        <v>1148</v>
      </c>
      <c r="AI2489" t="s">
        <v>1148</v>
      </c>
      <c r="AJ2489" t="s">
        <v>1148</v>
      </c>
      <c r="AK2489" t="s">
        <v>1148</v>
      </c>
      <c r="AL2489" t="s">
        <v>1148</v>
      </c>
      <c r="AM2489" t="s">
        <v>1148</v>
      </c>
      <c r="AN2489" t="s">
        <v>1148</v>
      </c>
      <c r="AO2489" t="s">
        <v>1148</v>
      </c>
      <c r="AP2489" t="s">
        <v>1148</v>
      </c>
      <c r="AQ2489" t="s">
        <v>1148</v>
      </c>
      <c r="AR2489" t="s">
        <v>1148</v>
      </c>
      <c r="AS2489" t="s">
        <v>1148</v>
      </c>
      <c r="AT2489" t="s">
        <v>1148</v>
      </c>
      <c r="AU2489" t="s">
        <v>1148</v>
      </c>
      <c r="AV2489" t="s">
        <v>1148</v>
      </c>
      <c r="AW2489" t="s">
        <v>1148</v>
      </c>
      <c r="AX2489" t="s">
        <v>1148</v>
      </c>
      <c r="AY2489" t="s">
        <v>1148</v>
      </c>
      <c r="AZ2489" t="s">
        <v>1148</v>
      </c>
      <c r="BA2489" t="s">
        <v>1148</v>
      </c>
      <c r="BB2489" t="s">
        <v>1148</v>
      </c>
      <c r="BC2489" t="s">
        <v>1148</v>
      </c>
      <c r="BD2489" t="s">
        <v>1148</v>
      </c>
      <c r="BE2489" t="s">
        <v>1148</v>
      </c>
      <c r="BF2489" t="s">
        <v>1148</v>
      </c>
      <c r="BG2489" t="s">
        <v>1148</v>
      </c>
      <c r="BH2489" t="s">
        <v>1148</v>
      </c>
      <c r="BI2489" t="s">
        <v>1148</v>
      </c>
      <c r="BJ2489" t="s">
        <v>1148</v>
      </c>
      <c r="BK2489" t="s">
        <v>1148</v>
      </c>
    </row>
    <row r="2490" spans="1:63" x14ac:dyDescent="0.35">
      <c r="A2490" s="1">
        <v>2628</v>
      </c>
      <c r="B2490" t="s">
        <v>8440</v>
      </c>
      <c r="C2490" t="s">
        <v>11772</v>
      </c>
      <c r="D2490" t="s">
        <v>1148</v>
      </c>
      <c r="E2490" s="4"/>
      <c r="F2490" t="s">
        <v>8380</v>
      </c>
      <c r="G2490" t="s">
        <v>1148</v>
      </c>
      <c r="H2490" t="s">
        <v>1148</v>
      </c>
      <c r="I2490" t="s">
        <v>1148</v>
      </c>
      <c r="J2490" t="s">
        <v>1148</v>
      </c>
      <c r="K2490" t="s">
        <v>1148</v>
      </c>
      <c r="L2490" t="s">
        <v>1148</v>
      </c>
      <c r="M2490" t="s">
        <v>1148</v>
      </c>
      <c r="N2490" t="s">
        <v>1148</v>
      </c>
      <c r="O2490" t="s">
        <v>1148</v>
      </c>
      <c r="P2490" t="s">
        <v>1148</v>
      </c>
      <c r="Q2490" t="s">
        <v>1148</v>
      </c>
      <c r="R2490" t="s">
        <v>1148</v>
      </c>
      <c r="S2490" t="s">
        <v>1148</v>
      </c>
      <c r="T2490" t="s">
        <v>1148</v>
      </c>
      <c r="U2490" t="s">
        <v>1148</v>
      </c>
      <c r="V2490" t="s">
        <v>1148</v>
      </c>
      <c r="W2490" t="s">
        <v>1148</v>
      </c>
      <c r="X2490" t="s">
        <v>1148</v>
      </c>
      <c r="Y2490" t="s">
        <v>1148</v>
      </c>
      <c r="Z2490" t="s">
        <v>1148</v>
      </c>
      <c r="AA2490" t="s">
        <v>1148</v>
      </c>
      <c r="AB2490" t="s">
        <v>1148</v>
      </c>
      <c r="AC2490" t="s">
        <v>1148</v>
      </c>
      <c r="AD2490" t="s">
        <v>1148</v>
      </c>
      <c r="AE2490" t="s">
        <v>1148</v>
      </c>
      <c r="AF2490" t="s">
        <v>1148</v>
      </c>
      <c r="AG2490" t="s">
        <v>1148</v>
      </c>
      <c r="AH2490" t="s">
        <v>1148</v>
      </c>
      <c r="AI2490" t="s">
        <v>1148</v>
      </c>
      <c r="AJ2490" t="s">
        <v>1148</v>
      </c>
      <c r="AK2490" t="s">
        <v>1148</v>
      </c>
      <c r="AL2490" t="s">
        <v>1148</v>
      </c>
      <c r="AM2490" t="s">
        <v>1148</v>
      </c>
      <c r="AN2490" t="s">
        <v>1148</v>
      </c>
      <c r="AO2490" t="s">
        <v>1148</v>
      </c>
      <c r="AP2490" t="s">
        <v>1148</v>
      </c>
      <c r="AQ2490" t="s">
        <v>1148</v>
      </c>
      <c r="AR2490" t="s">
        <v>1148</v>
      </c>
      <c r="AS2490" t="s">
        <v>1148</v>
      </c>
      <c r="AT2490" t="s">
        <v>1148</v>
      </c>
      <c r="AU2490" t="s">
        <v>1148</v>
      </c>
      <c r="AV2490" t="s">
        <v>1148</v>
      </c>
      <c r="AW2490" t="s">
        <v>1148</v>
      </c>
      <c r="AX2490" t="s">
        <v>1148</v>
      </c>
      <c r="AY2490" t="s">
        <v>1148</v>
      </c>
      <c r="AZ2490" t="s">
        <v>1148</v>
      </c>
      <c r="BA2490" t="s">
        <v>1148</v>
      </c>
      <c r="BB2490" t="s">
        <v>1148</v>
      </c>
      <c r="BC2490" t="s">
        <v>1148</v>
      </c>
      <c r="BD2490" t="s">
        <v>1148</v>
      </c>
      <c r="BE2490" t="s">
        <v>1148</v>
      </c>
      <c r="BF2490" t="s">
        <v>1148</v>
      </c>
      <c r="BG2490" t="s">
        <v>1148</v>
      </c>
      <c r="BH2490" t="s">
        <v>1148</v>
      </c>
      <c r="BI2490" t="s">
        <v>1148</v>
      </c>
      <c r="BJ2490" t="s">
        <v>1148</v>
      </c>
      <c r="BK2490" t="s">
        <v>1148</v>
      </c>
    </row>
    <row r="2491" spans="1:63" x14ac:dyDescent="0.35">
      <c r="A2491" s="1">
        <v>2629</v>
      </c>
      <c r="B2491" t="s">
        <v>8728</v>
      </c>
      <c r="C2491" t="s">
        <v>11773</v>
      </c>
      <c r="D2491" t="s">
        <v>1148</v>
      </c>
      <c r="E2491" s="4"/>
      <c r="F2491" t="s">
        <v>8380</v>
      </c>
      <c r="G2491" t="s">
        <v>1148</v>
      </c>
      <c r="H2491" t="s">
        <v>1148</v>
      </c>
      <c r="I2491" t="s">
        <v>1148</v>
      </c>
      <c r="J2491" t="s">
        <v>1148</v>
      </c>
      <c r="K2491" t="s">
        <v>1148</v>
      </c>
      <c r="L2491" t="s">
        <v>1148</v>
      </c>
      <c r="M2491" t="s">
        <v>1148</v>
      </c>
      <c r="N2491" t="s">
        <v>1148</v>
      </c>
      <c r="O2491" t="s">
        <v>1148</v>
      </c>
      <c r="P2491" t="s">
        <v>1148</v>
      </c>
      <c r="Q2491" t="s">
        <v>1148</v>
      </c>
      <c r="R2491" t="s">
        <v>1148</v>
      </c>
      <c r="S2491" t="s">
        <v>1148</v>
      </c>
      <c r="T2491" t="s">
        <v>1148</v>
      </c>
      <c r="U2491" t="s">
        <v>1148</v>
      </c>
      <c r="V2491" t="s">
        <v>1148</v>
      </c>
      <c r="W2491" t="s">
        <v>1148</v>
      </c>
      <c r="X2491" t="s">
        <v>1148</v>
      </c>
      <c r="Y2491" t="s">
        <v>1148</v>
      </c>
      <c r="Z2491" t="s">
        <v>1148</v>
      </c>
      <c r="AA2491" t="s">
        <v>1148</v>
      </c>
      <c r="AB2491" t="s">
        <v>1148</v>
      </c>
      <c r="AC2491" t="s">
        <v>1148</v>
      </c>
      <c r="AD2491" t="s">
        <v>1148</v>
      </c>
      <c r="AE2491" t="s">
        <v>1148</v>
      </c>
      <c r="AF2491" t="s">
        <v>1148</v>
      </c>
      <c r="AG2491" t="s">
        <v>1148</v>
      </c>
      <c r="AH2491" t="s">
        <v>1148</v>
      </c>
      <c r="AI2491" t="s">
        <v>1148</v>
      </c>
      <c r="AJ2491" t="s">
        <v>1148</v>
      </c>
      <c r="AK2491" t="s">
        <v>1148</v>
      </c>
      <c r="AL2491" t="s">
        <v>1148</v>
      </c>
      <c r="AM2491" t="s">
        <v>1148</v>
      </c>
      <c r="AN2491" t="s">
        <v>1148</v>
      </c>
      <c r="AO2491" t="s">
        <v>1148</v>
      </c>
      <c r="AP2491" t="s">
        <v>1148</v>
      </c>
      <c r="AQ2491" t="s">
        <v>1148</v>
      </c>
      <c r="AR2491" t="s">
        <v>1148</v>
      </c>
      <c r="AS2491" t="s">
        <v>1148</v>
      </c>
      <c r="AT2491" t="s">
        <v>1148</v>
      </c>
      <c r="AU2491" t="s">
        <v>1148</v>
      </c>
      <c r="AV2491" t="s">
        <v>1148</v>
      </c>
      <c r="AW2491" t="s">
        <v>1148</v>
      </c>
      <c r="AX2491" t="s">
        <v>1148</v>
      </c>
      <c r="AY2491" t="s">
        <v>1148</v>
      </c>
      <c r="AZ2491" t="s">
        <v>1148</v>
      </c>
      <c r="BA2491" t="s">
        <v>1148</v>
      </c>
      <c r="BB2491" t="s">
        <v>1148</v>
      </c>
      <c r="BC2491" t="s">
        <v>1148</v>
      </c>
      <c r="BD2491" t="s">
        <v>1148</v>
      </c>
      <c r="BE2491" t="s">
        <v>1148</v>
      </c>
      <c r="BF2491" t="s">
        <v>1148</v>
      </c>
      <c r="BG2491" t="s">
        <v>1148</v>
      </c>
      <c r="BH2491" t="s">
        <v>1148</v>
      </c>
      <c r="BI2491" t="s">
        <v>1148</v>
      </c>
      <c r="BJ2491" t="s">
        <v>1148</v>
      </c>
      <c r="BK2491" t="s">
        <v>1148</v>
      </c>
    </row>
    <row r="2492" spans="1:63" x14ac:dyDescent="0.35">
      <c r="A2492" s="1">
        <v>2630</v>
      </c>
      <c r="B2492" t="s">
        <v>11774</v>
      </c>
      <c r="C2492" t="s">
        <v>11775</v>
      </c>
      <c r="D2492" t="s">
        <v>1148</v>
      </c>
      <c r="E2492" s="4"/>
      <c r="F2492" t="s">
        <v>8380</v>
      </c>
      <c r="G2492" t="s">
        <v>1148</v>
      </c>
      <c r="H2492" t="s">
        <v>1148</v>
      </c>
      <c r="I2492" t="s">
        <v>1148</v>
      </c>
      <c r="J2492" t="s">
        <v>1148</v>
      </c>
      <c r="K2492" t="s">
        <v>1148</v>
      </c>
      <c r="L2492" t="s">
        <v>1148</v>
      </c>
      <c r="M2492" t="s">
        <v>1148</v>
      </c>
      <c r="N2492" t="s">
        <v>1148</v>
      </c>
      <c r="O2492" t="s">
        <v>1148</v>
      </c>
      <c r="P2492" t="s">
        <v>1148</v>
      </c>
      <c r="Q2492" t="s">
        <v>1148</v>
      </c>
      <c r="R2492" t="s">
        <v>1148</v>
      </c>
      <c r="S2492" t="s">
        <v>1148</v>
      </c>
      <c r="T2492" t="s">
        <v>1148</v>
      </c>
      <c r="U2492" t="s">
        <v>1148</v>
      </c>
      <c r="V2492" t="s">
        <v>1148</v>
      </c>
      <c r="W2492" t="s">
        <v>1148</v>
      </c>
      <c r="X2492" t="s">
        <v>1148</v>
      </c>
      <c r="Y2492" t="s">
        <v>1148</v>
      </c>
      <c r="Z2492" t="s">
        <v>1148</v>
      </c>
      <c r="AA2492" t="s">
        <v>1148</v>
      </c>
      <c r="AB2492" t="s">
        <v>1148</v>
      </c>
      <c r="AC2492" t="s">
        <v>1148</v>
      </c>
      <c r="AD2492" t="s">
        <v>1148</v>
      </c>
      <c r="AE2492" t="s">
        <v>1148</v>
      </c>
      <c r="AF2492" t="s">
        <v>1148</v>
      </c>
      <c r="AG2492" t="s">
        <v>1148</v>
      </c>
      <c r="AH2492" t="s">
        <v>1148</v>
      </c>
      <c r="AI2492" t="s">
        <v>1148</v>
      </c>
      <c r="AJ2492" t="s">
        <v>1148</v>
      </c>
      <c r="AK2492" t="s">
        <v>1148</v>
      </c>
      <c r="AL2492" t="s">
        <v>1148</v>
      </c>
      <c r="AM2492" t="s">
        <v>1148</v>
      </c>
      <c r="AN2492" t="s">
        <v>1148</v>
      </c>
      <c r="AO2492" t="s">
        <v>1148</v>
      </c>
      <c r="AP2492" t="s">
        <v>1148</v>
      </c>
      <c r="AQ2492" t="s">
        <v>1148</v>
      </c>
      <c r="AR2492" t="s">
        <v>1148</v>
      </c>
      <c r="AS2492" t="s">
        <v>1148</v>
      </c>
      <c r="AT2492" t="s">
        <v>1148</v>
      </c>
      <c r="AU2492" t="s">
        <v>1148</v>
      </c>
      <c r="AV2492" t="s">
        <v>1148</v>
      </c>
      <c r="AW2492" t="s">
        <v>1148</v>
      </c>
      <c r="AX2492" t="s">
        <v>1148</v>
      </c>
      <c r="AY2492" t="s">
        <v>1148</v>
      </c>
      <c r="AZ2492" t="s">
        <v>1148</v>
      </c>
      <c r="BA2492" t="s">
        <v>1148</v>
      </c>
      <c r="BB2492" t="s">
        <v>1148</v>
      </c>
      <c r="BC2492" t="s">
        <v>1148</v>
      </c>
      <c r="BD2492" t="s">
        <v>1148</v>
      </c>
      <c r="BE2492" t="s">
        <v>1148</v>
      </c>
      <c r="BF2492" t="s">
        <v>1148</v>
      </c>
      <c r="BG2492" t="s">
        <v>1148</v>
      </c>
      <c r="BH2492" t="s">
        <v>1148</v>
      </c>
      <c r="BI2492" t="s">
        <v>1148</v>
      </c>
      <c r="BJ2492" t="s">
        <v>1148</v>
      </c>
      <c r="BK2492" t="s">
        <v>1148</v>
      </c>
    </row>
    <row r="2493" spans="1:63" x14ac:dyDescent="0.35">
      <c r="A2493" s="1">
        <v>2631</v>
      </c>
      <c r="B2493" t="s">
        <v>9124</v>
      </c>
      <c r="C2493" t="s">
        <v>9422</v>
      </c>
      <c r="D2493" t="s">
        <v>1148</v>
      </c>
      <c r="E2493" s="4"/>
      <c r="F2493" t="s">
        <v>8380</v>
      </c>
      <c r="G2493" t="s">
        <v>1148</v>
      </c>
      <c r="H2493" t="s">
        <v>1148</v>
      </c>
      <c r="I2493" t="s">
        <v>1148</v>
      </c>
      <c r="J2493" t="s">
        <v>1148</v>
      </c>
      <c r="K2493" t="s">
        <v>1148</v>
      </c>
      <c r="L2493" t="s">
        <v>1148</v>
      </c>
      <c r="M2493" t="s">
        <v>1148</v>
      </c>
      <c r="N2493" t="s">
        <v>1148</v>
      </c>
      <c r="O2493" t="s">
        <v>1148</v>
      </c>
      <c r="P2493" t="s">
        <v>1148</v>
      </c>
      <c r="Q2493" t="s">
        <v>1148</v>
      </c>
      <c r="R2493" t="s">
        <v>1148</v>
      </c>
      <c r="S2493" t="s">
        <v>1148</v>
      </c>
      <c r="T2493" t="s">
        <v>1148</v>
      </c>
      <c r="U2493" t="s">
        <v>1148</v>
      </c>
      <c r="V2493" t="s">
        <v>1148</v>
      </c>
      <c r="W2493" t="s">
        <v>1148</v>
      </c>
      <c r="X2493" t="s">
        <v>1148</v>
      </c>
      <c r="Y2493" t="s">
        <v>1148</v>
      </c>
      <c r="Z2493" t="s">
        <v>1148</v>
      </c>
      <c r="AA2493" t="s">
        <v>1148</v>
      </c>
      <c r="AB2493" t="s">
        <v>1148</v>
      </c>
      <c r="AC2493" t="s">
        <v>1148</v>
      </c>
      <c r="AD2493" t="s">
        <v>1148</v>
      </c>
      <c r="AE2493" t="s">
        <v>1148</v>
      </c>
      <c r="AF2493" t="s">
        <v>1148</v>
      </c>
      <c r="AG2493" t="s">
        <v>1148</v>
      </c>
      <c r="AH2493" t="s">
        <v>1148</v>
      </c>
      <c r="AI2493" t="s">
        <v>1148</v>
      </c>
      <c r="AJ2493" t="s">
        <v>1148</v>
      </c>
      <c r="AK2493" t="s">
        <v>1148</v>
      </c>
      <c r="AL2493" t="s">
        <v>1148</v>
      </c>
      <c r="AM2493" t="s">
        <v>1148</v>
      </c>
      <c r="AN2493" t="s">
        <v>1148</v>
      </c>
      <c r="AO2493" t="s">
        <v>1148</v>
      </c>
      <c r="AP2493" t="s">
        <v>1148</v>
      </c>
      <c r="AQ2493" t="s">
        <v>1148</v>
      </c>
      <c r="AR2493" t="s">
        <v>1148</v>
      </c>
      <c r="AS2493" t="s">
        <v>1148</v>
      </c>
      <c r="AT2493" t="s">
        <v>1148</v>
      </c>
      <c r="AU2493" t="s">
        <v>1148</v>
      </c>
      <c r="AV2493" t="s">
        <v>1148</v>
      </c>
      <c r="AW2493" t="s">
        <v>1148</v>
      </c>
      <c r="AX2493" t="s">
        <v>1148</v>
      </c>
      <c r="AY2493" t="s">
        <v>1148</v>
      </c>
      <c r="AZ2493" t="s">
        <v>1148</v>
      </c>
      <c r="BA2493" t="s">
        <v>1148</v>
      </c>
      <c r="BB2493" t="s">
        <v>1148</v>
      </c>
      <c r="BC2493" t="s">
        <v>1148</v>
      </c>
      <c r="BD2493" t="s">
        <v>1148</v>
      </c>
      <c r="BE2493" t="s">
        <v>1148</v>
      </c>
      <c r="BF2493" t="s">
        <v>1148</v>
      </c>
      <c r="BG2493" t="s">
        <v>1148</v>
      </c>
      <c r="BH2493" t="s">
        <v>1148</v>
      </c>
      <c r="BI2493" t="s">
        <v>1148</v>
      </c>
      <c r="BJ2493" t="s">
        <v>1148</v>
      </c>
      <c r="BK2493" t="s">
        <v>1148</v>
      </c>
    </row>
    <row r="2494" spans="1:63" x14ac:dyDescent="0.35">
      <c r="A2494" s="1">
        <v>2632</v>
      </c>
      <c r="B2494" t="s">
        <v>11776</v>
      </c>
      <c r="C2494" t="s">
        <v>11777</v>
      </c>
      <c r="D2494" t="s">
        <v>1148</v>
      </c>
      <c r="E2494" s="4"/>
      <c r="F2494" t="s">
        <v>8380</v>
      </c>
      <c r="G2494" t="s">
        <v>1148</v>
      </c>
      <c r="H2494" t="s">
        <v>1148</v>
      </c>
      <c r="I2494" t="s">
        <v>1148</v>
      </c>
      <c r="J2494" t="s">
        <v>1148</v>
      </c>
      <c r="K2494" t="s">
        <v>1148</v>
      </c>
      <c r="L2494" t="s">
        <v>1148</v>
      </c>
      <c r="M2494" t="s">
        <v>1148</v>
      </c>
      <c r="N2494" t="s">
        <v>1148</v>
      </c>
      <c r="O2494" t="s">
        <v>1148</v>
      </c>
      <c r="P2494" t="s">
        <v>1148</v>
      </c>
      <c r="Q2494" t="s">
        <v>1148</v>
      </c>
      <c r="R2494" t="s">
        <v>1148</v>
      </c>
      <c r="S2494" t="s">
        <v>1148</v>
      </c>
      <c r="T2494" t="s">
        <v>1148</v>
      </c>
      <c r="U2494" t="s">
        <v>1148</v>
      </c>
      <c r="V2494" t="s">
        <v>1148</v>
      </c>
      <c r="W2494" t="s">
        <v>1148</v>
      </c>
      <c r="X2494" t="s">
        <v>1148</v>
      </c>
      <c r="Y2494" t="s">
        <v>1148</v>
      </c>
      <c r="Z2494" t="s">
        <v>1148</v>
      </c>
      <c r="AA2494" t="s">
        <v>1148</v>
      </c>
      <c r="AB2494" t="s">
        <v>1148</v>
      </c>
      <c r="AC2494" t="s">
        <v>1148</v>
      </c>
      <c r="AD2494" t="s">
        <v>1148</v>
      </c>
      <c r="AE2494" t="s">
        <v>1148</v>
      </c>
      <c r="AF2494" t="s">
        <v>1148</v>
      </c>
      <c r="AG2494" t="s">
        <v>1148</v>
      </c>
      <c r="AH2494" t="s">
        <v>1148</v>
      </c>
      <c r="AI2494" t="s">
        <v>1148</v>
      </c>
      <c r="AJ2494" t="s">
        <v>1148</v>
      </c>
      <c r="AK2494" t="s">
        <v>1148</v>
      </c>
      <c r="AL2494" t="s">
        <v>1148</v>
      </c>
      <c r="AM2494" t="s">
        <v>1148</v>
      </c>
      <c r="AN2494" t="s">
        <v>1148</v>
      </c>
      <c r="AO2494" t="s">
        <v>1148</v>
      </c>
      <c r="AP2494" t="s">
        <v>1148</v>
      </c>
      <c r="AQ2494" t="s">
        <v>1148</v>
      </c>
      <c r="AR2494" t="s">
        <v>1148</v>
      </c>
      <c r="AS2494" t="s">
        <v>1148</v>
      </c>
      <c r="AT2494" t="s">
        <v>1148</v>
      </c>
      <c r="AU2494" t="s">
        <v>1148</v>
      </c>
      <c r="AV2494" t="s">
        <v>1148</v>
      </c>
      <c r="AW2494" t="s">
        <v>1148</v>
      </c>
      <c r="AX2494" t="s">
        <v>1148</v>
      </c>
      <c r="AY2494" t="s">
        <v>1148</v>
      </c>
      <c r="AZ2494" t="s">
        <v>1148</v>
      </c>
      <c r="BA2494" t="s">
        <v>1148</v>
      </c>
      <c r="BB2494" t="s">
        <v>1148</v>
      </c>
      <c r="BC2494" t="s">
        <v>1148</v>
      </c>
      <c r="BD2494" t="s">
        <v>1148</v>
      </c>
      <c r="BE2494" t="s">
        <v>1148</v>
      </c>
      <c r="BF2494" t="s">
        <v>1148</v>
      </c>
      <c r="BG2494" t="s">
        <v>1148</v>
      </c>
      <c r="BH2494" t="s">
        <v>1148</v>
      </c>
      <c r="BI2494" t="s">
        <v>1148</v>
      </c>
      <c r="BJ2494" t="s">
        <v>1148</v>
      </c>
      <c r="BK2494" t="s">
        <v>1148</v>
      </c>
    </row>
    <row r="2495" spans="1:63" x14ac:dyDescent="0.35">
      <c r="A2495" s="1">
        <v>2633</v>
      </c>
      <c r="B2495" t="s">
        <v>11647</v>
      </c>
      <c r="C2495" t="s">
        <v>11778</v>
      </c>
      <c r="D2495" t="s">
        <v>1148</v>
      </c>
      <c r="E2495" s="4"/>
      <c r="F2495" t="s">
        <v>8380</v>
      </c>
      <c r="G2495" t="s">
        <v>1148</v>
      </c>
      <c r="H2495" t="s">
        <v>1148</v>
      </c>
      <c r="I2495" t="s">
        <v>1148</v>
      </c>
      <c r="J2495" t="s">
        <v>1148</v>
      </c>
      <c r="K2495" t="s">
        <v>1148</v>
      </c>
      <c r="L2495" t="s">
        <v>1148</v>
      </c>
      <c r="M2495" t="s">
        <v>1148</v>
      </c>
      <c r="N2495" t="s">
        <v>1148</v>
      </c>
      <c r="O2495" t="s">
        <v>1148</v>
      </c>
      <c r="P2495" t="s">
        <v>1148</v>
      </c>
      <c r="Q2495" t="s">
        <v>1148</v>
      </c>
      <c r="R2495" t="s">
        <v>1148</v>
      </c>
      <c r="S2495" t="s">
        <v>1148</v>
      </c>
      <c r="T2495" t="s">
        <v>1148</v>
      </c>
      <c r="U2495" t="s">
        <v>1148</v>
      </c>
      <c r="V2495" t="s">
        <v>1148</v>
      </c>
      <c r="W2495" t="s">
        <v>1148</v>
      </c>
      <c r="X2495" t="s">
        <v>1148</v>
      </c>
      <c r="Y2495" t="s">
        <v>1148</v>
      </c>
      <c r="Z2495" t="s">
        <v>1148</v>
      </c>
      <c r="AA2495" t="s">
        <v>1148</v>
      </c>
      <c r="AB2495" t="s">
        <v>1148</v>
      </c>
      <c r="AC2495" t="s">
        <v>1148</v>
      </c>
      <c r="AD2495" t="s">
        <v>1148</v>
      </c>
      <c r="AE2495" t="s">
        <v>1148</v>
      </c>
      <c r="AF2495" t="s">
        <v>1148</v>
      </c>
      <c r="AG2495" t="s">
        <v>1148</v>
      </c>
      <c r="AH2495" t="s">
        <v>1148</v>
      </c>
      <c r="AI2495" t="s">
        <v>1148</v>
      </c>
      <c r="AJ2495" t="s">
        <v>1148</v>
      </c>
      <c r="AK2495" t="s">
        <v>1148</v>
      </c>
      <c r="AL2495" t="s">
        <v>1148</v>
      </c>
      <c r="AM2495" t="s">
        <v>1148</v>
      </c>
      <c r="AN2495" t="s">
        <v>1148</v>
      </c>
      <c r="AO2495" t="s">
        <v>1148</v>
      </c>
      <c r="AP2495" t="s">
        <v>1148</v>
      </c>
      <c r="AQ2495" t="s">
        <v>1148</v>
      </c>
      <c r="AR2495" t="s">
        <v>1148</v>
      </c>
      <c r="AS2495" t="s">
        <v>1148</v>
      </c>
      <c r="AT2495" t="s">
        <v>1148</v>
      </c>
      <c r="AU2495" t="s">
        <v>1148</v>
      </c>
      <c r="AV2495" t="s">
        <v>1148</v>
      </c>
      <c r="AW2495" t="s">
        <v>1148</v>
      </c>
      <c r="AX2495" t="s">
        <v>1148</v>
      </c>
      <c r="AY2495" t="s">
        <v>1148</v>
      </c>
      <c r="AZ2495" t="s">
        <v>1148</v>
      </c>
      <c r="BA2495" t="s">
        <v>1148</v>
      </c>
      <c r="BB2495" t="s">
        <v>1148</v>
      </c>
      <c r="BC2495" t="s">
        <v>1148</v>
      </c>
      <c r="BD2495" t="s">
        <v>1148</v>
      </c>
      <c r="BE2495" t="s">
        <v>1148</v>
      </c>
      <c r="BF2495" t="s">
        <v>1148</v>
      </c>
      <c r="BG2495" t="s">
        <v>1148</v>
      </c>
      <c r="BH2495" t="s">
        <v>1148</v>
      </c>
      <c r="BI2495" t="s">
        <v>1148</v>
      </c>
      <c r="BJ2495" t="s">
        <v>1148</v>
      </c>
      <c r="BK2495" t="s">
        <v>1148</v>
      </c>
    </row>
    <row r="2496" spans="1:63" x14ac:dyDescent="0.35">
      <c r="A2496" s="1">
        <v>2634</v>
      </c>
      <c r="B2496" t="s">
        <v>8494</v>
      </c>
      <c r="C2496" t="s">
        <v>11619</v>
      </c>
      <c r="D2496" t="s">
        <v>1148</v>
      </c>
      <c r="E2496" s="4"/>
      <c r="F2496" t="s">
        <v>8380</v>
      </c>
      <c r="G2496" t="s">
        <v>1148</v>
      </c>
      <c r="H2496" t="s">
        <v>1148</v>
      </c>
      <c r="I2496" t="s">
        <v>1148</v>
      </c>
      <c r="J2496" t="s">
        <v>1148</v>
      </c>
      <c r="K2496" t="s">
        <v>1148</v>
      </c>
      <c r="L2496" t="s">
        <v>1148</v>
      </c>
      <c r="M2496" t="s">
        <v>1148</v>
      </c>
      <c r="N2496" t="s">
        <v>1148</v>
      </c>
      <c r="O2496" t="s">
        <v>1148</v>
      </c>
      <c r="P2496" t="s">
        <v>1148</v>
      </c>
      <c r="Q2496" t="s">
        <v>1148</v>
      </c>
      <c r="R2496" t="s">
        <v>1148</v>
      </c>
      <c r="S2496" t="s">
        <v>1148</v>
      </c>
      <c r="T2496" t="s">
        <v>1148</v>
      </c>
      <c r="U2496" t="s">
        <v>1148</v>
      </c>
      <c r="V2496" t="s">
        <v>1148</v>
      </c>
      <c r="W2496" t="s">
        <v>1148</v>
      </c>
      <c r="X2496" t="s">
        <v>1148</v>
      </c>
      <c r="Y2496" t="s">
        <v>1148</v>
      </c>
      <c r="Z2496" t="s">
        <v>1148</v>
      </c>
      <c r="AA2496" t="s">
        <v>1148</v>
      </c>
      <c r="AB2496" t="s">
        <v>1148</v>
      </c>
      <c r="AC2496" t="s">
        <v>1148</v>
      </c>
      <c r="AD2496" t="s">
        <v>1148</v>
      </c>
      <c r="AE2496" t="s">
        <v>1148</v>
      </c>
      <c r="AF2496" t="s">
        <v>1148</v>
      </c>
      <c r="AG2496" t="s">
        <v>1148</v>
      </c>
      <c r="AH2496" t="s">
        <v>1148</v>
      </c>
      <c r="AI2496" t="s">
        <v>1148</v>
      </c>
      <c r="AJ2496" t="s">
        <v>1148</v>
      </c>
      <c r="AK2496" t="s">
        <v>1148</v>
      </c>
      <c r="AL2496" t="s">
        <v>1148</v>
      </c>
      <c r="AM2496" t="s">
        <v>1148</v>
      </c>
      <c r="AN2496" t="s">
        <v>1148</v>
      </c>
      <c r="AO2496" t="s">
        <v>1148</v>
      </c>
      <c r="AP2496" t="s">
        <v>1148</v>
      </c>
      <c r="AQ2496" t="s">
        <v>1148</v>
      </c>
      <c r="AR2496" t="s">
        <v>1148</v>
      </c>
      <c r="AS2496" t="s">
        <v>1148</v>
      </c>
      <c r="AT2496" t="s">
        <v>1148</v>
      </c>
      <c r="AU2496" t="s">
        <v>1148</v>
      </c>
      <c r="AV2496" t="s">
        <v>1148</v>
      </c>
      <c r="AW2496" t="s">
        <v>1148</v>
      </c>
      <c r="AX2496" t="s">
        <v>1148</v>
      </c>
      <c r="AY2496" t="s">
        <v>1148</v>
      </c>
      <c r="AZ2496" t="s">
        <v>1148</v>
      </c>
      <c r="BA2496" t="s">
        <v>1148</v>
      </c>
      <c r="BB2496" t="s">
        <v>1148</v>
      </c>
      <c r="BC2496" t="s">
        <v>1148</v>
      </c>
      <c r="BD2496" t="s">
        <v>1148</v>
      </c>
      <c r="BE2496" t="s">
        <v>1148</v>
      </c>
      <c r="BF2496" t="s">
        <v>1148</v>
      </c>
      <c r="BG2496" t="s">
        <v>1148</v>
      </c>
      <c r="BH2496" t="s">
        <v>1148</v>
      </c>
      <c r="BI2496" t="s">
        <v>1148</v>
      </c>
      <c r="BJ2496" t="s">
        <v>1148</v>
      </c>
      <c r="BK2496" t="s">
        <v>1148</v>
      </c>
    </row>
    <row r="2497" spans="1:63" x14ac:dyDescent="0.35">
      <c r="A2497" s="1">
        <v>2635</v>
      </c>
      <c r="B2497" t="s">
        <v>11779</v>
      </c>
      <c r="C2497" t="s">
        <v>11780</v>
      </c>
      <c r="D2497" t="s">
        <v>1148</v>
      </c>
      <c r="E2497" s="4"/>
      <c r="F2497" t="s">
        <v>8380</v>
      </c>
      <c r="G2497" t="s">
        <v>1148</v>
      </c>
      <c r="H2497" t="s">
        <v>1148</v>
      </c>
      <c r="I2497" t="s">
        <v>1148</v>
      </c>
      <c r="J2497" t="s">
        <v>1148</v>
      </c>
      <c r="K2497" t="s">
        <v>1148</v>
      </c>
      <c r="L2497" t="s">
        <v>1148</v>
      </c>
      <c r="M2497" t="s">
        <v>1148</v>
      </c>
      <c r="N2497" t="s">
        <v>1148</v>
      </c>
      <c r="O2497" t="s">
        <v>1148</v>
      </c>
      <c r="P2497" t="s">
        <v>1148</v>
      </c>
      <c r="Q2497" t="s">
        <v>1148</v>
      </c>
      <c r="R2497" t="s">
        <v>1148</v>
      </c>
      <c r="S2497" t="s">
        <v>1148</v>
      </c>
      <c r="T2497" t="s">
        <v>1148</v>
      </c>
      <c r="U2497" t="s">
        <v>1148</v>
      </c>
      <c r="V2497" t="s">
        <v>1148</v>
      </c>
      <c r="W2497" t="s">
        <v>1148</v>
      </c>
      <c r="X2497" t="s">
        <v>1148</v>
      </c>
      <c r="Y2497" t="s">
        <v>1148</v>
      </c>
      <c r="Z2497" t="s">
        <v>1148</v>
      </c>
      <c r="AA2497" t="s">
        <v>1148</v>
      </c>
      <c r="AB2497" t="s">
        <v>1148</v>
      </c>
      <c r="AC2497" t="s">
        <v>1148</v>
      </c>
      <c r="AD2497" t="s">
        <v>1148</v>
      </c>
      <c r="AE2497" t="s">
        <v>1148</v>
      </c>
      <c r="AF2497" t="s">
        <v>1148</v>
      </c>
      <c r="AG2497" t="s">
        <v>1148</v>
      </c>
      <c r="AH2497" t="s">
        <v>1148</v>
      </c>
      <c r="AI2497" t="s">
        <v>1148</v>
      </c>
      <c r="AJ2497" t="s">
        <v>1148</v>
      </c>
      <c r="AK2497" t="s">
        <v>1148</v>
      </c>
      <c r="AL2497" t="s">
        <v>1148</v>
      </c>
      <c r="AM2497" t="s">
        <v>1148</v>
      </c>
      <c r="AN2497" t="s">
        <v>1148</v>
      </c>
      <c r="AO2497" t="s">
        <v>1148</v>
      </c>
      <c r="AP2497" t="s">
        <v>1148</v>
      </c>
      <c r="AQ2497" t="s">
        <v>1148</v>
      </c>
      <c r="AR2497" t="s">
        <v>1148</v>
      </c>
      <c r="AS2497" t="s">
        <v>1148</v>
      </c>
      <c r="AT2497" t="s">
        <v>1148</v>
      </c>
      <c r="AU2497" t="s">
        <v>1148</v>
      </c>
      <c r="AV2497" t="s">
        <v>1148</v>
      </c>
      <c r="AW2497" t="s">
        <v>1148</v>
      </c>
      <c r="AX2497" t="s">
        <v>1148</v>
      </c>
      <c r="AY2497" t="s">
        <v>1148</v>
      </c>
      <c r="AZ2497" t="s">
        <v>1148</v>
      </c>
      <c r="BA2497" t="s">
        <v>1148</v>
      </c>
      <c r="BB2497" t="s">
        <v>1148</v>
      </c>
      <c r="BC2497" t="s">
        <v>1148</v>
      </c>
      <c r="BD2497" t="s">
        <v>1148</v>
      </c>
      <c r="BE2497" t="s">
        <v>1148</v>
      </c>
      <c r="BF2497" t="s">
        <v>1148</v>
      </c>
      <c r="BG2497" t="s">
        <v>1148</v>
      </c>
      <c r="BH2497" t="s">
        <v>1148</v>
      </c>
      <c r="BI2497" t="s">
        <v>1148</v>
      </c>
      <c r="BJ2497" t="s">
        <v>1148</v>
      </c>
      <c r="BK2497" t="s">
        <v>1148</v>
      </c>
    </row>
    <row r="2498" spans="1:63" x14ac:dyDescent="0.35">
      <c r="A2498" s="1">
        <v>2636</v>
      </c>
      <c r="B2498" t="s">
        <v>11781</v>
      </c>
      <c r="C2498" t="s">
        <v>11782</v>
      </c>
      <c r="D2498" t="s">
        <v>1148</v>
      </c>
      <c r="E2498" s="4"/>
      <c r="F2498" t="s">
        <v>8380</v>
      </c>
      <c r="G2498" t="s">
        <v>1148</v>
      </c>
      <c r="H2498" t="s">
        <v>1148</v>
      </c>
      <c r="I2498" t="s">
        <v>1148</v>
      </c>
      <c r="J2498" t="s">
        <v>1148</v>
      </c>
      <c r="K2498" t="s">
        <v>1148</v>
      </c>
      <c r="L2498" t="s">
        <v>1148</v>
      </c>
      <c r="M2498" t="s">
        <v>1148</v>
      </c>
      <c r="N2498" t="s">
        <v>1148</v>
      </c>
      <c r="O2498" t="s">
        <v>1148</v>
      </c>
      <c r="P2498" t="s">
        <v>1148</v>
      </c>
      <c r="Q2498" t="s">
        <v>1148</v>
      </c>
      <c r="R2498" t="s">
        <v>1148</v>
      </c>
      <c r="S2498" t="s">
        <v>1148</v>
      </c>
      <c r="T2498" t="s">
        <v>1148</v>
      </c>
      <c r="U2498" t="s">
        <v>1148</v>
      </c>
      <c r="V2498" t="s">
        <v>1148</v>
      </c>
      <c r="W2498" t="s">
        <v>1148</v>
      </c>
      <c r="X2498" t="s">
        <v>1148</v>
      </c>
      <c r="Y2498" t="s">
        <v>1148</v>
      </c>
      <c r="Z2498" t="s">
        <v>1148</v>
      </c>
      <c r="AA2498" t="s">
        <v>1148</v>
      </c>
      <c r="AB2498" t="s">
        <v>1148</v>
      </c>
      <c r="AC2498" t="s">
        <v>1148</v>
      </c>
      <c r="AD2498" t="s">
        <v>1148</v>
      </c>
      <c r="AE2498" t="s">
        <v>1148</v>
      </c>
      <c r="AF2498" t="s">
        <v>1148</v>
      </c>
      <c r="AG2498" t="s">
        <v>1148</v>
      </c>
      <c r="AH2498" t="s">
        <v>1148</v>
      </c>
      <c r="AI2498" t="s">
        <v>1148</v>
      </c>
      <c r="AJ2498" t="s">
        <v>1148</v>
      </c>
      <c r="AK2498" t="s">
        <v>1148</v>
      </c>
      <c r="AL2498" t="s">
        <v>1148</v>
      </c>
      <c r="AM2498" t="s">
        <v>1148</v>
      </c>
      <c r="AN2498" t="s">
        <v>1148</v>
      </c>
      <c r="AO2498" t="s">
        <v>1148</v>
      </c>
      <c r="AP2498" t="s">
        <v>1148</v>
      </c>
      <c r="AQ2498" t="s">
        <v>1148</v>
      </c>
      <c r="AR2498" t="s">
        <v>1148</v>
      </c>
      <c r="AS2498" t="s">
        <v>1148</v>
      </c>
      <c r="AT2498" t="s">
        <v>1148</v>
      </c>
      <c r="AU2498" t="s">
        <v>1148</v>
      </c>
      <c r="AV2498" t="s">
        <v>1148</v>
      </c>
      <c r="AW2498" t="s">
        <v>1148</v>
      </c>
      <c r="AX2498" t="s">
        <v>1148</v>
      </c>
      <c r="AY2498" t="s">
        <v>1148</v>
      </c>
      <c r="AZ2498" t="s">
        <v>1148</v>
      </c>
      <c r="BA2498" t="s">
        <v>1148</v>
      </c>
      <c r="BB2498" t="s">
        <v>1148</v>
      </c>
      <c r="BC2498" t="s">
        <v>1148</v>
      </c>
      <c r="BD2498" t="s">
        <v>1148</v>
      </c>
      <c r="BE2498" t="s">
        <v>1148</v>
      </c>
      <c r="BF2498" t="s">
        <v>1148</v>
      </c>
      <c r="BG2498" t="s">
        <v>1148</v>
      </c>
      <c r="BH2498" t="s">
        <v>1148</v>
      </c>
      <c r="BI2498" t="s">
        <v>1148</v>
      </c>
      <c r="BJ2498" t="s">
        <v>1148</v>
      </c>
      <c r="BK2498" t="s">
        <v>1148</v>
      </c>
    </row>
    <row r="2499" spans="1:63" x14ac:dyDescent="0.35">
      <c r="A2499" s="1">
        <v>2637</v>
      </c>
      <c r="B2499" t="s">
        <v>11783</v>
      </c>
      <c r="C2499" t="s">
        <v>11784</v>
      </c>
      <c r="D2499" t="s">
        <v>1148</v>
      </c>
      <c r="E2499" s="4"/>
      <c r="F2499" t="s">
        <v>8380</v>
      </c>
      <c r="G2499" t="s">
        <v>1148</v>
      </c>
      <c r="H2499" t="s">
        <v>1148</v>
      </c>
      <c r="I2499" t="s">
        <v>1148</v>
      </c>
      <c r="J2499" t="s">
        <v>1148</v>
      </c>
      <c r="K2499" t="s">
        <v>1148</v>
      </c>
      <c r="L2499" t="s">
        <v>1148</v>
      </c>
      <c r="M2499" t="s">
        <v>1148</v>
      </c>
      <c r="N2499" t="s">
        <v>1148</v>
      </c>
      <c r="O2499" t="s">
        <v>1148</v>
      </c>
      <c r="P2499" t="s">
        <v>1148</v>
      </c>
      <c r="Q2499" t="s">
        <v>1148</v>
      </c>
      <c r="R2499" t="s">
        <v>1148</v>
      </c>
      <c r="S2499" t="s">
        <v>1148</v>
      </c>
      <c r="T2499" t="s">
        <v>1148</v>
      </c>
      <c r="U2499" t="s">
        <v>1148</v>
      </c>
      <c r="V2499" t="s">
        <v>1148</v>
      </c>
      <c r="W2499" t="s">
        <v>1148</v>
      </c>
      <c r="X2499" t="s">
        <v>1148</v>
      </c>
      <c r="Y2499" t="s">
        <v>1148</v>
      </c>
      <c r="Z2499" t="s">
        <v>1148</v>
      </c>
      <c r="AA2499" t="s">
        <v>1148</v>
      </c>
      <c r="AB2499" t="s">
        <v>1148</v>
      </c>
      <c r="AC2499" t="s">
        <v>1148</v>
      </c>
      <c r="AD2499" t="s">
        <v>1148</v>
      </c>
      <c r="AE2499" t="s">
        <v>1148</v>
      </c>
      <c r="AF2499" t="s">
        <v>1148</v>
      </c>
      <c r="AG2499" t="s">
        <v>1148</v>
      </c>
      <c r="AH2499" t="s">
        <v>1148</v>
      </c>
      <c r="AI2499" t="s">
        <v>1148</v>
      </c>
      <c r="AJ2499" t="s">
        <v>1148</v>
      </c>
      <c r="AK2499" t="s">
        <v>1148</v>
      </c>
      <c r="AL2499" t="s">
        <v>1148</v>
      </c>
      <c r="AM2499" t="s">
        <v>1148</v>
      </c>
      <c r="AN2499" t="s">
        <v>1148</v>
      </c>
      <c r="AO2499" t="s">
        <v>1148</v>
      </c>
      <c r="AP2499" t="s">
        <v>1148</v>
      </c>
      <c r="AQ2499" t="s">
        <v>1148</v>
      </c>
      <c r="AR2499" t="s">
        <v>1148</v>
      </c>
      <c r="AS2499" t="s">
        <v>1148</v>
      </c>
      <c r="AT2499" t="s">
        <v>1148</v>
      </c>
      <c r="AU2499" t="s">
        <v>1148</v>
      </c>
      <c r="AV2499" t="s">
        <v>1148</v>
      </c>
      <c r="AW2499" t="s">
        <v>1148</v>
      </c>
      <c r="AX2499" t="s">
        <v>1148</v>
      </c>
      <c r="AY2499" t="s">
        <v>1148</v>
      </c>
      <c r="AZ2499" t="s">
        <v>1148</v>
      </c>
      <c r="BA2499" t="s">
        <v>1148</v>
      </c>
      <c r="BB2499" t="s">
        <v>1148</v>
      </c>
      <c r="BC2499" t="s">
        <v>1148</v>
      </c>
      <c r="BD2499" t="s">
        <v>1148</v>
      </c>
      <c r="BE2499" t="s">
        <v>1148</v>
      </c>
      <c r="BF2499" t="s">
        <v>1148</v>
      </c>
      <c r="BG2499" t="s">
        <v>1148</v>
      </c>
      <c r="BH2499" t="s">
        <v>1148</v>
      </c>
      <c r="BI2499" t="s">
        <v>1148</v>
      </c>
      <c r="BJ2499" t="s">
        <v>1148</v>
      </c>
      <c r="BK2499" t="s">
        <v>1148</v>
      </c>
    </row>
    <row r="2500" spans="1:63" x14ac:dyDescent="0.35">
      <c r="A2500" s="1">
        <v>2638</v>
      </c>
      <c r="B2500" t="s">
        <v>9577</v>
      </c>
      <c r="C2500" t="s">
        <v>11785</v>
      </c>
      <c r="D2500" t="s">
        <v>1148</v>
      </c>
      <c r="E2500" s="4"/>
      <c r="F2500" t="s">
        <v>8380</v>
      </c>
      <c r="G2500" t="s">
        <v>1148</v>
      </c>
      <c r="H2500" t="s">
        <v>1148</v>
      </c>
      <c r="I2500" t="s">
        <v>1148</v>
      </c>
      <c r="J2500" t="s">
        <v>1148</v>
      </c>
      <c r="K2500" t="s">
        <v>1148</v>
      </c>
      <c r="L2500" t="s">
        <v>1148</v>
      </c>
      <c r="M2500" t="s">
        <v>1148</v>
      </c>
      <c r="N2500" t="s">
        <v>1148</v>
      </c>
      <c r="O2500" t="s">
        <v>1148</v>
      </c>
      <c r="P2500" t="s">
        <v>1148</v>
      </c>
      <c r="Q2500" t="s">
        <v>1148</v>
      </c>
      <c r="R2500" t="s">
        <v>1148</v>
      </c>
      <c r="S2500" t="s">
        <v>1148</v>
      </c>
      <c r="T2500" t="s">
        <v>1148</v>
      </c>
      <c r="U2500" t="s">
        <v>1148</v>
      </c>
      <c r="V2500" t="s">
        <v>1148</v>
      </c>
      <c r="W2500" t="s">
        <v>1148</v>
      </c>
      <c r="X2500" t="s">
        <v>1148</v>
      </c>
      <c r="Y2500" t="s">
        <v>1148</v>
      </c>
      <c r="Z2500" t="s">
        <v>1148</v>
      </c>
      <c r="AA2500" t="s">
        <v>1148</v>
      </c>
      <c r="AB2500" t="s">
        <v>1148</v>
      </c>
      <c r="AC2500" t="s">
        <v>1148</v>
      </c>
      <c r="AD2500" t="s">
        <v>1148</v>
      </c>
      <c r="AE2500" t="s">
        <v>1148</v>
      </c>
      <c r="AF2500" t="s">
        <v>1148</v>
      </c>
      <c r="AG2500" t="s">
        <v>1148</v>
      </c>
      <c r="AH2500" t="s">
        <v>1148</v>
      </c>
      <c r="AI2500" t="s">
        <v>1148</v>
      </c>
      <c r="AJ2500" t="s">
        <v>1148</v>
      </c>
      <c r="AK2500" t="s">
        <v>1148</v>
      </c>
      <c r="AL2500" t="s">
        <v>1148</v>
      </c>
      <c r="AM2500" t="s">
        <v>1148</v>
      </c>
      <c r="AN2500" t="s">
        <v>1148</v>
      </c>
      <c r="AO2500" t="s">
        <v>1148</v>
      </c>
      <c r="AP2500" t="s">
        <v>1148</v>
      </c>
      <c r="AQ2500" t="s">
        <v>1148</v>
      </c>
      <c r="AR2500" t="s">
        <v>1148</v>
      </c>
      <c r="AS2500" t="s">
        <v>1148</v>
      </c>
      <c r="AT2500" t="s">
        <v>1148</v>
      </c>
      <c r="AU2500" t="s">
        <v>1148</v>
      </c>
      <c r="AV2500" t="s">
        <v>1148</v>
      </c>
      <c r="AW2500" t="s">
        <v>1148</v>
      </c>
      <c r="AX2500" t="s">
        <v>1148</v>
      </c>
      <c r="AY2500" t="s">
        <v>1148</v>
      </c>
      <c r="AZ2500" t="s">
        <v>1148</v>
      </c>
      <c r="BA2500" t="s">
        <v>1148</v>
      </c>
      <c r="BB2500" t="s">
        <v>1148</v>
      </c>
      <c r="BC2500" t="s">
        <v>1148</v>
      </c>
      <c r="BD2500" t="s">
        <v>1148</v>
      </c>
      <c r="BE2500" t="s">
        <v>1148</v>
      </c>
      <c r="BF2500" t="s">
        <v>1148</v>
      </c>
      <c r="BG2500" t="s">
        <v>1148</v>
      </c>
      <c r="BH2500" t="s">
        <v>1148</v>
      </c>
      <c r="BI2500" t="s">
        <v>1148</v>
      </c>
      <c r="BJ2500" t="s">
        <v>1148</v>
      </c>
      <c r="BK2500" t="s">
        <v>1148</v>
      </c>
    </row>
    <row r="2501" spans="1:63" x14ac:dyDescent="0.35">
      <c r="A2501" s="1">
        <v>2639</v>
      </c>
      <c r="B2501" t="s">
        <v>10379</v>
      </c>
      <c r="C2501" t="s">
        <v>11786</v>
      </c>
      <c r="D2501" t="s">
        <v>1148</v>
      </c>
      <c r="E2501" s="4"/>
      <c r="F2501" t="s">
        <v>8380</v>
      </c>
      <c r="G2501" t="s">
        <v>1148</v>
      </c>
      <c r="H2501" t="s">
        <v>1148</v>
      </c>
      <c r="I2501" t="s">
        <v>1148</v>
      </c>
      <c r="J2501" t="s">
        <v>1148</v>
      </c>
      <c r="K2501" t="s">
        <v>1148</v>
      </c>
      <c r="L2501" t="s">
        <v>1148</v>
      </c>
      <c r="M2501" t="s">
        <v>1148</v>
      </c>
      <c r="N2501" t="s">
        <v>1148</v>
      </c>
      <c r="O2501" t="s">
        <v>1148</v>
      </c>
      <c r="P2501" t="s">
        <v>1148</v>
      </c>
      <c r="Q2501" t="s">
        <v>1148</v>
      </c>
      <c r="R2501" t="s">
        <v>1148</v>
      </c>
      <c r="S2501" t="s">
        <v>1148</v>
      </c>
      <c r="T2501" t="s">
        <v>1148</v>
      </c>
      <c r="U2501" t="s">
        <v>1148</v>
      </c>
      <c r="V2501" t="s">
        <v>1148</v>
      </c>
      <c r="W2501" t="s">
        <v>1148</v>
      </c>
      <c r="X2501" t="s">
        <v>1148</v>
      </c>
      <c r="Y2501" t="s">
        <v>1148</v>
      </c>
      <c r="Z2501" t="s">
        <v>1148</v>
      </c>
      <c r="AA2501" t="s">
        <v>1148</v>
      </c>
      <c r="AB2501" t="s">
        <v>1148</v>
      </c>
      <c r="AC2501" t="s">
        <v>1148</v>
      </c>
      <c r="AD2501" t="s">
        <v>1148</v>
      </c>
      <c r="AE2501" t="s">
        <v>1148</v>
      </c>
      <c r="AF2501" t="s">
        <v>1148</v>
      </c>
      <c r="AG2501" t="s">
        <v>1148</v>
      </c>
      <c r="AH2501" t="s">
        <v>1148</v>
      </c>
      <c r="AI2501" t="s">
        <v>1148</v>
      </c>
      <c r="AJ2501" t="s">
        <v>1148</v>
      </c>
      <c r="AK2501" t="s">
        <v>1148</v>
      </c>
      <c r="AL2501" t="s">
        <v>1148</v>
      </c>
      <c r="AM2501" t="s">
        <v>1148</v>
      </c>
      <c r="AN2501" t="s">
        <v>1148</v>
      </c>
      <c r="AO2501" t="s">
        <v>1148</v>
      </c>
      <c r="AP2501" t="s">
        <v>1148</v>
      </c>
      <c r="AQ2501" t="s">
        <v>1148</v>
      </c>
      <c r="AR2501" t="s">
        <v>1148</v>
      </c>
      <c r="AS2501" t="s">
        <v>1148</v>
      </c>
      <c r="AT2501" t="s">
        <v>1148</v>
      </c>
      <c r="AU2501" t="s">
        <v>1148</v>
      </c>
      <c r="AV2501" t="s">
        <v>1148</v>
      </c>
      <c r="AW2501" t="s">
        <v>1148</v>
      </c>
      <c r="AX2501" t="s">
        <v>1148</v>
      </c>
      <c r="AY2501" t="s">
        <v>1148</v>
      </c>
      <c r="AZ2501" t="s">
        <v>1148</v>
      </c>
      <c r="BA2501" t="s">
        <v>1148</v>
      </c>
      <c r="BB2501" t="s">
        <v>1148</v>
      </c>
      <c r="BC2501" t="s">
        <v>1148</v>
      </c>
      <c r="BD2501" t="s">
        <v>1148</v>
      </c>
      <c r="BE2501" t="s">
        <v>1148</v>
      </c>
      <c r="BF2501" t="s">
        <v>1148</v>
      </c>
      <c r="BG2501" t="s">
        <v>1148</v>
      </c>
      <c r="BH2501" t="s">
        <v>1148</v>
      </c>
      <c r="BI2501" t="s">
        <v>1148</v>
      </c>
      <c r="BJ2501" t="s">
        <v>1148</v>
      </c>
      <c r="BK2501" t="s">
        <v>1148</v>
      </c>
    </row>
    <row r="2502" spans="1:63" x14ac:dyDescent="0.35">
      <c r="A2502" s="1">
        <v>2640</v>
      </c>
      <c r="B2502" t="s">
        <v>11386</v>
      </c>
      <c r="C2502" t="s">
        <v>10450</v>
      </c>
      <c r="D2502" t="s">
        <v>1148</v>
      </c>
      <c r="E2502" s="4"/>
      <c r="F2502" t="s">
        <v>8380</v>
      </c>
      <c r="G2502" t="s">
        <v>1148</v>
      </c>
      <c r="H2502" t="s">
        <v>1148</v>
      </c>
      <c r="I2502" t="s">
        <v>1148</v>
      </c>
      <c r="J2502" t="s">
        <v>1148</v>
      </c>
      <c r="K2502" t="s">
        <v>1148</v>
      </c>
      <c r="L2502" t="s">
        <v>1148</v>
      </c>
      <c r="M2502" t="s">
        <v>1148</v>
      </c>
      <c r="N2502" t="s">
        <v>1148</v>
      </c>
      <c r="O2502" t="s">
        <v>1148</v>
      </c>
      <c r="P2502" t="s">
        <v>1148</v>
      </c>
      <c r="Q2502" t="s">
        <v>1148</v>
      </c>
      <c r="R2502" t="s">
        <v>1148</v>
      </c>
      <c r="S2502" t="s">
        <v>1148</v>
      </c>
      <c r="T2502" t="s">
        <v>1148</v>
      </c>
      <c r="U2502" t="s">
        <v>1148</v>
      </c>
      <c r="V2502" t="s">
        <v>1148</v>
      </c>
      <c r="W2502" t="s">
        <v>1148</v>
      </c>
      <c r="X2502" t="s">
        <v>1148</v>
      </c>
      <c r="Y2502" t="s">
        <v>1148</v>
      </c>
      <c r="Z2502" t="s">
        <v>1148</v>
      </c>
      <c r="AA2502" t="s">
        <v>1148</v>
      </c>
      <c r="AB2502" t="s">
        <v>1148</v>
      </c>
      <c r="AC2502" t="s">
        <v>1148</v>
      </c>
      <c r="AD2502" t="s">
        <v>1148</v>
      </c>
      <c r="AE2502" t="s">
        <v>1148</v>
      </c>
      <c r="AF2502" t="s">
        <v>1148</v>
      </c>
      <c r="AG2502" t="s">
        <v>1148</v>
      </c>
      <c r="AH2502" t="s">
        <v>1148</v>
      </c>
      <c r="AI2502" t="s">
        <v>1148</v>
      </c>
      <c r="AJ2502" t="s">
        <v>1148</v>
      </c>
      <c r="AK2502" t="s">
        <v>1148</v>
      </c>
      <c r="AL2502" t="s">
        <v>1148</v>
      </c>
      <c r="AM2502" t="s">
        <v>1148</v>
      </c>
      <c r="AN2502" t="s">
        <v>1148</v>
      </c>
      <c r="AO2502" t="s">
        <v>1148</v>
      </c>
      <c r="AP2502" t="s">
        <v>1148</v>
      </c>
      <c r="AQ2502" t="s">
        <v>1148</v>
      </c>
      <c r="AR2502" t="s">
        <v>1148</v>
      </c>
      <c r="AS2502" t="s">
        <v>1148</v>
      </c>
      <c r="AT2502" t="s">
        <v>1148</v>
      </c>
      <c r="AU2502" t="s">
        <v>1148</v>
      </c>
      <c r="AV2502" t="s">
        <v>1148</v>
      </c>
      <c r="AW2502" t="s">
        <v>1148</v>
      </c>
      <c r="AX2502" t="s">
        <v>1148</v>
      </c>
      <c r="AY2502" t="s">
        <v>1148</v>
      </c>
      <c r="AZ2502" t="s">
        <v>1148</v>
      </c>
      <c r="BA2502" t="s">
        <v>1148</v>
      </c>
      <c r="BB2502" t="s">
        <v>1148</v>
      </c>
      <c r="BC2502" t="s">
        <v>1148</v>
      </c>
      <c r="BD2502" t="s">
        <v>1148</v>
      </c>
      <c r="BE2502" t="s">
        <v>1148</v>
      </c>
      <c r="BF2502" t="s">
        <v>1148</v>
      </c>
      <c r="BG2502" t="s">
        <v>1148</v>
      </c>
      <c r="BH2502" t="s">
        <v>1148</v>
      </c>
      <c r="BI2502" t="s">
        <v>1148</v>
      </c>
      <c r="BJ2502" t="s">
        <v>1148</v>
      </c>
      <c r="BK2502" t="s">
        <v>1148</v>
      </c>
    </row>
    <row r="2503" spans="1:63" x14ac:dyDescent="0.35">
      <c r="A2503" s="1">
        <v>2641</v>
      </c>
      <c r="B2503" t="s">
        <v>9080</v>
      </c>
      <c r="C2503" t="s">
        <v>9742</v>
      </c>
      <c r="D2503" t="s">
        <v>1148</v>
      </c>
      <c r="E2503" s="4"/>
      <c r="F2503" t="s">
        <v>8380</v>
      </c>
      <c r="G2503" t="s">
        <v>1148</v>
      </c>
      <c r="H2503" t="s">
        <v>1148</v>
      </c>
      <c r="I2503" t="s">
        <v>1148</v>
      </c>
      <c r="J2503" t="s">
        <v>1148</v>
      </c>
      <c r="K2503" t="s">
        <v>1148</v>
      </c>
      <c r="L2503" t="s">
        <v>1148</v>
      </c>
      <c r="M2503" t="s">
        <v>1148</v>
      </c>
      <c r="N2503" t="s">
        <v>1148</v>
      </c>
      <c r="O2503" t="s">
        <v>1148</v>
      </c>
      <c r="P2503" t="s">
        <v>1148</v>
      </c>
      <c r="Q2503" t="s">
        <v>1148</v>
      </c>
      <c r="R2503" t="s">
        <v>1148</v>
      </c>
      <c r="S2503" t="s">
        <v>1148</v>
      </c>
      <c r="T2503" t="s">
        <v>1148</v>
      </c>
      <c r="U2503" t="s">
        <v>1148</v>
      </c>
      <c r="V2503" t="s">
        <v>1148</v>
      </c>
      <c r="W2503" t="s">
        <v>1148</v>
      </c>
      <c r="X2503" t="s">
        <v>1148</v>
      </c>
      <c r="Y2503" t="s">
        <v>1148</v>
      </c>
      <c r="Z2503" t="s">
        <v>1148</v>
      </c>
      <c r="AA2503" t="s">
        <v>1148</v>
      </c>
      <c r="AB2503" t="s">
        <v>1148</v>
      </c>
      <c r="AC2503" t="s">
        <v>1148</v>
      </c>
      <c r="AD2503" t="s">
        <v>1148</v>
      </c>
      <c r="AE2503" t="s">
        <v>1148</v>
      </c>
      <c r="AF2503" t="s">
        <v>1148</v>
      </c>
      <c r="AG2503" t="s">
        <v>1148</v>
      </c>
      <c r="AH2503" t="s">
        <v>1148</v>
      </c>
      <c r="AI2503" t="s">
        <v>1148</v>
      </c>
      <c r="AJ2503" t="s">
        <v>1148</v>
      </c>
      <c r="AK2503" t="s">
        <v>1148</v>
      </c>
      <c r="AL2503" t="s">
        <v>1148</v>
      </c>
      <c r="AM2503" t="s">
        <v>1148</v>
      </c>
      <c r="AN2503" t="s">
        <v>1148</v>
      </c>
      <c r="AO2503" t="s">
        <v>1148</v>
      </c>
      <c r="AP2503" t="s">
        <v>1148</v>
      </c>
      <c r="AQ2503" t="s">
        <v>1148</v>
      </c>
      <c r="AR2503" t="s">
        <v>1148</v>
      </c>
      <c r="AS2503" t="s">
        <v>1148</v>
      </c>
      <c r="AT2503" t="s">
        <v>1148</v>
      </c>
      <c r="AU2503" t="s">
        <v>1148</v>
      </c>
      <c r="AV2503" t="s">
        <v>1148</v>
      </c>
      <c r="AW2503" t="s">
        <v>1148</v>
      </c>
      <c r="AX2503" t="s">
        <v>1148</v>
      </c>
      <c r="AY2503" t="s">
        <v>1148</v>
      </c>
      <c r="AZ2503" t="s">
        <v>1148</v>
      </c>
      <c r="BA2503" t="s">
        <v>1148</v>
      </c>
      <c r="BB2503" t="s">
        <v>1148</v>
      </c>
      <c r="BC2503" t="s">
        <v>1148</v>
      </c>
      <c r="BD2503" t="s">
        <v>1148</v>
      </c>
      <c r="BE2503" t="s">
        <v>1148</v>
      </c>
      <c r="BF2503" t="s">
        <v>1148</v>
      </c>
      <c r="BG2503" t="s">
        <v>1148</v>
      </c>
      <c r="BH2503" t="s">
        <v>1148</v>
      </c>
      <c r="BI2503" t="s">
        <v>1148</v>
      </c>
      <c r="BJ2503" t="s">
        <v>1148</v>
      </c>
      <c r="BK2503" t="s">
        <v>1148</v>
      </c>
    </row>
    <row r="2504" spans="1:63" x14ac:dyDescent="0.35">
      <c r="A2504" s="1">
        <v>2642</v>
      </c>
      <c r="B2504" t="s">
        <v>11787</v>
      </c>
      <c r="C2504" t="s">
        <v>9183</v>
      </c>
      <c r="D2504" t="s">
        <v>1148</v>
      </c>
      <c r="E2504" s="4"/>
      <c r="F2504" t="s">
        <v>8380</v>
      </c>
      <c r="G2504" t="s">
        <v>1148</v>
      </c>
      <c r="H2504" t="s">
        <v>1148</v>
      </c>
      <c r="I2504" t="s">
        <v>1148</v>
      </c>
      <c r="J2504" t="s">
        <v>1148</v>
      </c>
      <c r="K2504" t="s">
        <v>1148</v>
      </c>
      <c r="L2504" t="s">
        <v>1148</v>
      </c>
      <c r="M2504" t="s">
        <v>1148</v>
      </c>
      <c r="N2504" t="s">
        <v>1148</v>
      </c>
      <c r="O2504" t="s">
        <v>1148</v>
      </c>
      <c r="P2504" t="s">
        <v>1148</v>
      </c>
      <c r="Q2504" t="s">
        <v>1148</v>
      </c>
      <c r="R2504" t="s">
        <v>1148</v>
      </c>
      <c r="S2504" t="s">
        <v>1148</v>
      </c>
      <c r="T2504" t="s">
        <v>1148</v>
      </c>
      <c r="U2504" t="s">
        <v>1148</v>
      </c>
      <c r="V2504" t="s">
        <v>1148</v>
      </c>
      <c r="W2504" t="s">
        <v>1148</v>
      </c>
      <c r="X2504" t="s">
        <v>1148</v>
      </c>
      <c r="Y2504" t="s">
        <v>1148</v>
      </c>
      <c r="Z2504" t="s">
        <v>1148</v>
      </c>
      <c r="AA2504" t="s">
        <v>1148</v>
      </c>
      <c r="AB2504" t="s">
        <v>1148</v>
      </c>
      <c r="AC2504" t="s">
        <v>1148</v>
      </c>
      <c r="AD2504" t="s">
        <v>1148</v>
      </c>
      <c r="AE2504" t="s">
        <v>1148</v>
      </c>
      <c r="AF2504" t="s">
        <v>1148</v>
      </c>
      <c r="AG2504" t="s">
        <v>1148</v>
      </c>
      <c r="AH2504" t="s">
        <v>1148</v>
      </c>
      <c r="AI2504" t="s">
        <v>1148</v>
      </c>
      <c r="AJ2504" t="s">
        <v>1148</v>
      </c>
      <c r="AK2504" t="s">
        <v>1148</v>
      </c>
      <c r="AL2504" t="s">
        <v>1148</v>
      </c>
      <c r="AM2504" t="s">
        <v>1148</v>
      </c>
      <c r="AN2504" t="s">
        <v>1148</v>
      </c>
      <c r="AO2504" t="s">
        <v>1148</v>
      </c>
      <c r="AP2504" t="s">
        <v>1148</v>
      </c>
      <c r="AQ2504" t="s">
        <v>1148</v>
      </c>
      <c r="AR2504" t="s">
        <v>1148</v>
      </c>
      <c r="AS2504" t="s">
        <v>1148</v>
      </c>
      <c r="AT2504" t="s">
        <v>1148</v>
      </c>
      <c r="AU2504" t="s">
        <v>1148</v>
      </c>
      <c r="AV2504" t="s">
        <v>1148</v>
      </c>
      <c r="AW2504" t="s">
        <v>1148</v>
      </c>
      <c r="AX2504" t="s">
        <v>1148</v>
      </c>
      <c r="AY2504" t="s">
        <v>1148</v>
      </c>
      <c r="AZ2504" t="s">
        <v>1148</v>
      </c>
      <c r="BA2504" t="s">
        <v>1148</v>
      </c>
      <c r="BB2504" t="s">
        <v>1148</v>
      </c>
      <c r="BC2504" t="s">
        <v>1148</v>
      </c>
      <c r="BD2504" t="s">
        <v>1148</v>
      </c>
      <c r="BE2504" t="s">
        <v>1148</v>
      </c>
      <c r="BF2504" t="s">
        <v>1148</v>
      </c>
      <c r="BG2504" t="s">
        <v>1148</v>
      </c>
      <c r="BH2504" t="s">
        <v>1148</v>
      </c>
      <c r="BI2504" t="s">
        <v>1148</v>
      </c>
      <c r="BJ2504" t="s">
        <v>1148</v>
      </c>
      <c r="BK2504" t="s">
        <v>1148</v>
      </c>
    </row>
    <row r="2505" spans="1:63" x14ac:dyDescent="0.35">
      <c r="A2505" s="1">
        <v>2643</v>
      </c>
      <c r="B2505" t="s">
        <v>9850</v>
      </c>
      <c r="C2505" t="s">
        <v>11788</v>
      </c>
      <c r="D2505" t="s">
        <v>1148</v>
      </c>
      <c r="E2505" s="4"/>
      <c r="F2505" t="s">
        <v>8380</v>
      </c>
      <c r="G2505" t="s">
        <v>1148</v>
      </c>
      <c r="H2505" t="s">
        <v>1148</v>
      </c>
      <c r="I2505" t="s">
        <v>1148</v>
      </c>
      <c r="J2505" t="s">
        <v>1148</v>
      </c>
      <c r="K2505" t="s">
        <v>1148</v>
      </c>
      <c r="L2505" t="s">
        <v>1148</v>
      </c>
      <c r="M2505" t="s">
        <v>1148</v>
      </c>
      <c r="N2505" t="s">
        <v>1148</v>
      </c>
      <c r="O2505" t="s">
        <v>1148</v>
      </c>
      <c r="P2505" t="s">
        <v>1148</v>
      </c>
      <c r="Q2505" t="s">
        <v>1148</v>
      </c>
      <c r="R2505" t="s">
        <v>1148</v>
      </c>
      <c r="S2505" t="s">
        <v>1148</v>
      </c>
      <c r="T2505" t="s">
        <v>1148</v>
      </c>
      <c r="U2505" t="s">
        <v>1148</v>
      </c>
      <c r="V2505" t="s">
        <v>1148</v>
      </c>
      <c r="W2505" t="s">
        <v>1148</v>
      </c>
      <c r="X2505" t="s">
        <v>1148</v>
      </c>
      <c r="Y2505" t="s">
        <v>1148</v>
      </c>
      <c r="Z2505" t="s">
        <v>1148</v>
      </c>
      <c r="AA2505" t="s">
        <v>1148</v>
      </c>
      <c r="AB2505" t="s">
        <v>1148</v>
      </c>
      <c r="AC2505" t="s">
        <v>1148</v>
      </c>
      <c r="AD2505" t="s">
        <v>1148</v>
      </c>
      <c r="AE2505" t="s">
        <v>1148</v>
      </c>
      <c r="AF2505" t="s">
        <v>1148</v>
      </c>
      <c r="AG2505" t="s">
        <v>1148</v>
      </c>
      <c r="AH2505" t="s">
        <v>1148</v>
      </c>
      <c r="AI2505" t="s">
        <v>1148</v>
      </c>
      <c r="AJ2505" t="s">
        <v>1148</v>
      </c>
      <c r="AK2505" t="s">
        <v>1148</v>
      </c>
      <c r="AL2505" t="s">
        <v>1148</v>
      </c>
      <c r="AM2505" t="s">
        <v>1148</v>
      </c>
      <c r="AN2505" t="s">
        <v>1148</v>
      </c>
      <c r="AO2505" t="s">
        <v>1148</v>
      </c>
      <c r="AP2505" t="s">
        <v>1148</v>
      </c>
      <c r="AQ2505" t="s">
        <v>1148</v>
      </c>
      <c r="AR2505" t="s">
        <v>1148</v>
      </c>
      <c r="AS2505" t="s">
        <v>1148</v>
      </c>
      <c r="AT2505" t="s">
        <v>1148</v>
      </c>
      <c r="AU2505" t="s">
        <v>1148</v>
      </c>
      <c r="AV2505" t="s">
        <v>1148</v>
      </c>
      <c r="AW2505" t="s">
        <v>1148</v>
      </c>
      <c r="AX2505" t="s">
        <v>1148</v>
      </c>
      <c r="AY2505" t="s">
        <v>1148</v>
      </c>
      <c r="AZ2505" t="s">
        <v>1148</v>
      </c>
      <c r="BA2505" t="s">
        <v>1148</v>
      </c>
      <c r="BB2505" t="s">
        <v>1148</v>
      </c>
      <c r="BC2505" t="s">
        <v>1148</v>
      </c>
      <c r="BD2505" t="s">
        <v>1148</v>
      </c>
      <c r="BE2505" t="s">
        <v>1148</v>
      </c>
      <c r="BF2505" t="s">
        <v>1148</v>
      </c>
      <c r="BG2505" t="s">
        <v>1148</v>
      </c>
      <c r="BH2505" t="s">
        <v>1148</v>
      </c>
      <c r="BI2505" t="s">
        <v>1148</v>
      </c>
      <c r="BJ2505" t="s">
        <v>1148</v>
      </c>
      <c r="BK2505" t="s">
        <v>1148</v>
      </c>
    </row>
    <row r="2506" spans="1:63" x14ac:dyDescent="0.35">
      <c r="A2506" s="1">
        <v>2644</v>
      </c>
      <c r="B2506" t="s">
        <v>11789</v>
      </c>
      <c r="C2506" t="s">
        <v>11790</v>
      </c>
      <c r="D2506" t="s">
        <v>1148</v>
      </c>
      <c r="E2506" s="4"/>
      <c r="F2506" t="s">
        <v>8380</v>
      </c>
      <c r="G2506" t="s">
        <v>1148</v>
      </c>
      <c r="H2506" t="s">
        <v>1148</v>
      </c>
      <c r="I2506" t="s">
        <v>1148</v>
      </c>
      <c r="J2506" t="s">
        <v>1148</v>
      </c>
      <c r="K2506" t="s">
        <v>1148</v>
      </c>
      <c r="L2506" t="s">
        <v>1148</v>
      </c>
      <c r="M2506" t="s">
        <v>1148</v>
      </c>
      <c r="N2506" t="s">
        <v>1148</v>
      </c>
      <c r="O2506" t="s">
        <v>1148</v>
      </c>
      <c r="P2506" t="s">
        <v>1148</v>
      </c>
      <c r="Q2506" t="s">
        <v>1148</v>
      </c>
      <c r="R2506" t="s">
        <v>1148</v>
      </c>
      <c r="S2506" t="s">
        <v>1148</v>
      </c>
      <c r="T2506" t="s">
        <v>1148</v>
      </c>
      <c r="U2506" t="s">
        <v>1148</v>
      </c>
      <c r="V2506" t="s">
        <v>1148</v>
      </c>
      <c r="W2506" t="s">
        <v>1148</v>
      </c>
      <c r="X2506" t="s">
        <v>1148</v>
      </c>
      <c r="Y2506" t="s">
        <v>1148</v>
      </c>
      <c r="Z2506" t="s">
        <v>1148</v>
      </c>
      <c r="AA2506" t="s">
        <v>1148</v>
      </c>
      <c r="AB2506" t="s">
        <v>1148</v>
      </c>
      <c r="AC2506" t="s">
        <v>1148</v>
      </c>
      <c r="AD2506" t="s">
        <v>1148</v>
      </c>
      <c r="AE2506" t="s">
        <v>1148</v>
      </c>
      <c r="AF2506" t="s">
        <v>1148</v>
      </c>
      <c r="AG2506" t="s">
        <v>1148</v>
      </c>
      <c r="AH2506" t="s">
        <v>1148</v>
      </c>
      <c r="AI2506" t="s">
        <v>1148</v>
      </c>
      <c r="AJ2506" t="s">
        <v>1148</v>
      </c>
      <c r="AK2506" t="s">
        <v>1148</v>
      </c>
      <c r="AL2506" t="s">
        <v>1148</v>
      </c>
      <c r="AM2506" t="s">
        <v>1148</v>
      </c>
      <c r="AN2506" t="s">
        <v>1148</v>
      </c>
      <c r="AO2506" t="s">
        <v>1148</v>
      </c>
      <c r="AP2506" t="s">
        <v>1148</v>
      </c>
      <c r="AQ2506" t="s">
        <v>1148</v>
      </c>
      <c r="AR2506" t="s">
        <v>1148</v>
      </c>
      <c r="AS2506" t="s">
        <v>1148</v>
      </c>
      <c r="AT2506" t="s">
        <v>1148</v>
      </c>
      <c r="AU2506" t="s">
        <v>1148</v>
      </c>
      <c r="AV2506" t="s">
        <v>1148</v>
      </c>
      <c r="AW2506" t="s">
        <v>1148</v>
      </c>
      <c r="AX2506" t="s">
        <v>1148</v>
      </c>
      <c r="AY2506" t="s">
        <v>1148</v>
      </c>
      <c r="AZ2506" t="s">
        <v>1148</v>
      </c>
      <c r="BA2506" t="s">
        <v>1148</v>
      </c>
      <c r="BB2506" t="s">
        <v>1148</v>
      </c>
      <c r="BC2506" t="s">
        <v>1148</v>
      </c>
      <c r="BD2506" t="s">
        <v>1148</v>
      </c>
      <c r="BE2506" t="s">
        <v>1148</v>
      </c>
      <c r="BF2506" t="s">
        <v>1148</v>
      </c>
      <c r="BG2506" t="s">
        <v>1148</v>
      </c>
      <c r="BH2506" t="s">
        <v>1148</v>
      </c>
      <c r="BI2506" t="s">
        <v>1148</v>
      </c>
      <c r="BJ2506" t="s">
        <v>1148</v>
      </c>
      <c r="BK2506" t="s">
        <v>1148</v>
      </c>
    </row>
    <row r="2507" spans="1:63" x14ac:dyDescent="0.35">
      <c r="A2507" s="1">
        <v>2645</v>
      </c>
      <c r="B2507" t="s">
        <v>8467</v>
      </c>
      <c r="C2507" t="s">
        <v>11791</v>
      </c>
      <c r="D2507" t="s">
        <v>1148</v>
      </c>
      <c r="E2507" s="4"/>
      <c r="F2507" t="s">
        <v>8380</v>
      </c>
      <c r="G2507" t="s">
        <v>1148</v>
      </c>
      <c r="H2507" t="s">
        <v>1148</v>
      </c>
      <c r="I2507" t="s">
        <v>1148</v>
      </c>
      <c r="J2507" t="s">
        <v>1148</v>
      </c>
      <c r="K2507" t="s">
        <v>1148</v>
      </c>
      <c r="L2507" t="s">
        <v>1148</v>
      </c>
      <c r="M2507" t="s">
        <v>1148</v>
      </c>
      <c r="N2507" t="s">
        <v>1148</v>
      </c>
      <c r="O2507" t="s">
        <v>1148</v>
      </c>
      <c r="P2507" t="s">
        <v>1148</v>
      </c>
      <c r="Q2507" t="s">
        <v>1148</v>
      </c>
      <c r="R2507" t="s">
        <v>1148</v>
      </c>
      <c r="S2507" t="s">
        <v>1148</v>
      </c>
      <c r="T2507" t="s">
        <v>1148</v>
      </c>
      <c r="U2507" t="s">
        <v>1148</v>
      </c>
      <c r="V2507" t="s">
        <v>1148</v>
      </c>
      <c r="W2507" t="s">
        <v>1148</v>
      </c>
      <c r="X2507" t="s">
        <v>1148</v>
      </c>
      <c r="Y2507" t="s">
        <v>1148</v>
      </c>
      <c r="Z2507" t="s">
        <v>1148</v>
      </c>
      <c r="AA2507" t="s">
        <v>1148</v>
      </c>
      <c r="AB2507" t="s">
        <v>1148</v>
      </c>
      <c r="AC2507" t="s">
        <v>1148</v>
      </c>
      <c r="AD2507" t="s">
        <v>1148</v>
      </c>
      <c r="AE2507" t="s">
        <v>1148</v>
      </c>
      <c r="AF2507" t="s">
        <v>1148</v>
      </c>
      <c r="AG2507" t="s">
        <v>1148</v>
      </c>
      <c r="AH2507" t="s">
        <v>1148</v>
      </c>
      <c r="AI2507" t="s">
        <v>1148</v>
      </c>
      <c r="AJ2507" t="s">
        <v>1148</v>
      </c>
      <c r="AK2507" t="s">
        <v>1148</v>
      </c>
      <c r="AL2507" t="s">
        <v>1148</v>
      </c>
      <c r="AM2507" t="s">
        <v>1148</v>
      </c>
      <c r="AN2507" t="s">
        <v>1148</v>
      </c>
      <c r="AO2507" t="s">
        <v>1148</v>
      </c>
      <c r="AP2507" t="s">
        <v>1148</v>
      </c>
      <c r="AQ2507" t="s">
        <v>1148</v>
      </c>
      <c r="AR2507" t="s">
        <v>1148</v>
      </c>
      <c r="AS2507" t="s">
        <v>1148</v>
      </c>
      <c r="AT2507" t="s">
        <v>1148</v>
      </c>
      <c r="AU2507" t="s">
        <v>1148</v>
      </c>
      <c r="AV2507" t="s">
        <v>1148</v>
      </c>
      <c r="AW2507" t="s">
        <v>1148</v>
      </c>
      <c r="AX2507" t="s">
        <v>1148</v>
      </c>
      <c r="AY2507" t="s">
        <v>1148</v>
      </c>
      <c r="AZ2507" t="s">
        <v>1148</v>
      </c>
      <c r="BA2507" t="s">
        <v>1148</v>
      </c>
      <c r="BB2507" t="s">
        <v>1148</v>
      </c>
      <c r="BC2507" t="s">
        <v>1148</v>
      </c>
      <c r="BD2507" t="s">
        <v>1148</v>
      </c>
      <c r="BE2507" t="s">
        <v>1148</v>
      </c>
      <c r="BF2507" t="s">
        <v>1148</v>
      </c>
      <c r="BG2507" t="s">
        <v>1148</v>
      </c>
      <c r="BH2507" t="s">
        <v>1148</v>
      </c>
      <c r="BI2507" t="s">
        <v>1148</v>
      </c>
      <c r="BJ2507" t="s">
        <v>1148</v>
      </c>
      <c r="BK2507" t="s">
        <v>1148</v>
      </c>
    </row>
    <row r="2508" spans="1:63" x14ac:dyDescent="0.35">
      <c r="A2508" s="1">
        <v>2646</v>
      </c>
      <c r="B2508" t="s">
        <v>8858</v>
      </c>
      <c r="C2508" t="s">
        <v>11534</v>
      </c>
      <c r="D2508" t="s">
        <v>1148</v>
      </c>
      <c r="E2508" s="4"/>
      <c r="F2508" t="s">
        <v>8380</v>
      </c>
      <c r="G2508" t="s">
        <v>1148</v>
      </c>
      <c r="H2508" t="s">
        <v>1148</v>
      </c>
      <c r="I2508" t="s">
        <v>1148</v>
      </c>
      <c r="J2508" t="s">
        <v>1148</v>
      </c>
      <c r="K2508" t="s">
        <v>1148</v>
      </c>
      <c r="L2508" t="s">
        <v>1148</v>
      </c>
      <c r="M2508" t="s">
        <v>1148</v>
      </c>
      <c r="N2508" t="s">
        <v>1148</v>
      </c>
      <c r="O2508" t="s">
        <v>1148</v>
      </c>
      <c r="P2508" t="s">
        <v>1148</v>
      </c>
      <c r="Q2508" t="s">
        <v>1148</v>
      </c>
      <c r="R2508" t="s">
        <v>1148</v>
      </c>
      <c r="S2508" t="s">
        <v>1148</v>
      </c>
      <c r="T2508" t="s">
        <v>1148</v>
      </c>
      <c r="U2508" t="s">
        <v>1148</v>
      </c>
      <c r="V2508" t="s">
        <v>1148</v>
      </c>
      <c r="W2508" t="s">
        <v>1148</v>
      </c>
      <c r="X2508" t="s">
        <v>1148</v>
      </c>
      <c r="Y2508" t="s">
        <v>1148</v>
      </c>
      <c r="Z2508" t="s">
        <v>1148</v>
      </c>
      <c r="AA2508" t="s">
        <v>1148</v>
      </c>
      <c r="AB2508" t="s">
        <v>1148</v>
      </c>
      <c r="AC2508" t="s">
        <v>1148</v>
      </c>
      <c r="AD2508" t="s">
        <v>1148</v>
      </c>
      <c r="AE2508" t="s">
        <v>1148</v>
      </c>
      <c r="AF2508" t="s">
        <v>1148</v>
      </c>
      <c r="AG2508" t="s">
        <v>1148</v>
      </c>
      <c r="AH2508" t="s">
        <v>1148</v>
      </c>
      <c r="AI2508" t="s">
        <v>1148</v>
      </c>
      <c r="AJ2508" t="s">
        <v>1148</v>
      </c>
      <c r="AK2508" t="s">
        <v>1148</v>
      </c>
      <c r="AL2508" t="s">
        <v>1148</v>
      </c>
      <c r="AM2508" t="s">
        <v>1148</v>
      </c>
      <c r="AN2508" t="s">
        <v>1148</v>
      </c>
      <c r="AO2508" t="s">
        <v>1148</v>
      </c>
      <c r="AP2508" t="s">
        <v>1148</v>
      </c>
      <c r="AQ2508" t="s">
        <v>1148</v>
      </c>
      <c r="AR2508" t="s">
        <v>1148</v>
      </c>
      <c r="AS2508" t="s">
        <v>1148</v>
      </c>
      <c r="AT2508" t="s">
        <v>1148</v>
      </c>
      <c r="AU2508" t="s">
        <v>1148</v>
      </c>
      <c r="AV2508" t="s">
        <v>1148</v>
      </c>
      <c r="AW2508" t="s">
        <v>1148</v>
      </c>
      <c r="AX2508" t="s">
        <v>1148</v>
      </c>
      <c r="AY2508" t="s">
        <v>1148</v>
      </c>
      <c r="AZ2508" t="s">
        <v>1148</v>
      </c>
      <c r="BA2508" t="s">
        <v>1148</v>
      </c>
      <c r="BB2508" t="s">
        <v>1148</v>
      </c>
      <c r="BC2508" t="s">
        <v>1148</v>
      </c>
      <c r="BD2508" t="s">
        <v>1148</v>
      </c>
      <c r="BE2508" t="s">
        <v>1148</v>
      </c>
      <c r="BF2508" t="s">
        <v>1148</v>
      </c>
      <c r="BG2508" t="s">
        <v>1148</v>
      </c>
      <c r="BH2508" t="s">
        <v>1148</v>
      </c>
      <c r="BI2508" t="s">
        <v>1148</v>
      </c>
      <c r="BJ2508" t="s">
        <v>1148</v>
      </c>
      <c r="BK2508" t="s">
        <v>1148</v>
      </c>
    </row>
    <row r="2509" spans="1:63" x14ac:dyDescent="0.35">
      <c r="A2509" s="1">
        <v>2647</v>
      </c>
      <c r="B2509" t="s">
        <v>11792</v>
      </c>
      <c r="C2509" t="s">
        <v>11793</v>
      </c>
      <c r="D2509" t="s">
        <v>1148</v>
      </c>
      <c r="E2509" s="4"/>
      <c r="F2509" t="s">
        <v>8380</v>
      </c>
      <c r="G2509" t="s">
        <v>1148</v>
      </c>
      <c r="H2509" t="s">
        <v>1148</v>
      </c>
      <c r="I2509" t="s">
        <v>1148</v>
      </c>
      <c r="J2509" t="s">
        <v>1148</v>
      </c>
      <c r="K2509" t="s">
        <v>1148</v>
      </c>
      <c r="L2509" t="s">
        <v>1148</v>
      </c>
      <c r="M2509" t="s">
        <v>1148</v>
      </c>
      <c r="N2509" t="s">
        <v>1148</v>
      </c>
      <c r="O2509" t="s">
        <v>1148</v>
      </c>
      <c r="P2509" t="s">
        <v>1148</v>
      </c>
      <c r="Q2509" t="s">
        <v>1148</v>
      </c>
      <c r="R2509" t="s">
        <v>1148</v>
      </c>
      <c r="S2509" t="s">
        <v>1148</v>
      </c>
      <c r="T2509" t="s">
        <v>1148</v>
      </c>
      <c r="U2509" t="s">
        <v>1148</v>
      </c>
      <c r="V2509" t="s">
        <v>1148</v>
      </c>
      <c r="W2509" t="s">
        <v>1148</v>
      </c>
      <c r="X2509" t="s">
        <v>1148</v>
      </c>
      <c r="Y2509" t="s">
        <v>1148</v>
      </c>
      <c r="Z2509" t="s">
        <v>1148</v>
      </c>
      <c r="AA2509" t="s">
        <v>1148</v>
      </c>
      <c r="AB2509" t="s">
        <v>1148</v>
      </c>
      <c r="AC2509" t="s">
        <v>1148</v>
      </c>
      <c r="AD2509" t="s">
        <v>1148</v>
      </c>
      <c r="AE2509" t="s">
        <v>1148</v>
      </c>
      <c r="AF2509" t="s">
        <v>1148</v>
      </c>
      <c r="AG2509" t="s">
        <v>1148</v>
      </c>
      <c r="AH2509" t="s">
        <v>1148</v>
      </c>
      <c r="AI2509" t="s">
        <v>1148</v>
      </c>
      <c r="AJ2509" t="s">
        <v>1148</v>
      </c>
      <c r="AK2509" t="s">
        <v>1148</v>
      </c>
      <c r="AL2509" t="s">
        <v>1148</v>
      </c>
      <c r="AM2509" t="s">
        <v>1148</v>
      </c>
      <c r="AN2509" t="s">
        <v>1148</v>
      </c>
      <c r="AO2509" t="s">
        <v>1148</v>
      </c>
      <c r="AP2509" t="s">
        <v>1148</v>
      </c>
      <c r="AQ2509" t="s">
        <v>1148</v>
      </c>
      <c r="AR2509" t="s">
        <v>1148</v>
      </c>
      <c r="AS2509" t="s">
        <v>1148</v>
      </c>
      <c r="AT2509" t="s">
        <v>1148</v>
      </c>
      <c r="AU2509" t="s">
        <v>1148</v>
      </c>
      <c r="AV2509" t="s">
        <v>1148</v>
      </c>
      <c r="AW2509" t="s">
        <v>1148</v>
      </c>
      <c r="AX2509" t="s">
        <v>1148</v>
      </c>
      <c r="AY2509" t="s">
        <v>1148</v>
      </c>
      <c r="AZ2509" t="s">
        <v>1148</v>
      </c>
      <c r="BA2509" t="s">
        <v>1148</v>
      </c>
      <c r="BB2509" t="s">
        <v>1148</v>
      </c>
      <c r="BC2509" t="s">
        <v>1148</v>
      </c>
      <c r="BD2509" t="s">
        <v>1148</v>
      </c>
      <c r="BE2509" t="s">
        <v>1148</v>
      </c>
      <c r="BF2509" t="s">
        <v>1148</v>
      </c>
      <c r="BG2509" t="s">
        <v>1148</v>
      </c>
      <c r="BH2509" t="s">
        <v>1148</v>
      </c>
      <c r="BI2509" t="s">
        <v>1148</v>
      </c>
      <c r="BJ2509" t="s">
        <v>1148</v>
      </c>
      <c r="BK2509" t="s">
        <v>1148</v>
      </c>
    </row>
    <row r="2510" spans="1:63" x14ac:dyDescent="0.35">
      <c r="A2510" s="1">
        <v>2648</v>
      </c>
      <c r="B2510" t="s">
        <v>11794</v>
      </c>
      <c r="C2510" t="s">
        <v>4498</v>
      </c>
      <c r="D2510" t="s">
        <v>1148</v>
      </c>
      <c r="E2510" s="4"/>
      <c r="F2510" t="s">
        <v>8380</v>
      </c>
      <c r="G2510" t="s">
        <v>1148</v>
      </c>
      <c r="H2510" t="s">
        <v>1148</v>
      </c>
      <c r="I2510" t="s">
        <v>1148</v>
      </c>
      <c r="J2510" t="s">
        <v>1148</v>
      </c>
      <c r="K2510" t="s">
        <v>1148</v>
      </c>
      <c r="L2510" t="s">
        <v>1148</v>
      </c>
      <c r="M2510" t="s">
        <v>1148</v>
      </c>
      <c r="N2510" t="s">
        <v>1148</v>
      </c>
      <c r="O2510" t="s">
        <v>1148</v>
      </c>
      <c r="P2510" t="s">
        <v>1148</v>
      </c>
      <c r="Q2510" t="s">
        <v>1148</v>
      </c>
      <c r="R2510" t="s">
        <v>1148</v>
      </c>
      <c r="S2510" t="s">
        <v>1148</v>
      </c>
      <c r="T2510" t="s">
        <v>1148</v>
      </c>
      <c r="U2510" t="s">
        <v>1148</v>
      </c>
      <c r="V2510" t="s">
        <v>1148</v>
      </c>
      <c r="W2510" t="s">
        <v>1148</v>
      </c>
      <c r="X2510" t="s">
        <v>1148</v>
      </c>
      <c r="Y2510" t="s">
        <v>1148</v>
      </c>
      <c r="Z2510" t="s">
        <v>1148</v>
      </c>
      <c r="AA2510" t="s">
        <v>1148</v>
      </c>
      <c r="AB2510" t="s">
        <v>1148</v>
      </c>
      <c r="AC2510" t="s">
        <v>1148</v>
      </c>
      <c r="AD2510" t="s">
        <v>1148</v>
      </c>
      <c r="AE2510" t="s">
        <v>1148</v>
      </c>
      <c r="AF2510" t="s">
        <v>1148</v>
      </c>
      <c r="AG2510" t="s">
        <v>1148</v>
      </c>
      <c r="AH2510" t="s">
        <v>1148</v>
      </c>
      <c r="AI2510" t="s">
        <v>1148</v>
      </c>
      <c r="AJ2510" t="s">
        <v>1148</v>
      </c>
      <c r="AK2510" t="s">
        <v>1148</v>
      </c>
      <c r="AL2510" t="s">
        <v>1148</v>
      </c>
      <c r="AM2510" t="s">
        <v>1148</v>
      </c>
      <c r="AN2510" t="s">
        <v>1148</v>
      </c>
      <c r="AO2510" t="s">
        <v>1148</v>
      </c>
      <c r="AP2510" t="s">
        <v>1148</v>
      </c>
      <c r="AQ2510" t="s">
        <v>1148</v>
      </c>
      <c r="AR2510" t="s">
        <v>1148</v>
      </c>
      <c r="AS2510" t="s">
        <v>1148</v>
      </c>
      <c r="AT2510" t="s">
        <v>1148</v>
      </c>
      <c r="AU2510" t="s">
        <v>1148</v>
      </c>
      <c r="AV2510" t="s">
        <v>1148</v>
      </c>
      <c r="AW2510" t="s">
        <v>1148</v>
      </c>
      <c r="AX2510" t="s">
        <v>1148</v>
      </c>
      <c r="AY2510" t="s">
        <v>1148</v>
      </c>
      <c r="AZ2510" t="s">
        <v>1148</v>
      </c>
      <c r="BA2510" t="s">
        <v>1148</v>
      </c>
      <c r="BB2510" t="s">
        <v>1148</v>
      </c>
      <c r="BC2510" t="s">
        <v>1148</v>
      </c>
      <c r="BD2510" t="s">
        <v>1148</v>
      </c>
      <c r="BE2510" t="s">
        <v>1148</v>
      </c>
      <c r="BF2510" t="s">
        <v>1148</v>
      </c>
      <c r="BG2510" t="s">
        <v>1148</v>
      </c>
      <c r="BH2510" t="s">
        <v>1148</v>
      </c>
      <c r="BI2510" t="s">
        <v>1148</v>
      </c>
      <c r="BJ2510" t="s">
        <v>1148</v>
      </c>
      <c r="BK2510" t="s">
        <v>1148</v>
      </c>
    </row>
    <row r="2511" spans="1:63" x14ac:dyDescent="0.35">
      <c r="A2511" s="1">
        <v>2649</v>
      </c>
      <c r="B2511" t="s">
        <v>11795</v>
      </c>
      <c r="C2511" t="s">
        <v>11796</v>
      </c>
      <c r="D2511" t="s">
        <v>1148</v>
      </c>
      <c r="E2511" s="4"/>
      <c r="F2511" t="s">
        <v>8380</v>
      </c>
      <c r="G2511" t="s">
        <v>1148</v>
      </c>
      <c r="H2511" t="s">
        <v>1148</v>
      </c>
      <c r="I2511" t="s">
        <v>1148</v>
      </c>
      <c r="J2511" t="s">
        <v>1148</v>
      </c>
      <c r="K2511" t="s">
        <v>1148</v>
      </c>
      <c r="L2511" t="s">
        <v>1148</v>
      </c>
      <c r="M2511" t="s">
        <v>1148</v>
      </c>
      <c r="N2511" t="s">
        <v>1148</v>
      </c>
      <c r="O2511" t="s">
        <v>1148</v>
      </c>
      <c r="P2511" t="s">
        <v>1148</v>
      </c>
      <c r="Q2511" t="s">
        <v>1148</v>
      </c>
      <c r="R2511" t="s">
        <v>1148</v>
      </c>
      <c r="S2511" t="s">
        <v>1148</v>
      </c>
      <c r="T2511" t="s">
        <v>1148</v>
      </c>
      <c r="U2511" t="s">
        <v>1148</v>
      </c>
      <c r="V2511" t="s">
        <v>1148</v>
      </c>
      <c r="W2511" t="s">
        <v>1148</v>
      </c>
      <c r="X2511" t="s">
        <v>1148</v>
      </c>
      <c r="Y2511" t="s">
        <v>1148</v>
      </c>
      <c r="Z2511" t="s">
        <v>1148</v>
      </c>
      <c r="AA2511" t="s">
        <v>1148</v>
      </c>
      <c r="AB2511" t="s">
        <v>1148</v>
      </c>
      <c r="AC2511" t="s">
        <v>1148</v>
      </c>
      <c r="AD2511" t="s">
        <v>1148</v>
      </c>
      <c r="AE2511" t="s">
        <v>1148</v>
      </c>
      <c r="AF2511" t="s">
        <v>1148</v>
      </c>
      <c r="AG2511" t="s">
        <v>1148</v>
      </c>
      <c r="AH2511" t="s">
        <v>1148</v>
      </c>
      <c r="AI2511" t="s">
        <v>1148</v>
      </c>
      <c r="AJ2511" t="s">
        <v>1148</v>
      </c>
      <c r="AK2511" t="s">
        <v>1148</v>
      </c>
      <c r="AL2511" t="s">
        <v>1148</v>
      </c>
      <c r="AM2511" t="s">
        <v>1148</v>
      </c>
      <c r="AN2511" t="s">
        <v>1148</v>
      </c>
      <c r="AO2511" t="s">
        <v>1148</v>
      </c>
      <c r="AP2511" t="s">
        <v>1148</v>
      </c>
      <c r="AQ2511" t="s">
        <v>1148</v>
      </c>
      <c r="AR2511" t="s">
        <v>1148</v>
      </c>
      <c r="AS2511" t="s">
        <v>1148</v>
      </c>
      <c r="AT2511" t="s">
        <v>1148</v>
      </c>
      <c r="AU2511" t="s">
        <v>1148</v>
      </c>
      <c r="AV2511" t="s">
        <v>1148</v>
      </c>
      <c r="AW2511" t="s">
        <v>1148</v>
      </c>
      <c r="AX2511" t="s">
        <v>1148</v>
      </c>
      <c r="AY2511" t="s">
        <v>1148</v>
      </c>
      <c r="AZ2511" t="s">
        <v>1148</v>
      </c>
      <c r="BA2511" t="s">
        <v>1148</v>
      </c>
      <c r="BB2511" t="s">
        <v>1148</v>
      </c>
      <c r="BC2511" t="s">
        <v>1148</v>
      </c>
      <c r="BD2511" t="s">
        <v>1148</v>
      </c>
      <c r="BE2511" t="s">
        <v>1148</v>
      </c>
      <c r="BF2511" t="s">
        <v>1148</v>
      </c>
      <c r="BG2511" t="s">
        <v>1148</v>
      </c>
      <c r="BH2511" t="s">
        <v>1148</v>
      </c>
      <c r="BI2511" t="s">
        <v>1148</v>
      </c>
      <c r="BJ2511" t="s">
        <v>1148</v>
      </c>
      <c r="BK2511" t="s">
        <v>1148</v>
      </c>
    </row>
    <row r="2512" spans="1:63" x14ac:dyDescent="0.35">
      <c r="A2512" s="1">
        <v>2650</v>
      </c>
      <c r="B2512" t="s">
        <v>11797</v>
      </c>
      <c r="C2512" t="s">
        <v>11798</v>
      </c>
      <c r="D2512" t="s">
        <v>1148</v>
      </c>
      <c r="E2512" s="4"/>
      <c r="F2512" t="s">
        <v>8380</v>
      </c>
      <c r="G2512" t="s">
        <v>1148</v>
      </c>
      <c r="H2512" t="s">
        <v>1148</v>
      </c>
      <c r="I2512" t="s">
        <v>1148</v>
      </c>
      <c r="J2512" t="s">
        <v>1148</v>
      </c>
      <c r="K2512" t="s">
        <v>1148</v>
      </c>
      <c r="L2512" t="s">
        <v>1148</v>
      </c>
      <c r="M2512" t="s">
        <v>1148</v>
      </c>
      <c r="N2512" t="s">
        <v>1148</v>
      </c>
      <c r="O2512" t="s">
        <v>1148</v>
      </c>
      <c r="P2512" t="s">
        <v>1148</v>
      </c>
      <c r="Q2512" t="s">
        <v>1148</v>
      </c>
      <c r="R2512" t="s">
        <v>1148</v>
      </c>
      <c r="S2512" t="s">
        <v>1148</v>
      </c>
      <c r="T2512" t="s">
        <v>1148</v>
      </c>
      <c r="U2512" t="s">
        <v>1148</v>
      </c>
      <c r="V2512" t="s">
        <v>1148</v>
      </c>
      <c r="W2512" t="s">
        <v>1148</v>
      </c>
      <c r="X2512" t="s">
        <v>1148</v>
      </c>
      <c r="Y2512" t="s">
        <v>1148</v>
      </c>
      <c r="Z2512" t="s">
        <v>1148</v>
      </c>
      <c r="AA2512" t="s">
        <v>1148</v>
      </c>
      <c r="AB2512" t="s">
        <v>1148</v>
      </c>
      <c r="AC2512" t="s">
        <v>1148</v>
      </c>
      <c r="AD2512" t="s">
        <v>1148</v>
      </c>
      <c r="AE2512" t="s">
        <v>1148</v>
      </c>
      <c r="AF2512" t="s">
        <v>1148</v>
      </c>
      <c r="AG2512" t="s">
        <v>1148</v>
      </c>
      <c r="AH2512" t="s">
        <v>1148</v>
      </c>
      <c r="AI2512" t="s">
        <v>1148</v>
      </c>
      <c r="AJ2512" t="s">
        <v>1148</v>
      </c>
      <c r="AK2512" t="s">
        <v>1148</v>
      </c>
      <c r="AL2512" t="s">
        <v>1148</v>
      </c>
      <c r="AM2512" t="s">
        <v>1148</v>
      </c>
      <c r="AN2512" t="s">
        <v>1148</v>
      </c>
      <c r="AO2512" t="s">
        <v>1148</v>
      </c>
      <c r="AP2512" t="s">
        <v>1148</v>
      </c>
      <c r="AQ2512" t="s">
        <v>1148</v>
      </c>
      <c r="AR2512" t="s">
        <v>1148</v>
      </c>
      <c r="AS2512" t="s">
        <v>1148</v>
      </c>
      <c r="AT2512" t="s">
        <v>1148</v>
      </c>
      <c r="AU2512" t="s">
        <v>1148</v>
      </c>
      <c r="AV2512" t="s">
        <v>1148</v>
      </c>
      <c r="AW2512" t="s">
        <v>1148</v>
      </c>
      <c r="AX2512" t="s">
        <v>1148</v>
      </c>
      <c r="AY2512" t="s">
        <v>1148</v>
      </c>
      <c r="AZ2512" t="s">
        <v>1148</v>
      </c>
      <c r="BA2512" t="s">
        <v>1148</v>
      </c>
      <c r="BB2512" t="s">
        <v>1148</v>
      </c>
      <c r="BC2512" t="s">
        <v>1148</v>
      </c>
      <c r="BD2512" t="s">
        <v>1148</v>
      </c>
      <c r="BE2512" t="s">
        <v>1148</v>
      </c>
      <c r="BF2512" t="s">
        <v>1148</v>
      </c>
      <c r="BG2512" t="s">
        <v>1148</v>
      </c>
      <c r="BH2512" t="s">
        <v>1148</v>
      </c>
      <c r="BI2512" t="s">
        <v>1148</v>
      </c>
      <c r="BJ2512" t="s">
        <v>1148</v>
      </c>
      <c r="BK2512" t="s">
        <v>1148</v>
      </c>
    </row>
    <row r="2513" spans="1:63" x14ac:dyDescent="0.35">
      <c r="A2513" s="1">
        <v>2651</v>
      </c>
      <c r="B2513" t="s">
        <v>11799</v>
      </c>
      <c r="C2513" t="s">
        <v>11800</v>
      </c>
      <c r="D2513" t="s">
        <v>1148</v>
      </c>
      <c r="E2513" s="4"/>
      <c r="F2513" t="s">
        <v>8380</v>
      </c>
      <c r="G2513" t="s">
        <v>1148</v>
      </c>
      <c r="H2513" t="s">
        <v>1148</v>
      </c>
      <c r="I2513" t="s">
        <v>1148</v>
      </c>
      <c r="J2513" t="s">
        <v>1148</v>
      </c>
      <c r="K2513" t="s">
        <v>1148</v>
      </c>
      <c r="L2513" t="s">
        <v>1148</v>
      </c>
      <c r="M2513" t="s">
        <v>1148</v>
      </c>
      <c r="N2513" t="s">
        <v>1148</v>
      </c>
      <c r="O2513" t="s">
        <v>1148</v>
      </c>
      <c r="P2513" t="s">
        <v>1148</v>
      </c>
      <c r="Q2513" t="s">
        <v>1148</v>
      </c>
      <c r="R2513" t="s">
        <v>1148</v>
      </c>
      <c r="S2513" t="s">
        <v>1148</v>
      </c>
      <c r="T2513" t="s">
        <v>1148</v>
      </c>
      <c r="U2513" t="s">
        <v>1148</v>
      </c>
      <c r="V2513" t="s">
        <v>1148</v>
      </c>
      <c r="W2513" t="s">
        <v>1148</v>
      </c>
      <c r="X2513" t="s">
        <v>1148</v>
      </c>
      <c r="Y2513" t="s">
        <v>1148</v>
      </c>
      <c r="Z2513" t="s">
        <v>1148</v>
      </c>
      <c r="AA2513" t="s">
        <v>1148</v>
      </c>
      <c r="AB2513" t="s">
        <v>1148</v>
      </c>
      <c r="AC2513" t="s">
        <v>1148</v>
      </c>
      <c r="AD2513" t="s">
        <v>1148</v>
      </c>
      <c r="AE2513" t="s">
        <v>1148</v>
      </c>
      <c r="AF2513" t="s">
        <v>1148</v>
      </c>
      <c r="AG2513" t="s">
        <v>1148</v>
      </c>
      <c r="AH2513" t="s">
        <v>1148</v>
      </c>
      <c r="AI2513" t="s">
        <v>1148</v>
      </c>
      <c r="AJ2513" t="s">
        <v>1148</v>
      </c>
      <c r="AK2513" t="s">
        <v>1148</v>
      </c>
      <c r="AL2513" t="s">
        <v>1148</v>
      </c>
      <c r="AM2513" t="s">
        <v>1148</v>
      </c>
      <c r="AN2513" t="s">
        <v>1148</v>
      </c>
      <c r="AO2513" t="s">
        <v>1148</v>
      </c>
      <c r="AP2513" t="s">
        <v>1148</v>
      </c>
      <c r="AQ2513" t="s">
        <v>1148</v>
      </c>
      <c r="AR2513" t="s">
        <v>1148</v>
      </c>
      <c r="AS2513" t="s">
        <v>1148</v>
      </c>
      <c r="AT2513" t="s">
        <v>1148</v>
      </c>
      <c r="AU2513" t="s">
        <v>1148</v>
      </c>
      <c r="AV2513" t="s">
        <v>1148</v>
      </c>
      <c r="AW2513" t="s">
        <v>1148</v>
      </c>
      <c r="AX2513" t="s">
        <v>1148</v>
      </c>
      <c r="AY2513" t="s">
        <v>1148</v>
      </c>
      <c r="AZ2513" t="s">
        <v>1148</v>
      </c>
      <c r="BA2513" t="s">
        <v>1148</v>
      </c>
      <c r="BB2513" t="s">
        <v>1148</v>
      </c>
      <c r="BC2513" t="s">
        <v>1148</v>
      </c>
      <c r="BD2513" t="s">
        <v>1148</v>
      </c>
      <c r="BE2513" t="s">
        <v>1148</v>
      </c>
      <c r="BF2513" t="s">
        <v>1148</v>
      </c>
      <c r="BG2513" t="s">
        <v>1148</v>
      </c>
      <c r="BH2513" t="s">
        <v>1148</v>
      </c>
      <c r="BI2513" t="s">
        <v>1148</v>
      </c>
      <c r="BJ2513" t="s">
        <v>1148</v>
      </c>
      <c r="BK2513" t="s">
        <v>1148</v>
      </c>
    </row>
    <row r="2514" spans="1:63" x14ac:dyDescent="0.35">
      <c r="A2514" s="1">
        <v>2652</v>
      </c>
      <c r="B2514" t="s">
        <v>11801</v>
      </c>
      <c r="C2514" t="s">
        <v>11802</v>
      </c>
      <c r="D2514" t="s">
        <v>1148</v>
      </c>
      <c r="E2514" s="4"/>
      <c r="F2514" t="s">
        <v>8380</v>
      </c>
      <c r="G2514" t="s">
        <v>1148</v>
      </c>
      <c r="H2514" t="s">
        <v>1148</v>
      </c>
      <c r="I2514" t="s">
        <v>1148</v>
      </c>
      <c r="J2514" t="s">
        <v>1148</v>
      </c>
      <c r="K2514" t="s">
        <v>1148</v>
      </c>
      <c r="L2514" t="s">
        <v>1148</v>
      </c>
      <c r="M2514" t="s">
        <v>1148</v>
      </c>
      <c r="N2514" t="s">
        <v>1148</v>
      </c>
      <c r="O2514" t="s">
        <v>1148</v>
      </c>
      <c r="P2514" t="s">
        <v>1148</v>
      </c>
      <c r="Q2514" t="s">
        <v>1148</v>
      </c>
      <c r="R2514" t="s">
        <v>1148</v>
      </c>
      <c r="S2514" t="s">
        <v>1148</v>
      </c>
      <c r="T2514" t="s">
        <v>1148</v>
      </c>
      <c r="U2514" t="s">
        <v>1148</v>
      </c>
      <c r="V2514" t="s">
        <v>1148</v>
      </c>
      <c r="W2514" t="s">
        <v>1148</v>
      </c>
      <c r="X2514" t="s">
        <v>1148</v>
      </c>
      <c r="Y2514" t="s">
        <v>1148</v>
      </c>
      <c r="Z2514" t="s">
        <v>1148</v>
      </c>
      <c r="AA2514" t="s">
        <v>1148</v>
      </c>
      <c r="AB2514" t="s">
        <v>1148</v>
      </c>
      <c r="AC2514" t="s">
        <v>1148</v>
      </c>
      <c r="AD2514" t="s">
        <v>1148</v>
      </c>
      <c r="AE2514" t="s">
        <v>1148</v>
      </c>
      <c r="AF2514" t="s">
        <v>1148</v>
      </c>
      <c r="AG2514" t="s">
        <v>1148</v>
      </c>
      <c r="AH2514" t="s">
        <v>1148</v>
      </c>
      <c r="AI2514" t="s">
        <v>1148</v>
      </c>
      <c r="AJ2514" t="s">
        <v>1148</v>
      </c>
      <c r="AK2514" t="s">
        <v>1148</v>
      </c>
      <c r="AL2514" t="s">
        <v>1148</v>
      </c>
      <c r="AM2514" t="s">
        <v>1148</v>
      </c>
      <c r="AN2514" t="s">
        <v>1148</v>
      </c>
      <c r="AO2514" t="s">
        <v>1148</v>
      </c>
      <c r="AP2514" t="s">
        <v>1148</v>
      </c>
      <c r="AQ2514" t="s">
        <v>1148</v>
      </c>
      <c r="AR2514" t="s">
        <v>1148</v>
      </c>
      <c r="AS2514" t="s">
        <v>1148</v>
      </c>
      <c r="AT2514" t="s">
        <v>1148</v>
      </c>
      <c r="AU2514" t="s">
        <v>1148</v>
      </c>
      <c r="AV2514" t="s">
        <v>1148</v>
      </c>
      <c r="AW2514" t="s">
        <v>1148</v>
      </c>
      <c r="AX2514" t="s">
        <v>1148</v>
      </c>
      <c r="AY2514" t="s">
        <v>1148</v>
      </c>
      <c r="AZ2514" t="s">
        <v>1148</v>
      </c>
      <c r="BA2514" t="s">
        <v>1148</v>
      </c>
      <c r="BB2514" t="s">
        <v>1148</v>
      </c>
      <c r="BC2514" t="s">
        <v>1148</v>
      </c>
      <c r="BD2514" t="s">
        <v>1148</v>
      </c>
      <c r="BE2514" t="s">
        <v>1148</v>
      </c>
      <c r="BF2514" t="s">
        <v>1148</v>
      </c>
      <c r="BG2514" t="s">
        <v>1148</v>
      </c>
      <c r="BH2514" t="s">
        <v>1148</v>
      </c>
      <c r="BI2514" t="s">
        <v>1148</v>
      </c>
      <c r="BJ2514" t="s">
        <v>1148</v>
      </c>
      <c r="BK2514" t="s">
        <v>1148</v>
      </c>
    </row>
    <row r="2515" spans="1:63" x14ac:dyDescent="0.35">
      <c r="A2515" s="1">
        <v>2653</v>
      </c>
      <c r="B2515" t="s">
        <v>11803</v>
      </c>
      <c r="C2515" t="s">
        <v>11804</v>
      </c>
      <c r="D2515" t="s">
        <v>1148</v>
      </c>
      <c r="E2515" s="4"/>
      <c r="F2515" t="s">
        <v>8380</v>
      </c>
      <c r="G2515" t="s">
        <v>1148</v>
      </c>
      <c r="H2515" t="s">
        <v>1148</v>
      </c>
      <c r="I2515" t="s">
        <v>1148</v>
      </c>
      <c r="J2515" t="s">
        <v>1148</v>
      </c>
      <c r="K2515" t="s">
        <v>1148</v>
      </c>
      <c r="L2515" t="s">
        <v>1148</v>
      </c>
      <c r="M2515" t="s">
        <v>1148</v>
      </c>
      <c r="N2515" t="s">
        <v>1148</v>
      </c>
      <c r="O2515" t="s">
        <v>1148</v>
      </c>
      <c r="P2515" t="s">
        <v>1148</v>
      </c>
      <c r="Q2515" t="s">
        <v>1148</v>
      </c>
      <c r="R2515" t="s">
        <v>1148</v>
      </c>
      <c r="S2515" t="s">
        <v>1148</v>
      </c>
      <c r="T2515" t="s">
        <v>1148</v>
      </c>
      <c r="U2515" t="s">
        <v>1148</v>
      </c>
      <c r="V2515" t="s">
        <v>1148</v>
      </c>
      <c r="W2515" t="s">
        <v>1148</v>
      </c>
      <c r="X2515" t="s">
        <v>1148</v>
      </c>
      <c r="Y2515" t="s">
        <v>1148</v>
      </c>
      <c r="Z2515" t="s">
        <v>1148</v>
      </c>
      <c r="AA2515" t="s">
        <v>1148</v>
      </c>
      <c r="AB2515" t="s">
        <v>1148</v>
      </c>
      <c r="AC2515" t="s">
        <v>1148</v>
      </c>
      <c r="AD2515" t="s">
        <v>1148</v>
      </c>
      <c r="AE2515" t="s">
        <v>1148</v>
      </c>
      <c r="AF2515" t="s">
        <v>1148</v>
      </c>
      <c r="AG2515" t="s">
        <v>1148</v>
      </c>
      <c r="AH2515" t="s">
        <v>1148</v>
      </c>
      <c r="AI2515" t="s">
        <v>1148</v>
      </c>
      <c r="AJ2515" t="s">
        <v>1148</v>
      </c>
      <c r="AK2515" t="s">
        <v>1148</v>
      </c>
      <c r="AL2515" t="s">
        <v>1148</v>
      </c>
      <c r="AM2515" t="s">
        <v>1148</v>
      </c>
      <c r="AN2515" t="s">
        <v>1148</v>
      </c>
      <c r="AO2515" t="s">
        <v>1148</v>
      </c>
      <c r="AP2515" t="s">
        <v>1148</v>
      </c>
      <c r="AQ2515" t="s">
        <v>1148</v>
      </c>
      <c r="AR2515" t="s">
        <v>1148</v>
      </c>
      <c r="AS2515" t="s">
        <v>1148</v>
      </c>
      <c r="AT2515" t="s">
        <v>1148</v>
      </c>
      <c r="AU2515" t="s">
        <v>1148</v>
      </c>
      <c r="AV2515" t="s">
        <v>1148</v>
      </c>
      <c r="AW2515" t="s">
        <v>1148</v>
      </c>
      <c r="AX2515" t="s">
        <v>1148</v>
      </c>
      <c r="AY2515" t="s">
        <v>1148</v>
      </c>
      <c r="AZ2515" t="s">
        <v>1148</v>
      </c>
      <c r="BA2515" t="s">
        <v>1148</v>
      </c>
      <c r="BB2515" t="s">
        <v>1148</v>
      </c>
      <c r="BC2515" t="s">
        <v>1148</v>
      </c>
      <c r="BD2515" t="s">
        <v>1148</v>
      </c>
      <c r="BE2515" t="s">
        <v>1148</v>
      </c>
      <c r="BF2515" t="s">
        <v>1148</v>
      </c>
      <c r="BG2515" t="s">
        <v>1148</v>
      </c>
      <c r="BH2515" t="s">
        <v>1148</v>
      </c>
      <c r="BI2515" t="s">
        <v>1148</v>
      </c>
      <c r="BJ2515" t="s">
        <v>1148</v>
      </c>
      <c r="BK2515" t="s">
        <v>1148</v>
      </c>
    </row>
    <row r="2516" spans="1:63" x14ac:dyDescent="0.35">
      <c r="A2516" s="1">
        <v>2654</v>
      </c>
      <c r="B2516" t="s">
        <v>11805</v>
      </c>
      <c r="C2516" t="s">
        <v>9205</v>
      </c>
      <c r="D2516" t="s">
        <v>1148</v>
      </c>
      <c r="E2516" s="4"/>
      <c r="F2516" t="s">
        <v>8380</v>
      </c>
      <c r="G2516" t="s">
        <v>1148</v>
      </c>
      <c r="H2516" t="s">
        <v>1148</v>
      </c>
      <c r="I2516" t="s">
        <v>1148</v>
      </c>
      <c r="J2516" t="s">
        <v>1148</v>
      </c>
      <c r="K2516" t="s">
        <v>1148</v>
      </c>
      <c r="L2516" t="s">
        <v>1148</v>
      </c>
      <c r="M2516" t="s">
        <v>1148</v>
      </c>
      <c r="N2516" t="s">
        <v>1148</v>
      </c>
      <c r="O2516" t="s">
        <v>1148</v>
      </c>
      <c r="P2516" t="s">
        <v>1148</v>
      </c>
      <c r="Q2516" t="s">
        <v>1148</v>
      </c>
      <c r="R2516" t="s">
        <v>1148</v>
      </c>
      <c r="S2516" t="s">
        <v>1148</v>
      </c>
      <c r="T2516" t="s">
        <v>1148</v>
      </c>
      <c r="U2516" t="s">
        <v>1148</v>
      </c>
      <c r="V2516" t="s">
        <v>1148</v>
      </c>
      <c r="W2516" t="s">
        <v>1148</v>
      </c>
      <c r="X2516" t="s">
        <v>1148</v>
      </c>
      <c r="Y2516" t="s">
        <v>1148</v>
      </c>
      <c r="Z2516" t="s">
        <v>1148</v>
      </c>
      <c r="AA2516" t="s">
        <v>1148</v>
      </c>
      <c r="AB2516" t="s">
        <v>1148</v>
      </c>
      <c r="AC2516" t="s">
        <v>1148</v>
      </c>
      <c r="AD2516" t="s">
        <v>1148</v>
      </c>
      <c r="AE2516" t="s">
        <v>1148</v>
      </c>
      <c r="AF2516" t="s">
        <v>1148</v>
      </c>
      <c r="AG2516" t="s">
        <v>1148</v>
      </c>
      <c r="AH2516" t="s">
        <v>1148</v>
      </c>
      <c r="AI2516" t="s">
        <v>1148</v>
      </c>
      <c r="AJ2516" t="s">
        <v>1148</v>
      </c>
      <c r="AK2516" t="s">
        <v>1148</v>
      </c>
      <c r="AL2516" t="s">
        <v>1148</v>
      </c>
      <c r="AM2516" t="s">
        <v>1148</v>
      </c>
      <c r="AN2516" t="s">
        <v>1148</v>
      </c>
      <c r="AO2516" t="s">
        <v>1148</v>
      </c>
      <c r="AP2516" t="s">
        <v>1148</v>
      </c>
      <c r="AQ2516" t="s">
        <v>1148</v>
      </c>
      <c r="AR2516" t="s">
        <v>1148</v>
      </c>
      <c r="AS2516" t="s">
        <v>1148</v>
      </c>
      <c r="AT2516" t="s">
        <v>1148</v>
      </c>
      <c r="AU2516" t="s">
        <v>1148</v>
      </c>
      <c r="AV2516" t="s">
        <v>1148</v>
      </c>
      <c r="AW2516" t="s">
        <v>1148</v>
      </c>
      <c r="AX2516" t="s">
        <v>1148</v>
      </c>
      <c r="AY2516" t="s">
        <v>1148</v>
      </c>
      <c r="AZ2516" t="s">
        <v>1148</v>
      </c>
      <c r="BA2516" t="s">
        <v>1148</v>
      </c>
      <c r="BB2516" t="s">
        <v>1148</v>
      </c>
      <c r="BC2516" t="s">
        <v>1148</v>
      </c>
      <c r="BD2516" t="s">
        <v>1148</v>
      </c>
      <c r="BE2516" t="s">
        <v>1148</v>
      </c>
      <c r="BF2516" t="s">
        <v>1148</v>
      </c>
      <c r="BG2516" t="s">
        <v>1148</v>
      </c>
      <c r="BH2516" t="s">
        <v>1148</v>
      </c>
      <c r="BI2516" t="s">
        <v>1148</v>
      </c>
      <c r="BJ2516" t="s">
        <v>1148</v>
      </c>
      <c r="BK2516" t="s">
        <v>1148</v>
      </c>
    </row>
    <row r="2517" spans="1:63" x14ac:dyDescent="0.35">
      <c r="A2517" s="1">
        <v>2655</v>
      </c>
      <c r="B2517" t="s">
        <v>9598</v>
      </c>
      <c r="C2517" t="s">
        <v>9183</v>
      </c>
      <c r="D2517" t="s">
        <v>1148</v>
      </c>
      <c r="E2517" s="4"/>
      <c r="F2517" t="s">
        <v>8380</v>
      </c>
      <c r="G2517" t="s">
        <v>1148</v>
      </c>
      <c r="H2517" t="s">
        <v>1148</v>
      </c>
      <c r="I2517" t="s">
        <v>1148</v>
      </c>
      <c r="J2517" t="s">
        <v>1148</v>
      </c>
      <c r="K2517" t="s">
        <v>1148</v>
      </c>
      <c r="L2517" t="s">
        <v>1148</v>
      </c>
      <c r="M2517" t="s">
        <v>1148</v>
      </c>
      <c r="N2517" t="s">
        <v>1148</v>
      </c>
      <c r="O2517" t="s">
        <v>1148</v>
      </c>
      <c r="P2517" t="s">
        <v>1148</v>
      </c>
      <c r="Q2517" t="s">
        <v>1148</v>
      </c>
      <c r="R2517" t="s">
        <v>1148</v>
      </c>
      <c r="S2517" t="s">
        <v>1148</v>
      </c>
      <c r="T2517" t="s">
        <v>1148</v>
      </c>
      <c r="U2517" t="s">
        <v>1148</v>
      </c>
      <c r="V2517" t="s">
        <v>1148</v>
      </c>
      <c r="W2517" t="s">
        <v>1148</v>
      </c>
      <c r="X2517" t="s">
        <v>1148</v>
      </c>
      <c r="Y2517" t="s">
        <v>1148</v>
      </c>
      <c r="Z2517" t="s">
        <v>1148</v>
      </c>
      <c r="AA2517" t="s">
        <v>1148</v>
      </c>
      <c r="AB2517" t="s">
        <v>1148</v>
      </c>
      <c r="AC2517" t="s">
        <v>1148</v>
      </c>
      <c r="AD2517" t="s">
        <v>1148</v>
      </c>
      <c r="AE2517" t="s">
        <v>1148</v>
      </c>
      <c r="AF2517" t="s">
        <v>1148</v>
      </c>
      <c r="AG2517" t="s">
        <v>1148</v>
      </c>
      <c r="AH2517" t="s">
        <v>1148</v>
      </c>
      <c r="AI2517" t="s">
        <v>1148</v>
      </c>
      <c r="AJ2517" t="s">
        <v>1148</v>
      </c>
      <c r="AK2517" t="s">
        <v>1148</v>
      </c>
      <c r="AL2517" t="s">
        <v>1148</v>
      </c>
      <c r="AM2517" t="s">
        <v>1148</v>
      </c>
      <c r="AN2517" t="s">
        <v>1148</v>
      </c>
      <c r="AO2517" t="s">
        <v>1148</v>
      </c>
      <c r="AP2517" t="s">
        <v>1148</v>
      </c>
      <c r="AQ2517" t="s">
        <v>1148</v>
      </c>
      <c r="AR2517" t="s">
        <v>1148</v>
      </c>
      <c r="AS2517" t="s">
        <v>1148</v>
      </c>
      <c r="AT2517" t="s">
        <v>1148</v>
      </c>
      <c r="AU2517" t="s">
        <v>1148</v>
      </c>
      <c r="AV2517" t="s">
        <v>1148</v>
      </c>
      <c r="AW2517" t="s">
        <v>1148</v>
      </c>
      <c r="AX2517" t="s">
        <v>1148</v>
      </c>
      <c r="AY2517" t="s">
        <v>1148</v>
      </c>
      <c r="AZ2517" t="s">
        <v>1148</v>
      </c>
      <c r="BA2517" t="s">
        <v>1148</v>
      </c>
      <c r="BB2517" t="s">
        <v>1148</v>
      </c>
      <c r="BC2517" t="s">
        <v>1148</v>
      </c>
      <c r="BD2517" t="s">
        <v>1148</v>
      </c>
      <c r="BE2517" t="s">
        <v>1148</v>
      </c>
      <c r="BF2517" t="s">
        <v>1148</v>
      </c>
      <c r="BG2517" t="s">
        <v>1148</v>
      </c>
      <c r="BH2517" t="s">
        <v>1148</v>
      </c>
      <c r="BI2517" t="s">
        <v>1148</v>
      </c>
      <c r="BJ2517" t="s">
        <v>1148</v>
      </c>
      <c r="BK2517" t="s">
        <v>1148</v>
      </c>
    </row>
    <row r="2518" spans="1:63" x14ac:dyDescent="0.35">
      <c r="A2518" s="1">
        <v>2656</v>
      </c>
      <c r="B2518" t="s">
        <v>11405</v>
      </c>
      <c r="C2518" t="s">
        <v>11806</v>
      </c>
      <c r="D2518" t="s">
        <v>1148</v>
      </c>
      <c r="E2518" s="4"/>
      <c r="F2518" t="s">
        <v>8380</v>
      </c>
      <c r="G2518" t="s">
        <v>1148</v>
      </c>
      <c r="H2518" t="s">
        <v>1148</v>
      </c>
      <c r="I2518" t="s">
        <v>1148</v>
      </c>
      <c r="J2518" t="s">
        <v>1148</v>
      </c>
      <c r="K2518" t="s">
        <v>1148</v>
      </c>
      <c r="L2518" t="s">
        <v>1148</v>
      </c>
      <c r="M2518" t="s">
        <v>1148</v>
      </c>
      <c r="N2518" t="s">
        <v>1148</v>
      </c>
      <c r="O2518" t="s">
        <v>1148</v>
      </c>
      <c r="P2518" t="s">
        <v>1148</v>
      </c>
      <c r="Q2518" t="s">
        <v>1148</v>
      </c>
      <c r="R2518" t="s">
        <v>1148</v>
      </c>
      <c r="S2518" t="s">
        <v>1148</v>
      </c>
      <c r="T2518" t="s">
        <v>1148</v>
      </c>
      <c r="U2518" t="s">
        <v>1148</v>
      </c>
      <c r="V2518" t="s">
        <v>1148</v>
      </c>
      <c r="W2518" t="s">
        <v>1148</v>
      </c>
      <c r="X2518" t="s">
        <v>1148</v>
      </c>
      <c r="Y2518" t="s">
        <v>1148</v>
      </c>
      <c r="Z2518" t="s">
        <v>1148</v>
      </c>
      <c r="AA2518" t="s">
        <v>1148</v>
      </c>
      <c r="AB2518" t="s">
        <v>1148</v>
      </c>
      <c r="AC2518" t="s">
        <v>1148</v>
      </c>
      <c r="AD2518" t="s">
        <v>1148</v>
      </c>
      <c r="AE2518" t="s">
        <v>1148</v>
      </c>
      <c r="AF2518" t="s">
        <v>1148</v>
      </c>
      <c r="AG2518" t="s">
        <v>1148</v>
      </c>
      <c r="AH2518" t="s">
        <v>1148</v>
      </c>
      <c r="AI2518" t="s">
        <v>1148</v>
      </c>
      <c r="AJ2518" t="s">
        <v>1148</v>
      </c>
      <c r="AK2518" t="s">
        <v>1148</v>
      </c>
      <c r="AL2518" t="s">
        <v>1148</v>
      </c>
      <c r="AM2518" t="s">
        <v>1148</v>
      </c>
      <c r="AN2518" t="s">
        <v>1148</v>
      </c>
      <c r="AO2518" t="s">
        <v>1148</v>
      </c>
      <c r="AP2518" t="s">
        <v>1148</v>
      </c>
      <c r="AQ2518" t="s">
        <v>1148</v>
      </c>
      <c r="AR2518" t="s">
        <v>1148</v>
      </c>
      <c r="AS2518" t="s">
        <v>1148</v>
      </c>
      <c r="AT2518" t="s">
        <v>1148</v>
      </c>
      <c r="AU2518" t="s">
        <v>1148</v>
      </c>
      <c r="AV2518" t="s">
        <v>1148</v>
      </c>
      <c r="AW2518" t="s">
        <v>1148</v>
      </c>
      <c r="AX2518" t="s">
        <v>1148</v>
      </c>
      <c r="AY2518" t="s">
        <v>1148</v>
      </c>
      <c r="AZ2518" t="s">
        <v>1148</v>
      </c>
      <c r="BA2518" t="s">
        <v>1148</v>
      </c>
      <c r="BB2518" t="s">
        <v>1148</v>
      </c>
      <c r="BC2518" t="s">
        <v>1148</v>
      </c>
      <c r="BD2518" t="s">
        <v>1148</v>
      </c>
      <c r="BE2518" t="s">
        <v>1148</v>
      </c>
      <c r="BF2518" t="s">
        <v>1148</v>
      </c>
      <c r="BG2518" t="s">
        <v>1148</v>
      </c>
      <c r="BH2518" t="s">
        <v>1148</v>
      </c>
      <c r="BI2518" t="s">
        <v>1148</v>
      </c>
      <c r="BJ2518" t="s">
        <v>1148</v>
      </c>
      <c r="BK2518" t="s">
        <v>1148</v>
      </c>
    </row>
    <row r="2519" spans="1:63" x14ac:dyDescent="0.35">
      <c r="A2519" s="1">
        <v>2657</v>
      </c>
      <c r="B2519" t="s">
        <v>9026</v>
      </c>
      <c r="C2519" t="s">
        <v>11807</v>
      </c>
      <c r="D2519" t="s">
        <v>1148</v>
      </c>
      <c r="E2519" s="4"/>
      <c r="F2519" t="s">
        <v>8380</v>
      </c>
      <c r="G2519" t="s">
        <v>1148</v>
      </c>
      <c r="H2519" t="s">
        <v>1148</v>
      </c>
      <c r="I2519" t="s">
        <v>1148</v>
      </c>
      <c r="J2519" t="s">
        <v>1148</v>
      </c>
      <c r="K2519" t="s">
        <v>1148</v>
      </c>
      <c r="L2519" t="s">
        <v>1148</v>
      </c>
      <c r="M2519" t="s">
        <v>1148</v>
      </c>
      <c r="N2519" t="s">
        <v>1148</v>
      </c>
      <c r="O2519" t="s">
        <v>1148</v>
      </c>
      <c r="P2519" t="s">
        <v>1148</v>
      </c>
      <c r="Q2519" t="s">
        <v>1148</v>
      </c>
      <c r="R2519" t="s">
        <v>1148</v>
      </c>
      <c r="S2519" t="s">
        <v>1148</v>
      </c>
      <c r="T2519" t="s">
        <v>1148</v>
      </c>
      <c r="U2519" t="s">
        <v>1148</v>
      </c>
      <c r="V2519" t="s">
        <v>1148</v>
      </c>
      <c r="W2519" t="s">
        <v>1148</v>
      </c>
      <c r="X2519" t="s">
        <v>1148</v>
      </c>
      <c r="Y2519" t="s">
        <v>1148</v>
      </c>
      <c r="Z2519" t="s">
        <v>1148</v>
      </c>
      <c r="AA2519" t="s">
        <v>1148</v>
      </c>
      <c r="AB2519" t="s">
        <v>1148</v>
      </c>
      <c r="AC2519" t="s">
        <v>1148</v>
      </c>
      <c r="AD2519" t="s">
        <v>1148</v>
      </c>
      <c r="AE2519" t="s">
        <v>1148</v>
      </c>
      <c r="AF2519" t="s">
        <v>1148</v>
      </c>
      <c r="AG2519" t="s">
        <v>1148</v>
      </c>
      <c r="AH2519" t="s">
        <v>1148</v>
      </c>
      <c r="AI2519" t="s">
        <v>1148</v>
      </c>
      <c r="AJ2519" t="s">
        <v>1148</v>
      </c>
      <c r="AK2519" t="s">
        <v>1148</v>
      </c>
      <c r="AL2519" t="s">
        <v>1148</v>
      </c>
      <c r="AM2519" t="s">
        <v>1148</v>
      </c>
      <c r="AN2519" t="s">
        <v>1148</v>
      </c>
      <c r="AO2519" t="s">
        <v>1148</v>
      </c>
      <c r="AP2519" t="s">
        <v>1148</v>
      </c>
      <c r="AQ2519" t="s">
        <v>1148</v>
      </c>
      <c r="AR2519" t="s">
        <v>1148</v>
      </c>
      <c r="AS2519" t="s">
        <v>1148</v>
      </c>
      <c r="AT2519" t="s">
        <v>1148</v>
      </c>
      <c r="AU2519" t="s">
        <v>1148</v>
      </c>
      <c r="AV2519" t="s">
        <v>1148</v>
      </c>
      <c r="AW2519" t="s">
        <v>1148</v>
      </c>
      <c r="AX2519" t="s">
        <v>1148</v>
      </c>
      <c r="AY2519" t="s">
        <v>1148</v>
      </c>
      <c r="AZ2519" t="s">
        <v>1148</v>
      </c>
      <c r="BA2519" t="s">
        <v>1148</v>
      </c>
      <c r="BB2519" t="s">
        <v>1148</v>
      </c>
      <c r="BC2519" t="s">
        <v>1148</v>
      </c>
      <c r="BD2519" t="s">
        <v>1148</v>
      </c>
      <c r="BE2519" t="s">
        <v>1148</v>
      </c>
      <c r="BF2519" t="s">
        <v>1148</v>
      </c>
      <c r="BG2519" t="s">
        <v>1148</v>
      </c>
      <c r="BH2519" t="s">
        <v>1148</v>
      </c>
      <c r="BI2519" t="s">
        <v>1148</v>
      </c>
      <c r="BJ2519" t="s">
        <v>1148</v>
      </c>
      <c r="BK2519" t="s">
        <v>1148</v>
      </c>
    </row>
    <row r="2520" spans="1:63" x14ac:dyDescent="0.35">
      <c r="A2520" s="1">
        <v>2658</v>
      </c>
      <c r="B2520" t="s">
        <v>11808</v>
      </c>
      <c r="C2520" t="s">
        <v>9482</v>
      </c>
      <c r="D2520" t="s">
        <v>1148</v>
      </c>
      <c r="E2520" s="4"/>
      <c r="F2520" t="s">
        <v>8380</v>
      </c>
      <c r="G2520" t="s">
        <v>1148</v>
      </c>
      <c r="H2520" t="s">
        <v>1148</v>
      </c>
      <c r="I2520" t="s">
        <v>1148</v>
      </c>
      <c r="J2520" t="s">
        <v>1148</v>
      </c>
      <c r="K2520" t="s">
        <v>1148</v>
      </c>
      <c r="L2520" t="s">
        <v>1148</v>
      </c>
      <c r="M2520" t="s">
        <v>1148</v>
      </c>
      <c r="N2520" t="s">
        <v>1148</v>
      </c>
      <c r="O2520" t="s">
        <v>1148</v>
      </c>
      <c r="P2520" t="s">
        <v>1148</v>
      </c>
      <c r="Q2520" t="s">
        <v>1148</v>
      </c>
      <c r="R2520" t="s">
        <v>1148</v>
      </c>
      <c r="S2520" t="s">
        <v>1148</v>
      </c>
      <c r="T2520" t="s">
        <v>1148</v>
      </c>
      <c r="U2520" t="s">
        <v>1148</v>
      </c>
      <c r="V2520" t="s">
        <v>1148</v>
      </c>
      <c r="W2520" t="s">
        <v>1148</v>
      </c>
      <c r="X2520" t="s">
        <v>1148</v>
      </c>
      <c r="Y2520" t="s">
        <v>1148</v>
      </c>
      <c r="Z2520" t="s">
        <v>1148</v>
      </c>
      <c r="AA2520" t="s">
        <v>1148</v>
      </c>
      <c r="AB2520" t="s">
        <v>1148</v>
      </c>
      <c r="AC2520" t="s">
        <v>1148</v>
      </c>
      <c r="AD2520" t="s">
        <v>1148</v>
      </c>
      <c r="AE2520" t="s">
        <v>1148</v>
      </c>
      <c r="AF2520" t="s">
        <v>1148</v>
      </c>
      <c r="AG2520" t="s">
        <v>1148</v>
      </c>
      <c r="AH2520" t="s">
        <v>1148</v>
      </c>
      <c r="AI2520" t="s">
        <v>1148</v>
      </c>
      <c r="AJ2520" t="s">
        <v>1148</v>
      </c>
      <c r="AK2520" t="s">
        <v>1148</v>
      </c>
      <c r="AL2520" t="s">
        <v>1148</v>
      </c>
      <c r="AM2520" t="s">
        <v>1148</v>
      </c>
      <c r="AN2520" t="s">
        <v>1148</v>
      </c>
      <c r="AO2520" t="s">
        <v>1148</v>
      </c>
      <c r="AP2520" t="s">
        <v>1148</v>
      </c>
      <c r="AQ2520" t="s">
        <v>1148</v>
      </c>
      <c r="AR2520" t="s">
        <v>1148</v>
      </c>
      <c r="AS2520" t="s">
        <v>1148</v>
      </c>
      <c r="AT2520" t="s">
        <v>1148</v>
      </c>
      <c r="AU2520" t="s">
        <v>1148</v>
      </c>
      <c r="AV2520" t="s">
        <v>1148</v>
      </c>
      <c r="AW2520" t="s">
        <v>1148</v>
      </c>
      <c r="AX2520" t="s">
        <v>1148</v>
      </c>
      <c r="AY2520" t="s">
        <v>1148</v>
      </c>
      <c r="AZ2520" t="s">
        <v>1148</v>
      </c>
      <c r="BA2520" t="s">
        <v>1148</v>
      </c>
      <c r="BB2520" t="s">
        <v>1148</v>
      </c>
      <c r="BC2520" t="s">
        <v>1148</v>
      </c>
      <c r="BD2520" t="s">
        <v>1148</v>
      </c>
      <c r="BE2520" t="s">
        <v>1148</v>
      </c>
      <c r="BF2520" t="s">
        <v>1148</v>
      </c>
      <c r="BG2520" t="s">
        <v>1148</v>
      </c>
      <c r="BH2520" t="s">
        <v>1148</v>
      </c>
      <c r="BI2520" t="s">
        <v>1148</v>
      </c>
      <c r="BJ2520" t="s">
        <v>1148</v>
      </c>
      <c r="BK2520" t="s">
        <v>1148</v>
      </c>
    </row>
    <row r="2521" spans="1:63" x14ac:dyDescent="0.35">
      <c r="A2521" s="1">
        <v>2659</v>
      </c>
      <c r="B2521" t="s">
        <v>9249</v>
      </c>
      <c r="C2521" t="s">
        <v>1214</v>
      </c>
      <c r="D2521" t="s">
        <v>1148</v>
      </c>
      <c r="E2521" s="4"/>
      <c r="F2521" t="s">
        <v>8380</v>
      </c>
      <c r="G2521" t="s">
        <v>1148</v>
      </c>
      <c r="H2521" t="s">
        <v>1148</v>
      </c>
      <c r="I2521" t="s">
        <v>1148</v>
      </c>
      <c r="J2521" t="s">
        <v>1148</v>
      </c>
      <c r="K2521" t="s">
        <v>1148</v>
      </c>
      <c r="L2521" t="s">
        <v>1148</v>
      </c>
      <c r="M2521" t="s">
        <v>1148</v>
      </c>
      <c r="N2521" t="s">
        <v>1148</v>
      </c>
      <c r="O2521" t="s">
        <v>1148</v>
      </c>
      <c r="P2521" t="s">
        <v>1148</v>
      </c>
      <c r="Q2521" t="s">
        <v>1148</v>
      </c>
      <c r="R2521" t="s">
        <v>1148</v>
      </c>
      <c r="S2521" t="s">
        <v>1148</v>
      </c>
      <c r="T2521" t="s">
        <v>1148</v>
      </c>
      <c r="U2521" t="s">
        <v>1148</v>
      </c>
      <c r="V2521" t="s">
        <v>1148</v>
      </c>
      <c r="W2521" t="s">
        <v>1148</v>
      </c>
      <c r="X2521" t="s">
        <v>1148</v>
      </c>
      <c r="Y2521" t="s">
        <v>1148</v>
      </c>
      <c r="Z2521" t="s">
        <v>1148</v>
      </c>
      <c r="AA2521" t="s">
        <v>1148</v>
      </c>
      <c r="AB2521" t="s">
        <v>1148</v>
      </c>
      <c r="AC2521" t="s">
        <v>1148</v>
      </c>
      <c r="AD2521" t="s">
        <v>1148</v>
      </c>
      <c r="AE2521" t="s">
        <v>1148</v>
      </c>
      <c r="AF2521" t="s">
        <v>1148</v>
      </c>
      <c r="AG2521" t="s">
        <v>1148</v>
      </c>
      <c r="AH2521" t="s">
        <v>1148</v>
      </c>
      <c r="AI2521" t="s">
        <v>1148</v>
      </c>
      <c r="AJ2521" t="s">
        <v>1148</v>
      </c>
      <c r="AK2521" t="s">
        <v>1148</v>
      </c>
      <c r="AL2521" t="s">
        <v>1148</v>
      </c>
      <c r="AM2521" t="s">
        <v>1148</v>
      </c>
      <c r="AN2521" t="s">
        <v>1148</v>
      </c>
      <c r="AO2521" t="s">
        <v>1148</v>
      </c>
      <c r="AP2521" t="s">
        <v>1148</v>
      </c>
      <c r="AQ2521" t="s">
        <v>1148</v>
      </c>
      <c r="AR2521" t="s">
        <v>1148</v>
      </c>
      <c r="AS2521" t="s">
        <v>1148</v>
      </c>
      <c r="AT2521" t="s">
        <v>1148</v>
      </c>
      <c r="AU2521" t="s">
        <v>1148</v>
      </c>
      <c r="AV2521" t="s">
        <v>1148</v>
      </c>
      <c r="AW2521" t="s">
        <v>1148</v>
      </c>
      <c r="AX2521" t="s">
        <v>1148</v>
      </c>
      <c r="AY2521" t="s">
        <v>1148</v>
      </c>
      <c r="AZ2521" t="s">
        <v>1148</v>
      </c>
      <c r="BA2521" t="s">
        <v>1148</v>
      </c>
      <c r="BB2521" t="s">
        <v>1148</v>
      </c>
      <c r="BC2521" t="s">
        <v>1148</v>
      </c>
      <c r="BD2521" t="s">
        <v>1148</v>
      </c>
      <c r="BE2521" t="s">
        <v>1148</v>
      </c>
      <c r="BF2521" t="s">
        <v>1148</v>
      </c>
      <c r="BG2521" t="s">
        <v>1148</v>
      </c>
      <c r="BH2521" t="s">
        <v>1148</v>
      </c>
      <c r="BI2521" t="s">
        <v>1148</v>
      </c>
      <c r="BJ2521" t="s">
        <v>1148</v>
      </c>
      <c r="BK2521" t="s">
        <v>1148</v>
      </c>
    </row>
    <row r="2522" spans="1:63" x14ac:dyDescent="0.35">
      <c r="A2522" s="1">
        <v>2660</v>
      </c>
      <c r="B2522" t="s">
        <v>8972</v>
      </c>
      <c r="C2522" t="s">
        <v>11809</v>
      </c>
      <c r="D2522" t="s">
        <v>1148</v>
      </c>
      <c r="E2522" s="4"/>
      <c r="F2522" t="s">
        <v>8380</v>
      </c>
      <c r="G2522" t="s">
        <v>1148</v>
      </c>
      <c r="H2522" t="s">
        <v>1148</v>
      </c>
      <c r="I2522" t="s">
        <v>1148</v>
      </c>
      <c r="J2522" t="s">
        <v>1148</v>
      </c>
      <c r="K2522" t="s">
        <v>1148</v>
      </c>
      <c r="L2522" t="s">
        <v>1148</v>
      </c>
      <c r="M2522" t="s">
        <v>1148</v>
      </c>
      <c r="N2522" t="s">
        <v>1148</v>
      </c>
      <c r="O2522" t="s">
        <v>1148</v>
      </c>
      <c r="P2522" t="s">
        <v>1148</v>
      </c>
      <c r="Q2522" t="s">
        <v>1148</v>
      </c>
      <c r="R2522" t="s">
        <v>1148</v>
      </c>
      <c r="S2522" t="s">
        <v>1148</v>
      </c>
      <c r="T2522" t="s">
        <v>1148</v>
      </c>
      <c r="U2522" t="s">
        <v>1148</v>
      </c>
      <c r="V2522" t="s">
        <v>1148</v>
      </c>
      <c r="W2522" t="s">
        <v>1148</v>
      </c>
      <c r="X2522" t="s">
        <v>1148</v>
      </c>
      <c r="Y2522" t="s">
        <v>1148</v>
      </c>
      <c r="Z2522" t="s">
        <v>1148</v>
      </c>
      <c r="AA2522" t="s">
        <v>1148</v>
      </c>
      <c r="AB2522" t="s">
        <v>1148</v>
      </c>
      <c r="AC2522" t="s">
        <v>1148</v>
      </c>
      <c r="AD2522" t="s">
        <v>1148</v>
      </c>
      <c r="AE2522" t="s">
        <v>1148</v>
      </c>
      <c r="AF2522" t="s">
        <v>1148</v>
      </c>
      <c r="AG2522" t="s">
        <v>1148</v>
      </c>
      <c r="AH2522" t="s">
        <v>1148</v>
      </c>
      <c r="AI2522" t="s">
        <v>1148</v>
      </c>
      <c r="AJ2522" t="s">
        <v>1148</v>
      </c>
      <c r="AK2522" t="s">
        <v>1148</v>
      </c>
      <c r="AL2522" t="s">
        <v>1148</v>
      </c>
      <c r="AM2522" t="s">
        <v>1148</v>
      </c>
      <c r="AN2522" t="s">
        <v>1148</v>
      </c>
      <c r="AO2522" t="s">
        <v>1148</v>
      </c>
      <c r="AP2522" t="s">
        <v>1148</v>
      </c>
      <c r="AQ2522" t="s">
        <v>1148</v>
      </c>
      <c r="AR2522" t="s">
        <v>1148</v>
      </c>
      <c r="AS2522" t="s">
        <v>1148</v>
      </c>
      <c r="AT2522" t="s">
        <v>1148</v>
      </c>
      <c r="AU2522" t="s">
        <v>1148</v>
      </c>
      <c r="AV2522" t="s">
        <v>1148</v>
      </c>
      <c r="AW2522" t="s">
        <v>1148</v>
      </c>
      <c r="AX2522" t="s">
        <v>1148</v>
      </c>
      <c r="AY2522" t="s">
        <v>1148</v>
      </c>
      <c r="AZ2522" t="s">
        <v>1148</v>
      </c>
      <c r="BA2522" t="s">
        <v>1148</v>
      </c>
      <c r="BB2522" t="s">
        <v>1148</v>
      </c>
      <c r="BC2522" t="s">
        <v>1148</v>
      </c>
      <c r="BD2522" t="s">
        <v>1148</v>
      </c>
      <c r="BE2522" t="s">
        <v>1148</v>
      </c>
      <c r="BF2522" t="s">
        <v>1148</v>
      </c>
      <c r="BG2522" t="s">
        <v>1148</v>
      </c>
      <c r="BH2522" t="s">
        <v>1148</v>
      </c>
      <c r="BI2522" t="s">
        <v>1148</v>
      </c>
      <c r="BJ2522" t="s">
        <v>1148</v>
      </c>
      <c r="BK2522" t="s">
        <v>1148</v>
      </c>
    </row>
    <row r="2523" spans="1:63" x14ac:dyDescent="0.35">
      <c r="A2523" s="1">
        <v>2661</v>
      </c>
      <c r="B2523" t="s">
        <v>11810</v>
      </c>
      <c r="C2523" t="s">
        <v>11811</v>
      </c>
      <c r="D2523" t="s">
        <v>1148</v>
      </c>
      <c r="E2523" s="4"/>
      <c r="F2523" t="s">
        <v>8380</v>
      </c>
      <c r="G2523" t="s">
        <v>1148</v>
      </c>
      <c r="H2523" t="s">
        <v>1148</v>
      </c>
      <c r="I2523" t="s">
        <v>1148</v>
      </c>
      <c r="J2523" t="s">
        <v>1148</v>
      </c>
      <c r="K2523" t="s">
        <v>1148</v>
      </c>
      <c r="L2523" t="s">
        <v>1148</v>
      </c>
      <c r="M2523" t="s">
        <v>1148</v>
      </c>
      <c r="N2523" t="s">
        <v>1148</v>
      </c>
      <c r="O2523" t="s">
        <v>1148</v>
      </c>
      <c r="P2523" t="s">
        <v>1148</v>
      </c>
      <c r="Q2523" t="s">
        <v>1148</v>
      </c>
      <c r="R2523" t="s">
        <v>1148</v>
      </c>
      <c r="S2523" t="s">
        <v>1148</v>
      </c>
      <c r="T2523" t="s">
        <v>1148</v>
      </c>
      <c r="U2523" t="s">
        <v>1148</v>
      </c>
      <c r="V2523" t="s">
        <v>1148</v>
      </c>
      <c r="W2523" t="s">
        <v>1148</v>
      </c>
      <c r="X2523" t="s">
        <v>1148</v>
      </c>
      <c r="Y2523" t="s">
        <v>1148</v>
      </c>
      <c r="Z2523" t="s">
        <v>1148</v>
      </c>
      <c r="AA2523" t="s">
        <v>1148</v>
      </c>
      <c r="AB2523" t="s">
        <v>1148</v>
      </c>
      <c r="AC2523" t="s">
        <v>1148</v>
      </c>
      <c r="AD2523" t="s">
        <v>1148</v>
      </c>
      <c r="AE2523" t="s">
        <v>1148</v>
      </c>
      <c r="AF2523" t="s">
        <v>1148</v>
      </c>
      <c r="AG2523" t="s">
        <v>1148</v>
      </c>
      <c r="AH2523" t="s">
        <v>1148</v>
      </c>
      <c r="AI2523" t="s">
        <v>1148</v>
      </c>
      <c r="AJ2523" t="s">
        <v>1148</v>
      </c>
      <c r="AK2523" t="s">
        <v>1148</v>
      </c>
      <c r="AL2523" t="s">
        <v>1148</v>
      </c>
      <c r="AM2523" t="s">
        <v>1148</v>
      </c>
      <c r="AN2523" t="s">
        <v>1148</v>
      </c>
      <c r="AO2523" t="s">
        <v>1148</v>
      </c>
      <c r="AP2523" t="s">
        <v>1148</v>
      </c>
      <c r="AQ2523" t="s">
        <v>1148</v>
      </c>
      <c r="AR2523" t="s">
        <v>1148</v>
      </c>
      <c r="AS2523" t="s">
        <v>1148</v>
      </c>
      <c r="AT2523" t="s">
        <v>1148</v>
      </c>
      <c r="AU2523" t="s">
        <v>1148</v>
      </c>
      <c r="AV2523" t="s">
        <v>1148</v>
      </c>
      <c r="AW2523" t="s">
        <v>1148</v>
      </c>
      <c r="AX2523" t="s">
        <v>1148</v>
      </c>
      <c r="AY2523" t="s">
        <v>1148</v>
      </c>
      <c r="AZ2523" t="s">
        <v>1148</v>
      </c>
      <c r="BA2523" t="s">
        <v>1148</v>
      </c>
      <c r="BB2523" t="s">
        <v>1148</v>
      </c>
      <c r="BC2523" t="s">
        <v>1148</v>
      </c>
      <c r="BD2523" t="s">
        <v>1148</v>
      </c>
      <c r="BE2523" t="s">
        <v>1148</v>
      </c>
      <c r="BF2523" t="s">
        <v>1148</v>
      </c>
      <c r="BG2523" t="s">
        <v>1148</v>
      </c>
      <c r="BH2523" t="s">
        <v>1148</v>
      </c>
      <c r="BI2523" t="s">
        <v>1148</v>
      </c>
      <c r="BJ2523" t="s">
        <v>1148</v>
      </c>
      <c r="BK2523" t="s">
        <v>1148</v>
      </c>
    </row>
    <row r="2524" spans="1:63" x14ac:dyDescent="0.35">
      <c r="A2524" s="1">
        <v>2662</v>
      </c>
      <c r="B2524" t="s">
        <v>11812</v>
      </c>
      <c r="C2524" t="s">
        <v>11813</v>
      </c>
      <c r="D2524" t="s">
        <v>1148</v>
      </c>
      <c r="E2524" s="4"/>
      <c r="F2524" t="s">
        <v>8380</v>
      </c>
      <c r="G2524" t="s">
        <v>1148</v>
      </c>
      <c r="H2524" t="s">
        <v>1148</v>
      </c>
      <c r="I2524" t="s">
        <v>1148</v>
      </c>
      <c r="J2524" t="s">
        <v>1148</v>
      </c>
      <c r="K2524" t="s">
        <v>1148</v>
      </c>
      <c r="L2524" t="s">
        <v>1148</v>
      </c>
      <c r="M2524" t="s">
        <v>1148</v>
      </c>
      <c r="N2524" t="s">
        <v>1148</v>
      </c>
      <c r="O2524" t="s">
        <v>1148</v>
      </c>
      <c r="P2524" t="s">
        <v>1148</v>
      </c>
      <c r="Q2524" t="s">
        <v>1148</v>
      </c>
      <c r="R2524" t="s">
        <v>1148</v>
      </c>
      <c r="S2524" t="s">
        <v>1148</v>
      </c>
      <c r="T2524" t="s">
        <v>1148</v>
      </c>
      <c r="U2524" t="s">
        <v>1148</v>
      </c>
      <c r="V2524" t="s">
        <v>1148</v>
      </c>
      <c r="W2524" t="s">
        <v>1148</v>
      </c>
      <c r="X2524" t="s">
        <v>1148</v>
      </c>
      <c r="Y2524" t="s">
        <v>1148</v>
      </c>
      <c r="Z2524" t="s">
        <v>1148</v>
      </c>
      <c r="AA2524" t="s">
        <v>1148</v>
      </c>
      <c r="AB2524" t="s">
        <v>1148</v>
      </c>
      <c r="AC2524" t="s">
        <v>1148</v>
      </c>
      <c r="AD2524" t="s">
        <v>1148</v>
      </c>
      <c r="AE2524" t="s">
        <v>1148</v>
      </c>
      <c r="AF2524" t="s">
        <v>1148</v>
      </c>
      <c r="AG2524" t="s">
        <v>1148</v>
      </c>
      <c r="AH2524" t="s">
        <v>1148</v>
      </c>
      <c r="AI2524" t="s">
        <v>1148</v>
      </c>
      <c r="AJ2524" t="s">
        <v>1148</v>
      </c>
      <c r="AK2524" t="s">
        <v>1148</v>
      </c>
      <c r="AL2524" t="s">
        <v>1148</v>
      </c>
      <c r="AM2524" t="s">
        <v>1148</v>
      </c>
      <c r="AN2524" t="s">
        <v>1148</v>
      </c>
      <c r="AO2524" t="s">
        <v>1148</v>
      </c>
      <c r="AP2524" t="s">
        <v>1148</v>
      </c>
      <c r="AQ2524" t="s">
        <v>1148</v>
      </c>
      <c r="AR2524" t="s">
        <v>1148</v>
      </c>
      <c r="AS2524" t="s">
        <v>1148</v>
      </c>
      <c r="AT2524" t="s">
        <v>1148</v>
      </c>
      <c r="AU2524" t="s">
        <v>1148</v>
      </c>
      <c r="AV2524" t="s">
        <v>1148</v>
      </c>
      <c r="AW2524" t="s">
        <v>1148</v>
      </c>
      <c r="AX2524" t="s">
        <v>1148</v>
      </c>
      <c r="AY2524" t="s">
        <v>1148</v>
      </c>
      <c r="AZ2524" t="s">
        <v>1148</v>
      </c>
      <c r="BA2524" t="s">
        <v>1148</v>
      </c>
      <c r="BB2524" t="s">
        <v>1148</v>
      </c>
      <c r="BC2524" t="s">
        <v>1148</v>
      </c>
      <c r="BD2524" t="s">
        <v>1148</v>
      </c>
      <c r="BE2524" t="s">
        <v>1148</v>
      </c>
      <c r="BF2524" t="s">
        <v>1148</v>
      </c>
      <c r="BG2524" t="s">
        <v>1148</v>
      </c>
      <c r="BH2524" t="s">
        <v>1148</v>
      </c>
      <c r="BI2524" t="s">
        <v>1148</v>
      </c>
      <c r="BJ2524" t="s">
        <v>1148</v>
      </c>
      <c r="BK2524" t="s">
        <v>1148</v>
      </c>
    </row>
    <row r="2525" spans="1:63" x14ac:dyDescent="0.35">
      <c r="A2525" s="1">
        <v>2663</v>
      </c>
      <c r="B2525" t="s">
        <v>8720</v>
      </c>
      <c r="C2525" t="s">
        <v>2081</v>
      </c>
      <c r="D2525" t="s">
        <v>1148</v>
      </c>
      <c r="E2525" s="4"/>
      <c r="F2525" t="s">
        <v>8380</v>
      </c>
      <c r="G2525" t="s">
        <v>1148</v>
      </c>
      <c r="H2525" t="s">
        <v>1148</v>
      </c>
      <c r="I2525" t="s">
        <v>1148</v>
      </c>
      <c r="J2525" t="s">
        <v>1148</v>
      </c>
      <c r="K2525" t="s">
        <v>1148</v>
      </c>
      <c r="L2525" t="s">
        <v>1148</v>
      </c>
      <c r="M2525" t="s">
        <v>1148</v>
      </c>
      <c r="N2525" t="s">
        <v>1148</v>
      </c>
      <c r="O2525" t="s">
        <v>1148</v>
      </c>
      <c r="P2525" t="s">
        <v>1148</v>
      </c>
      <c r="Q2525" t="s">
        <v>1148</v>
      </c>
      <c r="R2525" t="s">
        <v>1148</v>
      </c>
      <c r="S2525" t="s">
        <v>1148</v>
      </c>
      <c r="T2525" t="s">
        <v>1148</v>
      </c>
      <c r="U2525" t="s">
        <v>1148</v>
      </c>
      <c r="V2525" t="s">
        <v>1148</v>
      </c>
      <c r="W2525" t="s">
        <v>1148</v>
      </c>
      <c r="X2525" t="s">
        <v>1148</v>
      </c>
      <c r="Y2525" t="s">
        <v>1148</v>
      </c>
      <c r="Z2525" t="s">
        <v>1148</v>
      </c>
      <c r="AA2525" t="s">
        <v>1148</v>
      </c>
      <c r="AB2525" t="s">
        <v>1148</v>
      </c>
      <c r="AC2525" t="s">
        <v>1148</v>
      </c>
      <c r="AD2525" t="s">
        <v>1148</v>
      </c>
      <c r="AE2525" t="s">
        <v>1148</v>
      </c>
      <c r="AF2525" t="s">
        <v>1148</v>
      </c>
      <c r="AG2525" t="s">
        <v>1148</v>
      </c>
      <c r="AH2525" t="s">
        <v>1148</v>
      </c>
      <c r="AI2525" t="s">
        <v>1148</v>
      </c>
      <c r="AJ2525" t="s">
        <v>1148</v>
      </c>
      <c r="AK2525" t="s">
        <v>1148</v>
      </c>
      <c r="AL2525" t="s">
        <v>1148</v>
      </c>
      <c r="AM2525" t="s">
        <v>1148</v>
      </c>
      <c r="AN2525" t="s">
        <v>1148</v>
      </c>
      <c r="AO2525" t="s">
        <v>1148</v>
      </c>
      <c r="AP2525" t="s">
        <v>1148</v>
      </c>
      <c r="AQ2525" t="s">
        <v>1148</v>
      </c>
      <c r="AR2525" t="s">
        <v>1148</v>
      </c>
      <c r="AS2525" t="s">
        <v>1148</v>
      </c>
      <c r="AT2525" t="s">
        <v>1148</v>
      </c>
      <c r="AU2525" t="s">
        <v>1148</v>
      </c>
      <c r="AV2525" t="s">
        <v>1148</v>
      </c>
      <c r="AW2525" t="s">
        <v>1148</v>
      </c>
      <c r="AX2525" t="s">
        <v>1148</v>
      </c>
      <c r="AY2525" t="s">
        <v>1148</v>
      </c>
      <c r="AZ2525" t="s">
        <v>1148</v>
      </c>
      <c r="BA2525" t="s">
        <v>1148</v>
      </c>
      <c r="BB2525" t="s">
        <v>1148</v>
      </c>
      <c r="BC2525" t="s">
        <v>1148</v>
      </c>
      <c r="BD2525" t="s">
        <v>1148</v>
      </c>
      <c r="BE2525" t="s">
        <v>1148</v>
      </c>
      <c r="BF2525" t="s">
        <v>1148</v>
      </c>
      <c r="BG2525" t="s">
        <v>1148</v>
      </c>
      <c r="BH2525" t="s">
        <v>1148</v>
      </c>
      <c r="BI2525" t="s">
        <v>1148</v>
      </c>
      <c r="BJ2525" t="s">
        <v>1148</v>
      </c>
      <c r="BK2525" t="s">
        <v>1148</v>
      </c>
    </row>
    <row r="2526" spans="1:63" x14ac:dyDescent="0.35">
      <c r="A2526" s="1">
        <v>2664</v>
      </c>
      <c r="B2526" t="s">
        <v>9319</v>
      </c>
      <c r="C2526" t="s">
        <v>11814</v>
      </c>
      <c r="D2526" t="s">
        <v>1148</v>
      </c>
      <c r="E2526" s="4"/>
      <c r="F2526" t="s">
        <v>8380</v>
      </c>
      <c r="G2526" t="s">
        <v>1148</v>
      </c>
      <c r="H2526" t="s">
        <v>1148</v>
      </c>
      <c r="I2526" t="s">
        <v>1148</v>
      </c>
      <c r="J2526" t="s">
        <v>1148</v>
      </c>
      <c r="K2526" t="s">
        <v>1148</v>
      </c>
      <c r="L2526" t="s">
        <v>1148</v>
      </c>
      <c r="M2526" t="s">
        <v>1148</v>
      </c>
      <c r="N2526" t="s">
        <v>1148</v>
      </c>
      <c r="O2526" t="s">
        <v>1148</v>
      </c>
      <c r="P2526" t="s">
        <v>1148</v>
      </c>
      <c r="Q2526" t="s">
        <v>1148</v>
      </c>
      <c r="R2526" t="s">
        <v>1148</v>
      </c>
      <c r="S2526" t="s">
        <v>1148</v>
      </c>
      <c r="T2526" t="s">
        <v>1148</v>
      </c>
      <c r="U2526" t="s">
        <v>1148</v>
      </c>
      <c r="V2526" t="s">
        <v>1148</v>
      </c>
      <c r="W2526" t="s">
        <v>1148</v>
      </c>
      <c r="X2526" t="s">
        <v>1148</v>
      </c>
      <c r="Y2526" t="s">
        <v>1148</v>
      </c>
      <c r="Z2526" t="s">
        <v>1148</v>
      </c>
      <c r="AA2526" t="s">
        <v>1148</v>
      </c>
      <c r="AB2526" t="s">
        <v>1148</v>
      </c>
      <c r="AC2526" t="s">
        <v>1148</v>
      </c>
      <c r="AD2526" t="s">
        <v>1148</v>
      </c>
      <c r="AE2526" t="s">
        <v>1148</v>
      </c>
      <c r="AF2526" t="s">
        <v>1148</v>
      </c>
      <c r="AG2526" t="s">
        <v>1148</v>
      </c>
      <c r="AH2526" t="s">
        <v>1148</v>
      </c>
      <c r="AI2526" t="s">
        <v>1148</v>
      </c>
      <c r="AJ2526" t="s">
        <v>1148</v>
      </c>
      <c r="AK2526" t="s">
        <v>1148</v>
      </c>
      <c r="AL2526" t="s">
        <v>1148</v>
      </c>
      <c r="AM2526" t="s">
        <v>1148</v>
      </c>
      <c r="AN2526" t="s">
        <v>1148</v>
      </c>
      <c r="AO2526" t="s">
        <v>1148</v>
      </c>
      <c r="AP2526" t="s">
        <v>1148</v>
      </c>
      <c r="AQ2526" t="s">
        <v>1148</v>
      </c>
      <c r="AR2526" t="s">
        <v>1148</v>
      </c>
      <c r="AS2526" t="s">
        <v>1148</v>
      </c>
      <c r="AT2526" t="s">
        <v>1148</v>
      </c>
      <c r="AU2526" t="s">
        <v>1148</v>
      </c>
      <c r="AV2526" t="s">
        <v>1148</v>
      </c>
      <c r="AW2526" t="s">
        <v>1148</v>
      </c>
      <c r="AX2526" t="s">
        <v>1148</v>
      </c>
      <c r="AY2526" t="s">
        <v>1148</v>
      </c>
      <c r="AZ2526" t="s">
        <v>1148</v>
      </c>
      <c r="BA2526" t="s">
        <v>1148</v>
      </c>
      <c r="BB2526" t="s">
        <v>1148</v>
      </c>
      <c r="BC2526" t="s">
        <v>1148</v>
      </c>
      <c r="BD2526" t="s">
        <v>1148</v>
      </c>
      <c r="BE2526" t="s">
        <v>1148</v>
      </c>
      <c r="BF2526" t="s">
        <v>1148</v>
      </c>
      <c r="BG2526" t="s">
        <v>1148</v>
      </c>
      <c r="BH2526" t="s">
        <v>1148</v>
      </c>
      <c r="BI2526" t="s">
        <v>1148</v>
      </c>
      <c r="BJ2526" t="s">
        <v>1148</v>
      </c>
      <c r="BK2526" t="s">
        <v>1148</v>
      </c>
    </row>
    <row r="2527" spans="1:63" x14ac:dyDescent="0.35">
      <c r="A2527" s="1">
        <v>2665</v>
      </c>
      <c r="B2527" t="s">
        <v>11815</v>
      </c>
      <c r="C2527" t="s">
        <v>11816</v>
      </c>
      <c r="D2527" t="s">
        <v>1148</v>
      </c>
      <c r="E2527" s="4"/>
      <c r="F2527" t="s">
        <v>8380</v>
      </c>
      <c r="G2527" t="s">
        <v>1148</v>
      </c>
      <c r="H2527" t="s">
        <v>1148</v>
      </c>
      <c r="I2527" t="s">
        <v>1148</v>
      </c>
      <c r="J2527" t="s">
        <v>1148</v>
      </c>
      <c r="K2527" t="s">
        <v>1148</v>
      </c>
      <c r="L2527" t="s">
        <v>1148</v>
      </c>
      <c r="M2527" t="s">
        <v>1148</v>
      </c>
      <c r="N2527" t="s">
        <v>1148</v>
      </c>
      <c r="O2527" t="s">
        <v>1148</v>
      </c>
      <c r="P2527" t="s">
        <v>1148</v>
      </c>
      <c r="Q2527" t="s">
        <v>1148</v>
      </c>
      <c r="R2527" t="s">
        <v>1148</v>
      </c>
      <c r="S2527" t="s">
        <v>1148</v>
      </c>
      <c r="T2527" t="s">
        <v>1148</v>
      </c>
      <c r="U2527" t="s">
        <v>1148</v>
      </c>
      <c r="V2527" t="s">
        <v>1148</v>
      </c>
      <c r="W2527" t="s">
        <v>1148</v>
      </c>
      <c r="X2527" t="s">
        <v>1148</v>
      </c>
      <c r="Y2527" t="s">
        <v>1148</v>
      </c>
      <c r="Z2527" t="s">
        <v>1148</v>
      </c>
      <c r="AA2527" t="s">
        <v>1148</v>
      </c>
      <c r="AB2527" t="s">
        <v>1148</v>
      </c>
      <c r="AC2527" t="s">
        <v>1148</v>
      </c>
      <c r="AD2527" t="s">
        <v>1148</v>
      </c>
      <c r="AE2527" t="s">
        <v>1148</v>
      </c>
      <c r="AF2527" t="s">
        <v>1148</v>
      </c>
      <c r="AG2527" t="s">
        <v>1148</v>
      </c>
      <c r="AH2527" t="s">
        <v>1148</v>
      </c>
      <c r="AI2527" t="s">
        <v>1148</v>
      </c>
      <c r="AJ2527" t="s">
        <v>1148</v>
      </c>
      <c r="AK2527" t="s">
        <v>1148</v>
      </c>
      <c r="AL2527" t="s">
        <v>1148</v>
      </c>
      <c r="AM2527" t="s">
        <v>1148</v>
      </c>
      <c r="AN2527" t="s">
        <v>1148</v>
      </c>
      <c r="AO2527" t="s">
        <v>1148</v>
      </c>
      <c r="AP2527" t="s">
        <v>1148</v>
      </c>
      <c r="AQ2527" t="s">
        <v>1148</v>
      </c>
      <c r="AR2527" t="s">
        <v>1148</v>
      </c>
      <c r="AS2527" t="s">
        <v>1148</v>
      </c>
      <c r="AT2527" t="s">
        <v>1148</v>
      </c>
      <c r="AU2527" t="s">
        <v>1148</v>
      </c>
      <c r="AV2527" t="s">
        <v>1148</v>
      </c>
      <c r="AW2527" t="s">
        <v>1148</v>
      </c>
      <c r="AX2527" t="s">
        <v>1148</v>
      </c>
      <c r="AY2527" t="s">
        <v>1148</v>
      </c>
      <c r="AZ2527" t="s">
        <v>1148</v>
      </c>
      <c r="BA2527" t="s">
        <v>1148</v>
      </c>
      <c r="BB2527" t="s">
        <v>1148</v>
      </c>
      <c r="BC2527" t="s">
        <v>1148</v>
      </c>
      <c r="BD2527" t="s">
        <v>1148</v>
      </c>
      <c r="BE2527" t="s">
        <v>1148</v>
      </c>
      <c r="BF2527" t="s">
        <v>1148</v>
      </c>
      <c r="BG2527" t="s">
        <v>1148</v>
      </c>
      <c r="BH2527" t="s">
        <v>1148</v>
      </c>
      <c r="BI2527" t="s">
        <v>1148</v>
      </c>
      <c r="BJ2527" t="s">
        <v>1148</v>
      </c>
      <c r="BK2527" t="s">
        <v>1148</v>
      </c>
    </row>
    <row r="2528" spans="1:63" x14ac:dyDescent="0.35">
      <c r="A2528" s="1">
        <v>2666</v>
      </c>
      <c r="B2528" t="s">
        <v>11817</v>
      </c>
      <c r="C2528" t="s">
        <v>10794</v>
      </c>
      <c r="D2528" t="s">
        <v>1148</v>
      </c>
      <c r="E2528" s="4"/>
      <c r="F2528" t="s">
        <v>8380</v>
      </c>
      <c r="G2528" t="s">
        <v>1148</v>
      </c>
      <c r="H2528" t="s">
        <v>1148</v>
      </c>
      <c r="I2528" t="s">
        <v>1148</v>
      </c>
      <c r="J2528" t="s">
        <v>1148</v>
      </c>
      <c r="K2528" t="s">
        <v>1148</v>
      </c>
      <c r="L2528" t="s">
        <v>1148</v>
      </c>
      <c r="M2528" t="s">
        <v>1148</v>
      </c>
      <c r="N2528" t="s">
        <v>1148</v>
      </c>
      <c r="O2528" t="s">
        <v>1148</v>
      </c>
      <c r="P2528" t="s">
        <v>1148</v>
      </c>
      <c r="Q2528" t="s">
        <v>1148</v>
      </c>
      <c r="R2528" t="s">
        <v>1148</v>
      </c>
      <c r="S2528" t="s">
        <v>1148</v>
      </c>
      <c r="T2528" t="s">
        <v>1148</v>
      </c>
      <c r="U2528" t="s">
        <v>1148</v>
      </c>
      <c r="V2528" t="s">
        <v>1148</v>
      </c>
      <c r="W2528" t="s">
        <v>1148</v>
      </c>
      <c r="X2528" t="s">
        <v>1148</v>
      </c>
      <c r="Y2528" t="s">
        <v>1148</v>
      </c>
      <c r="Z2528" t="s">
        <v>1148</v>
      </c>
      <c r="AA2528" t="s">
        <v>1148</v>
      </c>
      <c r="AB2528" t="s">
        <v>1148</v>
      </c>
      <c r="AC2528" t="s">
        <v>1148</v>
      </c>
      <c r="AD2528" t="s">
        <v>1148</v>
      </c>
      <c r="AE2528" t="s">
        <v>1148</v>
      </c>
      <c r="AF2528" t="s">
        <v>1148</v>
      </c>
      <c r="AG2528" t="s">
        <v>1148</v>
      </c>
      <c r="AH2528" t="s">
        <v>1148</v>
      </c>
      <c r="AI2528" t="s">
        <v>1148</v>
      </c>
      <c r="AJ2528" t="s">
        <v>1148</v>
      </c>
      <c r="AK2528" t="s">
        <v>1148</v>
      </c>
      <c r="AL2528" t="s">
        <v>1148</v>
      </c>
      <c r="AM2528" t="s">
        <v>1148</v>
      </c>
      <c r="AN2528" t="s">
        <v>1148</v>
      </c>
      <c r="AO2528" t="s">
        <v>1148</v>
      </c>
      <c r="AP2528" t="s">
        <v>1148</v>
      </c>
      <c r="AQ2528" t="s">
        <v>1148</v>
      </c>
      <c r="AR2528" t="s">
        <v>1148</v>
      </c>
      <c r="AS2528" t="s">
        <v>1148</v>
      </c>
      <c r="AT2528" t="s">
        <v>1148</v>
      </c>
      <c r="AU2528" t="s">
        <v>1148</v>
      </c>
      <c r="AV2528" t="s">
        <v>1148</v>
      </c>
      <c r="AW2528" t="s">
        <v>1148</v>
      </c>
      <c r="AX2528" t="s">
        <v>1148</v>
      </c>
      <c r="AY2528" t="s">
        <v>1148</v>
      </c>
      <c r="AZ2528" t="s">
        <v>1148</v>
      </c>
      <c r="BA2528" t="s">
        <v>1148</v>
      </c>
      <c r="BB2528" t="s">
        <v>1148</v>
      </c>
      <c r="BC2528" t="s">
        <v>1148</v>
      </c>
      <c r="BD2528" t="s">
        <v>1148</v>
      </c>
      <c r="BE2528" t="s">
        <v>1148</v>
      </c>
      <c r="BF2528" t="s">
        <v>1148</v>
      </c>
      <c r="BG2528" t="s">
        <v>1148</v>
      </c>
      <c r="BH2528" t="s">
        <v>1148</v>
      </c>
      <c r="BI2528" t="s">
        <v>1148</v>
      </c>
      <c r="BJ2528" t="s">
        <v>1148</v>
      </c>
      <c r="BK2528" t="s">
        <v>1148</v>
      </c>
    </row>
    <row r="2529" spans="1:63" x14ac:dyDescent="0.35">
      <c r="A2529" s="1">
        <v>2667</v>
      </c>
      <c r="B2529" t="s">
        <v>11818</v>
      </c>
      <c r="C2529" t="s">
        <v>11819</v>
      </c>
      <c r="D2529" t="s">
        <v>1148</v>
      </c>
      <c r="E2529" s="4"/>
      <c r="F2529" t="s">
        <v>8380</v>
      </c>
      <c r="G2529" t="s">
        <v>1148</v>
      </c>
      <c r="H2529" t="s">
        <v>1148</v>
      </c>
      <c r="I2529" t="s">
        <v>1148</v>
      </c>
      <c r="J2529" t="s">
        <v>1148</v>
      </c>
      <c r="K2529" t="s">
        <v>1148</v>
      </c>
      <c r="L2529" t="s">
        <v>1148</v>
      </c>
      <c r="M2529" t="s">
        <v>1148</v>
      </c>
      <c r="N2529" t="s">
        <v>1148</v>
      </c>
      <c r="O2529" t="s">
        <v>1148</v>
      </c>
      <c r="P2529" t="s">
        <v>1148</v>
      </c>
      <c r="Q2529" t="s">
        <v>1148</v>
      </c>
      <c r="R2529" t="s">
        <v>1148</v>
      </c>
      <c r="S2529" t="s">
        <v>1148</v>
      </c>
      <c r="T2529" t="s">
        <v>1148</v>
      </c>
      <c r="U2529" t="s">
        <v>1148</v>
      </c>
      <c r="V2529" t="s">
        <v>1148</v>
      </c>
      <c r="W2529" t="s">
        <v>1148</v>
      </c>
      <c r="X2529" t="s">
        <v>1148</v>
      </c>
      <c r="Y2529" t="s">
        <v>1148</v>
      </c>
      <c r="Z2529" t="s">
        <v>1148</v>
      </c>
      <c r="AA2529" t="s">
        <v>1148</v>
      </c>
      <c r="AB2529" t="s">
        <v>1148</v>
      </c>
      <c r="AC2529" t="s">
        <v>1148</v>
      </c>
      <c r="AD2529" t="s">
        <v>1148</v>
      </c>
      <c r="AE2529" t="s">
        <v>1148</v>
      </c>
      <c r="AF2529" t="s">
        <v>1148</v>
      </c>
      <c r="AG2529" t="s">
        <v>1148</v>
      </c>
      <c r="AH2529" t="s">
        <v>1148</v>
      </c>
      <c r="AI2529" t="s">
        <v>1148</v>
      </c>
      <c r="AJ2529" t="s">
        <v>1148</v>
      </c>
      <c r="AK2529" t="s">
        <v>1148</v>
      </c>
      <c r="AL2529" t="s">
        <v>1148</v>
      </c>
      <c r="AM2529" t="s">
        <v>1148</v>
      </c>
      <c r="AN2529" t="s">
        <v>1148</v>
      </c>
      <c r="AO2529" t="s">
        <v>1148</v>
      </c>
      <c r="AP2529" t="s">
        <v>1148</v>
      </c>
      <c r="AQ2529" t="s">
        <v>1148</v>
      </c>
      <c r="AR2529" t="s">
        <v>1148</v>
      </c>
      <c r="AS2529" t="s">
        <v>1148</v>
      </c>
      <c r="AT2529" t="s">
        <v>1148</v>
      </c>
      <c r="AU2529" t="s">
        <v>1148</v>
      </c>
      <c r="AV2529" t="s">
        <v>1148</v>
      </c>
      <c r="AW2529" t="s">
        <v>1148</v>
      </c>
      <c r="AX2529" t="s">
        <v>1148</v>
      </c>
      <c r="AY2529" t="s">
        <v>1148</v>
      </c>
      <c r="AZ2529" t="s">
        <v>1148</v>
      </c>
      <c r="BA2529" t="s">
        <v>1148</v>
      </c>
      <c r="BB2529" t="s">
        <v>1148</v>
      </c>
      <c r="BC2529" t="s">
        <v>1148</v>
      </c>
      <c r="BD2529" t="s">
        <v>1148</v>
      </c>
      <c r="BE2529" t="s">
        <v>1148</v>
      </c>
      <c r="BF2529" t="s">
        <v>1148</v>
      </c>
      <c r="BG2529" t="s">
        <v>1148</v>
      </c>
      <c r="BH2529" t="s">
        <v>1148</v>
      </c>
      <c r="BI2529" t="s">
        <v>1148</v>
      </c>
      <c r="BJ2529" t="s">
        <v>1148</v>
      </c>
      <c r="BK2529" t="s">
        <v>1148</v>
      </c>
    </row>
    <row r="2530" spans="1:63" x14ac:dyDescent="0.35">
      <c r="A2530" s="1">
        <v>2668</v>
      </c>
      <c r="B2530" t="s">
        <v>11820</v>
      </c>
      <c r="C2530" t="s">
        <v>11821</v>
      </c>
      <c r="D2530" t="s">
        <v>1148</v>
      </c>
      <c r="E2530" s="4"/>
      <c r="F2530" t="s">
        <v>8380</v>
      </c>
      <c r="G2530" t="s">
        <v>1148</v>
      </c>
      <c r="H2530" t="s">
        <v>1148</v>
      </c>
      <c r="I2530" t="s">
        <v>1148</v>
      </c>
      <c r="J2530" t="s">
        <v>1148</v>
      </c>
      <c r="K2530" t="s">
        <v>1148</v>
      </c>
      <c r="L2530" t="s">
        <v>1148</v>
      </c>
      <c r="M2530" t="s">
        <v>1148</v>
      </c>
      <c r="N2530" t="s">
        <v>1148</v>
      </c>
      <c r="O2530" t="s">
        <v>1148</v>
      </c>
      <c r="P2530" t="s">
        <v>1148</v>
      </c>
      <c r="Q2530" t="s">
        <v>1148</v>
      </c>
      <c r="R2530" t="s">
        <v>1148</v>
      </c>
      <c r="S2530" t="s">
        <v>1148</v>
      </c>
      <c r="T2530" t="s">
        <v>1148</v>
      </c>
      <c r="U2530" t="s">
        <v>1148</v>
      </c>
      <c r="V2530" t="s">
        <v>1148</v>
      </c>
      <c r="W2530" t="s">
        <v>1148</v>
      </c>
      <c r="X2530" t="s">
        <v>1148</v>
      </c>
      <c r="Y2530" t="s">
        <v>1148</v>
      </c>
      <c r="Z2530" t="s">
        <v>1148</v>
      </c>
      <c r="AA2530" t="s">
        <v>1148</v>
      </c>
      <c r="AB2530" t="s">
        <v>1148</v>
      </c>
      <c r="AC2530" t="s">
        <v>1148</v>
      </c>
      <c r="AD2530" t="s">
        <v>1148</v>
      </c>
      <c r="AE2530" t="s">
        <v>1148</v>
      </c>
      <c r="AF2530" t="s">
        <v>1148</v>
      </c>
      <c r="AG2530" t="s">
        <v>1148</v>
      </c>
      <c r="AH2530" t="s">
        <v>1148</v>
      </c>
      <c r="AI2530" t="s">
        <v>1148</v>
      </c>
      <c r="AJ2530" t="s">
        <v>1148</v>
      </c>
      <c r="AK2530" t="s">
        <v>1148</v>
      </c>
      <c r="AL2530" t="s">
        <v>1148</v>
      </c>
      <c r="AM2530" t="s">
        <v>1148</v>
      </c>
      <c r="AN2530" t="s">
        <v>1148</v>
      </c>
      <c r="AO2530" t="s">
        <v>1148</v>
      </c>
      <c r="AP2530" t="s">
        <v>1148</v>
      </c>
      <c r="AQ2530" t="s">
        <v>1148</v>
      </c>
      <c r="AR2530" t="s">
        <v>1148</v>
      </c>
      <c r="AS2530" t="s">
        <v>1148</v>
      </c>
      <c r="AT2530" t="s">
        <v>1148</v>
      </c>
      <c r="AU2530" t="s">
        <v>1148</v>
      </c>
      <c r="AV2530" t="s">
        <v>1148</v>
      </c>
      <c r="AW2530" t="s">
        <v>1148</v>
      </c>
      <c r="AX2530" t="s">
        <v>1148</v>
      </c>
      <c r="AY2530" t="s">
        <v>1148</v>
      </c>
      <c r="AZ2530" t="s">
        <v>1148</v>
      </c>
      <c r="BA2530" t="s">
        <v>1148</v>
      </c>
      <c r="BB2530" t="s">
        <v>1148</v>
      </c>
      <c r="BC2530" t="s">
        <v>1148</v>
      </c>
      <c r="BD2530" t="s">
        <v>1148</v>
      </c>
      <c r="BE2530" t="s">
        <v>1148</v>
      </c>
      <c r="BF2530" t="s">
        <v>1148</v>
      </c>
      <c r="BG2530" t="s">
        <v>1148</v>
      </c>
      <c r="BH2530" t="s">
        <v>1148</v>
      </c>
      <c r="BI2530" t="s">
        <v>1148</v>
      </c>
      <c r="BJ2530" t="s">
        <v>1148</v>
      </c>
      <c r="BK2530" t="s">
        <v>1148</v>
      </c>
    </row>
    <row r="2531" spans="1:63" x14ac:dyDescent="0.35">
      <c r="A2531" s="1">
        <v>2669</v>
      </c>
      <c r="B2531" t="s">
        <v>11822</v>
      </c>
      <c r="C2531" t="s">
        <v>11823</v>
      </c>
      <c r="D2531" t="s">
        <v>1148</v>
      </c>
      <c r="E2531" s="4"/>
      <c r="F2531" t="s">
        <v>8380</v>
      </c>
      <c r="G2531" t="s">
        <v>1148</v>
      </c>
      <c r="H2531" t="s">
        <v>1148</v>
      </c>
      <c r="I2531" t="s">
        <v>1148</v>
      </c>
      <c r="J2531" t="s">
        <v>1148</v>
      </c>
      <c r="K2531" t="s">
        <v>1148</v>
      </c>
      <c r="L2531" t="s">
        <v>1148</v>
      </c>
      <c r="M2531" t="s">
        <v>1148</v>
      </c>
      <c r="N2531" t="s">
        <v>1148</v>
      </c>
      <c r="O2531" t="s">
        <v>1148</v>
      </c>
      <c r="P2531" t="s">
        <v>1148</v>
      </c>
      <c r="Q2531" t="s">
        <v>1148</v>
      </c>
      <c r="R2531" t="s">
        <v>1148</v>
      </c>
      <c r="S2531" t="s">
        <v>1148</v>
      </c>
      <c r="T2531" t="s">
        <v>1148</v>
      </c>
      <c r="U2531" t="s">
        <v>1148</v>
      </c>
      <c r="V2531" t="s">
        <v>1148</v>
      </c>
      <c r="W2531" t="s">
        <v>1148</v>
      </c>
      <c r="X2531" t="s">
        <v>1148</v>
      </c>
      <c r="Y2531" t="s">
        <v>1148</v>
      </c>
      <c r="Z2531" t="s">
        <v>1148</v>
      </c>
      <c r="AA2531" t="s">
        <v>1148</v>
      </c>
      <c r="AB2531" t="s">
        <v>1148</v>
      </c>
      <c r="AC2531" t="s">
        <v>1148</v>
      </c>
      <c r="AD2531" t="s">
        <v>1148</v>
      </c>
      <c r="AE2531" t="s">
        <v>1148</v>
      </c>
      <c r="AF2531" t="s">
        <v>1148</v>
      </c>
      <c r="AG2531" t="s">
        <v>1148</v>
      </c>
      <c r="AH2531" t="s">
        <v>1148</v>
      </c>
      <c r="AI2531" t="s">
        <v>1148</v>
      </c>
      <c r="AJ2531" t="s">
        <v>1148</v>
      </c>
      <c r="AK2531" t="s">
        <v>1148</v>
      </c>
      <c r="AL2531" t="s">
        <v>1148</v>
      </c>
      <c r="AM2531" t="s">
        <v>1148</v>
      </c>
      <c r="AN2531" t="s">
        <v>1148</v>
      </c>
      <c r="AO2531" t="s">
        <v>1148</v>
      </c>
      <c r="AP2531" t="s">
        <v>1148</v>
      </c>
      <c r="AQ2531" t="s">
        <v>1148</v>
      </c>
      <c r="AR2531" t="s">
        <v>1148</v>
      </c>
      <c r="AS2531" t="s">
        <v>1148</v>
      </c>
      <c r="AT2531" t="s">
        <v>1148</v>
      </c>
      <c r="AU2531" t="s">
        <v>1148</v>
      </c>
      <c r="AV2531" t="s">
        <v>1148</v>
      </c>
      <c r="AW2531" t="s">
        <v>1148</v>
      </c>
      <c r="AX2531" t="s">
        <v>1148</v>
      </c>
      <c r="AY2531" t="s">
        <v>1148</v>
      </c>
      <c r="AZ2531" t="s">
        <v>1148</v>
      </c>
      <c r="BA2531" t="s">
        <v>1148</v>
      </c>
      <c r="BB2531" t="s">
        <v>1148</v>
      </c>
      <c r="BC2531" t="s">
        <v>1148</v>
      </c>
      <c r="BD2531" t="s">
        <v>1148</v>
      </c>
      <c r="BE2531" t="s">
        <v>1148</v>
      </c>
      <c r="BF2531" t="s">
        <v>1148</v>
      </c>
      <c r="BG2531" t="s">
        <v>1148</v>
      </c>
      <c r="BH2531" t="s">
        <v>1148</v>
      </c>
      <c r="BI2531" t="s">
        <v>1148</v>
      </c>
      <c r="BJ2531" t="s">
        <v>1148</v>
      </c>
      <c r="BK2531" t="s">
        <v>1148</v>
      </c>
    </row>
    <row r="2532" spans="1:63" x14ac:dyDescent="0.35">
      <c r="A2532" s="1">
        <v>2670</v>
      </c>
      <c r="B2532" t="s">
        <v>11824</v>
      </c>
      <c r="C2532" t="s">
        <v>11825</v>
      </c>
      <c r="D2532" t="s">
        <v>1148</v>
      </c>
      <c r="E2532" s="4"/>
      <c r="F2532" t="s">
        <v>8380</v>
      </c>
      <c r="G2532" t="s">
        <v>1148</v>
      </c>
      <c r="H2532" t="s">
        <v>1148</v>
      </c>
      <c r="I2532" t="s">
        <v>1148</v>
      </c>
      <c r="J2532" t="s">
        <v>1148</v>
      </c>
      <c r="K2532" t="s">
        <v>1148</v>
      </c>
      <c r="L2532" t="s">
        <v>1148</v>
      </c>
      <c r="M2532" t="s">
        <v>1148</v>
      </c>
      <c r="N2532" t="s">
        <v>1148</v>
      </c>
      <c r="O2532" t="s">
        <v>1148</v>
      </c>
      <c r="P2532" t="s">
        <v>1148</v>
      </c>
      <c r="Q2532" t="s">
        <v>1148</v>
      </c>
      <c r="R2532" t="s">
        <v>1148</v>
      </c>
      <c r="S2532" t="s">
        <v>1148</v>
      </c>
      <c r="T2532" t="s">
        <v>1148</v>
      </c>
      <c r="U2532" t="s">
        <v>1148</v>
      </c>
      <c r="V2532" t="s">
        <v>1148</v>
      </c>
      <c r="W2532" t="s">
        <v>1148</v>
      </c>
      <c r="X2532" t="s">
        <v>1148</v>
      </c>
      <c r="Y2532" t="s">
        <v>1148</v>
      </c>
      <c r="Z2532" t="s">
        <v>1148</v>
      </c>
      <c r="AA2532" t="s">
        <v>1148</v>
      </c>
      <c r="AB2532" t="s">
        <v>1148</v>
      </c>
      <c r="AC2532" t="s">
        <v>1148</v>
      </c>
      <c r="AD2532" t="s">
        <v>1148</v>
      </c>
      <c r="AE2532" t="s">
        <v>1148</v>
      </c>
      <c r="AF2532" t="s">
        <v>1148</v>
      </c>
      <c r="AG2532" t="s">
        <v>1148</v>
      </c>
      <c r="AH2532" t="s">
        <v>1148</v>
      </c>
      <c r="AI2532" t="s">
        <v>1148</v>
      </c>
      <c r="AJ2532" t="s">
        <v>1148</v>
      </c>
      <c r="AK2532" t="s">
        <v>1148</v>
      </c>
      <c r="AL2532" t="s">
        <v>1148</v>
      </c>
      <c r="AM2532" t="s">
        <v>1148</v>
      </c>
      <c r="AN2532" t="s">
        <v>1148</v>
      </c>
      <c r="AO2532" t="s">
        <v>1148</v>
      </c>
      <c r="AP2532" t="s">
        <v>1148</v>
      </c>
      <c r="AQ2532" t="s">
        <v>1148</v>
      </c>
      <c r="AR2532" t="s">
        <v>1148</v>
      </c>
      <c r="AS2532" t="s">
        <v>1148</v>
      </c>
      <c r="AT2532" t="s">
        <v>1148</v>
      </c>
      <c r="AU2532" t="s">
        <v>1148</v>
      </c>
      <c r="AV2532" t="s">
        <v>1148</v>
      </c>
      <c r="AW2532" t="s">
        <v>1148</v>
      </c>
      <c r="AX2532" t="s">
        <v>1148</v>
      </c>
      <c r="AY2532" t="s">
        <v>1148</v>
      </c>
      <c r="AZ2532" t="s">
        <v>1148</v>
      </c>
      <c r="BA2532" t="s">
        <v>1148</v>
      </c>
      <c r="BB2532" t="s">
        <v>1148</v>
      </c>
      <c r="BC2532" t="s">
        <v>1148</v>
      </c>
      <c r="BD2532" t="s">
        <v>1148</v>
      </c>
      <c r="BE2532" t="s">
        <v>1148</v>
      </c>
      <c r="BF2532" t="s">
        <v>1148</v>
      </c>
      <c r="BG2532" t="s">
        <v>1148</v>
      </c>
      <c r="BH2532" t="s">
        <v>1148</v>
      </c>
      <c r="BI2532" t="s">
        <v>1148</v>
      </c>
      <c r="BJ2532" t="s">
        <v>1148</v>
      </c>
      <c r="BK2532" t="s">
        <v>1148</v>
      </c>
    </row>
    <row r="2533" spans="1:63" x14ac:dyDescent="0.35">
      <c r="A2533" s="1">
        <v>2671</v>
      </c>
      <c r="B2533" t="s">
        <v>11826</v>
      </c>
      <c r="C2533" t="s">
        <v>11827</v>
      </c>
      <c r="D2533" t="s">
        <v>1148</v>
      </c>
      <c r="E2533" s="4"/>
      <c r="F2533" t="s">
        <v>8380</v>
      </c>
      <c r="G2533" t="s">
        <v>1148</v>
      </c>
      <c r="H2533" t="s">
        <v>1148</v>
      </c>
      <c r="I2533" t="s">
        <v>1148</v>
      </c>
      <c r="J2533" t="s">
        <v>1148</v>
      </c>
      <c r="K2533" t="s">
        <v>1148</v>
      </c>
      <c r="L2533" t="s">
        <v>1148</v>
      </c>
      <c r="M2533" t="s">
        <v>1148</v>
      </c>
      <c r="N2533" t="s">
        <v>1148</v>
      </c>
      <c r="O2533" t="s">
        <v>1148</v>
      </c>
      <c r="P2533" t="s">
        <v>1148</v>
      </c>
      <c r="Q2533" t="s">
        <v>1148</v>
      </c>
      <c r="R2533" t="s">
        <v>1148</v>
      </c>
      <c r="S2533" t="s">
        <v>1148</v>
      </c>
      <c r="T2533" t="s">
        <v>1148</v>
      </c>
      <c r="U2533" t="s">
        <v>1148</v>
      </c>
      <c r="V2533" t="s">
        <v>1148</v>
      </c>
      <c r="W2533" t="s">
        <v>1148</v>
      </c>
      <c r="X2533" t="s">
        <v>1148</v>
      </c>
      <c r="Y2533" t="s">
        <v>1148</v>
      </c>
      <c r="Z2533" t="s">
        <v>1148</v>
      </c>
      <c r="AA2533" t="s">
        <v>1148</v>
      </c>
      <c r="AB2533" t="s">
        <v>1148</v>
      </c>
      <c r="AC2533" t="s">
        <v>1148</v>
      </c>
      <c r="AD2533" t="s">
        <v>1148</v>
      </c>
      <c r="AE2533" t="s">
        <v>1148</v>
      </c>
      <c r="AF2533" t="s">
        <v>1148</v>
      </c>
      <c r="AG2533" t="s">
        <v>1148</v>
      </c>
      <c r="AH2533" t="s">
        <v>1148</v>
      </c>
      <c r="AI2533" t="s">
        <v>1148</v>
      </c>
      <c r="AJ2533" t="s">
        <v>1148</v>
      </c>
      <c r="AK2533" t="s">
        <v>1148</v>
      </c>
      <c r="AL2533" t="s">
        <v>1148</v>
      </c>
      <c r="AM2533" t="s">
        <v>1148</v>
      </c>
      <c r="AN2533" t="s">
        <v>1148</v>
      </c>
      <c r="AO2533" t="s">
        <v>1148</v>
      </c>
      <c r="AP2533" t="s">
        <v>1148</v>
      </c>
      <c r="AQ2533" t="s">
        <v>1148</v>
      </c>
      <c r="AR2533" t="s">
        <v>1148</v>
      </c>
      <c r="AS2533" t="s">
        <v>1148</v>
      </c>
      <c r="AT2533" t="s">
        <v>1148</v>
      </c>
      <c r="AU2533" t="s">
        <v>1148</v>
      </c>
      <c r="AV2533" t="s">
        <v>1148</v>
      </c>
      <c r="AW2533" t="s">
        <v>1148</v>
      </c>
      <c r="AX2533" t="s">
        <v>1148</v>
      </c>
      <c r="AY2533" t="s">
        <v>1148</v>
      </c>
      <c r="AZ2533" t="s">
        <v>1148</v>
      </c>
      <c r="BA2533" t="s">
        <v>1148</v>
      </c>
      <c r="BB2533" t="s">
        <v>1148</v>
      </c>
      <c r="BC2533" t="s">
        <v>1148</v>
      </c>
      <c r="BD2533" t="s">
        <v>1148</v>
      </c>
      <c r="BE2533" t="s">
        <v>1148</v>
      </c>
      <c r="BF2533" t="s">
        <v>1148</v>
      </c>
      <c r="BG2533" t="s">
        <v>1148</v>
      </c>
      <c r="BH2533" t="s">
        <v>1148</v>
      </c>
      <c r="BI2533" t="s">
        <v>1148</v>
      </c>
      <c r="BJ2533" t="s">
        <v>1148</v>
      </c>
      <c r="BK2533" t="s">
        <v>1148</v>
      </c>
    </row>
    <row r="2534" spans="1:63" x14ac:dyDescent="0.35">
      <c r="A2534" s="1">
        <v>2672</v>
      </c>
      <c r="B2534" t="s">
        <v>11828</v>
      </c>
      <c r="C2534" t="s">
        <v>11829</v>
      </c>
      <c r="D2534" t="s">
        <v>1148</v>
      </c>
      <c r="E2534" s="4"/>
      <c r="F2534" t="s">
        <v>8380</v>
      </c>
      <c r="G2534" t="s">
        <v>1148</v>
      </c>
      <c r="H2534" t="s">
        <v>1148</v>
      </c>
      <c r="I2534" t="s">
        <v>1148</v>
      </c>
      <c r="J2534" t="s">
        <v>1148</v>
      </c>
      <c r="K2534" t="s">
        <v>1148</v>
      </c>
      <c r="L2534" t="s">
        <v>1148</v>
      </c>
      <c r="M2534" t="s">
        <v>1148</v>
      </c>
      <c r="N2534" t="s">
        <v>1148</v>
      </c>
      <c r="O2534" t="s">
        <v>1148</v>
      </c>
      <c r="P2534" t="s">
        <v>1148</v>
      </c>
      <c r="Q2534" t="s">
        <v>1148</v>
      </c>
      <c r="R2534" t="s">
        <v>1148</v>
      </c>
      <c r="S2534" t="s">
        <v>1148</v>
      </c>
      <c r="T2534" t="s">
        <v>1148</v>
      </c>
      <c r="U2534" t="s">
        <v>1148</v>
      </c>
      <c r="V2534" t="s">
        <v>1148</v>
      </c>
      <c r="W2534" t="s">
        <v>1148</v>
      </c>
      <c r="X2534" t="s">
        <v>1148</v>
      </c>
      <c r="Y2534" t="s">
        <v>1148</v>
      </c>
      <c r="Z2534" t="s">
        <v>1148</v>
      </c>
      <c r="AA2534" t="s">
        <v>1148</v>
      </c>
      <c r="AB2534" t="s">
        <v>1148</v>
      </c>
      <c r="AC2534" t="s">
        <v>1148</v>
      </c>
      <c r="AD2534" t="s">
        <v>1148</v>
      </c>
      <c r="AE2534" t="s">
        <v>1148</v>
      </c>
      <c r="AF2534" t="s">
        <v>1148</v>
      </c>
      <c r="AG2534" t="s">
        <v>1148</v>
      </c>
      <c r="AH2534" t="s">
        <v>1148</v>
      </c>
      <c r="AI2534" t="s">
        <v>1148</v>
      </c>
      <c r="AJ2534" t="s">
        <v>1148</v>
      </c>
      <c r="AK2534" t="s">
        <v>1148</v>
      </c>
      <c r="AL2534" t="s">
        <v>1148</v>
      </c>
      <c r="AM2534" t="s">
        <v>1148</v>
      </c>
      <c r="AN2534" t="s">
        <v>1148</v>
      </c>
      <c r="AO2534" t="s">
        <v>1148</v>
      </c>
      <c r="AP2534" t="s">
        <v>1148</v>
      </c>
      <c r="AQ2534" t="s">
        <v>1148</v>
      </c>
      <c r="AR2534" t="s">
        <v>1148</v>
      </c>
      <c r="AS2534" t="s">
        <v>1148</v>
      </c>
      <c r="AT2534" t="s">
        <v>1148</v>
      </c>
      <c r="AU2534" t="s">
        <v>1148</v>
      </c>
      <c r="AV2534" t="s">
        <v>1148</v>
      </c>
      <c r="AW2534" t="s">
        <v>1148</v>
      </c>
      <c r="AX2534" t="s">
        <v>1148</v>
      </c>
      <c r="AY2534" t="s">
        <v>1148</v>
      </c>
      <c r="AZ2534" t="s">
        <v>1148</v>
      </c>
      <c r="BA2534" t="s">
        <v>1148</v>
      </c>
      <c r="BB2534" t="s">
        <v>1148</v>
      </c>
      <c r="BC2534" t="s">
        <v>1148</v>
      </c>
      <c r="BD2534" t="s">
        <v>1148</v>
      </c>
      <c r="BE2534" t="s">
        <v>1148</v>
      </c>
      <c r="BF2534" t="s">
        <v>1148</v>
      </c>
      <c r="BG2534" t="s">
        <v>1148</v>
      </c>
      <c r="BH2534" t="s">
        <v>1148</v>
      </c>
      <c r="BI2534" t="s">
        <v>1148</v>
      </c>
      <c r="BJ2534" t="s">
        <v>1148</v>
      </c>
      <c r="BK2534" t="s">
        <v>1148</v>
      </c>
    </row>
    <row r="2535" spans="1:63" x14ac:dyDescent="0.35">
      <c r="A2535" s="1">
        <v>2673</v>
      </c>
      <c r="B2535" t="s">
        <v>11830</v>
      </c>
      <c r="C2535" t="s">
        <v>11831</v>
      </c>
      <c r="D2535" t="s">
        <v>1148</v>
      </c>
      <c r="E2535" s="4"/>
      <c r="F2535" t="s">
        <v>8380</v>
      </c>
      <c r="G2535" t="s">
        <v>1148</v>
      </c>
      <c r="H2535" t="s">
        <v>1148</v>
      </c>
      <c r="I2535" t="s">
        <v>1148</v>
      </c>
      <c r="J2535" t="s">
        <v>1148</v>
      </c>
      <c r="K2535" t="s">
        <v>1148</v>
      </c>
      <c r="L2535" t="s">
        <v>1148</v>
      </c>
      <c r="M2535" t="s">
        <v>1148</v>
      </c>
      <c r="N2535" t="s">
        <v>1148</v>
      </c>
      <c r="O2535" t="s">
        <v>1148</v>
      </c>
      <c r="P2535" t="s">
        <v>1148</v>
      </c>
      <c r="Q2535" t="s">
        <v>1148</v>
      </c>
      <c r="R2535" t="s">
        <v>1148</v>
      </c>
      <c r="S2535" t="s">
        <v>1148</v>
      </c>
      <c r="T2535" t="s">
        <v>1148</v>
      </c>
      <c r="U2535" t="s">
        <v>1148</v>
      </c>
      <c r="V2535" t="s">
        <v>1148</v>
      </c>
      <c r="W2535" t="s">
        <v>1148</v>
      </c>
      <c r="X2535" t="s">
        <v>1148</v>
      </c>
      <c r="Y2535" t="s">
        <v>1148</v>
      </c>
      <c r="Z2535" t="s">
        <v>1148</v>
      </c>
      <c r="AA2535" t="s">
        <v>1148</v>
      </c>
      <c r="AB2535" t="s">
        <v>1148</v>
      </c>
      <c r="AC2535" t="s">
        <v>1148</v>
      </c>
      <c r="AD2535" t="s">
        <v>1148</v>
      </c>
      <c r="AE2535" t="s">
        <v>1148</v>
      </c>
      <c r="AF2535" t="s">
        <v>1148</v>
      </c>
      <c r="AG2535" t="s">
        <v>1148</v>
      </c>
      <c r="AH2535" t="s">
        <v>1148</v>
      </c>
      <c r="AI2535" t="s">
        <v>1148</v>
      </c>
      <c r="AJ2535" t="s">
        <v>1148</v>
      </c>
      <c r="AK2535" t="s">
        <v>1148</v>
      </c>
      <c r="AL2535" t="s">
        <v>1148</v>
      </c>
      <c r="AM2535" t="s">
        <v>1148</v>
      </c>
      <c r="AN2535" t="s">
        <v>1148</v>
      </c>
      <c r="AO2535" t="s">
        <v>1148</v>
      </c>
      <c r="AP2535" t="s">
        <v>1148</v>
      </c>
      <c r="AQ2535" t="s">
        <v>1148</v>
      </c>
      <c r="AR2535" t="s">
        <v>1148</v>
      </c>
      <c r="AS2535" t="s">
        <v>1148</v>
      </c>
      <c r="AT2535" t="s">
        <v>1148</v>
      </c>
      <c r="AU2535" t="s">
        <v>1148</v>
      </c>
      <c r="AV2535" t="s">
        <v>1148</v>
      </c>
      <c r="AW2535" t="s">
        <v>1148</v>
      </c>
      <c r="AX2535" t="s">
        <v>1148</v>
      </c>
      <c r="AY2535" t="s">
        <v>1148</v>
      </c>
      <c r="AZ2535" t="s">
        <v>1148</v>
      </c>
      <c r="BA2535" t="s">
        <v>1148</v>
      </c>
      <c r="BB2535" t="s">
        <v>1148</v>
      </c>
      <c r="BC2535" t="s">
        <v>1148</v>
      </c>
      <c r="BD2535" t="s">
        <v>1148</v>
      </c>
      <c r="BE2535" t="s">
        <v>1148</v>
      </c>
      <c r="BF2535" t="s">
        <v>1148</v>
      </c>
      <c r="BG2535" t="s">
        <v>1148</v>
      </c>
      <c r="BH2535" t="s">
        <v>1148</v>
      </c>
      <c r="BI2535" t="s">
        <v>1148</v>
      </c>
      <c r="BJ2535" t="s">
        <v>1148</v>
      </c>
      <c r="BK2535" t="s">
        <v>1148</v>
      </c>
    </row>
    <row r="2536" spans="1:63" x14ac:dyDescent="0.35">
      <c r="A2536" s="1">
        <v>2674</v>
      </c>
      <c r="B2536" t="s">
        <v>11832</v>
      </c>
      <c r="C2536" t="s">
        <v>11833</v>
      </c>
      <c r="D2536" t="s">
        <v>1148</v>
      </c>
      <c r="E2536" s="4"/>
      <c r="F2536" t="s">
        <v>8380</v>
      </c>
      <c r="G2536" t="s">
        <v>1148</v>
      </c>
      <c r="H2536" t="s">
        <v>1148</v>
      </c>
      <c r="I2536" t="s">
        <v>1148</v>
      </c>
      <c r="J2536" t="s">
        <v>1148</v>
      </c>
      <c r="K2536" t="s">
        <v>1148</v>
      </c>
      <c r="L2536" t="s">
        <v>1148</v>
      </c>
      <c r="M2536" t="s">
        <v>1148</v>
      </c>
      <c r="N2536" t="s">
        <v>1148</v>
      </c>
      <c r="O2536" t="s">
        <v>1148</v>
      </c>
      <c r="P2536" t="s">
        <v>1148</v>
      </c>
      <c r="Q2536" t="s">
        <v>1148</v>
      </c>
      <c r="R2536" t="s">
        <v>1148</v>
      </c>
      <c r="S2536" t="s">
        <v>1148</v>
      </c>
      <c r="T2536" t="s">
        <v>1148</v>
      </c>
      <c r="U2536" t="s">
        <v>1148</v>
      </c>
      <c r="V2536" t="s">
        <v>1148</v>
      </c>
      <c r="W2536" t="s">
        <v>1148</v>
      </c>
      <c r="X2536" t="s">
        <v>1148</v>
      </c>
      <c r="Y2536" t="s">
        <v>1148</v>
      </c>
      <c r="Z2536" t="s">
        <v>1148</v>
      </c>
      <c r="AA2536" t="s">
        <v>1148</v>
      </c>
      <c r="AB2536" t="s">
        <v>1148</v>
      </c>
      <c r="AC2536" t="s">
        <v>1148</v>
      </c>
      <c r="AD2536" t="s">
        <v>1148</v>
      </c>
      <c r="AE2536" t="s">
        <v>1148</v>
      </c>
      <c r="AF2536" t="s">
        <v>1148</v>
      </c>
      <c r="AG2536" t="s">
        <v>1148</v>
      </c>
      <c r="AH2536" t="s">
        <v>1148</v>
      </c>
      <c r="AI2536" t="s">
        <v>1148</v>
      </c>
      <c r="AJ2536" t="s">
        <v>1148</v>
      </c>
      <c r="AK2536" t="s">
        <v>1148</v>
      </c>
      <c r="AL2536" t="s">
        <v>1148</v>
      </c>
      <c r="AM2536" t="s">
        <v>1148</v>
      </c>
      <c r="AN2536" t="s">
        <v>1148</v>
      </c>
      <c r="AO2536" t="s">
        <v>1148</v>
      </c>
      <c r="AP2536" t="s">
        <v>1148</v>
      </c>
      <c r="AQ2536" t="s">
        <v>1148</v>
      </c>
      <c r="AR2536" t="s">
        <v>1148</v>
      </c>
      <c r="AS2536" t="s">
        <v>1148</v>
      </c>
      <c r="AT2536" t="s">
        <v>1148</v>
      </c>
      <c r="AU2536" t="s">
        <v>1148</v>
      </c>
      <c r="AV2536" t="s">
        <v>1148</v>
      </c>
      <c r="AW2536" t="s">
        <v>1148</v>
      </c>
      <c r="AX2536" t="s">
        <v>1148</v>
      </c>
      <c r="AY2536" t="s">
        <v>1148</v>
      </c>
      <c r="AZ2536" t="s">
        <v>1148</v>
      </c>
      <c r="BA2536" t="s">
        <v>1148</v>
      </c>
      <c r="BB2536" t="s">
        <v>1148</v>
      </c>
      <c r="BC2536" t="s">
        <v>1148</v>
      </c>
      <c r="BD2536" t="s">
        <v>1148</v>
      </c>
      <c r="BE2536" t="s">
        <v>1148</v>
      </c>
      <c r="BF2536" t="s">
        <v>1148</v>
      </c>
      <c r="BG2536" t="s">
        <v>1148</v>
      </c>
      <c r="BH2536" t="s">
        <v>1148</v>
      </c>
      <c r="BI2536" t="s">
        <v>1148</v>
      </c>
      <c r="BJ2536" t="s">
        <v>1148</v>
      </c>
      <c r="BK2536" t="s">
        <v>1148</v>
      </c>
    </row>
    <row r="2537" spans="1:63" x14ac:dyDescent="0.35">
      <c r="A2537" s="1">
        <v>2675</v>
      </c>
      <c r="B2537" t="s">
        <v>11834</v>
      </c>
      <c r="C2537" t="s">
        <v>11835</v>
      </c>
      <c r="D2537" t="s">
        <v>1148</v>
      </c>
      <c r="E2537" s="4"/>
      <c r="F2537" t="s">
        <v>8380</v>
      </c>
      <c r="G2537" t="s">
        <v>1148</v>
      </c>
      <c r="H2537" t="s">
        <v>1148</v>
      </c>
      <c r="I2537" t="s">
        <v>1148</v>
      </c>
      <c r="J2537" t="s">
        <v>1148</v>
      </c>
      <c r="K2537" t="s">
        <v>1148</v>
      </c>
      <c r="L2537" t="s">
        <v>1148</v>
      </c>
      <c r="M2537" t="s">
        <v>1148</v>
      </c>
      <c r="N2537" t="s">
        <v>1148</v>
      </c>
      <c r="O2537" t="s">
        <v>1148</v>
      </c>
      <c r="P2537" t="s">
        <v>1148</v>
      </c>
      <c r="Q2537" t="s">
        <v>1148</v>
      </c>
      <c r="R2537" t="s">
        <v>1148</v>
      </c>
      <c r="S2537" t="s">
        <v>1148</v>
      </c>
      <c r="T2537" t="s">
        <v>1148</v>
      </c>
      <c r="U2537" t="s">
        <v>1148</v>
      </c>
      <c r="V2537" t="s">
        <v>1148</v>
      </c>
      <c r="W2537" t="s">
        <v>1148</v>
      </c>
      <c r="X2537" t="s">
        <v>1148</v>
      </c>
      <c r="Y2537" t="s">
        <v>1148</v>
      </c>
      <c r="Z2537" t="s">
        <v>1148</v>
      </c>
      <c r="AA2537" t="s">
        <v>1148</v>
      </c>
      <c r="AB2537" t="s">
        <v>1148</v>
      </c>
      <c r="AC2537" t="s">
        <v>1148</v>
      </c>
      <c r="AD2537" t="s">
        <v>1148</v>
      </c>
      <c r="AE2537" t="s">
        <v>1148</v>
      </c>
      <c r="AF2537" t="s">
        <v>1148</v>
      </c>
      <c r="AG2537" t="s">
        <v>1148</v>
      </c>
      <c r="AH2537" t="s">
        <v>1148</v>
      </c>
      <c r="AI2537" t="s">
        <v>1148</v>
      </c>
      <c r="AJ2537" t="s">
        <v>1148</v>
      </c>
      <c r="AK2537" t="s">
        <v>1148</v>
      </c>
      <c r="AL2537" t="s">
        <v>1148</v>
      </c>
      <c r="AM2537" t="s">
        <v>1148</v>
      </c>
      <c r="AN2537" t="s">
        <v>1148</v>
      </c>
      <c r="AO2537" t="s">
        <v>1148</v>
      </c>
      <c r="AP2537" t="s">
        <v>1148</v>
      </c>
      <c r="AQ2537" t="s">
        <v>1148</v>
      </c>
      <c r="AR2537" t="s">
        <v>1148</v>
      </c>
      <c r="AS2537" t="s">
        <v>1148</v>
      </c>
      <c r="AT2537" t="s">
        <v>1148</v>
      </c>
      <c r="AU2537" t="s">
        <v>1148</v>
      </c>
      <c r="AV2537" t="s">
        <v>1148</v>
      </c>
      <c r="AW2537" t="s">
        <v>1148</v>
      </c>
      <c r="AX2537" t="s">
        <v>1148</v>
      </c>
      <c r="AY2537" t="s">
        <v>1148</v>
      </c>
      <c r="AZ2537" t="s">
        <v>1148</v>
      </c>
      <c r="BA2537" t="s">
        <v>1148</v>
      </c>
      <c r="BB2537" t="s">
        <v>1148</v>
      </c>
      <c r="BC2537" t="s">
        <v>1148</v>
      </c>
      <c r="BD2537" t="s">
        <v>1148</v>
      </c>
      <c r="BE2537" t="s">
        <v>1148</v>
      </c>
      <c r="BF2537" t="s">
        <v>1148</v>
      </c>
      <c r="BG2537" t="s">
        <v>1148</v>
      </c>
      <c r="BH2537" t="s">
        <v>1148</v>
      </c>
      <c r="BI2537" t="s">
        <v>1148</v>
      </c>
      <c r="BJ2537" t="s">
        <v>1148</v>
      </c>
      <c r="BK2537" t="s">
        <v>1148</v>
      </c>
    </row>
    <row r="2538" spans="1:63" x14ac:dyDescent="0.35">
      <c r="A2538" s="1">
        <v>2676</v>
      </c>
      <c r="B2538" t="s">
        <v>11836</v>
      </c>
      <c r="C2538" t="s">
        <v>11837</v>
      </c>
      <c r="D2538" t="s">
        <v>1148</v>
      </c>
      <c r="E2538" s="4"/>
      <c r="F2538" t="s">
        <v>8380</v>
      </c>
      <c r="G2538" t="s">
        <v>1148</v>
      </c>
      <c r="H2538" t="s">
        <v>1148</v>
      </c>
      <c r="I2538" t="s">
        <v>1148</v>
      </c>
      <c r="J2538" t="s">
        <v>1148</v>
      </c>
      <c r="K2538" t="s">
        <v>1148</v>
      </c>
      <c r="L2538" t="s">
        <v>1148</v>
      </c>
      <c r="M2538" t="s">
        <v>1148</v>
      </c>
      <c r="N2538" t="s">
        <v>1148</v>
      </c>
      <c r="O2538" t="s">
        <v>1148</v>
      </c>
      <c r="P2538" t="s">
        <v>1148</v>
      </c>
      <c r="Q2538" t="s">
        <v>1148</v>
      </c>
      <c r="R2538" t="s">
        <v>1148</v>
      </c>
      <c r="S2538" t="s">
        <v>1148</v>
      </c>
      <c r="T2538" t="s">
        <v>1148</v>
      </c>
      <c r="U2538" t="s">
        <v>1148</v>
      </c>
      <c r="V2538" t="s">
        <v>1148</v>
      </c>
      <c r="W2538" t="s">
        <v>1148</v>
      </c>
      <c r="X2538" t="s">
        <v>1148</v>
      </c>
      <c r="Y2538" t="s">
        <v>1148</v>
      </c>
      <c r="Z2538" t="s">
        <v>1148</v>
      </c>
      <c r="AA2538" t="s">
        <v>1148</v>
      </c>
      <c r="AB2538" t="s">
        <v>1148</v>
      </c>
      <c r="AC2538" t="s">
        <v>1148</v>
      </c>
      <c r="AD2538" t="s">
        <v>1148</v>
      </c>
      <c r="AE2538" t="s">
        <v>1148</v>
      </c>
      <c r="AF2538" t="s">
        <v>1148</v>
      </c>
      <c r="AG2538" t="s">
        <v>1148</v>
      </c>
      <c r="AH2538" t="s">
        <v>1148</v>
      </c>
      <c r="AI2538" t="s">
        <v>1148</v>
      </c>
      <c r="AJ2538" t="s">
        <v>1148</v>
      </c>
      <c r="AK2538" t="s">
        <v>1148</v>
      </c>
      <c r="AL2538" t="s">
        <v>1148</v>
      </c>
      <c r="AM2538" t="s">
        <v>1148</v>
      </c>
      <c r="AN2538" t="s">
        <v>1148</v>
      </c>
      <c r="AO2538" t="s">
        <v>1148</v>
      </c>
      <c r="AP2538" t="s">
        <v>1148</v>
      </c>
      <c r="AQ2538" t="s">
        <v>1148</v>
      </c>
      <c r="AR2538" t="s">
        <v>1148</v>
      </c>
      <c r="AS2538" t="s">
        <v>1148</v>
      </c>
      <c r="AT2538" t="s">
        <v>1148</v>
      </c>
      <c r="AU2538" t="s">
        <v>1148</v>
      </c>
      <c r="AV2538" t="s">
        <v>1148</v>
      </c>
      <c r="AW2538" t="s">
        <v>1148</v>
      </c>
      <c r="AX2538" t="s">
        <v>1148</v>
      </c>
      <c r="AY2538" t="s">
        <v>1148</v>
      </c>
      <c r="AZ2538" t="s">
        <v>1148</v>
      </c>
      <c r="BA2538" t="s">
        <v>1148</v>
      </c>
      <c r="BB2538" t="s">
        <v>1148</v>
      </c>
      <c r="BC2538" t="s">
        <v>1148</v>
      </c>
      <c r="BD2538" t="s">
        <v>1148</v>
      </c>
      <c r="BE2538" t="s">
        <v>1148</v>
      </c>
      <c r="BF2538" t="s">
        <v>1148</v>
      </c>
      <c r="BG2538" t="s">
        <v>1148</v>
      </c>
      <c r="BH2538" t="s">
        <v>1148</v>
      </c>
      <c r="BI2538" t="s">
        <v>1148</v>
      </c>
      <c r="BJ2538" t="s">
        <v>1148</v>
      </c>
      <c r="BK2538" t="s">
        <v>1148</v>
      </c>
    </row>
    <row r="2539" spans="1:63" x14ac:dyDescent="0.35">
      <c r="A2539" s="1">
        <v>2677</v>
      </c>
      <c r="B2539" t="s">
        <v>10347</v>
      </c>
      <c r="C2539" t="s">
        <v>11838</v>
      </c>
      <c r="D2539" t="s">
        <v>1148</v>
      </c>
      <c r="E2539" s="4"/>
      <c r="F2539" t="s">
        <v>8380</v>
      </c>
      <c r="G2539" t="s">
        <v>1148</v>
      </c>
      <c r="H2539" t="s">
        <v>1148</v>
      </c>
      <c r="I2539" t="s">
        <v>1148</v>
      </c>
      <c r="J2539" t="s">
        <v>1148</v>
      </c>
      <c r="K2539" t="s">
        <v>1148</v>
      </c>
      <c r="L2539" t="s">
        <v>1148</v>
      </c>
      <c r="M2539" t="s">
        <v>1148</v>
      </c>
      <c r="N2539" t="s">
        <v>1148</v>
      </c>
      <c r="O2539" t="s">
        <v>1148</v>
      </c>
      <c r="P2539" t="s">
        <v>1148</v>
      </c>
      <c r="Q2539" t="s">
        <v>1148</v>
      </c>
      <c r="R2539" t="s">
        <v>1148</v>
      </c>
      <c r="S2539" t="s">
        <v>1148</v>
      </c>
      <c r="T2539" t="s">
        <v>1148</v>
      </c>
      <c r="U2539" t="s">
        <v>1148</v>
      </c>
      <c r="V2539" t="s">
        <v>1148</v>
      </c>
      <c r="W2539" t="s">
        <v>1148</v>
      </c>
      <c r="X2539" t="s">
        <v>1148</v>
      </c>
      <c r="Y2539" t="s">
        <v>1148</v>
      </c>
      <c r="Z2539" t="s">
        <v>1148</v>
      </c>
      <c r="AA2539" t="s">
        <v>1148</v>
      </c>
      <c r="AB2539" t="s">
        <v>1148</v>
      </c>
      <c r="AC2539" t="s">
        <v>1148</v>
      </c>
      <c r="AD2539" t="s">
        <v>1148</v>
      </c>
      <c r="AE2539" t="s">
        <v>1148</v>
      </c>
      <c r="AF2539" t="s">
        <v>1148</v>
      </c>
      <c r="AG2539" t="s">
        <v>1148</v>
      </c>
      <c r="AH2539" t="s">
        <v>1148</v>
      </c>
      <c r="AI2539" t="s">
        <v>1148</v>
      </c>
      <c r="AJ2539" t="s">
        <v>1148</v>
      </c>
      <c r="AK2539" t="s">
        <v>1148</v>
      </c>
      <c r="AL2539" t="s">
        <v>1148</v>
      </c>
      <c r="AM2539" t="s">
        <v>1148</v>
      </c>
      <c r="AN2539" t="s">
        <v>1148</v>
      </c>
      <c r="AO2539" t="s">
        <v>1148</v>
      </c>
      <c r="AP2539" t="s">
        <v>1148</v>
      </c>
      <c r="AQ2539" t="s">
        <v>1148</v>
      </c>
      <c r="AR2539" t="s">
        <v>1148</v>
      </c>
      <c r="AS2539" t="s">
        <v>1148</v>
      </c>
      <c r="AT2539" t="s">
        <v>1148</v>
      </c>
      <c r="AU2539" t="s">
        <v>1148</v>
      </c>
      <c r="AV2539" t="s">
        <v>1148</v>
      </c>
      <c r="AW2539" t="s">
        <v>1148</v>
      </c>
      <c r="AX2539" t="s">
        <v>1148</v>
      </c>
      <c r="AY2539" t="s">
        <v>1148</v>
      </c>
      <c r="AZ2539" t="s">
        <v>1148</v>
      </c>
      <c r="BA2539" t="s">
        <v>1148</v>
      </c>
      <c r="BB2539" t="s">
        <v>1148</v>
      </c>
      <c r="BC2539" t="s">
        <v>1148</v>
      </c>
      <c r="BD2539" t="s">
        <v>1148</v>
      </c>
      <c r="BE2539" t="s">
        <v>1148</v>
      </c>
      <c r="BF2539" t="s">
        <v>1148</v>
      </c>
      <c r="BG2539" t="s">
        <v>1148</v>
      </c>
      <c r="BH2539" t="s">
        <v>1148</v>
      </c>
      <c r="BI2539" t="s">
        <v>1148</v>
      </c>
      <c r="BJ2539" t="s">
        <v>1148</v>
      </c>
      <c r="BK2539" t="s">
        <v>1148</v>
      </c>
    </row>
    <row r="2540" spans="1:63" x14ac:dyDescent="0.35">
      <c r="A2540" s="1">
        <v>2678</v>
      </c>
      <c r="B2540" t="s">
        <v>11839</v>
      </c>
      <c r="C2540" t="s">
        <v>11840</v>
      </c>
      <c r="D2540" t="s">
        <v>1148</v>
      </c>
      <c r="E2540" s="4"/>
      <c r="F2540" t="s">
        <v>8380</v>
      </c>
      <c r="G2540" t="s">
        <v>1148</v>
      </c>
      <c r="H2540" t="s">
        <v>1148</v>
      </c>
      <c r="I2540" t="s">
        <v>1148</v>
      </c>
      <c r="J2540" t="s">
        <v>1148</v>
      </c>
      <c r="K2540" t="s">
        <v>1148</v>
      </c>
      <c r="L2540" t="s">
        <v>1148</v>
      </c>
      <c r="M2540" t="s">
        <v>1148</v>
      </c>
      <c r="N2540" t="s">
        <v>1148</v>
      </c>
      <c r="O2540" t="s">
        <v>1148</v>
      </c>
      <c r="P2540" t="s">
        <v>1148</v>
      </c>
      <c r="Q2540" t="s">
        <v>1148</v>
      </c>
      <c r="R2540" t="s">
        <v>1148</v>
      </c>
      <c r="S2540" t="s">
        <v>1148</v>
      </c>
      <c r="T2540" t="s">
        <v>1148</v>
      </c>
      <c r="U2540" t="s">
        <v>1148</v>
      </c>
      <c r="V2540" t="s">
        <v>1148</v>
      </c>
      <c r="W2540" t="s">
        <v>1148</v>
      </c>
      <c r="X2540" t="s">
        <v>1148</v>
      </c>
      <c r="Y2540" t="s">
        <v>1148</v>
      </c>
      <c r="Z2540" t="s">
        <v>1148</v>
      </c>
      <c r="AA2540" t="s">
        <v>1148</v>
      </c>
      <c r="AB2540" t="s">
        <v>1148</v>
      </c>
      <c r="AC2540" t="s">
        <v>1148</v>
      </c>
      <c r="AD2540" t="s">
        <v>1148</v>
      </c>
      <c r="AE2540" t="s">
        <v>1148</v>
      </c>
      <c r="AF2540" t="s">
        <v>1148</v>
      </c>
      <c r="AG2540" t="s">
        <v>1148</v>
      </c>
      <c r="AH2540" t="s">
        <v>1148</v>
      </c>
      <c r="AI2540" t="s">
        <v>1148</v>
      </c>
      <c r="AJ2540" t="s">
        <v>1148</v>
      </c>
      <c r="AK2540" t="s">
        <v>1148</v>
      </c>
      <c r="AL2540" t="s">
        <v>1148</v>
      </c>
      <c r="AM2540" t="s">
        <v>1148</v>
      </c>
      <c r="AN2540" t="s">
        <v>1148</v>
      </c>
      <c r="AO2540" t="s">
        <v>1148</v>
      </c>
      <c r="AP2540" t="s">
        <v>1148</v>
      </c>
      <c r="AQ2540" t="s">
        <v>1148</v>
      </c>
      <c r="AR2540" t="s">
        <v>1148</v>
      </c>
      <c r="AS2540" t="s">
        <v>1148</v>
      </c>
      <c r="AT2540" t="s">
        <v>1148</v>
      </c>
      <c r="AU2540" t="s">
        <v>1148</v>
      </c>
      <c r="AV2540" t="s">
        <v>1148</v>
      </c>
      <c r="AW2540" t="s">
        <v>1148</v>
      </c>
      <c r="AX2540" t="s">
        <v>1148</v>
      </c>
      <c r="AY2540" t="s">
        <v>1148</v>
      </c>
      <c r="AZ2540" t="s">
        <v>1148</v>
      </c>
      <c r="BA2540" t="s">
        <v>1148</v>
      </c>
      <c r="BB2540" t="s">
        <v>1148</v>
      </c>
      <c r="BC2540" t="s">
        <v>1148</v>
      </c>
      <c r="BD2540" t="s">
        <v>1148</v>
      </c>
      <c r="BE2540" t="s">
        <v>1148</v>
      </c>
      <c r="BF2540" t="s">
        <v>1148</v>
      </c>
      <c r="BG2540" t="s">
        <v>1148</v>
      </c>
      <c r="BH2540" t="s">
        <v>1148</v>
      </c>
      <c r="BI2540" t="s">
        <v>1148</v>
      </c>
      <c r="BJ2540" t="s">
        <v>1148</v>
      </c>
      <c r="BK2540" t="s">
        <v>1148</v>
      </c>
    </row>
    <row r="2541" spans="1:63" x14ac:dyDescent="0.35">
      <c r="A2541" s="1">
        <v>2679</v>
      </c>
      <c r="B2541" t="s">
        <v>11841</v>
      </c>
      <c r="C2541" t="s">
        <v>11842</v>
      </c>
      <c r="D2541" t="s">
        <v>1148</v>
      </c>
      <c r="E2541" s="4"/>
      <c r="F2541" t="s">
        <v>8380</v>
      </c>
      <c r="G2541" t="s">
        <v>1148</v>
      </c>
      <c r="H2541" t="s">
        <v>1148</v>
      </c>
      <c r="I2541" t="s">
        <v>1148</v>
      </c>
      <c r="J2541" t="s">
        <v>1148</v>
      </c>
      <c r="K2541" t="s">
        <v>1148</v>
      </c>
      <c r="L2541" t="s">
        <v>1148</v>
      </c>
      <c r="M2541" t="s">
        <v>1148</v>
      </c>
      <c r="N2541" t="s">
        <v>1148</v>
      </c>
      <c r="O2541" t="s">
        <v>1148</v>
      </c>
      <c r="P2541" t="s">
        <v>1148</v>
      </c>
      <c r="Q2541" t="s">
        <v>1148</v>
      </c>
      <c r="R2541" t="s">
        <v>1148</v>
      </c>
      <c r="S2541" t="s">
        <v>1148</v>
      </c>
      <c r="T2541" t="s">
        <v>1148</v>
      </c>
      <c r="U2541" t="s">
        <v>1148</v>
      </c>
      <c r="V2541" t="s">
        <v>1148</v>
      </c>
      <c r="W2541" t="s">
        <v>1148</v>
      </c>
      <c r="X2541" t="s">
        <v>1148</v>
      </c>
      <c r="Y2541" t="s">
        <v>1148</v>
      </c>
      <c r="Z2541" t="s">
        <v>1148</v>
      </c>
      <c r="AA2541" t="s">
        <v>1148</v>
      </c>
      <c r="AB2541" t="s">
        <v>1148</v>
      </c>
      <c r="AC2541" t="s">
        <v>1148</v>
      </c>
      <c r="AD2541" t="s">
        <v>1148</v>
      </c>
      <c r="AE2541" t="s">
        <v>1148</v>
      </c>
      <c r="AF2541" t="s">
        <v>1148</v>
      </c>
      <c r="AG2541" t="s">
        <v>1148</v>
      </c>
      <c r="AH2541" t="s">
        <v>1148</v>
      </c>
      <c r="AI2541" t="s">
        <v>1148</v>
      </c>
      <c r="AJ2541" t="s">
        <v>1148</v>
      </c>
      <c r="AK2541" t="s">
        <v>1148</v>
      </c>
      <c r="AL2541" t="s">
        <v>1148</v>
      </c>
      <c r="AM2541" t="s">
        <v>1148</v>
      </c>
      <c r="AN2541" t="s">
        <v>1148</v>
      </c>
      <c r="AO2541" t="s">
        <v>1148</v>
      </c>
      <c r="AP2541" t="s">
        <v>1148</v>
      </c>
      <c r="AQ2541" t="s">
        <v>1148</v>
      </c>
      <c r="AR2541" t="s">
        <v>1148</v>
      </c>
      <c r="AS2541" t="s">
        <v>1148</v>
      </c>
      <c r="AT2541" t="s">
        <v>1148</v>
      </c>
      <c r="AU2541" t="s">
        <v>1148</v>
      </c>
      <c r="AV2541" t="s">
        <v>1148</v>
      </c>
      <c r="AW2541" t="s">
        <v>1148</v>
      </c>
      <c r="AX2541" t="s">
        <v>1148</v>
      </c>
      <c r="AY2541" t="s">
        <v>1148</v>
      </c>
      <c r="AZ2541" t="s">
        <v>1148</v>
      </c>
      <c r="BA2541" t="s">
        <v>1148</v>
      </c>
      <c r="BB2541" t="s">
        <v>1148</v>
      </c>
      <c r="BC2541" t="s">
        <v>1148</v>
      </c>
      <c r="BD2541" t="s">
        <v>1148</v>
      </c>
      <c r="BE2541" t="s">
        <v>1148</v>
      </c>
      <c r="BF2541" t="s">
        <v>1148</v>
      </c>
      <c r="BG2541" t="s">
        <v>1148</v>
      </c>
      <c r="BH2541" t="s">
        <v>1148</v>
      </c>
      <c r="BI2541" t="s">
        <v>1148</v>
      </c>
      <c r="BJ2541" t="s">
        <v>1148</v>
      </c>
      <c r="BK2541" t="s">
        <v>1148</v>
      </c>
    </row>
    <row r="2542" spans="1:63" x14ac:dyDescent="0.35">
      <c r="A2542" s="1">
        <v>2680</v>
      </c>
      <c r="B2542" t="s">
        <v>9110</v>
      </c>
      <c r="C2542" t="s">
        <v>11843</v>
      </c>
      <c r="D2542" t="s">
        <v>1148</v>
      </c>
      <c r="E2542" s="4"/>
      <c r="F2542" t="s">
        <v>8380</v>
      </c>
      <c r="G2542" t="s">
        <v>1148</v>
      </c>
      <c r="H2542" t="s">
        <v>1148</v>
      </c>
      <c r="I2542" t="s">
        <v>1148</v>
      </c>
      <c r="J2542" t="s">
        <v>1148</v>
      </c>
      <c r="K2542" t="s">
        <v>1148</v>
      </c>
      <c r="L2542" t="s">
        <v>1148</v>
      </c>
      <c r="M2542" t="s">
        <v>1148</v>
      </c>
      <c r="N2542" t="s">
        <v>1148</v>
      </c>
      <c r="O2542" t="s">
        <v>1148</v>
      </c>
      <c r="P2542" t="s">
        <v>1148</v>
      </c>
      <c r="Q2542" t="s">
        <v>1148</v>
      </c>
      <c r="R2542" t="s">
        <v>1148</v>
      </c>
      <c r="S2542" t="s">
        <v>1148</v>
      </c>
      <c r="T2542" t="s">
        <v>1148</v>
      </c>
      <c r="U2542" t="s">
        <v>1148</v>
      </c>
      <c r="V2542" t="s">
        <v>1148</v>
      </c>
      <c r="W2542" t="s">
        <v>1148</v>
      </c>
      <c r="X2542" t="s">
        <v>1148</v>
      </c>
      <c r="Y2542" t="s">
        <v>1148</v>
      </c>
      <c r="Z2542" t="s">
        <v>1148</v>
      </c>
      <c r="AA2542" t="s">
        <v>1148</v>
      </c>
      <c r="AB2542" t="s">
        <v>1148</v>
      </c>
      <c r="AC2542" t="s">
        <v>1148</v>
      </c>
      <c r="AD2542" t="s">
        <v>1148</v>
      </c>
      <c r="AE2542" t="s">
        <v>1148</v>
      </c>
      <c r="AF2542" t="s">
        <v>1148</v>
      </c>
      <c r="AG2542" t="s">
        <v>1148</v>
      </c>
      <c r="AH2542" t="s">
        <v>1148</v>
      </c>
      <c r="AI2542" t="s">
        <v>1148</v>
      </c>
      <c r="AJ2542" t="s">
        <v>1148</v>
      </c>
      <c r="AK2542" t="s">
        <v>1148</v>
      </c>
      <c r="AL2542" t="s">
        <v>1148</v>
      </c>
      <c r="AM2542" t="s">
        <v>1148</v>
      </c>
      <c r="AN2542" t="s">
        <v>1148</v>
      </c>
      <c r="AO2542" t="s">
        <v>1148</v>
      </c>
      <c r="AP2542" t="s">
        <v>1148</v>
      </c>
      <c r="AQ2542" t="s">
        <v>1148</v>
      </c>
      <c r="AR2542" t="s">
        <v>1148</v>
      </c>
      <c r="AS2542" t="s">
        <v>1148</v>
      </c>
      <c r="AT2542" t="s">
        <v>1148</v>
      </c>
      <c r="AU2542" t="s">
        <v>1148</v>
      </c>
      <c r="AV2542" t="s">
        <v>1148</v>
      </c>
      <c r="AW2542" t="s">
        <v>1148</v>
      </c>
      <c r="AX2542" t="s">
        <v>1148</v>
      </c>
      <c r="AY2542" t="s">
        <v>1148</v>
      </c>
      <c r="AZ2542" t="s">
        <v>1148</v>
      </c>
      <c r="BA2542" t="s">
        <v>1148</v>
      </c>
      <c r="BB2542" t="s">
        <v>1148</v>
      </c>
      <c r="BC2542" t="s">
        <v>1148</v>
      </c>
      <c r="BD2542" t="s">
        <v>1148</v>
      </c>
      <c r="BE2542" t="s">
        <v>1148</v>
      </c>
      <c r="BF2542" t="s">
        <v>1148</v>
      </c>
      <c r="BG2542" t="s">
        <v>1148</v>
      </c>
      <c r="BH2542" t="s">
        <v>1148</v>
      </c>
      <c r="BI2542" t="s">
        <v>1148</v>
      </c>
      <c r="BJ2542" t="s">
        <v>1148</v>
      </c>
      <c r="BK2542" t="s">
        <v>1148</v>
      </c>
    </row>
    <row r="2543" spans="1:63" x14ac:dyDescent="0.35">
      <c r="A2543" s="1">
        <v>2681</v>
      </c>
      <c r="B2543" t="s">
        <v>8688</v>
      </c>
      <c r="C2543" t="s">
        <v>11844</v>
      </c>
      <c r="D2543" t="s">
        <v>1148</v>
      </c>
      <c r="E2543" s="4"/>
      <c r="F2543" t="s">
        <v>8380</v>
      </c>
      <c r="G2543" t="s">
        <v>1148</v>
      </c>
      <c r="H2543" t="s">
        <v>1148</v>
      </c>
      <c r="I2543" t="s">
        <v>1148</v>
      </c>
      <c r="J2543" t="s">
        <v>1148</v>
      </c>
      <c r="K2543" t="s">
        <v>1148</v>
      </c>
      <c r="L2543" t="s">
        <v>1148</v>
      </c>
      <c r="M2543" t="s">
        <v>1148</v>
      </c>
      <c r="N2543" t="s">
        <v>1148</v>
      </c>
      <c r="O2543" t="s">
        <v>1148</v>
      </c>
      <c r="P2543" t="s">
        <v>1148</v>
      </c>
      <c r="Q2543" t="s">
        <v>1148</v>
      </c>
      <c r="R2543" t="s">
        <v>1148</v>
      </c>
      <c r="S2543" t="s">
        <v>1148</v>
      </c>
      <c r="T2543" t="s">
        <v>1148</v>
      </c>
      <c r="U2543" t="s">
        <v>1148</v>
      </c>
      <c r="V2543" t="s">
        <v>1148</v>
      </c>
      <c r="W2543" t="s">
        <v>1148</v>
      </c>
      <c r="X2543" t="s">
        <v>1148</v>
      </c>
      <c r="Y2543" t="s">
        <v>1148</v>
      </c>
      <c r="Z2543" t="s">
        <v>1148</v>
      </c>
      <c r="AA2543" t="s">
        <v>1148</v>
      </c>
      <c r="AB2543" t="s">
        <v>1148</v>
      </c>
      <c r="AC2543" t="s">
        <v>1148</v>
      </c>
      <c r="AD2543" t="s">
        <v>1148</v>
      </c>
      <c r="AE2543" t="s">
        <v>1148</v>
      </c>
      <c r="AF2543" t="s">
        <v>1148</v>
      </c>
      <c r="AG2543" t="s">
        <v>1148</v>
      </c>
      <c r="AH2543" t="s">
        <v>1148</v>
      </c>
      <c r="AI2543" t="s">
        <v>1148</v>
      </c>
      <c r="AJ2543" t="s">
        <v>1148</v>
      </c>
      <c r="AK2543" t="s">
        <v>1148</v>
      </c>
      <c r="AL2543" t="s">
        <v>1148</v>
      </c>
      <c r="AM2543" t="s">
        <v>1148</v>
      </c>
      <c r="AN2543" t="s">
        <v>1148</v>
      </c>
      <c r="AO2543" t="s">
        <v>1148</v>
      </c>
      <c r="AP2543" t="s">
        <v>1148</v>
      </c>
      <c r="AQ2543" t="s">
        <v>1148</v>
      </c>
      <c r="AR2543" t="s">
        <v>1148</v>
      </c>
      <c r="AS2543" t="s">
        <v>1148</v>
      </c>
      <c r="AT2543" t="s">
        <v>1148</v>
      </c>
      <c r="AU2543" t="s">
        <v>1148</v>
      </c>
      <c r="AV2543" t="s">
        <v>1148</v>
      </c>
      <c r="AW2543" t="s">
        <v>1148</v>
      </c>
      <c r="AX2543" t="s">
        <v>1148</v>
      </c>
      <c r="AY2543" t="s">
        <v>1148</v>
      </c>
      <c r="AZ2543" t="s">
        <v>1148</v>
      </c>
      <c r="BA2543" t="s">
        <v>1148</v>
      </c>
      <c r="BB2543" t="s">
        <v>1148</v>
      </c>
      <c r="BC2543" t="s">
        <v>1148</v>
      </c>
      <c r="BD2543" t="s">
        <v>1148</v>
      </c>
      <c r="BE2543" t="s">
        <v>1148</v>
      </c>
      <c r="BF2543" t="s">
        <v>1148</v>
      </c>
      <c r="BG2543" t="s">
        <v>1148</v>
      </c>
      <c r="BH2543" t="s">
        <v>1148</v>
      </c>
      <c r="BI2543" t="s">
        <v>1148</v>
      </c>
      <c r="BJ2543" t="s">
        <v>1148</v>
      </c>
      <c r="BK2543" t="s">
        <v>1148</v>
      </c>
    </row>
    <row r="2544" spans="1:63" x14ac:dyDescent="0.35">
      <c r="A2544" s="1">
        <v>2682</v>
      </c>
      <c r="B2544" t="s">
        <v>10489</v>
      </c>
      <c r="C2544" t="s">
        <v>11845</v>
      </c>
      <c r="D2544" t="s">
        <v>1148</v>
      </c>
      <c r="E2544" s="4"/>
      <c r="F2544" t="s">
        <v>8380</v>
      </c>
      <c r="G2544" t="s">
        <v>1148</v>
      </c>
      <c r="H2544" t="s">
        <v>1148</v>
      </c>
      <c r="I2544" t="s">
        <v>1148</v>
      </c>
      <c r="J2544" t="s">
        <v>1148</v>
      </c>
      <c r="K2544" t="s">
        <v>1148</v>
      </c>
      <c r="L2544" t="s">
        <v>1148</v>
      </c>
      <c r="M2544" t="s">
        <v>1148</v>
      </c>
      <c r="N2544" t="s">
        <v>1148</v>
      </c>
      <c r="O2544" t="s">
        <v>1148</v>
      </c>
      <c r="P2544" t="s">
        <v>1148</v>
      </c>
      <c r="Q2544" t="s">
        <v>1148</v>
      </c>
      <c r="R2544" t="s">
        <v>1148</v>
      </c>
      <c r="S2544" t="s">
        <v>1148</v>
      </c>
      <c r="T2544" t="s">
        <v>1148</v>
      </c>
      <c r="U2544" t="s">
        <v>1148</v>
      </c>
      <c r="V2544" t="s">
        <v>1148</v>
      </c>
      <c r="W2544" t="s">
        <v>1148</v>
      </c>
      <c r="X2544" t="s">
        <v>1148</v>
      </c>
      <c r="Y2544" t="s">
        <v>1148</v>
      </c>
      <c r="Z2544" t="s">
        <v>1148</v>
      </c>
      <c r="AA2544" t="s">
        <v>1148</v>
      </c>
      <c r="AB2544" t="s">
        <v>1148</v>
      </c>
      <c r="AC2544" t="s">
        <v>1148</v>
      </c>
      <c r="AD2544" t="s">
        <v>1148</v>
      </c>
      <c r="AE2544" t="s">
        <v>1148</v>
      </c>
      <c r="AF2544" t="s">
        <v>1148</v>
      </c>
      <c r="AG2544" t="s">
        <v>1148</v>
      </c>
      <c r="AH2544" t="s">
        <v>1148</v>
      </c>
      <c r="AI2544" t="s">
        <v>1148</v>
      </c>
      <c r="AJ2544" t="s">
        <v>1148</v>
      </c>
      <c r="AK2544" t="s">
        <v>1148</v>
      </c>
      <c r="AL2544" t="s">
        <v>1148</v>
      </c>
      <c r="AM2544" t="s">
        <v>1148</v>
      </c>
      <c r="AN2544" t="s">
        <v>1148</v>
      </c>
      <c r="AO2544" t="s">
        <v>1148</v>
      </c>
      <c r="AP2544" t="s">
        <v>1148</v>
      </c>
      <c r="AQ2544" t="s">
        <v>1148</v>
      </c>
      <c r="AR2544" t="s">
        <v>1148</v>
      </c>
      <c r="AS2544" t="s">
        <v>1148</v>
      </c>
      <c r="AT2544" t="s">
        <v>1148</v>
      </c>
      <c r="AU2544" t="s">
        <v>1148</v>
      </c>
      <c r="AV2544" t="s">
        <v>1148</v>
      </c>
      <c r="AW2544" t="s">
        <v>1148</v>
      </c>
      <c r="AX2544" t="s">
        <v>1148</v>
      </c>
      <c r="AY2544" t="s">
        <v>1148</v>
      </c>
      <c r="AZ2544" t="s">
        <v>1148</v>
      </c>
      <c r="BA2544" t="s">
        <v>1148</v>
      </c>
      <c r="BB2544" t="s">
        <v>1148</v>
      </c>
      <c r="BC2544" t="s">
        <v>1148</v>
      </c>
      <c r="BD2544" t="s">
        <v>1148</v>
      </c>
      <c r="BE2544" t="s">
        <v>1148</v>
      </c>
      <c r="BF2544" t="s">
        <v>1148</v>
      </c>
      <c r="BG2544" t="s">
        <v>1148</v>
      </c>
      <c r="BH2544" t="s">
        <v>1148</v>
      </c>
      <c r="BI2544" t="s">
        <v>1148</v>
      </c>
      <c r="BJ2544" t="s">
        <v>1148</v>
      </c>
      <c r="BK2544" t="s">
        <v>1148</v>
      </c>
    </row>
    <row r="2545" spans="1:63" x14ac:dyDescent="0.35">
      <c r="A2545" s="1">
        <v>2683</v>
      </c>
      <c r="B2545" t="s">
        <v>11846</v>
      </c>
      <c r="C2545" t="s">
        <v>10858</v>
      </c>
      <c r="D2545" t="s">
        <v>1148</v>
      </c>
      <c r="E2545" s="4"/>
      <c r="F2545" t="s">
        <v>8380</v>
      </c>
      <c r="G2545" t="s">
        <v>1148</v>
      </c>
      <c r="H2545" t="s">
        <v>1148</v>
      </c>
      <c r="I2545" t="s">
        <v>1148</v>
      </c>
      <c r="J2545" t="s">
        <v>1148</v>
      </c>
      <c r="K2545" t="s">
        <v>1148</v>
      </c>
      <c r="L2545" t="s">
        <v>1148</v>
      </c>
      <c r="M2545" t="s">
        <v>1148</v>
      </c>
      <c r="N2545" t="s">
        <v>1148</v>
      </c>
      <c r="O2545" t="s">
        <v>1148</v>
      </c>
      <c r="P2545" t="s">
        <v>1148</v>
      </c>
      <c r="Q2545" t="s">
        <v>1148</v>
      </c>
      <c r="R2545" t="s">
        <v>1148</v>
      </c>
      <c r="S2545" t="s">
        <v>1148</v>
      </c>
      <c r="T2545" t="s">
        <v>1148</v>
      </c>
      <c r="U2545" t="s">
        <v>1148</v>
      </c>
      <c r="V2545" t="s">
        <v>1148</v>
      </c>
      <c r="W2545" t="s">
        <v>1148</v>
      </c>
      <c r="X2545" t="s">
        <v>1148</v>
      </c>
      <c r="Y2545" t="s">
        <v>1148</v>
      </c>
      <c r="Z2545" t="s">
        <v>1148</v>
      </c>
      <c r="AA2545" t="s">
        <v>1148</v>
      </c>
      <c r="AB2545" t="s">
        <v>1148</v>
      </c>
      <c r="AC2545" t="s">
        <v>1148</v>
      </c>
      <c r="AD2545" t="s">
        <v>1148</v>
      </c>
      <c r="AE2545" t="s">
        <v>1148</v>
      </c>
      <c r="AF2545" t="s">
        <v>1148</v>
      </c>
      <c r="AG2545" t="s">
        <v>1148</v>
      </c>
      <c r="AH2545" t="s">
        <v>1148</v>
      </c>
      <c r="AI2545" t="s">
        <v>1148</v>
      </c>
      <c r="AJ2545" t="s">
        <v>1148</v>
      </c>
      <c r="AK2545" t="s">
        <v>1148</v>
      </c>
      <c r="AL2545" t="s">
        <v>1148</v>
      </c>
      <c r="AM2545" t="s">
        <v>1148</v>
      </c>
      <c r="AN2545" t="s">
        <v>1148</v>
      </c>
      <c r="AO2545" t="s">
        <v>1148</v>
      </c>
      <c r="AP2545" t="s">
        <v>1148</v>
      </c>
      <c r="AQ2545" t="s">
        <v>1148</v>
      </c>
      <c r="AR2545" t="s">
        <v>1148</v>
      </c>
      <c r="AS2545" t="s">
        <v>1148</v>
      </c>
      <c r="AT2545" t="s">
        <v>1148</v>
      </c>
      <c r="AU2545" t="s">
        <v>1148</v>
      </c>
      <c r="AV2545" t="s">
        <v>1148</v>
      </c>
      <c r="AW2545" t="s">
        <v>1148</v>
      </c>
      <c r="AX2545" t="s">
        <v>1148</v>
      </c>
      <c r="AY2545" t="s">
        <v>1148</v>
      </c>
      <c r="AZ2545" t="s">
        <v>1148</v>
      </c>
      <c r="BA2545" t="s">
        <v>1148</v>
      </c>
      <c r="BB2545" t="s">
        <v>1148</v>
      </c>
      <c r="BC2545" t="s">
        <v>1148</v>
      </c>
      <c r="BD2545" t="s">
        <v>1148</v>
      </c>
      <c r="BE2545" t="s">
        <v>1148</v>
      </c>
      <c r="BF2545" t="s">
        <v>1148</v>
      </c>
      <c r="BG2545" t="s">
        <v>1148</v>
      </c>
      <c r="BH2545" t="s">
        <v>1148</v>
      </c>
      <c r="BI2545" t="s">
        <v>1148</v>
      </c>
      <c r="BJ2545" t="s">
        <v>1148</v>
      </c>
      <c r="BK2545" t="s">
        <v>1148</v>
      </c>
    </row>
    <row r="2546" spans="1:63" x14ac:dyDescent="0.35">
      <c r="A2546" s="1">
        <v>2684</v>
      </c>
      <c r="B2546" t="s">
        <v>11847</v>
      </c>
      <c r="C2546" t="s">
        <v>11848</v>
      </c>
      <c r="D2546" t="s">
        <v>1148</v>
      </c>
      <c r="E2546" s="4"/>
      <c r="F2546" t="s">
        <v>8380</v>
      </c>
      <c r="G2546" t="s">
        <v>1148</v>
      </c>
      <c r="H2546" t="s">
        <v>1148</v>
      </c>
      <c r="I2546" t="s">
        <v>1148</v>
      </c>
      <c r="J2546" t="s">
        <v>1148</v>
      </c>
      <c r="K2546" t="s">
        <v>1148</v>
      </c>
      <c r="L2546" t="s">
        <v>1148</v>
      </c>
      <c r="M2546" t="s">
        <v>1148</v>
      </c>
      <c r="N2546" t="s">
        <v>1148</v>
      </c>
      <c r="O2546" t="s">
        <v>1148</v>
      </c>
      <c r="P2546" t="s">
        <v>1148</v>
      </c>
      <c r="Q2546" t="s">
        <v>1148</v>
      </c>
      <c r="R2546" t="s">
        <v>1148</v>
      </c>
      <c r="S2546" t="s">
        <v>1148</v>
      </c>
      <c r="T2546" t="s">
        <v>1148</v>
      </c>
      <c r="U2546" t="s">
        <v>1148</v>
      </c>
      <c r="V2546" t="s">
        <v>1148</v>
      </c>
      <c r="W2546" t="s">
        <v>1148</v>
      </c>
      <c r="X2546" t="s">
        <v>1148</v>
      </c>
      <c r="Y2546" t="s">
        <v>1148</v>
      </c>
      <c r="Z2546" t="s">
        <v>1148</v>
      </c>
      <c r="AA2546" t="s">
        <v>1148</v>
      </c>
      <c r="AB2546" t="s">
        <v>1148</v>
      </c>
      <c r="AC2546" t="s">
        <v>1148</v>
      </c>
      <c r="AD2546" t="s">
        <v>1148</v>
      </c>
      <c r="AE2546" t="s">
        <v>1148</v>
      </c>
      <c r="AF2546" t="s">
        <v>1148</v>
      </c>
      <c r="AG2546" t="s">
        <v>1148</v>
      </c>
      <c r="AH2546" t="s">
        <v>1148</v>
      </c>
      <c r="AI2546" t="s">
        <v>1148</v>
      </c>
      <c r="AJ2546" t="s">
        <v>1148</v>
      </c>
      <c r="AK2546" t="s">
        <v>1148</v>
      </c>
      <c r="AL2546" t="s">
        <v>1148</v>
      </c>
      <c r="AM2546" t="s">
        <v>1148</v>
      </c>
      <c r="AN2546" t="s">
        <v>1148</v>
      </c>
      <c r="AO2546" t="s">
        <v>1148</v>
      </c>
      <c r="AP2546" t="s">
        <v>1148</v>
      </c>
      <c r="AQ2546" t="s">
        <v>1148</v>
      </c>
      <c r="AR2546" t="s">
        <v>1148</v>
      </c>
      <c r="AS2546" t="s">
        <v>1148</v>
      </c>
      <c r="AT2546" t="s">
        <v>1148</v>
      </c>
      <c r="AU2546" t="s">
        <v>1148</v>
      </c>
      <c r="AV2546" t="s">
        <v>1148</v>
      </c>
      <c r="AW2546" t="s">
        <v>1148</v>
      </c>
      <c r="AX2546" t="s">
        <v>1148</v>
      </c>
      <c r="AY2546" t="s">
        <v>1148</v>
      </c>
      <c r="AZ2546" t="s">
        <v>1148</v>
      </c>
      <c r="BA2546" t="s">
        <v>1148</v>
      </c>
      <c r="BB2546" t="s">
        <v>1148</v>
      </c>
      <c r="BC2546" t="s">
        <v>1148</v>
      </c>
      <c r="BD2546" t="s">
        <v>1148</v>
      </c>
      <c r="BE2546" t="s">
        <v>1148</v>
      </c>
      <c r="BF2546" t="s">
        <v>1148</v>
      </c>
      <c r="BG2546" t="s">
        <v>1148</v>
      </c>
      <c r="BH2546" t="s">
        <v>1148</v>
      </c>
      <c r="BI2546" t="s">
        <v>1148</v>
      </c>
      <c r="BJ2546" t="s">
        <v>1148</v>
      </c>
      <c r="BK2546" t="s">
        <v>1148</v>
      </c>
    </row>
    <row r="2547" spans="1:63" x14ac:dyDescent="0.35">
      <c r="A2547" s="1">
        <v>2686</v>
      </c>
      <c r="B2547" t="s">
        <v>9527</v>
      </c>
      <c r="C2547" t="s">
        <v>11849</v>
      </c>
      <c r="D2547" t="s">
        <v>1148</v>
      </c>
      <c r="E2547" s="4"/>
      <c r="F2547" t="s">
        <v>8380</v>
      </c>
      <c r="G2547" t="s">
        <v>1148</v>
      </c>
      <c r="H2547" t="s">
        <v>1148</v>
      </c>
      <c r="I2547" t="s">
        <v>1148</v>
      </c>
      <c r="J2547" t="s">
        <v>1148</v>
      </c>
      <c r="K2547" t="s">
        <v>1148</v>
      </c>
      <c r="L2547" t="s">
        <v>1148</v>
      </c>
      <c r="M2547" t="s">
        <v>1148</v>
      </c>
      <c r="N2547" t="s">
        <v>1148</v>
      </c>
      <c r="O2547" t="s">
        <v>1148</v>
      </c>
      <c r="P2547" t="s">
        <v>1148</v>
      </c>
      <c r="Q2547" t="s">
        <v>1148</v>
      </c>
      <c r="R2547" t="s">
        <v>1148</v>
      </c>
      <c r="S2547" t="s">
        <v>1148</v>
      </c>
      <c r="T2547" t="s">
        <v>1148</v>
      </c>
      <c r="U2547" t="s">
        <v>1148</v>
      </c>
      <c r="V2547" t="s">
        <v>1148</v>
      </c>
      <c r="W2547" t="s">
        <v>1148</v>
      </c>
      <c r="X2547" t="s">
        <v>1148</v>
      </c>
      <c r="Y2547" t="s">
        <v>1148</v>
      </c>
      <c r="Z2547" t="s">
        <v>1148</v>
      </c>
      <c r="AA2547" t="s">
        <v>1148</v>
      </c>
      <c r="AB2547" t="s">
        <v>1148</v>
      </c>
      <c r="AC2547" t="s">
        <v>1148</v>
      </c>
      <c r="AD2547" t="s">
        <v>1148</v>
      </c>
      <c r="AE2547" t="s">
        <v>1148</v>
      </c>
      <c r="AF2547" t="s">
        <v>1148</v>
      </c>
      <c r="AG2547" t="s">
        <v>1148</v>
      </c>
      <c r="AH2547" t="s">
        <v>1148</v>
      </c>
      <c r="AI2547" t="s">
        <v>1148</v>
      </c>
      <c r="AJ2547" t="s">
        <v>1148</v>
      </c>
      <c r="AK2547" t="s">
        <v>1148</v>
      </c>
      <c r="AL2547" t="s">
        <v>1148</v>
      </c>
      <c r="AM2547" t="s">
        <v>1148</v>
      </c>
      <c r="AN2547" t="s">
        <v>1148</v>
      </c>
      <c r="AO2547" t="s">
        <v>1148</v>
      </c>
      <c r="AP2547" t="s">
        <v>1148</v>
      </c>
      <c r="AQ2547" t="s">
        <v>1148</v>
      </c>
      <c r="AR2547" t="s">
        <v>1148</v>
      </c>
      <c r="AS2547" t="s">
        <v>1148</v>
      </c>
      <c r="AT2547" t="s">
        <v>1148</v>
      </c>
      <c r="AU2547" t="s">
        <v>1148</v>
      </c>
      <c r="AV2547" t="s">
        <v>1148</v>
      </c>
      <c r="AW2547" t="s">
        <v>1148</v>
      </c>
      <c r="AX2547" t="s">
        <v>1148</v>
      </c>
      <c r="AY2547" t="s">
        <v>1148</v>
      </c>
      <c r="AZ2547" t="s">
        <v>1148</v>
      </c>
      <c r="BA2547" t="s">
        <v>1148</v>
      </c>
      <c r="BB2547" t="s">
        <v>1148</v>
      </c>
      <c r="BC2547" t="s">
        <v>1148</v>
      </c>
      <c r="BD2547" t="s">
        <v>1148</v>
      </c>
      <c r="BE2547" t="s">
        <v>1148</v>
      </c>
      <c r="BF2547" t="s">
        <v>1148</v>
      </c>
      <c r="BG2547" t="s">
        <v>1148</v>
      </c>
      <c r="BH2547" t="s">
        <v>1148</v>
      </c>
      <c r="BI2547" t="s">
        <v>1148</v>
      </c>
      <c r="BJ2547" t="s">
        <v>1148</v>
      </c>
      <c r="BK2547" t="s">
        <v>1148</v>
      </c>
    </row>
    <row r="2548" spans="1:63" x14ac:dyDescent="0.35">
      <c r="A2548" s="1">
        <v>2688</v>
      </c>
      <c r="B2548" t="s">
        <v>8467</v>
      </c>
      <c r="C2548" t="s">
        <v>11850</v>
      </c>
      <c r="D2548" t="s">
        <v>1148</v>
      </c>
      <c r="E2548" s="4"/>
      <c r="F2548" t="s">
        <v>8380</v>
      </c>
      <c r="G2548" t="s">
        <v>1148</v>
      </c>
      <c r="H2548" t="s">
        <v>1148</v>
      </c>
      <c r="I2548" t="s">
        <v>1148</v>
      </c>
      <c r="J2548" t="s">
        <v>1148</v>
      </c>
      <c r="K2548" t="s">
        <v>1148</v>
      </c>
      <c r="L2548" t="s">
        <v>1148</v>
      </c>
      <c r="M2548" t="s">
        <v>1148</v>
      </c>
      <c r="N2548" t="s">
        <v>1148</v>
      </c>
      <c r="O2548" t="s">
        <v>1148</v>
      </c>
      <c r="P2548" t="s">
        <v>1148</v>
      </c>
      <c r="Q2548" t="s">
        <v>1148</v>
      </c>
      <c r="R2548" t="s">
        <v>1148</v>
      </c>
      <c r="S2548" t="s">
        <v>1148</v>
      </c>
      <c r="T2548" t="s">
        <v>1148</v>
      </c>
      <c r="U2548" t="s">
        <v>1148</v>
      </c>
      <c r="V2548" t="s">
        <v>1148</v>
      </c>
      <c r="W2548" t="s">
        <v>1148</v>
      </c>
      <c r="X2548" t="s">
        <v>1148</v>
      </c>
      <c r="Y2548" t="s">
        <v>1148</v>
      </c>
      <c r="Z2548" t="s">
        <v>1148</v>
      </c>
      <c r="AA2548" t="s">
        <v>1148</v>
      </c>
      <c r="AB2548" t="s">
        <v>1148</v>
      </c>
      <c r="AC2548" t="s">
        <v>1148</v>
      </c>
      <c r="AD2548" t="s">
        <v>1148</v>
      </c>
      <c r="AE2548" t="s">
        <v>1148</v>
      </c>
      <c r="AF2548" t="s">
        <v>1148</v>
      </c>
      <c r="AG2548" t="s">
        <v>1148</v>
      </c>
      <c r="AH2548" t="s">
        <v>1148</v>
      </c>
      <c r="AI2548" t="s">
        <v>1148</v>
      </c>
      <c r="AJ2548" t="s">
        <v>1148</v>
      </c>
      <c r="AK2548" t="s">
        <v>1148</v>
      </c>
      <c r="AL2548" t="s">
        <v>1148</v>
      </c>
      <c r="AM2548" t="s">
        <v>1148</v>
      </c>
      <c r="AN2548" t="s">
        <v>1148</v>
      </c>
      <c r="AO2548" t="s">
        <v>1148</v>
      </c>
      <c r="AP2548" t="s">
        <v>1148</v>
      </c>
      <c r="AQ2548" t="s">
        <v>1148</v>
      </c>
      <c r="AR2548" t="s">
        <v>1148</v>
      </c>
      <c r="AS2548" t="s">
        <v>1148</v>
      </c>
      <c r="AT2548" t="s">
        <v>1148</v>
      </c>
      <c r="AU2548" t="s">
        <v>1148</v>
      </c>
      <c r="AV2548" t="s">
        <v>1148</v>
      </c>
      <c r="AW2548" t="s">
        <v>1148</v>
      </c>
      <c r="AX2548" t="s">
        <v>1148</v>
      </c>
      <c r="AY2548" t="s">
        <v>1148</v>
      </c>
      <c r="AZ2548" t="s">
        <v>1148</v>
      </c>
      <c r="BA2548" t="s">
        <v>1148</v>
      </c>
      <c r="BB2548" t="s">
        <v>1148</v>
      </c>
      <c r="BC2548" t="s">
        <v>1148</v>
      </c>
      <c r="BD2548" t="s">
        <v>1148</v>
      </c>
      <c r="BE2548" t="s">
        <v>1148</v>
      </c>
      <c r="BF2548" t="s">
        <v>1148</v>
      </c>
      <c r="BG2548" t="s">
        <v>1148</v>
      </c>
      <c r="BH2548" t="s">
        <v>1148</v>
      </c>
      <c r="BI2548" t="s">
        <v>1148</v>
      </c>
      <c r="BJ2548" t="s">
        <v>1148</v>
      </c>
      <c r="BK2548" t="s">
        <v>1148</v>
      </c>
    </row>
    <row r="2549" spans="1:63" x14ac:dyDescent="0.35">
      <c r="A2549" s="1">
        <v>2689</v>
      </c>
      <c r="B2549" t="s">
        <v>11851</v>
      </c>
      <c r="C2549" t="s">
        <v>4499</v>
      </c>
      <c r="D2549" t="s">
        <v>1148</v>
      </c>
      <c r="E2549" s="4"/>
      <c r="F2549" t="s">
        <v>8380</v>
      </c>
      <c r="G2549" t="s">
        <v>1148</v>
      </c>
      <c r="H2549" t="s">
        <v>1148</v>
      </c>
      <c r="I2549" t="s">
        <v>1148</v>
      </c>
      <c r="J2549" t="s">
        <v>1148</v>
      </c>
      <c r="K2549" t="s">
        <v>1148</v>
      </c>
      <c r="L2549" t="s">
        <v>1148</v>
      </c>
      <c r="M2549" t="s">
        <v>1148</v>
      </c>
      <c r="N2549" t="s">
        <v>1148</v>
      </c>
      <c r="O2549" t="s">
        <v>1148</v>
      </c>
      <c r="P2549" t="s">
        <v>1148</v>
      </c>
      <c r="Q2549" t="s">
        <v>1148</v>
      </c>
      <c r="R2549" t="s">
        <v>1148</v>
      </c>
      <c r="S2549" t="s">
        <v>1148</v>
      </c>
      <c r="T2549" t="s">
        <v>1148</v>
      </c>
      <c r="U2549" t="s">
        <v>1148</v>
      </c>
      <c r="V2549" t="s">
        <v>1148</v>
      </c>
      <c r="W2549" t="s">
        <v>1148</v>
      </c>
      <c r="X2549" t="s">
        <v>1148</v>
      </c>
      <c r="Y2549" t="s">
        <v>1148</v>
      </c>
      <c r="Z2549" t="s">
        <v>1148</v>
      </c>
      <c r="AA2549" t="s">
        <v>1148</v>
      </c>
      <c r="AB2549" t="s">
        <v>1148</v>
      </c>
      <c r="AC2549" t="s">
        <v>1148</v>
      </c>
      <c r="AD2549" t="s">
        <v>1148</v>
      </c>
      <c r="AE2549" t="s">
        <v>1148</v>
      </c>
      <c r="AF2549" t="s">
        <v>1148</v>
      </c>
      <c r="AG2549" t="s">
        <v>1148</v>
      </c>
      <c r="AH2549" t="s">
        <v>1148</v>
      </c>
      <c r="AI2549" t="s">
        <v>1148</v>
      </c>
      <c r="AJ2549" t="s">
        <v>1148</v>
      </c>
      <c r="AK2549" t="s">
        <v>1148</v>
      </c>
      <c r="AL2549" t="s">
        <v>1148</v>
      </c>
      <c r="AM2549" t="s">
        <v>1148</v>
      </c>
      <c r="AN2549" t="s">
        <v>1148</v>
      </c>
      <c r="AO2549" t="s">
        <v>1148</v>
      </c>
      <c r="AP2549" t="s">
        <v>1148</v>
      </c>
      <c r="AQ2549" t="s">
        <v>1148</v>
      </c>
      <c r="AR2549" t="s">
        <v>1148</v>
      </c>
      <c r="AS2549" t="s">
        <v>1148</v>
      </c>
      <c r="AT2549" t="s">
        <v>1148</v>
      </c>
      <c r="AU2549" t="s">
        <v>1148</v>
      </c>
      <c r="AV2549" t="s">
        <v>1148</v>
      </c>
      <c r="AW2549" t="s">
        <v>1148</v>
      </c>
      <c r="AX2549" t="s">
        <v>1148</v>
      </c>
      <c r="AY2549" t="s">
        <v>1148</v>
      </c>
      <c r="AZ2549" t="s">
        <v>1148</v>
      </c>
      <c r="BA2549" t="s">
        <v>1148</v>
      </c>
      <c r="BB2549" t="s">
        <v>1148</v>
      </c>
      <c r="BC2549" t="s">
        <v>1148</v>
      </c>
      <c r="BD2549" t="s">
        <v>1148</v>
      </c>
      <c r="BE2549" t="s">
        <v>1148</v>
      </c>
      <c r="BF2549" t="s">
        <v>1148</v>
      </c>
      <c r="BG2549" t="s">
        <v>1148</v>
      </c>
      <c r="BH2549" t="s">
        <v>1148</v>
      </c>
      <c r="BI2549" t="s">
        <v>1148</v>
      </c>
      <c r="BJ2549" t="s">
        <v>1148</v>
      </c>
      <c r="BK2549" t="s">
        <v>1148</v>
      </c>
    </row>
    <row r="2550" spans="1:63" x14ac:dyDescent="0.35">
      <c r="A2550" s="1">
        <v>2690</v>
      </c>
      <c r="B2550" t="s">
        <v>11852</v>
      </c>
      <c r="C2550" t="s">
        <v>10551</v>
      </c>
      <c r="D2550" t="s">
        <v>1148</v>
      </c>
      <c r="E2550" s="4"/>
      <c r="F2550" t="s">
        <v>8380</v>
      </c>
      <c r="G2550" t="s">
        <v>1148</v>
      </c>
      <c r="H2550" t="s">
        <v>1148</v>
      </c>
      <c r="I2550" t="s">
        <v>1148</v>
      </c>
      <c r="J2550" t="s">
        <v>1148</v>
      </c>
      <c r="K2550" t="s">
        <v>1148</v>
      </c>
      <c r="L2550" t="s">
        <v>1148</v>
      </c>
      <c r="M2550" t="s">
        <v>1148</v>
      </c>
      <c r="N2550" t="s">
        <v>1148</v>
      </c>
      <c r="O2550" t="s">
        <v>1148</v>
      </c>
      <c r="P2550" t="s">
        <v>1148</v>
      </c>
      <c r="Q2550" t="s">
        <v>1148</v>
      </c>
      <c r="R2550" t="s">
        <v>1148</v>
      </c>
      <c r="S2550" t="s">
        <v>1148</v>
      </c>
      <c r="T2550" t="s">
        <v>1148</v>
      </c>
      <c r="U2550" t="s">
        <v>1148</v>
      </c>
      <c r="V2550" t="s">
        <v>1148</v>
      </c>
      <c r="W2550" t="s">
        <v>1148</v>
      </c>
      <c r="X2550" t="s">
        <v>1148</v>
      </c>
      <c r="Y2550" t="s">
        <v>1148</v>
      </c>
      <c r="Z2550" t="s">
        <v>1148</v>
      </c>
      <c r="AA2550" t="s">
        <v>1148</v>
      </c>
      <c r="AB2550" t="s">
        <v>1148</v>
      </c>
      <c r="AC2550" t="s">
        <v>1148</v>
      </c>
      <c r="AD2550" t="s">
        <v>1148</v>
      </c>
      <c r="AE2550" t="s">
        <v>1148</v>
      </c>
      <c r="AF2550" t="s">
        <v>1148</v>
      </c>
      <c r="AG2550" t="s">
        <v>1148</v>
      </c>
      <c r="AH2550" t="s">
        <v>1148</v>
      </c>
      <c r="AI2550" t="s">
        <v>1148</v>
      </c>
      <c r="AJ2550" t="s">
        <v>1148</v>
      </c>
      <c r="AK2550" t="s">
        <v>1148</v>
      </c>
      <c r="AL2550" t="s">
        <v>1148</v>
      </c>
      <c r="AM2550" t="s">
        <v>1148</v>
      </c>
      <c r="AN2550" t="s">
        <v>1148</v>
      </c>
      <c r="AO2550" t="s">
        <v>1148</v>
      </c>
      <c r="AP2550" t="s">
        <v>1148</v>
      </c>
      <c r="AQ2550" t="s">
        <v>1148</v>
      </c>
      <c r="AR2550" t="s">
        <v>1148</v>
      </c>
      <c r="AS2550" t="s">
        <v>1148</v>
      </c>
      <c r="AT2550" t="s">
        <v>1148</v>
      </c>
      <c r="AU2550" t="s">
        <v>1148</v>
      </c>
      <c r="AV2550" t="s">
        <v>1148</v>
      </c>
      <c r="AW2550" t="s">
        <v>1148</v>
      </c>
      <c r="AX2550" t="s">
        <v>1148</v>
      </c>
      <c r="AY2550" t="s">
        <v>1148</v>
      </c>
      <c r="AZ2550" t="s">
        <v>1148</v>
      </c>
      <c r="BA2550" t="s">
        <v>1148</v>
      </c>
      <c r="BB2550" t="s">
        <v>1148</v>
      </c>
      <c r="BC2550" t="s">
        <v>1148</v>
      </c>
      <c r="BD2550" t="s">
        <v>1148</v>
      </c>
      <c r="BE2550" t="s">
        <v>1148</v>
      </c>
      <c r="BF2550" t="s">
        <v>1148</v>
      </c>
      <c r="BG2550" t="s">
        <v>1148</v>
      </c>
      <c r="BH2550" t="s">
        <v>1148</v>
      </c>
      <c r="BI2550" t="s">
        <v>1148</v>
      </c>
      <c r="BJ2550" t="s">
        <v>1148</v>
      </c>
      <c r="BK2550" t="s">
        <v>1148</v>
      </c>
    </row>
    <row r="2551" spans="1:63" x14ac:dyDescent="0.35">
      <c r="A2551" s="1">
        <v>2691</v>
      </c>
      <c r="B2551" t="s">
        <v>11853</v>
      </c>
      <c r="C2551" t="s">
        <v>510</v>
      </c>
      <c r="D2551" t="s">
        <v>1148</v>
      </c>
      <c r="E2551" s="4"/>
      <c r="F2551" t="s">
        <v>8380</v>
      </c>
      <c r="G2551" t="s">
        <v>1148</v>
      </c>
      <c r="H2551" t="s">
        <v>1148</v>
      </c>
      <c r="I2551" t="s">
        <v>1148</v>
      </c>
      <c r="J2551" t="s">
        <v>1148</v>
      </c>
      <c r="K2551" t="s">
        <v>1148</v>
      </c>
      <c r="L2551" t="s">
        <v>1148</v>
      </c>
      <c r="M2551" t="s">
        <v>1148</v>
      </c>
      <c r="N2551" t="s">
        <v>1148</v>
      </c>
      <c r="O2551" t="s">
        <v>1148</v>
      </c>
      <c r="P2551" t="s">
        <v>1148</v>
      </c>
      <c r="Q2551" t="s">
        <v>1148</v>
      </c>
      <c r="R2551" t="s">
        <v>1148</v>
      </c>
      <c r="S2551" t="s">
        <v>1148</v>
      </c>
      <c r="T2551" t="s">
        <v>1148</v>
      </c>
      <c r="U2551" t="s">
        <v>1148</v>
      </c>
      <c r="V2551" t="s">
        <v>1148</v>
      </c>
      <c r="W2551" t="s">
        <v>1148</v>
      </c>
      <c r="X2551" t="s">
        <v>1148</v>
      </c>
      <c r="Y2551" t="s">
        <v>1148</v>
      </c>
      <c r="Z2551" t="s">
        <v>1148</v>
      </c>
      <c r="AA2551" t="s">
        <v>1148</v>
      </c>
      <c r="AB2551" t="s">
        <v>1148</v>
      </c>
      <c r="AC2551" t="s">
        <v>1148</v>
      </c>
      <c r="AD2551" t="s">
        <v>1148</v>
      </c>
      <c r="AE2551" t="s">
        <v>1148</v>
      </c>
      <c r="AF2551" t="s">
        <v>1148</v>
      </c>
      <c r="AG2551" t="s">
        <v>1148</v>
      </c>
      <c r="AH2551" t="s">
        <v>1148</v>
      </c>
      <c r="AI2551" t="s">
        <v>1148</v>
      </c>
      <c r="AJ2551" t="s">
        <v>1148</v>
      </c>
      <c r="AK2551" t="s">
        <v>1148</v>
      </c>
      <c r="AL2551" t="s">
        <v>1148</v>
      </c>
      <c r="AM2551" t="s">
        <v>1148</v>
      </c>
      <c r="AN2551" t="s">
        <v>1148</v>
      </c>
      <c r="AO2551" t="s">
        <v>1148</v>
      </c>
      <c r="AP2551" t="s">
        <v>1148</v>
      </c>
      <c r="AQ2551" t="s">
        <v>1148</v>
      </c>
      <c r="AR2551" t="s">
        <v>1148</v>
      </c>
      <c r="AS2551" t="s">
        <v>1148</v>
      </c>
      <c r="AT2551" t="s">
        <v>1148</v>
      </c>
      <c r="AU2551" t="s">
        <v>1148</v>
      </c>
      <c r="AV2551" t="s">
        <v>1148</v>
      </c>
      <c r="AW2551" t="s">
        <v>1148</v>
      </c>
      <c r="AX2551" t="s">
        <v>1148</v>
      </c>
      <c r="AY2551" t="s">
        <v>1148</v>
      </c>
      <c r="AZ2551" t="s">
        <v>1148</v>
      </c>
      <c r="BA2551" t="s">
        <v>1148</v>
      </c>
      <c r="BB2551" t="s">
        <v>1148</v>
      </c>
      <c r="BC2551" t="s">
        <v>1148</v>
      </c>
      <c r="BD2551" t="s">
        <v>1148</v>
      </c>
      <c r="BE2551" t="s">
        <v>1148</v>
      </c>
      <c r="BF2551" t="s">
        <v>1148</v>
      </c>
      <c r="BG2551" t="s">
        <v>1148</v>
      </c>
      <c r="BH2551" t="s">
        <v>1148</v>
      </c>
      <c r="BI2551" t="s">
        <v>1148</v>
      </c>
      <c r="BJ2551" t="s">
        <v>1148</v>
      </c>
      <c r="BK2551" t="s">
        <v>1148</v>
      </c>
    </row>
    <row r="2552" spans="1:63" x14ac:dyDescent="0.35">
      <c r="A2552" s="1">
        <v>2692</v>
      </c>
      <c r="B2552" t="s">
        <v>11854</v>
      </c>
      <c r="C2552" t="s">
        <v>4031</v>
      </c>
      <c r="D2552" t="s">
        <v>1148</v>
      </c>
      <c r="E2552" s="4"/>
      <c r="F2552" t="s">
        <v>8380</v>
      </c>
      <c r="G2552" t="s">
        <v>1148</v>
      </c>
      <c r="H2552" t="s">
        <v>1148</v>
      </c>
      <c r="I2552" t="s">
        <v>1148</v>
      </c>
      <c r="J2552" t="s">
        <v>1148</v>
      </c>
      <c r="K2552" t="s">
        <v>1148</v>
      </c>
      <c r="L2552" t="s">
        <v>1148</v>
      </c>
      <c r="M2552" t="s">
        <v>1148</v>
      </c>
      <c r="N2552" t="s">
        <v>1148</v>
      </c>
      <c r="O2552" t="s">
        <v>1148</v>
      </c>
      <c r="P2552" t="s">
        <v>1148</v>
      </c>
      <c r="Q2552" t="s">
        <v>1148</v>
      </c>
      <c r="R2552" t="s">
        <v>1148</v>
      </c>
      <c r="S2552" t="s">
        <v>1148</v>
      </c>
      <c r="T2552" t="s">
        <v>1148</v>
      </c>
      <c r="U2552" t="s">
        <v>1148</v>
      </c>
      <c r="V2552" t="s">
        <v>1148</v>
      </c>
      <c r="W2552" t="s">
        <v>1148</v>
      </c>
      <c r="X2552" t="s">
        <v>1148</v>
      </c>
      <c r="Y2552" t="s">
        <v>1148</v>
      </c>
      <c r="Z2552" t="s">
        <v>1148</v>
      </c>
      <c r="AA2552" t="s">
        <v>1148</v>
      </c>
      <c r="AB2552" t="s">
        <v>1148</v>
      </c>
      <c r="AC2552" t="s">
        <v>1148</v>
      </c>
      <c r="AD2552" t="s">
        <v>1148</v>
      </c>
      <c r="AE2552" t="s">
        <v>1148</v>
      </c>
      <c r="AF2552" t="s">
        <v>1148</v>
      </c>
      <c r="AG2552" t="s">
        <v>1148</v>
      </c>
      <c r="AH2552" t="s">
        <v>1148</v>
      </c>
      <c r="AI2552" t="s">
        <v>1148</v>
      </c>
      <c r="AJ2552" t="s">
        <v>1148</v>
      </c>
      <c r="AK2552" t="s">
        <v>1148</v>
      </c>
      <c r="AL2552" t="s">
        <v>1148</v>
      </c>
      <c r="AM2552" t="s">
        <v>1148</v>
      </c>
      <c r="AN2552" t="s">
        <v>1148</v>
      </c>
      <c r="AO2552" t="s">
        <v>1148</v>
      </c>
      <c r="AP2552" t="s">
        <v>1148</v>
      </c>
      <c r="AQ2552" t="s">
        <v>1148</v>
      </c>
      <c r="AR2552" t="s">
        <v>1148</v>
      </c>
      <c r="AS2552" t="s">
        <v>1148</v>
      </c>
      <c r="AT2552" t="s">
        <v>1148</v>
      </c>
      <c r="AU2552" t="s">
        <v>1148</v>
      </c>
      <c r="AV2552" t="s">
        <v>1148</v>
      </c>
      <c r="AW2552" t="s">
        <v>1148</v>
      </c>
      <c r="AX2552" t="s">
        <v>1148</v>
      </c>
      <c r="AY2552" t="s">
        <v>1148</v>
      </c>
      <c r="AZ2552" t="s">
        <v>1148</v>
      </c>
      <c r="BA2552" t="s">
        <v>1148</v>
      </c>
      <c r="BB2552" t="s">
        <v>1148</v>
      </c>
      <c r="BC2552" t="s">
        <v>1148</v>
      </c>
      <c r="BD2552" t="s">
        <v>1148</v>
      </c>
      <c r="BE2552" t="s">
        <v>1148</v>
      </c>
      <c r="BF2552" t="s">
        <v>1148</v>
      </c>
      <c r="BG2552" t="s">
        <v>1148</v>
      </c>
      <c r="BH2552" t="s">
        <v>1148</v>
      </c>
      <c r="BI2552" t="s">
        <v>1148</v>
      </c>
      <c r="BJ2552" t="s">
        <v>1148</v>
      </c>
      <c r="BK2552" t="s">
        <v>1148</v>
      </c>
    </row>
    <row r="2553" spans="1:63" x14ac:dyDescent="0.35">
      <c r="A2553" s="1">
        <v>2693</v>
      </c>
      <c r="B2553" t="s">
        <v>11855</v>
      </c>
      <c r="C2553" t="s">
        <v>4626</v>
      </c>
      <c r="D2553" t="s">
        <v>1148</v>
      </c>
      <c r="E2553" s="4"/>
      <c r="F2553" t="s">
        <v>8380</v>
      </c>
      <c r="G2553" t="s">
        <v>1148</v>
      </c>
      <c r="H2553" t="s">
        <v>1148</v>
      </c>
      <c r="I2553" t="s">
        <v>1148</v>
      </c>
      <c r="J2553" t="s">
        <v>1148</v>
      </c>
      <c r="K2553" t="s">
        <v>1148</v>
      </c>
      <c r="L2553" t="s">
        <v>1148</v>
      </c>
      <c r="M2553" t="s">
        <v>1148</v>
      </c>
      <c r="N2553" t="s">
        <v>1148</v>
      </c>
      <c r="O2553" t="s">
        <v>1148</v>
      </c>
      <c r="P2553" t="s">
        <v>1148</v>
      </c>
      <c r="Q2553" t="s">
        <v>1148</v>
      </c>
      <c r="R2553" t="s">
        <v>1148</v>
      </c>
      <c r="S2553" t="s">
        <v>1148</v>
      </c>
      <c r="T2553" t="s">
        <v>1148</v>
      </c>
      <c r="U2553" t="s">
        <v>1148</v>
      </c>
      <c r="V2553" t="s">
        <v>1148</v>
      </c>
      <c r="W2553" t="s">
        <v>1148</v>
      </c>
      <c r="X2553" t="s">
        <v>1148</v>
      </c>
      <c r="Y2553" t="s">
        <v>1148</v>
      </c>
      <c r="Z2553" t="s">
        <v>1148</v>
      </c>
      <c r="AA2553" t="s">
        <v>1148</v>
      </c>
      <c r="AB2553" t="s">
        <v>1148</v>
      </c>
      <c r="AC2553" t="s">
        <v>1148</v>
      </c>
      <c r="AD2553" t="s">
        <v>1148</v>
      </c>
      <c r="AE2553" t="s">
        <v>1148</v>
      </c>
      <c r="AF2553" t="s">
        <v>1148</v>
      </c>
      <c r="AG2553" t="s">
        <v>1148</v>
      </c>
      <c r="AH2553" t="s">
        <v>1148</v>
      </c>
      <c r="AI2553" t="s">
        <v>1148</v>
      </c>
      <c r="AJ2553" t="s">
        <v>1148</v>
      </c>
      <c r="AK2553" t="s">
        <v>1148</v>
      </c>
      <c r="AL2553" t="s">
        <v>1148</v>
      </c>
      <c r="AM2553" t="s">
        <v>1148</v>
      </c>
      <c r="AN2553" t="s">
        <v>1148</v>
      </c>
      <c r="AO2553" t="s">
        <v>1148</v>
      </c>
      <c r="AP2553" t="s">
        <v>1148</v>
      </c>
      <c r="AQ2553" t="s">
        <v>1148</v>
      </c>
      <c r="AR2553" t="s">
        <v>1148</v>
      </c>
      <c r="AS2553" t="s">
        <v>1148</v>
      </c>
      <c r="AT2553" t="s">
        <v>1148</v>
      </c>
      <c r="AU2553" t="s">
        <v>1148</v>
      </c>
      <c r="AV2553" t="s">
        <v>1148</v>
      </c>
      <c r="AW2553" t="s">
        <v>1148</v>
      </c>
      <c r="AX2553" t="s">
        <v>1148</v>
      </c>
      <c r="AY2553" t="s">
        <v>1148</v>
      </c>
      <c r="AZ2553" t="s">
        <v>1148</v>
      </c>
      <c r="BA2553" t="s">
        <v>1148</v>
      </c>
      <c r="BB2553" t="s">
        <v>1148</v>
      </c>
      <c r="BC2553" t="s">
        <v>1148</v>
      </c>
      <c r="BD2553" t="s">
        <v>1148</v>
      </c>
      <c r="BE2553" t="s">
        <v>1148</v>
      </c>
      <c r="BF2553" t="s">
        <v>1148</v>
      </c>
      <c r="BG2553" t="s">
        <v>1148</v>
      </c>
      <c r="BH2553" t="s">
        <v>1148</v>
      </c>
      <c r="BI2553" t="s">
        <v>1148</v>
      </c>
      <c r="BJ2553" t="s">
        <v>1148</v>
      </c>
      <c r="BK2553" t="s">
        <v>1148</v>
      </c>
    </row>
    <row r="2554" spans="1:63" x14ac:dyDescent="0.35">
      <c r="A2554" s="1">
        <v>2694</v>
      </c>
      <c r="B2554" t="s">
        <v>9649</v>
      </c>
      <c r="C2554" t="s">
        <v>11856</v>
      </c>
      <c r="D2554" t="s">
        <v>1148</v>
      </c>
      <c r="E2554" s="4"/>
      <c r="F2554" t="s">
        <v>8380</v>
      </c>
      <c r="G2554" t="s">
        <v>1148</v>
      </c>
      <c r="H2554" t="s">
        <v>1148</v>
      </c>
      <c r="I2554" t="s">
        <v>1148</v>
      </c>
      <c r="J2554" t="s">
        <v>1148</v>
      </c>
      <c r="K2554" t="s">
        <v>1148</v>
      </c>
      <c r="L2554" t="s">
        <v>1148</v>
      </c>
      <c r="M2554" t="s">
        <v>1148</v>
      </c>
      <c r="N2554" t="s">
        <v>1148</v>
      </c>
      <c r="O2554" t="s">
        <v>1148</v>
      </c>
      <c r="P2554" t="s">
        <v>1148</v>
      </c>
      <c r="Q2554" t="s">
        <v>1148</v>
      </c>
      <c r="R2554" t="s">
        <v>1148</v>
      </c>
      <c r="S2554" t="s">
        <v>1148</v>
      </c>
      <c r="T2554" t="s">
        <v>1148</v>
      </c>
      <c r="U2554" t="s">
        <v>1148</v>
      </c>
      <c r="V2554" t="s">
        <v>1148</v>
      </c>
      <c r="W2554" t="s">
        <v>1148</v>
      </c>
      <c r="X2554" t="s">
        <v>1148</v>
      </c>
      <c r="Y2554" t="s">
        <v>1148</v>
      </c>
      <c r="Z2554" t="s">
        <v>1148</v>
      </c>
      <c r="AA2554" t="s">
        <v>1148</v>
      </c>
      <c r="AB2554" t="s">
        <v>1148</v>
      </c>
      <c r="AC2554" t="s">
        <v>1148</v>
      </c>
      <c r="AD2554" t="s">
        <v>1148</v>
      </c>
      <c r="AE2554" t="s">
        <v>1148</v>
      </c>
      <c r="AF2554" t="s">
        <v>1148</v>
      </c>
      <c r="AG2554" t="s">
        <v>1148</v>
      </c>
      <c r="AH2554" t="s">
        <v>1148</v>
      </c>
      <c r="AI2554" t="s">
        <v>1148</v>
      </c>
      <c r="AJ2554" t="s">
        <v>1148</v>
      </c>
      <c r="AK2554" t="s">
        <v>1148</v>
      </c>
      <c r="AL2554" t="s">
        <v>1148</v>
      </c>
      <c r="AM2554" t="s">
        <v>1148</v>
      </c>
      <c r="AN2554" t="s">
        <v>1148</v>
      </c>
      <c r="AO2554" t="s">
        <v>1148</v>
      </c>
      <c r="AP2554" t="s">
        <v>1148</v>
      </c>
      <c r="AQ2554" t="s">
        <v>1148</v>
      </c>
      <c r="AR2554" t="s">
        <v>1148</v>
      </c>
      <c r="AS2554" t="s">
        <v>1148</v>
      </c>
      <c r="AT2554" t="s">
        <v>1148</v>
      </c>
      <c r="AU2554" t="s">
        <v>1148</v>
      </c>
      <c r="AV2554" t="s">
        <v>1148</v>
      </c>
      <c r="AW2554" t="s">
        <v>1148</v>
      </c>
      <c r="AX2554" t="s">
        <v>1148</v>
      </c>
      <c r="AY2554" t="s">
        <v>1148</v>
      </c>
      <c r="AZ2554" t="s">
        <v>1148</v>
      </c>
      <c r="BA2554" t="s">
        <v>1148</v>
      </c>
      <c r="BB2554" t="s">
        <v>1148</v>
      </c>
      <c r="BC2554" t="s">
        <v>1148</v>
      </c>
      <c r="BD2554" t="s">
        <v>1148</v>
      </c>
      <c r="BE2554" t="s">
        <v>1148</v>
      </c>
      <c r="BF2554" t="s">
        <v>1148</v>
      </c>
      <c r="BG2554" t="s">
        <v>1148</v>
      </c>
      <c r="BH2554" t="s">
        <v>1148</v>
      </c>
      <c r="BI2554" t="s">
        <v>1148</v>
      </c>
      <c r="BJ2554" t="s">
        <v>1148</v>
      </c>
      <c r="BK2554" t="s">
        <v>1148</v>
      </c>
    </row>
    <row r="2555" spans="1:63" x14ac:dyDescent="0.35">
      <c r="A2555" s="1">
        <v>2695</v>
      </c>
      <c r="B2555" t="s">
        <v>8522</v>
      </c>
      <c r="C2555" t="s">
        <v>11857</v>
      </c>
      <c r="D2555" t="s">
        <v>1148</v>
      </c>
      <c r="E2555" s="4"/>
      <c r="F2555" t="s">
        <v>8380</v>
      </c>
      <c r="G2555" t="s">
        <v>1148</v>
      </c>
      <c r="H2555" t="s">
        <v>1148</v>
      </c>
      <c r="I2555" t="s">
        <v>1148</v>
      </c>
      <c r="J2555" t="s">
        <v>1148</v>
      </c>
      <c r="K2555" t="s">
        <v>1148</v>
      </c>
      <c r="L2555" t="s">
        <v>1148</v>
      </c>
      <c r="M2555" t="s">
        <v>1148</v>
      </c>
      <c r="N2555" t="s">
        <v>1148</v>
      </c>
      <c r="O2555" t="s">
        <v>1148</v>
      </c>
      <c r="P2555" t="s">
        <v>1148</v>
      </c>
      <c r="Q2555" t="s">
        <v>1148</v>
      </c>
      <c r="R2555" t="s">
        <v>1148</v>
      </c>
      <c r="S2555" t="s">
        <v>1148</v>
      </c>
      <c r="T2555" t="s">
        <v>1148</v>
      </c>
      <c r="U2555" t="s">
        <v>1148</v>
      </c>
      <c r="V2555" t="s">
        <v>1148</v>
      </c>
      <c r="W2555" t="s">
        <v>1148</v>
      </c>
      <c r="X2555" t="s">
        <v>1148</v>
      </c>
      <c r="Y2555" t="s">
        <v>1148</v>
      </c>
      <c r="Z2555" t="s">
        <v>1148</v>
      </c>
      <c r="AA2555" t="s">
        <v>1148</v>
      </c>
      <c r="AB2555" t="s">
        <v>1148</v>
      </c>
      <c r="AC2555" t="s">
        <v>1148</v>
      </c>
      <c r="AD2555" t="s">
        <v>1148</v>
      </c>
      <c r="AE2555" t="s">
        <v>1148</v>
      </c>
      <c r="AF2555" t="s">
        <v>1148</v>
      </c>
      <c r="AG2555" t="s">
        <v>1148</v>
      </c>
      <c r="AH2555" t="s">
        <v>1148</v>
      </c>
      <c r="AI2555" t="s">
        <v>1148</v>
      </c>
      <c r="AJ2555" t="s">
        <v>1148</v>
      </c>
      <c r="AK2555" t="s">
        <v>1148</v>
      </c>
      <c r="AL2555" t="s">
        <v>1148</v>
      </c>
      <c r="AM2555" t="s">
        <v>1148</v>
      </c>
      <c r="AN2555" t="s">
        <v>1148</v>
      </c>
      <c r="AO2555" t="s">
        <v>1148</v>
      </c>
      <c r="AP2555" t="s">
        <v>1148</v>
      </c>
      <c r="AQ2555" t="s">
        <v>1148</v>
      </c>
      <c r="AR2555" t="s">
        <v>1148</v>
      </c>
      <c r="AS2555" t="s">
        <v>1148</v>
      </c>
      <c r="AT2555" t="s">
        <v>1148</v>
      </c>
      <c r="AU2555" t="s">
        <v>1148</v>
      </c>
      <c r="AV2555" t="s">
        <v>1148</v>
      </c>
      <c r="AW2555" t="s">
        <v>1148</v>
      </c>
      <c r="AX2555" t="s">
        <v>1148</v>
      </c>
      <c r="AY2555" t="s">
        <v>1148</v>
      </c>
      <c r="AZ2555" t="s">
        <v>1148</v>
      </c>
      <c r="BA2555" t="s">
        <v>1148</v>
      </c>
      <c r="BB2555" t="s">
        <v>1148</v>
      </c>
      <c r="BC2555" t="s">
        <v>1148</v>
      </c>
      <c r="BD2555" t="s">
        <v>1148</v>
      </c>
      <c r="BE2555" t="s">
        <v>1148</v>
      </c>
      <c r="BF2555" t="s">
        <v>1148</v>
      </c>
      <c r="BG2555" t="s">
        <v>1148</v>
      </c>
      <c r="BH2555" t="s">
        <v>1148</v>
      </c>
      <c r="BI2555" t="s">
        <v>1148</v>
      </c>
      <c r="BJ2555" t="s">
        <v>1148</v>
      </c>
      <c r="BK2555" t="s">
        <v>1148</v>
      </c>
    </row>
    <row r="2556" spans="1:63" x14ac:dyDescent="0.35">
      <c r="A2556" s="1">
        <v>2696</v>
      </c>
      <c r="B2556" t="s">
        <v>11858</v>
      </c>
      <c r="C2556" t="s">
        <v>11859</v>
      </c>
      <c r="D2556" t="s">
        <v>1148</v>
      </c>
      <c r="E2556" s="4"/>
      <c r="F2556" t="s">
        <v>8380</v>
      </c>
      <c r="G2556" t="s">
        <v>1148</v>
      </c>
      <c r="H2556" t="s">
        <v>1148</v>
      </c>
      <c r="I2556" t="s">
        <v>1148</v>
      </c>
      <c r="J2556" t="s">
        <v>1148</v>
      </c>
      <c r="K2556" t="s">
        <v>1148</v>
      </c>
      <c r="L2556" t="s">
        <v>1148</v>
      </c>
      <c r="M2556" t="s">
        <v>1148</v>
      </c>
      <c r="N2556" t="s">
        <v>1148</v>
      </c>
      <c r="O2556" t="s">
        <v>1148</v>
      </c>
      <c r="P2556" t="s">
        <v>1148</v>
      </c>
      <c r="Q2556" t="s">
        <v>1148</v>
      </c>
      <c r="R2556" t="s">
        <v>1148</v>
      </c>
      <c r="S2556" t="s">
        <v>1148</v>
      </c>
      <c r="T2556" t="s">
        <v>1148</v>
      </c>
      <c r="U2556" t="s">
        <v>1148</v>
      </c>
      <c r="V2556" t="s">
        <v>1148</v>
      </c>
      <c r="W2556" t="s">
        <v>1148</v>
      </c>
      <c r="X2556" t="s">
        <v>1148</v>
      </c>
      <c r="Y2556" t="s">
        <v>1148</v>
      </c>
      <c r="Z2556" t="s">
        <v>1148</v>
      </c>
      <c r="AA2556" t="s">
        <v>1148</v>
      </c>
      <c r="AB2556" t="s">
        <v>1148</v>
      </c>
      <c r="AC2556" t="s">
        <v>1148</v>
      </c>
      <c r="AD2556" t="s">
        <v>1148</v>
      </c>
      <c r="AE2556" t="s">
        <v>1148</v>
      </c>
      <c r="AF2556" t="s">
        <v>1148</v>
      </c>
      <c r="AG2556" t="s">
        <v>1148</v>
      </c>
      <c r="AH2556" t="s">
        <v>1148</v>
      </c>
      <c r="AI2556" t="s">
        <v>1148</v>
      </c>
      <c r="AJ2556" t="s">
        <v>1148</v>
      </c>
      <c r="AK2556" t="s">
        <v>1148</v>
      </c>
      <c r="AL2556" t="s">
        <v>1148</v>
      </c>
      <c r="AM2556" t="s">
        <v>1148</v>
      </c>
      <c r="AN2556" t="s">
        <v>1148</v>
      </c>
      <c r="AO2556" t="s">
        <v>1148</v>
      </c>
      <c r="AP2556" t="s">
        <v>1148</v>
      </c>
      <c r="AQ2556" t="s">
        <v>1148</v>
      </c>
      <c r="AR2556" t="s">
        <v>1148</v>
      </c>
      <c r="AS2556" t="s">
        <v>1148</v>
      </c>
      <c r="AT2556" t="s">
        <v>1148</v>
      </c>
      <c r="AU2556" t="s">
        <v>1148</v>
      </c>
      <c r="AV2556" t="s">
        <v>1148</v>
      </c>
      <c r="AW2556" t="s">
        <v>1148</v>
      </c>
      <c r="AX2556" t="s">
        <v>1148</v>
      </c>
      <c r="AY2556" t="s">
        <v>1148</v>
      </c>
      <c r="AZ2556" t="s">
        <v>1148</v>
      </c>
      <c r="BA2556" t="s">
        <v>1148</v>
      </c>
      <c r="BB2556" t="s">
        <v>1148</v>
      </c>
      <c r="BC2556" t="s">
        <v>1148</v>
      </c>
      <c r="BD2556" t="s">
        <v>1148</v>
      </c>
      <c r="BE2556" t="s">
        <v>1148</v>
      </c>
      <c r="BF2556" t="s">
        <v>1148</v>
      </c>
      <c r="BG2556" t="s">
        <v>1148</v>
      </c>
      <c r="BH2556" t="s">
        <v>1148</v>
      </c>
      <c r="BI2556" t="s">
        <v>1148</v>
      </c>
      <c r="BJ2556" t="s">
        <v>1148</v>
      </c>
      <c r="BK2556" t="s">
        <v>1148</v>
      </c>
    </row>
    <row r="2557" spans="1:63" x14ac:dyDescent="0.35">
      <c r="A2557" s="1">
        <v>2697</v>
      </c>
      <c r="B2557" t="s">
        <v>8822</v>
      </c>
      <c r="C2557" t="s">
        <v>11860</v>
      </c>
      <c r="D2557" t="s">
        <v>1148</v>
      </c>
      <c r="E2557" s="4"/>
      <c r="F2557" t="s">
        <v>8380</v>
      </c>
      <c r="G2557" t="s">
        <v>1148</v>
      </c>
      <c r="H2557" t="s">
        <v>1148</v>
      </c>
      <c r="I2557" t="s">
        <v>1148</v>
      </c>
      <c r="J2557" t="s">
        <v>1148</v>
      </c>
      <c r="K2557" t="s">
        <v>1148</v>
      </c>
      <c r="L2557" t="s">
        <v>1148</v>
      </c>
      <c r="M2557" t="s">
        <v>1148</v>
      </c>
      <c r="N2557" t="s">
        <v>1148</v>
      </c>
      <c r="O2557" t="s">
        <v>1148</v>
      </c>
      <c r="P2557" t="s">
        <v>1148</v>
      </c>
      <c r="Q2557" t="s">
        <v>1148</v>
      </c>
      <c r="R2557" t="s">
        <v>1148</v>
      </c>
      <c r="S2557" t="s">
        <v>1148</v>
      </c>
      <c r="T2557" t="s">
        <v>1148</v>
      </c>
      <c r="U2557" t="s">
        <v>1148</v>
      </c>
      <c r="V2557" t="s">
        <v>1148</v>
      </c>
      <c r="W2557" t="s">
        <v>1148</v>
      </c>
      <c r="X2557" t="s">
        <v>1148</v>
      </c>
      <c r="Y2557" t="s">
        <v>1148</v>
      </c>
      <c r="Z2557" t="s">
        <v>1148</v>
      </c>
      <c r="AA2557" t="s">
        <v>1148</v>
      </c>
      <c r="AB2557" t="s">
        <v>1148</v>
      </c>
      <c r="AC2557" t="s">
        <v>1148</v>
      </c>
      <c r="AD2557" t="s">
        <v>1148</v>
      </c>
      <c r="AE2557" t="s">
        <v>1148</v>
      </c>
      <c r="AF2557" t="s">
        <v>1148</v>
      </c>
      <c r="AG2557" t="s">
        <v>1148</v>
      </c>
      <c r="AH2557" t="s">
        <v>1148</v>
      </c>
      <c r="AI2557" t="s">
        <v>1148</v>
      </c>
      <c r="AJ2557" t="s">
        <v>1148</v>
      </c>
      <c r="AK2557" t="s">
        <v>1148</v>
      </c>
      <c r="AL2557" t="s">
        <v>1148</v>
      </c>
      <c r="AM2557" t="s">
        <v>1148</v>
      </c>
      <c r="AN2557" t="s">
        <v>1148</v>
      </c>
      <c r="AO2557" t="s">
        <v>1148</v>
      </c>
      <c r="AP2557" t="s">
        <v>1148</v>
      </c>
      <c r="AQ2557" t="s">
        <v>1148</v>
      </c>
      <c r="AR2557" t="s">
        <v>1148</v>
      </c>
      <c r="AS2557" t="s">
        <v>1148</v>
      </c>
      <c r="AT2557" t="s">
        <v>1148</v>
      </c>
      <c r="AU2557" t="s">
        <v>1148</v>
      </c>
      <c r="AV2557" t="s">
        <v>1148</v>
      </c>
      <c r="AW2557" t="s">
        <v>1148</v>
      </c>
      <c r="AX2557" t="s">
        <v>1148</v>
      </c>
      <c r="AY2557" t="s">
        <v>1148</v>
      </c>
      <c r="AZ2557" t="s">
        <v>1148</v>
      </c>
      <c r="BA2557" t="s">
        <v>1148</v>
      </c>
      <c r="BB2557" t="s">
        <v>1148</v>
      </c>
      <c r="BC2557" t="s">
        <v>1148</v>
      </c>
      <c r="BD2557" t="s">
        <v>1148</v>
      </c>
      <c r="BE2557" t="s">
        <v>1148</v>
      </c>
      <c r="BF2557" t="s">
        <v>1148</v>
      </c>
      <c r="BG2557" t="s">
        <v>1148</v>
      </c>
      <c r="BH2557" t="s">
        <v>1148</v>
      </c>
      <c r="BI2557" t="s">
        <v>1148</v>
      </c>
      <c r="BJ2557" t="s">
        <v>1148</v>
      </c>
      <c r="BK2557" t="s">
        <v>1148</v>
      </c>
    </row>
    <row r="2558" spans="1:63" x14ac:dyDescent="0.35">
      <c r="A2558" s="1">
        <v>2698</v>
      </c>
      <c r="B2558" t="s">
        <v>11861</v>
      </c>
      <c r="C2558" t="s">
        <v>11862</v>
      </c>
      <c r="D2558" t="s">
        <v>1148</v>
      </c>
      <c r="E2558" s="4"/>
      <c r="F2558" t="s">
        <v>8380</v>
      </c>
      <c r="G2558" t="s">
        <v>1148</v>
      </c>
      <c r="H2558" t="s">
        <v>1148</v>
      </c>
      <c r="I2558" t="s">
        <v>1148</v>
      </c>
      <c r="J2558" t="s">
        <v>1148</v>
      </c>
      <c r="K2558" t="s">
        <v>1148</v>
      </c>
      <c r="L2558" t="s">
        <v>1148</v>
      </c>
      <c r="M2558" t="s">
        <v>1148</v>
      </c>
      <c r="N2558" t="s">
        <v>1148</v>
      </c>
      <c r="O2558" t="s">
        <v>1148</v>
      </c>
      <c r="P2558" t="s">
        <v>1148</v>
      </c>
      <c r="Q2558" t="s">
        <v>1148</v>
      </c>
      <c r="R2558" t="s">
        <v>1148</v>
      </c>
      <c r="S2558" t="s">
        <v>1148</v>
      </c>
      <c r="T2558" t="s">
        <v>1148</v>
      </c>
      <c r="U2558" t="s">
        <v>1148</v>
      </c>
      <c r="V2558" t="s">
        <v>1148</v>
      </c>
      <c r="W2558" t="s">
        <v>1148</v>
      </c>
      <c r="X2558" t="s">
        <v>1148</v>
      </c>
      <c r="Y2558" t="s">
        <v>1148</v>
      </c>
      <c r="Z2558" t="s">
        <v>1148</v>
      </c>
      <c r="AA2558" t="s">
        <v>1148</v>
      </c>
      <c r="AB2558" t="s">
        <v>1148</v>
      </c>
      <c r="AC2558" t="s">
        <v>1148</v>
      </c>
      <c r="AD2558" t="s">
        <v>1148</v>
      </c>
      <c r="AE2558" t="s">
        <v>1148</v>
      </c>
      <c r="AF2558" t="s">
        <v>1148</v>
      </c>
      <c r="AG2558" t="s">
        <v>1148</v>
      </c>
      <c r="AH2558" t="s">
        <v>1148</v>
      </c>
      <c r="AI2558" t="s">
        <v>1148</v>
      </c>
      <c r="AJ2558" t="s">
        <v>1148</v>
      </c>
      <c r="AK2558" t="s">
        <v>1148</v>
      </c>
      <c r="AL2558" t="s">
        <v>1148</v>
      </c>
      <c r="AM2558" t="s">
        <v>1148</v>
      </c>
      <c r="AN2558" t="s">
        <v>1148</v>
      </c>
      <c r="AO2558" t="s">
        <v>1148</v>
      </c>
      <c r="AP2558" t="s">
        <v>1148</v>
      </c>
      <c r="AQ2558" t="s">
        <v>1148</v>
      </c>
      <c r="AR2558" t="s">
        <v>1148</v>
      </c>
      <c r="AS2558" t="s">
        <v>1148</v>
      </c>
      <c r="AT2558" t="s">
        <v>1148</v>
      </c>
      <c r="AU2558" t="s">
        <v>1148</v>
      </c>
      <c r="AV2558" t="s">
        <v>1148</v>
      </c>
      <c r="AW2558" t="s">
        <v>1148</v>
      </c>
      <c r="AX2558" t="s">
        <v>1148</v>
      </c>
      <c r="AY2558" t="s">
        <v>1148</v>
      </c>
      <c r="AZ2558" t="s">
        <v>1148</v>
      </c>
      <c r="BA2558" t="s">
        <v>1148</v>
      </c>
      <c r="BB2558" t="s">
        <v>1148</v>
      </c>
      <c r="BC2558" t="s">
        <v>1148</v>
      </c>
      <c r="BD2558" t="s">
        <v>1148</v>
      </c>
      <c r="BE2558" t="s">
        <v>1148</v>
      </c>
      <c r="BF2558" t="s">
        <v>1148</v>
      </c>
      <c r="BG2558" t="s">
        <v>1148</v>
      </c>
      <c r="BH2558" t="s">
        <v>1148</v>
      </c>
      <c r="BI2558" t="s">
        <v>1148</v>
      </c>
      <c r="BJ2558" t="s">
        <v>1148</v>
      </c>
      <c r="BK2558" t="s">
        <v>1148</v>
      </c>
    </row>
    <row r="2559" spans="1:63" x14ac:dyDescent="0.35">
      <c r="A2559" s="1">
        <v>2699</v>
      </c>
      <c r="B2559" t="s">
        <v>11863</v>
      </c>
      <c r="C2559" t="s">
        <v>10264</v>
      </c>
      <c r="D2559" t="s">
        <v>1148</v>
      </c>
      <c r="E2559" s="4"/>
      <c r="F2559" t="s">
        <v>8380</v>
      </c>
      <c r="G2559" t="s">
        <v>1148</v>
      </c>
      <c r="H2559" t="s">
        <v>1148</v>
      </c>
      <c r="I2559" t="s">
        <v>1148</v>
      </c>
      <c r="J2559" t="s">
        <v>1148</v>
      </c>
      <c r="K2559" t="s">
        <v>1148</v>
      </c>
      <c r="L2559" t="s">
        <v>1148</v>
      </c>
      <c r="M2559" t="s">
        <v>1148</v>
      </c>
      <c r="N2559" t="s">
        <v>1148</v>
      </c>
      <c r="O2559" t="s">
        <v>1148</v>
      </c>
      <c r="P2559" t="s">
        <v>1148</v>
      </c>
      <c r="Q2559" t="s">
        <v>1148</v>
      </c>
      <c r="R2559" t="s">
        <v>1148</v>
      </c>
      <c r="S2559" t="s">
        <v>1148</v>
      </c>
      <c r="T2559" t="s">
        <v>1148</v>
      </c>
      <c r="U2559" t="s">
        <v>1148</v>
      </c>
      <c r="V2559" t="s">
        <v>1148</v>
      </c>
      <c r="W2559" t="s">
        <v>1148</v>
      </c>
      <c r="X2559" t="s">
        <v>1148</v>
      </c>
      <c r="Y2559" t="s">
        <v>1148</v>
      </c>
      <c r="Z2559" t="s">
        <v>1148</v>
      </c>
      <c r="AA2559" t="s">
        <v>1148</v>
      </c>
      <c r="AB2559" t="s">
        <v>1148</v>
      </c>
      <c r="AC2559" t="s">
        <v>1148</v>
      </c>
      <c r="AD2559" t="s">
        <v>1148</v>
      </c>
      <c r="AE2559" t="s">
        <v>1148</v>
      </c>
      <c r="AF2559" t="s">
        <v>1148</v>
      </c>
      <c r="AG2559" t="s">
        <v>1148</v>
      </c>
      <c r="AH2559" t="s">
        <v>1148</v>
      </c>
      <c r="AI2559" t="s">
        <v>1148</v>
      </c>
      <c r="AJ2559" t="s">
        <v>1148</v>
      </c>
      <c r="AK2559" t="s">
        <v>1148</v>
      </c>
      <c r="AL2559" t="s">
        <v>1148</v>
      </c>
      <c r="AM2559" t="s">
        <v>1148</v>
      </c>
      <c r="AN2559" t="s">
        <v>1148</v>
      </c>
      <c r="AO2559" t="s">
        <v>1148</v>
      </c>
      <c r="AP2559" t="s">
        <v>1148</v>
      </c>
      <c r="AQ2559" t="s">
        <v>1148</v>
      </c>
      <c r="AR2559" t="s">
        <v>1148</v>
      </c>
      <c r="AS2559" t="s">
        <v>1148</v>
      </c>
      <c r="AT2559" t="s">
        <v>1148</v>
      </c>
      <c r="AU2559" t="s">
        <v>1148</v>
      </c>
      <c r="AV2559" t="s">
        <v>1148</v>
      </c>
      <c r="AW2559" t="s">
        <v>1148</v>
      </c>
      <c r="AX2559" t="s">
        <v>1148</v>
      </c>
      <c r="AY2559" t="s">
        <v>1148</v>
      </c>
      <c r="AZ2559" t="s">
        <v>1148</v>
      </c>
      <c r="BA2559" t="s">
        <v>1148</v>
      </c>
      <c r="BB2559" t="s">
        <v>1148</v>
      </c>
      <c r="BC2559" t="s">
        <v>1148</v>
      </c>
      <c r="BD2559" t="s">
        <v>1148</v>
      </c>
      <c r="BE2559" t="s">
        <v>1148</v>
      </c>
      <c r="BF2559" t="s">
        <v>1148</v>
      </c>
      <c r="BG2559" t="s">
        <v>1148</v>
      </c>
      <c r="BH2559" t="s">
        <v>1148</v>
      </c>
      <c r="BI2559" t="s">
        <v>1148</v>
      </c>
      <c r="BJ2559" t="s">
        <v>1148</v>
      </c>
      <c r="BK2559" t="s">
        <v>1148</v>
      </c>
    </row>
    <row r="2560" spans="1:63" x14ac:dyDescent="0.35">
      <c r="A2560" s="1">
        <v>2700</v>
      </c>
      <c r="B2560" t="s">
        <v>8625</v>
      </c>
      <c r="C2560" t="s">
        <v>11864</v>
      </c>
      <c r="D2560" t="s">
        <v>1148</v>
      </c>
      <c r="E2560" s="4"/>
      <c r="F2560" t="s">
        <v>8380</v>
      </c>
      <c r="G2560" t="s">
        <v>1148</v>
      </c>
      <c r="H2560" t="s">
        <v>1148</v>
      </c>
      <c r="I2560" t="s">
        <v>1148</v>
      </c>
      <c r="J2560" t="s">
        <v>1148</v>
      </c>
      <c r="K2560" t="s">
        <v>1148</v>
      </c>
      <c r="L2560" t="s">
        <v>1148</v>
      </c>
      <c r="M2560" t="s">
        <v>1148</v>
      </c>
      <c r="N2560" t="s">
        <v>1148</v>
      </c>
      <c r="O2560" t="s">
        <v>1148</v>
      </c>
      <c r="P2560" t="s">
        <v>1148</v>
      </c>
      <c r="Q2560" t="s">
        <v>1148</v>
      </c>
      <c r="R2560" t="s">
        <v>1148</v>
      </c>
      <c r="S2560" t="s">
        <v>1148</v>
      </c>
      <c r="T2560" t="s">
        <v>1148</v>
      </c>
      <c r="U2560" t="s">
        <v>1148</v>
      </c>
      <c r="V2560" t="s">
        <v>1148</v>
      </c>
      <c r="W2560" t="s">
        <v>1148</v>
      </c>
      <c r="X2560" t="s">
        <v>1148</v>
      </c>
      <c r="Y2560" t="s">
        <v>1148</v>
      </c>
      <c r="Z2560" t="s">
        <v>1148</v>
      </c>
      <c r="AA2560" t="s">
        <v>1148</v>
      </c>
      <c r="AB2560" t="s">
        <v>1148</v>
      </c>
      <c r="AC2560" t="s">
        <v>1148</v>
      </c>
      <c r="AD2560" t="s">
        <v>1148</v>
      </c>
      <c r="AE2560" t="s">
        <v>1148</v>
      </c>
      <c r="AF2560" t="s">
        <v>1148</v>
      </c>
      <c r="AG2560" t="s">
        <v>1148</v>
      </c>
      <c r="AH2560" t="s">
        <v>1148</v>
      </c>
      <c r="AI2560" t="s">
        <v>1148</v>
      </c>
      <c r="AJ2560" t="s">
        <v>1148</v>
      </c>
      <c r="AK2560" t="s">
        <v>1148</v>
      </c>
      <c r="AL2560" t="s">
        <v>1148</v>
      </c>
      <c r="AM2560" t="s">
        <v>1148</v>
      </c>
      <c r="AN2560" t="s">
        <v>1148</v>
      </c>
      <c r="AO2560" t="s">
        <v>1148</v>
      </c>
      <c r="AP2560" t="s">
        <v>1148</v>
      </c>
      <c r="AQ2560" t="s">
        <v>1148</v>
      </c>
      <c r="AR2560" t="s">
        <v>1148</v>
      </c>
      <c r="AS2560" t="s">
        <v>1148</v>
      </c>
      <c r="AT2560" t="s">
        <v>1148</v>
      </c>
      <c r="AU2560" t="s">
        <v>1148</v>
      </c>
      <c r="AV2560" t="s">
        <v>1148</v>
      </c>
      <c r="AW2560" t="s">
        <v>1148</v>
      </c>
      <c r="AX2560" t="s">
        <v>1148</v>
      </c>
      <c r="AY2560" t="s">
        <v>1148</v>
      </c>
      <c r="AZ2560" t="s">
        <v>1148</v>
      </c>
      <c r="BA2560" t="s">
        <v>1148</v>
      </c>
      <c r="BB2560" t="s">
        <v>1148</v>
      </c>
      <c r="BC2560" t="s">
        <v>1148</v>
      </c>
      <c r="BD2560" t="s">
        <v>1148</v>
      </c>
      <c r="BE2560" t="s">
        <v>1148</v>
      </c>
      <c r="BF2560" t="s">
        <v>1148</v>
      </c>
      <c r="BG2560" t="s">
        <v>1148</v>
      </c>
      <c r="BH2560" t="s">
        <v>1148</v>
      </c>
      <c r="BI2560" t="s">
        <v>1148</v>
      </c>
      <c r="BJ2560" t="s">
        <v>1148</v>
      </c>
      <c r="BK2560" t="s">
        <v>1148</v>
      </c>
    </row>
    <row r="2561" spans="1:63" x14ac:dyDescent="0.35">
      <c r="A2561" s="1">
        <v>2701</v>
      </c>
      <c r="B2561" t="s">
        <v>11865</v>
      </c>
      <c r="C2561" t="s">
        <v>11866</v>
      </c>
      <c r="D2561" t="s">
        <v>1148</v>
      </c>
      <c r="E2561" s="4"/>
      <c r="F2561" t="s">
        <v>8380</v>
      </c>
      <c r="G2561" t="s">
        <v>1148</v>
      </c>
      <c r="H2561" t="s">
        <v>1148</v>
      </c>
      <c r="I2561" t="s">
        <v>1148</v>
      </c>
      <c r="J2561" t="s">
        <v>1148</v>
      </c>
      <c r="K2561" t="s">
        <v>1148</v>
      </c>
      <c r="L2561" t="s">
        <v>1148</v>
      </c>
      <c r="M2561" t="s">
        <v>1148</v>
      </c>
      <c r="N2561" t="s">
        <v>1148</v>
      </c>
      <c r="O2561" t="s">
        <v>1148</v>
      </c>
      <c r="P2561" t="s">
        <v>1148</v>
      </c>
      <c r="Q2561" t="s">
        <v>1148</v>
      </c>
      <c r="R2561" t="s">
        <v>1148</v>
      </c>
      <c r="S2561" t="s">
        <v>1148</v>
      </c>
      <c r="T2561" t="s">
        <v>1148</v>
      </c>
      <c r="U2561" t="s">
        <v>1148</v>
      </c>
      <c r="V2561" t="s">
        <v>1148</v>
      </c>
      <c r="W2561" t="s">
        <v>1148</v>
      </c>
      <c r="X2561" t="s">
        <v>1148</v>
      </c>
      <c r="Y2561" t="s">
        <v>1148</v>
      </c>
      <c r="Z2561" t="s">
        <v>1148</v>
      </c>
      <c r="AA2561" t="s">
        <v>1148</v>
      </c>
      <c r="AB2561" t="s">
        <v>1148</v>
      </c>
      <c r="AC2561" t="s">
        <v>1148</v>
      </c>
      <c r="AD2561" t="s">
        <v>1148</v>
      </c>
      <c r="AE2561" t="s">
        <v>1148</v>
      </c>
      <c r="AF2561" t="s">
        <v>1148</v>
      </c>
      <c r="AG2561" t="s">
        <v>1148</v>
      </c>
      <c r="AH2561" t="s">
        <v>1148</v>
      </c>
      <c r="AI2561" t="s">
        <v>1148</v>
      </c>
      <c r="AJ2561" t="s">
        <v>1148</v>
      </c>
      <c r="AK2561" t="s">
        <v>1148</v>
      </c>
      <c r="AL2561" t="s">
        <v>1148</v>
      </c>
      <c r="AM2561" t="s">
        <v>1148</v>
      </c>
      <c r="AN2561" t="s">
        <v>1148</v>
      </c>
      <c r="AO2561" t="s">
        <v>1148</v>
      </c>
      <c r="AP2561" t="s">
        <v>1148</v>
      </c>
      <c r="AQ2561" t="s">
        <v>1148</v>
      </c>
      <c r="AR2561" t="s">
        <v>1148</v>
      </c>
      <c r="AS2561" t="s">
        <v>1148</v>
      </c>
      <c r="AT2561" t="s">
        <v>1148</v>
      </c>
      <c r="AU2561" t="s">
        <v>1148</v>
      </c>
      <c r="AV2561" t="s">
        <v>1148</v>
      </c>
      <c r="AW2561" t="s">
        <v>1148</v>
      </c>
      <c r="AX2561" t="s">
        <v>1148</v>
      </c>
      <c r="AY2561" t="s">
        <v>1148</v>
      </c>
      <c r="AZ2561" t="s">
        <v>1148</v>
      </c>
      <c r="BA2561" t="s">
        <v>1148</v>
      </c>
      <c r="BB2561" t="s">
        <v>1148</v>
      </c>
      <c r="BC2561" t="s">
        <v>1148</v>
      </c>
      <c r="BD2561" t="s">
        <v>1148</v>
      </c>
      <c r="BE2561" t="s">
        <v>1148</v>
      </c>
      <c r="BF2561" t="s">
        <v>1148</v>
      </c>
      <c r="BG2561" t="s">
        <v>1148</v>
      </c>
      <c r="BH2561" t="s">
        <v>1148</v>
      </c>
      <c r="BI2561" t="s">
        <v>1148</v>
      </c>
      <c r="BJ2561" t="s">
        <v>1148</v>
      </c>
      <c r="BK2561" t="s">
        <v>1148</v>
      </c>
    </row>
    <row r="2562" spans="1:63" x14ac:dyDescent="0.35">
      <c r="A2562" s="1">
        <v>2702</v>
      </c>
      <c r="B2562" t="s">
        <v>11867</v>
      </c>
      <c r="C2562" t="s">
        <v>6939</v>
      </c>
      <c r="D2562" t="s">
        <v>1148</v>
      </c>
      <c r="E2562" s="4"/>
      <c r="F2562" t="s">
        <v>8380</v>
      </c>
      <c r="G2562" t="s">
        <v>1148</v>
      </c>
      <c r="H2562" t="s">
        <v>1148</v>
      </c>
      <c r="I2562" t="s">
        <v>1148</v>
      </c>
      <c r="J2562" t="s">
        <v>1148</v>
      </c>
      <c r="K2562" t="s">
        <v>1148</v>
      </c>
      <c r="L2562" t="s">
        <v>1148</v>
      </c>
      <c r="M2562" t="s">
        <v>1148</v>
      </c>
      <c r="N2562" t="s">
        <v>1148</v>
      </c>
      <c r="O2562" t="s">
        <v>1148</v>
      </c>
      <c r="P2562" t="s">
        <v>1148</v>
      </c>
      <c r="Q2562" t="s">
        <v>1148</v>
      </c>
      <c r="R2562" t="s">
        <v>1148</v>
      </c>
      <c r="S2562" t="s">
        <v>1148</v>
      </c>
      <c r="T2562" t="s">
        <v>1148</v>
      </c>
      <c r="U2562" t="s">
        <v>1148</v>
      </c>
      <c r="V2562" t="s">
        <v>1148</v>
      </c>
      <c r="W2562" t="s">
        <v>1148</v>
      </c>
      <c r="X2562" t="s">
        <v>1148</v>
      </c>
      <c r="Y2562" t="s">
        <v>1148</v>
      </c>
      <c r="Z2562" t="s">
        <v>1148</v>
      </c>
      <c r="AA2562" t="s">
        <v>1148</v>
      </c>
      <c r="AB2562" t="s">
        <v>1148</v>
      </c>
      <c r="AC2562" t="s">
        <v>1148</v>
      </c>
      <c r="AD2562" t="s">
        <v>1148</v>
      </c>
      <c r="AE2562" t="s">
        <v>1148</v>
      </c>
      <c r="AF2562" t="s">
        <v>1148</v>
      </c>
      <c r="AG2562" t="s">
        <v>1148</v>
      </c>
      <c r="AH2562" t="s">
        <v>1148</v>
      </c>
      <c r="AI2562" t="s">
        <v>1148</v>
      </c>
      <c r="AJ2562" t="s">
        <v>1148</v>
      </c>
      <c r="AK2562" t="s">
        <v>1148</v>
      </c>
      <c r="AL2562" t="s">
        <v>1148</v>
      </c>
      <c r="AM2562" t="s">
        <v>1148</v>
      </c>
      <c r="AN2562" t="s">
        <v>1148</v>
      </c>
      <c r="AO2562" t="s">
        <v>1148</v>
      </c>
      <c r="AP2562" t="s">
        <v>1148</v>
      </c>
      <c r="AQ2562" t="s">
        <v>1148</v>
      </c>
      <c r="AR2562" t="s">
        <v>1148</v>
      </c>
      <c r="AS2562" t="s">
        <v>1148</v>
      </c>
      <c r="AT2562" t="s">
        <v>1148</v>
      </c>
      <c r="AU2562" t="s">
        <v>1148</v>
      </c>
      <c r="AV2562" t="s">
        <v>1148</v>
      </c>
      <c r="AW2562" t="s">
        <v>1148</v>
      </c>
      <c r="AX2562" t="s">
        <v>1148</v>
      </c>
      <c r="AY2562" t="s">
        <v>1148</v>
      </c>
      <c r="AZ2562" t="s">
        <v>1148</v>
      </c>
      <c r="BA2562" t="s">
        <v>1148</v>
      </c>
      <c r="BB2562" t="s">
        <v>1148</v>
      </c>
      <c r="BC2562" t="s">
        <v>1148</v>
      </c>
      <c r="BD2562" t="s">
        <v>1148</v>
      </c>
      <c r="BE2562" t="s">
        <v>1148</v>
      </c>
      <c r="BF2562" t="s">
        <v>1148</v>
      </c>
      <c r="BG2562" t="s">
        <v>1148</v>
      </c>
      <c r="BH2562" t="s">
        <v>1148</v>
      </c>
      <c r="BI2562" t="s">
        <v>1148</v>
      </c>
      <c r="BJ2562" t="s">
        <v>1148</v>
      </c>
      <c r="BK2562" t="s">
        <v>1148</v>
      </c>
    </row>
    <row r="2563" spans="1:63" x14ac:dyDescent="0.35">
      <c r="A2563" s="1">
        <v>2703</v>
      </c>
      <c r="B2563" t="s">
        <v>8572</v>
      </c>
      <c r="C2563" t="s">
        <v>11868</v>
      </c>
      <c r="D2563" t="s">
        <v>1148</v>
      </c>
      <c r="E2563" s="4"/>
      <c r="F2563" t="s">
        <v>8380</v>
      </c>
      <c r="G2563" t="s">
        <v>1148</v>
      </c>
      <c r="H2563" t="s">
        <v>1148</v>
      </c>
      <c r="I2563" t="s">
        <v>1148</v>
      </c>
      <c r="J2563" t="s">
        <v>1148</v>
      </c>
      <c r="K2563" t="s">
        <v>1148</v>
      </c>
      <c r="L2563" t="s">
        <v>1148</v>
      </c>
      <c r="M2563" t="s">
        <v>1148</v>
      </c>
      <c r="N2563" t="s">
        <v>1148</v>
      </c>
      <c r="O2563" t="s">
        <v>1148</v>
      </c>
      <c r="P2563" t="s">
        <v>1148</v>
      </c>
      <c r="Q2563" t="s">
        <v>1148</v>
      </c>
      <c r="R2563" t="s">
        <v>1148</v>
      </c>
      <c r="S2563" t="s">
        <v>1148</v>
      </c>
      <c r="T2563" t="s">
        <v>1148</v>
      </c>
      <c r="U2563" t="s">
        <v>1148</v>
      </c>
      <c r="V2563" t="s">
        <v>1148</v>
      </c>
      <c r="W2563" t="s">
        <v>1148</v>
      </c>
      <c r="X2563" t="s">
        <v>1148</v>
      </c>
      <c r="Y2563" t="s">
        <v>1148</v>
      </c>
      <c r="Z2563" t="s">
        <v>1148</v>
      </c>
      <c r="AA2563" t="s">
        <v>1148</v>
      </c>
      <c r="AB2563" t="s">
        <v>1148</v>
      </c>
      <c r="AC2563" t="s">
        <v>1148</v>
      </c>
      <c r="AD2563" t="s">
        <v>1148</v>
      </c>
      <c r="AE2563" t="s">
        <v>1148</v>
      </c>
      <c r="AF2563" t="s">
        <v>1148</v>
      </c>
      <c r="AG2563" t="s">
        <v>1148</v>
      </c>
      <c r="AH2563" t="s">
        <v>1148</v>
      </c>
      <c r="AI2563" t="s">
        <v>1148</v>
      </c>
      <c r="AJ2563" t="s">
        <v>1148</v>
      </c>
      <c r="AK2563" t="s">
        <v>1148</v>
      </c>
      <c r="AL2563" t="s">
        <v>1148</v>
      </c>
      <c r="AM2563" t="s">
        <v>1148</v>
      </c>
      <c r="AN2563" t="s">
        <v>1148</v>
      </c>
      <c r="AO2563" t="s">
        <v>1148</v>
      </c>
      <c r="AP2563" t="s">
        <v>1148</v>
      </c>
      <c r="AQ2563" t="s">
        <v>1148</v>
      </c>
      <c r="AR2563" t="s">
        <v>1148</v>
      </c>
      <c r="AS2563" t="s">
        <v>1148</v>
      </c>
      <c r="AT2563" t="s">
        <v>1148</v>
      </c>
      <c r="AU2563" t="s">
        <v>1148</v>
      </c>
      <c r="AV2563" t="s">
        <v>1148</v>
      </c>
      <c r="AW2563" t="s">
        <v>1148</v>
      </c>
      <c r="AX2563" t="s">
        <v>1148</v>
      </c>
      <c r="AY2563" t="s">
        <v>1148</v>
      </c>
      <c r="AZ2563" t="s">
        <v>1148</v>
      </c>
      <c r="BA2563" t="s">
        <v>1148</v>
      </c>
      <c r="BB2563" t="s">
        <v>1148</v>
      </c>
      <c r="BC2563" t="s">
        <v>1148</v>
      </c>
      <c r="BD2563" t="s">
        <v>1148</v>
      </c>
      <c r="BE2563" t="s">
        <v>1148</v>
      </c>
      <c r="BF2563" t="s">
        <v>1148</v>
      </c>
      <c r="BG2563" t="s">
        <v>1148</v>
      </c>
      <c r="BH2563" t="s">
        <v>1148</v>
      </c>
      <c r="BI2563" t="s">
        <v>1148</v>
      </c>
      <c r="BJ2563" t="s">
        <v>1148</v>
      </c>
      <c r="BK2563" t="s">
        <v>1148</v>
      </c>
    </row>
    <row r="2564" spans="1:63" x14ac:dyDescent="0.35">
      <c r="A2564" s="1">
        <v>2704</v>
      </c>
      <c r="B2564" t="s">
        <v>10813</v>
      </c>
      <c r="C2564" t="s">
        <v>11869</v>
      </c>
      <c r="D2564" t="s">
        <v>1148</v>
      </c>
      <c r="E2564" s="4"/>
      <c r="F2564" t="s">
        <v>8380</v>
      </c>
      <c r="G2564" t="s">
        <v>1148</v>
      </c>
      <c r="H2564" t="s">
        <v>1148</v>
      </c>
      <c r="I2564" t="s">
        <v>1148</v>
      </c>
      <c r="J2564" t="s">
        <v>1148</v>
      </c>
      <c r="K2564" t="s">
        <v>1148</v>
      </c>
      <c r="L2564" t="s">
        <v>1148</v>
      </c>
      <c r="M2564" t="s">
        <v>1148</v>
      </c>
      <c r="N2564" t="s">
        <v>1148</v>
      </c>
      <c r="O2564" t="s">
        <v>1148</v>
      </c>
      <c r="P2564" t="s">
        <v>1148</v>
      </c>
      <c r="Q2564" t="s">
        <v>1148</v>
      </c>
      <c r="R2564" t="s">
        <v>1148</v>
      </c>
      <c r="S2564" t="s">
        <v>1148</v>
      </c>
      <c r="T2564" t="s">
        <v>1148</v>
      </c>
      <c r="U2564" t="s">
        <v>1148</v>
      </c>
      <c r="V2564" t="s">
        <v>1148</v>
      </c>
      <c r="W2564" t="s">
        <v>1148</v>
      </c>
      <c r="X2564" t="s">
        <v>1148</v>
      </c>
      <c r="Y2564" t="s">
        <v>1148</v>
      </c>
      <c r="Z2564" t="s">
        <v>1148</v>
      </c>
      <c r="AA2564" t="s">
        <v>1148</v>
      </c>
      <c r="AB2564" t="s">
        <v>1148</v>
      </c>
      <c r="AC2564" t="s">
        <v>1148</v>
      </c>
      <c r="AD2564" t="s">
        <v>1148</v>
      </c>
      <c r="AE2564" t="s">
        <v>1148</v>
      </c>
      <c r="AF2564" t="s">
        <v>1148</v>
      </c>
      <c r="AG2564" t="s">
        <v>1148</v>
      </c>
      <c r="AH2564" t="s">
        <v>1148</v>
      </c>
      <c r="AI2564" t="s">
        <v>1148</v>
      </c>
      <c r="AJ2564" t="s">
        <v>1148</v>
      </c>
      <c r="AK2564" t="s">
        <v>1148</v>
      </c>
      <c r="AL2564" t="s">
        <v>1148</v>
      </c>
      <c r="AM2564" t="s">
        <v>1148</v>
      </c>
      <c r="AN2564" t="s">
        <v>1148</v>
      </c>
      <c r="AO2564" t="s">
        <v>1148</v>
      </c>
      <c r="AP2564" t="s">
        <v>1148</v>
      </c>
      <c r="AQ2564" t="s">
        <v>1148</v>
      </c>
      <c r="AR2564" t="s">
        <v>1148</v>
      </c>
      <c r="AS2564" t="s">
        <v>1148</v>
      </c>
      <c r="AT2564" t="s">
        <v>1148</v>
      </c>
      <c r="AU2564" t="s">
        <v>1148</v>
      </c>
      <c r="AV2564" t="s">
        <v>1148</v>
      </c>
      <c r="AW2564" t="s">
        <v>1148</v>
      </c>
      <c r="AX2564" t="s">
        <v>1148</v>
      </c>
      <c r="AY2564" t="s">
        <v>1148</v>
      </c>
      <c r="AZ2564" t="s">
        <v>1148</v>
      </c>
      <c r="BA2564" t="s">
        <v>1148</v>
      </c>
      <c r="BB2564" t="s">
        <v>1148</v>
      </c>
      <c r="BC2564" t="s">
        <v>1148</v>
      </c>
      <c r="BD2564" t="s">
        <v>1148</v>
      </c>
      <c r="BE2564" t="s">
        <v>1148</v>
      </c>
      <c r="BF2564" t="s">
        <v>1148</v>
      </c>
      <c r="BG2564" t="s">
        <v>1148</v>
      </c>
      <c r="BH2564" t="s">
        <v>1148</v>
      </c>
      <c r="BI2564" t="s">
        <v>1148</v>
      </c>
      <c r="BJ2564" t="s">
        <v>1148</v>
      </c>
      <c r="BK2564" t="s">
        <v>1148</v>
      </c>
    </row>
    <row r="2565" spans="1:63" x14ac:dyDescent="0.35">
      <c r="A2565" s="1">
        <v>2705</v>
      </c>
      <c r="B2565" t="s">
        <v>11870</v>
      </c>
      <c r="C2565" t="s">
        <v>10837</v>
      </c>
      <c r="D2565" t="s">
        <v>1148</v>
      </c>
      <c r="E2565" s="4"/>
      <c r="F2565" t="s">
        <v>8380</v>
      </c>
      <c r="G2565" t="s">
        <v>1148</v>
      </c>
      <c r="H2565" t="s">
        <v>1148</v>
      </c>
      <c r="I2565" t="s">
        <v>1148</v>
      </c>
      <c r="J2565" t="s">
        <v>1148</v>
      </c>
      <c r="K2565" t="s">
        <v>1148</v>
      </c>
      <c r="L2565" t="s">
        <v>1148</v>
      </c>
      <c r="M2565" t="s">
        <v>1148</v>
      </c>
      <c r="N2565" t="s">
        <v>1148</v>
      </c>
      <c r="O2565" t="s">
        <v>1148</v>
      </c>
      <c r="P2565" t="s">
        <v>1148</v>
      </c>
      <c r="Q2565" t="s">
        <v>1148</v>
      </c>
      <c r="R2565" t="s">
        <v>1148</v>
      </c>
      <c r="S2565" t="s">
        <v>1148</v>
      </c>
      <c r="T2565" t="s">
        <v>1148</v>
      </c>
      <c r="U2565" t="s">
        <v>1148</v>
      </c>
      <c r="V2565" t="s">
        <v>1148</v>
      </c>
      <c r="W2565" t="s">
        <v>1148</v>
      </c>
      <c r="X2565" t="s">
        <v>1148</v>
      </c>
      <c r="Y2565" t="s">
        <v>1148</v>
      </c>
      <c r="Z2565" t="s">
        <v>1148</v>
      </c>
      <c r="AA2565" t="s">
        <v>1148</v>
      </c>
      <c r="AB2565" t="s">
        <v>1148</v>
      </c>
      <c r="AC2565" t="s">
        <v>1148</v>
      </c>
      <c r="AD2565" t="s">
        <v>1148</v>
      </c>
      <c r="AE2565" t="s">
        <v>1148</v>
      </c>
      <c r="AF2565" t="s">
        <v>1148</v>
      </c>
      <c r="AG2565" t="s">
        <v>1148</v>
      </c>
      <c r="AH2565" t="s">
        <v>1148</v>
      </c>
      <c r="AI2565" t="s">
        <v>1148</v>
      </c>
      <c r="AJ2565" t="s">
        <v>1148</v>
      </c>
      <c r="AK2565" t="s">
        <v>1148</v>
      </c>
      <c r="AL2565" t="s">
        <v>1148</v>
      </c>
      <c r="AM2565" t="s">
        <v>1148</v>
      </c>
      <c r="AN2565" t="s">
        <v>1148</v>
      </c>
      <c r="AO2565" t="s">
        <v>1148</v>
      </c>
      <c r="AP2565" t="s">
        <v>1148</v>
      </c>
      <c r="AQ2565" t="s">
        <v>1148</v>
      </c>
      <c r="AR2565" t="s">
        <v>1148</v>
      </c>
      <c r="AS2565" t="s">
        <v>1148</v>
      </c>
      <c r="AT2565" t="s">
        <v>1148</v>
      </c>
      <c r="AU2565" t="s">
        <v>1148</v>
      </c>
      <c r="AV2565" t="s">
        <v>1148</v>
      </c>
      <c r="AW2565" t="s">
        <v>1148</v>
      </c>
      <c r="AX2565" t="s">
        <v>1148</v>
      </c>
      <c r="AY2565" t="s">
        <v>1148</v>
      </c>
      <c r="AZ2565" t="s">
        <v>1148</v>
      </c>
      <c r="BA2565" t="s">
        <v>1148</v>
      </c>
      <c r="BB2565" t="s">
        <v>1148</v>
      </c>
      <c r="BC2565" t="s">
        <v>1148</v>
      </c>
      <c r="BD2565" t="s">
        <v>1148</v>
      </c>
      <c r="BE2565" t="s">
        <v>1148</v>
      </c>
      <c r="BF2565" t="s">
        <v>1148</v>
      </c>
      <c r="BG2565" t="s">
        <v>1148</v>
      </c>
      <c r="BH2565" t="s">
        <v>1148</v>
      </c>
      <c r="BI2565" t="s">
        <v>1148</v>
      </c>
      <c r="BJ2565" t="s">
        <v>1148</v>
      </c>
      <c r="BK2565" t="s">
        <v>1148</v>
      </c>
    </row>
    <row r="2566" spans="1:63" x14ac:dyDescent="0.35">
      <c r="A2566" s="1">
        <v>2706</v>
      </c>
      <c r="B2566" t="s">
        <v>8494</v>
      </c>
      <c r="C2566" t="s">
        <v>11871</v>
      </c>
      <c r="D2566" t="s">
        <v>1148</v>
      </c>
      <c r="E2566" s="4"/>
      <c r="F2566" t="s">
        <v>8380</v>
      </c>
      <c r="G2566" t="s">
        <v>1148</v>
      </c>
      <c r="H2566" t="s">
        <v>1148</v>
      </c>
      <c r="I2566" t="s">
        <v>1148</v>
      </c>
      <c r="J2566" t="s">
        <v>1148</v>
      </c>
      <c r="K2566" t="s">
        <v>1148</v>
      </c>
      <c r="L2566" t="s">
        <v>1148</v>
      </c>
      <c r="M2566" t="s">
        <v>1148</v>
      </c>
      <c r="N2566" t="s">
        <v>1148</v>
      </c>
      <c r="O2566" t="s">
        <v>1148</v>
      </c>
      <c r="P2566" t="s">
        <v>1148</v>
      </c>
      <c r="Q2566" t="s">
        <v>1148</v>
      </c>
      <c r="R2566" t="s">
        <v>1148</v>
      </c>
      <c r="S2566" t="s">
        <v>1148</v>
      </c>
      <c r="T2566" t="s">
        <v>1148</v>
      </c>
      <c r="U2566" t="s">
        <v>1148</v>
      </c>
      <c r="V2566" t="s">
        <v>1148</v>
      </c>
      <c r="W2566" t="s">
        <v>1148</v>
      </c>
      <c r="X2566" t="s">
        <v>1148</v>
      </c>
      <c r="Y2566" t="s">
        <v>1148</v>
      </c>
      <c r="Z2566" t="s">
        <v>1148</v>
      </c>
      <c r="AA2566" t="s">
        <v>1148</v>
      </c>
      <c r="AB2566" t="s">
        <v>1148</v>
      </c>
      <c r="AC2566" t="s">
        <v>1148</v>
      </c>
      <c r="AD2566" t="s">
        <v>1148</v>
      </c>
      <c r="AE2566" t="s">
        <v>1148</v>
      </c>
      <c r="AF2566" t="s">
        <v>1148</v>
      </c>
      <c r="AG2566" t="s">
        <v>1148</v>
      </c>
      <c r="AH2566" t="s">
        <v>1148</v>
      </c>
      <c r="AI2566" t="s">
        <v>1148</v>
      </c>
      <c r="AJ2566" t="s">
        <v>1148</v>
      </c>
      <c r="AK2566" t="s">
        <v>1148</v>
      </c>
      <c r="AL2566" t="s">
        <v>1148</v>
      </c>
      <c r="AM2566" t="s">
        <v>1148</v>
      </c>
      <c r="AN2566" t="s">
        <v>1148</v>
      </c>
      <c r="AO2566" t="s">
        <v>1148</v>
      </c>
      <c r="AP2566" t="s">
        <v>1148</v>
      </c>
      <c r="AQ2566" t="s">
        <v>1148</v>
      </c>
      <c r="AR2566" t="s">
        <v>1148</v>
      </c>
      <c r="AS2566" t="s">
        <v>1148</v>
      </c>
      <c r="AT2566" t="s">
        <v>1148</v>
      </c>
      <c r="AU2566" t="s">
        <v>1148</v>
      </c>
      <c r="AV2566" t="s">
        <v>1148</v>
      </c>
      <c r="AW2566" t="s">
        <v>1148</v>
      </c>
      <c r="AX2566" t="s">
        <v>1148</v>
      </c>
      <c r="AY2566" t="s">
        <v>1148</v>
      </c>
      <c r="AZ2566" t="s">
        <v>1148</v>
      </c>
      <c r="BA2566" t="s">
        <v>1148</v>
      </c>
      <c r="BB2566" t="s">
        <v>1148</v>
      </c>
      <c r="BC2566" t="s">
        <v>1148</v>
      </c>
      <c r="BD2566" t="s">
        <v>1148</v>
      </c>
      <c r="BE2566" t="s">
        <v>1148</v>
      </c>
      <c r="BF2566" t="s">
        <v>1148</v>
      </c>
      <c r="BG2566" t="s">
        <v>1148</v>
      </c>
      <c r="BH2566" t="s">
        <v>1148</v>
      </c>
      <c r="BI2566" t="s">
        <v>1148</v>
      </c>
      <c r="BJ2566" t="s">
        <v>1148</v>
      </c>
      <c r="BK2566" t="s">
        <v>1148</v>
      </c>
    </row>
    <row r="2567" spans="1:63" x14ac:dyDescent="0.35">
      <c r="A2567" s="1">
        <v>2707</v>
      </c>
      <c r="B2567" t="s">
        <v>11872</v>
      </c>
      <c r="C2567" t="s">
        <v>9196</v>
      </c>
      <c r="D2567" t="s">
        <v>1148</v>
      </c>
      <c r="E2567" s="4"/>
      <c r="F2567" t="s">
        <v>8380</v>
      </c>
      <c r="G2567" t="s">
        <v>1148</v>
      </c>
      <c r="H2567" t="s">
        <v>1148</v>
      </c>
      <c r="I2567" t="s">
        <v>1148</v>
      </c>
      <c r="J2567" t="s">
        <v>1148</v>
      </c>
      <c r="K2567" t="s">
        <v>1148</v>
      </c>
      <c r="L2567" t="s">
        <v>1148</v>
      </c>
      <c r="M2567" t="s">
        <v>1148</v>
      </c>
      <c r="N2567" t="s">
        <v>1148</v>
      </c>
      <c r="O2567" t="s">
        <v>1148</v>
      </c>
      <c r="P2567" t="s">
        <v>1148</v>
      </c>
      <c r="Q2567" t="s">
        <v>1148</v>
      </c>
      <c r="R2567" t="s">
        <v>1148</v>
      </c>
      <c r="S2567" t="s">
        <v>1148</v>
      </c>
      <c r="T2567" t="s">
        <v>1148</v>
      </c>
      <c r="U2567" t="s">
        <v>1148</v>
      </c>
      <c r="V2567" t="s">
        <v>1148</v>
      </c>
      <c r="W2567" t="s">
        <v>1148</v>
      </c>
      <c r="X2567" t="s">
        <v>1148</v>
      </c>
      <c r="Y2567" t="s">
        <v>1148</v>
      </c>
      <c r="Z2567" t="s">
        <v>1148</v>
      </c>
      <c r="AA2567" t="s">
        <v>1148</v>
      </c>
      <c r="AB2567" t="s">
        <v>1148</v>
      </c>
      <c r="AC2567" t="s">
        <v>1148</v>
      </c>
      <c r="AD2567" t="s">
        <v>1148</v>
      </c>
      <c r="AE2567" t="s">
        <v>1148</v>
      </c>
      <c r="AF2567" t="s">
        <v>1148</v>
      </c>
      <c r="AG2567" t="s">
        <v>1148</v>
      </c>
      <c r="AH2567" t="s">
        <v>1148</v>
      </c>
      <c r="AI2567" t="s">
        <v>1148</v>
      </c>
      <c r="AJ2567" t="s">
        <v>1148</v>
      </c>
      <c r="AK2567" t="s">
        <v>1148</v>
      </c>
      <c r="AL2567" t="s">
        <v>1148</v>
      </c>
      <c r="AM2567" t="s">
        <v>1148</v>
      </c>
      <c r="AN2567" t="s">
        <v>1148</v>
      </c>
      <c r="AO2567" t="s">
        <v>1148</v>
      </c>
      <c r="AP2567" t="s">
        <v>1148</v>
      </c>
      <c r="AQ2567" t="s">
        <v>1148</v>
      </c>
      <c r="AR2567" t="s">
        <v>1148</v>
      </c>
      <c r="AS2567" t="s">
        <v>1148</v>
      </c>
      <c r="AT2567" t="s">
        <v>1148</v>
      </c>
      <c r="AU2567" t="s">
        <v>1148</v>
      </c>
      <c r="AV2567" t="s">
        <v>1148</v>
      </c>
      <c r="AW2567" t="s">
        <v>1148</v>
      </c>
      <c r="AX2567" t="s">
        <v>1148</v>
      </c>
      <c r="AY2567" t="s">
        <v>1148</v>
      </c>
      <c r="AZ2567" t="s">
        <v>1148</v>
      </c>
      <c r="BA2567" t="s">
        <v>1148</v>
      </c>
      <c r="BB2567" t="s">
        <v>1148</v>
      </c>
      <c r="BC2567" t="s">
        <v>1148</v>
      </c>
      <c r="BD2567" t="s">
        <v>1148</v>
      </c>
      <c r="BE2567" t="s">
        <v>1148</v>
      </c>
      <c r="BF2567" t="s">
        <v>1148</v>
      </c>
      <c r="BG2567" t="s">
        <v>1148</v>
      </c>
      <c r="BH2567" t="s">
        <v>1148</v>
      </c>
      <c r="BI2567" t="s">
        <v>1148</v>
      </c>
      <c r="BJ2567" t="s">
        <v>1148</v>
      </c>
      <c r="BK2567" t="s">
        <v>1148</v>
      </c>
    </row>
    <row r="2568" spans="1:63" x14ac:dyDescent="0.35">
      <c r="A2568" s="1">
        <v>2707</v>
      </c>
      <c r="B2568" t="s">
        <v>8774</v>
      </c>
      <c r="C2568" t="s">
        <v>11873</v>
      </c>
      <c r="D2568" t="s">
        <v>1148</v>
      </c>
      <c r="E2568" s="4"/>
      <c r="F2568" t="s">
        <v>8380</v>
      </c>
      <c r="G2568" t="s">
        <v>1148</v>
      </c>
      <c r="H2568" t="s">
        <v>1148</v>
      </c>
      <c r="I2568" t="s">
        <v>1148</v>
      </c>
      <c r="J2568" t="s">
        <v>1148</v>
      </c>
      <c r="K2568" t="s">
        <v>1148</v>
      </c>
      <c r="L2568" t="s">
        <v>1148</v>
      </c>
      <c r="M2568" t="s">
        <v>1148</v>
      </c>
      <c r="N2568" t="s">
        <v>1148</v>
      </c>
      <c r="O2568" t="s">
        <v>1148</v>
      </c>
      <c r="P2568" t="s">
        <v>1148</v>
      </c>
      <c r="Q2568" t="s">
        <v>1148</v>
      </c>
      <c r="R2568" t="s">
        <v>1148</v>
      </c>
      <c r="S2568" t="s">
        <v>1148</v>
      </c>
      <c r="T2568" t="s">
        <v>1148</v>
      </c>
      <c r="U2568" t="s">
        <v>1148</v>
      </c>
      <c r="V2568" t="s">
        <v>1148</v>
      </c>
      <c r="W2568" t="s">
        <v>1148</v>
      </c>
      <c r="X2568" t="s">
        <v>1148</v>
      </c>
      <c r="Y2568" t="s">
        <v>1148</v>
      </c>
      <c r="Z2568" t="s">
        <v>1148</v>
      </c>
      <c r="AA2568" t="s">
        <v>1148</v>
      </c>
      <c r="AB2568" t="s">
        <v>1148</v>
      </c>
      <c r="AC2568" t="s">
        <v>1148</v>
      </c>
      <c r="AD2568" t="s">
        <v>1148</v>
      </c>
      <c r="AE2568" t="s">
        <v>1148</v>
      </c>
      <c r="AF2568" t="s">
        <v>1148</v>
      </c>
      <c r="AG2568" t="s">
        <v>1148</v>
      </c>
      <c r="AH2568" t="s">
        <v>1148</v>
      </c>
      <c r="AI2568" t="s">
        <v>1148</v>
      </c>
      <c r="AJ2568" t="s">
        <v>1148</v>
      </c>
      <c r="AK2568" t="s">
        <v>1148</v>
      </c>
      <c r="AL2568" t="s">
        <v>1148</v>
      </c>
      <c r="AM2568" t="s">
        <v>1148</v>
      </c>
      <c r="AN2568" t="s">
        <v>1148</v>
      </c>
      <c r="AO2568" t="s">
        <v>1148</v>
      </c>
      <c r="AP2568" t="s">
        <v>1148</v>
      </c>
      <c r="AQ2568" t="s">
        <v>1148</v>
      </c>
      <c r="AR2568" t="s">
        <v>1148</v>
      </c>
      <c r="AS2568" t="s">
        <v>1148</v>
      </c>
      <c r="AT2568" t="s">
        <v>1148</v>
      </c>
      <c r="AU2568" t="s">
        <v>1148</v>
      </c>
      <c r="AV2568" t="s">
        <v>1148</v>
      </c>
      <c r="AW2568" t="s">
        <v>1148</v>
      </c>
      <c r="AX2568" t="s">
        <v>1148</v>
      </c>
      <c r="AY2568" t="s">
        <v>1148</v>
      </c>
      <c r="AZ2568" t="s">
        <v>1148</v>
      </c>
      <c r="BA2568" t="s">
        <v>1148</v>
      </c>
      <c r="BB2568" t="s">
        <v>1148</v>
      </c>
      <c r="BC2568" t="s">
        <v>1148</v>
      </c>
      <c r="BD2568" t="s">
        <v>1148</v>
      </c>
      <c r="BE2568" t="s">
        <v>1148</v>
      </c>
      <c r="BF2568" t="s">
        <v>1148</v>
      </c>
      <c r="BG2568" t="s">
        <v>1148</v>
      </c>
      <c r="BH2568" t="s">
        <v>1148</v>
      </c>
      <c r="BI2568" t="s">
        <v>1148</v>
      </c>
      <c r="BJ2568" t="s">
        <v>1148</v>
      </c>
      <c r="BK2568" t="s">
        <v>1148</v>
      </c>
    </row>
    <row r="2569" spans="1:63" x14ac:dyDescent="0.35">
      <c r="A2569" s="1">
        <v>2708</v>
      </c>
      <c r="B2569" t="s">
        <v>11874</v>
      </c>
      <c r="C2569" t="s">
        <v>9961</v>
      </c>
      <c r="D2569" t="s">
        <v>1148</v>
      </c>
      <c r="E2569" s="4"/>
      <c r="F2569" t="s">
        <v>8380</v>
      </c>
      <c r="G2569" t="s">
        <v>1148</v>
      </c>
      <c r="H2569" t="s">
        <v>1148</v>
      </c>
      <c r="I2569" t="s">
        <v>1148</v>
      </c>
      <c r="J2569" t="s">
        <v>1148</v>
      </c>
      <c r="K2569" t="s">
        <v>1148</v>
      </c>
      <c r="L2569" t="s">
        <v>1148</v>
      </c>
      <c r="M2569" t="s">
        <v>1148</v>
      </c>
      <c r="N2569" t="s">
        <v>1148</v>
      </c>
      <c r="O2569" t="s">
        <v>1148</v>
      </c>
      <c r="P2569" t="s">
        <v>1148</v>
      </c>
      <c r="Q2569" t="s">
        <v>1148</v>
      </c>
      <c r="R2569" t="s">
        <v>1148</v>
      </c>
      <c r="S2569" t="s">
        <v>1148</v>
      </c>
      <c r="T2569" t="s">
        <v>1148</v>
      </c>
      <c r="U2569" t="s">
        <v>1148</v>
      </c>
      <c r="V2569" t="s">
        <v>1148</v>
      </c>
      <c r="W2569" t="s">
        <v>1148</v>
      </c>
      <c r="X2569" t="s">
        <v>1148</v>
      </c>
      <c r="Y2569" t="s">
        <v>1148</v>
      </c>
      <c r="Z2569" t="s">
        <v>1148</v>
      </c>
      <c r="AA2569" t="s">
        <v>1148</v>
      </c>
      <c r="AB2569" t="s">
        <v>1148</v>
      </c>
      <c r="AC2569" t="s">
        <v>1148</v>
      </c>
      <c r="AD2569" t="s">
        <v>1148</v>
      </c>
      <c r="AE2569" t="s">
        <v>1148</v>
      </c>
      <c r="AF2569" t="s">
        <v>1148</v>
      </c>
      <c r="AG2569" t="s">
        <v>1148</v>
      </c>
      <c r="AH2569" t="s">
        <v>1148</v>
      </c>
      <c r="AI2569" t="s">
        <v>1148</v>
      </c>
      <c r="AJ2569" t="s">
        <v>1148</v>
      </c>
      <c r="AK2569" t="s">
        <v>1148</v>
      </c>
      <c r="AL2569" t="s">
        <v>1148</v>
      </c>
      <c r="AM2569" t="s">
        <v>1148</v>
      </c>
      <c r="AN2569" t="s">
        <v>1148</v>
      </c>
      <c r="AO2569" t="s">
        <v>1148</v>
      </c>
      <c r="AP2569" t="s">
        <v>1148</v>
      </c>
      <c r="AQ2569" t="s">
        <v>1148</v>
      </c>
      <c r="AR2569" t="s">
        <v>1148</v>
      </c>
      <c r="AS2569" t="s">
        <v>1148</v>
      </c>
      <c r="AT2569" t="s">
        <v>1148</v>
      </c>
      <c r="AU2569" t="s">
        <v>1148</v>
      </c>
      <c r="AV2569" t="s">
        <v>1148</v>
      </c>
      <c r="AW2569" t="s">
        <v>1148</v>
      </c>
      <c r="AX2569" t="s">
        <v>1148</v>
      </c>
      <c r="AY2569" t="s">
        <v>1148</v>
      </c>
      <c r="AZ2569" t="s">
        <v>1148</v>
      </c>
      <c r="BA2569" t="s">
        <v>1148</v>
      </c>
      <c r="BB2569" t="s">
        <v>1148</v>
      </c>
      <c r="BC2569" t="s">
        <v>1148</v>
      </c>
      <c r="BD2569" t="s">
        <v>1148</v>
      </c>
      <c r="BE2569" t="s">
        <v>1148</v>
      </c>
      <c r="BF2569" t="s">
        <v>1148</v>
      </c>
      <c r="BG2569" t="s">
        <v>1148</v>
      </c>
      <c r="BH2569" t="s">
        <v>1148</v>
      </c>
      <c r="BI2569" t="s">
        <v>1148</v>
      </c>
      <c r="BJ2569" t="s">
        <v>1148</v>
      </c>
      <c r="BK2569" t="s">
        <v>1148</v>
      </c>
    </row>
    <row r="2570" spans="1:63" x14ac:dyDescent="0.35">
      <c r="A2570" s="1">
        <v>2709</v>
      </c>
      <c r="B2570" t="s">
        <v>11875</v>
      </c>
      <c r="C2570" t="s">
        <v>11876</v>
      </c>
      <c r="D2570" t="s">
        <v>1148</v>
      </c>
      <c r="E2570" s="4"/>
      <c r="F2570" t="s">
        <v>8380</v>
      </c>
      <c r="G2570" t="s">
        <v>1148</v>
      </c>
      <c r="H2570" t="s">
        <v>1148</v>
      </c>
      <c r="I2570" t="s">
        <v>1148</v>
      </c>
      <c r="J2570" t="s">
        <v>1148</v>
      </c>
      <c r="K2570" t="s">
        <v>1148</v>
      </c>
      <c r="L2570" t="s">
        <v>1148</v>
      </c>
      <c r="M2570" t="s">
        <v>1148</v>
      </c>
      <c r="N2570" t="s">
        <v>1148</v>
      </c>
      <c r="O2570" t="s">
        <v>1148</v>
      </c>
      <c r="P2570" t="s">
        <v>1148</v>
      </c>
      <c r="Q2570" t="s">
        <v>1148</v>
      </c>
      <c r="R2570" t="s">
        <v>1148</v>
      </c>
      <c r="S2570" t="s">
        <v>1148</v>
      </c>
      <c r="T2570" t="s">
        <v>1148</v>
      </c>
      <c r="U2570" t="s">
        <v>1148</v>
      </c>
      <c r="V2570" t="s">
        <v>1148</v>
      </c>
      <c r="W2570" t="s">
        <v>1148</v>
      </c>
      <c r="X2570" t="s">
        <v>1148</v>
      </c>
      <c r="Y2570" t="s">
        <v>1148</v>
      </c>
      <c r="Z2570" t="s">
        <v>1148</v>
      </c>
      <c r="AA2570" t="s">
        <v>1148</v>
      </c>
      <c r="AB2570" t="s">
        <v>1148</v>
      </c>
      <c r="AC2570" t="s">
        <v>1148</v>
      </c>
      <c r="AD2570" t="s">
        <v>1148</v>
      </c>
      <c r="AE2570" t="s">
        <v>1148</v>
      </c>
      <c r="AF2570" t="s">
        <v>1148</v>
      </c>
      <c r="AG2570" t="s">
        <v>1148</v>
      </c>
      <c r="AH2570" t="s">
        <v>1148</v>
      </c>
      <c r="AI2570" t="s">
        <v>1148</v>
      </c>
      <c r="AJ2570" t="s">
        <v>1148</v>
      </c>
      <c r="AK2570" t="s">
        <v>1148</v>
      </c>
      <c r="AL2570" t="s">
        <v>1148</v>
      </c>
      <c r="AM2570" t="s">
        <v>1148</v>
      </c>
      <c r="AN2570" t="s">
        <v>1148</v>
      </c>
      <c r="AO2570" t="s">
        <v>1148</v>
      </c>
      <c r="AP2570" t="s">
        <v>1148</v>
      </c>
      <c r="AQ2570" t="s">
        <v>1148</v>
      </c>
      <c r="AR2570" t="s">
        <v>1148</v>
      </c>
      <c r="AS2570" t="s">
        <v>1148</v>
      </c>
      <c r="AT2570" t="s">
        <v>1148</v>
      </c>
      <c r="AU2570" t="s">
        <v>1148</v>
      </c>
      <c r="AV2570" t="s">
        <v>1148</v>
      </c>
      <c r="AW2570" t="s">
        <v>1148</v>
      </c>
      <c r="AX2570" t="s">
        <v>1148</v>
      </c>
      <c r="AY2570" t="s">
        <v>1148</v>
      </c>
      <c r="AZ2570" t="s">
        <v>1148</v>
      </c>
      <c r="BA2570" t="s">
        <v>1148</v>
      </c>
      <c r="BB2570" t="s">
        <v>1148</v>
      </c>
      <c r="BC2570" t="s">
        <v>1148</v>
      </c>
      <c r="BD2570" t="s">
        <v>1148</v>
      </c>
      <c r="BE2570" t="s">
        <v>1148</v>
      </c>
      <c r="BF2570" t="s">
        <v>1148</v>
      </c>
      <c r="BG2570" t="s">
        <v>1148</v>
      </c>
      <c r="BH2570" t="s">
        <v>1148</v>
      </c>
      <c r="BI2570" t="s">
        <v>1148</v>
      </c>
      <c r="BJ2570" t="s">
        <v>1148</v>
      </c>
      <c r="BK2570" t="s">
        <v>1148</v>
      </c>
    </row>
    <row r="2571" spans="1:63" x14ac:dyDescent="0.35">
      <c r="A2571" s="1">
        <v>2710</v>
      </c>
      <c r="B2571" t="s">
        <v>8693</v>
      </c>
      <c r="C2571" t="s">
        <v>11877</v>
      </c>
      <c r="D2571" t="s">
        <v>1148</v>
      </c>
      <c r="E2571" s="4"/>
      <c r="F2571" t="s">
        <v>8380</v>
      </c>
      <c r="G2571" t="s">
        <v>1148</v>
      </c>
      <c r="H2571" t="s">
        <v>1148</v>
      </c>
      <c r="I2571" t="s">
        <v>1148</v>
      </c>
      <c r="J2571" t="s">
        <v>1148</v>
      </c>
      <c r="K2571" t="s">
        <v>1148</v>
      </c>
      <c r="L2571" t="s">
        <v>1148</v>
      </c>
      <c r="M2571" t="s">
        <v>1148</v>
      </c>
      <c r="N2571" t="s">
        <v>1148</v>
      </c>
      <c r="O2571" t="s">
        <v>1148</v>
      </c>
      <c r="P2571" t="s">
        <v>1148</v>
      </c>
      <c r="Q2571" t="s">
        <v>1148</v>
      </c>
      <c r="R2571" t="s">
        <v>1148</v>
      </c>
      <c r="S2571" t="s">
        <v>1148</v>
      </c>
      <c r="T2571" t="s">
        <v>1148</v>
      </c>
      <c r="U2571" t="s">
        <v>1148</v>
      </c>
      <c r="V2571" t="s">
        <v>1148</v>
      </c>
      <c r="W2571" t="s">
        <v>1148</v>
      </c>
      <c r="X2571" t="s">
        <v>1148</v>
      </c>
      <c r="Y2571" t="s">
        <v>1148</v>
      </c>
      <c r="Z2571" t="s">
        <v>1148</v>
      </c>
      <c r="AA2571" t="s">
        <v>1148</v>
      </c>
      <c r="AB2571" t="s">
        <v>1148</v>
      </c>
      <c r="AC2571" t="s">
        <v>1148</v>
      </c>
      <c r="AD2571" t="s">
        <v>1148</v>
      </c>
      <c r="AE2571" t="s">
        <v>1148</v>
      </c>
      <c r="AF2571" t="s">
        <v>1148</v>
      </c>
      <c r="AG2571" t="s">
        <v>1148</v>
      </c>
      <c r="AH2571" t="s">
        <v>1148</v>
      </c>
      <c r="AI2571" t="s">
        <v>1148</v>
      </c>
      <c r="AJ2571" t="s">
        <v>1148</v>
      </c>
      <c r="AK2571" t="s">
        <v>1148</v>
      </c>
      <c r="AL2571" t="s">
        <v>1148</v>
      </c>
      <c r="AM2571" t="s">
        <v>1148</v>
      </c>
      <c r="AN2571" t="s">
        <v>1148</v>
      </c>
      <c r="AO2571" t="s">
        <v>1148</v>
      </c>
      <c r="AP2571" t="s">
        <v>1148</v>
      </c>
      <c r="AQ2571" t="s">
        <v>1148</v>
      </c>
      <c r="AR2571" t="s">
        <v>1148</v>
      </c>
      <c r="AS2571" t="s">
        <v>1148</v>
      </c>
      <c r="AT2571" t="s">
        <v>1148</v>
      </c>
      <c r="AU2571" t="s">
        <v>1148</v>
      </c>
      <c r="AV2571" t="s">
        <v>1148</v>
      </c>
      <c r="AW2571" t="s">
        <v>1148</v>
      </c>
      <c r="AX2571" t="s">
        <v>1148</v>
      </c>
      <c r="AY2571" t="s">
        <v>1148</v>
      </c>
      <c r="AZ2571" t="s">
        <v>1148</v>
      </c>
      <c r="BA2571" t="s">
        <v>1148</v>
      </c>
      <c r="BB2571" t="s">
        <v>1148</v>
      </c>
      <c r="BC2571" t="s">
        <v>1148</v>
      </c>
      <c r="BD2571" t="s">
        <v>1148</v>
      </c>
      <c r="BE2571" t="s">
        <v>1148</v>
      </c>
      <c r="BF2571" t="s">
        <v>1148</v>
      </c>
      <c r="BG2571" t="s">
        <v>1148</v>
      </c>
      <c r="BH2571" t="s">
        <v>1148</v>
      </c>
      <c r="BI2571" t="s">
        <v>1148</v>
      </c>
      <c r="BJ2571" t="s">
        <v>1148</v>
      </c>
      <c r="BK2571" t="s">
        <v>1148</v>
      </c>
    </row>
    <row r="2572" spans="1:63" x14ac:dyDescent="0.35">
      <c r="A2572" s="1">
        <v>2711</v>
      </c>
      <c r="B2572" t="s">
        <v>8954</v>
      </c>
      <c r="C2572" t="s">
        <v>11878</v>
      </c>
      <c r="D2572" t="s">
        <v>1148</v>
      </c>
      <c r="E2572" s="4"/>
      <c r="F2572" t="s">
        <v>8380</v>
      </c>
      <c r="G2572" t="s">
        <v>1148</v>
      </c>
      <c r="H2572" t="s">
        <v>1148</v>
      </c>
      <c r="I2572" t="s">
        <v>1148</v>
      </c>
      <c r="J2572" t="s">
        <v>1148</v>
      </c>
      <c r="K2572" t="s">
        <v>1148</v>
      </c>
      <c r="L2572" t="s">
        <v>1148</v>
      </c>
      <c r="M2572" t="s">
        <v>1148</v>
      </c>
      <c r="N2572" t="s">
        <v>1148</v>
      </c>
      <c r="O2572" t="s">
        <v>1148</v>
      </c>
      <c r="P2572" t="s">
        <v>1148</v>
      </c>
      <c r="Q2572" t="s">
        <v>1148</v>
      </c>
      <c r="R2572" t="s">
        <v>1148</v>
      </c>
      <c r="S2572" t="s">
        <v>1148</v>
      </c>
      <c r="T2572" t="s">
        <v>1148</v>
      </c>
      <c r="U2572" t="s">
        <v>1148</v>
      </c>
      <c r="V2572" t="s">
        <v>1148</v>
      </c>
      <c r="W2572" t="s">
        <v>1148</v>
      </c>
      <c r="X2572" t="s">
        <v>1148</v>
      </c>
      <c r="Y2572" t="s">
        <v>1148</v>
      </c>
      <c r="Z2572" t="s">
        <v>1148</v>
      </c>
      <c r="AA2572" t="s">
        <v>1148</v>
      </c>
      <c r="AB2572" t="s">
        <v>1148</v>
      </c>
      <c r="AC2572" t="s">
        <v>1148</v>
      </c>
      <c r="AD2572" t="s">
        <v>1148</v>
      </c>
      <c r="AE2572" t="s">
        <v>1148</v>
      </c>
      <c r="AF2572" t="s">
        <v>1148</v>
      </c>
      <c r="AG2572" t="s">
        <v>1148</v>
      </c>
      <c r="AH2572" t="s">
        <v>1148</v>
      </c>
      <c r="AI2572" t="s">
        <v>1148</v>
      </c>
      <c r="AJ2572" t="s">
        <v>1148</v>
      </c>
      <c r="AK2572" t="s">
        <v>1148</v>
      </c>
      <c r="AL2572" t="s">
        <v>1148</v>
      </c>
      <c r="AM2572" t="s">
        <v>1148</v>
      </c>
      <c r="AN2572" t="s">
        <v>1148</v>
      </c>
      <c r="AO2572" t="s">
        <v>1148</v>
      </c>
      <c r="AP2572" t="s">
        <v>1148</v>
      </c>
      <c r="AQ2572" t="s">
        <v>1148</v>
      </c>
      <c r="AR2572" t="s">
        <v>1148</v>
      </c>
      <c r="AS2572" t="s">
        <v>1148</v>
      </c>
      <c r="AT2572" t="s">
        <v>1148</v>
      </c>
      <c r="AU2572" t="s">
        <v>1148</v>
      </c>
      <c r="AV2572" t="s">
        <v>1148</v>
      </c>
      <c r="AW2572" t="s">
        <v>1148</v>
      </c>
      <c r="AX2572" t="s">
        <v>1148</v>
      </c>
      <c r="AY2572" t="s">
        <v>1148</v>
      </c>
      <c r="AZ2572" t="s">
        <v>1148</v>
      </c>
      <c r="BA2572" t="s">
        <v>1148</v>
      </c>
      <c r="BB2572" t="s">
        <v>1148</v>
      </c>
      <c r="BC2572" t="s">
        <v>1148</v>
      </c>
      <c r="BD2572" t="s">
        <v>1148</v>
      </c>
      <c r="BE2572" t="s">
        <v>1148</v>
      </c>
      <c r="BF2572" t="s">
        <v>1148</v>
      </c>
      <c r="BG2572" t="s">
        <v>1148</v>
      </c>
      <c r="BH2572" t="s">
        <v>1148</v>
      </c>
      <c r="BI2572" t="s">
        <v>1148</v>
      </c>
      <c r="BJ2572" t="s">
        <v>1148</v>
      </c>
      <c r="BK2572" t="s">
        <v>1148</v>
      </c>
    </row>
    <row r="2573" spans="1:63" x14ac:dyDescent="0.35">
      <c r="A2573" s="1">
        <v>2712</v>
      </c>
      <c r="B2573" t="s">
        <v>11879</v>
      </c>
      <c r="C2573" t="s">
        <v>9074</v>
      </c>
      <c r="D2573" t="s">
        <v>1148</v>
      </c>
      <c r="E2573" s="4"/>
      <c r="F2573" t="s">
        <v>8380</v>
      </c>
      <c r="G2573" t="s">
        <v>1148</v>
      </c>
      <c r="H2573" t="s">
        <v>1148</v>
      </c>
      <c r="I2573" t="s">
        <v>1148</v>
      </c>
      <c r="J2573" t="s">
        <v>1148</v>
      </c>
      <c r="K2573" t="s">
        <v>1148</v>
      </c>
      <c r="L2573" t="s">
        <v>1148</v>
      </c>
      <c r="M2573" t="s">
        <v>1148</v>
      </c>
      <c r="N2573" t="s">
        <v>1148</v>
      </c>
      <c r="O2573" t="s">
        <v>1148</v>
      </c>
      <c r="P2573" t="s">
        <v>1148</v>
      </c>
      <c r="Q2573" t="s">
        <v>1148</v>
      </c>
      <c r="R2573" t="s">
        <v>1148</v>
      </c>
      <c r="S2573" t="s">
        <v>1148</v>
      </c>
      <c r="T2573" t="s">
        <v>1148</v>
      </c>
      <c r="U2573" t="s">
        <v>1148</v>
      </c>
      <c r="V2573" t="s">
        <v>1148</v>
      </c>
      <c r="W2573" t="s">
        <v>1148</v>
      </c>
      <c r="X2573" t="s">
        <v>1148</v>
      </c>
      <c r="Y2573" t="s">
        <v>1148</v>
      </c>
      <c r="Z2573" t="s">
        <v>1148</v>
      </c>
      <c r="AA2573" t="s">
        <v>1148</v>
      </c>
      <c r="AB2573" t="s">
        <v>1148</v>
      </c>
      <c r="AC2573" t="s">
        <v>1148</v>
      </c>
      <c r="AD2573" t="s">
        <v>1148</v>
      </c>
      <c r="AE2573" t="s">
        <v>1148</v>
      </c>
      <c r="AF2573" t="s">
        <v>1148</v>
      </c>
      <c r="AG2573" t="s">
        <v>1148</v>
      </c>
      <c r="AH2573" t="s">
        <v>1148</v>
      </c>
      <c r="AI2573" t="s">
        <v>1148</v>
      </c>
      <c r="AJ2573" t="s">
        <v>1148</v>
      </c>
      <c r="AK2573" t="s">
        <v>1148</v>
      </c>
      <c r="AL2573" t="s">
        <v>1148</v>
      </c>
      <c r="AM2573" t="s">
        <v>1148</v>
      </c>
      <c r="AN2573" t="s">
        <v>1148</v>
      </c>
      <c r="AO2573" t="s">
        <v>1148</v>
      </c>
      <c r="AP2573" t="s">
        <v>1148</v>
      </c>
      <c r="AQ2573" t="s">
        <v>1148</v>
      </c>
      <c r="AR2573" t="s">
        <v>1148</v>
      </c>
      <c r="AS2573" t="s">
        <v>1148</v>
      </c>
      <c r="AT2573" t="s">
        <v>1148</v>
      </c>
      <c r="AU2573" t="s">
        <v>1148</v>
      </c>
      <c r="AV2573" t="s">
        <v>1148</v>
      </c>
      <c r="AW2573" t="s">
        <v>1148</v>
      </c>
      <c r="AX2573" t="s">
        <v>1148</v>
      </c>
      <c r="AY2573" t="s">
        <v>1148</v>
      </c>
      <c r="AZ2573" t="s">
        <v>1148</v>
      </c>
      <c r="BA2573" t="s">
        <v>1148</v>
      </c>
      <c r="BB2573" t="s">
        <v>1148</v>
      </c>
      <c r="BC2573" t="s">
        <v>1148</v>
      </c>
      <c r="BD2573" t="s">
        <v>1148</v>
      </c>
      <c r="BE2573" t="s">
        <v>1148</v>
      </c>
      <c r="BF2573" t="s">
        <v>1148</v>
      </c>
      <c r="BG2573" t="s">
        <v>1148</v>
      </c>
      <c r="BH2573" t="s">
        <v>1148</v>
      </c>
      <c r="BI2573" t="s">
        <v>1148</v>
      </c>
      <c r="BJ2573" t="s">
        <v>1148</v>
      </c>
      <c r="BK2573" t="s">
        <v>1148</v>
      </c>
    </row>
    <row r="2574" spans="1:63" x14ac:dyDescent="0.35">
      <c r="A2574" s="1">
        <v>2713</v>
      </c>
      <c r="B2574" t="s">
        <v>11111</v>
      </c>
      <c r="C2574" t="s">
        <v>11880</v>
      </c>
      <c r="D2574" t="s">
        <v>1148</v>
      </c>
      <c r="E2574" s="4"/>
      <c r="F2574" t="s">
        <v>8380</v>
      </c>
      <c r="G2574" t="s">
        <v>1148</v>
      </c>
      <c r="H2574" t="s">
        <v>1148</v>
      </c>
      <c r="I2574" t="s">
        <v>1148</v>
      </c>
      <c r="J2574" t="s">
        <v>1148</v>
      </c>
      <c r="K2574" t="s">
        <v>1148</v>
      </c>
      <c r="L2574" t="s">
        <v>1148</v>
      </c>
      <c r="M2574" t="s">
        <v>1148</v>
      </c>
      <c r="N2574" t="s">
        <v>1148</v>
      </c>
      <c r="O2574" t="s">
        <v>1148</v>
      </c>
      <c r="P2574" t="s">
        <v>1148</v>
      </c>
      <c r="Q2574" t="s">
        <v>1148</v>
      </c>
      <c r="R2574" t="s">
        <v>1148</v>
      </c>
      <c r="S2574" t="s">
        <v>1148</v>
      </c>
      <c r="T2574" t="s">
        <v>1148</v>
      </c>
      <c r="U2574" t="s">
        <v>1148</v>
      </c>
      <c r="V2574" t="s">
        <v>1148</v>
      </c>
      <c r="W2574" t="s">
        <v>1148</v>
      </c>
      <c r="X2574" t="s">
        <v>1148</v>
      </c>
      <c r="Y2574" t="s">
        <v>1148</v>
      </c>
      <c r="Z2574" t="s">
        <v>1148</v>
      </c>
      <c r="AA2574" t="s">
        <v>1148</v>
      </c>
      <c r="AB2574" t="s">
        <v>1148</v>
      </c>
      <c r="AC2574" t="s">
        <v>1148</v>
      </c>
      <c r="AD2574" t="s">
        <v>1148</v>
      </c>
      <c r="AE2574" t="s">
        <v>1148</v>
      </c>
      <c r="AF2574" t="s">
        <v>1148</v>
      </c>
      <c r="AG2574" t="s">
        <v>1148</v>
      </c>
      <c r="AH2574" t="s">
        <v>1148</v>
      </c>
      <c r="AI2574" t="s">
        <v>1148</v>
      </c>
      <c r="AJ2574" t="s">
        <v>1148</v>
      </c>
      <c r="AK2574" t="s">
        <v>1148</v>
      </c>
      <c r="AL2574" t="s">
        <v>1148</v>
      </c>
      <c r="AM2574" t="s">
        <v>1148</v>
      </c>
      <c r="AN2574" t="s">
        <v>1148</v>
      </c>
      <c r="AO2574" t="s">
        <v>1148</v>
      </c>
      <c r="AP2574" t="s">
        <v>1148</v>
      </c>
      <c r="AQ2574" t="s">
        <v>1148</v>
      </c>
      <c r="AR2574" t="s">
        <v>1148</v>
      </c>
      <c r="AS2574" t="s">
        <v>1148</v>
      </c>
      <c r="AT2574" t="s">
        <v>1148</v>
      </c>
      <c r="AU2574" t="s">
        <v>1148</v>
      </c>
      <c r="AV2574" t="s">
        <v>1148</v>
      </c>
      <c r="AW2574" t="s">
        <v>1148</v>
      </c>
      <c r="AX2574" t="s">
        <v>1148</v>
      </c>
      <c r="AY2574" t="s">
        <v>1148</v>
      </c>
      <c r="AZ2574" t="s">
        <v>1148</v>
      </c>
      <c r="BA2574" t="s">
        <v>1148</v>
      </c>
      <c r="BB2574" t="s">
        <v>1148</v>
      </c>
      <c r="BC2574" t="s">
        <v>1148</v>
      </c>
      <c r="BD2574" t="s">
        <v>1148</v>
      </c>
      <c r="BE2574" t="s">
        <v>1148</v>
      </c>
      <c r="BF2574" t="s">
        <v>1148</v>
      </c>
      <c r="BG2574" t="s">
        <v>1148</v>
      </c>
      <c r="BH2574" t="s">
        <v>1148</v>
      </c>
      <c r="BI2574" t="s">
        <v>1148</v>
      </c>
      <c r="BJ2574" t="s">
        <v>1148</v>
      </c>
      <c r="BK2574" t="s">
        <v>1148</v>
      </c>
    </row>
    <row r="2575" spans="1:63" x14ac:dyDescent="0.35">
      <c r="A2575" s="1">
        <v>2714</v>
      </c>
      <c r="B2575" t="s">
        <v>11881</v>
      </c>
      <c r="C2575" t="s">
        <v>10139</v>
      </c>
      <c r="D2575" t="s">
        <v>1148</v>
      </c>
      <c r="E2575" s="4"/>
      <c r="F2575" t="s">
        <v>8380</v>
      </c>
      <c r="G2575" t="s">
        <v>1148</v>
      </c>
      <c r="H2575" t="s">
        <v>1148</v>
      </c>
      <c r="I2575" t="s">
        <v>1148</v>
      </c>
      <c r="J2575" t="s">
        <v>1148</v>
      </c>
      <c r="K2575" t="s">
        <v>1148</v>
      </c>
      <c r="L2575" t="s">
        <v>1148</v>
      </c>
      <c r="M2575" t="s">
        <v>1148</v>
      </c>
      <c r="N2575" t="s">
        <v>1148</v>
      </c>
      <c r="O2575" t="s">
        <v>1148</v>
      </c>
      <c r="P2575" t="s">
        <v>1148</v>
      </c>
      <c r="Q2575" t="s">
        <v>1148</v>
      </c>
      <c r="R2575" t="s">
        <v>1148</v>
      </c>
      <c r="S2575" t="s">
        <v>1148</v>
      </c>
      <c r="T2575" t="s">
        <v>1148</v>
      </c>
      <c r="U2575" t="s">
        <v>1148</v>
      </c>
      <c r="V2575" t="s">
        <v>1148</v>
      </c>
      <c r="W2575" t="s">
        <v>1148</v>
      </c>
      <c r="X2575" t="s">
        <v>1148</v>
      </c>
      <c r="Y2575" t="s">
        <v>1148</v>
      </c>
      <c r="Z2575" t="s">
        <v>1148</v>
      </c>
      <c r="AA2575" t="s">
        <v>1148</v>
      </c>
      <c r="AB2575" t="s">
        <v>1148</v>
      </c>
      <c r="AC2575" t="s">
        <v>1148</v>
      </c>
      <c r="AD2575" t="s">
        <v>1148</v>
      </c>
      <c r="AE2575" t="s">
        <v>1148</v>
      </c>
      <c r="AF2575" t="s">
        <v>1148</v>
      </c>
      <c r="AG2575" t="s">
        <v>1148</v>
      </c>
      <c r="AH2575" t="s">
        <v>1148</v>
      </c>
      <c r="AI2575" t="s">
        <v>1148</v>
      </c>
      <c r="AJ2575" t="s">
        <v>1148</v>
      </c>
      <c r="AK2575" t="s">
        <v>1148</v>
      </c>
      <c r="AL2575" t="s">
        <v>1148</v>
      </c>
      <c r="AM2575" t="s">
        <v>1148</v>
      </c>
      <c r="AN2575" t="s">
        <v>1148</v>
      </c>
      <c r="AO2575" t="s">
        <v>1148</v>
      </c>
      <c r="AP2575" t="s">
        <v>1148</v>
      </c>
      <c r="AQ2575" t="s">
        <v>1148</v>
      </c>
      <c r="AR2575" t="s">
        <v>1148</v>
      </c>
      <c r="AS2575" t="s">
        <v>1148</v>
      </c>
      <c r="AT2575" t="s">
        <v>1148</v>
      </c>
      <c r="AU2575" t="s">
        <v>1148</v>
      </c>
      <c r="AV2575" t="s">
        <v>1148</v>
      </c>
      <c r="AW2575" t="s">
        <v>1148</v>
      </c>
      <c r="AX2575" t="s">
        <v>1148</v>
      </c>
      <c r="AY2575" t="s">
        <v>1148</v>
      </c>
      <c r="AZ2575" t="s">
        <v>1148</v>
      </c>
      <c r="BA2575" t="s">
        <v>1148</v>
      </c>
      <c r="BB2575" t="s">
        <v>1148</v>
      </c>
      <c r="BC2575" t="s">
        <v>1148</v>
      </c>
      <c r="BD2575" t="s">
        <v>1148</v>
      </c>
      <c r="BE2575" t="s">
        <v>1148</v>
      </c>
      <c r="BF2575" t="s">
        <v>1148</v>
      </c>
      <c r="BG2575" t="s">
        <v>1148</v>
      </c>
      <c r="BH2575" t="s">
        <v>1148</v>
      </c>
      <c r="BI2575" t="s">
        <v>1148</v>
      </c>
      <c r="BJ2575" t="s">
        <v>1148</v>
      </c>
      <c r="BK2575" t="s">
        <v>1148</v>
      </c>
    </row>
    <row r="2576" spans="1:63" x14ac:dyDescent="0.35">
      <c r="A2576" s="1">
        <v>2715</v>
      </c>
      <c r="B2576" t="s">
        <v>8984</v>
      </c>
      <c r="C2576" t="s">
        <v>11882</v>
      </c>
      <c r="D2576" t="s">
        <v>1148</v>
      </c>
      <c r="E2576" s="4"/>
      <c r="F2576" t="s">
        <v>8380</v>
      </c>
      <c r="G2576" t="s">
        <v>1148</v>
      </c>
      <c r="H2576" t="s">
        <v>1148</v>
      </c>
      <c r="I2576" t="s">
        <v>1148</v>
      </c>
      <c r="J2576" t="s">
        <v>1148</v>
      </c>
      <c r="K2576" t="s">
        <v>1148</v>
      </c>
      <c r="L2576" t="s">
        <v>1148</v>
      </c>
      <c r="M2576" t="s">
        <v>1148</v>
      </c>
      <c r="N2576" t="s">
        <v>1148</v>
      </c>
      <c r="O2576" t="s">
        <v>1148</v>
      </c>
      <c r="P2576" t="s">
        <v>1148</v>
      </c>
      <c r="Q2576" t="s">
        <v>1148</v>
      </c>
      <c r="R2576" t="s">
        <v>1148</v>
      </c>
      <c r="S2576" t="s">
        <v>1148</v>
      </c>
      <c r="T2576" t="s">
        <v>1148</v>
      </c>
      <c r="U2576" t="s">
        <v>1148</v>
      </c>
      <c r="V2576" t="s">
        <v>1148</v>
      </c>
      <c r="W2576" t="s">
        <v>1148</v>
      </c>
      <c r="X2576" t="s">
        <v>1148</v>
      </c>
      <c r="Y2576" t="s">
        <v>1148</v>
      </c>
      <c r="Z2576" t="s">
        <v>1148</v>
      </c>
      <c r="AA2576" t="s">
        <v>1148</v>
      </c>
      <c r="AB2576" t="s">
        <v>1148</v>
      </c>
      <c r="AC2576" t="s">
        <v>1148</v>
      </c>
      <c r="AD2576" t="s">
        <v>1148</v>
      </c>
      <c r="AE2576" t="s">
        <v>1148</v>
      </c>
      <c r="AF2576" t="s">
        <v>1148</v>
      </c>
      <c r="AG2576" t="s">
        <v>1148</v>
      </c>
      <c r="AH2576" t="s">
        <v>1148</v>
      </c>
      <c r="AI2576" t="s">
        <v>1148</v>
      </c>
      <c r="AJ2576" t="s">
        <v>1148</v>
      </c>
      <c r="AK2576" t="s">
        <v>1148</v>
      </c>
      <c r="AL2576" t="s">
        <v>1148</v>
      </c>
      <c r="AM2576" t="s">
        <v>1148</v>
      </c>
      <c r="AN2576" t="s">
        <v>1148</v>
      </c>
      <c r="AO2576" t="s">
        <v>1148</v>
      </c>
      <c r="AP2576" t="s">
        <v>1148</v>
      </c>
      <c r="AQ2576" t="s">
        <v>1148</v>
      </c>
      <c r="AR2576" t="s">
        <v>1148</v>
      </c>
      <c r="AS2576" t="s">
        <v>1148</v>
      </c>
      <c r="AT2576" t="s">
        <v>1148</v>
      </c>
      <c r="AU2576" t="s">
        <v>1148</v>
      </c>
      <c r="AV2576" t="s">
        <v>1148</v>
      </c>
      <c r="AW2576" t="s">
        <v>1148</v>
      </c>
      <c r="AX2576" t="s">
        <v>1148</v>
      </c>
      <c r="AY2576" t="s">
        <v>1148</v>
      </c>
      <c r="AZ2576" t="s">
        <v>1148</v>
      </c>
      <c r="BA2576" t="s">
        <v>1148</v>
      </c>
      <c r="BB2576" t="s">
        <v>1148</v>
      </c>
      <c r="BC2576" t="s">
        <v>1148</v>
      </c>
      <c r="BD2576" t="s">
        <v>1148</v>
      </c>
      <c r="BE2576" t="s">
        <v>1148</v>
      </c>
      <c r="BF2576" t="s">
        <v>1148</v>
      </c>
      <c r="BG2576" t="s">
        <v>1148</v>
      </c>
      <c r="BH2576" t="s">
        <v>1148</v>
      </c>
      <c r="BI2576" t="s">
        <v>1148</v>
      </c>
      <c r="BJ2576" t="s">
        <v>1148</v>
      </c>
      <c r="BK2576" t="s">
        <v>1148</v>
      </c>
    </row>
    <row r="2577" spans="1:63" x14ac:dyDescent="0.35">
      <c r="A2577" s="1">
        <v>2716</v>
      </c>
      <c r="B2577" t="s">
        <v>8958</v>
      </c>
      <c r="C2577" t="s">
        <v>11589</v>
      </c>
      <c r="D2577" t="s">
        <v>1148</v>
      </c>
      <c r="E2577" s="4"/>
      <c r="F2577" t="s">
        <v>8380</v>
      </c>
      <c r="G2577" t="s">
        <v>1148</v>
      </c>
      <c r="H2577" t="s">
        <v>1148</v>
      </c>
      <c r="I2577" t="s">
        <v>1148</v>
      </c>
      <c r="J2577" t="s">
        <v>1148</v>
      </c>
      <c r="K2577" t="s">
        <v>1148</v>
      </c>
      <c r="L2577" t="s">
        <v>1148</v>
      </c>
      <c r="M2577" t="s">
        <v>1148</v>
      </c>
      <c r="N2577" t="s">
        <v>1148</v>
      </c>
      <c r="O2577" t="s">
        <v>1148</v>
      </c>
      <c r="P2577" t="s">
        <v>1148</v>
      </c>
      <c r="Q2577" t="s">
        <v>1148</v>
      </c>
      <c r="R2577" t="s">
        <v>1148</v>
      </c>
      <c r="S2577" t="s">
        <v>1148</v>
      </c>
      <c r="T2577" t="s">
        <v>1148</v>
      </c>
      <c r="U2577" t="s">
        <v>1148</v>
      </c>
      <c r="V2577" t="s">
        <v>1148</v>
      </c>
      <c r="W2577" t="s">
        <v>1148</v>
      </c>
      <c r="X2577" t="s">
        <v>1148</v>
      </c>
      <c r="Y2577" t="s">
        <v>1148</v>
      </c>
      <c r="Z2577" t="s">
        <v>1148</v>
      </c>
      <c r="AA2577" t="s">
        <v>1148</v>
      </c>
      <c r="AB2577" t="s">
        <v>1148</v>
      </c>
      <c r="AC2577" t="s">
        <v>1148</v>
      </c>
      <c r="AD2577" t="s">
        <v>1148</v>
      </c>
      <c r="AE2577" t="s">
        <v>1148</v>
      </c>
      <c r="AF2577" t="s">
        <v>1148</v>
      </c>
      <c r="AG2577" t="s">
        <v>1148</v>
      </c>
      <c r="AH2577" t="s">
        <v>1148</v>
      </c>
      <c r="AI2577" t="s">
        <v>1148</v>
      </c>
      <c r="AJ2577" t="s">
        <v>1148</v>
      </c>
      <c r="AK2577" t="s">
        <v>1148</v>
      </c>
      <c r="AL2577" t="s">
        <v>1148</v>
      </c>
      <c r="AM2577" t="s">
        <v>1148</v>
      </c>
      <c r="AN2577" t="s">
        <v>1148</v>
      </c>
      <c r="AO2577" t="s">
        <v>1148</v>
      </c>
      <c r="AP2577" t="s">
        <v>1148</v>
      </c>
      <c r="AQ2577" t="s">
        <v>1148</v>
      </c>
      <c r="AR2577" t="s">
        <v>1148</v>
      </c>
      <c r="AS2577" t="s">
        <v>1148</v>
      </c>
      <c r="AT2577" t="s">
        <v>1148</v>
      </c>
      <c r="AU2577" t="s">
        <v>1148</v>
      </c>
      <c r="AV2577" t="s">
        <v>1148</v>
      </c>
      <c r="AW2577" t="s">
        <v>1148</v>
      </c>
      <c r="AX2577" t="s">
        <v>1148</v>
      </c>
      <c r="AY2577" t="s">
        <v>1148</v>
      </c>
      <c r="AZ2577" t="s">
        <v>1148</v>
      </c>
      <c r="BA2577" t="s">
        <v>1148</v>
      </c>
      <c r="BB2577" t="s">
        <v>1148</v>
      </c>
      <c r="BC2577" t="s">
        <v>1148</v>
      </c>
      <c r="BD2577" t="s">
        <v>1148</v>
      </c>
      <c r="BE2577" t="s">
        <v>1148</v>
      </c>
      <c r="BF2577" t="s">
        <v>1148</v>
      </c>
      <c r="BG2577" t="s">
        <v>1148</v>
      </c>
      <c r="BH2577" t="s">
        <v>1148</v>
      </c>
      <c r="BI2577" t="s">
        <v>1148</v>
      </c>
      <c r="BJ2577" t="s">
        <v>1148</v>
      </c>
      <c r="BK2577" t="s">
        <v>1148</v>
      </c>
    </row>
    <row r="2578" spans="1:63" x14ac:dyDescent="0.35">
      <c r="A2578" s="1">
        <v>2717</v>
      </c>
      <c r="B2578" t="s">
        <v>9651</v>
      </c>
      <c r="C2578" t="s">
        <v>1903</v>
      </c>
      <c r="D2578" t="s">
        <v>1148</v>
      </c>
      <c r="E2578" s="4"/>
      <c r="F2578" t="s">
        <v>8380</v>
      </c>
      <c r="G2578" t="s">
        <v>1148</v>
      </c>
      <c r="H2578" t="s">
        <v>1148</v>
      </c>
      <c r="I2578" t="s">
        <v>1148</v>
      </c>
      <c r="J2578" t="s">
        <v>1148</v>
      </c>
      <c r="K2578" t="s">
        <v>1148</v>
      </c>
      <c r="L2578" t="s">
        <v>1148</v>
      </c>
      <c r="M2578" t="s">
        <v>1148</v>
      </c>
      <c r="N2578" t="s">
        <v>1148</v>
      </c>
      <c r="O2578" t="s">
        <v>1148</v>
      </c>
      <c r="P2578" t="s">
        <v>1148</v>
      </c>
      <c r="Q2578" t="s">
        <v>1148</v>
      </c>
      <c r="R2578" t="s">
        <v>1148</v>
      </c>
      <c r="S2578" t="s">
        <v>1148</v>
      </c>
      <c r="T2578" t="s">
        <v>1148</v>
      </c>
      <c r="U2578" t="s">
        <v>1148</v>
      </c>
      <c r="V2578" t="s">
        <v>1148</v>
      </c>
      <c r="W2578" t="s">
        <v>1148</v>
      </c>
      <c r="X2578" t="s">
        <v>1148</v>
      </c>
      <c r="Y2578" t="s">
        <v>1148</v>
      </c>
      <c r="Z2578" t="s">
        <v>1148</v>
      </c>
      <c r="AA2578" t="s">
        <v>1148</v>
      </c>
      <c r="AB2578" t="s">
        <v>1148</v>
      </c>
      <c r="AC2578" t="s">
        <v>1148</v>
      </c>
      <c r="AD2578" t="s">
        <v>1148</v>
      </c>
      <c r="AE2578" t="s">
        <v>1148</v>
      </c>
      <c r="AF2578" t="s">
        <v>1148</v>
      </c>
      <c r="AG2578" t="s">
        <v>1148</v>
      </c>
      <c r="AH2578" t="s">
        <v>1148</v>
      </c>
      <c r="AI2578" t="s">
        <v>1148</v>
      </c>
      <c r="AJ2578" t="s">
        <v>1148</v>
      </c>
      <c r="AK2578" t="s">
        <v>1148</v>
      </c>
      <c r="AL2578" t="s">
        <v>1148</v>
      </c>
      <c r="AM2578" t="s">
        <v>1148</v>
      </c>
      <c r="AN2578" t="s">
        <v>1148</v>
      </c>
      <c r="AO2578" t="s">
        <v>1148</v>
      </c>
      <c r="AP2578" t="s">
        <v>1148</v>
      </c>
      <c r="AQ2578" t="s">
        <v>1148</v>
      </c>
      <c r="AR2578" t="s">
        <v>1148</v>
      </c>
      <c r="AS2578" t="s">
        <v>1148</v>
      </c>
      <c r="AT2578" t="s">
        <v>1148</v>
      </c>
      <c r="AU2578" t="s">
        <v>1148</v>
      </c>
      <c r="AV2578" t="s">
        <v>1148</v>
      </c>
      <c r="AW2578" t="s">
        <v>1148</v>
      </c>
      <c r="AX2578" t="s">
        <v>1148</v>
      </c>
      <c r="AY2578" t="s">
        <v>1148</v>
      </c>
      <c r="AZ2578" t="s">
        <v>1148</v>
      </c>
      <c r="BA2578" t="s">
        <v>1148</v>
      </c>
      <c r="BB2578" t="s">
        <v>1148</v>
      </c>
      <c r="BC2578" t="s">
        <v>1148</v>
      </c>
      <c r="BD2578" t="s">
        <v>1148</v>
      </c>
      <c r="BE2578" t="s">
        <v>1148</v>
      </c>
      <c r="BF2578" t="s">
        <v>1148</v>
      </c>
      <c r="BG2578" t="s">
        <v>1148</v>
      </c>
      <c r="BH2578" t="s">
        <v>1148</v>
      </c>
      <c r="BI2578" t="s">
        <v>1148</v>
      </c>
      <c r="BJ2578" t="s">
        <v>1148</v>
      </c>
      <c r="BK2578" t="s">
        <v>1148</v>
      </c>
    </row>
    <row r="2579" spans="1:63" x14ac:dyDescent="0.35">
      <c r="A2579" s="1">
        <v>2718</v>
      </c>
      <c r="B2579" t="s">
        <v>11883</v>
      </c>
      <c r="C2579" t="s">
        <v>11884</v>
      </c>
      <c r="D2579" t="s">
        <v>1148</v>
      </c>
      <c r="E2579" s="4"/>
      <c r="F2579" t="s">
        <v>8380</v>
      </c>
      <c r="G2579" t="s">
        <v>1148</v>
      </c>
      <c r="H2579" t="s">
        <v>1148</v>
      </c>
      <c r="I2579" t="s">
        <v>1148</v>
      </c>
      <c r="J2579" t="s">
        <v>1148</v>
      </c>
      <c r="K2579" t="s">
        <v>1148</v>
      </c>
      <c r="L2579" t="s">
        <v>1148</v>
      </c>
      <c r="M2579" t="s">
        <v>1148</v>
      </c>
      <c r="N2579" t="s">
        <v>1148</v>
      </c>
      <c r="O2579" t="s">
        <v>1148</v>
      </c>
      <c r="P2579" t="s">
        <v>1148</v>
      </c>
      <c r="Q2579" t="s">
        <v>1148</v>
      </c>
      <c r="R2579" t="s">
        <v>1148</v>
      </c>
      <c r="S2579" t="s">
        <v>1148</v>
      </c>
      <c r="T2579" t="s">
        <v>1148</v>
      </c>
      <c r="U2579" t="s">
        <v>1148</v>
      </c>
      <c r="V2579" t="s">
        <v>1148</v>
      </c>
      <c r="W2579" t="s">
        <v>1148</v>
      </c>
      <c r="X2579" t="s">
        <v>1148</v>
      </c>
      <c r="Y2579" t="s">
        <v>1148</v>
      </c>
      <c r="Z2579" t="s">
        <v>1148</v>
      </c>
      <c r="AA2579" t="s">
        <v>1148</v>
      </c>
      <c r="AB2579" t="s">
        <v>1148</v>
      </c>
      <c r="AC2579" t="s">
        <v>1148</v>
      </c>
      <c r="AD2579" t="s">
        <v>1148</v>
      </c>
      <c r="AE2579" t="s">
        <v>1148</v>
      </c>
      <c r="AF2579" t="s">
        <v>1148</v>
      </c>
      <c r="AG2579" t="s">
        <v>1148</v>
      </c>
      <c r="AH2579" t="s">
        <v>1148</v>
      </c>
      <c r="AI2579" t="s">
        <v>1148</v>
      </c>
      <c r="AJ2579" t="s">
        <v>1148</v>
      </c>
      <c r="AK2579" t="s">
        <v>1148</v>
      </c>
      <c r="AL2579" t="s">
        <v>1148</v>
      </c>
      <c r="AM2579" t="s">
        <v>1148</v>
      </c>
      <c r="AN2579" t="s">
        <v>1148</v>
      </c>
      <c r="AO2579" t="s">
        <v>1148</v>
      </c>
      <c r="AP2579" t="s">
        <v>1148</v>
      </c>
      <c r="AQ2579" t="s">
        <v>1148</v>
      </c>
      <c r="AR2579" t="s">
        <v>1148</v>
      </c>
      <c r="AS2579" t="s">
        <v>1148</v>
      </c>
      <c r="AT2579" t="s">
        <v>1148</v>
      </c>
      <c r="AU2579" t="s">
        <v>1148</v>
      </c>
      <c r="AV2579" t="s">
        <v>1148</v>
      </c>
      <c r="AW2579" t="s">
        <v>1148</v>
      </c>
      <c r="AX2579" t="s">
        <v>1148</v>
      </c>
      <c r="AY2579" t="s">
        <v>1148</v>
      </c>
      <c r="AZ2579" t="s">
        <v>1148</v>
      </c>
      <c r="BA2579" t="s">
        <v>1148</v>
      </c>
      <c r="BB2579" t="s">
        <v>1148</v>
      </c>
      <c r="BC2579" t="s">
        <v>1148</v>
      </c>
      <c r="BD2579" t="s">
        <v>1148</v>
      </c>
      <c r="BE2579" t="s">
        <v>1148</v>
      </c>
      <c r="BF2579" t="s">
        <v>1148</v>
      </c>
      <c r="BG2579" t="s">
        <v>1148</v>
      </c>
      <c r="BH2579" t="s">
        <v>1148</v>
      </c>
      <c r="BI2579" t="s">
        <v>1148</v>
      </c>
      <c r="BJ2579" t="s">
        <v>1148</v>
      </c>
      <c r="BK2579" t="s">
        <v>1148</v>
      </c>
    </row>
    <row r="2580" spans="1:63" x14ac:dyDescent="0.35">
      <c r="A2580" s="1">
        <v>2719</v>
      </c>
      <c r="B2580" t="s">
        <v>8958</v>
      </c>
      <c r="C2580" t="s">
        <v>863</v>
      </c>
      <c r="D2580" t="s">
        <v>1148</v>
      </c>
      <c r="E2580" s="4"/>
      <c r="F2580" t="s">
        <v>8380</v>
      </c>
      <c r="G2580" t="s">
        <v>1148</v>
      </c>
      <c r="H2580" t="s">
        <v>1148</v>
      </c>
      <c r="I2580" t="s">
        <v>1148</v>
      </c>
      <c r="J2580" t="s">
        <v>1148</v>
      </c>
      <c r="K2580" t="s">
        <v>1148</v>
      </c>
      <c r="L2580" t="s">
        <v>1148</v>
      </c>
      <c r="M2580" t="s">
        <v>1148</v>
      </c>
      <c r="N2580" t="s">
        <v>1148</v>
      </c>
      <c r="O2580" t="s">
        <v>1148</v>
      </c>
      <c r="P2580" t="s">
        <v>1148</v>
      </c>
      <c r="Q2580" t="s">
        <v>1148</v>
      </c>
      <c r="R2580" t="s">
        <v>1148</v>
      </c>
      <c r="S2580" t="s">
        <v>1148</v>
      </c>
      <c r="T2580" t="s">
        <v>1148</v>
      </c>
      <c r="U2580" t="s">
        <v>1148</v>
      </c>
      <c r="V2580" t="s">
        <v>1148</v>
      </c>
      <c r="W2580" t="s">
        <v>1148</v>
      </c>
      <c r="X2580" t="s">
        <v>1148</v>
      </c>
      <c r="Y2580" t="s">
        <v>1148</v>
      </c>
      <c r="Z2580" t="s">
        <v>1148</v>
      </c>
      <c r="AA2580" t="s">
        <v>1148</v>
      </c>
      <c r="AB2580" t="s">
        <v>1148</v>
      </c>
      <c r="AC2580" t="s">
        <v>1148</v>
      </c>
      <c r="AD2580" t="s">
        <v>1148</v>
      </c>
      <c r="AE2580" t="s">
        <v>1148</v>
      </c>
      <c r="AF2580" t="s">
        <v>1148</v>
      </c>
      <c r="AG2580" t="s">
        <v>1148</v>
      </c>
      <c r="AH2580" t="s">
        <v>1148</v>
      </c>
      <c r="AI2580" t="s">
        <v>1148</v>
      </c>
      <c r="AJ2580" t="s">
        <v>1148</v>
      </c>
      <c r="AK2580" t="s">
        <v>1148</v>
      </c>
      <c r="AL2580" t="s">
        <v>1148</v>
      </c>
      <c r="AM2580" t="s">
        <v>1148</v>
      </c>
      <c r="AN2580" t="s">
        <v>1148</v>
      </c>
      <c r="AO2580" t="s">
        <v>1148</v>
      </c>
      <c r="AP2580" t="s">
        <v>1148</v>
      </c>
      <c r="AQ2580" t="s">
        <v>1148</v>
      </c>
      <c r="AR2580" t="s">
        <v>1148</v>
      </c>
      <c r="AS2580" t="s">
        <v>1148</v>
      </c>
      <c r="AT2580" t="s">
        <v>1148</v>
      </c>
      <c r="AU2580" t="s">
        <v>1148</v>
      </c>
      <c r="AV2580" t="s">
        <v>1148</v>
      </c>
      <c r="AW2580" t="s">
        <v>1148</v>
      </c>
      <c r="AX2580" t="s">
        <v>1148</v>
      </c>
      <c r="AY2580" t="s">
        <v>1148</v>
      </c>
      <c r="AZ2580" t="s">
        <v>1148</v>
      </c>
      <c r="BA2580" t="s">
        <v>1148</v>
      </c>
      <c r="BB2580" t="s">
        <v>1148</v>
      </c>
      <c r="BC2580" t="s">
        <v>1148</v>
      </c>
      <c r="BD2580" t="s">
        <v>1148</v>
      </c>
      <c r="BE2580" t="s">
        <v>1148</v>
      </c>
      <c r="BF2580" t="s">
        <v>1148</v>
      </c>
      <c r="BG2580" t="s">
        <v>1148</v>
      </c>
      <c r="BH2580" t="s">
        <v>1148</v>
      </c>
      <c r="BI2580" t="s">
        <v>1148</v>
      </c>
      <c r="BJ2580" t="s">
        <v>1148</v>
      </c>
      <c r="BK2580" t="s">
        <v>1148</v>
      </c>
    </row>
    <row r="2581" spans="1:63" x14ac:dyDescent="0.35">
      <c r="A2581" s="1">
        <v>2720</v>
      </c>
      <c r="B2581" t="s">
        <v>11885</v>
      </c>
      <c r="C2581" t="s">
        <v>3404</v>
      </c>
      <c r="D2581" t="s">
        <v>1148</v>
      </c>
      <c r="E2581" s="4"/>
      <c r="F2581" t="s">
        <v>8380</v>
      </c>
      <c r="G2581" t="s">
        <v>1148</v>
      </c>
      <c r="H2581" t="s">
        <v>1148</v>
      </c>
      <c r="I2581" t="s">
        <v>1148</v>
      </c>
      <c r="J2581" t="s">
        <v>1148</v>
      </c>
      <c r="K2581" t="s">
        <v>1148</v>
      </c>
      <c r="L2581" t="s">
        <v>1148</v>
      </c>
      <c r="M2581" t="s">
        <v>1148</v>
      </c>
      <c r="N2581" t="s">
        <v>1148</v>
      </c>
      <c r="O2581" t="s">
        <v>1148</v>
      </c>
      <c r="P2581" t="s">
        <v>1148</v>
      </c>
      <c r="Q2581" t="s">
        <v>1148</v>
      </c>
      <c r="R2581" t="s">
        <v>1148</v>
      </c>
      <c r="S2581" t="s">
        <v>1148</v>
      </c>
      <c r="T2581" t="s">
        <v>1148</v>
      </c>
      <c r="U2581" t="s">
        <v>1148</v>
      </c>
      <c r="V2581" t="s">
        <v>1148</v>
      </c>
      <c r="W2581" t="s">
        <v>1148</v>
      </c>
      <c r="X2581" t="s">
        <v>1148</v>
      </c>
      <c r="Y2581" t="s">
        <v>1148</v>
      </c>
      <c r="Z2581" t="s">
        <v>1148</v>
      </c>
      <c r="AA2581" t="s">
        <v>1148</v>
      </c>
      <c r="AB2581" t="s">
        <v>1148</v>
      </c>
      <c r="AC2581" t="s">
        <v>1148</v>
      </c>
      <c r="AD2581" t="s">
        <v>1148</v>
      </c>
      <c r="AE2581" t="s">
        <v>1148</v>
      </c>
      <c r="AF2581" t="s">
        <v>1148</v>
      </c>
      <c r="AG2581" t="s">
        <v>1148</v>
      </c>
      <c r="AH2581" t="s">
        <v>1148</v>
      </c>
      <c r="AI2581" t="s">
        <v>1148</v>
      </c>
      <c r="AJ2581" t="s">
        <v>1148</v>
      </c>
      <c r="AK2581" t="s">
        <v>1148</v>
      </c>
      <c r="AL2581" t="s">
        <v>1148</v>
      </c>
      <c r="AM2581" t="s">
        <v>1148</v>
      </c>
      <c r="AN2581" t="s">
        <v>1148</v>
      </c>
      <c r="AO2581" t="s">
        <v>1148</v>
      </c>
      <c r="AP2581" t="s">
        <v>1148</v>
      </c>
      <c r="AQ2581" t="s">
        <v>1148</v>
      </c>
      <c r="AR2581" t="s">
        <v>1148</v>
      </c>
      <c r="AS2581" t="s">
        <v>1148</v>
      </c>
      <c r="AT2581" t="s">
        <v>1148</v>
      </c>
      <c r="AU2581" t="s">
        <v>1148</v>
      </c>
      <c r="AV2581" t="s">
        <v>1148</v>
      </c>
      <c r="AW2581" t="s">
        <v>1148</v>
      </c>
      <c r="AX2581" t="s">
        <v>1148</v>
      </c>
      <c r="AY2581" t="s">
        <v>1148</v>
      </c>
      <c r="AZ2581" t="s">
        <v>1148</v>
      </c>
      <c r="BA2581" t="s">
        <v>1148</v>
      </c>
      <c r="BB2581" t="s">
        <v>1148</v>
      </c>
      <c r="BC2581" t="s">
        <v>1148</v>
      </c>
      <c r="BD2581" t="s">
        <v>1148</v>
      </c>
      <c r="BE2581" t="s">
        <v>1148</v>
      </c>
      <c r="BF2581" t="s">
        <v>1148</v>
      </c>
      <c r="BG2581" t="s">
        <v>1148</v>
      </c>
      <c r="BH2581" t="s">
        <v>1148</v>
      </c>
      <c r="BI2581" t="s">
        <v>1148</v>
      </c>
      <c r="BJ2581" t="s">
        <v>1148</v>
      </c>
      <c r="BK2581" t="s">
        <v>1148</v>
      </c>
    </row>
    <row r="2582" spans="1:63" x14ac:dyDescent="0.35">
      <c r="A2582" s="1">
        <v>2721</v>
      </c>
      <c r="B2582" t="s">
        <v>8774</v>
      </c>
      <c r="C2582" t="s">
        <v>11886</v>
      </c>
      <c r="D2582" t="s">
        <v>1148</v>
      </c>
      <c r="E2582" s="4"/>
      <c r="F2582" t="s">
        <v>8380</v>
      </c>
      <c r="G2582" t="s">
        <v>1148</v>
      </c>
      <c r="H2582" t="s">
        <v>1148</v>
      </c>
      <c r="I2582" t="s">
        <v>1148</v>
      </c>
      <c r="J2582" t="s">
        <v>1148</v>
      </c>
      <c r="K2582" t="s">
        <v>1148</v>
      </c>
      <c r="L2582" t="s">
        <v>1148</v>
      </c>
      <c r="M2582" t="s">
        <v>1148</v>
      </c>
      <c r="N2582" t="s">
        <v>1148</v>
      </c>
      <c r="O2582" t="s">
        <v>1148</v>
      </c>
      <c r="P2582" t="s">
        <v>1148</v>
      </c>
      <c r="Q2582" t="s">
        <v>1148</v>
      </c>
      <c r="R2582" t="s">
        <v>1148</v>
      </c>
      <c r="S2582" t="s">
        <v>1148</v>
      </c>
      <c r="T2582" t="s">
        <v>1148</v>
      </c>
      <c r="U2582" t="s">
        <v>1148</v>
      </c>
      <c r="V2582" t="s">
        <v>1148</v>
      </c>
      <c r="W2582" t="s">
        <v>1148</v>
      </c>
      <c r="X2582" t="s">
        <v>1148</v>
      </c>
      <c r="Y2582" t="s">
        <v>1148</v>
      </c>
      <c r="Z2582" t="s">
        <v>1148</v>
      </c>
      <c r="AA2582" t="s">
        <v>1148</v>
      </c>
      <c r="AB2582" t="s">
        <v>1148</v>
      </c>
      <c r="AC2582" t="s">
        <v>1148</v>
      </c>
      <c r="AD2582" t="s">
        <v>1148</v>
      </c>
      <c r="AE2582" t="s">
        <v>1148</v>
      </c>
      <c r="AF2582" t="s">
        <v>1148</v>
      </c>
      <c r="AG2582" t="s">
        <v>1148</v>
      </c>
      <c r="AH2582" t="s">
        <v>1148</v>
      </c>
      <c r="AI2582" t="s">
        <v>1148</v>
      </c>
      <c r="AJ2582" t="s">
        <v>1148</v>
      </c>
      <c r="AK2582" t="s">
        <v>1148</v>
      </c>
      <c r="AL2582" t="s">
        <v>1148</v>
      </c>
      <c r="AM2582" t="s">
        <v>1148</v>
      </c>
      <c r="AN2582" t="s">
        <v>1148</v>
      </c>
      <c r="AO2582" t="s">
        <v>1148</v>
      </c>
      <c r="AP2582" t="s">
        <v>1148</v>
      </c>
      <c r="AQ2582" t="s">
        <v>1148</v>
      </c>
      <c r="AR2582" t="s">
        <v>1148</v>
      </c>
      <c r="AS2582" t="s">
        <v>1148</v>
      </c>
      <c r="AT2582" t="s">
        <v>1148</v>
      </c>
      <c r="AU2582" t="s">
        <v>1148</v>
      </c>
      <c r="AV2582" t="s">
        <v>1148</v>
      </c>
      <c r="AW2582" t="s">
        <v>1148</v>
      </c>
      <c r="AX2582" t="s">
        <v>1148</v>
      </c>
      <c r="AY2582" t="s">
        <v>1148</v>
      </c>
      <c r="AZ2582" t="s">
        <v>1148</v>
      </c>
      <c r="BA2582" t="s">
        <v>1148</v>
      </c>
      <c r="BB2582" t="s">
        <v>1148</v>
      </c>
      <c r="BC2582" t="s">
        <v>1148</v>
      </c>
      <c r="BD2582" t="s">
        <v>1148</v>
      </c>
      <c r="BE2582" t="s">
        <v>1148</v>
      </c>
      <c r="BF2582" t="s">
        <v>1148</v>
      </c>
      <c r="BG2582" t="s">
        <v>1148</v>
      </c>
      <c r="BH2582" t="s">
        <v>1148</v>
      </c>
      <c r="BI2582" t="s">
        <v>1148</v>
      </c>
      <c r="BJ2582" t="s">
        <v>1148</v>
      </c>
      <c r="BK2582" t="s">
        <v>1148</v>
      </c>
    </row>
    <row r="2583" spans="1:63" x14ac:dyDescent="0.35">
      <c r="A2583" s="1">
        <v>2722</v>
      </c>
      <c r="B2583" t="s">
        <v>11887</v>
      </c>
      <c r="C2583" t="s">
        <v>10735</v>
      </c>
      <c r="D2583" t="s">
        <v>1148</v>
      </c>
      <c r="E2583" s="4"/>
      <c r="F2583" t="s">
        <v>8380</v>
      </c>
      <c r="G2583" t="s">
        <v>1148</v>
      </c>
      <c r="H2583" t="s">
        <v>1148</v>
      </c>
      <c r="I2583" t="s">
        <v>1148</v>
      </c>
      <c r="J2583" t="s">
        <v>1148</v>
      </c>
      <c r="K2583" t="s">
        <v>1148</v>
      </c>
      <c r="L2583" t="s">
        <v>1148</v>
      </c>
      <c r="M2583" t="s">
        <v>1148</v>
      </c>
      <c r="N2583" t="s">
        <v>1148</v>
      </c>
      <c r="O2583" t="s">
        <v>1148</v>
      </c>
      <c r="P2583" t="s">
        <v>1148</v>
      </c>
      <c r="Q2583" t="s">
        <v>1148</v>
      </c>
      <c r="R2583" t="s">
        <v>1148</v>
      </c>
      <c r="S2583" t="s">
        <v>1148</v>
      </c>
      <c r="T2583" t="s">
        <v>1148</v>
      </c>
      <c r="U2583" t="s">
        <v>1148</v>
      </c>
      <c r="V2583" t="s">
        <v>1148</v>
      </c>
      <c r="W2583" t="s">
        <v>1148</v>
      </c>
      <c r="X2583" t="s">
        <v>1148</v>
      </c>
      <c r="Y2583" t="s">
        <v>1148</v>
      </c>
      <c r="Z2583" t="s">
        <v>1148</v>
      </c>
      <c r="AA2583" t="s">
        <v>1148</v>
      </c>
      <c r="AB2583" t="s">
        <v>1148</v>
      </c>
      <c r="AC2583" t="s">
        <v>1148</v>
      </c>
      <c r="AD2583" t="s">
        <v>1148</v>
      </c>
      <c r="AE2583" t="s">
        <v>1148</v>
      </c>
      <c r="AF2583" t="s">
        <v>1148</v>
      </c>
      <c r="AG2583" t="s">
        <v>1148</v>
      </c>
      <c r="AH2583" t="s">
        <v>1148</v>
      </c>
      <c r="AI2583" t="s">
        <v>1148</v>
      </c>
      <c r="AJ2583" t="s">
        <v>1148</v>
      </c>
      <c r="AK2583" t="s">
        <v>1148</v>
      </c>
      <c r="AL2583" t="s">
        <v>1148</v>
      </c>
      <c r="AM2583" t="s">
        <v>1148</v>
      </c>
      <c r="AN2583" t="s">
        <v>1148</v>
      </c>
      <c r="AO2583" t="s">
        <v>1148</v>
      </c>
      <c r="AP2583" t="s">
        <v>1148</v>
      </c>
      <c r="AQ2583" t="s">
        <v>1148</v>
      </c>
      <c r="AR2583" t="s">
        <v>1148</v>
      </c>
      <c r="AS2583" t="s">
        <v>1148</v>
      </c>
      <c r="AT2583" t="s">
        <v>1148</v>
      </c>
      <c r="AU2583" t="s">
        <v>1148</v>
      </c>
      <c r="AV2583" t="s">
        <v>1148</v>
      </c>
      <c r="AW2583" t="s">
        <v>1148</v>
      </c>
      <c r="AX2583" t="s">
        <v>1148</v>
      </c>
      <c r="AY2583" t="s">
        <v>1148</v>
      </c>
      <c r="AZ2583" t="s">
        <v>1148</v>
      </c>
      <c r="BA2583" t="s">
        <v>1148</v>
      </c>
      <c r="BB2583" t="s">
        <v>1148</v>
      </c>
      <c r="BC2583" t="s">
        <v>1148</v>
      </c>
      <c r="BD2583" t="s">
        <v>1148</v>
      </c>
      <c r="BE2583" t="s">
        <v>1148</v>
      </c>
      <c r="BF2583" t="s">
        <v>1148</v>
      </c>
      <c r="BG2583" t="s">
        <v>1148</v>
      </c>
      <c r="BH2583" t="s">
        <v>1148</v>
      </c>
      <c r="BI2583" t="s">
        <v>1148</v>
      </c>
      <c r="BJ2583" t="s">
        <v>1148</v>
      </c>
      <c r="BK2583" t="s">
        <v>1148</v>
      </c>
    </row>
    <row r="2584" spans="1:63" x14ac:dyDescent="0.35">
      <c r="A2584" s="1">
        <v>2723</v>
      </c>
      <c r="B2584" t="s">
        <v>8924</v>
      </c>
      <c r="C2584" t="s">
        <v>11888</v>
      </c>
      <c r="D2584" t="s">
        <v>1148</v>
      </c>
      <c r="E2584" s="4"/>
      <c r="F2584" t="s">
        <v>8380</v>
      </c>
      <c r="G2584" t="s">
        <v>1148</v>
      </c>
      <c r="H2584" t="s">
        <v>1148</v>
      </c>
      <c r="I2584" t="s">
        <v>1148</v>
      </c>
      <c r="J2584" t="s">
        <v>1148</v>
      </c>
      <c r="K2584" t="s">
        <v>1148</v>
      </c>
      <c r="L2584" t="s">
        <v>1148</v>
      </c>
      <c r="M2584" t="s">
        <v>1148</v>
      </c>
      <c r="N2584" t="s">
        <v>1148</v>
      </c>
      <c r="O2584" t="s">
        <v>1148</v>
      </c>
      <c r="P2584" t="s">
        <v>1148</v>
      </c>
      <c r="Q2584" t="s">
        <v>1148</v>
      </c>
      <c r="R2584" t="s">
        <v>1148</v>
      </c>
      <c r="S2584" t="s">
        <v>1148</v>
      </c>
      <c r="T2584" t="s">
        <v>1148</v>
      </c>
      <c r="U2584" t="s">
        <v>1148</v>
      </c>
      <c r="V2584" t="s">
        <v>1148</v>
      </c>
      <c r="W2584" t="s">
        <v>1148</v>
      </c>
      <c r="X2584" t="s">
        <v>1148</v>
      </c>
      <c r="Y2584" t="s">
        <v>1148</v>
      </c>
      <c r="Z2584" t="s">
        <v>1148</v>
      </c>
      <c r="AA2584" t="s">
        <v>1148</v>
      </c>
      <c r="AB2584" t="s">
        <v>1148</v>
      </c>
      <c r="AC2584" t="s">
        <v>1148</v>
      </c>
      <c r="AD2584" t="s">
        <v>1148</v>
      </c>
      <c r="AE2584" t="s">
        <v>1148</v>
      </c>
      <c r="AF2584" t="s">
        <v>1148</v>
      </c>
      <c r="AG2584" t="s">
        <v>1148</v>
      </c>
      <c r="AH2584" t="s">
        <v>1148</v>
      </c>
      <c r="AI2584" t="s">
        <v>1148</v>
      </c>
      <c r="AJ2584" t="s">
        <v>1148</v>
      </c>
      <c r="AK2584" t="s">
        <v>1148</v>
      </c>
      <c r="AL2584" t="s">
        <v>1148</v>
      </c>
      <c r="AM2584" t="s">
        <v>1148</v>
      </c>
      <c r="AN2584" t="s">
        <v>1148</v>
      </c>
      <c r="AO2584" t="s">
        <v>1148</v>
      </c>
      <c r="AP2584" t="s">
        <v>1148</v>
      </c>
      <c r="AQ2584" t="s">
        <v>1148</v>
      </c>
      <c r="AR2584" t="s">
        <v>1148</v>
      </c>
      <c r="AS2584" t="s">
        <v>1148</v>
      </c>
      <c r="AT2584" t="s">
        <v>1148</v>
      </c>
      <c r="AU2584" t="s">
        <v>1148</v>
      </c>
      <c r="AV2584" t="s">
        <v>1148</v>
      </c>
      <c r="AW2584" t="s">
        <v>1148</v>
      </c>
      <c r="AX2584" t="s">
        <v>1148</v>
      </c>
      <c r="AY2584" t="s">
        <v>1148</v>
      </c>
      <c r="AZ2584" t="s">
        <v>1148</v>
      </c>
      <c r="BA2584" t="s">
        <v>1148</v>
      </c>
      <c r="BB2584" t="s">
        <v>1148</v>
      </c>
      <c r="BC2584" t="s">
        <v>1148</v>
      </c>
      <c r="BD2584" t="s">
        <v>1148</v>
      </c>
      <c r="BE2584" t="s">
        <v>1148</v>
      </c>
      <c r="BF2584" t="s">
        <v>1148</v>
      </c>
      <c r="BG2584" t="s">
        <v>1148</v>
      </c>
      <c r="BH2584" t="s">
        <v>1148</v>
      </c>
      <c r="BI2584" t="s">
        <v>1148</v>
      </c>
      <c r="BJ2584" t="s">
        <v>1148</v>
      </c>
      <c r="BK2584" t="s">
        <v>1148</v>
      </c>
    </row>
    <row r="2585" spans="1:63" x14ac:dyDescent="0.35">
      <c r="A2585" s="1">
        <v>2724</v>
      </c>
      <c r="B2585" t="s">
        <v>11889</v>
      </c>
      <c r="C2585" t="s">
        <v>11890</v>
      </c>
      <c r="D2585" t="s">
        <v>1148</v>
      </c>
      <c r="E2585" s="4"/>
      <c r="F2585" t="s">
        <v>8380</v>
      </c>
      <c r="G2585" t="s">
        <v>1148</v>
      </c>
      <c r="H2585" t="s">
        <v>1148</v>
      </c>
      <c r="I2585" t="s">
        <v>1148</v>
      </c>
      <c r="J2585" t="s">
        <v>1148</v>
      </c>
      <c r="K2585" t="s">
        <v>1148</v>
      </c>
      <c r="L2585" t="s">
        <v>1148</v>
      </c>
      <c r="M2585" t="s">
        <v>1148</v>
      </c>
      <c r="N2585" t="s">
        <v>1148</v>
      </c>
      <c r="O2585" t="s">
        <v>1148</v>
      </c>
      <c r="P2585" t="s">
        <v>1148</v>
      </c>
      <c r="Q2585" t="s">
        <v>1148</v>
      </c>
      <c r="R2585" t="s">
        <v>1148</v>
      </c>
      <c r="S2585" t="s">
        <v>1148</v>
      </c>
      <c r="T2585" t="s">
        <v>1148</v>
      </c>
      <c r="U2585" t="s">
        <v>1148</v>
      </c>
      <c r="V2585" t="s">
        <v>1148</v>
      </c>
      <c r="W2585" t="s">
        <v>1148</v>
      </c>
      <c r="X2585" t="s">
        <v>1148</v>
      </c>
      <c r="Y2585" t="s">
        <v>1148</v>
      </c>
      <c r="Z2585" t="s">
        <v>1148</v>
      </c>
      <c r="AA2585" t="s">
        <v>1148</v>
      </c>
      <c r="AB2585" t="s">
        <v>1148</v>
      </c>
      <c r="AC2585" t="s">
        <v>1148</v>
      </c>
      <c r="AD2585" t="s">
        <v>1148</v>
      </c>
      <c r="AE2585" t="s">
        <v>1148</v>
      </c>
      <c r="AF2585" t="s">
        <v>1148</v>
      </c>
      <c r="AG2585" t="s">
        <v>1148</v>
      </c>
      <c r="AH2585" t="s">
        <v>1148</v>
      </c>
      <c r="AI2585" t="s">
        <v>1148</v>
      </c>
      <c r="AJ2585" t="s">
        <v>1148</v>
      </c>
      <c r="AK2585" t="s">
        <v>1148</v>
      </c>
      <c r="AL2585" t="s">
        <v>1148</v>
      </c>
      <c r="AM2585" t="s">
        <v>1148</v>
      </c>
      <c r="AN2585" t="s">
        <v>1148</v>
      </c>
      <c r="AO2585" t="s">
        <v>1148</v>
      </c>
      <c r="AP2585" t="s">
        <v>1148</v>
      </c>
      <c r="AQ2585" t="s">
        <v>1148</v>
      </c>
      <c r="AR2585" t="s">
        <v>1148</v>
      </c>
      <c r="AS2585" t="s">
        <v>1148</v>
      </c>
      <c r="AT2585" t="s">
        <v>1148</v>
      </c>
      <c r="AU2585" t="s">
        <v>1148</v>
      </c>
      <c r="AV2585" t="s">
        <v>1148</v>
      </c>
      <c r="AW2585" t="s">
        <v>1148</v>
      </c>
      <c r="AX2585" t="s">
        <v>1148</v>
      </c>
      <c r="AY2585" t="s">
        <v>1148</v>
      </c>
      <c r="AZ2585" t="s">
        <v>1148</v>
      </c>
      <c r="BA2585" t="s">
        <v>1148</v>
      </c>
      <c r="BB2585" t="s">
        <v>1148</v>
      </c>
      <c r="BC2585" t="s">
        <v>1148</v>
      </c>
      <c r="BD2585" t="s">
        <v>1148</v>
      </c>
      <c r="BE2585" t="s">
        <v>1148</v>
      </c>
      <c r="BF2585" t="s">
        <v>1148</v>
      </c>
      <c r="BG2585" t="s">
        <v>1148</v>
      </c>
      <c r="BH2585" t="s">
        <v>1148</v>
      </c>
      <c r="BI2585" t="s">
        <v>1148</v>
      </c>
      <c r="BJ2585" t="s">
        <v>1148</v>
      </c>
      <c r="BK2585" t="s">
        <v>1148</v>
      </c>
    </row>
    <row r="2586" spans="1:63" x14ac:dyDescent="0.35">
      <c r="A2586" s="1">
        <v>2725</v>
      </c>
      <c r="B2586" t="s">
        <v>11891</v>
      </c>
      <c r="C2586" t="s">
        <v>2308</v>
      </c>
      <c r="D2586" t="s">
        <v>1148</v>
      </c>
      <c r="E2586" s="4"/>
      <c r="F2586" t="s">
        <v>8380</v>
      </c>
      <c r="G2586" t="s">
        <v>1148</v>
      </c>
      <c r="H2586" t="s">
        <v>1148</v>
      </c>
      <c r="I2586" t="s">
        <v>1148</v>
      </c>
      <c r="J2586" t="s">
        <v>1148</v>
      </c>
      <c r="K2586" t="s">
        <v>1148</v>
      </c>
      <c r="L2586" t="s">
        <v>1148</v>
      </c>
      <c r="M2586" t="s">
        <v>1148</v>
      </c>
      <c r="N2586" t="s">
        <v>1148</v>
      </c>
      <c r="O2586" t="s">
        <v>1148</v>
      </c>
      <c r="P2586" t="s">
        <v>1148</v>
      </c>
      <c r="Q2586" t="s">
        <v>1148</v>
      </c>
      <c r="R2586" t="s">
        <v>1148</v>
      </c>
      <c r="S2586" t="s">
        <v>1148</v>
      </c>
      <c r="T2586" t="s">
        <v>1148</v>
      </c>
      <c r="U2586" t="s">
        <v>1148</v>
      </c>
      <c r="V2586" t="s">
        <v>1148</v>
      </c>
      <c r="W2586" t="s">
        <v>1148</v>
      </c>
      <c r="X2586" t="s">
        <v>1148</v>
      </c>
      <c r="Y2586" t="s">
        <v>1148</v>
      </c>
      <c r="Z2586" t="s">
        <v>1148</v>
      </c>
      <c r="AA2586" t="s">
        <v>1148</v>
      </c>
      <c r="AB2586" t="s">
        <v>1148</v>
      </c>
      <c r="AC2586" t="s">
        <v>1148</v>
      </c>
      <c r="AD2586" t="s">
        <v>1148</v>
      </c>
      <c r="AE2586" t="s">
        <v>1148</v>
      </c>
      <c r="AF2586" t="s">
        <v>1148</v>
      </c>
      <c r="AG2586" t="s">
        <v>1148</v>
      </c>
      <c r="AH2586" t="s">
        <v>1148</v>
      </c>
      <c r="AI2586" t="s">
        <v>1148</v>
      </c>
      <c r="AJ2586" t="s">
        <v>1148</v>
      </c>
      <c r="AK2586" t="s">
        <v>1148</v>
      </c>
      <c r="AL2586" t="s">
        <v>1148</v>
      </c>
      <c r="AM2586" t="s">
        <v>1148</v>
      </c>
      <c r="AN2586" t="s">
        <v>1148</v>
      </c>
      <c r="AO2586" t="s">
        <v>1148</v>
      </c>
      <c r="AP2586" t="s">
        <v>1148</v>
      </c>
      <c r="AQ2586" t="s">
        <v>1148</v>
      </c>
      <c r="AR2586" t="s">
        <v>1148</v>
      </c>
      <c r="AS2586" t="s">
        <v>1148</v>
      </c>
      <c r="AT2586" t="s">
        <v>1148</v>
      </c>
      <c r="AU2586" t="s">
        <v>1148</v>
      </c>
      <c r="AV2586" t="s">
        <v>1148</v>
      </c>
      <c r="AW2586" t="s">
        <v>1148</v>
      </c>
      <c r="AX2586" t="s">
        <v>1148</v>
      </c>
      <c r="AY2586" t="s">
        <v>1148</v>
      </c>
      <c r="AZ2586" t="s">
        <v>1148</v>
      </c>
      <c r="BA2586" t="s">
        <v>1148</v>
      </c>
      <c r="BB2586" t="s">
        <v>1148</v>
      </c>
      <c r="BC2586" t="s">
        <v>1148</v>
      </c>
      <c r="BD2586" t="s">
        <v>1148</v>
      </c>
      <c r="BE2586" t="s">
        <v>1148</v>
      </c>
      <c r="BF2586" t="s">
        <v>1148</v>
      </c>
      <c r="BG2586" t="s">
        <v>1148</v>
      </c>
      <c r="BH2586" t="s">
        <v>1148</v>
      </c>
      <c r="BI2586" t="s">
        <v>1148</v>
      </c>
      <c r="BJ2586" t="s">
        <v>1148</v>
      </c>
      <c r="BK2586" t="s">
        <v>1148</v>
      </c>
    </row>
    <row r="2587" spans="1:63" x14ac:dyDescent="0.35">
      <c r="A2587" s="1">
        <v>2726</v>
      </c>
      <c r="B2587" t="s">
        <v>8660</v>
      </c>
      <c r="C2587" t="s">
        <v>11892</v>
      </c>
      <c r="D2587" t="s">
        <v>1148</v>
      </c>
      <c r="E2587" s="4"/>
      <c r="F2587" t="s">
        <v>8380</v>
      </c>
      <c r="G2587" t="s">
        <v>1148</v>
      </c>
      <c r="H2587" t="s">
        <v>1148</v>
      </c>
      <c r="I2587" t="s">
        <v>1148</v>
      </c>
      <c r="J2587" t="s">
        <v>1148</v>
      </c>
      <c r="K2587" t="s">
        <v>1148</v>
      </c>
      <c r="L2587" t="s">
        <v>1148</v>
      </c>
      <c r="M2587" t="s">
        <v>1148</v>
      </c>
      <c r="N2587" t="s">
        <v>1148</v>
      </c>
      <c r="O2587" t="s">
        <v>1148</v>
      </c>
      <c r="P2587" t="s">
        <v>1148</v>
      </c>
      <c r="Q2587" t="s">
        <v>1148</v>
      </c>
      <c r="R2587" t="s">
        <v>1148</v>
      </c>
      <c r="S2587" t="s">
        <v>1148</v>
      </c>
      <c r="T2587" t="s">
        <v>1148</v>
      </c>
      <c r="U2587" t="s">
        <v>1148</v>
      </c>
      <c r="V2587" t="s">
        <v>1148</v>
      </c>
      <c r="W2587" t="s">
        <v>1148</v>
      </c>
      <c r="X2587" t="s">
        <v>1148</v>
      </c>
      <c r="Y2587" t="s">
        <v>1148</v>
      </c>
      <c r="Z2587" t="s">
        <v>1148</v>
      </c>
      <c r="AA2587" t="s">
        <v>1148</v>
      </c>
      <c r="AB2587" t="s">
        <v>1148</v>
      </c>
      <c r="AC2587" t="s">
        <v>1148</v>
      </c>
      <c r="AD2587" t="s">
        <v>1148</v>
      </c>
      <c r="AE2587" t="s">
        <v>1148</v>
      </c>
      <c r="AF2587" t="s">
        <v>1148</v>
      </c>
      <c r="AG2587" t="s">
        <v>1148</v>
      </c>
      <c r="AH2587" t="s">
        <v>1148</v>
      </c>
      <c r="AI2587" t="s">
        <v>1148</v>
      </c>
      <c r="AJ2587" t="s">
        <v>1148</v>
      </c>
      <c r="AK2587" t="s">
        <v>1148</v>
      </c>
      <c r="AL2587" t="s">
        <v>1148</v>
      </c>
      <c r="AM2587" t="s">
        <v>1148</v>
      </c>
      <c r="AN2587" t="s">
        <v>1148</v>
      </c>
      <c r="AO2587" t="s">
        <v>1148</v>
      </c>
      <c r="AP2587" t="s">
        <v>1148</v>
      </c>
      <c r="AQ2587" t="s">
        <v>1148</v>
      </c>
      <c r="AR2587" t="s">
        <v>1148</v>
      </c>
      <c r="AS2587" t="s">
        <v>1148</v>
      </c>
      <c r="AT2587" t="s">
        <v>1148</v>
      </c>
      <c r="AU2587" t="s">
        <v>1148</v>
      </c>
      <c r="AV2587" t="s">
        <v>1148</v>
      </c>
      <c r="AW2587" t="s">
        <v>1148</v>
      </c>
      <c r="AX2587" t="s">
        <v>1148</v>
      </c>
      <c r="AY2587" t="s">
        <v>1148</v>
      </c>
      <c r="AZ2587" t="s">
        <v>1148</v>
      </c>
      <c r="BA2587" t="s">
        <v>1148</v>
      </c>
      <c r="BB2587" t="s">
        <v>1148</v>
      </c>
      <c r="BC2587" t="s">
        <v>1148</v>
      </c>
      <c r="BD2587" t="s">
        <v>1148</v>
      </c>
      <c r="BE2587" t="s">
        <v>1148</v>
      </c>
      <c r="BF2587" t="s">
        <v>1148</v>
      </c>
      <c r="BG2587" t="s">
        <v>1148</v>
      </c>
      <c r="BH2587" t="s">
        <v>1148</v>
      </c>
      <c r="BI2587" t="s">
        <v>1148</v>
      </c>
      <c r="BJ2587" t="s">
        <v>1148</v>
      </c>
      <c r="BK2587" t="s">
        <v>1148</v>
      </c>
    </row>
    <row r="2588" spans="1:63" x14ac:dyDescent="0.35">
      <c r="A2588" s="1">
        <v>2727</v>
      </c>
      <c r="B2588" t="s">
        <v>11893</v>
      </c>
      <c r="C2588" t="s">
        <v>11894</v>
      </c>
      <c r="D2588" t="s">
        <v>1148</v>
      </c>
      <c r="E2588" s="4"/>
      <c r="F2588" t="s">
        <v>8380</v>
      </c>
      <c r="G2588" t="s">
        <v>1148</v>
      </c>
      <c r="H2588" t="s">
        <v>1148</v>
      </c>
      <c r="I2588" t="s">
        <v>1148</v>
      </c>
      <c r="J2588" t="s">
        <v>1148</v>
      </c>
      <c r="K2588" t="s">
        <v>1148</v>
      </c>
      <c r="L2588" t="s">
        <v>1148</v>
      </c>
      <c r="M2588" t="s">
        <v>1148</v>
      </c>
      <c r="N2588" t="s">
        <v>1148</v>
      </c>
      <c r="O2588" t="s">
        <v>1148</v>
      </c>
      <c r="P2588" t="s">
        <v>1148</v>
      </c>
      <c r="Q2588" t="s">
        <v>1148</v>
      </c>
      <c r="R2588" t="s">
        <v>1148</v>
      </c>
      <c r="S2588" t="s">
        <v>1148</v>
      </c>
      <c r="T2588" t="s">
        <v>1148</v>
      </c>
      <c r="U2588" t="s">
        <v>1148</v>
      </c>
      <c r="V2588" t="s">
        <v>1148</v>
      </c>
      <c r="W2588" t="s">
        <v>1148</v>
      </c>
      <c r="X2588" t="s">
        <v>1148</v>
      </c>
      <c r="Y2588" t="s">
        <v>1148</v>
      </c>
      <c r="Z2588" t="s">
        <v>1148</v>
      </c>
      <c r="AA2588" t="s">
        <v>1148</v>
      </c>
      <c r="AB2588" t="s">
        <v>1148</v>
      </c>
      <c r="AC2588" t="s">
        <v>1148</v>
      </c>
      <c r="AD2588" t="s">
        <v>1148</v>
      </c>
      <c r="AE2588" t="s">
        <v>1148</v>
      </c>
      <c r="AF2588" t="s">
        <v>1148</v>
      </c>
      <c r="AG2588" t="s">
        <v>1148</v>
      </c>
      <c r="AH2588" t="s">
        <v>1148</v>
      </c>
      <c r="AI2588" t="s">
        <v>1148</v>
      </c>
      <c r="AJ2588" t="s">
        <v>1148</v>
      </c>
      <c r="AK2588" t="s">
        <v>1148</v>
      </c>
      <c r="AL2588" t="s">
        <v>1148</v>
      </c>
      <c r="AM2588" t="s">
        <v>1148</v>
      </c>
      <c r="AN2588" t="s">
        <v>1148</v>
      </c>
      <c r="AO2588" t="s">
        <v>1148</v>
      </c>
      <c r="AP2588" t="s">
        <v>1148</v>
      </c>
      <c r="AQ2588" t="s">
        <v>1148</v>
      </c>
      <c r="AR2588" t="s">
        <v>1148</v>
      </c>
      <c r="AS2588" t="s">
        <v>1148</v>
      </c>
      <c r="AT2588" t="s">
        <v>1148</v>
      </c>
      <c r="AU2588" t="s">
        <v>1148</v>
      </c>
      <c r="AV2588" t="s">
        <v>1148</v>
      </c>
      <c r="AW2588" t="s">
        <v>1148</v>
      </c>
      <c r="AX2588" t="s">
        <v>1148</v>
      </c>
      <c r="AY2588" t="s">
        <v>1148</v>
      </c>
      <c r="AZ2588" t="s">
        <v>1148</v>
      </c>
      <c r="BA2588" t="s">
        <v>1148</v>
      </c>
      <c r="BB2588" t="s">
        <v>1148</v>
      </c>
      <c r="BC2588" t="s">
        <v>1148</v>
      </c>
      <c r="BD2588" t="s">
        <v>1148</v>
      </c>
      <c r="BE2588" t="s">
        <v>1148</v>
      </c>
      <c r="BF2588" t="s">
        <v>1148</v>
      </c>
      <c r="BG2588" t="s">
        <v>1148</v>
      </c>
      <c r="BH2588" t="s">
        <v>1148</v>
      </c>
      <c r="BI2588" t="s">
        <v>1148</v>
      </c>
      <c r="BJ2588" t="s">
        <v>1148</v>
      </c>
      <c r="BK2588" t="s">
        <v>1148</v>
      </c>
    </row>
    <row r="2589" spans="1:63" x14ac:dyDescent="0.35">
      <c r="A2589" s="1">
        <v>2728</v>
      </c>
      <c r="B2589" t="s">
        <v>8525</v>
      </c>
      <c r="C2589" t="s">
        <v>11895</v>
      </c>
      <c r="D2589" t="s">
        <v>1148</v>
      </c>
      <c r="E2589" s="4"/>
      <c r="F2589" t="s">
        <v>8380</v>
      </c>
      <c r="G2589" t="s">
        <v>1148</v>
      </c>
      <c r="H2589" t="s">
        <v>1148</v>
      </c>
      <c r="I2589" t="s">
        <v>1148</v>
      </c>
      <c r="J2589" t="s">
        <v>1148</v>
      </c>
      <c r="K2589" t="s">
        <v>1148</v>
      </c>
      <c r="L2589" t="s">
        <v>1148</v>
      </c>
      <c r="M2589" t="s">
        <v>1148</v>
      </c>
      <c r="N2589" t="s">
        <v>1148</v>
      </c>
      <c r="O2589" t="s">
        <v>1148</v>
      </c>
      <c r="P2589" t="s">
        <v>1148</v>
      </c>
      <c r="Q2589" t="s">
        <v>1148</v>
      </c>
      <c r="R2589" t="s">
        <v>1148</v>
      </c>
      <c r="S2589" t="s">
        <v>1148</v>
      </c>
      <c r="T2589" t="s">
        <v>1148</v>
      </c>
      <c r="U2589" t="s">
        <v>1148</v>
      </c>
      <c r="V2589" t="s">
        <v>1148</v>
      </c>
      <c r="W2589" t="s">
        <v>1148</v>
      </c>
      <c r="X2589" t="s">
        <v>1148</v>
      </c>
      <c r="Y2589" t="s">
        <v>1148</v>
      </c>
      <c r="Z2589" t="s">
        <v>1148</v>
      </c>
      <c r="AA2589" t="s">
        <v>1148</v>
      </c>
      <c r="AB2589" t="s">
        <v>1148</v>
      </c>
      <c r="AC2589" t="s">
        <v>1148</v>
      </c>
      <c r="AD2589" t="s">
        <v>1148</v>
      </c>
      <c r="AE2589" t="s">
        <v>1148</v>
      </c>
      <c r="AF2589" t="s">
        <v>1148</v>
      </c>
      <c r="AG2589" t="s">
        <v>1148</v>
      </c>
      <c r="AH2589" t="s">
        <v>1148</v>
      </c>
      <c r="AI2589" t="s">
        <v>1148</v>
      </c>
      <c r="AJ2589" t="s">
        <v>1148</v>
      </c>
      <c r="AK2589" t="s">
        <v>1148</v>
      </c>
      <c r="AL2589" t="s">
        <v>1148</v>
      </c>
      <c r="AM2589" t="s">
        <v>1148</v>
      </c>
      <c r="AN2589" t="s">
        <v>1148</v>
      </c>
      <c r="AO2589" t="s">
        <v>1148</v>
      </c>
      <c r="AP2589" t="s">
        <v>1148</v>
      </c>
      <c r="AQ2589" t="s">
        <v>1148</v>
      </c>
      <c r="AR2589" t="s">
        <v>1148</v>
      </c>
      <c r="AS2589" t="s">
        <v>1148</v>
      </c>
      <c r="AT2589" t="s">
        <v>1148</v>
      </c>
      <c r="AU2589" t="s">
        <v>1148</v>
      </c>
      <c r="AV2589" t="s">
        <v>1148</v>
      </c>
      <c r="AW2589" t="s">
        <v>1148</v>
      </c>
      <c r="AX2589" t="s">
        <v>1148</v>
      </c>
      <c r="AY2589" t="s">
        <v>1148</v>
      </c>
      <c r="AZ2589" t="s">
        <v>1148</v>
      </c>
      <c r="BA2589" t="s">
        <v>1148</v>
      </c>
      <c r="BB2589" t="s">
        <v>1148</v>
      </c>
      <c r="BC2589" t="s">
        <v>1148</v>
      </c>
      <c r="BD2589" t="s">
        <v>1148</v>
      </c>
      <c r="BE2589" t="s">
        <v>1148</v>
      </c>
      <c r="BF2589" t="s">
        <v>1148</v>
      </c>
      <c r="BG2589" t="s">
        <v>1148</v>
      </c>
      <c r="BH2589" t="s">
        <v>1148</v>
      </c>
      <c r="BI2589" t="s">
        <v>1148</v>
      </c>
      <c r="BJ2589" t="s">
        <v>1148</v>
      </c>
      <c r="BK2589" t="s">
        <v>1148</v>
      </c>
    </row>
    <row r="2590" spans="1:63" x14ac:dyDescent="0.35">
      <c r="A2590" s="1">
        <v>2729</v>
      </c>
      <c r="B2590" t="s">
        <v>11896</v>
      </c>
      <c r="C2590" t="s">
        <v>11897</v>
      </c>
      <c r="D2590" t="s">
        <v>1148</v>
      </c>
      <c r="E2590" s="4"/>
      <c r="F2590" t="s">
        <v>8380</v>
      </c>
      <c r="G2590" t="s">
        <v>1148</v>
      </c>
      <c r="H2590" t="s">
        <v>1148</v>
      </c>
      <c r="I2590" t="s">
        <v>1148</v>
      </c>
      <c r="J2590" t="s">
        <v>1148</v>
      </c>
      <c r="K2590" t="s">
        <v>1148</v>
      </c>
      <c r="L2590" t="s">
        <v>1148</v>
      </c>
      <c r="M2590" t="s">
        <v>1148</v>
      </c>
      <c r="N2590" t="s">
        <v>1148</v>
      </c>
      <c r="O2590" t="s">
        <v>1148</v>
      </c>
      <c r="P2590" t="s">
        <v>1148</v>
      </c>
      <c r="Q2590" t="s">
        <v>1148</v>
      </c>
      <c r="R2590" t="s">
        <v>1148</v>
      </c>
      <c r="S2590" t="s">
        <v>1148</v>
      </c>
      <c r="T2590" t="s">
        <v>1148</v>
      </c>
      <c r="U2590" t="s">
        <v>1148</v>
      </c>
      <c r="V2590" t="s">
        <v>1148</v>
      </c>
      <c r="W2590" t="s">
        <v>1148</v>
      </c>
      <c r="X2590" t="s">
        <v>1148</v>
      </c>
      <c r="Y2590" t="s">
        <v>1148</v>
      </c>
      <c r="Z2590" t="s">
        <v>1148</v>
      </c>
      <c r="AA2590" t="s">
        <v>1148</v>
      </c>
      <c r="AB2590" t="s">
        <v>1148</v>
      </c>
      <c r="AC2590" t="s">
        <v>1148</v>
      </c>
      <c r="AD2590" t="s">
        <v>1148</v>
      </c>
      <c r="AE2590" t="s">
        <v>1148</v>
      </c>
      <c r="AF2590" t="s">
        <v>1148</v>
      </c>
      <c r="AG2590" t="s">
        <v>1148</v>
      </c>
      <c r="AH2590" t="s">
        <v>1148</v>
      </c>
      <c r="AI2590" t="s">
        <v>1148</v>
      </c>
      <c r="AJ2590" t="s">
        <v>1148</v>
      </c>
      <c r="AK2590" t="s">
        <v>1148</v>
      </c>
      <c r="AL2590" t="s">
        <v>1148</v>
      </c>
      <c r="AM2590" t="s">
        <v>1148</v>
      </c>
      <c r="AN2590" t="s">
        <v>1148</v>
      </c>
      <c r="AO2590" t="s">
        <v>1148</v>
      </c>
      <c r="AP2590" t="s">
        <v>1148</v>
      </c>
      <c r="AQ2590" t="s">
        <v>1148</v>
      </c>
      <c r="AR2590" t="s">
        <v>1148</v>
      </c>
      <c r="AS2590" t="s">
        <v>1148</v>
      </c>
      <c r="AT2590" t="s">
        <v>1148</v>
      </c>
      <c r="AU2590" t="s">
        <v>1148</v>
      </c>
      <c r="AV2590" t="s">
        <v>1148</v>
      </c>
      <c r="AW2590" t="s">
        <v>1148</v>
      </c>
      <c r="AX2590" t="s">
        <v>1148</v>
      </c>
      <c r="AY2590" t="s">
        <v>1148</v>
      </c>
      <c r="AZ2590" t="s">
        <v>1148</v>
      </c>
      <c r="BA2590" t="s">
        <v>1148</v>
      </c>
      <c r="BB2590" t="s">
        <v>1148</v>
      </c>
      <c r="BC2590" t="s">
        <v>1148</v>
      </c>
      <c r="BD2590" t="s">
        <v>1148</v>
      </c>
      <c r="BE2590" t="s">
        <v>1148</v>
      </c>
      <c r="BF2590" t="s">
        <v>1148</v>
      </c>
      <c r="BG2590" t="s">
        <v>1148</v>
      </c>
      <c r="BH2590" t="s">
        <v>1148</v>
      </c>
      <c r="BI2590" t="s">
        <v>1148</v>
      </c>
      <c r="BJ2590" t="s">
        <v>1148</v>
      </c>
      <c r="BK2590" t="s">
        <v>1148</v>
      </c>
    </row>
    <row r="2591" spans="1:63" x14ac:dyDescent="0.35">
      <c r="A2591" s="1">
        <v>2731</v>
      </c>
      <c r="B2591" t="s">
        <v>8704</v>
      </c>
      <c r="C2591" t="s">
        <v>11898</v>
      </c>
      <c r="D2591" t="s">
        <v>1148</v>
      </c>
      <c r="E2591" s="4"/>
      <c r="F2591" t="s">
        <v>8380</v>
      </c>
      <c r="G2591" t="s">
        <v>1148</v>
      </c>
      <c r="H2591" t="s">
        <v>1148</v>
      </c>
      <c r="I2591" t="s">
        <v>1148</v>
      </c>
      <c r="J2591" t="s">
        <v>1148</v>
      </c>
      <c r="K2591" t="s">
        <v>1148</v>
      </c>
      <c r="L2591" t="s">
        <v>1148</v>
      </c>
      <c r="M2591" t="s">
        <v>1148</v>
      </c>
      <c r="N2591" t="s">
        <v>1148</v>
      </c>
      <c r="O2591" t="s">
        <v>1148</v>
      </c>
      <c r="P2591" t="s">
        <v>1148</v>
      </c>
      <c r="Q2591" t="s">
        <v>1148</v>
      </c>
      <c r="R2591" t="s">
        <v>1148</v>
      </c>
      <c r="S2591" t="s">
        <v>1148</v>
      </c>
      <c r="T2591" t="s">
        <v>1148</v>
      </c>
      <c r="U2591" t="s">
        <v>1148</v>
      </c>
      <c r="V2591" t="s">
        <v>1148</v>
      </c>
      <c r="W2591" t="s">
        <v>1148</v>
      </c>
      <c r="X2591" t="s">
        <v>1148</v>
      </c>
      <c r="Y2591" t="s">
        <v>1148</v>
      </c>
      <c r="Z2591" t="s">
        <v>1148</v>
      </c>
      <c r="AA2591" t="s">
        <v>1148</v>
      </c>
      <c r="AB2591" t="s">
        <v>1148</v>
      </c>
      <c r="AC2591" t="s">
        <v>1148</v>
      </c>
      <c r="AD2591" t="s">
        <v>1148</v>
      </c>
      <c r="AE2591" t="s">
        <v>1148</v>
      </c>
      <c r="AF2591" t="s">
        <v>1148</v>
      </c>
      <c r="AG2591" t="s">
        <v>1148</v>
      </c>
      <c r="AH2591" t="s">
        <v>1148</v>
      </c>
      <c r="AI2591" t="s">
        <v>1148</v>
      </c>
      <c r="AJ2591" t="s">
        <v>1148</v>
      </c>
      <c r="AK2591" t="s">
        <v>1148</v>
      </c>
      <c r="AL2591" t="s">
        <v>1148</v>
      </c>
      <c r="AM2591" t="s">
        <v>1148</v>
      </c>
      <c r="AN2591" t="s">
        <v>1148</v>
      </c>
      <c r="AO2591" t="s">
        <v>1148</v>
      </c>
      <c r="AP2591" t="s">
        <v>1148</v>
      </c>
      <c r="AQ2591" t="s">
        <v>1148</v>
      </c>
      <c r="AR2591" t="s">
        <v>1148</v>
      </c>
      <c r="AS2591" t="s">
        <v>1148</v>
      </c>
      <c r="AT2591" t="s">
        <v>1148</v>
      </c>
      <c r="AU2591" t="s">
        <v>1148</v>
      </c>
      <c r="AV2591" t="s">
        <v>1148</v>
      </c>
      <c r="AW2591" t="s">
        <v>1148</v>
      </c>
      <c r="AX2591" t="s">
        <v>1148</v>
      </c>
      <c r="AY2591" t="s">
        <v>1148</v>
      </c>
      <c r="AZ2591" t="s">
        <v>1148</v>
      </c>
      <c r="BA2591" t="s">
        <v>1148</v>
      </c>
      <c r="BB2591" t="s">
        <v>1148</v>
      </c>
      <c r="BC2591" t="s">
        <v>1148</v>
      </c>
      <c r="BD2591" t="s">
        <v>1148</v>
      </c>
      <c r="BE2591" t="s">
        <v>1148</v>
      </c>
      <c r="BF2591" t="s">
        <v>1148</v>
      </c>
      <c r="BG2591" t="s">
        <v>1148</v>
      </c>
      <c r="BH2591" t="s">
        <v>1148</v>
      </c>
      <c r="BI2591" t="s">
        <v>1148</v>
      </c>
      <c r="BJ2591" t="s">
        <v>1148</v>
      </c>
      <c r="BK2591" t="s">
        <v>1148</v>
      </c>
    </row>
    <row r="2592" spans="1:63" x14ac:dyDescent="0.35">
      <c r="A2592" s="1">
        <v>2732</v>
      </c>
      <c r="B2592" t="s">
        <v>8848</v>
      </c>
      <c r="C2592" t="s">
        <v>11899</v>
      </c>
      <c r="D2592" t="s">
        <v>1148</v>
      </c>
      <c r="E2592" s="4"/>
      <c r="F2592" t="s">
        <v>8380</v>
      </c>
      <c r="G2592" t="s">
        <v>1148</v>
      </c>
      <c r="H2592" t="s">
        <v>1148</v>
      </c>
      <c r="I2592" t="s">
        <v>1148</v>
      </c>
      <c r="J2592" t="s">
        <v>1148</v>
      </c>
      <c r="K2592" t="s">
        <v>1148</v>
      </c>
      <c r="L2592" t="s">
        <v>1148</v>
      </c>
      <c r="M2592" t="s">
        <v>1148</v>
      </c>
      <c r="N2592" t="s">
        <v>1148</v>
      </c>
      <c r="O2592" t="s">
        <v>1148</v>
      </c>
      <c r="P2592" t="s">
        <v>1148</v>
      </c>
      <c r="Q2592" t="s">
        <v>1148</v>
      </c>
      <c r="R2592" t="s">
        <v>1148</v>
      </c>
      <c r="S2592" t="s">
        <v>1148</v>
      </c>
      <c r="T2592" t="s">
        <v>1148</v>
      </c>
      <c r="U2592" t="s">
        <v>1148</v>
      </c>
      <c r="V2592" t="s">
        <v>1148</v>
      </c>
      <c r="W2592" t="s">
        <v>1148</v>
      </c>
      <c r="X2592" t="s">
        <v>1148</v>
      </c>
      <c r="Y2592" t="s">
        <v>1148</v>
      </c>
      <c r="Z2592" t="s">
        <v>1148</v>
      </c>
      <c r="AA2592" t="s">
        <v>1148</v>
      </c>
      <c r="AB2592" t="s">
        <v>1148</v>
      </c>
      <c r="AC2592" t="s">
        <v>1148</v>
      </c>
      <c r="AD2592" t="s">
        <v>1148</v>
      </c>
      <c r="AE2592" t="s">
        <v>1148</v>
      </c>
      <c r="AF2592" t="s">
        <v>1148</v>
      </c>
      <c r="AG2592" t="s">
        <v>1148</v>
      </c>
      <c r="AH2592" t="s">
        <v>1148</v>
      </c>
      <c r="AI2592" t="s">
        <v>1148</v>
      </c>
      <c r="AJ2592" t="s">
        <v>1148</v>
      </c>
      <c r="AK2592" t="s">
        <v>1148</v>
      </c>
      <c r="AL2592" t="s">
        <v>1148</v>
      </c>
      <c r="AM2592" t="s">
        <v>1148</v>
      </c>
      <c r="AN2592" t="s">
        <v>1148</v>
      </c>
      <c r="AO2592" t="s">
        <v>1148</v>
      </c>
      <c r="AP2592" t="s">
        <v>1148</v>
      </c>
      <c r="AQ2592" t="s">
        <v>1148</v>
      </c>
      <c r="AR2592" t="s">
        <v>1148</v>
      </c>
      <c r="AS2592" t="s">
        <v>1148</v>
      </c>
      <c r="AT2592" t="s">
        <v>1148</v>
      </c>
      <c r="AU2592" t="s">
        <v>1148</v>
      </c>
      <c r="AV2592" t="s">
        <v>1148</v>
      </c>
      <c r="AW2592" t="s">
        <v>1148</v>
      </c>
      <c r="AX2592" t="s">
        <v>1148</v>
      </c>
      <c r="AY2592" t="s">
        <v>1148</v>
      </c>
      <c r="AZ2592" t="s">
        <v>1148</v>
      </c>
      <c r="BA2592" t="s">
        <v>1148</v>
      </c>
      <c r="BB2592" t="s">
        <v>1148</v>
      </c>
      <c r="BC2592" t="s">
        <v>1148</v>
      </c>
      <c r="BD2592" t="s">
        <v>1148</v>
      </c>
      <c r="BE2592" t="s">
        <v>1148</v>
      </c>
      <c r="BF2592" t="s">
        <v>1148</v>
      </c>
      <c r="BG2592" t="s">
        <v>1148</v>
      </c>
      <c r="BH2592" t="s">
        <v>1148</v>
      </c>
      <c r="BI2592" t="s">
        <v>1148</v>
      </c>
      <c r="BJ2592" t="s">
        <v>1148</v>
      </c>
      <c r="BK2592" t="s">
        <v>1148</v>
      </c>
    </row>
    <row r="2593" spans="1:63" x14ac:dyDescent="0.35">
      <c r="A2593" s="1">
        <v>2733</v>
      </c>
      <c r="B2593" t="s">
        <v>11900</v>
      </c>
      <c r="C2593" t="s">
        <v>11901</v>
      </c>
      <c r="D2593" t="s">
        <v>1148</v>
      </c>
      <c r="E2593" s="4"/>
      <c r="F2593" t="s">
        <v>8380</v>
      </c>
      <c r="G2593" t="s">
        <v>1148</v>
      </c>
      <c r="H2593" t="s">
        <v>1148</v>
      </c>
      <c r="I2593" t="s">
        <v>1148</v>
      </c>
      <c r="J2593" t="s">
        <v>1148</v>
      </c>
      <c r="K2593" t="s">
        <v>1148</v>
      </c>
      <c r="L2593" t="s">
        <v>1148</v>
      </c>
      <c r="M2593" t="s">
        <v>1148</v>
      </c>
      <c r="N2593" t="s">
        <v>1148</v>
      </c>
      <c r="O2593" t="s">
        <v>1148</v>
      </c>
      <c r="P2593" t="s">
        <v>1148</v>
      </c>
      <c r="Q2593" t="s">
        <v>1148</v>
      </c>
      <c r="R2593" t="s">
        <v>1148</v>
      </c>
      <c r="S2593" t="s">
        <v>1148</v>
      </c>
      <c r="T2593" t="s">
        <v>1148</v>
      </c>
      <c r="U2593" t="s">
        <v>1148</v>
      </c>
      <c r="V2593" t="s">
        <v>1148</v>
      </c>
      <c r="W2593" t="s">
        <v>1148</v>
      </c>
      <c r="X2593" t="s">
        <v>1148</v>
      </c>
      <c r="Y2593" t="s">
        <v>1148</v>
      </c>
      <c r="Z2593" t="s">
        <v>1148</v>
      </c>
      <c r="AA2593" t="s">
        <v>1148</v>
      </c>
      <c r="AB2593" t="s">
        <v>1148</v>
      </c>
      <c r="AC2593" t="s">
        <v>1148</v>
      </c>
      <c r="AD2593" t="s">
        <v>1148</v>
      </c>
      <c r="AE2593" t="s">
        <v>1148</v>
      </c>
      <c r="AF2593" t="s">
        <v>1148</v>
      </c>
      <c r="AG2593" t="s">
        <v>1148</v>
      </c>
      <c r="AH2593" t="s">
        <v>1148</v>
      </c>
      <c r="AI2593" t="s">
        <v>1148</v>
      </c>
      <c r="AJ2593" t="s">
        <v>1148</v>
      </c>
      <c r="AK2593" t="s">
        <v>1148</v>
      </c>
      <c r="AL2593" t="s">
        <v>1148</v>
      </c>
      <c r="AM2593" t="s">
        <v>1148</v>
      </c>
      <c r="AN2593" t="s">
        <v>1148</v>
      </c>
      <c r="AO2593" t="s">
        <v>1148</v>
      </c>
      <c r="AP2593" t="s">
        <v>1148</v>
      </c>
      <c r="AQ2593" t="s">
        <v>1148</v>
      </c>
      <c r="AR2593" t="s">
        <v>1148</v>
      </c>
      <c r="AS2593" t="s">
        <v>1148</v>
      </c>
      <c r="AT2593" t="s">
        <v>1148</v>
      </c>
      <c r="AU2593" t="s">
        <v>1148</v>
      </c>
      <c r="AV2593" t="s">
        <v>1148</v>
      </c>
      <c r="AW2593" t="s">
        <v>1148</v>
      </c>
      <c r="AX2593" t="s">
        <v>1148</v>
      </c>
      <c r="AY2593" t="s">
        <v>1148</v>
      </c>
      <c r="AZ2593" t="s">
        <v>1148</v>
      </c>
      <c r="BA2593" t="s">
        <v>1148</v>
      </c>
      <c r="BB2593" t="s">
        <v>1148</v>
      </c>
      <c r="BC2593" t="s">
        <v>1148</v>
      </c>
      <c r="BD2593" t="s">
        <v>1148</v>
      </c>
      <c r="BE2593" t="s">
        <v>1148</v>
      </c>
      <c r="BF2593" t="s">
        <v>1148</v>
      </c>
      <c r="BG2593" t="s">
        <v>1148</v>
      </c>
      <c r="BH2593" t="s">
        <v>1148</v>
      </c>
      <c r="BI2593" t="s">
        <v>1148</v>
      </c>
      <c r="BJ2593" t="s">
        <v>1148</v>
      </c>
      <c r="BK2593" t="s">
        <v>1148</v>
      </c>
    </row>
    <row r="2594" spans="1:63" x14ac:dyDescent="0.35">
      <c r="A2594" s="1">
        <v>2734</v>
      </c>
      <c r="B2594" t="s">
        <v>11902</v>
      </c>
      <c r="C2594" t="s">
        <v>11331</v>
      </c>
      <c r="D2594" t="s">
        <v>1148</v>
      </c>
      <c r="E2594" s="4"/>
      <c r="F2594" t="s">
        <v>8380</v>
      </c>
      <c r="G2594" t="s">
        <v>1148</v>
      </c>
      <c r="H2594" t="s">
        <v>1148</v>
      </c>
      <c r="I2594" t="s">
        <v>1148</v>
      </c>
      <c r="J2594" t="s">
        <v>1148</v>
      </c>
      <c r="K2594" t="s">
        <v>1148</v>
      </c>
      <c r="L2594" t="s">
        <v>1148</v>
      </c>
      <c r="M2594" t="s">
        <v>1148</v>
      </c>
      <c r="N2594" t="s">
        <v>1148</v>
      </c>
      <c r="O2594" t="s">
        <v>1148</v>
      </c>
      <c r="P2594" t="s">
        <v>1148</v>
      </c>
      <c r="Q2594" t="s">
        <v>1148</v>
      </c>
      <c r="R2594" t="s">
        <v>1148</v>
      </c>
      <c r="S2594" t="s">
        <v>1148</v>
      </c>
      <c r="T2594" t="s">
        <v>1148</v>
      </c>
      <c r="U2594" t="s">
        <v>1148</v>
      </c>
      <c r="V2594" t="s">
        <v>1148</v>
      </c>
      <c r="W2594" t="s">
        <v>1148</v>
      </c>
      <c r="X2594" t="s">
        <v>1148</v>
      </c>
      <c r="Y2594" t="s">
        <v>1148</v>
      </c>
      <c r="Z2594" t="s">
        <v>1148</v>
      </c>
      <c r="AA2594" t="s">
        <v>1148</v>
      </c>
      <c r="AB2594" t="s">
        <v>1148</v>
      </c>
      <c r="AC2594" t="s">
        <v>1148</v>
      </c>
      <c r="AD2594" t="s">
        <v>1148</v>
      </c>
      <c r="AE2594" t="s">
        <v>1148</v>
      </c>
      <c r="AF2594" t="s">
        <v>1148</v>
      </c>
      <c r="AG2594" t="s">
        <v>1148</v>
      </c>
      <c r="AH2594" t="s">
        <v>1148</v>
      </c>
      <c r="AI2594" t="s">
        <v>1148</v>
      </c>
      <c r="AJ2594" t="s">
        <v>1148</v>
      </c>
      <c r="AK2594" t="s">
        <v>1148</v>
      </c>
      <c r="AL2594" t="s">
        <v>1148</v>
      </c>
      <c r="AM2594" t="s">
        <v>1148</v>
      </c>
      <c r="AN2594" t="s">
        <v>1148</v>
      </c>
      <c r="AO2594" t="s">
        <v>1148</v>
      </c>
      <c r="AP2594" t="s">
        <v>1148</v>
      </c>
      <c r="AQ2594" t="s">
        <v>1148</v>
      </c>
      <c r="AR2594" t="s">
        <v>1148</v>
      </c>
      <c r="AS2594" t="s">
        <v>1148</v>
      </c>
      <c r="AT2594" t="s">
        <v>1148</v>
      </c>
      <c r="AU2594" t="s">
        <v>1148</v>
      </c>
      <c r="AV2594" t="s">
        <v>1148</v>
      </c>
      <c r="AW2594" t="s">
        <v>1148</v>
      </c>
      <c r="AX2594" t="s">
        <v>1148</v>
      </c>
      <c r="AY2594" t="s">
        <v>1148</v>
      </c>
      <c r="AZ2594" t="s">
        <v>1148</v>
      </c>
      <c r="BA2594" t="s">
        <v>1148</v>
      </c>
      <c r="BB2594" t="s">
        <v>1148</v>
      </c>
      <c r="BC2594" t="s">
        <v>1148</v>
      </c>
      <c r="BD2594" t="s">
        <v>1148</v>
      </c>
      <c r="BE2594" t="s">
        <v>1148</v>
      </c>
      <c r="BF2594" t="s">
        <v>1148</v>
      </c>
      <c r="BG2594" t="s">
        <v>1148</v>
      </c>
      <c r="BH2594" t="s">
        <v>1148</v>
      </c>
      <c r="BI2594" t="s">
        <v>1148</v>
      </c>
      <c r="BJ2594" t="s">
        <v>1148</v>
      </c>
      <c r="BK2594" t="s">
        <v>1148</v>
      </c>
    </row>
    <row r="2595" spans="1:63" x14ac:dyDescent="0.35">
      <c r="A2595" s="1">
        <v>2735</v>
      </c>
      <c r="B2595" t="s">
        <v>11903</v>
      </c>
      <c r="C2595" t="s">
        <v>11904</v>
      </c>
      <c r="D2595" t="s">
        <v>1148</v>
      </c>
      <c r="E2595" s="4"/>
      <c r="F2595" t="s">
        <v>8380</v>
      </c>
      <c r="G2595" t="s">
        <v>1148</v>
      </c>
      <c r="H2595" t="s">
        <v>1148</v>
      </c>
      <c r="I2595" t="s">
        <v>1148</v>
      </c>
      <c r="J2595" t="s">
        <v>1148</v>
      </c>
      <c r="K2595" t="s">
        <v>1148</v>
      </c>
      <c r="L2595" t="s">
        <v>1148</v>
      </c>
      <c r="M2595" t="s">
        <v>1148</v>
      </c>
      <c r="N2595" t="s">
        <v>1148</v>
      </c>
      <c r="O2595" t="s">
        <v>1148</v>
      </c>
      <c r="P2595" t="s">
        <v>1148</v>
      </c>
      <c r="Q2595" t="s">
        <v>1148</v>
      </c>
      <c r="R2595" t="s">
        <v>1148</v>
      </c>
      <c r="S2595" t="s">
        <v>1148</v>
      </c>
      <c r="T2595" t="s">
        <v>1148</v>
      </c>
      <c r="U2595" t="s">
        <v>1148</v>
      </c>
      <c r="V2595" t="s">
        <v>1148</v>
      </c>
      <c r="W2595" t="s">
        <v>1148</v>
      </c>
      <c r="X2595" t="s">
        <v>1148</v>
      </c>
      <c r="Y2595" t="s">
        <v>1148</v>
      </c>
      <c r="Z2595" t="s">
        <v>1148</v>
      </c>
      <c r="AA2595" t="s">
        <v>1148</v>
      </c>
      <c r="AB2595" t="s">
        <v>1148</v>
      </c>
      <c r="AC2595" t="s">
        <v>1148</v>
      </c>
      <c r="AD2595" t="s">
        <v>1148</v>
      </c>
      <c r="AE2595" t="s">
        <v>1148</v>
      </c>
      <c r="AF2595" t="s">
        <v>1148</v>
      </c>
      <c r="AG2595" t="s">
        <v>1148</v>
      </c>
      <c r="AH2595" t="s">
        <v>1148</v>
      </c>
      <c r="AI2595" t="s">
        <v>1148</v>
      </c>
      <c r="AJ2595" t="s">
        <v>1148</v>
      </c>
      <c r="AK2595" t="s">
        <v>1148</v>
      </c>
      <c r="AL2595" t="s">
        <v>1148</v>
      </c>
      <c r="AM2595" t="s">
        <v>1148</v>
      </c>
      <c r="AN2595" t="s">
        <v>1148</v>
      </c>
      <c r="AO2595" t="s">
        <v>1148</v>
      </c>
      <c r="AP2595" t="s">
        <v>1148</v>
      </c>
      <c r="AQ2595" t="s">
        <v>1148</v>
      </c>
      <c r="AR2595" t="s">
        <v>1148</v>
      </c>
      <c r="AS2595" t="s">
        <v>1148</v>
      </c>
      <c r="AT2595" t="s">
        <v>1148</v>
      </c>
      <c r="AU2595" t="s">
        <v>1148</v>
      </c>
      <c r="AV2595" t="s">
        <v>1148</v>
      </c>
      <c r="AW2595" t="s">
        <v>1148</v>
      </c>
      <c r="AX2595" t="s">
        <v>1148</v>
      </c>
      <c r="AY2595" t="s">
        <v>1148</v>
      </c>
      <c r="AZ2595" t="s">
        <v>1148</v>
      </c>
      <c r="BA2595" t="s">
        <v>1148</v>
      </c>
      <c r="BB2595" t="s">
        <v>1148</v>
      </c>
      <c r="BC2595" t="s">
        <v>1148</v>
      </c>
      <c r="BD2595" t="s">
        <v>1148</v>
      </c>
      <c r="BE2595" t="s">
        <v>1148</v>
      </c>
      <c r="BF2595" t="s">
        <v>1148</v>
      </c>
      <c r="BG2595" t="s">
        <v>1148</v>
      </c>
      <c r="BH2595" t="s">
        <v>1148</v>
      </c>
      <c r="BI2595" t="s">
        <v>1148</v>
      </c>
      <c r="BJ2595" t="s">
        <v>1148</v>
      </c>
      <c r="BK2595" t="s">
        <v>1148</v>
      </c>
    </row>
    <row r="2596" spans="1:63" x14ac:dyDescent="0.35">
      <c r="A2596" s="1">
        <v>2736</v>
      </c>
      <c r="B2596" t="s">
        <v>11905</v>
      </c>
      <c r="C2596" t="s">
        <v>11906</v>
      </c>
      <c r="D2596" t="s">
        <v>1148</v>
      </c>
      <c r="E2596" s="4"/>
      <c r="F2596" t="s">
        <v>8380</v>
      </c>
      <c r="G2596" t="s">
        <v>1148</v>
      </c>
      <c r="H2596" t="s">
        <v>1148</v>
      </c>
      <c r="I2596" t="s">
        <v>1148</v>
      </c>
      <c r="J2596" t="s">
        <v>1148</v>
      </c>
      <c r="K2596" t="s">
        <v>1148</v>
      </c>
      <c r="L2596" t="s">
        <v>1148</v>
      </c>
      <c r="M2596" t="s">
        <v>1148</v>
      </c>
      <c r="N2596" t="s">
        <v>1148</v>
      </c>
      <c r="O2596" t="s">
        <v>1148</v>
      </c>
      <c r="P2596" t="s">
        <v>1148</v>
      </c>
      <c r="Q2596" t="s">
        <v>1148</v>
      </c>
      <c r="R2596" t="s">
        <v>1148</v>
      </c>
      <c r="S2596" t="s">
        <v>1148</v>
      </c>
      <c r="T2596" t="s">
        <v>1148</v>
      </c>
      <c r="U2596" t="s">
        <v>1148</v>
      </c>
      <c r="V2596" t="s">
        <v>1148</v>
      </c>
      <c r="W2596" t="s">
        <v>1148</v>
      </c>
      <c r="X2596" t="s">
        <v>1148</v>
      </c>
      <c r="Y2596" t="s">
        <v>1148</v>
      </c>
      <c r="Z2596" t="s">
        <v>1148</v>
      </c>
      <c r="AA2596" t="s">
        <v>1148</v>
      </c>
      <c r="AB2596" t="s">
        <v>1148</v>
      </c>
      <c r="AC2596" t="s">
        <v>1148</v>
      </c>
      <c r="AD2596" t="s">
        <v>1148</v>
      </c>
      <c r="AE2596" t="s">
        <v>1148</v>
      </c>
      <c r="AF2596" t="s">
        <v>1148</v>
      </c>
      <c r="AG2596" t="s">
        <v>1148</v>
      </c>
      <c r="AH2596" t="s">
        <v>1148</v>
      </c>
      <c r="AI2596" t="s">
        <v>1148</v>
      </c>
      <c r="AJ2596" t="s">
        <v>1148</v>
      </c>
      <c r="AK2596" t="s">
        <v>1148</v>
      </c>
      <c r="AL2596" t="s">
        <v>1148</v>
      </c>
      <c r="AM2596" t="s">
        <v>1148</v>
      </c>
      <c r="AN2596" t="s">
        <v>1148</v>
      </c>
      <c r="AO2596" t="s">
        <v>1148</v>
      </c>
      <c r="AP2596" t="s">
        <v>1148</v>
      </c>
      <c r="AQ2596" t="s">
        <v>1148</v>
      </c>
      <c r="AR2596" t="s">
        <v>1148</v>
      </c>
      <c r="AS2596" t="s">
        <v>1148</v>
      </c>
      <c r="AT2596" t="s">
        <v>1148</v>
      </c>
      <c r="AU2596" t="s">
        <v>1148</v>
      </c>
      <c r="AV2596" t="s">
        <v>1148</v>
      </c>
      <c r="AW2596" t="s">
        <v>1148</v>
      </c>
      <c r="AX2596" t="s">
        <v>1148</v>
      </c>
      <c r="AY2596" t="s">
        <v>1148</v>
      </c>
      <c r="AZ2596" t="s">
        <v>1148</v>
      </c>
      <c r="BA2596" t="s">
        <v>1148</v>
      </c>
      <c r="BB2596" t="s">
        <v>1148</v>
      </c>
      <c r="BC2596" t="s">
        <v>1148</v>
      </c>
      <c r="BD2596" t="s">
        <v>1148</v>
      </c>
      <c r="BE2596" t="s">
        <v>1148</v>
      </c>
      <c r="BF2596" t="s">
        <v>1148</v>
      </c>
      <c r="BG2596" t="s">
        <v>1148</v>
      </c>
      <c r="BH2596" t="s">
        <v>1148</v>
      </c>
      <c r="BI2596" t="s">
        <v>1148</v>
      </c>
      <c r="BJ2596" t="s">
        <v>1148</v>
      </c>
      <c r="BK2596" t="s">
        <v>1148</v>
      </c>
    </row>
    <row r="2597" spans="1:63" x14ac:dyDescent="0.35">
      <c r="A2597" s="1">
        <v>2738</v>
      </c>
      <c r="B2597" t="s">
        <v>8848</v>
      </c>
      <c r="C2597" t="s">
        <v>11907</v>
      </c>
      <c r="D2597" t="s">
        <v>1148</v>
      </c>
      <c r="E2597" s="4"/>
      <c r="F2597" t="s">
        <v>8380</v>
      </c>
      <c r="G2597" t="s">
        <v>1148</v>
      </c>
      <c r="H2597" t="s">
        <v>1148</v>
      </c>
      <c r="I2597" t="s">
        <v>1148</v>
      </c>
      <c r="J2597" t="s">
        <v>1148</v>
      </c>
      <c r="K2597" t="s">
        <v>1148</v>
      </c>
      <c r="L2597" t="s">
        <v>1148</v>
      </c>
      <c r="M2597" t="s">
        <v>1148</v>
      </c>
      <c r="N2597" t="s">
        <v>1148</v>
      </c>
      <c r="O2597" t="s">
        <v>1148</v>
      </c>
      <c r="P2597" t="s">
        <v>1148</v>
      </c>
      <c r="Q2597" t="s">
        <v>1148</v>
      </c>
      <c r="R2597" t="s">
        <v>1148</v>
      </c>
      <c r="S2597" t="s">
        <v>1148</v>
      </c>
      <c r="T2597" t="s">
        <v>1148</v>
      </c>
      <c r="U2597" t="s">
        <v>1148</v>
      </c>
      <c r="V2597" t="s">
        <v>1148</v>
      </c>
      <c r="W2597" t="s">
        <v>1148</v>
      </c>
      <c r="X2597" t="s">
        <v>1148</v>
      </c>
      <c r="Y2597" t="s">
        <v>1148</v>
      </c>
      <c r="Z2597" t="s">
        <v>1148</v>
      </c>
      <c r="AA2597" t="s">
        <v>1148</v>
      </c>
      <c r="AB2597" t="s">
        <v>1148</v>
      </c>
      <c r="AC2597" t="s">
        <v>1148</v>
      </c>
      <c r="AD2597" t="s">
        <v>1148</v>
      </c>
      <c r="AE2597" t="s">
        <v>1148</v>
      </c>
      <c r="AF2597" t="s">
        <v>1148</v>
      </c>
      <c r="AG2597" t="s">
        <v>1148</v>
      </c>
      <c r="AH2597" t="s">
        <v>1148</v>
      </c>
      <c r="AI2597" t="s">
        <v>1148</v>
      </c>
      <c r="AJ2597" t="s">
        <v>1148</v>
      </c>
      <c r="AK2597" t="s">
        <v>1148</v>
      </c>
      <c r="AL2597" t="s">
        <v>1148</v>
      </c>
      <c r="AM2597" t="s">
        <v>1148</v>
      </c>
      <c r="AN2597" t="s">
        <v>1148</v>
      </c>
      <c r="AO2597" t="s">
        <v>1148</v>
      </c>
      <c r="AP2597" t="s">
        <v>1148</v>
      </c>
      <c r="AQ2597" t="s">
        <v>1148</v>
      </c>
      <c r="AR2597" t="s">
        <v>1148</v>
      </c>
      <c r="AS2597" t="s">
        <v>1148</v>
      </c>
      <c r="AT2597" t="s">
        <v>1148</v>
      </c>
      <c r="AU2597" t="s">
        <v>1148</v>
      </c>
      <c r="AV2597" t="s">
        <v>1148</v>
      </c>
      <c r="AW2597" t="s">
        <v>1148</v>
      </c>
      <c r="AX2597" t="s">
        <v>1148</v>
      </c>
      <c r="AY2597" t="s">
        <v>1148</v>
      </c>
      <c r="AZ2597" t="s">
        <v>1148</v>
      </c>
      <c r="BA2597" t="s">
        <v>1148</v>
      </c>
      <c r="BB2597" t="s">
        <v>1148</v>
      </c>
      <c r="BC2597" t="s">
        <v>1148</v>
      </c>
      <c r="BD2597" t="s">
        <v>1148</v>
      </c>
      <c r="BE2597" t="s">
        <v>1148</v>
      </c>
      <c r="BF2597" t="s">
        <v>1148</v>
      </c>
      <c r="BG2597" t="s">
        <v>1148</v>
      </c>
      <c r="BH2597" t="s">
        <v>1148</v>
      </c>
      <c r="BI2597" t="s">
        <v>1148</v>
      </c>
      <c r="BJ2597" t="s">
        <v>1148</v>
      </c>
      <c r="BK2597" t="s">
        <v>1148</v>
      </c>
    </row>
    <row r="2598" spans="1:63" x14ac:dyDescent="0.35">
      <c r="A2598" s="1">
        <v>2739</v>
      </c>
      <c r="B2598" t="s">
        <v>11908</v>
      </c>
      <c r="C2598" t="s">
        <v>11909</v>
      </c>
      <c r="D2598" t="s">
        <v>1148</v>
      </c>
      <c r="E2598" s="4"/>
      <c r="F2598" t="s">
        <v>8380</v>
      </c>
      <c r="G2598" t="s">
        <v>1148</v>
      </c>
      <c r="H2598" t="s">
        <v>1148</v>
      </c>
      <c r="I2598" t="s">
        <v>1148</v>
      </c>
      <c r="J2598" t="s">
        <v>1148</v>
      </c>
      <c r="K2598" t="s">
        <v>1148</v>
      </c>
      <c r="L2598" t="s">
        <v>1148</v>
      </c>
      <c r="M2598" t="s">
        <v>1148</v>
      </c>
      <c r="N2598" t="s">
        <v>1148</v>
      </c>
      <c r="O2598" t="s">
        <v>1148</v>
      </c>
      <c r="P2598" t="s">
        <v>1148</v>
      </c>
      <c r="Q2598" t="s">
        <v>1148</v>
      </c>
      <c r="R2598" t="s">
        <v>1148</v>
      </c>
      <c r="S2598" t="s">
        <v>1148</v>
      </c>
      <c r="T2598" t="s">
        <v>1148</v>
      </c>
      <c r="U2598" t="s">
        <v>1148</v>
      </c>
      <c r="V2598" t="s">
        <v>1148</v>
      </c>
      <c r="W2598" t="s">
        <v>1148</v>
      </c>
      <c r="X2598" t="s">
        <v>1148</v>
      </c>
      <c r="Y2598" t="s">
        <v>1148</v>
      </c>
      <c r="Z2598" t="s">
        <v>1148</v>
      </c>
      <c r="AA2598" t="s">
        <v>1148</v>
      </c>
      <c r="AB2598" t="s">
        <v>1148</v>
      </c>
      <c r="AC2598" t="s">
        <v>1148</v>
      </c>
      <c r="AD2598" t="s">
        <v>1148</v>
      </c>
      <c r="AE2598" t="s">
        <v>1148</v>
      </c>
      <c r="AF2598" t="s">
        <v>1148</v>
      </c>
      <c r="AG2598" t="s">
        <v>1148</v>
      </c>
      <c r="AH2598" t="s">
        <v>1148</v>
      </c>
      <c r="AI2598" t="s">
        <v>1148</v>
      </c>
      <c r="AJ2598" t="s">
        <v>1148</v>
      </c>
      <c r="AK2598" t="s">
        <v>1148</v>
      </c>
      <c r="AL2598" t="s">
        <v>1148</v>
      </c>
      <c r="AM2598" t="s">
        <v>1148</v>
      </c>
      <c r="AN2598" t="s">
        <v>1148</v>
      </c>
      <c r="AO2598" t="s">
        <v>1148</v>
      </c>
      <c r="AP2598" t="s">
        <v>1148</v>
      </c>
      <c r="AQ2598" t="s">
        <v>1148</v>
      </c>
      <c r="AR2598" t="s">
        <v>1148</v>
      </c>
      <c r="AS2598" t="s">
        <v>1148</v>
      </c>
      <c r="AT2598" t="s">
        <v>1148</v>
      </c>
      <c r="AU2598" t="s">
        <v>1148</v>
      </c>
      <c r="AV2598" t="s">
        <v>1148</v>
      </c>
      <c r="AW2598" t="s">
        <v>1148</v>
      </c>
      <c r="AX2598" t="s">
        <v>1148</v>
      </c>
      <c r="AY2598" t="s">
        <v>1148</v>
      </c>
      <c r="AZ2598" t="s">
        <v>1148</v>
      </c>
      <c r="BA2598" t="s">
        <v>1148</v>
      </c>
      <c r="BB2598" t="s">
        <v>1148</v>
      </c>
      <c r="BC2598" t="s">
        <v>1148</v>
      </c>
      <c r="BD2598" t="s">
        <v>1148</v>
      </c>
      <c r="BE2598" t="s">
        <v>1148</v>
      </c>
      <c r="BF2598" t="s">
        <v>1148</v>
      </c>
      <c r="BG2598" t="s">
        <v>1148</v>
      </c>
      <c r="BH2598" t="s">
        <v>1148</v>
      </c>
      <c r="BI2598" t="s">
        <v>1148</v>
      </c>
      <c r="BJ2598" t="s">
        <v>1148</v>
      </c>
      <c r="BK2598" t="s">
        <v>1148</v>
      </c>
    </row>
    <row r="2599" spans="1:63" x14ac:dyDescent="0.35">
      <c r="A2599" s="1">
        <v>2740</v>
      </c>
      <c r="B2599" t="s">
        <v>8697</v>
      </c>
      <c r="C2599" t="s">
        <v>11910</v>
      </c>
      <c r="D2599" t="s">
        <v>1148</v>
      </c>
      <c r="E2599" s="4"/>
      <c r="F2599" t="s">
        <v>8380</v>
      </c>
      <c r="G2599" t="s">
        <v>1148</v>
      </c>
      <c r="H2599" t="s">
        <v>1148</v>
      </c>
      <c r="I2599" t="s">
        <v>1148</v>
      </c>
      <c r="J2599" t="s">
        <v>1148</v>
      </c>
      <c r="K2599" t="s">
        <v>1148</v>
      </c>
      <c r="L2599" t="s">
        <v>1148</v>
      </c>
      <c r="M2599" t="s">
        <v>1148</v>
      </c>
      <c r="N2599" t="s">
        <v>1148</v>
      </c>
      <c r="O2599" t="s">
        <v>1148</v>
      </c>
      <c r="P2599" t="s">
        <v>1148</v>
      </c>
      <c r="Q2599" t="s">
        <v>1148</v>
      </c>
      <c r="R2599" t="s">
        <v>1148</v>
      </c>
      <c r="S2599" t="s">
        <v>1148</v>
      </c>
      <c r="T2599" t="s">
        <v>1148</v>
      </c>
      <c r="U2599" t="s">
        <v>1148</v>
      </c>
      <c r="V2599" t="s">
        <v>1148</v>
      </c>
      <c r="W2599" t="s">
        <v>1148</v>
      </c>
      <c r="X2599" t="s">
        <v>1148</v>
      </c>
      <c r="Y2599" t="s">
        <v>1148</v>
      </c>
      <c r="Z2599" t="s">
        <v>1148</v>
      </c>
      <c r="AA2599" t="s">
        <v>1148</v>
      </c>
      <c r="AB2599" t="s">
        <v>1148</v>
      </c>
      <c r="AC2599" t="s">
        <v>1148</v>
      </c>
      <c r="AD2599" t="s">
        <v>1148</v>
      </c>
      <c r="AE2599" t="s">
        <v>1148</v>
      </c>
      <c r="AF2599" t="s">
        <v>1148</v>
      </c>
      <c r="AG2599" t="s">
        <v>1148</v>
      </c>
      <c r="AH2599" t="s">
        <v>1148</v>
      </c>
      <c r="AI2599" t="s">
        <v>1148</v>
      </c>
      <c r="AJ2599" t="s">
        <v>1148</v>
      </c>
      <c r="AK2599" t="s">
        <v>1148</v>
      </c>
      <c r="AL2599" t="s">
        <v>1148</v>
      </c>
      <c r="AM2599" t="s">
        <v>1148</v>
      </c>
      <c r="AN2599" t="s">
        <v>1148</v>
      </c>
      <c r="AO2599" t="s">
        <v>1148</v>
      </c>
      <c r="AP2599" t="s">
        <v>1148</v>
      </c>
      <c r="AQ2599" t="s">
        <v>1148</v>
      </c>
      <c r="AR2599" t="s">
        <v>1148</v>
      </c>
      <c r="AS2599" t="s">
        <v>1148</v>
      </c>
      <c r="AT2599" t="s">
        <v>1148</v>
      </c>
      <c r="AU2599" t="s">
        <v>1148</v>
      </c>
      <c r="AV2599" t="s">
        <v>1148</v>
      </c>
      <c r="AW2599" t="s">
        <v>1148</v>
      </c>
      <c r="AX2599" t="s">
        <v>1148</v>
      </c>
      <c r="AY2599" t="s">
        <v>1148</v>
      </c>
      <c r="AZ2599" t="s">
        <v>1148</v>
      </c>
      <c r="BA2599" t="s">
        <v>1148</v>
      </c>
      <c r="BB2599" t="s">
        <v>1148</v>
      </c>
      <c r="BC2599" t="s">
        <v>1148</v>
      </c>
      <c r="BD2599" t="s">
        <v>1148</v>
      </c>
      <c r="BE2599" t="s">
        <v>1148</v>
      </c>
      <c r="BF2599" t="s">
        <v>1148</v>
      </c>
      <c r="BG2599" t="s">
        <v>1148</v>
      </c>
      <c r="BH2599" t="s">
        <v>1148</v>
      </c>
      <c r="BI2599" t="s">
        <v>1148</v>
      </c>
      <c r="BJ2599" t="s">
        <v>1148</v>
      </c>
      <c r="BK2599" t="s">
        <v>1148</v>
      </c>
    </row>
    <row r="2600" spans="1:63" x14ac:dyDescent="0.35">
      <c r="A2600" s="1">
        <v>2741</v>
      </c>
      <c r="B2600" t="s">
        <v>8796</v>
      </c>
      <c r="C2600" t="s">
        <v>9333</v>
      </c>
      <c r="D2600" t="s">
        <v>1148</v>
      </c>
      <c r="E2600" s="4"/>
      <c r="F2600" t="s">
        <v>8380</v>
      </c>
      <c r="G2600" t="s">
        <v>1148</v>
      </c>
      <c r="H2600" t="s">
        <v>1148</v>
      </c>
      <c r="I2600" t="s">
        <v>1148</v>
      </c>
      <c r="J2600" t="s">
        <v>1148</v>
      </c>
      <c r="K2600" t="s">
        <v>1148</v>
      </c>
      <c r="L2600" t="s">
        <v>1148</v>
      </c>
      <c r="M2600" t="s">
        <v>1148</v>
      </c>
      <c r="N2600" t="s">
        <v>1148</v>
      </c>
      <c r="O2600" t="s">
        <v>1148</v>
      </c>
      <c r="P2600" t="s">
        <v>1148</v>
      </c>
      <c r="Q2600" t="s">
        <v>1148</v>
      </c>
      <c r="R2600" t="s">
        <v>1148</v>
      </c>
      <c r="S2600" t="s">
        <v>1148</v>
      </c>
      <c r="T2600" t="s">
        <v>1148</v>
      </c>
      <c r="U2600" t="s">
        <v>1148</v>
      </c>
      <c r="V2600" t="s">
        <v>1148</v>
      </c>
      <c r="W2600" t="s">
        <v>1148</v>
      </c>
      <c r="X2600" t="s">
        <v>1148</v>
      </c>
      <c r="Y2600" t="s">
        <v>1148</v>
      </c>
      <c r="Z2600" t="s">
        <v>1148</v>
      </c>
      <c r="AA2600" t="s">
        <v>1148</v>
      </c>
      <c r="AB2600" t="s">
        <v>1148</v>
      </c>
      <c r="AC2600" t="s">
        <v>1148</v>
      </c>
      <c r="AD2600" t="s">
        <v>1148</v>
      </c>
      <c r="AE2600" t="s">
        <v>1148</v>
      </c>
      <c r="AF2600" t="s">
        <v>1148</v>
      </c>
      <c r="AG2600" t="s">
        <v>1148</v>
      </c>
      <c r="AH2600" t="s">
        <v>1148</v>
      </c>
      <c r="AI2600" t="s">
        <v>1148</v>
      </c>
      <c r="AJ2600" t="s">
        <v>1148</v>
      </c>
      <c r="AK2600" t="s">
        <v>1148</v>
      </c>
      <c r="AL2600" t="s">
        <v>1148</v>
      </c>
      <c r="AM2600" t="s">
        <v>1148</v>
      </c>
      <c r="AN2600" t="s">
        <v>1148</v>
      </c>
      <c r="AO2600" t="s">
        <v>1148</v>
      </c>
      <c r="AP2600" t="s">
        <v>1148</v>
      </c>
      <c r="AQ2600" t="s">
        <v>1148</v>
      </c>
      <c r="AR2600" t="s">
        <v>1148</v>
      </c>
      <c r="AS2600" t="s">
        <v>1148</v>
      </c>
      <c r="AT2600" t="s">
        <v>1148</v>
      </c>
      <c r="AU2600" t="s">
        <v>1148</v>
      </c>
      <c r="AV2600" t="s">
        <v>1148</v>
      </c>
      <c r="AW2600" t="s">
        <v>1148</v>
      </c>
      <c r="AX2600" t="s">
        <v>1148</v>
      </c>
      <c r="AY2600" t="s">
        <v>1148</v>
      </c>
      <c r="AZ2600" t="s">
        <v>1148</v>
      </c>
      <c r="BA2600" t="s">
        <v>1148</v>
      </c>
      <c r="BB2600" t="s">
        <v>1148</v>
      </c>
      <c r="BC2600" t="s">
        <v>1148</v>
      </c>
      <c r="BD2600" t="s">
        <v>1148</v>
      </c>
      <c r="BE2600" t="s">
        <v>1148</v>
      </c>
      <c r="BF2600" t="s">
        <v>1148</v>
      </c>
      <c r="BG2600" t="s">
        <v>1148</v>
      </c>
      <c r="BH2600" t="s">
        <v>1148</v>
      </c>
      <c r="BI2600" t="s">
        <v>1148</v>
      </c>
      <c r="BJ2600" t="s">
        <v>1148</v>
      </c>
      <c r="BK2600" t="s">
        <v>1148</v>
      </c>
    </row>
    <row r="2601" spans="1:63" x14ac:dyDescent="0.35">
      <c r="A2601" s="1">
        <v>2742</v>
      </c>
      <c r="B2601" t="s">
        <v>8651</v>
      </c>
      <c r="C2601" t="s">
        <v>11911</v>
      </c>
      <c r="D2601" t="s">
        <v>1148</v>
      </c>
      <c r="E2601" s="4"/>
      <c r="F2601" t="s">
        <v>8380</v>
      </c>
      <c r="G2601" t="s">
        <v>1148</v>
      </c>
      <c r="H2601" t="s">
        <v>1148</v>
      </c>
      <c r="I2601" t="s">
        <v>1148</v>
      </c>
      <c r="J2601" t="s">
        <v>1148</v>
      </c>
      <c r="K2601" t="s">
        <v>1148</v>
      </c>
      <c r="L2601" t="s">
        <v>1148</v>
      </c>
      <c r="M2601" t="s">
        <v>1148</v>
      </c>
      <c r="N2601" t="s">
        <v>1148</v>
      </c>
      <c r="O2601" t="s">
        <v>1148</v>
      </c>
      <c r="P2601" t="s">
        <v>1148</v>
      </c>
      <c r="Q2601" t="s">
        <v>1148</v>
      </c>
      <c r="R2601" t="s">
        <v>1148</v>
      </c>
      <c r="S2601" t="s">
        <v>1148</v>
      </c>
      <c r="T2601" t="s">
        <v>1148</v>
      </c>
      <c r="U2601" t="s">
        <v>1148</v>
      </c>
      <c r="V2601" t="s">
        <v>1148</v>
      </c>
      <c r="W2601" t="s">
        <v>1148</v>
      </c>
      <c r="X2601" t="s">
        <v>1148</v>
      </c>
      <c r="Y2601" t="s">
        <v>1148</v>
      </c>
      <c r="Z2601" t="s">
        <v>1148</v>
      </c>
      <c r="AA2601" t="s">
        <v>1148</v>
      </c>
      <c r="AB2601" t="s">
        <v>1148</v>
      </c>
      <c r="AC2601" t="s">
        <v>1148</v>
      </c>
      <c r="AD2601" t="s">
        <v>1148</v>
      </c>
      <c r="AE2601" t="s">
        <v>1148</v>
      </c>
      <c r="AF2601" t="s">
        <v>1148</v>
      </c>
      <c r="AG2601" t="s">
        <v>1148</v>
      </c>
      <c r="AH2601" t="s">
        <v>1148</v>
      </c>
      <c r="AI2601" t="s">
        <v>1148</v>
      </c>
      <c r="AJ2601" t="s">
        <v>1148</v>
      </c>
      <c r="AK2601" t="s">
        <v>1148</v>
      </c>
      <c r="AL2601" t="s">
        <v>1148</v>
      </c>
      <c r="AM2601" t="s">
        <v>1148</v>
      </c>
      <c r="AN2601" t="s">
        <v>1148</v>
      </c>
      <c r="AO2601" t="s">
        <v>1148</v>
      </c>
      <c r="AP2601" t="s">
        <v>1148</v>
      </c>
      <c r="AQ2601" t="s">
        <v>1148</v>
      </c>
      <c r="AR2601" t="s">
        <v>1148</v>
      </c>
      <c r="AS2601" t="s">
        <v>1148</v>
      </c>
      <c r="AT2601" t="s">
        <v>1148</v>
      </c>
      <c r="AU2601" t="s">
        <v>1148</v>
      </c>
      <c r="AV2601" t="s">
        <v>1148</v>
      </c>
      <c r="AW2601" t="s">
        <v>1148</v>
      </c>
      <c r="AX2601" t="s">
        <v>1148</v>
      </c>
      <c r="AY2601" t="s">
        <v>1148</v>
      </c>
      <c r="AZ2601" t="s">
        <v>1148</v>
      </c>
      <c r="BA2601" t="s">
        <v>1148</v>
      </c>
      <c r="BB2601" t="s">
        <v>1148</v>
      </c>
      <c r="BC2601" t="s">
        <v>1148</v>
      </c>
      <c r="BD2601" t="s">
        <v>1148</v>
      </c>
      <c r="BE2601" t="s">
        <v>1148</v>
      </c>
      <c r="BF2601" t="s">
        <v>1148</v>
      </c>
      <c r="BG2601" t="s">
        <v>1148</v>
      </c>
      <c r="BH2601" t="s">
        <v>1148</v>
      </c>
      <c r="BI2601" t="s">
        <v>1148</v>
      </c>
      <c r="BJ2601" t="s">
        <v>1148</v>
      </c>
      <c r="BK2601" t="s">
        <v>1148</v>
      </c>
    </row>
    <row r="2602" spans="1:63" x14ac:dyDescent="0.35">
      <c r="A2602" s="1">
        <v>2743</v>
      </c>
      <c r="B2602" t="s">
        <v>11912</v>
      </c>
      <c r="C2602" t="s">
        <v>11913</v>
      </c>
      <c r="D2602" t="s">
        <v>1148</v>
      </c>
      <c r="E2602" s="4"/>
      <c r="F2602" t="s">
        <v>8380</v>
      </c>
      <c r="G2602" t="s">
        <v>1148</v>
      </c>
      <c r="H2602" t="s">
        <v>1148</v>
      </c>
      <c r="I2602" t="s">
        <v>1148</v>
      </c>
      <c r="J2602" t="s">
        <v>1148</v>
      </c>
      <c r="K2602" t="s">
        <v>1148</v>
      </c>
      <c r="L2602" t="s">
        <v>1148</v>
      </c>
      <c r="M2602" t="s">
        <v>1148</v>
      </c>
      <c r="N2602" t="s">
        <v>1148</v>
      </c>
      <c r="O2602" t="s">
        <v>1148</v>
      </c>
      <c r="P2602" t="s">
        <v>1148</v>
      </c>
      <c r="Q2602" t="s">
        <v>1148</v>
      </c>
      <c r="R2602" t="s">
        <v>1148</v>
      </c>
      <c r="S2602" t="s">
        <v>1148</v>
      </c>
      <c r="T2602" t="s">
        <v>1148</v>
      </c>
      <c r="U2602" t="s">
        <v>1148</v>
      </c>
      <c r="V2602" t="s">
        <v>1148</v>
      </c>
      <c r="W2602" t="s">
        <v>1148</v>
      </c>
      <c r="X2602" t="s">
        <v>1148</v>
      </c>
      <c r="Y2602" t="s">
        <v>1148</v>
      </c>
      <c r="Z2602" t="s">
        <v>1148</v>
      </c>
      <c r="AA2602" t="s">
        <v>1148</v>
      </c>
      <c r="AB2602" t="s">
        <v>1148</v>
      </c>
      <c r="AC2602" t="s">
        <v>1148</v>
      </c>
      <c r="AD2602" t="s">
        <v>1148</v>
      </c>
      <c r="AE2602" t="s">
        <v>1148</v>
      </c>
      <c r="AF2602" t="s">
        <v>1148</v>
      </c>
      <c r="AG2602" t="s">
        <v>1148</v>
      </c>
      <c r="AH2602" t="s">
        <v>1148</v>
      </c>
      <c r="AI2602" t="s">
        <v>1148</v>
      </c>
      <c r="AJ2602" t="s">
        <v>1148</v>
      </c>
      <c r="AK2602" t="s">
        <v>1148</v>
      </c>
      <c r="AL2602" t="s">
        <v>1148</v>
      </c>
      <c r="AM2602" t="s">
        <v>1148</v>
      </c>
      <c r="AN2602" t="s">
        <v>1148</v>
      </c>
      <c r="AO2602" t="s">
        <v>1148</v>
      </c>
      <c r="AP2602" t="s">
        <v>1148</v>
      </c>
      <c r="AQ2602" t="s">
        <v>1148</v>
      </c>
      <c r="AR2602" t="s">
        <v>1148</v>
      </c>
      <c r="AS2602" t="s">
        <v>1148</v>
      </c>
      <c r="AT2602" t="s">
        <v>1148</v>
      </c>
      <c r="AU2602" t="s">
        <v>1148</v>
      </c>
      <c r="AV2602" t="s">
        <v>1148</v>
      </c>
      <c r="AW2602" t="s">
        <v>1148</v>
      </c>
      <c r="AX2602" t="s">
        <v>1148</v>
      </c>
      <c r="AY2602" t="s">
        <v>1148</v>
      </c>
      <c r="AZ2602" t="s">
        <v>1148</v>
      </c>
      <c r="BA2602" t="s">
        <v>1148</v>
      </c>
      <c r="BB2602" t="s">
        <v>1148</v>
      </c>
      <c r="BC2602" t="s">
        <v>1148</v>
      </c>
      <c r="BD2602" t="s">
        <v>1148</v>
      </c>
      <c r="BE2602" t="s">
        <v>1148</v>
      </c>
      <c r="BF2602" t="s">
        <v>1148</v>
      </c>
      <c r="BG2602" t="s">
        <v>1148</v>
      </c>
      <c r="BH2602" t="s">
        <v>1148</v>
      </c>
      <c r="BI2602" t="s">
        <v>1148</v>
      </c>
      <c r="BJ2602" t="s">
        <v>1148</v>
      </c>
      <c r="BK2602" t="s">
        <v>1148</v>
      </c>
    </row>
    <row r="2603" spans="1:63" x14ac:dyDescent="0.35">
      <c r="A2603" s="1">
        <v>2744</v>
      </c>
      <c r="B2603" t="s">
        <v>9262</v>
      </c>
      <c r="C2603" t="s">
        <v>11914</v>
      </c>
      <c r="D2603" t="s">
        <v>1148</v>
      </c>
      <c r="E2603" s="4"/>
      <c r="F2603" t="s">
        <v>8380</v>
      </c>
      <c r="G2603" t="s">
        <v>1148</v>
      </c>
      <c r="H2603" t="s">
        <v>1148</v>
      </c>
      <c r="I2603" t="s">
        <v>1148</v>
      </c>
      <c r="J2603" t="s">
        <v>1148</v>
      </c>
      <c r="K2603" t="s">
        <v>1148</v>
      </c>
      <c r="L2603" t="s">
        <v>1148</v>
      </c>
      <c r="M2603" t="s">
        <v>1148</v>
      </c>
      <c r="N2603" t="s">
        <v>1148</v>
      </c>
      <c r="O2603" t="s">
        <v>1148</v>
      </c>
      <c r="P2603" t="s">
        <v>1148</v>
      </c>
      <c r="Q2603" t="s">
        <v>1148</v>
      </c>
      <c r="R2603" t="s">
        <v>1148</v>
      </c>
      <c r="S2603" t="s">
        <v>1148</v>
      </c>
      <c r="T2603" t="s">
        <v>1148</v>
      </c>
      <c r="U2603" t="s">
        <v>1148</v>
      </c>
      <c r="V2603" t="s">
        <v>1148</v>
      </c>
      <c r="W2603" t="s">
        <v>1148</v>
      </c>
      <c r="X2603" t="s">
        <v>1148</v>
      </c>
      <c r="Y2603" t="s">
        <v>1148</v>
      </c>
      <c r="Z2603" t="s">
        <v>1148</v>
      </c>
      <c r="AA2603" t="s">
        <v>1148</v>
      </c>
      <c r="AB2603" t="s">
        <v>1148</v>
      </c>
      <c r="AC2603" t="s">
        <v>1148</v>
      </c>
      <c r="AD2603" t="s">
        <v>1148</v>
      </c>
      <c r="AE2603" t="s">
        <v>1148</v>
      </c>
      <c r="AF2603" t="s">
        <v>1148</v>
      </c>
      <c r="AG2603" t="s">
        <v>1148</v>
      </c>
      <c r="AH2603" t="s">
        <v>1148</v>
      </c>
      <c r="AI2603" t="s">
        <v>1148</v>
      </c>
      <c r="AJ2603" t="s">
        <v>1148</v>
      </c>
      <c r="AK2603" t="s">
        <v>1148</v>
      </c>
      <c r="AL2603" t="s">
        <v>1148</v>
      </c>
      <c r="AM2603" t="s">
        <v>1148</v>
      </c>
      <c r="AN2603" t="s">
        <v>1148</v>
      </c>
      <c r="AO2603" t="s">
        <v>1148</v>
      </c>
      <c r="AP2603" t="s">
        <v>1148</v>
      </c>
      <c r="AQ2603" t="s">
        <v>1148</v>
      </c>
      <c r="AR2603" t="s">
        <v>1148</v>
      </c>
      <c r="AS2603" t="s">
        <v>1148</v>
      </c>
      <c r="AT2603" t="s">
        <v>1148</v>
      </c>
      <c r="AU2603" t="s">
        <v>1148</v>
      </c>
      <c r="AV2603" t="s">
        <v>1148</v>
      </c>
      <c r="AW2603" t="s">
        <v>1148</v>
      </c>
      <c r="AX2603" t="s">
        <v>1148</v>
      </c>
      <c r="AY2603" t="s">
        <v>1148</v>
      </c>
      <c r="AZ2603" t="s">
        <v>1148</v>
      </c>
      <c r="BA2603" t="s">
        <v>1148</v>
      </c>
      <c r="BB2603" t="s">
        <v>1148</v>
      </c>
      <c r="BC2603" t="s">
        <v>1148</v>
      </c>
      <c r="BD2603" t="s">
        <v>1148</v>
      </c>
      <c r="BE2603" t="s">
        <v>1148</v>
      </c>
      <c r="BF2603" t="s">
        <v>1148</v>
      </c>
      <c r="BG2603" t="s">
        <v>1148</v>
      </c>
      <c r="BH2603" t="s">
        <v>1148</v>
      </c>
      <c r="BI2603" t="s">
        <v>1148</v>
      </c>
      <c r="BJ2603" t="s">
        <v>1148</v>
      </c>
      <c r="BK2603" t="s">
        <v>1148</v>
      </c>
    </row>
    <row r="2604" spans="1:63" x14ac:dyDescent="0.35">
      <c r="A2604" s="1">
        <v>2745</v>
      </c>
      <c r="B2604" t="s">
        <v>8993</v>
      </c>
      <c r="C2604" t="s">
        <v>11915</v>
      </c>
      <c r="D2604" t="s">
        <v>1148</v>
      </c>
      <c r="E2604" s="4"/>
      <c r="F2604" t="s">
        <v>8380</v>
      </c>
      <c r="G2604" t="s">
        <v>1148</v>
      </c>
      <c r="H2604" t="s">
        <v>1148</v>
      </c>
      <c r="I2604" t="s">
        <v>1148</v>
      </c>
      <c r="J2604" t="s">
        <v>1148</v>
      </c>
      <c r="K2604" t="s">
        <v>1148</v>
      </c>
      <c r="L2604" t="s">
        <v>1148</v>
      </c>
      <c r="M2604" t="s">
        <v>1148</v>
      </c>
      <c r="N2604" t="s">
        <v>1148</v>
      </c>
      <c r="O2604" t="s">
        <v>1148</v>
      </c>
      <c r="P2604" t="s">
        <v>1148</v>
      </c>
      <c r="Q2604" t="s">
        <v>1148</v>
      </c>
      <c r="R2604" t="s">
        <v>1148</v>
      </c>
      <c r="S2604" t="s">
        <v>1148</v>
      </c>
      <c r="T2604" t="s">
        <v>1148</v>
      </c>
      <c r="U2604" t="s">
        <v>1148</v>
      </c>
      <c r="V2604" t="s">
        <v>1148</v>
      </c>
      <c r="W2604" t="s">
        <v>1148</v>
      </c>
      <c r="X2604" t="s">
        <v>1148</v>
      </c>
      <c r="Y2604" t="s">
        <v>1148</v>
      </c>
      <c r="Z2604" t="s">
        <v>1148</v>
      </c>
      <c r="AA2604" t="s">
        <v>1148</v>
      </c>
      <c r="AB2604" t="s">
        <v>1148</v>
      </c>
      <c r="AC2604" t="s">
        <v>1148</v>
      </c>
      <c r="AD2604" t="s">
        <v>1148</v>
      </c>
      <c r="AE2604" t="s">
        <v>1148</v>
      </c>
      <c r="AF2604" t="s">
        <v>1148</v>
      </c>
      <c r="AG2604" t="s">
        <v>1148</v>
      </c>
      <c r="AH2604" t="s">
        <v>1148</v>
      </c>
      <c r="AI2604" t="s">
        <v>1148</v>
      </c>
      <c r="AJ2604" t="s">
        <v>1148</v>
      </c>
      <c r="AK2604" t="s">
        <v>1148</v>
      </c>
      <c r="AL2604" t="s">
        <v>1148</v>
      </c>
      <c r="AM2604" t="s">
        <v>1148</v>
      </c>
      <c r="AN2604" t="s">
        <v>1148</v>
      </c>
      <c r="AO2604" t="s">
        <v>1148</v>
      </c>
      <c r="AP2604" t="s">
        <v>1148</v>
      </c>
      <c r="AQ2604" t="s">
        <v>1148</v>
      </c>
      <c r="AR2604" t="s">
        <v>1148</v>
      </c>
      <c r="AS2604" t="s">
        <v>1148</v>
      </c>
      <c r="AT2604" t="s">
        <v>1148</v>
      </c>
      <c r="AU2604" t="s">
        <v>1148</v>
      </c>
      <c r="AV2604" t="s">
        <v>1148</v>
      </c>
      <c r="AW2604" t="s">
        <v>1148</v>
      </c>
      <c r="AX2604" t="s">
        <v>1148</v>
      </c>
      <c r="AY2604" t="s">
        <v>1148</v>
      </c>
      <c r="AZ2604" t="s">
        <v>1148</v>
      </c>
      <c r="BA2604" t="s">
        <v>1148</v>
      </c>
      <c r="BB2604" t="s">
        <v>1148</v>
      </c>
      <c r="BC2604" t="s">
        <v>1148</v>
      </c>
      <c r="BD2604" t="s">
        <v>1148</v>
      </c>
      <c r="BE2604" t="s">
        <v>1148</v>
      </c>
      <c r="BF2604" t="s">
        <v>1148</v>
      </c>
      <c r="BG2604" t="s">
        <v>1148</v>
      </c>
      <c r="BH2604" t="s">
        <v>1148</v>
      </c>
      <c r="BI2604" t="s">
        <v>1148</v>
      </c>
      <c r="BJ2604" t="s">
        <v>1148</v>
      </c>
      <c r="BK2604" t="s">
        <v>1148</v>
      </c>
    </row>
    <row r="2605" spans="1:63" x14ac:dyDescent="0.35">
      <c r="A2605" s="1">
        <v>2746</v>
      </c>
      <c r="B2605" t="s">
        <v>11916</v>
      </c>
      <c r="C2605" t="s">
        <v>11917</v>
      </c>
      <c r="D2605" t="s">
        <v>1148</v>
      </c>
      <c r="E2605" s="4"/>
      <c r="F2605" t="s">
        <v>8380</v>
      </c>
      <c r="G2605" t="s">
        <v>1148</v>
      </c>
      <c r="H2605" t="s">
        <v>1148</v>
      </c>
      <c r="I2605" t="s">
        <v>1148</v>
      </c>
      <c r="J2605" t="s">
        <v>1148</v>
      </c>
      <c r="K2605" t="s">
        <v>1148</v>
      </c>
      <c r="L2605" t="s">
        <v>1148</v>
      </c>
      <c r="M2605" t="s">
        <v>1148</v>
      </c>
      <c r="N2605" t="s">
        <v>1148</v>
      </c>
      <c r="O2605" t="s">
        <v>1148</v>
      </c>
      <c r="P2605" t="s">
        <v>1148</v>
      </c>
      <c r="Q2605" t="s">
        <v>1148</v>
      </c>
      <c r="R2605" t="s">
        <v>1148</v>
      </c>
      <c r="S2605" t="s">
        <v>1148</v>
      </c>
      <c r="T2605" t="s">
        <v>1148</v>
      </c>
      <c r="U2605" t="s">
        <v>1148</v>
      </c>
      <c r="V2605" t="s">
        <v>1148</v>
      </c>
      <c r="W2605" t="s">
        <v>1148</v>
      </c>
      <c r="X2605" t="s">
        <v>1148</v>
      </c>
      <c r="Y2605" t="s">
        <v>1148</v>
      </c>
      <c r="Z2605" t="s">
        <v>1148</v>
      </c>
      <c r="AA2605" t="s">
        <v>1148</v>
      </c>
      <c r="AB2605" t="s">
        <v>1148</v>
      </c>
      <c r="AC2605" t="s">
        <v>1148</v>
      </c>
      <c r="AD2605" t="s">
        <v>1148</v>
      </c>
      <c r="AE2605" t="s">
        <v>1148</v>
      </c>
      <c r="AF2605" t="s">
        <v>1148</v>
      </c>
      <c r="AG2605" t="s">
        <v>1148</v>
      </c>
      <c r="AH2605" t="s">
        <v>1148</v>
      </c>
      <c r="AI2605" t="s">
        <v>1148</v>
      </c>
      <c r="AJ2605" t="s">
        <v>1148</v>
      </c>
      <c r="AK2605" t="s">
        <v>1148</v>
      </c>
      <c r="AL2605" t="s">
        <v>1148</v>
      </c>
      <c r="AM2605" t="s">
        <v>1148</v>
      </c>
      <c r="AN2605" t="s">
        <v>1148</v>
      </c>
      <c r="AO2605" t="s">
        <v>1148</v>
      </c>
      <c r="AP2605" t="s">
        <v>1148</v>
      </c>
      <c r="AQ2605" t="s">
        <v>1148</v>
      </c>
      <c r="AR2605" t="s">
        <v>1148</v>
      </c>
      <c r="AS2605" t="s">
        <v>1148</v>
      </c>
      <c r="AT2605" t="s">
        <v>1148</v>
      </c>
      <c r="AU2605" t="s">
        <v>1148</v>
      </c>
      <c r="AV2605" t="s">
        <v>1148</v>
      </c>
      <c r="AW2605" t="s">
        <v>1148</v>
      </c>
      <c r="AX2605" t="s">
        <v>1148</v>
      </c>
      <c r="AY2605" t="s">
        <v>1148</v>
      </c>
      <c r="AZ2605" t="s">
        <v>1148</v>
      </c>
      <c r="BA2605" t="s">
        <v>1148</v>
      </c>
      <c r="BB2605" t="s">
        <v>1148</v>
      </c>
      <c r="BC2605" t="s">
        <v>1148</v>
      </c>
      <c r="BD2605" t="s">
        <v>1148</v>
      </c>
      <c r="BE2605" t="s">
        <v>1148</v>
      </c>
      <c r="BF2605" t="s">
        <v>1148</v>
      </c>
      <c r="BG2605" t="s">
        <v>1148</v>
      </c>
      <c r="BH2605" t="s">
        <v>1148</v>
      </c>
      <c r="BI2605" t="s">
        <v>1148</v>
      </c>
      <c r="BJ2605" t="s">
        <v>1148</v>
      </c>
      <c r="BK2605" t="s">
        <v>1148</v>
      </c>
    </row>
    <row r="2606" spans="1:63" x14ac:dyDescent="0.35">
      <c r="A2606" s="1">
        <v>2747</v>
      </c>
      <c r="B2606" t="s">
        <v>11918</v>
      </c>
      <c r="C2606" t="s">
        <v>11919</v>
      </c>
      <c r="D2606" t="s">
        <v>1148</v>
      </c>
      <c r="E2606" s="4"/>
      <c r="F2606" t="s">
        <v>8380</v>
      </c>
      <c r="G2606" t="s">
        <v>1148</v>
      </c>
      <c r="H2606" t="s">
        <v>1148</v>
      </c>
      <c r="I2606" t="s">
        <v>1148</v>
      </c>
      <c r="J2606" t="s">
        <v>1148</v>
      </c>
      <c r="K2606" t="s">
        <v>1148</v>
      </c>
      <c r="L2606" t="s">
        <v>1148</v>
      </c>
      <c r="M2606" t="s">
        <v>1148</v>
      </c>
      <c r="N2606" t="s">
        <v>1148</v>
      </c>
      <c r="O2606" t="s">
        <v>1148</v>
      </c>
      <c r="P2606" t="s">
        <v>1148</v>
      </c>
      <c r="Q2606" t="s">
        <v>1148</v>
      </c>
      <c r="R2606" t="s">
        <v>1148</v>
      </c>
      <c r="S2606" t="s">
        <v>1148</v>
      </c>
      <c r="T2606" t="s">
        <v>1148</v>
      </c>
      <c r="U2606" t="s">
        <v>1148</v>
      </c>
      <c r="V2606" t="s">
        <v>1148</v>
      </c>
      <c r="W2606" t="s">
        <v>1148</v>
      </c>
      <c r="X2606" t="s">
        <v>1148</v>
      </c>
      <c r="Y2606" t="s">
        <v>1148</v>
      </c>
      <c r="Z2606" t="s">
        <v>1148</v>
      </c>
      <c r="AA2606" t="s">
        <v>1148</v>
      </c>
      <c r="AB2606" t="s">
        <v>1148</v>
      </c>
      <c r="AC2606" t="s">
        <v>1148</v>
      </c>
      <c r="AD2606" t="s">
        <v>1148</v>
      </c>
      <c r="AE2606" t="s">
        <v>1148</v>
      </c>
      <c r="AF2606" t="s">
        <v>1148</v>
      </c>
      <c r="AG2606" t="s">
        <v>1148</v>
      </c>
      <c r="AH2606" t="s">
        <v>1148</v>
      </c>
      <c r="AI2606" t="s">
        <v>1148</v>
      </c>
      <c r="AJ2606" t="s">
        <v>1148</v>
      </c>
      <c r="AK2606" t="s">
        <v>1148</v>
      </c>
      <c r="AL2606" t="s">
        <v>1148</v>
      </c>
      <c r="AM2606" t="s">
        <v>1148</v>
      </c>
      <c r="AN2606" t="s">
        <v>1148</v>
      </c>
      <c r="AO2606" t="s">
        <v>1148</v>
      </c>
      <c r="AP2606" t="s">
        <v>1148</v>
      </c>
      <c r="AQ2606" t="s">
        <v>1148</v>
      </c>
      <c r="AR2606" t="s">
        <v>1148</v>
      </c>
      <c r="AS2606" t="s">
        <v>1148</v>
      </c>
      <c r="AT2606" t="s">
        <v>1148</v>
      </c>
      <c r="AU2606" t="s">
        <v>1148</v>
      </c>
      <c r="AV2606" t="s">
        <v>1148</v>
      </c>
      <c r="AW2606" t="s">
        <v>1148</v>
      </c>
      <c r="AX2606" t="s">
        <v>1148</v>
      </c>
      <c r="AY2606" t="s">
        <v>1148</v>
      </c>
      <c r="AZ2606" t="s">
        <v>1148</v>
      </c>
      <c r="BA2606" t="s">
        <v>1148</v>
      </c>
      <c r="BB2606" t="s">
        <v>1148</v>
      </c>
      <c r="BC2606" t="s">
        <v>1148</v>
      </c>
      <c r="BD2606" t="s">
        <v>1148</v>
      </c>
      <c r="BE2606" t="s">
        <v>1148</v>
      </c>
      <c r="BF2606" t="s">
        <v>1148</v>
      </c>
      <c r="BG2606" t="s">
        <v>1148</v>
      </c>
      <c r="BH2606" t="s">
        <v>1148</v>
      </c>
      <c r="BI2606" t="s">
        <v>1148</v>
      </c>
      <c r="BJ2606" t="s">
        <v>1148</v>
      </c>
      <c r="BK2606" t="s">
        <v>1148</v>
      </c>
    </row>
    <row r="2607" spans="1:63" x14ac:dyDescent="0.35">
      <c r="A2607" s="1">
        <v>2748</v>
      </c>
      <c r="B2607" t="s">
        <v>11920</v>
      </c>
      <c r="C2607" t="s">
        <v>11921</v>
      </c>
      <c r="D2607" t="s">
        <v>1148</v>
      </c>
      <c r="E2607" s="4"/>
      <c r="F2607" t="s">
        <v>8380</v>
      </c>
      <c r="G2607" t="s">
        <v>1148</v>
      </c>
      <c r="H2607" t="s">
        <v>1148</v>
      </c>
      <c r="I2607" t="s">
        <v>1148</v>
      </c>
      <c r="J2607" t="s">
        <v>1148</v>
      </c>
      <c r="K2607" t="s">
        <v>1148</v>
      </c>
      <c r="L2607" t="s">
        <v>1148</v>
      </c>
      <c r="M2607" t="s">
        <v>1148</v>
      </c>
      <c r="N2607" t="s">
        <v>1148</v>
      </c>
      <c r="O2607" t="s">
        <v>1148</v>
      </c>
      <c r="P2607" t="s">
        <v>1148</v>
      </c>
      <c r="Q2607" t="s">
        <v>1148</v>
      </c>
      <c r="R2607" t="s">
        <v>1148</v>
      </c>
      <c r="S2607" t="s">
        <v>1148</v>
      </c>
      <c r="T2607" t="s">
        <v>1148</v>
      </c>
      <c r="U2607" t="s">
        <v>1148</v>
      </c>
      <c r="V2607" t="s">
        <v>1148</v>
      </c>
      <c r="W2607" t="s">
        <v>1148</v>
      </c>
      <c r="X2607" t="s">
        <v>1148</v>
      </c>
      <c r="Y2607" t="s">
        <v>1148</v>
      </c>
      <c r="Z2607" t="s">
        <v>1148</v>
      </c>
      <c r="AA2607" t="s">
        <v>1148</v>
      </c>
      <c r="AB2607" t="s">
        <v>1148</v>
      </c>
      <c r="AC2607" t="s">
        <v>1148</v>
      </c>
      <c r="AD2607" t="s">
        <v>1148</v>
      </c>
      <c r="AE2607" t="s">
        <v>1148</v>
      </c>
      <c r="AF2607" t="s">
        <v>1148</v>
      </c>
      <c r="AG2607" t="s">
        <v>1148</v>
      </c>
      <c r="AH2607" t="s">
        <v>1148</v>
      </c>
      <c r="AI2607" t="s">
        <v>1148</v>
      </c>
      <c r="AJ2607" t="s">
        <v>1148</v>
      </c>
      <c r="AK2607" t="s">
        <v>1148</v>
      </c>
      <c r="AL2607" t="s">
        <v>1148</v>
      </c>
      <c r="AM2607" t="s">
        <v>1148</v>
      </c>
      <c r="AN2607" t="s">
        <v>1148</v>
      </c>
      <c r="AO2607" t="s">
        <v>1148</v>
      </c>
      <c r="AP2607" t="s">
        <v>1148</v>
      </c>
      <c r="AQ2607" t="s">
        <v>1148</v>
      </c>
      <c r="AR2607" t="s">
        <v>1148</v>
      </c>
      <c r="AS2607" t="s">
        <v>1148</v>
      </c>
      <c r="AT2607" t="s">
        <v>1148</v>
      </c>
      <c r="AU2607" t="s">
        <v>1148</v>
      </c>
      <c r="AV2607" t="s">
        <v>1148</v>
      </c>
      <c r="AW2607" t="s">
        <v>1148</v>
      </c>
      <c r="AX2607" t="s">
        <v>1148</v>
      </c>
      <c r="AY2607" t="s">
        <v>1148</v>
      </c>
      <c r="AZ2607" t="s">
        <v>1148</v>
      </c>
      <c r="BA2607" t="s">
        <v>1148</v>
      </c>
      <c r="BB2607" t="s">
        <v>1148</v>
      </c>
      <c r="BC2607" t="s">
        <v>1148</v>
      </c>
      <c r="BD2607" t="s">
        <v>1148</v>
      </c>
      <c r="BE2607" t="s">
        <v>1148</v>
      </c>
      <c r="BF2607" t="s">
        <v>1148</v>
      </c>
      <c r="BG2607" t="s">
        <v>1148</v>
      </c>
      <c r="BH2607" t="s">
        <v>1148</v>
      </c>
      <c r="BI2607" t="s">
        <v>1148</v>
      </c>
      <c r="BJ2607" t="s">
        <v>1148</v>
      </c>
      <c r="BK2607" t="s">
        <v>1148</v>
      </c>
    </row>
    <row r="2608" spans="1:63" x14ac:dyDescent="0.35">
      <c r="A2608" s="1">
        <v>2749</v>
      </c>
      <c r="B2608" t="s">
        <v>8707</v>
      </c>
      <c r="C2608" t="s">
        <v>8418</v>
      </c>
      <c r="D2608" t="s">
        <v>1148</v>
      </c>
      <c r="E2608" s="4"/>
      <c r="F2608" t="s">
        <v>8380</v>
      </c>
      <c r="G2608" t="s">
        <v>1148</v>
      </c>
      <c r="H2608" t="s">
        <v>1148</v>
      </c>
      <c r="I2608" t="s">
        <v>1148</v>
      </c>
      <c r="J2608" t="s">
        <v>1148</v>
      </c>
      <c r="K2608" t="s">
        <v>1148</v>
      </c>
      <c r="L2608" t="s">
        <v>1148</v>
      </c>
      <c r="M2608" t="s">
        <v>1148</v>
      </c>
      <c r="N2608" t="s">
        <v>1148</v>
      </c>
      <c r="O2608" t="s">
        <v>1148</v>
      </c>
      <c r="P2608" t="s">
        <v>1148</v>
      </c>
      <c r="Q2608" t="s">
        <v>1148</v>
      </c>
      <c r="R2608" t="s">
        <v>1148</v>
      </c>
      <c r="S2608" t="s">
        <v>1148</v>
      </c>
      <c r="T2608" t="s">
        <v>1148</v>
      </c>
      <c r="U2608" t="s">
        <v>1148</v>
      </c>
      <c r="V2608" t="s">
        <v>1148</v>
      </c>
      <c r="W2608" t="s">
        <v>1148</v>
      </c>
      <c r="X2608" t="s">
        <v>1148</v>
      </c>
      <c r="Y2608" t="s">
        <v>1148</v>
      </c>
      <c r="Z2608" t="s">
        <v>1148</v>
      </c>
      <c r="AA2608" t="s">
        <v>1148</v>
      </c>
      <c r="AB2608" t="s">
        <v>1148</v>
      </c>
      <c r="AC2608" t="s">
        <v>1148</v>
      </c>
      <c r="AD2608" t="s">
        <v>1148</v>
      </c>
      <c r="AE2608" t="s">
        <v>1148</v>
      </c>
      <c r="AF2608" t="s">
        <v>1148</v>
      </c>
      <c r="AG2608" t="s">
        <v>1148</v>
      </c>
      <c r="AH2608" t="s">
        <v>1148</v>
      </c>
      <c r="AI2608" t="s">
        <v>1148</v>
      </c>
      <c r="AJ2608" t="s">
        <v>1148</v>
      </c>
      <c r="AK2608" t="s">
        <v>1148</v>
      </c>
      <c r="AL2608" t="s">
        <v>1148</v>
      </c>
      <c r="AM2608" t="s">
        <v>1148</v>
      </c>
      <c r="AN2608" t="s">
        <v>1148</v>
      </c>
      <c r="AO2608" t="s">
        <v>1148</v>
      </c>
      <c r="AP2608" t="s">
        <v>1148</v>
      </c>
      <c r="AQ2608" t="s">
        <v>1148</v>
      </c>
      <c r="AR2608" t="s">
        <v>1148</v>
      </c>
      <c r="AS2608" t="s">
        <v>1148</v>
      </c>
      <c r="AT2608" t="s">
        <v>1148</v>
      </c>
      <c r="AU2608" t="s">
        <v>1148</v>
      </c>
      <c r="AV2608" t="s">
        <v>1148</v>
      </c>
      <c r="AW2608" t="s">
        <v>1148</v>
      </c>
      <c r="AX2608" t="s">
        <v>1148</v>
      </c>
      <c r="AY2608" t="s">
        <v>1148</v>
      </c>
      <c r="AZ2608" t="s">
        <v>1148</v>
      </c>
      <c r="BA2608" t="s">
        <v>1148</v>
      </c>
      <c r="BB2608" t="s">
        <v>1148</v>
      </c>
      <c r="BC2608" t="s">
        <v>1148</v>
      </c>
      <c r="BD2608" t="s">
        <v>1148</v>
      </c>
      <c r="BE2608" t="s">
        <v>1148</v>
      </c>
      <c r="BF2608" t="s">
        <v>1148</v>
      </c>
      <c r="BG2608" t="s">
        <v>1148</v>
      </c>
      <c r="BH2608" t="s">
        <v>1148</v>
      </c>
      <c r="BI2608" t="s">
        <v>1148</v>
      </c>
      <c r="BJ2608" t="s">
        <v>1148</v>
      </c>
      <c r="BK2608" t="s">
        <v>1148</v>
      </c>
    </row>
    <row r="2609" spans="1:63" x14ac:dyDescent="0.35">
      <c r="A2609" s="1">
        <v>2750</v>
      </c>
      <c r="B2609" t="s">
        <v>8655</v>
      </c>
      <c r="C2609" t="s">
        <v>11922</v>
      </c>
      <c r="D2609" t="s">
        <v>1148</v>
      </c>
      <c r="E2609" s="4"/>
      <c r="F2609" t="s">
        <v>8380</v>
      </c>
      <c r="G2609" t="s">
        <v>1148</v>
      </c>
      <c r="H2609" t="s">
        <v>1148</v>
      </c>
      <c r="I2609" t="s">
        <v>1148</v>
      </c>
      <c r="J2609" t="s">
        <v>1148</v>
      </c>
      <c r="K2609" t="s">
        <v>1148</v>
      </c>
      <c r="L2609" t="s">
        <v>1148</v>
      </c>
      <c r="M2609" t="s">
        <v>1148</v>
      </c>
      <c r="N2609" t="s">
        <v>1148</v>
      </c>
      <c r="O2609" t="s">
        <v>1148</v>
      </c>
      <c r="P2609" t="s">
        <v>1148</v>
      </c>
      <c r="Q2609" t="s">
        <v>1148</v>
      </c>
      <c r="R2609" t="s">
        <v>1148</v>
      </c>
      <c r="S2609" t="s">
        <v>1148</v>
      </c>
      <c r="T2609" t="s">
        <v>1148</v>
      </c>
      <c r="U2609" t="s">
        <v>1148</v>
      </c>
      <c r="V2609" t="s">
        <v>1148</v>
      </c>
      <c r="W2609" t="s">
        <v>1148</v>
      </c>
      <c r="X2609" t="s">
        <v>1148</v>
      </c>
      <c r="Y2609" t="s">
        <v>1148</v>
      </c>
      <c r="Z2609" t="s">
        <v>1148</v>
      </c>
      <c r="AA2609" t="s">
        <v>1148</v>
      </c>
      <c r="AB2609" t="s">
        <v>1148</v>
      </c>
      <c r="AC2609" t="s">
        <v>1148</v>
      </c>
      <c r="AD2609" t="s">
        <v>1148</v>
      </c>
      <c r="AE2609" t="s">
        <v>1148</v>
      </c>
      <c r="AF2609" t="s">
        <v>1148</v>
      </c>
      <c r="AG2609" t="s">
        <v>1148</v>
      </c>
      <c r="AH2609" t="s">
        <v>1148</v>
      </c>
      <c r="AI2609" t="s">
        <v>1148</v>
      </c>
      <c r="AJ2609" t="s">
        <v>1148</v>
      </c>
      <c r="AK2609" t="s">
        <v>1148</v>
      </c>
      <c r="AL2609" t="s">
        <v>1148</v>
      </c>
      <c r="AM2609" t="s">
        <v>1148</v>
      </c>
      <c r="AN2609" t="s">
        <v>1148</v>
      </c>
      <c r="AO2609" t="s">
        <v>1148</v>
      </c>
      <c r="AP2609" t="s">
        <v>1148</v>
      </c>
      <c r="AQ2609" t="s">
        <v>1148</v>
      </c>
      <c r="AR2609" t="s">
        <v>1148</v>
      </c>
      <c r="AS2609" t="s">
        <v>1148</v>
      </c>
      <c r="AT2609" t="s">
        <v>1148</v>
      </c>
      <c r="AU2609" t="s">
        <v>1148</v>
      </c>
      <c r="AV2609" t="s">
        <v>1148</v>
      </c>
      <c r="AW2609" t="s">
        <v>1148</v>
      </c>
      <c r="AX2609" t="s">
        <v>1148</v>
      </c>
      <c r="AY2609" t="s">
        <v>1148</v>
      </c>
      <c r="AZ2609" t="s">
        <v>1148</v>
      </c>
      <c r="BA2609" t="s">
        <v>1148</v>
      </c>
      <c r="BB2609" t="s">
        <v>1148</v>
      </c>
      <c r="BC2609" t="s">
        <v>1148</v>
      </c>
      <c r="BD2609" t="s">
        <v>1148</v>
      </c>
      <c r="BE2609" t="s">
        <v>1148</v>
      </c>
      <c r="BF2609" t="s">
        <v>1148</v>
      </c>
      <c r="BG2609" t="s">
        <v>1148</v>
      </c>
      <c r="BH2609" t="s">
        <v>1148</v>
      </c>
      <c r="BI2609" t="s">
        <v>1148</v>
      </c>
      <c r="BJ2609" t="s">
        <v>1148</v>
      </c>
      <c r="BK2609" t="s">
        <v>1148</v>
      </c>
    </row>
    <row r="2610" spans="1:63" x14ac:dyDescent="0.35">
      <c r="A2610" s="1">
        <v>2751</v>
      </c>
      <c r="B2610" t="s">
        <v>11923</v>
      </c>
      <c r="C2610" t="s">
        <v>11924</v>
      </c>
      <c r="D2610" t="s">
        <v>1148</v>
      </c>
      <c r="E2610" s="4"/>
      <c r="F2610" t="s">
        <v>8380</v>
      </c>
      <c r="G2610" t="s">
        <v>1148</v>
      </c>
      <c r="H2610" t="s">
        <v>1148</v>
      </c>
      <c r="I2610" t="s">
        <v>1148</v>
      </c>
      <c r="J2610" t="s">
        <v>1148</v>
      </c>
      <c r="K2610" t="s">
        <v>1148</v>
      </c>
      <c r="L2610" t="s">
        <v>1148</v>
      </c>
      <c r="M2610" t="s">
        <v>1148</v>
      </c>
      <c r="N2610" t="s">
        <v>1148</v>
      </c>
      <c r="O2610" t="s">
        <v>1148</v>
      </c>
      <c r="P2610" t="s">
        <v>1148</v>
      </c>
      <c r="Q2610" t="s">
        <v>1148</v>
      </c>
      <c r="R2610" t="s">
        <v>1148</v>
      </c>
      <c r="S2610" t="s">
        <v>1148</v>
      </c>
      <c r="T2610" t="s">
        <v>1148</v>
      </c>
      <c r="U2610" t="s">
        <v>1148</v>
      </c>
      <c r="V2610" t="s">
        <v>1148</v>
      </c>
      <c r="W2610" t="s">
        <v>1148</v>
      </c>
      <c r="X2610" t="s">
        <v>1148</v>
      </c>
      <c r="Y2610" t="s">
        <v>1148</v>
      </c>
      <c r="Z2610" t="s">
        <v>1148</v>
      </c>
      <c r="AA2610" t="s">
        <v>1148</v>
      </c>
      <c r="AB2610" t="s">
        <v>1148</v>
      </c>
      <c r="AC2610" t="s">
        <v>1148</v>
      </c>
      <c r="AD2610" t="s">
        <v>1148</v>
      </c>
      <c r="AE2610" t="s">
        <v>1148</v>
      </c>
      <c r="AF2610" t="s">
        <v>1148</v>
      </c>
      <c r="AG2610" t="s">
        <v>1148</v>
      </c>
      <c r="AH2610" t="s">
        <v>1148</v>
      </c>
      <c r="AI2610" t="s">
        <v>1148</v>
      </c>
      <c r="AJ2610" t="s">
        <v>1148</v>
      </c>
      <c r="AK2610" t="s">
        <v>1148</v>
      </c>
      <c r="AL2610" t="s">
        <v>1148</v>
      </c>
      <c r="AM2610" t="s">
        <v>1148</v>
      </c>
      <c r="AN2610" t="s">
        <v>1148</v>
      </c>
      <c r="AO2610" t="s">
        <v>1148</v>
      </c>
      <c r="AP2610" t="s">
        <v>1148</v>
      </c>
      <c r="AQ2610" t="s">
        <v>1148</v>
      </c>
      <c r="AR2610" t="s">
        <v>1148</v>
      </c>
      <c r="AS2610" t="s">
        <v>1148</v>
      </c>
      <c r="AT2610" t="s">
        <v>1148</v>
      </c>
      <c r="AU2610" t="s">
        <v>1148</v>
      </c>
      <c r="AV2610" t="s">
        <v>1148</v>
      </c>
      <c r="AW2610" t="s">
        <v>1148</v>
      </c>
      <c r="AX2610" t="s">
        <v>1148</v>
      </c>
      <c r="AY2610" t="s">
        <v>1148</v>
      </c>
      <c r="AZ2610" t="s">
        <v>1148</v>
      </c>
      <c r="BA2610" t="s">
        <v>1148</v>
      </c>
      <c r="BB2610" t="s">
        <v>1148</v>
      </c>
      <c r="BC2610" t="s">
        <v>1148</v>
      </c>
      <c r="BD2610" t="s">
        <v>1148</v>
      </c>
      <c r="BE2610" t="s">
        <v>1148</v>
      </c>
      <c r="BF2610" t="s">
        <v>1148</v>
      </c>
      <c r="BG2610" t="s">
        <v>1148</v>
      </c>
      <c r="BH2610" t="s">
        <v>1148</v>
      </c>
      <c r="BI2610" t="s">
        <v>1148</v>
      </c>
      <c r="BJ2610" t="s">
        <v>1148</v>
      </c>
      <c r="BK2610" t="s">
        <v>1148</v>
      </c>
    </row>
    <row r="2611" spans="1:63" x14ac:dyDescent="0.35">
      <c r="A2611" s="1">
        <v>2752</v>
      </c>
      <c r="B2611" t="s">
        <v>8678</v>
      </c>
      <c r="C2611" t="s">
        <v>10459</v>
      </c>
      <c r="D2611" t="s">
        <v>1148</v>
      </c>
      <c r="E2611" s="4"/>
      <c r="F2611" t="s">
        <v>8380</v>
      </c>
      <c r="G2611" t="s">
        <v>1148</v>
      </c>
      <c r="H2611" t="s">
        <v>1148</v>
      </c>
      <c r="I2611" t="s">
        <v>1148</v>
      </c>
      <c r="J2611" t="s">
        <v>1148</v>
      </c>
      <c r="K2611" t="s">
        <v>1148</v>
      </c>
      <c r="L2611" t="s">
        <v>1148</v>
      </c>
      <c r="M2611" t="s">
        <v>1148</v>
      </c>
      <c r="N2611" t="s">
        <v>1148</v>
      </c>
      <c r="O2611" t="s">
        <v>1148</v>
      </c>
      <c r="P2611" t="s">
        <v>1148</v>
      </c>
      <c r="Q2611" t="s">
        <v>1148</v>
      </c>
      <c r="R2611" t="s">
        <v>1148</v>
      </c>
      <c r="S2611" t="s">
        <v>1148</v>
      </c>
      <c r="T2611" t="s">
        <v>1148</v>
      </c>
      <c r="U2611" t="s">
        <v>1148</v>
      </c>
      <c r="V2611" t="s">
        <v>1148</v>
      </c>
      <c r="W2611" t="s">
        <v>1148</v>
      </c>
      <c r="X2611" t="s">
        <v>1148</v>
      </c>
      <c r="Y2611" t="s">
        <v>1148</v>
      </c>
      <c r="Z2611" t="s">
        <v>1148</v>
      </c>
      <c r="AA2611" t="s">
        <v>1148</v>
      </c>
      <c r="AB2611" t="s">
        <v>1148</v>
      </c>
      <c r="AC2611" t="s">
        <v>1148</v>
      </c>
      <c r="AD2611" t="s">
        <v>1148</v>
      </c>
      <c r="AE2611" t="s">
        <v>1148</v>
      </c>
      <c r="AF2611" t="s">
        <v>1148</v>
      </c>
      <c r="AG2611" t="s">
        <v>1148</v>
      </c>
      <c r="AH2611" t="s">
        <v>1148</v>
      </c>
      <c r="AI2611" t="s">
        <v>1148</v>
      </c>
      <c r="AJ2611" t="s">
        <v>1148</v>
      </c>
      <c r="AK2611" t="s">
        <v>1148</v>
      </c>
      <c r="AL2611" t="s">
        <v>1148</v>
      </c>
      <c r="AM2611" t="s">
        <v>1148</v>
      </c>
      <c r="AN2611" t="s">
        <v>1148</v>
      </c>
      <c r="AO2611" t="s">
        <v>1148</v>
      </c>
      <c r="AP2611" t="s">
        <v>1148</v>
      </c>
      <c r="AQ2611" t="s">
        <v>1148</v>
      </c>
      <c r="AR2611" t="s">
        <v>1148</v>
      </c>
      <c r="AS2611" t="s">
        <v>1148</v>
      </c>
      <c r="AT2611" t="s">
        <v>1148</v>
      </c>
      <c r="AU2611" t="s">
        <v>1148</v>
      </c>
      <c r="AV2611" t="s">
        <v>1148</v>
      </c>
      <c r="AW2611" t="s">
        <v>1148</v>
      </c>
      <c r="AX2611" t="s">
        <v>1148</v>
      </c>
      <c r="AY2611" t="s">
        <v>1148</v>
      </c>
      <c r="AZ2611" t="s">
        <v>1148</v>
      </c>
      <c r="BA2611" t="s">
        <v>1148</v>
      </c>
      <c r="BB2611" t="s">
        <v>1148</v>
      </c>
      <c r="BC2611" t="s">
        <v>1148</v>
      </c>
      <c r="BD2611" t="s">
        <v>1148</v>
      </c>
      <c r="BE2611" t="s">
        <v>1148</v>
      </c>
      <c r="BF2611" t="s">
        <v>1148</v>
      </c>
      <c r="BG2611" t="s">
        <v>1148</v>
      </c>
      <c r="BH2611" t="s">
        <v>1148</v>
      </c>
      <c r="BI2611" t="s">
        <v>1148</v>
      </c>
      <c r="BJ2611" t="s">
        <v>1148</v>
      </c>
      <c r="BK2611" t="s">
        <v>1148</v>
      </c>
    </row>
    <row r="2612" spans="1:63" x14ac:dyDescent="0.35">
      <c r="A2612" s="1">
        <v>2753</v>
      </c>
      <c r="B2612" t="s">
        <v>11925</v>
      </c>
      <c r="C2612" t="s">
        <v>11926</v>
      </c>
      <c r="D2612" t="s">
        <v>1148</v>
      </c>
      <c r="E2612" s="4"/>
      <c r="F2612" t="s">
        <v>8380</v>
      </c>
      <c r="G2612" t="s">
        <v>1148</v>
      </c>
      <c r="H2612" t="s">
        <v>1148</v>
      </c>
      <c r="I2612" t="s">
        <v>1148</v>
      </c>
      <c r="J2612" t="s">
        <v>1148</v>
      </c>
      <c r="K2612" t="s">
        <v>1148</v>
      </c>
      <c r="L2612" t="s">
        <v>1148</v>
      </c>
      <c r="M2612" t="s">
        <v>1148</v>
      </c>
      <c r="N2612" t="s">
        <v>1148</v>
      </c>
      <c r="O2612" t="s">
        <v>1148</v>
      </c>
      <c r="P2612" t="s">
        <v>1148</v>
      </c>
      <c r="Q2612" t="s">
        <v>1148</v>
      </c>
      <c r="R2612" t="s">
        <v>1148</v>
      </c>
      <c r="S2612" t="s">
        <v>1148</v>
      </c>
      <c r="T2612" t="s">
        <v>1148</v>
      </c>
      <c r="U2612" t="s">
        <v>1148</v>
      </c>
      <c r="V2612" t="s">
        <v>1148</v>
      </c>
      <c r="W2612" t="s">
        <v>1148</v>
      </c>
      <c r="X2612" t="s">
        <v>1148</v>
      </c>
      <c r="Y2612" t="s">
        <v>1148</v>
      </c>
      <c r="Z2612" t="s">
        <v>1148</v>
      </c>
      <c r="AA2612" t="s">
        <v>1148</v>
      </c>
      <c r="AB2612" t="s">
        <v>1148</v>
      </c>
      <c r="AC2612" t="s">
        <v>1148</v>
      </c>
      <c r="AD2612" t="s">
        <v>1148</v>
      </c>
      <c r="AE2612" t="s">
        <v>1148</v>
      </c>
      <c r="AF2612" t="s">
        <v>1148</v>
      </c>
      <c r="AG2612" t="s">
        <v>1148</v>
      </c>
      <c r="AH2612" t="s">
        <v>1148</v>
      </c>
      <c r="AI2612" t="s">
        <v>1148</v>
      </c>
      <c r="AJ2612" t="s">
        <v>1148</v>
      </c>
      <c r="AK2612" t="s">
        <v>1148</v>
      </c>
      <c r="AL2612" t="s">
        <v>1148</v>
      </c>
      <c r="AM2612" t="s">
        <v>1148</v>
      </c>
      <c r="AN2612" t="s">
        <v>1148</v>
      </c>
      <c r="AO2612" t="s">
        <v>1148</v>
      </c>
      <c r="AP2612" t="s">
        <v>1148</v>
      </c>
      <c r="AQ2612" t="s">
        <v>1148</v>
      </c>
      <c r="AR2612" t="s">
        <v>1148</v>
      </c>
      <c r="AS2612" t="s">
        <v>1148</v>
      </c>
      <c r="AT2612" t="s">
        <v>1148</v>
      </c>
      <c r="AU2612" t="s">
        <v>1148</v>
      </c>
      <c r="AV2612" t="s">
        <v>1148</v>
      </c>
      <c r="AW2612" t="s">
        <v>1148</v>
      </c>
      <c r="AX2612" t="s">
        <v>1148</v>
      </c>
      <c r="AY2612" t="s">
        <v>1148</v>
      </c>
      <c r="AZ2612" t="s">
        <v>1148</v>
      </c>
      <c r="BA2612" t="s">
        <v>1148</v>
      </c>
      <c r="BB2612" t="s">
        <v>1148</v>
      </c>
      <c r="BC2612" t="s">
        <v>1148</v>
      </c>
      <c r="BD2612" t="s">
        <v>1148</v>
      </c>
      <c r="BE2612" t="s">
        <v>1148</v>
      </c>
      <c r="BF2612" t="s">
        <v>1148</v>
      </c>
      <c r="BG2612" t="s">
        <v>1148</v>
      </c>
      <c r="BH2612" t="s">
        <v>1148</v>
      </c>
      <c r="BI2612" t="s">
        <v>1148</v>
      </c>
      <c r="BJ2612" t="s">
        <v>1148</v>
      </c>
      <c r="BK2612" t="s">
        <v>1148</v>
      </c>
    </row>
    <row r="2613" spans="1:63" x14ac:dyDescent="0.35">
      <c r="A2613" s="1">
        <v>2754</v>
      </c>
      <c r="B2613" t="s">
        <v>10276</v>
      </c>
      <c r="C2613" t="s">
        <v>10906</v>
      </c>
      <c r="D2613" t="s">
        <v>1148</v>
      </c>
      <c r="E2613" s="4"/>
      <c r="F2613" t="s">
        <v>8380</v>
      </c>
      <c r="G2613" t="s">
        <v>1148</v>
      </c>
      <c r="H2613" t="s">
        <v>1148</v>
      </c>
      <c r="I2613" t="s">
        <v>1148</v>
      </c>
      <c r="J2613" t="s">
        <v>1148</v>
      </c>
      <c r="K2613" t="s">
        <v>1148</v>
      </c>
      <c r="L2613" t="s">
        <v>1148</v>
      </c>
      <c r="M2613" t="s">
        <v>1148</v>
      </c>
      <c r="N2613" t="s">
        <v>1148</v>
      </c>
      <c r="O2613" t="s">
        <v>1148</v>
      </c>
      <c r="P2613" t="s">
        <v>1148</v>
      </c>
      <c r="Q2613" t="s">
        <v>1148</v>
      </c>
      <c r="R2613" t="s">
        <v>1148</v>
      </c>
      <c r="S2613" t="s">
        <v>1148</v>
      </c>
      <c r="T2613" t="s">
        <v>1148</v>
      </c>
      <c r="U2613" t="s">
        <v>1148</v>
      </c>
      <c r="V2613" t="s">
        <v>1148</v>
      </c>
      <c r="W2613" t="s">
        <v>1148</v>
      </c>
      <c r="X2613" t="s">
        <v>1148</v>
      </c>
      <c r="Y2613" t="s">
        <v>1148</v>
      </c>
      <c r="Z2613" t="s">
        <v>1148</v>
      </c>
      <c r="AA2613" t="s">
        <v>1148</v>
      </c>
      <c r="AB2613" t="s">
        <v>1148</v>
      </c>
      <c r="AC2613" t="s">
        <v>1148</v>
      </c>
      <c r="AD2613" t="s">
        <v>1148</v>
      </c>
      <c r="AE2613" t="s">
        <v>1148</v>
      </c>
      <c r="AF2613" t="s">
        <v>1148</v>
      </c>
      <c r="AG2613" t="s">
        <v>1148</v>
      </c>
      <c r="AH2613" t="s">
        <v>1148</v>
      </c>
      <c r="AI2613" t="s">
        <v>1148</v>
      </c>
      <c r="AJ2613" t="s">
        <v>1148</v>
      </c>
      <c r="AK2613" t="s">
        <v>1148</v>
      </c>
      <c r="AL2613" t="s">
        <v>1148</v>
      </c>
      <c r="AM2613" t="s">
        <v>1148</v>
      </c>
      <c r="AN2613" t="s">
        <v>1148</v>
      </c>
      <c r="AO2613" t="s">
        <v>1148</v>
      </c>
      <c r="AP2613" t="s">
        <v>1148</v>
      </c>
      <c r="AQ2613" t="s">
        <v>1148</v>
      </c>
      <c r="AR2613" t="s">
        <v>1148</v>
      </c>
      <c r="AS2613" t="s">
        <v>1148</v>
      </c>
      <c r="AT2613" t="s">
        <v>1148</v>
      </c>
      <c r="AU2613" t="s">
        <v>1148</v>
      </c>
      <c r="AV2613" t="s">
        <v>1148</v>
      </c>
      <c r="AW2613" t="s">
        <v>1148</v>
      </c>
      <c r="AX2613" t="s">
        <v>1148</v>
      </c>
      <c r="AY2613" t="s">
        <v>1148</v>
      </c>
      <c r="AZ2613" t="s">
        <v>1148</v>
      </c>
      <c r="BA2613" t="s">
        <v>1148</v>
      </c>
      <c r="BB2613" t="s">
        <v>1148</v>
      </c>
      <c r="BC2613" t="s">
        <v>1148</v>
      </c>
      <c r="BD2613" t="s">
        <v>1148</v>
      </c>
      <c r="BE2613" t="s">
        <v>1148</v>
      </c>
      <c r="BF2613" t="s">
        <v>1148</v>
      </c>
      <c r="BG2613" t="s">
        <v>1148</v>
      </c>
      <c r="BH2613" t="s">
        <v>1148</v>
      </c>
      <c r="BI2613" t="s">
        <v>1148</v>
      </c>
      <c r="BJ2613" t="s">
        <v>1148</v>
      </c>
      <c r="BK2613" t="s">
        <v>1148</v>
      </c>
    </row>
    <row r="2614" spans="1:63" x14ac:dyDescent="0.35">
      <c r="A2614" s="1">
        <v>2755</v>
      </c>
      <c r="B2614" t="s">
        <v>8513</v>
      </c>
      <c r="C2614" t="s">
        <v>11927</v>
      </c>
      <c r="D2614" t="s">
        <v>1148</v>
      </c>
      <c r="E2614" s="4"/>
      <c r="F2614" t="s">
        <v>8380</v>
      </c>
      <c r="G2614" t="s">
        <v>1148</v>
      </c>
      <c r="H2614" t="s">
        <v>1148</v>
      </c>
      <c r="I2614" t="s">
        <v>1148</v>
      </c>
      <c r="J2614" t="s">
        <v>1148</v>
      </c>
      <c r="K2614" t="s">
        <v>1148</v>
      </c>
      <c r="L2614" t="s">
        <v>1148</v>
      </c>
      <c r="M2614" t="s">
        <v>1148</v>
      </c>
      <c r="N2614" t="s">
        <v>1148</v>
      </c>
      <c r="O2614" t="s">
        <v>1148</v>
      </c>
      <c r="P2614" t="s">
        <v>1148</v>
      </c>
      <c r="Q2614" t="s">
        <v>1148</v>
      </c>
      <c r="R2614" t="s">
        <v>1148</v>
      </c>
      <c r="S2614" t="s">
        <v>1148</v>
      </c>
      <c r="T2614" t="s">
        <v>1148</v>
      </c>
      <c r="U2614" t="s">
        <v>1148</v>
      </c>
      <c r="V2614" t="s">
        <v>1148</v>
      </c>
      <c r="W2614" t="s">
        <v>1148</v>
      </c>
      <c r="X2614" t="s">
        <v>1148</v>
      </c>
      <c r="Y2614" t="s">
        <v>1148</v>
      </c>
      <c r="Z2614" t="s">
        <v>1148</v>
      </c>
      <c r="AA2614" t="s">
        <v>1148</v>
      </c>
      <c r="AB2614" t="s">
        <v>1148</v>
      </c>
      <c r="AC2614" t="s">
        <v>1148</v>
      </c>
      <c r="AD2614" t="s">
        <v>1148</v>
      </c>
      <c r="AE2614" t="s">
        <v>1148</v>
      </c>
      <c r="AF2614" t="s">
        <v>1148</v>
      </c>
      <c r="AG2614" t="s">
        <v>1148</v>
      </c>
      <c r="AH2614" t="s">
        <v>1148</v>
      </c>
      <c r="AI2614" t="s">
        <v>1148</v>
      </c>
      <c r="AJ2614" t="s">
        <v>1148</v>
      </c>
      <c r="AK2614" t="s">
        <v>1148</v>
      </c>
      <c r="AL2614" t="s">
        <v>1148</v>
      </c>
      <c r="AM2614" t="s">
        <v>1148</v>
      </c>
      <c r="AN2614" t="s">
        <v>1148</v>
      </c>
      <c r="AO2614" t="s">
        <v>1148</v>
      </c>
      <c r="AP2614" t="s">
        <v>1148</v>
      </c>
      <c r="AQ2614" t="s">
        <v>1148</v>
      </c>
      <c r="AR2614" t="s">
        <v>1148</v>
      </c>
      <c r="AS2614" t="s">
        <v>1148</v>
      </c>
      <c r="AT2614" t="s">
        <v>1148</v>
      </c>
      <c r="AU2614" t="s">
        <v>1148</v>
      </c>
      <c r="AV2614" t="s">
        <v>1148</v>
      </c>
      <c r="AW2614" t="s">
        <v>1148</v>
      </c>
      <c r="AX2614" t="s">
        <v>1148</v>
      </c>
      <c r="AY2614" t="s">
        <v>1148</v>
      </c>
      <c r="AZ2614" t="s">
        <v>1148</v>
      </c>
      <c r="BA2614" t="s">
        <v>1148</v>
      </c>
      <c r="BB2614" t="s">
        <v>1148</v>
      </c>
      <c r="BC2614" t="s">
        <v>1148</v>
      </c>
      <c r="BD2614" t="s">
        <v>1148</v>
      </c>
      <c r="BE2614" t="s">
        <v>1148</v>
      </c>
      <c r="BF2614" t="s">
        <v>1148</v>
      </c>
      <c r="BG2614" t="s">
        <v>1148</v>
      </c>
      <c r="BH2614" t="s">
        <v>1148</v>
      </c>
      <c r="BI2614" t="s">
        <v>1148</v>
      </c>
      <c r="BJ2614" t="s">
        <v>1148</v>
      </c>
      <c r="BK2614" t="s">
        <v>1148</v>
      </c>
    </row>
    <row r="2615" spans="1:63" x14ac:dyDescent="0.35">
      <c r="A2615" s="1">
        <v>2756</v>
      </c>
      <c r="B2615" t="s">
        <v>11928</v>
      </c>
      <c r="C2615" t="s">
        <v>11929</v>
      </c>
      <c r="D2615" t="s">
        <v>1148</v>
      </c>
      <c r="E2615" s="4"/>
      <c r="F2615" t="s">
        <v>8380</v>
      </c>
      <c r="G2615" t="s">
        <v>1148</v>
      </c>
      <c r="H2615" t="s">
        <v>1148</v>
      </c>
      <c r="I2615" t="s">
        <v>1148</v>
      </c>
      <c r="J2615" t="s">
        <v>1148</v>
      </c>
      <c r="K2615" t="s">
        <v>1148</v>
      </c>
      <c r="L2615" t="s">
        <v>1148</v>
      </c>
      <c r="M2615" t="s">
        <v>1148</v>
      </c>
      <c r="N2615" t="s">
        <v>1148</v>
      </c>
      <c r="O2615" t="s">
        <v>1148</v>
      </c>
      <c r="P2615" t="s">
        <v>1148</v>
      </c>
      <c r="Q2615" t="s">
        <v>1148</v>
      </c>
      <c r="R2615" t="s">
        <v>1148</v>
      </c>
      <c r="S2615" t="s">
        <v>1148</v>
      </c>
      <c r="T2615" t="s">
        <v>1148</v>
      </c>
      <c r="U2615" t="s">
        <v>1148</v>
      </c>
      <c r="V2615" t="s">
        <v>1148</v>
      </c>
      <c r="W2615" t="s">
        <v>1148</v>
      </c>
      <c r="X2615" t="s">
        <v>1148</v>
      </c>
      <c r="Y2615" t="s">
        <v>1148</v>
      </c>
      <c r="Z2615" t="s">
        <v>1148</v>
      </c>
      <c r="AA2615" t="s">
        <v>1148</v>
      </c>
      <c r="AB2615" t="s">
        <v>1148</v>
      </c>
      <c r="AC2615" t="s">
        <v>1148</v>
      </c>
      <c r="AD2615" t="s">
        <v>1148</v>
      </c>
      <c r="AE2615" t="s">
        <v>1148</v>
      </c>
      <c r="AF2615" t="s">
        <v>1148</v>
      </c>
      <c r="AG2615" t="s">
        <v>1148</v>
      </c>
      <c r="AH2615" t="s">
        <v>1148</v>
      </c>
      <c r="AI2615" t="s">
        <v>1148</v>
      </c>
      <c r="AJ2615" t="s">
        <v>1148</v>
      </c>
      <c r="AK2615" t="s">
        <v>1148</v>
      </c>
      <c r="AL2615" t="s">
        <v>1148</v>
      </c>
      <c r="AM2615" t="s">
        <v>1148</v>
      </c>
      <c r="AN2615" t="s">
        <v>1148</v>
      </c>
      <c r="AO2615" t="s">
        <v>1148</v>
      </c>
      <c r="AP2615" t="s">
        <v>1148</v>
      </c>
      <c r="AQ2615" t="s">
        <v>1148</v>
      </c>
      <c r="AR2615" t="s">
        <v>1148</v>
      </c>
      <c r="AS2615" t="s">
        <v>1148</v>
      </c>
      <c r="AT2615" t="s">
        <v>1148</v>
      </c>
      <c r="AU2615" t="s">
        <v>1148</v>
      </c>
      <c r="AV2615" t="s">
        <v>1148</v>
      </c>
      <c r="AW2615" t="s">
        <v>1148</v>
      </c>
      <c r="AX2615" t="s">
        <v>1148</v>
      </c>
      <c r="AY2615" t="s">
        <v>1148</v>
      </c>
      <c r="AZ2615" t="s">
        <v>1148</v>
      </c>
      <c r="BA2615" t="s">
        <v>1148</v>
      </c>
      <c r="BB2615" t="s">
        <v>1148</v>
      </c>
      <c r="BC2615" t="s">
        <v>1148</v>
      </c>
      <c r="BD2615" t="s">
        <v>1148</v>
      </c>
      <c r="BE2615" t="s">
        <v>1148</v>
      </c>
      <c r="BF2615" t="s">
        <v>1148</v>
      </c>
      <c r="BG2615" t="s">
        <v>1148</v>
      </c>
      <c r="BH2615" t="s">
        <v>1148</v>
      </c>
      <c r="BI2615" t="s">
        <v>1148</v>
      </c>
      <c r="BJ2615" t="s">
        <v>1148</v>
      </c>
      <c r="BK2615" t="s">
        <v>1148</v>
      </c>
    </row>
    <row r="2616" spans="1:63" x14ac:dyDescent="0.35">
      <c r="A2616" s="1">
        <v>2757</v>
      </c>
      <c r="B2616" t="s">
        <v>11930</v>
      </c>
      <c r="C2616" t="s">
        <v>11931</v>
      </c>
      <c r="D2616" t="s">
        <v>1148</v>
      </c>
      <c r="E2616" s="4"/>
      <c r="F2616" t="s">
        <v>8380</v>
      </c>
      <c r="G2616" t="s">
        <v>1148</v>
      </c>
      <c r="H2616" t="s">
        <v>1148</v>
      </c>
      <c r="I2616" t="s">
        <v>1148</v>
      </c>
      <c r="J2616" t="s">
        <v>1148</v>
      </c>
      <c r="K2616" t="s">
        <v>1148</v>
      </c>
      <c r="L2616" t="s">
        <v>1148</v>
      </c>
      <c r="M2616" t="s">
        <v>1148</v>
      </c>
      <c r="N2616" t="s">
        <v>1148</v>
      </c>
      <c r="O2616" t="s">
        <v>1148</v>
      </c>
      <c r="P2616" t="s">
        <v>1148</v>
      </c>
      <c r="Q2616" t="s">
        <v>1148</v>
      </c>
      <c r="R2616" t="s">
        <v>1148</v>
      </c>
      <c r="S2616" t="s">
        <v>1148</v>
      </c>
      <c r="T2616" t="s">
        <v>1148</v>
      </c>
      <c r="U2616" t="s">
        <v>1148</v>
      </c>
      <c r="V2616" t="s">
        <v>1148</v>
      </c>
      <c r="W2616" t="s">
        <v>1148</v>
      </c>
      <c r="X2616" t="s">
        <v>1148</v>
      </c>
      <c r="Y2616" t="s">
        <v>1148</v>
      </c>
      <c r="Z2616" t="s">
        <v>1148</v>
      </c>
      <c r="AA2616" t="s">
        <v>1148</v>
      </c>
      <c r="AB2616" t="s">
        <v>1148</v>
      </c>
      <c r="AC2616" t="s">
        <v>1148</v>
      </c>
      <c r="AD2616" t="s">
        <v>1148</v>
      </c>
      <c r="AE2616" t="s">
        <v>1148</v>
      </c>
      <c r="AF2616" t="s">
        <v>1148</v>
      </c>
      <c r="AG2616" t="s">
        <v>1148</v>
      </c>
      <c r="AH2616" t="s">
        <v>1148</v>
      </c>
      <c r="AI2616" t="s">
        <v>1148</v>
      </c>
      <c r="AJ2616" t="s">
        <v>1148</v>
      </c>
      <c r="AK2616" t="s">
        <v>1148</v>
      </c>
      <c r="AL2616" t="s">
        <v>1148</v>
      </c>
      <c r="AM2616" t="s">
        <v>1148</v>
      </c>
      <c r="AN2616" t="s">
        <v>1148</v>
      </c>
      <c r="AO2616" t="s">
        <v>1148</v>
      </c>
      <c r="AP2616" t="s">
        <v>1148</v>
      </c>
      <c r="AQ2616" t="s">
        <v>1148</v>
      </c>
      <c r="AR2616" t="s">
        <v>1148</v>
      </c>
      <c r="AS2616" t="s">
        <v>1148</v>
      </c>
      <c r="AT2616" t="s">
        <v>1148</v>
      </c>
      <c r="AU2616" t="s">
        <v>1148</v>
      </c>
      <c r="AV2616" t="s">
        <v>1148</v>
      </c>
      <c r="AW2616" t="s">
        <v>1148</v>
      </c>
      <c r="AX2616" t="s">
        <v>1148</v>
      </c>
      <c r="AY2616" t="s">
        <v>1148</v>
      </c>
      <c r="AZ2616" t="s">
        <v>1148</v>
      </c>
      <c r="BA2616" t="s">
        <v>1148</v>
      </c>
      <c r="BB2616" t="s">
        <v>1148</v>
      </c>
      <c r="BC2616" t="s">
        <v>1148</v>
      </c>
      <c r="BD2616" t="s">
        <v>1148</v>
      </c>
      <c r="BE2616" t="s">
        <v>1148</v>
      </c>
      <c r="BF2616" t="s">
        <v>1148</v>
      </c>
      <c r="BG2616" t="s">
        <v>1148</v>
      </c>
      <c r="BH2616" t="s">
        <v>1148</v>
      </c>
      <c r="BI2616" t="s">
        <v>1148</v>
      </c>
      <c r="BJ2616" t="s">
        <v>1148</v>
      </c>
      <c r="BK2616" t="s">
        <v>1148</v>
      </c>
    </row>
    <row r="2617" spans="1:63" x14ac:dyDescent="0.35">
      <c r="A2617" s="1">
        <v>2758</v>
      </c>
      <c r="B2617" t="s">
        <v>11932</v>
      </c>
      <c r="C2617" t="s">
        <v>11933</v>
      </c>
      <c r="D2617" t="s">
        <v>1148</v>
      </c>
      <c r="E2617" s="4"/>
      <c r="F2617" t="s">
        <v>8380</v>
      </c>
      <c r="G2617" t="s">
        <v>1148</v>
      </c>
      <c r="H2617" t="s">
        <v>1148</v>
      </c>
      <c r="I2617" t="s">
        <v>1148</v>
      </c>
      <c r="J2617" t="s">
        <v>1148</v>
      </c>
      <c r="K2617" t="s">
        <v>1148</v>
      </c>
      <c r="L2617" t="s">
        <v>1148</v>
      </c>
      <c r="M2617" t="s">
        <v>1148</v>
      </c>
      <c r="N2617" t="s">
        <v>1148</v>
      </c>
      <c r="O2617" t="s">
        <v>1148</v>
      </c>
      <c r="P2617" t="s">
        <v>1148</v>
      </c>
      <c r="Q2617" t="s">
        <v>1148</v>
      </c>
      <c r="R2617" t="s">
        <v>1148</v>
      </c>
      <c r="S2617" t="s">
        <v>1148</v>
      </c>
      <c r="T2617" t="s">
        <v>1148</v>
      </c>
      <c r="U2617" t="s">
        <v>1148</v>
      </c>
      <c r="V2617" t="s">
        <v>1148</v>
      </c>
      <c r="W2617" t="s">
        <v>1148</v>
      </c>
      <c r="X2617" t="s">
        <v>1148</v>
      </c>
      <c r="Y2617" t="s">
        <v>1148</v>
      </c>
      <c r="Z2617" t="s">
        <v>1148</v>
      </c>
      <c r="AA2617" t="s">
        <v>1148</v>
      </c>
      <c r="AB2617" t="s">
        <v>1148</v>
      </c>
      <c r="AC2617" t="s">
        <v>1148</v>
      </c>
      <c r="AD2617" t="s">
        <v>1148</v>
      </c>
      <c r="AE2617" t="s">
        <v>1148</v>
      </c>
      <c r="AF2617" t="s">
        <v>1148</v>
      </c>
      <c r="AG2617" t="s">
        <v>1148</v>
      </c>
      <c r="AH2617" t="s">
        <v>1148</v>
      </c>
      <c r="AI2617" t="s">
        <v>1148</v>
      </c>
      <c r="AJ2617" t="s">
        <v>1148</v>
      </c>
      <c r="AK2617" t="s">
        <v>1148</v>
      </c>
      <c r="AL2617" t="s">
        <v>1148</v>
      </c>
      <c r="AM2617" t="s">
        <v>1148</v>
      </c>
      <c r="AN2617" t="s">
        <v>1148</v>
      </c>
      <c r="AO2617" t="s">
        <v>1148</v>
      </c>
      <c r="AP2617" t="s">
        <v>1148</v>
      </c>
      <c r="AQ2617" t="s">
        <v>1148</v>
      </c>
      <c r="AR2617" t="s">
        <v>1148</v>
      </c>
      <c r="AS2617" t="s">
        <v>1148</v>
      </c>
      <c r="AT2617" t="s">
        <v>1148</v>
      </c>
      <c r="AU2617" t="s">
        <v>1148</v>
      </c>
      <c r="AV2617" t="s">
        <v>1148</v>
      </c>
      <c r="AW2617" t="s">
        <v>1148</v>
      </c>
      <c r="AX2617" t="s">
        <v>1148</v>
      </c>
      <c r="AY2617" t="s">
        <v>1148</v>
      </c>
      <c r="AZ2617" t="s">
        <v>1148</v>
      </c>
      <c r="BA2617" t="s">
        <v>1148</v>
      </c>
      <c r="BB2617" t="s">
        <v>1148</v>
      </c>
      <c r="BC2617" t="s">
        <v>1148</v>
      </c>
      <c r="BD2617" t="s">
        <v>1148</v>
      </c>
      <c r="BE2617" t="s">
        <v>1148</v>
      </c>
      <c r="BF2617" t="s">
        <v>1148</v>
      </c>
      <c r="BG2617" t="s">
        <v>1148</v>
      </c>
      <c r="BH2617" t="s">
        <v>1148</v>
      </c>
      <c r="BI2617" t="s">
        <v>1148</v>
      </c>
      <c r="BJ2617" t="s">
        <v>1148</v>
      </c>
      <c r="BK2617" t="s">
        <v>1148</v>
      </c>
    </row>
    <row r="2618" spans="1:63" x14ac:dyDescent="0.35">
      <c r="A2618" s="1">
        <v>2759</v>
      </c>
      <c r="B2618" t="s">
        <v>11934</v>
      </c>
      <c r="C2618" t="s">
        <v>5222</v>
      </c>
      <c r="D2618" t="s">
        <v>1148</v>
      </c>
      <c r="E2618" s="4"/>
      <c r="F2618" t="s">
        <v>8380</v>
      </c>
      <c r="G2618" t="s">
        <v>1148</v>
      </c>
      <c r="H2618" t="s">
        <v>1148</v>
      </c>
      <c r="I2618" t="s">
        <v>1148</v>
      </c>
      <c r="J2618" t="s">
        <v>1148</v>
      </c>
      <c r="K2618" t="s">
        <v>1148</v>
      </c>
      <c r="L2618" t="s">
        <v>1148</v>
      </c>
      <c r="M2618" t="s">
        <v>1148</v>
      </c>
      <c r="N2618" t="s">
        <v>1148</v>
      </c>
      <c r="O2618" t="s">
        <v>1148</v>
      </c>
      <c r="P2618" t="s">
        <v>1148</v>
      </c>
      <c r="Q2618" t="s">
        <v>1148</v>
      </c>
      <c r="R2618" t="s">
        <v>1148</v>
      </c>
      <c r="S2618" t="s">
        <v>1148</v>
      </c>
      <c r="T2618" t="s">
        <v>1148</v>
      </c>
      <c r="U2618" t="s">
        <v>1148</v>
      </c>
      <c r="V2618" t="s">
        <v>1148</v>
      </c>
      <c r="W2618" t="s">
        <v>1148</v>
      </c>
      <c r="X2618" t="s">
        <v>1148</v>
      </c>
      <c r="Y2618" t="s">
        <v>1148</v>
      </c>
      <c r="Z2618" t="s">
        <v>1148</v>
      </c>
      <c r="AA2618" t="s">
        <v>1148</v>
      </c>
      <c r="AB2618" t="s">
        <v>1148</v>
      </c>
      <c r="AC2618" t="s">
        <v>1148</v>
      </c>
      <c r="AD2618" t="s">
        <v>1148</v>
      </c>
      <c r="AE2618" t="s">
        <v>1148</v>
      </c>
      <c r="AF2618" t="s">
        <v>1148</v>
      </c>
      <c r="AG2618" t="s">
        <v>1148</v>
      </c>
      <c r="AH2618" t="s">
        <v>1148</v>
      </c>
      <c r="AI2618" t="s">
        <v>1148</v>
      </c>
      <c r="AJ2618" t="s">
        <v>1148</v>
      </c>
      <c r="AK2618" t="s">
        <v>1148</v>
      </c>
      <c r="AL2618" t="s">
        <v>1148</v>
      </c>
      <c r="AM2618" t="s">
        <v>1148</v>
      </c>
      <c r="AN2618" t="s">
        <v>1148</v>
      </c>
      <c r="AO2618" t="s">
        <v>1148</v>
      </c>
      <c r="AP2618" t="s">
        <v>1148</v>
      </c>
      <c r="AQ2618" t="s">
        <v>1148</v>
      </c>
      <c r="AR2618" t="s">
        <v>1148</v>
      </c>
      <c r="AS2618" t="s">
        <v>1148</v>
      </c>
      <c r="AT2618" t="s">
        <v>1148</v>
      </c>
      <c r="AU2618" t="s">
        <v>1148</v>
      </c>
      <c r="AV2618" t="s">
        <v>1148</v>
      </c>
      <c r="AW2618" t="s">
        <v>1148</v>
      </c>
      <c r="AX2618" t="s">
        <v>1148</v>
      </c>
      <c r="AY2618" t="s">
        <v>1148</v>
      </c>
      <c r="AZ2618" t="s">
        <v>1148</v>
      </c>
      <c r="BA2618" t="s">
        <v>1148</v>
      </c>
      <c r="BB2618" t="s">
        <v>1148</v>
      </c>
      <c r="BC2618" t="s">
        <v>1148</v>
      </c>
      <c r="BD2618" t="s">
        <v>1148</v>
      </c>
      <c r="BE2618" t="s">
        <v>1148</v>
      </c>
      <c r="BF2618" t="s">
        <v>1148</v>
      </c>
      <c r="BG2618" t="s">
        <v>1148</v>
      </c>
      <c r="BH2618" t="s">
        <v>1148</v>
      </c>
      <c r="BI2618" t="s">
        <v>1148</v>
      </c>
      <c r="BJ2618" t="s">
        <v>1148</v>
      </c>
      <c r="BK2618" t="s">
        <v>1148</v>
      </c>
    </row>
    <row r="2619" spans="1:63" x14ac:dyDescent="0.35">
      <c r="A2619" s="1">
        <v>2760</v>
      </c>
      <c r="B2619" t="s">
        <v>8559</v>
      </c>
      <c r="C2619" t="s">
        <v>11935</v>
      </c>
      <c r="D2619" t="s">
        <v>1148</v>
      </c>
      <c r="E2619" s="4"/>
      <c r="F2619" t="s">
        <v>8380</v>
      </c>
      <c r="G2619" t="s">
        <v>1148</v>
      </c>
      <c r="H2619" t="s">
        <v>1148</v>
      </c>
      <c r="I2619" t="s">
        <v>1148</v>
      </c>
      <c r="J2619" t="s">
        <v>1148</v>
      </c>
      <c r="K2619" t="s">
        <v>1148</v>
      </c>
      <c r="L2619" t="s">
        <v>1148</v>
      </c>
      <c r="M2619" t="s">
        <v>1148</v>
      </c>
      <c r="N2619" t="s">
        <v>1148</v>
      </c>
      <c r="O2619" t="s">
        <v>1148</v>
      </c>
      <c r="P2619" t="s">
        <v>1148</v>
      </c>
      <c r="Q2619" t="s">
        <v>1148</v>
      </c>
      <c r="R2619" t="s">
        <v>1148</v>
      </c>
      <c r="S2619" t="s">
        <v>1148</v>
      </c>
      <c r="T2619" t="s">
        <v>1148</v>
      </c>
      <c r="U2619" t="s">
        <v>1148</v>
      </c>
      <c r="V2619" t="s">
        <v>1148</v>
      </c>
      <c r="W2619" t="s">
        <v>1148</v>
      </c>
      <c r="X2619" t="s">
        <v>1148</v>
      </c>
      <c r="Y2619" t="s">
        <v>1148</v>
      </c>
      <c r="Z2619" t="s">
        <v>1148</v>
      </c>
      <c r="AA2619" t="s">
        <v>1148</v>
      </c>
      <c r="AB2619" t="s">
        <v>1148</v>
      </c>
      <c r="AC2619" t="s">
        <v>1148</v>
      </c>
      <c r="AD2619" t="s">
        <v>1148</v>
      </c>
      <c r="AE2619" t="s">
        <v>1148</v>
      </c>
      <c r="AF2619" t="s">
        <v>1148</v>
      </c>
      <c r="AG2619" t="s">
        <v>1148</v>
      </c>
      <c r="AH2619" t="s">
        <v>1148</v>
      </c>
      <c r="AI2619" t="s">
        <v>1148</v>
      </c>
      <c r="AJ2619" t="s">
        <v>1148</v>
      </c>
      <c r="AK2619" t="s">
        <v>1148</v>
      </c>
      <c r="AL2619" t="s">
        <v>1148</v>
      </c>
      <c r="AM2619" t="s">
        <v>1148</v>
      </c>
      <c r="AN2619" t="s">
        <v>1148</v>
      </c>
      <c r="AO2619" t="s">
        <v>1148</v>
      </c>
      <c r="AP2619" t="s">
        <v>1148</v>
      </c>
      <c r="AQ2619" t="s">
        <v>1148</v>
      </c>
      <c r="AR2619" t="s">
        <v>1148</v>
      </c>
      <c r="AS2619" t="s">
        <v>1148</v>
      </c>
      <c r="AT2619" t="s">
        <v>1148</v>
      </c>
      <c r="AU2619" t="s">
        <v>1148</v>
      </c>
      <c r="AV2619" t="s">
        <v>1148</v>
      </c>
      <c r="AW2619" t="s">
        <v>1148</v>
      </c>
      <c r="AX2619" t="s">
        <v>1148</v>
      </c>
      <c r="AY2619" t="s">
        <v>1148</v>
      </c>
      <c r="AZ2619" t="s">
        <v>1148</v>
      </c>
      <c r="BA2619" t="s">
        <v>1148</v>
      </c>
      <c r="BB2619" t="s">
        <v>1148</v>
      </c>
      <c r="BC2619" t="s">
        <v>1148</v>
      </c>
      <c r="BD2619" t="s">
        <v>1148</v>
      </c>
      <c r="BE2619" t="s">
        <v>1148</v>
      </c>
      <c r="BF2619" t="s">
        <v>1148</v>
      </c>
      <c r="BG2619" t="s">
        <v>1148</v>
      </c>
      <c r="BH2619" t="s">
        <v>1148</v>
      </c>
      <c r="BI2619" t="s">
        <v>1148</v>
      </c>
      <c r="BJ2619" t="s">
        <v>1148</v>
      </c>
      <c r="BK2619" t="s">
        <v>1148</v>
      </c>
    </row>
    <row r="2620" spans="1:63" x14ac:dyDescent="0.35">
      <c r="A2620" s="1">
        <v>2761</v>
      </c>
      <c r="B2620" t="s">
        <v>11936</v>
      </c>
      <c r="C2620" t="s">
        <v>11937</v>
      </c>
      <c r="D2620" t="s">
        <v>1148</v>
      </c>
      <c r="E2620" s="4"/>
      <c r="F2620" t="s">
        <v>8380</v>
      </c>
      <c r="G2620" t="s">
        <v>1148</v>
      </c>
      <c r="H2620" t="s">
        <v>1148</v>
      </c>
      <c r="I2620" t="s">
        <v>1148</v>
      </c>
      <c r="J2620" t="s">
        <v>1148</v>
      </c>
      <c r="K2620" t="s">
        <v>1148</v>
      </c>
      <c r="L2620" t="s">
        <v>1148</v>
      </c>
      <c r="M2620" t="s">
        <v>1148</v>
      </c>
      <c r="N2620" t="s">
        <v>1148</v>
      </c>
      <c r="O2620" t="s">
        <v>1148</v>
      </c>
      <c r="P2620" t="s">
        <v>1148</v>
      </c>
      <c r="Q2620" t="s">
        <v>1148</v>
      </c>
      <c r="R2620" t="s">
        <v>1148</v>
      </c>
      <c r="S2620" t="s">
        <v>1148</v>
      </c>
      <c r="T2620" t="s">
        <v>1148</v>
      </c>
      <c r="U2620" t="s">
        <v>1148</v>
      </c>
      <c r="V2620" t="s">
        <v>1148</v>
      </c>
      <c r="W2620" t="s">
        <v>1148</v>
      </c>
      <c r="X2620" t="s">
        <v>1148</v>
      </c>
      <c r="Y2620" t="s">
        <v>1148</v>
      </c>
      <c r="Z2620" t="s">
        <v>1148</v>
      </c>
      <c r="AA2620" t="s">
        <v>1148</v>
      </c>
      <c r="AB2620" t="s">
        <v>1148</v>
      </c>
      <c r="AC2620" t="s">
        <v>1148</v>
      </c>
      <c r="AD2620" t="s">
        <v>1148</v>
      </c>
      <c r="AE2620" t="s">
        <v>1148</v>
      </c>
      <c r="AF2620" t="s">
        <v>1148</v>
      </c>
      <c r="AG2620" t="s">
        <v>1148</v>
      </c>
      <c r="AH2620" t="s">
        <v>1148</v>
      </c>
      <c r="AI2620" t="s">
        <v>1148</v>
      </c>
      <c r="AJ2620" t="s">
        <v>1148</v>
      </c>
      <c r="AK2620" t="s">
        <v>1148</v>
      </c>
      <c r="AL2620" t="s">
        <v>1148</v>
      </c>
      <c r="AM2620" t="s">
        <v>1148</v>
      </c>
      <c r="AN2620" t="s">
        <v>1148</v>
      </c>
      <c r="AO2620" t="s">
        <v>1148</v>
      </c>
      <c r="AP2620" t="s">
        <v>1148</v>
      </c>
      <c r="AQ2620" t="s">
        <v>1148</v>
      </c>
      <c r="AR2620" t="s">
        <v>1148</v>
      </c>
      <c r="AS2620" t="s">
        <v>1148</v>
      </c>
      <c r="AT2620" t="s">
        <v>1148</v>
      </c>
      <c r="AU2620" t="s">
        <v>1148</v>
      </c>
      <c r="AV2620" t="s">
        <v>1148</v>
      </c>
      <c r="AW2620" t="s">
        <v>1148</v>
      </c>
      <c r="AX2620" t="s">
        <v>1148</v>
      </c>
      <c r="AY2620" t="s">
        <v>1148</v>
      </c>
      <c r="AZ2620" t="s">
        <v>1148</v>
      </c>
      <c r="BA2620" t="s">
        <v>1148</v>
      </c>
      <c r="BB2620" t="s">
        <v>1148</v>
      </c>
      <c r="BC2620" t="s">
        <v>1148</v>
      </c>
      <c r="BD2620" t="s">
        <v>1148</v>
      </c>
      <c r="BE2620" t="s">
        <v>1148</v>
      </c>
      <c r="BF2620" t="s">
        <v>1148</v>
      </c>
      <c r="BG2620" t="s">
        <v>1148</v>
      </c>
      <c r="BH2620" t="s">
        <v>1148</v>
      </c>
      <c r="BI2620" t="s">
        <v>1148</v>
      </c>
      <c r="BJ2620" t="s">
        <v>1148</v>
      </c>
      <c r="BK2620" t="s">
        <v>1148</v>
      </c>
    </row>
    <row r="2621" spans="1:63" x14ac:dyDescent="0.35">
      <c r="A2621" s="1">
        <v>2762</v>
      </c>
      <c r="B2621" t="s">
        <v>11938</v>
      </c>
      <c r="C2621" t="s">
        <v>11939</v>
      </c>
      <c r="D2621" t="s">
        <v>1148</v>
      </c>
      <c r="E2621" s="4"/>
      <c r="F2621" t="s">
        <v>8380</v>
      </c>
      <c r="G2621" t="s">
        <v>1148</v>
      </c>
      <c r="H2621" t="s">
        <v>1148</v>
      </c>
      <c r="I2621" t="s">
        <v>1148</v>
      </c>
      <c r="J2621" t="s">
        <v>1148</v>
      </c>
      <c r="K2621" t="s">
        <v>1148</v>
      </c>
      <c r="L2621" t="s">
        <v>1148</v>
      </c>
      <c r="M2621" t="s">
        <v>1148</v>
      </c>
      <c r="N2621" t="s">
        <v>1148</v>
      </c>
      <c r="O2621" t="s">
        <v>1148</v>
      </c>
      <c r="P2621" t="s">
        <v>1148</v>
      </c>
      <c r="Q2621" t="s">
        <v>1148</v>
      </c>
      <c r="R2621" t="s">
        <v>1148</v>
      </c>
      <c r="S2621" t="s">
        <v>1148</v>
      </c>
      <c r="T2621" t="s">
        <v>1148</v>
      </c>
      <c r="U2621" t="s">
        <v>1148</v>
      </c>
      <c r="V2621" t="s">
        <v>1148</v>
      </c>
      <c r="W2621" t="s">
        <v>1148</v>
      </c>
      <c r="X2621" t="s">
        <v>1148</v>
      </c>
      <c r="Y2621" t="s">
        <v>1148</v>
      </c>
      <c r="Z2621" t="s">
        <v>1148</v>
      </c>
      <c r="AA2621" t="s">
        <v>1148</v>
      </c>
      <c r="AB2621" t="s">
        <v>1148</v>
      </c>
      <c r="AC2621" t="s">
        <v>1148</v>
      </c>
      <c r="AD2621" t="s">
        <v>1148</v>
      </c>
      <c r="AE2621" t="s">
        <v>1148</v>
      </c>
      <c r="AF2621" t="s">
        <v>1148</v>
      </c>
      <c r="AG2621" t="s">
        <v>1148</v>
      </c>
      <c r="AH2621" t="s">
        <v>1148</v>
      </c>
      <c r="AI2621" t="s">
        <v>1148</v>
      </c>
      <c r="AJ2621" t="s">
        <v>1148</v>
      </c>
      <c r="AK2621" t="s">
        <v>1148</v>
      </c>
      <c r="AL2621" t="s">
        <v>1148</v>
      </c>
      <c r="AM2621" t="s">
        <v>1148</v>
      </c>
      <c r="AN2621" t="s">
        <v>1148</v>
      </c>
      <c r="AO2621" t="s">
        <v>1148</v>
      </c>
      <c r="AP2621" t="s">
        <v>1148</v>
      </c>
      <c r="AQ2621" t="s">
        <v>1148</v>
      </c>
      <c r="AR2621" t="s">
        <v>1148</v>
      </c>
      <c r="AS2621" t="s">
        <v>1148</v>
      </c>
      <c r="AT2621" t="s">
        <v>1148</v>
      </c>
      <c r="AU2621" t="s">
        <v>1148</v>
      </c>
      <c r="AV2621" t="s">
        <v>1148</v>
      </c>
      <c r="AW2621" t="s">
        <v>1148</v>
      </c>
      <c r="AX2621" t="s">
        <v>1148</v>
      </c>
      <c r="AY2621" t="s">
        <v>1148</v>
      </c>
      <c r="AZ2621" t="s">
        <v>1148</v>
      </c>
      <c r="BA2621" t="s">
        <v>1148</v>
      </c>
      <c r="BB2621" t="s">
        <v>1148</v>
      </c>
      <c r="BC2621" t="s">
        <v>1148</v>
      </c>
      <c r="BD2621" t="s">
        <v>1148</v>
      </c>
      <c r="BE2621" t="s">
        <v>1148</v>
      </c>
      <c r="BF2621" t="s">
        <v>1148</v>
      </c>
      <c r="BG2621" t="s">
        <v>1148</v>
      </c>
      <c r="BH2621" t="s">
        <v>1148</v>
      </c>
      <c r="BI2621" t="s">
        <v>1148</v>
      </c>
      <c r="BJ2621" t="s">
        <v>1148</v>
      </c>
      <c r="BK2621" t="s">
        <v>1148</v>
      </c>
    </row>
    <row r="2622" spans="1:63" x14ac:dyDescent="0.35">
      <c r="A2622" s="1">
        <v>2763</v>
      </c>
      <c r="B2622" t="s">
        <v>11940</v>
      </c>
      <c r="C2622" t="s">
        <v>11941</v>
      </c>
      <c r="D2622" t="s">
        <v>1148</v>
      </c>
      <c r="E2622" s="4"/>
      <c r="F2622" t="s">
        <v>8380</v>
      </c>
      <c r="G2622" t="s">
        <v>1148</v>
      </c>
      <c r="H2622" t="s">
        <v>1148</v>
      </c>
      <c r="I2622" t="s">
        <v>1148</v>
      </c>
      <c r="J2622" t="s">
        <v>1148</v>
      </c>
      <c r="K2622" t="s">
        <v>1148</v>
      </c>
      <c r="L2622" t="s">
        <v>1148</v>
      </c>
      <c r="M2622" t="s">
        <v>1148</v>
      </c>
      <c r="N2622" t="s">
        <v>1148</v>
      </c>
      <c r="O2622" t="s">
        <v>1148</v>
      </c>
      <c r="P2622" t="s">
        <v>1148</v>
      </c>
      <c r="Q2622" t="s">
        <v>1148</v>
      </c>
      <c r="R2622" t="s">
        <v>1148</v>
      </c>
      <c r="S2622" t="s">
        <v>1148</v>
      </c>
      <c r="T2622" t="s">
        <v>1148</v>
      </c>
      <c r="U2622" t="s">
        <v>1148</v>
      </c>
      <c r="V2622" t="s">
        <v>1148</v>
      </c>
      <c r="W2622" t="s">
        <v>1148</v>
      </c>
      <c r="X2622" t="s">
        <v>1148</v>
      </c>
      <c r="Y2622" t="s">
        <v>1148</v>
      </c>
      <c r="Z2622" t="s">
        <v>1148</v>
      </c>
      <c r="AA2622" t="s">
        <v>1148</v>
      </c>
      <c r="AB2622" t="s">
        <v>1148</v>
      </c>
      <c r="AC2622" t="s">
        <v>1148</v>
      </c>
      <c r="AD2622" t="s">
        <v>1148</v>
      </c>
      <c r="AE2622" t="s">
        <v>1148</v>
      </c>
      <c r="AF2622" t="s">
        <v>1148</v>
      </c>
      <c r="AG2622" t="s">
        <v>1148</v>
      </c>
      <c r="AH2622" t="s">
        <v>1148</v>
      </c>
      <c r="AI2622" t="s">
        <v>1148</v>
      </c>
      <c r="AJ2622" t="s">
        <v>1148</v>
      </c>
      <c r="AK2622" t="s">
        <v>1148</v>
      </c>
      <c r="AL2622" t="s">
        <v>1148</v>
      </c>
      <c r="AM2622" t="s">
        <v>1148</v>
      </c>
      <c r="AN2622" t="s">
        <v>1148</v>
      </c>
      <c r="AO2622" t="s">
        <v>1148</v>
      </c>
      <c r="AP2622" t="s">
        <v>1148</v>
      </c>
      <c r="AQ2622" t="s">
        <v>1148</v>
      </c>
      <c r="AR2622" t="s">
        <v>1148</v>
      </c>
      <c r="AS2622" t="s">
        <v>1148</v>
      </c>
      <c r="AT2622" t="s">
        <v>1148</v>
      </c>
      <c r="AU2622" t="s">
        <v>1148</v>
      </c>
      <c r="AV2622" t="s">
        <v>1148</v>
      </c>
      <c r="AW2622" t="s">
        <v>1148</v>
      </c>
      <c r="AX2622" t="s">
        <v>1148</v>
      </c>
      <c r="AY2622" t="s">
        <v>1148</v>
      </c>
      <c r="AZ2622" t="s">
        <v>1148</v>
      </c>
      <c r="BA2622" t="s">
        <v>1148</v>
      </c>
      <c r="BB2622" t="s">
        <v>1148</v>
      </c>
      <c r="BC2622" t="s">
        <v>1148</v>
      </c>
      <c r="BD2622" t="s">
        <v>1148</v>
      </c>
      <c r="BE2622" t="s">
        <v>1148</v>
      </c>
      <c r="BF2622" t="s">
        <v>1148</v>
      </c>
      <c r="BG2622" t="s">
        <v>1148</v>
      </c>
      <c r="BH2622" t="s">
        <v>1148</v>
      </c>
      <c r="BI2622" t="s">
        <v>1148</v>
      </c>
      <c r="BJ2622" t="s">
        <v>1148</v>
      </c>
      <c r="BK2622" t="s">
        <v>1148</v>
      </c>
    </row>
    <row r="2623" spans="1:63" x14ac:dyDescent="0.35">
      <c r="A2623" s="1">
        <v>2764</v>
      </c>
      <c r="B2623" t="s">
        <v>8494</v>
      </c>
      <c r="C2623" t="s">
        <v>11942</v>
      </c>
      <c r="D2623" t="s">
        <v>1148</v>
      </c>
      <c r="E2623" s="4"/>
      <c r="F2623" t="s">
        <v>8380</v>
      </c>
      <c r="G2623" t="s">
        <v>1148</v>
      </c>
      <c r="H2623" t="s">
        <v>1148</v>
      </c>
      <c r="I2623" t="s">
        <v>1148</v>
      </c>
      <c r="J2623" t="s">
        <v>1148</v>
      </c>
      <c r="K2623" t="s">
        <v>1148</v>
      </c>
      <c r="L2623" t="s">
        <v>1148</v>
      </c>
      <c r="M2623" t="s">
        <v>1148</v>
      </c>
      <c r="N2623" t="s">
        <v>1148</v>
      </c>
      <c r="O2623" t="s">
        <v>1148</v>
      </c>
      <c r="P2623" t="s">
        <v>1148</v>
      </c>
      <c r="Q2623" t="s">
        <v>1148</v>
      </c>
      <c r="R2623" t="s">
        <v>1148</v>
      </c>
      <c r="S2623" t="s">
        <v>1148</v>
      </c>
      <c r="T2623" t="s">
        <v>1148</v>
      </c>
      <c r="U2623" t="s">
        <v>1148</v>
      </c>
      <c r="V2623" t="s">
        <v>1148</v>
      </c>
      <c r="W2623" t="s">
        <v>1148</v>
      </c>
      <c r="X2623" t="s">
        <v>1148</v>
      </c>
      <c r="Y2623" t="s">
        <v>1148</v>
      </c>
      <c r="Z2623" t="s">
        <v>1148</v>
      </c>
      <c r="AA2623" t="s">
        <v>1148</v>
      </c>
      <c r="AB2623" t="s">
        <v>1148</v>
      </c>
      <c r="AC2623" t="s">
        <v>1148</v>
      </c>
      <c r="AD2623" t="s">
        <v>1148</v>
      </c>
      <c r="AE2623" t="s">
        <v>1148</v>
      </c>
      <c r="AF2623" t="s">
        <v>1148</v>
      </c>
      <c r="AG2623" t="s">
        <v>1148</v>
      </c>
      <c r="AH2623" t="s">
        <v>1148</v>
      </c>
      <c r="AI2623" t="s">
        <v>1148</v>
      </c>
      <c r="AJ2623" t="s">
        <v>1148</v>
      </c>
      <c r="AK2623" t="s">
        <v>1148</v>
      </c>
      <c r="AL2623" t="s">
        <v>1148</v>
      </c>
      <c r="AM2623" t="s">
        <v>1148</v>
      </c>
      <c r="AN2623" t="s">
        <v>1148</v>
      </c>
      <c r="AO2623" t="s">
        <v>1148</v>
      </c>
      <c r="AP2623" t="s">
        <v>1148</v>
      </c>
      <c r="AQ2623" t="s">
        <v>1148</v>
      </c>
      <c r="AR2623" t="s">
        <v>1148</v>
      </c>
      <c r="AS2623" t="s">
        <v>1148</v>
      </c>
      <c r="AT2623" t="s">
        <v>1148</v>
      </c>
      <c r="AU2623" t="s">
        <v>1148</v>
      </c>
      <c r="AV2623" t="s">
        <v>1148</v>
      </c>
      <c r="AW2623" t="s">
        <v>1148</v>
      </c>
      <c r="AX2623" t="s">
        <v>1148</v>
      </c>
      <c r="AY2623" t="s">
        <v>1148</v>
      </c>
      <c r="AZ2623" t="s">
        <v>1148</v>
      </c>
      <c r="BA2623" t="s">
        <v>1148</v>
      </c>
      <c r="BB2623" t="s">
        <v>1148</v>
      </c>
      <c r="BC2623" t="s">
        <v>1148</v>
      </c>
      <c r="BD2623" t="s">
        <v>1148</v>
      </c>
      <c r="BE2623" t="s">
        <v>1148</v>
      </c>
      <c r="BF2623" t="s">
        <v>1148</v>
      </c>
      <c r="BG2623" t="s">
        <v>1148</v>
      </c>
      <c r="BH2623" t="s">
        <v>1148</v>
      </c>
      <c r="BI2623" t="s">
        <v>1148</v>
      </c>
      <c r="BJ2623" t="s">
        <v>1148</v>
      </c>
      <c r="BK2623" t="s">
        <v>1148</v>
      </c>
    </row>
    <row r="2624" spans="1:63" x14ac:dyDescent="0.35">
      <c r="A2624" s="1">
        <v>2765</v>
      </c>
      <c r="B2624" t="s">
        <v>11943</v>
      </c>
      <c r="C2624" t="s">
        <v>11944</v>
      </c>
      <c r="D2624" t="s">
        <v>1148</v>
      </c>
      <c r="E2624" s="4"/>
      <c r="F2624" t="s">
        <v>8380</v>
      </c>
      <c r="G2624" t="s">
        <v>1148</v>
      </c>
      <c r="H2624" t="s">
        <v>1148</v>
      </c>
      <c r="I2624" t="s">
        <v>1148</v>
      </c>
      <c r="J2624" t="s">
        <v>1148</v>
      </c>
      <c r="K2624" t="s">
        <v>1148</v>
      </c>
      <c r="L2624" t="s">
        <v>1148</v>
      </c>
      <c r="M2624" t="s">
        <v>1148</v>
      </c>
      <c r="N2624" t="s">
        <v>1148</v>
      </c>
      <c r="O2624" t="s">
        <v>1148</v>
      </c>
      <c r="P2624" t="s">
        <v>1148</v>
      </c>
      <c r="Q2624" t="s">
        <v>1148</v>
      </c>
      <c r="R2624" t="s">
        <v>1148</v>
      </c>
      <c r="S2624" t="s">
        <v>1148</v>
      </c>
      <c r="T2624" t="s">
        <v>1148</v>
      </c>
      <c r="U2624" t="s">
        <v>1148</v>
      </c>
      <c r="V2624" t="s">
        <v>1148</v>
      </c>
      <c r="W2624" t="s">
        <v>1148</v>
      </c>
      <c r="X2624" t="s">
        <v>1148</v>
      </c>
      <c r="Y2624" t="s">
        <v>1148</v>
      </c>
      <c r="Z2624" t="s">
        <v>1148</v>
      </c>
      <c r="AA2624" t="s">
        <v>1148</v>
      </c>
      <c r="AB2624" t="s">
        <v>1148</v>
      </c>
      <c r="AC2624" t="s">
        <v>1148</v>
      </c>
      <c r="AD2624" t="s">
        <v>1148</v>
      </c>
      <c r="AE2624" t="s">
        <v>1148</v>
      </c>
      <c r="AF2624" t="s">
        <v>1148</v>
      </c>
      <c r="AG2624" t="s">
        <v>1148</v>
      </c>
      <c r="AH2624" t="s">
        <v>1148</v>
      </c>
      <c r="AI2624" t="s">
        <v>1148</v>
      </c>
      <c r="AJ2624" t="s">
        <v>1148</v>
      </c>
      <c r="AK2624" t="s">
        <v>1148</v>
      </c>
      <c r="AL2624" t="s">
        <v>1148</v>
      </c>
      <c r="AM2624" t="s">
        <v>1148</v>
      </c>
      <c r="AN2624" t="s">
        <v>1148</v>
      </c>
      <c r="AO2624" t="s">
        <v>1148</v>
      </c>
      <c r="AP2624" t="s">
        <v>1148</v>
      </c>
      <c r="AQ2624" t="s">
        <v>1148</v>
      </c>
      <c r="AR2624" t="s">
        <v>1148</v>
      </c>
      <c r="AS2624" t="s">
        <v>1148</v>
      </c>
      <c r="AT2624" t="s">
        <v>1148</v>
      </c>
      <c r="AU2624" t="s">
        <v>1148</v>
      </c>
      <c r="AV2624" t="s">
        <v>1148</v>
      </c>
      <c r="AW2624" t="s">
        <v>1148</v>
      </c>
      <c r="AX2624" t="s">
        <v>1148</v>
      </c>
      <c r="AY2624" t="s">
        <v>1148</v>
      </c>
      <c r="AZ2624" t="s">
        <v>1148</v>
      </c>
      <c r="BA2624" t="s">
        <v>1148</v>
      </c>
      <c r="BB2624" t="s">
        <v>1148</v>
      </c>
      <c r="BC2624" t="s">
        <v>1148</v>
      </c>
      <c r="BD2624" t="s">
        <v>1148</v>
      </c>
      <c r="BE2624" t="s">
        <v>1148</v>
      </c>
      <c r="BF2624" t="s">
        <v>1148</v>
      </c>
      <c r="BG2624" t="s">
        <v>1148</v>
      </c>
      <c r="BH2624" t="s">
        <v>1148</v>
      </c>
      <c r="BI2624" t="s">
        <v>1148</v>
      </c>
      <c r="BJ2624" t="s">
        <v>1148</v>
      </c>
      <c r="BK2624" t="s">
        <v>1148</v>
      </c>
    </row>
    <row r="2625" spans="1:63" x14ac:dyDescent="0.35">
      <c r="A2625" s="1">
        <v>2766</v>
      </c>
      <c r="B2625" t="s">
        <v>11945</v>
      </c>
      <c r="C2625" t="s">
        <v>11946</v>
      </c>
      <c r="D2625" t="s">
        <v>1148</v>
      </c>
      <c r="E2625" s="4"/>
      <c r="F2625" t="s">
        <v>8380</v>
      </c>
      <c r="G2625" t="s">
        <v>1148</v>
      </c>
      <c r="H2625" t="s">
        <v>1148</v>
      </c>
      <c r="I2625" t="s">
        <v>1148</v>
      </c>
      <c r="J2625" t="s">
        <v>1148</v>
      </c>
      <c r="K2625" t="s">
        <v>1148</v>
      </c>
      <c r="L2625" t="s">
        <v>1148</v>
      </c>
      <c r="M2625" t="s">
        <v>1148</v>
      </c>
      <c r="N2625" t="s">
        <v>1148</v>
      </c>
      <c r="O2625" t="s">
        <v>1148</v>
      </c>
      <c r="P2625" t="s">
        <v>1148</v>
      </c>
      <c r="Q2625" t="s">
        <v>1148</v>
      </c>
      <c r="R2625" t="s">
        <v>1148</v>
      </c>
      <c r="S2625" t="s">
        <v>1148</v>
      </c>
      <c r="T2625" t="s">
        <v>1148</v>
      </c>
      <c r="U2625" t="s">
        <v>1148</v>
      </c>
      <c r="V2625" t="s">
        <v>1148</v>
      </c>
      <c r="W2625" t="s">
        <v>1148</v>
      </c>
      <c r="X2625" t="s">
        <v>1148</v>
      </c>
      <c r="Y2625" t="s">
        <v>1148</v>
      </c>
      <c r="Z2625" t="s">
        <v>1148</v>
      </c>
      <c r="AA2625" t="s">
        <v>1148</v>
      </c>
      <c r="AB2625" t="s">
        <v>1148</v>
      </c>
      <c r="AC2625" t="s">
        <v>1148</v>
      </c>
      <c r="AD2625" t="s">
        <v>1148</v>
      </c>
      <c r="AE2625" t="s">
        <v>1148</v>
      </c>
      <c r="AF2625" t="s">
        <v>1148</v>
      </c>
      <c r="AG2625" t="s">
        <v>1148</v>
      </c>
      <c r="AH2625" t="s">
        <v>1148</v>
      </c>
      <c r="AI2625" t="s">
        <v>1148</v>
      </c>
      <c r="AJ2625" t="s">
        <v>1148</v>
      </c>
      <c r="AK2625" t="s">
        <v>1148</v>
      </c>
      <c r="AL2625" t="s">
        <v>1148</v>
      </c>
      <c r="AM2625" t="s">
        <v>1148</v>
      </c>
      <c r="AN2625" t="s">
        <v>1148</v>
      </c>
      <c r="AO2625" t="s">
        <v>1148</v>
      </c>
      <c r="AP2625" t="s">
        <v>1148</v>
      </c>
      <c r="AQ2625" t="s">
        <v>1148</v>
      </c>
      <c r="AR2625" t="s">
        <v>1148</v>
      </c>
      <c r="AS2625" t="s">
        <v>1148</v>
      </c>
      <c r="AT2625" t="s">
        <v>1148</v>
      </c>
      <c r="AU2625" t="s">
        <v>1148</v>
      </c>
      <c r="AV2625" t="s">
        <v>1148</v>
      </c>
      <c r="AW2625" t="s">
        <v>1148</v>
      </c>
      <c r="AX2625" t="s">
        <v>1148</v>
      </c>
      <c r="AY2625" t="s">
        <v>1148</v>
      </c>
      <c r="AZ2625" t="s">
        <v>1148</v>
      </c>
      <c r="BA2625" t="s">
        <v>1148</v>
      </c>
      <c r="BB2625" t="s">
        <v>1148</v>
      </c>
      <c r="BC2625" t="s">
        <v>1148</v>
      </c>
      <c r="BD2625" t="s">
        <v>1148</v>
      </c>
      <c r="BE2625" t="s">
        <v>1148</v>
      </c>
      <c r="BF2625" t="s">
        <v>1148</v>
      </c>
      <c r="BG2625" t="s">
        <v>1148</v>
      </c>
      <c r="BH2625" t="s">
        <v>1148</v>
      </c>
      <c r="BI2625" t="s">
        <v>1148</v>
      </c>
      <c r="BJ2625" t="s">
        <v>1148</v>
      </c>
      <c r="BK2625" t="s">
        <v>1148</v>
      </c>
    </row>
    <row r="2626" spans="1:63" x14ac:dyDescent="0.35">
      <c r="A2626" s="1">
        <v>2767</v>
      </c>
      <c r="B2626" t="s">
        <v>11947</v>
      </c>
      <c r="C2626" t="s">
        <v>11948</v>
      </c>
      <c r="D2626" t="s">
        <v>1148</v>
      </c>
      <c r="E2626" s="4"/>
      <c r="F2626" t="s">
        <v>8380</v>
      </c>
      <c r="G2626" t="s">
        <v>1148</v>
      </c>
      <c r="H2626" t="s">
        <v>1148</v>
      </c>
      <c r="I2626" t="s">
        <v>1148</v>
      </c>
      <c r="J2626" t="s">
        <v>1148</v>
      </c>
      <c r="K2626" t="s">
        <v>1148</v>
      </c>
      <c r="L2626" t="s">
        <v>1148</v>
      </c>
      <c r="M2626" t="s">
        <v>1148</v>
      </c>
      <c r="N2626" t="s">
        <v>1148</v>
      </c>
      <c r="O2626" t="s">
        <v>1148</v>
      </c>
      <c r="P2626" t="s">
        <v>1148</v>
      </c>
      <c r="Q2626" t="s">
        <v>1148</v>
      </c>
      <c r="R2626" t="s">
        <v>1148</v>
      </c>
      <c r="S2626" t="s">
        <v>1148</v>
      </c>
      <c r="T2626" t="s">
        <v>1148</v>
      </c>
      <c r="U2626" t="s">
        <v>1148</v>
      </c>
      <c r="V2626" t="s">
        <v>1148</v>
      </c>
      <c r="W2626" t="s">
        <v>1148</v>
      </c>
      <c r="X2626" t="s">
        <v>1148</v>
      </c>
      <c r="Y2626" t="s">
        <v>1148</v>
      </c>
      <c r="Z2626" t="s">
        <v>1148</v>
      </c>
      <c r="AA2626" t="s">
        <v>1148</v>
      </c>
      <c r="AB2626" t="s">
        <v>1148</v>
      </c>
      <c r="AC2626" t="s">
        <v>1148</v>
      </c>
      <c r="AD2626" t="s">
        <v>1148</v>
      </c>
      <c r="AE2626" t="s">
        <v>1148</v>
      </c>
      <c r="AF2626" t="s">
        <v>1148</v>
      </c>
      <c r="AG2626" t="s">
        <v>1148</v>
      </c>
      <c r="AH2626" t="s">
        <v>1148</v>
      </c>
      <c r="AI2626" t="s">
        <v>1148</v>
      </c>
      <c r="AJ2626" t="s">
        <v>1148</v>
      </c>
      <c r="AK2626" t="s">
        <v>1148</v>
      </c>
      <c r="AL2626" t="s">
        <v>1148</v>
      </c>
      <c r="AM2626" t="s">
        <v>1148</v>
      </c>
      <c r="AN2626" t="s">
        <v>1148</v>
      </c>
      <c r="AO2626" t="s">
        <v>1148</v>
      </c>
      <c r="AP2626" t="s">
        <v>1148</v>
      </c>
      <c r="AQ2626" t="s">
        <v>1148</v>
      </c>
      <c r="AR2626" t="s">
        <v>1148</v>
      </c>
      <c r="AS2626" t="s">
        <v>1148</v>
      </c>
      <c r="AT2626" t="s">
        <v>1148</v>
      </c>
      <c r="AU2626" t="s">
        <v>1148</v>
      </c>
      <c r="AV2626" t="s">
        <v>1148</v>
      </c>
      <c r="AW2626" t="s">
        <v>1148</v>
      </c>
      <c r="AX2626" t="s">
        <v>1148</v>
      </c>
      <c r="AY2626" t="s">
        <v>1148</v>
      </c>
      <c r="AZ2626" t="s">
        <v>1148</v>
      </c>
      <c r="BA2626" t="s">
        <v>1148</v>
      </c>
      <c r="BB2626" t="s">
        <v>1148</v>
      </c>
      <c r="BC2626" t="s">
        <v>1148</v>
      </c>
      <c r="BD2626" t="s">
        <v>1148</v>
      </c>
      <c r="BE2626" t="s">
        <v>1148</v>
      </c>
      <c r="BF2626" t="s">
        <v>1148</v>
      </c>
      <c r="BG2626" t="s">
        <v>1148</v>
      </c>
      <c r="BH2626" t="s">
        <v>1148</v>
      </c>
      <c r="BI2626" t="s">
        <v>1148</v>
      </c>
      <c r="BJ2626" t="s">
        <v>1148</v>
      </c>
      <c r="BK2626" t="s">
        <v>1148</v>
      </c>
    </row>
    <row r="2627" spans="1:63" x14ac:dyDescent="0.35">
      <c r="A2627" s="1">
        <v>2768</v>
      </c>
      <c r="B2627" t="s">
        <v>8655</v>
      </c>
      <c r="C2627" t="s">
        <v>11949</v>
      </c>
      <c r="D2627" t="s">
        <v>1148</v>
      </c>
      <c r="E2627" s="4"/>
      <c r="F2627" t="s">
        <v>8380</v>
      </c>
      <c r="G2627" t="s">
        <v>1148</v>
      </c>
      <c r="H2627" t="s">
        <v>1148</v>
      </c>
      <c r="I2627" t="s">
        <v>1148</v>
      </c>
      <c r="J2627" t="s">
        <v>1148</v>
      </c>
      <c r="K2627" t="s">
        <v>1148</v>
      </c>
      <c r="L2627" t="s">
        <v>1148</v>
      </c>
      <c r="M2627" t="s">
        <v>1148</v>
      </c>
      <c r="N2627" t="s">
        <v>1148</v>
      </c>
      <c r="O2627" t="s">
        <v>1148</v>
      </c>
      <c r="P2627" t="s">
        <v>1148</v>
      </c>
      <c r="Q2627" t="s">
        <v>1148</v>
      </c>
      <c r="R2627" t="s">
        <v>1148</v>
      </c>
      <c r="S2627" t="s">
        <v>1148</v>
      </c>
      <c r="T2627" t="s">
        <v>1148</v>
      </c>
      <c r="U2627" t="s">
        <v>1148</v>
      </c>
      <c r="V2627" t="s">
        <v>1148</v>
      </c>
      <c r="W2627" t="s">
        <v>1148</v>
      </c>
      <c r="X2627" t="s">
        <v>1148</v>
      </c>
      <c r="Y2627" t="s">
        <v>1148</v>
      </c>
      <c r="Z2627" t="s">
        <v>1148</v>
      </c>
      <c r="AA2627" t="s">
        <v>1148</v>
      </c>
      <c r="AB2627" t="s">
        <v>1148</v>
      </c>
      <c r="AC2627" t="s">
        <v>1148</v>
      </c>
      <c r="AD2627" t="s">
        <v>1148</v>
      </c>
      <c r="AE2627" t="s">
        <v>1148</v>
      </c>
      <c r="AF2627" t="s">
        <v>1148</v>
      </c>
      <c r="AG2627" t="s">
        <v>1148</v>
      </c>
      <c r="AH2627" t="s">
        <v>1148</v>
      </c>
      <c r="AI2627" t="s">
        <v>1148</v>
      </c>
      <c r="AJ2627" t="s">
        <v>1148</v>
      </c>
      <c r="AK2627" t="s">
        <v>1148</v>
      </c>
      <c r="AL2627" t="s">
        <v>1148</v>
      </c>
      <c r="AM2627" t="s">
        <v>1148</v>
      </c>
      <c r="AN2627" t="s">
        <v>1148</v>
      </c>
      <c r="AO2627" t="s">
        <v>1148</v>
      </c>
      <c r="AP2627" t="s">
        <v>1148</v>
      </c>
      <c r="AQ2627" t="s">
        <v>1148</v>
      </c>
      <c r="AR2627" t="s">
        <v>1148</v>
      </c>
      <c r="AS2627" t="s">
        <v>1148</v>
      </c>
      <c r="AT2627" t="s">
        <v>1148</v>
      </c>
      <c r="AU2627" t="s">
        <v>1148</v>
      </c>
      <c r="AV2627" t="s">
        <v>1148</v>
      </c>
      <c r="AW2627" t="s">
        <v>1148</v>
      </c>
      <c r="AX2627" t="s">
        <v>1148</v>
      </c>
      <c r="AY2627" t="s">
        <v>1148</v>
      </c>
      <c r="AZ2627" t="s">
        <v>1148</v>
      </c>
      <c r="BA2627" t="s">
        <v>1148</v>
      </c>
      <c r="BB2627" t="s">
        <v>1148</v>
      </c>
      <c r="BC2627" t="s">
        <v>1148</v>
      </c>
      <c r="BD2627" t="s">
        <v>1148</v>
      </c>
      <c r="BE2627" t="s">
        <v>1148</v>
      </c>
      <c r="BF2627" t="s">
        <v>1148</v>
      </c>
      <c r="BG2627" t="s">
        <v>1148</v>
      </c>
      <c r="BH2627" t="s">
        <v>1148</v>
      </c>
      <c r="BI2627" t="s">
        <v>1148</v>
      </c>
      <c r="BJ2627" t="s">
        <v>1148</v>
      </c>
      <c r="BK2627" t="s">
        <v>1148</v>
      </c>
    </row>
    <row r="2628" spans="1:63" x14ac:dyDescent="0.35">
      <c r="A2628" s="1">
        <v>2769</v>
      </c>
      <c r="B2628" t="s">
        <v>11950</v>
      </c>
      <c r="C2628" t="s">
        <v>11951</v>
      </c>
      <c r="D2628" t="s">
        <v>1148</v>
      </c>
      <c r="E2628" s="4"/>
      <c r="F2628" t="s">
        <v>8380</v>
      </c>
      <c r="G2628" t="s">
        <v>1148</v>
      </c>
      <c r="H2628" t="s">
        <v>1148</v>
      </c>
      <c r="I2628" t="s">
        <v>1148</v>
      </c>
      <c r="J2628" t="s">
        <v>1148</v>
      </c>
      <c r="K2628" t="s">
        <v>1148</v>
      </c>
      <c r="L2628" t="s">
        <v>1148</v>
      </c>
      <c r="M2628" t="s">
        <v>1148</v>
      </c>
      <c r="N2628" t="s">
        <v>1148</v>
      </c>
      <c r="O2628" t="s">
        <v>1148</v>
      </c>
      <c r="P2628" t="s">
        <v>1148</v>
      </c>
      <c r="Q2628" t="s">
        <v>1148</v>
      </c>
      <c r="R2628" t="s">
        <v>1148</v>
      </c>
      <c r="S2628" t="s">
        <v>1148</v>
      </c>
      <c r="T2628" t="s">
        <v>1148</v>
      </c>
      <c r="U2628" t="s">
        <v>1148</v>
      </c>
      <c r="V2628" t="s">
        <v>1148</v>
      </c>
      <c r="W2628" t="s">
        <v>1148</v>
      </c>
      <c r="X2628" t="s">
        <v>1148</v>
      </c>
      <c r="Y2628" t="s">
        <v>1148</v>
      </c>
      <c r="Z2628" t="s">
        <v>1148</v>
      </c>
      <c r="AA2628" t="s">
        <v>1148</v>
      </c>
      <c r="AB2628" t="s">
        <v>1148</v>
      </c>
      <c r="AC2628" t="s">
        <v>1148</v>
      </c>
      <c r="AD2628" t="s">
        <v>1148</v>
      </c>
      <c r="AE2628" t="s">
        <v>1148</v>
      </c>
      <c r="AF2628" t="s">
        <v>1148</v>
      </c>
      <c r="AG2628" t="s">
        <v>1148</v>
      </c>
      <c r="AH2628" t="s">
        <v>1148</v>
      </c>
      <c r="AI2628" t="s">
        <v>1148</v>
      </c>
      <c r="AJ2628" t="s">
        <v>1148</v>
      </c>
      <c r="AK2628" t="s">
        <v>1148</v>
      </c>
      <c r="AL2628" t="s">
        <v>1148</v>
      </c>
      <c r="AM2628" t="s">
        <v>1148</v>
      </c>
      <c r="AN2628" t="s">
        <v>1148</v>
      </c>
      <c r="AO2628" t="s">
        <v>1148</v>
      </c>
      <c r="AP2628" t="s">
        <v>1148</v>
      </c>
      <c r="AQ2628" t="s">
        <v>1148</v>
      </c>
      <c r="AR2628" t="s">
        <v>1148</v>
      </c>
      <c r="AS2628" t="s">
        <v>1148</v>
      </c>
      <c r="AT2628" t="s">
        <v>1148</v>
      </c>
      <c r="AU2628" t="s">
        <v>1148</v>
      </c>
      <c r="AV2628" t="s">
        <v>1148</v>
      </c>
      <c r="AW2628" t="s">
        <v>1148</v>
      </c>
      <c r="AX2628" t="s">
        <v>1148</v>
      </c>
      <c r="AY2628" t="s">
        <v>1148</v>
      </c>
      <c r="AZ2628" t="s">
        <v>1148</v>
      </c>
      <c r="BA2628" t="s">
        <v>1148</v>
      </c>
      <c r="BB2628" t="s">
        <v>1148</v>
      </c>
      <c r="BC2628" t="s">
        <v>1148</v>
      </c>
      <c r="BD2628" t="s">
        <v>1148</v>
      </c>
      <c r="BE2628" t="s">
        <v>1148</v>
      </c>
      <c r="BF2628" t="s">
        <v>1148</v>
      </c>
      <c r="BG2628" t="s">
        <v>1148</v>
      </c>
      <c r="BH2628" t="s">
        <v>1148</v>
      </c>
      <c r="BI2628" t="s">
        <v>1148</v>
      </c>
      <c r="BJ2628" t="s">
        <v>1148</v>
      </c>
      <c r="BK2628" t="s">
        <v>1148</v>
      </c>
    </row>
    <row r="2629" spans="1:63" x14ac:dyDescent="0.35">
      <c r="A2629" s="1">
        <v>2770</v>
      </c>
      <c r="B2629" t="s">
        <v>8540</v>
      </c>
      <c r="C2629" t="s">
        <v>10702</v>
      </c>
      <c r="D2629" t="s">
        <v>1148</v>
      </c>
      <c r="E2629" s="4"/>
      <c r="F2629" t="s">
        <v>8380</v>
      </c>
      <c r="G2629" t="s">
        <v>1148</v>
      </c>
      <c r="H2629" t="s">
        <v>1148</v>
      </c>
      <c r="I2629" t="s">
        <v>1148</v>
      </c>
      <c r="J2629" t="s">
        <v>1148</v>
      </c>
      <c r="K2629" t="s">
        <v>1148</v>
      </c>
      <c r="L2629" t="s">
        <v>1148</v>
      </c>
      <c r="M2629" t="s">
        <v>1148</v>
      </c>
      <c r="N2629" t="s">
        <v>1148</v>
      </c>
      <c r="O2629" t="s">
        <v>1148</v>
      </c>
      <c r="P2629" t="s">
        <v>1148</v>
      </c>
      <c r="Q2629" t="s">
        <v>1148</v>
      </c>
      <c r="R2629" t="s">
        <v>1148</v>
      </c>
      <c r="S2629" t="s">
        <v>1148</v>
      </c>
      <c r="T2629" t="s">
        <v>1148</v>
      </c>
      <c r="U2629" t="s">
        <v>1148</v>
      </c>
      <c r="V2629" t="s">
        <v>1148</v>
      </c>
      <c r="W2629" t="s">
        <v>1148</v>
      </c>
      <c r="X2629" t="s">
        <v>1148</v>
      </c>
      <c r="Y2629" t="s">
        <v>1148</v>
      </c>
      <c r="Z2629" t="s">
        <v>1148</v>
      </c>
      <c r="AA2629" t="s">
        <v>1148</v>
      </c>
      <c r="AB2629" t="s">
        <v>1148</v>
      </c>
      <c r="AC2629" t="s">
        <v>1148</v>
      </c>
      <c r="AD2629" t="s">
        <v>1148</v>
      </c>
      <c r="AE2629" t="s">
        <v>1148</v>
      </c>
      <c r="AF2629" t="s">
        <v>1148</v>
      </c>
      <c r="AG2629" t="s">
        <v>1148</v>
      </c>
      <c r="AH2629" t="s">
        <v>1148</v>
      </c>
      <c r="AI2629" t="s">
        <v>1148</v>
      </c>
      <c r="AJ2629" t="s">
        <v>1148</v>
      </c>
      <c r="AK2629" t="s">
        <v>1148</v>
      </c>
      <c r="AL2629" t="s">
        <v>1148</v>
      </c>
      <c r="AM2629" t="s">
        <v>1148</v>
      </c>
      <c r="AN2629" t="s">
        <v>1148</v>
      </c>
      <c r="AO2629" t="s">
        <v>1148</v>
      </c>
      <c r="AP2629" t="s">
        <v>1148</v>
      </c>
      <c r="AQ2629" t="s">
        <v>1148</v>
      </c>
      <c r="AR2629" t="s">
        <v>1148</v>
      </c>
      <c r="AS2629" t="s">
        <v>1148</v>
      </c>
      <c r="AT2629" t="s">
        <v>1148</v>
      </c>
      <c r="AU2629" t="s">
        <v>1148</v>
      </c>
      <c r="AV2629" t="s">
        <v>1148</v>
      </c>
      <c r="AW2629" t="s">
        <v>1148</v>
      </c>
      <c r="AX2629" t="s">
        <v>1148</v>
      </c>
      <c r="AY2629" t="s">
        <v>1148</v>
      </c>
      <c r="AZ2629" t="s">
        <v>1148</v>
      </c>
      <c r="BA2629" t="s">
        <v>1148</v>
      </c>
      <c r="BB2629" t="s">
        <v>1148</v>
      </c>
      <c r="BC2629" t="s">
        <v>1148</v>
      </c>
      <c r="BD2629" t="s">
        <v>1148</v>
      </c>
      <c r="BE2629" t="s">
        <v>1148</v>
      </c>
      <c r="BF2629" t="s">
        <v>1148</v>
      </c>
      <c r="BG2629" t="s">
        <v>1148</v>
      </c>
      <c r="BH2629" t="s">
        <v>1148</v>
      </c>
      <c r="BI2629" t="s">
        <v>1148</v>
      </c>
      <c r="BJ2629" t="s">
        <v>1148</v>
      </c>
      <c r="BK2629" t="s">
        <v>1148</v>
      </c>
    </row>
    <row r="2630" spans="1:63" x14ac:dyDescent="0.35">
      <c r="A2630" s="1">
        <v>2771</v>
      </c>
      <c r="B2630" t="s">
        <v>11952</v>
      </c>
      <c r="C2630" t="s">
        <v>11953</v>
      </c>
      <c r="D2630" t="s">
        <v>1148</v>
      </c>
      <c r="E2630" s="4"/>
      <c r="F2630" t="s">
        <v>8380</v>
      </c>
      <c r="G2630" t="s">
        <v>1148</v>
      </c>
      <c r="H2630" t="s">
        <v>1148</v>
      </c>
      <c r="I2630" t="s">
        <v>1148</v>
      </c>
      <c r="J2630" t="s">
        <v>1148</v>
      </c>
      <c r="K2630" t="s">
        <v>1148</v>
      </c>
      <c r="L2630" t="s">
        <v>1148</v>
      </c>
      <c r="M2630" t="s">
        <v>1148</v>
      </c>
      <c r="N2630" t="s">
        <v>1148</v>
      </c>
      <c r="O2630" t="s">
        <v>1148</v>
      </c>
      <c r="P2630" t="s">
        <v>1148</v>
      </c>
      <c r="Q2630" t="s">
        <v>1148</v>
      </c>
      <c r="R2630" t="s">
        <v>1148</v>
      </c>
      <c r="S2630" t="s">
        <v>1148</v>
      </c>
      <c r="T2630" t="s">
        <v>1148</v>
      </c>
      <c r="U2630" t="s">
        <v>1148</v>
      </c>
      <c r="V2630" t="s">
        <v>1148</v>
      </c>
      <c r="W2630" t="s">
        <v>1148</v>
      </c>
      <c r="X2630" t="s">
        <v>1148</v>
      </c>
      <c r="Y2630" t="s">
        <v>1148</v>
      </c>
      <c r="Z2630" t="s">
        <v>1148</v>
      </c>
      <c r="AA2630" t="s">
        <v>1148</v>
      </c>
      <c r="AB2630" t="s">
        <v>1148</v>
      </c>
      <c r="AC2630" t="s">
        <v>1148</v>
      </c>
      <c r="AD2630" t="s">
        <v>1148</v>
      </c>
      <c r="AE2630" t="s">
        <v>1148</v>
      </c>
      <c r="AF2630" t="s">
        <v>1148</v>
      </c>
      <c r="AG2630" t="s">
        <v>1148</v>
      </c>
      <c r="AH2630" t="s">
        <v>1148</v>
      </c>
      <c r="AI2630" t="s">
        <v>1148</v>
      </c>
      <c r="AJ2630" t="s">
        <v>1148</v>
      </c>
      <c r="AK2630" t="s">
        <v>1148</v>
      </c>
      <c r="AL2630" t="s">
        <v>1148</v>
      </c>
      <c r="AM2630" t="s">
        <v>1148</v>
      </c>
      <c r="AN2630" t="s">
        <v>1148</v>
      </c>
      <c r="AO2630" t="s">
        <v>1148</v>
      </c>
      <c r="AP2630" t="s">
        <v>1148</v>
      </c>
      <c r="AQ2630" t="s">
        <v>1148</v>
      </c>
      <c r="AR2630" t="s">
        <v>1148</v>
      </c>
      <c r="AS2630" t="s">
        <v>1148</v>
      </c>
      <c r="AT2630" t="s">
        <v>1148</v>
      </c>
      <c r="AU2630" t="s">
        <v>1148</v>
      </c>
      <c r="AV2630" t="s">
        <v>1148</v>
      </c>
      <c r="AW2630" t="s">
        <v>1148</v>
      </c>
      <c r="AX2630" t="s">
        <v>1148</v>
      </c>
      <c r="AY2630" t="s">
        <v>1148</v>
      </c>
      <c r="AZ2630" t="s">
        <v>1148</v>
      </c>
      <c r="BA2630" t="s">
        <v>1148</v>
      </c>
      <c r="BB2630" t="s">
        <v>1148</v>
      </c>
      <c r="BC2630" t="s">
        <v>1148</v>
      </c>
      <c r="BD2630" t="s">
        <v>1148</v>
      </c>
      <c r="BE2630" t="s">
        <v>1148</v>
      </c>
      <c r="BF2630" t="s">
        <v>1148</v>
      </c>
      <c r="BG2630" t="s">
        <v>1148</v>
      </c>
      <c r="BH2630" t="s">
        <v>1148</v>
      </c>
      <c r="BI2630" t="s">
        <v>1148</v>
      </c>
      <c r="BJ2630" t="s">
        <v>1148</v>
      </c>
      <c r="BK2630" t="s">
        <v>1148</v>
      </c>
    </row>
    <row r="2631" spans="1:63" x14ac:dyDescent="0.35">
      <c r="A2631" s="1">
        <v>2772</v>
      </c>
      <c r="B2631" t="s">
        <v>11954</v>
      </c>
      <c r="C2631" t="s">
        <v>11955</v>
      </c>
      <c r="D2631" t="s">
        <v>1148</v>
      </c>
      <c r="E2631" s="4"/>
      <c r="F2631" t="s">
        <v>8380</v>
      </c>
      <c r="G2631" t="s">
        <v>1148</v>
      </c>
      <c r="H2631" t="s">
        <v>1148</v>
      </c>
      <c r="I2631" t="s">
        <v>1148</v>
      </c>
      <c r="J2631" t="s">
        <v>1148</v>
      </c>
      <c r="K2631" t="s">
        <v>1148</v>
      </c>
      <c r="L2631" t="s">
        <v>1148</v>
      </c>
      <c r="M2631" t="s">
        <v>1148</v>
      </c>
      <c r="N2631" t="s">
        <v>1148</v>
      </c>
      <c r="O2631" t="s">
        <v>1148</v>
      </c>
      <c r="P2631" t="s">
        <v>1148</v>
      </c>
      <c r="Q2631" t="s">
        <v>1148</v>
      </c>
      <c r="R2631" t="s">
        <v>1148</v>
      </c>
      <c r="S2631" t="s">
        <v>1148</v>
      </c>
      <c r="T2631" t="s">
        <v>1148</v>
      </c>
      <c r="U2631" t="s">
        <v>1148</v>
      </c>
      <c r="V2631" t="s">
        <v>1148</v>
      </c>
      <c r="W2631" t="s">
        <v>1148</v>
      </c>
      <c r="X2631" t="s">
        <v>1148</v>
      </c>
      <c r="Y2631" t="s">
        <v>1148</v>
      </c>
      <c r="Z2631" t="s">
        <v>1148</v>
      </c>
      <c r="AA2631" t="s">
        <v>1148</v>
      </c>
      <c r="AB2631" t="s">
        <v>1148</v>
      </c>
      <c r="AC2631" t="s">
        <v>1148</v>
      </c>
      <c r="AD2631" t="s">
        <v>1148</v>
      </c>
      <c r="AE2631" t="s">
        <v>1148</v>
      </c>
      <c r="AF2631" t="s">
        <v>1148</v>
      </c>
      <c r="AG2631" t="s">
        <v>1148</v>
      </c>
      <c r="AH2631" t="s">
        <v>1148</v>
      </c>
      <c r="AI2631" t="s">
        <v>1148</v>
      </c>
      <c r="AJ2631" t="s">
        <v>1148</v>
      </c>
      <c r="AK2631" t="s">
        <v>1148</v>
      </c>
      <c r="AL2631" t="s">
        <v>1148</v>
      </c>
      <c r="AM2631" t="s">
        <v>1148</v>
      </c>
      <c r="AN2631" t="s">
        <v>1148</v>
      </c>
      <c r="AO2631" t="s">
        <v>1148</v>
      </c>
      <c r="AP2631" t="s">
        <v>1148</v>
      </c>
      <c r="AQ2631" t="s">
        <v>1148</v>
      </c>
      <c r="AR2631" t="s">
        <v>1148</v>
      </c>
      <c r="AS2631" t="s">
        <v>1148</v>
      </c>
      <c r="AT2631" t="s">
        <v>1148</v>
      </c>
      <c r="AU2631" t="s">
        <v>1148</v>
      </c>
      <c r="AV2631" t="s">
        <v>1148</v>
      </c>
      <c r="AW2631" t="s">
        <v>1148</v>
      </c>
      <c r="AX2631" t="s">
        <v>1148</v>
      </c>
      <c r="AY2631" t="s">
        <v>1148</v>
      </c>
      <c r="AZ2631" t="s">
        <v>1148</v>
      </c>
      <c r="BA2631" t="s">
        <v>1148</v>
      </c>
      <c r="BB2631" t="s">
        <v>1148</v>
      </c>
      <c r="BC2631" t="s">
        <v>1148</v>
      </c>
      <c r="BD2631" t="s">
        <v>1148</v>
      </c>
      <c r="BE2631" t="s">
        <v>1148</v>
      </c>
      <c r="BF2631" t="s">
        <v>1148</v>
      </c>
      <c r="BG2631" t="s">
        <v>1148</v>
      </c>
      <c r="BH2631" t="s">
        <v>1148</v>
      </c>
      <c r="BI2631" t="s">
        <v>1148</v>
      </c>
      <c r="BJ2631" t="s">
        <v>1148</v>
      </c>
      <c r="BK2631" t="s">
        <v>1148</v>
      </c>
    </row>
    <row r="2632" spans="1:63" x14ac:dyDescent="0.35">
      <c r="A2632" s="1">
        <v>2773</v>
      </c>
      <c r="B2632" t="s">
        <v>11956</v>
      </c>
      <c r="C2632" t="s">
        <v>11957</v>
      </c>
      <c r="D2632" t="s">
        <v>1148</v>
      </c>
      <c r="E2632" s="4"/>
      <c r="F2632" t="s">
        <v>8380</v>
      </c>
      <c r="G2632" t="s">
        <v>1148</v>
      </c>
      <c r="H2632" t="s">
        <v>1148</v>
      </c>
      <c r="I2632" t="s">
        <v>1148</v>
      </c>
      <c r="J2632" t="s">
        <v>1148</v>
      </c>
      <c r="K2632" t="s">
        <v>1148</v>
      </c>
      <c r="L2632" t="s">
        <v>1148</v>
      </c>
      <c r="M2632" t="s">
        <v>1148</v>
      </c>
      <c r="N2632" t="s">
        <v>1148</v>
      </c>
      <c r="O2632" t="s">
        <v>1148</v>
      </c>
      <c r="P2632" t="s">
        <v>1148</v>
      </c>
      <c r="Q2632" t="s">
        <v>1148</v>
      </c>
      <c r="R2632" t="s">
        <v>1148</v>
      </c>
      <c r="S2632" t="s">
        <v>1148</v>
      </c>
      <c r="T2632" t="s">
        <v>1148</v>
      </c>
      <c r="U2632" t="s">
        <v>1148</v>
      </c>
      <c r="V2632" t="s">
        <v>1148</v>
      </c>
      <c r="W2632" t="s">
        <v>1148</v>
      </c>
      <c r="X2632" t="s">
        <v>1148</v>
      </c>
      <c r="Y2632" t="s">
        <v>1148</v>
      </c>
      <c r="Z2632" t="s">
        <v>1148</v>
      </c>
      <c r="AA2632" t="s">
        <v>1148</v>
      </c>
      <c r="AB2632" t="s">
        <v>1148</v>
      </c>
      <c r="AC2632" t="s">
        <v>1148</v>
      </c>
      <c r="AD2632" t="s">
        <v>1148</v>
      </c>
      <c r="AE2632" t="s">
        <v>1148</v>
      </c>
      <c r="AF2632" t="s">
        <v>1148</v>
      </c>
      <c r="AG2632" t="s">
        <v>1148</v>
      </c>
      <c r="AH2632" t="s">
        <v>1148</v>
      </c>
      <c r="AI2632" t="s">
        <v>1148</v>
      </c>
      <c r="AJ2632" t="s">
        <v>1148</v>
      </c>
      <c r="AK2632" t="s">
        <v>1148</v>
      </c>
      <c r="AL2632" t="s">
        <v>1148</v>
      </c>
      <c r="AM2632" t="s">
        <v>1148</v>
      </c>
      <c r="AN2632" t="s">
        <v>1148</v>
      </c>
      <c r="AO2632" t="s">
        <v>1148</v>
      </c>
      <c r="AP2632" t="s">
        <v>1148</v>
      </c>
      <c r="AQ2632" t="s">
        <v>1148</v>
      </c>
      <c r="AR2632" t="s">
        <v>1148</v>
      </c>
      <c r="AS2632" t="s">
        <v>1148</v>
      </c>
      <c r="AT2632" t="s">
        <v>1148</v>
      </c>
      <c r="AU2632" t="s">
        <v>1148</v>
      </c>
      <c r="AV2632" t="s">
        <v>1148</v>
      </c>
      <c r="AW2632" t="s">
        <v>1148</v>
      </c>
      <c r="AX2632" t="s">
        <v>1148</v>
      </c>
      <c r="AY2632" t="s">
        <v>1148</v>
      </c>
      <c r="AZ2632" t="s">
        <v>1148</v>
      </c>
      <c r="BA2632" t="s">
        <v>1148</v>
      </c>
      <c r="BB2632" t="s">
        <v>1148</v>
      </c>
      <c r="BC2632" t="s">
        <v>1148</v>
      </c>
      <c r="BD2632" t="s">
        <v>1148</v>
      </c>
      <c r="BE2632" t="s">
        <v>1148</v>
      </c>
      <c r="BF2632" t="s">
        <v>1148</v>
      </c>
      <c r="BG2632" t="s">
        <v>1148</v>
      </c>
      <c r="BH2632" t="s">
        <v>1148</v>
      </c>
      <c r="BI2632" t="s">
        <v>1148</v>
      </c>
      <c r="BJ2632" t="s">
        <v>1148</v>
      </c>
      <c r="BK2632" t="s">
        <v>1148</v>
      </c>
    </row>
    <row r="2633" spans="1:63" x14ac:dyDescent="0.35">
      <c r="A2633" s="1">
        <v>2774</v>
      </c>
      <c r="B2633" t="s">
        <v>11413</v>
      </c>
      <c r="C2633" t="s">
        <v>11958</v>
      </c>
      <c r="D2633" t="s">
        <v>1148</v>
      </c>
      <c r="E2633" s="4"/>
      <c r="F2633" t="s">
        <v>8380</v>
      </c>
      <c r="G2633" t="s">
        <v>1148</v>
      </c>
      <c r="H2633" t="s">
        <v>1148</v>
      </c>
      <c r="I2633" t="s">
        <v>1148</v>
      </c>
      <c r="J2633" t="s">
        <v>1148</v>
      </c>
      <c r="K2633" t="s">
        <v>1148</v>
      </c>
      <c r="L2633" t="s">
        <v>1148</v>
      </c>
      <c r="M2633" t="s">
        <v>1148</v>
      </c>
      <c r="N2633" t="s">
        <v>1148</v>
      </c>
      <c r="O2633" t="s">
        <v>1148</v>
      </c>
      <c r="P2633" t="s">
        <v>1148</v>
      </c>
      <c r="Q2633" t="s">
        <v>1148</v>
      </c>
      <c r="R2633" t="s">
        <v>1148</v>
      </c>
      <c r="S2633" t="s">
        <v>1148</v>
      </c>
      <c r="T2633" t="s">
        <v>1148</v>
      </c>
      <c r="U2633" t="s">
        <v>1148</v>
      </c>
      <c r="V2633" t="s">
        <v>1148</v>
      </c>
      <c r="W2633" t="s">
        <v>1148</v>
      </c>
      <c r="X2633" t="s">
        <v>1148</v>
      </c>
      <c r="Y2633" t="s">
        <v>1148</v>
      </c>
      <c r="Z2633" t="s">
        <v>1148</v>
      </c>
      <c r="AA2633" t="s">
        <v>1148</v>
      </c>
      <c r="AB2633" t="s">
        <v>1148</v>
      </c>
      <c r="AC2633" t="s">
        <v>1148</v>
      </c>
      <c r="AD2633" t="s">
        <v>1148</v>
      </c>
      <c r="AE2633" t="s">
        <v>1148</v>
      </c>
      <c r="AF2633" t="s">
        <v>1148</v>
      </c>
      <c r="AG2633" t="s">
        <v>1148</v>
      </c>
      <c r="AH2633" t="s">
        <v>1148</v>
      </c>
      <c r="AI2633" t="s">
        <v>1148</v>
      </c>
      <c r="AJ2633" t="s">
        <v>1148</v>
      </c>
      <c r="AK2633" t="s">
        <v>1148</v>
      </c>
      <c r="AL2633" t="s">
        <v>1148</v>
      </c>
      <c r="AM2633" t="s">
        <v>1148</v>
      </c>
      <c r="AN2633" t="s">
        <v>1148</v>
      </c>
      <c r="AO2633" t="s">
        <v>1148</v>
      </c>
      <c r="AP2633" t="s">
        <v>1148</v>
      </c>
      <c r="AQ2633" t="s">
        <v>1148</v>
      </c>
      <c r="AR2633" t="s">
        <v>1148</v>
      </c>
      <c r="AS2633" t="s">
        <v>1148</v>
      </c>
      <c r="AT2633" t="s">
        <v>1148</v>
      </c>
      <c r="AU2633" t="s">
        <v>1148</v>
      </c>
      <c r="AV2633" t="s">
        <v>1148</v>
      </c>
      <c r="AW2633" t="s">
        <v>1148</v>
      </c>
      <c r="AX2633" t="s">
        <v>1148</v>
      </c>
      <c r="AY2633" t="s">
        <v>1148</v>
      </c>
      <c r="AZ2633" t="s">
        <v>1148</v>
      </c>
      <c r="BA2633" t="s">
        <v>1148</v>
      </c>
      <c r="BB2633" t="s">
        <v>1148</v>
      </c>
      <c r="BC2633" t="s">
        <v>1148</v>
      </c>
      <c r="BD2633" t="s">
        <v>1148</v>
      </c>
      <c r="BE2633" t="s">
        <v>1148</v>
      </c>
      <c r="BF2633" t="s">
        <v>1148</v>
      </c>
      <c r="BG2633" t="s">
        <v>1148</v>
      </c>
      <c r="BH2633" t="s">
        <v>1148</v>
      </c>
      <c r="BI2633" t="s">
        <v>1148</v>
      </c>
      <c r="BJ2633" t="s">
        <v>1148</v>
      </c>
      <c r="BK2633" t="s">
        <v>1148</v>
      </c>
    </row>
    <row r="2634" spans="1:63" x14ac:dyDescent="0.35">
      <c r="A2634" s="1">
        <v>2775</v>
      </c>
      <c r="B2634" t="s">
        <v>11959</v>
      </c>
      <c r="C2634" t="s">
        <v>11960</v>
      </c>
      <c r="D2634" t="s">
        <v>1148</v>
      </c>
      <c r="E2634" s="4"/>
      <c r="F2634" t="s">
        <v>8380</v>
      </c>
      <c r="G2634" t="s">
        <v>1148</v>
      </c>
      <c r="H2634" t="s">
        <v>1148</v>
      </c>
      <c r="I2634" t="s">
        <v>1148</v>
      </c>
      <c r="J2634" t="s">
        <v>1148</v>
      </c>
      <c r="K2634" t="s">
        <v>1148</v>
      </c>
      <c r="L2634" t="s">
        <v>1148</v>
      </c>
      <c r="M2634" t="s">
        <v>1148</v>
      </c>
      <c r="N2634" t="s">
        <v>1148</v>
      </c>
      <c r="O2634" t="s">
        <v>1148</v>
      </c>
      <c r="P2634" t="s">
        <v>1148</v>
      </c>
      <c r="Q2634" t="s">
        <v>1148</v>
      </c>
      <c r="R2634" t="s">
        <v>1148</v>
      </c>
      <c r="S2634" t="s">
        <v>1148</v>
      </c>
      <c r="T2634" t="s">
        <v>1148</v>
      </c>
      <c r="U2634" t="s">
        <v>1148</v>
      </c>
      <c r="V2634" t="s">
        <v>1148</v>
      </c>
      <c r="W2634" t="s">
        <v>1148</v>
      </c>
      <c r="X2634" t="s">
        <v>1148</v>
      </c>
      <c r="Y2634" t="s">
        <v>1148</v>
      </c>
      <c r="Z2634" t="s">
        <v>1148</v>
      </c>
      <c r="AA2634" t="s">
        <v>1148</v>
      </c>
      <c r="AB2634" t="s">
        <v>1148</v>
      </c>
      <c r="AC2634" t="s">
        <v>1148</v>
      </c>
      <c r="AD2634" t="s">
        <v>1148</v>
      </c>
      <c r="AE2634" t="s">
        <v>1148</v>
      </c>
      <c r="AF2634" t="s">
        <v>1148</v>
      </c>
      <c r="AG2634" t="s">
        <v>1148</v>
      </c>
      <c r="AH2634" t="s">
        <v>1148</v>
      </c>
      <c r="AI2634" t="s">
        <v>1148</v>
      </c>
      <c r="AJ2634" t="s">
        <v>1148</v>
      </c>
      <c r="AK2634" t="s">
        <v>1148</v>
      </c>
      <c r="AL2634" t="s">
        <v>1148</v>
      </c>
      <c r="AM2634" t="s">
        <v>1148</v>
      </c>
      <c r="AN2634" t="s">
        <v>1148</v>
      </c>
      <c r="AO2634" t="s">
        <v>1148</v>
      </c>
      <c r="AP2634" t="s">
        <v>1148</v>
      </c>
      <c r="AQ2634" t="s">
        <v>1148</v>
      </c>
      <c r="AR2634" t="s">
        <v>1148</v>
      </c>
      <c r="AS2634" t="s">
        <v>1148</v>
      </c>
      <c r="AT2634" t="s">
        <v>1148</v>
      </c>
      <c r="AU2634" t="s">
        <v>1148</v>
      </c>
      <c r="AV2634" t="s">
        <v>1148</v>
      </c>
      <c r="AW2634" t="s">
        <v>1148</v>
      </c>
      <c r="AX2634" t="s">
        <v>1148</v>
      </c>
      <c r="AY2634" t="s">
        <v>1148</v>
      </c>
      <c r="AZ2634" t="s">
        <v>1148</v>
      </c>
      <c r="BA2634" t="s">
        <v>1148</v>
      </c>
      <c r="BB2634" t="s">
        <v>1148</v>
      </c>
      <c r="BC2634" t="s">
        <v>1148</v>
      </c>
      <c r="BD2634" t="s">
        <v>1148</v>
      </c>
      <c r="BE2634" t="s">
        <v>1148</v>
      </c>
      <c r="BF2634" t="s">
        <v>1148</v>
      </c>
      <c r="BG2634" t="s">
        <v>1148</v>
      </c>
      <c r="BH2634" t="s">
        <v>1148</v>
      </c>
      <c r="BI2634" t="s">
        <v>1148</v>
      </c>
      <c r="BJ2634" t="s">
        <v>1148</v>
      </c>
      <c r="BK2634" t="s">
        <v>1148</v>
      </c>
    </row>
    <row r="2635" spans="1:63" x14ac:dyDescent="0.35">
      <c r="A2635" s="1">
        <v>2776</v>
      </c>
      <c r="B2635" t="s">
        <v>8446</v>
      </c>
      <c r="C2635" t="s">
        <v>11961</v>
      </c>
      <c r="D2635" t="s">
        <v>1148</v>
      </c>
      <c r="E2635" s="4"/>
      <c r="F2635" t="s">
        <v>8380</v>
      </c>
      <c r="G2635" t="s">
        <v>1148</v>
      </c>
      <c r="H2635" t="s">
        <v>1148</v>
      </c>
      <c r="I2635" t="s">
        <v>1148</v>
      </c>
      <c r="J2635" t="s">
        <v>1148</v>
      </c>
      <c r="K2635" t="s">
        <v>1148</v>
      </c>
      <c r="L2635" t="s">
        <v>1148</v>
      </c>
      <c r="M2635" t="s">
        <v>1148</v>
      </c>
      <c r="N2635" t="s">
        <v>1148</v>
      </c>
      <c r="O2635" t="s">
        <v>1148</v>
      </c>
      <c r="P2635" t="s">
        <v>1148</v>
      </c>
      <c r="Q2635" t="s">
        <v>1148</v>
      </c>
      <c r="R2635" t="s">
        <v>1148</v>
      </c>
      <c r="S2635" t="s">
        <v>1148</v>
      </c>
      <c r="T2635" t="s">
        <v>1148</v>
      </c>
      <c r="U2635" t="s">
        <v>1148</v>
      </c>
      <c r="V2635" t="s">
        <v>1148</v>
      </c>
      <c r="W2635" t="s">
        <v>1148</v>
      </c>
      <c r="X2635" t="s">
        <v>1148</v>
      </c>
      <c r="Y2635" t="s">
        <v>1148</v>
      </c>
      <c r="Z2635" t="s">
        <v>1148</v>
      </c>
      <c r="AA2635" t="s">
        <v>1148</v>
      </c>
      <c r="AB2635" t="s">
        <v>1148</v>
      </c>
      <c r="AC2635" t="s">
        <v>1148</v>
      </c>
      <c r="AD2635" t="s">
        <v>1148</v>
      </c>
      <c r="AE2635" t="s">
        <v>1148</v>
      </c>
      <c r="AF2635" t="s">
        <v>1148</v>
      </c>
      <c r="AG2635" t="s">
        <v>1148</v>
      </c>
      <c r="AH2635" t="s">
        <v>1148</v>
      </c>
      <c r="AI2635" t="s">
        <v>1148</v>
      </c>
      <c r="AJ2635" t="s">
        <v>1148</v>
      </c>
      <c r="AK2635" t="s">
        <v>1148</v>
      </c>
      <c r="AL2635" t="s">
        <v>1148</v>
      </c>
      <c r="AM2635" t="s">
        <v>1148</v>
      </c>
      <c r="AN2635" t="s">
        <v>1148</v>
      </c>
      <c r="AO2635" t="s">
        <v>1148</v>
      </c>
      <c r="AP2635" t="s">
        <v>1148</v>
      </c>
      <c r="AQ2635" t="s">
        <v>1148</v>
      </c>
      <c r="AR2635" t="s">
        <v>1148</v>
      </c>
      <c r="AS2635" t="s">
        <v>1148</v>
      </c>
      <c r="AT2635" t="s">
        <v>1148</v>
      </c>
      <c r="AU2635" t="s">
        <v>1148</v>
      </c>
      <c r="AV2635" t="s">
        <v>1148</v>
      </c>
      <c r="AW2635" t="s">
        <v>1148</v>
      </c>
      <c r="AX2635" t="s">
        <v>1148</v>
      </c>
      <c r="AY2635" t="s">
        <v>1148</v>
      </c>
      <c r="AZ2635" t="s">
        <v>1148</v>
      </c>
      <c r="BA2635" t="s">
        <v>1148</v>
      </c>
      <c r="BB2635" t="s">
        <v>1148</v>
      </c>
      <c r="BC2635" t="s">
        <v>1148</v>
      </c>
      <c r="BD2635" t="s">
        <v>1148</v>
      </c>
      <c r="BE2635" t="s">
        <v>1148</v>
      </c>
      <c r="BF2635" t="s">
        <v>1148</v>
      </c>
      <c r="BG2635" t="s">
        <v>1148</v>
      </c>
      <c r="BH2635" t="s">
        <v>1148</v>
      </c>
      <c r="BI2635" t="s">
        <v>1148</v>
      </c>
      <c r="BJ2635" t="s">
        <v>1148</v>
      </c>
      <c r="BK2635" t="s">
        <v>1148</v>
      </c>
    </row>
    <row r="2636" spans="1:63" x14ac:dyDescent="0.35">
      <c r="A2636" s="1">
        <v>2777</v>
      </c>
      <c r="B2636" t="s">
        <v>11962</v>
      </c>
      <c r="C2636" t="s">
        <v>11963</v>
      </c>
      <c r="D2636" t="s">
        <v>1148</v>
      </c>
      <c r="E2636" s="4"/>
      <c r="F2636" t="s">
        <v>8380</v>
      </c>
      <c r="G2636" t="s">
        <v>1148</v>
      </c>
      <c r="H2636" t="s">
        <v>1148</v>
      </c>
      <c r="I2636" t="s">
        <v>1148</v>
      </c>
      <c r="J2636" t="s">
        <v>1148</v>
      </c>
      <c r="K2636" t="s">
        <v>1148</v>
      </c>
      <c r="L2636" t="s">
        <v>1148</v>
      </c>
      <c r="M2636" t="s">
        <v>1148</v>
      </c>
      <c r="N2636" t="s">
        <v>1148</v>
      </c>
      <c r="O2636" t="s">
        <v>1148</v>
      </c>
      <c r="P2636" t="s">
        <v>1148</v>
      </c>
      <c r="Q2636" t="s">
        <v>1148</v>
      </c>
      <c r="R2636" t="s">
        <v>1148</v>
      </c>
      <c r="S2636" t="s">
        <v>1148</v>
      </c>
      <c r="T2636" t="s">
        <v>1148</v>
      </c>
      <c r="U2636" t="s">
        <v>1148</v>
      </c>
      <c r="V2636" t="s">
        <v>1148</v>
      </c>
      <c r="W2636" t="s">
        <v>1148</v>
      </c>
      <c r="X2636" t="s">
        <v>1148</v>
      </c>
      <c r="Y2636" t="s">
        <v>1148</v>
      </c>
      <c r="Z2636" t="s">
        <v>1148</v>
      </c>
      <c r="AA2636" t="s">
        <v>1148</v>
      </c>
      <c r="AB2636" t="s">
        <v>1148</v>
      </c>
      <c r="AC2636" t="s">
        <v>1148</v>
      </c>
      <c r="AD2636" t="s">
        <v>1148</v>
      </c>
      <c r="AE2636" t="s">
        <v>1148</v>
      </c>
      <c r="AF2636" t="s">
        <v>1148</v>
      </c>
      <c r="AG2636" t="s">
        <v>1148</v>
      </c>
      <c r="AH2636" t="s">
        <v>1148</v>
      </c>
      <c r="AI2636" t="s">
        <v>1148</v>
      </c>
      <c r="AJ2636" t="s">
        <v>1148</v>
      </c>
      <c r="AK2636" t="s">
        <v>1148</v>
      </c>
      <c r="AL2636" t="s">
        <v>1148</v>
      </c>
      <c r="AM2636" t="s">
        <v>1148</v>
      </c>
      <c r="AN2636" t="s">
        <v>1148</v>
      </c>
      <c r="AO2636" t="s">
        <v>1148</v>
      </c>
      <c r="AP2636" t="s">
        <v>1148</v>
      </c>
      <c r="AQ2636" t="s">
        <v>1148</v>
      </c>
      <c r="AR2636" t="s">
        <v>1148</v>
      </c>
      <c r="AS2636" t="s">
        <v>1148</v>
      </c>
      <c r="AT2636" t="s">
        <v>1148</v>
      </c>
      <c r="AU2636" t="s">
        <v>1148</v>
      </c>
      <c r="AV2636" t="s">
        <v>1148</v>
      </c>
      <c r="AW2636" t="s">
        <v>1148</v>
      </c>
      <c r="AX2636" t="s">
        <v>1148</v>
      </c>
      <c r="AY2636" t="s">
        <v>1148</v>
      </c>
      <c r="AZ2636" t="s">
        <v>1148</v>
      </c>
      <c r="BA2636" t="s">
        <v>1148</v>
      </c>
      <c r="BB2636" t="s">
        <v>1148</v>
      </c>
      <c r="BC2636" t="s">
        <v>1148</v>
      </c>
      <c r="BD2636" t="s">
        <v>1148</v>
      </c>
      <c r="BE2636" t="s">
        <v>1148</v>
      </c>
      <c r="BF2636" t="s">
        <v>1148</v>
      </c>
      <c r="BG2636" t="s">
        <v>1148</v>
      </c>
      <c r="BH2636" t="s">
        <v>1148</v>
      </c>
      <c r="BI2636" t="s">
        <v>1148</v>
      </c>
      <c r="BJ2636" t="s">
        <v>1148</v>
      </c>
      <c r="BK2636" t="s">
        <v>1148</v>
      </c>
    </row>
    <row r="2637" spans="1:63" x14ac:dyDescent="0.35">
      <c r="A2637" s="1">
        <v>2778</v>
      </c>
      <c r="B2637" t="s">
        <v>11964</v>
      </c>
      <c r="C2637" t="s">
        <v>2666</v>
      </c>
      <c r="D2637" t="s">
        <v>1148</v>
      </c>
      <c r="E2637" s="4"/>
      <c r="F2637" t="s">
        <v>8380</v>
      </c>
      <c r="G2637" t="s">
        <v>1148</v>
      </c>
      <c r="H2637" t="s">
        <v>1148</v>
      </c>
      <c r="I2637" t="s">
        <v>1148</v>
      </c>
      <c r="J2637" t="s">
        <v>1148</v>
      </c>
      <c r="K2637" t="s">
        <v>1148</v>
      </c>
      <c r="L2637" t="s">
        <v>1148</v>
      </c>
      <c r="M2637" t="s">
        <v>1148</v>
      </c>
      <c r="N2637" t="s">
        <v>1148</v>
      </c>
      <c r="O2637" t="s">
        <v>1148</v>
      </c>
      <c r="P2637" t="s">
        <v>1148</v>
      </c>
      <c r="Q2637" t="s">
        <v>1148</v>
      </c>
      <c r="R2637" t="s">
        <v>1148</v>
      </c>
      <c r="S2637" t="s">
        <v>1148</v>
      </c>
      <c r="T2637" t="s">
        <v>1148</v>
      </c>
      <c r="U2637" t="s">
        <v>1148</v>
      </c>
      <c r="V2637" t="s">
        <v>1148</v>
      </c>
      <c r="W2637" t="s">
        <v>1148</v>
      </c>
      <c r="X2637" t="s">
        <v>1148</v>
      </c>
      <c r="Y2637" t="s">
        <v>1148</v>
      </c>
      <c r="Z2637" t="s">
        <v>1148</v>
      </c>
      <c r="AA2637" t="s">
        <v>1148</v>
      </c>
      <c r="AB2637" t="s">
        <v>1148</v>
      </c>
      <c r="AC2637" t="s">
        <v>1148</v>
      </c>
      <c r="AD2637" t="s">
        <v>1148</v>
      </c>
      <c r="AE2637" t="s">
        <v>1148</v>
      </c>
      <c r="AF2637" t="s">
        <v>1148</v>
      </c>
      <c r="AG2637" t="s">
        <v>1148</v>
      </c>
      <c r="AH2637" t="s">
        <v>1148</v>
      </c>
      <c r="AI2637" t="s">
        <v>1148</v>
      </c>
      <c r="AJ2637" t="s">
        <v>1148</v>
      </c>
      <c r="AK2637" t="s">
        <v>1148</v>
      </c>
      <c r="AL2637" t="s">
        <v>1148</v>
      </c>
      <c r="AM2637" t="s">
        <v>1148</v>
      </c>
      <c r="AN2637" t="s">
        <v>1148</v>
      </c>
      <c r="AO2637" t="s">
        <v>1148</v>
      </c>
      <c r="AP2637" t="s">
        <v>1148</v>
      </c>
      <c r="AQ2637" t="s">
        <v>1148</v>
      </c>
      <c r="AR2637" t="s">
        <v>1148</v>
      </c>
      <c r="AS2637" t="s">
        <v>1148</v>
      </c>
      <c r="AT2637" t="s">
        <v>1148</v>
      </c>
      <c r="AU2637" t="s">
        <v>1148</v>
      </c>
      <c r="AV2637" t="s">
        <v>1148</v>
      </c>
      <c r="AW2637" t="s">
        <v>1148</v>
      </c>
      <c r="AX2637" t="s">
        <v>1148</v>
      </c>
      <c r="AY2637" t="s">
        <v>1148</v>
      </c>
      <c r="AZ2637" t="s">
        <v>1148</v>
      </c>
      <c r="BA2637" t="s">
        <v>1148</v>
      </c>
      <c r="BB2637" t="s">
        <v>1148</v>
      </c>
      <c r="BC2637" t="s">
        <v>1148</v>
      </c>
      <c r="BD2637" t="s">
        <v>1148</v>
      </c>
      <c r="BE2637" t="s">
        <v>1148</v>
      </c>
      <c r="BF2637" t="s">
        <v>1148</v>
      </c>
      <c r="BG2637" t="s">
        <v>1148</v>
      </c>
      <c r="BH2637" t="s">
        <v>1148</v>
      </c>
      <c r="BI2637" t="s">
        <v>1148</v>
      </c>
      <c r="BJ2637" t="s">
        <v>1148</v>
      </c>
      <c r="BK2637" t="s">
        <v>1148</v>
      </c>
    </row>
    <row r="2638" spans="1:63" x14ac:dyDescent="0.35">
      <c r="A2638" s="1">
        <v>2779</v>
      </c>
      <c r="B2638" t="s">
        <v>11965</v>
      </c>
      <c r="C2638" t="s">
        <v>11966</v>
      </c>
      <c r="D2638" t="s">
        <v>1148</v>
      </c>
      <c r="E2638" s="4"/>
      <c r="F2638" t="s">
        <v>8380</v>
      </c>
      <c r="G2638" t="s">
        <v>1148</v>
      </c>
      <c r="H2638" t="s">
        <v>1148</v>
      </c>
      <c r="I2638" t="s">
        <v>1148</v>
      </c>
      <c r="J2638" t="s">
        <v>1148</v>
      </c>
      <c r="K2638" t="s">
        <v>1148</v>
      </c>
      <c r="L2638" t="s">
        <v>1148</v>
      </c>
      <c r="M2638" t="s">
        <v>1148</v>
      </c>
      <c r="N2638" t="s">
        <v>1148</v>
      </c>
      <c r="O2638" t="s">
        <v>1148</v>
      </c>
      <c r="P2638" t="s">
        <v>1148</v>
      </c>
      <c r="Q2638" t="s">
        <v>1148</v>
      </c>
      <c r="R2638" t="s">
        <v>1148</v>
      </c>
      <c r="S2638" t="s">
        <v>1148</v>
      </c>
      <c r="T2638" t="s">
        <v>1148</v>
      </c>
      <c r="U2638" t="s">
        <v>1148</v>
      </c>
      <c r="V2638" t="s">
        <v>1148</v>
      </c>
      <c r="W2638" t="s">
        <v>1148</v>
      </c>
      <c r="X2638" t="s">
        <v>1148</v>
      </c>
      <c r="Y2638" t="s">
        <v>1148</v>
      </c>
      <c r="Z2638" t="s">
        <v>1148</v>
      </c>
      <c r="AA2638" t="s">
        <v>1148</v>
      </c>
      <c r="AB2638" t="s">
        <v>1148</v>
      </c>
      <c r="AC2638" t="s">
        <v>1148</v>
      </c>
      <c r="AD2638" t="s">
        <v>1148</v>
      </c>
      <c r="AE2638" t="s">
        <v>1148</v>
      </c>
      <c r="AF2638" t="s">
        <v>1148</v>
      </c>
      <c r="AG2638" t="s">
        <v>1148</v>
      </c>
      <c r="AH2638" t="s">
        <v>1148</v>
      </c>
      <c r="AI2638" t="s">
        <v>1148</v>
      </c>
      <c r="AJ2638" t="s">
        <v>1148</v>
      </c>
      <c r="AK2638" t="s">
        <v>1148</v>
      </c>
      <c r="AL2638" t="s">
        <v>1148</v>
      </c>
      <c r="AM2638" t="s">
        <v>1148</v>
      </c>
      <c r="AN2638" t="s">
        <v>1148</v>
      </c>
      <c r="AO2638" t="s">
        <v>1148</v>
      </c>
      <c r="AP2638" t="s">
        <v>1148</v>
      </c>
      <c r="AQ2638" t="s">
        <v>1148</v>
      </c>
      <c r="AR2638" t="s">
        <v>1148</v>
      </c>
      <c r="AS2638" t="s">
        <v>1148</v>
      </c>
      <c r="AT2638" t="s">
        <v>1148</v>
      </c>
      <c r="AU2638" t="s">
        <v>1148</v>
      </c>
      <c r="AV2638" t="s">
        <v>1148</v>
      </c>
      <c r="AW2638" t="s">
        <v>1148</v>
      </c>
      <c r="AX2638" t="s">
        <v>1148</v>
      </c>
      <c r="AY2638" t="s">
        <v>1148</v>
      </c>
      <c r="AZ2638" t="s">
        <v>1148</v>
      </c>
      <c r="BA2638" t="s">
        <v>1148</v>
      </c>
      <c r="BB2638" t="s">
        <v>1148</v>
      </c>
      <c r="BC2638" t="s">
        <v>1148</v>
      </c>
      <c r="BD2638" t="s">
        <v>1148</v>
      </c>
      <c r="BE2638" t="s">
        <v>1148</v>
      </c>
      <c r="BF2638" t="s">
        <v>1148</v>
      </c>
      <c r="BG2638" t="s">
        <v>1148</v>
      </c>
      <c r="BH2638" t="s">
        <v>1148</v>
      </c>
      <c r="BI2638" t="s">
        <v>1148</v>
      </c>
      <c r="BJ2638" t="s">
        <v>1148</v>
      </c>
      <c r="BK2638" t="s">
        <v>1148</v>
      </c>
    </row>
    <row r="2639" spans="1:63" x14ac:dyDescent="0.35">
      <c r="A2639" s="1">
        <v>2780</v>
      </c>
      <c r="B2639" t="s">
        <v>8563</v>
      </c>
      <c r="C2639" t="s">
        <v>11967</v>
      </c>
      <c r="D2639" t="s">
        <v>1148</v>
      </c>
      <c r="E2639" s="4"/>
      <c r="F2639" t="s">
        <v>8380</v>
      </c>
      <c r="G2639" t="s">
        <v>1148</v>
      </c>
      <c r="H2639" t="s">
        <v>1148</v>
      </c>
      <c r="I2639" t="s">
        <v>1148</v>
      </c>
      <c r="J2639" t="s">
        <v>1148</v>
      </c>
      <c r="K2639" t="s">
        <v>1148</v>
      </c>
      <c r="L2639" t="s">
        <v>1148</v>
      </c>
      <c r="M2639" t="s">
        <v>1148</v>
      </c>
      <c r="N2639" t="s">
        <v>1148</v>
      </c>
      <c r="O2639" t="s">
        <v>1148</v>
      </c>
      <c r="P2639" t="s">
        <v>1148</v>
      </c>
      <c r="Q2639" t="s">
        <v>1148</v>
      </c>
      <c r="R2639" t="s">
        <v>1148</v>
      </c>
      <c r="S2639" t="s">
        <v>1148</v>
      </c>
      <c r="T2639" t="s">
        <v>1148</v>
      </c>
      <c r="U2639" t="s">
        <v>1148</v>
      </c>
      <c r="V2639" t="s">
        <v>1148</v>
      </c>
      <c r="W2639" t="s">
        <v>1148</v>
      </c>
      <c r="X2639" t="s">
        <v>1148</v>
      </c>
      <c r="Y2639" t="s">
        <v>1148</v>
      </c>
      <c r="Z2639" t="s">
        <v>1148</v>
      </c>
      <c r="AA2639" t="s">
        <v>1148</v>
      </c>
      <c r="AB2639" t="s">
        <v>1148</v>
      </c>
      <c r="AC2639" t="s">
        <v>1148</v>
      </c>
      <c r="AD2639" t="s">
        <v>1148</v>
      </c>
      <c r="AE2639" t="s">
        <v>1148</v>
      </c>
      <c r="AF2639" t="s">
        <v>1148</v>
      </c>
      <c r="AG2639" t="s">
        <v>1148</v>
      </c>
      <c r="AH2639" t="s">
        <v>1148</v>
      </c>
      <c r="AI2639" t="s">
        <v>1148</v>
      </c>
      <c r="AJ2639" t="s">
        <v>1148</v>
      </c>
      <c r="AK2639" t="s">
        <v>1148</v>
      </c>
      <c r="AL2639" t="s">
        <v>1148</v>
      </c>
      <c r="AM2639" t="s">
        <v>1148</v>
      </c>
      <c r="AN2639" t="s">
        <v>1148</v>
      </c>
      <c r="AO2639" t="s">
        <v>1148</v>
      </c>
      <c r="AP2639" t="s">
        <v>1148</v>
      </c>
      <c r="AQ2639" t="s">
        <v>1148</v>
      </c>
      <c r="AR2639" t="s">
        <v>1148</v>
      </c>
      <c r="AS2639" t="s">
        <v>1148</v>
      </c>
      <c r="AT2639" t="s">
        <v>1148</v>
      </c>
      <c r="AU2639" t="s">
        <v>1148</v>
      </c>
      <c r="AV2639" t="s">
        <v>1148</v>
      </c>
      <c r="AW2639" t="s">
        <v>1148</v>
      </c>
      <c r="AX2639" t="s">
        <v>1148</v>
      </c>
      <c r="AY2639" t="s">
        <v>1148</v>
      </c>
      <c r="AZ2639" t="s">
        <v>1148</v>
      </c>
      <c r="BA2639" t="s">
        <v>1148</v>
      </c>
      <c r="BB2639" t="s">
        <v>1148</v>
      </c>
      <c r="BC2639" t="s">
        <v>1148</v>
      </c>
      <c r="BD2639" t="s">
        <v>1148</v>
      </c>
      <c r="BE2639" t="s">
        <v>1148</v>
      </c>
      <c r="BF2639" t="s">
        <v>1148</v>
      </c>
      <c r="BG2639" t="s">
        <v>1148</v>
      </c>
      <c r="BH2639" t="s">
        <v>1148</v>
      </c>
      <c r="BI2639" t="s">
        <v>1148</v>
      </c>
      <c r="BJ2639" t="s">
        <v>1148</v>
      </c>
      <c r="BK2639" t="s">
        <v>1148</v>
      </c>
    </row>
    <row r="2640" spans="1:63" x14ac:dyDescent="0.35">
      <c r="A2640" s="1">
        <v>2781</v>
      </c>
      <c r="B2640" t="s">
        <v>11968</v>
      </c>
      <c r="C2640" t="s">
        <v>11969</v>
      </c>
      <c r="D2640" t="s">
        <v>1148</v>
      </c>
      <c r="E2640" s="4"/>
      <c r="F2640" t="s">
        <v>8380</v>
      </c>
      <c r="G2640" t="s">
        <v>1148</v>
      </c>
      <c r="H2640" t="s">
        <v>1148</v>
      </c>
      <c r="I2640" t="s">
        <v>1148</v>
      </c>
      <c r="J2640" t="s">
        <v>1148</v>
      </c>
      <c r="K2640" t="s">
        <v>1148</v>
      </c>
      <c r="L2640" t="s">
        <v>1148</v>
      </c>
      <c r="M2640" t="s">
        <v>1148</v>
      </c>
      <c r="N2640" t="s">
        <v>1148</v>
      </c>
      <c r="O2640" t="s">
        <v>1148</v>
      </c>
      <c r="P2640" t="s">
        <v>1148</v>
      </c>
      <c r="Q2640" t="s">
        <v>1148</v>
      </c>
      <c r="R2640" t="s">
        <v>1148</v>
      </c>
      <c r="S2640" t="s">
        <v>1148</v>
      </c>
      <c r="T2640" t="s">
        <v>1148</v>
      </c>
      <c r="U2640" t="s">
        <v>1148</v>
      </c>
      <c r="V2640" t="s">
        <v>1148</v>
      </c>
      <c r="W2640" t="s">
        <v>1148</v>
      </c>
      <c r="X2640" t="s">
        <v>1148</v>
      </c>
      <c r="Y2640" t="s">
        <v>1148</v>
      </c>
      <c r="Z2640" t="s">
        <v>1148</v>
      </c>
      <c r="AA2640" t="s">
        <v>1148</v>
      </c>
      <c r="AB2640" t="s">
        <v>1148</v>
      </c>
      <c r="AC2640" t="s">
        <v>1148</v>
      </c>
      <c r="AD2640" t="s">
        <v>1148</v>
      </c>
      <c r="AE2640" t="s">
        <v>1148</v>
      </c>
      <c r="AF2640" t="s">
        <v>1148</v>
      </c>
      <c r="AG2640" t="s">
        <v>1148</v>
      </c>
      <c r="AH2640" t="s">
        <v>1148</v>
      </c>
      <c r="AI2640" t="s">
        <v>1148</v>
      </c>
      <c r="AJ2640" t="s">
        <v>1148</v>
      </c>
      <c r="AK2640" t="s">
        <v>1148</v>
      </c>
      <c r="AL2640" t="s">
        <v>1148</v>
      </c>
      <c r="AM2640" t="s">
        <v>1148</v>
      </c>
      <c r="AN2640" t="s">
        <v>1148</v>
      </c>
      <c r="AO2640" t="s">
        <v>1148</v>
      </c>
      <c r="AP2640" t="s">
        <v>1148</v>
      </c>
      <c r="AQ2640" t="s">
        <v>1148</v>
      </c>
      <c r="AR2640" t="s">
        <v>1148</v>
      </c>
      <c r="AS2640" t="s">
        <v>1148</v>
      </c>
      <c r="AT2640" t="s">
        <v>1148</v>
      </c>
      <c r="AU2640" t="s">
        <v>1148</v>
      </c>
      <c r="AV2640" t="s">
        <v>1148</v>
      </c>
      <c r="AW2640" t="s">
        <v>1148</v>
      </c>
      <c r="AX2640" t="s">
        <v>1148</v>
      </c>
      <c r="AY2640" t="s">
        <v>1148</v>
      </c>
      <c r="AZ2640" t="s">
        <v>1148</v>
      </c>
      <c r="BA2640" t="s">
        <v>1148</v>
      </c>
      <c r="BB2640" t="s">
        <v>1148</v>
      </c>
      <c r="BC2640" t="s">
        <v>1148</v>
      </c>
      <c r="BD2640" t="s">
        <v>1148</v>
      </c>
      <c r="BE2640" t="s">
        <v>1148</v>
      </c>
      <c r="BF2640" t="s">
        <v>1148</v>
      </c>
      <c r="BG2640" t="s">
        <v>1148</v>
      </c>
      <c r="BH2640" t="s">
        <v>1148</v>
      </c>
      <c r="BI2640" t="s">
        <v>1148</v>
      </c>
      <c r="BJ2640" t="s">
        <v>1148</v>
      </c>
      <c r="BK2640" t="s">
        <v>1148</v>
      </c>
    </row>
    <row r="2641" spans="1:63" x14ac:dyDescent="0.35">
      <c r="A2641" s="1">
        <v>2782</v>
      </c>
      <c r="B2641" t="s">
        <v>8947</v>
      </c>
      <c r="C2641" t="s">
        <v>3647</v>
      </c>
      <c r="D2641" t="s">
        <v>1148</v>
      </c>
      <c r="E2641" s="4"/>
      <c r="F2641" t="s">
        <v>8380</v>
      </c>
      <c r="G2641" t="s">
        <v>1148</v>
      </c>
      <c r="H2641" t="s">
        <v>1148</v>
      </c>
      <c r="I2641" t="s">
        <v>1148</v>
      </c>
      <c r="J2641" t="s">
        <v>1148</v>
      </c>
      <c r="K2641" t="s">
        <v>1148</v>
      </c>
      <c r="L2641" t="s">
        <v>1148</v>
      </c>
      <c r="M2641" t="s">
        <v>1148</v>
      </c>
      <c r="N2641" t="s">
        <v>1148</v>
      </c>
      <c r="O2641" t="s">
        <v>1148</v>
      </c>
      <c r="P2641" t="s">
        <v>1148</v>
      </c>
      <c r="Q2641" t="s">
        <v>1148</v>
      </c>
      <c r="R2641" t="s">
        <v>1148</v>
      </c>
      <c r="S2641" t="s">
        <v>1148</v>
      </c>
      <c r="T2641" t="s">
        <v>1148</v>
      </c>
      <c r="U2641" t="s">
        <v>1148</v>
      </c>
      <c r="V2641" t="s">
        <v>1148</v>
      </c>
      <c r="W2641" t="s">
        <v>1148</v>
      </c>
      <c r="X2641" t="s">
        <v>1148</v>
      </c>
      <c r="Y2641" t="s">
        <v>1148</v>
      </c>
      <c r="Z2641" t="s">
        <v>1148</v>
      </c>
      <c r="AA2641" t="s">
        <v>1148</v>
      </c>
      <c r="AB2641" t="s">
        <v>1148</v>
      </c>
      <c r="AC2641" t="s">
        <v>1148</v>
      </c>
      <c r="AD2641" t="s">
        <v>1148</v>
      </c>
      <c r="AE2641" t="s">
        <v>1148</v>
      </c>
      <c r="AF2641" t="s">
        <v>1148</v>
      </c>
      <c r="AG2641" t="s">
        <v>1148</v>
      </c>
      <c r="AH2641" t="s">
        <v>1148</v>
      </c>
      <c r="AI2641" t="s">
        <v>1148</v>
      </c>
      <c r="AJ2641" t="s">
        <v>1148</v>
      </c>
      <c r="AK2641" t="s">
        <v>1148</v>
      </c>
      <c r="AL2641" t="s">
        <v>1148</v>
      </c>
      <c r="AM2641" t="s">
        <v>1148</v>
      </c>
      <c r="AN2641" t="s">
        <v>1148</v>
      </c>
      <c r="AO2641" t="s">
        <v>1148</v>
      </c>
      <c r="AP2641" t="s">
        <v>1148</v>
      </c>
      <c r="AQ2641" t="s">
        <v>1148</v>
      </c>
      <c r="AR2641" t="s">
        <v>1148</v>
      </c>
      <c r="AS2641" t="s">
        <v>1148</v>
      </c>
      <c r="AT2641" t="s">
        <v>1148</v>
      </c>
      <c r="AU2641" t="s">
        <v>1148</v>
      </c>
      <c r="AV2641" t="s">
        <v>1148</v>
      </c>
      <c r="AW2641" t="s">
        <v>1148</v>
      </c>
      <c r="AX2641" t="s">
        <v>1148</v>
      </c>
      <c r="AY2641" t="s">
        <v>1148</v>
      </c>
      <c r="AZ2641" t="s">
        <v>1148</v>
      </c>
      <c r="BA2641" t="s">
        <v>1148</v>
      </c>
      <c r="BB2641" t="s">
        <v>1148</v>
      </c>
      <c r="BC2641" t="s">
        <v>1148</v>
      </c>
      <c r="BD2641" t="s">
        <v>1148</v>
      </c>
      <c r="BE2641" t="s">
        <v>1148</v>
      </c>
      <c r="BF2641" t="s">
        <v>1148</v>
      </c>
      <c r="BG2641" t="s">
        <v>1148</v>
      </c>
      <c r="BH2641" t="s">
        <v>1148</v>
      </c>
      <c r="BI2641" t="s">
        <v>1148</v>
      </c>
      <c r="BJ2641" t="s">
        <v>1148</v>
      </c>
      <c r="BK2641" t="s">
        <v>1148</v>
      </c>
    </row>
    <row r="2642" spans="1:63" x14ac:dyDescent="0.35">
      <c r="A2642" s="1">
        <v>2783</v>
      </c>
      <c r="B2642" t="s">
        <v>9018</v>
      </c>
      <c r="C2642" t="s">
        <v>4591</v>
      </c>
      <c r="D2642" t="s">
        <v>1148</v>
      </c>
      <c r="E2642" s="4"/>
      <c r="F2642" t="s">
        <v>8380</v>
      </c>
      <c r="G2642" t="s">
        <v>1148</v>
      </c>
      <c r="H2642" t="s">
        <v>1148</v>
      </c>
      <c r="I2642" t="s">
        <v>1148</v>
      </c>
      <c r="J2642" t="s">
        <v>1148</v>
      </c>
      <c r="K2642" t="s">
        <v>1148</v>
      </c>
      <c r="L2642" t="s">
        <v>1148</v>
      </c>
      <c r="M2642" t="s">
        <v>1148</v>
      </c>
      <c r="N2642" t="s">
        <v>1148</v>
      </c>
      <c r="O2642" t="s">
        <v>1148</v>
      </c>
      <c r="P2642" t="s">
        <v>1148</v>
      </c>
      <c r="Q2642" t="s">
        <v>1148</v>
      </c>
      <c r="R2642" t="s">
        <v>1148</v>
      </c>
      <c r="S2642" t="s">
        <v>1148</v>
      </c>
      <c r="T2642" t="s">
        <v>1148</v>
      </c>
      <c r="U2642" t="s">
        <v>1148</v>
      </c>
      <c r="V2642" t="s">
        <v>1148</v>
      </c>
      <c r="W2642" t="s">
        <v>1148</v>
      </c>
      <c r="X2642" t="s">
        <v>1148</v>
      </c>
      <c r="Y2642" t="s">
        <v>1148</v>
      </c>
      <c r="Z2642" t="s">
        <v>1148</v>
      </c>
      <c r="AA2642" t="s">
        <v>1148</v>
      </c>
      <c r="AB2642" t="s">
        <v>1148</v>
      </c>
      <c r="AC2642" t="s">
        <v>1148</v>
      </c>
      <c r="AD2642" t="s">
        <v>1148</v>
      </c>
      <c r="AE2642" t="s">
        <v>1148</v>
      </c>
      <c r="AF2642" t="s">
        <v>1148</v>
      </c>
      <c r="AG2642" t="s">
        <v>1148</v>
      </c>
      <c r="AH2642" t="s">
        <v>1148</v>
      </c>
      <c r="AI2642" t="s">
        <v>1148</v>
      </c>
      <c r="AJ2642" t="s">
        <v>1148</v>
      </c>
      <c r="AK2642" t="s">
        <v>1148</v>
      </c>
      <c r="AL2642" t="s">
        <v>1148</v>
      </c>
      <c r="AM2642" t="s">
        <v>1148</v>
      </c>
      <c r="AN2642" t="s">
        <v>1148</v>
      </c>
      <c r="AO2642" t="s">
        <v>1148</v>
      </c>
      <c r="AP2642" t="s">
        <v>1148</v>
      </c>
      <c r="AQ2642" t="s">
        <v>1148</v>
      </c>
      <c r="AR2642" t="s">
        <v>1148</v>
      </c>
      <c r="AS2642" t="s">
        <v>1148</v>
      </c>
      <c r="AT2642" t="s">
        <v>1148</v>
      </c>
      <c r="AU2642" t="s">
        <v>1148</v>
      </c>
      <c r="AV2642" t="s">
        <v>1148</v>
      </c>
      <c r="AW2642" t="s">
        <v>1148</v>
      </c>
      <c r="AX2642" t="s">
        <v>1148</v>
      </c>
      <c r="AY2642" t="s">
        <v>1148</v>
      </c>
      <c r="AZ2642" t="s">
        <v>1148</v>
      </c>
      <c r="BA2642" t="s">
        <v>1148</v>
      </c>
      <c r="BB2642" t="s">
        <v>1148</v>
      </c>
      <c r="BC2642" t="s">
        <v>1148</v>
      </c>
      <c r="BD2642" t="s">
        <v>1148</v>
      </c>
      <c r="BE2642" t="s">
        <v>1148</v>
      </c>
      <c r="BF2642" t="s">
        <v>1148</v>
      </c>
      <c r="BG2642" t="s">
        <v>1148</v>
      </c>
      <c r="BH2642" t="s">
        <v>1148</v>
      </c>
      <c r="BI2642" t="s">
        <v>1148</v>
      </c>
      <c r="BJ2642" t="s">
        <v>1148</v>
      </c>
      <c r="BK2642" t="s">
        <v>1148</v>
      </c>
    </row>
    <row r="2643" spans="1:63" x14ac:dyDescent="0.35">
      <c r="A2643" s="1">
        <v>2784</v>
      </c>
      <c r="B2643" t="s">
        <v>8852</v>
      </c>
      <c r="C2643" t="s">
        <v>10493</v>
      </c>
      <c r="D2643" t="s">
        <v>1148</v>
      </c>
      <c r="E2643" s="4"/>
      <c r="F2643" t="s">
        <v>8380</v>
      </c>
      <c r="G2643" t="s">
        <v>1148</v>
      </c>
      <c r="H2643" t="s">
        <v>1148</v>
      </c>
      <c r="I2643" t="s">
        <v>1148</v>
      </c>
      <c r="J2643" t="s">
        <v>1148</v>
      </c>
      <c r="K2643" t="s">
        <v>1148</v>
      </c>
      <c r="L2643" t="s">
        <v>1148</v>
      </c>
      <c r="M2643" t="s">
        <v>1148</v>
      </c>
      <c r="N2643" t="s">
        <v>1148</v>
      </c>
      <c r="O2643" t="s">
        <v>1148</v>
      </c>
      <c r="P2643" t="s">
        <v>1148</v>
      </c>
      <c r="Q2643" t="s">
        <v>1148</v>
      </c>
      <c r="R2643" t="s">
        <v>1148</v>
      </c>
      <c r="S2643" t="s">
        <v>1148</v>
      </c>
      <c r="T2643" t="s">
        <v>1148</v>
      </c>
      <c r="U2643" t="s">
        <v>1148</v>
      </c>
      <c r="V2643" t="s">
        <v>1148</v>
      </c>
      <c r="W2643" t="s">
        <v>1148</v>
      </c>
      <c r="X2643" t="s">
        <v>1148</v>
      </c>
      <c r="Y2643" t="s">
        <v>1148</v>
      </c>
      <c r="Z2643" t="s">
        <v>1148</v>
      </c>
      <c r="AA2643" t="s">
        <v>1148</v>
      </c>
      <c r="AB2643" t="s">
        <v>1148</v>
      </c>
      <c r="AC2643" t="s">
        <v>1148</v>
      </c>
      <c r="AD2643" t="s">
        <v>1148</v>
      </c>
      <c r="AE2643" t="s">
        <v>1148</v>
      </c>
      <c r="AF2643" t="s">
        <v>1148</v>
      </c>
      <c r="AG2643" t="s">
        <v>1148</v>
      </c>
      <c r="AH2643" t="s">
        <v>1148</v>
      </c>
      <c r="AI2643" t="s">
        <v>1148</v>
      </c>
      <c r="AJ2643" t="s">
        <v>1148</v>
      </c>
      <c r="AK2643" t="s">
        <v>1148</v>
      </c>
      <c r="AL2643" t="s">
        <v>1148</v>
      </c>
      <c r="AM2643" t="s">
        <v>1148</v>
      </c>
      <c r="AN2643" t="s">
        <v>1148</v>
      </c>
      <c r="AO2643" t="s">
        <v>1148</v>
      </c>
      <c r="AP2643" t="s">
        <v>1148</v>
      </c>
      <c r="AQ2643" t="s">
        <v>1148</v>
      </c>
      <c r="AR2643" t="s">
        <v>1148</v>
      </c>
      <c r="AS2643" t="s">
        <v>1148</v>
      </c>
      <c r="AT2643" t="s">
        <v>1148</v>
      </c>
      <c r="AU2643" t="s">
        <v>1148</v>
      </c>
      <c r="AV2643" t="s">
        <v>1148</v>
      </c>
      <c r="AW2643" t="s">
        <v>1148</v>
      </c>
      <c r="AX2643" t="s">
        <v>1148</v>
      </c>
      <c r="AY2643" t="s">
        <v>1148</v>
      </c>
      <c r="AZ2643" t="s">
        <v>1148</v>
      </c>
      <c r="BA2643" t="s">
        <v>1148</v>
      </c>
      <c r="BB2643" t="s">
        <v>1148</v>
      </c>
      <c r="BC2643" t="s">
        <v>1148</v>
      </c>
      <c r="BD2643" t="s">
        <v>1148</v>
      </c>
      <c r="BE2643" t="s">
        <v>1148</v>
      </c>
      <c r="BF2643" t="s">
        <v>1148</v>
      </c>
      <c r="BG2643" t="s">
        <v>1148</v>
      </c>
      <c r="BH2643" t="s">
        <v>1148</v>
      </c>
      <c r="BI2643" t="s">
        <v>1148</v>
      </c>
      <c r="BJ2643" t="s">
        <v>1148</v>
      </c>
      <c r="BK2643" t="s">
        <v>1148</v>
      </c>
    </row>
    <row r="2644" spans="1:63" x14ac:dyDescent="0.35">
      <c r="A2644" s="1">
        <v>2785</v>
      </c>
      <c r="B2644" t="s">
        <v>11970</v>
      </c>
      <c r="C2644" t="s">
        <v>8901</v>
      </c>
      <c r="D2644" t="s">
        <v>1148</v>
      </c>
      <c r="E2644" s="4"/>
      <c r="F2644" t="s">
        <v>8380</v>
      </c>
      <c r="G2644" t="s">
        <v>1148</v>
      </c>
      <c r="H2644" t="s">
        <v>1148</v>
      </c>
      <c r="I2644" t="s">
        <v>1148</v>
      </c>
      <c r="J2644" t="s">
        <v>1148</v>
      </c>
      <c r="K2644" t="s">
        <v>1148</v>
      </c>
      <c r="L2644" t="s">
        <v>1148</v>
      </c>
      <c r="M2644" t="s">
        <v>1148</v>
      </c>
      <c r="N2644" t="s">
        <v>1148</v>
      </c>
      <c r="O2644" t="s">
        <v>1148</v>
      </c>
      <c r="P2644" t="s">
        <v>1148</v>
      </c>
      <c r="Q2644" t="s">
        <v>1148</v>
      </c>
      <c r="R2644" t="s">
        <v>1148</v>
      </c>
      <c r="S2644" t="s">
        <v>1148</v>
      </c>
      <c r="T2644" t="s">
        <v>1148</v>
      </c>
      <c r="U2644" t="s">
        <v>1148</v>
      </c>
      <c r="V2644" t="s">
        <v>1148</v>
      </c>
      <c r="W2644" t="s">
        <v>1148</v>
      </c>
      <c r="X2644" t="s">
        <v>1148</v>
      </c>
      <c r="Y2644" t="s">
        <v>1148</v>
      </c>
      <c r="Z2644" t="s">
        <v>1148</v>
      </c>
      <c r="AA2644" t="s">
        <v>1148</v>
      </c>
      <c r="AB2644" t="s">
        <v>1148</v>
      </c>
      <c r="AC2644" t="s">
        <v>1148</v>
      </c>
      <c r="AD2644" t="s">
        <v>1148</v>
      </c>
      <c r="AE2644" t="s">
        <v>1148</v>
      </c>
      <c r="AF2644" t="s">
        <v>1148</v>
      </c>
      <c r="AG2644" t="s">
        <v>1148</v>
      </c>
      <c r="AH2644" t="s">
        <v>1148</v>
      </c>
      <c r="AI2644" t="s">
        <v>1148</v>
      </c>
      <c r="AJ2644" t="s">
        <v>1148</v>
      </c>
      <c r="AK2644" t="s">
        <v>1148</v>
      </c>
      <c r="AL2644" t="s">
        <v>1148</v>
      </c>
      <c r="AM2644" t="s">
        <v>1148</v>
      </c>
      <c r="AN2644" t="s">
        <v>1148</v>
      </c>
      <c r="AO2644" t="s">
        <v>1148</v>
      </c>
      <c r="AP2644" t="s">
        <v>1148</v>
      </c>
      <c r="AQ2644" t="s">
        <v>1148</v>
      </c>
      <c r="AR2644" t="s">
        <v>1148</v>
      </c>
      <c r="AS2644" t="s">
        <v>1148</v>
      </c>
      <c r="AT2644" t="s">
        <v>1148</v>
      </c>
      <c r="AU2644" t="s">
        <v>1148</v>
      </c>
      <c r="AV2644" t="s">
        <v>1148</v>
      </c>
      <c r="AW2644" t="s">
        <v>1148</v>
      </c>
      <c r="AX2644" t="s">
        <v>1148</v>
      </c>
      <c r="AY2644" t="s">
        <v>1148</v>
      </c>
      <c r="AZ2644" t="s">
        <v>1148</v>
      </c>
      <c r="BA2644" t="s">
        <v>1148</v>
      </c>
      <c r="BB2644" t="s">
        <v>1148</v>
      </c>
      <c r="BC2644" t="s">
        <v>1148</v>
      </c>
      <c r="BD2644" t="s">
        <v>1148</v>
      </c>
      <c r="BE2644" t="s">
        <v>1148</v>
      </c>
      <c r="BF2644" t="s">
        <v>1148</v>
      </c>
      <c r="BG2644" t="s">
        <v>1148</v>
      </c>
      <c r="BH2644" t="s">
        <v>1148</v>
      </c>
      <c r="BI2644" t="s">
        <v>1148</v>
      </c>
      <c r="BJ2644" t="s">
        <v>1148</v>
      </c>
      <c r="BK2644" t="s">
        <v>1148</v>
      </c>
    </row>
    <row r="2645" spans="1:63" x14ac:dyDescent="0.35">
      <c r="A2645" s="1">
        <v>2786</v>
      </c>
      <c r="B2645" t="s">
        <v>11971</v>
      </c>
      <c r="C2645" t="s">
        <v>11972</v>
      </c>
      <c r="D2645" t="s">
        <v>1148</v>
      </c>
      <c r="E2645" s="4"/>
      <c r="F2645" t="s">
        <v>8380</v>
      </c>
      <c r="G2645" t="s">
        <v>1148</v>
      </c>
      <c r="H2645" t="s">
        <v>1148</v>
      </c>
      <c r="I2645" t="s">
        <v>1148</v>
      </c>
      <c r="J2645" t="s">
        <v>1148</v>
      </c>
      <c r="K2645" t="s">
        <v>1148</v>
      </c>
      <c r="L2645" t="s">
        <v>1148</v>
      </c>
      <c r="M2645" t="s">
        <v>1148</v>
      </c>
      <c r="N2645" t="s">
        <v>1148</v>
      </c>
      <c r="O2645" t="s">
        <v>1148</v>
      </c>
      <c r="P2645" t="s">
        <v>1148</v>
      </c>
      <c r="Q2645" t="s">
        <v>1148</v>
      </c>
      <c r="R2645" t="s">
        <v>1148</v>
      </c>
      <c r="S2645" t="s">
        <v>1148</v>
      </c>
      <c r="T2645" t="s">
        <v>1148</v>
      </c>
      <c r="U2645" t="s">
        <v>1148</v>
      </c>
      <c r="V2645" t="s">
        <v>1148</v>
      </c>
      <c r="W2645" t="s">
        <v>1148</v>
      </c>
      <c r="X2645" t="s">
        <v>1148</v>
      </c>
      <c r="Y2645" t="s">
        <v>1148</v>
      </c>
      <c r="Z2645" t="s">
        <v>1148</v>
      </c>
      <c r="AA2645" t="s">
        <v>1148</v>
      </c>
      <c r="AB2645" t="s">
        <v>1148</v>
      </c>
      <c r="AC2645" t="s">
        <v>1148</v>
      </c>
      <c r="AD2645" t="s">
        <v>1148</v>
      </c>
      <c r="AE2645" t="s">
        <v>1148</v>
      </c>
      <c r="AF2645" t="s">
        <v>1148</v>
      </c>
      <c r="AG2645" t="s">
        <v>1148</v>
      </c>
      <c r="AH2645" t="s">
        <v>1148</v>
      </c>
      <c r="AI2645" t="s">
        <v>1148</v>
      </c>
      <c r="AJ2645" t="s">
        <v>1148</v>
      </c>
      <c r="AK2645" t="s">
        <v>1148</v>
      </c>
      <c r="AL2645" t="s">
        <v>1148</v>
      </c>
      <c r="AM2645" t="s">
        <v>1148</v>
      </c>
      <c r="AN2645" t="s">
        <v>1148</v>
      </c>
      <c r="AO2645" t="s">
        <v>1148</v>
      </c>
      <c r="AP2645" t="s">
        <v>1148</v>
      </c>
      <c r="AQ2645" t="s">
        <v>1148</v>
      </c>
      <c r="AR2645" t="s">
        <v>1148</v>
      </c>
      <c r="AS2645" t="s">
        <v>1148</v>
      </c>
      <c r="AT2645" t="s">
        <v>1148</v>
      </c>
      <c r="AU2645" t="s">
        <v>1148</v>
      </c>
      <c r="AV2645" t="s">
        <v>1148</v>
      </c>
      <c r="AW2645" t="s">
        <v>1148</v>
      </c>
      <c r="AX2645" t="s">
        <v>1148</v>
      </c>
      <c r="AY2645" t="s">
        <v>1148</v>
      </c>
      <c r="AZ2645" t="s">
        <v>1148</v>
      </c>
      <c r="BA2645" t="s">
        <v>1148</v>
      </c>
      <c r="BB2645" t="s">
        <v>1148</v>
      </c>
      <c r="BC2645" t="s">
        <v>1148</v>
      </c>
      <c r="BD2645" t="s">
        <v>1148</v>
      </c>
      <c r="BE2645" t="s">
        <v>1148</v>
      </c>
      <c r="BF2645" t="s">
        <v>1148</v>
      </c>
      <c r="BG2645" t="s">
        <v>1148</v>
      </c>
      <c r="BH2645" t="s">
        <v>1148</v>
      </c>
      <c r="BI2645" t="s">
        <v>1148</v>
      </c>
      <c r="BJ2645" t="s">
        <v>1148</v>
      </c>
      <c r="BK2645" t="s">
        <v>1148</v>
      </c>
    </row>
    <row r="2646" spans="1:63" x14ac:dyDescent="0.35">
      <c r="A2646" s="1">
        <v>2787</v>
      </c>
      <c r="B2646" t="s">
        <v>11973</v>
      </c>
      <c r="C2646" t="s">
        <v>11974</v>
      </c>
      <c r="D2646" t="s">
        <v>1148</v>
      </c>
      <c r="E2646" s="4"/>
      <c r="F2646" t="s">
        <v>8380</v>
      </c>
      <c r="G2646" t="s">
        <v>1148</v>
      </c>
      <c r="H2646" t="s">
        <v>1148</v>
      </c>
      <c r="I2646" t="s">
        <v>1148</v>
      </c>
      <c r="J2646" t="s">
        <v>1148</v>
      </c>
      <c r="K2646" t="s">
        <v>1148</v>
      </c>
      <c r="L2646" t="s">
        <v>1148</v>
      </c>
      <c r="M2646" t="s">
        <v>1148</v>
      </c>
      <c r="N2646" t="s">
        <v>1148</v>
      </c>
      <c r="O2646" t="s">
        <v>1148</v>
      </c>
      <c r="P2646" t="s">
        <v>1148</v>
      </c>
      <c r="Q2646" t="s">
        <v>1148</v>
      </c>
      <c r="R2646" t="s">
        <v>1148</v>
      </c>
      <c r="S2646" t="s">
        <v>1148</v>
      </c>
      <c r="T2646" t="s">
        <v>1148</v>
      </c>
      <c r="U2646" t="s">
        <v>1148</v>
      </c>
      <c r="V2646" t="s">
        <v>1148</v>
      </c>
      <c r="W2646" t="s">
        <v>1148</v>
      </c>
      <c r="X2646" t="s">
        <v>1148</v>
      </c>
      <c r="Y2646" t="s">
        <v>1148</v>
      </c>
      <c r="Z2646" t="s">
        <v>1148</v>
      </c>
      <c r="AA2646" t="s">
        <v>1148</v>
      </c>
      <c r="AB2646" t="s">
        <v>1148</v>
      </c>
      <c r="AC2646" t="s">
        <v>1148</v>
      </c>
      <c r="AD2646" t="s">
        <v>1148</v>
      </c>
      <c r="AE2646" t="s">
        <v>1148</v>
      </c>
      <c r="AF2646" t="s">
        <v>1148</v>
      </c>
      <c r="AG2646" t="s">
        <v>1148</v>
      </c>
      <c r="AH2646" t="s">
        <v>1148</v>
      </c>
      <c r="AI2646" t="s">
        <v>1148</v>
      </c>
      <c r="AJ2646" t="s">
        <v>1148</v>
      </c>
      <c r="AK2646" t="s">
        <v>1148</v>
      </c>
      <c r="AL2646" t="s">
        <v>1148</v>
      </c>
      <c r="AM2646" t="s">
        <v>1148</v>
      </c>
      <c r="AN2646" t="s">
        <v>1148</v>
      </c>
      <c r="AO2646" t="s">
        <v>1148</v>
      </c>
      <c r="AP2646" t="s">
        <v>1148</v>
      </c>
      <c r="AQ2646" t="s">
        <v>1148</v>
      </c>
      <c r="AR2646" t="s">
        <v>1148</v>
      </c>
      <c r="AS2646" t="s">
        <v>1148</v>
      </c>
      <c r="AT2646" t="s">
        <v>1148</v>
      </c>
      <c r="AU2646" t="s">
        <v>1148</v>
      </c>
      <c r="AV2646" t="s">
        <v>1148</v>
      </c>
      <c r="AW2646" t="s">
        <v>1148</v>
      </c>
      <c r="AX2646" t="s">
        <v>1148</v>
      </c>
      <c r="AY2646" t="s">
        <v>1148</v>
      </c>
      <c r="AZ2646" t="s">
        <v>1148</v>
      </c>
      <c r="BA2646" t="s">
        <v>1148</v>
      </c>
      <c r="BB2646" t="s">
        <v>1148</v>
      </c>
      <c r="BC2646" t="s">
        <v>1148</v>
      </c>
      <c r="BD2646" t="s">
        <v>1148</v>
      </c>
      <c r="BE2646" t="s">
        <v>1148</v>
      </c>
      <c r="BF2646" t="s">
        <v>1148</v>
      </c>
      <c r="BG2646" t="s">
        <v>1148</v>
      </c>
      <c r="BH2646" t="s">
        <v>1148</v>
      </c>
      <c r="BI2646" t="s">
        <v>1148</v>
      </c>
      <c r="BJ2646" t="s">
        <v>1148</v>
      </c>
      <c r="BK2646" t="s">
        <v>1148</v>
      </c>
    </row>
    <row r="2647" spans="1:63" x14ac:dyDescent="0.35">
      <c r="A2647" s="1">
        <v>2789</v>
      </c>
      <c r="B2647" t="s">
        <v>10025</v>
      </c>
      <c r="C2647" t="s">
        <v>11975</v>
      </c>
      <c r="D2647" t="s">
        <v>1148</v>
      </c>
      <c r="E2647" s="4"/>
      <c r="F2647" t="s">
        <v>8380</v>
      </c>
      <c r="G2647" t="s">
        <v>1148</v>
      </c>
      <c r="H2647" t="s">
        <v>1148</v>
      </c>
      <c r="I2647" t="s">
        <v>1148</v>
      </c>
      <c r="J2647" t="s">
        <v>1148</v>
      </c>
      <c r="K2647" t="s">
        <v>1148</v>
      </c>
      <c r="L2647" t="s">
        <v>1148</v>
      </c>
      <c r="M2647" t="s">
        <v>1148</v>
      </c>
      <c r="N2647" t="s">
        <v>1148</v>
      </c>
      <c r="O2647" t="s">
        <v>1148</v>
      </c>
      <c r="P2647" t="s">
        <v>1148</v>
      </c>
      <c r="Q2647" t="s">
        <v>1148</v>
      </c>
      <c r="R2647" t="s">
        <v>1148</v>
      </c>
      <c r="S2647" t="s">
        <v>1148</v>
      </c>
      <c r="T2647" t="s">
        <v>1148</v>
      </c>
      <c r="U2647" t="s">
        <v>1148</v>
      </c>
      <c r="V2647" t="s">
        <v>1148</v>
      </c>
      <c r="W2647" t="s">
        <v>1148</v>
      </c>
      <c r="X2647" t="s">
        <v>1148</v>
      </c>
      <c r="Y2647" t="s">
        <v>1148</v>
      </c>
      <c r="Z2647" t="s">
        <v>1148</v>
      </c>
      <c r="AA2647" t="s">
        <v>1148</v>
      </c>
      <c r="AB2647" t="s">
        <v>1148</v>
      </c>
      <c r="AC2647" t="s">
        <v>1148</v>
      </c>
      <c r="AD2647" t="s">
        <v>1148</v>
      </c>
      <c r="AE2647" t="s">
        <v>1148</v>
      </c>
      <c r="AF2647" t="s">
        <v>1148</v>
      </c>
      <c r="AG2647" t="s">
        <v>1148</v>
      </c>
      <c r="AH2647" t="s">
        <v>1148</v>
      </c>
      <c r="AI2647" t="s">
        <v>1148</v>
      </c>
      <c r="AJ2647" t="s">
        <v>1148</v>
      </c>
      <c r="AK2647" t="s">
        <v>1148</v>
      </c>
      <c r="AL2647" t="s">
        <v>1148</v>
      </c>
      <c r="AM2647" t="s">
        <v>1148</v>
      </c>
      <c r="AN2647" t="s">
        <v>1148</v>
      </c>
      <c r="AO2647" t="s">
        <v>1148</v>
      </c>
      <c r="AP2647" t="s">
        <v>1148</v>
      </c>
      <c r="AQ2647" t="s">
        <v>1148</v>
      </c>
      <c r="AR2647" t="s">
        <v>1148</v>
      </c>
      <c r="AS2647" t="s">
        <v>1148</v>
      </c>
      <c r="AT2647" t="s">
        <v>1148</v>
      </c>
      <c r="AU2647" t="s">
        <v>1148</v>
      </c>
      <c r="AV2647" t="s">
        <v>1148</v>
      </c>
      <c r="AW2647" t="s">
        <v>1148</v>
      </c>
      <c r="AX2647" t="s">
        <v>1148</v>
      </c>
      <c r="AY2647" t="s">
        <v>1148</v>
      </c>
      <c r="AZ2647" t="s">
        <v>1148</v>
      </c>
      <c r="BA2647" t="s">
        <v>1148</v>
      </c>
      <c r="BB2647" t="s">
        <v>1148</v>
      </c>
      <c r="BC2647" t="s">
        <v>1148</v>
      </c>
      <c r="BD2647" t="s">
        <v>1148</v>
      </c>
      <c r="BE2647" t="s">
        <v>1148</v>
      </c>
      <c r="BF2647" t="s">
        <v>1148</v>
      </c>
      <c r="BG2647" t="s">
        <v>1148</v>
      </c>
      <c r="BH2647" t="s">
        <v>1148</v>
      </c>
      <c r="BI2647" t="s">
        <v>1148</v>
      </c>
      <c r="BJ2647" t="s">
        <v>1148</v>
      </c>
      <c r="BK2647" t="s">
        <v>1148</v>
      </c>
    </row>
    <row r="2648" spans="1:63" x14ac:dyDescent="0.35">
      <c r="A2648" s="1">
        <v>2790</v>
      </c>
      <c r="B2648" t="s">
        <v>11976</v>
      </c>
      <c r="C2648" t="s">
        <v>11977</v>
      </c>
      <c r="D2648" t="s">
        <v>1148</v>
      </c>
      <c r="E2648" s="4"/>
      <c r="F2648" t="s">
        <v>8380</v>
      </c>
      <c r="G2648" t="s">
        <v>1148</v>
      </c>
      <c r="H2648" t="s">
        <v>1148</v>
      </c>
      <c r="I2648" t="s">
        <v>1148</v>
      </c>
      <c r="J2648" t="s">
        <v>1148</v>
      </c>
      <c r="K2648" t="s">
        <v>1148</v>
      </c>
      <c r="L2648" t="s">
        <v>1148</v>
      </c>
      <c r="M2648" t="s">
        <v>1148</v>
      </c>
      <c r="N2648" t="s">
        <v>1148</v>
      </c>
      <c r="O2648" t="s">
        <v>1148</v>
      </c>
      <c r="P2648" t="s">
        <v>1148</v>
      </c>
      <c r="Q2648" t="s">
        <v>1148</v>
      </c>
      <c r="R2648" t="s">
        <v>1148</v>
      </c>
      <c r="S2648" t="s">
        <v>1148</v>
      </c>
      <c r="T2648" t="s">
        <v>1148</v>
      </c>
      <c r="U2648" t="s">
        <v>1148</v>
      </c>
      <c r="V2648" t="s">
        <v>1148</v>
      </c>
      <c r="W2648" t="s">
        <v>1148</v>
      </c>
      <c r="X2648" t="s">
        <v>1148</v>
      </c>
      <c r="Y2648" t="s">
        <v>1148</v>
      </c>
      <c r="Z2648" t="s">
        <v>1148</v>
      </c>
      <c r="AA2648" t="s">
        <v>1148</v>
      </c>
      <c r="AB2648" t="s">
        <v>1148</v>
      </c>
      <c r="AC2648" t="s">
        <v>1148</v>
      </c>
      <c r="AD2648" t="s">
        <v>1148</v>
      </c>
      <c r="AE2648" t="s">
        <v>1148</v>
      </c>
      <c r="AF2648" t="s">
        <v>1148</v>
      </c>
      <c r="AG2648" t="s">
        <v>1148</v>
      </c>
      <c r="AH2648" t="s">
        <v>1148</v>
      </c>
      <c r="AI2648" t="s">
        <v>1148</v>
      </c>
      <c r="AJ2648" t="s">
        <v>1148</v>
      </c>
      <c r="AK2648" t="s">
        <v>1148</v>
      </c>
      <c r="AL2648" t="s">
        <v>1148</v>
      </c>
      <c r="AM2648" t="s">
        <v>1148</v>
      </c>
      <c r="AN2648" t="s">
        <v>1148</v>
      </c>
      <c r="AO2648" t="s">
        <v>1148</v>
      </c>
      <c r="AP2648" t="s">
        <v>1148</v>
      </c>
      <c r="AQ2648" t="s">
        <v>1148</v>
      </c>
      <c r="AR2648" t="s">
        <v>1148</v>
      </c>
      <c r="AS2648" t="s">
        <v>1148</v>
      </c>
      <c r="AT2648" t="s">
        <v>1148</v>
      </c>
      <c r="AU2648" t="s">
        <v>1148</v>
      </c>
      <c r="AV2648" t="s">
        <v>1148</v>
      </c>
      <c r="AW2648" t="s">
        <v>1148</v>
      </c>
      <c r="AX2648" t="s">
        <v>1148</v>
      </c>
      <c r="AY2648" t="s">
        <v>1148</v>
      </c>
      <c r="AZ2648" t="s">
        <v>1148</v>
      </c>
      <c r="BA2648" t="s">
        <v>1148</v>
      </c>
      <c r="BB2648" t="s">
        <v>1148</v>
      </c>
      <c r="BC2648" t="s">
        <v>1148</v>
      </c>
      <c r="BD2648" t="s">
        <v>1148</v>
      </c>
      <c r="BE2648" t="s">
        <v>1148</v>
      </c>
      <c r="BF2648" t="s">
        <v>1148</v>
      </c>
      <c r="BG2648" t="s">
        <v>1148</v>
      </c>
      <c r="BH2648" t="s">
        <v>1148</v>
      </c>
      <c r="BI2648" t="s">
        <v>1148</v>
      </c>
      <c r="BJ2648" t="s">
        <v>1148</v>
      </c>
      <c r="BK2648" t="s">
        <v>1148</v>
      </c>
    </row>
    <row r="2649" spans="1:63" x14ac:dyDescent="0.35">
      <c r="A2649" s="1">
        <v>2791</v>
      </c>
      <c r="B2649" t="s">
        <v>11978</v>
      </c>
      <c r="C2649" t="s">
        <v>5077</v>
      </c>
      <c r="D2649" t="s">
        <v>1148</v>
      </c>
      <c r="E2649" s="4"/>
      <c r="F2649" t="s">
        <v>8380</v>
      </c>
      <c r="G2649" t="s">
        <v>1148</v>
      </c>
      <c r="H2649" t="s">
        <v>1148</v>
      </c>
      <c r="I2649" t="s">
        <v>1148</v>
      </c>
      <c r="J2649" t="s">
        <v>1148</v>
      </c>
      <c r="K2649" t="s">
        <v>1148</v>
      </c>
      <c r="L2649" t="s">
        <v>1148</v>
      </c>
      <c r="M2649" t="s">
        <v>1148</v>
      </c>
      <c r="N2649" t="s">
        <v>1148</v>
      </c>
      <c r="O2649" t="s">
        <v>1148</v>
      </c>
      <c r="P2649" t="s">
        <v>1148</v>
      </c>
      <c r="Q2649" t="s">
        <v>1148</v>
      </c>
      <c r="R2649" t="s">
        <v>1148</v>
      </c>
      <c r="S2649" t="s">
        <v>1148</v>
      </c>
      <c r="T2649" t="s">
        <v>1148</v>
      </c>
      <c r="U2649" t="s">
        <v>1148</v>
      </c>
      <c r="V2649" t="s">
        <v>1148</v>
      </c>
      <c r="W2649" t="s">
        <v>1148</v>
      </c>
      <c r="X2649" t="s">
        <v>1148</v>
      </c>
      <c r="Y2649" t="s">
        <v>1148</v>
      </c>
      <c r="Z2649" t="s">
        <v>1148</v>
      </c>
      <c r="AA2649" t="s">
        <v>1148</v>
      </c>
      <c r="AB2649" t="s">
        <v>1148</v>
      </c>
      <c r="AC2649" t="s">
        <v>1148</v>
      </c>
      <c r="AD2649" t="s">
        <v>1148</v>
      </c>
      <c r="AE2649" t="s">
        <v>1148</v>
      </c>
      <c r="AF2649" t="s">
        <v>1148</v>
      </c>
      <c r="AG2649" t="s">
        <v>1148</v>
      </c>
      <c r="AH2649" t="s">
        <v>1148</v>
      </c>
      <c r="AI2649" t="s">
        <v>1148</v>
      </c>
      <c r="AJ2649" t="s">
        <v>1148</v>
      </c>
      <c r="AK2649" t="s">
        <v>1148</v>
      </c>
      <c r="AL2649" t="s">
        <v>1148</v>
      </c>
      <c r="AM2649" t="s">
        <v>1148</v>
      </c>
      <c r="AN2649" t="s">
        <v>1148</v>
      </c>
      <c r="AO2649" t="s">
        <v>1148</v>
      </c>
      <c r="AP2649" t="s">
        <v>1148</v>
      </c>
      <c r="AQ2649" t="s">
        <v>1148</v>
      </c>
      <c r="AR2649" t="s">
        <v>1148</v>
      </c>
      <c r="AS2649" t="s">
        <v>1148</v>
      </c>
      <c r="AT2649" t="s">
        <v>1148</v>
      </c>
      <c r="AU2649" t="s">
        <v>1148</v>
      </c>
      <c r="AV2649" t="s">
        <v>1148</v>
      </c>
      <c r="AW2649" t="s">
        <v>1148</v>
      </c>
      <c r="AX2649" t="s">
        <v>1148</v>
      </c>
      <c r="AY2649" t="s">
        <v>1148</v>
      </c>
      <c r="AZ2649" t="s">
        <v>1148</v>
      </c>
      <c r="BA2649" t="s">
        <v>1148</v>
      </c>
      <c r="BB2649" t="s">
        <v>1148</v>
      </c>
      <c r="BC2649" t="s">
        <v>1148</v>
      </c>
      <c r="BD2649" t="s">
        <v>1148</v>
      </c>
      <c r="BE2649" t="s">
        <v>1148</v>
      </c>
      <c r="BF2649" t="s">
        <v>1148</v>
      </c>
      <c r="BG2649" t="s">
        <v>1148</v>
      </c>
      <c r="BH2649" t="s">
        <v>1148</v>
      </c>
      <c r="BI2649" t="s">
        <v>1148</v>
      </c>
      <c r="BJ2649" t="s">
        <v>1148</v>
      </c>
      <c r="BK2649" t="s">
        <v>1148</v>
      </c>
    </row>
    <row r="2650" spans="1:63" x14ac:dyDescent="0.35">
      <c r="A2650" s="1">
        <v>2792</v>
      </c>
      <c r="B2650" t="s">
        <v>11979</v>
      </c>
      <c r="C2650" t="s">
        <v>2082</v>
      </c>
      <c r="D2650" t="s">
        <v>1148</v>
      </c>
      <c r="E2650" s="4"/>
      <c r="F2650" t="s">
        <v>8380</v>
      </c>
      <c r="G2650" t="s">
        <v>1148</v>
      </c>
      <c r="H2650" t="s">
        <v>1148</v>
      </c>
      <c r="I2650" t="s">
        <v>1148</v>
      </c>
      <c r="J2650" t="s">
        <v>1148</v>
      </c>
      <c r="K2650" t="s">
        <v>1148</v>
      </c>
      <c r="L2650" t="s">
        <v>1148</v>
      </c>
      <c r="M2650" t="s">
        <v>1148</v>
      </c>
      <c r="N2650" t="s">
        <v>1148</v>
      </c>
      <c r="O2650" t="s">
        <v>1148</v>
      </c>
      <c r="P2650" t="s">
        <v>1148</v>
      </c>
      <c r="Q2650" t="s">
        <v>1148</v>
      </c>
      <c r="R2650" t="s">
        <v>1148</v>
      </c>
      <c r="S2650" t="s">
        <v>1148</v>
      </c>
      <c r="T2650" t="s">
        <v>1148</v>
      </c>
      <c r="U2650" t="s">
        <v>1148</v>
      </c>
      <c r="V2650" t="s">
        <v>1148</v>
      </c>
      <c r="W2650" t="s">
        <v>1148</v>
      </c>
      <c r="X2650" t="s">
        <v>1148</v>
      </c>
      <c r="Y2650" t="s">
        <v>1148</v>
      </c>
      <c r="Z2650" t="s">
        <v>1148</v>
      </c>
      <c r="AA2650" t="s">
        <v>1148</v>
      </c>
      <c r="AB2650" t="s">
        <v>1148</v>
      </c>
      <c r="AC2650" t="s">
        <v>1148</v>
      </c>
      <c r="AD2650" t="s">
        <v>1148</v>
      </c>
      <c r="AE2650" t="s">
        <v>1148</v>
      </c>
      <c r="AF2650" t="s">
        <v>1148</v>
      </c>
      <c r="AG2650" t="s">
        <v>1148</v>
      </c>
      <c r="AH2650" t="s">
        <v>1148</v>
      </c>
      <c r="AI2650" t="s">
        <v>1148</v>
      </c>
      <c r="AJ2650" t="s">
        <v>1148</v>
      </c>
      <c r="AK2650" t="s">
        <v>1148</v>
      </c>
      <c r="AL2650" t="s">
        <v>1148</v>
      </c>
      <c r="AM2650" t="s">
        <v>1148</v>
      </c>
      <c r="AN2650" t="s">
        <v>1148</v>
      </c>
      <c r="AO2650" t="s">
        <v>1148</v>
      </c>
      <c r="AP2650" t="s">
        <v>1148</v>
      </c>
      <c r="AQ2650" t="s">
        <v>1148</v>
      </c>
      <c r="AR2650" t="s">
        <v>1148</v>
      </c>
      <c r="AS2650" t="s">
        <v>1148</v>
      </c>
      <c r="AT2650" t="s">
        <v>1148</v>
      </c>
      <c r="AU2650" t="s">
        <v>1148</v>
      </c>
      <c r="AV2650" t="s">
        <v>1148</v>
      </c>
      <c r="AW2650" t="s">
        <v>1148</v>
      </c>
      <c r="AX2650" t="s">
        <v>1148</v>
      </c>
      <c r="AY2650" t="s">
        <v>1148</v>
      </c>
      <c r="AZ2650" t="s">
        <v>1148</v>
      </c>
      <c r="BA2650" t="s">
        <v>1148</v>
      </c>
      <c r="BB2650" t="s">
        <v>1148</v>
      </c>
      <c r="BC2650" t="s">
        <v>1148</v>
      </c>
      <c r="BD2650" t="s">
        <v>1148</v>
      </c>
      <c r="BE2650" t="s">
        <v>1148</v>
      </c>
      <c r="BF2650" t="s">
        <v>1148</v>
      </c>
      <c r="BG2650" t="s">
        <v>1148</v>
      </c>
      <c r="BH2650" t="s">
        <v>1148</v>
      </c>
      <c r="BI2650" t="s">
        <v>1148</v>
      </c>
      <c r="BJ2650" t="s">
        <v>1148</v>
      </c>
      <c r="BK2650" t="s">
        <v>1148</v>
      </c>
    </row>
    <row r="2651" spans="1:63" x14ac:dyDescent="0.35">
      <c r="A2651" s="1">
        <v>2793</v>
      </c>
      <c r="B2651" t="s">
        <v>11980</v>
      </c>
      <c r="C2651" t="s">
        <v>9320</v>
      </c>
      <c r="D2651" t="s">
        <v>1148</v>
      </c>
      <c r="E2651" s="4"/>
      <c r="F2651" t="s">
        <v>8380</v>
      </c>
      <c r="G2651" t="s">
        <v>1148</v>
      </c>
      <c r="H2651" t="s">
        <v>1148</v>
      </c>
      <c r="I2651" t="s">
        <v>1148</v>
      </c>
      <c r="J2651" t="s">
        <v>1148</v>
      </c>
      <c r="K2651" t="s">
        <v>1148</v>
      </c>
      <c r="L2651" t="s">
        <v>1148</v>
      </c>
      <c r="M2651" t="s">
        <v>1148</v>
      </c>
      <c r="N2651" t="s">
        <v>1148</v>
      </c>
      <c r="O2651" t="s">
        <v>1148</v>
      </c>
      <c r="P2651" t="s">
        <v>1148</v>
      </c>
      <c r="Q2651" t="s">
        <v>1148</v>
      </c>
      <c r="R2651" t="s">
        <v>1148</v>
      </c>
      <c r="S2651" t="s">
        <v>1148</v>
      </c>
      <c r="T2651" t="s">
        <v>1148</v>
      </c>
      <c r="U2651" t="s">
        <v>1148</v>
      </c>
      <c r="V2651" t="s">
        <v>1148</v>
      </c>
      <c r="W2651" t="s">
        <v>1148</v>
      </c>
      <c r="X2651" t="s">
        <v>1148</v>
      </c>
      <c r="Y2651" t="s">
        <v>1148</v>
      </c>
      <c r="Z2651" t="s">
        <v>1148</v>
      </c>
      <c r="AA2651" t="s">
        <v>1148</v>
      </c>
      <c r="AB2651" t="s">
        <v>1148</v>
      </c>
      <c r="AC2651" t="s">
        <v>1148</v>
      </c>
      <c r="AD2651" t="s">
        <v>1148</v>
      </c>
      <c r="AE2651" t="s">
        <v>1148</v>
      </c>
      <c r="AF2651" t="s">
        <v>1148</v>
      </c>
      <c r="AG2651" t="s">
        <v>1148</v>
      </c>
      <c r="AH2651" t="s">
        <v>1148</v>
      </c>
      <c r="AI2651" t="s">
        <v>1148</v>
      </c>
      <c r="AJ2651" t="s">
        <v>1148</v>
      </c>
      <c r="AK2651" t="s">
        <v>1148</v>
      </c>
      <c r="AL2651" t="s">
        <v>1148</v>
      </c>
      <c r="AM2651" t="s">
        <v>1148</v>
      </c>
      <c r="AN2651" t="s">
        <v>1148</v>
      </c>
      <c r="AO2651" t="s">
        <v>1148</v>
      </c>
      <c r="AP2651" t="s">
        <v>1148</v>
      </c>
      <c r="AQ2651" t="s">
        <v>1148</v>
      </c>
      <c r="AR2651" t="s">
        <v>1148</v>
      </c>
      <c r="AS2651" t="s">
        <v>1148</v>
      </c>
      <c r="AT2651" t="s">
        <v>1148</v>
      </c>
      <c r="AU2651" t="s">
        <v>1148</v>
      </c>
      <c r="AV2651" t="s">
        <v>1148</v>
      </c>
      <c r="AW2651" t="s">
        <v>1148</v>
      </c>
      <c r="AX2651" t="s">
        <v>1148</v>
      </c>
      <c r="AY2651" t="s">
        <v>1148</v>
      </c>
      <c r="AZ2651" t="s">
        <v>1148</v>
      </c>
      <c r="BA2651" t="s">
        <v>1148</v>
      </c>
      <c r="BB2651" t="s">
        <v>1148</v>
      </c>
      <c r="BC2651" t="s">
        <v>1148</v>
      </c>
      <c r="BD2651" t="s">
        <v>1148</v>
      </c>
      <c r="BE2651" t="s">
        <v>1148</v>
      </c>
      <c r="BF2651" t="s">
        <v>1148</v>
      </c>
      <c r="BG2651" t="s">
        <v>1148</v>
      </c>
      <c r="BH2651" t="s">
        <v>1148</v>
      </c>
      <c r="BI2651" t="s">
        <v>1148</v>
      </c>
      <c r="BJ2651" t="s">
        <v>1148</v>
      </c>
      <c r="BK2651" t="s">
        <v>1148</v>
      </c>
    </row>
    <row r="2652" spans="1:63" x14ac:dyDescent="0.35">
      <c r="A2652" s="1">
        <v>2794</v>
      </c>
      <c r="B2652" t="s">
        <v>10910</v>
      </c>
      <c r="C2652" t="s">
        <v>11981</v>
      </c>
      <c r="D2652" t="s">
        <v>1148</v>
      </c>
      <c r="E2652" s="4"/>
      <c r="F2652" t="s">
        <v>8380</v>
      </c>
      <c r="G2652" t="s">
        <v>1148</v>
      </c>
      <c r="H2652" t="s">
        <v>1148</v>
      </c>
      <c r="I2652" t="s">
        <v>1148</v>
      </c>
      <c r="J2652" t="s">
        <v>1148</v>
      </c>
      <c r="K2652" t="s">
        <v>1148</v>
      </c>
      <c r="L2652" t="s">
        <v>1148</v>
      </c>
      <c r="M2652" t="s">
        <v>1148</v>
      </c>
      <c r="N2652" t="s">
        <v>1148</v>
      </c>
      <c r="O2652" t="s">
        <v>1148</v>
      </c>
      <c r="P2652" t="s">
        <v>1148</v>
      </c>
      <c r="Q2652" t="s">
        <v>1148</v>
      </c>
      <c r="R2652" t="s">
        <v>1148</v>
      </c>
      <c r="S2652" t="s">
        <v>1148</v>
      </c>
      <c r="T2652" t="s">
        <v>1148</v>
      </c>
      <c r="U2652" t="s">
        <v>1148</v>
      </c>
      <c r="V2652" t="s">
        <v>1148</v>
      </c>
      <c r="W2652" t="s">
        <v>1148</v>
      </c>
      <c r="X2652" t="s">
        <v>1148</v>
      </c>
      <c r="Y2652" t="s">
        <v>1148</v>
      </c>
      <c r="Z2652" t="s">
        <v>1148</v>
      </c>
      <c r="AA2652" t="s">
        <v>1148</v>
      </c>
      <c r="AB2652" t="s">
        <v>1148</v>
      </c>
      <c r="AC2652" t="s">
        <v>1148</v>
      </c>
      <c r="AD2652" t="s">
        <v>1148</v>
      </c>
      <c r="AE2652" t="s">
        <v>1148</v>
      </c>
      <c r="AF2652" t="s">
        <v>1148</v>
      </c>
      <c r="AG2652" t="s">
        <v>1148</v>
      </c>
      <c r="AH2652" t="s">
        <v>1148</v>
      </c>
      <c r="AI2652" t="s">
        <v>1148</v>
      </c>
      <c r="AJ2652" t="s">
        <v>1148</v>
      </c>
      <c r="AK2652" t="s">
        <v>1148</v>
      </c>
      <c r="AL2652" t="s">
        <v>1148</v>
      </c>
      <c r="AM2652" t="s">
        <v>1148</v>
      </c>
      <c r="AN2652" t="s">
        <v>1148</v>
      </c>
      <c r="AO2652" t="s">
        <v>1148</v>
      </c>
      <c r="AP2652" t="s">
        <v>1148</v>
      </c>
      <c r="AQ2652" t="s">
        <v>1148</v>
      </c>
      <c r="AR2652" t="s">
        <v>1148</v>
      </c>
      <c r="AS2652" t="s">
        <v>1148</v>
      </c>
      <c r="AT2652" t="s">
        <v>1148</v>
      </c>
      <c r="AU2652" t="s">
        <v>1148</v>
      </c>
      <c r="AV2652" t="s">
        <v>1148</v>
      </c>
      <c r="AW2652" t="s">
        <v>1148</v>
      </c>
      <c r="AX2652" t="s">
        <v>1148</v>
      </c>
      <c r="AY2652" t="s">
        <v>1148</v>
      </c>
      <c r="AZ2652" t="s">
        <v>1148</v>
      </c>
      <c r="BA2652" t="s">
        <v>1148</v>
      </c>
      <c r="BB2652" t="s">
        <v>1148</v>
      </c>
      <c r="BC2652" t="s">
        <v>1148</v>
      </c>
      <c r="BD2652" t="s">
        <v>1148</v>
      </c>
      <c r="BE2652" t="s">
        <v>1148</v>
      </c>
      <c r="BF2652" t="s">
        <v>1148</v>
      </c>
      <c r="BG2652" t="s">
        <v>1148</v>
      </c>
      <c r="BH2652" t="s">
        <v>1148</v>
      </c>
      <c r="BI2652" t="s">
        <v>1148</v>
      </c>
      <c r="BJ2652" t="s">
        <v>1148</v>
      </c>
      <c r="BK2652" t="s">
        <v>1148</v>
      </c>
    </row>
    <row r="2653" spans="1:63" x14ac:dyDescent="0.35">
      <c r="A2653" s="1">
        <v>2795</v>
      </c>
      <c r="B2653" t="s">
        <v>11982</v>
      </c>
      <c r="C2653" t="s">
        <v>11983</v>
      </c>
      <c r="D2653" t="s">
        <v>1148</v>
      </c>
      <c r="E2653" s="4"/>
      <c r="F2653" t="s">
        <v>8380</v>
      </c>
      <c r="G2653" t="s">
        <v>1148</v>
      </c>
      <c r="H2653" t="s">
        <v>1148</v>
      </c>
      <c r="I2653" t="s">
        <v>1148</v>
      </c>
      <c r="J2653" t="s">
        <v>1148</v>
      </c>
      <c r="K2653" t="s">
        <v>1148</v>
      </c>
      <c r="L2653" t="s">
        <v>1148</v>
      </c>
      <c r="M2653" t="s">
        <v>1148</v>
      </c>
      <c r="N2653" t="s">
        <v>1148</v>
      </c>
      <c r="O2653" t="s">
        <v>1148</v>
      </c>
      <c r="P2653" t="s">
        <v>1148</v>
      </c>
      <c r="Q2653" t="s">
        <v>1148</v>
      </c>
      <c r="R2653" t="s">
        <v>1148</v>
      </c>
      <c r="S2653" t="s">
        <v>1148</v>
      </c>
      <c r="T2653" t="s">
        <v>1148</v>
      </c>
      <c r="U2653" t="s">
        <v>1148</v>
      </c>
      <c r="V2653" t="s">
        <v>1148</v>
      </c>
      <c r="W2653" t="s">
        <v>1148</v>
      </c>
      <c r="X2653" t="s">
        <v>1148</v>
      </c>
      <c r="Y2653" t="s">
        <v>1148</v>
      </c>
      <c r="Z2653" t="s">
        <v>1148</v>
      </c>
      <c r="AA2653" t="s">
        <v>1148</v>
      </c>
      <c r="AB2653" t="s">
        <v>1148</v>
      </c>
      <c r="AC2653" t="s">
        <v>1148</v>
      </c>
      <c r="AD2653" t="s">
        <v>1148</v>
      </c>
      <c r="AE2653" t="s">
        <v>1148</v>
      </c>
      <c r="AF2653" t="s">
        <v>1148</v>
      </c>
      <c r="AG2653" t="s">
        <v>1148</v>
      </c>
      <c r="AH2653" t="s">
        <v>1148</v>
      </c>
      <c r="AI2653" t="s">
        <v>1148</v>
      </c>
      <c r="AJ2653" t="s">
        <v>1148</v>
      </c>
      <c r="AK2653" t="s">
        <v>1148</v>
      </c>
      <c r="AL2653" t="s">
        <v>1148</v>
      </c>
      <c r="AM2653" t="s">
        <v>1148</v>
      </c>
      <c r="AN2653" t="s">
        <v>1148</v>
      </c>
      <c r="AO2653" t="s">
        <v>1148</v>
      </c>
      <c r="AP2653" t="s">
        <v>1148</v>
      </c>
      <c r="AQ2653" t="s">
        <v>1148</v>
      </c>
      <c r="AR2653" t="s">
        <v>1148</v>
      </c>
      <c r="AS2653" t="s">
        <v>1148</v>
      </c>
      <c r="AT2653" t="s">
        <v>1148</v>
      </c>
      <c r="AU2653" t="s">
        <v>1148</v>
      </c>
      <c r="AV2653" t="s">
        <v>1148</v>
      </c>
      <c r="AW2653" t="s">
        <v>1148</v>
      </c>
      <c r="AX2653" t="s">
        <v>1148</v>
      </c>
      <c r="AY2653" t="s">
        <v>1148</v>
      </c>
      <c r="AZ2653" t="s">
        <v>1148</v>
      </c>
      <c r="BA2653" t="s">
        <v>1148</v>
      </c>
      <c r="BB2653" t="s">
        <v>1148</v>
      </c>
      <c r="BC2653" t="s">
        <v>1148</v>
      </c>
      <c r="BD2653" t="s">
        <v>1148</v>
      </c>
      <c r="BE2653" t="s">
        <v>1148</v>
      </c>
      <c r="BF2653" t="s">
        <v>1148</v>
      </c>
      <c r="BG2653" t="s">
        <v>1148</v>
      </c>
      <c r="BH2653" t="s">
        <v>1148</v>
      </c>
      <c r="BI2653" t="s">
        <v>1148</v>
      </c>
      <c r="BJ2653" t="s">
        <v>1148</v>
      </c>
      <c r="BK2653" t="s">
        <v>1148</v>
      </c>
    </row>
    <row r="2654" spans="1:63" x14ac:dyDescent="0.35">
      <c r="A2654" s="1">
        <v>2796</v>
      </c>
      <c r="B2654" t="s">
        <v>9195</v>
      </c>
      <c r="C2654" t="s">
        <v>11984</v>
      </c>
      <c r="D2654" t="s">
        <v>1148</v>
      </c>
      <c r="E2654" s="4"/>
      <c r="F2654" t="s">
        <v>8380</v>
      </c>
      <c r="G2654" t="s">
        <v>1148</v>
      </c>
      <c r="H2654" t="s">
        <v>1148</v>
      </c>
      <c r="I2654" t="s">
        <v>1148</v>
      </c>
      <c r="J2654" t="s">
        <v>1148</v>
      </c>
      <c r="K2654" t="s">
        <v>1148</v>
      </c>
      <c r="L2654" t="s">
        <v>1148</v>
      </c>
      <c r="M2654" t="s">
        <v>1148</v>
      </c>
      <c r="N2654" t="s">
        <v>1148</v>
      </c>
      <c r="O2654" t="s">
        <v>1148</v>
      </c>
      <c r="P2654" t="s">
        <v>1148</v>
      </c>
      <c r="Q2654" t="s">
        <v>1148</v>
      </c>
      <c r="R2654" t="s">
        <v>1148</v>
      </c>
      <c r="S2654" t="s">
        <v>1148</v>
      </c>
      <c r="T2654" t="s">
        <v>1148</v>
      </c>
      <c r="U2654" t="s">
        <v>1148</v>
      </c>
      <c r="V2654" t="s">
        <v>1148</v>
      </c>
      <c r="W2654" t="s">
        <v>1148</v>
      </c>
      <c r="X2654" t="s">
        <v>1148</v>
      </c>
      <c r="Y2654" t="s">
        <v>1148</v>
      </c>
      <c r="Z2654" t="s">
        <v>1148</v>
      </c>
      <c r="AA2654" t="s">
        <v>1148</v>
      </c>
      <c r="AB2654" t="s">
        <v>1148</v>
      </c>
      <c r="AC2654" t="s">
        <v>1148</v>
      </c>
      <c r="AD2654" t="s">
        <v>1148</v>
      </c>
      <c r="AE2654" t="s">
        <v>1148</v>
      </c>
      <c r="AF2654" t="s">
        <v>1148</v>
      </c>
      <c r="AG2654" t="s">
        <v>1148</v>
      </c>
      <c r="AH2654" t="s">
        <v>1148</v>
      </c>
      <c r="AI2654" t="s">
        <v>1148</v>
      </c>
      <c r="AJ2654" t="s">
        <v>1148</v>
      </c>
      <c r="AK2654" t="s">
        <v>1148</v>
      </c>
      <c r="AL2654" t="s">
        <v>1148</v>
      </c>
      <c r="AM2654" t="s">
        <v>1148</v>
      </c>
      <c r="AN2654" t="s">
        <v>1148</v>
      </c>
      <c r="AO2654" t="s">
        <v>1148</v>
      </c>
      <c r="AP2654" t="s">
        <v>1148</v>
      </c>
      <c r="AQ2654" t="s">
        <v>1148</v>
      </c>
      <c r="AR2654" t="s">
        <v>1148</v>
      </c>
      <c r="AS2654" t="s">
        <v>1148</v>
      </c>
      <c r="AT2654" t="s">
        <v>1148</v>
      </c>
      <c r="AU2654" t="s">
        <v>1148</v>
      </c>
      <c r="AV2654" t="s">
        <v>1148</v>
      </c>
      <c r="AW2654" t="s">
        <v>1148</v>
      </c>
      <c r="AX2654" t="s">
        <v>1148</v>
      </c>
      <c r="AY2654" t="s">
        <v>1148</v>
      </c>
      <c r="AZ2654" t="s">
        <v>1148</v>
      </c>
      <c r="BA2654" t="s">
        <v>1148</v>
      </c>
      <c r="BB2654" t="s">
        <v>1148</v>
      </c>
      <c r="BC2654" t="s">
        <v>1148</v>
      </c>
      <c r="BD2654" t="s">
        <v>1148</v>
      </c>
      <c r="BE2654" t="s">
        <v>1148</v>
      </c>
      <c r="BF2654" t="s">
        <v>1148</v>
      </c>
      <c r="BG2654" t="s">
        <v>1148</v>
      </c>
      <c r="BH2654" t="s">
        <v>1148</v>
      </c>
      <c r="BI2654" t="s">
        <v>1148</v>
      </c>
      <c r="BJ2654" t="s">
        <v>1148</v>
      </c>
      <c r="BK2654" t="s">
        <v>1148</v>
      </c>
    </row>
    <row r="2655" spans="1:63" x14ac:dyDescent="0.35">
      <c r="A2655" s="1">
        <v>2797</v>
      </c>
      <c r="B2655" t="s">
        <v>11985</v>
      </c>
      <c r="C2655" t="s">
        <v>11986</v>
      </c>
      <c r="D2655" t="s">
        <v>1148</v>
      </c>
      <c r="E2655" s="4"/>
      <c r="F2655" t="s">
        <v>8380</v>
      </c>
      <c r="G2655" t="s">
        <v>1148</v>
      </c>
      <c r="H2655" t="s">
        <v>1148</v>
      </c>
      <c r="I2655" t="s">
        <v>1148</v>
      </c>
      <c r="J2655" t="s">
        <v>1148</v>
      </c>
      <c r="K2655" t="s">
        <v>1148</v>
      </c>
      <c r="L2655" t="s">
        <v>1148</v>
      </c>
      <c r="M2655" t="s">
        <v>1148</v>
      </c>
      <c r="N2655" t="s">
        <v>1148</v>
      </c>
      <c r="O2655" t="s">
        <v>1148</v>
      </c>
      <c r="P2655" t="s">
        <v>1148</v>
      </c>
      <c r="Q2655" t="s">
        <v>1148</v>
      </c>
      <c r="R2655" t="s">
        <v>1148</v>
      </c>
      <c r="S2655" t="s">
        <v>1148</v>
      </c>
      <c r="T2655" t="s">
        <v>1148</v>
      </c>
      <c r="U2655" t="s">
        <v>1148</v>
      </c>
      <c r="V2655" t="s">
        <v>1148</v>
      </c>
      <c r="W2655" t="s">
        <v>1148</v>
      </c>
      <c r="X2655" t="s">
        <v>1148</v>
      </c>
      <c r="Y2655" t="s">
        <v>1148</v>
      </c>
      <c r="Z2655" t="s">
        <v>1148</v>
      </c>
      <c r="AA2655" t="s">
        <v>1148</v>
      </c>
      <c r="AB2655" t="s">
        <v>1148</v>
      </c>
      <c r="AC2655" t="s">
        <v>1148</v>
      </c>
      <c r="AD2655" t="s">
        <v>1148</v>
      </c>
      <c r="AE2655" t="s">
        <v>1148</v>
      </c>
      <c r="AF2655" t="s">
        <v>1148</v>
      </c>
      <c r="AG2655" t="s">
        <v>1148</v>
      </c>
      <c r="AH2655" t="s">
        <v>1148</v>
      </c>
      <c r="AI2655" t="s">
        <v>1148</v>
      </c>
      <c r="AJ2655" t="s">
        <v>1148</v>
      </c>
      <c r="AK2655" t="s">
        <v>1148</v>
      </c>
      <c r="AL2655" t="s">
        <v>1148</v>
      </c>
      <c r="AM2655" t="s">
        <v>1148</v>
      </c>
      <c r="AN2655" t="s">
        <v>1148</v>
      </c>
      <c r="AO2655" t="s">
        <v>1148</v>
      </c>
      <c r="AP2655" t="s">
        <v>1148</v>
      </c>
      <c r="AQ2655" t="s">
        <v>1148</v>
      </c>
      <c r="AR2655" t="s">
        <v>1148</v>
      </c>
      <c r="AS2655" t="s">
        <v>1148</v>
      </c>
      <c r="AT2655" t="s">
        <v>1148</v>
      </c>
      <c r="AU2655" t="s">
        <v>1148</v>
      </c>
      <c r="AV2655" t="s">
        <v>1148</v>
      </c>
      <c r="AW2655" t="s">
        <v>1148</v>
      </c>
      <c r="AX2655" t="s">
        <v>1148</v>
      </c>
      <c r="AY2655" t="s">
        <v>1148</v>
      </c>
      <c r="AZ2655" t="s">
        <v>1148</v>
      </c>
      <c r="BA2655" t="s">
        <v>1148</v>
      </c>
      <c r="BB2655" t="s">
        <v>1148</v>
      </c>
      <c r="BC2655" t="s">
        <v>1148</v>
      </c>
      <c r="BD2655" t="s">
        <v>1148</v>
      </c>
      <c r="BE2655" t="s">
        <v>1148</v>
      </c>
      <c r="BF2655" t="s">
        <v>1148</v>
      </c>
      <c r="BG2655" t="s">
        <v>1148</v>
      </c>
      <c r="BH2655" t="s">
        <v>1148</v>
      </c>
      <c r="BI2655" t="s">
        <v>1148</v>
      </c>
      <c r="BJ2655" t="s">
        <v>1148</v>
      </c>
      <c r="BK2655" t="s">
        <v>1148</v>
      </c>
    </row>
    <row r="2656" spans="1:63" x14ac:dyDescent="0.35">
      <c r="A2656" s="1">
        <v>2798</v>
      </c>
      <c r="B2656" t="s">
        <v>9682</v>
      </c>
      <c r="C2656" t="s">
        <v>863</v>
      </c>
      <c r="D2656" t="s">
        <v>1148</v>
      </c>
      <c r="E2656" s="4"/>
      <c r="F2656" t="s">
        <v>8380</v>
      </c>
      <c r="G2656" t="s">
        <v>1148</v>
      </c>
      <c r="H2656" t="s">
        <v>1148</v>
      </c>
      <c r="I2656" t="s">
        <v>1148</v>
      </c>
      <c r="J2656" t="s">
        <v>1148</v>
      </c>
      <c r="K2656" t="s">
        <v>1148</v>
      </c>
      <c r="L2656" t="s">
        <v>1148</v>
      </c>
      <c r="M2656" t="s">
        <v>1148</v>
      </c>
      <c r="N2656" t="s">
        <v>1148</v>
      </c>
      <c r="O2656" t="s">
        <v>1148</v>
      </c>
      <c r="P2656" t="s">
        <v>1148</v>
      </c>
      <c r="Q2656" t="s">
        <v>1148</v>
      </c>
      <c r="R2656" t="s">
        <v>1148</v>
      </c>
      <c r="S2656" t="s">
        <v>1148</v>
      </c>
      <c r="T2656" t="s">
        <v>1148</v>
      </c>
      <c r="U2656" t="s">
        <v>1148</v>
      </c>
      <c r="V2656" t="s">
        <v>1148</v>
      </c>
      <c r="W2656" t="s">
        <v>1148</v>
      </c>
      <c r="X2656" t="s">
        <v>1148</v>
      </c>
      <c r="Y2656" t="s">
        <v>1148</v>
      </c>
      <c r="Z2656" t="s">
        <v>1148</v>
      </c>
      <c r="AA2656" t="s">
        <v>1148</v>
      </c>
      <c r="AB2656" t="s">
        <v>1148</v>
      </c>
      <c r="AC2656" t="s">
        <v>1148</v>
      </c>
      <c r="AD2656" t="s">
        <v>1148</v>
      </c>
      <c r="AE2656" t="s">
        <v>1148</v>
      </c>
      <c r="AF2656" t="s">
        <v>1148</v>
      </c>
      <c r="AG2656" t="s">
        <v>1148</v>
      </c>
      <c r="AH2656" t="s">
        <v>1148</v>
      </c>
      <c r="AI2656" t="s">
        <v>1148</v>
      </c>
      <c r="AJ2656" t="s">
        <v>1148</v>
      </c>
      <c r="AK2656" t="s">
        <v>1148</v>
      </c>
      <c r="AL2656" t="s">
        <v>1148</v>
      </c>
      <c r="AM2656" t="s">
        <v>1148</v>
      </c>
      <c r="AN2656" t="s">
        <v>1148</v>
      </c>
      <c r="AO2656" t="s">
        <v>1148</v>
      </c>
      <c r="AP2656" t="s">
        <v>1148</v>
      </c>
      <c r="AQ2656" t="s">
        <v>1148</v>
      </c>
      <c r="AR2656" t="s">
        <v>1148</v>
      </c>
      <c r="AS2656" t="s">
        <v>1148</v>
      </c>
      <c r="AT2656" t="s">
        <v>1148</v>
      </c>
      <c r="AU2656" t="s">
        <v>1148</v>
      </c>
      <c r="AV2656" t="s">
        <v>1148</v>
      </c>
      <c r="AW2656" t="s">
        <v>1148</v>
      </c>
      <c r="AX2656" t="s">
        <v>1148</v>
      </c>
      <c r="AY2656" t="s">
        <v>1148</v>
      </c>
      <c r="AZ2656" t="s">
        <v>1148</v>
      </c>
      <c r="BA2656" t="s">
        <v>1148</v>
      </c>
      <c r="BB2656" t="s">
        <v>1148</v>
      </c>
      <c r="BC2656" t="s">
        <v>1148</v>
      </c>
      <c r="BD2656" t="s">
        <v>1148</v>
      </c>
      <c r="BE2656" t="s">
        <v>1148</v>
      </c>
      <c r="BF2656" t="s">
        <v>1148</v>
      </c>
      <c r="BG2656" t="s">
        <v>1148</v>
      </c>
      <c r="BH2656" t="s">
        <v>1148</v>
      </c>
      <c r="BI2656" t="s">
        <v>1148</v>
      </c>
      <c r="BJ2656" t="s">
        <v>1148</v>
      </c>
      <c r="BK2656" t="s">
        <v>1148</v>
      </c>
    </row>
    <row r="2657" spans="1:63" x14ac:dyDescent="0.35">
      <c r="A2657" s="1">
        <v>2799</v>
      </c>
      <c r="B2657" t="s">
        <v>11987</v>
      </c>
      <c r="C2657" t="s">
        <v>11988</v>
      </c>
      <c r="D2657" t="s">
        <v>1148</v>
      </c>
      <c r="E2657" s="4"/>
      <c r="F2657" t="s">
        <v>8380</v>
      </c>
      <c r="G2657" t="s">
        <v>1148</v>
      </c>
      <c r="H2657" t="s">
        <v>1148</v>
      </c>
      <c r="I2657" t="s">
        <v>1148</v>
      </c>
      <c r="J2657" t="s">
        <v>1148</v>
      </c>
      <c r="K2657" t="s">
        <v>1148</v>
      </c>
      <c r="L2657" t="s">
        <v>1148</v>
      </c>
      <c r="M2657" t="s">
        <v>1148</v>
      </c>
      <c r="N2657" t="s">
        <v>1148</v>
      </c>
      <c r="O2657" t="s">
        <v>1148</v>
      </c>
      <c r="P2657" t="s">
        <v>1148</v>
      </c>
      <c r="Q2657" t="s">
        <v>1148</v>
      </c>
      <c r="R2657" t="s">
        <v>1148</v>
      </c>
      <c r="S2657" t="s">
        <v>1148</v>
      </c>
      <c r="T2657" t="s">
        <v>1148</v>
      </c>
      <c r="U2657" t="s">
        <v>1148</v>
      </c>
      <c r="V2657" t="s">
        <v>1148</v>
      </c>
      <c r="W2657" t="s">
        <v>1148</v>
      </c>
      <c r="X2657" t="s">
        <v>1148</v>
      </c>
      <c r="Y2657" t="s">
        <v>1148</v>
      </c>
      <c r="Z2657" t="s">
        <v>1148</v>
      </c>
      <c r="AA2657" t="s">
        <v>1148</v>
      </c>
      <c r="AB2657" t="s">
        <v>1148</v>
      </c>
      <c r="AC2657" t="s">
        <v>1148</v>
      </c>
      <c r="AD2657" t="s">
        <v>1148</v>
      </c>
      <c r="AE2657" t="s">
        <v>1148</v>
      </c>
      <c r="AF2657" t="s">
        <v>1148</v>
      </c>
      <c r="AG2657" t="s">
        <v>1148</v>
      </c>
      <c r="AH2657" t="s">
        <v>1148</v>
      </c>
      <c r="AI2657" t="s">
        <v>1148</v>
      </c>
      <c r="AJ2657" t="s">
        <v>1148</v>
      </c>
      <c r="AK2657" t="s">
        <v>1148</v>
      </c>
      <c r="AL2657" t="s">
        <v>1148</v>
      </c>
      <c r="AM2657" t="s">
        <v>1148</v>
      </c>
      <c r="AN2657" t="s">
        <v>1148</v>
      </c>
      <c r="AO2657" t="s">
        <v>1148</v>
      </c>
      <c r="AP2657" t="s">
        <v>1148</v>
      </c>
      <c r="AQ2657" t="s">
        <v>1148</v>
      </c>
      <c r="AR2657" t="s">
        <v>1148</v>
      </c>
      <c r="AS2657" t="s">
        <v>1148</v>
      </c>
      <c r="AT2657" t="s">
        <v>1148</v>
      </c>
      <c r="AU2657" t="s">
        <v>1148</v>
      </c>
      <c r="AV2657" t="s">
        <v>1148</v>
      </c>
      <c r="AW2657" t="s">
        <v>1148</v>
      </c>
      <c r="AX2657" t="s">
        <v>1148</v>
      </c>
      <c r="AY2657" t="s">
        <v>1148</v>
      </c>
      <c r="AZ2657" t="s">
        <v>1148</v>
      </c>
      <c r="BA2657" t="s">
        <v>1148</v>
      </c>
      <c r="BB2657" t="s">
        <v>1148</v>
      </c>
      <c r="BC2657" t="s">
        <v>1148</v>
      </c>
      <c r="BD2657" t="s">
        <v>1148</v>
      </c>
      <c r="BE2657" t="s">
        <v>1148</v>
      </c>
      <c r="BF2657" t="s">
        <v>1148</v>
      </c>
      <c r="BG2657" t="s">
        <v>1148</v>
      </c>
      <c r="BH2657" t="s">
        <v>1148</v>
      </c>
      <c r="BI2657" t="s">
        <v>1148</v>
      </c>
      <c r="BJ2657" t="s">
        <v>1148</v>
      </c>
      <c r="BK2657" t="s">
        <v>1148</v>
      </c>
    </row>
    <row r="2658" spans="1:63" x14ac:dyDescent="0.35">
      <c r="A2658" s="1">
        <v>2800</v>
      </c>
      <c r="B2658" t="s">
        <v>11989</v>
      </c>
      <c r="C2658" t="s">
        <v>2066</v>
      </c>
      <c r="D2658" t="s">
        <v>1148</v>
      </c>
      <c r="E2658" s="4"/>
      <c r="F2658" t="s">
        <v>8380</v>
      </c>
      <c r="G2658" t="s">
        <v>1148</v>
      </c>
      <c r="H2658" t="s">
        <v>1148</v>
      </c>
      <c r="I2658" t="s">
        <v>1148</v>
      </c>
      <c r="J2658" t="s">
        <v>1148</v>
      </c>
      <c r="K2658" t="s">
        <v>1148</v>
      </c>
      <c r="L2658" t="s">
        <v>1148</v>
      </c>
      <c r="M2658" t="s">
        <v>1148</v>
      </c>
      <c r="N2658" t="s">
        <v>1148</v>
      </c>
      <c r="O2658" t="s">
        <v>1148</v>
      </c>
      <c r="P2658" t="s">
        <v>1148</v>
      </c>
      <c r="Q2658" t="s">
        <v>1148</v>
      </c>
      <c r="R2658" t="s">
        <v>1148</v>
      </c>
      <c r="S2658" t="s">
        <v>1148</v>
      </c>
      <c r="T2658" t="s">
        <v>1148</v>
      </c>
      <c r="U2658" t="s">
        <v>1148</v>
      </c>
      <c r="V2658" t="s">
        <v>1148</v>
      </c>
      <c r="W2658" t="s">
        <v>1148</v>
      </c>
      <c r="X2658" t="s">
        <v>1148</v>
      </c>
      <c r="Y2658" t="s">
        <v>1148</v>
      </c>
      <c r="Z2658" t="s">
        <v>1148</v>
      </c>
      <c r="AA2658" t="s">
        <v>1148</v>
      </c>
      <c r="AB2658" t="s">
        <v>1148</v>
      </c>
      <c r="AC2658" t="s">
        <v>1148</v>
      </c>
      <c r="AD2658" t="s">
        <v>1148</v>
      </c>
      <c r="AE2658" t="s">
        <v>1148</v>
      </c>
      <c r="AF2658" t="s">
        <v>1148</v>
      </c>
      <c r="AG2658" t="s">
        <v>1148</v>
      </c>
      <c r="AH2658" t="s">
        <v>1148</v>
      </c>
      <c r="AI2658" t="s">
        <v>1148</v>
      </c>
      <c r="AJ2658" t="s">
        <v>1148</v>
      </c>
      <c r="AK2658" t="s">
        <v>1148</v>
      </c>
      <c r="AL2658" t="s">
        <v>1148</v>
      </c>
      <c r="AM2658" t="s">
        <v>1148</v>
      </c>
      <c r="AN2658" t="s">
        <v>1148</v>
      </c>
      <c r="AO2658" t="s">
        <v>1148</v>
      </c>
      <c r="AP2658" t="s">
        <v>1148</v>
      </c>
      <c r="AQ2658" t="s">
        <v>1148</v>
      </c>
      <c r="AR2658" t="s">
        <v>1148</v>
      </c>
      <c r="AS2658" t="s">
        <v>1148</v>
      </c>
      <c r="AT2658" t="s">
        <v>1148</v>
      </c>
      <c r="AU2658" t="s">
        <v>1148</v>
      </c>
      <c r="AV2658" t="s">
        <v>1148</v>
      </c>
      <c r="AW2658" t="s">
        <v>1148</v>
      </c>
      <c r="AX2658" t="s">
        <v>1148</v>
      </c>
      <c r="AY2658" t="s">
        <v>1148</v>
      </c>
      <c r="AZ2658" t="s">
        <v>1148</v>
      </c>
      <c r="BA2658" t="s">
        <v>1148</v>
      </c>
      <c r="BB2658" t="s">
        <v>1148</v>
      </c>
      <c r="BC2658" t="s">
        <v>1148</v>
      </c>
      <c r="BD2658" t="s">
        <v>1148</v>
      </c>
      <c r="BE2658" t="s">
        <v>1148</v>
      </c>
      <c r="BF2658" t="s">
        <v>1148</v>
      </c>
      <c r="BG2658" t="s">
        <v>1148</v>
      </c>
      <c r="BH2658" t="s">
        <v>1148</v>
      </c>
      <c r="BI2658" t="s">
        <v>1148</v>
      </c>
      <c r="BJ2658" t="s">
        <v>1148</v>
      </c>
      <c r="BK2658" t="s">
        <v>1148</v>
      </c>
    </row>
    <row r="2659" spans="1:63" x14ac:dyDescent="0.35">
      <c r="A2659" s="1">
        <v>2801</v>
      </c>
      <c r="B2659" t="s">
        <v>11990</v>
      </c>
      <c r="C2659" t="s">
        <v>4626</v>
      </c>
      <c r="D2659" t="s">
        <v>1148</v>
      </c>
      <c r="E2659" s="4"/>
      <c r="F2659" t="s">
        <v>8380</v>
      </c>
      <c r="G2659" t="s">
        <v>1148</v>
      </c>
      <c r="H2659" t="s">
        <v>1148</v>
      </c>
      <c r="I2659" t="s">
        <v>1148</v>
      </c>
      <c r="J2659" t="s">
        <v>1148</v>
      </c>
      <c r="K2659" t="s">
        <v>1148</v>
      </c>
      <c r="L2659" t="s">
        <v>1148</v>
      </c>
      <c r="M2659" t="s">
        <v>1148</v>
      </c>
      <c r="N2659" t="s">
        <v>1148</v>
      </c>
      <c r="O2659" t="s">
        <v>1148</v>
      </c>
      <c r="P2659" t="s">
        <v>1148</v>
      </c>
      <c r="Q2659" t="s">
        <v>1148</v>
      </c>
      <c r="R2659" t="s">
        <v>1148</v>
      </c>
      <c r="S2659" t="s">
        <v>1148</v>
      </c>
      <c r="T2659" t="s">
        <v>1148</v>
      </c>
      <c r="U2659" t="s">
        <v>1148</v>
      </c>
      <c r="V2659" t="s">
        <v>1148</v>
      </c>
      <c r="W2659" t="s">
        <v>1148</v>
      </c>
      <c r="X2659" t="s">
        <v>1148</v>
      </c>
      <c r="Y2659" t="s">
        <v>1148</v>
      </c>
      <c r="Z2659" t="s">
        <v>1148</v>
      </c>
      <c r="AA2659" t="s">
        <v>1148</v>
      </c>
      <c r="AB2659" t="s">
        <v>1148</v>
      </c>
      <c r="AC2659" t="s">
        <v>1148</v>
      </c>
      <c r="AD2659" t="s">
        <v>1148</v>
      </c>
      <c r="AE2659" t="s">
        <v>1148</v>
      </c>
      <c r="AF2659" t="s">
        <v>1148</v>
      </c>
      <c r="AG2659" t="s">
        <v>1148</v>
      </c>
      <c r="AH2659" t="s">
        <v>1148</v>
      </c>
      <c r="AI2659" t="s">
        <v>1148</v>
      </c>
      <c r="AJ2659" t="s">
        <v>1148</v>
      </c>
      <c r="AK2659" t="s">
        <v>1148</v>
      </c>
      <c r="AL2659" t="s">
        <v>1148</v>
      </c>
      <c r="AM2659" t="s">
        <v>1148</v>
      </c>
      <c r="AN2659" t="s">
        <v>1148</v>
      </c>
      <c r="AO2659" t="s">
        <v>1148</v>
      </c>
      <c r="AP2659" t="s">
        <v>1148</v>
      </c>
      <c r="AQ2659" t="s">
        <v>1148</v>
      </c>
      <c r="AR2659" t="s">
        <v>1148</v>
      </c>
      <c r="AS2659" t="s">
        <v>1148</v>
      </c>
      <c r="AT2659" t="s">
        <v>1148</v>
      </c>
      <c r="AU2659" t="s">
        <v>1148</v>
      </c>
      <c r="AV2659" t="s">
        <v>1148</v>
      </c>
      <c r="AW2659" t="s">
        <v>1148</v>
      </c>
      <c r="AX2659" t="s">
        <v>1148</v>
      </c>
      <c r="AY2659" t="s">
        <v>1148</v>
      </c>
      <c r="AZ2659" t="s">
        <v>1148</v>
      </c>
      <c r="BA2659" t="s">
        <v>1148</v>
      </c>
      <c r="BB2659" t="s">
        <v>1148</v>
      </c>
      <c r="BC2659" t="s">
        <v>1148</v>
      </c>
      <c r="BD2659" t="s">
        <v>1148</v>
      </c>
      <c r="BE2659" t="s">
        <v>1148</v>
      </c>
      <c r="BF2659" t="s">
        <v>1148</v>
      </c>
      <c r="BG2659" t="s">
        <v>1148</v>
      </c>
      <c r="BH2659" t="s">
        <v>1148</v>
      </c>
      <c r="BI2659" t="s">
        <v>1148</v>
      </c>
      <c r="BJ2659" t="s">
        <v>1148</v>
      </c>
      <c r="BK2659" t="s">
        <v>1148</v>
      </c>
    </row>
    <row r="2660" spans="1:63" x14ac:dyDescent="0.35">
      <c r="A2660" s="1">
        <v>2802</v>
      </c>
      <c r="B2660" t="s">
        <v>11991</v>
      </c>
      <c r="C2660" t="s">
        <v>11992</v>
      </c>
      <c r="D2660" t="s">
        <v>1148</v>
      </c>
      <c r="E2660" s="4"/>
      <c r="F2660" t="s">
        <v>8380</v>
      </c>
      <c r="G2660" t="s">
        <v>1148</v>
      </c>
      <c r="H2660" t="s">
        <v>1148</v>
      </c>
      <c r="I2660" t="s">
        <v>1148</v>
      </c>
      <c r="J2660" t="s">
        <v>1148</v>
      </c>
      <c r="K2660" t="s">
        <v>1148</v>
      </c>
      <c r="L2660" t="s">
        <v>1148</v>
      </c>
      <c r="M2660" t="s">
        <v>1148</v>
      </c>
      <c r="N2660" t="s">
        <v>1148</v>
      </c>
      <c r="O2660" t="s">
        <v>1148</v>
      </c>
      <c r="P2660" t="s">
        <v>1148</v>
      </c>
      <c r="Q2660" t="s">
        <v>1148</v>
      </c>
      <c r="R2660" t="s">
        <v>1148</v>
      </c>
      <c r="S2660" t="s">
        <v>1148</v>
      </c>
      <c r="T2660" t="s">
        <v>1148</v>
      </c>
      <c r="U2660" t="s">
        <v>1148</v>
      </c>
      <c r="V2660" t="s">
        <v>1148</v>
      </c>
      <c r="W2660" t="s">
        <v>1148</v>
      </c>
      <c r="X2660" t="s">
        <v>1148</v>
      </c>
      <c r="Y2660" t="s">
        <v>1148</v>
      </c>
      <c r="Z2660" t="s">
        <v>1148</v>
      </c>
      <c r="AA2660" t="s">
        <v>1148</v>
      </c>
      <c r="AB2660" t="s">
        <v>1148</v>
      </c>
      <c r="AC2660" t="s">
        <v>1148</v>
      </c>
      <c r="AD2660" t="s">
        <v>1148</v>
      </c>
      <c r="AE2660" t="s">
        <v>1148</v>
      </c>
      <c r="AF2660" t="s">
        <v>1148</v>
      </c>
      <c r="AG2660" t="s">
        <v>1148</v>
      </c>
      <c r="AH2660" t="s">
        <v>1148</v>
      </c>
      <c r="AI2660" t="s">
        <v>1148</v>
      </c>
      <c r="AJ2660" t="s">
        <v>1148</v>
      </c>
      <c r="AK2660" t="s">
        <v>1148</v>
      </c>
      <c r="AL2660" t="s">
        <v>1148</v>
      </c>
      <c r="AM2660" t="s">
        <v>1148</v>
      </c>
      <c r="AN2660" t="s">
        <v>1148</v>
      </c>
      <c r="AO2660" t="s">
        <v>1148</v>
      </c>
      <c r="AP2660" t="s">
        <v>1148</v>
      </c>
      <c r="AQ2660" t="s">
        <v>1148</v>
      </c>
      <c r="AR2660" t="s">
        <v>1148</v>
      </c>
      <c r="AS2660" t="s">
        <v>1148</v>
      </c>
      <c r="AT2660" t="s">
        <v>1148</v>
      </c>
      <c r="AU2660" t="s">
        <v>1148</v>
      </c>
      <c r="AV2660" t="s">
        <v>1148</v>
      </c>
      <c r="AW2660" t="s">
        <v>1148</v>
      </c>
      <c r="AX2660" t="s">
        <v>1148</v>
      </c>
      <c r="AY2660" t="s">
        <v>1148</v>
      </c>
      <c r="AZ2660" t="s">
        <v>1148</v>
      </c>
      <c r="BA2660" t="s">
        <v>1148</v>
      </c>
      <c r="BB2660" t="s">
        <v>1148</v>
      </c>
      <c r="BC2660" t="s">
        <v>1148</v>
      </c>
      <c r="BD2660" t="s">
        <v>1148</v>
      </c>
      <c r="BE2660" t="s">
        <v>1148</v>
      </c>
      <c r="BF2660" t="s">
        <v>1148</v>
      </c>
      <c r="BG2660" t="s">
        <v>1148</v>
      </c>
      <c r="BH2660" t="s">
        <v>1148</v>
      </c>
      <c r="BI2660" t="s">
        <v>1148</v>
      </c>
      <c r="BJ2660" t="s">
        <v>1148</v>
      </c>
      <c r="BK2660" t="s">
        <v>1148</v>
      </c>
    </row>
    <row r="2661" spans="1:63" x14ac:dyDescent="0.35">
      <c r="A2661" s="1">
        <v>2803</v>
      </c>
      <c r="B2661" t="s">
        <v>11993</v>
      </c>
      <c r="C2661" t="s">
        <v>11994</v>
      </c>
      <c r="D2661" t="s">
        <v>1148</v>
      </c>
      <c r="E2661" s="4"/>
      <c r="F2661" t="s">
        <v>8380</v>
      </c>
      <c r="G2661" t="s">
        <v>1148</v>
      </c>
      <c r="H2661" t="s">
        <v>1148</v>
      </c>
      <c r="I2661" t="s">
        <v>1148</v>
      </c>
      <c r="J2661" t="s">
        <v>1148</v>
      </c>
      <c r="K2661" t="s">
        <v>1148</v>
      </c>
      <c r="L2661" t="s">
        <v>1148</v>
      </c>
      <c r="M2661" t="s">
        <v>1148</v>
      </c>
      <c r="N2661" t="s">
        <v>1148</v>
      </c>
      <c r="O2661" t="s">
        <v>1148</v>
      </c>
      <c r="P2661" t="s">
        <v>1148</v>
      </c>
      <c r="Q2661" t="s">
        <v>1148</v>
      </c>
      <c r="R2661" t="s">
        <v>1148</v>
      </c>
      <c r="S2661" t="s">
        <v>1148</v>
      </c>
      <c r="T2661" t="s">
        <v>1148</v>
      </c>
      <c r="U2661" t="s">
        <v>1148</v>
      </c>
      <c r="V2661" t="s">
        <v>1148</v>
      </c>
      <c r="W2661" t="s">
        <v>1148</v>
      </c>
      <c r="X2661" t="s">
        <v>1148</v>
      </c>
      <c r="Y2661" t="s">
        <v>1148</v>
      </c>
      <c r="Z2661" t="s">
        <v>1148</v>
      </c>
      <c r="AA2661" t="s">
        <v>1148</v>
      </c>
      <c r="AB2661" t="s">
        <v>1148</v>
      </c>
      <c r="AC2661" t="s">
        <v>1148</v>
      </c>
      <c r="AD2661" t="s">
        <v>1148</v>
      </c>
      <c r="AE2661" t="s">
        <v>1148</v>
      </c>
      <c r="AF2661" t="s">
        <v>1148</v>
      </c>
      <c r="AG2661" t="s">
        <v>1148</v>
      </c>
      <c r="AH2661" t="s">
        <v>1148</v>
      </c>
      <c r="AI2661" t="s">
        <v>1148</v>
      </c>
      <c r="AJ2661" t="s">
        <v>1148</v>
      </c>
      <c r="AK2661" t="s">
        <v>1148</v>
      </c>
      <c r="AL2661" t="s">
        <v>1148</v>
      </c>
      <c r="AM2661" t="s">
        <v>1148</v>
      </c>
      <c r="AN2661" t="s">
        <v>1148</v>
      </c>
      <c r="AO2661" t="s">
        <v>1148</v>
      </c>
      <c r="AP2661" t="s">
        <v>1148</v>
      </c>
      <c r="AQ2661" t="s">
        <v>1148</v>
      </c>
      <c r="AR2661" t="s">
        <v>1148</v>
      </c>
      <c r="AS2661" t="s">
        <v>1148</v>
      </c>
      <c r="AT2661" t="s">
        <v>1148</v>
      </c>
      <c r="AU2661" t="s">
        <v>1148</v>
      </c>
      <c r="AV2661" t="s">
        <v>1148</v>
      </c>
      <c r="AW2661" t="s">
        <v>1148</v>
      </c>
      <c r="AX2661" t="s">
        <v>1148</v>
      </c>
      <c r="AY2661" t="s">
        <v>1148</v>
      </c>
      <c r="AZ2661" t="s">
        <v>1148</v>
      </c>
      <c r="BA2661" t="s">
        <v>1148</v>
      </c>
      <c r="BB2661" t="s">
        <v>1148</v>
      </c>
      <c r="BC2661" t="s">
        <v>1148</v>
      </c>
      <c r="BD2661" t="s">
        <v>1148</v>
      </c>
      <c r="BE2661" t="s">
        <v>1148</v>
      </c>
      <c r="BF2661" t="s">
        <v>1148</v>
      </c>
      <c r="BG2661" t="s">
        <v>1148</v>
      </c>
      <c r="BH2661" t="s">
        <v>1148</v>
      </c>
      <c r="BI2661" t="s">
        <v>1148</v>
      </c>
      <c r="BJ2661" t="s">
        <v>1148</v>
      </c>
      <c r="BK2661" t="s">
        <v>1148</v>
      </c>
    </row>
    <row r="2662" spans="1:63" x14ac:dyDescent="0.35">
      <c r="A2662" s="1">
        <v>2804</v>
      </c>
      <c r="B2662" t="s">
        <v>8972</v>
      </c>
      <c r="C2662" t="s">
        <v>11995</v>
      </c>
      <c r="D2662" t="s">
        <v>1148</v>
      </c>
      <c r="E2662" s="4"/>
      <c r="F2662" t="s">
        <v>8380</v>
      </c>
      <c r="G2662" t="s">
        <v>1148</v>
      </c>
      <c r="H2662" t="s">
        <v>1148</v>
      </c>
      <c r="I2662" t="s">
        <v>1148</v>
      </c>
      <c r="J2662" t="s">
        <v>1148</v>
      </c>
      <c r="K2662" t="s">
        <v>1148</v>
      </c>
      <c r="L2662" t="s">
        <v>1148</v>
      </c>
      <c r="M2662" t="s">
        <v>1148</v>
      </c>
      <c r="N2662" t="s">
        <v>1148</v>
      </c>
      <c r="O2662" t="s">
        <v>1148</v>
      </c>
      <c r="P2662" t="s">
        <v>1148</v>
      </c>
      <c r="Q2662" t="s">
        <v>1148</v>
      </c>
      <c r="R2662" t="s">
        <v>1148</v>
      </c>
      <c r="S2662" t="s">
        <v>1148</v>
      </c>
      <c r="T2662" t="s">
        <v>1148</v>
      </c>
      <c r="U2662" t="s">
        <v>1148</v>
      </c>
      <c r="V2662" t="s">
        <v>1148</v>
      </c>
      <c r="W2662" t="s">
        <v>1148</v>
      </c>
      <c r="X2662" t="s">
        <v>1148</v>
      </c>
      <c r="Y2662" t="s">
        <v>1148</v>
      </c>
      <c r="Z2662" t="s">
        <v>1148</v>
      </c>
      <c r="AA2662" t="s">
        <v>1148</v>
      </c>
      <c r="AB2662" t="s">
        <v>1148</v>
      </c>
      <c r="AC2662" t="s">
        <v>1148</v>
      </c>
      <c r="AD2662" t="s">
        <v>1148</v>
      </c>
      <c r="AE2662" t="s">
        <v>1148</v>
      </c>
      <c r="AF2662" t="s">
        <v>1148</v>
      </c>
      <c r="AG2662" t="s">
        <v>1148</v>
      </c>
      <c r="AH2662" t="s">
        <v>1148</v>
      </c>
      <c r="AI2662" t="s">
        <v>1148</v>
      </c>
      <c r="AJ2662" t="s">
        <v>1148</v>
      </c>
      <c r="AK2662" t="s">
        <v>1148</v>
      </c>
      <c r="AL2662" t="s">
        <v>1148</v>
      </c>
      <c r="AM2662" t="s">
        <v>1148</v>
      </c>
      <c r="AN2662" t="s">
        <v>1148</v>
      </c>
      <c r="AO2662" t="s">
        <v>1148</v>
      </c>
      <c r="AP2662" t="s">
        <v>1148</v>
      </c>
      <c r="AQ2662" t="s">
        <v>1148</v>
      </c>
      <c r="AR2662" t="s">
        <v>1148</v>
      </c>
      <c r="AS2662" t="s">
        <v>1148</v>
      </c>
      <c r="AT2662" t="s">
        <v>1148</v>
      </c>
      <c r="AU2662" t="s">
        <v>1148</v>
      </c>
      <c r="AV2662" t="s">
        <v>1148</v>
      </c>
      <c r="AW2662" t="s">
        <v>1148</v>
      </c>
      <c r="AX2662" t="s">
        <v>1148</v>
      </c>
      <c r="AY2662" t="s">
        <v>1148</v>
      </c>
      <c r="AZ2662" t="s">
        <v>1148</v>
      </c>
      <c r="BA2662" t="s">
        <v>1148</v>
      </c>
      <c r="BB2662" t="s">
        <v>1148</v>
      </c>
      <c r="BC2662" t="s">
        <v>1148</v>
      </c>
      <c r="BD2662" t="s">
        <v>1148</v>
      </c>
      <c r="BE2662" t="s">
        <v>1148</v>
      </c>
      <c r="BF2662" t="s">
        <v>1148</v>
      </c>
      <c r="BG2662" t="s">
        <v>1148</v>
      </c>
      <c r="BH2662" t="s">
        <v>1148</v>
      </c>
      <c r="BI2662" t="s">
        <v>1148</v>
      </c>
      <c r="BJ2662" t="s">
        <v>1148</v>
      </c>
      <c r="BK2662" t="s">
        <v>1148</v>
      </c>
    </row>
    <row r="2663" spans="1:63" x14ac:dyDescent="0.35">
      <c r="A2663" s="1">
        <v>2805</v>
      </c>
      <c r="B2663" t="s">
        <v>9026</v>
      </c>
      <c r="C2663" t="s">
        <v>11996</v>
      </c>
      <c r="D2663" t="s">
        <v>1148</v>
      </c>
      <c r="E2663" s="4"/>
      <c r="F2663" t="s">
        <v>8380</v>
      </c>
      <c r="G2663" t="s">
        <v>1148</v>
      </c>
      <c r="H2663" t="s">
        <v>1148</v>
      </c>
      <c r="I2663" t="s">
        <v>1148</v>
      </c>
      <c r="J2663" t="s">
        <v>1148</v>
      </c>
      <c r="K2663" t="s">
        <v>1148</v>
      </c>
      <c r="L2663" t="s">
        <v>1148</v>
      </c>
      <c r="M2663" t="s">
        <v>1148</v>
      </c>
      <c r="N2663" t="s">
        <v>1148</v>
      </c>
      <c r="O2663" t="s">
        <v>1148</v>
      </c>
      <c r="P2663" t="s">
        <v>1148</v>
      </c>
      <c r="Q2663" t="s">
        <v>1148</v>
      </c>
      <c r="R2663" t="s">
        <v>1148</v>
      </c>
      <c r="S2663" t="s">
        <v>1148</v>
      </c>
      <c r="T2663" t="s">
        <v>1148</v>
      </c>
      <c r="U2663" t="s">
        <v>1148</v>
      </c>
      <c r="V2663" t="s">
        <v>1148</v>
      </c>
      <c r="W2663" t="s">
        <v>1148</v>
      </c>
      <c r="X2663" t="s">
        <v>1148</v>
      </c>
      <c r="Y2663" t="s">
        <v>1148</v>
      </c>
      <c r="Z2663" t="s">
        <v>1148</v>
      </c>
      <c r="AA2663" t="s">
        <v>1148</v>
      </c>
      <c r="AB2663" t="s">
        <v>1148</v>
      </c>
      <c r="AC2663" t="s">
        <v>1148</v>
      </c>
      <c r="AD2663" t="s">
        <v>1148</v>
      </c>
      <c r="AE2663" t="s">
        <v>1148</v>
      </c>
      <c r="AF2663" t="s">
        <v>1148</v>
      </c>
      <c r="AG2663" t="s">
        <v>1148</v>
      </c>
      <c r="AH2663" t="s">
        <v>1148</v>
      </c>
      <c r="AI2663" t="s">
        <v>1148</v>
      </c>
      <c r="AJ2663" t="s">
        <v>1148</v>
      </c>
      <c r="AK2663" t="s">
        <v>1148</v>
      </c>
      <c r="AL2663" t="s">
        <v>1148</v>
      </c>
      <c r="AM2663" t="s">
        <v>1148</v>
      </c>
      <c r="AN2663" t="s">
        <v>1148</v>
      </c>
      <c r="AO2663" t="s">
        <v>1148</v>
      </c>
      <c r="AP2663" t="s">
        <v>1148</v>
      </c>
      <c r="AQ2663" t="s">
        <v>1148</v>
      </c>
      <c r="AR2663" t="s">
        <v>1148</v>
      </c>
      <c r="AS2663" t="s">
        <v>1148</v>
      </c>
      <c r="AT2663" t="s">
        <v>1148</v>
      </c>
      <c r="AU2663" t="s">
        <v>1148</v>
      </c>
      <c r="AV2663" t="s">
        <v>1148</v>
      </c>
      <c r="AW2663" t="s">
        <v>1148</v>
      </c>
      <c r="AX2663" t="s">
        <v>1148</v>
      </c>
      <c r="AY2663" t="s">
        <v>1148</v>
      </c>
      <c r="AZ2663" t="s">
        <v>1148</v>
      </c>
      <c r="BA2663" t="s">
        <v>1148</v>
      </c>
      <c r="BB2663" t="s">
        <v>1148</v>
      </c>
      <c r="BC2663" t="s">
        <v>1148</v>
      </c>
      <c r="BD2663" t="s">
        <v>1148</v>
      </c>
      <c r="BE2663" t="s">
        <v>1148</v>
      </c>
      <c r="BF2663" t="s">
        <v>1148</v>
      </c>
      <c r="BG2663" t="s">
        <v>1148</v>
      </c>
      <c r="BH2663" t="s">
        <v>1148</v>
      </c>
      <c r="BI2663" t="s">
        <v>1148</v>
      </c>
      <c r="BJ2663" t="s">
        <v>1148</v>
      </c>
      <c r="BK2663" t="s">
        <v>1148</v>
      </c>
    </row>
    <row r="2664" spans="1:63" x14ac:dyDescent="0.35">
      <c r="A2664" s="1">
        <v>2806</v>
      </c>
      <c r="B2664" t="s">
        <v>8446</v>
      </c>
      <c r="C2664" t="s">
        <v>9470</v>
      </c>
      <c r="D2664" t="s">
        <v>1148</v>
      </c>
      <c r="E2664" s="4"/>
      <c r="F2664" t="s">
        <v>8380</v>
      </c>
      <c r="G2664" t="s">
        <v>1148</v>
      </c>
      <c r="H2664" t="s">
        <v>1148</v>
      </c>
      <c r="I2664" t="s">
        <v>1148</v>
      </c>
      <c r="J2664" t="s">
        <v>1148</v>
      </c>
      <c r="K2664" t="s">
        <v>1148</v>
      </c>
      <c r="L2664" t="s">
        <v>1148</v>
      </c>
      <c r="M2664" t="s">
        <v>1148</v>
      </c>
      <c r="N2664" t="s">
        <v>1148</v>
      </c>
      <c r="O2664" t="s">
        <v>1148</v>
      </c>
      <c r="P2664" t="s">
        <v>1148</v>
      </c>
      <c r="Q2664" t="s">
        <v>1148</v>
      </c>
      <c r="R2664" t="s">
        <v>1148</v>
      </c>
      <c r="S2664" t="s">
        <v>1148</v>
      </c>
      <c r="T2664" t="s">
        <v>1148</v>
      </c>
      <c r="U2664" t="s">
        <v>1148</v>
      </c>
      <c r="V2664" t="s">
        <v>1148</v>
      </c>
      <c r="W2664" t="s">
        <v>1148</v>
      </c>
      <c r="X2664" t="s">
        <v>1148</v>
      </c>
      <c r="Y2664" t="s">
        <v>1148</v>
      </c>
      <c r="Z2664" t="s">
        <v>1148</v>
      </c>
      <c r="AA2664" t="s">
        <v>1148</v>
      </c>
      <c r="AB2664" t="s">
        <v>1148</v>
      </c>
      <c r="AC2664" t="s">
        <v>1148</v>
      </c>
      <c r="AD2664" t="s">
        <v>1148</v>
      </c>
      <c r="AE2664" t="s">
        <v>1148</v>
      </c>
      <c r="AF2664" t="s">
        <v>1148</v>
      </c>
      <c r="AG2664" t="s">
        <v>1148</v>
      </c>
      <c r="AH2664" t="s">
        <v>1148</v>
      </c>
      <c r="AI2664" t="s">
        <v>1148</v>
      </c>
      <c r="AJ2664" t="s">
        <v>1148</v>
      </c>
      <c r="AK2664" t="s">
        <v>1148</v>
      </c>
      <c r="AL2664" t="s">
        <v>1148</v>
      </c>
      <c r="AM2664" t="s">
        <v>1148</v>
      </c>
      <c r="AN2664" t="s">
        <v>1148</v>
      </c>
      <c r="AO2664" t="s">
        <v>1148</v>
      </c>
      <c r="AP2664" t="s">
        <v>1148</v>
      </c>
      <c r="AQ2664" t="s">
        <v>1148</v>
      </c>
      <c r="AR2664" t="s">
        <v>1148</v>
      </c>
      <c r="AS2664" t="s">
        <v>1148</v>
      </c>
      <c r="AT2664" t="s">
        <v>1148</v>
      </c>
      <c r="AU2664" t="s">
        <v>1148</v>
      </c>
      <c r="AV2664" t="s">
        <v>1148</v>
      </c>
      <c r="AW2664" t="s">
        <v>1148</v>
      </c>
      <c r="AX2664" t="s">
        <v>1148</v>
      </c>
      <c r="AY2664" t="s">
        <v>1148</v>
      </c>
      <c r="AZ2664" t="s">
        <v>1148</v>
      </c>
      <c r="BA2664" t="s">
        <v>1148</v>
      </c>
      <c r="BB2664" t="s">
        <v>1148</v>
      </c>
      <c r="BC2664" t="s">
        <v>1148</v>
      </c>
      <c r="BD2664" t="s">
        <v>1148</v>
      </c>
      <c r="BE2664" t="s">
        <v>1148</v>
      </c>
      <c r="BF2664" t="s">
        <v>1148</v>
      </c>
      <c r="BG2664" t="s">
        <v>1148</v>
      </c>
      <c r="BH2664" t="s">
        <v>1148</v>
      </c>
      <c r="BI2664" t="s">
        <v>1148</v>
      </c>
      <c r="BJ2664" t="s">
        <v>1148</v>
      </c>
      <c r="BK2664" t="s">
        <v>1148</v>
      </c>
    </row>
    <row r="2665" spans="1:63" x14ac:dyDescent="0.35">
      <c r="A2665" s="1">
        <v>2807</v>
      </c>
      <c r="B2665" t="s">
        <v>9683</v>
      </c>
      <c r="C2665" t="s">
        <v>5380</v>
      </c>
      <c r="D2665" t="s">
        <v>1148</v>
      </c>
      <c r="E2665" s="4"/>
      <c r="F2665" t="s">
        <v>8380</v>
      </c>
      <c r="G2665" t="s">
        <v>1148</v>
      </c>
      <c r="H2665" t="s">
        <v>1148</v>
      </c>
      <c r="I2665" t="s">
        <v>1148</v>
      </c>
      <c r="J2665" t="s">
        <v>1148</v>
      </c>
      <c r="K2665" t="s">
        <v>1148</v>
      </c>
      <c r="L2665" t="s">
        <v>1148</v>
      </c>
      <c r="M2665" t="s">
        <v>1148</v>
      </c>
      <c r="N2665" t="s">
        <v>1148</v>
      </c>
      <c r="O2665" t="s">
        <v>1148</v>
      </c>
      <c r="P2665" t="s">
        <v>1148</v>
      </c>
      <c r="Q2665" t="s">
        <v>1148</v>
      </c>
      <c r="R2665" t="s">
        <v>1148</v>
      </c>
      <c r="S2665" t="s">
        <v>1148</v>
      </c>
      <c r="T2665" t="s">
        <v>1148</v>
      </c>
      <c r="U2665" t="s">
        <v>1148</v>
      </c>
      <c r="V2665" t="s">
        <v>1148</v>
      </c>
      <c r="W2665" t="s">
        <v>1148</v>
      </c>
      <c r="X2665" t="s">
        <v>1148</v>
      </c>
      <c r="Y2665" t="s">
        <v>1148</v>
      </c>
      <c r="Z2665" t="s">
        <v>1148</v>
      </c>
      <c r="AA2665" t="s">
        <v>1148</v>
      </c>
      <c r="AB2665" t="s">
        <v>1148</v>
      </c>
      <c r="AC2665" t="s">
        <v>1148</v>
      </c>
      <c r="AD2665" t="s">
        <v>1148</v>
      </c>
      <c r="AE2665" t="s">
        <v>1148</v>
      </c>
      <c r="AF2665" t="s">
        <v>1148</v>
      </c>
      <c r="AG2665" t="s">
        <v>1148</v>
      </c>
      <c r="AH2665" t="s">
        <v>1148</v>
      </c>
      <c r="AI2665" t="s">
        <v>1148</v>
      </c>
      <c r="AJ2665" t="s">
        <v>1148</v>
      </c>
      <c r="AK2665" t="s">
        <v>1148</v>
      </c>
      <c r="AL2665" t="s">
        <v>1148</v>
      </c>
      <c r="AM2665" t="s">
        <v>1148</v>
      </c>
      <c r="AN2665" t="s">
        <v>1148</v>
      </c>
      <c r="AO2665" t="s">
        <v>1148</v>
      </c>
      <c r="AP2665" t="s">
        <v>1148</v>
      </c>
      <c r="AQ2665" t="s">
        <v>1148</v>
      </c>
      <c r="AR2665" t="s">
        <v>1148</v>
      </c>
      <c r="AS2665" t="s">
        <v>1148</v>
      </c>
      <c r="AT2665" t="s">
        <v>1148</v>
      </c>
      <c r="AU2665" t="s">
        <v>1148</v>
      </c>
      <c r="AV2665" t="s">
        <v>1148</v>
      </c>
      <c r="AW2665" t="s">
        <v>1148</v>
      </c>
      <c r="AX2665" t="s">
        <v>1148</v>
      </c>
      <c r="AY2665" t="s">
        <v>1148</v>
      </c>
      <c r="AZ2665" t="s">
        <v>1148</v>
      </c>
      <c r="BA2665" t="s">
        <v>1148</v>
      </c>
      <c r="BB2665" t="s">
        <v>1148</v>
      </c>
      <c r="BC2665" t="s">
        <v>1148</v>
      </c>
      <c r="BD2665" t="s">
        <v>1148</v>
      </c>
      <c r="BE2665" t="s">
        <v>1148</v>
      </c>
      <c r="BF2665" t="s">
        <v>1148</v>
      </c>
      <c r="BG2665" t="s">
        <v>1148</v>
      </c>
      <c r="BH2665" t="s">
        <v>1148</v>
      </c>
      <c r="BI2665" t="s">
        <v>1148</v>
      </c>
      <c r="BJ2665" t="s">
        <v>1148</v>
      </c>
      <c r="BK2665" t="s">
        <v>1148</v>
      </c>
    </row>
    <row r="2666" spans="1:63" x14ac:dyDescent="0.35">
      <c r="A2666" s="1">
        <v>2808</v>
      </c>
      <c r="B2666" t="s">
        <v>11997</v>
      </c>
      <c r="C2666" t="s">
        <v>11998</v>
      </c>
      <c r="D2666" t="s">
        <v>1148</v>
      </c>
      <c r="E2666" s="4"/>
      <c r="F2666" t="s">
        <v>8380</v>
      </c>
      <c r="G2666" t="s">
        <v>1148</v>
      </c>
      <c r="H2666" t="s">
        <v>1148</v>
      </c>
      <c r="I2666" t="s">
        <v>1148</v>
      </c>
      <c r="J2666" t="s">
        <v>1148</v>
      </c>
      <c r="K2666" t="s">
        <v>1148</v>
      </c>
      <c r="L2666" t="s">
        <v>1148</v>
      </c>
      <c r="M2666" t="s">
        <v>1148</v>
      </c>
      <c r="N2666" t="s">
        <v>1148</v>
      </c>
      <c r="O2666" t="s">
        <v>1148</v>
      </c>
      <c r="P2666" t="s">
        <v>1148</v>
      </c>
      <c r="Q2666" t="s">
        <v>1148</v>
      </c>
      <c r="R2666" t="s">
        <v>1148</v>
      </c>
      <c r="S2666" t="s">
        <v>1148</v>
      </c>
      <c r="T2666" t="s">
        <v>1148</v>
      </c>
      <c r="U2666" t="s">
        <v>1148</v>
      </c>
      <c r="V2666" t="s">
        <v>1148</v>
      </c>
      <c r="W2666" t="s">
        <v>1148</v>
      </c>
      <c r="X2666" t="s">
        <v>1148</v>
      </c>
      <c r="Y2666" t="s">
        <v>1148</v>
      </c>
      <c r="Z2666" t="s">
        <v>1148</v>
      </c>
      <c r="AA2666" t="s">
        <v>1148</v>
      </c>
      <c r="AB2666" t="s">
        <v>1148</v>
      </c>
      <c r="AC2666" t="s">
        <v>1148</v>
      </c>
      <c r="AD2666" t="s">
        <v>1148</v>
      </c>
      <c r="AE2666" t="s">
        <v>1148</v>
      </c>
      <c r="AF2666" t="s">
        <v>1148</v>
      </c>
      <c r="AG2666" t="s">
        <v>1148</v>
      </c>
      <c r="AH2666" t="s">
        <v>1148</v>
      </c>
      <c r="AI2666" t="s">
        <v>1148</v>
      </c>
      <c r="AJ2666" t="s">
        <v>1148</v>
      </c>
      <c r="AK2666" t="s">
        <v>1148</v>
      </c>
      <c r="AL2666" t="s">
        <v>1148</v>
      </c>
      <c r="AM2666" t="s">
        <v>1148</v>
      </c>
      <c r="AN2666" t="s">
        <v>1148</v>
      </c>
      <c r="AO2666" t="s">
        <v>1148</v>
      </c>
      <c r="AP2666" t="s">
        <v>1148</v>
      </c>
      <c r="AQ2666" t="s">
        <v>1148</v>
      </c>
      <c r="AR2666" t="s">
        <v>1148</v>
      </c>
      <c r="AS2666" t="s">
        <v>1148</v>
      </c>
      <c r="AT2666" t="s">
        <v>1148</v>
      </c>
      <c r="AU2666" t="s">
        <v>1148</v>
      </c>
      <c r="AV2666" t="s">
        <v>1148</v>
      </c>
      <c r="AW2666" t="s">
        <v>1148</v>
      </c>
      <c r="AX2666" t="s">
        <v>1148</v>
      </c>
      <c r="AY2666" t="s">
        <v>1148</v>
      </c>
      <c r="AZ2666" t="s">
        <v>1148</v>
      </c>
      <c r="BA2666" t="s">
        <v>1148</v>
      </c>
      <c r="BB2666" t="s">
        <v>1148</v>
      </c>
      <c r="BC2666" t="s">
        <v>1148</v>
      </c>
      <c r="BD2666" t="s">
        <v>1148</v>
      </c>
      <c r="BE2666" t="s">
        <v>1148</v>
      </c>
      <c r="BF2666" t="s">
        <v>1148</v>
      </c>
      <c r="BG2666" t="s">
        <v>1148</v>
      </c>
      <c r="BH2666" t="s">
        <v>1148</v>
      </c>
      <c r="BI2666" t="s">
        <v>1148</v>
      </c>
      <c r="BJ2666" t="s">
        <v>1148</v>
      </c>
      <c r="BK2666" t="s">
        <v>1148</v>
      </c>
    </row>
    <row r="2667" spans="1:63" x14ac:dyDescent="0.35">
      <c r="A2667" s="1">
        <v>2809</v>
      </c>
      <c r="B2667" t="s">
        <v>9195</v>
      </c>
      <c r="C2667" t="s">
        <v>11999</v>
      </c>
      <c r="D2667" t="s">
        <v>1148</v>
      </c>
      <c r="E2667" s="4"/>
      <c r="F2667" t="s">
        <v>8380</v>
      </c>
      <c r="G2667" t="s">
        <v>1148</v>
      </c>
      <c r="H2667" t="s">
        <v>1148</v>
      </c>
      <c r="I2667" t="s">
        <v>1148</v>
      </c>
      <c r="J2667" t="s">
        <v>1148</v>
      </c>
      <c r="K2667" t="s">
        <v>1148</v>
      </c>
      <c r="L2667" t="s">
        <v>1148</v>
      </c>
      <c r="M2667" t="s">
        <v>1148</v>
      </c>
      <c r="N2667" t="s">
        <v>1148</v>
      </c>
      <c r="O2667" t="s">
        <v>1148</v>
      </c>
      <c r="P2667" t="s">
        <v>1148</v>
      </c>
      <c r="Q2667" t="s">
        <v>1148</v>
      </c>
      <c r="R2667" t="s">
        <v>1148</v>
      </c>
      <c r="S2667" t="s">
        <v>1148</v>
      </c>
      <c r="T2667" t="s">
        <v>1148</v>
      </c>
      <c r="U2667" t="s">
        <v>1148</v>
      </c>
      <c r="V2667" t="s">
        <v>1148</v>
      </c>
      <c r="W2667" t="s">
        <v>1148</v>
      </c>
      <c r="X2667" t="s">
        <v>1148</v>
      </c>
      <c r="Y2667" t="s">
        <v>1148</v>
      </c>
      <c r="Z2667" t="s">
        <v>1148</v>
      </c>
      <c r="AA2667" t="s">
        <v>1148</v>
      </c>
      <c r="AB2667" t="s">
        <v>1148</v>
      </c>
      <c r="AC2667" t="s">
        <v>1148</v>
      </c>
      <c r="AD2667" t="s">
        <v>1148</v>
      </c>
      <c r="AE2667" t="s">
        <v>1148</v>
      </c>
      <c r="AF2667" t="s">
        <v>1148</v>
      </c>
      <c r="AG2667" t="s">
        <v>1148</v>
      </c>
      <c r="AH2667" t="s">
        <v>1148</v>
      </c>
      <c r="AI2667" t="s">
        <v>1148</v>
      </c>
      <c r="AJ2667" t="s">
        <v>1148</v>
      </c>
      <c r="AK2667" t="s">
        <v>1148</v>
      </c>
      <c r="AL2667" t="s">
        <v>1148</v>
      </c>
      <c r="AM2667" t="s">
        <v>1148</v>
      </c>
      <c r="AN2667" t="s">
        <v>1148</v>
      </c>
      <c r="AO2667" t="s">
        <v>1148</v>
      </c>
      <c r="AP2667" t="s">
        <v>1148</v>
      </c>
      <c r="AQ2667" t="s">
        <v>1148</v>
      </c>
      <c r="AR2667" t="s">
        <v>1148</v>
      </c>
      <c r="AS2667" t="s">
        <v>1148</v>
      </c>
      <c r="AT2667" t="s">
        <v>1148</v>
      </c>
      <c r="AU2667" t="s">
        <v>1148</v>
      </c>
      <c r="AV2667" t="s">
        <v>1148</v>
      </c>
      <c r="AW2667" t="s">
        <v>1148</v>
      </c>
      <c r="AX2667" t="s">
        <v>1148</v>
      </c>
      <c r="AY2667" t="s">
        <v>1148</v>
      </c>
      <c r="AZ2667" t="s">
        <v>1148</v>
      </c>
      <c r="BA2667" t="s">
        <v>1148</v>
      </c>
      <c r="BB2667" t="s">
        <v>1148</v>
      </c>
      <c r="BC2667" t="s">
        <v>1148</v>
      </c>
      <c r="BD2667" t="s">
        <v>1148</v>
      </c>
      <c r="BE2667" t="s">
        <v>1148</v>
      </c>
      <c r="BF2667" t="s">
        <v>1148</v>
      </c>
      <c r="BG2667" t="s">
        <v>1148</v>
      </c>
      <c r="BH2667" t="s">
        <v>1148</v>
      </c>
      <c r="BI2667" t="s">
        <v>1148</v>
      </c>
      <c r="BJ2667" t="s">
        <v>1148</v>
      </c>
      <c r="BK2667" t="s">
        <v>1148</v>
      </c>
    </row>
    <row r="2668" spans="1:63" x14ac:dyDescent="0.35">
      <c r="A2668" s="1">
        <v>2810</v>
      </c>
      <c r="B2668" t="s">
        <v>12000</v>
      </c>
      <c r="C2668" t="s">
        <v>8907</v>
      </c>
      <c r="D2668" t="s">
        <v>1148</v>
      </c>
      <c r="E2668" s="4"/>
      <c r="F2668" t="s">
        <v>8380</v>
      </c>
      <c r="G2668" t="s">
        <v>1148</v>
      </c>
      <c r="H2668" t="s">
        <v>1148</v>
      </c>
      <c r="I2668" t="s">
        <v>1148</v>
      </c>
      <c r="J2668" t="s">
        <v>1148</v>
      </c>
      <c r="K2668" t="s">
        <v>1148</v>
      </c>
      <c r="L2668" t="s">
        <v>1148</v>
      </c>
      <c r="M2668" t="s">
        <v>1148</v>
      </c>
      <c r="N2668" t="s">
        <v>1148</v>
      </c>
      <c r="O2668" t="s">
        <v>1148</v>
      </c>
      <c r="P2668" t="s">
        <v>1148</v>
      </c>
      <c r="Q2668" t="s">
        <v>1148</v>
      </c>
      <c r="R2668" t="s">
        <v>1148</v>
      </c>
      <c r="S2668" t="s">
        <v>1148</v>
      </c>
      <c r="T2668" t="s">
        <v>1148</v>
      </c>
      <c r="U2668" t="s">
        <v>1148</v>
      </c>
      <c r="V2668" t="s">
        <v>1148</v>
      </c>
      <c r="W2668" t="s">
        <v>1148</v>
      </c>
      <c r="X2668" t="s">
        <v>1148</v>
      </c>
      <c r="Y2668" t="s">
        <v>1148</v>
      </c>
      <c r="Z2668" t="s">
        <v>1148</v>
      </c>
      <c r="AA2668" t="s">
        <v>1148</v>
      </c>
      <c r="AB2668" t="s">
        <v>1148</v>
      </c>
      <c r="AC2668" t="s">
        <v>1148</v>
      </c>
      <c r="AD2668" t="s">
        <v>1148</v>
      </c>
      <c r="AE2668" t="s">
        <v>1148</v>
      </c>
      <c r="AF2668" t="s">
        <v>1148</v>
      </c>
      <c r="AG2668" t="s">
        <v>1148</v>
      </c>
      <c r="AH2668" t="s">
        <v>1148</v>
      </c>
      <c r="AI2668" t="s">
        <v>1148</v>
      </c>
      <c r="AJ2668" t="s">
        <v>1148</v>
      </c>
      <c r="AK2668" t="s">
        <v>1148</v>
      </c>
      <c r="AL2668" t="s">
        <v>1148</v>
      </c>
      <c r="AM2668" t="s">
        <v>1148</v>
      </c>
      <c r="AN2668" t="s">
        <v>1148</v>
      </c>
      <c r="AO2668" t="s">
        <v>1148</v>
      </c>
      <c r="AP2668" t="s">
        <v>1148</v>
      </c>
      <c r="AQ2668" t="s">
        <v>1148</v>
      </c>
      <c r="AR2668" t="s">
        <v>1148</v>
      </c>
      <c r="AS2668" t="s">
        <v>1148</v>
      </c>
      <c r="AT2668" t="s">
        <v>1148</v>
      </c>
      <c r="AU2668" t="s">
        <v>1148</v>
      </c>
      <c r="AV2668" t="s">
        <v>1148</v>
      </c>
      <c r="AW2668" t="s">
        <v>1148</v>
      </c>
      <c r="AX2668" t="s">
        <v>1148</v>
      </c>
      <c r="AY2668" t="s">
        <v>1148</v>
      </c>
      <c r="AZ2668" t="s">
        <v>1148</v>
      </c>
      <c r="BA2668" t="s">
        <v>1148</v>
      </c>
      <c r="BB2668" t="s">
        <v>1148</v>
      </c>
      <c r="BC2668" t="s">
        <v>1148</v>
      </c>
      <c r="BD2668" t="s">
        <v>1148</v>
      </c>
      <c r="BE2668" t="s">
        <v>1148</v>
      </c>
      <c r="BF2668" t="s">
        <v>1148</v>
      </c>
      <c r="BG2668" t="s">
        <v>1148</v>
      </c>
      <c r="BH2668" t="s">
        <v>1148</v>
      </c>
      <c r="BI2668" t="s">
        <v>1148</v>
      </c>
      <c r="BJ2668" t="s">
        <v>1148</v>
      </c>
      <c r="BK2668" t="s">
        <v>1148</v>
      </c>
    </row>
    <row r="2669" spans="1:63" x14ac:dyDescent="0.35">
      <c r="A2669" s="1">
        <v>2811</v>
      </c>
      <c r="B2669" t="s">
        <v>12001</v>
      </c>
      <c r="C2669" t="s">
        <v>4443</v>
      </c>
      <c r="D2669" t="s">
        <v>1148</v>
      </c>
      <c r="E2669" s="4"/>
      <c r="F2669" t="s">
        <v>8380</v>
      </c>
      <c r="G2669" t="s">
        <v>1148</v>
      </c>
      <c r="H2669" t="s">
        <v>1148</v>
      </c>
      <c r="I2669" t="s">
        <v>1148</v>
      </c>
      <c r="J2669" t="s">
        <v>1148</v>
      </c>
      <c r="K2669" t="s">
        <v>1148</v>
      </c>
      <c r="L2669" t="s">
        <v>1148</v>
      </c>
      <c r="M2669" t="s">
        <v>1148</v>
      </c>
      <c r="N2669" t="s">
        <v>1148</v>
      </c>
      <c r="O2669" t="s">
        <v>1148</v>
      </c>
      <c r="P2669" t="s">
        <v>1148</v>
      </c>
      <c r="Q2669" t="s">
        <v>1148</v>
      </c>
      <c r="R2669" t="s">
        <v>1148</v>
      </c>
      <c r="S2669" t="s">
        <v>1148</v>
      </c>
      <c r="T2669" t="s">
        <v>1148</v>
      </c>
      <c r="U2669" t="s">
        <v>1148</v>
      </c>
      <c r="V2669" t="s">
        <v>1148</v>
      </c>
      <c r="W2669" t="s">
        <v>1148</v>
      </c>
      <c r="X2669" t="s">
        <v>1148</v>
      </c>
      <c r="Y2669" t="s">
        <v>1148</v>
      </c>
      <c r="Z2669" t="s">
        <v>1148</v>
      </c>
      <c r="AA2669" t="s">
        <v>1148</v>
      </c>
      <c r="AB2669" t="s">
        <v>1148</v>
      </c>
      <c r="AC2669" t="s">
        <v>1148</v>
      </c>
      <c r="AD2669" t="s">
        <v>1148</v>
      </c>
      <c r="AE2669" t="s">
        <v>1148</v>
      </c>
      <c r="AF2669" t="s">
        <v>1148</v>
      </c>
      <c r="AG2669" t="s">
        <v>1148</v>
      </c>
      <c r="AH2669" t="s">
        <v>1148</v>
      </c>
      <c r="AI2669" t="s">
        <v>1148</v>
      </c>
      <c r="AJ2669" t="s">
        <v>1148</v>
      </c>
      <c r="AK2669" t="s">
        <v>1148</v>
      </c>
      <c r="AL2669" t="s">
        <v>1148</v>
      </c>
      <c r="AM2669" t="s">
        <v>1148</v>
      </c>
      <c r="AN2669" t="s">
        <v>1148</v>
      </c>
      <c r="AO2669" t="s">
        <v>1148</v>
      </c>
      <c r="AP2669" t="s">
        <v>1148</v>
      </c>
      <c r="AQ2669" t="s">
        <v>1148</v>
      </c>
      <c r="AR2669" t="s">
        <v>1148</v>
      </c>
      <c r="AS2669" t="s">
        <v>1148</v>
      </c>
      <c r="AT2669" t="s">
        <v>1148</v>
      </c>
      <c r="AU2669" t="s">
        <v>1148</v>
      </c>
      <c r="AV2669" t="s">
        <v>1148</v>
      </c>
      <c r="AW2669" t="s">
        <v>1148</v>
      </c>
      <c r="AX2669" t="s">
        <v>1148</v>
      </c>
      <c r="AY2669" t="s">
        <v>1148</v>
      </c>
      <c r="AZ2669" t="s">
        <v>1148</v>
      </c>
      <c r="BA2669" t="s">
        <v>1148</v>
      </c>
      <c r="BB2669" t="s">
        <v>1148</v>
      </c>
      <c r="BC2669" t="s">
        <v>1148</v>
      </c>
      <c r="BD2669" t="s">
        <v>1148</v>
      </c>
      <c r="BE2669" t="s">
        <v>1148</v>
      </c>
      <c r="BF2669" t="s">
        <v>1148</v>
      </c>
      <c r="BG2669" t="s">
        <v>1148</v>
      </c>
      <c r="BH2669" t="s">
        <v>1148</v>
      </c>
      <c r="BI2669" t="s">
        <v>1148</v>
      </c>
      <c r="BJ2669" t="s">
        <v>1148</v>
      </c>
      <c r="BK2669" t="s">
        <v>1148</v>
      </c>
    </row>
    <row r="2670" spans="1:63" x14ac:dyDescent="0.35">
      <c r="A2670" s="1">
        <v>2812</v>
      </c>
      <c r="B2670" t="s">
        <v>12002</v>
      </c>
      <c r="C2670" t="s">
        <v>12003</v>
      </c>
      <c r="D2670" t="s">
        <v>1148</v>
      </c>
      <c r="E2670" s="4"/>
      <c r="F2670" t="s">
        <v>8380</v>
      </c>
      <c r="G2670" t="s">
        <v>1148</v>
      </c>
      <c r="H2670" t="s">
        <v>1148</v>
      </c>
      <c r="I2670" t="s">
        <v>1148</v>
      </c>
      <c r="J2670" t="s">
        <v>1148</v>
      </c>
      <c r="K2670" t="s">
        <v>1148</v>
      </c>
      <c r="L2670" t="s">
        <v>1148</v>
      </c>
      <c r="M2670" t="s">
        <v>1148</v>
      </c>
      <c r="N2670" t="s">
        <v>1148</v>
      </c>
      <c r="O2670" t="s">
        <v>1148</v>
      </c>
      <c r="P2670" t="s">
        <v>1148</v>
      </c>
      <c r="Q2670" t="s">
        <v>1148</v>
      </c>
      <c r="R2670" t="s">
        <v>1148</v>
      </c>
      <c r="S2670" t="s">
        <v>1148</v>
      </c>
      <c r="T2670" t="s">
        <v>1148</v>
      </c>
      <c r="U2670" t="s">
        <v>1148</v>
      </c>
      <c r="V2670" t="s">
        <v>1148</v>
      </c>
      <c r="W2670" t="s">
        <v>1148</v>
      </c>
      <c r="X2670" t="s">
        <v>1148</v>
      </c>
      <c r="Y2670" t="s">
        <v>1148</v>
      </c>
      <c r="Z2670" t="s">
        <v>1148</v>
      </c>
      <c r="AA2670" t="s">
        <v>1148</v>
      </c>
      <c r="AB2670" t="s">
        <v>1148</v>
      </c>
      <c r="AC2670" t="s">
        <v>1148</v>
      </c>
      <c r="AD2670" t="s">
        <v>1148</v>
      </c>
      <c r="AE2670" t="s">
        <v>1148</v>
      </c>
      <c r="AF2670" t="s">
        <v>1148</v>
      </c>
      <c r="AG2670" t="s">
        <v>1148</v>
      </c>
      <c r="AH2670" t="s">
        <v>1148</v>
      </c>
      <c r="AI2670" t="s">
        <v>1148</v>
      </c>
      <c r="AJ2670" t="s">
        <v>1148</v>
      </c>
      <c r="AK2670" t="s">
        <v>1148</v>
      </c>
      <c r="AL2670" t="s">
        <v>1148</v>
      </c>
      <c r="AM2670" t="s">
        <v>1148</v>
      </c>
      <c r="AN2670" t="s">
        <v>1148</v>
      </c>
      <c r="AO2670" t="s">
        <v>1148</v>
      </c>
      <c r="AP2670" t="s">
        <v>1148</v>
      </c>
      <c r="AQ2670" t="s">
        <v>1148</v>
      </c>
      <c r="AR2670" t="s">
        <v>1148</v>
      </c>
      <c r="AS2670" t="s">
        <v>1148</v>
      </c>
      <c r="AT2670" t="s">
        <v>1148</v>
      </c>
      <c r="AU2670" t="s">
        <v>1148</v>
      </c>
      <c r="AV2670" t="s">
        <v>1148</v>
      </c>
      <c r="AW2670" t="s">
        <v>1148</v>
      </c>
      <c r="AX2670" t="s">
        <v>1148</v>
      </c>
      <c r="AY2670" t="s">
        <v>1148</v>
      </c>
      <c r="AZ2670" t="s">
        <v>1148</v>
      </c>
      <c r="BA2670" t="s">
        <v>1148</v>
      </c>
      <c r="BB2670" t="s">
        <v>1148</v>
      </c>
      <c r="BC2670" t="s">
        <v>1148</v>
      </c>
      <c r="BD2670" t="s">
        <v>1148</v>
      </c>
      <c r="BE2670" t="s">
        <v>1148</v>
      </c>
      <c r="BF2670" t="s">
        <v>1148</v>
      </c>
      <c r="BG2670" t="s">
        <v>1148</v>
      </c>
      <c r="BH2670" t="s">
        <v>1148</v>
      </c>
      <c r="BI2670" t="s">
        <v>1148</v>
      </c>
      <c r="BJ2670" t="s">
        <v>1148</v>
      </c>
      <c r="BK2670" t="s">
        <v>1148</v>
      </c>
    </row>
    <row r="2671" spans="1:63" x14ac:dyDescent="0.35">
      <c r="A2671" s="1">
        <v>2813</v>
      </c>
      <c r="B2671" t="s">
        <v>9902</v>
      </c>
      <c r="C2671" t="s">
        <v>12004</v>
      </c>
      <c r="D2671" t="s">
        <v>1148</v>
      </c>
      <c r="E2671" s="4"/>
      <c r="F2671" t="s">
        <v>8380</v>
      </c>
      <c r="G2671" t="s">
        <v>1148</v>
      </c>
      <c r="H2671" t="s">
        <v>1148</v>
      </c>
      <c r="I2671" t="s">
        <v>1148</v>
      </c>
      <c r="J2671" t="s">
        <v>1148</v>
      </c>
      <c r="K2671" t="s">
        <v>1148</v>
      </c>
      <c r="L2671" t="s">
        <v>1148</v>
      </c>
      <c r="M2671" t="s">
        <v>1148</v>
      </c>
      <c r="N2671" t="s">
        <v>1148</v>
      </c>
      <c r="O2671" t="s">
        <v>1148</v>
      </c>
      <c r="P2671" t="s">
        <v>1148</v>
      </c>
      <c r="Q2671" t="s">
        <v>1148</v>
      </c>
      <c r="R2671" t="s">
        <v>1148</v>
      </c>
      <c r="S2671" t="s">
        <v>1148</v>
      </c>
      <c r="T2671" t="s">
        <v>1148</v>
      </c>
      <c r="U2671" t="s">
        <v>1148</v>
      </c>
      <c r="V2671" t="s">
        <v>1148</v>
      </c>
      <c r="W2671" t="s">
        <v>1148</v>
      </c>
      <c r="X2671" t="s">
        <v>1148</v>
      </c>
      <c r="Y2671" t="s">
        <v>1148</v>
      </c>
      <c r="Z2671" t="s">
        <v>1148</v>
      </c>
      <c r="AA2671" t="s">
        <v>1148</v>
      </c>
      <c r="AB2671" t="s">
        <v>1148</v>
      </c>
      <c r="AC2671" t="s">
        <v>1148</v>
      </c>
      <c r="AD2671" t="s">
        <v>1148</v>
      </c>
      <c r="AE2671" t="s">
        <v>1148</v>
      </c>
      <c r="AF2671" t="s">
        <v>1148</v>
      </c>
      <c r="AG2671" t="s">
        <v>1148</v>
      </c>
      <c r="AH2671" t="s">
        <v>1148</v>
      </c>
      <c r="AI2671" t="s">
        <v>1148</v>
      </c>
      <c r="AJ2671" t="s">
        <v>1148</v>
      </c>
      <c r="AK2671" t="s">
        <v>1148</v>
      </c>
      <c r="AL2671" t="s">
        <v>1148</v>
      </c>
      <c r="AM2671" t="s">
        <v>1148</v>
      </c>
      <c r="AN2671" t="s">
        <v>1148</v>
      </c>
      <c r="AO2671" t="s">
        <v>1148</v>
      </c>
      <c r="AP2671" t="s">
        <v>1148</v>
      </c>
      <c r="AQ2671" t="s">
        <v>1148</v>
      </c>
      <c r="AR2671" t="s">
        <v>1148</v>
      </c>
      <c r="AS2671" t="s">
        <v>1148</v>
      </c>
      <c r="AT2671" t="s">
        <v>1148</v>
      </c>
      <c r="AU2671" t="s">
        <v>1148</v>
      </c>
      <c r="AV2671" t="s">
        <v>1148</v>
      </c>
      <c r="AW2671" t="s">
        <v>1148</v>
      </c>
      <c r="AX2671" t="s">
        <v>1148</v>
      </c>
      <c r="AY2671" t="s">
        <v>1148</v>
      </c>
      <c r="AZ2671" t="s">
        <v>1148</v>
      </c>
      <c r="BA2671" t="s">
        <v>1148</v>
      </c>
      <c r="BB2671" t="s">
        <v>1148</v>
      </c>
      <c r="BC2671" t="s">
        <v>1148</v>
      </c>
      <c r="BD2671" t="s">
        <v>1148</v>
      </c>
      <c r="BE2671" t="s">
        <v>1148</v>
      </c>
      <c r="BF2671" t="s">
        <v>1148</v>
      </c>
      <c r="BG2671" t="s">
        <v>1148</v>
      </c>
      <c r="BH2671" t="s">
        <v>1148</v>
      </c>
      <c r="BI2671" t="s">
        <v>1148</v>
      </c>
      <c r="BJ2671" t="s">
        <v>1148</v>
      </c>
      <c r="BK2671" t="s">
        <v>1148</v>
      </c>
    </row>
    <row r="2672" spans="1:63" x14ac:dyDescent="0.35">
      <c r="A2672" s="1">
        <v>2814</v>
      </c>
      <c r="B2672" t="s">
        <v>1148</v>
      </c>
      <c r="C2672" t="s">
        <v>12005</v>
      </c>
      <c r="D2672" t="s">
        <v>1148</v>
      </c>
      <c r="E2672" s="4"/>
      <c r="F2672" t="s">
        <v>8380</v>
      </c>
      <c r="G2672" t="s">
        <v>1148</v>
      </c>
      <c r="H2672" t="s">
        <v>1148</v>
      </c>
      <c r="I2672" t="s">
        <v>1148</v>
      </c>
      <c r="J2672" t="s">
        <v>1148</v>
      </c>
      <c r="K2672" t="s">
        <v>1148</v>
      </c>
      <c r="L2672" t="s">
        <v>1148</v>
      </c>
      <c r="M2672" t="s">
        <v>1148</v>
      </c>
      <c r="N2672" t="s">
        <v>1148</v>
      </c>
      <c r="O2672" t="s">
        <v>1148</v>
      </c>
      <c r="P2672" t="s">
        <v>1148</v>
      </c>
      <c r="Q2672" t="s">
        <v>1148</v>
      </c>
      <c r="R2672" t="s">
        <v>1148</v>
      </c>
      <c r="S2672" t="s">
        <v>1148</v>
      </c>
      <c r="T2672" t="s">
        <v>1148</v>
      </c>
      <c r="U2672" t="s">
        <v>1148</v>
      </c>
      <c r="V2672" t="s">
        <v>1148</v>
      </c>
      <c r="W2672" t="s">
        <v>1148</v>
      </c>
      <c r="X2672" t="s">
        <v>1148</v>
      </c>
      <c r="Y2672" t="s">
        <v>1148</v>
      </c>
      <c r="Z2672" t="s">
        <v>1148</v>
      </c>
      <c r="AA2672" t="s">
        <v>1148</v>
      </c>
      <c r="AB2672" t="s">
        <v>1148</v>
      </c>
      <c r="AC2672" t="s">
        <v>1148</v>
      </c>
      <c r="AD2672" t="s">
        <v>1148</v>
      </c>
      <c r="AE2672" t="s">
        <v>1148</v>
      </c>
      <c r="AF2672" t="s">
        <v>1148</v>
      </c>
      <c r="AG2672" t="s">
        <v>1148</v>
      </c>
      <c r="AH2672" t="s">
        <v>1148</v>
      </c>
      <c r="AI2672" t="s">
        <v>1148</v>
      </c>
      <c r="AJ2672" t="s">
        <v>1148</v>
      </c>
      <c r="AK2672" t="s">
        <v>1148</v>
      </c>
      <c r="AL2672" t="s">
        <v>1148</v>
      </c>
      <c r="AM2672" t="s">
        <v>1148</v>
      </c>
      <c r="AN2672" t="s">
        <v>1148</v>
      </c>
      <c r="AO2672" t="s">
        <v>1148</v>
      </c>
      <c r="AP2672" t="s">
        <v>1148</v>
      </c>
      <c r="AQ2672" t="s">
        <v>1148</v>
      </c>
      <c r="AR2672" t="s">
        <v>1148</v>
      </c>
      <c r="AS2672" t="s">
        <v>1148</v>
      </c>
      <c r="AT2672" t="s">
        <v>1148</v>
      </c>
      <c r="AU2672" t="s">
        <v>1148</v>
      </c>
      <c r="AV2672" t="s">
        <v>1148</v>
      </c>
      <c r="AW2672" t="s">
        <v>1148</v>
      </c>
      <c r="AX2672" t="s">
        <v>1148</v>
      </c>
      <c r="AY2672" t="s">
        <v>1148</v>
      </c>
      <c r="AZ2672" t="s">
        <v>1148</v>
      </c>
      <c r="BA2672" t="s">
        <v>1148</v>
      </c>
      <c r="BB2672" t="s">
        <v>1148</v>
      </c>
      <c r="BC2672" t="s">
        <v>1148</v>
      </c>
      <c r="BD2672" t="s">
        <v>1148</v>
      </c>
      <c r="BE2672" t="s">
        <v>1148</v>
      </c>
      <c r="BF2672" t="s">
        <v>1148</v>
      </c>
      <c r="BG2672" t="s">
        <v>1148</v>
      </c>
      <c r="BH2672" t="s">
        <v>1148</v>
      </c>
      <c r="BI2672" t="s">
        <v>1148</v>
      </c>
      <c r="BJ2672" t="s">
        <v>1148</v>
      </c>
      <c r="BK2672" t="s">
        <v>1148</v>
      </c>
    </row>
    <row r="2673" spans="1:63" x14ac:dyDescent="0.35">
      <c r="A2673" s="1">
        <v>2815</v>
      </c>
      <c r="B2673" t="s">
        <v>12006</v>
      </c>
      <c r="C2673" t="s">
        <v>12007</v>
      </c>
      <c r="D2673" t="s">
        <v>1148</v>
      </c>
      <c r="E2673" s="4"/>
      <c r="F2673" t="s">
        <v>8380</v>
      </c>
      <c r="G2673" t="s">
        <v>1148</v>
      </c>
      <c r="H2673" t="s">
        <v>1148</v>
      </c>
      <c r="I2673" t="s">
        <v>1148</v>
      </c>
      <c r="J2673" t="s">
        <v>1148</v>
      </c>
      <c r="K2673" t="s">
        <v>1148</v>
      </c>
      <c r="L2673" t="s">
        <v>1148</v>
      </c>
      <c r="M2673" t="s">
        <v>1148</v>
      </c>
      <c r="N2673" t="s">
        <v>1148</v>
      </c>
      <c r="O2673" t="s">
        <v>1148</v>
      </c>
      <c r="P2673" t="s">
        <v>1148</v>
      </c>
      <c r="Q2673" t="s">
        <v>1148</v>
      </c>
      <c r="R2673" t="s">
        <v>1148</v>
      </c>
      <c r="S2673" t="s">
        <v>1148</v>
      </c>
      <c r="T2673" t="s">
        <v>1148</v>
      </c>
      <c r="U2673" t="s">
        <v>1148</v>
      </c>
      <c r="V2673" t="s">
        <v>1148</v>
      </c>
      <c r="W2673" t="s">
        <v>1148</v>
      </c>
      <c r="X2673" t="s">
        <v>1148</v>
      </c>
      <c r="Y2673" t="s">
        <v>1148</v>
      </c>
      <c r="Z2673" t="s">
        <v>1148</v>
      </c>
      <c r="AA2673" t="s">
        <v>1148</v>
      </c>
      <c r="AB2673" t="s">
        <v>1148</v>
      </c>
      <c r="AC2673" t="s">
        <v>1148</v>
      </c>
      <c r="AD2673" t="s">
        <v>1148</v>
      </c>
      <c r="AE2673" t="s">
        <v>1148</v>
      </c>
      <c r="AF2673" t="s">
        <v>1148</v>
      </c>
      <c r="AG2673" t="s">
        <v>1148</v>
      </c>
      <c r="AH2673" t="s">
        <v>1148</v>
      </c>
      <c r="AI2673" t="s">
        <v>1148</v>
      </c>
      <c r="AJ2673" t="s">
        <v>1148</v>
      </c>
      <c r="AK2673" t="s">
        <v>1148</v>
      </c>
      <c r="AL2673" t="s">
        <v>1148</v>
      </c>
      <c r="AM2673" t="s">
        <v>1148</v>
      </c>
      <c r="AN2673" t="s">
        <v>1148</v>
      </c>
      <c r="AO2673" t="s">
        <v>1148</v>
      </c>
      <c r="AP2673" t="s">
        <v>1148</v>
      </c>
      <c r="AQ2673" t="s">
        <v>1148</v>
      </c>
      <c r="AR2673" t="s">
        <v>1148</v>
      </c>
      <c r="AS2673" t="s">
        <v>1148</v>
      </c>
      <c r="AT2673" t="s">
        <v>1148</v>
      </c>
      <c r="AU2673" t="s">
        <v>1148</v>
      </c>
      <c r="AV2673" t="s">
        <v>1148</v>
      </c>
      <c r="AW2673" t="s">
        <v>1148</v>
      </c>
      <c r="AX2673" t="s">
        <v>1148</v>
      </c>
      <c r="AY2673" t="s">
        <v>1148</v>
      </c>
      <c r="AZ2673" t="s">
        <v>1148</v>
      </c>
      <c r="BA2673" t="s">
        <v>1148</v>
      </c>
      <c r="BB2673" t="s">
        <v>1148</v>
      </c>
      <c r="BC2673" t="s">
        <v>1148</v>
      </c>
      <c r="BD2673" t="s">
        <v>1148</v>
      </c>
      <c r="BE2673" t="s">
        <v>1148</v>
      </c>
      <c r="BF2673" t="s">
        <v>1148</v>
      </c>
      <c r="BG2673" t="s">
        <v>1148</v>
      </c>
      <c r="BH2673" t="s">
        <v>1148</v>
      </c>
      <c r="BI2673" t="s">
        <v>1148</v>
      </c>
      <c r="BJ2673" t="s">
        <v>1148</v>
      </c>
      <c r="BK2673" t="s">
        <v>1148</v>
      </c>
    </row>
    <row r="2674" spans="1:63" x14ac:dyDescent="0.35">
      <c r="A2674" s="1">
        <v>2816</v>
      </c>
      <c r="B2674" t="s">
        <v>12008</v>
      </c>
      <c r="C2674" t="s">
        <v>11534</v>
      </c>
      <c r="D2674" t="s">
        <v>1148</v>
      </c>
      <c r="E2674" s="4"/>
      <c r="F2674" t="s">
        <v>8380</v>
      </c>
      <c r="G2674" t="s">
        <v>1148</v>
      </c>
      <c r="H2674" t="s">
        <v>1148</v>
      </c>
      <c r="I2674" t="s">
        <v>1148</v>
      </c>
      <c r="J2674" t="s">
        <v>1148</v>
      </c>
      <c r="K2674" t="s">
        <v>1148</v>
      </c>
      <c r="L2674" t="s">
        <v>1148</v>
      </c>
      <c r="M2674" t="s">
        <v>1148</v>
      </c>
      <c r="N2674" t="s">
        <v>1148</v>
      </c>
      <c r="O2674" t="s">
        <v>1148</v>
      </c>
      <c r="P2674" t="s">
        <v>1148</v>
      </c>
      <c r="Q2674" t="s">
        <v>1148</v>
      </c>
      <c r="R2674" t="s">
        <v>1148</v>
      </c>
      <c r="S2674" t="s">
        <v>1148</v>
      </c>
      <c r="T2674" t="s">
        <v>1148</v>
      </c>
      <c r="U2674" t="s">
        <v>1148</v>
      </c>
      <c r="V2674" t="s">
        <v>1148</v>
      </c>
      <c r="W2674" t="s">
        <v>1148</v>
      </c>
      <c r="X2674" t="s">
        <v>1148</v>
      </c>
      <c r="Y2674" t="s">
        <v>1148</v>
      </c>
      <c r="Z2674" t="s">
        <v>1148</v>
      </c>
      <c r="AA2674" t="s">
        <v>1148</v>
      </c>
      <c r="AB2674" t="s">
        <v>1148</v>
      </c>
      <c r="AC2674" t="s">
        <v>1148</v>
      </c>
      <c r="AD2674" t="s">
        <v>1148</v>
      </c>
      <c r="AE2674" t="s">
        <v>1148</v>
      </c>
      <c r="AF2674" t="s">
        <v>1148</v>
      </c>
      <c r="AG2674" t="s">
        <v>1148</v>
      </c>
      <c r="AH2674" t="s">
        <v>1148</v>
      </c>
      <c r="AI2674" t="s">
        <v>1148</v>
      </c>
      <c r="AJ2674" t="s">
        <v>1148</v>
      </c>
      <c r="AK2674" t="s">
        <v>1148</v>
      </c>
      <c r="AL2674" t="s">
        <v>1148</v>
      </c>
      <c r="AM2674" t="s">
        <v>1148</v>
      </c>
      <c r="AN2674" t="s">
        <v>1148</v>
      </c>
      <c r="AO2674" t="s">
        <v>1148</v>
      </c>
      <c r="AP2674" t="s">
        <v>1148</v>
      </c>
      <c r="AQ2674" t="s">
        <v>1148</v>
      </c>
      <c r="AR2674" t="s">
        <v>1148</v>
      </c>
      <c r="AS2674" t="s">
        <v>1148</v>
      </c>
      <c r="AT2674" t="s">
        <v>1148</v>
      </c>
      <c r="AU2674" t="s">
        <v>1148</v>
      </c>
      <c r="AV2674" t="s">
        <v>1148</v>
      </c>
      <c r="AW2674" t="s">
        <v>1148</v>
      </c>
      <c r="AX2674" t="s">
        <v>1148</v>
      </c>
      <c r="AY2674" t="s">
        <v>1148</v>
      </c>
      <c r="AZ2674" t="s">
        <v>1148</v>
      </c>
      <c r="BA2674" t="s">
        <v>1148</v>
      </c>
      <c r="BB2674" t="s">
        <v>1148</v>
      </c>
      <c r="BC2674" t="s">
        <v>1148</v>
      </c>
      <c r="BD2674" t="s">
        <v>1148</v>
      </c>
      <c r="BE2674" t="s">
        <v>1148</v>
      </c>
      <c r="BF2674" t="s">
        <v>1148</v>
      </c>
      <c r="BG2674" t="s">
        <v>1148</v>
      </c>
      <c r="BH2674" t="s">
        <v>1148</v>
      </c>
      <c r="BI2674" t="s">
        <v>1148</v>
      </c>
      <c r="BJ2674" t="s">
        <v>1148</v>
      </c>
      <c r="BK2674" t="s">
        <v>1148</v>
      </c>
    </row>
    <row r="2675" spans="1:63" x14ac:dyDescent="0.35">
      <c r="A2675" s="1">
        <v>2817</v>
      </c>
      <c r="B2675" t="s">
        <v>9483</v>
      </c>
      <c r="C2675" t="s">
        <v>12009</v>
      </c>
      <c r="D2675" t="s">
        <v>1148</v>
      </c>
      <c r="E2675" s="4"/>
      <c r="F2675" t="s">
        <v>8380</v>
      </c>
      <c r="G2675" t="s">
        <v>1148</v>
      </c>
      <c r="H2675" t="s">
        <v>1148</v>
      </c>
      <c r="I2675" t="s">
        <v>1148</v>
      </c>
      <c r="J2675" t="s">
        <v>1148</v>
      </c>
      <c r="K2675" t="s">
        <v>1148</v>
      </c>
      <c r="L2675" t="s">
        <v>1148</v>
      </c>
      <c r="M2675" t="s">
        <v>1148</v>
      </c>
      <c r="N2675" t="s">
        <v>1148</v>
      </c>
      <c r="O2675" t="s">
        <v>1148</v>
      </c>
      <c r="P2675" t="s">
        <v>1148</v>
      </c>
      <c r="Q2675" t="s">
        <v>1148</v>
      </c>
      <c r="R2675" t="s">
        <v>1148</v>
      </c>
      <c r="S2675" t="s">
        <v>1148</v>
      </c>
      <c r="T2675" t="s">
        <v>1148</v>
      </c>
      <c r="U2675" t="s">
        <v>1148</v>
      </c>
      <c r="V2675" t="s">
        <v>1148</v>
      </c>
      <c r="W2675" t="s">
        <v>1148</v>
      </c>
      <c r="X2675" t="s">
        <v>1148</v>
      </c>
      <c r="Y2675" t="s">
        <v>1148</v>
      </c>
      <c r="Z2675" t="s">
        <v>1148</v>
      </c>
      <c r="AA2675" t="s">
        <v>1148</v>
      </c>
      <c r="AB2675" t="s">
        <v>1148</v>
      </c>
      <c r="AC2675" t="s">
        <v>1148</v>
      </c>
      <c r="AD2675" t="s">
        <v>1148</v>
      </c>
      <c r="AE2675" t="s">
        <v>1148</v>
      </c>
      <c r="AF2675" t="s">
        <v>1148</v>
      </c>
      <c r="AG2675" t="s">
        <v>1148</v>
      </c>
      <c r="AH2675" t="s">
        <v>1148</v>
      </c>
      <c r="AI2675" t="s">
        <v>1148</v>
      </c>
      <c r="AJ2675" t="s">
        <v>1148</v>
      </c>
      <c r="AK2675" t="s">
        <v>1148</v>
      </c>
      <c r="AL2675" t="s">
        <v>1148</v>
      </c>
      <c r="AM2675" t="s">
        <v>1148</v>
      </c>
      <c r="AN2675" t="s">
        <v>1148</v>
      </c>
      <c r="AO2675" t="s">
        <v>1148</v>
      </c>
      <c r="AP2675" t="s">
        <v>1148</v>
      </c>
      <c r="AQ2675" t="s">
        <v>1148</v>
      </c>
      <c r="AR2675" t="s">
        <v>1148</v>
      </c>
      <c r="AS2675" t="s">
        <v>1148</v>
      </c>
      <c r="AT2675" t="s">
        <v>1148</v>
      </c>
      <c r="AU2675" t="s">
        <v>1148</v>
      </c>
      <c r="AV2675" t="s">
        <v>1148</v>
      </c>
      <c r="AW2675" t="s">
        <v>1148</v>
      </c>
      <c r="AX2675" t="s">
        <v>1148</v>
      </c>
      <c r="AY2675" t="s">
        <v>1148</v>
      </c>
      <c r="AZ2675" t="s">
        <v>1148</v>
      </c>
      <c r="BA2675" t="s">
        <v>1148</v>
      </c>
      <c r="BB2675" t="s">
        <v>1148</v>
      </c>
      <c r="BC2675" t="s">
        <v>1148</v>
      </c>
      <c r="BD2675" t="s">
        <v>1148</v>
      </c>
      <c r="BE2675" t="s">
        <v>1148</v>
      </c>
      <c r="BF2675" t="s">
        <v>1148</v>
      </c>
      <c r="BG2675" t="s">
        <v>1148</v>
      </c>
      <c r="BH2675" t="s">
        <v>1148</v>
      </c>
      <c r="BI2675" t="s">
        <v>1148</v>
      </c>
      <c r="BJ2675" t="s">
        <v>1148</v>
      </c>
      <c r="BK2675" t="s">
        <v>1148</v>
      </c>
    </row>
    <row r="2676" spans="1:63" x14ac:dyDescent="0.35">
      <c r="A2676" s="1">
        <v>2818</v>
      </c>
      <c r="B2676" t="s">
        <v>12010</v>
      </c>
      <c r="C2676" t="s">
        <v>4869</v>
      </c>
      <c r="D2676" t="s">
        <v>1148</v>
      </c>
      <c r="E2676" s="4"/>
      <c r="F2676" t="s">
        <v>8380</v>
      </c>
      <c r="G2676" t="s">
        <v>1148</v>
      </c>
      <c r="H2676" t="s">
        <v>1148</v>
      </c>
      <c r="I2676" t="s">
        <v>1148</v>
      </c>
      <c r="J2676" t="s">
        <v>1148</v>
      </c>
      <c r="K2676" t="s">
        <v>1148</v>
      </c>
      <c r="L2676" t="s">
        <v>1148</v>
      </c>
      <c r="M2676" t="s">
        <v>1148</v>
      </c>
      <c r="N2676" t="s">
        <v>1148</v>
      </c>
      <c r="O2676" t="s">
        <v>1148</v>
      </c>
      <c r="P2676" t="s">
        <v>1148</v>
      </c>
      <c r="Q2676" t="s">
        <v>1148</v>
      </c>
      <c r="R2676" t="s">
        <v>1148</v>
      </c>
      <c r="S2676" t="s">
        <v>1148</v>
      </c>
      <c r="T2676" t="s">
        <v>1148</v>
      </c>
      <c r="U2676" t="s">
        <v>1148</v>
      </c>
      <c r="V2676" t="s">
        <v>1148</v>
      </c>
      <c r="W2676" t="s">
        <v>1148</v>
      </c>
      <c r="X2676" t="s">
        <v>1148</v>
      </c>
      <c r="Y2676" t="s">
        <v>1148</v>
      </c>
      <c r="Z2676" t="s">
        <v>1148</v>
      </c>
      <c r="AA2676" t="s">
        <v>1148</v>
      </c>
      <c r="AB2676" t="s">
        <v>1148</v>
      </c>
      <c r="AC2676" t="s">
        <v>1148</v>
      </c>
      <c r="AD2676" t="s">
        <v>1148</v>
      </c>
      <c r="AE2676" t="s">
        <v>1148</v>
      </c>
      <c r="AF2676" t="s">
        <v>1148</v>
      </c>
      <c r="AG2676" t="s">
        <v>1148</v>
      </c>
      <c r="AH2676" t="s">
        <v>1148</v>
      </c>
      <c r="AI2676" t="s">
        <v>1148</v>
      </c>
      <c r="AJ2676" t="s">
        <v>1148</v>
      </c>
      <c r="AK2676" t="s">
        <v>1148</v>
      </c>
      <c r="AL2676" t="s">
        <v>1148</v>
      </c>
      <c r="AM2676" t="s">
        <v>1148</v>
      </c>
      <c r="AN2676" t="s">
        <v>1148</v>
      </c>
      <c r="AO2676" t="s">
        <v>1148</v>
      </c>
      <c r="AP2676" t="s">
        <v>1148</v>
      </c>
      <c r="AQ2676" t="s">
        <v>1148</v>
      </c>
      <c r="AR2676" t="s">
        <v>1148</v>
      </c>
      <c r="AS2676" t="s">
        <v>1148</v>
      </c>
      <c r="AT2676" t="s">
        <v>1148</v>
      </c>
      <c r="AU2676" t="s">
        <v>1148</v>
      </c>
      <c r="AV2676" t="s">
        <v>1148</v>
      </c>
      <c r="AW2676" t="s">
        <v>1148</v>
      </c>
      <c r="AX2676" t="s">
        <v>1148</v>
      </c>
      <c r="AY2676" t="s">
        <v>1148</v>
      </c>
      <c r="AZ2676" t="s">
        <v>1148</v>
      </c>
      <c r="BA2676" t="s">
        <v>1148</v>
      </c>
      <c r="BB2676" t="s">
        <v>1148</v>
      </c>
      <c r="BC2676" t="s">
        <v>1148</v>
      </c>
      <c r="BD2676" t="s">
        <v>1148</v>
      </c>
      <c r="BE2676" t="s">
        <v>1148</v>
      </c>
      <c r="BF2676" t="s">
        <v>1148</v>
      </c>
      <c r="BG2676" t="s">
        <v>1148</v>
      </c>
      <c r="BH2676" t="s">
        <v>1148</v>
      </c>
      <c r="BI2676" t="s">
        <v>1148</v>
      </c>
      <c r="BJ2676" t="s">
        <v>1148</v>
      </c>
      <c r="BK2676" t="s">
        <v>1148</v>
      </c>
    </row>
    <row r="2677" spans="1:63" x14ac:dyDescent="0.35">
      <c r="A2677" s="1">
        <v>2819</v>
      </c>
      <c r="B2677" t="s">
        <v>12011</v>
      </c>
      <c r="C2677" t="s">
        <v>12012</v>
      </c>
      <c r="D2677" t="s">
        <v>1148</v>
      </c>
      <c r="E2677" s="4"/>
      <c r="F2677" t="s">
        <v>8380</v>
      </c>
      <c r="G2677" t="s">
        <v>1148</v>
      </c>
      <c r="H2677" t="s">
        <v>1148</v>
      </c>
      <c r="I2677" t="s">
        <v>1148</v>
      </c>
      <c r="J2677" t="s">
        <v>1148</v>
      </c>
      <c r="K2677" t="s">
        <v>1148</v>
      </c>
      <c r="L2677" t="s">
        <v>1148</v>
      </c>
      <c r="M2677" t="s">
        <v>1148</v>
      </c>
      <c r="N2677" t="s">
        <v>1148</v>
      </c>
      <c r="O2677" t="s">
        <v>1148</v>
      </c>
      <c r="P2677" t="s">
        <v>1148</v>
      </c>
      <c r="Q2677" t="s">
        <v>1148</v>
      </c>
      <c r="R2677" t="s">
        <v>1148</v>
      </c>
      <c r="S2677" t="s">
        <v>1148</v>
      </c>
      <c r="T2677" t="s">
        <v>1148</v>
      </c>
      <c r="U2677" t="s">
        <v>1148</v>
      </c>
      <c r="V2677" t="s">
        <v>1148</v>
      </c>
      <c r="W2677" t="s">
        <v>1148</v>
      </c>
      <c r="X2677" t="s">
        <v>1148</v>
      </c>
      <c r="Y2677" t="s">
        <v>1148</v>
      </c>
      <c r="Z2677" t="s">
        <v>1148</v>
      </c>
      <c r="AA2677" t="s">
        <v>1148</v>
      </c>
      <c r="AB2677" t="s">
        <v>1148</v>
      </c>
      <c r="AC2677" t="s">
        <v>1148</v>
      </c>
      <c r="AD2677" t="s">
        <v>1148</v>
      </c>
      <c r="AE2677" t="s">
        <v>1148</v>
      </c>
      <c r="AF2677" t="s">
        <v>1148</v>
      </c>
      <c r="AG2677" t="s">
        <v>1148</v>
      </c>
      <c r="AH2677" t="s">
        <v>1148</v>
      </c>
      <c r="AI2677" t="s">
        <v>1148</v>
      </c>
      <c r="AJ2677" t="s">
        <v>1148</v>
      </c>
      <c r="AK2677" t="s">
        <v>1148</v>
      </c>
      <c r="AL2677" t="s">
        <v>1148</v>
      </c>
      <c r="AM2677" t="s">
        <v>1148</v>
      </c>
      <c r="AN2677" t="s">
        <v>1148</v>
      </c>
      <c r="AO2677" t="s">
        <v>1148</v>
      </c>
      <c r="AP2677" t="s">
        <v>1148</v>
      </c>
      <c r="AQ2677" t="s">
        <v>1148</v>
      </c>
      <c r="AR2677" t="s">
        <v>1148</v>
      </c>
      <c r="AS2677" t="s">
        <v>1148</v>
      </c>
      <c r="AT2677" t="s">
        <v>1148</v>
      </c>
      <c r="AU2677" t="s">
        <v>1148</v>
      </c>
      <c r="AV2677" t="s">
        <v>1148</v>
      </c>
      <c r="AW2677" t="s">
        <v>1148</v>
      </c>
      <c r="AX2677" t="s">
        <v>1148</v>
      </c>
      <c r="AY2677" t="s">
        <v>1148</v>
      </c>
      <c r="AZ2677" t="s">
        <v>1148</v>
      </c>
      <c r="BA2677" t="s">
        <v>1148</v>
      </c>
      <c r="BB2677" t="s">
        <v>1148</v>
      </c>
      <c r="BC2677" t="s">
        <v>1148</v>
      </c>
      <c r="BD2677" t="s">
        <v>1148</v>
      </c>
      <c r="BE2677" t="s">
        <v>1148</v>
      </c>
      <c r="BF2677" t="s">
        <v>1148</v>
      </c>
      <c r="BG2677" t="s">
        <v>1148</v>
      </c>
      <c r="BH2677" t="s">
        <v>1148</v>
      </c>
      <c r="BI2677" t="s">
        <v>1148</v>
      </c>
      <c r="BJ2677" t="s">
        <v>1148</v>
      </c>
      <c r="BK2677" t="s">
        <v>1148</v>
      </c>
    </row>
    <row r="2678" spans="1:63" x14ac:dyDescent="0.35">
      <c r="A2678" s="1">
        <v>2820</v>
      </c>
      <c r="B2678" t="s">
        <v>12013</v>
      </c>
      <c r="C2678" t="s">
        <v>12014</v>
      </c>
      <c r="D2678" t="s">
        <v>1148</v>
      </c>
      <c r="E2678" s="4"/>
      <c r="F2678" t="s">
        <v>8380</v>
      </c>
      <c r="G2678" t="s">
        <v>1148</v>
      </c>
      <c r="H2678" t="s">
        <v>1148</v>
      </c>
      <c r="I2678" t="s">
        <v>1148</v>
      </c>
      <c r="J2678" t="s">
        <v>1148</v>
      </c>
      <c r="K2678" t="s">
        <v>1148</v>
      </c>
      <c r="L2678" t="s">
        <v>1148</v>
      </c>
      <c r="M2678" t="s">
        <v>1148</v>
      </c>
      <c r="N2678" t="s">
        <v>1148</v>
      </c>
      <c r="O2678" t="s">
        <v>1148</v>
      </c>
      <c r="P2678" t="s">
        <v>1148</v>
      </c>
      <c r="Q2678" t="s">
        <v>1148</v>
      </c>
      <c r="R2678" t="s">
        <v>1148</v>
      </c>
      <c r="S2678" t="s">
        <v>1148</v>
      </c>
      <c r="T2678" t="s">
        <v>1148</v>
      </c>
      <c r="U2678" t="s">
        <v>1148</v>
      </c>
      <c r="V2678" t="s">
        <v>1148</v>
      </c>
      <c r="W2678" t="s">
        <v>1148</v>
      </c>
      <c r="X2678" t="s">
        <v>1148</v>
      </c>
      <c r="Y2678" t="s">
        <v>1148</v>
      </c>
      <c r="Z2678" t="s">
        <v>1148</v>
      </c>
      <c r="AA2678" t="s">
        <v>1148</v>
      </c>
      <c r="AB2678" t="s">
        <v>1148</v>
      </c>
      <c r="AC2678" t="s">
        <v>1148</v>
      </c>
      <c r="AD2678" t="s">
        <v>1148</v>
      </c>
      <c r="AE2678" t="s">
        <v>1148</v>
      </c>
      <c r="AF2678" t="s">
        <v>1148</v>
      </c>
      <c r="AG2678" t="s">
        <v>1148</v>
      </c>
      <c r="AH2678" t="s">
        <v>1148</v>
      </c>
      <c r="AI2678" t="s">
        <v>1148</v>
      </c>
      <c r="AJ2678" t="s">
        <v>1148</v>
      </c>
      <c r="AK2678" t="s">
        <v>1148</v>
      </c>
      <c r="AL2678" t="s">
        <v>1148</v>
      </c>
      <c r="AM2678" t="s">
        <v>1148</v>
      </c>
      <c r="AN2678" t="s">
        <v>1148</v>
      </c>
      <c r="AO2678" t="s">
        <v>1148</v>
      </c>
      <c r="AP2678" t="s">
        <v>1148</v>
      </c>
      <c r="AQ2678" t="s">
        <v>1148</v>
      </c>
      <c r="AR2678" t="s">
        <v>1148</v>
      </c>
      <c r="AS2678" t="s">
        <v>1148</v>
      </c>
      <c r="AT2678" t="s">
        <v>1148</v>
      </c>
      <c r="AU2678" t="s">
        <v>1148</v>
      </c>
      <c r="AV2678" t="s">
        <v>1148</v>
      </c>
      <c r="AW2678" t="s">
        <v>1148</v>
      </c>
      <c r="AX2678" t="s">
        <v>1148</v>
      </c>
      <c r="AY2678" t="s">
        <v>1148</v>
      </c>
      <c r="AZ2678" t="s">
        <v>1148</v>
      </c>
      <c r="BA2678" t="s">
        <v>1148</v>
      </c>
      <c r="BB2678" t="s">
        <v>1148</v>
      </c>
      <c r="BC2678" t="s">
        <v>1148</v>
      </c>
      <c r="BD2678" t="s">
        <v>1148</v>
      </c>
      <c r="BE2678" t="s">
        <v>1148</v>
      </c>
      <c r="BF2678" t="s">
        <v>1148</v>
      </c>
      <c r="BG2678" t="s">
        <v>1148</v>
      </c>
      <c r="BH2678" t="s">
        <v>1148</v>
      </c>
      <c r="BI2678" t="s">
        <v>1148</v>
      </c>
      <c r="BJ2678" t="s">
        <v>1148</v>
      </c>
      <c r="BK2678" t="s">
        <v>1148</v>
      </c>
    </row>
    <row r="2679" spans="1:63" x14ac:dyDescent="0.35">
      <c r="A2679" s="1">
        <v>2821</v>
      </c>
      <c r="B2679" t="s">
        <v>10111</v>
      </c>
      <c r="C2679" t="s">
        <v>12015</v>
      </c>
      <c r="D2679" t="s">
        <v>1148</v>
      </c>
      <c r="E2679" s="4"/>
      <c r="F2679" t="s">
        <v>8380</v>
      </c>
      <c r="G2679" t="s">
        <v>1148</v>
      </c>
      <c r="H2679" t="s">
        <v>1148</v>
      </c>
      <c r="I2679" t="s">
        <v>1148</v>
      </c>
      <c r="J2679" t="s">
        <v>1148</v>
      </c>
      <c r="K2679" t="s">
        <v>1148</v>
      </c>
      <c r="L2679" t="s">
        <v>1148</v>
      </c>
      <c r="M2679" t="s">
        <v>1148</v>
      </c>
      <c r="N2679" t="s">
        <v>1148</v>
      </c>
      <c r="O2679" t="s">
        <v>1148</v>
      </c>
      <c r="P2679" t="s">
        <v>1148</v>
      </c>
      <c r="Q2679" t="s">
        <v>1148</v>
      </c>
      <c r="R2679" t="s">
        <v>1148</v>
      </c>
      <c r="S2679" t="s">
        <v>1148</v>
      </c>
      <c r="T2679" t="s">
        <v>1148</v>
      </c>
      <c r="U2679" t="s">
        <v>1148</v>
      </c>
      <c r="V2679" t="s">
        <v>1148</v>
      </c>
      <c r="W2679" t="s">
        <v>1148</v>
      </c>
      <c r="X2679" t="s">
        <v>1148</v>
      </c>
      <c r="Y2679" t="s">
        <v>1148</v>
      </c>
      <c r="Z2679" t="s">
        <v>1148</v>
      </c>
      <c r="AA2679" t="s">
        <v>1148</v>
      </c>
      <c r="AB2679" t="s">
        <v>1148</v>
      </c>
      <c r="AC2679" t="s">
        <v>1148</v>
      </c>
      <c r="AD2679" t="s">
        <v>1148</v>
      </c>
      <c r="AE2679" t="s">
        <v>1148</v>
      </c>
      <c r="AF2679" t="s">
        <v>1148</v>
      </c>
      <c r="AG2679" t="s">
        <v>1148</v>
      </c>
      <c r="AH2679" t="s">
        <v>1148</v>
      </c>
      <c r="AI2679" t="s">
        <v>1148</v>
      </c>
      <c r="AJ2679" t="s">
        <v>1148</v>
      </c>
      <c r="AK2679" t="s">
        <v>1148</v>
      </c>
      <c r="AL2679" t="s">
        <v>1148</v>
      </c>
      <c r="AM2679" t="s">
        <v>1148</v>
      </c>
      <c r="AN2679" t="s">
        <v>1148</v>
      </c>
      <c r="AO2679" t="s">
        <v>1148</v>
      </c>
      <c r="AP2679" t="s">
        <v>1148</v>
      </c>
      <c r="AQ2679" t="s">
        <v>1148</v>
      </c>
      <c r="AR2679" t="s">
        <v>1148</v>
      </c>
      <c r="AS2679" t="s">
        <v>1148</v>
      </c>
      <c r="AT2679" t="s">
        <v>1148</v>
      </c>
      <c r="AU2679" t="s">
        <v>1148</v>
      </c>
      <c r="AV2679" t="s">
        <v>1148</v>
      </c>
      <c r="AW2679" t="s">
        <v>1148</v>
      </c>
      <c r="AX2679" t="s">
        <v>1148</v>
      </c>
      <c r="AY2679" t="s">
        <v>1148</v>
      </c>
      <c r="AZ2679" t="s">
        <v>1148</v>
      </c>
      <c r="BA2679" t="s">
        <v>1148</v>
      </c>
      <c r="BB2679" t="s">
        <v>1148</v>
      </c>
      <c r="BC2679" t="s">
        <v>1148</v>
      </c>
      <c r="BD2679" t="s">
        <v>1148</v>
      </c>
      <c r="BE2679" t="s">
        <v>1148</v>
      </c>
      <c r="BF2679" t="s">
        <v>1148</v>
      </c>
      <c r="BG2679" t="s">
        <v>1148</v>
      </c>
      <c r="BH2679" t="s">
        <v>1148</v>
      </c>
      <c r="BI2679" t="s">
        <v>1148</v>
      </c>
      <c r="BJ2679" t="s">
        <v>1148</v>
      </c>
      <c r="BK2679" t="s">
        <v>1148</v>
      </c>
    </row>
    <row r="2680" spans="1:63" x14ac:dyDescent="0.35">
      <c r="A2680" s="1">
        <v>2822</v>
      </c>
      <c r="B2680" t="s">
        <v>9979</v>
      </c>
      <c r="C2680" t="s">
        <v>12016</v>
      </c>
      <c r="D2680" t="s">
        <v>1148</v>
      </c>
      <c r="E2680" s="4"/>
      <c r="F2680" t="s">
        <v>8380</v>
      </c>
      <c r="G2680" t="s">
        <v>1148</v>
      </c>
      <c r="H2680" t="s">
        <v>1148</v>
      </c>
      <c r="I2680" t="s">
        <v>1148</v>
      </c>
      <c r="J2680" t="s">
        <v>1148</v>
      </c>
      <c r="K2680" t="s">
        <v>1148</v>
      </c>
      <c r="L2680" t="s">
        <v>1148</v>
      </c>
      <c r="M2680" t="s">
        <v>1148</v>
      </c>
      <c r="N2680" t="s">
        <v>1148</v>
      </c>
      <c r="O2680" t="s">
        <v>1148</v>
      </c>
      <c r="P2680" t="s">
        <v>1148</v>
      </c>
      <c r="Q2680" t="s">
        <v>1148</v>
      </c>
      <c r="R2680" t="s">
        <v>1148</v>
      </c>
      <c r="S2680" t="s">
        <v>1148</v>
      </c>
      <c r="T2680" t="s">
        <v>1148</v>
      </c>
      <c r="U2680" t="s">
        <v>1148</v>
      </c>
      <c r="V2680" t="s">
        <v>1148</v>
      </c>
      <c r="W2680" t="s">
        <v>1148</v>
      </c>
      <c r="X2680" t="s">
        <v>1148</v>
      </c>
      <c r="Y2680" t="s">
        <v>1148</v>
      </c>
      <c r="Z2680" t="s">
        <v>1148</v>
      </c>
      <c r="AA2680" t="s">
        <v>1148</v>
      </c>
      <c r="AB2680" t="s">
        <v>1148</v>
      </c>
      <c r="AC2680" t="s">
        <v>1148</v>
      </c>
      <c r="AD2680" t="s">
        <v>1148</v>
      </c>
      <c r="AE2680" t="s">
        <v>1148</v>
      </c>
      <c r="AF2680" t="s">
        <v>1148</v>
      </c>
      <c r="AG2680" t="s">
        <v>1148</v>
      </c>
      <c r="AH2680" t="s">
        <v>1148</v>
      </c>
      <c r="AI2680" t="s">
        <v>1148</v>
      </c>
      <c r="AJ2680" t="s">
        <v>1148</v>
      </c>
      <c r="AK2680" t="s">
        <v>1148</v>
      </c>
      <c r="AL2680" t="s">
        <v>1148</v>
      </c>
      <c r="AM2680" t="s">
        <v>1148</v>
      </c>
      <c r="AN2680" t="s">
        <v>1148</v>
      </c>
      <c r="AO2680" t="s">
        <v>1148</v>
      </c>
      <c r="AP2680" t="s">
        <v>1148</v>
      </c>
      <c r="AQ2680" t="s">
        <v>1148</v>
      </c>
      <c r="AR2680" t="s">
        <v>1148</v>
      </c>
      <c r="AS2680" t="s">
        <v>1148</v>
      </c>
      <c r="AT2680" t="s">
        <v>1148</v>
      </c>
      <c r="AU2680" t="s">
        <v>1148</v>
      </c>
      <c r="AV2680" t="s">
        <v>1148</v>
      </c>
      <c r="AW2680" t="s">
        <v>1148</v>
      </c>
      <c r="AX2680" t="s">
        <v>1148</v>
      </c>
      <c r="AY2680" t="s">
        <v>1148</v>
      </c>
      <c r="AZ2680" t="s">
        <v>1148</v>
      </c>
      <c r="BA2680" t="s">
        <v>1148</v>
      </c>
      <c r="BB2680" t="s">
        <v>1148</v>
      </c>
      <c r="BC2680" t="s">
        <v>1148</v>
      </c>
      <c r="BD2680" t="s">
        <v>1148</v>
      </c>
      <c r="BE2680" t="s">
        <v>1148</v>
      </c>
      <c r="BF2680" t="s">
        <v>1148</v>
      </c>
      <c r="BG2680" t="s">
        <v>1148</v>
      </c>
      <c r="BH2680" t="s">
        <v>1148</v>
      </c>
      <c r="BI2680" t="s">
        <v>1148</v>
      </c>
      <c r="BJ2680" t="s">
        <v>1148</v>
      </c>
      <c r="BK2680" t="s">
        <v>1148</v>
      </c>
    </row>
    <row r="2681" spans="1:63" x14ac:dyDescent="0.35">
      <c r="A2681" s="1">
        <v>2823</v>
      </c>
      <c r="B2681" t="s">
        <v>9529</v>
      </c>
      <c r="C2681" t="s">
        <v>12017</v>
      </c>
      <c r="D2681" t="s">
        <v>1148</v>
      </c>
      <c r="E2681" s="4"/>
      <c r="F2681" t="s">
        <v>8380</v>
      </c>
      <c r="G2681" t="s">
        <v>1148</v>
      </c>
      <c r="H2681" t="s">
        <v>1148</v>
      </c>
      <c r="I2681" t="s">
        <v>1148</v>
      </c>
      <c r="J2681" t="s">
        <v>1148</v>
      </c>
      <c r="K2681" t="s">
        <v>1148</v>
      </c>
      <c r="L2681" t="s">
        <v>1148</v>
      </c>
      <c r="M2681" t="s">
        <v>1148</v>
      </c>
      <c r="N2681" t="s">
        <v>1148</v>
      </c>
      <c r="O2681" t="s">
        <v>1148</v>
      </c>
      <c r="P2681" t="s">
        <v>1148</v>
      </c>
      <c r="Q2681" t="s">
        <v>1148</v>
      </c>
      <c r="R2681" t="s">
        <v>1148</v>
      </c>
      <c r="S2681" t="s">
        <v>1148</v>
      </c>
      <c r="T2681" t="s">
        <v>1148</v>
      </c>
      <c r="U2681" t="s">
        <v>1148</v>
      </c>
      <c r="V2681" t="s">
        <v>1148</v>
      </c>
      <c r="W2681" t="s">
        <v>1148</v>
      </c>
      <c r="X2681" t="s">
        <v>1148</v>
      </c>
      <c r="Y2681" t="s">
        <v>1148</v>
      </c>
      <c r="Z2681" t="s">
        <v>1148</v>
      </c>
      <c r="AA2681" t="s">
        <v>1148</v>
      </c>
      <c r="AB2681" t="s">
        <v>1148</v>
      </c>
      <c r="AC2681" t="s">
        <v>1148</v>
      </c>
      <c r="AD2681" t="s">
        <v>1148</v>
      </c>
      <c r="AE2681" t="s">
        <v>1148</v>
      </c>
      <c r="AF2681" t="s">
        <v>1148</v>
      </c>
      <c r="AG2681" t="s">
        <v>1148</v>
      </c>
      <c r="AH2681" t="s">
        <v>1148</v>
      </c>
      <c r="AI2681" t="s">
        <v>1148</v>
      </c>
      <c r="AJ2681" t="s">
        <v>1148</v>
      </c>
      <c r="AK2681" t="s">
        <v>1148</v>
      </c>
      <c r="AL2681" t="s">
        <v>1148</v>
      </c>
      <c r="AM2681" t="s">
        <v>1148</v>
      </c>
      <c r="AN2681" t="s">
        <v>1148</v>
      </c>
      <c r="AO2681" t="s">
        <v>1148</v>
      </c>
      <c r="AP2681" t="s">
        <v>1148</v>
      </c>
      <c r="AQ2681" t="s">
        <v>1148</v>
      </c>
      <c r="AR2681" t="s">
        <v>1148</v>
      </c>
      <c r="AS2681" t="s">
        <v>1148</v>
      </c>
      <c r="AT2681" t="s">
        <v>1148</v>
      </c>
      <c r="AU2681" t="s">
        <v>1148</v>
      </c>
      <c r="AV2681" t="s">
        <v>1148</v>
      </c>
      <c r="AW2681" t="s">
        <v>1148</v>
      </c>
      <c r="AX2681" t="s">
        <v>1148</v>
      </c>
      <c r="AY2681" t="s">
        <v>1148</v>
      </c>
      <c r="AZ2681" t="s">
        <v>1148</v>
      </c>
      <c r="BA2681" t="s">
        <v>1148</v>
      </c>
      <c r="BB2681" t="s">
        <v>1148</v>
      </c>
      <c r="BC2681" t="s">
        <v>1148</v>
      </c>
      <c r="BD2681" t="s">
        <v>1148</v>
      </c>
      <c r="BE2681" t="s">
        <v>1148</v>
      </c>
      <c r="BF2681" t="s">
        <v>1148</v>
      </c>
      <c r="BG2681" t="s">
        <v>1148</v>
      </c>
      <c r="BH2681" t="s">
        <v>1148</v>
      </c>
      <c r="BI2681" t="s">
        <v>1148</v>
      </c>
      <c r="BJ2681" t="s">
        <v>1148</v>
      </c>
      <c r="BK2681" t="s">
        <v>1148</v>
      </c>
    </row>
    <row r="2682" spans="1:63" x14ac:dyDescent="0.35">
      <c r="A2682" s="1">
        <v>2825</v>
      </c>
      <c r="B2682" t="s">
        <v>12018</v>
      </c>
      <c r="C2682" t="s">
        <v>9340</v>
      </c>
      <c r="D2682" t="s">
        <v>1148</v>
      </c>
      <c r="E2682" s="4"/>
      <c r="F2682" t="s">
        <v>8380</v>
      </c>
      <c r="G2682" t="s">
        <v>1148</v>
      </c>
      <c r="H2682" t="s">
        <v>1148</v>
      </c>
      <c r="I2682" t="s">
        <v>1148</v>
      </c>
      <c r="J2682" t="s">
        <v>1148</v>
      </c>
      <c r="K2682" t="s">
        <v>1148</v>
      </c>
      <c r="L2682" t="s">
        <v>1148</v>
      </c>
      <c r="M2682" t="s">
        <v>1148</v>
      </c>
      <c r="N2682" t="s">
        <v>1148</v>
      </c>
      <c r="O2682" t="s">
        <v>1148</v>
      </c>
      <c r="P2682" t="s">
        <v>1148</v>
      </c>
      <c r="Q2682" t="s">
        <v>1148</v>
      </c>
      <c r="R2682" t="s">
        <v>1148</v>
      </c>
      <c r="S2682" t="s">
        <v>1148</v>
      </c>
      <c r="T2682" t="s">
        <v>1148</v>
      </c>
      <c r="U2682" t="s">
        <v>1148</v>
      </c>
      <c r="V2682" t="s">
        <v>1148</v>
      </c>
      <c r="W2682" t="s">
        <v>1148</v>
      </c>
      <c r="X2682" t="s">
        <v>1148</v>
      </c>
      <c r="Y2682" t="s">
        <v>1148</v>
      </c>
      <c r="Z2682" t="s">
        <v>1148</v>
      </c>
      <c r="AA2682" t="s">
        <v>1148</v>
      </c>
      <c r="AB2682" t="s">
        <v>1148</v>
      </c>
      <c r="AC2682" t="s">
        <v>1148</v>
      </c>
      <c r="AD2682" t="s">
        <v>1148</v>
      </c>
      <c r="AE2682" t="s">
        <v>1148</v>
      </c>
      <c r="AF2682" t="s">
        <v>1148</v>
      </c>
      <c r="AG2682" t="s">
        <v>1148</v>
      </c>
      <c r="AH2682" t="s">
        <v>1148</v>
      </c>
      <c r="AI2682" t="s">
        <v>1148</v>
      </c>
      <c r="AJ2682" t="s">
        <v>1148</v>
      </c>
      <c r="AK2682" t="s">
        <v>1148</v>
      </c>
      <c r="AL2682" t="s">
        <v>1148</v>
      </c>
      <c r="AM2682" t="s">
        <v>1148</v>
      </c>
      <c r="AN2682" t="s">
        <v>1148</v>
      </c>
      <c r="AO2682" t="s">
        <v>1148</v>
      </c>
      <c r="AP2682" t="s">
        <v>1148</v>
      </c>
      <c r="AQ2682" t="s">
        <v>1148</v>
      </c>
      <c r="AR2682" t="s">
        <v>1148</v>
      </c>
      <c r="AS2682" t="s">
        <v>1148</v>
      </c>
      <c r="AT2682" t="s">
        <v>1148</v>
      </c>
      <c r="AU2682" t="s">
        <v>1148</v>
      </c>
      <c r="AV2682" t="s">
        <v>1148</v>
      </c>
      <c r="AW2682" t="s">
        <v>1148</v>
      </c>
      <c r="AX2682" t="s">
        <v>1148</v>
      </c>
      <c r="AY2682" t="s">
        <v>1148</v>
      </c>
      <c r="AZ2682" t="s">
        <v>1148</v>
      </c>
      <c r="BA2682" t="s">
        <v>1148</v>
      </c>
      <c r="BB2682" t="s">
        <v>1148</v>
      </c>
      <c r="BC2682" t="s">
        <v>1148</v>
      </c>
      <c r="BD2682" t="s">
        <v>1148</v>
      </c>
      <c r="BE2682" t="s">
        <v>1148</v>
      </c>
      <c r="BF2682" t="s">
        <v>1148</v>
      </c>
      <c r="BG2682" t="s">
        <v>1148</v>
      </c>
      <c r="BH2682" t="s">
        <v>1148</v>
      </c>
      <c r="BI2682" t="s">
        <v>1148</v>
      </c>
      <c r="BJ2682" t="s">
        <v>1148</v>
      </c>
      <c r="BK2682" t="s">
        <v>1148</v>
      </c>
    </row>
    <row r="2683" spans="1:63" x14ac:dyDescent="0.35">
      <c r="A2683" s="1">
        <v>2826</v>
      </c>
      <c r="B2683" t="s">
        <v>12019</v>
      </c>
      <c r="C2683" t="s">
        <v>12020</v>
      </c>
      <c r="D2683" t="s">
        <v>1148</v>
      </c>
      <c r="E2683" s="4"/>
      <c r="F2683" t="s">
        <v>8380</v>
      </c>
      <c r="G2683" t="s">
        <v>1148</v>
      </c>
      <c r="H2683" t="s">
        <v>1148</v>
      </c>
      <c r="I2683" t="s">
        <v>1148</v>
      </c>
      <c r="J2683" t="s">
        <v>1148</v>
      </c>
      <c r="K2683" t="s">
        <v>1148</v>
      </c>
      <c r="L2683" t="s">
        <v>1148</v>
      </c>
      <c r="M2683" t="s">
        <v>1148</v>
      </c>
      <c r="N2683" t="s">
        <v>1148</v>
      </c>
      <c r="O2683" t="s">
        <v>1148</v>
      </c>
      <c r="P2683" t="s">
        <v>1148</v>
      </c>
      <c r="Q2683" t="s">
        <v>1148</v>
      </c>
      <c r="R2683" t="s">
        <v>1148</v>
      </c>
      <c r="S2683" t="s">
        <v>1148</v>
      </c>
      <c r="T2683" t="s">
        <v>1148</v>
      </c>
      <c r="U2683" t="s">
        <v>1148</v>
      </c>
      <c r="V2683" t="s">
        <v>1148</v>
      </c>
      <c r="W2683" t="s">
        <v>1148</v>
      </c>
      <c r="X2683" t="s">
        <v>1148</v>
      </c>
      <c r="Y2683" t="s">
        <v>1148</v>
      </c>
      <c r="Z2683" t="s">
        <v>1148</v>
      </c>
      <c r="AA2683" t="s">
        <v>1148</v>
      </c>
      <c r="AB2683" t="s">
        <v>1148</v>
      </c>
      <c r="AC2683" t="s">
        <v>1148</v>
      </c>
      <c r="AD2683" t="s">
        <v>1148</v>
      </c>
      <c r="AE2683" t="s">
        <v>1148</v>
      </c>
      <c r="AF2683" t="s">
        <v>1148</v>
      </c>
      <c r="AG2683" t="s">
        <v>1148</v>
      </c>
      <c r="AH2683" t="s">
        <v>1148</v>
      </c>
      <c r="AI2683" t="s">
        <v>1148</v>
      </c>
      <c r="AJ2683" t="s">
        <v>1148</v>
      </c>
      <c r="AK2683" t="s">
        <v>1148</v>
      </c>
      <c r="AL2683" t="s">
        <v>1148</v>
      </c>
      <c r="AM2683" t="s">
        <v>1148</v>
      </c>
      <c r="AN2683" t="s">
        <v>1148</v>
      </c>
      <c r="AO2683" t="s">
        <v>1148</v>
      </c>
      <c r="AP2683" t="s">
        <v>1148</v>
      </c>
      <c r="AQ2683" t="s">
        <v>1148</v>
      </c>
      <c r="AR2683" t="s">
        <v>1148</v>
      </c>
      <c r="AS2683" t="s">
        <v>1148</v>
      </c>
      <c r="AT2683" t="s">
        <v>1148</v>
      </c>
      <c r="AU2683" t="s">
        <v>1148</v>
      </c>
      <c r="AV2683" t="s">
        <v>1148</v>
      </c>
      <c r="AW2683" t="s">
        <v>1148</v>
      </c>
      <c r="AX2683" t="s">
        <v>1148</v>
      </c>
      <c r="AY2683" t="s">
        <v>1148</v>
      </c>
      <c r="AZ2683" t="s">
        <v>1148</v>
      </c>
      <c r="BA2683" t="s">
        <v>1148</v>
      </c>
      <c r="BB2683" t="s">
        <v>1148</v>
      </c>
      <c r="BC2683" t="s">
        <v>1148</v>
      </c>
      <c r="BD2683" t="s">
        <v>1148</v>
      </c>
      <c r="BE2683" t="s">
        <v>1148</v>
      </c>
      <c r="BF2683" t="s">
        <v>1148</v>
      </c>
      <c r="BG2683" t="s">
        <v>1148</v>
      </c>
      <c r="BH2683" t="s">
        <v>1148</v>
      </c>
      <c r="BI2683" t="s">
        <v>1148</v>
      </c>
      <c r="BJ2683" t="s">
        <v>1148</v>
      </c>
      <c r="BK2683" t="s">
        <v>1148</v>
      </c>
    </row>
    <row r="2684" spans="1:63" x14ac:dyDescent="0.35">
      <c r="A2684" s="1">
        <v>2827</v>
      </c>
      <c r="B2684" t="s">
        <v>12021</v>
      </c>
      <c r="C2684" t="s">
        <v>12022</v>
      </c>
      <c r="D2684" t="s">
        <v>1148</v>
      </c>
      <c r="E2684" s="4"/>
      <c r="F2684" t="s">
        <v>8380</v>
      </c>
      <c r="G2684" t="s">
        <v>1148</v>
      </c>
      <c r="H2684" t="s">
        <v>1148</v>
      </c>
      <c r="I2684" t="s">
        <v>1148</v>
      </c>
      <c r="J2684" t="s">
        <v>1148</v>
      </c>
      <c r="K2684" t="s">
        <v>1148</v>
      </c>
      <c r="L2684" t="s">
        <v>1148</v>
      </c>
      <c r="M2684" t="s">
        <v>1148</v>
      </c>
      <c r="N2684" t="s">
        <v>1148</v>
      </c>
      <c r="O2684" t="s">
        <v>1148</v>
      </c>
      <c r="P2684" t="s">
        <v>1148</v>
      </c>
      <c r="Q2684" t="s">
        <v>1148</v>
      </c>
      <c r="R2684" t="s">
        <v>1148</v>
      </c>
      <c r="S2684" t="s">
        <v>1148</v>
      </c>
      <c r="T2684" t="s">
        <v>1148</v>
      </c>
      <c r="U2684" t="s">
        <v>1148</v>
      </c>
      <c r="V2684" t="s">
        <v>1148</v>
      </c>
      <c r="W2684" t="s">
        <v>1148</v>
      </c>
      <c r="X2684" t="s">
        <v>1148</v>
      </c>
      <c r="Y2684" t="s">
        <v>1148</v>
      </c>
      <c r="Z2684" t="s">
        <v>1148</v>
      </c>
      <c r="AA2684" t="s">
        <v>1148</v>
      </c>
      <c r="AB2684" t="s">
        <v>1148</v>
      </c>
      <c r="AC2684" t="s">
        <v>1148</v>
      </c>
      <c r="AD2684" t="s">
        <v>1148</v>
      </c>
      <c r="AE2684" t="s">
        <v>1148</v>
      </c>
      <c r="AF2684" t="s">
        <v>1148</v>
      </c>
      <c r="AG2684" t="s">
        <v>1148</v>
      </c>
      <c r="AH2684" t="s">
        <v>1148</v>
      </c>
      <c r="AI2684" t="s">
        <v>1148</v>
      </c>
      <c r="AJ2684" t="s">
        <v>1148</v>
      </c>
      <c r="AK2684" t="s">
        <v>1148</v>
      </c>
      <c r="AL2684" t="s">
        <v>1148</v>
      </c>
      <c r="AM2684" t="s">
        <v>1148</v>
      </c>
      <c r="AN2684" t="s">
        <v>1148</v>
      </c>
      <c r="AO2684" t="s">
        <v>1148</v>
      </c>
      <c r="AP2684" t="s">
        <v>1148</v>
      </c>
      <c r="AQ2684" t="s">
        <v>1148</v>
      </c>
      <c r="AR2684" t="s">
        <v>1148</v>
      </c>
      <c r="AS2684" t="s">
        <v>1148</v>
      </c>
      <c r="AT2684" t="s">
        <v>1148</v>
      </c>
      <c r="AU2684" t="s">
        <v>1148</v>
      </c>
      <c r="AV2684" t="s">
        <v>1148</v>
      </c>
      <c r="AW2684" t="s">
        <v>1148</v>
      </c>
      <c r="AX2684" t="s">
        <v>1148</v>
      </c>
      <c r="AY2684" t="s">
        <v>1148</v>
      </c>
      <c r="AZ2684" t="s">
        <v>1148</v>
      </c>
      <c r="BA2684" t="s">
        <v>1148</v>
      </c>
      <c r="BB2684" t="s">
        <v>1148</v>
      </c>
      <c r="BC2684" t="s">
        <v>1148</v>
      </c>
      <c r="BD2684" t="s">
        <v>1148</v>
      </c>
      <c r="BE2684" t="s">
        <v>1148</v>
      </c>
      <c r="BF2684" t="s">
        <v>1148</v>
      </c>
      <c r="BG2684" t="s">
        <v>1148</v>
      </c>
      <c r="BH2684" t="s">
        <v>1148</v>
      </c>
      <c r="BI2684" t="s">
        <v>1148</v>
      </c>
      <c r="BJ2684" t="s">
        <v>1148</v>
      </c>
      <c r="BK2684" t="s">
        <v>1148</v>
      </c>
    </row>
    <row r="2685" spans="1:63" x14ac:dyDescent="0.35">
      <c r="A2685" s="1">
        <v>2828</v>
      </c>
      <c r="B2685" t="s">
        <v>12023</v>
      </c>
      <c r="C2685" t="s">
        <v>10655</v>
      </c>
      <c r="D2685" t="s">
        <v>1148</v>
      </c>
      <c r="E2685" s="4"/>
      <c r="F2685" t="s">
        <v>8380</v>
      </c>
      <c r="G2685" t="s">
        <v>1148</v>
      </c>
      <c r="H2685" t="s">
        <v>1148</v>
      </c>
      <c r="I2685" t="s">
        <v>1148</v>
      </c>
      <c r="J2685" t="s">
        <v>1148</v>
      </c>
      <c r="K2685" t="s">
        <v>1148</v>
      </c>
      <c r="L2685" t="s">
        <v>1148</v>
      </c>
      <c r="M2685" t="s">
        <v>1148</v>
      </c>
      <c r="N2685" t="s">
        <v>1148</v>
      </c>
      <c r="O2685" t="s">
        <v>1148</v>
      </c>
      <c r="P2685" t="s">
        <v>1148</v>
      </c>
      <c r="Q2685" t="s">
        <v>1148</v>
      </c>
      <c r="R2685" t="s">
        <v>1148</v>
      </c>
      <c r="S2685" t="s">
        <v>1148</v>
      </c>
      <c r="T2685" t="s">
        <v>1148</v>
      </c>
      <c r="U2685" t="s">
        <v>1148</v>
      </c>
      <c r="V2685" t="s">
        <v>1148</v>
      </c>
      <c r="W2685" t="s">
        <v>1148</v>
      </c>
      <c r="X2685" t="s">
        <v>1148</v>
      </c>
      <c r="Y2685" t="s">
        <v>1148</v>
      </c>
      <c r="Z2685" t="s">
        <v>1148</v>
      </c>
      <c r="AA2685" t="s">
        <v>1148</v>
      </c>
      <c r="AB2685" t="s">
        <v>1148</v>
      </c>
      <c r="AC2685" t="s">
        <v>1148</v>
      </c>
      <c r="AD2685" t="s">
        <v>1148</v>
      </c>
      <c r="AE2685" t="s">
        <v>1148</v>
      </c>
      <c r="AF2685" t="s">
        <v>1148</v>
      </c>
      <c r="AG2685" t="s">
        <v>1148</v>
      </c>
      <c r="AH2685" t="s">
        <v>1148</v>
      </c>
      <c r="AI2685" t="s">
        <v>1148</v>
      </c>
      <c r="AJ2685" t="s">
        <v>1148</v>
      </c>
      <c r="AK2685" t="s">
        <v>1148</v>
      </c>
      <c r="AL2685" t="s">
        <v>1148</v>
      </c>
      <c r="AM2685" t="s">
        <v>1148</v>
      </c>
      <c r="AN2685" t="s">
        <v>1148</v>
      </c>
      <c r="AO2685" t="s">
        <v>1148</v>
      </c>
      <c r="AP2685" t="s">
        <v>1148</v>
      </c>
      <c r="AQ2685" t="s">
        <v>1148</v>
      </c>
      <c r="AR2685" t="s">
        <v>1148</v>
      </c>
      <c r="AS2685" t="s">
        <v>1148</v>
      </c>
      <c r="AT2685" t="s">
        <v>1148</v>
      </c>
      <c r="AU2685" t="s">
        <v>1148</v>
      </c>
      <c r="AV2685" t="s">
        <v>1148</v>
      </c>
      <c r="AW2685" t="s">
        <v>1148</v>
      </c>
      <c r="AX2685" t="s">
        <v>1148</v>
      </c>
      <c r="AY2685" t="s">
        <v>1148</v>
      </c>
      <c r="AZ2685" t="s">
        <v>1148</v>
      </c>
      <c r="BA2685" t="s">
        <v>1148</v>
      </c>
      <c r="BB2685" t="s">
        <v>1148</v>
      </c>
      <c r="BC2685" t="s">
        <v>1148</v>
      </c>
      <c r="BD2685" t="s">
        <v>1148</v>
      </c>
      <c r="BE2685" t="s">
        <v>1148</v>
      </c>
      <c r="BF2685" t="s">
        <v>1148</v>
      </c>
      <c r="BG2685" t="s">
        <v>1148</v>
      </c>
      <c r="BH2685" t="s">
        <v>1148</v>
      </c>
      <c r="BI2685" t="s">
        <v>1148</v>
      </c>
      <c r="BJ2685" t="s">
        <v>1148</v>
      </c>
      <c r="BK2685" t="s">
        <v>1148</v>
      </c>
    </row>
    <row r="2686" spans="1:63" x14ac:dyDescent="0.35">
      <c r="A2686" s="1">
        <v>2829</v>
      </c>
      <c r="B2686" t="s">
        <v>12024</v>
      </c>
      <c r="C2686" t="s">
        <v>12025</v>
      </c>
      <c r="D2686" t="s">
        <v>1148</v>
      </c>
      <c r="E2686" s="4"/>
      <c r="F2686" t="s">
        <v>8380</v>
      </c>
      <c r="G2686" t="s">
        <v>1148</v>
      </c>
      <c r="H2686" t="s">
        <v>1148</v>
      </c>
      <c r="I2686" t="s">
        <v>1148</v>
      </c>
      <c r="J2686" t="s">
        <v>1148</v>
      </c>
      <c r="K2686" t="s">
        <v>1148</v>
      </c>
      <c r="L2686" t="s">
        <v>1148</v>
      </c>
      <c r="M2686" t="s">
        <v>1148</v>
      </c>
      <c r="N2686" t="s">
        <v>1148</v>
      </c>
      <c r="O2686" t="s">
        <v>1148</v>
      </c>
      <c r="P2686" t="s">
        <v>1148</v>
      </c>
      <c r="Q2686" t="s">
        <v>1148</v>
      </c>
      <c r="R2686" t="s">
        <v>1148</v>
      </c>
      <c r="S2686" t="s">
        <v>1148</v>
      </c>
      <c r="T2686" t="s">
        <v>1148</v>
      </c>
      <c r="U2686" t="s">
        <v>1148</v>
      </c>
      <c r="V2686" t="s">
        <v>1148</v>
      </c>
      <c r="W2686" t="s">
        <v>1148</v>
      </c>
      <c r="X2686" t="s">
        <v>1148</v>
      </c>
      <c r="Y2686" t="s">
        <v>1148</v>
      </c>
      <c r="Z2686" t="s">
        <v>1148</v>
      </c>
      <c r="AA2686" t="s">
        <v>1148</v>
      </c>
      <c r="AB2686" t="s">
        <v>1148</v>
      </c>
      <c r="AC2686" t="s">
        <v>1148</v>
      </c>
      <c r="AD2686" t="s">
        <v>1148</v>
      </c>
      <c r="AE2686" t="s">
        <v>1148</v>
      </c>
      <c r="AF2686" t="s">
        <v>1148</v>
      </c>
      <c r="AG2686" t="s">
        <v>1148</v>
      </c>
      <c r="AH2686" t="s">
        <v>1148</v>
      </c>
      <c r="AI2686" t="s">
        <v>1148</v>
      </c>
      <c r="AJ2686" t="s">
        <v>1148</v>
      </c>
      <c r="AK2686" t="s">
        <v>1148</v>
      </c>
      <c r="AL2686" t="s">
        <v>1148</v>
      </c>
      <c r="AM2686" t="s">
        <v>1148</v>
      </c>
      <c r="AN2686" t="s">
        <v>1148</v>
      </c>
      <c r="AO2686" t="s">
        <v>1148</v>
      </c>
      <c r="AP2686" t="s">
        <v>1148</v>
      </c>
      <c r="AQ2686" t="s">
        <v>1148</v>
      </c>
      <c r="AR2686" t="s">
        <v>1148</v>
      </c>
      <c r="AS2686" t="s">
        <v>1148</v>
      </c>
      <c r="AT2686" t="s">
        <v>1148</v>
      </c>
      <c r="AU2686" t="s">
        <v>1148</v>
      </c>
      <c r="AV2686" t="s">
        <v>1148</v>
      </c>
      <c r="AW2686" t="s">
        <v>1148</v>
      </c>
      <c r="AX2686" t="s">
        <v>1148</v>
      </c>
      <c r="AY2686" t="s">
        <v>1148</v>
      </c>
      <c r="AZ2686" t="s">
        <v>1148</v>
      </c>
      <c r="BA2686" t="s">
        <v>1148</v>
      </c>
      <c r="BB2686" t="s">
        <v>1148</v>
      </c>
      <c r="BC2686" t="s">
        <v>1148</v>
      </c>
      <c r="BD2686" t="s">
        <v>1148</v>
      </c>
      <c r="BE2686" t="s">
        <v>1148</v>
      </c>
      <c r="BF2686" t="s">
        <v>1148</v>
      </c>
      <c r="BG2686" t="s">
        <v>1148</v>
      </c>
      <c r="BH2686" t="s">
        <v>1148</v>
      </c>
      <c r="BI2686" t="s">
        <v>1148</v>
      </c>
      <c r="BJ2686" t="s">
        <v>1148</v>
      </c>
      <c r="BK2686" t="s">
        <v>1148</v>
      </c>
    </row>
    <row r="2687" spans="1:63" x14ac:dyDescent="0.35">
      <c r="A2687" s="1">
        <v>2830</v>
      </c>
      <c r="B2687" t="s">
        <v>9163</v>
      </c>
      <c r="C2687" t="s">
        <v>12026</v>
      </c>
      <c r="D2687" t="s">
        <v>1148</v>
      </c>
      <c r="E2687" s="4"/>
      <c r="F2687" t="s">
        <v>8380</v>
      </c>
      <c r="G2687" t="s">
        <v>1148</v>
      </c>
      <c r="H2687" t="s">
        <v>1148</v>
      </c>
      <c r="I2687" t="s">
        <v>1148</v>
      </c>
      <c r="J2687" t="s">
        <v>1148</v>
      </c>
      <c r="K2687" t="s">
        <v>1148</v>
      </c>
      <c r="L2687" t="s">
        <v>1148</v>
      </c>
      <c r="M2687" t="s">
        <v>1148</v>
      </c>
      <c r="N2687" t="s">
        <v>1148</v>
      </c>
      <c r="O2687" t="s">
        <v>1148</v>
      </c>
      <c r="P2687" t="s">
        <v>1148</v>
      </c>
      <c r="Q2687" t="s">
        <v>1148</v>
      </c>
      <c r="R2687" t="s">
        <v>1148</v>
      </c>
      <c r="S2687" t="s">
        <v>1148</v>
      </c>
      <c r="T2687" t="s">
        <v>1148</v>
      </c>
      <c r="U2687" t="s">
        <v>1148</v>
      </c>
      <c r="V2687" t="s">
        <v>1148</v>
      </c>
      <c r="W2687" t="s">
        <v>1148</v>
      </c>
      <c r="X2687" t="s">
        <v>1148</v>
      </c>
      <c r="Y2687" t="s">
        <v>1148</v>
      </c>
      <c r="Z2687" t="s">
        <v>1148</v>
      </c>
      <c r="AA2687" t="s">
        <v>1148</v>
      </c>
      <c r="AB2687" t="s">
        <v>1148</v>
      </c>
      <c r="AC2687" t="s">
        <v>1148</v>
      </c>
      <c r="AD2687" t="s">
        <v>1148</v>
      </c>
      <c r="AE2687" t="s">
        <v>1148</v>
      </c>
      <c r="AF2687" t="s">
        <v>1148</v>
      </c>
      <c r="AG2687" t="s">
        <v>1148</v>
      </c>
      <c r="AH2687" t="s">
        <v>1148</v>
      </c>
      <c r="AI2687" t="s">
        <v>1148</v>
      </c>
      <c r="AJ2687" t="s">
        <v>1148</v>
      </c>
      <c r="AK2687" t="s">
        <v>1148</v>
      </c>
      <c r="AL2687" t="s">
        <v>1148</v>
      </c>
      <c r="AM2687" t="s">
        <v>1148</v>
      </c>
      <c r="AN2687" t="s">
        <v>1148</v>
      </c>
      <c r="AO2687" t="s">
        <v>1148</v>
      </c>
      <c r="AP2687" t="s">
        <v>1148</v>
      </c>
      <c r="AQ2687" t="s">
        <v>1148</v>
      </c>
      <c r="AR2687" t="s">
        <v>1148</v>
      </c>
      <c r="AS2687" t="s">
        <v>1148</v>
      </c>
      <c r="AT2687" t="s">
        <v>1148</v>
      </c>
      <c r="AU2687" t="s">
        <v>1148</v>
      </c>
      <c r="AV2687" t="s">
        <v>1148</v>
      </c>
      <c r="AW2687" t="s">
        <v>1148</v>
      </c>
      <c r="AX2687" t="s">
        <v>1148</v>
      </c>
      <c r="AY2687" t="s">
        <v>1148</v>
      </c>
      <c r="AZ2687" t="s">
        <v>1148</v>
      </c>
      <c r="BA2687" t="s">
        <v>1148</v>
      </c>
      <c r="BB2687" t="s">
        <v>1148</v>
      </c>
      <c r="BC2687" t="s">
        <v>1148</v>
      </c>
      <c r="BD2687" t="s">
        <v>1148</v>
      </c>
      <c r="BE2687" t="s">
        <v>1148</v>
      </c>
      <c r="BF2687" t="s">
        <v>1148</v>
      </c>
      <c r="BG2687" t="s">
        <v>1148</v>
      </c>
      <c r="BH2687" t="s">
        <v>1148</v>
      </c>
      <c r="BI2687" t="s">
        <v>1148</v>
      </c>
      <c r="BJ2687" t="s">
        <v>1148</v>
      </c>
      <c r="BK2687" t="s">
        <v>1148</v>
      </c>
    </row>
    <row r="2688" spans="1:63" x14ac:dyDescent="0.35">
      <c r="A2688" s="1">
        <v>2831</v>
      </c>
      <c r="B2688" t="s">
        <v>12027</v>
      </c>
      <c r="C2688" t="s">
        <v>12028</v>
      </c>
      <c r="D2688" t="s">
        <v>1148</v>
      </c>
      <c r="E2688" s="4"/>
      <c r="F2688" t="s">
        <v>8380</v>
      </c>
      <c r="G2688" t="s">
        <v>1148</v>
      </c>
      <c r="H2688" t="s">
        <v>1148</v>
      </c>
      <c r="I2688" t="s">
        <v>1148</v>
      </c>
      <c r="J2688" t="s">
        <v>1148</v>
      </c>
      <c r="K2688" t="s">
        <v>1148</v>
      </c>
      <c r="L2688" t="s">
        <v>1148</v>
      </c>
      <c r="M2688" t="s">
        <v>1148</v>
      </c>
      <c r="N2688" t="s">
        <v>1148</v>
      </c>
      <c r="O2688" t="s">
        <v>1148</v>
      </c>
      <c r="P2688" t="s">
        <v>1148</v>
      </c>
      <c r="Q2688" t="s">
        <v>1148</v>
      </c>
      <c r="R2688" t="s">
        <v>1148</v>
      </c>
      <c r="S2688" t="s">
        <v>1148</v>
      </c>
      <c r="T2688" t="s">
        <v>1148</v>
      </c>
      <c r="U2688" t="s">
        <v>1148</v>
      </c>
      <c r="V2688" t="s">
        <v>1148</v>
      </c>
      <c r="W2688" t="s">
        <v>1148</v>
      </c>
      <c r="X2688" t="s">
        <v>1148</v>
      </c>
      <c r="Y2688" t="s">
        <v>1148</v>
      </c>
      <c r="Z2688" t="s">
        <v>1148</v>
      </c>
      <c r="AA2688" t="s">
        <v>1148</v>
      </c>
      <c r="AB2688" t="s">
        <v>1148</v>
      </c>
      <c r="AC2688" t="s">
        <v>1148</v>
      </c>
      <c r="AD2688" t="s">
        <v>1148</v>
      </c>
      <c r="AE2688" t="s">
        <v>1148</v>
      </c>
      <c r="AF2688" t="s">
        <v>1148</v>
      </c>
      <c r="AG2688" t="s">
        <v>1148</v>
      </c>
      <c r="AH2688" t="s">
        <v>1148</v>
      </c>
      <c r="AI2688" t="s">
        <v>1148</v>
      </c>
      <c r="AJ2688" t="s">
        <v>1148</v>
      </c>
      <c r="AK2688" t="s">
        <v>1148</v>
      </c>
      <c r="AL2688" t="s">
        <v>1148</v>
      </c>
      <c r="AM2688" t="s">
        <v>1148</v>
      </c>
      <c r="AN2688" t="s">
        <v>1148</v>
      </c>
      <c r="AO2688" t="s">
        <v>1148</v>
      </c>
      <c r="AP2688" t="s">
        <v>1148</v>
      </c>
      <c r="AQ2688" t="s">
        <v>1148</v>
      </c>
      <c r="AR2688" t="s">
        <v>1148</v>
      </c>
      <c r="AS2688" t="s">
        <v>1148</v>
      </c>
      <c r="AT2688" t="s">
        <v>1148</v>
      </c>
      <c r="AU2688" t="s">
        <v>1148</v>
      </c>
      <c r="AV2688" t="s">
        <v>1148</v>
      </c>
      <c r="AW2688" t="s">
        <v>1148</v>
      </c>
      <c r="AX2688" t="s">
        <v>1148</v>
      </c>
      <c r="AY2688" t="s">
        <v>1148</v>
      </c>
      <c r="AZ2688" t="s">
        <v>1148</v>
      </c>
      <c r="BA2688" t="s">
        <v>1148</v>
      </c>
      <c r="BB2688" t="s">
        <v>1148</v>
      </c>
      <c r="BC2688" t="s">
        <v>1148</v>
      </c>
      <c r="BD2688" t="s">
        <v>1148</v>
      </c>
      <c r="BE2688" t="s">
        <v>1148</v>
      </c>
      <c r="BF2688" t="s">
        <v>1148</v>
      </c>
      <c r="BG2688" t="s">
        <v>1148</v>
      </c>
      <c r="BH2688" t="s">
        <v>1148</v>
      </c>
      <c r="BI2688" t="s">
        <v>1148</v>
      </c>
      <c r="BJ2688" t="s">
        <v>1148</v>
      </c>
      <c r="BK2688" t="s">
        <v>1148</v>
      </c>
    </row>
    <row r="2689" spans="1:63" x14ac:dyDescent="0.35">
      <c r="A2689" s="1">
        <v>2832</v>
      </c>
      <c r="B2689" t="s">
        <v>12029</v>
      </c>
      <c r="C2689" t="s">
        <v>10590</v>
      </c>
      <c r="D2689" t="s">
        <v>1148</v>
      </c>
      <c r="E2689" s="4"/>
      <c r="F2689" t="s">
        <v>8380</v>
      </c>
      <c r="G2689" t="s">
        <v>1148</v>
      </c>
      <c r="H2689" t="s">
        <v>1148</v>
      </c>
      <c r="I2689" t="s">
        <v>1148</v>
      </c>
      <c r="J2689" t="s">
        <v>1148</v>
      </c>
      <c r="K2689" t="s">
        <v>1148</v>
      </c>
      <c r="L2689" t="s">
        <v>1148</v>
      </c>
      <c r="M2689" t="s">
        <v>1148</v>
      </c>
      <c r="N2689" t="s">
        <v>1148</v>
      </c>
      <c r="O2689" t="s">
        <v>1148</v>
      </c>
      <c r="P2689" t="s">
        <v>1148</v>
      </c>
      <c r="Q2689" t="s">
        <v>1148</v>
      </c>
      <c r="R2689" t="s">
        <v>1148</v>
      </c>
      <c r="S2689" t="s">
        <v>1148</v>
      </c>
      <c r="T2689" t="s">
        <v>1148</v>
      </c>
      <c r="U2689" t="s">
        <v>1148</v>
      </c>
      <c r="V2689" t="s">
        <v>1148</v>
      </c>
      <c r="W2689" t="s">
        <v>1148</v>
      </c>
      <c r="X2689" t="s">
        <v>1148</v>
      </c>
      <c r="Y2689" t="s">
        <v>1148</v>
      </c>
      <c r="Z2689" t="s">
        <v>1148</v>
      </c>
      <c r="AA2689" t="s">
        <v>1148</v>
      </c>
      <c r="AB2689" t="s">
        <v>1148</v>
      </c>
      <c r="AC2689" t="s">
        <v>1148</v>
      </c>
      <c r="AD2689" t="s">
        <v>1148</v>
      </c>
      <c r="AE2689" t="s">
        <v>1148</v>
      </c>
      <c r="AF2689" t="s">
        <v>1148</v>
      </c>
      <c r="AG2689" t="s">
        <v>1148</v>
      </c>
      <c r="AH2689" t="s">
        <v>1148</v>
      </c>
      <c r="AI2689" t="s">
        <v>1148</v>
      </c>
      <c r="AJ2689" t="s">
        <v>1148</v>
      </c>
      <c r="AK2689" t="s">
        <v>1148</v>
      </c>
      <c r="AL2689" t="s">
        <v>1148</v>
      </c>
      <c r="AM2689" t="s">
        <v>1148</v>
      </c>
      <c r="AN2689" t="s">
        <v>1148</v>
      </c>
      <c r="AO2689" t="s">
        <v>1148</v>
      </c>
      <c r="AP2689" t="s">
        <v>1148</v>
      </c>
      <c r="AQ2689" t="s">
        <v>1148</v>
      </c>
      <c r="AR2689" t="s">
        <v>1148</v>
      </c>
      <c r="AS2689" t="s">
        <v>1148</v>
      </c>
      <c r="AT2689" t="s">
        <v>1148</v>
      </c>
      <c r="AU2689" t="s">
        <v>1148</v>
      </c>
      <c r="AV2689" t="s">
        <v>1148</v>
      </c>
      <c r="AW2689" t="s">
        <v>1148</v>
      </c>
      <c r="AX2689" t="s">
        <v>1148</v>
      </c>
      <c r="AY2689" t="s">
        <v>1148</v>
      </c>
      <c r="AZ2689" t="s">
        <v>1148</v>
      </c>
      <c r="BA2689" t="s">
        <v>1148</v>
      </c>
      <c r="BB2689" t="s">
        <v>1148</v>
      </c>
      <c r="BC2689" t="s">
        <v>1148</v>
      </c>
      <c r="BD2689" t="s">
        <v>1148</v>
      </c>
      <c r="BE2689" t="s">
        <v>1148</v>
      </c>
      <c r="BF2689" t="s">
        <v>1148</v>
      </c>
      <c r="BG2689" t="s">
        <v>1148</v>
      </c>
      <c r="BH2689" t="s">
        <v>1148</v>
      </c>
      <c r="BI2689" t="s">
        <v>1148</v>
      </c>
      <c r="BJ2689" t="s">
        <v>1148</v>
      </c>
      <c r="BK2689" t="s">
        <v>1148</v>
      </c>
    </row>
    <row r="2690" spans="1:63" x14ac:dyDescent="0.35">
      <c r="A2690" s="1">
        <v>2833</v>
      </c>
      <c r="B2690" t="s">
        <v>12030</v>
      </c>
      <c r="C2690" t="s">
        <v>12031</v>
      </c>
      <c r="D2690" t="s">
        <v>1148</v>
      </c>
      <c r="E2690" s="4"/>
      <c r="F2690" t="s">
        <v>8380</v>
      </c>
      <c r="G2690" t="s">
        <v>1148</v>
      </c>
      <c r="H2690" t="s">
        <v>1148</v>
      </c>
      <c r="I2690" t="s">
        <v>1148</v>
      </c>
      <c r="J2690" t="s">
        <v>1148</v>
      </c>
      <c r="K2690" t="s">
        <v>1148</v>
      </c>
      <c r="L2690" t="s">
        <v>1148</v>
      </c>
      <c r="M2690" t="s">
        <v>1148</v>
      </c>
      <c r="N2690" t="s">
        <v>1148</v>
      </c>
      <c r="O2690" t="s">
        <v>1148</v>
      </c>
      <c r="P2690" t="s">
        <v>1148</v>
      </c>
      <c r="Q2690" t="s">
        <v>1148</v>
      </c>
      <c r="R2690" t="s">
        <v>1148</v>
      </c>
      <c r="S2690" t="s">
        <v>1148</v>
      </c>
      <c r="T2690" t="s">
        <v>1148</v>
      </c>
      <c r="U2690" t="s">
        <v>1148</v>
      </c>
      <c r="V2690" t="s">
        <v>1148</v>
      </c>
      <c r="W2690" t="s">
        <v>1148</v>
      </c>
      <c r="X2690" t="s">
        <v>1148</v>
      </c>
      <c r="Y2690" t="s">
        <v>1148</v>
      </c>
      <c r="Z2690" t="s">
        <v>1148</v>
      </c>
      <c r="AA2690" t="s">
        <v>1148</v>
      </c>
      <c r="AB2690" t="s">
        <v>1148</v>
      </c>
      <c r="AC2690" t="s">
        <v>1148</v>
      </c>
      <c r="AD2690" t="s">
        <v>1148</v>
      </c>
      <c r="AE2690" t="s">
        <v>1148</v>
      </c>
      <c r="AF2690" t="s">
        <v>1148</v>
      </c>
      <c r="AG2690" t="s">
        <v>1148</v>
      </c>
      <c r="AH2690" t="s">
        <v>1148</v>
      </c>
      <c r="AI2690" t="s">
        <v>1148</v>
      </c>
      <c r="AJ2690" t="s">
        <v>1148</v>
      </c>
      <c r="AK2690" t="s">
        <v>1148</v>
      </c>
      <c r="AL2690" t="s">
        <v>1148</v>
      </c>
      <c r="AM2690" t="s">
        <v>1148</v>
      </c>
      <c r="AN2690" t="s">
        <v>1148</v>
      </c>
      <c r="AO2690" t="s">
        <v>1148</v>
      </c>
      <c r="AP2690" t="s">
        <v>1148</v>
      </c>
      <c r="AQ2690" t="s">
        <v>1148</v>
      </c>
      <c r="AR2690" t="s">
        <v>1148</v>
      </c>
      <c r="AS2690" t="s">
        <v>1148</v>
      </c>
      <c r="AT2690" t="s">
        <v>1148</v>
      </c>
      <c r="AU2690" t="s">
        <v>1148</v>
      </c>
      <c r="AV2690" t="s">
        <v>1148</v>
      </c>
      <c r="AW2690" t="s">
        <v>1148</v>
      </c>
      <c r="AX2690" t="s">
        <v>1148</v>
      </c>
      <c r="AY2690" t="s">
        <v>1148</v>
      </c>
      <c r="AZ2690" t="s">
        <v>1148</v>
      </c>
      <c r="BA2690" t="s">
        <v>1148</v>
      </c>
      <c r="BB2690" t="s">
        <v>1148</v>
      </c>
      <c r="BC2690" t="s">
        <v>1148</v>
      </c>
      <c r="BD2690" t="s">
        <v>1148</v>
      </c>
      <c r="BE2690" t="s">
        <v>1148</v>
      </c>
      <c r="BF2690" t="s">
        <v>1148</v>
      </c>
      <c r="BG2690" t="s">
        <v>1148</v>
      </c>
      <c r="BH2690" t="s">
        <v>1148</v>
      </c>
      <c r="BI2690" t="s">
        <v>1148</v>
      </c>
      <c r="BJ2690" t="s">
        <v>1148</v>
      </c>
      <c r="BK2690" t="s">
        <v>1148</v>
      </c>
    </row>
    <row r="2691" spans="1:63" x14ac:dyDescent="0.35">
      <c r="A2691" s="1">
        <v>2834</v>
      </c>
      <c r="B2691" t="s">
        <v>10113</v>
      </c>
      <c r="C2691" t="s">
        <v>12032</v>
      </c>
      <c r="D2691" t="s">
        <v>1148</v>
      </c>
      <c r="E2691" s="4"/>
      <c r="F2691" t="s">
        <v>8380</v>
      </c>
      <c r="G2691" t="s">
        <v>1148</v>
      </c>
      <c r="H2691" t="s">
        <v>1148</v>
      </c>
      <c r="I2691" t="s">
        <v>1148</v>
      </c>
      <c r="J2691" t="s">
        <v>1148</v>
      </c>
      <c r="K2691" t="s">
        <v>1148</v>
      </c>
      <c r="L2691" t="s">
        <v>1148</v>
      </c>
      <c r="M2691" t="s">
        <v>1148</v>
      </c>
      <c r="N2691" t="s">
        <v>1148</v>
      </c>
      <c r="O2691" t="s">
        <v>1148</v>
      </c>
      <c r="P2691" t="s">
        <v>1148</v>
      </c>
      <c r="Q2691" t="s">
        <v>1148</v>
      </c>
      <c r="R2691" t="s">
        <v>1148</v>
      </c>
      <c r="S2691" t="s">
        <v>1148</v>
      </c>
      <c r="T2691" t="s">
        <v>1148</v>
      </c>
      <c r="U2691" t="s">
        <v>1148</v>
      </c>
      <c r="V2691" t="s">
        <v>1148</v>
      </c>
      <c r="W2691" t="s">
        <v>1148</v>
      </c>
      <c r="X2691" t="s">
        <v>1148</v>
      </c>
      <c r="Y2691" t="s">
        <v>1148</v>
      </c>
      <c r="Z2691" t="s">
        <v>1148</v>
      </c>
      <c r="AA2691" t="s">
        <v>1148</v>
      </c>
      <c r="AB2691" t="s">
        <v>1148</v>
      </c>
      <c r="AC2691" t="s">
        <v>1148</v>
      </c>
      <c r="AD2691" t="s">
        <v>1148</v>
      </c>
      <c r="AE2691" t="s">
        <v>1148</v>
      </c>
      <c r="AF2691" t="s">
        <v>1148</v>
      </c>
      <c r="AG2691" t="s">
        <v>1148</v>
      </c>
      <c r="AH2691" t="s">
        <v>1148</v>
      </c>
      <c r="AI2691" t="s">
        <v>1148</v>
      </c>
      <c r="AJ2691" t="s">
        <v>1148</v>
      </c>
      <c r="AK2691" t="s">
        <v>1148</v>
      </c>
      <c r="AL2691" t="s">
        <v>1148</v>
      </c>
      <c r="AM2691" t="s">
        <v>1148</v>
      </c>
      <c r="AN2691" t="s">
        <v>1148</v>
      </c>
      <c r="AO2691" t="s">
        <v>1148</v>
      </c>
      <c r="AP2691" t="s">
        <v>1148</v>
      </c>
      <c r="AQ2691" t="s">
        <v>1148</v>
      </c>
      <c r="AR2691" t="s">
        <v>1148</v>
      </c>
      <c r="AS2691" t="s">
        <v>1148</v>
      </c>
      <c r="AT2691" t="s">
        <v>1148</v>
      </c>
      <c r="AU2691" t="s">
        <v>1148</v>
      </c>
      <c r="AV2691" t="s">
        <v>1148</v>
      </c>
      <c r="AW2691" t="s">
        <v>1148</v>
      </c>
      <c r="AX2691" t="s">
        <v>1148</v>
      </c>
      <c r="AY2691" t="s">
        <v>1148</v>
      </c>
      <c r="AZ2691" t="s">
        <v>1148</v>
      </c>
      <c r="BA2691" t="s">
        <v>1148</v>
      </c>
      <c r="BB2691" t="s">
        <v>1148</v>
      </c>
      <c r="BC2691" t="s">
        <v>1148</v>
      </c>
      <c r="BD2691" t="s">
        <v>1148</v>
      </c>
      <c r="BE2691" t="s">
        <v>1148</v>
      </c>
      <c r="BF2691" t="s">
        <v>1148</v>
      </c>
      <c r="BG2691" t="s">
        <v>1148</v>
      </c>
      <c r="BH2691" t="s">
        <v>1148</v>
      </c>
      <c r="BI2691" t="s">
        <v>1148</v>
      </c>
      <c r="BJ2691" t="s">
        <v>1148</v>
      </c>
      <c r="BK2691" t="s">
        <v>1148</v>
      </c>
    </row>
    <row r="2692" spans="1:63" x14ac:dyDescent="0.35">
      <c r="A2692" s="1">
        <v>2835</v>
      </c>
      <c r="B2692" t="s">
        <v>12033</v>
      </c>
      <c r="C2692" t="s">
        <v>12034</v>
      </c>
      <c r="D2692" t="s">
        <v>1148</v>
      </c>
      <c r="E2692" s="4"/>
      <c r="F2692" t="s">
        <v>8380</v>
      </c>
      <c r="G2692" t="s">
        <v>1148</v>
      </c>
      <c r="H2692" t="s">
        <v>1148</v>
      </c>
      <c r="I2692" t="s">
        <v>1148</v>
      </c>
      <c r="J2692" t="s">
        <v>1148</v>
      </c>
      <c r="K2692" t="s">
        <v>1148</v>
      </c>
      <c r="L2692" t="s">
        <v>1148</v>
      </c>
      <c r="M2692" t="s">
        <v>1148</v>
      </c>
      <c r="N2692" t="s">
        <v>1148</v>
      </c>
      <c r="O2692" t="s">
        <v>1148</v>
      </c>
      <c r="P2692" t="s">
        <v>1148</v>
      </c>
      <c r="Q2692" t="s">
        <v>1148</v>
      </c>
      <c r="R2692" t="s">
        <v>1148</v>
      </c>
      <c r="S2692" t="s">
        <v>1148</v>
      </c>
      <c r="T2692" t="s">
        <v>1148</v>
      </c>
      <c r="U2692" t="s">
        <v>1148</v>
      </c>
      <c r="V2692" t="s">
        <v>1148</v>
      </c>
      <c r="W2692" t="s">
        <v>1148</v>
      </c>
      <c r="X2692" t="s">
        <v>1148</v>
      </c>
      <c r="Y2692" t="s">
        <v>1148</v>
      </c>
      <c r="Z2692" t="s">
        <v>1148</v>
      </c>
      <c r="AA2692" t="s">
        <v>1148</v>
      </c>
      <c r="AB2692" t="s">
        <v>1148</v>
      </c>
      <c r="AC2692" t="s">
        <v>1148</v>
      </c>
      <c r="AD2692" t="s">
        <v>1148</v>
      </c>
      <c r="AE2692" t="s">
        <v>1148</v>
      </c>
      <c r="AF2692" t="s">
        <v>1148</v>
      </c>
      <c r="AG2692" t="s">
        <v>1148</v>
      </c>
      <c r="AH2692" t="s">
        <v>1148</v>
      </c>
      <c r="AI2692" t="s">
        <v>1148</v>
      </c>
      <c r="AJ2692" t="s">
        <v>1148</v>
      </c>
      <c r="AK2692" t="s">
        <v>1148</v>
      </c>
      <c r="AL2692" t="s">
        <v>1148</v>
      </c>
      <c r="AM2692" t="s">
        <v>1148</v>
      </c>
      <c r="AN2692" t="s">
        <v>1148</v>
      </c>
      <c r="AO2692" t="s">
        <v>1148</v>
      </c>
      <c r="AP2692" t="s">
        <v>1148</v>
      </c>
      <c r="AQ2692" t="s">
        <v>1148</v>
      </c>
      <c r="AR2692" t="s">
        <v>1148</v>
      </c>
      <c r="AS2692" t="s">
        <v>1148</v>
      </c>
      <c r="AT2692" t="s">
        <v>1148</v>
      </c>
      <c r="AU2692" t="s">
        <v>1148</v>
      </c>
      <c r="AV2692" t="s">
        <v>1148</v>
      </c>
      <c r="AW2692" t="s">
        <v>1148</v>
      </c>
      <c r="AX2692" t="s">
        <v>1148</v>
      </c>
      <c r="AY2692" t="s">
        <v>1148</v>
      </c>
      <c r="AZ2692" t="s">
        <v>1148</v>
      </c>
      <c r="BA2692" t="s">
        <v>1148</v>
      </c>
      <c r="BB2692" t="s">
        <v>1148</v>
      </c>
      <c r="BC2692" t="s">
        <v>1148</v>
      </c>
      <c r="BD2692" t="s">
        <v>1148</v>
      </c>
      <c r="BE2692" t="s">
        <v>1148</v>
      </c>
      <c r="BF2692" t="s">
        <v>1148</v>
      </c>
      <c r="BG2692" t="s">
        <v>1148</v>
      </c>
      <c r="BH2692" t="s">
        <v>1148</v>
      </c>
      <c r="BI2692" t="s">
        <v>1148</v>
      </c>
      <c r="BJ2692" t="s">
        <v>1148</v>
      </c>
      <c r="BK2692" t="s">
        <v>1148</v>
      </c>
    </row>
    <row r="2693" spans="1:63" x14ac:dyDescent="0.35">
      <c r="A2693" s="1">
        <v>2836</v>
      </c>
      <c r="B2693" t="s">
        <v>12024</v>
      </c>
      <c r="C2693" t="s">
        <v>11961</v>
      </c>
      <c r="D2693" t="s">
        <v>1148</v>
      </c>
      <c r="E2693" s="4"/>
      <c r="F2693" t="s">
        <v>8380</v>
      </c>
      <c r="G2693" t="s">
        <v>1148</v>
      </c>
      <c r="H2693" t="s">
        <v>1148</v>
      </c>
      <c r="I2693" t="s">
        <v>1148</v>
      </c>
      <c r="J2693" t="s">
        <v>1148</v>
      </c>
      <c r="K2693" t="s">
        <v>1148</v>
      </c>
      <c r="L2693" t="s">
        <v>1148</v>
      </c>
      <c r="M2693" t="s">
        <v>1148</v>
      </c>
      <c r="N2693" t="s">
        <v>1148</v>
      </c>
      <c r="O2693" t="s">
        <v>1148</v>
      </c>
      <c r="P2693" t="s">
        <v>1148</v>
      </c>
      <c r="Q2693" t="s">
        <v>1148</v>
      </c>
      <c r="R2693" t="s">
        <v>1148</v>
      </c>
      <c r="S2693" t="s">
        <v>1148</v>
      </c>
      <c r="T2693" t="s">
        <v>1148</v>
      </c>
      <c r="U2693" t="s">
        <v>1148</v>
      </c>
      <c r="V2693" t="s">
        <v>1148</v>
      </c>
      <c r="W2693" t="s">
        <v>1148</v>
      </c>
      <c r="X2693" t="s">
        <v>1148</v>
      </c>
      <c r="Y2693" t="s">
        <v>1148</v>
      </c>
      <c r="Z2693" t="s">
        <v>1148</v>
      </c>
      <c r="AA2693" t="s">
        <v>1148</v>
      </c>
      <c r="AB2693" t="s">
        <v>1148</v>
      </c>
      <c r="AC2693" t="s">
        <v>1148</v>
      </c>
      <c r="AD2693" t="s">
        <v>1148</v>
      </c>
      <c r="AE2693" t="s">
        <v>1148</v>
      </c>
      <c r="AF2693" t="s">
        <v>1148</v>
      </c>
      <c r="AG2693" t="s">
        <v>1148</v>
      </c>
      <c r="AH2693" t="s">
        <v>1148</v>
      </c>
      <c r="AI2693" t="s">
        <v>1148</v>
      </c>
      <c r="AJ2693" t="s">
        <v>1148</v>
      </c>
      <c r="AK2693" t="s">
        <v>1148</v>
      </c>
      <c r="AL2693" t="s">
        <v>1148</v>
      </c>
      <c r="AM2693" t="s">
        <v>1148</v>
      </c>
      <c r="AN2693" t="s">
        <v>1148</v>
      </c>
      <c r="AO2693" t="s">
        <v>1148</v>
      </c>
      <c r="AP2693" t="s">
        <v>1148</v>
      </c>
      <c r="AQ2693" t="s">
        <v>1148</v>
      </c>
      <c r="AR2693" t="s">
        <v>1148</v>
      </c>
      <c r="AS2693" t="s">
        <v>1148</v>
      </c>
      <c r="AT2693" t="s">
        <v>1148</v>
      </c>
      <c r="AU2693" t="s">
        <v>1148</v>
      </c>
      <c r="AV2693" t="s">
        <v>1148</v>
      </c>
      <c r="AW2693" t="s">
        <v>1148</v>
      </c>
      <c r="AX2693" t="s">
        <v>1148</v>
      </c>
      <c r="AY2693" t="s">
        <v>1148</v>
      </c>
      <c r="AZ2693" t="s">
        <v>1148</v>
      </c>
      <c r="BA2693" t="s">
        <v>1148</v>
      </c>
      <c r="BB2693" t="s">
        <v>1148</v>
      </c>
      <c r="BC2693" t="s">
        <v>1148</v>
      </c>
      <c r="BD2693" t="s">
        <v>1148</v>
      </c>
      <c r="BE2693" t="s">
        <v>1148</v>
      </c>
      <c r="BF2693" t="s">
        <v>1148</v>
      </c>
      <c r="BG2693" t="s">
        <v>1148</v>
      </c>
      <c r="BH2693" t="s">
        <v>1148</v>
      </c>
      <c r="BI2693" t="s">
        <v>1148</v>
      </c>
      <c r="BJ2693" t="s">
        <v>1148</v>
      </c>
      <c r="BK2693" t="s">
        <v>1148</v>
      </c>
    </row>
    <row r="2694" spans="1:63" x14ac:dyDescent="0.35">
      <c r="A2694" s="1">
        <v>2837</v>
      </c>
      <c r="B2694" t="s">
        <v>12035</v>
      </c>
      <c r="C2694" t="s">
        <v>9782</v>
      </c>
      <c r="D2694" t="s">
        <v>1148</v>
      </c>
      <c r="E2694" s="4"/>
      <c r="F2694" t="s">
        <v>8380</v>
      </c>
      <c r="G2694" t="s">
        <v>1148</v>
      </c>
      <c r="H2694" t="s">
        <v>1148</v>
      </c>
      <c r="I2694" t="s">
        <v>1148</v>
      </c>
      <c r="J2694" t="s">
        <v>1148</v>
      </c>
      <c r="K2694" t="s">
        <v>1148</v>
      </c>
      <c r="L2694" t="s">
        <v>1148</v>
      </c>
      <c r="M2694" t="s">
        <v>1148</v>
      </c>
      <c r="N2694" t="s">
        <v>1148</v>
      </c>
      <c r="O2694" t="s">
        <v>1148</v>
      </c>
      <c r="P2694" t="s">
        <v>1148</v>
      </c>
      <c r="Q2694" t="s">
        <v>1148</v>
      </c>
      <c r="R2694" t="s">
        <v>1148</v>
      </c>
      <c r="S2694" t="s">
        <v>1148</v>
      </c>
      <c r="T2694" t="s">
        <v>1148</v>
      </c>
      <c r="U2694" t="s">
        <v>1148</v>
      </c>
      <c r="V2694" t="s">
        <v>1148</v>
      </c>
      <c r="W2694" t="s">
        <v>1148</v>
      </c>
      <c r="X2694" t="s">
        <v>1148</v>
      </c>
      <c r="Y2694" t="s">
        <v>1148</v>
      </c>
      <c r="Z2694" t="s">
        <v>1148</v>
      </c>
      <c r="AA2694" t="s">
        <v>1148</v>
      </c>
      <c r="AB2694" t="s">
        <v>1148</v>
      </c>
      <c r="AC2694" t="s">
        <v>1148</v>
      </c>
      <c r="AD2694" t="s">
        <v>1148</v>
      </c>
      <c r="AE2694" t="s">
        <v>1148</v>
      </c>
      <c r="AF2694" t="s">
        <v>1148</v>
      </c>
      <c r="AG2694" t="s">
        <v>1148</v>
      </c>
      <c r="AH2694" t="s">
        <v>1148</v>
      </c>
      <c r="AI2694" t="s">
        <v>1148</v>
      </c>
      <c r="AJ2694" t="s">
        <v>1148</v>
      </c>
      <c r="AK2694" t="s">
        <v>1148</v>
      </c>
      <c r="AL2694" t="s">
        <v>1148</v>
      </c>
      <c r="AM2694" t="s">
        <v>1148</v>
      </c>
      <c r="AN2694" t="s">
        <v>1148</v>
      </c>
      <c r="AO2694" t="s">
        <v>1148</v>
      </c>
      <c r="AP2694" t="s">
        <v>1148</v>
      </c>
      <c r="AQ2694" t="s">
        <v>1148</v>
      </c>
      <c r="AR2694" t="s">
        <v>1148</v>
      </c>
      <c r="AS2694" t="s">
        <v>1148</v>
      </c>
      <c r="AT2694" t="s">
        <v>1148</v>
      </c>
      <c r="AU2694" t="s">
        <v>1148</v>
      </c>
      <c r="AV2694" t="s">
        <v>1148</v>
      </c>
      <c r="AW2694" t="s">
        <v>1148</v>
      </c>
      <c r="AX2694" t="s">
        <v>1148</v>
      </c>
      <c r="AY2694" t="s">
        <v>1148</v>
      </c>
      <c r="AZ2694" t="s">
        <v>1148</v>
      </c>
      <c r="BA2694" t="s">
        <v>1148</v>
      </c>
      <c r="BB2694" t="s">
        <v>1148</v>
      </c>
      <c r="BC2694" t="s">
        <v>1148</v>
      </c>
      <c r="BD2694" t="s">
        <v>1148</v>
      </c>
      <c r="BE2694" t="s">
        <v>1148</v>
      </c>
      <c r="BF2694" t="s">
        <v>1148</v>
      </c>
      <c r="BG2694" t="s">
        <v>1148</v>
      </c>
      <c r="BH2694" t="s">
        <v>1148</v>
      </c>
      <c r="BI2694" t="s">
        <v>1148</v>
      </c>
      <c r="BJ2694" t="s">
        <v>1148</v>
      </c>
      <c r="BK2694" t="s">
        <v>1148</v>
      </c>
    </row>
    <row r="2695" spans="1:63" x14ac:dyDescent="0.35">
      <c r="A2695" s="1">
        <v>2838</v>
      </c>
      <c r="B2695" t="s">
        <v>8571</v>
      </c>
      <c r="C2695" t="s">
        <v>12036</v>
      </c>
      <c r="D2695" t="s">
        <v>1148</v>
      </c>
      <c r="E2695" s="4"/>
      <c r="F2695" t="s">
        <v>8380</v>
      </c>
      <c r="G2695" t="s">
        <v>1148</v>
      </c>
      <c r="H2695" t="s">
        <v>1148</v>
      </c>
      <c r="I2695" t="s">
        <v>1148</v>
      </c>
      <c r="J2695" t="s">
        <v>1148</v>
      </c>
      <c r="K2695" t="s">
        <v>1148</v>
      </c>
      <c r="L2695" t="s">
        <v>1148</v>
      </c>
      <c r="M2695" t="s">
        <v>1148</v>
      </c>
      <c r="N2695" t="s">
        <v>1148</v>
      </c>
      <c r="O2695" t="s">
        <v>1148</v>
      </c>
      <c r="P2695" t="s">
        <v>1148</v>
      </c>
      <c r="Q2695" t="s">
        <v>1148</v>
      </c>
      <c r="R2695" t="s">
        <v>1148</v>
      </c>
      <c r="S2695" t="s">
        <v>1148</v>
      </c>
      <c r="T2695" t="s">
        <v>1148</v>
      </c>
      <c r="U2695" t="s">
        <v>1148</v>
      </c>
      <c r="V2695" t="s">
        <v>1148</v>
      </c>
      <c r="W2695" t="s">
        <v>1148</v>
      </c>
      <c r="X2695" t="s">
        <v>1148</v>
      </c>
      <c r="Y2695" t="s">
        <v>1148</v>
      </c>
      <c r="Z2695" t="s">
        <v>1148</v>
      </c>
      <c r="AA2695" t="s">
        <v>1148</v>
      </c>
      <c r="AB2695" t="s">
        <v>1148</v>
      </c>
      <c r="AC2695" t="s">
        <v>1148</v>
      </c>
      <c r="AD2695" t="s">
        <v>1148</v>
      </c>
      <c r="AE2695" t="s">
        <v>1148</v>
      </c>
      <c r="AF2695" t="s">
        <v>1148</v>
      </c>
      <c r="AG2695" t="s">
        <v>1148</v>
      </c>
      <c r="AH2695" t="s">
        <v>1148</v>
      </c>
      <c r="AI2695" t="s">
        <v>1148</v>
      </c>
      <c r="AJ2695" t="s">
        <v>1148</v>
      </c>
      <c r="AK2695" t="s">
        <v>1148</v>
      </c>
      <c r="AL2695" t="s">
        <v>1148</v>
      </c>
      <c r="AM2695" t="s">
        <v>1148</v>
      </c>
      <c r="AN2695" t="s">
        <v>1148</v>
      </c>
      <c r="AO2695" t="s">
        <v>1148</v>
      </c>
      <c r="AP2695" t="s">
        <v>1148</v>
      </c>
      <c r="AQ2695" t="s">
        <v>1148</v>
      </c>
      <c r="AR2695" t="s">
        <v>1148</v>
      </c>
      <c r="AS2695" t="s">
        <v>1148</v>
      </c>
      <c r="AT2695" t="s">
        <v>1148</v>
      </c>
      <c r="AU2695" t="s">
        <v>1148</v>
      </c>
      <c r="AV2695" t="s">
        <v>1148</v>
      </c>
      <c r="AW2695" t="s">
        <v>1148</v>
      </c>
      <c r="AX2695" t="s">
        <v>1148</v>
      </c>
      <c r="AY2695" t="s">
        <v>1148</v>
      </c>
      <c r="AZ2695" t="s">
        <v>1148</v>
      </c>
      <c r="BA2695" t="s">
        <v>1148</v>
      </c>
      <c r="BB2695" t="s">
        <v>1148</v>
      </c>
      <c r="BC2695" t="s">
        <v>1148</v>
      </c>
      <c r="BD2695" t="s">
        <v>1148</v>
      </c>
      <c r="BE2695" t="s">
        <v>1148</v>
      </c>
      <c r="BF2695" t="s">
        <v>1148</v>
      </c>
      <c r="BG2695" t="s">
        <v>1148</v>
      </c>
      <c r="BH2695" t="s">
        <v>1148</v>
      </c>
      <c r="BI2695" t="s">
        <v>1148</v>
      </c>
      <c r="BJ2695" t="s">
        <v>1148</v>
      </c>
      <c r="BK2695" t="s">
        <v>1148</v>
      </c>
    </row>
    <row r="2696" spans="1:63" x14ac:dyDescent="0.35">
      <c r="A2696" s="1">
        <v>2839</v>
      </c>
      <c r="B2696" t="s">
        <v>8494</v>
      </c>
      <c r="C2696" t="s">
        <v>12037</v>
      </c>
      <c r="D2696" t="s">
        <v>1148</v>
      </c>
      <c r="E2696" s="4"/>
      <c r="F2696" t="s">
        <v>8380</v>
      </c>
      <c r="G2696" t="s">
        <v>1148</v>
      </c>
      <c r="H2696" t="s">
        <v>1148</v>
      </c>
      <c r="I2696" t="s">
        <v>1148</v>
      </c>
      <c r="J2696" t="s">
        <v>1148</v>
      </c>
      <c r="K2696" t="s">
        <v>1148</v>
      </c>
      <c r="L2696" t="s">
        <v>1148</v>
      </c>
      <c r="M2696" t="s">
        <v>1148</v>
      </c>
      <c r="N2696" t="s">
        <v>1148</v>
      </c>
      <c r="O2696" t="s">
        <v>1148</v>
      </c>
      <c r="P2696" t="s">
        <v>1148</v>
      </c>
      <c r="Q2696" t="s">
        <v>1148</v>
      </c>
      <c r="R2696" t="s">
        <v>1148</v>
      </c>
      <c r="S2696" t="s">
        <v>1148</v>
      </c>
      <c r="T2696" t="s">
        <v>1148</v>
      </c>
      <c r="U2696" t="s">
        <v>1148</v>
      </c>
      <c r="V2696" t="s">
        <v>1148</v>
      </c>
      <c r="W2696" t="s">
        <v>1148</v>
      </c>
      <c r="X2696" t="s">
        <v>1148</v>
      </c>
      <c r="Y2696" t="s">
        <v>1148</v>
      </c>
      <c r="Z2696" t="s">
        <v>1148</v>
      </c>
      <c r="AA2696" t="s">
        <v>1148</v>
      </c>
      <c r="AB2696" t="s">
        <v>1148</v>
      </c>
      <c r="AC2696" t="s">
        <v>1148</v>
      </c>
      <c r="AD2696" t="s">
        <v>1148</v>
      </c>
      <c r="AE2696" t="s">
        <v>1148</v>
      </c>
      <c r="AF2696" t="s">
        <v>1148</v>
      </c>
      <c r="AG2696" t="s">
        <v>1148</v>
      </c>
      <c r="AH2696" t="s">
        <v>1148</v>
      </c>
      <c r="AI2696" t="s">
        <v>1148</v>
      </c>
      <c r="AJ2696" t="s">
        <v>1148</v>
      </c>
      <c r="AK2696" t="s">
        <v>1148</v>
      </c>
      <c r="AL2696" t="s">
        <v>1148</v>
      </c>
      <c r="AM2696" t="s">
        <v>1148</v>
      </c>
      <c r="AN2696" t="s">
        <v>1148</v>
      </c>
      <c r="AO2696" t="s">
        <v>1148</v>
      </c>
      <c r="AP2696" t="s">
        <v>1148</v>
      </c>
      <c r="AQ2696" t="s">
        <v>1148</v>
      </c>
      <c r="AR2696" t="s">
        <v>1148</v>
      </c>
      <c r="AS2696" t="s">
        <v>1148</v>
      </c>
      <c r="AT2696" t="s">
        <v>1148</v>
      </c>
      <c r="AU2696" t="s">
        <v>1148</v>
      </c>
      <c r="AV2696" t="s">
        <v>1148</v>
      </c>
      <c r="AW2696" t="s">
        <v>1148</v>
      </c>
      <c r="AX2696" t="s">
        <v>1148</v>
      </c>
      <c r="AY2696" t="s">
        <v>1148</v>
      </c>
      <c r="AZ2696" t="s">
        <v>1148</v>
      </c>
      <c r="BA2696" t="s">
        <v>1148</v>
      </c>
      <c r="BB2696" t="s">
        <v>1148</v>
      </c>
      <c r="BC2696" t="s">
        <v>1148</v>
      </c>
      <c r="BD2696" t="s">
        <v>1148</v>
      </c>
      <c r="BE2696" t="s">
        <v>1148</v>
      </c>
      <c r="BF2696" t="s">
        <v>1148</v>
      </c>
      <c r="BG2696" t="s">
        <v>1148</v>
      </c>
      <c r="BH2696" t="s">
        <v>1148</v>
      </c>
      <c r="BI2696" t="s">
        <v>1148</v>
      </c>
      <c r="BJ2696" t="s">
        <v>1148</v>
      </c>
      <c r="BK2696" t="s">
        <v>1148</v>
      </c>
    </row>
    <row r="2697" spans="1:63" x14ac:dyDescent="0.35">
      <c r="A2697" s="1">
        <v>2840</v>
      </c>
      <c r="B2697" t="s">
        <v>12038</v>
      </c>
      <c r="C2697" t="s">
        <v>12039</v>
      </c>
      <c r="D2697" t="s">
        <v>1148</v>
      </c>
      <c r="E2697" s="4"/>
      <c r="F2697" t="s">
        <v>8380</v>
      </c>
      <c r="G2697" t="s">
        <v>1148</v>
      </c>
      <c r="H2697" t="s">
        <v>1148</v>
      </c>
      <c r="I2697" t="s">
        <v>1148</v>
      </c>
      <c r="J2697" t="s">
        <v>1148</v>
      </c>
      <c r="K2697" t="s">
        <v>1148</v>
      </c>
      <c r="L2697" t="s">
        <v>1148</v>
      </c>
      <c r="M2697" t="s">
        <v>1148</v>
      </c>
      <c r="N2697" t="s">
        <v>1148</v>
      </c>
      <c r="O2697" t="s">
        <v>1148</v>
      </c>
      <c r="P2697" t="s">
        <v>1148</v>
      </c>
      <c r="Q2697" t="s">
        <v>1148</v>
      </c>
      <c r="R2697" t="s">
        <v>1148</v>
      </c>
      <c r="S2697" t="s">
        <v>1148</v>
      </c>
      <c r="T2697" t="s">
        <v>1148</v>
      </c>
      <c r="U2697" t="s">
        <v>1148</v>
      </c>
      <c r="V2697" t="s">
        <v>1148</v>
      </c>
      <c r="W2697" t="s">
        <v>1148</v>
      </c>
      <c r="X2697" t="s">
        <v>1148</v>
      </c>
      <c r="Y2697" t="s">
        <v>1148</v>
      </c>
      <c r="Z2697" t="s">
        <v>1148</v>
      </c>
      <c r="AA2697" t="s">
        <v>1148</v>
      </c>
      <c r="AB2697" t="s">
        <v>1148</v>
      </c>
      <c r="AC2697" t="s">
        <v>1148</v>
      </c>
      <c r="AD2697" t="s">
        <v>1148</v>
      </c>
      <c r="AE2697" t="s">
        <v>1148</v>
      </c>
      <c r="AF2697" t="s">
        <v>1148</v>
      </c>
      <c r="AG2697" t="s">
        <v>1148</v>
      </c>
      <c r="AH2697" t="s">
        <v>1148</v>
      </c>
      <c r="AI2697" t="s">
        <v>1148</v>
      </c>
      <c r="AJ2697" t="s">
        <v>1148</v>
      </c>
      <c r="AK2697" t="s">
        <v>1148</v>
      </c>
      <c r="AL2697" t="s">
        <v>1148</v>
      </c>
      <c r="AM2697" t="s">
        <v>1148</v>
      </c>
      <c r="AN2697" t="s">
        <v>1148</v>
      </c>
      <c r="AO2697" t="s">
        <v>1148</v>
      </c>
      <c r="AP2697" t="s">
        <v>1148</v>
      </c>
      <c r="AQ2697" t="s">
        <v>1148</v>
      </c>
      <c r="AR2697" t="s">
        <v>1148</v>
      </c>
      <c r="AS2697" t="s">
        <v>1148</v>
      </c>
      <c r="AT2697" t="s">
        <v>1148</v>
      </c>
      <c r="AU2697" t="s">
        <v>1148</v>
      </c>
      <c r="AV2697" t="s">
        <v>1148</v>
      </c>
      <c r="AW2697" t="s">
        <v>1148</v>
      </c>
      <c r="AX2697" t="s">
        <v>1148</v>
      </c>
      <c r="AY2697" t="s">
        <v>1148</v>
      </c>
      <c r="AZ2697" t="s">
        <v>1148</v>
      </c>
      <c r="BA2697" t="s">
        <v>1148</v>
      </c>
      <c r="BB2697" t="s">
        <v>1148</v>
      </c>
      <c r="BC2697" t="s">
        <v>1148</v>
      </c>
      <c r="BD2697" t="s">
        <v>1148</v>
      </c>
      <c r="BE2697" t="s">
        <v>1148</v>
      </c>
      <c r="BF2697" t="s">
        <v>1148</v>
      </c>
      <c r="BG2697" t="s">
        <v>1148</v>
      </c>
      <c r="BH2697" t="s">
        <v>1148</v>
      </c>
      <c r="BI2697" t="s">
        <v>1148</v>
      </c>
      <c r="BJ2697" t="s">
        <v>1148</v>
      </c>
      <c r="BK2697" t="s">
        <v>1148</v>
      </c>
    </row>
    <row r="2698" spans="1:63" x14ac:dyDescent="0.35">
      <c r="A2698" s="1">
        <v>2841</v>
      </c>
      <c r="B2698" t="s">
        <v>8522</v>
      </c>
      <c r="C2698" t="s">
        <v>12040</v>
      </c>
      <c r="D2698" t="s">
        <v>1148</v>
      </c>
      <c r="E2698" s="4"/>
      <c r="F2698" t="s">
        <v>8380</v>
      </c>
      <c r="G2698" t="s">
        <v>1148</v>
      </c>
      <c r="H2698" t="s">
        <v>1148</v>
      </c>
      <c r="I2698" t="s">
        <v>1148</v>
      </c>
      <c r="J2698" t="s">
        <v>1148</v>
      </c>
      <c r="K2698" t="s">
        <v>1148</v>
      </c>
      <c r="L2698" t="s">
        <v>1148</v>
      </c>
      <c r="M2698" t="s">
        <v>1148</v>
      </c>
      <c r="N2698" t="s">
        <v>1148</v>
      </c>
      <c r="O2698" t="s">
        <v>1148</v>
      </c>
      <c r="P2698" t="s">
        <v>1148</v>
      </c>
      <c r="Q2698" t="s">
        <v>1148</v>
      </c>
      <c r="R2698" t="s">
        <v>1148</v>
      </c>
      <c r="S2698" t="s">
        <v>1148</v>
      </c>
      <c r="T2698" t="s">
        <v>1148</v>
      </c>
      <c r="U2698" t="s">
        <v>1148</v>
      </c>
      <c r="V2698" t="s">
        <v>1148</v>
      </c>
      <c r="W2698" t="s">
        <v>1148</v>
      </c>
      <c r="X2698" t="s">
        <v>1148</v>
      </c>
      <c r="Y2698" t="s">
        <v>1148</v>
      </c>
      <c r="Z2698" t="s">
        <v>1148</v>
      </c>
      <c r="AA2698" t="s">
        <v>1148</v>
      </c>
      <c r="AB2698" t="s">
        <v>1148</v>
      </c>
      <c r="AC2698" t="s">
        <v>1148</v>
      </c>
      <c r="AD2698" t="s">
        <v>1148</v>
      </c>
      <c r="AE2698" t="s">
        <v>1148</v>
      </c>
      <c r="AF2698" t="s">
        <v>1148</v>
      </c>
      <c r="AG2698" t="s">
        <v>1148</v>
      </c>
      <c r="AH2698" t="s">
        <v>1148</v>
      </c>
      <c r="AI2698" t="s">
        <v>1148</v>
      </c>
      <c r="AJ2698" t="s">
        <v>1148</v>
      </c>
      <c r="AK2698" t="s">
        <v>1148</v>
      </c>
      <c r="AL2698" t="s">
        <v>1148</v>
      </c>
      <c r="AM2698" t="s">
        <v>1148</v>
      </c>
      <c r="AN2698" t="s">
        <v>1148</v>
      </c>
      <c r="AO2698" t="s">
        <v>1148</v>
      </c>
      <c r="AP2698" t="s">
        <v>1148</v>
      </c>
      <c r="AQ2698" t="s">
        <v>1148</v>
      </c>
      <c r="AR2698" t="s">
        <v>1148</v>
      </c>
      <c r="AS2698" t="s">
        <v>1148</v>
      </c>
      <c r="AT2698" t="s">
        <v>1148</v>
      </c>
      <c r="AU2698" t="s">
        <v>1148</v>
      </c>
      <c r="AV2698" t="s">
        <v>1148</v>
      </c>
      <c r="AW2698" t="s">
        <v>1148</v>
      </c>
      <c r="AX2698" t="s">
        <v>1148</v>
      </c>
      <c r="AY2698" t="s">
        <v>1148</v>
      </c>
      <c r="AZ2698" t="s">
        <v>1148</v>
      </c>
      <c r="BA2698" t="s">
        <v>1148</v>
      </c>
      <c r="BB2698" t="s">
        <v>1148</v>
      </c>
      <c r="BC2698" t="s">
        <v>1148</v>
      </c>
      <c r="BD2698" t="s">
        <v>1148</v>
      </c>
      <c r="BE2698" t="s">
        <v>1148</v>
      </c>
      <c r="BF2698" t="s">
        <v>1148</v>
      </c>
      <c r="BG2698" t="s">
        <v>1148</v>
      </c>
      <c r="BH2698" t="s">
        <v>1148</v>
      </c>
      <c r="BI2698" t="s">
        <v>1148</v>
      </c>
      <c r="BJ2698" t="s">
        <v>1148</v>
      </c>
      <c r="BK2698" t="s">
        <v>1148</v>
      </c>
    </row>
    <row r="2699" spans="1:63" x14ac:dyDescent="0.35">
      <c r="A2699" s="1">
        <v>2842</v>
      </c>
      <c r="B2699" t="s">
        <v>12041</v>
      </c>
      <c r="C2699" t="s">
        <v>12042</v>
      </c>
      <c r="D2699" t="s">
        <v>1148</v>
      </c>
      <c r="E2699" s="4"/>
      <c r="F2699" t="s">
        <v>8380</v>
      </c>
      <c r="G2699" t="s">
        <v>1148</v>
      </c>
      <c r="H2699" t="s">
        <v>1148</v>
      </c>
      <c r="I2699" t="s">
        <v>1148</v>
      </c>
      <c r="J2699" t="s">
        <v>1148</v>
      </c>
      <c r="K2699" t="s">
        <v>1148</v>
      </c>
      <c r="L2699" t="s">
        <v>1148</v>
      </c>
      <c r="M2699" t="s">
        <v>1148</v>
      </c>
      <c r="N2699" t="s">
        <v>1148</v>
      </c>
      <c r="O2699" t="s">
        <v>1148</v>
      </c>
      <c r="P2699" t="s">
        <v>1148</v>
      </c>
      <c r="Q2699" t="s">
        <v>1148</v>
      </c>
      <c r="R2699" t="s">
        <v>1148</v>
      </c>
      <c r="S2699" t="s">
        <v>1148</v>
      </c>
      <c r="T2699" t="s">
        <v>1148</v>
      </c>
      <c r="U2699" t="s">
        <v>1148</v>
      </c>
      <c r="V2699" t="s">
        <v>1148</v>
      </c>
      <c r="W2699" t="s">
        <v>1148</v>
      </c>
      <c r="X2699" t="s">
        <v>1148</v>
      </c>
      <c r="Y2699" t="s">
        <v>1148</v>
      </c>
      <c r="Z2699" t="s">
        <v>1148</v>
      </c>
      <c r="AA2699" t="s">
        <v>1148</v>
      </c>
      <c r="AB2699" t="s">
        <v>1148</v>
      </c>
      <c r="AC2699" t="s">
        <v>1148</v>
      </c>
      <c r="AD2699" t="s">
        <v>1148</v>
      </c>
      <c r="AE2699" t="s">
        <v>1148</v>
      </c>
      <c r="AF2699" t="s">
        <v>1148</v>
      </c>
      <c r="AG2699" t="s">
        <v>1148</v>
      </c>
      <c r="AH2699" t="s">
        <v>1148</v>
      </c>
      <c r="AI2699" t="s">
        <v>1148</v>
      </c>
      <c r="AJ2699" t="s">
        <v>1148</v>
      </c>
      <c r="AK2699" t="s">
        <v>1148</v>
      </c>
      <c r="AL2699" t="s">
        <v>1148</v>
      </c>
      <c r="AM2699" t="s">
        <v>1148</v>
      </c>
      <c r="AN2699" t="s">
        <v>1148</v>
      </c>
      <c r="AO2699" t="s">
        <v>1148</v>
      </c>
      <c r="AP2699" t="s">
        <v>1148</v>
      </c>
      <c r="AQ2699" t="s">
        <v>1148</v>
      </c>
      <c r="AR2699" t="s">
        <v>1148</v>
      </c>
      <c r="AS2699" t="s">
        <v>1148</v>
      </c>
      <c r="AT2699" t="s">
        <v>1148</v>
      </c>
      <c r="AU2699" t="s">
        <v>1148</v>
      </c>
      <c r="AV2699" t="s">
        <v>1148</v>
      </c>
      <c r="AW2699" t="s">
        <v>1148</v>
      </c>
      <c r="AX2699" t="s">
        <v>1148</v>
      </c>
      <c r="AY2699" t="s">
        <v>1148</v>
      </c>
      <c r="AZ2699" t="s">
        <v>1148</v>
      </c>
      <c r="BA2699" t="s">
        <v>1148</v>
      </c>
      <c r="BB2699" t="s">
        <v>1148</v>
      </c>
      <c r="BC2699" t="s">
        <v>1148</v>
      </c>
      <c r="BD2699" t="s">
        <v>1148</v>
      </c>
      <c r="BE2699" t="s">
        <v>1148</v>
      </c>
      <c r="BF2699" t="s">
        <v>1148</v>
      </c>
      <c r="BG2699" t="s">
        <v>1148</v>
      </c>
      <c r="BH2699" t="s">
        <v>1148</v>
      </c>
      <c r="BI2699" t="s">
        <v>1148</v>
      </c>
      <c r="BJ2699" t="s">
        <v>1148</v>
      </c>
      <c r="BK2699" t="s">
        <v>1148</v>
      </c>
    </row>
    <row r="2700" spans="1:63" x14ac:dyDescent="0.35">
      <c r="A2700" s="1">
        <v>2843</v>
      </c>
      <c r="B2700" t="s">
        <v>8512</v>
      </c>
      <c r="C2700" t="s">
        <v>12043</v>
      </c>
      <c r="D2700" t="s">
        <v>1148</v>
      </c>
      <c r="E2700" s="4"/>
      <c r="F2700" t="s">
        <v>8380</v>
      </c>
      <c r="G2700" t="s">
        <v>1148</v>
      </c>
      <c r="H2700" t="s">
        <v>1148</v>
      </c>
      <c r="I2700" t="s">
        <v>1148</v>
      </c>
      <c r="J2700" t="s">
        <v>1148</v>
      </c>
      <c r="K2700" t="s">
        <v>1148</v>
      </c>
      <c r="L2700" t="s">
        <v>1148</v>
      </c>
      <c r="M2700" t="s">
        <v>1148</v>
      </c>
      <c r="N2700" t="s">
        <v>1148</v>
      </c>
      <c r="O2700" t="s">
        <v>1148</v>
      </c>
      <c r="P2700" t="s">
        <v>1148</v>
      </c>
      <c r="Q2700" t="s">
        <v>1148</v>
      </c>
      <c r="R2700" t="s">
        <v>1148</v>
      </c>
      <c r="S2700" t="s">
        <v>1148</v>
      </c>
      <c r="T2700" t="s">
        <v>1148</v>
      </c>
      <c r="U2700" t="s">
        <v>1148</v>
      </c>
      <c r="V2700" t="s">
        <v>1148</v>
      </c>
      <c r="W2700" t="s">
        <v>1148</v>
      </c>
      <c r="X2700" t="s">
        <v>1148</v>
      </c>
      <c r="Y2700" t="s">
        <v>1148</v>
      </c>
      <c r="Z2700" t="s">
        <v>1148</v>
      </c>
      <c r="AA2700" t="s">
        <v>1148</v>
      </c>
      <c r="AB2700" t="s">
        <v>1148</v>
      </c>
      <c r="AC2700" t="s">
        <v>1148</v>
      </c>
      <c r="AD2700" t="s">
        <v>1148</v>
      </c>
      <c r="AE2700" t="s">
        <v>1148</v>
      </c>
      <c r="AF2700" t="s">
        <v>1148</v>
      </c>
      <c r="AG2700" t="s">
        <v>1148</v>
      </c>
      <c r="AH2700" t="s">
        <v>1148</v>
      </c>
      <c r="AI2700" t="s">
        <v>1148</v>
      </c>
      <c r="AJ2700" t="s">
        <v>1148</v>
      </c>
      <c r="AK2700" t="s">
        <v>1148</v>
      </c>
      <c r="AL2700" t="s">
        <v>1148</v>
      </c>
      <c r="AM2700" t="s">
        <v>1148</v>
      </c>
      <c r="AN2700" t="s">
        <v>1148</v>
      </c>
      <c r="AO2700" t="s">
        <v>1148</v>
      </c>
      <c r="AP2700" t="s">
        <v>1148</v>
      </c>
      <c r="AQ2700" t="s">
        <v>1148</v>
      </c>
      <c r="AR2700" t="s">
        <v>1148</v>
      </c>
      <c r="AS2700" t="s">
        <v>1148</v>
      </c>
      <c r="AT2700" t="s">
        <v>1148</v>
      </c>
      <c r="AU2700" t="s">
        <v>1148</v>
      </c>
      <c r="AV2700" t="s">
        <v>1148</v>
      </c>
      <c r="AW2700" t="s">
        <v>1148</v>
      </c>
      <c r="AX2700" t="s">
        <v>1148</v>
      </c>
      <c r="AY2700" t="s">
        <v>1148</v>
      </c>
      <c r="AZ2700" t="s">
        <v>1148</v>
      </c>
      <c r="BA2700" t="s">
        <v>1148</v>
      </c>
      <c r="BB2700" t="s">
        <v>1148</v>
      </c>
      <c r="BC2700" t="s">
        <v>1148</v>
      </c>
      <c r="BD2700" t="s">
        <v>1148</v>
      </c>
      <c r="BE2700" t="s">
        <v>1148</v>
      </c>
      <c r="BF2700" t="s">
        <v>1148</v>
      </c>
      <c r="BG2700" t="s">
        <v>1148</v>
      </c>
      <c r="BH2700" t="s">
        <v>1148</v>
      </c>
      <c r="BI2700" t="s">
        <v>1148</v>
      </c>
      <c r="BJ2700" t="s">
        <v>1148</v>
      </c>
      <c r="BK2700" t="s">
        <v>1148</v>
      </c>
    </row>
    <row r="2701" spans="1:63" x14ac:dyDescent="0.35">
      <c r="A2701" s="1">
        <v>2844</v>
      </c>
      <c r="B2701" t="s">
        <v>9360</v>
      </c>
      <c r="C2701" t="s">
        <v>12044</v>
      </c>
      <c r="D2701" t="s">
        <v>1148</v>
      </c>
      <c r="E2701" s="4"/>
      <c r="F2701" t="s">
        <v>8380</v>
      </c>
      <c r="G2701" t="s">
        <v>1148</v>
      </c>
      <c r="H2701" t="s">
        <v>1148</v>
      </c>
      <c r="I2701" t="s">
        <v>1148</v>
      </c>
      <c r="J2701" t="s">
        <v>1148</v>
      </c>
      <c r="K2701" t="s">
        <v>1148</v>
      </c>
      <c r="L2701" t="s">
        <v>1148</v>
      </c>
      <c r="M2701" t="s">
        <v>1148</v>
      </c>
      <c r="N2701" t="s">
        <v>1148</v>
      </c>
      <c r="O2701" t="s">
        <v>1148</v>
      </c>
      <c r="P2701" t="s">
        <v>1148</v>
      </c>
      <c r="Q2701" t="s">
        <v>1148</v>
      </c>
      <c r="R2701" t="s">
        <v>1148</v>
      </c>
      <c r="S2701" t="s">
        <v>1148</v>
      </c>
      <c r="T2701" t="s">
        <v>1148</v>
      </c>
      <c r="U2701" t="s">
        <v>1148</v>
      </c>
      <c r="V2701" t="s">
        <v>1148</v>
      </c>
      <c r="W2701" t="s">
        <v>1148</v>
      </c>
      <c r="X2701" t="s">
        <v>1148</v>
      </c>
      <c r="Y2701" t="s">
        <v>1148</v>
      </c>
      <c r="Z2701" t="s">
        <v>1148</v>
      </c>
      <c r="AA2701" t="s">
        <v>1148</v>
      </c>
      <c r="AB2701" t="s">
        <v>1148</v>
      </c>
      <c r="AC2701" t="s">
        <v>1148</v>
      </c>
      <c r="AD2701" t="s">
        <v>1148</v>
      </c>
      <c r="AE2701" t="s">
        <v>1148</v>
      </c>
      <c r="AF2701" t="s">
        <v>1148</v>
      </c>
      <c r="AG2701" t="s">
        <v>1148</v>
      </c>
      <c r="AH2701" t="s">
        <v>1148</v>
      </c>
      <c r="AI2701" t="s">
        <v>1148</v>
      </c>
      <c r="AJ2701" t="s">
        <v>1148</v>
      </c>
      <c r="AK2701" t="s">
        <v>1148</v>
      </c>
      <c r="AL2701" t="s">
        <v>1148</v>
      </c>
      <c r="AM2701" t="s">
        <v>1148</v>
      </c>
      <c r="AN2701" t="s">
        <v>1148</v>
      </c>
      <c r="AO2701" t="s">
        <v>1148</v>
      </c>
      <c r="AP2701" t="s">
        <v>1148</v>
      </c>
      <c r="AQ2701" t="s">
        <v>1148</v>
      </c>
      <c r="AR2701" t="s">
        <v>1148</v>
      </c>
      <c r="AS2701" t="s">
        <v>1148</v>
      </c>
      <c r="AT2701" t="s">
        <v>1148</v>
      </c>
      <c r="AU2701" t="s">
        <v>1148</v>
      </c>
      <c r="AV2701" t="s">
        <v>1148</v>
      </c>
      <c r="AW2701" t="s">
        <v>1148</v>
      </c>
      <c r="AX2701" t="s">
        <v>1148</v>
      </c>
      <c r="AY2701" t="s">
        <v>1148</v>
      </c>
      <c r="AZ2701" t="s">
        <v>1148</v>
      </c>
      <c r="BA2701" t="s">
        <v>1148</v>
      </c>
      <c r="BB2701" t="s">
        <v>1148</v>
      </c>
      <c r="BC2701" t="s">
        <v>1148</v>
      </c>
      <c r="BD2701" t="s">
        <v>1148</v>
      </c>
      <c r="BE2701" t="s">
        <v>1148</v>
      </c>
      <c r="BF2701" t="s">
        <v>1148</v>
      </c>
      <c r="BG2701" t="s">
        <v>1148</v>
      </c>
      <c r="BH2701" t="s">
        <v>1148</v>
      </c>
      <c r="BI2701" t="s">
        <v>1148</v>
      </c>
      <c r="BJ2701" t="s">
        <v>1148</v>
      </c>
      <c r="BK2701" t="s">
        <v>1148</v>
      </c>
    </row>
    <row r="2702" spans="1:63" x14ac:dyDescent="0.35">
      <c r="A2702" s="1">
        <v>2845</v>
      </c>
      <c r="B2702" t="s">
        <v>9566</v>
      </c>
      <c r="C2702" t="s">
        <v>12045</v>
      </c>
      <c r="D2702" t="s">
        <v>1148</v>
      </c>
      <c r="E2702" s="4"/>
      <c r="F2702" t="s">
        <v>8380</v>
      </c>
      <c r="G2702" t="s">
        <v>1148</v>
      </c>
      <c r="H2702" t="s">
        <v>1148</v>
      </c>
      <c r="I2702" t="s">
        <v>1148</v>
      </c>
      <c r="J2702" t="s">
        <v>1148</v>
      </c>
      <c r="K2702" t="s">
        <v>1148</v>
      </c>
      <c r="L2702" t="s">
        <v>1148</v>
      </c>
      <c r="M2702" t="s">
        <v>1148</v>
      </c>
      <c r="N2702" t="s">
        <v>1148</v>
      </c>
      <c r="O2702" t="s">
        <v>1148</v>
      </c>
      <c r="P2702" t="s">
        <v>1148</v>
      </c>
      <c r="Q2702" t="s">
        <v>1148</v>
      </c>
      <c r="R2702" t="s">
        <v>1148</v>
      </c>
      <c r="S2702" t="s">
        <v>1148</v>
      </c>
      <c r="T2702" t="s">
        <v>1148</v>
      </c>
      <c r="U2702" t="s">
        <v>1148</v>
      </c>
      <c r="V2702" t="s">
        <v>1148</v>
      </c>
      <c r="W2702" t="s">
        <v>1148</v>
      </c>
      <c r="X2702" t="s">
        <v>1148</v>
      </c>
      <c r="Y2702" t="s">
        <v>1148</v>
      </c>
      <c r="Z2702" t="s">
        <v>1148</v>
      </c>
      <c r="AA2702" t="s">
        <v>1148</v>
      </c>
      <c r="AB2702" t="s">
        <v>1148</v>
      </c>
      <c r="AC2702" t="s">
        <v>1148</v>
      </c>
      <c r="AD2702" t="s">
        <v>1148</v>
      </c>
      <c r="AE2702" t="s">
        <v>1148</v>
      </c>
      <c r="AF2702" t="s">
        <v>1148</v>
      </c>
      <c r="AG2702" t="s">
        <v>1148</v>
      </c>
      <c r="AH2702" t="s">
        <v>1148</v>
      </c>
      <c r="AI2702" t="s">
        <v>1148</v>
      </c>
      <c r="AJ2702" t="s">
        <v>1148</v>
      </c>
      <c r="AK2702" t="s">
        <v>1148</v>
      </c>
      <c r="AL2702" t="s">
        <v>1148</v>
      </c>
      <c r="AM2702" t="s">
        <v>1148</v>
      </c>
      <c r="AN2702" t="s">
        <v>1148</v>
      </c>
      <c r="AO2702" t="s">
        <v>1148</v>
      </c>
      <c r="AP2702" t="s">
        <v>1148</v>
      </c>
      <c r="AQ2702" t="s">
        <v>1148</v>
      </c>
      <c r="AR2702" t="s">
        <v>1148</v>
      </c>
      <c r="AS2702" t="s">
        <v>1148</v>
      </c>
      <c r="AT2702" t="s">
        <v>1148</v>
      </c>
      <c r="AU2702" t="s">
        <v>1148</v>
      </c>
      <c r="AV2702" t="s">
        <v>1148</v>
      </c>
      <c r="AW2702" t="s">
        <v>1148</v>
      </c>
      <c r="AX2702" t="s">
        <v>1148</v>
      </c>
      <c r="AY2702" t="s">
        <v>1148</v>
      </c>
      <c r="AZ2702" t="s">
        <v>1148</v>
      </c>
      <c r="BA2702" t="s">
        <v>1148</v>
      </c>
      <c r="BB2702" t="s">
        <v>1148</v>
      </c>
      <c r="BC2702" t="s">
        <v>1148</v>
      </c>
      <c r="BD2702" t="s">
        <v>1148</v>
      </c>
      <c r="BE2702" t="s">
        <v>1148</v>
      </c>
      <c r="BF2702" t="s">
        <v>1148</v>
      </c>
      <c r="BG2702" t="s">
        <v>1148</v>
      </c>
      <c r="BH2702" t="s">
        <v>1148</v>
      </c>
      <c r="BI2702" t="s">
        <v>1148</v>
      </c>
      <c r="BJ2702" t="s">
        <v>1148</v>
      </c>
      <c r="BK2702" t="s">
        <v>1148</v>
      </c>
    </row>
    <row r="2703" spans="1:63" x14ac:dyDescent="0.35">
      <c r="A2703" s="1">
        <v>2846</v>
      </c>
      <c r="B2703" t="s">
        <v>9043</v>
      </c>
      <c r="C2703" t="s">
        <v>12046</v>
      </c>
      <c r="D2703" t="s">
        <v>1148</v>
      </c>
      <c r="E2703" s="4"/>
      <c r="F2703" t="s">
        <v>8380</v>
      </c>
      <c r="G2703" t="s">
        <v>1148</v>
      </c>
      <c r="H2703" t="s">
        <v>1148</v>
      </c>
      <c r="I2703" t="s">
        <v>1148</v>
      </c>
      <c r="J2703" t="s">
        <v>1148</v>
      </c>
      <c r="K2703" t="s">
        <v>1148</v>
      </c>
      <c r="L2703" t="s">
        <v>1148</v>
      </c>
      <c r="M2703" t="s">
        <v>1148</v>
      </c>
      <c r="N2703" t="s">
        <v>1148</v>
      </c>
      <c r="O2703" t="s">
        <v>1148</v>
      </c>
      <c r="P2703" t="s">
        <v>1148</v>
      </c>
      <c r="Q2703" t="s">
        <v>1148</v>
      </c>
      <c r="R2703" t="s">
        <v>1148</v>
      </c>
      <c r="S2703" t="s">
        <v>1148</v>
      </c>
      <c r="T2703" t="s">
        <v>1148</v>
      </c>
      <c r="U2703" t="s">
        <v>1148</v>
      </c>
      <c r="V2703" t="s">
        <v>1148</v>
      </c>
      <c r="W2703" t="s">
        <v>1148</v>
      </c>
      <c r="X2703" t="s">
        <v>1148</v>
      </c>
      <c r="Y2703" t="s">
        <v>1148</v>
      </c>
      <c r="Z2703" t="s">
        <v>1148</v>
      </c>
      <c r="AA2703" t="s">
        <v>1148</v>
      </c>
      <c r="AB2703" t="s">
        <v>1148</v>
      </c>
      <c r="AC2703" t="s">
        <v>1148</v>
      </c>
      <c r="AD2703" t="s">
        <v>1148</v>
      </c>
      <c r="AE2703" t="s">
        <v>1148</v>
      </c>
      <c r="AF2703" t="s">
        <v>1148</v>
      </c>
      <c r="AG2703" t="s">
        <v>1148</v>
      </c>
      <c r="AH2703" t="s">
        <v>1148</v>
      </c>
      <c r="AI2703" t="s">
        <v>1148</v>
      </c>
      <c r="AJ2703" t="s">
        <v>1148</v>
      </c>
      <c r="AK2703" t="s">
        <v>1148</v>
      </c>
      <c r="AL2703" t="s">
        <v>1148</v>
      </c>
      <c r="AM2703" t="s">
        <v>1148</v>
      </c>
      <c r="AN2703" t="s">
        <v>1148</v>
      </c>
      <c r="AO2703" t="s">
        <v>1148</v>
      </c>
      <c r="AP2703" t="s">
        <v>1148</v>
      </c>
      <c r="AQ2703" t="s">
        <v>1148</v>
      </c>
      <c r="AR2703" t="s">
        <v>1148</v>
      </c>
      <c r="AS2703" t="s">
        <v>1148</v>
      </c>
      <c r="AT2703" t="s">
        <v>1148</v>
      </c>
      <c r="AU2703" t="s">
        <v>1148</v>
      </c>
      <c r="AV2703" t="s">
        <v>1148</v>
      </c>
      <c r="AW2703" t="s">
        <v>1148</v>
      </c>
      <c r="AX2703" t="s">
        <v>1148</v>
      </c>
      <c r="AY2703" t="s">
        <v>1148</v>
      </c>
      <c r="AZ2703" t="s">
        <v>1148</v>
      </c>
      <c r="BA2703" t="s">
        <v>1148</v>
      </c>
      <c r="BB2703" t="s">
        <v>1148</v>
      </c>
      <c r="BC2703" t="s">
        <v>1148</v>
      </c>
      <c r="BD2703" t="s">
        <v>1148</v>
      </c>
      <c r="BE2703" t="s">
        <v>1148</v>
      </c>
      <c r="BF2703" t="s">
        <v>1148</v>
      </c>
      <c r="BG2703" t="s">
        <v>1148</v>
      </c>
      <c r="BH2703" t="s">
        <v>1148</v>
      </c>
      <c r="BI2703" t="s">
        <v>1148</v>
      </c>
      <c r="BJ2703" t="s">
        <v>1148</v>
      </c>
      <c r="BK2703" t="s">
        <v>1148</v>
      </c>
    </row>
    <row r="2704" spans="1:63" x14ac:dyDescent="0.35">
      <c r="A2704" s="1">
        <v>2847</v>
      </c>
      <c r="B2704" t="s">
        <v>9403</v>
      </c>
      <c r="C2704" t="s">
        <v>6529</v>
      </c>
      <c r="D2704" t="s">
        <v>1148</v>
      </c>
      <c r="E2704" s="4"/>
      <c r="F2704" t="s">
        <v>8380</v>
      </c>
      <c r="G2704" t="s">
        <v>1148</v>
      </c>
      <c r="H2704" t="s">
        <v>1148</v>
      </c>
      <c r="I2704" t="s">
        <v>1148</v>
      </c>
      <c r="J2704" t="s">
        <v>1148</v>
      </c>
      <c r="K2704" t="s">
        <v>1148</v>
      </c>
      <c r="L2704" t="s">
        <v>1148</v>
      </c>
      <c r="M2704" t="s">
        <v>1148</v>
      </c>
      <c r="N2704" t="s">
        <v>1148</v>
      </c>
      <c r="O2704" t="s">
        <v>1148</v>
      </c>
      <c r="P2704" t="s">
        <v>1148</v>
      </c>
      <c r="Q2704" t="s">
        <v>1148</v>
      </c>
      <c r="R2704" t="s">
        <v>1148</v>
      </c>
      <c r="S2704" t="s">
        <v>1148</v>
      </c>
      <c r="T2704" t="s">
        <v>1148</v>
      </c>
      <c r="U2704" t="s">
        <v>1148</v>
      </c>
      <c r="V2704" t="s">
        <v>1148</v>
      </c>
      <c r="W2704" t="s">
        <v>1148</v>
      </c>
      <c r="X2704" t="s">
        <v>1148</v>
      </c>
      <c r="Y2704" t="s">
        <v>1148</v>
      </c>
      <c r="Z2704" t="s">
        <v>1148</v>
      </c>
      <c r="AA2704" t="s">
        <v>1148</v>
      </c>
      <c r="AB2704" t="s">
        <v>1148</v>
      </c>
      <c r="AC2704" t="s">
        <v>1148</v>
      </c>
      <c r="AD2704" t="s">
        <v>1148</v>
      </c>
      <c r="AE2704" t="s">
        <v>1148</v>
      </c>
      <c r="AF2704" t="s">
        <v>1148</v>
      </c>
      <c r="AG2704" t="s">
        <v>1148</v>
      </c>
      <c r="AH2704" t="s">
        <v>1148</v>
      </c>
      <c r="AI2704" t="s">
        <v>1148</v>
      </c>
      <c r="AJ2704" t="s">
        <v>1148</v>
      </c>
      <c r="AK2704" t="s">
        <v>1148</v>
      </c>
      <c r="AL2704" t="s">
        <v>1148</v>
      </c>
      <c r="AM2704" t="s">
        <v>1148</v>
      </c>
      <c r="AN2704" t="s">
        <v>1148</v>
      </c>
      <c r="AO2704" t="s">
        <v>1148</v>
      </c>
      <c r="AP2704" t="s">
        <v>1148</v>
      </c>
      <c r="AQ2704" t="s">
        <v>1148</v>
      </c>
      <c r="AR2704" t="s">
        <v>1148</v>
      </c>
      <c r="AS2704" t="s">
        <v>1148</v>
      </c>
      <c r="AT2704" t="s">
        <v>1148</v>
      </c>
      <c r="AU2704" t="s">
        <v>1148</v>
      </c>
      <c r="AV2704" t="s">
        <v>1148</v>
      </c>
      <c r="AW2704" t="s">
        <v>1148</v>
      </c>
      <c r="AX2704" t="s">
        <v>1148</v>
      </c>
      <c r="AY2704" t="s">
        <v>1148</v>
      </c>
      <c r="AZ2704" t="s">
        <v>1148</v>
      </c>
      <c r="BA2704" t="s">
        <v>1148</v>
      </c>
      <c r="BB2704" t="s">
        <v>1148</v>
      </c>
      <c r="BC2704" t="s">
        <v>1148</v>
      </c>
      <c r="BD2704" t="s">
        <v>1148</v>
      </c>
      <c r="BE2704" t="s">
        <v>1148</v>
      </c>
      <c r="BF2704" t="s">
        <v>1148</v>
      </c>
      <c r="BG2704" t="s">
        <v>1148</v>
      </c>
      <c r="BH2704" t="s">
        <v>1148</v>
      </c>
      <c r="BI2704" t="s">
        <v>1148</v>
      </c>
      <c r="BJ2704" t="s">
        <v>1148</v>
      </c>
      <c r="BK2704" t="s">
        <v>1148</v>
      </c>
    </row>
    <row r="2705" spans="1:63" x14ac:dyDescent="0.35">
      <c r="A2705" s="1">
        <v>2848</v>
      </c>
      <c r="B2705" t="s">
        <v>12047</v>
      </c>
      <c r="C2705" t="s">
        <v>12048</v>
      </c>
      <c r="D2705" t="s">
        <v>1148</v>
      </c>
      <c r="E2705" s="4"/>
      <c r="F2705" t="s">
        <v>8380</v>
      </c>
      <c r="G2705" t="s">
        <v>1148</v>
      </c>
      <c r="H2705" t="s">
        <v>1148</v>
      </c>
      <c r="I2705" t="s">
        <v>1148</v>
      </c>
      <c r="J2705" t="s">
        <v>1148</v>
      </c>
      <c r="K2705" t="s">
        <v>1148</v>
      </c>
      <c r="L2705" t="s">
        <v>1148</v>
      </c>
      <c r="M2705" t="s">
        <v>1148</v>
      </c>
      <c r="N2705" t="s">
        <v>1148</v>
      </c>
      <c r="O2705" t="s">
        <v>1148</v>
      </c>
      <c r="P2705" t="s">
        <v>1148</v>
      </c>
      <c r="Q2705" t="s">
        <v>1148</v>
      </c>
      <c r="R2705" t="s">
        <v>1148</v>
      </c>
      <c r="S2705" t="s">
        <v>1148</v>
      </c>
      <c r="T2705" t="s">
        <v>1148</v>
      </c>
      <c r="U2705" t="s">
        <v>1148</v>
      </c>
      <c r="V2705" t="s">
        <v>1148</v>
      </c>
      <c r="W2705" t="s">
        <v>1148</v>
      </c>
      <c r="X2705" t="s">
        <v>1148</v>
      </c>
      <c r="Y2705" t="s">
        <v>1148</v>
      </c>
      <c r="Z2705" t="s">
        <v>1148</v>
      </c>
      <c r="AA2705" t="s">
        <v>1148</v>
      </c>
      <c r="AB2705" t="s">
        <v>1148</v>
      </c>
      <c r="AC2705" t="s">
        <v>1148</v>
      </c>
      <c r="AD2705" t="s">
        <v>1148</v>
      </c>
      <c r="AE2705" t="s">
        <v>1148</v>
      </c>
      <c r="AF2705" t="s">
        <v>1148</v>
      </c>
      <c r="AG2705" t="s">
        <v>1148</v>
      </c>
      <c r="AH2705" t="s">
        <v>1148</v>
      </c>
      <c r="AI2705" t="s">
        <v>1148</v>
      </c>
      <c r="AJ2705" t="s">
        <v>1148</v>
      </c>
      <c r="AK2705" t="s">
        <v>1148</v>
      </c>
      <c r="AL2705" t="s">
        <v>1148</v>
      </c>
      <c r="AM2705" t="s">
        <v>1148</v>
      </c>
      <c r="AN2705" t="s">
        <v>1148</v>
      </c>
      <c r="AO2705" t="s">
        <v>1148</v>
      </c>
      <c r="AP2705" t="s">
        <v>1148</v>
      </c>
      <c r="AQ2705" t="s">
        <v>1148</v>
      </c>
      <c r="AR2705" t="s">
        <v>1148</v>
      </c>
      <c r="AS2705" t="s">
        <v>1148</v>
      </c>
      <c r="AT2705" t="s">
        <v>1148</v>
      </c>
      <c r="AU2705" t="s">
        <v>1148</v>
      </c>
      <c r="AV2705" t="s">
        <v>1148</v>
      </c>
      <c r="AW2705" t="s">
        <v>1148</v>
      </c>
      <c r="AX2705" t="s">
        <v>1148</v>
      </c>
      <c r="AY2705" t="s">
        <v>1148</v>
      </c>
      <c r="AZ2705" t="s">
        <v>1148</v>
      </c>
      <c r="BA2705" t="s">
        <v>1148</v>
      </c>
      <c r="BB2705" t="s">
        <v>1148</v>
      </c>
      <c r="BC2705" t="s">
        <v>1148</v>
      </c>
      <c r="BD2705" t="s">
        <v>1148</v>
      </c>
      <c r="BE2705" t="s">
        <v>1148</v>
      </c>
      <c r="BF2705" t="s">
        <v>1148</v>
      </c>
      <c r="BG2705" t="s">
        <v>1148</v>
      </c>
      <c r="BH2705" t="s">
        <v>1148</v>
      </c>
      <c r="BI2705" t="s">
        <v>1148</v>
      </c>
      <c r="BJ2705" t="s">
        <v>1148</v>
      </c>
      <c r="BK2705" t="s">
        <v>1148</v>
      </c>
    </row>
    <row r="2706" spans="1:63" x14ac:dyDescent="0.35">
      <c r="A2706" s="1">
        <v>2849</v>
      </c>
      <c r="B2706" t="s">
        <v>12049</v>
      </c>
      <c r="C2706" t="s">
        <v>4626</v>
      </c>
      <c r="D2706" t="s">
        <v>1148</v>
      </c>
      <c r="E2706" s="4"/>
      <c r="F2706" t="s">
        <v>8380</v>
      </c>
      <c r="G2706" t="s">
        <v>1148</v>
      </c>
      <c r="H2706" t="s">
        <v>1148</v>
      </c>
      <c r="I2706" t="s">
        <v>1148</v>
      </c>
      <c r="J2706" t="s">
        <v>1148</v>
      </c>
      <c r="K2706" t="s">
        <v>1148</v>
      </c>
      <c r="L2706" t="s">
        <v>1148</v>
      </c>
      <c r="M2706" t="s">
        <v>1148</v>
      </c>
      <c r="N2706" t="s">
        <v>1148</v>
      </c>
      <c r="O2706" t="s">
        <v>1148</v>
      </c>
      <c r="P2706" t="s">
        <v>1148</v>
      </c>
      <c r="Q2706" t="s">
        <v>1148</v>
      </c>
      <c r="R2706" t="s">
        <v>1148</v>
      </c>
      <c r="S2706" t="s">
        <v>1148</v>
      </c>
      <c r="T2706" t="s">
        <v>1148</v>
      </c>
      <c r="U2706" t="s">
        <v>1148</v>
      </c>
      <c r="V2706" t="s">
        <v>1148</v>
      </c>
      <c r="W2706" t="s">
        <v>1148</v>
      </c>
      <c r="X2706" t="s">
        <v>1148</v>
      </c>
      <c r="Y2706" t="s">
        <v>1148</v>
      </c>
      <c r="Z2706" t="s">
        <v>1148</v>
      </c>
      <c r="AA2706" t="s">
        <v>1148</v>
      </c>
      <c r="AB2706" t="s">
        <v>1148</v>
      </c>
      <c r="AC2706" t="s">
        <v>1148</v>
      </c>
      <c r="AD2706" t="s">
        <v>1148</v>
      </c>
      <c r="AE2706" t="s">
        <v>1148</v>
      </c>
      <c r="AF2706" t="s">
        <v>1148</v>
      </c>
      <c r="AG2706" t="s">
        <v>1148</v>
      </c>
      <c r="AH2706" t="s">
        <v>1148</v>
      </c>
      <c r="AI2706" t="s">
        <v>1148</v>
      </c>
      <c r="AJ2706" t="s">
        <v>1148</v>
      </c>
      <c r="AK2706" t="s">
        <v>1148</v>
      </c>
      <c r="AL2706" t="s">
        <v>1148</v>
      </c>
      <c r="AM2706" t="s">
        <v>1148</v>
      </c>
      <c r="AN2706" t="s">
        <v>1148</v>
      </c>
      <c r="AO2706" t="s">
        <v>1148</v>
      </c>
      <c r="AP2706" t="s">
        <v>1148</v>
      </c>
      <c r="AQ2706" t="s">
        <v>1148</v>
      </c>
      <c r="AR2706" t="s">
        <v>1148</v>
      </c>
      <c r="AS2706" t="s">
        <v>1148</v>
      </c>
      <c r="AT2706" t="s">
        <v>1148</v>
      </c>
      <c r="AU2706" t="s">
        <v>1148</v>
      </c>
      <c r="AV2706" t="s">
        <v>1148</v>
      </c>
      <c r="AW2706" t="s">
        <v>1148</v>
      </c>
      <c r="AX2706" t="s">
        <v>1148</v>
      </c>
      <c r="AY2706" t="s">
        <v>1148</v>
      </c>
      <c r="AZ2706" t="s">
        <v>1148</v>
      </c>
      <c r="BA2706" t="s">
        <v>1148</v>
      </c>
      <c r="BB2706" t="s">
        <v>1148</v>
      </c>
      <c r="BC2706" t="s">
        <v>1148</v>
      </c>
      <c r="BD2706" t="s">
        <v>1148</v>
      </c>
      <c r="BE2706" t="s">
        <v>1148</v>
      </c>
      <c r="BF2706" t="s">
        <v>1148</v>
      </c>
      <c r="BG2706" t="s">
        <v>1148</v>
      </c>
      <c r="BH2706" t="s">
        <v>1148</v>
      </c>
      <c r="BI2706" t="s">
        <v>1148</v>
      </c>
      <c r="BJ2706" t="s">
        <v>1148</v>
      </c>
      <c r="BK2706" t="s">
        <v>1148</v>
      </c>
    </row>
    <row r="2707" spans="1:63" x14ac:dyDescent="0.35">
      <c r="A2707" s="1">
        <v>2850</v>
      </c>
      <c r="B2707" t="s">
        <v>9306</v>
      </c>
      <c r="C2707" t="s">
        <v>12050</v>
      </c>
      <c r="D2707" t="s">
        <v>1148</v>
      </c>
      <c r="E2707" s="4"/>
      <c r="F2707" t="s">
        <v>8380</v>
      </c>
      <c r="G2707" t="s">
        <v>1148</v>
      </c>
      <c r="H2707" t="s">
        <v>1148</v>
      </c>
      <c r="I2707" t="s">
        <v>1148</v>
      </c>
      <c r="J2707" t="s">
        <v>1148</v>
      </c>
      <c r="K2707" t="s">
        <v>1148</v>
      </c>
      <c r="L2707" t="s">
        <v>1148</v>
      </c>
      <c r="M2707" t="s">
        <v>1148</v>
      </c>
      <c r="N2707" t="s">
        <v>1148</v>
      </c>
      <c r="O2707" t="s">
        <v>1148</v>
      </c>
      <c r="P2707" t="s">
        <v>1148</v>
      </c>
      <c r="Q2707" t="s">
        <v>1148</v>
      </c>
      <c r="R2707" t="s">
        <v>1148</v>
      </c>
      <c r="S2707" t="s">
        <v>1148</v>
      </c>
      <c r="T2707" t="s">
        <v>1148</v>
      </c>
      <c r="U2707" t="s">
        <v>1148</v>
      </c>
      <c r="V2707" t="s">
        <v>1148</v>
      </c>
      <c r="W2707" t="s">
        <v>1148</v>
      </c>
      <c r="X2707" t="s">
        <v>1148</v>
      </c>
      <c r="Y2707" t="s">
        <v>1148</v>
      </c>
      <c r="Z2707" t="s">
        <v>1148</v>
      </c>
      <c r="AA2707" t="s">
        <v>1148</v>
      </c>
      <c r="AB2707" t="s">
        <v>1148</v>
      </c>
      <c r="AC2707" t="s">
        <v>1148</v>
      </c>
      <c r="AD2707" t="s">
        <v>1148</v>
      </c>
      <c r="AE2707" t="s">
        <v>1148</v>
      </c>
      <c r="AF2707" t="s">
        <v>1148</v>
      </c>
      <c r="AG2707" t="s">
        <v>1148</v>
      </c>
      <c r="AH2707" t="s">
        <v>1148</v>
      </c>
      <c r="AI2707" t="s">
        <v>1148</v>
      </c>
      <c r="AJ2707" t="s">
        <v>1148</v>
      </c>
      <c r="AK2707" t="s">
        <v>1148</v>
      </c>
      <c r="AL2707" t="s">
        <v>1148</v>
      </c>
      <c r="AM2707" t="s">
        <v>1148</v>
      </c>
      <c r="AN2707" t="s">
        <v>1148</v>
      </c>
      <c r="AO2707" t="s">
        <v>1148</v>
      </c>
      <c r="AP2707" t="s">
        <v>1148</v>
      </c>
      <c r="AQ2707" t="s">
        <v>1148</v>
      </c>
      <c r="AR2707" t="s">
        <v>1148</v>
      </c>
      <c r="AS2707" t="s">
        <v>1148</v>
      </c>
      <c r="AT2707" t="s">
        <v>1148</v>
      </c>
      <c r="AU2707" t="s">
        <v>1148</v>
      </c>
      <c r="AV2707" t="s">
        <v>1148</v>
      </c>
      <c r="AW2707" t="s">
        <v>1148</v>
      </c>
      <c r="AX2707" t="s">
        <v>1148</v>
      </c>
      <c r="AY2707" t="s">
        <v>1148</v>
      </c>
      <c r="AZ2707" t="s">
        <v>1148</v>
      </c>
      <c r="BA2707" t="s">
        <v>1148</v>
      </c>
      <c r="BB2707" t="s">
        <v>1148</v>
      </c>
      <c r="BC2707" t="s">
        <v>1148</v>
      </c>
      <c r="BD2707" t="s">
        <v>1148</v>
      </c>
      <c r="BE2707" t="s">
        <v>1148</v>
      </c>
      <c r="BF2707" t="s">
        <v>1148</v>
      </c>
      <c r="BG2707" t="s">
        <v>1148</v>
      </c>
      <c r="BH2707" t="s">
        <v>1148</v>
      </c>
      <c r="BI2707" t="s">
        <v>1148</v>
      </c>
      <c r="BJ2707" t="s">
        <v>1148</v>
      </c>
      <c r="BK2707" t="s">
        <v>1148</v>
      </c>
    </row>
    <row r="2708" spans="1:63" x14ac:dyDescent="0.35">
      <c r="A2708" s="1">
        <v>2851</v>
      </c>
      <c r="B2708" t="s">
        <v>12051</v>
      </c>
      <c r="C2708" t="s">
        <v>12052</v>
      </c>
      <c r="D2708" t="s">
        <v>1148</v>
      </c>
      <c r="E2708" s="4"/>
      <c r="F2708" t="s">
        <v>8380</v>
      </c>
      <c r="G2708" t="s">
        <v>1148</v>
      </c>
      <c r="H2708" t="s">
        <v>1148</v>
      </c>
      <c r="I2708" t="s">
        <v>1148</v>
      </c>
      <c r="J2708" t="s">
        <v>1148</v>
      </c>
      <c r="K2708" t="s">
        <v>1148</v>
      </c>
      <c r="L2708" t="s">
        <v>1148</v>
      </c>
      <c r="M2708" t="s">
        <v>1148</v>
      </c>
      <c r="N2708" t="s">
        <v>1148</v>
      </c>
      <c r="O2708" t="s">
        <v>1148</v>
      </c>
      <c r="P2708" t="s">
        <v>1148</v>
      </c>
      <c r="Q2708" t="s">
        <v>1148</v>
      </c>
      <c r="R2708" t="s">
        <v>1148</v>
      </c>
      <c r="S2708" t="s">
        <v>1148</v>
      </c>
      <c r="T2708" t="s">
        <v>1148</v>
      </c>
      <c r="U2708" t="s">
        <v>1148</v>
      </c>
      <c r="V2708" t="s">
        <v>1148</v>
      </c>
      <c r="W2708" t="s">
        <v>1148</v>
      </c>
      <c r="X2708" t="s">
        <v>1148</v>
      </c>
      <c r="Y2708" t="s">
        <v>1148</v>
      </c>
      <c r="Z2708" t="s">
        <v>1148</v>
      </c>
      <c r="AA2708" t="s">
        <v>1148</v>
      </c>
      <c r="AB2708" t="s">
        <v>1148</v>
      </c>
      <c r="AC2708" t="s">
        <v>1148</v>
      </c>
      <c r="AD2708" t="s">
        <v>1148</v>
      </c>
      <c r="AE2708" t="s">
        <v>1148</v>
      </c>
      <c r="AF2708" t="s">
        <v>1148</v>
      </c>
      <c r="AG2708" t="s">
        <v>1148</v>
      </c>
      <c r="AH2708" t="s">
        <v>1148</v>
      </c>
      <c r="AI2708" t="s">
        <v>1148</v>
      </c>
      <c r="AJ2708" t="s">
        <v>1148</v>
      </c>
      <c r="AK2708" t="s">
        <v>1148</v>
      </c>
      <c r="AL2708" t="s">
        <v>1148</v>
      </c>
      <c r="AM2708" t="s">
        <v>1148</v>
      </c>
      <c r="AN2708" t="s">
        <v>1148</v>
      </c>
      <c r="AO2708" t="s">
        <v>1148</v>
      </c>
      <c r="AP2708" t="s">
        <v>1148</v>
      </c>
      <c r="AQ2708" t="s">
        <v>1148</v>
      </c>
      <c r="AR2708" t="s">
        <v>1148</v>
      </c>
      <c r="AS2708" t="s">
        <v>1148</v>
      </c>
      <c r="AT2708" t="s">
        <v>1148</v>
      </c>
      <c r="AU2708" t="s">
        <v>1148</v>
      </c>
      <c r="AV2708" t="s">
        <v>1148</v>
      </c>
      <c r="AW2708" t="s">
        <v>1148</v>
      </c>
      <c r="AX2708" t="s">
        <v>1148</v>
      </c>
      <c r="AY2708" t="s">
        <v>1148</v>
      </c>
      <c r="AZ2708" t="s">
        <v>1148</v>
      </c>
      <c r="BA2708" t="s">
        <v>1148</v>
      </c>
      <c r="BB2708" t="s">
        <v>1148</v>
      </c>
      <c r="BC2708" t="s">
        <v>1148</v>
      </c>
      <c r="BD2708" t="s">
        <v>1148</v>
      </c>
      <c r="BE2708" t="s">
        <v>1148</v>
      </c>
      <c r="BF2708" t="s">
        <v>1148</v>
      </c>
      <c r="BG2708" t="s">
        <v>1148</v>
      </c>
      <c r="BH2708" t="s">
        <v>1148</v>
      </c>
      <c r="BI2708" t="s">
        <v>1148</v>
      </c>
      <c r="BJ2708" t="s">
        <v>1148</v>
      </c>
      <c r="BK2708" t="s">
        <v>1148</v>
      </c>
    </row>
    <row r="2709" spans="1:63" x14ac:dyDescent="0.35">
      <c r="A2709" s="1">
        <v>2852</v>
      </c>
      <c r="B2709" t="s">
        <v>9529</v>
      </c>
      <c r="C2709" t="s">
        <v>10004</v>
      </c>
      <c r="D2709" t="s">
        <v>1148</v>
      </c>
      <c r="E2709" s="4"/>
      <c r="F2709" t="s">
        <v>8380</v>
      </c>
      <c r="G2709" t="s">
        <v>1148</v>
      </c>
      <c r="H2709" t="s">
        <v>1148</v>
      </c>
      <c r="I2709" t="s">
        <v>1148</v>
      </c>
      <c r="J2709" t="s">
        <v>1148</v>
      </c>
      <c r="K2709" t="s">
        <v>1148</v>
      </c>
      <c r="L2709" t="s">
        <v>1148</v>
      </c>
      <c r="M2709" t="s">
        <v>1148</v>
      </c>
      <c r="N2709" t="s">
        <v>1148</v>
      </c>
      <c r="O2709" t="s">
        <v>1148</v>
      </c>
      <c r="P2709" t="s">
        <v>1148</v>
      </c>
      <c r="Q2709" t="s">
        <v>1148</v>
      </c>
      <c r="R2709" t="s">
        <v>1148</v>
      </c>
      <c r="S2709" t="s">
        <v>1148</v>
      </c>
      <c r="T2709" t="s">
        <v>1148</v>
      </c>
      <c r="U2709" t="s">
        <v>1148</v>
      </c>
      <c r="V2709" t="s">
        <v>1148</v>
      </c>
      <c r="W2709" t="s">
        <v>1148</v>
      </c>
      <c r="X2709" t="s">
        <v>1148</v>
      </c>
      <c r="Y2709" t="s">
        <v>1148</v>
      </c>
      <c r="Z2709" t="s">
        <v>1148</v>
      </c>
      <c r="AA2709" t="s">
        <v>1148</v>
      </c>
      <c r="AB2709" t="s">
        <v>1148</v>
      </c>
      <c r="AC2709" t="s">
        <v>1148</v>
      </c>
      <c r="AD2709" t="s">
        <v>1148</v>
      </c>
      <c r="AE2709" t="s">
        <v>1148</v>
      </c>
      <c r="AF2709" t="s">
        <v>1148</v>
      </c>
      <c r="AG2709" t="s">
        <v>1148</v>
      </c>
      <c r="AH2709" t="s">
        <v>1148</v>
      </c>
      <c r="AI2709" t="s">
        <v>1148</v>
      </c>
      <c r="AJ2709" t="s">
        <v>1148</v>
      </c>
      <c r="AK2709" t="s">
        <v>1148</v>
      </c>
      <c r="AL2709" t="s">
        <v>1148</v>
      </c>
      <c r="AM2709" t="s">
        <v>1148</v>
      </c>
      <c r="AN2709" t="s">
        <v>1148</v>
      </c>
      <c r="AO2709" t="s">
        <v>1148</v>
      </c>
      <c r="AP2709" t="s">
        <v>1148</v>
      </c>
      <c r="AQ2709" t="s">
        <v>1148</v>
      </c>
      <c r="AR2709" t="s">
        <v>1148</v>
      </c>
      <c r="AS2709" t="s">
        <v>1148</v>
      </c>
      <c r="AT2709" t="s">
        <v>1148</v>
      </c>
      <c r="AU2709" t="s">
        <v>1148</v>
      </c>
      <c r="AV2709" t="s">
        <v>1148</v>
      </c>
      <c r="AW2709" t="s">
        <v>1148</v>
      </c>
      <c r="AX2709" t="s">
        <v>1148</v>
      </c>
      <c r="AY2709" t="s">
        <v>1148</v>
      </c>
      <c r="AZ2709" t="s">
        <v>1148</v>
      </c>
      <c r="BA2709" t="s">
        <v>1148</v>
      </c>
      <c r="BB2709" t="s">
        <v>1148</v>
      </c>
      <c r="BC2709" t="s">
        <v>1148</v>
      </c>
      <c r="BD2709" t="s">
        <v>1148</v>
      </c>
      <c r="BE2709" t="s">
        <v>1148</v>
      </c>
      <c r="BF2709" t="s">
        <v>1148</v>
      </c>
      <c r="BG2709" t="s">
        <v>1148</v>
      </c>
      <c r="BH2709" t="s">
        <v>1148</v>
      </c>
      <c r="BI2709" t="s">
        <v>1148</v>
      </c>
      <c r="BJ2709" t="s">
        <v>1148</v>
      </c>
      <c r="BK2709" t="s">
        <v>1148</v>
      </c>
    </row>
    <row r="2710" spans="1:63" x14ac:dyDescent="0.35">
      <c r="A2710" s="1">
        <v>2853</v>
      </c>
      <c r="B2710" t="s">
        <v>12053</v>
      </c>
      <c r="C2710" t="s">
        <v>12054</v>
      </c>
      <c r="D2710" t="s">
        <v>1148</v>
      </c>
      <c r="E2710" s="4"/>
      <c r="F2710" t="s">
        <v>8380</v>
      </c>
      <c r="G2710" t="s">
        <v>1148</v>
      </c>
      <c r="H2710" t="s">
        <v>1148</v>
      </c>
      <c r="I2710" t="s">
        <v>1148</v>
      </c>
      <c r="J2710" t="s">
        <v>1148</v>
      </c>
      <c r="K2710" t="s">
        <v>1148</v>
      </c>
      <c r="L2710" t="s">
        <v>1148</v>
      </c>
      <c r="M2710" t="s">
        <v>1148</v>
      </c>
      <c r="N2710" t="s">
        <v>1148</v>
      </c>
      <c r="O2710" t="s">
        <v>1148</v>
      </c>
      <c r="P2710" t="s">
        <v>1148</v>
      </c>
      <c r="Q2710" t="s">
        <v>1148</v>
      </c>
      <c r="R2710" t="s">
        <v>1148</v>
      </c>
      <c r="S2710" t="s">
        <v>1148</v>
      </c>
      <c r="T2710" t="s">
        <v>1148</v>
      </c>
      <c r="U2710" t="s">
        <v>1148</v>
      </c>
      <c r="V2710" t="s">
        <v>1148</v>
      </c>
      <c r="W2710" t="s">
        <v>1148</v>
      </c>
      <c r="X2710" t="s">
        <v>1148</v>
      </c>
      <c r="Y2710" t="s">
        <v>1148</v>
      </c>
      <c r="Z2710" t="s">
        <v>1148</v>
      </c>
      <c r="AA2710" t="s">
        <v>1148</v>
      </c>
      <c r="AB2710" t="s">
        <v>1148</v>
      </c>
      <c r="AC2710" t="s">
        <v>1148</v>
      </c>
      <c r="AD2710" t="s">
        <v>1148</v>
      </c>
      <c r="AE2710" t="s">
        <v>1148</v>
      </c>
      <c r="AF2710" t="s">
        <v>1148</v>
      </c>
      <c r="AG2710" t="s">
        <v>1148</v>
      </c>
      <c r="AH2710" t="s">
        <v>1148</v>
      </c>
      <c r="AI2710" t="s">
        <v>1148</v>
      </c>
      <c r="AJ2710" t="s">
        <v>1148</v>
      </c>
      <c r="AK2710" t="s">
        <v>1148</v>
      </c>
      <c r="AL2710" t="s">
        <v>1148</v>
      </c>
      <c r="AM2710" t="s">
        <v>1148</v>
      </c>
      <c r="AN2710" t="s">
        <v>1148</v>
      </c>
      <c r="AO2710" t="s">
        <v>1148</v>
      </c>
      <c r="AP2710" t="s">
        <v>1148</v>
      </c>
      <c r="AQ2710" t="s">
        <v>1148</v>
      </c>
      <c r="AR2710" t="s">
        <v>1148</v>
      </c>
      <c r="AS2710" t="s">
        <v>1148</v>
      </c>
      <c r="AT2710" t="s">
        <v>1148</v>
      </c>
      <c r="AU2710" t="s">
        <v>1148</v>
      </c>
      <c r="AV2710" t="s">
        <v>1148</v>
      </c>
      <c r="AW2710" t="s">
        <v>1148</v>
      </c>
      <c r="AX2710" t="s">
        <v>1148</v>
      </c>
      <c r="AY2710" t="s">
        <v>1148</v>
      </c>
      <c r="AZ2710" t="s">
        <v>1148</v>
      </c>
      <c r="BA2710" t="s">
        <v>1148</v>
      </c>
      <c r="BB2710" t="s">
        <v>1148</v>
      </c>
      <c r="BC2710" t="s">
        <v>1148</v>
      </c>
      <c r="BD2710" t="s">
        <v>1148</v>
      </c>
      <c r="BE2710" t="s">
        <v>1148</v>
      </c>
      <c r="BF2710" t="s">
        <v>1148</v>
      </c>
      <c r="BG2710" t="s">
        <v>1148</v>
      </c>
      <c r="BH2710" t="s">
        <v>1148</v>
      </c>
      <c r="BI2710" t="s">
        <v>1148</v>
      </c>
      <c r="BJ2710" t="s">
        <v>1148</v>
      </c>
      <c r="BK2710" t="s">
        <v>1148</v>
      </c>
    </row>
    <row r="2711" spans="1:63" x14ac:dyDescent="0.35">
      <c r="A2711" s="1">
        <v>2854</v>
      </c>
      <c r="B2711" t="s">
        <v>12055</v>
      </c>
      <c r="C2711" t="s">
        <v>12056</v>
      </c>
      <c r="D2711" t="s">
        <v>1148</v>
      </c>
      <c r="E2711" s="4"/>
      <c r="F2711" t="s">
        <v>8380</v>
      </c>
      <c r="G2711" t="s">
        <v>1148</v>
      </c>
      <c r="H2711" t="s">
        <v>1148</v>
      </c>
      <c r="I2711" t="s">
        <v>1148</v>
      </c>
      <c r="J2711" t="s">
        <v>1148</v>
      </c>
      <c r="K2711" t="s">
        <v>1148</v>
      </c>
      <c r="L2711" t="s">
        <v>1148</v>
      </c>
      <c r="M2711" t="s">
        <v>1148</v>
      </c>
      <c r="N2711" t="s">
        <v>1148</v>
      </c>
      <c r="O2711" t="s">
        <v>1148</v>
      </c>
      <c r="P2711" t="s">
        <v>1148</v>
      </c>
      <c r="Q2711" t="s">
        <v>1148</v>
      </c>
      <c r="R2711" t="s">
        <v>1148</v>
      </c>
      <c r="S2711" t="s">
        <v>1148</v>
      </c>
      <c r="T2711" t="s">
        <v>1148</v>
      </c>
      <c r="U2711" t="s">
        <v>1148</v>
      </c>
      <c r="V2711" t="s">
        <v>1148</v>
      </c>
      <c r="W2711" t="s">
        <v>1148</v>
      </c>
      <c r="X2711" t="s">
        <v>1148</v>
      </c>
      <c r="Y2711" t="s">
        <v>1148</v>
      </c>
      <c r="Z2711" t="s">
        <v>1148</v>
      </c>
      <c r="AA2711" t="s">
        <v>1148</v>
      </c>
      <c r="AB2711" t="s">
        <v>1148</v>
      </c>
      <c r="AC2711" t="s">
        <v>1148</v>
      </c>
      <c r="AD2711" t="s">
        <v>1148</v>
      </c>
      <c r="AE2711" t="s">
        <v>1148</v>
      </c>
      <c r="AF2711" t="s">
        <v>1148</v>
      </c>
      <c r="AG2711" t="s">
        <v>1148</v>
      </c>
      <c r="AH2711" t="s">
        <v>1148</v>
      </c>
      <c r="AI2711" t="s">
        <v>1148</v>
      </c>
      <c r="AJ2711" t="s">
        <v>1148</v>
      </c>
      <c r="AK2711" t="s">
        <v>1148</v>
      </c>
      <c r="AL2711" t="s">
        <v>1148</v>
      </c>
      <c r="AM2711" t="s">
        <v>1148</v>
      </c>
      <c r="AN2711" t="s">
        <v>1148</v>
      </c>
      <c r="AO2711" t="s">
        <v>1148</v>
      </c>
      <c r="AP2711" t="s">
        <v>1148</v>
      </c>
      <c r="AQ2711" t="s">
        <v>1148</v>
      </c>
      <c r="AR2711" t="s">
        <v>1148</v>
      </c>
      <c r="AS2711" t="s">
        <v>1148</v>
      </c>
      <c r="AT2711" t="s">
        <v>1148</v>
      </c>
      <c r="AU2711" t="s">
        <v>1148</v>
      </c>
      <c r="AV2711" t="s">
        <v>1148</v>
      </c>
      <c r="AW2711" t="s">
        <v>1148</v>
      </c>
      <c r="AX2711" t="s">
        <v>1148</v>
      </c>
      <c r="AY2711" t="s">
        <v>1148</v>
      </c>
      <c r="AZ2711" t="s">
        <v>1148</v>
      </c>
      <c r="BA2711" t="s">
        <v>1148</v>
      </c>
      <c r="BB2711" t="s">
        <v>1148</v>
      </c>
      <c r="BC2711" t="s">
        <v>1148</v>
      </c>
      <c r="BD2711" t="s">
        <v>1148</v>
      </c>
      <c r="BE2711" t="s">
        <v>1148</v>
      </c>
      <c r="BF2711" t="s">
        <v>1148</v>
      </c>
      <c r="BG2711" t="s">
        <v>1148</v>
      </c>
      <c r="BH2711" t="s">
        <v>1148</v>
      </c>
      <c r="BI2711" t="s">
        <v>1148</v>
      </c>
      <c r="BJ2711" t="s">
        <v>1148</v>
      </c>
      <c r="BK2711" t="s">
        <v>1148</v>
      </c>
    </row>
    <row r="2712" spans="1:63" x14ac:dyDescent="0.35">
      <c r="A2712" s="1">
        <v>2855</v>
      </c>
      <c r="B2712" t="s">
        <v>12057</v>
      </c>
      <c r="C2712" t="s">
        <v>10161</v>
      </c>
      <c r="D2712" t="s">
        <v>1148</v>
      </c>
      <c r="E2712" s="4"/>
      <c r="F2712" t="s">
        <v>8380</v>
      </c>
      <c r="G2712" t="s">
        <v>1148</v>
      </c>
      <c r="H2712" t="s">
        <v>1148</v>
      </c>
      <c r="I2712" t="s">
        <v>1148</v>
      </c>
      <c r="J2712" t="s">
        <v>1148</v>
      </c>
      <c r="K2712" t="s">
        <v>1148</v>
      </c>
      <c r="L2712" t="s">
        <v>1148</v>
      </c>
      <c r="M2712" t="s">
        <v>1148</v>
      </c>
      <c r="N2712" t="s">
        <v>1148</v>
      </c>
      <c r="O2712" t="s">
        <v>1148</v>
      </c>
      <c r="P2712" t="s">
        <v>1148</v>
      </c>
      <c r="Q2712" t="s">
        <v>1148</v>
      </c>
      <c r="R2712" t="s">
        <v>1148</v>
      </c>
      <c r="S2712" t="s">
        <v>1148</v>
      </c>
      <c r="T2712" t="s">
        <v>1148</v>
      </c>
      <c r="U2712" t="s">
        <v>1148</v>
      </c>
      <c r="V2712" t="s">
        <v>1148</v>
      </c>
      <c r="W2712" t="s">
        <v>1148</v>
      </c>
      <c r="X2712" t="s">
        <v>1148</v>
      </c>
      <c r="Y2712" t="s">
        <v>1148</v>
      </c>
      <c r="Z2712" t="s">
        <v>1148</v>
      </c>
      <c r="AA2712" t="s">
        <v>1148</v>
      </c>
      <c r="AB2712" t="s">
        <v>1148</v>
      </c>
      <c r="AC2712" t="s">
        <v>1148</v>
      </c>
      <c r="AD2712" t="s">
        <v>1148</v>
      </c>
      <c r="AE2712" t="s">
        <v>1148</v>
      </c>
      <c r="AF2712" t="s">
        <v>1148</v>
      </c>
      <c r="AG2712" t="s">
        <v>1148</v>
      </c>
      <c r="AH2712" t="s">
        <v>1148</v>
      </c>
      <c r="AI2712" t="s">
        <v>1148</v>
      </c>
      <c r="AJ2712" t="s">
        <v>1148</v>
      </c>
      <c r="AK2712" t="s">
        <v>1148</v>
      </c>
      <c r="AL2712" t="s">
        <v>1148</v>
      </c>
      <c r="AM2712" t="s">
        <v>1148</v>
      </c>
      <c r="AN2712" t="s">
        <v>1148</v>
      </c>
      <c r="AO2712" t="s">
        <v>1148</v>
      </c>
      <c r="AP2712" t="s">
        <v>1148</v>
      </c>
      <c r="AQ2712" t="s">
        <v>1148</v>
      </c>
      <c r="AR2712" t="s">
        <v>1148</v>
      </c>
      <c r="AS2712" t="s">
        <v>1148</v>
      </c>
      <c r="AT2712" t="s">
        <v>1148</v>
      </c>
      <c r="AU2712" t="s">
        <v>1148</v>
      </c>
      <c r="AV2712" t="s">
        <v>1148</v>
      </c>
      <c r="AW2712" t="s">
        <v>1148</v>
      </c>
      <c r="AX2712" t="s">
        <v>1148</v>
      </c>
      <c r="AY2712" t="s">
        <v>1148</v>
      </c>
      <c r="AZ2712" t="s">
        <v>1148</v>
      </c>
      <c r="BA2712" t="s">
        <v>1148</v>
      </c>
      <c r="BB2712" t="s">
        <v>1148</v>
      </c>
      <c r="BC2712" t="s">
        <v>1148</v>
      </c>
      <c r="BD2712" t="s">
        <v>1148</v>
      </c>
      <c r="BE2712" t="s">
        <v>1148</v>
      </c>
      <c r="BF2712" t="s">
        <v>1148</v>
      </c>
      <c r="BG2712" t="s">
        <v>1148</v>
      </c>
      <c r="BH2712" t="s">
        <v>1148</v>
      </c>
      <c r="BI2712" t="s">
        <v>1148</v>
      </c>
      <c r="BJ2712" t="s">
        <v>1148</v>
      </c>
      <c r="BK2712" t="s">
        <v>1148</v>
      </c>
    </row>
    <row r="2713" spans="1:63" x14ac:dyDescent="0.35">
      <c r="A2713" s="1">
        <v>2856</v>
      </c>
      <c r="B2713" t="s">
        <v>12058</v>
      </c>
      <c r="C2713" t="s">
        <v>12059</v>
      </c>
      <c r="D2713" t="s">
        <v>1148</v>
      </c>
      <c r="E2713" s="4"/>
      <c r="F2713" t="s">
        <v>8380</v>
      </c>
      <c r="G2713" t="s">
        <v>1148</v>
      </c>
      <c r="H2713" t="s">
        <v>1148</v>
      </c>
      <c r="I2713" t="s">
        <v>1148</v>
      </c>
      <c r="J2713" t="s">
        <v>1148</v>
      </c>
      <c r="K2713" t="s">
        <v>1148</v>
      </c>
      <c r="L2713" t="s">
        <v>1148</v>
      </c>
      <c r="M2713" t="s">
        <v>1148</v>
      </c>
      <c r="N2713" t="s">
        <v>1148</v>
      </c>
      <c r="O2713" t="s">
        <v>1148</v>
      </c>
      <c r="P2713" t="s">
        <v>1148</v>
      </c>
      <c r="Q2713" t="s">
        <v>1148</v>
      </c>
      <c r="R2713" t="s">
        <v>1148</v>
      </c>
      <c r="S2713" t="s">
        <v>1148</v>
      </c>
      <c r="T2713" t="s">
        <v>1148</v>
      </c>
      <c r="U2713" t="s">
        <v>1148</v>
      </c>
      <c r="V2713" t="s">
        <v>1148</v>
      </c>
      <c r="W2713" t="s">
        <v>1148</v>
      </c>
      <c r="X2713" t="s">
        <v>1148</v>
      </c>
      <c r="Y2713" t="s">
        <v>1148</v>
      </c>
      <c r="Z2713" t="s">
        <v>1148</v>
      </c>
      <c r="AA2713" t="s">
        <v>1148</v>
      </c>
      <c r="AB2713" t="s">
        <v>1148</v>
      </c>
      <c r="AC2713" t="s">
        <v>1148</v>
      </c>
      <c r="AD2713" t="s">
        <v>1148</v>
      </c>
      <c r="AE2713" t="s">
        <v>1148</v>
      </c>
      <c r="AF2713" t="s">
        <v>1148</v>
      </c>
      <c r="AG2713" t="s">
        <v>1148</v>
      </c>
      <c r="AH2713" t="s">
        <v>1148</v>
      </c>
      <c r="AI2713" t="s">
        <v>1148</v>
      </c>
      <c r="AJ2713" t="s">
        <v>1148</v>
      </c>
      <c r="AK2713" t="s">
        <v>1148</v>
      </c>
      <c r="AL2713" t="s">
        <v>1148</v>
      </c>
      <c r="AM2713" t="s">
        <v>1148</v>
      </c>
      <c r="AN2713" t="s">
        <v>1148</v>
      </c>
      <c r="AO2713" t="s">
        <v>1148</v>
      </c>
      <c r="AP2713" t="s">
        <v>1148</v>
      </c>
      <c r="AQ2713" t="s">
        <v>1148</v>
      </c>
      <c r="AR2713" t="s">
        <v>1148</v>
      </c>
      <c r="AS2713" t="s">
        <v>1148</v>
      </c>
      <c r="AT2713" t="s">
        <v>1148</v>
      </c>
      <c r="AU2713" t="s">
        <v>1148</v>
      </c>
      <c r="AV2713" t="s">
        <v>1148</v>
      </c>
      <c r="AW2713" t="s">
        <v>1148</v>
      </c>
      <c r="AX2713" t="s">
        <v>1148</v>
      </c>
      <c r="AY2713" t="s">
        <v>1148</v>
      </c>
      <c r="AZ2713" t="s">
        <v>1148</v>
      </c>
      <c r="BA2713" t="s">
        <v>1148</v>
      </c>
      <c r="BB2713" t="s">
        <v>1148</v>
      </c>
      <c r="BC2713" t="s">
        <v>1148</v>
      </c>
      <c r="BD2713" t="s">
        <v>1148</v>
      </c>
      <c r="BE2713" t="s">
        <v>1148</v>
      </c>
      <c r="BF2713" t="s">
        <v>1148</v>
      </c>
      <c r="BG2713" t="s">
        <v>1148</v>
      </c>
      <c r="BH2713" t="s">
        <v>1148</v>
      </c>
      <c r="BI2713" t="s">
        <v>1148</v>
      </c>
      <c r="BJ2713" t="s">
        <v>1148</v>
      </c>
      <c r="BK2713" t="s">
        <v>1148</v>
      </c>
    </row>
    <row r="2714" spans="1:63" x14ac:dyDescent="0.35">
      <c r="A2714" s="1">
        <v>2858</v>
      </c>
      <c r="B2714" t="s">
        <v>12060</v>
      </c>
      <c r="C2714" t="s">
        <v>12061</v>
      </c>
      <c r="D2714" t="s">
        <v>1148</v>
      </c>
      <c r="E2714" s="4"/>
      <c r="F2714" t="s">
        <v>8380</v>
      </c>
      <c r="G2714" t="s">
        <v>1148</v>
      </c>
      <c r="H2714" t="s">
        <v>1148</v>
      </c>
      <c r="I2714" t="s">
        <v>1148</v>
      </c>
      <c r="J2714" t="s">
        <v>1148</v>
      </c>
      <c r="K2714" t="s">
        <v>1148</v>
      </c>
      <c r="L2714" t="s">
        <v>1148</v>
      </c>
      <c r="M2714" t="s">
        <v>1148</v>
      </c>
      <c r="N2714" t="s">
        <v>1148</v>
      </c>
      <c r="O2714" t="s">
        <v>1148</v>
      </c>
      <c r="P2714" t="s">
        <v>1148</v>
      </c>
      <c r="Q2714" t="s">
        <v>1148</v>
      </c>
      <c r="R2714" t="s">
        <v>1148</v>
      </c>
      <c r="S2714" t="s">
        <v>1148</v>
      </c>
      <c r="T2714" t="s">
        <v>1148</v>
      </c>
      <c r="U2714" t="s">
        <v>1148</v>
      </c>
      <c r="V2714" t="s">
        <v>1148</v>
      </c>
      <c r="W2714" t="s">
        <v>1148</v>
      </c>
      <c r="X2714" t="s">
        <v>1148</v>
      </c>
      <c r="Y2714" t="s">
        <v>1148</v>
      </c>
      <c r="Z2714" t="s">
        <v>1148</v>
      </c>
      <c r="AA2714" t="s">
        <v>1148</v>
      </c>
      <c r="AB2714" t="s">
        <v>1148</v>
      </c>
      <c r="AC2714" t="s">
        <v>1148</v>
      </c>
      <c r="AD2714" t="s">
        <v>1148</v>
      </c>
      <c r="AE2714" t="s">
        <v>1148</v>
      </c>
      <c r="AF2714" t="s">
        <v>1148</v>
      </c>
      <c r="AG2714" t="s">
        <v>1148</v>
      </c>
      <c r="AH2714" t="s">
        <v>1148</v>
      </c>
      <c r="AI2714" t="s">
        <v>1148</v>
      </c>
      <c r="AJ2714" t="s">
        <v>1148</v>
      </c>
      <c r="AK2714" t="s">
        <v>1148</v>
      </c>
      <c r="AL2714" t="s">
        <v>1148</v>
      </c>
      <c r="AM2714" t="s">
        <v>1148</v>
      </c>
      <c r="AN2714" t="s">
        <v>1148</v>
      </c>
      <c r="AO2714" t="s">
        <v>1148</v>
      </c>
      <c r="AP2714" t="s">
        <v>1148</v>
      </c>
      <c r="AQ2714" t="s">
        <v>1148</v>
      </c>
      <c r="AR2714" t="s">
        <v>1148</v>
      </c>
      <c r="AS2714" t="s">
        <v>1148</v>
      </c>
      <c r="AT2714" t="s">
        <v>1148</v>
      </c>
      <c r="AU2714" t="s">
        <v>1148</v>
      </c>
      <c r="AV2714" t="s">
        <v>1148</v>
      </c>
      <c r="AW2714" t="s">
        <v>1148</v>
      </c>
      <c r="AX2714" t="s">
        <v>1148</v>
      </c>
      <c r="AY2714" t="s">
        <v>1148</v>
      </c>
      <c r="AZ2714" t="s">
        <v>1148</v>
      </c>
      <c r="BA2714" t="s">
        <v>1148</v>
      </c>
      <c r="BB2714" t="s">
        <v>1148</v>
      </c>
      <c r="BC2714" t="s">
        <v>1148</v>
      </c>
      <c r="BD2714" t="s">
        <v>1148</v>
      </c>
      <c r="BE2714" t="s">
        <v>1148</v>
      </c>
      <c r="BF2714" t="s">
        <v>1148</v>
      </c>
      <c r="BG2714" t="s">
        <v>1148</v>
      </c>
      <c r="BH2714" t="s">
        <v>1148</v>
      </c>
      <c r="BI2714" t="s">
        <v>1148</v>
      </c>
      <c r="BJ2714" t="s">
        <v>1148</v>
      </c>
      <c r="BK2714" t="s">
        <v>1148</v>
      </c>
    </row>
    <row r="2715" spans="1:63" x14ac:dyDescent="0.35">
      <c r="A2715" s="1">
        <v>2859</v>
      </c>
      <c r="B2715" t="s">
        <v>9689</v>
      </c>
      <c r="C2715" t="s">
        <v>12062</v>
      </c>
      <c r="D2715" t="s">
        <v>1148</v>
      </c>
      <c r="E2715" s="4"/>
      <c r="F2715" t="s">
        <v>8380</v>
      </c>
      <c r="G2715" t="s">
        <v>1148</v>
      </c>
      <c r="H2715" t="s">
        <v>1148</v>
      </c>
      <c r="I2715" t="s">
        <v>1148</v>
      </c>
      <c r="J2715" t="s">
        <v>1148</v>
      </c>
      <c r="K2715" t="s">
        <v>1148</v>
      </c>
      <c r="L2715" t="s">
        <v>1148</v>
      </c>
      <c r="M2715" t="s">
        <v>1148</v>
      </c>
      <c r="N2715" t="s">
        <v>1148</v>
      </c>
      <c r="O2715" t="s">
        <v>1148</v>
      </c>
      <c r="P2715" t="s">
        <v>1148</v>
      </c>
      <c r="Q2715" t="s">
        <v>1148</v>
      </c>
      <c r="R2715" t="s">
        <v>1148</v>
      </c>
      <c r="S2715" t="s">
        <v>1148</v>
      </c>
      <c r="T2715" t="s">
        <v>1148</v>
      </c>
      <c r="U2715" t="s">
        <v>1148</v>
      </c>
      <c r="V2715" t="s">
        <v>1148</v>
      </c>
      <c r="W2715" t="s">
        <v>1148</v>
      </c>
      <c r="X2715" t="s">
        <v>1148</v>
      </c>
      <c r="Y2715" t="s">
        <v>1148</v>
      </c>
      <c r="Z2715" t="s">
        <v>1148</v>
      </c>
      <c r="AA2715" t="s">
        <v>1148</v>
      </c>
      <c r="AB2715" t="s">
        <v>1148</v>
      </c>
      <c r="AC2715" t="s">
        <v>1148</v>
      </c>
      <c r="AD2715" t="s">
        <v>1148</v>
      </c>
      <c r="AE2715" t="s">
        <v>1148</v>
      </c>
      <c r="AF2715" t="s">
        <v>1148</v>
      </c>
      <c r="AG2715" t="s">
        <v>1148</v>
      </c>
      <c r="AH2715" t="s">
        <v>1148</v>
      </c>
      <c r="AI2715" t="s">
        <v>1148</v>
      </c>
      <c r="AJ2715" t="s">
        <v>1148</v>
      </c>
      <c r="AK2715" t="s">
        <v>1148</v>
      </c>
      <c r="AL2715" t="s">
        <v>1148</v>
      </c>
      <c r="AM2715" t="s">
        <v>1148</v>
      </c>
      <c r="AN2715" t="s">
        <v>1148</v>
      </c>
      <c r="AO2715" t="s">
        <v>1148</v>
      </c>
      <c r="AP2715" t="s">
        <v>1148</v>
      </c>
      <c r="AQ2715" t="s">
        <v>1148</v>
      </c>
      <c r="AR2715" t="s">
        <v>1148</v>
      </c>
      <c r="AS2715" t="s">
        <v>1148</v>
      </c>
      <c r="AT2715" t="s">
        <v>1148</v>
      </c>
      <c r="AU2715" t="s">
        <v>1148</v>
      </c>
      <c r="AV2715" t="s">
        <v>1148</v>
      </c>
      <c r="AW2715" t="s">
        <v>1148</v>
      </c>
      <c r="AX2715" t="s">
        <v>1148</v>
      </c>
      <c r="AY2715" t="s">
        <v>1148</v>
      </c>
      <c r="AZ2715" t="s">
        <v>1148</v>
      </c>
      <c r="BA2715" t="s">
        <v>1148</v>
      </c>
      <c r="BB2715" t="s">
        <v>1148</v>
      </c>
      <c r="BC2715" t="s">
        <v>1148</v>
      </c>
      <c r="BD2715" t="s">
        <v>1148</v>
      </c>
      <c r="BE2715" t="s">
        <v>1148</v>
      </c>
      <c r="BF2715" t="s">
        <v>1148</v>
      </c>
      <c r="BG2715" t="s">
        <v>1148</v>
      </c>
      <c r="BH2715" t="s">
        <v>1148</v>
      </c>
      <c r="BI2715" t="s">
        <v>1148</v>
      </c>
      <c r="BJ2715" t="s">
        <v>1148</v>
      </c>
      <c r="BK2715" t="s">
        <v>1148</v>
      </c>
    </row>
    <row r="2716" spans="1:63" x14ac:dyDescent="0.35">
      <c r="A2716" s="1">
        <v>2860</v>
      </c>
      <c r="B2716" t="s">
        <v>12063</v>
      </c>
      <c r="C2716" t="s">
        <v>12064</v>
      </c>
      <c r="D2716" t="s">
        <v>1148</v>
      </c>
      <c r="E2716" s="4"/>
      <c r="F2716" t="s">
        <v>8380</v>
      </c>
      <c r="G2716" t="s">
        <v>1148</v>
      </c>
      <c r="H2716" t="s">
        <v>1148</v>
      </c>
      <c r="I2716" t="s">
        <v>1148</v>
      </c>
      <c r="J2716" t="s">
        <v>1148</v>
      </c>
      <c r="K2716" t="s">
        <v>1148</v>
      </c>
      <c r="L2716" t="s">
        <v>1148</v>
      </c>
      <c r="M2716" t="s">
        <v>1148</v>
      </c>
      <c r="N2716" t="s">
        <v>1148</v>
      </c>
      <c r="O2716" t="s">
        <v>1148</v>
      </c>
      <c r="P2716" t="s">
        <v>1148</v>
      </c>
      <c r="Q2716" t="s">
        <v>1148</v>
      </c>
      <c r="R2716" t="s">
        <v>1148</v>
      </c>
      <c r="S2716" t="s">
        <v>1148</v>
      </c>
      <c r="T2716" t="s">
        <v>1148</v>
      </c>
      <c r="U2716" t="s">
        <v>1148</v>
      </c>
      <c r="V2716" t="s">
        <v>1148</v>
      </c>
      <c r="W2716" t="s">
        <v>1148</v>
      </c>
      <c r="X2716" t="s">
        <v>1148</v>
      </c>
      <c r="Y2716" t="s">
        <v>1148</v>
      </c>
      <c r="Z2716" t="s">
        <v>1148</v>
      </c>
      <c r="AA2716" t="s">
        <v>1148</v>
      </c>
      <c r="AB2716" t="s">
        <v>1148</v>
      </c>
      <c r="AC2716" t="s">
        <v>1148</v>
      </c>
      <c r="AD2716" t="s">
        <v>1148</v>
      </c>
      <c r="AE2716" t="s">
        <v>1148</v>
      </c>
      <c r="AF2716" t="s">
        <v>1148</v>
      </c>
      <c r="AG2716" t="s">
        <v>1148</v>
      </c>
      <c r="AH2716" t="s">
        <v>1148</v>
      </c>
      <c r="AI2716" t="s">
        <v>1148</v>
      </c>
      <c r="AJ2716" t="s">
        <v>1148</v>
      </c>
      <c r="AK2716" t="s">
        <v>1148</v>
      </c>
      <c r="AL2716" t="s">
        <v>1148</v>
      </c>
      <c r="AM2716" t="s">
        <v>1148</v>
      </c>
      <c r="AN2716" t="s">
        <v>1148</v>
      </c>
      <c r="AO2716" t="s">
        <v>1148</v>
      </c>
      <c r="AP2716" t="s">
        <v>1148</v>
      </c>
      <c r="AQ2716" t="s">
        <v>1148</v>
      </c>
      <c r="AR2716" t="s">
        <v>1148</v>
      </c>
      <c r="AS2716" t="s">
        <v>1148</v>
      </c>
      <c r="AT2716" t="s">
        <v>1148</v>
      </c>
      <c r="AU2716" t="s">
        <v>1148</v>
      </c>
      <c r="AV2716" t="s">
        <v>1148</v>
      </c>
      <c r="AW2716" t="s">
        <v>1148</v>
      </c>
      <c r="AX2716" t="s">
        <v>1148</v>
      </c>
      <c r="AY2716" t="s">
        <v>1148</v>
      </c>
      <c r="AZ2716" t="s">
        <v>1148</v>
      </c>
      <c r="BA2716" t="s">
        <v>1148</v>
      </c>
      <c r="BB2716" t="s">
        <v>1148</v>
      </c>
      <c r="BC2716" t="s">
        <v>1148</v>
      </c>
      <c r="BD2716" t="s">
        <v>1148</v>
      </c>
      <c r="BE2716" t="s">
        <v>1148</v>
      </c>
      <c r="BF2716" t="s">
        <v>1148</v>
      </c>
      <c r="BG2716" t="s">
        <v>1148</v>
      </c>
      <c r="BH2716" t="s">
        <v>1148</v>
      </c>
      <c r="BI2716" t="s">
        <v>1148</v>
      </c>
      <c r="BJ2716" t="s">
        <v>1148</v>
      </c>
      <c r="BK2716" t="s">
        <v>1148</v>
      </c>
    </row>
    <row r="2717" spans="1:63" x14ac:dyDescent="0.35">
      <c r="A2717" s="1">
        <v>2861</v>
      </c>
      <c r="B2717" t="s">
        <v>8654</v>
      </c>
      <c r="C2717" t="s">
        <v>12065</v>
      </c>
      <c r="D2717" t="s">
        <v>1148</v>
      </c>
      <c r="E2717" s="4"/>
      <c r="F2717" t="s">
        <v>8380</v>
      </c>
      <c r="G2717" t="s">
        <v>1148</v>
      </c>
      <c r="H2717" t="s">
        <v>1148</v>
      </c>
      <c r="I2717" t="s">
        <v>1148</v>
      </c>
      <c r="J2717" t="s">
        <v>1148</v>
      </c>
      <c r="K2717" t="s">
        <v>1148</v>
      </c>
      <c r="L2717" t="s">
        <v>1148</v>
      </c>
      <c r="M2717" t="s">
        <v>1148</v>
      </c>
      <c r="N2717" t="s">
        <v>1148</v>
      </c>
      <c r="O2717" t="s">
        <v>1148</v>
      </c>
      <c r="P2717" t="s">
        <v>1148</v>
      </c>
      <c r="Q2717" t="s">
        <v>1148</v>
      </c>
      <c r="R2717" t="s">
        <v>1148</v>
      </c>
      <c r="S2717" t="s">
        <v>1148</v>
      </c>
      <c r="T2717" t="s">
        <v>1148</v>
      </c>
      <c r="U2717" t="s">
        <v>1148</v>
      </c>
      <c r="V2717" t="s">
        <v>1148</v>
      </c>
      <c r="W2717" t="s">
        <v>1148</v>
      </c>
      <c r="X2717" t="s">
        <v>1148</v>
      </c>
      <c r="Y2717" t="s">
        <v>1148</v>
      </c>
      <c r="Z2717" t="s">
        <v>1148</v>
      </c>
      <c r="AA2717" t="s">
        <v>1148</v>
      </c>
      <c r="AB2717" t="s">
        <v>1148</v>
      </c>
      <c r="AC2717" t="s">
        <v>1148</v>
      </c>
      <c r="AD2717" t="s">
        <v>1148</v>
      </c>
      <c r="AE2717" t="s">
        <v>1148</v>
      </c>
      <c r="AF2717" t="s">
        <v>1148</v>
      </c>
      <c r="AG2717" t="s">
        <v>1148</v>
      </c>
      <c r="AH2717" t="s">
        <v>1148</v>
      </c>
      <c r="AI2717" t="s">
        <v>1148</v>
      </c>
      <c r="AJ2717" t="s">
        <v>1148</v>
      </c>
      <c r="AK2717" t="s">
        <v>1148</v>
      </c>
      <c r="AL2717" t="s">
        <v>1148</v>
      </c>
      <c r="AM2717" t="s">
        <v>1148</v>
      </c>
      <c r="AN2717" t="s">
        <v>1148</v>
      </c>
      <c r="AO2717" t="s">
        <v>1148</v>
      </c>
      <c r="AP2717" t="s">
        <v>1148</v>
      </c>
      <c r="AQ2717" t="s">
        <v>1148</v>
      </c>
      <c r="AR2717" t="s">
        <v>1148</v>
      </c>
      <c r="AS2717" t="s">
        <v>1148</v>
      </c>
      <c r="AT2717" t="s">
        <v>1148</v>
      </c>
      <c r="AU2717" t="s">
        <v>1148</v>
      </c>
      <c r="AV2717" t="s">
        <v>1148</v>
      </c>
      <c r="AW2717" t="s">
        <v>1148</v>
      </c>
      <c r="AX2717" t="s">
        <v>1148</v>
      </c>
      <c r="AY2717" t="s">
        <v>1148</v>
      </c>
      <c r="AZ2717" t="s">
        <v>1148</v>
      </c>
      <c r="BA2717" t="s">
        <v>1148</v>
      </c>
      <c r="BB2717" t="s">
        <v>1148</v>
      </c>
      <c r="BC2717" t="s">
        <v>1148</v>
      </c>
      <c r="BD2717" t="s">
        <v>1148</v>
      </c>
      <c r="BE2717" t="s">
        <v>1148</v>
      </c>
      <c r="BF2717" t="s">
        <v>1148</v>
      </c>
      <c r="BG2717" t="s">
        <v>1148</v>
      </c>
      <c r="BH2717" t="s">
        <v>1148</v>
      </c>
      <c r="BI2717" t="s">
        <v>1148</v>
      </c>
      <c r="BJ2717" t="s">
        <v>1148</v>
      </c>
      <c r="BK2717" t="s">
        <v>1148</v>
      </c>
    </row>
    <row r="2718" spans="1:63" x14ac:dyDescent="0.35">
      <c r="A2718" s="1">
        <v>2862</v>
      </c>
      <c r="B2718" t="s">
        <v>12066</v>
      </c>
      <c r="C2718" t="s">
        <v>12067</v>
      </c>
      <c r="D2718" t="s">
        <v>1148</v>
      </c>
      <c r="E2718" s="4"/>
      <c r="F2718" t="s">
        <v>8380</v>
      </c>
      <c r="G2718" t="s">
        <v>1148</v>
      </c>
      <c r="H2718" t="s">
        <v>1148</v>
      </c>
      <c r="I2718" t="s">
        <v>1148</v>
      </c>
      <c r="J2718" t="s">
        <v>1148</v>
      </c>
      <c r="K2718" t="s">
        <v>1148</v>
      </c>
      <c r="L2718" t="s">
        <v>1148</v>
      </c>
      <c r="M2718" t="s">
        <v>1148</v>
      </c>
      <c r="N2718" t="s">
        <v>1148</v>
      </c>
      <c r="O2718" t="s">
        <v>1148</v>
      </c>
      <c r="P2718" t="s">
        <v>1148</v>
      </c>
      <c r="Q2718" t="s">
        <v>1148</v>
      </c>
      <c r="R2718" t="s">
        <v>1148</v>
      </c>
      <c r="S2718" t="s">
        <v>1148</v>
      </c>
      <c r="T2718" t="s">
        <v>1148</v>
      </c>
      <c r="U2718" t="s">
        <v>1148</v>
      </c>
      <c r="V2718" t="s">
        <v>1148</v>
      </c>
      <c r="W2718" t="s">
        <v>1148</v>
      </c>
      <c r="X2718" t="s">
        <v>1148</v>
      </c>
      <c r="Y2718" t="s">
        <v>1148</v>
      </c>
      <c r="Z2718" t="s">
        <v>1148</v>
      </c>
      <c r="AA2718" t="s">
        <v>1148</v>
      </c>
      <c r="AB2718" t="s">
        <v>1148</v>
      </c>
      <c r="AC2718" t="s">
        <v>1148</v>
      </c>
      <c r="AD2718" t="s">
        <v>1148</v>
      </c>
      <c r="AE2718" t="s">
        <v>1148</v>
      </c>
      <c r="AF2718" t="s">
        <v>1148</v>
      </c>
      <c r="AG2718" t="s">
        <v>1148</v>
      </c>
      <c r="AH2718" t="s">
        <v>1148</v>
      </c>
      <c r="AI2718" t="s">
        <v>1148</v>
      </c>
      <c r="AJ2718" t="s">
        <v>1148</v>
      </c>
      <c r="AK2718" t="s">
        <v>1148</v>
      </c>
      <c r="AL2718" t="s">
        <v>1148</v>
      </c>
      <c r="AM2718" t="s">
        <v>1148</v>
      </c>
      <c r="AN2718" t="s">
        <v>1148</v>
      </c>
      <c r="AO2718" t="s">
        <v>1148</v>
      </c>
      <c r="AP2718" t="s">
        <v>1148</v>
      </c>
      <c r="AQ2718" t="s">
        <v>1148</v>
      </c>
      <c r="AR2718" t="s">
        <v>1148</v>
      </c>
      <c r="AS2718" t="s">
        <v>1148</v>
      </c>
      <c r="AT2718" t="s">
        <v>1148</v>
      </c>
      <c r="AU2718" t="s">
        <v>1148</v>
      </c>
      <c r="AV2718" t="s">
        <v>1148</v>
      </c>
      <c r="AW2718" t="s">
        <v>1148</v>
      </c>
      <c r="AX2718" t="s">
        <v>1148</v>
      </c>
      <c r="AY2718" t="s">
        <v>1148</v>
      </c>
      <c r="AZ2718" t="s">
        <v>1148</v>
      </c>
      <c r="BA2718" t="s">
        <v>1148</v>
      </c>
      <c r="BB2718" t="s">
        <v>1148</v>
      </c>
      <c r="BC2718" t="s">
        <v>1148</v>
      </c>
      <c r="BD2718" t="s">
        <v>1148</v>
      </c>
      <c r="BE2718" t="s">
        <v>1148</v>
      </c>
      <c r="BF2718" t="s">
        <v>1148</v>
      </c>
      <c r="BG2718" t="s">
        <v>1148</v>
      </c>
      <c r="BH2718" t="s">
        <v>1148</v>
      </c>
      <c r="BI2718" t="s">
        <v>1148</v>
      </c>
      <c r="BJ2718" t="s">
        <v>1148</v>
      </c>
      <c r="BK2718" t="s">
        <v>1148</v>
      </c>
    </row>
    <row r="2719" spans="1:63" x14ac:dyDescent="0.35">
      <c r="A2719" s="1">
        <v>2863</v>
      </c>
      <c r="B2719" t="s">
        <v>12068</v>
      </c>
      <c r="C2719" t="s">
        <v>10164</v>
      </c>
      <c r="D2719" t="s">
        <v>1148</v>
      </c>
      <c r="E2719" s="4"/>
      <c r="F2719" t="s">
        <v>8380</v>
      </c>
      <c r="G2719" t="s">
        <v>1148</v>
      </c>
      <c r="H2719" t="s">
        <v>1148</v>
      </c>
      <c r="I2719" t="s">
        <v>1148</v>
      </c>
      <c r="J2719" t="s">
        <v>1148</v>
      </c>
      <c r="K2719" t="s">
        <v>1148</v>
      </c>
      <c r="L2719" t="s">
        <v>1148</v>
      </c>
      <c r="M2719" t="s">
        <v>1148</v>
      </c>
      <c r="N2719" t="s">
        <v>1148</v>
      </c>
      <c r="O2719" t="s">
        <v>1148</v>
      </c>
      <c r="P2719" t="s">
        <v>1148</v>
      </c>
      <c r="Q2719" t="s">
        <v>1148</v>
      </c>
      <c r="R2719" t="s">
        <v>1148</v>
      </c>
      <c r="S2719" t="s">
        <v>1148</v>
      </c>
      <c r="T2719" t="s">
        <v>1148</v>
      </c>
      <c r="U2719" t="s">
        <v>1148</v>
      </c>
      <c r="V2719" t="s">
        <v>1148</v>
      </c>
      <c r="W2719" t="s">
        <v>1148</v>
      </c>
      <c r="X2719" t="s">
        <v>1148</v>
      </c>
      <c r="Y2719" t="s">
        <v>1148</v>
      </c>
      <c r="Z2719" t="s">
        <v>1148</v>
      </c>
      <c r="AA2719" t="s">
        <v>1148</v>
      </c>
      <c r="AB2719" t="s">
        <v>1148</v>
      </c>
      <c r="AC2719" t="s">
        <v>1148</v>
      </c>
      <c r="AD2719" t="s">
        <v>1148</v>
      </c>
      <c r="AE2719" t="s">
        <v>1148</v>
      </c>
      <c r="AF2719" t="s">
        <v>1148</v>
      </c>
      <c r="AG2719" t="s">
        <v>1148</v>
      </c>
      <c r="AH2719" t="s">
        <v>1148</v>
      </c>
      <c r="AI2719" t="s">
        <v>1148</v>
      </c>
      <c r="AJ2719" t="s">
        <v>1148</v>
      </c>
      <c r="AK2719" t="s">
        <v>1148</v>
      </c>
      <c r="AL2719" t="s">
        <v>1148</v>
      </c>
      <c r="AM2719" t="s">
        <v>1148</v>
      </c>
      <c r="AN2719" t="s">
        <v>1148</v>
      </c>
      <c r="AO2719" t="s">
        <v>1148</v>
      </c>
      <c r="AP2719" t="s">
        <v>1148</v>
      </c>
      <c r="AQ2719" t="s">
        <v>1148</v>
      </c>
      <c r="AR2719" t="s">
        <v>1148</v>
      </c>
      <c r="AS2719" t="s">
        <v>1148</v>
      </c>
      <c r="AT2719" t="s">
        <v>1148</v>
      </c>
      <c r="AU2719" t="s">
        <v>1148</v>
      </c>
      <c r="AV2719" t="s">
        <v>1148</v>
      </c>
      <c r="AW2719" t="s">
        <v>1148</v>
      </c>
      <c r="AX2719" t="s">
        <v>1148</v>
      </c>
      <c r="AY2719" t="s">
        <v>1148</v>
      </c>
      <c r="AZ2719" t="s">
        <v>1148</v>
      </c>
      <c r="BA2719" t="s">
        <v>1148</v>
      </c>
      <c r="BB2719" t="s">
        <v>1148</v>
      </c>
      <c r="BC2719" t="s">
        <v>1148</v>
      </c>
      <c r="BD2719" t="s">
        <v>1148</v>
      </c>
      <c r="BE2719" t="s">
        <v>1148</v>
      </c>
      <c r="BF2719" t="s">
        <v>1148</v>
      </c>
      <c r="BG2719" t="s">
        <v>1148</v>
      </c>
      <c r="BH2719" t="s">
        <v>1148</v>
      </c>
      <c r="BI2719" t="s">
        <v>1148</v>
      </c>
      <c r="BJ2719" t="s">
        <v>1148</v>
      </c>
      <c r="BK2719" t="s">
        <v>1148</v>
      </c>
    </row>
    <row r="2720" spans="1:63" x14ac:dyDescent="0.35">
      <c r="A2720" s="1">
        <v>2864</v>
      </c>
      <c r="B2720" t="s">
        <v>12069</v>
      </c>
      <c r="C2720" t="s">
        <v>12070</v>
      </c>
      <c r="D2720" t="s">
        <v>1148</v>
      </c>
      <c r="E2720" s="4"/>
      <c r="F2720" t="s">
        <v>8380</v>
      </c>
      <c r="G2720" t="s">
        <v>1148</v>
      </c>
      <c r="H2720" t="s">
        <v>1148</v>
      </c>
      <c r="I2720" t="s">
        <v>1148</v>
      </c>
      <c r="J2720" t="s">
        <v>1148</v>
      </c>
      <c r="K2720" t="s">
        <v>1148</v>
      </c>
      <c r="L2720" t="s">
        <v>1148</v>
      </c>
      <c r="M2720" t="s">
        <v>1148</v>
      </c>
      <c r="N2720" t="s">
        <v>1148</v>
      </c>
      <c r="O2720" t="s">
        <v>1148</v>
      </c>
      <c r="P2720" t="s">
        <v>1148</v>
      </c>
      <c r="Q2720" t="s">
        <v>1148</v>
      </c>
      <c r="R2720" t="s">
        <v>1148</v>
      </c>
      <c r="S2720" t="s">
        <v>1148</v>
      </c>
      <c r="T2720" t="s">
        <v>1148</v>
      </c>
      <c r="U2720" t="s">
        <v>1148</v>
      </c>
      <c r="V2720" t="s">
        <v>1148</v>
      </c>
      <c r="W2720" t="s">
        <v>1148</v>
      </c>
      <c r="X2720" t="s">
        <v>1148</v>
      </c>
      <c r="Y2720" t="s">
        <v>1148</v>
      </c>
      <c r="Z2720" t="s">
        <v>1148</v>
      </c>
      <c r="AA2720" t="s">
        <v>1148</v>
      </c>
      <c r="AB2720" t="s">
        <v>1148</v>
      </c>
      <c r="AC2720" t="s">
        <v>1148</v>
      </c>
      <c r="AD2720" t="s">
        <v>1148</v>
      </c>
      <c r="AE2720" t="s">
        <v>1148</v>
      </c>
      <c r="AF2720" t="s">
        <v>1148</v>
      </c>
      <c r="AG2720" t="s">
        <v>1148</v>
      </c>
      <c r="AH2720" t="s">
        <v>1148</v>
      </c>
      <c r="AI2720" t="s">
        <v>1148</v>
      </c>
      <c r="AJ2720" t="s">
        <v>1148</v>
      </c>
      <c r="AK2720" t="s">
        <v>1148</v>
      </c>
      <c r="AL2720" t="s">
        <v>1148</v>
      </c>
      <c r="AM2720" t="s">
        <v>1148</v>
      </c>
      <c r="AN2720" t="s">
        <v>1148</v>
      </c>
      <c r="AO2720" t="s">
        <v>1148</v>
      </c>
      <c r="AP2720" t="s">
        <v>1148</v>
      </c>
      <c r="AQ2720" t="s">
        <v>1148</v>
      </c>
      <c r="AR2720" t="s">
        <v>1148</v>
      </c>
      <c r="AS2720" t="s">
        <v>1148</v>
      </c>
      <c r="AT2720" t="s">
        <v>1148</v>
      </c>
      <c r="AU2720" t="s">
        <v>1148</v>
      </c>
      <c r="AV2720" t="s">
        <v>1148</v>
      </c>
      <c r="AW2720" t="s">
        <v>1148</v>
      </c>
      <c r="AX2720" t="s">
        <v>1148</v>
      </c>
      <c r="AY2720" t="s">
        <v>1148</v>
      </c>
      <c r="AZ2720" t="s">
        <v>1148</v>
      </c>
      <c r="BA2720" t="s">
        <v>1148</v>
      </c>
      <c r="BB2720" t="s">
        <v>1148</v>
      </c>
      <c r="BC2720" t="s">
        <v>1148</v>
      </c>
      <c r="BD2720" t="s">
        <v>1148</v>
      </c>
      <c r="BE2720" t="s">
        <v>1148</v>
      </c>
      <c r="BF2720" t="s">
        <v>1148</v>
      </c>
      <c r="BG2720" t="s">
        <v>1148</v>
      </c>
      <c r="BH2720" t="s">
        <v>1148</v>
      </c>
      <c r="BI2720" t="s">
        <v>1148</v>
      </c>
      <c r="BJ2720" t="s">
        <v>1148</v>
      </c>
      <c r="BK2720" t="s">
        <v>1148</v>
      </c>
    </row>
    <row r="2721" spans="1:63" x14ac:dyDescent="0.35">
      <c r="A2721" s="1">
        <v>2865</v>
      </c>
      <c r="B2721" t="s">
        <v>12071</v>
      </c>
      <c r="C2721" t="s">
        <v>12072</v>
      </c>
      <c r="D2721" t="s">
        <v>1148</v>
      </c>
      <c r="E2721" s="4"/>
      <c r="F2721" t="s">
        <v>8380</v>
      </c>
      <c r="G2721" t="s">
        <v>1148</v>
      </c>
      <c r="H2721" t="s">
        <v>1148</v>
      </c>
      <c r="I2721" t="s">
        <v>1148</v>
      </c>
      <c r="J2721" t="s">
        <v>1148</v>
      </c>
      <c r="K2721" t="s">
        <v>1148</v>
      </c>
      <c r="L2721" t="s">
        <v>1148</v>
      </c>
      <c r="M2721" t="s">
        <v>1148</v>
      </c>
      <c r="N2721" t="s">
        <v>1148</v>
      </c>
      <c r="O2721" t="s">
        <v>1148</v>
      </c>
      <c r="P2721" t="s">
        <v>1148</v>
      </c>
      <c r="Q2721" t="s">
        <v>1148</v>
      </c>
      <c r="R2721" t="s">
        <v>1148</v>
      </c>
      <c r="S2721" t="s">
        <v>1148</v>
      </c>
      <c r="T2721" t="s">
        <v>1148</v>
      </c>
      <c r="U2721" t="s">
        <v>1148</v>
      </c>
      <c r="V2721" t="s">
        <v>1148</v>
      </c>
      <c r="W2721" t="s">
        <v>1148</v>
      </c>
      <c r="X2721" t="s">
        <v>1148</v>
      </c>
      <c r="Y2721" t="s">
        <v>1148</v>
      </c>
      <c r="Z2721" t="s">
        <v>1148</v>
      </c>
      <c r="AA2721" t="s">
        <v>1148</v>
      </c>
      <c r="AB2721" t="s">
        <v>1148</v>
      </c>
      <c r="AC2721" t="s">
        <v>1148</v>
      </c>
      <c r="AD2721" t="s">
        <v>1148</v>
      </c>
      <c r="AE2721" t="s">
        <v>1148</v>
      </c>
      <c r="AF2721" t="s">
        <v>1148</v>
      </c>
      <c r="AG2721" t="s">
        <v>1148</v>
      </c>
      <c r="AH2721" t="s">
        <v>1148</v>
      </c>
      <c r="AI2721" t="s">
        <v>1148</v>
      </c>
      <c r="AJ2721" t="s">
        <v>1148</v>
      </c>
      <c r="AK2721" t="s">
        <v>1148</v>
      </c>
      <c r="AL2721" t="s">
        <v>1148</v>
      </c>
      <c r="AM2721" t="s">
        <v>1148</v>
      </c>
      <c r="AN2721" t="s">
        <v>1148</v>
      </c>
      <c r="AO2721" t="s">
        <v>1148</v>
      </c>
      <c r="AP2721" t="s">
        <v>1148</v>
      </c>
      <c r="AQ2721" t="s">
        <v>1148</v>
      </c>
      <c r="AR2721" t="s">
        <v>1148</v>
      </c>
      <c r="AS2721" t="s">
        <v>1148</v>
      </c>
      <c r="AT2721" t="s">
        <v>1148</v>
      </c>
      <c r="AU2721" t="s">
        <v>1148</v>
      </c>
      <c r="AV2721" t="s">
        <v>1148</v>
      </c>
      <c r="AW2721" t="s">
        <v>1148</v>
      </c>
      <c r="AX2721" t="s">
        <v>1148</v>
      </c>
      <c r="AY2721" t="s">
        <v>1148</v>
      </c>
      <c r="AZ2721" t="s">
        <v>1148</v>
      </c>
      <c r="BA2721" t="s">
        <v>1148</v>
      </c>
      <c r="BB2721" t="s">
        <v>1148</v>
      </c>
      <c r="BC2721" t="s">
        <v>1148</v>
      </c>
      <c r="BD2721" t="s">
        <v>1148</v>
      </c>
      <c r="BE2721" t="s">
        <v>1148</v>
      </c>
      <c r="BF2721" t="s">
        <v>1148</v>
      </c>
      <c r="BG2721" t="s">
        <v>1148</v>
      </c>
      <c r="BH2721" t="s">
        <v>1148</v>
      </c>
      <c r="BI2721" t="s">
        <v>1148</v>
      </c>
      <c r="BJ2721" t="s">
        <v>1148</v>
      </c>
      <c r="BK2721" t="s">
        <v>1148</v>
      </c>
    </row>
    <row r="2722" spans="1:63" x14ac:dyDescent="0.35">
      <c r="A2722" s="1">
        <v>2866</v>
      </c>
      <c r="B2722" t="s">
        <v>10954</v>
      </c>
      <c r="C2722" t="s">
        <v>12073</v>
      </c>
      <c r="D2722" t="s">
        <v>1148</v>
      </c>
      <c r="E2722" s="4"/>
      <c r="F2722" t="s">
        <v>8380</v>
      </c>
      <c r="G2722" t="s">
        <v>1148</v>
      </c>
      <c r="H2722" t="s">
        <v>1148</v>
      </c>
      <c r="I2722" t="s">
        <v>1148</v>
      </c>
      <c r="J2722" t="s">
        <v>1148</v>
      </c>
      <c r="K2722" t="s">
        <v>1148</v>
      </c>
      <c r="L2722" t="s">
        <v>1148</v>
      </c>
      <c r="M2722" t="s">
        <v>1148</v>
      </c>
      <c r="N2722" t="s">
        <v>1148</v>
      </c>
      <c r="O2722" t="s">
        <v>1148</v>
      </c>
      <c r="P2722" t="s">
        <v>1148</v>
      </c>
      <c r="Q2722" t="s">
        <v>1148</v>
      </c>
      <c r="R2722" t="s">
        <v>1148</v>
      </c>
      <c r="S2722" t="s">
        <v>1148</v>
      </c>
      <c r="T2722" t="s">
        <v>1148</v>
      </c>
      <c r="U2722" t="s">
        <v>1148</v>
      </c>
      <c r="V2722" t="s">
        <v>1148</v>
      </c>
      <c r="W2722" t="s">
        <v>1148</v>
      </c>
      <c r="X2722" t="s">
        <v>1148</v>
      </c>
      <c r="Y2722" t="s">
        <v>1148</v>
      </c>
      <c r="Z2722" t="s">
        <v>1148</v>
      </c>
      <c r="AA2722" t="s">
        <v>1148</v>
      </c>
      <c r="AB2722" t="s">
        <v>1148</v>
      </c>
      <c r="AC2722" t="s">
        <v>1148</v>
      </c>
      <c r="AD2722" t="s">
        <v>1148</v>
      </c>
      <c r="AE2722" t="s">
        <v>1148</v>
      </c>
      <c r="AF2722" t="s">
        <v>1148</v>
      </c>
      <c r="AG2722" t="s">
        <v>1148</v>
      </c>
      <c r="AH2722" t="s">
        <v>1148</v>
      </c>
      <c r="AI2722" t="s">
        <v>1148</v>
      </c>
      <c r="AJ2722" t="s">
        <v>1148</v>
      </c>
      <c r="AK2722" t="s">
        <v>1148</v>
      </c>
      <c r="AL2722" t="s">
        <v>1148</v>
      </c>
      <c r="AM2722" t="s">
        <v>1148</v>
      </c>
      <c r="AN2722" t="s">
        <v>1148</v>
      </c>
      <c r="AO2722" t="s">
        <v>1148</v>
      </c>
      <c r="AP2722" t="s">
        <v>1148</v>
      </c>
      <c r="AQ2722" t="s">
        <v>1148</v>
      </c>
      <c r="AR2722" t="s">
        <v>1148</v>
      </c>
      <c r="AS2722" t="s">
        <v>1148</v>
      </c>
      <c r="AT2722" t="s">
        <v>1148</v>
      </c>
      <c r="AU2722" t="s">
        <v>1148</v>
      </c>
      <c r="AV2722" t="s">
        <v>1148</v>
      </c>
      <c r="AW2722" t="s">
        <v>1148</v>
      </c>
      <c r="AX2722" t="s">
        <v>1148</v>
      </c>
      <c r="AY2722" t="s">
        <v>1148</v>
      </c>
      <c r="AZ2722" t="s">
        <v>1148</v>
      </c>
      <c r="BA2722" t="s">
        <v>1148</v>
      </c>
      <c r="BB2722" t="s">
        <v>1148</v>
      </c>
      <c r="BC2722" t="s">
        <v>1148</v>
      </c>
      <c r="BD2722" t="s">
        <v>1148</v>
      </c>
      <c r="BE2722" t="s">
        <v>1148</v>
      </c>
      <c r="BF2722" t="s">
        <v>1148</v>
      </c>
      <c r="BG2722" t="s">
        <v>1148</v>
      </c>
      <c r="BH2722" t="s">
        <v>1148</v>
      </c>
      <c r="BI2722" t="s">
        <v>1148</v>
      </c>
      <c r="BJ2722" t="s">
        <v>1148</v>
      </c>
      <c r="BK2722" t="s">
        <v>1148</v>
      </c>
    </row>
    <row r="2723" spans="1:63" x14ac:dyDescent="0.35">
      <c r="A2723" s="1">
        <v>2867</v>
      </c>
      <c r="B2723" t="s">
        <v>9473</v>
      </c>
      <c r="C2723" t="s">
        <v>2658</v>
      </c>
      <c r="D2723" t="s">
        <v>1148</v>
      </c>
      <c r="E2723" s="4"/>
      <c r="F2723" t="s">
        <v>8380</v>
      </c>
      <c r="G2723" t="s">
        <v>1148</v>
      </c>
      <c r="H2723" t="s">
        <v>1148</v>
      </c>
      <c r="I2723" t="s">
        <v>1148</v>
      </c>
      <c r="J2723" t="s">
        <v>1148</v>
      </c>
      <c r="K2723" t="s">
        <v>1148</v>
      </c>
      <c r="L2723" t="s">
        <v>1148</v>
      </c>
      <c r="M2723" t="s">
        <v>1148</v>
      </c>
      <c r="N2723" t="s">
        <v>1148</v>
      </c>
      <c r="O2723" t="s">
        <v>1148</v>
      </c>
      <c r="P2723" t="s">
        <v>1148</v>
      </c>
      <c r="Q2723" t="s">
        <v>1148</v>
      </c>
      <c r="R2723" t="s">
        <v>1148</v>
      </c>
      <c r="S2723" t="s">
        <v>1148</v>
      </c>
      <c r="T2723" t="s">
        <v>1148</v>
      </c>
      <c r="U2723" t="s">
        <v>1148</v>
      </c>
      <c r="V2723" t="s">
        <v>1148</v>
      </c>
      <c r="W2723" t="s">
        <v>1148</v>
      </c>
      <c r="X2723" t="s">
        <v>1148</v>
      </c>
      <c r="Y2723" t="s">
        <v>1148</v>
      </c>
      <c r="Z2723" t="s">
        <v>1148</v>
      </c>
      <c r="AA2723" t="s">
        <v>1148</v>
      </c>
      <c r="AB2723" t="s">
        <v>1148</v>
      </c>
      <c r="AC2723" t="s">
        <v>1148</v>
      </c>
      <c r="AD2723" t="s">
        <v>1148</v>
      </c>
      <c r="AE2723" t="s">
        <v>1148</v>
      </c>
      <c r="AF2723" t="s">
        <v>1148</v>
      </c>
      <c r="AG2723" t="s">
        <v>1148</v>
      </c>
      <c r="AH2723" t="s">
        <v>1148</v>
      </c>
      <c r="AI2723" t="s">
        <v>1148</v>
      </c>
      <c r="AJ2723" t="s">
        <v>1148</v>
      </c>
      <c r="AK2723" t="s">
        <v>1148</v>
      </c>
      <c r="AL2723" t="s">
        <v>1148</v>
      </c>
      <c r="AM2723" t="s">
        <v>1148</v>
      </c>
      <c r="AN2723" t="s">
        <v>1148</v>
      </c>
      <c r="AO2723" t="s">
        <v>1148</v>
      </c>
      <c r="AP2723" t="s">
        <v>1148</v>
      </c>
      <c r="AQ2723" t="s">
        <v>1148</v>
      </c>
      <c r="AR2723" t="s">
        <v>1148</v>
      </c>
      <c r="AS2723" t="s">
        <v>1148</v>
      </c>
      <c r="AT2723" t="s">
        <v>1148</v>
      </c>
      <c r="AU2723" t="s">
        <v>1148</v>
      </c>
      <c r="AV2723" t="s">
        <v>1148</v>
      </c>
      <c r="AW2723" t="s">
        <v>1148</v>
      </c>
      <c r="AX2723" t="s">
        <v>1148</v>
      </c>
      <c r="AY2723" t="s">
        <v>1148</v>
      </c>
      <c r="AZ2723" t="s">
        <v>1148</v>
      </c>
      <c r="BA2723" t="s">
        <v>1148</v>
      </c>
      <c r="BB2723" t="s">
        <v>1148</v>
      </c>
      <c r="BC2723" t="s">
        <v>1148</v>
      </c>
      <c r="BD2723" t="s">
        <v>1148</v>
      </c>
      <c r="BE2723" t="s">
        <v>1148</v>
      </c>
      <c r="BF2723" t="s">
        <v>1148</v>
      </c>
      <c r="BG2723" t="s">
        <v>1148</v>
      </c>
      <c r="BH2723" t="s">
        <v>1148</v>
      </c>
      <c r="BI2723" t="s">
        <v>1148</v>
      </c>
      <c r="BJ2723" t="s">
        <v>1148</v>
      </c>
      <c r="BK2723" t="s">
        <v>1148</v>
      </c>
    </row>
    <row r="2724" spans="1:63" x14ac:dyDescent="0.35">
      <c r="A2724" s="1">
        <v>2868</v>
      </c>
      <c r="B2724" t="s">
        <v>9288</v>
      </c>
      <c r="C2724" t="s">
        <v>12074</v>
      </c>
      <c r="D2724" t="s">
        <v>1148</v>
      </c>
      <c r="E2724" s="4"/>
      <c r="F2724" t="s">
        <v>8380</v>
      </c>
      <c r="G2724" t="s">
        <v>1148</v>
      </c>
      <c r="H2724" t="s">
        <v>1148</v>
      </c>
      <c r="I2724" t="s">
        <v>1148</v>
      </c>
      <c r="J2724" t="s">
        <v>1148</v>
      </c>
      <c r="K2724" t="s">
        <v>1148</v>
      </c>
      <c r="L2724" t="s">
        <v>1148</v>
      </c>
      <c r="M2724" t="s">
        <v>1148</v>
      </c>
      <c r="N2724" t="s">
        <v>1148</v>
      </c>
      <c r="O2724" t="s">
        <v>1148</v>
      </c>
      <c r="P2724" t="s">
        <v>1148</v>
      </c>
      <c r="Q2724" t="s">
        <v>1148</v>
      </c>
      <c r="R2724" t="s">
        <v>1148</v>
      </c>
      <c r="S2724" t="s">
        <v>1148</v>
      </c>
      <c r="T2724" t="s">
        <v>1148</v>
      </c>
      <c r="U2724" t="s">
        <v>1148</v>
      </c>
      <c r="V2724" t="s">
        <v>1148</v>
      </c>
      <c r="W2724" t="s">
        <v>1148</v>
      </c>
      <c r="X2724" t="s">
        <v>1148</v>
      </c>
      <c r="Y2724" t="s">
        <v>1148</v>
      </c>
      <c r="Z2724" t="s">
        <v>1148</v>
      </c>
      <c r="AA2724" t="s">
        <v>1148</v>
      </c>
      <c r="AB2724" t="s">
        <v>1148</v>
      </c>
      <c r="AC2724" t="s">
        <v>1148</v>
      </c>
      <c r="AD2724" t="s">
        <v>1148</v>
      </c>
      <c r="AE2724" t="s">
        <v>1148</v>
      </c>
      <c r="AF2724" t="s">
        <v>1148</v>
      </c>
      <c r="AG2724" t="s">
        <v>1148</v>
      </c>
      <c r="AH2724" t="s">
        <v>1148</v>
      </c>
      <c r="AI2724" t="s">
        <v>1148</v>
      </c>
      <c r="AJ2724" t="s">
        <v>1148</v>
      </c>
      <c r="AK2724" t="s">
        <v>1148</v>
      </c>
      <c r="AL2724" t="s">
        <v>1148</v>
      </c>
      <c r="AM2724" t="s">
        <v>1148</v>
      </c>
      <c r="AN2724" t="s">
        <v>1148</v>
      </c>
      <c r="AO2724" t="s">
        <v>1148</v>
      </c>
      <c r="AP2724" t="s">
        <v>1148</v>
      </c>
      <c r="AQ2724" t="s">
        <v>1148</v>
      </c>
      <c r="AR2724" t="s">
        <v>1148</v>
      </c>
      <c r="AS2724" t="s">
        <v>1148</v>
      </c>
      <c r="AT2724" t="s">
        <v>1148</v>
      </c>
      <c r="AU2724" t="s">
        <v>1148</v>
      </c>
      <c r="AV2724" t="s">
        <v>1148</v>
      </c>
      <c r="AW2724" t="s">
        <v>1148</v>
      </c>
      <c r="AX2724" t="s">
        <v>1148</v>
      </c>
      <c r="AY2724" t="s">
        <v>1148</v>
      </c>
      <c r="AZ2724" t="s">
        <v>1148</v>
      </c>
      <c r="BA2724" t="s">
        <v>1148</v>
      </c>
      <c r="BB2724" t="s">
        <v>1148</v>
      </c>
      <c r="BC2724" t="s">
        <v>1148</v>
      </c>
      <c r="BD2724" t="s">
        <v>1148</v>
      </c>
      <c r="BE2724" t="s">
        <v>1148</v>
      </c>
      <c r="BF2724" t="s">
        <v>1148</v>
      </c>
      <c r="BG2724" t="s">
        <v>1148</v>
      </c>
      <c r="BH2724" t="s">
        <v>1148</v>
      </c>
      <c r="BI2724" t="s">
        <v>1148</v>
      </c>
      <c r="BJ2724" t="s">
        <v>1148</v>
      </c>
      <c r="BK2724" t="s">
        <v>1148</v>
      </c>
    </row>
    <row r="2725" spans="1:63" x14ac:dyDescent="0.35">
      <c r="A2725" s="1">
        <v>2869</v>
      </c>
      <c r="B2725" t="s">
        <v>12075</v>
      </c>
      <c r="C2725" t="s">
        <v>5019</v>
      </c>
      <c r="D2725" t="s">
        <v>1148</v>
      </c>
      <c r="E2725" s="4"/>
      <c r="F2725" t="s">
        <v>8380</v>
      </c>
      <c r="G2725" t="s">
        <v>1148</v>
      </c>
      <c r="H2725" t="s">
        <v>1148</v>
      </c>
      <c r="I2725" t="s">
        <v>1148</v>
      </c>
      <c r="J2725" t="s">
        <v>1148</v>
      </c>
      <c r="K2725" t="s">
        <v>1148</v>
      </c>
      <c r="L2725" t="s">
        <v>1148</v>
      </c>
      <c r="M2725" t="s">
        <v>1148</v>
      </c>
      <c r="N2725" t="s">
        <v>1148</v>
      </c>
      <c r="O2725" t="s">
        <v>1148</v>
      </c>
      <c r="P2725" t="s">
        <v>1148</v>
      </c>
      <c r="Q2725" t="s">
        <v>1148</v>
      </c>
      <c r="R2725" t="s">
        <v>1148</v>
      </c>
      <c r="S2725" t="s">
        <v>1148</v>
      </c>
      <c r="T2725" t="s">
        <v>1148</v>
      </c>
      <c r="U2725" t="s">
        <v>1148</v>
      </c>
      <c r="V2725" t="s">
        <v>1148</v>
      </c>
      <c r="W2725" t="s">
        <v>1148</v>
      </c>
      <c r="X2725" t="s">
        <v>1148</v>
      </c>
      <c r="Y2725" t="s">
        <v>1148</v>
      </c>
      <c r="Z2725" t="s">
        <v>1148</v>
      </c>
      <c r="AA2725" t="s">
        <v>1148</v>
      </c>
      <c r="AB2725" t="s">
        <v>1148</v>
      </c>
      <c r="AC2725" t="s">
        <v>1148</v>
      </c>
      <c r="AD2725" t="s">
        <v>1148</v>
      </c>
      <c r="AE2725" t="s">
        <v>1148</v>
      </c>
      <c r="AF2725" t="s">
        <v>1148</v>
      </c>
      <c r="AG2725" t="s">
        <v>1148</v>
      </c>
      <c r="AH2725" t="s">
        <v>1148</v>
      </c>
      <c r="AI2725" t="s">
        <v>1148</v>
      </c>
      <c r="AJ2725" t="s">
        <v>1148</v>
      </c>
      <c r="AK2725" t="s">
        <v>1148</v>
      </c>
      <c r="AL2725" t="s">
        <v>1148</v>
      </c>
      <c r="AM2725" t="s">
        <v>1148</v>
      </c>
      <c r="AN2725" t="s">
        <v>1148</v>
      </c>
      <c r="AO2725" t="s">
        <v>1148</v>
      </c>
      <c r="AP2725" t="s">
        <v>1148</v>
      </c>
      <c r="AQ2725" t="s">
        <v>1148</v>
      </c>
      <c r="AR2725" t="s">
        <v>1148</v>
      </c>
      <c r="AS2725" t="s">
        <v>1148</v>
      </c>
      <c r="AT2725" t="s">
        <v>1148</v>
      </c>
      <c r="AU2725" t="s">
        <v>1148</v>
      </c>
      <c r="AV2725" t="s">
        <v>1148</v>
      </c>
      <c r="AW2725" t="s">
        <v>1148</v>
      </c>
      <c r="AX2725" t="s">
        <v>1148</v>
      </c>
      <c r="AY2725" t="s">
        <v>1148</v>
      </c>
      <c r="AZ2725" t="s">
        <v>1148</v>
      </c>
      <c r="BA2725" t="s">
        <v>1148</v>
      </c>
      <c r="BB2725" t="s">
        <v>1148</v>
      </c>
      <c r="BC2725" t="s">
        <v>1148</v>
      </c>
      <c r="BD2725" t="s">
        <v>1148</v>
      </c>
      <c r="BE2725" t="s">
        <v>1148</v>
      </c>
      <c r="BF2725" t="s">
        <v>1148</v>
      </c>
      <c r="BG2725" t="s">
        <v>1148</v>
      </c>
      <c r="BH2725" t="s">
        <v>1148</v>
      </c>
      <c r="BI2725" t="s">
        <v>1148</v>
      </c>
      <c r="BJ2725" t="s">
        <v>1148</v>
      </c>
      <c r="BK2725" t="s">
        <v>1148</v>
      </c>
    </row>
    <row r="2726" spans="1:63" x14ac:dyDescent="0.35">
      <c r="A2726" s="1">
        <v>2870</v>
      </c>
      <c r="B2726" t="s">
        <v>11147</v>
      </c>
      <c r="C2726" t="s">
        <v>12076</v>
      </c>
      <c r="D2726" t="s">
        <v>1148</v>
      </c>
      <c r="E2726" s="4"/>
      <c r="F2726" t="s">
        <v>8380</v>
      </c>
      <c r="G2726" t="s">
        <v>1148</v>
      </c>
      <c r="H2726" t="s">
        <v>1148</v>
      </c>
      <c r="I2726" t="s">
        <v>1148</v>
      </c>
      <c r="J2726" t="s">
        <v>1148</v>
      </c>
      <c r="K2726" t="s">
        <v>1148</v>
      </c>
      <c r="L2726" t="s">
        <v>1148</v>
      </c>
      <c r="M2726" t="s">
        <v>1148</v>
      </c>
      <c r="N2726" t="s">
        <v>1148</v>
      </c>
      <c r="O2726" t="s">
        <v>1148</v>
      </c>
      <c r="P2726" t="s">
        <v>1148</v>
      </c>
      <c r="Q2726" t="s">
        <v>1148</v>
      </c>
      <c r="R2726" t="s">
        <v>1148</v>
      </c>
      <c r="S2726" t="s">
        <v>1148</v>
      </c>
      <c r="T2726" t="s">
        <v>1148</v>
      </c>
      <c r="U2726" t="s">
        <v>1148</v>
      </c>
      <c r="V2726" t="s">
        <v>1148</v>
      </c>
      <c r="W2726" t="s">
        <v>1148</v>
      </c>
      <c r="X2726" t="s">
        <v>1148</v>
      </c>
      <c r="Y2726" t="s">
        <v>1148</v>
      </c>
      <c r="Z2726" t="s">
        <v>1148</v>
      </c>
      <c r="AA2726" t="s">
        <v>1148</v>
      </c>
      <c r="AB2726" t="s">
        <v>1148</v>
      </c>
      <c r="AC2726" t="s">
        <v>1148</v>
      </c>
      <c r="AD2726" t="s">
        <v>1148</v>
      </c>
      <c r="AE2726" t="s">
        <v>1148</v>
      </c>
      <c r="AF2726" t="s">
        <v>1148</v>
      </c>
      <c r="AG2726" t="s">
        <v>1148</v>
      </c>
      <c r="AH2726" t="s">
        <v>1148</v>
      </c>
      <c r="AI2726" t="s">
        <v>1148</v>
      </c>
      <c r="AJ2726" t="s">
        <v>1148</v>
      </c>
      <c r="AK2726" t="s">
        <v>1148</v>
      </c>
      <c r="AL2726" t="s">
        <v>1148</v>
      </c>
      <c r="AM2726" t="s">
        <v>1148</v>
      </c>
      <c r="AN2726" t="s">
        <v>1148</v>
      </c>
      <c r="AO2726" t="s">
        <v>1148</v>
      </c>
      <c r="AP2726" t="s">
        <v>1148</v>
      </c>
      <c r="AQ2726" t="s">
        <v>1148</v>
      </c>
      <c r="AR2726" t="s">
        <v>1148</v>
      </c>
      <c r="AS2726" t="s">
        <v>1148</v>
      </c>
      <c r="AT2726" t="s">
        <v>1148</v>
      </c>
      <c r="AU2726" t="s">
        <v>1148</v>
      </c>
      <c r="AV2726" t="s">
        <v>1148</v>
      </c>
      <c r="AW2726" t="s">
        <v>1148</v>
      </c>
      <c r="AX2726" t="s">
        <v>1148</v>
      </c>
      <c r="AY2726" t="s">
        <v>1148</v>
      </c>
      <c r="AZ2726" t="s">
        <v>1148</v>
      </c>
      <c r="BA2726" t="s">
        <v>1148</v>
      </c>
      <c r="BB2726" t="s">
        <v>1148</v>
      </c>
      <c r="BC2726" t="s">
        <v>1148</v>
      </c>
      <c r="BD2726" t="s">
        <v>1148</v>
      </c>
      <c r="BE2726" t="s">
        <v>1148</v>
      </c>
      <c r="BF2726" t="s">
        <v>1148</v>
      </c>
      <c r="BG2726" t="s">
        <v>1148</v>
      </c>
      <c r="BH2726" t="s">
        <v>1148</v>
      </c>
      <c r="BI2726" t="s">
        <v>1148</v>
      </c>
      <c r="BJ2726" t="s">
        <v>1148</v>
      </c>
      <c r="BK2726" t="s">
        <v>1148</v>
      </c>
    </row>
    <row r="2727" spans="1:63" x14ac:dyDescent="0.35">
      <c r="A2727" s="1">
        <v>2871</v>
      </c>
      <c r="B2727" t="s">
        <v>12077</v>
      </c>
      <c r="C2727" t="s">
        <v>12078</v>
      </c>
      <c r="D2727" t="s">
        <v>1148</v>
      </c>
      <c r="E2727" s="4"/>
      <c r="F2727" t="s">
        <v>8380</v>
      </c>
      <c r="G2727" t="s">
        <v>1148</v>
      </c>
      <c r="H2727" t="s">
        <v>1148</v>
      </c>
      <c r="I2727" t="s">
        <v>1148</v>
      </c>
      <c r="J2727" t="s">
        <v>1148</v>
      </c>
      <c r="K2727" t="s">
        <v>1148</v>
      </c>
      <c r="L2727" t="s">
        <v>1148</v>
      </c>
      <c r="M2727" t="s">
        <v>1148</v>
      </c>
      <c r="N2727" t="s">
        <v>1148</v>
      </c>
      <c r="O2727" t="s">
        <v>1148</v>
      </c>
      <c r="P2727" t="s">
        <v>1148</v>
      </c>
      <c r="Q2727" t="s">
        <v>1148</v>
      </c>
      <c r="R2727" t="s">
        <v>1148</v>
      </c>
      <c r="S2727" t="s">
        <v>1148</v>
      </c>
      <c r="T2727" t="s">
        <v>1148</v>
      </c>
      <c r="U2727" t="s">
        <v>1148</v>
      </c>
      <c r="V2727" t="s">
        <v>1148</v>
      </c>
      <c r="W2727" t="s">
        <v>1148</v>
      </c>
      <c r="X2727" t="s">
        <v>1148</v>
      </c>
      <c r="Y2727" t="s">
        <v>1148</v>
      </c>
      <c r="Z2727" t="s">
        <v>1148</v>
      </c>
      <c r="AA2727" t="s">
        <v>1148</v>
      </c>
      <c r="AB2727" t="s">
        <v>1148</v>
      </c>
      <c r="AC2727" t="s">
        <v>1148</v>
      </c>
      <c r="AD2727" t="s">
        <v>1148</v>
      </c>
      <c r="AE2727" t="s">
        <v>1148</v>
      </c>
      <c r="AF2727" t="s">
        <v>1148</v>
      </c>
      <c r="AG2727" t="s">
        <v>1148</v>
      </c>
      <c r="AH2727" t="s">
        <v>1148</v>
      </c>
      <c r="AI2727" t="s">
        <v>1148</v>
      </c>
      <c r="AJ2727" t="s">
        <v>1148</v>
      </c>
      <c r="AK2727" t="s">
        <v>1148</v>
      </c>
      <c r="AL2727" t="s">
        <v>1148</v>
      </c>
      <c r="AM2727" t="s">
        <v>1148</v>
      </c>
      <c r="AN2727" t="s">
        <v>1148</v>
      </c>
      <c r="AO2727" t="s">
        <v>1148</v>
      </c>
      <c r="AP2727" t="s">
        <v>1148</v>
      </c>
      <c r="AQ2727" t="s">
        <v>1148</v>
      </c>
      <c r="AR2727" t="s">
        <v>1148</v>
      </c>
      <c r="AS2727" t="s">
        <v>1148</v>
      </c>
      <c r="AT2727" t="s">
        <v>1148</v>
      </c>
      <c r="AU2727" t="s">
        <v>1148</v>
      </c>
      <c r="AV2727" t="s">
        <v>1148</v>
      </c>
      <c r="AW2727" t="s">
        <v>1148</v>
      </c>
      <c r="AX2727" t="s">
        <v>1148</v>
      </c>
      <c r="AY2727" t="s">
        <v>1148</v>
      </c>
      <c r="AZ2727" t="s">
        <v>1148</v>
      </c>
      <c r="BA2727" t="s">
        <v>1148</v>
      </c>
      <c r="BB2727" t="s">
        <v>1148</v>
      </c>
      <c r="BC2727" t="s">
        <v>1148</v>
      </c>
      <c r="BD2727" t="s">
        <v>1148</v>
      </c>
      <c r="BE2727" t="s">
        <v>1148</v>
      </c>
      <c r="BF2727" t="s">
        <v>1148</v>
      </c>
      <c r="BG2727" t="s">
        <v>1148</v>
      </c>
      <c r="BH2727" t="s">
        <v>1148</v>
      </c>
      <c r="BI2727" t="s">
        <v>1148</v>
      </c>
      <c r="BJ2727" t="s">
        <v>1148</v>
      </c>
      <c r="BK2727" t="s">
        <v>1148</v>
      </c>
    </row>
    <row r="2728" spans="1:63" x14ac:dyDescent="0.35">
      <c r="A2728" s="1">
        <v>2872</v>
      </c>
      <c r="B2728" t="s">
        <v>8483</v>
      </c>
      <c r="C2728" t="s">
        <v>12079</v>
      </c>
      <c r="D2728" t="s">
        <v>1148</v>
      </c>
      <c r="E2728" s="4"/>
      <c r="F2728" t="s">
        <v>8380</v>
      </c>
      <c r="G2728" t="s">
        <v>1148</v>
      </c>
      <c r="H2728" t="s">
        <v>1148</v>
      </c>
      <c r="I2728" t="s">
        <v>1148</v>
      </c>
      <c r="J2728" t="s">
        <v>1148</v>
      </c>
      <c r="K2728" t="s">
        <v>1148</v>
      </c>
      <c r="L2728" t="s">
        <v>1148</v>
      </c>
      <c r="M2728" t="s">
        <v>1148</v>
      </c>
      <c r="N2728" t="s">
        <v>1148</v>
      </c>
      <c r="O2728" t="s">
        <v>1148</v>
      </c>
      <c r="P2728" t="s">
        <v>1148</v>
      </c>
      <c r="Q2728" t="s">
        <v>1148</v>
      </c>
      <c r="R2728" t="s">
        <v>1148</v>
      </c>
      <c r="S2728" t="s">
        <v>1148</v>
      </c>
      <c r="T2728" t="s">
        <v>1148</v>
      </c>
      <c r="U2728" t="s">
        <v>1148</v>
      </c>
      <c r="V2728" t="s">
        <v>1148</v>
      </c>
      <c r="W2728" t="s">
        <v>1148</v>
      </c>
      <c r="X2728" t="s">
        <v>1148</v>
      </c>
      <c r="Y2728" t="s">
        <v>1148</v>
      </c>
      <c r="Z2728" t="s">
        <v>1148</v>
      </c>
      <c r="AA2728" t="s">
        <v>1148</v>
      </c>
      <c r="AB2728" t="s">
        <v>1148</v>
      </c>
      <c r="AC2728" t="s">
        <v>1148</v>
      </c>
      <c r="AD2728" t="s">
        <v>1148</v>
      </c>
      <c r="AE2728" t="s">
        <v>1148</v>
      </c>
      <c r="AF2728" t="s">
        <v>1148</v>
      </c>
      <c r="AG2728" t="s">
        <v>1148</v>
      </c>
      <c r="AH2728" t="s">
        <v>1148</v>
      </c>
      <c r="AI2728" t="s">
        <v>1148</v>
      </c>
      <c r="AJ2728" t="s">
        <v>1148</v>
      </c>
      <c r="AK2728" t="s">
        <v>1148</v>
      </c>
      <c r="AL2728" t="s">
        <v>1148</v>
      </c>
      <c r="AM2728" t="s">
        <v>1148</v>
      </c>
      <c r="AN2728" t="s">
        <v>1148</v>
      </c>
      <c r="AO2728" t="s">
        <v>1148</v>
      </c>
      <c r="AP2728" t="s">
        <v>1148</v>
      </c>
      <c r="AQ2728" t="s">
        <v>1148</v>
      </c>
      <c r="AR2728" t="s">
        <v>1148</v>
      </c>
      <c r="AS2728" t="s">
        <v>1148</v>
      </c>
      <c r="AT2728" t="s">
        <v>1148</v>
      </c>
      <c r="AU2728" t="s">
        <v>1148</v>
      </c>
      <c r="AV2728" t="s">
        <v>1148</v>
      </c>
      <c r="AW2728" t="s">
        <v>1148</v>
      </c>
      <c r="AX2728" t="s">
        <v>1148</v>
      </c>
      <c r="AY2728" t="s">
        <v>1148</v>
      </c>
      <c r="AZ2728" t="s">
        <v>1148</v>
      </c>
      <c r="BA2728" t="s">
        <v>1148</v>
      </c>
      <c r="BB2728" t="s">
        <v>1148</v>
      </c>
      <c r="BC2728" t="s">
        <v>1148</v>
      </c>
      <c r="BD2728" t="s">
        <v>1148</v>
      </c>
      <c r="BE2728" t="s">
        <v>1148</v>
      </c>
      <c r="BF2728" t="s">
        <v>1148</v>
      </c>
      <c r="BG2728" t="s">
        <v>1148</v>
      </c>
      <c r="BH2728" t="s">
        <v>1148</v>
      </c>
      <c r="BI2728" t="s">
        <v>1148</v>
      </c>
      <c r="BJ2728" t="s">
        <v>1148</v>
      </c>
      <c r="BK2728" t="s">
        <v>1148</v>
      </c>
    </row>
    <row r="2729" spans="1:63" x14ac:dyDescent="0.35">
      <c r="A2729" s="1">
        <v>2873</v>
      </c>
      <c r="B2729" t="s">
        <v>11116</v>
      </c>
      <c r="C2729" t="s">
        <v>12080</v>
      </c>
      <c r="D2729" t="s">
        <v>1148</v>
      </c>
      <c r="E2729" s="4"/>
      <c r="F2729" t="s">
        <v>8380</v>
      </c>
      <c r="G2729" t="s">
        <v>1148</v>
      </c>
      <c r="H2729" t="s">
        <v>1148</v>
      </c>
      <c r="I2729" t="s">
        <v>1148</v>
      </c>
      <c r="J2729" t="s">
        <v>1148</v>
      </c>
      <c r="K2729" t="s">
        <v>1148</v>
      </c>
      <c r="L2729" t="s">
        <v>1148</v>
      </c>
      <c r="M2729" t="s">
        <v>1148</v>
      </c>
      <c r="N2729" t="s">
        <v>1148</v>
      </c>
      <c r="O2729" t="s">
        <v>1148</v>
      </c>
      <c r="P2729" t="s">
        <v>1148</v>
      </c>
      <c r="Q2729" t="s">
        <v>1148</v>
      </c>
      <c r="R2729" t="s">
        <v>1148</v>
      </c>
      <c r="S2729" t="s">
        <v>1148</v>
      </c>
      <c r="T2729" t="s">
        <v>1148</v>
      </c>
      <c r="U2729" t="s">
        <v>1148</v>
      </c>
      <c r="V2729" t="s">
        <v>1148</v>
      </c>
      <c r="W2729" t="s">
        <v>1148</v>
      </c>
      <c r="X2729" t="s">
        <v>1148</v>
      </c>
      <c r="Y2729" t="s">
        <v>1148</v>
      </c>
      <c r="Z2729" t="s">
        <v>1148</v>
      </c>
      <c r="AA2729" t="s">
        <v>1148</v>
      </c>
      <c r="AB2729" t="s">
        <v>1148</v>
      </c>
      <c r="AC2729" t="s">
        <v>1148</v>
      </c>
      <c r="AD2729" t="s">
        <v>1148</v>
      </c>
      <c r="AE2729" t="s">
        <v>1148</v>
      </c>
      <c r="AF2729" t="s">
        <v>1148</v>
      </c>
      <c r="AG2729" t="s">
        <v>1148</v>
      </c>
      <c r="AH2729" t="s">
        <v>1148</v>
      </c>
      <c r="AI2729" t="s">
        <v>1148</v>
      </c>
      <c r="AJ2729" t="s">
        <v>1148</v>
      </c>
      <c r="AK2729" t="s">
        <v>1148</v>
      </c>
      <c r="AL2729" t="s">
        <v>1148</v>
      </c>
      <c r="AM2729" t="s">
        <v>1148</v>
      </c>
      <c r="AN2729" t="s">
        <v>1148</v>
      </c>
      <c r="AO2729" t="s">
        <v>1148</v>
      </c>
      <c r="AP2729" t="s">
        <v>1148</v>
      </c>
      <c r="AQ2729" t="s">
        <v>1148</v>
      </c>
      <c r="AR2729" t="s">
        <v>1148</v>
      </c>
      <c r="AS2729" t="s">
        <v>1148</v>
      </c>
      <c r="AT2729" t="s">
        <v>1148</v>
      </c>
      <c r="AU2729" t="s">
        <v>1148</v>
      </c>
      <c r="AV2729" t="s">
        <v>1148</v>
      </c>
      <c r="AW2729" t="s">
        <v>1148</v>
      </c>
      <c r="AX2729" t="s">
        <v>1148</v>
      </c>
      <c r="AY2729" t="s">
        <v>1148</v>
      </c>
      <c r="AZ2729" t="s">
        <v>1148</v>
      </c>
      <c r="BA2729" t="s">
        <v>1148</v>
      </c>
      <c r="BB2729" t="s">
        <v>1148</v>
      </c>
      <c r="BC2729" t="s">
        <v>1148</v>
      </c>
      <c r="BD2729" t="s">
        <v>1148</v>
      </c>
      <c r="BE2729" t="s">
        <v>1148</v>
      </c>
      <c r="BF2729" t="s">
        <v>1148</v>
      </c>
      <c r="BG2729" t="s">
        <v>1148</v>
      </c>
      <c r="BH2729" t="s">
        <v>1148</v>
      </c>
      <c r="BI2729" t="s">
        <v>1148</v>
      </c>
      <c r="BJ2729" t="s">
        <v>1148</v>
      </c>
      <c r="BK2729" t="s">
        <v>1148</v>
      </c>
    </row>
    <row r="2730" spans="1:63" x14ac:dyDescent="0.35">
      <c r="A2730" s="1">
        <v>2874</v>
      </c>
      <c r="B2730" t="s">
        <v>12081</v>
      </c>
      <c r="C2730" t="s">
        <v>12082</v>
      </c>
      <c r="D2730" t="s">
        <v>1148</v>
      </c>
      <c r="E2730" s="4"/>
      <c r="F2730" t="s">
        <v>8380</v>
      </c>
      <c r="G2730" t="s">
        <v>1148</v>
      </c>
      <c r="H2730" t="s">
        <v>1148</v>
      </c>
      <c r="I2730" t="s">
        <v>1148</v>
      </c>
      <c r="J2730" t="s">
        <v>1148</v>
      </c>
      <c r="K2730" t="s">
        <v>1148</v>
      </c>
      <c r="L2730" t="s">
        <v>1148</v>
      </c>
      <c r="M2730" t="s">
        <v>1148</v>
      </c>
      <c r="N2730" t="s">
        <v>1148</v>
      </c>
      <c r="O2730" t="s">
        <v>1148</v>
      </c>
      <c r="P2730" t="s">
        <v>1148</v>
      </c>
      <c r="Q2730" t="s">
        <v>1148</v>
      </c>
      <c r="R2730" t="s">
        <v>1148</v>
      </c>
      <c r="S2730" t="s">
        <v>1148</v>
      </c>
      <c r="T2730" t="s">
        <v>1148</v>
      </c>
      <c r="U2730" t="s">
        <v>1148</v>
      </c>
      <c r="V2730" t="s">
        <v>1148</v>
      </c>
      <c r="W2730" t="s">
        <v>1148</v>
      </c>
      <c r="X2730" t="s">
        <v>1148</v>
      </c>
      <c r="Y2730" t="s">
        <v>1148</v>
      </c>
      <c r="Z2730" t="s">
        <v>1148</v>
      </c>
      <c r="AA2730" t="s">
        <v>1148</v>
      </c>
      <c r="AB2730" t="s">
        <v>1148</v>
      </c>
      <c r="AC2730" t="s">
        <v>1148</v>
      </c>
      <c r="AD2730" t="s">
        <v>1148</v>
      </c>
      <c r="AE2730" t="s">
        <v>1148</v>
      </c>
      <c r="AF2730" t="s">
        <v>1148</v>
      </c>
      <c r="AG2730" t="s">
        <v>1148</v>
      </c>
      <c r="AH2730" t="s">
        <v>1148</v>
      </c>
      <c r="AI2730" t="s">
        <v>1148</v>
      </c>
      <c r="AJ2730" t="s">
        <v>1148</v>
      </c>
      <c r="AK2730" t="s">
        <v>1148</v>
      </c>
      <c r="AL2730" t="s">
        <v>1148</v>
      </c>
      <c r="AM2730" t="s">
        <v>1148</v>
      </c>
      <c r="AN2730" t="s">
        <v>1148</v>
      </c>
      <c r="AO2730" t="s">
        <v>1148</v>
      </c>
      <c r="AP2730" t="s">
        <v>1148</v>
      </c>
      <c r="AQ2730" t="s">
        <v>1148</v>
      </c>
      <c r="AR2730" t="s">
        <v>1148</v>
      </c>
      <c r="AS2730" t="s">
        <v>1148</v>
      </c>
      <c r="AT2730" t="s">
        <v>1148</v>
      </c>
      <c r="AU2730" t="s">
        <v>1148</v>
      </c>
      <c r="AV2730" t="s">
        <v>1148</v>
      </c>
      <c r="AW2730" t="s">
        <v>1148</v>
      </c>
      <c r="AX2730" t="s">
        <v>1148</v>
      </c>
      <c r="AY2730" t="s">
        <v>1148</v>
      </c>
      <c r="AZ2730" t="s">
        <v>1148</v>
      </c>
      <c r="BA2730" t="s">
        <v>1148</v>
      </c>
      <c r="BB2730" t="s">
        <v>1148</v>
      </c>
      <c r="BC2730" t="s">
        <v>1148</v>
      </c>
      <c r="BD2730" t="s">
        <v>1148</v>
      </c>
      <c r="BE2730" t="s">
        <v>1148</v>
      </c>
      <c r="BF2730" t="s">
        <v>1148</v>
      </c>
      <c r="BG2730" t="s">
        <v>1148</v>
      </c>
      <c r="BH2730" t="s">
        <v>1148</v>
      </c>
      <c r="BI2730" t="s">
        <v>1148</v>
      </c>
      <c r="BJ2730" t="s">
        <v>1148</v>
      </c>
      <c r="BK2730" t="s">
        <v>1148</v>
      </c>
    </row>
    <row r="2731" spans="1:63" x14ac:dyDescent="0.35">
      <c r="A2731" s="1">
        <v>2875</v>
      </c>
      <c r="B2731" t="s">
        <v>12083</v>
      </c>
      <c r="C2731" t="s">
        <v>12084</v>
      </c>
      <c r="D2731" t="s">
        <v>1148</v>
      </c>
      <c r="E2731" s="4"/>
      <c r="F2731" t="s">
        <v>8380</v>
      </c>
      <c r="G2731" t="s">
        <v>1148</v>
      </c>
      <c r="H2731" t="s">
        <v>1148</v>
      </c>
      <c r="I2731" t="s">
        <v>1148</v>
      </c>
      <c r="J2731" t="s">
        <v>1148</v>
      </c>
      <c r="K2731" t="s">
        <v>1148</v>
      </c>
      <c r="L2731" t="s">
        <v>1148</v>
      </c>
      <c r="M2731" t="s">
        <v>1148</v>
      </c>
      <c r="N2731" t="s">
        <v>1148</v>
      </c>
      <c r="O2731" t="s">
        <v>1148</v>
      </c>
      <c r="P2731" t="s">
        <v>1148</v>
      </c>
      <c r="Q2731" t="s">
        <v>1148</v>
      </c>
      <c r="R2731" t="s">
        <v>1148</v>
      </c>
      <c r="S2731" t="s">
        <v>1148</v>
      </c>
      <c r="T2731" t="s">
        <v>1148</v>
      </c>
      <c r="U2731" t="s">
        <v>1148</v>
      </c>
      <c r="V2731" t="s">
        <v>1148</v>
      </c>
      <c r="W2731" t="s">
        <v>1148</v>
      </c>
      <c r="X2731" t="s">
        <v>1148</v>
      </c>
      <c r="Y2731" t="s">
        <v>1148</v>
      </c>
      <c r="Z2731" t="s">
        <v>1148</v>
      </c>
      <c r="AA2731" t="s">
        <v>1148</v>
      </c>
      <c r="AB2731" t="s">
        <v>1148</v>
      </c>
      <c r="AC2731" t="s">
        <v>1148</v>
      </c>
      <c r="AD2731" t="s">
        <v>1148</v>
      </c>
      <c r="AE2731" t="s">
        <v>1148</v>
      </c>
      <c r="AF2731" t="s">
        <v>1148</v>
      </c>
      <c r="AG2731" t="s">
        <v>1148</v>
      </c>
      <c r="AH2731" t="s">
        <v>1148</v>
      </c>
      <c r="AI2731" t="s">
        <v>1148</v>
      </c>
      <c r="AJ2731" t="s">
        <v>1148</v>
      </c>
      <c r="AK2731" t="s">
        <v>1148</v>
      </c>
      <c r="AL2731" t="s">
        <v>1148</v>
      </c>
      <c r="AM2731" t="s">
        <v>1148</v>
      </c>
      <c r="AN2731" t="s">
        <v>1148</v>
      </c>
      <c r="AO2731" t="s">
        <v>1148</v>
      </c>
      <c r="AP2731" t="s">
        <v>1148</v>
      </c>
      <c r="AQ2731" t="s">
        <v>1148</v>
      </c>
      <c r="AR2731" t="s">
        <v>1148</v>
      </c>
      <c r="AS2731" t="s">
        <v>1148</v>
      </c>
      <c r="AT2731" t="s">
        <v>1148</v>
      </c>
      <c r="AU2731" t="s">
        <v>1148</v>
      </c>
      <c r="AV2731" t="s">
        <v>1148</v>
      </c>
      <c r="AW2731" t="s">
        <v>1148</v>
      </c>
      <c r="AX2731" t="s">
        <v>1148</v>
      </c>
      <c r="AY2731" t="s">
        <v>1148</v>
      </c>
      <c r="AZ2731" t="s">
        <v>1148</v>
      </c>
      <c r="BA2731" t="s">
        <v>1148</v>
      </c>
      <c r="BB2731" t="s">
        <v>1148</v>
      </c>
      <c r="BC2731" t="s">
        <v>1148</v>
      </c>
      <c r="BD2731" t="s">
        <v>1148</v>
      </c>
      <c r="BE2731" t="s">
        <v>1148</v>
      </c>
      <c r="BF2731" t="s">
        <v>1148</v>
      </c>
      <c r="BG2731" t="s">
        <v>1148</v>
      </c>
      <c r="BH2731" t="s">
        <v>1148</v>
      </c>
      <c r="BI2731" t="s">
        <v>1148</v>
      </c>
      <c r="BJ2731" t="s">
        <v>1148</v>
      </c>
      <c r="BK2731" t="s">
        <v>1148</v>
      </c>
    </row>
    <row r="2732" spans="1:63" x14ac:dyDescent="0.35">
      <c r="A2732" s="1">
        <v>2877</v>
      </c>
      <c r="B2732" t="s">
        <v>11417</v>
      </c>
      <c r="C2732" t="s">
        <v>2661</v>
      </c>
      <c r="D2732" t="s">
        <v>1148</v>
      </c>
      <c r="E2732" s="4"/>
      <c r="F2732" t="s">
        <v>8380</v>
      </c>
      <c r="G2732" t="s">
        <v>1148</v>
      </c>
      <c r="H2732" t="s">
        <v>1148</v>
      </c>
      <c r="I2732" t="s">
        <v>1148</v>
      </c>
      <c r="J2732" t="s">
        <v>1148</v>
      </c>
      <c r="K2732" t="s">
        <v>1148</v>
      </c>
      <c r="L2732" t="s">
        <v>1148</v>
      </c>
      <c r="M2732" t="s">
        <v>1148</v>
      </c>
      <c r="N2732" t="s">
        <v>1148</v>
      </c>
      <c r="O2732" t="s">
        <v>1148</v>
      </c>
      <c r="P2732" t="s">
        <v>1148</v>
      </c>
      <c r="Q2732" t="s">
        <v>1148</v>
      </c>
      <c r="R2732" t="s">
        <v>1148</v>
      </c>
      <c r="S2732" t="s">
        <v>1148</v>
      </c>
      <c r="T2732" t="s">
        <v>1148</v>
      </c>
      <c r="U2732" t="s">
        <v>1148</v>
      </c>
      <c r="V2732" t="s">
        <v>1148</v>
      </c>
      <c r="W2732" t="s">
        <v>1148</v>
      </c>
      <c r="X2732" t="s">
        <v>1148</v>
      </c>
      <c r="Y2732" t="s">
        <v>1148</v>
      </c>
      <c r="Z2732" t="s">
        <v>1148</v>
      </c>
      <c r="AA2732" t="s">
        <v>1148</v>
      </c>
      <c r="AB2732" t="s">
        <v>1148</v>
      </c>
      <c r="AC2732" t="s">
        <v>1148</v>
      </c>
      <c r="AD2732" t="s">
        <v>1148</v>
      </c>
      <c r="AE2732" t="s">
        <v>1148</v>
      </c>
      <c r="AF2732" t="s">
        <v>1148</v>
      </c>
      <c r="AG2732" t="s">
        <v>1148</v>
      </c>
      <c r="AH2732" t="s">
        <v>1148</v>
      </c>
      <c r="AI2732" t="s">
        <v>1148</v>
      </c>
      <c r="AJ2732" t="s">
        <v>1148</v>
      </c>
      <c r="AK2732" t="s">
        <v>1148</v>
      </c>
      <c r="AL2732" t="s">
        <v>1148</v>
      </c>
      <c r="AM2732" t="s">
        <v>1148</v>
      </c>
      <c r="AN2732" t="s">
        <v>1148</v>
      </c>
      <c r="AO2732" t="s">
        <v>1148</v>
      </c>
      <c r="AP2732" t="s">
        <v>1148</v>
      </c>
      <c r="AQ2732" t="s">
        <v>1148</v>
      </c>
      <c r="AR2732" t="s">
        <v>1148</v>
      </c>
      <c r="AS2732" t="s">
        <v>1148</v>
      </c>
      <c r="AT2732" t="s">
        <v>1148</v>
      </c>
      <c r="AU2732" t="s">
        <v>1148</v>
      </c>
      <c r="AV2732" t="s">
        <v>1148</v>
      </c>
      <c r="AW2732" t="s">
        <v>1148</v>
      </c>
      <c r="AX2732" t="s">
        <v>1148</v>
      </c>
      <c r="AY2732" t="s">
        <v>1148</v>
      </c>
      <c r="AZ2732" t="s">
        <v>1148</v>
      </c>
      <c r="BA2732" t="s">
        <v>1148</v>
      </c>
      <c r="BB2732" t="s">
        <v>1148</v>
      </c>
      <c r="BC2732" t="s">
        <v>1148</v>
      </c>
      <c r="BD2732" t="s">
        <v>1148</v>
      </c>
      <c r="BE2732" t="s">
        <v>1148</v>
      </c>
      <c r="BF2732" t="s">
        <v>1148</v>
      </c>
      <c r="BG2732" t="s">
        <v>1148</v>
      </c>
      <c r="BH2732" t="s">
        <v>1148</v>
      </c>
      <c r="BI2732" t="s">
        <v>1148</v>
      </c>
      <c r="BJ2732" t="s">
        <v>1148</v>
      </c>
      <c r="BK2732" t="s">
        <v>1148</v>
      </c>
    </row>
    <row r="2733" spans="1:63" x14ac:dyDescent="0.35">
      <c r="A2733" s="1">
        <v>2879</v>
      </c>
      <c r="B2733" t="s">
        <v>12085</v>
      </c>
      <c r="C2733" t="s">
        <v>12086</v>
      </c>
      <c r="D2733" t="s">
        <v>1148</v>
      </c>
      <c r="E2733" s="4"/>
      <c r="F2733" t="s">
        <v>8380</v>
      </c>
      <c r="G2733" t="s">
        <v>1148</v>
      </c>
      <c r="H2733" t="s">
        <v>1148</v>
      </c>
      <c r="I2733" t="s">
        <v>1148</v>
      </c>
      <c r="J2733" t="s">
        <v>1148</v>
      </c>
      <c r="K2733" t="s">
        <v>1148</v>
      </c>
      <c r="L2733" t="s">
        <v>1148</v>
      </c>
      <c r="M2733" t="s">
        <v>1148</v>
      </c>
      <c r="N2733" t="s">
        <v>1148</v>
      </c>
      <c r="O2733" t="s">
        <v>1148</v>
      </c>
      <c r="P2733" t="s">
        <v>1148</v>
      </c>
      <c r="Q2733" t="s">
        <v>1148</v>
      </c>
      <c r="R2733" t="s">
        <v>1148</v>
      </c>
      <c r="S2733" t="s">
        <v>1148</v>
      </c>
      <c r="T2733" t="s">
        <v>1148</v>
      </c>
      <c r="U2733" t="s">
        <v>1148</v>
      </c>
      <c r="V2733" t="s">
        <v>1148</v>
      </c>
      <c r="W2733" t="s">
        <v>1148</v>
      </c>
      <c r="X2733" t="s">
        <v>1148</v>
      </c>
      <c r="Y2733" t="s">
        <v>1148</v>
      </c>
      <c r="Z2733" t="s">
        <v>1148</v>
      </c>
      <c r="AA2733" t="s">
        <v>1148</v>
      </c>
      <c r="AB2733" t="s">
        <v>1148</v>
      </c>
      <c r="AC2733" t="s">
        <v>1148</v>
      </c>
      <c r="AD2733" t="s">
        <v>1148</v>
      </c>
      <c r="AE2733" t="s">
        <v>1148</v>
      </c>
      <c r="AF2733" t="s">
        <v>1148</v>
      </c>
      <c r="AG2733" t="s">
        <v>1148</v>
      </c>
      <c r="AH2733" t="s">
        <v>1148</v>
      </c>
      <c r="AI2733" t="s">
        <v>1148</v>
      </c>
      <c r="AJ2733" t="s">
        <v>1148</v>
      </c>
      <c r="AK2733" t="s">
        <v>1148</v>
      </c>
      <c r="AL2733" t="s">
        <v>1148</v>
      </c>
      <c r="AM2733" t="s">
        <v>1148</v>
      </c>
      <c r="AN2733" t="s">
        <v>1148</v>
      </c>
      <c r="AO2733" t="s">
        <v>1148</v>
      </c>
      <c r="AP2733" t="s">
        <v>1148</v>
      </c>
      <c r="AQ2733" t="s">
        <v>1148</v>
      </c>
      <c r="AR2733" t="s">
        <v>1148</v>
      </c>
      <c r="AS2733" t="s">
        <v>1148</v>
      </c>
      <c r="AT2733" t="s">
        <v>1148</v>
      </c>
      <c r="AU2733" t="s">
        <v>1148</v>
      </c>
      <c r="AV2733" t="s">
        <v>1148</v>
      </c>
      <c r="AW2733" t="s">
        <v>1148</v>
      </c>
      <c r="AX2733" t="s">
        <v>1148</v>
      </c>
      <c r="AY2733" t="s">
        <v>1148</v>
      </c>
      <c r="AZ2733" t="s">
        <v>1148</v>
      </c>
      <c r="BA2733" t="s">
        <v>1148</v>
      </c>
      <c r="BB2733" t="s">
        <v>1148</v>
      </c>
      <c r="BC2733" t="s">
        <v>1148</v>
      </c>
      <c r="BD2733" t="s">
        <v>1148</v>
      </c>
      <c r="BE2733" t="s">
        <v>1148</v>
      </c>
      <c r="BF2733" t="s">
        <v>1148</v>
      </c>
      <c r="BG2733" t="s">
        <v>1148</v>
      </c>
      <c r="BH2733" t="s">
        <v>1148</v>
      </c>
      <c r="BI2733" t="s">
        <v>1148</v>
      </c>
      <c r="BJ2733" t="s">
        <v>1148</v>
      </c>
      <c r="BK2733" t="s">
        <v>1148</v>
      </c>
    </row>
    <row r="2734" spans="1:63" x14ac:dyDescent="0.35">
      <c r="A2734" s="1">
        <v>2880</v>
      </c>
      <c r="B2734" t="s">
        <v>12087</v>
      </c>
      <c r="C2734" t="s">
        <v>7106</v>
      </c>
      <c r="D2734" t="s">
        <v>1148</v>
      </c>
      <c r="E2734" s="4"/>
      <c r="F2734" t="s">
        <v>8380</v>
      </c>
      <c r="G2734" t="s">
        <v>1148</v>
      </c>
      <c r="H2734" t="s">
        <v>1148</v>
      </c>
      <c r="I2734" t="s">
        <v>1148</v>
      </c>
      <c r="J2734" t="s">
        <v>1148</v>
      </c>
      <c r="K2734" t="s">
        <v>1148</v>
      </c>
      <c r="L2734" t="s">
        <v>1148</v>
      </c>
      <c r="M2734" t="s">
        <v>1148</v>
      </c>
      <c r="N2734" t="s">
        <v>1148</v>
      </c>
      <c r="O2734" t="s">
        <v>1148</v>
      </c>
      <c r="P2734" t="s">
        <v>1148</v>
      </c>
      <c r="Q2734" t="s">
        <v>1148</v>
      </c>
      <c r="R2734" t="s">
        <v>1148</v>
      </c>
      <c r="S2734" t="s">
        <v>1148</v>
      </c>
      <c r="T2734" t="s">
        <v>1148</v>
      </c>
      <c r="U2734" t="s">
        <v>1148</v>
      </c>
      <c r="V2734" t="s">
        <v>1148</v>
      </c>
      <c r="W2734" t="s">
        <v>1148</v>
      </c>
      <c r="X2734" t="s">
        <v>1148</v>
      </c>
      <c r="Y2734" t="s">
        <v>1148</v>
      </c>
      <c r="Z2734" t="s">
        <v>1148</v>
      </c>
      <c r="AA2734" t="s">
        <v>1148</v>
      </c>
      <c r="AB2734" t="s">
        <v>1148</v>
      </c>
      <c r="AC2734" t="s">
        <v>1148</v>
      </c>
      <c r="AD2734" t="s">
        <v>1148</v>
      </c>
      <c r="AE2734" t="s">
        <v>1148</v>
      </c>
      <c r="AF2734" t="s">
        <v>1148</v>
      </c>
      <c r="AG2734" t="s">
        <v>1148</v>
      </c>
      <c r="AH2734" t="s">
        <v>1148</v>
      </c>
      <c r="AI2734" t="s">
        <v>1148</v>
      </c>
      <c r="AJ2734" t="s">
        <v>1148</v>
      </c>
      <c r="AK2734" t="s">
        <v>1148</v>
      </c>
      <c r="AL2734" t="s">
        <v>1148</v>
      </c>
      <c r="AM2734" t="s">
        <v>1148</v>
      </c>
      <c r="AN2734" t="s">
        <v>1148</v>
      </c>
      <c r="AO2734" t="s">
        <v>1148</v>
      </c>
      <c r="AP2734" t="s">
        <v>1148</v>
      </c>
      <c r="AQ2734" t="s">
        <v>1148</v>
      </c>
      <c r="AR2734" t="s">
        <v>1148</v>
      </c>
      <c r="AS2734" t="s">
        <v>1148</v>
      </c>
      <c r="AT2734" t="s">
        <v>1148</v>
      </c>
      <c r="AU2734" t="s">
        <v>1148</v>
      </c>
      <c r="AV2734" t="s">
        <v>1148</v>
      </c>
      <c r="AW2734" t="s">
        <v>1148</v>
      </c>
      <c r="AX2734" t="s">
        <v>1148</v>
      </c>
      <c r="AY2734" t="s">
        <v>1148</v>
      </c>
      <c r="AZ2734" t="s">
        <v>1148</v>
      </c>
      <c r="BA2734" t="s">
        <v>1148</v>
      </c>
      <c r="BB2734" t="s">
        <v>1148</v>
      </c>
      <c r="BC2734" t="s">
        <v>1148</v>
      </c>
      <c r="BD2734" t="s">
        <v>1148</v>
      </c>
      <c r="BE2734" t="s">
        <v>1148</v>
      </c>
      <c r="BF2734" t="s">
        <v>1148</v>
      </c>
      <c r="BG2734" t="s">
        <v>1148</v>
      </c>
      <c r="BH2734" t="s">
        <v>1148</v>
      </c>
      <c r="BI2734" t="s">
        <v>1148</v>
      </c>
      <c r="BJ2734" t="s">
        <v>1148</v>
      </c>
      <c r="BK2734" t="s">
        <v>1148</v>
      </c>
    </row>
    <row r="2735" spans="1:63" x14ac:dyDescent="0.35">
      <c r="A2735" s="1">
        <v>2881</v>
      </c>
      <c r="B2735" t="s">
        <v>8636</v>
      </c>
      <c r="C2735" t="s">
        <v>12088</v>
      </c>
      <c r="D2735" t="s">
        <v>1148</v>
      </c>
      <c r="E2735" s="4"/>
      <c r="F2735" t="s">
        <v>8380</v>
      </c>
      <c r="G2735" t="s">
        <v>1148</v>
      </c>
      <c r="H2735" t="s">
        <v>1148</v>
      </c>
      <c r="I2735" t="s">
        <v>1148</v>
      </c>
      <c r="J2735" t="s">
        <v>1148</v>
      </c>
      <c r="K2735" t="s">
        <v>1148</v>
      </c>
      <c r="L2735" t="s">
        <v>1148</v>
      </c>
      <c r="M2735" t="s">
        <v>1148</v>
      </c>
      <c r="N2735" t="s">
        <v>1148</v>
      </c>
      <c r="O2735" t="s">
        <v>1148</v>
      </c>
      <c r="P2735" t="s">
        <v>1148</v>
      </c>
      <c r="Q2735" t="s">
        <v>1148</v>
      </c>
      <c r="R2735" t="s">
        <v>1148</v>
      </c>
      <c r="S2735" t="s">
        <v>1148</v>
      </c>
      <c r="T2735" t="s">
        <v>1148</v>
      </c>
      <c r="U2735" t="s">
        <v>1148</v>
      </c>
      <c r="V2735" t="s">
        <v>1148</v>
      </c>
      <c r="W2735" t="s">
        <v>1148</v>
      </c>
      <c r="X2735" t="s">
        <v>1148</v>
      </c>
      <c r="Y2735" t="s">
        <v>1148</v>
      </c>
      <c r="Z2735" t="s">
        <v>1148</v>
      </c>
      <c r="AA2735" t="s">
        <v>1148</v>
      </c>
      <c r="AB2735" t="s">
        <v>1148</v>
      </c>
      <c r="AC2735" t="s">
        <v>1148</v>
      </c>
      <c r="AD2735" t="s">
        <v>1148</v>
      </c>
      <c r="AE2735" t="s">
        <v>1148</v>
      </c>
      <c r="AF2735" t="s">
        <v>1148</v>
      </c>
      <c r="AG2735" t="s">
        <v>1148</v>
      </c>
      <c r="AH2735" t="s">
        <v>1148</v>
      </c>
      <c r="AI2735" t="s">
        <v>1148</v>
      </c>
      <c r="AJ2735" t="s">
        <v>1148</v>
      </c>
      <c r="AK2735" t="s">
        <v>1148</v>
      </c>
      <c r="AL2735" t="s">
        <v>1148</v>
      </c>
      <c r="AM2735" t="s">
        <v>1148</v>
      </c>
      <c r="AN2735" t="s">
        <v>1148</v>
      </c>
      <c r="AO2735" t="s">
        <v>1148</v>
      </c>
      <c r="AP2735" t="s">
        <v>1148</v>
      </c>
      <c r="AQ2735" t="s">
        <v>1148</v>
      </c>
      <c r="AR2735" t="s">
        <v>1148</v>
      </c>
      <c r="AS2735" t="s">
        <v>1148</v>
      </c>
      <c r="AT2735" t="s">
        <v>1148</v>
      </c>
      <c r="AU2735" t="s">
        <v>1148</v>
      </c>
      <c r="AV2735" t="s">
        <v>1148</v>
      </c>
      <c r="AW2735" t="s">
        <v>1148</v>
      </c>
      <c r="AX2735" t="s">
        <v>1148</v>
      </c>
      <c r="AY2735" t="s">
        <v>1148</v>
      </c>
      <c r="AZ2735" t="s">
        <v>1148</v>
      </c>
      <c r="BA2735" t="s">
        <v>1148</v>
      </c>
      <c r="BB2735" t="s">
        <v>1148</v>
      </c>
      <c r="BC2735" t="s">
        <v>1148</v>
      </c>
      <c r="BD2735" t="s">
        <v>1148</v>
      </c>
      <c r="BE2735" t="s">
        <v>1148</v>
      </c>
      <c r="BF2735" t="s">
        <v>1148</v>
      </c>
      <c r="BG2735" t="s">
        <v>1148</v>
      </c>
      <c r="BH2735" t="s">
        <v>1148</v>
      </c>
      <c r="BI2735" t="s">
        <v>1148</v>
      </c>
      <c r="BJ2735" t="s">
        <v>1148</v>
      </c>
      <c r="BK2735" t="s">
        <v>1148</v>
      </c>
    </row>
    <row r="2736" spans="1:63" x14ac:dyDescent="0.35">
      <c r="A2736" s="1">
        <v>2882</v>
      </c>
      <c r="B2736" t="s">
        <v>12089</v>
      </c>
      <c r="C2736" t="s">
        <v>12090</v>
      </c>
      <c r="D2736" t="s">
        <v>1148</v>
      </c>
      <c r="E2736" s="4"/>
      <c r="F2736" t="s">
        <v>8380</v>
      </c>
      <c r="G2736" t="s">
        <v>1148</v>
      </c>
      <c r="H2736" t="s">
        <v>1148</v>
      </c>
      <c r="I2736" t="s">
        <v>1148</v>
      </c>
      <c r="J2736" t="s">
        <v>1148</v>
      </c>
      <c r="K2736" t="s">
        <v>1148</v>
      </c>
      <c r="L2736" t="s">
        <v>1148</v>
      </c>
      <c r="M2736" t="s">
        <v>1148</v>
      </c>
      <c r="N2736" t="s">
        <v>1148</v>
      </c>
      <c r="O2736" t="s">
        <v>1148</v>
      </c>
      <c r="P2736" t="s">
        <v>1148</v>
      </c>
      <c r="Q2736" t="s">
        <v>1148</v>
      </c>
      <c r="R2736" t="s">
        <v>1148</v>
      </c>
      <c r="S2736" t="s">
        <v>1148</v>
      </c>
      <c r="T2736" t="s">
        <v>1148</v>
      </c>
      <c r="U2736" t="s">
        <v>1148</v>
      </c>
      <c r="V2736" t="s">
        <v>1148</v>
      </c>
      <c r="W2736" t="s">
        <v>1148</v>
      </c>
      <c r="X2736" t="s">
        <v>1148</v>
      </c>
      <c r="Y2736" t="s">
        <v>1148</v>
      </c>
      <c r="Z2736" t="s">
        <v>1148</v>
      </c>
      <c r="AA2736" t="s">
        <v>1148</v>
      </c>
      <c r="AB2736" t="s">
        <v>1148</v>
      </c>
      <c r="AC2736" t="s">
        <v>1148</v>
      </c>
      <c r="AD2736" t="s">
        <v>1148</v>
      </c>
      <c r="AE2736" t="s">
        <v>1148</v>
      </c>
      <c r="AF2736" t="s">
        <v>1148</v>
      </c>
      <c r="AG2736" t="s">
        <v>1148</v>
      </c>
      <c r="AH2736" t="s">
        <v>1148</v>
      </c>
      <c r="AI2736" t="s">
        <v>1148</v>
      </c>
      <c r="AJ2736" t="s">
        <v>1148</v>
      </c>
      <c r="AK2736" t="s">
        <v>1148</v>
      </c>
      <c r="AL2736" t="s">
        <v>1148</v>
      </c>
      <c r="AM2736" t="s">
        <v>1148</v>
      </c>
      <c r="AN2736" t="s">
        <v>1148</v>
      </c>
      <c r="AO2736" t="s">
        <v>1148</v>
      </c>
      <c r="AP2736" t="s">
        <v>1148</v>
      </c>
      <c r="AQ2736" t="s">
        <v>1148</v>
      </c>
      <c r="AR2736" t="s">
        <v>1148</v>
      </c>
      <c r="AS2736" t="s">
        <v>1148</v>
      </c>
      <c r="AT2736" t="s">
        <v>1148</v>
      </c>
      <c r="AU2736" t="s">
        <v>1148</v>
      </c>
      <c r="AV2736" t="s">
        <v>1148</v>
      </c>
      <c r="AW2736" t="s">
        <v>1148</v>
      </c>
      <c r="AX2736" t="s">
        <v>1148</v>
      </c>
      <c r="AY2736" t="s">
        <v>1148</v>
      </c>
      <c r="AZ2736" t="s">
        <v>1148</v>
      </c>
      <c r="BA2736" t="s">
        <v>1148</v>
      </c>
      <c r="BB2736" t="s">
        <v>1148</v>
      </c>
      <c r="BC2736" t="s">
        <v>1148</v>
      </c>
      <c r="BD2736" t="s">
        <v>1148</v>
      </c>
      <c r="BE2736" t="s">
        <v>1148</v>
      </c>
      <c r="BF2736" t="s">
        <v>1148</v>
      </c>
      <c r="BG2736" t="s">
        <v>1148</v>
      </c>
      <c r="BH2736" t="s">
        <v>1148</v>
      </c>
      <c r="BI2736" t="s">
        <v>1148</v>
      </c>
      <c r="BJ2736" t="s">
        <v>1148</v>
      </c>
      <c r="BK2736" t="s">
        <v>1148</v>
      </c>
    </row>
    <row r="2737" spans="1:63" x14ac:dyDescent="0.35">
      <c r="A2737" s="1">
        <v>2883</v>
      </c>
      <c r="B2737" t="s">
        <v>8442</v>
      </c>
      <c r="C2737" t="s">
        <v>12091</v>
      </c>
      <c r="D2737" t="s">
        <v>1148</v>
      </c>
      <c r="E2737" s="4"/>
      <c r="F2737" t="s">
        <v>8380</v>
      </c>
      <c r="G2737" t="s">
        <v>1148</v>
      </c>
      <c r="H2737" t="s">
        <v>1148</v>
      </c>
      <c r="I2737" t="s">
        <v>1148</v>
      </c>
      <c r="J2737" t="s">
        <v>1148</v>
      </c>
      <c r="K2737" t="s">
        <v>1148</v>
      </c>
      <c r="L2737" t="s">
        <v>1148</v>
      </c>
      <c r="M2737" t="s">
        <v>1148</v>
      </c>
      <c r="N2737" t="s">
        <v>1148</v>
      </c>
      <c r="O2737" t="s">
        <v>1148</v>
      </c>
      <c r="P2737" t="s">
        <v>1148</v>
      </c>
      <c r="Q2737" t="s">
        <v>1148</v>
      </c>
      <c r="R2737" t="s">
        <v>1148</v>
      </c>
      <c r="S2737" t="s">
        <v>1148</v>
      </c>
      <c r="T2737" t="s">
        <v>1148</v>
      </c>
      <c r="U2737" t="s">
        <v>1148</v>
      </c>
      <c r="V2737" t="s">
        <v>1148</v>
      </c>
      <c r="W2737" t="s">
        <v>1148</v>
      </c>
      <c r="X2737" t="s">
        <v>1148</v>
      </c>
      <c r="Y2737" t="s">
        <v>1148</v>
      </c>
      <c r="Z2737" t="s">
        <v>1148</v>
      </c>
      <c r="AA2737" t="s">
        <v>1148</v>
      </c>
      <c r="AB2737" t="s">
        <v>1148</v>
      </c>
      <c r="AC2737" t="s">
        <v>1148</v>
      </c>
      <c r="AD2737" t="s">
        <v>1148</v>
      </c>
      <c r="AE2737" t="s">
        <v>1148</v>
      </c>
      <c r="AF2737" t="s">
        <v>1148</v>
      </c>
      <c r="AG2737" t="s">
        <v>1148</v>
      </c>
      <c r="AH2737" t="s">
        <v>1148</v>
      </c>
      <c r="AI2737" t="s">
        <v>1148</v>
      </c>
      <c r="AJ2737" t="s">
        <v>1148</v>
      </c>
      <c r="AK2737" t="s">
        <v>1148</v>
      </c>
      <c r="AL2737" t="s">
        <v>1148</v>
      </c>
      <c r="AM2737" t="s">
        <v>1148</v>
      </c>
      <c r="AN2737" t="s">
        <v>1148</v>
      </c>
      <c r="AO2737" t="s">
        <v>1148</v>
      </c>
      <c r="AP2737" t="s">
        <v>1148</v>
      </c>
      <c r="AQ2737" t="s">
        <v>1148</v>
      </c>
      <c r="AR2737" t="s">
        <v>1148</v>
      </c>
      <c r="AS2737" t="s">
        <v>1148</v>
      </c>
      <c r="AT2737" t="s">
        <v>1148</v>
      </c>
      <c r="AU2737" t="s">
        <v>1148</v>
      </c>
      <c r="AV2737" t="s">
        <v>1148</v>
      </c>
      <c r="AW2737" t="s">
        <v>1148</v>
      </c>
      <c r="AX2737" t="s">
        <v>1148</v>
      </c>
      <c r="AY2737" t="s">
        <v>1148</v>
      </c>
      <c r="AZ2737" t="s">
        <v>1148</v>
      </c>
      <c r="BA2737" t="s">
        <v>1148</v>
      </c>
      <c r="BB2737" t="s">
        <v>1148</v>
      </c>
      <c r="BC2737" t="s">
        <v>1148</v>
      </c>
      <c r="BD2737" t="s">
        <v>1148</v>
      </c>
      <c r="BE2737" t="s">
        <v>1148</v>
      </c>
      <c r="BF2737" t="s">
        <v>1148</v>
      </c>
      <c r="BG2737" t="s">
        <v>1148</v>
      </c>
      <c r="BH2737" t="s">
        <v>1148</v>
      </c>
      <c r="BI2737" t="s">
        <v>1148</v>
      </c>
      <c r="BJ2737" t="s">
        <v>1148</v>
      </c>
      <c r="BK2737" t="s">
        <v>1148</v>
      </c>
    </row>
    <row r="2738" spans="1:63" x14ac:dyDescent="0.35">
      <c r="A2738" s="1">
        <v>2884</v>
      </c>
      <c r="B2738" t="s">
        <v>9856</v>
      </c>
      <c r="C2738" t="s">
        <v>12092</v>
      </c>
      <c r="D2738" t="s">
        <v>1148</v>
      </c>
      <c r="E2738" s="4"/>
      <c r="F2738" t="s">
        <v>8380</v>
      </c>
      <c r="G2738" t="s">
        <v>1148</v>
      </c>
      <c r="H2738" t="s">
        <v>1148</v>
      </c>
      <c r="I2738" t="s">
        <v>1148</v>
      </c>
      <c r="J2738" t="s">
        <v>1148</v>
      </c>
      <c r="K2738" t="s">
        <v>1148</v>
      </c>
      <c r="L2738" t="s">
        <v>1148</v>
      </c>
      <c r="M2738" t="s">
        <v>1148</v>
      </c>
      <c r="N2738" t="s">
        <v>1148</v>
      </c>
      <c r="O2738" t="s">
        <v>1148</v>
      </c>
      <c r="P2738" t="s">
        <v>1148</v>
      </c>
      <c r="Q2738" t="s">
        <v>1148</v>
      </c>
      <c r="R2738" t="s">
        <v>1148</v>
      </c>
      <c r="S2738" t="s">
        <v>1148</v>
      </c>
      <c r="T2738" t="s">
        <v>1148</v>
      </c>
      <c r="U2738" t="s">
        <v>1148</v>
      </c>
      <c r="V2738" t="s">
        <v>1148</v>
      </c>
      <c r="W2738" t="s">
        <v>1148</v>
      </c>
      <c r="X2738" t="s">
        <v>1148</v>
      </c>
      <c r="Y2738" t="s">
        <v>1148</v>
      </c>
      <c r="Z2738" t="s">
        <v>1148</v>
      </c>
      <c r="AA2738" t="s">
        <v>1148</v>
      </c>
      <c r="AB2738" t="s">
        <v>1148</v>
      </c>
      <c r="AC2738" t="s">
        <v>1148</v>
      </c>
      <c r="AD2738" t="s">
        <v>1148</v>
      </c>
      <c r="AE2738" t="s">
        <v>1148</v>
      </c>
      <c r="AF2738" t="s">
        <v>1148</v>
      </c>
      <c r="AG2738" t="s">
        <v>1148</v>
      </c>
      <c r="AH2738" t="s">
        <v>1148</v>
      </c>
      <c r="AI2738" t="s">
        <v>1148</v>
      </c>
      <c r="AJ2738" t="s">
        <v>1148</v>
      </c>
      <c r="AK2738" t="s">
        <v>1148</v>
      </c>
      <c r="AL2738" t="s">
        <v>1148</v>
      </c>
      <c r="AM2738" t="s">
        <v>1148</v>
      </c>
      <c r="AN2738" t="s">
        <v>1148</v>
      </c>
      <c r="AO2738" t="s">
        <v>1148</v>
      </c>
      <c r="AP2738" t="s">
        <v>1148</v>
      </c>
      <c r="AQ2738" t="s">
        <v>1148</v>
      </c>
      <c r="AR2738" t="s">
        <v>1148</v>
      </c>
      <c r="AS2738" t="s">
        <v>1148</v>
      </c>
      <c r="AT2738" t="s">
        <v>1148</v>
      </c>
      <c r="AU2738" t="s">
        <v>1148</v>
      </c>
      <c r="AV2738" t="s">
        <v>1148</v>
      </c>
      <c r="AW2738" t="s">
        <v>1148</v>
      </c>
      <c r="AX2738" t="s">
        <v>1148</v>
      </c>
      <c r="AY2738" t="s">
        <v>1148</v>
      </c>
      <c r="AZ2738" t="s">
        <v>1148</v>
      </c>
      <c r="BA2738" t="s">
        <v>1148</v>
      </c>
      <c r="BB2738" t="s">
        <v>1148</v>
      </c>
      <c r="BC2738" t="s">
        <v>1148</v>
      </c>
      <c r="BD2738" t="s">
        <v>1148</v>
      </c>
      <c r="BE2738" t="s">
        <v>1148</v>
      </c>
      <c r="BF2738" t="s">
        <v>1148</v>
      </c>
      <c r="BG2738" t="s">
        <v>1148</v>
      </c>
      <c r="BH2738" t="s">
        <v>1148</v>
      </c>
      <c r="BI2738" t="s">
        <v>1148</v>
      </c>
      <c r="BJ2738" t="s">
        <v>1148</v>
      </c>
      <c r="BK2738" t="s">
        <v>1148</v>
      </c>
    </row>
    <row r="2739" spans="1:63" x14ac:dyDescent="0.35">
      <c r="A2739" s="1">
        <v>2885</v>
      </c>
      <c r="B2739" t="s">
        <v>11289</v>
      </c>
      <c r="C2739" t="s">
        <v>12093</v>
      </c>
      <c r="D2739" t="s">
        <v>1148</v>
      </c>
      <c r="E2739" s="4"/>
      <c r="F2739" t="s">
        <v>8380</v>
      </c>
      <c r="G2739" t="s">
        <v>1148</v>
      </c>
      <c r="H2739" t="s">
        <v>1148</v>
      </c>
      <c r="I2739" t="s">
        <v>1148</v>
      </c>
      <c r="J2739" t="s">
        <v>1148</v>
      </c>
      <c r="K2739" t="s">
        <v>1148</v>
      </c>
      <c r="L2739" t="s">
        <v>1148</v>
      </c>
      <c r="M2739" t="s">
        <v>1148</v>
      </c>
      <c r="N2739" t="s">
        <v>1148</v>
      </c>
      <c r="O2739" t="s">
        <v>1148</v>
      </c>
      <c r="P2739" t="s">
        <v>1148</v>
      </c>
      <c r="Q2739" t="s">
        <v>1148</v>
      </c>
      <c r="R2739" t="s">
        <v>1148</v>
      </c>
      <c r="S2739" t="s">
        <v>1148</v>
      </c>
      <c r="T2739" t="s">
        <v>1148</v>
      </c>
      <c r="U2739" t="s">
        <v>1148</v>
      </c>
      <c r="V2739" t="s">
        <v>1148</v>
      </c>
      <c r="W2739" t="s">
        <v>1148</v>
      </c>
      <c r="X2739" t="s">
        <v>1148</v>
      </c>
      <c r="Y2739" t="s">
        <v>1148</v>
      </c>
      <c r="Z2739" t="s">
        <v>1148</v>
      </c>
      <c r="AA2739" t="s">
        <v>1148</v>
      </c>
      <c r="AB2739" t="s">
        <v>1148</v>
      </c>
      <c r="AC2739" t="s">
        <v>1148</v>
      </c>
      <c r="AD2739" t="s">
        <v>1148</v>
      </c>
      <c r="AE2739" t="s">
        <v>1148</v>
      </c>
      <c r="AF2739" t="s">
        <v>1148</v>
      </c>
      <c r="AG2739" t="s">
        <v>1148</v>
      </c>
      <c r="AH2739" t="s">
        <v>1148</v>
      </c>
      <c r="AI2739" t="s">
        <v>1148</v>
      </c>
      <c r="AJ2739" t="s">
        <v>1148</v>
      </c>
      <c r="AK2739" t="s">
        <v>1148</v>
      </c>
      <c r="AL2739" t="s">
        <v>1148</v>
      </c>
      <c r="AM2739" t="s">
        <v>1148</v>
      </c>
      <c r="AN2739" t="s">
        <v>1148</v>
      </c>
      <c r="AO2739" t="s">
        <v>1148</v>
      </c>
      <c r="AP2739" t="s">
        <v>1148</v>
      </c>
      <c r="AQ2739" t="s">
        <v>1148</v>
      </c>
      <c r="AR2739" t="s">
        <v>1148</v>
      </c>
      <c r="AS2739" t="s">
        <v>1148</v>
      </c>
      <c r="AT2739" t="s">
        <v>1148</v>
      </c>
      <c r="AU2739" t="s">
        <v>1148</v>
      </c>
      <c r="AV2739" t="s">
        <v>1148</v>
      </c>
      <c r="AW2739" t="s">
        <v>1148</v>
      </c>
      <c r="AX2739" t="s">
        <v>1148</v>
      </c>
      <c r="AY2739" t="s">
        <v>1148</v>
      </c>
      <c r="AZ2739" t="s">
        <v>1148</v>
      </c>
      <c r="BA2739" t="s">
        <v>1148</v>
      </c>
      <c r="BB2739" t="s">
        <v>1148</v>
      </c>
      <c r="BC2739" t="s">
        <v>1148</v>
      </c>
      <c r="BD2739" t="s">
        <v>1148</v>
      </c>
      <c r="BE2739" t="s">
        <v>1148</v>
      </c>
      <c r="BF2739" t="s">
        <v>1148</v>
      </c>
      <c r="BG2739" t="s">
        <v>1148</v>
      </c>
      <c r="BH2739" t="s">
        <v>1148</v>
      </c>
      <c r="BI2739" t="s">
        <v>1148</v>
      </c>
      <c r="BJ2739" t="s">
        <v>1148</v>
      </c>
      <c r="BK2739" t="s">
        <v>1148</v>
      </c>
    </row>
    <row r="2740" spans="1:63" x14ac:dyDescent="0.35">
      <c r="A2740" s="1">
        <v>2886</v>
      </c>
      <c r="B2740" t="s">
        <v>12094</v>
      </c>
      <c r="C2740" t="s">
        <v>12095</v>
      </c>
      <c r="D2740" t="s">
        <v>1148</v>
      </c>
      <c r="E2740" s="4"/>
      <c r="F2740" t="s">
        <v>8380</v>
      </c>
      <c r="G2740" t="s">
        <v>1148</v>
      </c>
      <c r="H2740" t="s">
        <v>1148</v>
      </c>
      <c r="I2740" t="s">
        <v>1148</v>
      </c>
      <c r="J2740" t="s">
        <v>1148</v>
      </c>
      <c r="K2740" t="s">
        <v>1148</v>
      </c>
      <c r="L2740" t="s">
        <v>1148</v>
      </c>
      <c r="M2740" t="s">
        <v>1148</v>
      </c>
      <c r="N2740" t="s">
        <v>1148</v>
      </c>
      <c r="O2740" t="s">
        <v>1148</v>
      </c>
      <c r="P2740" t="s">
        <v>1148</v>
      </c>
      <c r="Q2740" t="s">
        <v>1148</v>
      </c>
      <c r="R2740" t="s">
        <v>1148</v>
      </c>
      <c r="S2740" t="s">
        <v>1148</v>
      </c>
      <c r="T2740" t="s">
        <v>1148</v>
      </c>
      <c r="U2740" t="s">
        <v>1148</v>
      </c>
      <c r="V2740" t="s">
        <v>1148</v>
      </c>
      <c r="W2740" t="s">
        <v>1148</v>
      </c>
      <c r="X2740" t="s">
        <v>1148</v>
      </c>
      <c r="Y2740" t="s">
        <v>1148</v>
      </c>
      <c r="Z2740" t="s">
        <v>1148</v>
      </c>
      <c r="AA2740" t="s">
        <v>1148</v>
      </c>
      <c r="AB2740" t="s">
        <v>1148</v>
      </c>
      <c r="AC2740" t="s">
        <v>1148</v>
      </c>
      <c r="AD2740" t="s">
        <v>1148</v>
      </c>
      <c r="AE2740" t="s">
        <v>1148</v>
      </c>
      <c r="AF2740" t="s">
        <v>1148</v>
      </c>
      <c r="AG2740" t="s">
        <v>1148</v>
      </c>
      <c r="AH2740" t="s">
        <v>1148</v>
      </c>
      <c r="AI2740" t="s">
        <v>1148</v>
      </c>
      <c r="AJ2740" t="s">
        <v>1148</v>
      </c>
      <c r="AK2740" t="s">
        <v>1148</v>
      </c>
      <c r="AL2740" t="s">
        <v>1148</v>
      </c>
      <c r="AM2740" t="s">
        <v>1148</v>
      </c>
      <c r="AN2740" t="s">
        <v>1148</v>
      </c>
      <c r="AO2740" t="s">
        <v>1148</v>
      </c>
      <c r="AP2740" t="s">
        <v>1148</v>
      </c>
      <c r="AQ2740" t="s">
        <v>1148</v>
      </c>
      <c r="AR2740" t="s">
        <v>1148</v>
      </c>
      <c r="AS2740" t="s">
        <v>1148</v>
      </c>
      <c r="AT2740" t="s">
        <v>1148</v>
      </c>
      <c r="AU2740" t="s">
        <v>1148</v>
      </c>
      <c r="AV2740" t="s">
        <v>1148</v>
      </c>
      <c r="AW2740" t="s">
        <v>1148</v>
      </c>
      <c r="AX2740" t="s">
        <v>1148</v>
      </c>
      <c r="AY2740" t="s">
        <v>1148</v>
      </c>
      <c r="AZ2740" t="s">
        <v>1148</v>
      </c>
      <c r="BA2740" t="s">
        <v>1148</v>
      </c>
      <c r="BB2740" t="s">
        <v>1148</v>
      </c>
      <c r="BC2740" t="s">
        <v>1148</v>
      </c>
      <c r="BD2740" t="s">
        <v>1148</v>
      </c>
      <c r="BE2740" t="s">
        <v>1148</v>
      </c>
      <c r="BF2740" t="s">
        <v>1148</v>
      </c>
      <c r="BG2740" t="s">
        <v>1148</v>
      </c>
      <c r="BH2740" t="s">
        <v>1148</v>
      </c>
      <c r="BI2740" t="s">
        <v>1148</v>
      </c>
      <c r="BJ2740" t="s">
        <v>1148</v>
      </c>
      <c r="BK2740" t="s">
        <v>1148</v>
      </c>
    </row>
    <row r="2741" spans="1:63" x14ac:dyDescent="0.35">
      <c r="A2741" s="1">
        <v>2887</v>
      </c>
      <c r="B2741" t="s">
        <v>9291</v>
      </c>
      <c r="C2741" t="s">
        <v>9320</v>
      </c>
      <c r="D2741" t="s">
        <v>1148</v>
      </c>
      <c r="E2741" s="4"/>
      <c r="F2741" t="s">
        <v>8380</v>
      </c>
      <c r="G2741" t="s">
        <v>1148</v>
      </c>
      <c r="H2741" t="s">
        <v>1148</v>
      </c>
      <c r="I2741" t="s">
        <v>1148</v>
      </c>
      <c r="J2741" t="s">
        <v>1148</v>
      </c>
      <c r="K2741" t="s">
        <v>1148</v>
      </c>
      <c r="L2741" t="s">
        <v>1148</v>
      </c>
      <c r="M2741" t="s">
        <v>1148</v>
      </c>
      <c r="N2741" t="s">
        <v>1148</v>
      </c>
      <c r="O2741" t="s">
        <v>1148</v>
      </c>
      <c r="P2741" t="s">
        <v>1148</v>
      </c>
      <c r="Q2741" t="s">
        <v>1148</v>
      </c>
      <c r="R2741" t="s">
        <v>1148</v>
      </c>
      <c r="S2741" t="s">
        <v>1148</v>
      </c>
      <c r="T2741" t="s">
        <v>1148</v>
      </c>
      <c r="U2741" t="s">
        <v>1148</v>
      </c>
      <c r="V2741" t="s">
        <v>1148</v>
      </c>
      <c r="W2741" t="s">
        <v>1148</v>
      </c>
      <c r="X2741" t="s">
        <v>1148</v>
      </c>
      <c r="Y2741" t="s">
        <v>1148</v>
      </c>
      <c r="Z2741" t="s">
        <v>1148</v>
      </c>
      <c r="AA2741" t="s">
        <v>1148</v>
      </c>
      <c r="AB2741" t="s">
        <v>1148</v>
      </c>
      <c r="AC2741" t="s">
        <v>1148</v>
      </c>
      <c r="AD2741" t="s">
        <v>1148</v>
      </c>
      <c r="AE2741" t="s">
        <v>1148</v>
      </c>
      <c r="AF2741" t="s">
        <v>1148</v>
      </c>
      <c r="AG2741" t="s">
        <v>1148</v>
      </c>
      <c r="AH2741" t="s">
        <v>1148</v>
      </c>
      <c r="AI2741" t="s">
        <v>1148</v>
      </c>
      <c r="AJ2741" t="s">
        <v>1148</v>
      </c>
      <c r="AK2741" t="s">
        <v>1148</v>
      </c>
      <c r="AL2741" t="s">
        <v>1148</v>
      </c>
      <c r="AM2741" t="s">
        <v>1148</v>
      </c>
      <c r="AN2741" t="s">
        <v>1148</v>
      </c>
      <c r="AO2741" t="s">
        <v>1148</v>
      </c>
      <c r="AP2741" t="s">
        <v>1148</v>
      </c>
      <c r="AQ2741" t="s">
        <v>1148</v>
      </c>
      <c r="AR2741" t="s">
        <v>1148</v>
      </c>
      <c r="AS2741" t="s">
        <v>1148</v>
      </c>
      <c r="AT2741" t="s">
        <v>1148</v>
      </c>
      <c r="AU2741" t="s">
        <v>1148</v>
      </c>
      <c r="AV2741" t="s">
        <v>1148</v>
      </c>
      <c r="AW2741" t="s">
        <v>1148</v>
      </c>
      <c r="AX2741" t="s">
        <v>1148</v>
      </c>
      <c r="AY2741" t="s">
        <v>1148</v>
      </c>
      <c r="AZ2741" t="s">
        <v>1148</v>
      </c>
      <c r="BA2741" t="s">
        <v>1148</v>
      </c>
      <c r="BB2741" t="s">
        <v>1148</v>
      </c>
      <c r="BC2741" t="s">
        <v>1148</v>
      </c>
      <c r="BD2741" t="s">
        <v>1148</v>
      </c>
      <c r="BE2741" t="s">
        <v>1148</v>
      </c>
      <c r="BF2741" t="s">
        <v>1148</v>
      </c>
      <c r="BG2741" t="s">
        <v>1148</v>
      </c>
      <c r="BH2741" t="s">
        <v>1148</v>
      </c>
      <c r="BI2741" t="s">
        <v>1148</v>
      </c>
      <c r="BJ2741" t="s">
        <v>1148</v>
      </c>
      <c r="BK2741" t="s">
        <v>1148</v>
      </c>
    </row>
    <row r="2742" spans="1:63" x14ac:dyDescent="0.35">
      <c r="A2742" s="1">
        <v>2889</v>
      </c>
      <c r="B2742" t="s">
        <v>12096</v>
      </c>
      <c r="C2742" t="s">
        <v>12097</v>
      </c>
      <c r="D2742" t="s">
        <v>1148</v>
      </c>
      <c r="E2742" s="4"/>
      <c r="F2742" t="s">
        <v>8380</v>
      </c>
      <c r="G2742" t="s">
        <v>1148</v>
      </c>
      <c r="H2742" t="s">
        <v>1148</v>
      </c>
      <c r="I2742" t="s">
        <v>1148</v>
      </c>
      <c r="J2742" t="s">
        <v>1148</v>
      </c>
      <c r="K2742" t="s">
        <v>1148</v>
      </c>
      <c r="L2742" t="s">
        <v>1148</v>
      </c>
      <c r="M2742" t="s">
        <v>1148</v>
      </c>
      <c r="N2742" t="s">
        <v>1148</v>
      </c>
      <c r="O2742" t="s">
        <v>1148</v>
      </c>
      <c r="P2742" t="s">
        <v>1148</v>
      </c>
      <c r="Q2742" t="s">
        <v>1148</v>
      </c>
      <c r="R2742" t="s">
        <v>1148</v>
      </c>
      <c r="S2742" t="s">
        <v>1148</v>
      </c>
      <c r="T2742" t="s">
        <v>1148</v>
      </c>
      <c r="U2742" t="s">
        <v>1148</v>
      </c>
      <c r="V2742" t="s">
        <v>1148</v>
      </c>
      <c r="W2742" t="s">
        <v>1148</v>
      </c>
      <c r="X2742" t="s">
        <v>1148</v>
      </c>
      <c r="Y2742" t="s">
        <v>1148</v>
      </c>
      <c r="Z2742" t="s">
        <v>1148</v>
      </c>
      <c r="AA2742" t="s">
        <v>1148</v>
      </c>
      <c r="AB2742" t="s">
        <v>1148</v>
      </c>
      <c r="AC2742" t="s">
        <v>1148</v>
      </c>
      <c r="AD2742" t="s">
        <v>1148</v>
      </c>
      <c r="AE2742" t="s">
        <v>1148</v>
      </c>
      <c r="AF2742" t="s">
        <v>1148</v>
      </c>
      <c r="AG2742" t="s">
        <v>1148</v>
      </c>
      <c r="AH2742" t="s">
        <v>1148</v>
      </c>
      <c r="AI2742" t="s">
        <v>1148</v>
      </c>
      <c r="AJ2742" t="s">
        <v>1148</v>
      </c>
      <c r="AK2742" t="s">
        <v>1148</v>
      </c>
      <c r="AL2742" t="s">
        <v>1148</v>
      </c>
      <c r="AM2742" t="s">
        <v>1148</v>
      </c>
      <c r="AN2742" t="s">
        <v>1148</v>
      </c>
      <c r="AO2742" t="s">
        <v>1148</v>
      </c>
      <c r="AP2742" t="s">
        <v>1148</v>
      </c>
      <c r="AQ2742" t="s">
        <v>1148</v>
      </c>
      <c r="AR2742" t="s">
        <v>1148</v>
      </c>
      <c r="AS2742" t="s">
        <v>1148</v>
      </c>
      <c r="AT2742" t="s">
        <v>1148</v>
      </c>
      <c r="AU2742" t="s">
        <v>1148</v>
      </c>
      <c r="AV2742" t="s">
        <v>1148</v>
      </c>
      <c r="AW2742" t="s">
        <v>1148</v>
      </c>
      <c r="AX2742" t="s">
        <v>1148</v>
      </c>
      <c r="AY2742" t="s">
        <v>1148</v>
      </c>
      <c r="AZ2742" t="s">
        <v>1148</v>
      </c>
      <c r="BA2742" t="s">
        <v>1148</v>
      </c>
      <c r="BB2742" t="s">
        <v>1148</v>
      </c>
      <c r="BC2742" t="s">
        <v>1148</v>
      </c>
      <c r="BD2742" t="s">
        <v>1148</v>
      </c>
      <c r="BE2742" t="s">
        <v>1148</v>
      </c>
      <c r="BF2742" t="s">
        <v>1148</v>
      </c>
      <c r="BG2742" t="s">
        <v>1148</v>
      </c>
      <c r="BH2742" t="s">
        <v>1148</v>
      </c>
      <c r="BI2742" t="s">
        <v>1148</v>
      </c>
      <c r="BJ2742" t="s">
        <v>1148</v>
      </c>
      <c r="BK2742" t="s">
        <v>1148</v>
      </c>
    </row>
    <row r="2743" spans="1:63" x14ac:dyDescent="0.35">
      <c r="A2743" s="1">
        <v>2890</v>
      </c>
      <c r="B2743" t="s">
        <v>12098</v>
      </c>
      <c r="C2743" t="s">
        <v>12099</v>
      </c>
      <c r="D2743" t="s">
        <v>1148</v>
      </c>
      <c r="E2743" s="4"/>
      <c r="F2743" t="s">
        <v>8380</v>
      </c>
      <c r="G2743" t="s">
        <v>1148</v>
      </c>
      <c r="H2743" t="s">
        <v>1148</v>
      </c>
      <c r="I2743" t="s">
        <v>1148</v>
      </c>
      <c r="J2743" t="s">
        <v>1148</v>
      </c>
      <c r="K2743" t="s">
        <v>1148</v>
      </c>
      <c r="L2743" t="s">
        <v>1148</v>
      </c>
      <c r="M2743" t="s">
        <v>1148</v>
      </c>
      <c r="N2743" t="s">
        <v>1148</v>
      </c>
      <c r="O2743" t="s">
        <v>1148</v>
      </c>
      <c r="P2743" t="s">
        <v>1148</v>
      </c>
      <c r="Q2743" t="s">
        <v>1148</v>
      </c>
      <c r="R2743" t="s">
        <v>1148</v>
      </c>
      <c r="S2743" t="s">
        <v>1148</v>
      </c>
      <c r="T2743" t="s">
        <v>1148</v>
      </c>
      <c r="U2743" t="s">
        <v>1148</v>
      </c>
      <c r="V2743" t="s">
        <v>1148</v>
      </c>
      <c r="W2743" t="s">
        <v>1148</v>
      </c>
      <c r="X2743" t="s">
        <v>1148</v>
      </c>
      <c r="Y2743" t="s">
        <v>1148</v>
      </c>
      <c r="Z2743" t="s">
        <v>1148</v>
      </c>
      <c r="AA2743" t="s">
        <v>1148</v>
      </c>
      <c r="AB2743" t="s">
        <v>1148</v>
      </c>
      <c r="AC2743" t="s">
        <v>1148</v>
      </c>
      <c r="AD2743" t="s">
        <v>1148</v>
      </c>
      <c r="AE2743" t="s">
        <v>1148</v>
      </c>
      <c r="AF2743" t="s">
        <v>1148</v>
      </c>
      <c r="AG2743" t="s">
        <v>1148</v>
      </c>
      <c r="AH2743" t="s">
        <v>1148</v>
      </c>
      <c r="AI2743" t="s">
        <v>1148</v>
      </c>
      <c r="AJ2743" t="s">
        <v>1148</v>
      </c>
      <c r="AK2743" t="s">
        <v>1148</v>
      </c>
      <c r="AL2743" t="s">
        <v>1148</v>
      </c>
      <c r="AM2743" t="s">
        <v>1148</v>
      </c>
      <c r="AN2743" t="s">
        <v>1148</v>
      </c>
      <c r="AO2743" t="s">
        <v>1148</v>
      </c>
      <c r="AP2743" t="s">
        <v>1148</v>
      </c>
      <c r="AQ2743" t="s">
        <v>1148</v>
      </c>
      <c r="AR2743" t="s">
        <v>1148</v>
      </c>
      <c r="AS2743" t="s">
        <v>1148</v>
      </c>
      <c r="AT2743" t="s">
        <v>1148</v>
      </c>
      <c r="AU2743" t="s">
        <v>1148</v>
      </c>
      <c r="AV2743" t="s">
        <v>1148</v>
      </c>
      <c r="AW2743" t="s">
        <v>1148</v>
      </c>
      <c r="AX2743" t="s">
        <v>1148</v>
      </c>
      <c r="AY2743" t="s">
        <v>1148</v>
      </c>
      <c r="AZ2743" t="s">
        <v>1148</v>
      </c>
      <c r="BA2743" t="s">
        <v>1148</v>
      </c>
      <c r="BB2743" t="s">
        <v>1148</v>
      </c>
      <c r="BC2743" t="s">
        <v>1148</v>
      </c>
      <c r="BD2743" t="s">
        <v>1148</v>
      </c>
      <c r="BE2743" t="s">
        <v>1148</v>
      </c>
      <c r="BF2743" t="s">
        <v>1148</v>
      </c>
      <c r="BG2743" t="s">
        <v>1148</v>
      </c>
      <c r="BH2743" t="s">
        <v>1148</v>
      </c>
      <c r="BI2743" t="s">
        <v>1148</v>
      </c>
      <c r="BJ2743" t="s">
        <v>1148</v>
      </c>
      <c r="BK2743" t="s">
        <v>1148</v>
      </c>
    </row>
    <row r="2744" spans="1:63" x14ac:dyDescent="0.35">
      <c r="A2744" s="1">
        <v>2891</v>
      </c>
      <c r="B2744" t="s">
        <v>12100</v>
      </c>
      <c r="C2744" t="s">
        <v>12101</v>
      </c>
      <c r="D2744" t="s">
        <v>1148</v>
      </c>
      <c r="E2744" s="4"/>
      <c r="F2744" t="s">
        <v>8380</v>
      </c>
      <c r="G2744" t="s">
        <v>1148</v>
      </c>
      <c r="H2744" t="s">
        <v>1148</v>
      </c>
      <c r="I2744" t="s">
        <v>1148</v>
      </c>
      <c r="J2744" t="s">
        <v>1148</v>
      </c>
      <c r="K2744" t="s">
        <v>1148</v>
      </c>
      <c r="L2744" t="s">
        <v>1148</v>
      </c>
      <c r="M2744" t="s">
        <v>1148</v>
      </c>
      <c r="N2744" t="s">
        <v>1148</v>
      </c>
      <c r="O2744" t="s">
        <v>1148</v>
      </c>
      <c r="P2744" t="s">
        <v>1148</v>
      </c>
      <c r="Q2744" t="s">
        <v>1148</v>
      </c>
      <c r="R2744" t="s">
        <v>1148</v>
      </c>
      <c r="S2744" t="s">
        <v>1148</v>
      </c>
      <c r="T2744" t="s">
        <v>1148</v>
      </c>
      <c r="U2744" t="s">
        <v>1148</v>
      </c>
      <c r="V2744" t="s">
        <v>1148</v>
      </c>
      <c r="W2744" t="s">
        <v>1148</v>
      </c>
      <c r="X2744" t="s">
        <v>1148</v>
      </c>
      <c r="Y2744" t="s">
        <v>1148</v>
      </c>
      <c r="Z2744" t="s">
        <v>1148</v>
      </c>
      <c r="AA2744" t="s">
        <v>1148</v>
      </c>
      <c r="AB2744" t="s">
        <v>1148</v>
      </c>
      <c r="AC2744" t="s">
        <v>1148</v>
      </c>
      <c r="AD2744" t="s">
        <v>1148</v>
      </c>
      <c r="AE2744" t="s">
        <v>1148</v>
      </c>
      <c r="AF2744" t="s">
        <v>1148</v>
      </c>
      <c r="AG2744" t="s">
        <v>1148</v>
      </c>
      <c r="AH2744" t="s">
        <v>1148</v>
      </c>
      <c r="AI2744" t="s">
        <v>1148</v>
      </c>
      <c r="AJ2744" t="s">
        <v>1148</v>
      </c>
      <c r="AK2744" t="s">
        <v>1148</v>
      </c>
      <c r="AL2744" t="s">
        <v>1148</v>
      </c>
      <c r="AM2744" t="s">
        <v>1148</v>
      </c>
      <c r="AN2744" t="s">
        <v>1148</v>
      </c>
      <c r="AO2744" t="s">
        <v>1148</v>
      </c>
      <c r="AP2744" t="s">
        <v>1148</v>
      </c>
      <c r="AQ2744" t="s">
        <v>1148</v>
      </c>
      <c r="AR2744" t="s">
        <v>1148</v>
      </c>
      <c r="AS2744" t="s">
        <v>1148</v>
      </c>
      <c r="AT2744" t="s">
        <v>1148</v>
      </c>
      <c r="AU2744" t="s">
        <v>1148</v>
      </c>
      <c r="AV2744" t="s">
        <v>1148</v>
      </c>
      <c r="AW2744" t="s">
        <v>1148</v>
      </c>
      <c r="AX2744" t="s">
        <v>1148</v>
      </c>
      <c r="AY2744" t="s">
        <v>1148</v>
      </c>
      <c r="AZ2744" t="s">
        <v>1148</v>
      </c>
      <c r="BA2744" t="s">
        <v>1148</v>
      </c>
      <c r="BB2744" t="s">
        <v>1148</v>
      </c>
      <c r="BC2744" t="s">
        <v>1148</v>
      </c>
      <c r="BD2744" t="s">
        <v>1148</v>
      </c>
      <c r="BE2744" t="s">
        <v>1148</v>
      </c>
      <c r="BF2744" t="s">
        <v>1148</v>
      </c>
      <c r="BG2744" t="s">
        <v>1148</v>
      </c>
      <c r="BH2744" t="s">
        <v>1148</v>
      </c>
      <c r="BI2744" t="s">
        <v>1148</v>
      </c>
      <c r="BJ2744" t="s">
        <v>1148</v>
      </c>
      <c r="BK2744" t="s">
        <v>1148</v>
      </c>
    </row>
    <row r="2745" spans="1:63" x14ac:dyDescent="0.35">
      <c r="A2745" s="1">
        <v>2892</v>
      </c>
      <c r="B2745" t="s">
        <v>8518</v>
      </c>
      <c r="C2745" t="s">
        <v>12102</v>
      </c>
      <c r="D2745" t="s">
        <v>1148</v>
      </c>
      <c r="E2745" s="4"/>
      <c r="F2745" t="s">
        <v>8380</v>
      </c>
      <c r="G2745" t="s">
        <v>1148</v>
      </c>
      <c r="H2745" t="s">
        <v>1148</v>
      </c>
      <c r="I2745" t="s">
        <v>1148</v>
      </c>
      <c r="J2745" t="s">
        <v>1148</v>
      </c>
      <c r="K2745" t="s">
        <v>1148</v>
      </c>
      <c r="L2745" t="s">
        <v>1148</v>
      </c>
      <c r="M2745" t="s">
        <v>1148</v>
      </c>
      <c r="N2745" t="s">
        <v>1148</v>
      </c>
      <c r="O2745" t="s">
        <v>1148</v>
      </c>
      <c r="P2745" t="s">
        <v>1148</v>
      </c>
      <c r="Q2745" t="s">
        <v>1148</v>
      </c>
      <c r="R2745" t="s">
        <v>1148</v>
      </c>
      <c r="S2745" t="s">
        <v>1148</v>
      </c>
      <c r="T2745" t="s">
        <v>1148</v>
      </c>
      <c r="U2745" t="s">
        <v>1148</v>
      </c>
      <c r="V2745" t="s">
        <v>1148</v>
      </c>
      <c r="W2745" t="s">
        <v>1148</v>
      </c>
      <c r="X2745" t="s">
        <v>1148</v>
      </c>
      <c r="Y2745" t="s">
        <v>1148</v>
      </c>
      <c r="Z2745" t="s">
        <v>1148</v>
      </c>
      <c r="AA2745" t="s">
        <v>1148</v>
      </c>
      <c r="AB2745" t="s">
        <v>1148</v>
      </c>
      <c r="AC2745" t="s">
        <v>1148</v>
      </c>
      <c r="AD2745" t="s">
        <v>1148</v>
      </c>
      <c r="AE2745" t="s">
        <v>1148</v>
      </c>
      <c r="AF2745" t="s">
        <v>1148</v>
      </c>
      <c r="AG2745" t="s">
        <v>1148</v>
      </c>
      <c r="AH2745" t="s">
        <v>1148</v>
      </c>
      <c r="AI2745" t="s">
        <v>1148</v>
      </c>
      <c r="AJ2745" t="s">
        <v>1148</v>
      </c>
      <c r="AK2745" t="s">
        <v>1148</v>
      </c>
      <c r="AL2745" t="s">
        <v>1148</v>
      </c>
      <c r="AM2745" t="s">
        <v>1148</v>
      </c>
      <c r="AN2745" t="s">
        <v>1148</v>
      </c>
      <c r="AO2745" t="s">
        <v>1148</v>
      </c>
      <c r="AP2745" t="s">
        <v>1148</v>
      </c>
      <c r="AQ2745" t="s">
        <v>1148</v>
      </c>
      <c r="AR2745" t="s">
        <v>1148</v>
      </c>
      <c r="AS2745" t="s">
        <v>1148</v>
      </c>
      <c r="AT2745" t="s">
        <v>1148</v>
      </c>
      <c r="AU2745" t="s">
        <v>1148</v>
      </c>
      <c r="AV2745" t="s">
        <v>1148</v>
      </c>
      <c r="AW2745" t="s">
        <v>1148</v>
      </c>
      <c r="AX2745" t="s">
        <v>1148</v>
      </c>
      <c r="AY2745" t="s">
        <v>1148</v>
      </c>
      <c r="AZ2745" t="s">
        <v>1148</v>
      </c>
      <c r="BA2745" t="s">
        <v>1148</v>
      </c>
      <c r="BB2745" t="s">
        <v>1148</v>
      </c>
      <c r="BC2745" t="s">
        <v>1148</v>
      </c>
      <c r="BD2745" t="s">
        <v>1148</v>
      </c>
      <c r="BE2745" t="s">
        <v>1148</v>
      </c>
      <c r="BF2745" t="s">
        <v>1148</v>
      </c>
      <c r="BG2745" t="s">
        <v>1148</v>
      </c>
      <c r="BH2745" t="s">
        <v>1148</v>
      </c>
      <c r="BI2745" t="s">
        <v>1148</v>
      </c>
      <c r="BJ2745" t="s">
        <v>1148</v>
      </c>
      <c r="BK2745" t="s">
        <v>1148</v>
      </c>
    </row>
    <row r="2746" spans="1:63" x14ac:dyDescent="0.35">
      <c r="A2746" s="1">
        <v>2893</v>
      </c>
      <c r="B2746" t="s">
        <v>11289</v>
      </c>
      <c r="C2746" t="s">
        <v>12103</v>
      </c>
      <c r="D2746" t="s">
        <v>1148</v>
      </c>
      <c r="E2746" s="4"/>
      <c r="F2746" t="s">
        <v>8380</v>
      </c>
      <c r="G2746" t="s">
        <v>1148</v>
      </c>
      <c r="H2746" t="s">
        <v>1148</v>
      </c>
      <c r="I2746" t="s">
        <v>1148</v>
      </c>
      <c r="J2746" t="s">
        <v>1148</v>
      </c>
      <c r="K2746" t="s">
        <v>1148</v>
      </c>
      <c r="L2746" t="s">
        <v>1148</v>
      </c>
      <c r="M2746" t="s">
        <v>1148</v>
      </c>
      <c r="N2746" t="s">
        <v>1148</v>
      </c>
      <c r="O2746" t="s">
        <v>1148</v>
      </c>
      <c r="P2746" t="s">
        <v>1148</v>
      </c>
      <c r="Q2746" t="s">
        <v>1148</v>
      </c>
      <c r="R2746" t="s">
        <v>1148</v>
      </c>
      <c r="S2746" t="s">
        <v>1148</v>
      </c>
      <c r="T2746" t="s">
        <v>1148</v>
      </c>
      <c r="U2746" t="s">
        <v>1148</v>
      </c>
      <c r="V2746" t="s">
        <v>1148</v>
      </c>
      <c r="W2746" t="s">
        <v>1148</v>
      </c>
      <c r="X2746" t="s">
        <v>1148</v>
      </c>
      <c r="Y2746" t="s">
        <v>1148</v>
      </c>
      <c r="Z2746" t="s">
        <v>1148</v>
      </c>
      <c r="AA2746" t="s">
        <v>1148</v>
      </c>
      <c r="AB2746" t="s">
        <v>1148</v>
      </c>
      <c r="AC2746" t="s">
        <v>1148</v>
      </c>
      <c r="AD2746" t="s">
        <v>1148</v>
      </c>
      <c r="AE2746" t="s">
        <v>1148</v>
      </c>
      <c r="AF2746" t="s">
        <v>1148</v>
      </c>
      <c r="AG2746" t="s">
        <v>1148</v>
      </c>
      <c r="AH2746" t="s">
        <v>1148</v>
      </c>
      <c r="AI2746" t="s">
        <v>1148</v>
      </c>
      <c r="AJ2746" t="s">
        <v>1148</v>
      </c>
      <c r="AK2746" t="s">
        <v>1148</v>
      </c>
      <c r="AL2746" t="s">
        <v>1148</v>
      </c>
      <c r="AM2746" t="s">
        <v>1148</v>
      </c>
      <c r="AN2746" t="s">
        <v>1148</v>
      </c>
      <c r="AO2746" t="s">
        <v>1148</v>
      </c>
      <c r="AP2746" t="s">
        <v>1148</v>
      </c>
      <c r="AQ2746" t="s">
        <v>1148</v>
      </c>
      <c r="AR2746" t="s">
        <v>1148</v>
      </c>
      <c r="AS2746" t="s">
        <v>1148</v>
      </c>
      <c r="AT2746" t="s">
        <v>1148</v>
      </c>
      <c r="AU2746" t="s">
        <v>1148</v>
      </c>
      <c r="AV2746" t="s">
        <v>1148</v>
      </c>
      <c r="AW2746" t="s">
        <v>1148</v>
      </c>
      <c r="AX2746" t="s">
        <v>1148</v>
      </c>
      <c r="AY2746" t="s">
        <v>1148</v>
      </c>
      <c r="AZ2746" t="s">
        <v>1148</v>
      </c>
      <c r="BA2746" t="s">
        <v>1148</v>
      </c>
      <c r="BB2746" t="s">
        <v>1148</v>
      </c>
      <c r="BC2746" t="s">
        <v>1148</v>
      </c>
      <c r="BD2746" t="s">
        <v>1148</v>
      </c>
      <c r="BE2746" t="s">
        <v>1148</v>
      </c>
      <c r="BF2746" t="s">
        <v>1148</v>
      </c>
      <c r="BG2746" t="s">
        <v>1148</v>
      </c>
      <c r="BH2746" t="s">
        <v>1148</v>
      </c>
      <c r="BI2746" t="s">
        <v>1148</v>
      </c>
      <c r="BJ2746" t="s">
        <v>1148</v>
      </c>
      <c r="BK2746" t="s">
        <v>1148</v>
      </c>
    </row>
    <row r="2747" spans="1:63" x14ac:dyDescent="0.35">
      <c r="A2747" s="1">
        <v>2894</v>
      </c>
      <c r="B2747" t="s">
        <v>10314</v>
      </c>
      <c r="C2747" t="s">
        <v>12104</v>
      </c>
      <c r="D2747" t="s">
        <v>1148</v>
      </c>
      <c r="E2747" s="4"/>
      <c r="F2747" t="s">
        <v>8380</v>
      </c>
      <c r="G2747" t="s">
        <v>1148</v>
      </c>
      <c r="H2747" t="s">
        <v>1148</v>
      </c>
      <c r="I2747" t="s">
        <v>1148</v>
      </c>
      <c r="J2747" t="s">
        <v>1148</v>
      </c>
      <c r="K2747" t="s">
        <v>1148</v>
      </c>
      <c r="L2747" t="s">
        <v>1148</v>
      </c>
      <c r="M2747" t="s">
        <v>1148</v>
      </c>
      <c r="N2747" t="s">
        <v>1148</v>
      </c>
      <c r="O2747" t="s">
        <v>1148</v>
      </c>
      <c r="P2747" t="s">
        <v>1148</v>
      </c>
      <c r="Q2747" t="s">
        <v>1148</v>
      </c>
      <c r="R2747" t="s">
        <v>1148</v>
      </c>
      <c r="S2747" t="s">
        <v>1148</v>
      </c>
      <c r="T2747" t="s">
        <v>1148</v>
      </c>
      <c r="U2747" t="s">
        <v>1148</v>
      </c>
      <c r="V2747" t="s">
        <v>1148</v>
      </c>
      <c r="W2747" t="s">
        <v>1148</v>
      </c>
      <c r="X2747" t="s">
        <v>1148</v>
      </c>
      <c r="Y2747" t="s">
        <v>1148</v>
      </c>
      <c r="Z2747" t="s">
        <v>1148</v>
      </c>
      <c r="AA2747" t="s">
        <v>1148</v>
      </c>
      <c r="AB2747" t="s">
        <v>1148</v>
      </c>
      <c r="AC2747" t="s">
        <v>1148</v>
      </c>
      <c r="AD2747" t="s">
        <v>1148</v>
      </c>
      <c r="AE2747" t="s">
        <v>1148</v>
      </c>
      <c r="AF2747" t="s">
        <v>1148</v>
      </c>
      <c r="AG2747" t="s">
        <v>1148</v>
      </c>
      <c r="AH2747" t="s">
        <v>1148</v>
      </c>
      <c r="AI2747" t="s">
        <v>1148</v>
      </c>
      <c r="AJ2747" t="s">
        <v>1148</v>
      </c>
      <c r="AK2747" t="s">
        <v>1148</v>
      </c>
      <c r="AL2747" t="s">
        <v>1148</v>
      </c>
      <c r="AM2747" t="s">
        <v>1148</v>
      </c>
      <c r="AN2747" t="s">
        <v>1148</v>
      </c>
      <c r="AO2747" t="s">
        <v>1148</v>
      </c>
      <c r="AP2747" t="s">
        <v>1148</v>
      </c>
      <c r="AQ2747" t="s">
        <v>1148</v>
      </c>
      <c r="AR2747" t="s">
        <v>1148</v>
      </c>
      <c r="AS2747" t="s">
        <v>1148</v>
      </c>
      <c r="AT2747" t="s">
        <v>1148</v>
      </c>
      <c r="AU2747" t="s">
        <v>1148</v>
      </c>
      <c r="AV2747" t="s">
        <v>1148</v>
      </c>
      <c r="AW2747" t="s">
        <v>1148</v>
      </c>
      <c r="AX2747" t="s">
        <v>1148</v>
      </c>
      <c r="AY2747" t="s">
        <v>1148</v>
      </c>
      <c r="AZ2747" t="s">
        <v>1148</v>
      </c>
      <c r="BA2747" t="s">
        <v>1148</v>
      </c>
      <c r="BB2747" t="s">
        <v>1148</v>
      </c>
      <c r="BC2747" t="s">
        <v>1148</v>
      </c>
      <c r="BD2747" t="s">
        <v>1148</v>
      </c>
      <c r="BE2747" t="s">
        <v>1148</v>
      </c>
      <c r="BF2747" t="s">
        <v>1148</v>
      </c>
      <c r="BG2747" t="s">
        <v>1148</v>
      </c>
      <c r="BH2747" t="s">
        <v>1148</v>
      </c>
      <c r="BI2747" t="s">
        <v>1148</v>
      </c>
      <c r="BJ2747" t="s">
        <v>1148</v>
      </c>
      <c r="BK2747" t="s">
        <v>1148</v>
      </c>
    </row>
    <row r="2748" spans="1:63" x14ac:dyDescent="0.35">
      <c r="A2748" s="1">
        <v>2895</v>
      </c>
      <c r="B2748" t="s">
        <v>12105</v>
      </c>
      <c r="C2748" t="s">
        <v>12106</v>
      </c>
      <c r="D2748" t="s">
        <v>1148</v>
      </c>
      <c r="E2748" s="4"/>
      <c r="F2748" t="s">
        <v>8380</v>
      </c>
      <c r="G2748" t="s">
        <v>1148</v>
      </c>
      <c r="H2748" t="s">
        <v>1148</v>
      </c>
      <c r="I2748" t="s">
        <v>1148</v>
      </c>
      <c r="J2748" t="s">
        <v>1148</v>
      </c>
      <c r="K2748" t="s">
        <v>1148</v>
      </c>
      <c r="L2748" t="s">
        <v>1148</v>
      </c>
      <c r="M2748" t="s">
        <v>1148</v>
      </c>
      <c r="N2748" t="s">
        <v>1148</v>
      </c>
      <c r="O2748" t="s">
        <v>1148</v>
      </c>
      <c r="P2748" t="s">
        <v>1148</v>
      </c>
      <c r="Q2748" t="s">
        <v>1148</v>
      </c>
      <c r="R2748" t="s">
        <v>1148</v>
      </c>
      <c r="S2748" t="s">
        <v>1148</v>
      </c>
      <c r="T2748" t="s">
        <v>1148</v>
      </c>
      <c r="U2748" t="s">
        <v>1148</v>
      </c>
      <c r="V2748" t="s">
        <v>1148</v>
      </c>
      <c r="W2748" t="s">
        <v>1148</v>
      </c>
      <c r="X2748" t="s">
        <v>1148</v>
      </c>
      <c r="Y2748" t="s">
        <v>1148</v>
      </c>
      <c r="Z2748" t="s">
        <v>1148</v>
      </c>
      <c r="AA2748" t="s">
        <v>1148</v>
      </c>
      <c r="AB2748" t="s">
        <v>1148</v>
      </c>
      <c r="AC2748" t="s">
        <v>1148</v>
      </c>
      <c r="AD2748" t="s">
        <v>1148</v>
      </c>
      <c r="AE2748" t="s">
        <v>1148</v>
      </c>
      <c r="AF2748" t="s">
        <v>1148</v>
      </c>
      <c r="AG2748" t="s">
        <v>1148</v>
      </c>
      <c r="AH2748" t="s">
        <v>1148</v>
      </c>
      <c r="AI2748" t="s">
        <v>1148</v>
      </c>
      <c r="AJ2748" t="s">
        <v>1148</v>
      </c>
      <c r="AK2748" t="s">
        <v>1148</v>
      </c>
      <c r="AL2748" t="s">
        <v>1148</v>
      </c>
      <c r="AM2748" t="s">
        <v>1148</v>
      </c>
      <c r="AN2748" t="s">
        <v>1148</v>
      </c>
      <c r="AO2748" t="s">
        <v>1148</v>
      </c>
      <c r="AP2748" t="s">
        <v>1148</v>
      </c>
      <c r="AQ2748" t="s">
        <v>1148</v>
      </c>
      <c r="AR2748" t="s">
        <v>1148</v>
      </c>
      <c r="AS2748" t="s">
        <v>1148</v>
      </c>
      <c r="AT2748" t="s">
        <v>1148</v>
      </c>
      <c r="AU2748" t="s">
        <v>1148</v>
      </c>
      <c r="AV2748" t="s">
        <v>1148</v>
      </c>
      <c r="AW2748" t="s">
        <v>1148</v>
      </c>
      <c r="AX2748" t="s">
        <v>1148</v>
      </c>
      <c r="AY2748" t="s">
        <v>1148</v>
      </c>
      <c r="AZ2748" t="s">
        <v>1148</v>
      </c>
      <c r="BA2748" t="s">
        <v>1148</v>
      </c>
      <c r="BB2748" t="s">
        <v>1148</v>
      </c>
      <c r="BC2748" t="s">
        <v>1148</v>
      </c>
      <c r="BD2748" t="s">
        <v>1148</v>
      </c>
      <c r="BE2748" t="s">
        <v>1148</v>
      </c>
      <c r="BF2748" t="s">
        <v>1148</v>
      </c>
      <c r="BG2748" t="s">
        <v>1148</v>
      </c>
      <c r="BH2748" t="s">
        <v>1148</v>
      </c>
      <c r="BI2748" t="s">
        <v>1148</v>
      </c>
      <c r="BJ2748" t="s">
        <v>1148</v>
      </c>
      <c r="BK2748" t="s">
        <v>1148</v>
      </c>
    </row>
    <row r="2749" spans="1:63" x14ac:dyDescent="0.35">
      <c r="A2749" s="1">
        <v>2896</v>
      </c>
      <c r="B2749" t="s">
        <v>8737</v>
      </c>
      <c r="C2749" t="s">
        <v>8544</v>
      </c>
      <c r="D2749" t="s">
        <v>1148</v>
      </c>
      <c r="E2749" s="4"/>
      <c r="F2749" t="s">
        <v>8380</v>
      </c>
      <c r="G2749" t="s">
        <v>1148</v>
      </c>
      <c r="H2749" t="s">
        <v>1148</v>
      </c>
      <c r="I2749" t="s">
        <v>1148</v>
      </c>
      <c r="J2749" t="s">
        <v>1148</v>
      </c>
      <c r="K2749" t="s">
        <v>1148</v>
      </c>
      <c r="L2749" t="s">
        <v>1148</v>
      </c>
      <c r="M2749" t="s">
        <v>1148</v>
      </c>
      <c r="N2749" t="s">
        <v>1148</v>
      </c>
      <c r="O2749" t="s">
        <v>1148</v>
      </c>
      <c r="P2749" t="s">
        <v>1148</v>
      </c>
      <c r="Q2749" t="s">
        <v>1148</v>
      </c>
      <c r="R2749" t="s">
        <v>1148</v>
      </c>
      <c r="S2749" t="s">
        <v>1148</v>
      </c>
      <c r="T2749" t="s">
        <v>1148</v>
      </c>
      <c r="U2749" t="s">
        <v>1148</v>
      </c>
      <c r="V2749" t="s">
        <v>1148</v>
      </c>
      <c r="W2749" t="s">
        <v>1148</v>
      </c>
      <c r="X2749" t="s">
        <v>1148</v>
      </c>
      <c r="Y2749" t="s">
        <v>1148</v>
      </c>
      <c r="Z2749" t="s">
        <v>1148</v>
      </c>
      <c r="AA2749" t="s">
        <v>1148</v>
      </c>
      <c r="AB2749" t="s">
        <v>1148</v>
      </c>
      <c r="AC2749" t="s">
        <v>1148</v>
      </c>
      <c r="AD2749" t="s">
        <v>1148</v>
      </c>
      <c r="AE2749" t="s">
        <v>1148</v>
      </c>
      <c r="AF2749" t="s">
        <v>1148</v>
      </c>
      <c r="AG2749" t="s">
        <v>1148</v>
      </c>
      <c r="AH2749" t="s">
        <v>1148</v>
      </c>
      <c r="AI2749" t="s">
        <v>1148</v>
      </c>
      <c r="AJ2749" t="s">
        <v>1148</v>
      </c>
      <c r="AK2749" t="s">
        <v>1148</v>
      </c>
      <c r="AL2749" t="s">
        <v>1148</v>
      </c>
      <c r="AM2749" t="s">
        <v>1148</v>
      </c>
      <c r="AN2749" t="s">
        <v>1148</v>
      </c>
      <c r="AO2749" t="s">
        <v>1148</v>
      </c>
      <c r="AP2749" t="s">
        <v>1148</v>
      </c>
      <c r="AQ2749" t="s">
        <v>1148</v>
      </c>
      <c r="AR2749" t="s">
        <v>1148</v>
      </c>
      <c r="AS2749" t="s">
        <v>1148</v>
      </c>
      <c r="AT2749" t="s">
        <v>1148</v>
      </c>
      <c r="AU2749" t="s">
        <v>1148</v>
      </c>
      <c r="AV2749" t="s">
        <v>1148</v>
      </c>
      <c r="AW2749" t="s">
        <v>1148</v>
      </c>
      <c r="AX2749" t="s">
        <v>1148</v>
      </c>
      <c r="AY2749" t="s">
        <v>1148</v>
      </c>
      <c r="AZ2749" t="s">
        <v>1148</v>
      </c>
      <c r="BA2749" t="s">
        <v>1148</v>
      </c>
      <c r="BB2749" t="s">
        <v>1148</v>
      </c>
      <c r="BC2749" t="s">
        <v>1148</v>
      </c>
      <c r="BD2749" t="s">
        <v>1148</v>
      </c>
      <c r="BE2749" t="s">
        <v>1148</v>
      </c>
      <c r="BF2749" t="s">
        <v>1148</v>
      </c>
      <c r="BG2749" t="s">
        <v>1148</v>
      </c>
      <c r="BH2749" t="s">
        <v>1148</v>
      </c>
      <c r="BI2749" t="s">
        <v>1148</v>
      </c>
      <c r="BJ2749" t="s">
        <v>1148</v>
      </c>
      <c r="BK2749" t="s">
        <v>1148</v>
      </c>
    </row>
    <row r="2750" spans="1:63" x14ac:dyDescent="0.35">
      <c r="A2750" s="1">
        <v>2897</v>
      </c>
      <c r="B2750" t="s">
        <v>12107</v>
      </c>
      <c r="C2750" t="s">
        <v>12108</v>
      </c>
      <c r="D2750" t="s">
        <v>1148</v>
      </c>
      <c r="E2750" s="4"/>
      <c r="F2750" t="s">
        <v>8380</v>
      </c>
      <c r="G2750" t="s">
        <v>1148</v>
      </c>
      <c r="H2750" t="s">
        <v>1148</v>
      </c>
      <c r="I2750" t="s">
        <v>1148</v>
      </c>
      <c r="J2750" t="s">
        <v>1148</v>
      </c>
      <c r="K2750" t="s">
        <v>1148</v>
      </c>
      <c r="L2750" t="s">
        <v>1148</v>
      </c>
      <c r="M2750" t="s">
        <v>1148</v>
      </c>
      <c r="N2750" t="s">
        <v>1148</v>
      </c>
      <c r="O2750" t="s">
        <v>1148</v>
      </c>
      <c r="P2750" t="s">
        <v>1148</v>
      </c>
      <c r="Q2750" t="s">
        <v>1148</v>
      </c>
      <c r="R2750" t="s">
        <v>1148</v>
      </c>
      <c r="S2750" t="s">
        <v>1148</v>
      </c>
      <c r="T2750" t="s">
        <v>1148</v>
      </c>
      <c r="U2750" t="s">
        <v>1148</v>
      </c>
      <c r="V2750" t="s">
        <v>1148</v>
      </c>
      <c r="W2750" t="s">
        <v>1148</v>
      </c>
      <c r="X2750" t="s">
        <v>1148</v>
      </c>
      <c r="Y2750" t="s">
        <v>1148</v>
      </c>
      <c r="Z2750" t="s">
        <v>1148</v>
      </c>
      <c r="AA2750" t="s">
        <v>1148</v>
      </c>
      <c r="AB2750" t="s">
        <v>1148</v>
      </c>
      <c r="AC2750" t="s">
        <v>1148</v>
      </c>
      <c r="AD2750" t="s">
        <v>1148</v>
      </c>
      <c r="AE2750" t="s">
        <v>1148</v>
      </c>
      <c r="AF2750" t="s">
        <v>1148</v>
      </c>
      <c r="AG2750" t="s">
        <v>1148</v>
      </c>
      <c r="AH2750" t="s">
        <v>1148</v>
      </c>
      <c r="AI2750" t="s">
        <v>1148</v>
      </c>
      <c r="AJ2750" t="s">
        <v>1148</v>
      </c>
      <c r="AK2750" t="s">
        <v>1148</v>
      </c>
      <c r="AL2750" t="s">
        <v>1148</v>
      </c>
      <c r="AM2750" t="s">
        <v>1148</v>
      </c>
      <c r="AN2750" t="s">
        <v>1148</v>
      </c>
      <c r="AO2750" t="s">
        <v>1148</v>
      </c>
      <c r="AP2750" t="s">
        <v>1148</v>
      </c>
      <c r="AQ2750" t="s">
        <v>1148</v>
      </c>
      <c r="AR2750" t="s">
        <v>1148</v>
      </c>
      <c r="AS2750" t="s">
        <v>1148</v>
      </c>
      <c r="AT2750" t="s">
        <v>1148</v>
      </c>
      <c r="AU2750" t="s">
        <v>1148</v>
      </c>
      <c r="AV2750" t="s">
        <v>1148</v>
      </c>
      <c r="AW2750" t="s">
        <v>1148</v>
      </c>
      <c r="AX2750" t="s">
        <v>1148</v>
      </c>
      <c r="AY2750" t="s">
        <v>1148</v>
      </c>
      <c r="AZ2750" t="s">
        <v>1148</v>
      </c>
      <c r="BA2750" t="s">
        <v>1148</v>
      </c>
      <c r="BB2750" t="s">
        <v>1148</v>
      </c>
      <c r="BC2750" t="s">
        <v>1148</v>
      </c>
      <c r="BD2750" t="s">
        <v>1148</v>
      </c>
      <c r="BE2750" t="s">
        <v>1148</v>
      </c>
      <c r="BF2750" t="s">
        <v>1148</v>
      </c>
      <c r="BG2750" t="s">
        <v>1148</v>
      </c>
      <c r="BH2750" t="s">
        <v>1148</v>
      </c>
      <c r="BI2750" t="s">
        <v>1148</v>
      </c>
      <c r="BJ2750" t="s">
        <v>1148</v>
      </c>
      <c r="BK2750" t="s">
        <v>1148</v>
      </c>
    </row>
    <row r="2751" spans="1:63" x14ac:dyDescent="0.35">
      <c r="A2751" s="1">
        <v>2898</v>
      </c>
      <c r="B2751" t="s">
        <v>12109</v>
      </c>
      <c r="C2751" t="s">
        <v>12110</v>
      </c>
      <c r="D2751" t="s">
        <v>1148</v>
      </c>
      <c r="E2751" s="4"/>
      <c r="F2751" t="s">
        <v>8380</v>
      </c>
      <c r="G2751" t="s">
        <v>1148</v>
      </c>
      <c r="H2751" t="s">
        <v>1148</v>
      </c>
      <c r="I2751" t="s">
        <v>1148</v>
      </c>
      <c r="J2751" t="s">
        <v>1148</v>
      </c>
      <c r="K2751" t="s">
        <v>1148</v>
      </c>
      <c r="L2751" t="s">
        <v>1148</v>
      </c>
      <c r="M2751" t="s">
        <v>1148</v>
      </c>
      <c r="N2751" t="s">
        <v>1148</v>
      </c>
      <c r="O2751" t="s">
        <v>1148</v>
      </c>
      <c r="P2751" t="s">
        <v>1148</v>
      </c>
      <c r="Q2751" t="s">
        <v>1148</v>
      </c>
      <c r="R2751" t="s">
        <v>1148</v>
      </c>
      <c r="S2751" t="s">
        <v>1148</v>
      </c>
      <c r="T2751" t="s">
        <v>1148</v>
      </c>
      <c r="U2751" t="s">
        <v>1148</v>
      </c>
      <c r="V2751" t="s">
        <v>1148</v>
      </c>
      <c r="W2751" t="s">
        <v>1148</v>
      </c>
      <c r="X2751" t="s">
        <v>1148</v>
      </c>
      <c r="Y2751" t="s">
        <v>1148</v>
      </c>
      <c r="Z2751" t="s">
        <v>1148</v>
      </c>
      <c r="AA2751" t="s">
        <v>1148</v>
      </c>
      <c r="AB2751" t="s">
        <v>1148</v>
      </c>
      <c r="AC2751" t="s">
        <v>1148</v>
      </c>
      <c r="AD2751" t="s">
        <v>1148</v>
      </c>
      <c r="AE2751" t="s">
        <v>1148</v>
      </c>
      <c r="AF2751" t="s">
        <v>1148</v>
      </c>
      <c r="AG2751" t="s">
        <v>1148</v>
      </c>
      <c r="AH2751" t="s">
        <v>1148</v>
      </c>
      <c r="AI2751" t="s">
        <v>1148</v>
      </c>
      <c r="AJ2751" t="s">
        <v>1148</v>
      </c>
      <c r="AK2751" t="s">
        <v>1148</v>
      </c>
      <c r="AL2751" t="s">
        <v>1148</v>
      </c>
      <c r="AM2751" t="s">
        <v>1148</v>
      </c>
      <c r="AN2751" t="s">
        <v>1148</v>
      </c>
      <c r="AO2751" t="s">
        <v>1148</v>
      </c>
      <c r="AP2751" t="s">
        <v>1148</v>
      </c>
      <c r="AQ2751" t="s">
        <v>1148</v>
      </c>
      <c r="AR2751" t="s">
        <v>1148</v>
      </c>
      <c r="AS2751" t="s">
        <v>1148</v>
      </c>
      <c r="AT2751" t="s">
        <v>1148</v>
      </c>
      <c r="AU2751" t="s">
        <v>1148</v>
      </c>
      <c r="AV2751" t="s">
        <v>1148</v>
      </c>
      <c r="AW2751" t="s">
        <v>1148</v>
      </c>
      <c r="AX2751" t="s">
        <v>1148</v>
      </c>
      <c r="AY2751" t="s">
        <v>1148</v>
      </c>
      <c r="AZ2751" t="s">
        <v>1148</v>
      </c>
      <c r="BA2751" t="s">
        <v>1148</v>
      </c>
      <c r="BB2751" t="s">
        <v>1148</v>
      </c>
      <c r="BC2751" t="s">
        <v>1148</v>
      </c>
      <c r="BD2751" t="s">
        <v>1148</v>
      </c>
      <c r="BE2751" t="s">
        <v>1148</v>
      </c>
      <c r="BF2751" t="s">
        <v>1148</v>
      </c>
      <c r="BG2751" t="s">
        <v>1148</v>
      </c>
      <c r="BH2751" t="s">
        <v>1148</v>
      </c>
      <c r="BI2751" t="s">
        <v>1148</v>
      </c>
      <c r="BJ2751" t="s">
        <v>1148</v>
      </c>
      <c r="BK2751" t="s">
        <v>1148</v>
      </c>
    </row>
    <row r="2752" spans="1:63" x14ac:dyDescent="0.35">
      <c r="A2752" s="1">
        <v>2900</v>
      </c>
      <c r="B2752" t="s">
        <v>12112</v>
      </c>
      <c r="C2752" t="s">
        <v>9420</v>
      </c>
      <c r="D2752" t="s">
        <v>1148</v>
      </c>
      <c r="E2752" s="4"/>
      <c r="F2752" t="s">
        <v>8380</v>
      </c>
      <c r="G2752" t="s">
        <v>1148</v>
      </c>
      <c r="H2752" t="s">
        <v>1148</v>
      </c>
      <c r="I2752" t="s">
        <v>1148</v>
      </c>
      <c r="J2752" t="s">
        <v>1148</v>
      </c>
      <c r="K2752" t="s">
        <v>1148</v>
      </c>
      <c r="L2752" t="s">
        <v>1148</v>
      </c>
      <c r="M2752" t="s">
        <v>1148</v>
      </c>
      <c r="N2752" t="s">
        <v>1148</v>
      </c>
      <c r="O2752" t="s">
        <v>1148</v>
      </c>
      <c r="P2752" t="s">
        <v>1148</v>
      </c>
      <c r="Q2752" t="s">
        <v>1148</v>
      </c>
      <c r="R2752" t="s">
        <v>1148</v>
      </c>
      <c r="S2752" t="s">
        <v>1148</v>
      </c>
      <c r="T2752" t="s">
        <v>1148</v>
      </c>
      <c r="U2752" t="s">
        <v>1148</v>
      </c>
      <c r="V2752" t="s">
        <v>1148</v>
      </c>
      <c r="W2752" t="s">
        <v>1148</v>
      </c>
      <c r="X2752" t="s">
        <v>1148</v>
      </c>
      <c r="Y2752" t="s">
        <v>1148</v>
      </c>
      <c r="Z2752" t="s">
        <v>1148</v>
      </c>
      <c r="AA2752" t="s">
        <v>1148</v>
      </c>
      <c r="AB2752" t="s">
        <v>1148</v>
      </c>
      <c r="AC2752" t="s">
        <v>1148</v>
      </c>
      <c r="AD2752" t="s">
        <v>1148</v>
      </c>
      <c r="AE2752" t="s">
        <v>1148</v>
      </c>
      <c r="AF2752" t="s">
        <v>1148</v>
      </c>
      <c r="AG2752" t="s">
        <v>1148</v>
      </c>
      <c r="AH2752" t="s">
        <v>1148</v>
      </c>
      <c r="AI2752" t="s">
        <v>1148</v>
      </c>
      <c r="AJ2752" t="s">
        <v>1148</v>
      </c>
      <c r="AK2752" t="s">
        <v>1148</v>
      </c>
      <c r="AL2752" t="s">
        <v>1148</v>
      </c>
      <c r="AM2752" t="s">
        <v>1148</v>
      </c>
      <c r="AN2752" t="s">
        <v>1148</v>
      </c>
      <c r="AO2752" t="s">
        <v>1148</v>
      </c>
      <c r="AP2752" t="s">
        <v>1148</v>
      </c>
      <c r="AQ2752" t="s">
        <v>1148</v>
      </c>
      <c r="AR2752" t="s">
        <v>1148</v>
      </c>
      <c r="AS2752" t="s">
        <v>1148</v>
      </c>
      <c r="AT2752" t="s">
        <v>1148</v>
      </c>
      <c r="AU2752" t="s">
        <v>1148</v>
      </c>
      <c r="AV2752" t="s">
        <v>1148</v>
      </c>
      <c r="AW2752" t="s">
        <v>1148</v>
      </c>
      <c r="AX2752" t="s">
        <v>1148</v>
      </c>
      <c r="AY2752" t="s">
        <v>1148</v>
      </c>
      <c r="AZ2752" t="s">
        <v>1148</v>
      </c>
      <c r="BA2752" t="s">
        <v>1148</v>
      </c>
      <c r="BB2752" t="s">
        <v>1148</v>
      </c>
      <c r="BC2752" t="s">
        <v>1148</v>
      </c>
      <c r="BD2752" t="s">
        <v>1148</v>
      </c>
      <c r="BE2752" t="s">
        <v>1148</v>
      </c>
      <c r="BF2752" t="s">
        <v>1148</v>
      </c>
      <c r="BG2752" t="s">
        <v>1148</v>
      </c>
      <c r="BH2752" t="s">
        <v>1148</v>
      </c>
      <c r="BI2752" t="s">
        <v>1148</v>
      </c>
      <c r="BJ2752" t="s">
        <v>1148</v>
      </c>
      <c r="BK2752" t="s">
        <v>1148</v>
      </c>
    </row>
    <row r="2753" spans="1:63" x14ac:dyDescent="0.35">
      <c r="A2753" s="1">
        <v>2901</v>
      </c>
      <c r="B2753" t="s">
        <v>12113</v>
      </c>
      <c r="C2753" t="s">
        <v>12114</v>
      </c>
      <c r="D2753" t="s">
        <v>1148</v>
      </c>
      <c r="E2753" s="4"/>
      <c r="F2753" t="s">
        <v>8380</v>
      </c>
      <c r="G2753" t="s">
        <v>1148</v>
      </c>
      <c r="H2753" t="s">
        <v>1148</v>
      </c>
      <c r="I2753" t="s">
        <v>1148</v>
      </c>
      <c r="J2753" t="s">
        <v>1148</v>
      </c>
      <c r="K2753" t="s">
        <v>1148</v>
      </c>
      <c r="L2753" t="s">
        <v>1148</v>
      </c>
      <c r="M2753" t="s">
        <v>1148</v>
      </c>
      <c r="N2753" t="s">
        <v>1148</v>
      </c>
      <c r="O2753" t="s">
        <v>1148</v>
      </c>
      <c r="P2753" t="s">
        <v>1148</v>
      </c>
      <c r="Q2753" t="s">
        <v>1148</v>
      </c>
      <c r="R2753" t="s">
        <v>1148</v>
      </c>
      <c r="S2753" t="s">
        <v>1148</v>
      </c>
      <c r="T2753" t="s">
        <v>1148</v>
      </c>
      <c r="U2753" t="s">
        <v>1148</v>
      </c>
      <c r="V2753" t="s">
        <v>1148</v>
      </c>
      <c r="W2753" t="s">
        <v>1148</v>
      </c>
      <c r="X2753" t="s">
        <v>1148</v>
      </c>
      <c r="Y2753" t="s">
        <v>1148</v>
      </c>
      <c r="Z2753" t="s">
        <v>1148</v>
      </c>
      <c r="AA2753" t="s">
        <v>1148</v>
      </c>
      <c r="AB2753" t="s">
        <v>1148</v>
      </c>
      <c r="AC2753" t="s">
        <v>1148</v>
      </c>
      <c r="AD2753" t="s">
        <v>1148</v>
      </c>
      <c r="AE2753" t="s">
        <v>1148</v>
      </c>
      <c r="AF2753" t="s">
        <v>1148</v>
      </c>
      <c r="AG2753" t="s">
        <v>1148</v>
      </c>
      <c r="AH2753" t="s">
        <v>1148</v>
      </c>
      <c r="AI2753" t="s">
        <v>1148</v>
      </c>
      <c r="AJ2753" t="s">
        <v>1148</v>
      </c>
      <c r="AK2753" t="s">
        <v>1148</v>
      </c>
      <c r="AL2753" t="s">
        <v>1148</v>
      </c>
      <c r="AM2753" t="s">
        <v>1148</v>
      </c>
      <c r="AN2753" t="s">
        <v>1148</v>
      </c>
      <c r="AO2753" t="s">
        <v>1148</v>
      </c>
      <c r="AP2753" t="s">
        <v>1148</v>
      </c>
      <c r="AQ2753" t="s">
        <v>1148</v>
      </c>
      <c r="AR2753" t="s">
        <v>1148</v>
      </c>
      <c r="AS2753" t="s">
        <v>1148</v>
      </c>
      <c r="AT2753" t="s">
        <v>1148</v>
      </c>
      <c r="AU2753" t="s">
        <v>1148</v>
      </c>
      <c r="AV2753" t="s">
        <v>1148</v>
      </c>
      <c r="AW2753" t="s">
        <v>1148</v>
      </c>
      <c r="AX2753" t="s">
        <v>1148</v>
      </c>
      <c r="AY2753" t="s">
        <v>1148</v>
      </c>
      <c r="AZ2753" t="s">
        <v>1148</v>
      </c>
      <c r="BA2753" t="s">
        <v>1148</v>
      </c>
      <c r="BB2753" t="s">
        <v>1148</v>
      </c>
      <c r="BC2753" t="s">
        <v>1148</v>
      </c>
      <c r="BD2753" t="s">
        <v>1148</v>
      </c>
      <c r="BE2753" t="s">
        <v>1148</v>
      </c>
      <c r="BF2753" t="s">
        <v>1148</v>
      </c>
      <c r="BG2753" t="s">
        <v>1148</v>
      </c>
      <c r="BH2753" t="s">
        <v>1148</v>
      </c>
      <c r="BI2753" t="s">
        <v>1148</v>
      </c>
      <c r="BJ2753" t="s">
        <v>1148</v>
      </c>
      <c r="BK2753" t="s">
        <v>1148</v>
      </c>
    </row>
    <row r="2754" spans="1:63" x14ac:dyDescent="0.35">
      <c r="A2754" s="1">
        <v>2902</v>
      </c>
      <c r="B2754" t="s">
        <v>12115</v>
      </c>
      <c r="C2754" t="s">
        <v>2359</v>
      </c>
      <c r="D2754" t="s">
        <v>1148</v>
      </c>
      <c r="E2754" s="4"/>
      <c r="F2754" t="s">
        <v>8380</v>
      </c>
      <c r="G2754" t="s">
        <v>1148</v>
      </c>
      <c r="H2754" t="s">
        <v>1148</v>
      </c>
      <c r="I2754" t="s">
        <v>1148</v>
      </c>
      <c r="J2754" t="s">
        <v>1148</v>
      </c>
      <c r="K2754" t="s">
        <v>1148</v>
      </c>
      <c r="L2754" t="s">
        <v>1148</v>
      </c>
      <c r="M2754" t="s">
        <v>1148</v>
      </c>
      <c r="N2754" t="s">
        <v>1148</v>
      </c>
      <c r="O2754" t="s">
        <v>1148</v>
      </c>
      <c r="P2754" t="s">
        <v>1148</v>
      </c>
      <c r="Q2754" t="s">
        <v>1148</v>
      </c>
      <c r="R2754" t="s">
        <v>1148</v>
      </c>
      <c r="S2754" t="s">
        <v>1148</v>
      </c>
      <c r="T2754" t="s">
        <v>1148</v>
      </c>
      <c r="U2754" t="s">
        <v>1148</v>
      </c>
      <c r="V2754" t="s">
        <v>1148</v>
      </c>
      <c r="W2754" t="s">
        <v>1148</v>
      </c>
      <c r="X2754" t="s">
        <v>1148</v>
      </c>
      <c r="Y2754" t="s">
        <v>1148</v>
      </c>
      <c r="Z2754" t="s">
        <v>1148</v>
      </c>
      <c r="AA2754" t="s">
        <v>1148</v>
      </c>
      <c r="AB2754" t="s">
        <v>1148</v>
      </c>
      <c r="AC2754" t="s">
        <v>1148</v>
      </c>
      <c r="AD2754" t="s">
        <v>1148</v>
      </c>
      <c r="AE2754" t="s">
        <v>1148</v>
      </c>
      <c r="AF2754" t="s">
        <v>1148</v>
      </c>
      <c r="AG2754" t="s">
        <v>1148</v>
      </c>
      <c r="AH2754" t="s">
        <v>1148</v>
      </c>
      <c r="AI2754" t="s">
        <v>1148</v>
      </c>
      <c r="AJ2754" t="s">
        <v>1148</v>
      </c>
      <c r="AK2754" t="s">
        <v>1148</v>
      </c>
      <c r="AL2754" t="s">
        <v>1148</v>
      </c>
      <c r="AM2754" t="s">
        <v>1148</v>
      </c>
      <c r="AN2754" t="s">
        <v>1148</v>
      </c>
      <c r="AO2754" t="s">
        <v>1148</v>
      </c>
      <c r="AP2754" t="s">
        <v>1148</v>
      </c>
      <c r="AQ2754" t="s">
        <v>1148</v>
      </c>
      <c r="AR2754" t="s">
        <v>1148</v>
      </c>
      <c r="AS2754" t="s">
        <v>1148</v>
      </c>
      <c r="AT2754" t="s">
        <v>1148</v>
      </c>
      <c r="AU2754" t="s">
        <v>1148</v>
      </c>
      <c r="AV2754" t="s">
        <v>1148</v>
      </c>
      <c r="AW2754" t="s">
        <v>1148</v>
      </c>
      <c r="AX2754" t="s">
        <v>1148</v>
      </c>
      <c r="AY2754" t="s">
        <v>1148</v>
      </c>
      <c r="AZ2754" t="s">
        <v>1148</v>
      </c>
      <c r="BA2754" t="s">
        <v>1148</v>
      </c>
      <c r="BB2754" t="s">
        <v>1148</v>
      </c>
      <c r="BC2754" t="s">
        <v>1148</v>
      </c>
      <c r="BD2754" t="s">
        <v>1148</v>
      </c>
      <c r="BE2754" t="s">
        <v>1148</v>
      </c>
      <c r="BF2754" t="s">
        <v>1148</v>
      </c>
      <c r="BG2754" t="s">
        <v>1148</v>
      </c>
      <c r="BH2754" t="s">
        <v>1148</v>
      </c>
      <c r="BI2754" t="s">
        <v>1148</v>
      </c>
      <c r="BJ2754" t="s">
        <v>1148</v>
      </c>
      <c r="BK2754" t="s">
        <v>1148</v>
      </c>
    </row>
    <row r="2755" spans="1:63" x14ac:dyDescent="0.35">
      <c r="A2755" s="1">
        <v>2903</v>
      </c>
      <c r="B2755" t="s">
        <v>12116</v>
      </c>
      <c r="C2755" t="s">
        <v>12117</v>
      </c>
      <c r="D2755" t="s">
        <v>1148</v>
      </c>
      <c r="E2755" s="4"/>
      <c r="F2755" t="s">
        <v>8380</v>
      </c>
      <c r="G2755" t="s">
        <v>1148</v>
      </c>
      <c r="H2755" t="s">
        <v>1148</v>
      </c>
      <c r="I2755" t="s">
        <v>1148</v>
      </c>
      <c r="J2755" t="s">
        <v>1148</v>
      </c>
      <c r="K2755" t="s">
        <v>1148</v>
      </c>
      <c r="L2755" t="s">
        <v>1148</v>
      </c>
      <c r="M2755" t="s">
        <v>1148</v>
      </c>
      <c r="N2755" t="s">
        <v>1148</v>
      </c>
      <c r="O2755" t="s">
        <v>1148</v>
      </c>
      <c r="P2755" t="s">
        <v>1148</v>
      </c>
      <c r="Q2755" t="s">
        <v>1148</v>
      </c>
      <c r="R2755" t="s">
        <v>1148</v>
      </c>
      <c r="S2755" t="s">
        <v>1148</v>
      </c>
      <c r="T2755" t="s">
        <v>1148</v>
      </c>
      <c r="U2755" t="s">
        <v>1148</v>
      </c>
      <c r="V2755" t="s">
        <v>1148</v>
      </c>
      <c r="W2755" t="s">
        <v>1148</v>
      </c>
      <c r="X2755" t="s">
        <v>1148</v>
      </c>
      <c r="Y2755" t="s">
        <v>1148</v>
      </c>
      <c r="Z2755" t="s">
        <v>1148</v>
      </c>
      <c r="AA2755" t="s">
        <v>1148</v>
      </c>
      <c r="AB2755" t="s">
        <v>1148</v>
      </c>
      <c r="AC2755" t="s">
        <v>1148</v>
      </c>
      <c r="AD2755" t="s">
        <v>1148</v>
      </c>
      <c r="AE2755" t="s">
        <v>1148</v>
      </c>
      <c r="AF2755" t="s">
        <v>1148</v>
      </c>
      <c r="AG2755" t="s">
        <v>1148</v>
      </c>
      <c r="AH2755" t="s">
        <v>1148</v>
      </c>
      <c r="AI2755" t="s">
        <v>1148</v>
      </c>
      <c r="AJ2755" t="s">
        <v>1148</v>
      </c>
      <c r="AK2755" t="s">
        <v>1148</v>
      </c>
      <c r="AL2755" t="s">
        <v>1148</v>
      </c>
      <c r="AM2755" t="s">
        <v>1148</v>
      </c>
      <c r="AN2755" t="s">
        <v>1148</v>
      </c>
      <c r="AO2755" t="s">
        <v>1148</v>
      </c>
      <c r="AP2755" t="s">
        <v>1148</v>
      </c>
      <c r="AQ2755" t="s">
        <v>1148</v>
      </c>
      <c r="AR2755" t="s">
        <v>1148</v>
      </c>
      <c r="AS2755" t="s">
        <v>1148</v>
      </c>
      <c r="AT2755" t="s">
        <v>1148</v>
      </c>
      <c r="AU2755" t="s">
        <v>1148</v>
      </c>
      <c r="AV2755" t="s">
        <v>1148</v>
      </c>
      <c r="AW2755" t="s">
        <v>1148</v>
      </c>
      <c r="AX2755" t="s">
        <v>1148</v>
      </c>
      <c r="AY2755" t="s">
        <v>1148</v>
      </c>
      <c r="AZ2755" t="s">
        <v>1148</v>
      </c>
      <c r="BA2755" t="s">
        <v>1148</v>
      </c>
      <c r="BB2755" t="s">
        <v>1148</v>
      </c>
      <c r="BC2755" t="s">
        <v>1148</v>
      </c>
      <c r="BD2755" t="s">
        <v>1148</v>
      </c>
      <c r="BE2755" t="s">
        <v>1148</v>
      </c>
      <c r="BF2755" t="s">
        <v>1148</v>
      </c>
      <c r="BG2755" t="s">
        <v>1148</v>
      </c>
      <c r="BH2755" t="s">
        <v>1148</v>
      </c>
      <c r="BI2755" t="s">
        <v>1148</v>
      </c>
      <c r="BJ2755" t="s">
        <v>1148</v>
      </c>
      <c r="BK2755" t="s">
        <v>1148</v>
      </c>
    </row>
    <row r="2756" spans="1:63" x14ac:dyDescent="0.35">
      <c r="A2756" s="1">
        <v>2904</v>
      </c>
      <c r="B2756" t="s">
        <v>12118</v>
      </c>
      <c r="C2756" t="s">
        <v>12119</v>
      </c>
      <c r="D2756" t="s">
        <v>1148</v>
      </c>
      <c r="E2756" s="4"/>
      <c r="F2756" t="s">
        <v>8380</v>
      </c>
      <c r="G2756" t="s">
        <v>1148</v>
      </c>
      <c r="H2756" t="s">
        <v>1148</v>
      </c>
      <c r="I2756" t="s">
        <v>1148</v>
      </c>
      <c r="J2756" t="s">
        <v>1148</v>
      </c>
      <c r="K2756" t="s">
        <v>1148</v>
      </c>
      <c r="L2756" t="s">
        <v>1148</v>
      </c>
      <c r="M2756" t="s">
        <v>1148</v>
      </c>
      <c r="N2756" t="s">
        <v>1148</v>
      </c>
      <c r="O2756" t="s">
        <v>1148</v>
      </c>
      <c r="P2756" t="s">
        <v>1148</v>
      </c>
      <c r="Q2756" t="s">
        <v>1148</v>
      </c>
      <c r="R2756" t="s">
        <v>1148</v>
      </c>
      <c r="S2756" t="s">
        <v>1148</v>
      </c>
      <c r="T2756" t="s">
        <v>1148</v>
      </c>
      <c r="U2756" t="s">
        <v>1148</v>
      </c>
      <c r="V2756" t="s">
        <v>1148</v>
      </c>
      <c r="W2756" t="s">
        <v>1148</v>
      </c>
      <c r="X2756" t="s">
        <v>1148</v>
      </c>
      <c r="Y2756" t="s">
        <v>1148</v>
      </c>
      <c r="Z2756" t="s">
        <v>1148</v>
      </c>
      <c r="AA2756" t="s">
        <v>1148</v>
      </c>
      <c r="AB2756" t="s">
        <v>1148</v>
      </c>
      <c r="AC2756" t="s">
        <v>1148</v>
      </c>
      <c r="AD2756" t="s">
        <v>1148</v>
      </c>
      <c r="AE2756" t="s">
        <v>1148</v>
      </c>
      <c r="AF2756" t="s">
        <v>1148</v>
      </c>
      <c r="AG2756" t="s">
        <v>1148</v>
      </c>
      <c r="AH2756" t="s">
        <v>1148</v>
      </c>
      <c r="AI2756" t="s">
        <v>1148</v>
      </c>
      <c r="AJ2756" t="s">
        <v>1148</v>
      </c>
      <c r="AK2756" t="s">
        <v>1148</v>
      </c>
      <c r="AL2756" t="s">
        <v>1148</v>
      </c>
      <c r="AM2756" t="s">
        <v>1148</v>
      </c>
      <c r="AN2756" t="s">
        <v>1148</v>
      </c>
      <c r="AO2756" t="s">
        <v>1148</v>
      </c>
      <c r="AP2756" t="s">
        <v>1148</v>
      </c>
      <c r="AQ2756" t="s">
        <v>1148</v>
      </c>
      <c r="AR2756" t="s">
        <v>1148</v>
      </c>
      <c r="AS2756" t="s">
        <v>1148</v>
      </c>
      <c r="AT2756" t="s">
        <v>1148</v>
      </c>
      <c r="AU2756" t="s">
        <v>1148</v>
      </c>
      <c r="AV2756" t="s">
        <v>1148</v>
      </c>
      <c r="AW2756" t="s">
        <v>1148</v>
      </c>
      <c r="AX2756" t="s">
        <v>1148</v>
      </c>
      <c r="AY2756" t="s">
        <v>1148</v>
      </c>
      <c r="AZ2756" t="s">
        <v>1148</v>
      </c>
      <c r="BA2756" t="s">
        <v>1148</v>
      </c>
      <c r="BB2756" t="s">
        <v>1148</v>
      </c>
      <c r="BC2756" t="s">
        <v>1148</v>
      </c>
      <c r="BD2756" t="s">
        <v>1148</v>
      </c>
      <c r="BE2756" t="s">
        <v>1148</v>
      </c>
      <c r="BF2756" t="s">
        <v>1148</v>
      </c>
      <c r="BG2756" t="s">
        <v>1148</v>
      </c>
      <c r="BH2756" t="s">
        <v>1148</v>
      </c>
      <c r="BI2756" t="s">
        <v>1148</v>
      </c>
      <c r="BJ2756" t="s">
        <v>1148</v>
      </c>
      <c r="BK2756" t="s">
        <v>1148</v>
      </c>
    </row>
    <row r="2757" spans="1:63" x14ac:dyDescent="0.35">
      <c r="A2757" s="1">
        <v>2905</v>
      </c>
      <c r="B2757" t="s">
        <v>12120</v>
      </c>
      <c r="C2757" t="s">
        <v>8932</v>
      </c>
      <c r="D2757" t="s">
        <v>1148</v>
      </c>
      <c r="E2757" s="4"/>
      <c r="F2757" t="s">
        <v>8380</v>
      </c>
      <c r="G2757" t="s">
        <v>1148</v>
      </c>
      <c r="H2757" t="s">
        <v>1148</v>
      </c>
      <c r="I2757" t="s">
        <v>1148</v>
      </c>
      <c r="J2757" t="s">
        <v>1148</v>
      </c>
      <c r="K2757" t="s">
        <v>1148</v>
      </c>
      <c r="L2757" t="s">
        <v>1148</v>
      </c>
      <c r="M2757" t="s">
        <v>1148</v>
      </c>
      <c r="N2757" t="s">
        <v>1148</v>
      </c>
      <c r="O2757" t="s">
        <v>1148</v>
      </c>
      <c r="P2757" t="s">
        <v>1148</v>
      </c>
      <c r="Q2757" t="s">
        <v>1148</v>
      </c>
      <c r="R2757" t="s">
        <v>1148</v>
      </c>
      <c r="S2757" t="s">
        <v>1148</v>
      </c>
      <c r="T2757" t="s">
        <v>1148</v>
      </c>
      <c r="U2757" t="s">
        <v>1148</v>
      </c>
      <c r="V2757" t="s">
        <v>1148</v>
      </c>
      <c r="W2757" t="s">
        <v>1148</v>
      </c>
      <c r="X2757" t="s">
        <v>1148</v>
      </c>
      <c r="Y2757" t="s">
        <v>1148</v>
      </c>
      <c r="Z2757" t="s">
        <v>1148</v>
      </c>
      <c r="AA2757" t="s">
        <v>1148</v>
      </c>
      <c r="AB2757" t="s">
        <v>1148</v>
      </c>
      <c r="AC2757" t="s">
        <v>1148</v>
      </c>
      <c r="AD2757" t="s">
        <v>1148</v>
      </c>
      <c r="AE2757" t="s">
        <v>1148</v>
      </c>
      <c r="AF2757" t="s">
        <v>1148</v>
      </c>
      <c r="AG2757" t="s">
        <v>1148</v>
      </c>
      <c r="AH2757" t="s">
        <v>1148</v>
      </c>
      <c r="AI2757" t="s">
        <v>1148</v>
      </c>
      <c r="AJ2757" t="s">
        <v>1148</v>
      </c>
      <c r="AK2757" t="s">
        <v>1148</v>
      </c>
      <c r="AL2757" t="s">
        <v>1148</v>
      </c>
      <c r="AM2757" t="s">
        <v>1148</v>
      </c>
      <c r="AN2757" t="s">
        <v>1148</v>
      </c>
      <c r="AO2757" t="s">
        <v>1148</v>
      </c>
      <c r="AP2757" t="s">
        <v>1148</v>
      </c>
      <c r="AQ2757" t="s">
        <v>1148</v>
      </c>
      <c r="AR2757" t="s">
        <v>1148</v>
      </c>
      <c r="AS2757" t="s">
        <v>1148</v>
      </c>
      <c r="AT2757" t="s">
        <v>1148</v>
      </c>
      <c r="AU2757" t="s">
        <v>1148</v>
      </c>
      <c r="AV2757" t="s">
        <v>1148</v>
      </c>
      <c r="AW2757" t="s">
        <v>1148</v>
      </c>
      <c r="AX2757" t="s">
        <v>1148</v>
      </c>
      <c r="AY2757" t="s">
        <v>1148</v>
      </c>
      <c r="AZ2757" t="s">
        <v>1148</v>
      </c>
      <c r="BA2757" t="s">
        <v>1148</v>
      </c>
      <c r="BB2757" t="s">
        <v>1148</v>
      </c>
      <c r="BC2757" t="s">
        <v>1148</v>
      </c>
      <c r="BD2757" t="s">
        <v>1148</v>
      </c>
      <c r="BE2757" t="s">
        <v>1148</v>
      </c>
      <c r="BF2757" t="s">
        <v>1148</v>
      </c>
      <c r="BG2757" t="s">
        <v>1148</v>
      </c>
      <c r="BH2757" t="s">
        <v>1148</v>
      </c>
      <c r="BI2757" t="s">
        <v>1148</v>
      </c>
      <c r="BJ2757" t="s">
        <v>1148</v>
      </c>
      <c r="BK2757" t="s">
        <v>1148</v>
      </c>
    </row>
    <row r="2758" spans="1:63" x14ac:dyDescent="0.35">
      <c r="A2758" s="1">
        <v>2906</v>
      </c>
      <c r="B2758" t="s">
        <v>8958</v>
      </c>
      <c r="C2758" t="s">
        <v>12121</v>
      </c>
      <c r="D2758" t="s">
        <v>1148</v>
      </c>
      <c r="E2758" s="4"/>
      <c r="F2758" t="s">
        <v>8380</v>
      </c>
      <c r="G2758" t="s">
        <v>1148</v>
      </c>
      <c r="H2758" t="s">
        <v>1148</v>
      </c>
      <c r="I2758" t="s">
        <v>1148</v>
      </c>
      <c r="J2758" t="s">
        <v>1148</v>
      </c>
      <c r="K2758" t="s">
        <v>1148</v>
      </c>
      <c r="L2758" t="s">
        <v>1148</v>
      </c>
      <c r="M2758" t="s">
        <v>1148</v>
      </c>
      <c r="N2758" t="s">
        <v>1148</v>
      </c>
      <c r="O2758" t="s">
        <v>1148</v>
      </c>
      <c r="P2758" t="s">
        <v>1148</v>
      </c>
      <c r="Q2758" t="s">
        <v>1148</v>
      </c>
      <c r="R2758" t="s">
        <v>1148</v>
      </c>
      <c r="S2758" t="s">
        <v>1148</v>
      </c>
      <c r="T2758" t="s">
        <v>1148</v>
      </c>
      <c r="U2758" t="s">
        <v>1148</v>
      </c>
      <c r="V2758" t="s">
        <v>1148</v>
      </c>
      <c r="W2758" t="s">
        <v>1148</v>
      </c>
      <c r="X2758" t="s">
        <v>1148</v>
      </c>
      <c r="Y2758" t="s">
        <v>1148</v>
      </c>
      <c r="Z2758" t="s">
        <v>1148</v>
      </c>
      <c r="AA2758" t="s">
        <v>1148</v>
      </c>
      <c r="AB2758" t="s">
        <v>1148</v>
      </c>
      <c r="AC2758" t="s">
        <v>1148</v>
      </c>
      <c r="AD2758" t="s">
        <v>1148</v>
      </c>
      <c r="AE2758" t="s">
        <v>1148</v>
      </c>
      <c r="AF2758" t="s">
        <v>1148</v>
      </c>
      <c r="AG2758" t="s">
        <v>1148</v>
      </c>
      <c r="AH2758" t="s">
        <v>1148</v>
      </c>
      <c r="AI2758" t="s">
        <v>1148</v>
      </c>
      <c r="AJ2758" t="s">
        <v>1148</v>
      </c>
      <c r="AK2758" t="s">
        <v>1148</v>
      </c>
      <c r="AL2758" t="s">
        <v>1148</v>
      </c>
      <c r="AM2758" t="s">
        <v>1148</v>
      </c>
      <c r="AN2758" t="s">
        <v>1148</v>
      </c>
      <c r="AO2758" t="s">
        <v>1148</v>
      </c>
      <c r="AP2758" t="s">
        <v>1148</v>
      </c>
      <c r="AQ2758" t="s">
        <v>1148</v>
      </c>
      <c r="AR2758" t="s">
        <v>1148</v>
      </c>
      <c r="AS2758" t="s">
        <v>1148</v>
      </c>
      <c r="AT2758" t="s">
        <v>1148</v>
      </c>
      <c r="AU2758" t="s">
        <v>1148</v>
      </c>
      <c r="AV2758" t="s">
        <v>1148</v>
      </c>
      <c r="AW2758" t="s">
        <v>1148</v>
      </c>
      <c r="AX2758" t="s">
        <v>1148</v>
      </c>
      <c r="AY2758" t="s">
        <v>1148</v>
      </c>
      <c r="AZ2758" t="s">
        <v>1148</v>
      </c>
      <c r="BA2758" t="s">
        <v>1148</v>
      </c>
      <c r="BB2758" t="s">
        <v>1148</v>
      </c>
      <c r="BC2758" t="s">
        <v>1148</v>
      </c>
      <c r="BD2758" t="s">
        <v>1148</v>
      </c>
      <c r="BE2758" t="s">
        <v>1148</v>
      </c>
      <c r="BF2758" t="s">
        <v>1148</v>
      </c>
      <c r="BG2758" t="s">
        <v>1148</v>
      </c>
      <c r="BH2758" t="s">
        <v>1148</v>
      </c>
      <c r="BI2758" t="s">
        <v>1148</v>
      </c>
      <c r="BJ2758" t="s">
        <v>1148</v>
      </c>
      <c r="BK2758" t="s">
        <v>1148</v>
      </c>
    </row>
    <row r="2759" spans="1:63" x14ac:dyDescent="0.35">
      <c r="A2759" s="1">
        <v>2907</v>
      </c>
      <c r="B2759" t="s">
        <v>9712</v>
      </c>
      <c r="C2759" t="s">
        <v>12122</v>
      </c>
      <c r="D2759" t="s">
        <v>1148</v>
      </c>
      <c r="E2759" s="4"/>
      <c r="F2759" t="s">
        <v>8380</v>
      </c>
      <c r="G2759" t="s">
        <v>1148</v>
      </c>
      <c r="H2759" t="s">
        <v>1148</v>
      </c>
      <c r="I2759" t="s">
        <v>1148</v>
      </c>
      <c r="J2759" t="s">
        <v>1148</v>
      </c>
      <c r="K2759" t="s">
        <v>1148</v>
      </c>
      <c r="L2759" t="s">
        <v>1148</v>
      </c>
      <c r="M2759" t="s">
        <v>1148</v>
      </c>
      <c r="N2759" t="s">
        <v>1148</v>
      </c>
      <c r="O2759" t="s">
        <v>1148</v>
      </c>
      <c r="P2759" t="s">
        <v>1148</v>
      </c>
      <c r="Q2759" t="s">
        <v>1148</v>
      </c>
      <c r="R2759" t="s">
        <v>1148</v>
      </c>
      <c r="S2759" t="s">
        <v>1148</v>
      </c>
      <c r="T2759" t="s">
        <v>1148</v>
      </c>
      <c r="U2759" t="s">
        <v>1148</v>
      </c>
      <c r="V2759" t="s">
        <v>1148</v>
      </c>
      <c r="W2759" t="s">
        <v>1148</v>
      </c>
      <c r="X2759" t="s">
        <v>1148</v>
      </c>
      <c r="Y2759" t="s">
        <v>1148</v>
      </c>
      <c r="Z2759" t="s">
        <v>1148</v>
      </c>
      <c r="AA2759" t="s">
        <v>1148</v>
      </c>
      <c r="AB2759" t="s">
        <v>1148</v>
      </c>
      <c r="AC2759" t="s">
        <v>1148</v>
      </c>
      <c r="AD2759" t="s">
        <v>1148</v>
      </c>
      <c r="AE2759" t="s">
        <v>1148</v>
      </c>
      <c r="AF2759" t="s">
        <v>1148</v>
      </c>
      <c r="AG2759" t="s">
        <v>1148</v>
      </c>
      <c r="AH2759" t="s">
        <v>1148</v>
      </c>
      <c r="AI2759" t="s">
        <v>1148</v>
      </c>
      <c r="AJ2759" t="s">
        <v>1148</v>
      </c>
      <c r="AK2759" t="s">
        <v>1148</v>
      </c>
      <c r="AL2759" t="s">
        <v>1148</v>
      </c>
      <c r="AM2759" t="s">
        <v>1148</v>
      </c>
      <c r="AN2759" t="s">
        <v>1148</v>
      </c>
      <c r="AO2759" t="s">
        <v>1148</v>
      </c>
      <c r="AP2759" t="s">
        <v>1148</v>
      </c>
      <c r="AQ2759" t="s">
        <v>1148</v>
      </c>
      <c r="AR2759" t="s">
        <v>1148</v>
      </c>
      <c r="AS2759" t="s">
        <v>1148</v>
      </c>
      <c r="AT2759" t="s">
        <v>1148</v>
      </c>
      <c r="AU2759" t="s">
        <v>1148</v>
      </c>
      <c r="AV2759" t="s">
        <v>1148</v>
      </c>
      <c r="AW2759" t="s">
        <v>1148</v>
      </c>
      <c r="AX2759" t="s">
        <v>1148</v>
      </c>
      <c r="AY2759" t="s">
        <v>1148</v>
      </c>
      <c r="AZ2759" t="s">
        <v>1148</v>
      </c>
      <c r="BA2759" t="s">
        <v>1148</v>
      </c>
      <c r="BB2759" t="s">
        <v>1148</v>
      </c>
      <c r="BC2759" t="s">
        <v>1148</v>
      </c>
      <c r="BD2759" t="s">
        <v>1148</v>
      </c>
      <c r="BE2759" t="s">
        <v>1148</v>
      </c>
      <c r="BF2759" t="s">
        <v>1148</v>
      </c>
      <c r="BG2759" t="s">
        <v>1148</v>
      </c>
      <c r="BH2759" t="s">
        <v>1148</v>
      </c>
      <c r="BI2759" t="s">
        <v>1148</v>
      </c>
      <c r="BJ2759" t="s">
        <v>1148</v>
      </c>
      <c r="BK2759" t="s">
        <v>1148</v>
      </c>
    </row>
    <row r="2760" spans="1:63" x14ac:dyDescent="0.35">
      <c r="A2760" s="1">
        <v>2908</v>
      </c>
      <c r="B2760" t="s">
        <v>9301</v>
      </c>
      <c r="C2760" t="s">
        <v>12123</v>
      </c>
      <c r="D2760" t="s">
        <v>1148</v>
      </c>
      <c r="E2760" s="4"/>
      <c r="F2760" t="s">
        <v>8380</v>
      </c>
      <c r="G2760" t="s">
        <v>1148</v>
      </c>
      <c r="H2760" t="s">
        <v>1148</v>
      </c>
      <c r="I2760" t="s">
        <v>1148</v>
      </c>
      <c r="J2760" t="s">
        <v>1148</v>
      </c>
      <c r="K2760" t="s">
        <v>1148</v>
      </c>
      <c r="L2760" t="s">
        <v>1148</v>
      </c>
      <c r="M2760" t="s">
        <v>1148</v>
      </c>
      <c r="N2760" t="s">
        <v>1148</v>
      </c>
      <c r="O2760" t="s">
        <v>1148</v>
      </c>
      <c r="P2760" t="s">
        <v>1148</v>
      </c>
      <c r="Q2760" t="s">
        <v>1148</v>
      </c>
      <c r="R2760" t="s">
        <v>1148</v>
      </c>
      <c r="S2760" t="s">
        <v>1148</v>
      </c>
      <c r="T2760" t="s">
        <v>1148</v>
      </c>
      <c r="U2760" t="s">
        <v>1148</v>
      </c>
      <c r="V2760" t="s">
        <v>1148</v>
      </c>
      <c r="W2760" t="s">
        <v>1148</v>
      </c>
      <c r="X2760" t="s">
        <v>1148</v>
      </c>
      <c r="Y2760" t="s">
        <v>1148</v>
      </c>
      <c r="Z2760" t="s">
        <v>1148</v>
      </c>
      <c r="AA2760" t="s">
        <v>1148</v>
      </c>
      <c r="AB2760" t="s">
        <v>1148</v>
      </c>
      <c r="AC2760" t="s">
        <v>1148</v>
      </c>
      <c r="AD2760" t="s">
        <v>1148</v>
      </c>
      <c r="AE2760" t="s">
        <v>1148</v>
      </c>
      <c r="AF2760" t="s">
        <v>1148</v>
      </c>
      <c r="AG2760" t="s">
        <v>1148</v>
      </c>
      <c r="AH2760" t="s">
        <v>1148</v>
      </c>
      <c r="AI2760" t="s">
        <v>1148</v>
      </c>
      <c r="AJ2760" t="s">
        <v>1148</v>
      </c>
      <c r="AK2760" t="s">
        <v>1148</v>
      </c>
      <c r="AL2760" t="s">
        <v>1148</v>
      </c>
      <c r="AM2760" t="s">
        <v>1148</v>
      </c>
      <c r="AN2760" t="s">
        <v>1148</v>
      </c>
      <c r="AO2760" t="s">
        <v>1148</v>
      </c>
      <c r="AP2760" t="s">
        <v>1148</v>
      </c>
      <c r="AQ2760" t="s">
        <v>1148</v>
      </c>
      <c r="AR2760" t="s">
        <v>1148</v>
      </c>
      <c r="AS2760" t="s">
        <v>1148</v>
      </c>
      <c r="AT2760" t="s">
        <v>1148</v>
      </c>
      <c r="AU2760" t="s">
        <v>1148</v>
      </c>
      <c r="AV2760" t="s">
        <v>1148</v>
      </c>
      <c r="AW2760" t="s">
        <v>1148</v>
      </c>
      <c r="AX2760" t="s">
        <v>1148</v>
      </c>
      <c r="AY2760" t="s">
        <v>1148</v>
      </c>
      <c r="AZ2760" t="s">
        <v>1148</v>
      </c>
      <c r="BA2760" t="s">
        <v>1148</v>
      </c>
      <c r="BB2760" t="s">
        <v>1148</v>
      </c>
      <c r="BC2760" t="s">
        <v>1148</v>
      </c>
      <c r="BD2760" t="s">
        <v>1148</v>
      </c>
      <c r="BE2760" t="s">
        <v>1148</v>
      </c>
      <c r="BF2760" t="s">
        <v>1148</v>
      </c>
      <c r="BG2760" t="s">
        <v>1148</v>
      </c>
      <c r="BH2760" t="s">
        <v>1148</v>
      </c>
      <c r="BI2760" t="s">
        <v>1148</v>
      </c>
      <c r="BJ2760" t="s">
        <v>1148</v>
      </c>
      <c r="BK2760" t="s">
        <v>1148</v>
      </c>
    </row>
    <row r="2761" spans="1:63" x14ac:dyDescent="0.35">
      <c r="A2761" s="1">
        <v>2909</v>
      </c>
      <c r="B2761" t="s">
        <v>8463</v>
      </c>
      <c r="C2761" t="s">
        <v>12124</v>
      </c>
      <c r="D2761" t="s">
        <v>1148</v>
      </c>
      <c r="E2761" s="4"/>
      <c r="F2761" t="s">
        <v>8380</v>
      </c>
      <c r="G2761" t="s">
        <v>1148</v>
      </c>
      <c r="H2761" t="s">
        <v>1148</v>
      </c>
      <c r="I2761" t="s">
        <v>1148</v>
      </c>
      <c r="J2761" t="s">
        <v>1148</v>
      </c>
      <c r="K2761" t="s">
        <v>1148</v>
      </c>
      <c r="L2761" t="s">
        <v>1148</v>
      </c>
      <c r="M2761" t="s">
        <v>1148</v>
      </c>
      <c r="N2761" t="s">
        <v>1148</v>
      </c>
      <c r="O2761" t="s">
        <v>1148</v>
      </c>
      <c r="P2761" t="s">
        <v>1148</v>
      </c>
      <c r="Q2761" t="s">
        <v>1148</v>
      </c>
      <c r="R2761" t="s">
        <v>1148</v>
      </c>
      <c r="S2761" t="s">
        <v>1148</v>
      </c>
      <c r="T2761" t="s">
        <v>1148</v>
      </c>
      <c r="U2761" t="s">
        <v>1148</v>
      </c>
      <c r="V2761" t="s">
        <v>1148</v>
      </c>
      <c r="W2761" t="s">
        <v>1148</v>
      </c>
      <c r="X2761" t="s">
        <v>1148</v>
      </c>
      <c r="Y2761" t="s">
        <v>1148</v>
      </c>
      <c r="Z2761" t="s">
        <v>1148</v>
      </c>
      <c r="AA2761" t="s">
        <v>1148</v>
      </c>
      <c r="AB2761" t="s">
        <v>1148</v>
      </c>
      <c r="AC2761" t="s">
        <v>1148</v>
      </c>
      <c r="AD2761" t="s">
        <v>1148</v>
      </c>
      <c r="AE2761" t="s">
        <v>1148</v>
      </c>
      <c r="AF2761" t="s">
        <v>1148</v>
      </c>
      <c r="AG2761" t="s">
        <v>1148</v>
      </c>
      <c r="AH2761" t="s">
        <v>1148</v>
      </c>
      <c r="AI2761" t="s">
        <v>1148</v>
      </c>
      <c r="AJ2761" t="s">
        <v>1148</v>
      </c>
      <c r="AK2761" t="s">
        <v>1148</v>
      </c>
      <c r="AL2761" t="s">
        <v>1148</v>
      </c>
      <c r="AM2761" t="s">
        <v>1148</v>
      </c>
      <c r="AN2761" t="s">
        <v>1148</v>
      </c>
      <c r="AO2761" t="s">
        <v>1148</v>
      </c>
      <c r="AP2761" t="s">
        <v>1148</v>
      </c>
      <c r="AQ2761" t="s">
        <v>1148</v>
      </c>
      <c r="AR2761" t="s">
        <v>1148</v>
      </c>
      <c r="AS2761" t="s">
        <v>1148</v>
      </c>
      <c r="AT2761" t="s">
        <v>1148</v>
      </c>
      <c r="AU2761" t="s">
        <v>1148</v>
      </c>
      <c r="AV2761" t="s">
        <v>1148</v>
      </c>
      <c r="AW2761" t="s">
        <v>1148</v>
      </c>
      <c r="AX2761" t="s">
        <v>1148</v>
      </c>
      <c r="AY2761" t="s">
        <v>1148</v>
      </c>
      <c r="AZ2761" t="s">
        <v>1148</v>
      </c>
      <c r="BA2761" t="s">
        <v>1148</v>
      </c>
      <c r="BB2761" t="s">
        <v>1148</v>
      </c>
      <c r="BC2761" t="s">
        <v>1148</v>
      </c>
      <c r="BD2761" t="s">
        <v>1148</v>
      </c>
      <c r="BE2761" t="s">
        <v>1148</v>
      </c>
      <c r="BF2761" t="s">
        <v>1148</v>
      </c>
      <c r="BG2761" t="s">
        <v>1148</v>
      </c>
      <c r="BH2761" t="s">
        <v>1148</v>
      </c>
      <c r="BI2761" t="s">
        <v>1148</v>
      </c>
      <c r="BJ2761" t="s">
        <v>1148</v>
      </c>
      <c r="BK2761" t="s">
        <v>1148</v>
      </c>
    </row>
    <row r="2762" spans="1:63" x14ac:dyDescent="0.35">
      <c r="A2762" s="1">
        <v>2910</v>
      </c>
      <c r="B2762" t="s">
        <v>12125</v>
      </c>
      <c r="C2762" t="s">
        <v>12126</v>
      </c>
      <c r="D2762" t="s">
        <v>1148</v>
      </c>
      <c r="E2762" s="4"/>
      <c r="F2762" t="s">
        <v>8380</v>
      </c>
      <c r="G2762" t="s">
        <v>1148</v>
      </c>
      <c r="H2762" t="s">
        <v>1148</v>
      </c>
      <c r="I2762" t="s">
        <v>1148</v>
      </c>
      <c r="J2762" t="s">
        <v>1148</v>
      </c>
      <c r="K2762" t="s">
        <v>1148</v>
      </c>
      <c r="L2762" t="s">
        <v>1148</v>
      </c>
      <c r="M2762" t="s">
        <v>1148</v>
      </c>
      <c r="N2762" t="s">
        <v>1148</v>
      </c>
      <c r="O2762" t="s">
        <v>1148</v>
      </c>
      <c r="P2762" t="s">
        <v>1148</v>
      </c>
      <c r="Q2762" t="s">
        <v>1148</v>
      </c>
      <c r="R2762" t="s">
        <v>1148</v>
      </c>
      <c r="S2762" t="s">
        <v>1148</v>
      </c>
      <c r="T2762" t="s">
        <v>1148</v>
      </c>
      <c r="U2762" t="s">
        <v>1148</v>
      </c>
      <c r="V2762" t="s">
        <v>1148</v>
      </c>
      <c r="W2762" t="s">
        <v>1148</v>
      </c>
      <c r="X2762" t="s">
        <v>1148</v>
      </c>
      <c r="Y2762" t="s">
        <v>1148</v>
      </c>
      <c r="Z2762" t="s">
        <v>1148</v>
      </c>
      <c r="AA2762" t="s">
        <v>1148</v>
      </c>
      <c r="AB2762" t="s">
        <v>1148</v>
      </c>
      <c r="AC2762" t="s">
        <v>1148</v>
      </c>
      <c r="AD2762" t="s">
        <v>1148</v>
      </c>
      <c r="AE2762" t="s">
        <v>1148</v>
      </c>
      <c r="AF2762" t="s">
        <v>1148</v>
      </c>
      <c r="AG2762" t="s">
        <v>1148</v>
      </c>
      <c r="AH2762" t="s">
        <v>1148</v>
      </c>
      <c r="AI2762" t="s">
        <v>1148</v>
      </c>
      <c r="AJ2762" t="s">
        <v>1148</v>
      </c>
      <c r="AK2762" t="s">
        <v>1148</v>
      </c>
      <c r="AL2762" t="s">
        <v>1148</v>
      </c>
      <c r="AM2762" t="s">
        <v>1148</v>
      </c>
      <c r="AN2762" t="s">
        <v>1148</v>
      </c>
      <c r="AO2762" t="s">
        <v>1148</v>
      </c>
      <c r="AP2762" t="s">
        <v>1148</v>
      </c>
      <c r="AQ2762" t="s">
        <v>1148</v>
      </c>
      <c r="AR2762" t="s">
        <v>1148</v>
      </c>
      <c r="AS2762" t="s">
        <v>1148</v>
      </c>
      <c r="AT2762" t="s">
        <v>1148</v>
      </c>
      <c r="AU2762" t="s">
        <v>1148</v>
      </c>
      <c r="AV2762" t="s">
        <v>1148</v>
      </c>
      <c r="AW2762" t="s">
        <v>1148</v>
      </c>
      <c r="AX2762" t="s">
        <v>1148</v>
      </c>
      <c r="AY2762" t="s">
        <v>1148</v>
      </c>
      <c r="AZ2762" t="s">
        <v>1148</v>
      </c>
      <c r="BA2762" t="s">
        <v>1148</v>
      </c>
      <c r="BB2762" t="s">
        <v>1148</v>
      </c>
      <c r="BC2762" t="s">
        <v>1148</v>
      </c>
      <c r="BD2762" t="s">
        <v>1148</v>
      </c>
      <c r="BE2762" t="s">
        <v>1148</v>
      </c>
      <c r="BF2762" t="s">
        <v>1148</v>
      </c>
      <c r="BG2762" t="s">
        <v>1148</v>
      </c>
      <c r="BH2762" t="s">
        <v>1148</v>
      </c>
      <c r="BI2762" t="s">
        <v>1148</v>
      </c>
      <c r="BJ2762" t="s">
        <v>1148</v>
      </c>
      <c r="BK2762" t="s">
        <v>1148</v>
      </c>
    </row>
    <row r="2763" spans="1:63" x14ac:dyDescent="0.35">
      <c r="A2763" s="1">
        <v>2911</v>
      </c>
      <c r="B2763" t="s">
        <v>12127</v>
      </c>
      <c r="C2763" t="s">
        <v>12128</v>
      </c>
      <c r="D2763" t="s">
        <v>1148</v>
      </c>
      <c r="E2763" s="4"/>
      <c r="F2763" t="s">
        <v>8380</v>
      </c>
      <c r="G2763" t="s">
        <v>1148</v>
      </c>
      <c r="H2763" t="s">
        <v>1148</v>
      </c>
      <c r="I2763" t="s">
        <v>1148</v>
      </c>
      <c r="J2763" t="s">
        <v>1148</v>
      </c>
      <c r="K2763" t="s">
        <v>1148</v>
      </c>
      <c r="L2763" t="s">
        <v>1148</v>
      </c>
      <c r="M2763" t="s">
        <v>1148</v>
      </c>
      <c r="N2763" t="s">
        <v>1148</v>
      </c>
      <c r="O2763" t="s">
        <v>1148</v>
      </c>
      <c r="P2763" t="s">
        <v>1148</v>
      </c>
      <c r="Q2763" t="s">
        <v>1148</v>
      </c>
      <c r="R2763" t="s">
        <v>1148</v>
      </c>
      <c r="S2763" t="s">
        <v>1148</v>
      </c>
      <c r="T2763" t="s">
        <v>1148</v>
      </c>
      <c r="U2763" t="s">
        <v>1148</v>
      </c>
      <c r="V2763" t="s">
        <v>1148</v>
      </c>
      <c r="W2763" t="s">
        <v>1148</v>
      </c>
      <c r="X2763" t="s">
        <v>1148</v>
      </c>
      <c r="Y2763" t="s">
        <v>1148</v>
      </c>
      <c r="Z2763" t="s">
        <v>1148</v>
      </c>
      <c r="AA2763" t="s">
        <v>1148</v>
      </c>
      <c r="AB2763" t="s">
        <v>1148</v>
      </c>
      <c r="AC2763" t="s">
        <v>1148</v>
      </c>
      <c r="AD2763" t="s">
        <v>1148</v>
      </c>
      <c r="AE2763" t="s">
        <v>1148</v>
      </c>
      <c r="AF2763" t="s">
        <v>1148</v>
      </c>
      <c r="AG2763" t="s">
        <v>1148</v>
      </c>
      <c r="AH2763" t="s">
        <v>1148</v>
      </c>
      <c r="AI2763" t="s">
        <v>1148</v>
      </c>
      <c r="AJ2763" t="s">
        <v>1148</v>
      </c>
      <c r="AK2763" t="s">
        <v>1148</v>
      </c>
      <c r="AL2763" t="s">
        <v>1148</v>
      </c>
      <c r="AM2763" t="s">
        <v>1148</v>
      </c>
      <c r="AN2763" t="s">
        <v>1148</v>
      </c>
      <c r="AO2763" t="s">
        <v>1148</v>
      </c>
      <c r="AP2763" t="s">
        <v>1148</v>
      </c>
      <c r="AQ2763" t="s">
        <v>1148</v>
      </c>
      <c r="AR2763" t="s">
        <v>1148</v>
      </c>
      <c r="AS2763" t="s">
        <v>1148</v>
      </c>
      <c r="AT2763" t="s">
        <v>1148</v>
      </c>
      <c r="AU2763" t="s">
        <v>1148</v>
      </c>
      <c r="AV2763" t="s">
        <v>1148</v>
      </c>
      <c r="AW2763" t="s">
        <v>1148</v>
      </c>
      <c r="AX2763" t="s">
        <v>1148</v>
      </c>
      <c r="AY2763" t="s">
        <v>1148</v>
      </c>
      <c r="AZ2763" t="s">
        <v>1148</v>
      </c>
      <c r="BA2763" t="s">
        <v>1148</v>
      </c>
      <c r="BB2763" t="s">
        <v>1148</v>
      </c>
      <c r="BC2763" t="s">
        <v>1148</v>
      </c>
      <c r="BD2763" t="s">
        <v>1148</v>
      </c>
      <c r="BE2763" t="s">
        <v>1148</v>
      </c>
      <c r="BF2763" t="s">
        <v>1148</v>
      </c>
      <c r="BG2763" t="s">
        <v>1148</v>
      </c>
      <c r="BH2763" t="s">
        <v>1148</v>
      </c>
      <c r="BI2763" t="s">
        <v>1148</v>
      </c>
      <c r="BJ2763" t="s">
        <v>1148</v>
      </c>
      <c r="BK2763" t="s">
        <v>1148</v>
      </c>
    </row>
    <row r="2764" spans="1:63" x14ac:dyDescent="0.35">
      <c r="A2764" s="1">
        <v>2913</v>
      </c>
      <c r="B2764" t="s">
        <v>9324</v>
      </c>
      <c r="C2764" t="s">
        <v>4623</v>
      </c>
      <c r="D2764" t="s">
        <v>1148</v>
      </c>
      <c r="E2764" s="4"/>
      <c r="F2764" t="s">
        <v>8380</v>
      </c>
      <c r="G2764" t="s">
        <v>1148</v>
      </c>
      <c r="H2764" t="s">
        <v>1148</v>
      </c>
      <c r="I2764" t="s">
        <v>1148</v>
      </c>
      <c r="J2764" t="s">
        <v>1148</v>
      </c>
      <c r="K2764" t="s">
        <v>1148</v>
      </c>
      <c r="L2764" t="s">
        <v>1148</v>
      </c>
      <c r="M2764" t="s">
        <v>1148</v>
      </c>
      <c r="N2764" t="s">
        <v>1148</v>
      </c>
      <c r="O2764" t="s">
        <v>1148</v>
      </c>
      <c r="P2764" t="s">
        <v>1148</v>
      </c>
      <c r="Q2764" t="s">
        <v>1148</v>
      </c>
      <c r="R2764" t="s">
        <v>1148</v>
      </c>
      <c r="S2764" t="s">
        <v>1148</v>
      </c>
      <c r="T2764" t="s">
        <v>1148</v>
      </c>
      <c r="U2764" t="s">
        <v>1148</v>
      </c>
      <c r="V2764" t="s">
        <v>1148</v>
      </c>
      <c r="W2764" t="s">
        <v>1148</v>
      </c>
      <c r="X2764" t="s">
        <v>1148</v>
      </c>
      <c r="Y2764" t="s">
        <v>1148</v>
      </c>
      <c r="Z2764" t="s">
        <v>1148</v>
      </c>
      <c r="AA2764" t="s">
        <v>1148</v>
      </c>
      <c r="AB2764" t="s">
        <v>1148</v>
      </c>
      <c r="AC2764" t="s">
        <v>1148</v>
      </c>
      <c r="AD2764" t="s">
        <v>1148</v>
      </c>
      <c r="AE2764" t="s">
        <v>1148</v>
      </c>
      <c r="AF2764" t="s">
        <v>1148</v>
      </c>
      <c r="AG2764" t="s">
        <v>1148</v>
      </c>
      <c r="AH2764" t="s">
        <v>1148</v>
      </c>
      <c r="AI2764" t="s">
        <v>1148</v>
      </c>
      <c r="AJ2764" t="s">
        <v>1148</v>
      </c>
      <c r="AK2764" t="s">
        <v>1148</v>
      </c>
      <c r="AL2764" t="s">
        <v>1148</v>
      </c>
      <c r="AM2764" t="s">
        <v>1148</v>
      </c>
      <c r="AN2764" t="s">
        <v>1148</v>
      </c>
      <c r="AO2764" t="s">
        <v>1148</v>
      </c>
      <c r="AP2764" t="s">
        <v>1148</v>
      </c>
      <c r="AQ2764" t="s">
        <v>1148</v>
      </c>
      <c r="AR2764" t="s">
        <v>1148</v>
      </c>
      <c r="AS2764" t="s">
        <v>1148</v>
      </c>
      <c r="AT2764" t="s">
        <v>1148</v>
      </c>
      <c r="AU2764" t="s">
        <v>1148</v>
      </c>
      <c r="AV2764" t="s">
        <v>1148</v>
      </c>
      <c r="AW2764" t="s">
        <v>1148</v>
      </c>
      <c r="AX2764" t="s">
        <v>1148</v>
      </c>
      <c r="AY2764" t="s">
        <v>1148</v>
      </c>
      <c r="AZ2764" t="s">
        <v>1148</v>
      </c>
      <c r="BA2764" t="s">
        <v>1148</v>
      </c>
      <c r="BB2764" t="s">
        <v>1148</v>
      </c>
      <c r="BC2764" t="s">
        <v>1148</v>
      </c>
      <c r="BD2764" t="s">
        <v>1148</v>
      </c>
      <c r="BE2764" t="s">
        <v>1148</v>
      </c>
      <c r="BF2764" t="s">
        <v>1148</v>
      </c>
      <c r="BG2764" t="s">
        <v>1148</v>
      </c>
      <c r="BH2764" t="s">
        <v>1148</v>
      </c>
      <c r="BI2764" t="s">
        <v>1148</v>
      </c>
      <c r="BJ2764" t="s">
        <v>1148</v>
      </c>
      <c r="BK2764" t="s">
        <v>1148</v>
      </c>
    </row>
    <row r="2765" spans="1:63" x14ac:dyDescent="0.35">
      <c r="A2765" s="1">
        <v>2914</v>
      </c>
      <c r="B2765" t="s">
        <v>12129</v>
      </c>
      <c r="C2765" t="s">
        <v>12130</v>
      </c>
      <c r="D2765" t="s">
        <v>1148</v>
      </c>
      <c r="E2765" s="4"/>
      <c r="F2765" t="s">
        <v>8380</v>
      </c>
      <c r="G2765" t="s">
        <v>1148</v>
      </c>
      <c r="H2765" t="s">
        <v>1148</v>
      </c>
      <c r="I2765" t="s">
        <v>1148</v>
      </c>
      <c r="J2765" t="s">
        <v>1148</v>
      </c>
      <c r="K2765" t="s">
        <v>1148</v>
      </c>
      <c r="L2765" t="s">
        <v>1148</v>
      </c>
      <c r="M2765" t="s">
        <v>1148</v>
      </c>
      <c r="N2765" t="s">
        <v>1148</v>
      </c>
      <c r="O2765" t="s">
        <v>1148</v>
      </c>
      <c r="P2765" t="s">
        <v>1148</v>
      </c>
      <c r="Q2765" t="s">
        <v>1148</v>
      </c>
      <c r="R2765" t="s">
        <v>1148</v>
      </c>
      <c r="S2765" t="s">
        <v>1148</v>
      </c>
      <c r="T2765" t="s">
        <v>1148</v>
      </c>
      <c r="U2765" t="s">
        <v>1148</v>
      </c>
      <c r="V2765" t="s">
        <v>1148</v>
      </c>
      <c r="W2765" t="s">
        <v>1148</v>
      </c>
      <c r="X2765" t="s">
        <v>1148</v>
      </c>
      <c r="Y2765" t="s">
        <v>1148</v>
      </c>
      <c r="Z2765" t="s">
        <v>1148</v>
      </c>
      <c r="AA2765" t="s">
        <v>1148</v>
      </c>
      <c r="AB2765" t="s">
        <v>1148</v>
      </c>
      <c r="AC2765" t="s">
        <v>1148</v>
      </c>
      <c r="AD2765" t="s">
        <v>1148</v>
      </c>
      <c r="AE2765" t="s">
        <v>1148</v>
      </c>
      <c r="AF2765" t="s">
        <v>1148</v>
      </c>
      <c r="AG2765" t="s">
        <v>1148</v>
      </c>
      <c r="AH2765" t="s">
        <v>1148</v>
      </c>
      <c r="AI2765" t="s">
        <v>1148</v>
      </c>
      <c r="AJ2765" t="s">
        <v>1148</v>
      </c>
      <c r="AK2765" t="s">
        <v>1148</v>
      </c>
      <c r="AL2765" t="s">
        <v>1148</v>
      </c>
      <c r="AM2765" t="s">
        <v>1148</v>
      </c>
      <c r="AN2765" t="s">
        <v>1148</v>
      </c>
      <c r="AO2765" t="s">
        <v>1148</v>
      </c>
      <c r="AP2765" t="s">
        <v>1148</v>
      </c>
      <c r="AQ2765" t="s">
        <v>1148</v>
      </c>
      <c r="AR2765" t="s">
        <v>1148</v>
      </c>
      <c r="AS2765" t="s">
        <v>1148</v>
      </c>
      <c r="AT2765" t="s">
        <v>1148</v>
      </c>
      <c r="AU2765" t="s">
        <v>1148</v>
      </c>
      <c r="AV2765" t="s">
        <v>1148</v>
      </c>
      <c r="AW2765" t="s">
        <v>1148</v>
      </c>
      <c r="AX2765" t="s">
        <v>1148</v>
      </c>
      <c r="AY2765" t="s">
        <v>1148</v>
      </c>
      <c r="AZ2765" t="s">
        <v>1148</v>
      </c>
      <c r="BA2765" t="s">
        <v>1148</v>
      </c>
      <c r="BB2765" t="s">
        <v>1148</v>
      </c>
      <c r="BC2765" t="s">
        <v>1148</v>
      </c>
      <c r="BD2765" t="s">
        <v>1148</v>
      </c>
      <c r="BE2765" t="s">
        <v>1148</v>
      </c>
      <c r="BF2765" t="s">
        <v>1148</v>
      </c>
      <c r="BG2765" t="s">
        <v>1148</v>
      </c>
      <c r="BH2765" t="s">
        <v>1148</v>
      </c>
      <c r="BI2765" t="s">
        <v>1148</v>
      </c>
      <c r="BJ2765" t="s">
        <v>1148</v>
      </c>
      <c r="BK2765" t="s">
        <v>1148</v>
      </c>
    </row>
    <row r="2766" spans="1:63" x14ac:dyDescent="0.35">
      <c r="A2766" s="1">
        <v>2915</v>
      </c>
      <c r="B2766" t="s">
        <v>9043</v>
      </c>
      <c r="C2766" t="s">
        <v>12131</v>
      </c>
      <c r="D2766" t="s">
        <v>1148</v>
      </c>
      <c r="E2766" s="4"/>
      <c r="F2766" t="s">
        <v>8380</v>
      </c>
      <c r="G2766" t="s">
        <v>1148</v>
      </c>
      <c r="H2766" t="s">
        <v>1148</v>
      </c>
      <c r="I2766" t="s">
        <v>1148</v>
      </c>
      <c r="J2766" t="s">
        <v>1148</v>
      </c>
      <c r="K2766" t="s">
        <v>1148</v>
      </c>
      <c r="L2766" t="s">
        <v>1148</v>
      </c>
      <c r="M2766" t="s">
        <v>1148</v>
      </c>
      <c r="N2766" t="s">
        <v>1148</v>
      </c>
      <c r="O2766" t="s">
        <v>1148</v>
      </c>
      <c r="P2766" t="s">
        <v>1148</v>
      </c>
      <c r="Q2766" t="s">
        <v>1148</v>
      </c>
      <c r="R2766" t="s">
        <v>1148</v>
      </c>
      <c r="S2766" t="s">
        <v>1148</v>
      </c>
      <c r="T2766" t="s">
        <v>1148</v>
      </c>
      <c r="U2766" t="s">
        <v>1148</v>
      </c>
      <c r="V2766" t="s">
        <v>1148</v>
      </c>
      <c r="W2766" t="s">
        <v>1148</v>
      </c>
      <c r="X2766" t="s">
        <v>1148</v>
      </c>
      <c r="Y2766" t="s">
        <v>1148</v>
      </c>
      <c r="Z2766" t="s">
        <v>1148</v>
      </c>
      <c r="AA2766" t="s">
        <v>1148</v>
      </c>
      <c r="AB2766" t="s">
        <v>1148</v>
      </c>
      <c r="AC2766" t="s">
        <v>1148</v>
      </c>
      <c r="AD2766" t="s">
        <v>1148</v>
      </c>
      <c r="AE2766" t="s">
        <v>1148</v>
      </c>
      <c r="AF2766" t="s">
        <v>1148</v>
      </c>
      <c r="AG2766" t="s">
        <v>1148</v>
      </c>
      <c r="AH2766" t="s">
        <v>1148</v>
      </c>
      <c r="AI2766" t="s">
        <v>1148</v>
      </c>
      <c r="AJ2766" t="s">
        <v>1148</v>
      </c>
      <c r="AK2766" t="s">
        <v>1148</v>
      </c>
      <c r="AL2766" t="s">
        <v>1148</v>
      </c>
      <c r="AM2766" t="s">
        <v>1148</v>
      </c>
      <c r="AN2766" t="s">
        <v>1148</v>
      </c>
      <c r="AO2766" t="s">
        <v>1148</v>
      </c>
      <c r="AP2766" t="s">
        <v>1148</v>
      </c>
      <c r="AQ2766" t="s">
        <v>1148</v>
      </c>
      <c r="AR2766" t="s">
        <v>1148</v>
      </c>
      <c r="AS2766" t="s">
        <v>1148</v>
      </c>
      <c r="AT2766" t="s">
        <v>1148</v>
      </c>
      <c r="AU2766" t="s">
        <v>1148</v>
      </c>
      <c r="AV2766" t="s">
        <v>1148</v>
      </c>
      <c r="AW2766" t="s">
        <v>1148</v>
      </c>
      <c r="AX2766" t="s">
        <v>1148</v>
      </c>
      <c r="AY2766" t="s">
        <v>1148</v>
      </c>
      <c r="AZ2766" t="s">
        <v>1148</v>
      </c>
      <c r="BA2766" t="s">
        <v>1148</v>
      </c>
      <c r="BB2766" t="s">
        <v>1148</v>
      </c>
      <c r="BC2766" t="s">
        <v>1148</v>
      </c>
      <c r="BD2766" t="s">
        <v>1148</v>
      </c>
      <c r="BE2766" t="s">
        <v>1148</v>
      </c>
      <c r="BF2766" t="s">
        <v>1148</v>
      </c>
      <c r="BG2766" t="s">
        <v>1148</v>
      </c>
      <c r="BH2766" t="s">
        <v>1148</v>
      </c>
      <c r="BI2766" t="s">
        <v>1148</v>
      </c>
      <c r="BJ2766" t="s">
        <v>1148</v>
      </c>
      <c r="BK2766" t="s">
        <v>1148</v>
      </c>
    </row>
    <row r="2767" spans="1:63" x14ac:dyDescent="0.35">
      <c r="A2767" s="1">
        <v>2916</v>
      </c>
      <c r="B2767" t="s">
        <v>12132</v>
      </c>
      <c r="C2767" t="s">
        <v>12133</v>
      </c>
      <c r="D2767" t="s">
        <v>1148</v>
      </c>
      <c r="E2767" s="4"/>
      <c r="F2767" t="s">
        <v>8380</v>
      </c>
      <c r="G2767" t="s">
        <v>1148</v>
      </c>
      <c r="H2767" t="s">
        <v>1148</v>
      </c>
      <c r="I2767" t="s">
        <v>1148</v>
      </c>
      <c r="J2767" t="s">
        <v>1148</v>
      </c>
      <c r="K2767" t="s">
        <v>1148</v>
      </c>
      <c r="L2767" t="s">
        <v>1148</v>
      </c>
      <c r="M2767" t="s">
        <v>1148</v>
      </c>
      <c r="N2767" t="s">
        <v>1148</v>
      </c>
      <c r="O2767" t="s">
        <v>1148</v>
      </c>
      <c r="P2767" t="s">
        <v>1148</v>
      </c>
      <c r="Q2767" t="s">
        <v>1148</v>
      </c>
      <c r="R2767" t="s">
        <v>1148</v>
      </c>
      <c r="S2767" t="s">
        <v>1148</v>
      </c>
      <c r="T2767" t="s">
        <v>1148</v>
      </c>
      <c r="U2767" t="s">
        <v>1148</v>
      </c>
      <c r="V2767" t="s">
        <v>1148</v>
      </c>
      <c r="W2767" t="s">
        <v>1148</v>
      </c>
      <c r="X2767" t="s">
        <v>1148</v>
      </c>
      <c r="Y2767" t="s">
        <v>1148</v>
      </c>
      <c r="Z2767" t="s">
        <v>1148</v>
      </c>
      <c r="AA2767" t="s">
        <v>1148</v>
      </c>
      <c r="AB2767" t="s">
        <v>1148</v>
      </c>
      <c r="AC2767" t="s">
        <v>1148</v>
      </c>
      <c r="AD2767" t="s">
        <v>1148</v>
      </c>
      <c r="AE2767" t="s">
        <v>1148</v>
      </c>
      <c r="AF2767" t="s">
        <v>1148</v>
      </c>
      <c r="AG2767" t="s">
        <v>1148</v>
      </c>
      <c r="AH2767" t="s">
        <v>1148</v>
      </c>
      <c r="AI2767" t="s">
        <v>1148</v>
      </c>
      <c r="AJ2767" t="s">
        <v>1148</v>
      </c>
      <c r="AK2767" t="s">
        <v>1148</v>
      </c>
      <c r="AL2767" t="s">
        <v>1148</v>
      </c>
      <c r="AM2767" t="s">
        <v>1148</v>
      </c>
      <c r="AN2767" t="s">
        <v>1148</v>
      </c>
      <c r="AO2767" t="s">
        <v>1148</v>
      </c>
      <c r="AP2767" t="s">
        <v>1148</v>
      </c>
      <c r="AQ2767" t="s">
        <v>1148</v>
      </c>
      <c r="AR2767" t="s">
        <v>1148</v>
      </c>
      <c r="AS2767" t="s">
        <v>1148</v>
      </c>
      <c r="AT2767" t="s">
        <v>1148</v>
      </c>
      <c r="AU2767" t="s">
        <v>1148</v>
      </c>
      <c r="AV2767" t="s">
        <v>1148</v>
      </c>
      <c r="AW2767" t="s">
        <v>1148</v>
      </c>
      <c r="AX2767" t="s">
        <v>1148</v>
      </c>
      <c r="AY2767" t="s">
        <v>1148</v>
      </c>
      <c r="AZ2767" t="s">
        <v>1148</v>
      </c>
      <c r="BA2767" t="s">
        <v>1148</v>
      </c>
      <c r="BB2767" t="s">
        <v>1148</v>
      </c>
      <c r="BC2767" t="s">
        <v>1148</v>
      </c>
      <c r="BD2767" t="s">
        <v>1148</v>
      </c>
      <c r="BE2767" t="s">
        <v>1148</v>
      </c>
      <c r="BF2767" t="s">
        <v>1148</v>
      </c>
      <c r="BG2767" t="s">
        <v>1148</v>
      </c>
      <c r="BH2767" t="s">
        <v>1148</v>
      </c>
      <c r="BI2767" t="s">
        <v>1148</v>
      </c>
      <c r="BJ2767" t="s">
        <v>1148</v>
      </c>
      <c r="BK2767" t="s">
        <v>1148</v>
      </c>
    </row>
    <row r="2768" spans="1:63" x14ac:dyDescent="0.35">
      <c r="A2768" s="1">
        <v>2917</v>
      </c>
      <c r="B2768" t="s">
        <v>8720</v>
      </c>
      <c r="C2768" t="s">
        <v>12134</v>
      </c>
      <c r="D2768" t="s">
        <v>1148</v>
      </c>
      <c r="E2768" s="4"/>
      <c r="F2768" t="s">
        <v>8380</v>
      </c>
      <c r="G2768" t="s">
        <v>1148</v>
      </c>
      <c r="H2768" t="s">
        <v>1148</v>
      </c>
      <c r="I2768" t="s">
        <v>1148</v>
      </c>
      <c r="J2768" t="s">
        <v>1148</v>
      </c>
      <c r="K2768" t="s">
        <v>1148</v>
      </c>
      <c r="L2768" t="s">
        <v>1148</v>
      </c>
      <c r="M2768" t="s">
        <v>1148</v>
      </c>
      <c r="N2768" t="s">
        <v>1148</v>
      </c>
      <c r="O2768" t="s">
        <v>1148</v>
      </c>
      <c r="P2768" t="s">
        <v>1148</v>
      </c>
      <c r="Q2768" t="s">
        <v>1148</v>
      </c>
      <c r="R2768" t="s">
        <v>1148</v>
      </c>
      <c r="S2768" t="s">
        <v>1148</v>
      </c>
      <c r="T2768" t="s">
        <v>1148</v>
      </c>
      <c r="U2768" t="s">
        <v>1148</v>
      </c>
      <c r="V2768" t="s">
        <v>1148</v>
      </c>
      <c r="W2768" t="s">
        <v>1148</v>
      </c>
      <c r="X2768" t="s">
        <v>1148</v>
      </c>
      <c r="Y2768" t="s">
        <v>1148</v>
      </c>
      <c r="Z2768" t="s">
        <v>1148</v>
      </c>
      <c r="AA2768" t="s">
        <v>1148</v>
      </c>
      <c r="AB2768" t="s">
        <v>1148</v>
      </c>
      <c r="AC2768" t="s">
        <v>1148</v>
      </c>
      <c r="AD2768" t="s">
        <v>1148</v>
      </c>
      <c r="AE2768" t="s">
        <v>1148</v>
      </c>
      <c r="AF2768" t="s">
        <v>1148</v>
      </c>
      <c r="AG2768" t="s">
        <v>1148</v>
      </c>
      <c r="AH2768" t="s">
        <v>1148</v>
      </c>
      <c r="AI2768" t="s">
        <v>1148</v>
      </c>
      <c r="AJ2768" t="s">
        <v>1148</v>
      </c>
      <c r="AK2768" t="s">
        <v>1148</v>
      </c>
      <c r="AL2768" t="s">
        <v>1148</v>
      </c>
      <c r="AM2768" t="s">
        <v>1148</v>
      </c>
      <c r="AN2768" t="s">
        <v>1148</v>
      </c>
      <c r="AO2768" t="s">
        <v>1148</v>
      </c>
      <c r="AP2768" t="s">
        <v>1148</v>
      </c>
      <c r="AQ2768" t="s">
        <v>1148</v>
      </c>
      <c r="AR2768" t="s">
        <v>1148</v>
      </c>
      <c r="AS2768" t="s">
        <v>1148</v>
      </c>
      <c r="AT2768" t="s">
        <v>1148</v>
      </c>
      <c r="AU2768" t="s">
        <v>1148</v>
      </c>
      <c r="AV2768" t="s">
        <v>1148</v>
      </c>
      <c r="AW2768" t="s">
        <v>1148</v>
      </c>
      <c r="AX2768" t="s">
        <v>1148</v>
      </c>
      <c r="AY2768" t="s">
        <v>1148</v>
      </c>
      <c r="AZ2768" t="s">
        <v>1148</v>
      </c>
      <c r="BA2768" t="s">
        <v>1148</v>
      </c>
      <c r="BB2768" t="s">
        <v>1148</v>
      </c>
      <c r="BC2768" t="s">
        <v>1148</v>
      </c>
      <c r="BD2768" t="s">
        <v>1148</v>
      </c>
      <c r="BE2768" t="s">
        <v>1148</v>
      </c>
      <c r="BF2768" t="s">
        <v>1148</v>
      </c>
      <c r="BG2768" t="s">
        <v>1148</v>
      </c>
      <c r="BH2768" t="s">
        <v>1148</v>
      </c>
      <c r="BI2768" t="s">
        <v>1148</v>
      </c>
      <c r="BJ2768" t="s">
        <v>1148</v>
      </c>
      <c r="BK2768" t="s">
        <v>1148</v>
      </c>
    </row>
    <row r="2769" spans="1:63" x14ac:dyDescent="0.35">
      <c r="A2769" s="1">
        <v>2918</v>
      </c>
      <c r="B2769" t="s">
        <v>8522</v>
      </c>
      <c r="C2769" t="s">
        <v>12135</v>
      </c>
      <c r="D2769" t="s">
        <v>1148</v>
      </c>
      <c r="E2769" s="4"/>
      <c r="F2769" t="s">
        <v>8380</v>
      </c>
      <c r="G2769" t="s">
        <v>1148</v>
      </c>
      <c r="H2769" t="s">
        <v>1148</v>
      </c>
      <c r="I2769" t="s">
        <v>1148</v>
      </c>
      <c r="J2769" t="s">
        <v>1148</v>
      </c>
      <c r="K2769" t="s">
        <v>1148</v>
      </c>
      <c r="L2769" t="s">
        <v>1148</v>
      </c>
      <c r="M2769" t="s">
        <v>1148</v>
      </c>
      <c r="N2769" t="s">
        <v>1148</v>
      </c>
      <c r="O2769" t="s">
        <v>1148</v>
      </c>
      <c r="P2769" t="s">
        <v>1148</v>
      </c>
      <c r="Q2769" t="s">
        <v>1148</v>
      </c>
      <c r="R2769" t="s">
        <v>1148</v>
      </c>
      <c r="S2769" t="s">
        <v>1148</v>
      </c>
      <c r="T2769" t="s">
        <v>1148</v>
      </c>
      <c r="U2769" t="s">
        <v>1148</v>
      </c>
      <c r="V2769" t="s">
        <v>1148</v>
      </c>
      <c r="W2769" t="s">
        <v>1148</v>
      </c>
      <c r="X2769" t="s">
        <v>1148</v>
      </c>
      <c r="Y2769" t="s">
        <v>1148</v>
      </c>
      <c r="Z2769" t="s">
        <v>1148</v>
      </c>
      <c r="AA2769" t="s">
        <v>1148</v>
      </c>
      <c r="AB2769" t="s">
        <v>1148</v>
      </c>
      <c r="AC2769" t="s">
        <v>1148</v>
      </c>
      <c r="AD2769" t="s">
        <v>1148</v>
      </c>
      <c r="AE2769" t="s">
        <v>1148</v>
      </c>
      <c r="AF2769" t="s">
        <v>1148</v>
      </c>
      <c r="AG2769" t="s">
        <v>1148</v>
      </c>
      <c r="AH2769" t="s">
        <v>1148</v>
      </c>
      <c r="AI2769" t="s">
        <v>1148</v>
      </c>
      <c r="AJ2769" t="s">
        <v>1148</v>
      </c>
      <c r="AK2769" t="s">
        <v>1148</v>
      </c>
      <c r="AL2769" t="s">
        <v>1148</v>
      </c>
      <c r="AM2769" t="s">
        <v>1148</v>
      </c>
      <c r="AN2769" t="s">
        <v>1148</v>
      </c>
      <c r="AO2769" t="s">
        <v>1148</v>
      </c>
      <c r="AP2769" t="s">
        <v>1148</v>
      </c>
      <c r="AQ2769" t="s">
        <v>1148</v>
      </c>
      <c r="AR2769" t="s">
        <v>1148</v>
      </c>
      <c r="AS2769" t="s">
        <v>1148</v>
      </c>
      <c r="AT2769" t="s">
        <v>1148</v>
      </c>
      <c r="AU2769" t="s">
        <v>1148</v>
      </c>
      <c r="AV2769" t="s">
        <v>1148</v>
      </c>
      <c r="AW2769" t="s">
        <v>1148</v>
      </c>
      <c r="AX2769" t="s">
        <v>1148</v>
      </c>
      <c r="AY2769" t="s">
        <v>1148</v>
      </c>
      <c r="AZ2769" t="s">
        <v>1148</v>
      </c>
      <c r="BA2769" t="s">
        <v>1148</v>
      </c>
      <c r="BB2769" t="s">
        <v>1148</v>
      </c>
      <c r="BC2769" t="s">
        <v>1148</v>
      </c>
      <c r="BD2769" t="s">
        <v>1148</v>
      </c>
      <c r="BE2769" t="s">
        <v>1148</v>
      </c>
      <c r="BF2769" t="s">
        <v>1148</v>
      </c>
      <c r="BG2769" t="s">
        <v>1148</v>
      </c>
      <c r="BH2769" t="s">
        <v>1148</v>
      </c>
      <c r="BI2769" t="s">
        <v>1148</v>
      </c>
      <c r="BJ2769" t="s">
        <v>1148</v>
      </c>
      <c r="BK2769" t="s">
        <v>1148</v>
      </c>
    </row>
    <row r="2770" spans="1:63" x14ac:dyDescent="0.35">
      <c r="A2770" s="1">
        <v>2919</v>
      </c>
      <c r="B2770" t="s">
        <v>12136</v>
      </c>
      <c r="C2770" t="s">
        <v>2666</v>
      </c>
      <c r="D2770" t="s">
        <v>1148</v>
      </c>
      <c r="E2770" s="4"/>
      <c r="F2770" t="s">
        <v>8380</v>
      </c>
      <c r="G2770" t="s">
        <v>1148</v>
      </c>
      <c r="H2770" t="s">
        <v>1148</v>
      </c>
      <c r="I2770" t="s">
        <v>1148</v>
      </c>
      <c r="J2770" t="s">
        <v>1148</v>
      </c>
      <c r="K2770" t="s">
        <v>1148</v>
      </c>
      <c r="L2770" t="s">
        <v>1148</v>
      </c>
      <c r="M2770" t="s">
        <v>1148</v>
      </c>
      <c r="N2770" t="s">
        <v>1148</v>
      </c>
      <c r="O2770" t="s">
        <v>1148</v>
      </c>
      <c r="P2770" t="s">
        <v>1148</v>
      </c>
      <c r="Q2770" t="s">
        <v>1148</v>
      </c>
      <c r="R2770" t="s">
        <v>1148</v>
      </c>
      <c r="S2770" t="s">
        <v>1148</v>
      </c>
      <c r="T2770" t="s">
        <v>1148</v>
      </c>
      <c r="U2770" t="s">
        <v>1148</v>
      </c>
      <c r="V2770" t="s">
        <v>1148</v>
      </c>
      <c r="W2770" t="s">
        <v>1148</v>
      </c>
      <c r="X2770" t="s">
        <v>1148</v>
      </c>
      <c r="Y2770" t="s">
        <v>1148</v>
      </c>
      <c r="Z2770" t="s">
        <v>1148</v>
      </c>
      <c r="AA2770" t="s">
        <v>1148</v>
      </c>
      <c r="AB2770" t="s">
        <v>1148</v>
      </c>
      <c r="AC2770" t="s">
        <v>1148</v>
      </c>
      <c r="AD2770" t="s">
        <v>1148</v>
      </c>
      <c r="AE2770" t="s">
        <v>1148</v>
      </c>
      <c r="AF2770" t="s">
        <v>1148</v>
      </c>
      <c r="AG2770" t="s">
        <v>1148</v>
      </c>
      <c r="AH2770" t="s">
        <v>1148</v>
      </c>
      <c r="AI2770" t="s">
        <v>1148</v>
      </c>
      <c r="AJ2770" t="s">
        <v>1148</v>
      </c>
      <c r="AK2770" t="s">
        <v>1148</v>
      </c>
      <c r="AL2770" t="s">
        <v>1148</v>
      </c>
      <c r="AM2770" t="s">
        <v>1148</v>
      </c>
      <c r="AN2770" t="s">
        <v>1148</v>
      </c>
      <c r="AO2770" t="s">
        <v>1148</v>
      </c>
      <c r="AP2770" t="s">
        <v>1148</v>
      </c>
      <c r="AQ2770" t="s">
        <v>1148</v>
      </c>
      <c r="AR2770" t="s">
        <v>1148</v>
      </c>
      <c r="AS2770" t="s">
        <v>1148</v>
      </c>
      <c r="AT2770" t="s">
        <v>1148</v>
      </c>
      <c r="AU2770" t="s">
        <v>1148</v>
      </c>
      <c r="AV2770" t="s">
        <v>1148</v>
      </c>
      <c r="AW2770" t="s">
        <v>1148</v>
      </c>
      <c r="AX2770" t="s">
        <v>1148</v>
      </c>
      <c r="AY2770" t="s">
        <v>1148</v>
      </c>
      <c r="AZ2770" t="s">
        <v>1148</v>
      </c>
      <c r="BA2770" t="s">
        <v>1148</v>
      </c>
      <c r="BB2770" t="s">
        <v>1148</v>
      </c>
      <c r="BC2770" t="s">
        <v>1148</v>
      </c>
      <c r="BD2770" t="s">
        <v>1148</v>
      </c>
      <c r="BE2770" t="s">
        <v>1148</v>
      </c>
      <c r="BF2770" t="s">
        <v>1148</v>
      </c>
      <c r="BG2770" t="s">
        <v>1148</v>
      </c>
      <c r="BH2770" t="s">
        <v>1148</v>
      </c>
      <c r="BI2770" t="s">
        <v>1148</v>
      </c>
      <c r="BJ2770" t="s">
        <v>1148</v>
      </c>
      <c r="BK2770" t="s">
        <v>1148</v>
      </c>
    </row>
    <row r="2771" spans="1:63" x14ac:dyDescent="0.35">
      <c r="A2771" s="1">
        <v>2920</v>
      </c>
      <c r="B2771" t="s">
        <v>12137</v>
      </c>
      <c r="C2771" t="s">
        <v>12138</v>
      </c>
      <c r="D2771" t="s">
        <v>1148</v>
      </c>
      <c r="E2771" s="4"/>
      <c r="F2771" t="s">
        <v>8380</v>
      </c>
      <c r="G2771" t="s">
        <v>1148</v>
      </c>
      <c r="H2771" t="s">
        <v>1148</v>
      </c>
      <c r="I2771" t="s">
        <v>1148</v>
      </c>
      <c r="J2771" t="s">
        <v>1148</v>
      </c>
      <c r="K2771" t="s">
        <v>1148</v>
      </c>
      <c r="L2771" t="s">
        <v>1148</v>
      </c>
      <c r="M2771" t="s">
        <v>1148</v>
      </c>
      <c r="N2771" t="s">
        <v>1148</v>
      </c>
      <c r="O2771" t="s">
        <v>1148</v>
      </c>
      <c r="P2771" t="s">
        <v>1148</v>
      </c>
      <c r="Q2771" t="s">
        <v>1148</v>
      </c>
      <c r="R2771" t="s">
        <v>1148</v>
      </c>
      <c r="S2771" t="s">
        <v>1148</v>
      </c>
      <c r="T2771" t="s">
        <v>1148</v>
      </c>
      <c r="U2771" t="s">
        <v>1148</v>
      </c>
      <c r="V2771" t="s">
        <v>1148</v>
      </c>
      <c r="W2771" t="s">
        <v>1148</v>
      </c>
      <c r="X2771" t="s">
        <v>1148</v>
      </c>
      <c r="Y2771" t="s">
        <v>1148</v>
      </c>
      <c r="Z2771" t="s">
        <v>1148</v>
      </c>
      <c r="AA2771" t="s">
        <v>1148</v>
      </c>
      <c r="AB2771" t="s">
        <v>1148</v>
      </c>
      <c r="AC2771" t="s">
        <v>1148</v>
      </c>
      <c r="AD2771" t="s">
        <v>1148</v>
      </c>
      <c r="AE2771" t="s">
        <v>1148</v>
      </c>
      <c r="AF2771" t="s">
        <v>1148</v>
      </c>
      <c r="AG2771" t="s">
        <v>1148</v>
      </c>
      <c r="AH2771" t="s">
        <v>1148</v>
      </c>
      <c r="AI2771" t="s">
        <v>1148</v>
      </c>
      <c r="AJ2771" t="s">
        <v>1148</v>
      </c>
      <c r="AK2771" t="s">
        <v>1148</v>
      </c>
      <c r="AL2771" t="s">
        <v>1148</v>
      </c>
      <c r="AM2771" t="s">
        <v>1148</v>
      </c>
      <c r="AN2771" t="s">
        <v>1148</v>
      </c>
      <c r="AO2771" t="s">
        <v>1148</v>
      </c>
      <c r="AP2771" t="s">
        <v>1148</v>
      </c>
      <c r="AQ2771" t="s">
        <v>1148</v>
      </c>
      <c r="AR2771" t="s">
        <v>1148</v>
      </c>
      <c r="AS2771" t="s">
        <v>1148</v>
      </c>
      <c r="AT2771" t="s">
        <v>1148</v>
      </c>
      <c r="AU2771" t="s">
        <v>1148</v>
      </c>
      <c r="AV2771" t="s">
        <v>1148</v>
      </c>
      <c r="AW2771" t="s">
        <v>1148</v>
      </c>
      <c r="AX2771" t="s">
        <v>1148</v>
      </c>
      <c r="AY2771" t="s">
        <v>1148</v>
      </c>
      <c r="AZ2771" t="s">
        <v>1148</v>
      </c>
      <c r="BA2771" t="s">
        <v>1148</v>
      </c>
      <c r="BB2771" t="s">
        <v>1148</v>
      </c>
      <c r="BC2771" t="s">
        <v>1148</v>
      </c>
      <c r="BD2771" t="s">
        <v>1148</v>
      </c>
      <c r="BE2771" t="s">
        <v>1148</v>
      </c>
      <c r="BF2771" t="s">
        <v>1148</v>
      </c>
      <c r="BG2771" t="s">
        <v>1148</v>
      </c>
      <c r="BH2771" t="s">
        <v>1148</v>
      </c>
      <c r="BI2771" t="s">
        <v>1148</v>
      </c>
      <c r="BJ2771" t="s">
        <v>1148</v>
      </c>
      <c r="BK2771" t="s">
        <v>1148</v>
      </c>
    </row>
    <row r="2772" spans="1:63" x14ac:dyDescent="0.35">
      <c r="A2772" s="1">
        <v>2921</v>
      </c>
      <c r="B2772" t="s">
        <v>8463</v>
      </c>
      <c r="C2772" t="s">
        <v>8124</v>
      </c>
      <c r="D2772" t="s">
        <v>1148</v>
      </c>
      <c r="E2772" s="4"/>
      <c r="F2772" t="s">
        <v>8380</v>
      </c>
      <c r="G2772" t="s">
        <v>1148</v>
      </c>
      <c r="H2772" t="s">
        <v>1148</v>
      </c>
      <c r="I2772" t="s">
        <v>1148</v>
      </c>
      <c r="J2772" t="s">
        <v>1148</v>
      </c>
      <c r="K2772" t="s">
        <v>1148</v>
      </c>
      <c r="L2772" t="s">
        <v>1148</v>
      </c>
      <c r="M2772" t="s">
        <v>1148</v>
      </c>
      <c r="N2772" t="s">
        <v>1148</v>
      </c>
      <c r="O2772" t="s">
        <v>1148</v>
      </c>
      <c r="P2772" t="s">
        <v>1148</v>
      </c>
      <c r="Q2772" t="s">
        <v>1148</v>
      </c>
      <c r="R2772" t="s">
        <v>1148</v>
      </c>
      <c r="S2772" t="s">
        <v>1148</v>
      </c>
      <c r="T2772" t="s">
        <v>1148</v>
      </c>
      <c r="U2772" t="s">
        <v>1148</v>
      </c>
      <c r="V2772" t="s">
        <v>1148</v>
      </c>
      <c r="W2772" t="s">
        <v>1148</v>
      </c>
      <c r="X2772" t="s">
        <v>1148</v>
      </c>
      <c r="Y2772" t="s">
        <v>1148</v>
      </c>
      <c r="Z2772" t="s">
        <v>1148</v>
      </c>
      <c r="AA2772" t="s">
        <v>1148</v>
      </c>
      <c r="AB2772" t="s">
        <v>1148</v>
      </c>
      <c r="AC2772" t="s">
        <v>1148</v>
      </c>
      <c r="AD2772" t="s">
        <v>1148</v>
      </c>
      <c r="AE2772" t="s">
        <v>1148</v>
      </c>
      <c r="AF2772" t="s">
        <v>1148</v>
      </c>
      <c r="AG2772" t="s">
        <v>1148</v>
      </c>
      <c r="AH2772" t="s">
        <v>1148</v>
      </c>
      <c r="AI2772" t="s">
        <v>1148</v>
      </c>
      <c r="AJ2772" t="s">
        <v>1148</v>
      </c>
      <c r="AK2772" t="s">
        <v>1148</v>
      </c>
      <c r="AL2772" t="s">
        <v>1148</v>
      </c>
      <c r="AM2772" t="s">
        <v>1148</v>
      </c>
      <c r="AN2772" t="s">
        <v>1148</v>
      </c>
      <c r="AO2772" t="s">
        <v>1148</v>
      </c>
      <c r="AP2772" t="s">
        <v>1148</v>
      </c>
      <c r="AQ2772" t="s">
        <v>1148</v>
      </c>
      <c r="AR2772" t="s">
        <v>1148</v>
      </c>
      <c r="AS2772" t="s">
        <v>1148</v>
      </c>
      <c r="AT2772" t="s">
        <v>1148</v>
      </c>
      <c r="AU2772" t="s">
        <v>1148</v>
      </c>
      <c r="AV2772" t="s">
        <v>1148</v>
      </c>
      <c r="AW2772" t="s">
        <v>1148</v>
      </c>
      <c r="AX2772" t="s">
        <v>1148</v>
      </c>
      <c r="AY2772" t="s">
        <v>1148</v>
      </c>
      <c r="AZ2772" t="s">
        <v>1148</v>
      </c>
      <c r="BA2772" t="s">
        <v>1148</v>
      </c>
      <c r="BB2772" t="s">
        <v>1148</v>
      </c>
      <c r="BC2772" t="s">
        <v>1148</v>
      </c>
      <c r="BD2772" t="s">
        <v>1148</v>
      </c>
      <c r="BE2772" t="s">
        <v>1148</v>
      </c>
      <c r="BF2772" t="s">
        <v>1148</v>
      </c>
      <c r="BG2772" t="s">
        <v>1148</v>
      </c>
      <c r="BH2772" t="s">
        <v>1148</v>
      </c>
      <c r="BI2772" t="s">
        <v>1148</v>
      </c>
      <c r="BJ2772" t="s">
        <v>1148</v>
      </c>
      <c r="BK2772" t="s">
        <v>1148</v>
      </c>
    </row>
    <row r="2773" spans="1:63" x14ac:dyDescent="0.35">
      <c r="A2773" s="1">
        <v>2922</v>
      </c>
      <c r="B2773" t="s">
        <v>8582</v>
      </c>
      <c r="C2773" t="s">
        <v>8095</v>
      </c>
      <c r="D2773" t="s">
        <v>1148</v>
      </c>
      <c r="E2773" s="4"/>
      <c r="F2773" t="s">
        <v>8380</v>
      </c>
      <c r="G2773" t="s">
        <v>1148</v>
      </c>
      <c r="H2773" t="s">
        <v>1148</v>
      </c>
      <c r="I2773" t="s">
        <v>1148</v>
      </c>
      <c r="J2773" t="s">
        <v>1148</v>
      </c>
      <c r="K2773" t="s">
        <v>1148</v>
      </c>
      <c r="L2773" t="s">
        <v>1148</v>
      </c>
      <c r="M2773" t="s">
        <v>1148</v>
      </c>
      <c r="N2773" t="s">
        <v>1148</v>
      </c>
      <c r="O2773" t="s">
        <v>1148</v>
      </c>
      <c r="P2773" t="s">
        <v>1148</v>
      </c>
      <c r="Q2773" t="s">
        <v>1148</v>
      </c>
      <c r="R2773" t="s">
        <v>1148</v>
      </c>
      <c r="S2773" t="s">
        <v>1148</v>
      </c>
      <c r="T2773" t="s">
        <v>1148</v>
      </c>
      <c r="U2773" t="s">
        <v>1148</v>
      </c>
      <c r="V2773" t="s">
        <v>1148</v>
      </c>
      <c r="W2773" t="s">
        <v>1148</v>
      </c>
      <c r="X2773" t="s">
        <v>1148</v>
      </c>
      <c r="Y2773" t="s">
        <v>1148</v>
      </c>
      <c r="Z2773" t="s">
        <v>1148</v>
      </c>
      <c r="AA2773" t="s">
        <v>1148</v>
      </c>
      <c r="AB2773" t="s">
        <v>1148</v>
      </c>
      <c r="AC2773" t="s">
        <v>1148</v>
      </c>
      <c r="AD2773" t="s">
        <v>1148</v>
      </c>
      <c r="AE2773" t="s">
        <v>1148</v>
      </c>
      <c r="AF2773" t="s">
        <v>1148</v>
      </c>
      <c r="AG2773" t="s">
        <v>1148</v>
      </c>
      <c r="AH2773" t="s">
        <v>1148</v>
      </c>
      <c r="AI2773" t="s">
        <v>1148</v>
      </c>
      <c r="AJ2773" t="s">
        <v>1148</v>
      </c>
      <c r="AK2773" t="s">
        <v>1148</v>
      </c>
      <c r="AL2773" t="s">
        <v>1148</v>
      </c>
      <c r="AM2773" t="s">
        <v>1148</v>
      </c>
      <c r="AN2773" t="s">
        <v>1148</v>
      </c>
      <c r="AO2773" t="s">
        <v>1148</v>
      </c>
      <c r="AP2773" t="s">
        <v>1148</v>
      </c>
      <c r="AQ2773" t="s">
        <v>1148</v>
      </c>
      <c r="AR2773" t="s">
        <v>1148</v>
      </c>
      <c r="AS2773" t="s">
        <v>1148</v>
      </c>
      <c r="AT2773" t="s">
        <v>1148</v>
      </c>
      <c r="AU2773" t="s">
        <v>1148</v>
      </c>
      <c r="AV2773" t="s">
        <v>1148</v>
      </c>
      <c r="AW2773" t="s">
        <v>1148</v>
      </c>
      <c r="AX2773" t="s">
        <v>1148</v>
      </c>
      <c r="AY2773" t="s">
        <v>1148</v>
      </c>
      <c r="AZ2773" t="s">
        <v>1148</v>
      </c>
      <c r="BA2773" t="s">
        <v>1148</v>
      </c>
      <c r="BB2773" t="s">
        <v>1148</v>
      </c>
      <c r="BC2773" t="s">
        <v>1148</v>
      </c>
      <c r="BD2773" t="s">
        <v>1148</v>
      </c>
      <c r="BE2773" t="s">
        <v>1148</v>
      </c>
      <c r="BF2773" t="s">
        <v>1148</v>
      </c>
      <c r="BG2773" t="s">
        <v>1148</v>
      </c>
      <c r="BH2773" t="s">
        <v>1148</v>
      </c>
      <c r="BI2773" t="s">
        <v>1148</v>
      </c>
      <c r="BJ2773" t="s">
        <v>1148</v>
      </c>
      <c r="BK2773" t="s">
        <v>1148</v>
      </c>
    </row>
    <row r="2774" spans="1:63" x14ac:dyDescent="0.35">
      <c r="A2774" s="1">
        <v>2923</v>
      </c>
      <c r="B2774" t="s">
        <v>12139</v>
      </c>
      <c r="C2774" t="s">
        <v>12140</v>
      </c>
      <c r="D2774" t="s">
        <v>1148</v>
      </c>
      <c r="E2774" s="4"/>
      <c r="F2774" t="s">
        <v>8380</v>
      </c>
      <c r="G2774" t="s">
        <v>1148</v>
      </c>
      <c r="H2774" t="s">
        <v>1148</v>
      </c>
      <c r="I2774" t="s">
        <v>1148</v>
      </c>
      <c r="J2774" t="s">
        <v>1148</v>
      </c>
      <c r="K2774" t="s">
        <v>1148</v>
      </c>
      <c r="L2774" t="s">
        <v>1148</v>
      </c>
      <c r="M2774" t="s">
        <v>1148</v>
      </c>
      <c r="N2774" t="s">
        <v>1148</v>
      </c>
      <c r="O2774" t="s">
        <v>1148</v>
      </c>
      <c r="P2774" t="s">
        <v>1148</v>
      </c>
      <c r="Q2774" t="s">
        <v>1148</v>
      </c>
      <c r="R2774" t="s">
        <v>1148</v>
      </c>
      <c r="S2774" t="s">
        <v>1148</v>
      </c>
      <c r="T2774" t="s">
        <v>1148</v>
      </c>
      <c r="U2774" t="s">
        <v>1148</v>
      </c>
      <c r="V2774" t="s">
        <v>1148</v>
      </c>
      <c r="W2774" t="s">
        <v>1148</v>
      </c>
      <c r="X2774" t="s">
        <v>1148</v>
      </c>
      <c r="Y2774" t="s">
        <v>1148</v>
      </c>
      <c r="Z2774" t="s">
        <v>1148</v>
      </c>
      <c r="AA2774" t="s">
        <v>1148</v>
      </c>
      <c r="AB2774" t="s">
        <v>1148</v>
      </c>
      <c r="AC2774" t="s">
        <v>1148</v>
      </c>
      <c r="AD2774" t="s">
        <v>1148</v>
      </c>
      <c r="AE2774" t="s">
        <v>1148</v>
      </c>
      <c r="AF2774" t="s">
        <v>1148</v>
      </c>
      <c r="AG2774" t="s">
        <v>1148</v>
      </c>
      <c r="AH2774" t="s">
        <v>1148</v>
      </c>
      <c r="AI2774" t="s">
        <v>1148</v>
      </c>
      <c r="AJ2774" t="s">
        <v>1148</v>
      </c>
      <c r="AK2774" t="s">
        <v>1148</v>
      </c>
      <c r="AL2774" t="s">
        <v>1148</v>
      </c>
      <c r="AM2774" t="s">
        <v>1148</v>
      </c>
      <c r="AN2774" t="s">
        <v>1148</v>
      </c>
      <c r="AO2774" t="s">
        <v>1148</v>
      </c>
      <c r="AP2774" t="s">
        <v>1148</v>
      </c>
      <c r="AQ2774" t="s">
        <v>1148</v>
      </c>
      <c r="AR2774" t="s">
        <v>1148</v>
      </c>
      <c r="AS2774" t="s">
        <v>1148</v>
      </c>
      <c r="AT2774" t="s">
        <v>1148</v>
      </c>
      <c r="AU2774" t="s">
        <v>1148</v>
      </c>
      <c r="AV2774" t="s">
        <v>1148</v>
      </c>
      <c r="AW2774" t="s">
        <v>1148</v>
      </c>
      <c r="AX2774" t="s">
        <v>1148</v>
      </c>
      <c r="AY2774" t="s">
        <v>1148</v>
      </c>
      <c r="AZ2774" t="s">
        <v>1148</v>
      </c>
      <c r="BA2774" t="s">
        <v>1148</v>
      </c>
      <c r="BB2774" t="s">
        <v>1148</v>
      </c>
      <c r="BC2774" t="s">
        <v>1148</v>
      </c>
      <c r="BD2774" t="s">
        <v>1148</v>
      </c>
      <c r="BE2774" t="s">
        <v>1148</v>
      </c>
      <c r="BF2774" t="s">
        <v>1148</v>
      </c>
      <c r="BG2774" t="s">
        <v>1148</v>
      </c>
      <c r="BH2774" t="s">
        <v>1148</v>
      </c>
      <c r="BI2774" t="s">
        <v>1148</v>
      </c>
      <c r="BJ2774" t="s">
        <v>1148</v>
      </c>
      <c r="BK2774" t="s">
        <v>1148</v>
      </c>
    </row>
    <row r="2775" spans="1:63" x14ac:dyDescent="0.35">
      <c r="A2775" s="1">
        <v>2924</v>
      </c>
      <c r="B2775" t="s">
        <v>8671</v>
      </c>
      <c r="C2775" t="s">
        <v>12141</v>
      </c>
      <c r="D2775" t="s">
        <v>1148</v>
      </c>
      <c r="E2775" s="4"/>
      <c r="F2775" t="s">
        <v>8380</v>
      </c>
      <c r="G2775" t="s">
        <v>1148</v>
      </c>
      <c r="H2775" t="s">
        <v>1148</v>
      </c>
      <c r="I2775" t="s">
        <v>1148</v>
      </c>
      <c r="J2775" t="s">
        <v>1148</v>
      </c>
      <c r="K2775" t="s">
        <v>1148</v>
      </c>
      <c r="L2775" t="s">
        <v>1148</v>
      </c>
      <c r="M2775" t="s">
        <v>1148</v>
      </c>
      <c r="N2775" t="s">
        <v>1148</v>
      </c>
      <c r="O2775" t="s">
        <v>1148</v>
      </c>
      <c r="P2775" t="s">
        <v>1148</v>
      </c>
      <c r="Q2775" t="s">
        <v>1148</v>
      </c>
      <c r="R2775" t="s">
        <v>1148</v>
      </c>
      <c r="S2775" t="s">
        <v>1148</v>
      </c>
      <c r="T2775" t="s">
        <v>1148</v>
      </c>
      <c r="U2775" t="s">
        <v>1148</v>
      </c>
      <c r="V2775" t="s">
        <v>1148</v>
      </c>
      <c r="W2775" t="s">
        <v>1148</v>
      </c>
      <c r="X2775" t="s">
        <v>1148</v>
      </c>
      <c r="Y2775" t="s">
        <v>1148</v>
      </c>
      <c r="Z2775" t="s">
        <v>1148</v>
      </c>
      <c r="AA2775" t="s">
        <v>1148</v>
      </c>
      <c r="AB2775" t="s">
        <v>1148</v>
      </c>
      <c r="AC2775" t="s">
        <v>1148</v>
      </c>
      <c r="AD2775" t="s">
        <v>1148</v>
      </c>
      <c r="AE2775" t="s">
        <v>1148</v>
      </c>
      <c r="AF2775" t="s">
        <v>1148</v>
      </c>
      <c r="AG2775" t="s">
        <v>1148</v>
      </c>
      <c r="AH2775" t="s">
        <v>1148</v>
      </c>
      <c r="AI2775" t="s">
        <v>1148</v>
      </c>
      <c r="AJ2775" t="s">
        <v>1148</v>
      </c>
      <c r="AK2775" t="s">
        <v>1148</v>
      </c>
      <c r="AL2775" t="s">
        <v>1148</v>
      </c>
      <c r="AM2775" t="s">
        <v>1148</v>
      </c>
      <c r="AN2775" t="s">
        <v>1148</v>
      </c>
      <c r="AO2775" t="s">
        <v>1148</v>
      </c>
      <c r="AP2775" t="s">
        <v>1148</v>
      </c>
      <c r="AQ2775" t="s">
        <v>1148</v>
      </c>
      <c r="AR2775" t="s">
        <v>1148</v>
      </c>
      <c r="AS2775" t="s">
        <v>1148</v>
      </c>
      <c r="AT2775" t="s">
        <v>1148</v>
      </c>
      <c r="AU2775" t="s">
        <v>1148</v>
      </c>
      <c r="AV2775" t="s">
        <v>1148</v>
      </c>
      <c r="AW2775" t="s">
        <v>1148</v>
      </c>
      <c r="AX2775" t="s">
        <v>1148</v>
      </c>
      <c r="AY2775" t="s">
        <v>1148</v>
      </c>
      <c r="AZ2775" t="s">
        <v>1148</v>
      </c>
      <c r="BA2775" t="s">
        <v>1148</v>
      </c>
      <c r="BB2775" t="s">
        <v>1148</v>
      </c>
      <c r="BC2775" t="s">
        <v>1148</v>
      </c>
      <c r="BD2775" t="s">
        <v>1148</v>
      </c>
      <c r="BE2775" t="s">
        <v>1148</v>
      </c>
      <c r="BF2775" t="s">
        <v>1148</v>
      </c>
      <c r="BG2775" t="s">
        <v>1148</v>
      </c>
      <c r="BH2775" t="s">
        <v>1148</v>
      </c>
      <c r="BI2775" t="s">
        <v>1148</v>
      </c>
      <c r="BJ2775" t="s">
        <v>1148</v>
      </c>
      <c r="BK2775" t="s">
        <v>1148</v>
      </c>
    </row>
    <row r="2776" spans="1:63" x14ac:dyDescent="0.35">
      <c r="A2776" s="1">
        <v>2925</v>
      </c>
      <c r="B2776" t="s">
        <v>12142</v>
      </c>
      <c r="C2776" t="s">
        <v>12143</v>
      </c>
      <c r="D2776" t="s">
        <v>1148</v>
      </c>
      <c r="E2776" s="4"/>
      <c r="F2776" t="s">
        <v>8380</v>
      </c>
      <c r="G2776" t="s">
        <v>1148</v>
      </c>
      <c r="H2776" t="s">
        <v>1148</v>
      </c>
      <c r="I2776" t="s">
        <v>1148</v>
      </c>
      <c r="J2776" t="s">
        <v>1148</v>
      </c>
      <c r="K2776" t="s">
        <v>1148</v>
      </c>
      <c r="L2776" t="s">
        <v>1148</v>
      </c>
      <c r="M2776" t="s">
        <v>1148</v>
      </c>
      <c r="N2776" t="s">
        <v>1148</v>
      </c>
      <c r="O2776" t="s">
        <v>1148</v>
      </c>
      <c r="P2776" t="s">
        <v>1148</v>
      </c>
      <c r="Q2776" t="s">
        <v>1148</v>
      </c>
      <c r="R2776" t="s">
        <v>1148</v>
      </c>
      <c r="S2776" t="s">
        <v>1148</v>
      </c>
      <c r="T2776" t="s">
        <v>1148</v>
      </c>
      <c r="U2776" t="s">
        <v>1148</v>
      </c>
      <c r="V2776" t="s">
        <v>1148</v>
      </c>
      <c r="W2776" t="s">
        <v>1148</v>
      </c>
      <c r="X2776" t="s">
        <v>1148</v>
      </c>
      <c r="Y2776" t="s">
        <v>1148</v>
      </c>
      <c r="Z2776" t="s">
        <v>1148</v>
      </c>
      <c r="AA2776" t="s">
        <v>1148</v>
      </c>
      <c r="AB2776" t="s">
        <v>1148</v>
      </c>
      <c r="AC2776" t="s">
        <v>1148</v>
      </c>
      <c r="AD2776" t="s">
        <v>1148</v>
      </c>
      <c r="AE2776" t="s">
        <v>1148</v>
      </c>
      <c r="AF2776" t="s">
        <v>1148</v>
      </c>
      <c r="AG2776" t="s">
        <v>1148</v>
      </c>
      <c r="AH2776" t="s">
        <v>1148</v>
      </c>
      <c r="AI2776" t="s">
        <v>1148</v>
      </c>
      <c r="AJ2776" t="s">
        <v>1148</v>
      </c>
      <c r="AK2776" t="s">
        <v>1148</v>
      </c>
      <c r="AL2776" t="s">
        <v>1148</v>
      </c>
      <c r="AM2776" t="s">
        <v>1148</v>
      </c>
      <c r="AN2776" t="s">
        <v>1148</v>
      </c>
      <c r="AO2776" t="s">
        <v>1148</v>
      </c>
      <c r="AP2776" t="s">
        <v>1148</v>
      </c>
      <c r="AQ2776" t="s">
        <v>1148</v>
      </c>
      <c r="AR2776" t="s">
        <v>1148</v>
      </c>
      <c r="AS2776" t="s">
        <v>1148</v>
      </c>
      <c r="AT2776" t="s">
        <v>1148</v>
      </c>
      <c r="AU2776" t="s">
        <v>1148</v>
      </c>
      <c r="AV2776" t="s">
        <v>1148</v>
      </c>
      <c r="AW2776" t="s">
        <v>1148</v>
      </c>
      <c r="AX2776" t="s">
        <v>1148</v>
      </c>
      <c r="AY2776" t="s">
        <v>1148</v>
      </c>
      <c r="AZ2776" t="s">
        <v>1148</v>
      </c>
      <c r="BA2776" t="s">
        <v>1148</v>
      </c>
      <c r="BB2776" t="s">
        <v>1148</v>
      </c>
      <c r="BC2776" t="s">
        <v>1148</v>
      </c>
      <c r="BD2776" t="s">
        <v>1148</v>
      </c>
      <c r="BE2776" t="s">
        <v>1148</v>
      </c>
      <c r="BF2776" t="s">
        <v>1148</v>
      </c>
      <c r="BG2776" t="s">
        <v>1148</v>
      </c>
      <c r="BH2776" t="s">
        <v>1148</v>
      </c>
      <c r="BI2776" t="s">
        <v>1148</v>
      </c>
      <c r="BJ2776" t="s">
        <v>1148</v>
      </c>
      <c r="BK2776" t="s">
        <v>1148</v>
      </c>
    </row>
    <row r="2777" spans="1:63" x14ac:dyDescent="0.35">
      <c r="A2777" s="1">
        <v>2926</v>
      </c>
      <c r="B2777" t="s">
        <v>12144</v>
      </c>
      <c r="C2777" t="s">
        <v>12145</v>
      </c>
      <c r="D2777" t="s">
        <v>1148</v>
      </c>
      <c r="E2777" s="4"/>
      <c r="F2777" t="s">
        <v>8380</v>
      </c>
      <c r="G2777" t="s">
        <v>1148</v>
      </c>
      <c r="H2777" t="s">
        <v>1148</v>
      </c>
      <c r="I2777" t="s">
        <v>1148</v>
      </c>
      <c r="J2777" t="s">
        <v>1148</v>
      </c>
      <c r="K2777" t="s">
        <v>1148</v>
      </c>
      <c r="L2777" t="s">
        <v>1148</v>
      </c>
      <c r="M2777" t="s">
        <v>1148</v>
      </c>
      <c r="N2777" t="s">
        <v>1148</v>
      </c>
      <c r="O2777" t="s">
        <v>1148</v>
      </c>
      <c r="P2777" t="s">
        <v>1148</v>
      </c>
      <c r="Q2777" t="s">
        <v>1148</v>
      </c>
      <c r="R2777" t="s">
        <v>1148</v>
      </c>
      <c r="S2777" t="s">
        <v>1148</v>
      </c>
      <c r="T2777" t="s">
        <v>1148</v>
      </c>
      <c r="U2777" t="s">
        <v>1148</v>
      </c>
      <c r="V2777" t="s">
        <v>1148</v>
      </c>
      <c r="W2777" t="s">
        <v>1148</v>
      </c>
      <c r="X2777" t="s">
        <v>1148</v>
      </c>
      <c r="Y2777" t="s">
        <v>1148</v>
      </c>
      <c r="Z2777" t="s">
        <v>1148</v>
      </c>
      <c r="AA2777" t="s">
        <v>1148</v>
      </c>
      <c r="AB2777" t="s">
        <v>1148</v>
      </c>
      <c r="AC2777" t="s">
        <v>1148</v>
      </c>
      <c r="AD2777" t="s">
        <v>1148</v>
      </c>
      <c r="AE2777" t="s">
        <v>1148</v>
      </c>
      <c r="AF2777" t="s">
        <v>1148</v>
      </c>
      <c r="AG2777" t="s">
        <v>1148</v>
      </c>
      <c r="AH2777" t="s">
        <v>1148</v>
      </c>
      <c r="AI2777" t="s">
        <v>1148</v>
      </c>
      <c r="AJ2777" t="s">
        <v>1148</v>
      </c>
      <c r="AK2777" t="s">
        <v>1148</v>
      </c>
      <c r="AL2777" t="s">
        <v>1148</v>
      </c>
      <c r="AM2777" t="s">
        <v>1148</v>
      </c>
      <c r="AN2777" t="s">
        <v>1148</v>
      </c>
      <c r="AO2777" t="s">
        <v>1148</v>
      </c>
      <c r="AP2777" t="s">
        <v>1148</v>
      </c>
      <c r="AQ2777" t="s">
        <v>1148</v>
      </c>
      <c r="AR2777" t="s">
        <v>1148</v>
      </c>
      <c r="AS2777" t="s">
        <v>1148</v>
      </c>
      <c r="AT2777" t="s">
        <v>1148</v>
      </c>
      <c r="AU2777" t="s">
        <v>1148</v>
      </c>
      <c r="AV2777" t="s">
        <v>1148</v>
      </c>
      <c r="AW2777" t="s">
        <v>1148</v>
      </c>
      <c r="AX2777" t="s">
        <v>1148</v>
      </c>
      <c r="AY2777" t="s">
        <v>1148</v>
      </c>
      <c r="AZ2777" t="s">
        <v>1148</v>
      </c>
      <c r="BA2777" t="s">
        <v>1148</v>
      </c>
      <c r="BB2777" t="s">
        <v>1148</v>
      </c>
      <c r="BC2777" t="s">
        <v>1148</v>
      </c>
      <c r="BD2777" t="s">
        <v>1148</v>
      </c>
      <c r="BE2777" t="s">
        <v>1148</v>
      </c>
      <c r="BF2777" t="s">
        <v>1148</v>
      </c>
      <c r="BG2777" t="s">
        <v>1148</v>
      </c>
      <c r="BH2777" t="s">
        <v>1148</v>
      </c>
      <c r="BI2777" t="s">
        <v>1148</v>
      </c>
      <c r="BJ2777" t="s">
        <v>1148</v>
      </c>
      <c r="BK2777" t="s">
        <v>1148</v>
      </c>
    </row>
    <row r="2778" spans="1:63" x14ac:dyDescent="0.35">
      <c r="A2778" s="1">
        <v>2927</v>
      </c>
      <c r="B2778" t="s">
        <v>12146</v>
      </c>
      <c r="C2778" t="s">
        <v>12147</v>
      </c>
      <c r="D2778" t="s">
        <v>1148</v>
      </c>
      <c r="E2778" s="4"/>
      <c r="F2778" t="s">
        <v>8380</v>
      </c>
      <c r="G2778" t="s">
        <v>1148</v>
      </c>
      <c r="H2778" t="s">
        <v>1148</v>
      </c>
      <c r="I2778" t="s">
        <v>1148</v>
      </c>
      <c r="J2778" t="s">
        <v>1148</v>
      </c>
      <c r="K2778" t="s">
        <v>1148</v>
      </c>
      <c r="L2778" t="s">
        <v>1148</v>
      </c>
      <c r="M2778" t="s">
        <v>1148</v>
      </c>
      <c r="N2778" t="s">
        <v>1148</v>
      </c>
      <c r="O2778" t="s">
        <v>1148</v>
      </c>
      <c r="P2778" t="s">
        <v>1148</v>
      </c>
      <c r="Q2778" t="s">
        <v>1148</v>
      </c>
      <c r="R2778" t="s">
        <v>1148</v>
      </c>
      <c r="S2778" t="s">
        <v>1148</v>
      </c>
      <c r="T2778" t="s">
        <v>1148</v>
      </c>
      <c r="U2778" t="s">
        <v>1148</v>
      </c>
      <c r="V2778" t="s">
        <v>1148</v>
      </c>
      <c r="W2778" t="s">
        <v>1148</v>
      </c>
      <c r="X2778" t="s">
        <v>1148</v>
      </c>
      <c r="Y2778" t="s">
        <v>1148</v>
      </c>
      <c r="Z2778" t="s">
        <v>1148</v>
      </c>
      <c r="AA2778" t="s">
        <v>1148</v>
      </c>
      <c r="AB2778" t="s">
        <v>1148</v>
      </c>
      <c r="AC2778" t="s">
        <v>1148</v>
      </c>
      <c r="AD2778" t="s">
        <v>1148</v>
      </c>
      <c r="AE2778" t="s">
        <v>1148</v>
      </c>
      <c r="AF2778" t="s">
        <v>1148</v>
      </c>
      <c r="AG2778" t="s">
        <v>1148</v>
      </c>
      <c r="AH2778" t="s">
        <v>1148</v>
      </c>
      <c r="AI2778" t="s">
        <v>1148</v>
      </c>
      <c r="AJ2778" t="s">
        <v>1148</v>
      </c>
      <c r="AK2778" t="s">
        <v>1148</v>
      </c>
      <c r="AL2778" t="s">
        <v>1148</v>
      </c>
      <c r="AM2778" t="s">
        <v>1148</v>
      </c>
      <c r="AN2778" t="s">
        <v>1148</v>
      </c>
      <c r="AO2778" t="s">
        <v>1148</v>
      </c>
      <c r="AP2778" t="s">
        <v>1148</v>
      </c>
      <c r="AQ2778" t="s">
        <v>1148</v>
      </c>
      <c r="AR2778" t="s">
        <v>1148</v>
      </c>
      <c r="AS2778" t="s">
        <v>1148</v>
      </c>
      <c r="AT2778" t="s">
        <v>1148</v>
      </c>
      <c r="AU2778" t="s">
        <v>1148</v>
      </c>
      <c r="AV2778" t="s">
        <v>1148</v>
      </c>
      <c r="AW2778" t="s">
        <v>1148</v>
      </c>
      <c r="AX2778" t="s">
        <v>1148</v>
      </c>
      <c r="AY2778" t="s">
        <v>1148</v>
      </c>
      <c r="AZ2778" t="s">
        <v>1148</v>
      </c>
      <c r="BA2778" t="s">
        <v>1148</v>
      </c>
      <c r="BB2778" t="s">
        <v>1148</v>
      </c>
      <c r="BC2778" t="s">
        <v>1148</v>
      </c>
      <c r="BD2778" t="s">
        <v>1148</v>
      </c>
      <c r="BE2778" t="s">
        <v>1148</v>
      </c>
      <c r="BF2778" t="s">
        <v>1148</v>
      </c>
      <c r="BG2778" t="s">
        <v>1148</v>
      </c>
      <c r="BH2778" t="s">
        <v>1148</v>
      </c>
      <c r="BI2778" t="s">
        <v>1148</v>
      </c>
      <c r="BJ2778" t="s">
        <v>1148</v>
      </c>
      <c r="BK2778" t="s">
        <v>1148</v>
      </c>
    </row>
    <row r="2779" spans="1:63" x14ac:dyDescent="0.35">
      <c r="A2779" s="1">
        <v>2928</v>
      </c>
      <c r="B2779" t="s">
        <v>11853</v>
      </c>
      <c r="C2779" t="s">
        <v>12148</v>
      </c>
      <c r="D2779" t="s">
        <v>1148</v>
      </c>
      <c r="E2779" s="4"/>
      <c r="F2779" t="s">
        <v>8380</v>
      </c>
      <c r="G2779" t="s">
        <v>1148</v>
      </c>
      <c r="H2779" t="s">
        <v>1148</v>
      </c>
      <c r="I2779" t="s">
        <v>1148</v>
      </c>
      <c r="J2779" t="s">
        <v>1148</v>
      </c>
      <c r="K2779" t="s">
        <v>1148</v>
      </c>
      <c r="L2779" t="s">
        <v>1148</v>
      </c>
      <c r="M2779" t="s">
        <v>1148</v>
      </c>
      <c r="N2779" t="s">
        <v>1148</v>
      </c>
      <c r="O2779" t="s">
        <v>1148</v>
      </c>
      <c r="P2779" t="s">
        <v>1148</v>
      </c>
      <c r="Q2779" t="s">
        <v>1148</v>
      </c>
      <c r="R2779" t="s">
        <v>1148</v>
      </c>
      <c r="S2779" t="s">
        <v>1148</v>
      </c>
      <c r="T2779" t="s">
        <v>1148</v>
      </c>
      <c r="U2779" t="s">
        <v>1148</v>
      </c>
      <c r="V2779" t="s">
        <v>1148</v>
      </c>
      <c r="W2779" t="s">
        <v>1148</v>
      </c>
      <c r="X2779" t="s">
        <v>1148</v>
      </c>
      <c r="Y2779" t="s">
        <v>1148</v>
      </c>
      <c r="Z2779" t="s">
        <v>1148</v>
      </c>
      <c r="AA2779" t="s">
        <v>1148</v>
      </c>
      <c r="AB2779" t="s">
        <v>1148</v>
      </c>
      <c r="AC2779" t="s">
        <v>1148</v>
      </c>
      <c r="AD2779" t="s">
        <v>1148</v>
      </c>
      <c r="AE2779" t="s">
        <v>1148</v>
      </c>
      <c r="AF2779" t="s">
        <v>1148</v>
      </c>
      <c r="AG2779" t="s">
        <v>1148</v>
      </c>
      <c r="AH2779" t="s">
        <v>1148</v>
      </c>
      <c r="AI2779" t="s">
        <v>1148</v>
      </c>
      <c r="AJ2779" t="s">
        <v>1148</v>
      </c>
      <c r="AK2779" t="s">
        <v>1148</v>
      </c>
      <c r="AL2779" t="s">
        <v>1148</v>
      </c>
      <c r="AM2779" t="s">
        <v>1148</v>
      </c>
      <c r="AN2779" t="s">
        <v>1148</v>
      </c>
      <c r="AO2779" t="s">
        <v>1148</v>
      </c>
      <c r="AP2779" t="s">
        <v>1148</v>
      </c>
      <c r="AQ2779" t="s">
        <v>1148</v>
      </c>
      <c r="AR2779" t="s">
        <v>1148</v>
      </c>
      <c r="AS2779" t="s">
        <v>1148</v>
      </c>
      <c r="AT2779" t="s">
        <v>1148</v>
      </c>
      <c r="AU2779" t="s">
        <v>1148</v>
      </c>
      <c r="AV2779" t="s">
        <v>1148</v>
      </c>
      <c r="AW2779" t="s">
        <v>1148</v>
      </c>
      <c r="AX2779" t="s">
        <v>1148</v>
      </c>
      <c r="AY2779" t="s">
        <v>1148</v>
      </c>
      <c r="AZ2779" t="s">
        <v>1148</v>
      </c>
      <c r="BA2779" t="s">
        <v>1148</v>
      </c>
      <c r="BB2779" t="s">
        <v>1148</v>
      </c>
      <c r="BC2779" t="s">
        <v>1148</v>
      </c>
      <c r="BD2779" t="s">
        <v>1148</v>
      </c>
      <c r="BE2779" t="s">
        <v>1148</v>
      </c>
      <c r="BF2779" t="s">
        <v>1148</v>
      </c>
      <c r="BG2779" t="s">
        <v>1148</v>
      </c>
      <c r="BH2779" t="s">
        <v>1148</v>
      </c>
      <c r="BI2779" t="s">
        <v>1148</v>
      </c>
      <c r="BJ2779" t="s">
        <v>1148</v>
      </c>
      <c r="BK2779" t="s">
        <v>1148</v>
      </c>
    </row>
    <row r="2780" spans="1:63" x14ac:dyDescent="0.35">
      <c r="A2780" s="1">
        <v>2929</v>
      </c>
      <c r="B2780" t="s">
        <v>12149</v>
      </c>
      <c r="C2780" t="s">
        <v>12150</v>
      </c>
      <c r="D2780" t="s">
        <v>1148</v>
      </c>
      <c r="E2780" s="4"/>
      <c r="F2780" t="s">
        <v>8380</v>
      </c>
      <c r="G2780" t="s">
        <v>1148</v>
      </c>
      <c r="H2780" t="s">
        <v>1148</v>
      </c>
      <c r="I2780" t="s">
        <v>1148</v>
      </c>
      <c r="J2780" t="s">
        <v>1148</v>
      </c>
      <c r="K2780" t="s">
        <v>1148</v>
      </c>
      <c r="L2780" t="s">
        <v>1148</v>
      </c>
      <c r="M2780" t="s">
        <v>1148</v>
      </c>
      <c r="N2780" t="s">
        <v>1148</v>
      </c>
      <c r="O2780" t="s">
        <v>1148</v>
      </c>
      <c r="P2780" t="s">
        <v>1148</v>
      </c>
      <c r="Q2780" t="s">
        <v>1148</v>
      </c>
      <c r="R2780" t="s">
        <v>1148</v>
      </c>
      <c r="S2780" t="s">
        <v>1148</v>
      </c>
      <c r="T2780" t="s">
        <v>1148</v>
      </c>
      <c r="U2780" t="s">
        <v>1148</v>
      </c>
      <c r="V2780" t="s">
        <v>1148</v>
      </c>
      <c r="W2780" t="s">
        <v>1148</v>
      </c>
      <c r="X2780" t="s">
        <v>1148</v>
      </c>
      <c r="Y2780" t="s">
        <v>1148</v>
      </c>
      <c r="Z2780" t="s">
        <v>1148</v>
      </c>
      <c r="AA2780" t="s">
        <v>1148</v>
      </c>
      <c r="AB2780" t="s">
        <v>1148</v>
      </c>
      <c r="AC2780" t="s">
        <v>1148</v>
      </c>
      <c r="AD2780" t="s">
        <v>1148</v>
      </c>
      <c r="AE2780" t="s">
        <v>1148</v>
      </c>
      <c r="AF2780" t="s">
        <v>1148</v>
      </c>
      <c r="AG2780" t="s">
        <v>1148</v>
      </c>
      <c r="AH2780" t="s">
        <v>1148</v>
      </c>
      <c r="AI2780" t="s">
        <v>1148</v>
      </c>
      <c r="AJ2780" t="s">
        <v>1148</v>
      </c>
      <c r="AK2780" t="s">
        <v>1148</v>
      </c>
      <c r="AL2780" t="s">
        <v>1148</v>
      </c>
      <c r="AM2780" t="s">
        <v>1148</v>
      </c>
      <c r="AN2780" t="s">
        <v>1148</v>
      </c>
      <c r="AO2780" t="s">
        <v>1148</v>
      </c>
      <c r="AP2780" t="s">
        <v>1148</v>
      </c>
      <c r="AQ2780" t="s">
        <v>1148</v>
      </c>
      <c r="AR2780" t="s">
        <v>1148</v>
      </c>
      <c r="AS2780" t="s">
        <v>1148</v>
      </c>
      <c r="AT2780" t="s">
        <v>1148</v>
      </c>
      <c r="AU2780" t="s">
        <v>1148</v>
      </c>
      <c r="AV2780" t="s">
        <v>1148</v>
      </c>
      <c r="AW2780" t="s">
        <v>1148</v>
      </c>
      <c r="AX2780" t="s">
        <v>1148</v>
      </c>
      <c r="AY2780" t="s">
        <v>1148</v>
      </c>
      <c r="AZ2780" t="s">
        <v>1148</v>
      </c>
      <c r="BA2780" t="s">
        <v>1148</v>
      </c>
      <c r="BB2780" t="s">
        <v>1148</v>
      </c>
      <c r="BC2780" t="s">
        <v>1148</v>
      </c>
      <c r="BD2780" t="s">
        <v>1148</v>
      </c>
      <c r="BE2780" t="s">
        <v>1148</v>
      </c>
      <c r="BF2780" t="s">
        <v>1148</v>
      </c>
      <c r="BG2780" t="s">
        <v>1148</v>
      </c>
      <c r="BH2780" t="s">
        <v>1148</v>
      </c>
      <c r="BI2780" t="s">
        <v>1148</v>
      </c>
      <c r="BJ2780" t="s">
        <v>1148</v>
      </c>
      <c r="BK2780" t="s">
        <v>1148</v>
      </c>
    </row>
    <row r="2781" spans="1:63" x14ac:dyDescent="0.35">
      <c r="A2781" s="1">
        <v>2930</v>
      </c>
      <c r="B2781" t="s">
        <v>8959</v>
      </c>
      <c r="C2781" t="s">
        <v>12151</v>
      </c>
      <c r="D2781" t="s">
        <v>1148</v>
      </c>
      <c r="E2781" s="4"/>
      <c r="F2781" t="s">
        <v>8380</v>
      </c>
      <c r="G2781" t="s">
        <v>1148</v>
      </c>
      <c r="H2781" t="s">
        <v>1148</v>
      </c>
      <c r="I2781" t="s">
        <v>1148</v>
      </c>
      <c r="J2781" t="s">
        <v>1148</v>
      </c>
      <c r="K2781" t="s">
        <v>1148</v>
      </c>
      <c r="L2781" t="s">
        <v>1148</v>
      </c>
      <c r="M2781" t="s">
        <v>1148</v>
      </c>
      <c r="N2781" t="s">
        <v>1148</v>
      </c>
      <c r="O2781" t="s">
        <v>1148</v>
      </c>
      <c r="P2781" t="s">
        <v>1148</v>
      </c>
      <c r="Q2781" t="s">
        <v>1148</v>
      </c>
      <c r="R2781" t="s">
        <v>1148</v>
      </c>
      <c r="S2781" t="s">
        <v>1148</v>
      </c>
      <c r="T2781" t="s">
        <v>1148</v>
      </c>
      <c r="U2781" t="s">
        <v>1148</v>
      </c>
      <c r="V2781" t="s">
        <v>1148</v>
      </c>
      <c r="W2781" t="s">
        <v>1148</v>
      </c>
      <c r="X2781" t="s">
        <v>1148</v>
      </c>
      <c r="Y2781" t="s">
        <v>1148</v>
      </c>
      <c r="Z2781" t="s">
        <v>1148</v>
      </c>
      <c r="AA2781" t="s">
        <v>1148</v>
      </c>
      <c r="AB2781" t="s">
        <v>1148</v>
      </c>
      <c r="AC2781" t="s">
        <v>1148</v>
      </c>
      <c r="AD2781" t="s">
        <v>1148</v>
      </c>
      <c r="AE2781" t="s">
        <v>1148</v>
      </c>
      <c r="AF2781" t="s">
        <v>1148</v>
      </c>
      <c r="AG2781" t="s">
        <v>1148</v>
      </c>
      <c r="AH2781" t="s">
        <v>1148</v>
      </c>
      <c r="AI2781" t="s">
        <v>1148</v>
      </c>
      <c r="AJ2781" t="s">
        <v>1148</v>
      </c>
      <c r="AK2781" t="s">
        <v>1148</v>
      </c>
      <c r="AL2781" t="s">
        <v>1148</v>
      </c>
      <c r="AM2781" t="s">
        <v>1148</v>
      </c>
      <c r="AN2781" t="s">
        <v>1148</v>
      </c>
      <c r="AO2781" t="s">
        <v>1148</v>
      </c>
      <c r="AP2781" t="s">
        <v>1148</v>
      </c>
      <c r="AQ2781" t="s">
        <v>1148</v>
      </c>
      <c r="AR2781" t="s">
        <v>1148</v>
      </c>
      <c r="AS2781" t="s">
        <v>1148</v>
      </c>
      <c r="AT2781" t="s">
        <v>1148</v>
      </c>
      <c r="AU2781" t="s">
        <v>1148</v>
      </c>
      <c r="AV2781" t="s">
        <v>1148</v>
      </c>
      <c r="AW2781" t="s">
        <v>1148</v>
      </c>
      <c r="AX2781" t="s">
        <v>1148</v>
      </c>
      <c r="AY2781" t="s">
        <v>1148</v>
      </c>
      <c r="AZ2781" t="s">
        <v>1148</v>
      </c>
      <c r="BA2781" t="s">
        <v>1148</v>
      </c>
      <c r="BB2781" t="s">
        <v>1148</v>
      </c>
      <c r="BC2781" t="s">
        <v>1148</v>
      </c>
      <c r="BD2781" t="s">
        <v>1148</v>
      </c>
      <c r="BE2781" t="s">
        <v>1148</v>
      </c>
      <c r="BF2781" t="s">
        <v>1148</v>
      </c>
      <c r="BG2781" t="s">
        <v>1148</v>
      </c>
      <c r="BH2781" t="s">
        <v>1148</v>
      </c>
      <c r="BI2781" t="s">
        <v>1148</v>
      </c>
      <c r="BJ2781" t="s">
        <v>1148</v>
      </c>
      <c r="BK2781" t="s">
        <v>1148</v>
      </c>
    </row>
    <row r="2782" spans="1:63" x14ac:dyDescent="0.35">
      <c r="A2782" s="1">
        <v>2931</v>
      </c>
      <c r="B2782" t="s">
        <v>12152</v>
      </c>
      <c r="C2782" t="s">
        <v>12153</v>
      </c>
      <c r="D2782" t="s">
        <v>1148</v>
      </c>
      <c r="E2782" s="4"/>
      <c r="F2782" t="s">
        <v>8380</v>
      </c>
      <c r="G2782" t="s">
        <v>1148</v>
      </c>
      <c r="H2782" t="s">
        <v>1148</v>
      </c>
      <c r="I2782" t="s">
        <v>1148</v>
      </c>
      <c r="J2782" t="s">
        <v>1148</v>
      </c>
      <c r="K2782" t="s">
        <v>1148</v>
      </c>
      <c r="L2782" t="s">
        <v>1148</v>
      </c>
      <c r="M2782" t="s">
        <v>1148</v>
      </c>
      <c r="N2782" t="s">
        <v>1148</v>
      </c>
      <c r="O2782" t="s">
        <v>1148</v>
      </c>
      <c r="P2782" t="s">
        <v>1148</v>
      </c>
      <c r="Q2782" t="s">
        <v>1148</v>
      </c>
      <c r="R2782" t="s">
        <v>1148</v>
      </c>
      <c r="S2782" t="s">
        <v>1148</v>
      </c>
      <c r="T2782" t="s">
        <v>1148</v>
      </c>
      <c r="U2782" t="s">
        <v>1148</v>
      </c>
      <c r="V2782" t="s">
        <v>1148</v>
      </c>
      <c r="W2782" t="s">
        <v>1148</v>
      </c>
      <c r="X2782" t="s">
        <v>1148</v>
      </c>
      <c r="Y2782" t="s">
        <v>1148</v>
      </c>
      <c r="Z2782" t="s">
        <v>1148</v>
      </c>
      <c r="AA2782" t="s">
        <v>1148</v>
      </c>
      <c r="AB2782" t="s">
        <v>1148</v>
      </c>
      <c r="AC2782" t="s">
        <v>1148</v>
      </c>
      <c r="AD2782" t="s">
        <v>1148</v>
      </c>
      <c r="AE2782" t="s">
        <v>1148</v>
      </c>
      <c r="AF2782" t="s">
        <v>1148</v>
      </c>
      <c r="AG2782" t="s">
        <v>1148</v>
      </c>
      <c r="AH2782" t="s">
        <v>1148</v>
      </c>
      <c r="AI2782" t="s">
        <v>1148</v>
      </c>
      <c r="AJ2782" t="s">
        <v>1148</v>
      </c>
      <c r="AK2782" t="s">
        <v>1148</v>
      </c>
      <c r="AL2782" t="s">
        <v>1148</v>
      </c>
      <c r="AM2782" t="s">
        <v>1148</v>
      </c>
      <c r="AN2782" t="s">
        <v>1148</v>
      </c>
      <c r="AO2782" t="s">
        <v>1148</v>
      </c>
      <c r="AP2782" t="s">
        <v>1148</v>
      </c>
      <c r="AQ2782" t="s">
        <v>1148</v>
      </c>
      <c r="AR2782" t="s">
        <v>1148</v>
      </c>
      <c r="AS2782" t="s">
        <v>1148</v>
      </c>
      <c r="AT2782" t="s">
        <v>1148</v>
      </c>
      <c r="AU2782" t="s">
        <v>1148</v>
      </c>
      <c r="AV2782" t="s">
        <v>1148</v>
      </c>
      <c r="AW2782" t="s">
        <v>1148</v>
      </c>
      <c r="AX2782" t="s">
        <v>1148</v>
      </c>
      <c r="AY2782" t="s">
        <v>1148</v>
      </c>
      <c r="AZ2782" t="s">
        <v>1148</v>
      </c>
      <c r="BA2782" t="s">
        <v>1148</v>
      </c>
      <c r="BB2782" t="s">
        <v>1148</v>
      </c>
      <c r="BC2782" t="s">
        <v>1148</v>
      </c>
      <c r="BD2782" t="s">
        <v>1148</v>
      </c>
      <c r="BE2782" t="s">
        <v>1148</v>
      </c>
      <c r="BF2782" t="s">
        <v>1148</v>
      </c>
      <c r="BG2782" t="s">
        <v>1148</v>
      </c>
      <c r="BH2782" t="s">
        <v>1148</v>
      </c>
      <c r="BI2782" t="s">
        <v>1148</v>
      </c>
      <c r="BJ2782" t="s">
        <v>1148</v>
      </c>
      <c r="BK2782" t="s">
        <v>1148</v>
      </c>
    </row>
    <row r="2783" spans="1:63" x14ac:dyDescent="0.35">
      <c r="A2783" s="1">
        <v>2932</v>
      </c>
      <c r="B2783" t="s">
        <v>12154</v>
      </c>
      <c r="C2783" t="s">
        <v>12155</v>
      </c>
      <c r="D2783" t="s">
        <v>1148</v>
      </c>
      <c r="E2783" s="4"/>
      <c r="F2783" t="s">
        <v>8380</v>
      </c>
      <c r="G2783" t="s">
        <v>1148</v>
      </c>
      <c r="H2783" t="s">
        <v>1148</v>
      </c>
      <c r="I2783" t="s">
        <v>1148</v>
      </c>
      <c r="J2783" t="s">
        <v>1148</v>
      </c>
      <c r="K2783" t="s">
        <v>1148</v>
      </c>
      <c r="L2783" t="s">
        <v>1148</v>
      </c>
      <c r="M2783" t="s">
        <v>1148</v>
      </c>
      <c r="N2783" t="s">
        <v>1148</v>
      </c>
      <c r="O2783" t="s">
        <v>1148</v>
      </c>
      <c r="P2783" t="s">
        <v>1148</v>
      </c>
      <c r="Q2783" t="s">
        <v>1148</v>
      </c>
      <c r="R2783" t="s">
        <v>1148</v>
      </c>
      <c r="S2783" t="s">
        <v>1148</v>
      </c>
      <c r="T2783" t="s">
        <v>1148</v>
      </c>
      <c r="U2783" t="s">
        <v>1148</v>
      </c>
      <c r="V2783" t="s">
        <v>1148</v>
      </c>
      <c r="W2783" t="s">
        <v>1148</v>
      </c>
      <c r="X2783" t="s">
        <v>1148</v>
      </c>
      <c r="Y2783" t="s">
        <v>1148</v>
      </c>
      <c r="Z2783" t="s">
        <v>1148</v>
      </c>
      <c r="AA2783" t="s">
        <v>1148</v>
      </c>
      <c r="AB2783" t="s">
        <v>1148</v>
      </c>
      <c r="AC2783" t="s">
        <v>1148</v>
      </c>
      <c r="AD2783" t="s">
        <v>1148</v>
      </c>
      <c r="AE2783" t="s">
        <v>1148</v>
      </c>
      <c r="AF2783" t="s">
        <v>1148</v>
      </c>
      <c r="AG2783" t="s">
        <v>1148</v>
      </c>
      <c r="AH2783" t="s">
        <v>1148</v>
      </c>
      <c r="AI2783" t="s">
        <v>1148</v>
      </c>
      <c r="AJ2783" t="s">
        <v>1148</v>
      </c>
      <c r="AK2783" t="s">
        <v>1148</v>
      </c>
      <c r="AL2783" t="s">
        <v>1148</v>
      </c>
      <c r="AM2783" t="s">
        <v>1148</v>
      </c>
      <c r="AN2783" t="s">
        <v>1148</v>
      </c>
      <c r="AO2783" t="s">
        <v>1148</v>
      </c>
      <c r="AP2783" t="s">
        <v>1148</v>
      </c>
      <c r="AQ2783" t="s">
        <v>1148</v>
      </c>
      <c r="AR2783" t="s">
        <v>1148</v>
      </c>
      <c r="AS2783" t="s">
        <v>1148</v>
      </c>
      <c r="AT2783" t="s">
        <v>1148</v>
      </c>
      <c r="AU2783" t="s">
        <v>1148</v>
      </c>
      <c r="AV2783" t="s">
        <v>1148</v>
      </c>
      <c r="AW2783" t="s">
        <v>1148</v>
      </c>
      <c r="AX2783" t="s">
        <v>1148</v>
      </c>
      <c r="AY2783" t="s">
        <v>1148</v>
      </c>
      <c r="AZ2783" t="s">
        <v>1148</v>
      </c>
      <c r="BA2783" t="s">
        <v>1148</v>
      </c>
      <c r="BB2783" t="s">
        <v>1148</v>
      </c>
      <c r="BC2783" t="s">
        <v>1148</v>
      </c>
      <c r="BD2783" t="s">
        <v>1148</v>
      </c>
      <c r="BE2783" t="s">
        <v>1148</v>
      </c>
      <c r="BF2783" t="s">
        <v>1148</v>
      </c>
      <c r="BG2783" t="s">
        <v>1148</v>
      </c>
      <c r="BH2783" t="s">
        <v>1148</v>
      </c>
      <c r="BI2783" t="s">
        <v>1148</v>
      </c>
      <c r="BJ2783" t="s">
        <v>1148</v>
      </c>
      <c r="BK2783" t="s">
        <v>1148</v>
      </c>
    </row>
    <row r="2784" spans="1:63" x14ac:dyDescent="0.35">
      <c r="A2784" s="1">
        <v>2933</v>
      </c>
      <c r="B2784" t="s">
        <v>8559</v>
      </c>
      <c r="C2784" t="s">
        <v>12156</v>
      </c>
      <c r="D2784" t="s">
        <v>1148</v>
      </c>
      <c r="E2784" s="4"/>
      <c r="F2784" t="s">
        <v>8380</v>
      </c>
      <c r="G2784" t="s">
        <v>1148</v>
      </c>
      <c r="H2784" t="s">
        <v>1148</v>
      </c>
      <c r="I2784" t="s">
        <v>1148</v>
      </c>
      <c r="J2784" t="s">
        <v>1148</v>
      </c>
      <c r="K2784" t="s">
        <v>1148</v>
      </c>
      <c r="L2784" t="s">
        <v>1148</v>
      </c>
      <c r="M2784" t="s">
        <v>1148</v>
      </c>
      <c r="N2784" t="s">
        <v>1148</v>
      </c>
      <c r="O2784" t="s">
        <v>1148</v>
      </c>
      <c r="P2784" t="s">
        <v>1148</v>
      </c>
      <c r="Q2784" t="s">
        <v>1148</v>
      </c>
      <c r="R2784" t="s">
        <v>1148</v>
      </c>
      <c r="S2784" t="s">
        <v>1148</v>
      </c>
      <c r="T2784" t="s">
        <v>1148</v>
      </c>
      <c r="U2784" t="s">
        <v>1148</v>
      </c>
      <c r="V2784" t="s">
        <v>1148</v>
      </c>
      <c r="W2784" t="s">
        <v>1148</v>
      </c>
      <c r="X2784" t="s">
        <v>1148</v>
      </c>
      <c r="Y2784" t="s">
        <v>1148</v>
      </c>
      <c r="Z2784" t="s">
        <v>1148</v>
      </c>
      <c r="AA2784" t="s">
        <v>1148</v>
      </c>
      <c r="AB2784" t="s">
        <v>1148</v>
      </c>
      <c r="AC2784" t="s">
        <v>1148</v>
      </c>
      <c r="AD2784" t="s">
        <v>1148</v>
      </c>
      <c r="AE2784" t="s">
        <v>1148</v>
      </c>
      <c r="AF2784" t="s">
        <v>1148</v>
      </c>
      <c r="AG2784" t="s">
        <v>1148</v>
      </c>
      <c r="AH2784" t="s">
        <v>1148</v>
      </c>
      <c r="AI2784" t="s">
        <v>1148</v>
      </c>
      <c r="AJ2784" t="s">
        <v>1148</v>
      </c>
      <c r="AK2784" t="s">
        <v>1148</v>
      </c>
      <c r="AL2784" t="s">
        <v>1148</v>
      </c>
      <c r="AM2784" t="s">
        <v>1148</v>
      </c>
      <c r="AN2784" t="s">
        <v>1148</v>
      </c>
      <c r="AO2784" t="s">
        <v>1148</v>
      </c>
      <c r="AP2784" t="s">
        <v>1148</v>
      </c>
      <c r="AQ2784" t="s">
        <v>1148</v>
      </c>
      <c r="AR2784" t="s">
        <v>1148</v>
      </c>
      <c r="AS2784" t="s">
        <v>1148</v>
      </c>
      <c r="AT2784" t="s">
        <v>1148</v>
      </c>
      <c r="AU2784" t="s">
        <v>1148</v>
      </c>
      <c r="AV2784" t="s">
        <v>1148</v>
      </c>
      <c r="AW2784" t="s">
        <v>1148</v>
      </c>
      <c r="AX2784" t="s">
        <v>1148</v>
      </c>
      <c r="AY2784" t="s">
        <v>1148</v>
      </c>
      <c r="AZ2784" t="s">
        <v>1148</v>
      </c>
      <c r="BA2784" t="s">
        <v>1148</v>
      </c>
      <c r="BB2784" t="s">
        <v>1148</v>
      </c>
      <c r="BC2784" t="s">
        <v>1148</v>
      </c>
      <c r="BD2784" t="s">
        <v>1148</v>
      </c>
      <c r="BE2784" t="s">
        <v>1148</v>
      </c>
      <c r="BF2784" t="s">
        <v>1148</v>
      </c>
      <c r="BG2784" t="s">
        <v>1148</v>
      </c>
      <c r="BH2784" t="s">
        <v>1148</v>
      </c>
      <c r="BI2784" t="s">
        <v>1148</v>
      </c>
      <c r="BJ2784" t="s">
        <v>1148</v>
      </c>
      <c r="BK2784" t="s">
        <v>1148</v>
      </c>
    </row>
    <row r="2785" spans="1:63" x14ac:dyDescent="0.35">
      <c r="A2785" s="1">
        <v>2934</v>
      </c>
      <c r="B2785" t="s">
        <v>12157</v>
      </c>
      <c r="C2785" t="s">
        <v>12158</v>
      </c>
      <c r="D2785" t="s">
        <v>1148</v>
      </c>
      <c r="E2785" s="4"/>
      <c r="F2785" t="s">
        <v>8380</v>
      </c>
      <c r="G2785" t="s">
        <v>1148</v>
      </c>
      <c r="H2785" t="s">
        <v>1148</v>
      </c>
      <c r="I2785" t="s">
        <v>1148</v>
      </c>
      <c r="J2785" t="s">
        <v>1148</v>
      </c>
      <c r="K2785" t="s">
        <v>1148</v>
      </c>
      <c r="L2785" t="s">
        <v>1148</v>
      </c>
      <c r="M2785" t="s">
        <v>1148</v>
      </c>
      <c r="N2785" t="s">
        <v>1148</v>
      </c>
      <c r="O2785" t="s">
        <v>1148</v>
      </c>
      <c r="P2785" t="s">
        <v>1148</v>
      </c>
      <c r="Q2785" t="s">
        <v>1148</v>
      </c>
      <c r="R2785" t="s">
        <v>1148</v>
      </c>
      <c r="S2785" t="s">
        <v>1148</v>
      </c>
      <c r="T2785" t="s">
        <v>1148</v>
      </c>
      <c r="U2785" t="s">
        <v>1148</v>
      </c>
      <c r="V2785" t="s">
        <v>1148</v>
      </c>
      <c r="W2785" t="s">
        <v>1148</v>
      </c>
      <c r="X2785" t="s">
        <v>1148</v>
      </c>
      <c r="Y2785" t="s">
        <v>1148</v>
      </c>
      <c r="Z2785" t="s">
        <v>1148</v>
      </c>
      <c r="AA2785" t="s">
        <v>1148</v>
      </c>
      <c r="AB2785" t="s">
        <v>1148</v>
      </c>
      <c r="AC2785" t="s">
        <v>1148</v>
      </c>
      <c r="AD2785" t="s">
        <v>1148</v>
      </c>
      <c r="AE2785" t="s">
        <v>1148</v>
      </c>
      <c r="AF2785" t="s">
        <v>1148</v>
      </c>
      <c r="AG2785" t="s">
        <v>1148</v>
      </c>
      <c r="AH2785" t="s">
        <v>1148</v>
      </c>
      <c r="AI2785" t="s">
        <v>1148</v>
      </c>
      <c r="AJ2785" t="s">
        <v>1148</v>
      </c>
      <c r="AK2785" t="s">
        <v>1148</v>
      </c>
      <c r="AL2785" t="s">
        <v>1148</v>
      </c>
      <c r="AM2785" t="s">
        <v>1148</v>
      </c>
      <c r="AN2785" t="s">
        <v>1148</v>
      </c>
      <c r="AO2785" t="s">
        <v>1148</v>
      </c>
      <c r="AP2785" t="s">
        <v>1148</v>
      </c>
      <c r="AQ2785" t="s">
        <v>1148</v>
      </c>
      <c r="AR2785" t="s">
        <v>1148</v>
      </c>
      <c r="AS2785" t="s">
        <v>1148</v>
      </c>
      <c r="AT2785" t="s">
        <v>1148</v>
      </c>
      <c r="AU2785" t="s">
        <v>1148</v>
      </c>
      <c r="AV2785" t="s">
        <v>1148</v>
      </c>
      <c r="AW2785" t="s">
        <v>1148</v>
      </c>
      <c r="AX2785" t="s">
        <v>1148</v>
      </c>
      <c r="AY2785" t="s">
        <v>1148</v>
      </c>
      <c r="AZ2785" t="s">
        <v>1148</v>
      </c>
      <c r="BA2785" t="s">
        <v>1148</v>
      </c>
      <c r="BB2785" t="s">
        <v>1148</v>
      </c>
      <c r="BC2785" t="s">
        <v>1148</v>
      </c>
      <c r="BD2785" t="s">
        <v>1148</v>
      </c>
      <c r="BE2785" t="s">
        <v>1148</v>
      </c>
      <c r="BF2785" t="s">
        <v>1148</v>
      </c>
      <c r="BG2785" t="s">
        <v>1148</v>
      </c>
      <c r="BH2785" t="s">
        <v>1148</v>
      </c>
      <c r="BI2785" t="s">
        <v>1148</v>
      </c>
      <c r="BJ2785" t="s">
        <v>1148</v>
      </c>
      <c r="BK2785" t="s">
        <v>1148</v>
      </c>
    </row>
    <row r="2786" spans="1:63" x14ac:dyDescent="0.35">
      <c r="A2786" s="1">
        <v>2935</v>
      </c>
      <c r="B2786" t="s">
        <v>12159</v>
      </c>
      <c r="C2786" t="s">
        <v>12160</v>
      </c>
      <c r="D2786" t="s">
        <v>1148</v>
      </c>
      <c r="E2786" s="4"/>
      <c r="F2786" t="s">
        <v>8380</v>
      </c>
      <c r="G2786" t="s">
        <v>1148</v>
      </c>
      <c r="H2786" t="s">
        <v>1148</v>
      </c>
      <c r="I2786" t="s">
        <v>1148</v>
      </c>
      <c r="J2786" t="s">
        <v>1148</v>
      </c>
      <c r="K2786" t="s">
        <v>1148</v>
      </c>
      <c r="L2786" t="s">
        <v>1148</v>
      </c>
      <c r="M2786" t="s">
        <v>1148</v>
      </c>
      <c r="N2786" t="s">
        <v>1148</v>
      </c>
      <c r="O2786" t="s">
        <v>1148</v>
      </c>
      <c r="P2786" t="s">
        <v>1148</v>
      </c>
      <c r="Q2786" t="s">
        <v>1148</v>
      </c>
      <c r="R2786" t="s">
        <v>1148</v>
      </c>
      <c r="S2786" t="s">
        <v>1148</v>
      </c>
      <c r="T2786" t="s">
        <v>1148</v>
      </c>
      <c r="U2786" t="s">
        <v>1148</v>
      </c>
      <c r="V2786" t="s">
        <v>1148</v>
      </c>
      <c r="W2786" t="s">
        <v>1148</v>
      </c>
      <c r="X2786" t="s">
        <v>1148</v>
      </c>
      <c r="Y2786" t="s">
        <v>1148</v>
      </c>
      <c r="Z2786" t="s">
        <v>1148</v>
      </c>
      <c r="AA2786" t="s">
        <v>1148</v>
      </c>
      <c r="AB2786" t="s">
        <v>1148</v>
      </c>
      <c r="AC2786" t="s">
        <v>1148</v>
      </c>
      <c r="AD2786" t="s">
        <v>1148</v>
      </c>
      <c r="AE2786" t="s">
        <v>1148</v>
      </c>
      <c r="AF2786" t="s">
        <v>1148</v>
      </c>
      <c r="AG2786" t="s">
        <v>1148</v>
      </c>
      <c r="AH2786" t="s">
        <v>1148</v>
      </c>
      <c r="AI2786" t="s">
        <v>1148</v>
      </c>
      <c r="AJ2786" t="s">
        <v>1148</v>
      </c>
      <c r="AK2786" t="s">
        <v>1148</v>
      </c>
      <c r="AL2786" t="s">
        <v>1148</v>
      </c>
      <c r="AM2786" t="s">
        <v>1148</v>
      </c>
      <c r="AN2786" t="s">
        <v>1148</v>
      </c>
      <c r="AO2786" t="s">
        <v>1148</v>
      </c>
      <c r="AP2786" t="s">
        <v>1148</v>
      </c>
      <c r="AQ2786" t="s">
        <v>1148</v>
      </c>
      <c r="AR2786" t="s">
        <v>1148</v>
      </c>
      <c r="AS2786" t="s">
        <v>1148</v>
      </c>
      <c r="AT2786" t="s">
        <v>1148</v>
      </c>
      <c r="AU2786" t="s">
        <v>1148</v>
      </c>
      <c r="AV2786" t="s">
        <v>1148</v>
      </c>
      <c r="AW2786" t="s">
        <v>1148</v>
      </c>
      <c r="AX2786" t="s">
        <v>1148</v>
      </c>
      <c r="AY2786" t="s">
        <v>1148</v>
      </c>
      <c r="AZ2786" t="s">
        <v>1148</v>
      </c>
      <c r="BA2786" t="s">
        <v>1148</v>
      </c>
      <c r="BB2786" t="s">
        <v>1148</v>
      </c>
      <c r="BC2786" t="s">
        <v>1148</v>
      </c>
      <c r="BD2786" t="s">
        <v>1148</v>
      </c>
      <c r="BE2786" t="s">
        <v>1148</v>
      </c>
      <c r="BF2786" t="s">
        <v>1148</v>
      </c>
      <c r="BG2786" t="s">
        <v>1148</v>
      </c>
      <c r="BH2786" t="s">
        <v>1148</v>
      </c>
      <c r="BI2786" t="s">
        <v>1148</v>
      </c>
      <c r="BJ2786" t="s">
        <v>1148</v>
      </c>
      <c r="BK2786" t="s">
        <v>1148</v>
      </c>
    </row>
    <row r="2787" spans="1:63" x14ac:dyDescent="0.35">
      <c r="A2787" s="1">
        <v>2936</v>
      </c>
      <c r="B2787" t="s">
        <v>11049</v>
      </c>
      <c r="C2787" t="s">
        <v>596</v>
      </c>
      <c r="D2787" t="s">
        <v>1148</v>
      </c>
      <c r="E2787" s="4"/>
      <c r="F2787" t="s">
        <v>8380</v>
      </c>
      <c r="G2787" t="s">
        <v>1148</v>
      </c>
      <c r="H2787" t="s">
        <v>1148</v>
      </c>
      <c r="I2787" t="s">
        <v>1148</v>
      </c>
      <c r="J2787" t="s">
        <v>1148</v>
      </c>
      <c r="K2787" t="s">
        <v>1148</v>
      </c>
      <c r="L2787" t="s">
        <v>1148</v>
      </c>
      <c r="M2787" t="s">
        <v>1148</v>
      </c>
      <c r="N2787" t="s">
        <v>1148</v>
      </c>
      <c r="O2787" t="s">
        <v>1148</v>
      </c>
      <c r="P2787" t="s">
        <v>1148</v>
      </c>
      <c r="Q2787" t="s">
        <v>1148</v>
      </c>
      <c r="R2787" t="s">
        <v>1148</v>
      </c>
      <c r="S2787" t="s">
        <v>1148</v>
      </c>
      <c r="T2787" t="s">
        <v>1148</v>
      </c>
      <c r="U2787" t="s">
        <v>1148</v>
      </c>
      <c r="V2787" t="s">
        <v>1148</v>
      </c>
      <c r="W2787" t="s">
        <v>1148</v>
      </c>
      <c r="X2787" t="s">
        <v>1148</v>
      </c>
      <c r="Y2787" t="s">
        <v>1148</v>
      </c>
      <c r="Z2787" t="s">
        <v>1148</v>
      </c>
      <c r="AA2787" t="s">
        <v>1148</v>
      </c>
      <c r="AB2787" t="s">
        <v>1148</v>
      </c>
      <c r="AC2787" t="s">
        <v>1148</v>
      </c>
      <c r="AD2787" t="s">
        <v>1148</v>
      </c>
      <c r="AE2787" t="s">
        <v>1148</v>
      </c>
      <c r="AF2787" t="s">
        <v>1148</v>
      </c>
      <c r="AG2787" t="s">
        <v>1148</v>
      </c>
      <c r="AH2787" t="s">
        <v>1148</v>
      </c>
      <c r="AI2787" t="s">
        <v>1148</v>
      </c>
      <c r="AJ2787" t="s">
        <v>1148</v>
      </c>
      <c r="AK2787" t="s">
        <v>1148</v>
      </c>
      <c r="AL2787" t="s">
        <v>1148</v>
      </c>
      <c r="AM2787" t="s">
        <v>1148</v>
      </c>
      <c r="AN2787" t="s">
        <v>1148</v>
      </c>
      <c r="AO2787" t="s">
        <v>1148</v>
      </c>
      <c r="AP2787" t="s">
        <v>1148</v>
      </c>
      <c r="AQ2787" t="s">
        <v>1148</v>
      </c>
      <c r="AR2787" t="s">
        <v>1148</v>
      </c>
      <c r="AS2787" t="s">
        <v>1148</v>
      </c>
      <c r="AT2787" t="s">
        <v>1148</v>
      </c>
      <c r="AU2787" t="s">
        <v>1148</v>
      </c>
      <c r="AV2787" t="s">
        <v>1148</v>
      </c>
      <c r="AW2787" t="s">
        <v>1148</v>
      </c>
      <c r="AX2787" t="s">
        <v>1148</v>
      </c>
      <c r="AY2787" t="s">
        <v>1148</v>
      </c>
      <c r="AZ2787" t="s">
        <v>1148</v>
      </c>
      <c r="BA2787" t="s">
        <v>1148</v>
      </c>
      <c r="BB2787" t="s">
        <v>1148</v>
      </c>
      <c r="BC2787" t="s">
        <v>1148</v>
      </c>
      <c r="BD2787" t="s">
        <v>1148</v>
      </c>
      <c r="BE2787" t="s">
        <v>1148</v>
      </c>
      <c r="BF2787" t="s">
        <v>1148</v>
      </c>
      <c r="BG2787" t="s">
        <v>1148</v>
      </c>
      <c r="BH2787" t="s">
        <v>1148</v>
      </c>
      <c r="BI2787" t="s">
        <v>1148</v>
      </c>
      <c r="BJ2787" t="s">
        <v>1148</v>
      </c>
      <c r="BK2787" t="s">
        <v>1148</v>
      </c>
    </row>
    <row r="2788" spans="1:63" x14ac:dyDescent="0.35">
      <c r="A2788" s="1">
        <v>2937</v>
      </c>
      <c r="B2788" t="s">
        <v>12161</v>
      </c>
      <c r="C2788" t="s">
        <v>8412</v>
      </c>
      <c r="D2788" t="s">
        <v>1148</v>
      </c>
      <c r="E2788" s="4"/>
      <c r="F2788" t="s">
        <v>8380</v>
      </c>
      <c r="G2788" t="s">
        <v>1148</v>
      </c>
      <c r="H2788" t="s">
        <v>1148</v>
      </c>
      <c r="I2788" t="s">
        <v>1148</v>
      </c>
      <c r="J2788" t="s">
        <v>1148</v>
      </c>
      <c r="K2788" t="s">
        <v>1148</v>
      </c>
      <c r="L2788" t="s">
        <v>1148</v>
      </c>
      <c r="M2788" t="s">
        <v>1148</v>
      </c>
      <c r="N2788" t="s">
        <v>1148</v>
      </c>
      <c r="O2788" t="s">
        <v>1148</v>
      </c>
      <c r="P2788" t="s">
        <v>1148</v>
      </c>
      <c r="Q2788" t="s">
        <v>1148</v>
      </c>
      <c r="R2788" t="s">
        <v>1148</v>
      </c>
      <c r="S2788" t="s">
        <v>1148</v>
      </c>
      <c r="T2788" t="s">
        <v>1148</v>
      </c>
      <c r="U2788" t="s">
        <v>1148</v>
      </c>
      <c r="V2788" t="s">
        <v>1148</v>
      </c>
      <c r="W2788" t="s">
        <v>1148</v>
      </c>
      <c r="X2788" t="s">
        <v>1148</v>
      </c>
      <c r="Y2788" t="s">
        <v>1148</v>
      </c>
      <c r="Z2788" t="s">
        <v>1148</v>
      </c>
      <c r="AA2788" t="s">
        <v>1148</v>
      </c>
      <c r="AB2788" t="s">
        <v>1148</v>
      </c>
      <c r="AC2788" t="s">
        <v>1148</v>
      </c>
      <c r="AD2788" t="s">
        <v>1148</v>
      </c>
      <c r="AE2788" t="s">
        <v>1148</v>
      </c>
      <c r="AF2788" t="s">
        <v>1148</v>
      </c>
      <c r="AG2788" t="s">
        <v>1148</v>
      </c>
      <c r="AH2788" t="s">
        <v>1148</v>
      </c>
      <c r="AI2788" t="s">
        <v>1148</v>
      </c>
      <c r="AJ2788" t="s">
        <v>1148</v>
      </c>
      <c r="AK2788" t="s">
        <v>1148</v>
      </c>
      <c r="AL2788" t="s">
        <v>1148</v>
      </c>
      <c r="AM2788" t="s">
        <v>1148</v>
      </c>
      <c r="AN2788" t="s">
        <v>1148</v>
      </c>
      <c r="AO2788" t="s">
        <v>1148</v>
      </c>
      <c r="AP2788" t="s">
        <v>1148</v>
      </c>
      <c r="AQ2788" t="s">
        <v>1148</v>
      </c>
      <c r="AR2788" t="s">
        <v>1148</v>
      </c>
      <c r="AS2788" t="s">
        <v>1148</v>
      </c>
      <c r="AT2788" t="s">
        <v>1148</v>
      </c>
      <c r="AU2788" t="s">
        <v>1148</v>
      </c>
      <c r="AV2788" t="s">
        <v>1148</v>
      </c>
      <c r="AW2788" t="s">
        <v>1148</v>
      </c>
      <c r="AX2788" t="s">
        <v>1148</v>
      </c>
      <c r="AY2788" t="s">
        <v>1148</v>
      </c>
      <c r="AZ2788" t="s">
        <v>1148</v>
      </c>
      <c r="BA2788" t="s">
        <v>1148</v>
      </c>
      <c r="BB2788" t="s">
        <v>1148</v>
      </c>
      <c r="BC2788" t="s">
        <v>1148</v>
      </c>
      <c r="BD2788" t="s">
        <v>1148</v>
      </c>
      <c r="BE2788" t="s">
        <v>1148</v>
      </c>
      <c r="BF2788" t="s">
        <v>1148</v>
      </c>
      <c r="BG2788" t="s">
        <v>1148</v>
      </c>
      <c r="BH2788" t="s">
        <v>1148</v>
      </c>
      <c r="BI2788" t="s">
        <v>1148</v>
      </c>
      <c r="BJ2788" t="s">
        <v>1148</v>
      </c>
      <c r="BK2788" t="s">
        <v>1148</v>
      </c>
    </row>
    <row r="2789" spans="1:63" x14ac:dyDescent="0.35">
      <c r="A2789" s="1">
        <v>2938</v>
      </c>
      <c r="B2789" t="s">
        <v>12162</v>
      </c>
      <c r="C2789" t="s">
        <v>1229</v>
      </c>
      <c r="D2789" t="s">
        <v>1148</v>
      </c>
      <c r="E2789" s="4"/>
      <c r="F2789" t="s">
        <v>8380</v>
      </c>
      <c r="G2789" t="s">
        <v>1148</v>
      </c>
      <c r="H2789" t="s">
        <v>1148</v>
      </c>
      <c r="I2789" t="s">
        <v>1148</v>
      </c>
      <c r="J2789" t="s">
        <v>1148</v>
      </c>
      <c r="K2789" t="s">
        <v>1148</v>
      </c>
      <c r="L2789" t="s">
        <v>1148</v>
      </c>
      <c r="M2789" t="s">
        <v>1148</v>
      </c>
      <c r="N2789" t="s">
        <v>1148</v>
      </c>
      <c r="O2789" t="s">
        <v>1148</v>
      </c>
      <c r="P2789" t="s">
        <v>1148</v>
      </c>
      <c r="Q2789" t="s">
        <v>1148</v>
      </c>
      <c r="R2789" t="s">
        <v>1148</v>
      </c>
      <c r="S2789" t="s">
        <v>1148</v>
      </c>
      <c r="T2789" t="s">
        <v>1148</v>
      </c>
      <c r="U2789" t="s">
        <v>1148</v>
      </c>
      <c r="V2789" t="s">
        <v>1148</v>
      </c>
      <c r="W2789" t="s">
        <v>1148</v>
      </c>
      <c r="X2789" t="s">
        <v>1148</v>
      </c>
      <c r="Y2789" t="s">
        <v>1148</v>
      </c>
      <c r="Z2789" t="s">
        <v>1148</v>
      </c>
      <c r="AA2789" t="s">
        <v>1148</v>
      </c>
      <c r="AB2789" t="s">
        <v>1148</v>
      </c>
      <c r="AC2789" t="s">
        <v>1148</v>
      </c>
      <c r="AD2789" t="s">
        <v>1148</v>
      </c>
      <c r="AE2789" t="s">
        <v>1148</v>
      </c>
      <c r="AF2789" t="s">
        <v>1148</v>
      </c>
      <c r="AG2789" t="s">
        <v>1148</v>
      </c>
      <c r="AH2789" t="s">
        <v>1148</v>
      </c>
      <c r="AI2789" t="s">
        <v>1148</v>
      </c>
      <c r="AJ2789" t="s">
        <v>1148</v>
      </c>
      <c r="AK2789" t="s">
        <v>1148</v>
      </c>
      <c r="AL2789" t="s">
        <v>1148</v>
      </c>
      <c r="AM2789" t="s">
        <v>1148</v>
      </c>
      <c r="AN2789" t="s">
        <v>1148</v>
      </c>
      <c r="AO2789" t="s">
        <v>1148</v>
      </c>
      <c r="AP2789" t="s">
        <v>1148</v>
      </c>
      <c r="AQ2789" t="s">
        <v>1148</v>
      </c>
      <c r="AR2789" t="s">
        <v>1148</v>
      </c>
      <c r="AS2789" t="s">
        <v>1148</v>
      </c>
      <c r="AT2789" t="s">
        <v>1148</v>
      </c>
      <c r="AU2789" t="s">
        <v>1148</v>
      </c>
      <c r="AV2789" t="s">
        <v>1148</v>
      </c>
      <c r="AW2789" t="s">
        <v>1148</v>
      </c>
      <c r="AX2789" t="s">
        <v>1148</v>
      </c>
      <c r="AY2789" t="s">
        <v>1148</v>
      </c>
      <c r="AZ2789" t="s">
        <v>1148</v>
      </c>
      <c r="BA2789" t="s">
        <v>1148</v>
      </c>
      <c r="BB2789" t="s">
        <v>1148</v>
      </c>
      <c r="BC2789" t="s">
        <v>1148</v>
      </c>
      <c r="BD2789" t="s">
        <v>1148</v>
      </c>
      <c r="BE2789" t="s">
        <v>1148</v>
      </c>
      <c r="BF2789" t="s">
        <v>1148</v>
      </c>
      <c r="BG2789" t="s">
        <v>1148</v>
      </c>
      <c r="BH2789" t="s">
        <v>1148</v>
      </c>
      <c r="BI2789" t="s">
        <v>1148</v>
      </c>
      <c r="BJ2789" t="s">
        <v>1148</v>
      </c>
      <c r="BK2789" t="s">
        <v>1148</v>
      </c>
    </row>
    <row r="2790" spans="1:63" x14ac:dyDescent="0.35">
      <c r="A2790" s="1">
        <v>2939</v>
      </c>
      <c r="B2790" t="s">
        <v>12163</v>
      </c>
      <c r="C2790" t="s">
        <v>9126</v>
      </c>
      <c r="D2790" t="s">
        <v>1148</v>
      </c>
      <c r="E2790" s="4"/>
      <c r="F2790" t="s">
        <v>8380</v>
      </c>
      <c r="G2790" t="s">
        <v>1148</v>
      </c>
      <c r="H2790" t="s">
        <v>1148</v>
      </c>
      <c r="I2790" t="s">
        <v>1148</v>
      </c>
      <c r="J2790" t="s">
        <v>1148</v>
      </c>
      <c r="K2790" t="s">
        <v>1148</v>
      </c>
      <c r="L2790" t="s">
        <v>1148</v>
      </c>
      <c r="M2790" t="s">
        <v>1148</v>
      </c>
      <c r="N2790" t="s">
        <v>1148</v>
      </c>
      <c r="O2790" t="s">
        <v>1148</v>
      </c>
      <c r="P2790" t="s">
        <v>1148</v>
      </c>
      <c r="Q2790" t="s">
        <v>1148</v>
      </c>
      <c r="R2790" t="s">
        <v>1148</v>
      </c>
      <c r="S2790" t="s">
        <v>1148</v>
      </c>
      <c r="T2790" t="s">
        <v>1148</v>
      </c>
      <c r="U2790" t="s">
        <v>1148</v>
      </c>
      <c r="V2790" t="s">
        <v>1148</v>
      </c>
      <c r="W2790" t="s">
        <v>1148</v>
      </c>
      <c r="X2790" t="s">
        <v>1148</v>
      </c>
      <c r="Y2790" t="s">
        <v>1148</v>
      </c>
      <c r="Z2790" t="s">
        <v>1148</v>
      </c>
      <c r="AA2790" t="s">
        <v>1148</v>
      </c>
      <c r="AB2790" t="s">
        <v>1148</v>
      </c>
      <c r="AC2790" t="s">
        <v>1148</v>
      </c>
      <c r="AD2790" t="s">
        <v>1148</v>
      </c>
      <c r="AE2790" t="s">
        <v>1148</v>
      </c>
      <c r="AF2790" t="s">
        <v>1148</v>
      </c>
      <c r="AG2790" t="s">
        <v>1148</v>
      </c>
      <c r="AH2790" t="s">
        <v>1148</v>
      </c>
      <c r="AI2790" t="s">
        <v>1148</v>
      </c>
      <c r="AJ2790" t="s">
        <v>1148</v>
      </c>
      <c r="AK2790" t="s">
        <v>1148</v>
      </c>
      <c r="AL2790" t="s">
        <v>1148</v>
      </c>
      <c r="AM2790" t="s">
        <v>1148</v>
      </c>
      <c r="AN2790" t="s">
        <v>1148</v>
      </c>
      <c r="AO2790" t="s">
        <v>1148</v>
      </c>
      <c r="AP2790" t="s">
        <v>1148</v>
      </c>
      <c r="AQ2790" t="s">
        <v>1148</v>
      </c>
      <c r="AR2790" t="s">
        <v>1148</v>
      </c>
      <c r="AS2790" t="s">
        <v>1148</v>
      </c>
      <c r="AT2790" t="s">
        <v>1148</v>
      </c>
      <c r="AU2790" t="s">
        <v>1148</v>
      </c>
      <c r="AV2790" t="s">
        <v>1148</v>
      </c>
      <c r="AW2790" t="s">
        <v>1148</v>
      </c>
      <c r="AX2790" t="s">
        <v>1148</v>
      </c>
      <c r="AY2790" t="s">
        <v>1148</v>
      </c>
      <c r="AZ2790" t="s">
        <v>1148</v>
      </c>
      <c r="BA2790" t="s">
        <v>1148</v>
      </c>
      <c r="BB2790" t="s">
        <v>1148</v>
      </c>
      <c r="BC2790" t="s">
        <v>1148</v>
      </c>
      <c r="BD2790" t="s">
        <v>1148</v>
      </c>
      <c r="BE2790" t="s">
        <v>1148</v>
      </c>
      <c r="BF2790" t="s">
        <v>1148</v>
      </c>
      <c r="BG2790" t="s">
        <v>1148</v>
      </c>
      <c r="BH2790" t="s">
        <v>1148</v>
      </c>
      <c r="BI2790" t="s">
        <v>1148</v>
      </c>
      <c r="BJ2790" t="s">
        <v>1148</v>
      </c>
      <c r="BK2790" t="s">
        <v>1148</v>
      </c>
    </row>
    <row r="2791" spans="1:63" x14ac:dyDescent="0.35">
      <c r="A2791" s="1">
        <v>2940</v>
      </c>
      <c r="B2791" t="s">
        <v>9114</v>
      </c>
      <c r="C2791" t="s">
        <v>10823</v>
      </c>
      <c r="D2791" t="s">
        <v>1148</v>
      </c>
      <c r="E2791" s="4"/>
      <c r="F2791" t="s">
        <v>8380</v>
      </c>
      <c r="G2791" t="s">
        <v>1148</v>
      </c>
      <c r="H2791" t="s">
        <v>1148</v>
      </c>
      <c r="I2791" t="s">
        <v>1148</v>
      </c>
      <c r="J2791" t="s">
        <v>1148</v>
      </c>
      <c r="K2791" t="s">
        <v>1148</v>
      </c>
      <c r="L2791" t="s">
        <v>1148</v>
      </c>
      <c r="M2791" t="s">
        <v>1148</v>
      </c>
      <c r="N2791" t="s">
        <v>1148</v>
      </c>
      <c r="O2791" t="s">
        <v>1148</v>
      </c>
      <c r="P2791" t="s">
        <v>1148</v>
      </c>
      <c r="Q2791" t="s">
        <v>1148</v>
      </c>
      <c r="R2791" t="s">
        <v>1148</v>
      </c>
      <c r="S2791" t="s">
        <v>1148</v>
      </c>
      <c r="T2791" t="s">
        <v>1148</v>
      </c>
      <c r="U2791" t="s">
        <v>1148</v>
      </c>
      <c r="V2791" t="s">
        <v>1148</v>
      </c>
      <c r="W2791" t="s">
        <v>1148</v>
      </c>
      <c r="X2791" t="s">
        <v>1148</v>
      </c>
      <c r="Y2791" t="s">
        <v>1148</v>
      </c>
      <c r="Z2791" t="s">
        <v>1148</v>
      </c>
      <c r="AA2791" t="s">
        <v>1148</v>
      </c>
      <c r="AB2791" t="s">
        <v>1148</v>
      </c>
      <c r="AC2791" t="s">
        <v>1148</v>
      </c>
      <c r="AD2791" t="s">
        <v>1148</v>
      </c>
      <c r="AE2791" t="s">
        <v>1148</v>
      </c>
      <c r="AF2791" t="s">
        <v>1148</v>
      </c>
      <c r="AG2791" t="s">
        <v>1148</v>
      </c>
      <c r="AH2791" t="s">
        <v>1148</v>
      </c>
      <c r="AI2791" t="s">
        <v>1148</v>
      </c>
      <c r="AJ2791" t="s">
        <v>1148</v>
      </c>
      <c r="AK2791" t="s">
        <v>1148</v>
      </c>
      <c r="AL2791" t="s">
        <v>1148</v>
      </c>
      <c r="AM2791" t="s">
        <v>1148</v>
      </c>
      <c r="AN2791" t="s">
        <v>1148</v>
      </c>
      <c r="AO2791" t="s">
        <v>1148</v>
      </c>
      <c r="AP2791" t="s">
        <v>1148</v>
      </c>
      <c r="AQ2791" t="s">
        <v>1148</v>
      </c>
      <c r="AR2791" t="s">
        <v>1148</v>
      </c>
      <c r="AS2791" t="s">
        <v>1148</v>
      </c>
      <c r="AT2791" t="s">
        <v>1148</v>
      </c>
      <c r="AU2791" t="s">
        <v>1148</v>
      </c>
      <c r="AV2791" t="s">
        <v>1148</v>
      </c>
      <c r="AW2791" t="s">
        <v>1148</v>
      </c>
      <c r="AX2791" t="s">
        <v>1148</v>
      </c>
      <c r="AY2791" t="s">
        <v>1148</v>
      </c>
      <c r="AZ2791" t="s">
        <v>1148</v>
      </c>
      <c r="BA2791" t="s">
        <v>1148</v>
      </c>
      <c r="BB2791" t="s">
        <v>1148</v>
      </c>
      <c r="BC2791" t="s">
        <v>1148</v>
      </c>
      <c r="BD2791" t="s">
        <v>1148</v>
      </c>
      <c r="BE2791" t="s">
        <v>1148</v>
      </c>
      <c r="BF2791" t="s">
        <v>1148</v>
      </c>
      <c r="BG2791" t="s">
        <v>1148</v>
      </c>
      <c r="BH2791" t="s">
        <v>1148</v>
      </c>
      <c r="BI2791" t="s">
        <v>1148</v>
      </c>
      <c r="BJ2791" t="s">
        <v>1148</v>
      </c>
      <c r="BK2791" t="s">
        <v>1148</v>
      </c>
    </row>
    <row r="2792" spans="1:63" x14ac:dyDescent="0.35">
      <c r="A2792" s="1">
        <v>2941</v>
      </c>
      <c r="B2792" t="s">
        <v>12164</v>
      </c>
      <c r="C2792" t="s">
        <v>12165</v>
      </c>
      <c r="D2792" t="s">
        <v>1148</v>
      </c>
      <c r="E2792" s="4"/>
      <c r="F2792" t="s">
        <v>8380</v>
      </c>
      <c r="G2792" t="s">
        <v>1148</v>
      </c>
      <c r="H2792" t="s">
        <v>1148</v>
      </c>
      <c r="I2792" t="s">
        <v>1148</v>
      </c>
      <c r="J2792" t="s">
        <v>1148</v>
      </c>
      <c r="K2792" t="s">
        <v>1148</v>
      </c>
      <c r="L2792" t="s">
        <v>1148</v>
      </c>
      <c r="M2792" t="s">
        <v>1148</v>
      </c>
      <c r="N2792" t="s">
        <v>1148</v>
      </c>
      <c r="O2792" t="s">
        <v>1148</v>
      </c>
      <c r="P2792" t="s">
        <v>1148</v>
      </c>
      <c r="Q2792" t="s">
        <v>1148</v>
      </c>
      <c r="R2792" t="s">
        <v>1148</v>
      </c>
      <c r="S2792" t="s">
        <v>1148</v>
      </c>
      <c r="T2792" t="s">
        <v>1148</v>
      </c>
      <c r="U2792" t="s">
        <v>1148</v>
      </c>
      <c r="V2792" t="s">
        <v>1148</v>
      </c>
      <c r="W2792" t="s">
        <v>1148</v>
      </c>
      <c r="X2792" t="s">
        <v>1148</v>
      </c>
      <c r="Y2792" t="s">
        <v>1148</v>
      </c>
      <c r="Z2792" t="s">
        <v>1148</v>
      </c>
      <c r="AA2792" t="s">
        <v>1148</v>
      </c>
      <c r="AB2792" t="s">
        <v>1148</v>
      </c>
      <c r="AC2792" t="s">
        <v>1148</v>
      </c>
      <c r="AD2792" t="s">
        <v>1148</v>
      </c>
      <c r="AE2792" t="s">
        <v>1148</v>
      </c>
      <c r="AF2792" t="s">
        <v>1148</v>
      </c>
      <c r="AG2792" t="s">
        <v>1148</v>
      </c>
      <c r="AH2792" t="s">
        <v>1148</v>
      </c>
      <c r="AI2792" t="s">
        <v>1148</v>
      </c>
      <c r="AJ2792" t="s">
        <v>1148</v>
      </c>
      <c r="AK2792" t="s">
        <v>1148</v>
      </c>
      <c r="AL2792" t="s">
        <v>1148</v>
      </c>
      <c r="AM2792" t="s">
        <v>1148</v>
      </c>
      <c r="AN2792" t="s">
        <v>1148</v>
      </c>
      <c r="AO2792" t="s">
        <v>1148</v>
      </c>
      <c r="AP2792" t="s">
        <v>1148</v>
      </c>
      <c r="AQ2792" t="s">
        <v>1148</v>
      </c>
      <c r="AR2792" t="s">
        <v>1148</v>
      </c>
      <c r="AS2792" t="s">
        <v>1148</v>
      </c>
      <c r="AT2792" t="s">
        <v>1148</v>
      </c>
      <c r="AU2792" t="s">
        <v>1148</v>
      </c>
      <c r="AV2792" t="s">
        <v>1148</v>
      </c>
      <c r="AW2792" t="s">
        <v>1148</v>
      </c>
      <c r="AX2792" t="s">
        <v>1148</v>
      </c>
      <c r="AY2792" t="s">
        <v>1148</v>
      </c>
      <c r="AZ2792" t="s">
        <v>1148</v>
      </c>
      <c r="BA2792" t="s">
        <v>1148</v>
      </c>
      <c r="BB2792" t="s">
        <v>1148</v>
      </c>
      <c r="BC2792" t="s">
        <v>1148</v>
      </c>
      <c r="BD2792" t="s">
        <v>1148</v>
      </c>
      <c r="BE2792" t="s">
        <v>1148</v>
      </c>
      <c r="BF2792" t="s">
        <v>1148</v>
      </c>
      <c r="BG2792" t="s">
        <v>1148</v>
      </c>
      <c r="BH2792" t="s">
        <v>1148</v>
      </c>
      <c r="BI2792" t="s">
        <v>1148</v>
      </c>
      <c r="BJ2792" t="s">
        <v>1148</v>
      </c>
      <c r="BK2792" t="s">
        <v>1148</v>
      </c>
    </row>
    <row r="2793" spans="1:63" x14ac:dyDescent="0.35">
      <c r="A2793" s="1">
        <v>2942</v>
      </c>
      <c r="B2793" t="s">
        <v>12166</v>
      </c>
      <c r="C2793" t="s">
        <v>12167</v>
      </c>
      <c r="D2793" t="s">
        <v>1148</v>
      </c>
      <c r="E2793" s="4"/>
      <c r="F2793" t="s">
        <v>8380</v>
      </c>
      <c r="G2793" t="s">
        <v>1148</v>
      </c>
      <c r="H2793" t="s">
        <v>1148</v>
      </c>
      <c r="I2793" t="s">
        <v>1148</v>
      </c>
      <c r="J2793" t="s">
        <v>1148</v>
      </c>
      <c r="K2793" t="s">
        <v>1148</v>
      </c>
      <c r="L2793" t="s">
        <v>1148</v>
      </c>
      <c r="M2793" t="s">
        <v>1148</v>
      </c>
      <c r="N2793" t="s">
        <v>1148</v>
      </c>
      <c r="O2793" t="s">
        <v>1148</v>
      </c>
      <c r="P2793" t="s">
        <v>1148</v>
      </c>
      <c r="Q2793" t="s">
        <v>1148</v>
      </c>
      <c r="R2793" t="s">
        <v>1148</v>
      </c>
      <c r="S2793" t="s">
        <v>1148</v>
      </c>
      <c r="T2793" t="s">
        <v>1148</v>
      </c>
      <c r="U2793" t="s">
        <v>1148</v>
      </c>
      <c r="V2793" t="s">
        <v>1148</v>
      </c>
      <c r="W2793" t="s">
        <v>1148</v>
      </c>
      <c r="X2793" t="s">
        <v>1148</v>
      </c>
      <c r="Y2793" t="s">
        <v>1148</v>
      </c>
      <c r="Z2793" t="s">
        <v>1148</v>
      </c>
      <c r="AA2793" t="s">
        <v>1148</v>
      </c>
      <c r="AB2793" t="s">
        <v>1148</v>
      </c>
      <c r="AC2793" t="s">
        <v>1148</v>
      </c>
      <c r="AD2793" t="s">
        <v>1148</v>
      </c>
      <c r="AE2793" t="s">
        <v>1148</v>
      </c>
      <c r="AF2793" t="s">
        <v>1148</v>
      </c>
      <c r="AG2793" t="s">
        <v>1148</v>
      </c>
      <c r="AH2793" t="s">
        <v>1148</v>
      </c>
      <c r="AI2793" t="s">
        <v>1148</v>
      </c>
      <c r="AJ2793" t="s">
        <v>1148</v>
      </c>
      <c r="AK2793" t="s">
        <v>1148</v>
      </c>
      <c r="AL2793" t="s">
        <v>1148</v>
      </c>
      <c r="AM2793" t="s">
        <v>1148</v>
      </c>
      <c r="AN2793" t="s">
        <v>1148</v>
      </c>
      <c r="AO2793" t="s">
        <v>1148</v>
      </c>
      <c r="AP2793" t="s">
        <v>1148</v>
      </c>
      <c r="AQ2793" t="s">
        <v>1148</v>
      </c>
      <c r="AR2793" t="s">
        <v>1148</v>
      </c>
      <c r="AS2793" t="s">
        <v>1148</v>
      </c>
      <c r="AT2793" t="s">
        <v>1148</v>
      </c>
      <c r="AU2793" t="s">
        <v>1148</v>
      </c>
      <c r="AV2793" t="s">
        <v>1148</v>
      </c>
      <c r="AW2793" t="s">
        <v>1148</v>
      </c>
      <c r="AX2793" t="s">
        <v>1148</v>
      </c>
      <c r="AY2793" t="s">
        <v>1148</v>
      </c>
      <c r="AZ2793" t="s">
        <v>1148</v>
      </c>
      <c r="BA2793" t="s">
        <v>1148</v>
      </c>
      <c r="BB2793" t="s">
        <v>1148</v>
      </c>
      <c r="BC2793" t="s">
        <v>1148</v>
      </c>
      <c r="BD2793" t="s">
        <v>1148</v>
      </c>
      <c r="BE2793" t="s">
        <v>1148</v>
      </c>
      <c r="BF2793" t="s">
        <v>1148</v>
      </c>
      <c r="BG2793" t="s">
        <v>1148</v>
      </c>
      <c r="BH2793" t="s">
        <v>1148</v>
      </c>
      <c r="BI2793" t="s">
        <v>1148</v>
      </c>
      <c r="BJ2793" t="s">
        <v>1148</v>
      </c>
      <c r="BK2793" t="s">
        <v>1148</v>
      </c>
    </row>
    <row r="2794" spans="1:63" x14ac:dyDescent="0.35">
      <c r="A2794" s="1">
        <v>2943</v>
      </c>
      <c r="B2794" t="s">
        <v>8843</v>
      </c>
      <c r="C2794" t="s">
        <v>6207</v>
      </c>
      <c r="D2794" t="s">
        <v>1148</v>
      </c>
      <c r="E2794" s="4"/>
      <c r="F2794" t="s">
        <v>8380</v>
      </c>
      <c r="G2794" t="s">
        <v>1148</v>
      </c>
      <c r="H2794" t="s">
        <v>1148</v>
      </c>
      <c r="I2794" t="s">
        <v>1148</v>
      </c>
      <c r="J2794" t="s">
        <v>1148</v>
      </c>
      <c r="K2794" t="s">
        <v>1148</v>
      </c>
      <c r="L2794" t="s">
        <v>1148</v>
      </c>
      <c r="M2794" t="s">
        <v>1148</v>
      </c>
      <c r="N2794" t="s">
        <v>1148</v>
      </c>
      <c r="O2794" t="s">
        <v>1148</v>
      </c>
      <c r="P2794" t="s">
        <v>1148</v>
      </c>
      <c r="Q2794" t="s">
        <v>1148</v>
      </c>
      <c r="R2794" t="s">
        <v>1148</v>
      </c>
      <c r="S2794" t="s">
        <v>1148</v>
      </c>
      <c r="T2794" t="s">
        <v>1148</v>
      </c>
      <c r="U2794" t="s">
        <v>1148</v>
      </c>
      <c r="V2794" t="s">
        <v>1148</v>
      </c>
      <c r="W2794" t="s">
        <v>1148</v>
      </c>
      <c r="X2794" t="s">
        <v>1148</v>
      </c>
      <c r="Y2794" t="s">
        <v>1148</v>
      </c>
      <c r="Z2794" t="s">
        <v>1148</v>
      </c>
      <c r="AA2794" t="s">
        <v>1148</v>
      </c>
      <c r="AB2794" t="s">
        <v>1148</v>
      </c>
      <c r="AC2794" t="s">
        <v>1148</v>
      </c>
      <c r="AD2794" t="s">
        <v>1148</v>
      </c>
      <c r="AE2794" t="s">
        <v>1148</v>
      </c>
      <c r="AF2794" t="s">
        <v>1148</v>
      </c>
      <c r="AG2794" t="s">
        <v>1148</v>
      </c>
      <c r="AH2794" t="s">
        <v>1148</v>
      </c>
      <c r="AI2794" t="s">
        <v>1148</v>
      </c>
      <c r="AJ2794" t="s">
        <v>1148</v>
      </c>
      <c r="AK2794" t="s">
        <v>1148</v>
      </c>
      <c r="AL2794" t="s">
        <v>1148</v>
      </c>
      <c r="AM2794" t="s">
        <v>1148</v>
      </c>
      <c r="AN2794" t="s">
        <v>1148</v>
      </c>
      <c r="AO2794" t="s">
        <v>1148</v>
      </c>
      <c r="AP2794" t="s">
        <v>1148</v>
      </c>
      <c r="AQ2794" t="s">
        <v>1148</v>
      </c>
      <c r="AR2794" t="s">
        <v>1148</v>
      </c>
      <c r="AS2794" t="s">
        <v>1148</v>
      </c>
      <c r="AT2794" t="s">
        <v>1148</v>
      </c>
      <c r="AU2794" t="s">
        <v>1148</v>
      </c>
      <c r="AV2794" t="s">
        <v>1148</v>
      </c>
      <c r="AW2794" t="s">
        <v>1148</v>
      </c>
      <c r="AX2794" t="s">
        <v>1148</v>
      </c>
      <c r="AY2794" t="s">
        <v>1148</v>
      </c>
      <c r="AZ2794" t="s">
        <v>1148</v>
      </c>
      <c r="BA2794" t="s">
        <v>1148</v>
      </c>
      <c r="BB2794" t="s">
        <v>1148</v>
      </c>
      <c r="BC2794" t="s">
        <v>1148</v>
      </c>
      <c r="BD2794" t="s">
        <v>1148</v>
      </c>
      <c r="BE2794" t="s">
        <v>1148</v>
      </c>
      <c r="BF2794" t="s">
        <v>1148</v>
      </c>
      <c r="BG2794" t="s">
        <v>1148</v>
      </c>
      <c r="BH2794" t="s">
        <v>1148</v>
      </c>
      <c r="BI2794" t="s">
        <v>1148</v>
      </c>
      <c r="BJ2794" t="s">
        <v>1148</v>
      </c>
      <c r="BK2794" t="s">
        <v>1148</v>
      </c>
    </row>
    <row r="2795" spans="1:63" x14ac:dyDescent="0.35">
      <c r="A2795" s="1">
        <v>2944</v>
      </c>
      <c r="B2795" t="s">
        <v>12168</v>
      </c>
      <c r="C2795" t="s">
        <v>12169</v>
      </c>
      <c r="D2795" t="s">
        <v>1148</v>
      </c>
      <c r="E2795" s="4"/>
      <c r="F2795" t="s">
        <v>8380</v>
      </c>
      <c r="G2795" t="s">
        <v>1148</v>
      </c>
      <c r="H2795" t="s">
        <v>1148</v>
      </c>
      <c r="I2795" t="s">
        <v>1148</v>
      </c>
      <c r="J2795" t="s">
        <v>1148</v>
      </c>
      <c r="K2795" t="s">
        <v>1148</v>
      </c>
      <c r="L2795" t="s">
        <v>1148</v>
      </c>
      <c r="M2795" t="s">
        <v>1148</v>
      </c>
      <c r="N2795" t="s">
        <v>1148</v>
      </c>
      <c r="O2795" t="s">
        <v>1148</v>
      </c>
      <c r="P2795" t="s">
        <v>1148</v>
      </c>
      <c r="Q2795" t="s">
        <v>1148</v>
      </c>
      <c r="R2795" t="s">
        <v>1148</v>
      </c>
      <c r="S2795" t="s">
        <v>1148</v>
      </c>
      <c r="T2795" t="s">
        <v>1148</v>
      </c>
      <c r="U2795" t="s">
        <v>1148</v>
      </c>
      <c r="V2795" t="s">
        <v>1148</v>
      </c>
      <c r="W2795" t="s">
        <v>1148</v>
      </c>
      <c r="X2795" t="s">
        <v>1148</v>
      </c>
      <c r="Y2795" t="s">
        <v>1148</v>
      </c>
      <c r="Z2795" t="s">
        <v>1148</v>
      </c>
      <c r="AA2795" t="s">
        <v>1148</v>
      </c>
      <c r="AB2795" t="s">
        <v>1148</v>
      </c>
      <c r="AC2795" t="s">
        <v>1148</v>
      </c>
      <c r="AD2795" t="s">
        <v>1148</v>
      </c>
      <c r="AE2795" t="s">
        <v>1148</v>
      </c>
      <c r="AF2795" t="s">
        <v>1148</v>
      </c>
      <c r="AG2795" t="s">
        <v>1148</v>
      </c>
      <c r="AH2795" t="s">
        <v>1148</v>
      </c>
      <c r="AI2795" t="s">
        <v>1148</v>
      </c>
      <c r="AJ2795" t="s">
        <v>1148</v>
      </c>
      <c r="AK2795" t="s">
        <v>1148</v>
      </c>
      <c r="AL2795" t="s">
        <v>1148</v>
      </c>
      <c r="AM2795" t="s">
        <v>1148</v>
      </c>
      <c r="AN2795" t="s">
        <v>1148</v>
      </c>
      <c r="AO2795" t="s">
        <v>1148</v>
      </c>
      <c r="AP2795" t="s">
        <v>1148</v>
      </c>
      <c r="AQ2795" t="s">
        <v>1148</v>
      </c>
      <c r="AR2795" t="s">
        <v>1148</v>
      </c>
      <c r="AS2795" t="s">
        <v>1148</v>
      </c>
      <c r="AT2795" t="s">
        <v>1148</v>
      </c>
      <c r="AU2795" t="s">
        <v>1148</v>
      </c>
      <c r="AV2795" t="s">
        <v>1148</v>
      </c>
      <c r="AW2795" t="s">
        <v>1148</v>
      </c>
      <c r="AX2795" t="s">
        <v>1148</v>
      </c>
      <c r="AY2795" t="s">
        <v>1148</v>
      </c>
      <c r="AZ2795" t="s">
        <v>1148</v>
      </c>
      <c r="BA2795" t="s">
        <v>1148</v>
      </c>
      <c r="BB2795" t="s">
        <v>1148</v>
      </c>
      <c r="BC2795" t="s">
        <v>1148</v>
      </c>
      <c r="BD2795" t="s">
        <v>1148</v>
      </c>
      <c r="BE2795" t="s">
        <v>1148</v>
      </c>
      <c r="BF2795" t="s">
        <v>1148</v>
      </c>
      <c r="BG2795" t="s">
        <v>1148</v>
      </c>
      <c r="BH2795" t="s">
        <v>1148</v>
      </c>
      <c r="BI2795" t="s">
        <v>1148</v>
      </c>
      <c r="BJ2795" t="s">
        <v>1148</v>
      </c>
      <c r="BK2795" t="s">
        <v>1148</v>
      </c>
    </row>
    <row r="2796" spans="1:63" x14ac:dyDescent="0.35">
      <c r="A2796" s="1">
        <v>2945</v>
      </c>
      <c r="B2796" t="s">
        <v>12170</v>
      </c>
      <c r="C2796" t="s">
        <v>11185</v>
      </c>
      <c r="D2796" t="s">
        <v>1148</v>
      </c>
      <c r="E2796" s="4"/>
      <c r="F2796" t="s">
        <v>8380</v>
      </c>
      <c r="G2796" t="s">
        <v>1148</v>
      </c>
      <c r="H2796" t="s">
        <v>1148</v>
      </c>
      <c r="I2796" t="s">
        <v>1148</v>
      </c>
      <c r="J2796" t="s">
        <v>1148</v>
      </c>
      <c r="K2796" t="s">
        <v>1148</v>
      </c>
      <c r="L2796" t="s">
        <v>1148</v>
      </c>
      <c r="M2796" t="s">
        <v>1148</v>
      </c>
      <c r="N2796" t="s">
        <v>1148</v>
      </c>
      <c r="O2796" t="s">
        <v>1148</v>
      </c>
      <c r="P2796" t="s">
        <v>1148</v>
      </c>
      <c r="Q2796" t="s">
        <v>1148</v>
      </c>
      <c r="R2796" t="s">
        <v>1148</v>
      </c>
      <c r="S2796" t="s">
        <v>1148</v>
      </c>
      <c r="T2796" t="s">
        <v>1148</v>
      </c>
      <c r="U2796" t="s">
        <v>1148</v>
      </c>
      <c r="V2796" t="s">
        <v>1148</v>
      </c>
      <c r="W2796" t="s">
        <v>1148</v>
      </c>
      <c r="X2796" t="s">
        <v>1148</v>
      </c>
      <c r="Y2796" t="s">
        <v>1148</v>
      </c>
      <c r="Z2796" t="s">
        <v>1148</v>
      </c>
      <c r="AA2796" t="s">
        <v>1148</v>
      </c>
      <c r="AB2796" t="s">
        <v>1148</v>
      </c>
      <c r="AC2796" t="s">
        <v>1148</v>
      </c>
      <c r="AD2796" t="s">
        <v>1148</v>
      </c>
      <c r="AE2796" t="s">
        <v>1148</v>
      </c>
      <c r="AF2796" t="s">
        <v>1148</v>
      </c>
      <c r="AG2796" t="s">
        <v>1148</v>
      </c>
      <c r="AH2796" t="s">
        <v>1148</v>
      </c>
      <c r="AI2796" t="s">
        <v>1148</v>
      </c>
      <c r="AJ2796" t="s">
        <v>1148</v>
      </c>
      <c r="AK2796" t="s">
        <v>1148</v>
      </c>
      <c r="AL2796" t="s">
        <v>1148</v>
      </c>
      <c r="AM2796" t="s">
        <v>1148</v>
      </c>
      <c r="AN2796" t="s">
        <v>1148</v>
      </c>
      <c r="AO2796" t="s">
        <v>1148</v>
      </c>
      <c r="AP2796" t="s">
        <v>1148</v>
      </c>
      <c r="AQ2796" t="s">
        <v>1148</v>
      </c>
      <c r="AR2796" t="s">
        <v>1148</v>
      </c>
      <c r="AS2796" t="s">
        <v>1148</v>
      </c>
      <c r="AT2796" t="s">
        <v>1148</v>
      </c>
      <c r="AU2796" t="s">
        <v>1148</v>
      </c>
      <c r="AV2796" t="s">
        <v>1148</v>
      </c>
      <c r="AW2796" t="s">
        <v>1148</v>
      </c>
      <c r="AX2796" t="s">
        <v>1148</v>
      </c>
      <c r="AY2796" t="s">
        <v>1148</v>
      </c>
      <c r="AZ2796" t="s">
        <v>1148</v>
      </c>
      <c r="BA2796" t="s">
        <v>1148</v>
      </c>
      <c r="BB2796" t="s">
        <v>1148</v>
      </c>
      <c r="BC2796" t="s">
        <v>1148</v>
      </c>
      <c r="BD2796" t="s">
        <v>1148</v>
      </c>
      <c r="BE2796" t="s">
        <v>1148</v>
      </c>
      <c r="BF2796" t="s">
        <v>1148</v>
      </c>
      <c r="BG2796" t="s">
        <v>1148</v>
      </c>
      <c r="BH2796" t="s">
        <v>1148</v>
      </c>
      <c r="BI2796" t="s">
        <v>1148</v>
      </c>
      <c r="BJ2796" t="s">
        <v>1148</v>
      </c>
      <c r="BK2796" t="s">
        <v>1148</v>
      </c>
    </row>
    <row r="2797" spans="1:63" x14ac:dyDescent="0.35">
      <c r="A2797" s="1">
        <v>2946</v>
      </c>
      <c r="B2797" t="s">
        <v>12171</v>
      </c>
      <c r="C2797" t="s">
        <v>12172</v>
      </c>
      <c r="D2797" t="s">
        <v>1148</v>
      </c>
      <c r="E2797" s="4"/>
      <c r="F2797" t="s">
        <v>8380</v>
      </c>
      <c r="G2797" t="s">
        <v>1148</v>
      </c>
      <c r="H2797" t="s">
        <v>1148</v>
      </c>
      <c r="I2797" t="s">
        <v>1148</v>
      </c>
      <c r="J2797" t="s">
        <v>1148</v>
      </c>
      <c r="K2797" t="s">
        <v>1148</v>
      </c>
      <c r="L2797" t="s">
        <v>1148</v>
      </c>
      <c r="M2797" t="s">
        <v>1148</v>
      </c>
      <c r="N2797" t="s">
        <v>1148</v>
      </c>
      <c r="O2797" t="s">
        <v>1148</v>
      </c>
      <c r="P2797" t="s">
        <v>1148</v>
      </c>
      <c r="Q2797" t="s">
        <v>1148</v>
      </c>
      <c r="R2797" t="s">
        <v>1148</v>
      </c>
      <c r="S2797" t="s">
        <v>1148</v>
      </c>
      <c r="T2797" t="s">
        <v>1148</v>
      </c>
      <c r="U2797" t="s">
        <v>1148</v>
      </c>
      <c r="V2797" t="s">
        <v>1148</v>
      </c>
      <c r="W2797" t="s">
        <v>1148</v>
      </c>
      <c r="X2797" t="s">
        <v>1148</v>
      </c>
      <c r="Y2797" t="s">
        <v>1148</v>
      </c>
      <c r="Z2797" t="s">
        <v>1148</v>
      </c>
      <c r="AA2797" t="s">
        <v>1148</v>
      </c>
      <c r="AB2797" t="s">
        <v>1148</v>
      </c>
      <c r="AC2797" t="s">
        <v>1148</v>
      </c>
      <c r="AD2797" t="s">
        <v>1148</v>
      </c>
      <c r="AE2797" t="s">
        <v>1148</v>
      </c>
      <c r="AF2797" t="s">
        <v>1148</v>
      </c>
      <c r="AG2797" t="s">
        <v>1148</v>
      </c>
      <c r="AH2797" t="s">
        <v>1148</v>
      </c>
      <c r="AI2797" t="s">
        <v>1148</v>
      </c>
      <c r="AJ2797" t="s">
        <v>1148</v>
      </c>
      <c r="AK2797" t="s">
        <v>1148</v>
      </c>
      <c r="AL2797" t="s">
        <v>1148</v>
      </c>
      <c r="AM2797" t="s">
        <v>1148</v>
      </c>
      <c r="AN2797" t="s">
        <v>1148</v>
      </c>
      <c r="AO2797" t="s">
        <v>1148</v>
      </c>
      <c r="AP2797" t="s">
        <v>1148</v>
      </c>
      <c r="AQ2797" t="s">
        <v>1148</v>
      </c>
      <c r="AR2797" t="s">
        <v>1148</v>
      </c>
      <c r="AS2797" t="s">
        <v>1148</v>
      </c>
      <c r="AT2797" t="s">
        <v>1148</v>
      </c>
      <c r="AU2797" t="s">
        <v>1148</v>
      </c>
      <c r="AV2797" t="s">
        <v>1148</v>
      </c>
      <c r="AW2797" t="s">
        <v>1148</v>
      </c>
      <c r="AX2797" t="s">
        <v>1148</v>
      </c>
      <c r="AY2797" t="s">
        <v>1148</v>
      </c>
      <c r="AZ2797" t="s">
        <v>1148</v>
      </c>
      <c r="BA2797" t="s">
        <v>1148</v>
      </c>
      <c r="BB2797" t="s">
        <v>1148</v>
      </c>
      <c r="BC2797" t="s">
        <v>1148</v>
      </c>
      <c r="BD2797" t="s">
        <v>1148</v>
      </c>
      <c r="BE2797" t="s">
        <v>1148</v>
      </c>
      <c r="BF2797" t="s">
        <v>1148</v>
      </c>
      <c r="BG2797" t="s">
        <v>1148</v>
      </c>
      <c r="BH2797" t="s">
        <v>1148</v>
      </c>
      <c r="BI2797" t="s">
        <v>1148</v>
      </c>
      <c r="BJ2797" t="s">
        <v>1148</v>
      </c>
      <c r="BK2797" t="s">
        <v>1148</v>
      </c>
    </row>
    <row r="2798" spans="1:63" x14ac:dyDescent="0.35">
      <c r="A2798" s="1">
        <v>2947</v>
      </c>
      <c r="B2798" t="s">
        <v>8572</v>
      </c>
      <c r="C2798" t="s">
        <v>8095</v>
      </c>
      <c r="D2798" t="s">
        <v>1148</v>
      </c>
      <c r="E2798" s="4"/>
      <c r="F2798" t="s">
        <v>8380</v>
      </c>
      <c r="G2798" t="s">
        <v>1148</v>
      </c>
      <c r="H2798" t="s">
        <v>1148</v>
      </c>
      <c r="I2798" t="s">
        <v>1148</v>
      </c>
      <c r="J2798" t="s">
        <v>1148</v>
      </c>
      <c r="K2798" t="s">
        <v>1148</v>
      </c>
      <c r="L2798" t="s">
        <v>1148</v>
      </c>
      <c r="M2798" t="s">
        <v>1148</v>
      </c>
      <c r="N2798" t="s">
        <v>1148</v>
      </c>
      <c r="O2798" t="s">
        <v>1148</v>
      </c>
      <c r="P2798" t="s">
        <v>1148</v>
      </c>
      <c r="Q2798" t="s">
        <v>1148</v>
      </c>
      <c r="R2798" t="s">
        <v>1148</v>
      </c>
      <c r="S2798" t="s">
        <v>1148</v>
      </c>
      <c r="T2798" t="s">
        <v>1148</v>
      </c>
      <c r="U2798" t="s">
        <v>1148</v>
      </c>
      <c r="V2798" t="s">
        <v>1148</v>
      </c>
      <c r="W2798" t="s">
        <v>1148</v>
      </c>
      <c r="X2798" t="s">
        <v>1148</v>
      </c>
      <c r="Y2798" t="s">
        <v>1148</v>
      </c>
      <c r="Z2798" t="s">
        <v>1148</v>
      </c>
      <c r="AA2798" t="s">
        <v>1148</v>
      </c>
      <c r="AB2798" t="s">
        <v>1148</v>
      </c>
      <c r="AC2798" t="s">
        <v>1148</v>
      </c>
      <c r="AD2798" t="s">
        <v>1148</v>
      </c>
      <c r="AE2798" t="s">
        <v>1148</v>
      </c>
      <c r="AF2798" t="s">
        <v>1148</v>
      </c>
      <c r="AG2798" t="s">
        <v>1148</v>
      </c>
      <c r="AH2798" t="s">
        <v>1148</v>
      </c>
      <c r="AI2798" t="s">
        <v>1148</v>
      </c>
      <c r="AJ2798" t="s">
        <v>1148</v>
      </c>
      <c r="AK2798" t="s">
        <v>1148</v>
      </c>
      <c r="AL2798" t="s">
        <v>1148</v>
      </c>
      <c r="AM2798" t="s">
        <v>1148</v>
      </c>
      <c r="AN2798" t="s">
        <v>1148</v>
      </c>
      <c r="AO2798" t="s">
        <v>1148</v>
      </c>
      <c r="AP2798" t="s">
        <v>1148</v>
      </c>
      <c r="AQ2798" t="s">
        <v>1148</v>
      </c>
      <c r="AR2798" t="s">
        <v>1148</v>
      </c>
      <c r="AS2798" t="s">
        <v>1148</v>
      </c>
      <c r="AT2798" t="s">
        <v>1148</v>
      </c>
      <c r="AU2798" t="s">
        <v>1148</v>
      </c>
      <c r="AV2798" t="s">
        <v>1148</v>
      </c>
      <c r="AW2798" t="s">
        <v>1148</v>
      </c>
      <c r="AX2798" t="s">
        <v>1148</v>
      </c>
      <c r="AY2798" t="s">
        <v>1148</v>
      </c>
      <c r="AZ2798" t="s">
        <v>1148</v>
      </c>
      <c r="BA2798" t="s">
        <v>1148</v>
      </c>
      <c r="BB2798" t="s">
        <v>1148</v>
      </c>
      <c r="BC2798" t="s">
        <v>1148</v>
      </c>
      <c r="BD2798" t="s">
        <v>1148</v>
      </c>
      <c r="BE2798" t="s">
        <v>1148</v>
      </c>
      <c r="BF2798" t="s">
        <v>1148</v>
      </c>
      <c r="BG2798" t="s">
        <v>1148</v>
      </c>
      <c r="BH2798" t="s">
        <v>1148</v>
      </c>
      <c r="BI2798" t="s">
        <v>1148</v>
      </c>
      <c r="BJ2798" t="s">
        <v>1148</v>
      </c>
      <c r="BK2798" t="s">
        <v>1148</v>
      </c>
    </row>
    <row r="2799" spans="1:63" x14ac:dyDescent="0.35">
      <c r="A2799" s="1">
        <v>2948</v>
      </c>
      <c r="B2799" t="s">
        <v>12173</v>
      </c>
      <c r="C2799" t="s">
        <v>12174</v>
      </c>
      <c r="D2799" t="s">
        <v>1148</v>
      </c>
      <c r="E2799" s="4"/>
      <c r="F2799" t="s">
        <v>8380</v>
      </c>
      <c r="G2799" t="s">
        <v>1148</v>
      </c>
      <c r="H2799" t="s">
        <v>1148</v>
      </c>
      <c r="I2799" t="s">
        <v>1148</v>
      </c>
      <c r="J2799" t="s">
        <v>1148</v>
      </c>
      <c r="K2799" t="s">
        <v>1148</v>
      </c>
      <c r="L2799" t="s">
        <v>1148</v>
      </c>
      <c r="M2799" t="s">
        <v>1148</v>
      </c>
      <c r="N2799" t="s">
        <v>1148</v>
      </c>
      <c r="O2799" t="s">
        <v>1148</v>
      </c>
      <c r="P2799" t="s">
        <v>1148</v>
      </c>
      <c r="Q2799" t="s">
        <v>1148</v>
      </c>
      <c r="R2799" t="s">
        <v>1148</v>
      </c>
      <c r="S2799" t="s">
        <v>1148</v>
      </c>
      <c r="T2799" t="s">
        <v>1148</v>
      </c>
      <c r="U2799" t="s">
        <v>1148</v>
      </c>
      <c r="V2799" t="s">
        <v>1148</v>
      </c>
      <c r="W2799" t="s">
        <v>1148</v>
      </c>
      <c r="X2799" t="s">
        <v>1148</v>
      </c>
      <c r="Y2799" t="s">
        <v>1148</v>
      </c>
      <c r="Z2799" t="s">
        <v>1148</v>
      </c>
      <c r="AA2799" t="s">
        <v>1148</v>
      </c>
      <c r="AB2799" t="s">
        <v>1148</v>
      </c>
      <c r="AC2799" t="s">
        <v>1148</v>
      </c>
      <c r="AD2799" t="s">
        <v>1148</v>
      </c>
      <c r="AE2799" t="s">
        <v>1148</v>
      </c>
      <c r="AF2799" t="s">
        <v>1148</v>
      </c>
      <c r="AG2799" t="s">
        <v>1148</v>
      </c>
      <c r="AH2799" t="s">
        <v>1148</v>
      </c>
      <c r="AI2799" t="s">
        <v>1148</v>
      </c>
      <c r="AJ2799" t="s">
        <v>1148</v>
      </c>
      <c r="AK2799" t="s">
        <v>1148</v>
      </c>
      <c r="AL2799" t="s">
        <v>1148</v>
      </c>
      <c r="AM2799" t="s">
        <v>1148</v>
      </c>
      <c r="AN2799" t="s">
        <v>1148</v>
      </c>
      <c r="AO2799" t="s">
        <v>1148</v>
      </c>
      <c r="AP2799" t="s">
        <v>1148</v>
      </c>
      <c r="AQ2799" t="s">
        <v>1148</v>
      </c>
      <c r="AR2799" t="s">
        <v>1148</v>
      </c>
      <c r="AS2799" t="s">
        <v>1148</v>
      </c>
      <c r="AT2799" t="s">
        <v>1148</v>
      </c>
      <c r="AU2799" t="s">
        <v>1148</v>
      </c>
      <c r="AV2799" t="s">
        <v>1148</v>
      </c>
      <c r="AW2799" t="s">
        <v>1148</v>
      </c>
      <c r="AX2799" t="s">
        <v>1148</v>
      </c>
      <c r="AY2799" t="s">
        <v>1148</v>
      </c>
      <c r="AZ2799" t="s">
        <v>1148</v>
      </c>
      <c r="BA2799" t="s">
        <v>1148</v>
      </c>
      <c r="BB2799" t="s">
        <v>1148</v>
      </c>
      <c r="BC2799" t="s">
        <v>1148</v>
      </c>
      <c r="BD2799" t="s">
        <v>1148</v>
      </c>
      <c r="BE2799" t="s">
        <v>1148</v>
      </c>
      <c r="BF2799" t="s">
        <v>1148</v>
      </c>
      <c r="BG2799" t="s">
        <v>1148</v>
      </c>
      <c r="BH2799" t="s">
        <v>1148</v>
      </c>
      <c r="BI2799" t="s">
        <v>1148</v>
      </c>
      <c r="BJ2799" t="s">
        <v>1148</v>
      </c>
      <c r="BK2799" t="s">
        <v>1148</v>
      </c>
    </row>
    <row r="2800" spans="1:63" x14ac:dyDescent="0.35">
      <c r="A2800" s="1">
        <v>2949</v>
      </c>
      <c r="B2800" t="s">
        <v>12175</v>
      </c>
      <c r="C2800" t="s">
        <v>12124</v>
      </c>
      <c r="D2800" t="s">
        <v>1148</v>
      </c>
      <c r="E2800" s="4"/>
      <c r="F2800" t="s">
        <v>8380</v>
      </c>
      <c r="G2800" t="s">
        <v>1148</v>
      </c>
      <c r="H2800" t="s">
        <v>1148</v>
      </c>
      <c r="I2800" t="s">
        <v>1148</v>
      </c>
      <c r="J2800" t="s">
        <v>1148</v>
      </c>
      <c r="K2800" t="s">
        <v>1148</v>
      </c>
      <c r="L2800" t="s">
        <v>1148</v>
      </c>
      <c r="M2800" t="s">
        <v>1148</v>
      </c>
      <c r="N2800" t="s">
        <v>1148</v>
      </c>
      <c r="O2800" t="s">
        <v>1148</v>
      </c>
      <c r="P2800" t="s">
        <v>1148</v>
      </c>
      <c r="Q2800" t="s">
        <v>1148</v>
      </c>
      <c r="R2800" t="s">
        <v>1148</v>
      </c>
      <c r="S2800" t="s">
        <v>1148</v>
      </c>
      <c r="T2800" t="s">
        <v>1148</v>
      </c>
      <c r="U2800" t="s">
        <v>1148</v>
      </c>
      <c r="V2800" t="s">
        <v>1148</v>
      </c>
      <c r="W2800" t="s">
        <v>1148</v>
      </c>
      <c r="X2800" t="s">
        <v>1148</v>
      </c>
      <c r="Y2800" t="s">
        <v>1148</v>
      </c>
      <c r="Z2800" t="s">
        <v>1148</v>
      </c>
      <c r="AA2800" t="s">
        <v>1148</v>
      </c>
      <c r="AB2800" t="s">
        <v>1148</v>
      </c>
      <c r="AC2800" t="s">
        <v>1148</v>
      </c>
      <c r="AD2800" t="s">
        <v>1148</v>
      </c>
      <c r="AE2800" t="s">
        <v>1148</v>
      </c>
      <c r="AF2800" t="s">
        <v>1148</v>
      </c>
      <c r="AG2800" t="s">
        <v>1148</v>
      </c>
      <c r="AH2800" t="s">
        <v>1148</v>
      </c>
      <c r="AI2800" t="s">
        <v>1148</v>
      </c>
      <c r="AJ2800" t="s">
        <v>1148</v>
      </c>
      <c r="AK2800" t="s">
        <v>1148</v>
      </c>
      <c r="AL2800" t="s">
        <v>1148</v>
      </c>
      <c r="AM2800" t="s">
        <v>1148</v>
      </c>
      <c r="AN2800" t="s">
        <v>1148</v>
      </c>
      <c r="AO2800" t="s">
        <v>1148</v>
      </c>
      <c r="AP2800" t="s">
        <v>1148</v>
      </c>
      <c r="AQ2800" t="s">
        <v>1148</v>
      </c>
      <c r="AR2800" t="s">
        <v>1148</v>
      </c>
      <c r="AS2800" t="s">
        <v>1148</v>
      </c>
      <c r="AT2800" t="s">
        <v>1148</v>
      </c>
      <c r="AU2800" t="s">
        <v>1148</v>
      </c>
      <c r="AV2800" t="s">
        <v>1148</v>
      </c>
      <c r="AW2800" t="s">
        <v>1148</v>
      </c>
      <c r="AX2800" t="s">
        <v>1148</v>
      </c>
      <c r="AY2800" t="s">
        <v>1148</v>
      </c>
      <c r="AZ2800" t="s">
        <v>1148</v>
      </c>
      <c r="BA2800" t="s">
        <v>1148</v>
      </c>
      <c r="BB2800" t="s">
        <v>1148</v>
      </c>
      <c r="BC2800" t="s">
        <v>1148</v>
      </c>
      <c r="BD2800" t="s">
        <v>1148</v>
      </c>
      <c r="BE2800" t="s">
        <v>1148</v>
      </c>
      <c r="BF2800" t="s">
        <v>1148</v>
      </c>
      <c r="BG2800" t="s">
        <v>1148</v>
      </c>
      <c r="BH2800" t="s">
        <v>1148</v>
      </c>
      <c r="BI2800" t="s">
        <v>1148</v>
      </c>
      <c r="BJ2800" t="s">
        <v>1148</v>
      </c>
      <c r="BK2800" t="s">
        <v>1148</v>
      </c>
    </row>
    <row r="2801" spans="1:63" x14ac:dyDescent="0.35">
      <c r="A2801" s="1">
        <v>2950</v>
      </c>
      <c r="B2801" t="s">
        <v>11903</v>
      </c>
      <c r="C2801" t="s">
        <v>10798</v>
      </c>
      <c r="D2801" t="s">
        <v>1148</v>
      </c>
      <c r="E2801" s="4"/>
      <c r="F2801" t="s">
        <v>8380</v>
      </c>
      <c r="G2801" t="s">
        <v>1148</v>
      </c>
      <c r="H2801" t="s">
        <v>1148</v>
      </c>
      <c r="I2801" t="s">
        <v>1148</v>
      </c>
      <c r="J2801" t="s">
        <v>1148</v>
      </c>
      <c r="K2801" t="s">
        <v>1148</v>
      </c>
      <c r="L2801" t="s">
        <v>1148</v>
      </c>
      <c r="M2801" t="s">
        <v>1148</v>
      </c>
      <c r="N2801" t="s">
        <v>1148</v>
      </c>
      <c r="O2801" t="s">
        <v>1148</v>
      </c>
      <c r="P2801" t="s">
        <v>1148</v>
      </c>
      <c r="Q2801" t="s">
        <v>1148</v>
      </c>
      <c r="R2801" t="s">
        <v>1148</v>
      </c>
      <c r="S2801" t="s">
        <v>1148</v>
      </c>
      <c r="T2801" t="s">
        <v>1148</v>
      </c>
      <c r="U2801" t="s">
        <v>1148</v>
      </c>
      <c r="V2801" t="s">
        <v>1148</v>
      </c>
      <c r="W2801" t="s">
        <v>1148</v>
      </c>
      <c r="X2801" t="s">
        <v>1148</v>
      </c>
      <c r="Y2801" t="s">
        <v>1148</v>
      </c>
      <c r="Z2801" t="s">
        <v>1148</v>
      </c>
      <c r="AA2801" t="s">
        <v>1148</v>
      </c>
      <c r="AB2801" t="s">
        <v>1148</v>
      </c>
      <c r="AC2801" t="s">
        <v>1148</v>
      </c>
      <c r="AD2801" t="s">
        <v>1148</v>
      </c>
      <c r="AE2801" t="s">
        <v>1148</v>
      </c>
      <c r="AF2801" t="s">
        <v>1148</v>
      </c>
      <c r="AG2801" t="s">
        <v>1148</v>
      </c>
      <c r="AH2801" t="s">
        <v>1148</v>
      </c>
      <c r="AI2801" t="s">
        <v>1148</v>
      </c>
      <c r="AJ2801" t="s">
        <v>1148</v>
      </c>
      <c r="AK2801" t="s">
        <v>1148</v>
      </c>
      <c r="AL2801" t="s">
        <v>1148</v>
      </c>
      <c r="AM2801" t="s">
        <v>1148</v>
      </c>
      <c r="AN2801" t="s">
        <v>1148</v>
      </c>
      <c r="AO2801" t="s">
        <v>1148</v>
      </c>
      <c r="AP2801" t="s">
        <v>1148</v>
      </c>
      <c r="AQ2801" t="s">
        <v>1148</v>
      </c>
      <c r="AR2801" t="s">
        <v>1148</v>
      </c>
      <c r="AS2801" t="s">
        <v>1148</v>
      </c>
      <c r="AT2801" t="s">
        <v>1148</v>
      </c>
      <c r="AU2801" t="s">
        <v>1148</v>
      </c>
      <c r="AV2801" t="s">
        <v>1148</v>
      </c>
      <c r="AW2801" t="s">
        <v>1148</v>
      </c>
      <c r="AX2801" t="s">
        <v>1148</v>
      </c>
      <c r="AY2801" t="s">
        <v>1148</v>
      </c>
      <c r="AZ2801" t="s">
        <v>1148</v>
      </c>
      <c r="BA2801" t="s">
        <v>1148</v>
      </c>
      <c r="BB2801" t="s">
        <v>1148</v>
      </c>
      <c r="BC2801" t="s">
        <v>1148</v>
      </c>
      <c r="BD2801" t="s">
        <v>1148</v>
      </c>
      <c r="BE2801" t="s">
        <v>1148</v>
      </c>
      <c r="BF2801" t="s">
        <v>1148</v>
      </c>
      <c r="BG2801" t="s">
        <v>1148</v>
      </c>
      <c r="BH2801" t="s">
        <v>1148</v>
      </c>
      <c r="BI2801" t="s">
        <v>1148</v>
      </c>
      <c r="BJ2801" t="s">
        <v>1148</v>
      </c>
      <c r="BK2801" t="s">
        <v>1148</v>
      </c>
    </row>
    <row r="2802" spans="1:63" x14ac:dyDescent="0.35">
      <c r="A2802" s="1">
        <v>2951</v>
      </c>
      <c r="B2802" t="s">
        <v>12176</v>
      </c>
      <c r="C2802" t="s">
        <v>11687</v>
      </c>
      <c r="D2802" t="s">
        <v>1148</v>
      </c>
      <c r="E2802" s="4"/>
      <c r="F2802" t="s">
        <v>8380</v>
      </c>
      <c r="G2802" t="s">
        <v>1148</v>
      </c>
      <c r="H2802" t="s">
        <v>1148</v>
      </c>
      <c r="I2802" t="s">
        <v>1148</v>
      </c>
      <c r="J2802" t="s">
        <v>1148</v>
      </c>
      <c r="K2802" t="s">
        <v>1148</v>
      </c>
      <c r="L2802" t="s">
        <v>1148</v>
      </c>
      <c r="M2802" t="s">
        <v>1148</v>
      </c>
      <c r="N2802" t="s">
        <v>1148</v>
      </c>
      <c r="O2802" t="s">
        <v>1148</v>
      </c>
      <c r="P2802" t="s">
        <v>1148</v>
      </c>
      <c r="Q2802" t="s">
        <v>1148</v>
      </c>
      <c r="R2802" t="s">
        <v>1148</v>
      </c>
      <c r="S2802" t="s">
        <v>1148</v>
      </c>
      <c r="T2802" t="s">
        <v>1148</v>
      </c>
      <c r="U2802" t="s">
        <v>1148</v>
      </c>
      <c r="V2802" t="s">
        <v>1148</v>
      </c>
      <c r="W2802" t="s">
        <v>1148</v>
      </c>
      <c r="X2802" t="s">
        <v>1148</v>
      </c>
      <c r="Y2802" t="s">
        <v>1148</v>
      </c>
      <c r="Z2802" t="s">
        <v>1148</v>
      </c>
      <c r="AA2802" t="s">
        <v>1148</v>
      </c>
      <c r="AB2802" t="s">
        <v>1148</v>
      </c>
      <c r="AC2802" t="s">
        <v>1148</v>
      </c>
      <c r="AD2802" t="s">
        <v>1148</v>
      </c>
      <c r="AE2802" t="s">
        <v>1148</v>
      </c>
      <c r="AF2802" t="s">
        <v>1148</v>
      </c>
      <c r="AG2802" t="s">
        <v>1148</v>
      </c>
      <c r="AH2802" t="s">
        <v>1148</v>
      </c>
      <c r="AI2802" t="s">
        <v>1148</v>
      </c>
      <c r="AJ2802" t="s">
        <v>1148</v>
      </c>
      <c r="AK2802" t="s">
        <v>1148</v>
      </c>
      <c r="AL2802" t="s">
        <v>1148</v>
      </c>
      <c r="AM2802" t="s">
        <v>1148</v>
      </c>
      <c r="AN2802" t="s">
        <v>1148</v>
      </c>
      <c r="AO2802" t="s">
        <v>1148</v>
      </c>
      <c r="AP2802" t="s">
        <v>1148</v>
      </c>
      <c r="AQ2802" t="s">
        <v>1148</v>
      </c>
      <c r="AR2802" t="s">
        <v>1148</v>
      </c>
      <c r="AS2802" t="s">
        <v>1148</v>
      </c>
      <c r="AT2802" t="s">
        <v>1148</v>
      </c>
      <c r="AU2802" t="s">
        <v>1148</v>
      </c>
      <c r="AV2802" t="s">
        <v>1148</v>
      </c>
      <c r="AW2802" t="s">
        <v>1148</v>
      </c>
      <c r="AX2802" t="s">
        <v>1148</v>
      </c>
      <c r="AY2802" t="s">
        <v>1148</v>
      </c>
      <c r="AZ2802" t="s">
        <v>1148</v>
      </c>
      <c r="BA2802" t="s">
        <v>1148</v>
      </c>
      <c r="BB2802" t="s">
        <v>1148</v>
      </c>
      <c r="BC2802" t="s">
        <v>1148</v>
      </c>
      <c r="BD2802" t="s">
        <v>1148</v>
      </c>
      <c r="BE2802" t="s">
        <v>1148</v>
      </c>
      <c r="BF2802" t="s">
        <v>1148</v>
      </c>
      <c r="BG2802" t="s">
        <v>1148</v>
      </c>
      <c r="BH2802" t="s">
        <v>1148</v>
      </c>
      <c r="BI2802" t="s">
        <v>1148</v>
      </c>
      <c r="BJ2802" t="s">
        <v>1148</v>
      </c>
      <c r="BK2802" t="s">
        <v>1148</v>
      </c>
    </row>
    <row r="2803" spans="1:63" x14ac:dyDescent="0.35">
      <c r="A2803" s="1">
        <v>2952</v>
      </c>
      <c r="B2803" t="s">
        <v>8494</v>
      </c>
      <c r="C2803" t="s">
        <v>9470</v>
      </c>
      <c r="D2803" t="s">
        <v>1148</v>
      </c>
      <c r="E2803" s="4"/>
      <c r="F2803" t="s">
        <v>8380</v>
      </c>
      <c r="G2803" t="s">
        <v>1148</v>
      </c>
      <c r="H2803" t="s">
        <v>1148</v>
      </c>
      <c r="I2803" t="s">
        <v>1148</v>
      </c>
      <c r="J2803" t="s">
        <v>1148</v>
      </c>
      <c r="K2803" t="s">
        <v>1148</v>
      </c>
      <c r="L2803" t="s">
        <v>1148</v>
      </c>
      <c r="M2803" t="s">
        <v>1148</v>
      </c>
      <c r="N2803" t="s">
        <v>1148</v>
      </c>
      <c r="O2803" t="s">
        <v>1148</v>
      </c>
      <c r="P2803" t="s">
        <v>1148</v>
      </c>
      <c r="Q2803" t="s">
        <v>1148</v>
      </c>
      <c r="R2803" t="s">
        <v>1148</v>
      </c>
      <c r="S2803" t="s">
        <v>1148</v>
      </c>
      <c r="T2803" t="s">
        <v>1148</v>
      </c>
      <c r="U2803" t="s">
        <v>1148</v>
      </c>
      <c r="V2803" t="s">
        <v>1148</v>
      </c>
      <c r="W2803" t="s">
        <v>1148</v>
      </c>
      <c r="X2803" t="s">
        <v>1148</v>
      </c>
      <c r="Y2803" t="s">
        <v>1148</v>
      </c>
      <c r="Z2803" t="s">
        <v>1148</v>
      </c>
      <c r="AA2803" t="s">
        <v>1148</v>
      </c>
      <c r="AB2803" t="s">
        <v>1148</v>
      </c>
      <c r="AC2803" t="s">
        <v>1148</v>
      </c>
      <c r="AD2803" t="s">
        <v>1148</v>
      </c>
      <c r="AE2803" t="s">
        <v>1148</v>
      </c>
      <c r="AF2803" t="s">
        <v>1148</v>
      </c>
      <c r="AG2803" t="s">
        <v>1148</v>
      </c>
      <c r="AH2803" t="s">
        <v>1148</v>
      </c>
      <c r="AI2803" t="s">
        <v>1148</v>
      </c>
      <c r="AJ2803" t="s">
        <v>1148</v>
      </c>
      <c r="AK2803" t="s">
        <v>1148</v>
      </c>
      <c r="AL2803" t="s">
        <v>1148</v>
      </c>
      <c r="AM2803" t="s">
        <v>1148</v>
      </c>
      <c r="AN2803" t="s">
        <v>1148</v>
      </c>
      <c r="AO2803" t="s">
        <v>1148</v>
      </c>
      <c r="AP2803" t="s">
        <v>1148</v>
      </c>
      <c r="AQ2803" t="s">
        <v>1148</v>
      </c>
      <c r="AR2803" t="s">
        <v>1148</v>
      </c>
      <c r="AS2803" t="s">
        <v>1148</v>
      </c>
      <c r="AT2803" t="s">
        <v>1148</v>
      </c>
      <c r="AU2803" t="s">
        <v>1148</v>
      </c>
      <c r="AV2803" t="s">
        <v>1148</v>
      </c>
      <c r="AW2803" t="s">
        <v>1148</v>
      </c>
      <c r="AX2803" t="s">
        <v>1148</v>
      </c>
      <c r="AY2803" t="s">
        <v>1148</v>
      </c>
      <c r="AZ2803" t="s">
        <v>1148</v>
      </c>
      <c r="BA2803" t="s">
        <v>1148</v>
      </c>
      <c r="BB2803" t="s">
        <v>1148</v>
      </c>
      <c r="BC2803" t="s">
        <v>1148</v>
      </c>
      <c r="BD2803" t="s">
        <v>1148</v>
      </c>
      <c r="BE2803" t="s">
        <v>1148</v>
      </c>
      <c r="BF2803" t="s">
        <v>1148</v>
      </c>
      <c r="BG2803" t="s">
        <v>1148</v>
      </c>
      <c r="BH2803" t="s">
        <v>1148</v>
      </c>
      <c r="BI2803" t="s">
        <v>1148</v>
      </c>
      <c r="BJ2803" t="s">
        <v>1148</v>
      </c>
      <c r="BK2803" t="s">
        <v>1148</v>
      </c>
    </row>
    <row r="2804" spans="1:63" x14ac:dyDescent="0.35">
      <c r="A2804" s="1">
        <v>2953</v>
      </c>
      <c r="B2804" t="s">
        <v>12177</v>
      </c>
      <c r="C2804" t="s">
        <v>8418</v>
      </c>
      <c r="D2804" t="s">
        <v>1148</v>
      </c>
      <c r="E2804" s="4"/>
      <c r="F2804" t="s">
        <v>8380</v>
      </c>
      <c r="G2804" t="s">
        <v>1148</v>
      </c>
      <c r="H2804" t="s">
        <v>1148</v>
      </c>
      <c r="I2804" t="s">
        <v>1148</v>
      </c>
      <c r="J2804" t="s">
        <v>1148</v>
      </c>
      <c r="K2804" t="s">
        <v>1148</v>
      </c>
      <c r="L2804" t="s">
        <v>1148</v>
      </c>
      <c r="M2804" t="s">
        <v>1148</v>
      </c>
      <c r="N2804" t="s">
        <v>1148</v>
      </c>
      <c r="O2804" t="s">
        <v>1148</v>
      </c>
      <c r="P2804" t="s">
        <v>1148</v>
      </c>
      <c r="Q2804" t="s">
        <v>1148</v>
      </c>
      <c r="R2804" t="s">
        <v>1148</v>
      </c>
      <c r="S2804" t="s">
        <v>1148</v>
      </c>
      <c r="T2804" t="s">
        <v>1148</v>
      </c>
      <c r="U2804" t="s">
        <v>1148</v>
      </c>
      <c r="V2804" t="s">
        <v>1148</v>
      </c>
      <c r="W2804" t="s">
        <v>1148</v>
      </c>
      <c r="X2804" t="s">
        <v>1148</v>
      </c>
      <c r="Y2804" t="s">
        <v>1148</v>
      </c>
      <c r="Z2804" t="s">
        <v>1148</v>
      </c>
      <c r="AA2804" t="s">
        <v>1148</v>
      </c>
      <c r="AB2804" t="s">
        <v>1148</v>
      </c>
      <c r="AC2804" t="s">
        <v>1148</v>
      </c>
      <c r="AD2804" t="s">
        <v>1148</v>
      </c>
      <c r="AE2804" t="s">
        <v>1148</v>
      </c>
      <c r="AF2804" t="s">
        <v>1148</v>
      </c>
      <c r="AG2804" t="s">
        <v>1148</v>
      </c>
      <c r="AH2804" t="s">
        <v>1148</v>
      </c>
      <c r="AI2804" t="s">
        <v>1148</v>
      </c>
      <c r="AJ2804" t="s">
        <v>1148</v>
      </c>
      <c r="AK2804" t="s">
        <v>1148</v>
      </c>
      <c r="AL2804" t="s">
        <v>1148</v>
      </c>
      <c r="AM2804" t="s">
        <v>1148</v>
      </c>
      <c r="AN2804" t="s">
        <v>1148</v>
      </c>
      <c r="AO2804" t="s">
        <v>1148</v>
      </c>
      <c r="AP2804" t="s">
        <v>1148</v>
      </c>
      <c r="AQ2804" t="s">
        <v>1148</v>
      </c>
      <c r="AR2804" t="s">
        <v>1148</v>
      </c>
      <c r="AS2804" t="s">
        <v>1148</v>
      </c>
      <c r="AT2804" t="s">
        <v>1148</v>
      </c>
      <c r="AU2804" t="s">
        <v>1148</v>
      </c>
      <c r="AV2804" t="s">
        <v>1148</v>
      </c>
      <c r="AW2804" t="s">
        <v>1148</v>
      </c>
      <c r="AX2804" t="s">
        <v>1148</v>
      </c>
      <c r="AY2804" t="s">
        <v>1148</v>
      </c>
      <c r="AZ2804" t="s">
        <v>1148</v>
      </c>
      <c r="BA2804" t="s">
        <v>1148</v>
      </c>
      <c r="BB2804" t="s">
        <v>1148</v>
      </c>
      <c r="BC2804" t="s">
        <v>1148</v>
      </c>
      <c r="BD2804" t="s">
        <v>1148</v>
      </c>
      <c r="BE2804" t="s">
        <v>1148</v>
      </c>
      <c r="BF2804" t="s">
        <v>1148</v>
      </c>
      <c r="BG2804" t="s">
        <v>1148</v>
      </c>
      <c r="BH2804" t="s">
        <v>1148</v>
      </c>
      <c r="BI2804" t="s">
        <v>1148</v>
      </c>
      <c r="BJ2804" t="s">
        <v>1148</v>
      </c>
      <c r="BK2804" t="s">
        <v>1148</v>
      </c>
    </row>
    <row r="2805" spans="1:63" x14ac:dyDescent="0.35">
      <c r="A2805" s="1">
        <v>2953</v>
      </c>
      <c r="B2805" t="s">
        <v>12178</v>
      </c>
      <c r="C2805" t="s">
        <v>12179</v>
      </c>
      <c r="D2805" t="s">
        <v>1148</v>
      </c>
      <c r="E2805" s="4"/>
      <c r="F2805" t="s">
        <v>8380</v>
      </c>
      <c r="G2805" t="s">
        <v>1148</v>
      </c>
      <c r="H2805" t="s">
        <v>1148</v>
      </c>
      <c r="I2805" t="s">
        <v>1148</v>
      </c>
      <c r="J2805" t="s">
        <v>1148</v>
      </c>
      <c r="K2805" t="s">
        <v>1148</v>
      </c>
      <c r="L2805" t="s">
        <v>1148</v>
      </c>
      <c r="M2805" t="s">
        <v>1148</v>
      </c>
      <c r="N2805" t="s">
        <v>1148</v>
      </c>
      <c r="O2805" t="s">
        <v>1148</v>
      </c>
      <c r="P2805" t="s">
        <v>1148</v>
      </c>
      <c r="Q2805" t="s">
        <v>1148</v>
      </c>
      <c r="R2805" t="s">
        <v>1148</v>
      </c>
      <c r="S2805" t="s">
        <v>1148</v>
      </c>
      <c r="T2805" t="s">
        <v>1148</v>
      </c>
      <c r="U2805" t="s">
        <v>1148</v>
      </c>
      <c r="V2805" t="s">
        <v>1148</v>
      </c>
      <c r="W2805" t="s">
        <v>1148</v>
      </c>
      <c r="X2805" t="s">
        <v>1148</v>
      </c>
      <c r="Y2805" t="s">
        <v>1148</v>
      </c>
      <c r="Z2805" t="s">
        <v>1148</v>
      </c>
      <c r="AA2805" t="s">
        <v>1148</v>
      </c>
      <c r="AB2805" t="s">
        <v>1148</v>
      </c>
      <c r="AC2805" t="s">
        <v>1148</v>
      </c>
      <c r="AD2805" t="s">
        <v>1148</v>
      </c>
      <c r="AE2805" t="s">
        <v>1148</v>
      </c>
      <c r="AF2805" t="s">
        <v>1148</v>
      </c>
      <c r="AG2805" t="s">
        <v>1148</v>
      </c>
      <c r="AH2805" t="s">
        <v>1148</v>
      </c>
      <c r="AI2805" t="s">
        <v>1148</v>
      </c>
      <c r="AJ2805" t="s">
        <v>1148</v>
      </c>
      <c r="AK2805" t="s">
        <v>1148</v>
      </c>
      <c r="AL2805" t="s">
        <v>1148</v>
      </c>
      <c r="AM2805" t="s">
        <v>1148</v>
      </c>
      <c r="AN2805" t="s">
        <v>1148</v>
      </c>
      <c r="AO2805" t="s">
        <v>1148</v>
      </c>
      <c r="AP2805" t="s">
        <v>1148</v>
      </c>
      <c r="AQ2805" t="s">
        <v>1148</v>
      </c>
      <c r="AR2805" t="s">
        <v>1148</v>
      </c>
      <c r="AS2805" t="s">
        <v>1148</v>
      </c>
      <c r="AT2805" t="s">
        <v>1148</v>
      </c>
      <c r="AU2805" t="s">
        <v>1148</v>
      </c>
      <c r="AV2805" t="s">
        <v>1148</v>
      </c>
      <c r="AW2805" t="s">
        <v>1148</v>
      </c>
      <c r="AX2805" t="s">
        <v>1148</v>
      </c>
      <c r="AY2805" t="s">
        <v>1148</v>
      </c>
      <c r="AZ2805" t="s">
        <v>1148</v>
      </c>
      <c r="BA2805" t="s">
        <v>1148</v>
      </c>
      <c r="BB2805" t="s">
        <v>1148</v>
      </c>
      <c r="BC2805" t="s">
        <v>1148</v>
      </c>
      <c r="BD2805" t="s">
        <v>1148</v>
      </c>
      <c r="BE2805" t="s">
        <v>1148</v>
      </c>
      <c r="BF2805" t="s">
        <v>1148</v>
      </c>
      <c r="BG2805" t="s">
        <v>1148</v>
      </c>
      <c r="BH2805" t="s">
        <v>1148</v>
      </c>
      <c r="BI2805" t="s">
        <v>1148</v>
      </c>
      <c r="BJ2805" t="s">
        <v>1148</v>
      </c>
      <c r="BK2805" t="s">
        <v>1148</v>
      </c>
    </row>
    <row r="2806" spans="1:63" x14ac:dyDescent="0.35">
      <c r="A2806" s="1">
        <v>2954</v>
      </c>
      <c r="B2806" t="s">
        <v>12180</v>
      </c>
      <c r="C2806" t="s">
        <v>12181</v>
      </c>
      <c r="D2806" t="s">
        <v>1148</v>
      </c>
      <c r="E2806" s="4"/>
      <c r="F2806" t="s">
        <v>8380</v>
      </c>
      <c r="G2806" t="s">
        <v>1148</v>
      </c>
      <c r="H2806" t="s">
        <v>1148</v>
      </c>
      <c r="I2806" t="s">
        <v>1148</v>
      </c>
      <c r="J2806" t="s">
        <v>1148</v>
      </c>
      <c r="K2806" t="s">
        <v>1148</v>
      </c>
      <c r="L2806" t="s">
        <v>1148</v>
      </c>
      <c r="M2806" t="s">
        <v>1148</v>
      </c>
      <c r="N2806" t="s">
        <v>1148</v>
      </c>
      <c r="O2806" t="s">
        <v>1148</v>
      </c>
      <c r="P2806" t="s">
        <v>1148</v>
      </c>
      <c r="Q2806" t="s">
        <v>1148</v>
      </c>
      <c r="R2806" t="s">
        <v>1148</v>
      </c>
      <c r="S2806" t="s">
        <v>1148</v>
      </c>
      <c r="T2806" t="s">
        <v>1148</v>
      </c>
      <c r="U2806" t="s">
        <v>1148</v>
      </c>
      <c r="V2806" t="s">
        <v>1148</v>
      </c>
      <c r="W2806" t="s">
        <v>1148</v>
      </c>
      <c r="X2806" t="s">
        <v>1148</v>
      </c>
      <c r="Y2806" t="s">
        <v>1148</v>
      </c>
      <c r="Z2806" t="s">
        <v>1148</v>
      </c>
      <c r="AA2806" t="s">
        <v>1148</v>
      </c>
      <c r="AB2806" t="s">
        <v>1148</v>
      </c>
      <c r="AC2806" t="s">
        <v>1148</v>
      </c>
      <c r="AD2806" t="s">
        <v>1148</v>
      </c>
      <c r="AE2806" t="s">
        <v>1148</v>
      </c>
      <c r="AF2806" t="s">
        <v>1148</v>
      </c>
      <c r="AG2806" t="s">
        <v>1148</v>
      </c>
      <c r="AH2806" t="s">
        <v>1148</v>
      </c>
      <c r="AI2806" t="s">
        <v>1148</v>
      </c>
      <c r="AJ2806" t="s">
        <v>1148</v>
      </c>
      <c r="AK2806" t="s">
        <v>1148</v>
      </c>
      <c r="AL2806" t="s">
        <v>1148</v>
      </c>
      <c r="AM2806" t="s">
        <v>1148</v>
      </c>
      <c r="AN2806" t="s">
        <v>1148</v>
      </c>
      <c r="AO2806" t="s">
        <v>1148</v>
      </c>
      <c r="AP2806" t="s">
        <v>1148</v>
      </c>
      <c r="AQ2806" t="s">
        <v>1148</v>
      </c>
      <c r="AR2806" t="s">
        <v>1148</v>
      </c>
      <c r="AS2806" t="s">
        <v>1148</v>
      </c>
      <c r="AT2806" t="s">
        <v>1148</v>
      </c>
      <c r="AU2806" t="s">
        <v>1148</v>
      </c>
      <c r="AV2806" t="s">
        <v>1148</v>
      </c>
      <c r="AW2806" t="s">
        <v>1148</v>
      </c>
      <c r="AX2806" t="s">
        <v>1148</v>
      </c>
      <c r="AY2806" t="s">
        <v>1148</v>
      </c>
      <c r="AZ2806" t="s">
        <v>1148</v>
      </c>
      <c r="BA2806" t="s">
        <v>1148</v>
      </c>
      <c r="BB2806" t="s">
        <v>1148</v>
      </c>
      <c r="BC2806" t="s">
        <v>1148</v>
      </c>
      <c r="BD2806" t="s">
        <v>1148</v>
      </c>
      <c r="BE2806" t="s">
        <v>1148</v>
      </c>
      <c r="BF2806" t="s">
        <v>1148</v>
      </c>
      <c r="BG2806" t="s">
        <v>1148</v>
      </c>
      <c r="BH2806" t="s">
        <v>1148</v>
      </c>
      <c r="BI2806" t="s">
        <v>1148</v>
      </c>
      <c r="BJ2806" t="s">
        <v>1148</v>
      </c>
      <c r="BK2806" t="s">
        <v>1148</v>
      </c>
    </row>
    <row r="2807" spans="1:63" x14ac:dyDescent="0.35">
      <c r="A2807" s="1">
        <v>2955</v>
      </c>
      <c r="B2807" t="s">
        <v>12182</v>
      </c>
      <c r="C2807" t="s">
        <v>2661</v>
      </c>
      <c r="D2807" t="s">
        <v>1148</v>
      </c>
      <c r="E2807" s="4"/>
      <c r="F2807" t="s">
        <v>8380</v>
      </c>
      <c r="G2807" t="s">
        <v>1148</v>
      </c>
      <c r="H2807" t="s">
        <v>1148</v>
      </c>
      <c r="I2807" t="s">
        <v>1148</v>
      </c>
      <c r="J2807" t="s">
        <v>1148</v>
      </c>
      <c r="K2807" t="s">
        <v>1148</v>
      </c>
      <c r="L2807" t="s">
        <v>1148</v>
      </c>
      <c r="M2807" t="s">
        <v>1148</v>
      </c>
      <c r="N2807" t="s">
        <v>1148</v>
      </c>
      <c r="O2807" t="s">
        <v>1148</v>
      </c>
      <c r="P2807" t="s">
        <v>1148</v>
      </c>
      <c r="Q2807" t="s">
        <v>1148</v>
      </c>
      <c r="R2807" t="s">
        <v>1148</v>
      </c>
      <c r="S2807" t="s">
        <v>1148</v>
      </c>
      <c r="T2807" t="s">
        <v>1148</v>
      </c>
      <c r="U2807" t="s">
        <v>1148</v>
      </c>
      <c r="V2807" t="s">
        <v>1148</v>
      </c>
      <c r="W2807" t="s">
        <v>1148</v>
      </c>
      <c r="X2807" t="s">
        <v>1148</v>
      </c>
      <c r="Y2807" t="s">
        <v>1148</v>
      </c>
      <c r="Z2807" t="s">
        <v>1148</v>
      </c>
      <c r="AA2807" t="s">
        <v>1148</v>
      </c>
      <c r="AB2807" t="s">
        <v>1148</v>
      </c>
      <c r="AC2807" t="s">
        <v>1148</v>
      </c>
      <c r="AD2807" t="s">
        <v>1148</v>
      </c>
      <c r="AE2807" t="s">
        <v>1148</v>
      </c>
      <c r="AF2807" t="s">
        <v>1148</v>
      </c>
      <c r="AG2807" t="s">
        <v>1148</v>
      </c>
      <c r="AH2807" t="s">
        <v>1148</v>
      </c>
      <c r="AI2807" t="s">
        <v>1148</v>
      </c>
      <c r="AJ2807" t="s">
        <v>1148</v>
      </c>
      <c r="AK2807" t="s">
        <v>1148</v>
      </c>
      <c r="AL2807" t="s">
        <v>1148</v>
      </c>
      <c r="AM2807" t="s">
        <v>1148</v>
      </c>
      <c r="AN2807" t="s">
        <v>1148</v>
      </c>
      <c r="AO2807" t="s">
        <v>1148</v>
      </c>
      <c r="AP2807" t="s">
        <v>1148</v>
      </c>
      <c r="AQ2807" t="s">
        <v>1148</v>
      </c>
      <c r="AR2807" t="s">
        <v>1148</v>
      </c>
      <c r="AS2807" t="s">
        <v>1148</v>
      </c>
      <c r="AT2807" t="s">
        <v>1148</v>
      </c>
      <c r="AU2807" t="s">
        <v>1148</v>
      </c>
      <c r="AV2807" t="s">
        <v>1148</v>
      </c>
      <c r="AW2807" t="s">
        <v>1148</v>
      </c>
      <c r="AX2807" t="s">
        <v>1148</v>
      </c>
      <c r="AY2807" t="s">
        <v>1148</v>
      </c>
      <c r="AZ2807" t="s">
        <v>1148</v>
      </c>
      <c r="BA2807" t="s">
        <v>1148</v>
      </c>
      <c r="BB2807" t="s">
        <v>1148</v>
      </c>
      <c r="BC2807" t="s">
        <v>1148</v>
      </c>
      <c r="BD2807" t="s">
        <v>1148</v>
      </c>
      <c r="BE2807" t="s">
        <v>1148</v>
      </c>
      <c r="BF2807" t="s">
        <v>1148</v>
      </c>
      <c r="BG2807" t="s">
        <v>1148</v>
      </c>
      <c r="BH2807" t="s">
        <v>1148</v>
      </c>
      <c r="BI2807" t="s">
        <v>1148</v>
      </c>
      <c r="BJ2807" t="s">
        <v>1148</v>
      </c>
      <c r="BK2807" t="s">
        <v>1148</v>
      </c>
    </row>
    <row r="2808" spans="1:63" x14ac:dyDescent="0.35">
      <c r="A2808" s="1">
        <v>2956</v>
      </c>
      <c r="B2808" t="s">
        <v>12183</v>
      </c>
      <c r="C2808" t="s">
        <v>5380</v>
      </c>
      <c r="D2808" t="s">
        <v>1148</v>
      </c>
      <c r="E2808" s="4"/>
      <c r="F2808" t="s">
        <v>8380</v>
      </c>
      <c r="G2808" t="s">
        <v>1148</v>
      </c>
      <c r="H2808" t="s">
        <v>1148</v>
      </c>
      <c r="I2808" t="s">
        <v>1148</v>
      </c>
      <c r="J2808" t="s">
        <v>1148</v>
      </c>
      <c r="K2808" t="s">
        <v>1148</v>
      </c>
      <c r="L2808" t="s">
        <v>1148</v>
      </c>
      <c r="M2808" t="s">
        <v>1148</v>
      </c>
      <c r="N2808" t="s">
        <v>1148</v>
      </c>
      <c r="O2808" t="s">
        <v>1148</v>
      </c>
      <c r="P2808" t="s">
        <v>1148</v>
      </c>
      <c r="Q2808" t="s">
        <v>1148</v>
      </c>
      <c r="R2808" t="s">
        <v>1148</v>
      </c>
      <c r="S2808" t="s">
        <v>1148</v>
      </c>
      <c r="T2808" t="s">
        <v>1148</v>
      </c>
      <c r="U2808" t="s">
        <v>1148</v>
      </c>
      <c r="V2808" t="s">
        <v>1148</v>
      </c>
      <c r="W2808" t="s">
        <v>1148</v>
      </c>
      <c r="X2808" t="s">
        <v>1148</v>
      </c>
      <c r="Y2808" t="s">
        <v>1148</v>
      </c>
      <c r="Z2808" t="s">
        <v>1148</v>
      </c>
      <c r="AA2808" t="s">
        <v>1148</v>
      </c>
      <c r="AB2808" t="s">
        <v>1148</v>
      </c>
      <c r="AC2808" t="s">
        <v>1148</v>
      </c>
      <c r="AD2808" t="s">
        <v>1148</v>
      </c>
      <c r="AE2808" t="s">
        <v>1148</v>
      </c>
      <c r="AF2808" t="s">
        <v>1148</v>
      </c>
      <c r="AG2808" t="s">
        <v>1148</v>
      </c>
      <c r="AH2808" t="s">
        <v>1148</v>
      </c>
      <c r="AI2808" t="s">
        <v>1148</v>
      </c>
      <c r="AJ2808" t="s">
        <v>1148</v>
      </c>
      <c r="AK2808" t="s">
        <v>1148</v>
      </c>
      <c r="AL2808" t="s">
        <v>1148</v>
      </c>
      <c r="AM2808" t="s">
        <v>1148</v>
      </c>
      <c r="AN2808" t="s">
        <v>1148</v>
      </c>
      <c r="AO2808" t="s">
        <v>1148</v>
      </c>
      <c r="AP2808" t="s">
        <v>1148</v>
      </c>
      <c r="AQ2808" t="s">
        <v>1148</v>
      </c>
      <c r="AR2808" t="s">
        <v>1148</v>
      </c>
      <c r="AS2808" t="s">
        <v>1148</v>
      </c>
      <c r="AT2808" t="s">
        <v>1148</v>
      </c>
      <c r="AU2808" t="s">
        <v>1148</v>
      </c>
      <c r="AV2808" t="s">
        <v>1148</v>
      </c>
      <c r="AW2808" t="s">
        <v>1148</v>
      </c>
      <c r="AX2808" t="s">
        <v>1148</v>
      </c>
      <c r="AY2808" t="s">
        <v>1148</v>
      </c>
      <c r="AZ2808" t="s">
        <v>1148</v>
      </c>
      <c r="BA2808" t="s">
        <v>1148</v>
      </c>
      <c r="BB2808" t="s">
        <v>1148</v>
      </c>
      <c r="BC2808" t="s">
        <v>1148</v>
      </c>
      <c r="BD2808" t="s">
        <v>1148</v>
      </c>
      <c r="BE2808" t="s">
        <v>1148</v>
      </c>
      <c r="BF2808" t="s">
        <v>1148</v>
      </c>
      <c r="BG2808" t="s">
        <v>1148</v>
      </c>
      <c r="BH2808" t="s">
        <v>1148</v>
      </c>
      <c r="BI2808" t="s">
        <v>1148</v>
      </c>
      <c r="BJ2808" t="s">
        <v>1148</v>
      </c>
      <c r="BK2808" t="s">
        <v>1148</v>
      </c>
    </row>
    <row r="2809" spans="1:63" x14ac:dyDescent="0.35">
      <c r="A2809" s="1">
        <v>2957</v>
      </c>
      <c r="B2809" t="s">
        <v>12184</v>
      </c>
      <c r="C2809" t="s">
        <v>11715</v>
      </c>
      <c r="D2809" t="s">
        <v>1148</v>
      </c>
      <c r="E2809" s="4"/>
      <c r="F2809" t="s">
        <v>8380</v>
      </c>
      <c r="G2809" t="s">
        <v>1148</v>
      </c>
      <c r="H2809" t="s">
        <v>1148</v>
      </c>
      <c r="I2809" t="s">
        <v>1148</v>
      </c>
      <c r="J2809" t="s">
        <v>1148</v>
      </c>
      <c r="K2809" t="s">
        <v>1148</v>
      </c>
      <c r="L2809" t="s">
        <v>1148</v>
      </c>
      <c r="M2809" t="s">
        <v>1148</v>
      </c>
      <c r="N2809" t="s">
        <v>1148</v>
      </c>
      <c r="O2809" t="s">
        <v>1148</v>
      </c>
      <c r="P2809" t="s">
        <v>1148</v>
      </c>
      <c r="Q2809" t="s">
        <v>1148</v>
      </c>
      <c r="R2809" t="s">
        <v>1148</v>
      </c>
      <c r="S2809" t="s">
        <v>1148</v>
      </c>
      <c r="T2809" t="s">
        <v>1148</v>
      </c>
      <c r="U2809" t="s">
        <v>1148</v>
      </c>
      <c r="V2809" t="s">
        <v>1148</v>
      </c>
      <c r="W2809" t="s">
        <v>1148</v>
      </c>
      <c r="X2809" t="s">
        <v>1148</v>
      </c>
      <c r="Y2809" t="s">
        <v>1148</v>
      </c>
      <c r="Z2809" t="s">
        <v>1148</v>
      </c>
      <c r="AA2809" t="s">
        <v>1148</v>
      </c>
      <c r="AB2809" t="s">
        <v>1148</v>
      </c>
      <c r="AC2809" t="s">
        <v>1148</v>
      </c>
      <c r="AD2809" t="s">
        <v>1148</v>
      </c>
      <c r="AE2809" t="s">
        <v>1148</v>
      </c>
      <c r="AF2809" t="s">
        <v>1148</v>
      </c>
      <c r="AG2809" t="s">
        <v>1148</v>
      </c>
      <c r="AH2809" t="s">
        <v>1148</v>
      </c>
      <c r="AI2809" t="s">
        <v>1148</v>
      </c>
      <c r="AJ2809" t="s">
        <v>1148</v>
      </c>
      <c r="AK2809" t="s">
        <v>1148</v>
      </c>
      <c r="AL2809" t="s">
        <v>1148</v>
      </c>
      <c r="AM2809" t="s">
        <v>1148</v>
      </c>
      <c r="AN2809" t="s">
        <v>1148</v>
      </c>
      <c r="AO2809" t="s">
        <v>1148</v>
      </c>
      <c r="AP2809" t="s">
        <v>1148</v>
      </c>
      <c r="AQ2809" t="s">
        <v>1148</v>
      </c>
      <c r="AR2809" t="s">
        <v>1148</v>
      </c>
      <c r="AS2809" t="s">
        <v>1148</v>
      </c>
      <c r="AT2809" t="s">
        <v>1148</v>
      </c>
      <c r="AU2809" t="s">
        <v>1148</v>
      </c>
      <c r="AV2809" t="s">
        <v>1148</v>
      </c>
      <c r="AW2809" t="s">
        <v>1148</v>
      </c>
      <c r="AX2809" t="s">
        <v>1148</v>
      </c>
      <c r="AY2809" t="s">
        <v>1148</v>
      </c>
      <c r="AZ2809" t="s">
        <v>1148</v>
      </c>
      <c r="BA2809" t="s">
        <v>1148</v>
      </c>
      <c r="BB2809" t="s">
        <v>1148</v>
      </c>
      <c r="BC2809" t="s">
        <v>1148</v>
      </c>
      <c r="BD2809" t="s">
        <v>1148</v>
      </c>
      <c r="BE2809" t="s">
        <v>1148</v>
      </c>
      <c r="BF2809" t="s">
        <v>1148</v>
      </c>
      <c r="BG2809" t="s">
        <v>1148</v>
      </c>
      <c r="BH2809" t="s">
        <v>1148</v>
      </c>
      <c r="BI2809" t="s">
        <v>1148</v>
      </c>
      <c r="BJ2809" t="s">
        <v>1148</v>
      </c>
      <c r="BK2809" t="s">
        <v>1148</v>
      </c>
    </row>
    <row r="2810" spans="1:63" x14ac:dyDescent="0.35">
      <c r="A2810" s="1">
        <v>2958</v>
      </c>
      <c r="B2810" t="s">
        <v>12185</v>
      </c>
      <c r="C2810" t="s">
        <v>10483</v>
      </c>
      <c r="D2810" t="s">
        <v>1148</v>
      </c>
      <c r="E2810" s="4"/>
      <c r="F2810" t="s">
        <v>8380</v>
      </c>
      <c r="G2810" t="s">
        <v>1148</v>
      </c>
      <c r="H2810" t="s">
        <v>1148</v>
      </c>
      <c r="I2810" t="s">
        <v>1148</v>
      </c>
      <c r="J2810" t="s">
        <v>1148</v>
      </c>
      <c r="K2810" t="s">
        <v>1148</v>
      </c>
      <c r="L2810" t="s">
        <v>1148</v>
      </c>
      <c r="M2810" t="s">
        <v>1148</v>
      </c>
      <c r="N2810" t="s">
        <v>1148</v>
      </c>
      <c r="O2810" t="s">
        <v>1148</v>
      </c>
      <c r="P2810" t="s">
        <v>1148</v>
      </c>
      <c r="Q2810" t="s">
        <v>1148</v>
      </c>
      <c r="R2810" t="s">
        <v>1148</v>
      </c>
      <c r="S2810" t="s">
        <v>1148</v>
      </c>
      <c r="T2810" t="s">
        <v>1148</v>
      </c>
      <c r="U2810" t="s">
        <v>1148</v>
      </c>
      <c r="V2810" t="s">
        <v>1148</v>
      </c>
      <c r="W2810" t="s">
        <v>1148</v>
      </c>
      <c r="X2810" t="s">
        <v>1148</v>
      </c>
      <c r="Y2810" t="s">
        <v>1148</v>
      </c>
      <c r="Z2810" t="s">
        <v>1148</v>
      </c>
      <c r="AA2810" t="s">
        <v>1148</v>
      </c>
      <c r="AB2810" t="s">
        <v>1148</v>
      </c>
      <c r="AC2810" t="s">
        <v>1148</v>
      </c>
      <c r="AD2810" t="s">
        <v>1148</v>
      </c>
      <c r="AE2810" t="s">
        <v>1148</v>
      </c>
      <c r="AF2810" t="s">
        <v>1148</v>
      </c>
      <c r="AG2810" t="s">
        <v>1148</v>
      </c>
      <c r="AH2810" t="s">
        <v>1148</v>
      </c>
      <c r="AI2810" t="s">
        <v>1148</v>
      </c>
      <c r="AJ2810" t="s">
        <v>1148</v>
      </c>
      <c r="AK2810" t="s">
        <v>1148</v>
      </c>
      <c r="AL2810" t="s">
        <v>1148</v>
      </c>
      <c r="AM2810" t="s">
        <v>1148</v>
      </c>
      <c r="AN2810" t="s">
        <v>1148</v>
      </c>
      <c r="AO2810" t="s">
        <v>1148</v>
      </c>
      <c r="AP2810" t="s">
        <v>1148</v>
      </c>
      <c r="AQ2810" t="s">
        <v>1148</v>
      </c>
      <c r="AR2810" t="s">
        <v>1148</v>
      </c>
      <c r="AS2810" t="s">
        <v>1148</v>
      </c>
      <c r="AT2810" t="s">
        <v>1148</v>
      </c>
      <c r="AU2810" t="s">
        <v>1148</v>
      </c>
      <c r="AV2810" t="s">
        <v>1148</v>
      </c>
      <c r="AW2810" t="s">
        <v>1148</v>
      </c>
      <c r="AX2810" t="s">
        <v>1148</v>
      </c>
      <c r="AY2810" t="s">
        <v>1148</v>
      </c>
      <c r="AZ2810" t="s">
        <v>1148</v>
      </c>
      <c r="BA2810" t="s">
        <v>1148</v>
      </c>
      <c r="BB2810" t="s">
        <v>1148</v>
      </c>
      <c r="BC2810" t="s">
        <v>1148</v>
      </c>
      <c r="BD2810" t="s">
        <v>1148</v>
      </c>
      <c r="BE2810" t="s">
        <v>1148</v>
      </c>
      <c r="BF2810" t="s">
        <v>1148</v>
      </c>
      <c r="BG2810" t="s">
        <v>1148</v>
      </c>
      <c r="BH2810" t="s">
        <v>1148</v>
      </c>
      <c r="BI2810" t="s">
        <v>1148</v>
      </c>
      <c r="BJ2810" t="s">
        <v>1148</v>
      </c>
      <c r="BK2810" t="s">
        <v>1148</v>
      </c>
    </row>
    <row r="2811" spans="1:63" x14ac:dyDescent="0.35">
      <c r="A2811" s="1">
        <v>2959</v>
      </c>
      <c r="B2811" t="s">
        <v>11526</v>
      </c>
      <c r="C2811" t="s">
        <v>4498</v>
      </c>
      <c r="D2811" t="s">
        <v>1148</v>
      </c>
      <c r="E2811" s="4"/>
      <c r="F2811" t="s">
        <v>8380</v>
      </c>
      <c r="G2811" t="s">
        <v>1148</v>
      </c>
      <c r="H2811" t="s">
        <v>1148</v>
      </c>
      <c r="I2811" t="s">
        <v>1148</v>
      </c>
      <c r="J2811" t="s">
        <v>1148</v>
      </c>
      <c r="K2811" t="s">
        <v>1148</v>
      </c>
      <c r="L2811" t="s">
        <v>1148</v>
      </c>
      <c r="M2811" t="s">
        <v>1148</v>
      </c>
      <c r="N2811" t="s">
        <v>1148</v>
      </c>
      <c r="O2811" t="s">
        <v>1148</v>
      </c>
      <c r="P2811" t="s">
        <v>1148</v>
      </c>
      <c r="Q2811" t="s">
        <v>1148</v>
      </c>
      <c r="R2811" t="s">
        <v>1148</v>
      </c>
      <c r="S2811" t="s">
        <v>1148</v>
      </c>
      <c r="T2811" t="s">
        <v>1148</v>
      </c>
      <c r="U2811" t="s">
        <v>1148</v>
      </c>
      <c r="V2811" t="s">
        <v>1148</v>
      </c>
      <c r="W2811" t="s">
        <v>1148</v>
      </c>
      <c r="X2811" t="s">
        <v>1148</v>
      </c>
      <c r="Y2811" t="s">
        <v>1148</v>
      </c>
      <c r="Z2811" t="s">
        <v>1148</v>
      </c>
      <c r="AA2811" t="s">
        <v>1148</v>
      </c>
      <c r="AB2811" t="s">
        <v>1148</v>
      </c>
      <c r="AC2811" t="s">
        <v>1148</v>
      </c>
      <c r="AD2811" t="s">
        <v>1148</v>
      </c>
      <c r="AE2811" t="s">
        <v>1148</v>
      </c>
      <c r="AF2811" t="s">
        <v>1148</v>
      </c>
      <c r="AG2811" t="s">
        <v>1148</v>
      </c>
      <c r="AH2811" t="s">
        <v>1148</v>
      </c>
      <c r="AI2811" t="s">
        <v>1148</v>
      </c>
      <c r="AJ2811" t="s">
        <v>1148</v>
      </c>
      <c r="AK2811" t="s">
        <v>1148</v>
      </c>
      <c r="AL2811" t="s">
        <v>1148</v>
      </c>
      <c r="AM2811" t="s">
        <v>1148</v>
      </c>
      <c r="AN2811" t="s">
        <v>1148</v>
      </c>
      <c r="AO2811" t="s">
        <v>1148</v>
      </c>
      <c r="AP2811" t="s">
        <v>1148</v>
      </c>
      <c r="AQ2811" t="s">
        <v>1148</v>
      </c>
      <c r="AR2811" t="s">
        <v>1148</v>
      </c>
      <c r="AS2811" t="s">
        <v>1148</v>
      </c>
      <c r="AT2811" t="s">
        <v>1148</v>
      </c>
      <c r="AU2811" t="s">
        <v>1148</v>
      </c>
      <c r="AV2811" t="s">
        <v>1148</v>
      </c>
      <c r="AW2811" t="s">
        <v>1148</v>
      </c>
      <c r="AX2811" t="s">
        <v>1148</v>
      </c>
      <c r="AY2811" t="s">
        <v>1148</v>
      </c>
      <c r="AZ2811" t="s">
        <v>1148</v>
      </c>
      <c r="BA2811" t="s">
        <v>1148</v>
      </c>
      <c r="BB2811" t="s">
        <v>1148</v>
      </c>
      <c r="BC2811" t="s">
        <v>1148</v>
      </c>
      <c r="BD2811" t="s">
        <v>1148</v>
      </c>
      <c r="BE2811" t="s">
        <v>1148</v>
      </c>
      <c r="BF2811" t="s">
        <v>1148</v>
      </c>
      <c r="BG2811" t="s">
        <v>1148</v>
      </c>
      <c r="BH2811" t="s">
        <v>1148</v>
      </c>
      <c r="BI2811" t="s">
        <v>1148</v>
      </c>
      <c r="BJ2811" t="s">
        <v>1148</v>
      </c>
      <c r="BK2811" t="s">
        <v>1148</v>
      </c>
    </row>
    <row r="2812" spans="1:63" x14ac:dyDescent="0.35">
      <c r="A2812" s="1">
        <v>2960</v>
      </c>
      <c r="B2812" t="s">
        <v>11916</v>
      </c>
      <c r="C2812" t="s">
        <v>12186</v>
      </c>
      <c r="D2812" t="s">
        <v>1148</v>
      </c>
      <c r="E2812" s="4"/>
      <c r="F2812" t="s">
        <v>8380</v>
      </c>
      <c r="G2812" t="s">
        <v>1148</v>
      </c>
      <c r="H2812" t="s">
        <v>1148</v>
      </c>
      <c r="I2812" t="s">
        <v>1148</v>
      </c>
      <c r="J2812" t="s">
        <v>1148</v>
      </c>
      <c r="K2812" t="s">
        <v>1148</v>
      </c>
      <c r="L2812" t="s">
        <v>1148</v>
      </c>
      <c r="M2812" t="s">
        <v>1148</v>
      </c>
      <c r="N2812" t="s">
        <v>1148</v>
      </c>
      <c r="O2812" t="s">
        <v>1148</v>
      </c>
      <c r="P2812" t="s">
        <v>1148</v>
      </c>
      <c r="Q2812" t="s">
        <v>1148</v>
      </c>
      <c r="R2812" t="s">
        <v>1148</v>
      </c>
      <c r="S2812" t="s">
        <v>1148</v>
      </c>
      <c r="T2812" t="s">
        <v>1148</v>
      </c>
      <c r="U2812" t="s">
        <v>1148</v>
      </c>
      <c r="V2812" t="s">
        <v>1148</v>
      </c>
      <c r="W2812" t="s">
        <v>1148</v>
      </c>
      <c r="X2812" t="s">
        <v>1148</v>
      </c>
      <c r="Y2812" t="s">
        <v>1148</v>
      </c>
      <c r="Z2812" t="s">
        <v>1148</v>
      </c>
      <c r="AA2812" t="s">
        <v>1148</v>
      </c>
      <c r="AB2812" t="s">
        <v>1148</v>
      </c>
      <c r="AC2812" t="s">
        <v>1148</v>
      </c>
      <c r="AD2812" t="s">
        <v>1148</v>
      </c>
      <c r="AE2812" t="s">
        <v>1148</v>
      </c>
      <c r="AF2812" t="s">
        <v>1148</v>
      </c>
      <c r="AG2812" t="s">
        <v>1148</v>
      </c>
      <c r="AH2812" t="s">
        <v>1148</v>
      </c>
      <c r="AI2812" t="s">
        <v>1148</v>
      </c>
      <c r="AJ2812" t="s">
        <v>1148</v>
      </c>
      <c r="AK2812" t="s">
        <v>1148</v>
      </c>
      <c r="AL2812" t="s">
        <v>1148</v>
      </c>
      <c r="AM2812" t="s">
        <v>1148</v>
      </c>
      <c r="AN2812" t="s">
        <v>1148</v>
      </c>
      <c r="AO2812" t="s">
        <v>1148</v>
      </c>
      <c r="AP2812" t="s">
        <v>1148</v>
      </c>
      <c r="AQ2812" t="s">
        <v>1148</v>
      </c>
      <c r="AR2812" t="s">
        <v>1148</v>
      </c>
      <c r="AS2812" t="s">
        <v>1148</v>
      </c>
      <c r="AT2812" t="s">
        <v>1148</v>
      </c>
      <c r="AU2812" t="s">
        <v>1148</v>
      </c>
      <c r="AV2812" t="s">
        <v>1148</v>
      </c>
      <c r="AW2812" t="s">
        <v>1148</v>
      </c>
      <c r="AX2812" t="s">
        <v>1148</v>
      </c>
      <c r="AY2812" t="s">
        <v>1148</v>
      </c>
      <c r="AZ2812" t="s">
        <v>1148</v>
      </c>
      <c r="BA2812" t="s">
        <v>1148</v>
      </c>
      <c r="BB2812" t="s">
        <v>1148</v>
      </c>
      <c r="BC2812" t="s">
        <v>1148</v>
      </c>
      <c r="BD2812" t="s">
        <v>1148</v>
      </c>
      <c r="BE2812" t="s">
        <v>1148</v>
      </c>
      <c r="BF2812" t="s">
        <v>1148</v>
      </c>
      <c r="BG2812" t="s">
        <v>1148</v>
      </c>
      <c r="BH2812" t="s">
        <v>1148</v>
      </c>
      <c r="BI2812" t="s">
        <v>1148</v>
      </c>
      <c r="BJ2812" t="s">
        <v>1148</v>
      </c>
      <c r="BK2812" t="s">
        <v>1148</v>
      </c>
    </row>
    <row r="2813" spans="1:63" x14ac:dyDescent="0.35">
      <c r="A2813" s="1">
        <v>2961</v>
      </c>
      <c r="B2813" t="s">
        <v>8781</v>
      </c>
      <c r="C2813" t="s">
        <v>12187</v>
      </c>
      <c r="D2813" t="s">
        <v>1148</v>
      </c>
      <c r="E2813" s="4"/>
      <c r="F2813" t="s">
        <v>8380</v>
      </c>
      <c r="G2813" t="s">
        <v>1148</v>
      </c>
      <c r="H2813" t="s">
        <v>1148</v>
      </c>
      <c r="I2813" t="s">
        <v>1148</v>
      </c>
      <c r="J2813" t="s">
        <v>1148</v>
      </c>
      <c r="K2813" t="s">
        <v>1148</v>
      </c>
      <c r="L2813" t="s">
        <v>1148</v>
      </c>
      <c r="M2813" t="s">
        <v>1148</v>
      </c>
      <c r="N2813" t="s">
        <v>1148</v>
      </c>
      <c r="O2813" t="s">
        <v>1148</v>
      </c>
      <c r="P2813" t="s">
        <v>1148</v>
      </c>
      <c r="Q2813" t="s">
        <v>1148</v>
      </c>
      <c r="R2813" t="s">
        <v>1148</v>
      </c>
      <c r="S2813" t="s">
        <v>1148</v>
      </c>
      <c r="T2813" t="s">
        <v>1148</v>
      </c>
      <c r="U2813" t="s">
        <v>1148</v>
      </c>
      <c r="V2813" t="s">
        <v>1148</v>
      </c>
      <c r="W2813" t="s">
        <v>1148</v>
      </c>
      <c r="X2813" t="s">
        <v>1148</v>
      </c>
      <c r="Y2813" t="s">
        <v>1148</v>
      </c>
      <c r="Z2813" t="s">
        <v>1148</v>
      </c>
      <c r="AA2813" t="s">
        <v>1148</v>
      </c>
      <c r="AB2813" t="s">
        <v>1148</v>
      </c>
      <c r="AC2813" t="s">
        <v>1148</v>
      </c>
      <c r="AD2813" t="s">
        <v>1148</v>
      </c>
      <c r="AE2813" t="s">
        <v>1148</v>
      </c>
      <c r="AF2813" t="s">
        <v>1148</v>
      </c>
      <c r="AG2813" t="s">
        <v>1148</v>
      </c>
      <c r="AH2813" t="s">
        <v>1148</v>
      </c>
      <c r="AI2813" t="s">
        <v>1148</v>
      </c>
      <c r="AJ2813" t="s">
        <v>1148</v>
      </c>
      <c r="AK2813" t="s">
        <v>1148</v>
      </c>
      <c r="AL2813" t="s">
        <v>1148</v>
      </c>
      <c r="AM2813" t="s">
        <v>1148</v>
      </c>
      <c r="AN2813" t="s">
        <v>1148</v>
      </c>
      <c r="AO2813" t="s">
        <v>1148</v>
      </c>
      <c r="AP2813" t="s">
        <v>1148</v>
      </c>
      <c r="AQ2813" t="s">
        <v>1148</v>
      </c>
      <c r="AR2813" t="s">
        <v>1148</v>
      </c>
      <c r="AS2813" t="s">
        <v>1148</v>
      </c>
      <c r="AT2813" t="s">
        <v>1148</v>
      </c>
      <c r="AU2813" t="s">
        <v>1148</v>
      </c>
      <c r="AV2813" t="s">
        <v>1148</v>
      </c>
      <c r="AW2813" t="s">
        <v>1148</v>
      </c>
      <c r="AX2813" t="s">
        <v>1148</v>
      </c>
      <c r="AY2813" t="s">
        <v>1148</v>
      </c>
      <c r="AZ2813" t="s">
        <v>1148</v>
      </c>
      <c r="BA2813" t="s">
        <v>1148</v>
      </c>
      <c r="BB2813" t="s">
        <v>1148</v>
      </c>
      <c r="BC2813" t="s">
        <v>1148</v>
      </c>
      <c r="BD2813" t="s">
        <v>1148</v>
      </c>
      <c r="BE2813" t="s">
        <v>1148</v>
      </c>
      <c r="BF2813" t="s">
        <v>1148</v>
      </c>
      <c r="BG2813" t="s">
        <v>1148</v>
      </c>
      <c r="BH2813" t="s">
        <v>1148</v>
      </c>
      <c r="BI2813" t="s">
        <v>1148</v>
      </c>
      <c r="BJ2813" t="s">
        <v>1148</v>
      </c>
      <c r="BK2813" t="s">
        <v>1148</v>
      </c>
    </row>
    <row r="2814" spans="1:63" x14ac:dyDescent="0.35">
      <c r="A2814" s="1">
        <v>2962</v>
      </c>
      <c r="B2814" t="s">
        <v>12188</v>
      </c>
      <c r="C2814" t="s">
        <v>12189</v>
      </c>
      <c r="D2814" t="s">
        <v>1148</v>
      </c>
      <c r="E2814" s="4"/>
      <c r="F2814" t="s">
        <v>8380</v>
      </c>
      <c r="G2814" t="s">
        <v>1148</v>
      </c>
      <c r="H2814" t="s">
        <v>1148</v>
      </c>
      <c r="I2814" t="s">
        <v>1148</v>
      </c>
      <c r="J2814" t="s">
        <v>1148</v>
      </c>
      <c r="K2814" t="s">
        <v>1148</v>
      </c>
      <c r="L2814" t="s">
        <v>1148</v>
      </c>
      <c r="M2814" t="s">
        <v>1148</v>
      </c>
      <c r="N2814" t="s">
        <v>1148</v>
      </c>
      <c r="O2814" t="s">
        <v>1148</v>
      </c>
      <c r="P2814" t="s">
        <v>1148</v>
      </c>
      <c r="Q2814" t="s">
        <v>1148</v>
      </c>
      <c r="R2814" t="s">
        <v>1148</v>
      </c>
      <c r="S2814" t="s">
        <v>1148</v>
      </c>
      <c r="T2814" t="s">
        <v>1148</v>
      </c>
      <c r="U2814" t="s">
        <v>1148</v>
      </c>
      <c r="V2814" t="s">
        <v>1148</v>
      </c>
      <c r="W2814" t="s">
        <v>1148</v>
      </c>
      <c r="X2814" t="s">
        <v>1148</v>
      </c>
      <c r="Y2814" t="s">
        <v>1148</v>
      </c>
      <c r="Z2814" t="s">
        <v>1148</v>
      </c>
      <c r="AA2814" t="s">
        <v>1148</v>
      </c>
      <c r="AB2814" t="s">
        <v>1148</v>
      </c>
      <c r="AC2814" t="s">
        <v>1148</v>
      </c>
      <c r="AD2814" t="s">
        <v>1148</v>
      </c>
      <c r="AE2814" t="s">
        <v>1148</v>
      </c>
      <c r="AF2814" t="s">
        <v>1148</v>
      </c>
      <c r="AG2814" t="s">
        <v>1148</v>
      </c>
      <c r="AH2814" t="s">
        <v>1148</v>
      </c>
      <c r="AI2814" t="s">
        <v>1148</v>
      </c>
      <c r="AJ2814" t="s">
        <v>1148</v>
      </c>
      <c r="AK2814" t="s">
        <v>1148</v>
      </c>
      <c r="AL2814" t="s">
        <v>1148</v>
      </c>
      <c r="AM2814" t="s">
        <v>1148</v>
      </c>
      <c r="AN2814" t="s">
        <v>1148</v>
      </c>
      <c r="AO2814" t="s">
        <v>1148</v>
      </c>
      <c r="AP2814" t="s">
        <v>1148</v>
      </c>
      <c r="AQ2814" t="s">
        <v>1148</v>
      </c>
      <c r="AR2814" t="s">
        <v>1148</v>
      </c>
      <c r="AS2814" t="s">
        <v>1148</v>
      </c>
      <c r="AT2814" t="s">
        <v>1148</v>
      </c>
      <c r="AU2814" t="s">
        <v>1148</v>
      </c>
      <c r="AV2814" t="s">
        <v>1148</v>
      </c>
      <c r="AW2814" t="s">
        <v>1148</v>
      </c>
      <c r="AX2814" t="s">
        <v>1148</v>
      </c>
      <c r="AY2814" t="s">
        <v>1148</v>
      </c>
      <c r="AZ2814" t="s">
        <v>1148</v>
      </c>
      <c r="BA2814" t="s">
        <v>1148</v>
      </c>
      <c r="BB2814" t="s">
        <v>1148</v>
      </c>
      <c r="BC2814" t="s">
        <v>1148</v>
      </c>
      <c r="BD2814" t="s">
        <v>1148</v>
      </c>
      <c r="BE2814" t="s">
        <v>1148</v>
      </c>
      <c r="BF2814" t="s">
        <v>1148</v>
      </c>
      <c r="BG2814" t="s">
        <v>1148</v>
      </c>
      <c r="BH2814" t="s">
        <v>1148</v>
      </c>
      <c r="BI2814" t="s">
        <v>1148</v>
      </c>
      <c r="BJ2814" t="s">
        <v>1148</v>
      </c>
      <c r="BK2814" t="s">
        <v>1148</v>
      </c>
    </row>
    <row r="2815" spans="1:63" x14ac:dyDescent="0.35">
      <c r="A2815" s="1">
        <v>2963</v>
      </c>
      <c r="B2815" t="s">
        <v>12190</v>
      </c>
      <c r="C2815" t="s">
        <v>12191</v>
      </c>
      <c r="D2815" t="s">
        <v>1148</v>
      </c>
      <c r="E2815" s="4"/>
      <c r="F2815" t="s">
        <v>8380</v>
      </c>
      <c r="G2815" t="s">
        <v>1148</v>
      </c>
      <c r="H2815" t="s">
        <v>1148</v>
      </c>
      <c r="I2815" t="s">
        <v>1148</v>
      </c>
      <c r="J2815" t="s">
        <v>1148</v>
      </c>
      <c r="K2815" t="s">
        <v>1148</v>
      </c>
      <c r="L2815" t="s">
        <v>1148</v>
      </c>
      <c r="M2815" t="s">
        <v>1148</v>
      </c>
      <c r="N2815" t="s">
        <v>1148</v>
      </c>
      <c r="O2815" t="s">
        <v>1148</v>
      </c>
      <c r="P2815" t="s">
        <v>1148</v>
      </c>
      <c r="Q2815" t="s">
        <v>1148</v>
      </c>
      <c r="R2815" t="s">
        <v>1148</v>
      </c>
      <c r="S2815" t="s">
        <v>1148</v>
      </c>
      <c r="T2815" t="s">
        <v>1148</v>
      </c>
      <c r="U2815" t="s">
        <v>1148</v>
      </c>
      <c r="V2815" t="s">
        <v>1148</v>
      </c>
      <c r="W2815" t="s">
        <v>1148</v>
      </c>
      <c r="X2815" t="s">
        <v>1148</v>
      </c>
      <c r="Y2815" t="s">
        <v>1148</v>
      </c>
      <c r="Z2815" t="s">
        <v>1148</v>
      </c>
      <c r="AA2815" t="s">
        <v>1148</v>
      </c>
      <c r="AB2815" t="s">
        <v>1148</v>
      </c>
      <c r="AC2815" t="s">
        <v>1148</v>
      </c>
      <c r="AD2815" t="s">
        <v>1148</v>
      </c>
      <c r="AE2815" t="s">
        <v>1148</v>
      </c>
      <c r="AF2815" t="s">
        <v>1148</v>
      </c>
      <c r="AG2815" t="s">
        <v>1148</v>
      </c>
      <c r="AH2815" t="s">
        <v>1148</v>
      </c>
      <c r="AI2815" t="s">
        <v>1148</v>
      </c>
      <c r="AJ2815" t="s">
        <v>1148</v>
      </c>
      <c r="AK2815" t="s">
        <v>1148</v>
      </c>
      <c r="AL2815" t="s">
        <v>1148</v>
      </c>
      <c r="AM2815" t="s">
        <v>1148</v>
      </c>
      <c r="AN2815" t="s">
        <v>1148</v>
      </c>
      <c r="AO2815" t="s">
        <v>1148</v>
      </c>
      <c r="AP2815" t="s">
        <v>1148</v>
      </c>
      <c r="AQ2815" t="s">
        <v>1148</v>
      </c>
      <c r="AR2815" t="s">
        <v>1148</v>
      </c>
      <c r="AS2815" t="s">
        <v>1148</v>
      </c>
      <c r="AT2815" t="s">
        <v>1148</v>
      </c>
      <c r="AU2815" t="s">
        <v>1148</v>
      </c>
      <c r="AV2815" t="s">
        <v>1148</v>
      </c>
      <c r="AW2815" t="s">
        <v>1148</v>
      </c>
      <c r="AX2815" t="s">
        <v>1148</v>
      </c>
      <c r="AY2815" t="s">
        <v>1148</v>
      </c>
      <c r="AZ2815" t="s">
        <v>1148</v>
      </c>
      <c r="BA2815" t="s">
        <v>1148</v>
      </c>
      <c r="BB2815" t="s">
        <v>1148</v>
      </c>
      <c r="BC2815" t="s">
        <v>1148</v>
      </c>
      <c r="BD2815" t="s">
        <v>1148</v>
      </c>
      <c r="BE2815" t="s">
        <v>1148</v>
      </c>
      <c r="BF2815" t="s">
        <v>1148</v>
      </c>
      <c r="BG2815" t="s">
        <v>1148</v>
      </c>
      <c r="BH2815" t="s">
        <v>1148</v>
      </c>
      <c r="BI2815" t="s">
        <v>1148</v>
      </c>
      <c r="BJ2815" t="s">
        <v>1148</v>
      </c>
      <c r="BK2815" t="s">
        <v>1148</v>
      </c>
    </row>
    <row r="2816" spans="1:63" x14ac:dyDescent="0.35">
      <c r="A2816" s="1">
        <v>2964</v>
      </c>
      <c r="B2816" t="s">
        <v>12192</v>
      </c>
      <c r="C2816" t="s">
        <v>12193</v>
      </c>
      <c r="D2816" t="s">
        <v>1148</v>
      </c>
      <c r="E2816" s="4"/>
      <c r="F2816" t="s">
        <v>8380</v>
      </c>
      <c r="G2816" t="s">
        <v>1148</v>
      </c>
      <c r="H2816" t="s">
        <v>1148</v>
      </c>
      <c r="I2816" t="s">
        <v>1148</v>
      </c>
      <c r="J2816" t="s">
        <v>1148</v>
      </c>
      <c r="K2816" t="s">
        <v>1148</v>
      </c>
      <c r="L2816" t="s">
        <v>1148</v>
      </c>
      <c r="M2816" t="s">
        <v>1148</v>
      </c>
      <c r="N2816" t="s">
        <v>1148</v>
      </c>
      <c r="O2816" t="s">
        <v>1148</v>
      </c>
      <c r="P2816" t="s">
        <v>1148</v>
      </c>
      <c r="Q2816" t="s">
        <v>1148</v>
      </c>
      <c r="R2816" t="s">
        <v>1148</v>
      </c>
      <c r="S2816" t="s">
        <v>1148</v>
      </c>
      <c r="T2816" t="s">
        <v>1148</v>
      </c>
      <c r="U2816" t="s">
        <v>1148</v>
      </c>
      <c r="V2816" t="s">
        <v>1148</v>
      </c>
      <c r="W2816" t="s">
        <v>1148</v>
      </c>
      <c r="X2816" t="s">
        <v>1148</v>
      </c>
      <c r="Y2816" t="s">
        <v>1148</v>
      </c>
      <c r="Z2816" t="s">
        <v>1148</v>
      </c>
      <c r="AA2816" t="s">
        <v>1148</v>
      </c>
      <c r="AB2816" t="s">
        <v>1148</v>
      </c>
      <c r="AC2816" t="s">
        <v>1148</v>
      </c>
      <c r="AD2816" t="s">
        <v>1148</v>
      </c>
      <c r="AE2816" t="s">
        <v>1148</v>
      </c>
      <c r="AF2816" t="s">
        <v>1148</v>
      </c>
      <c r="AG2816" t="s">
        <v>1148</v>
      </c>
      <c r="AH2816" t="s">
        <v>1148</v>
      </c>
      <c r="AI2816" t="s">
        <v>1148</v>
      </c>
      <c r="AJ2816" t="s">
        <v>1148</v>
      </c>
      <c r="AK2816" t="s">
        <v>1148</v>
      </c>
      <c r="AL2816" t="s">
        <v>1148</v>
      </c>
      <c r="AM2816" t="s">
        <v>1148</v>
      </c>
      <c r="AN2816" t="s">
        <v>1148</v>
      </c>
      <c r="AO2816" t="s">
        <v>1148</v>
      </c>
      <c r="AP2816" t="s">
        <v>1148</v>
      </c>
      <c r="AQ2816" t="s">
        <v>1148</v>
      </c>
      <c r="AR2816" t="s">
        <v>1148</v>
      </c>
      <c r="AS2816" t="s">
        <v>1148</v>
      </c>
      <c r="AT2816" t="s">
        <v>1148</v>
      </c>
      <c r="AU2816" t="s">
        <v>1148</v>
      </c>
      <c r="AV2816" t="s">
        <v>1148</v>
      </c>
      <c r="AW2816" t="s">
        <v>1148</v>
      </c>
      <c r="AX2816" t="s">
        <v>1148</v>
      </c>
      <c r="AY2816" t="s">
        <v>1148</v>
      </c>
      <c r="AZ2816" t="s">
        <v>1148</v>
      </c>
      <c r="BA2816" t="s">
        <v>1148</v>
      </c>
      <c r="BB2816" t="s">
        <v>1148</v>
      </c>
      <c r="BC2816" t="s">
        <v>1148</v>
      </c>
      <c r="BD2816" t="s">
        <v>1148</v>
      </c>
      <c r="BE2816" t="s">
        <v>1148</v>
      </c>
      <c r="BF2816" t="s">
        <v>1148</v>
      </c>
      <c r="BG2816" t="s">
        <v>1148</v>
      </c>
      <c r="BH2816" t="s">
        <v>1148</v>
      </c>
      <c r="BI2816" t="s">
        <v>1148</v>
      </c>
      <c r="BJ2816" t="s">
        <v>1148</v>
      </c>
      <c r="BK2816" t="s">
        <v>1148</v>
      </c>
    </row>
    <row r="2817" spans="1:63" x14ac:dyDescent="0.35">
      <c r="A2817" s="1">
        <v>2965</v>
      </c>
      <c r="B2817" t="s">
        <v>12194</v>
      </c>
      <c r="C2817" t="s">
        <v>10083</v>
      </c>
      <c r="D2817" t="s">
        <v>1148</v>
      </c>
      <c r="E2817" s="4"/>
      <c r="F2817" t="s">
        <v>8380</v>
      </c>
      <c r="G2817" t="s">
        <v>1148</v>
      </c>
      <c r="H2817" t="s">
        <v>1148</v>
      </c>
      <c r="I2817" t="s">
        <v>1148</v>
      </c>
      <c r="J2817" t="s">
        <v>1148</v>
      </c>
      <c r="K2817" t="s">
        <v>1148</v>
      </c>
      <c r="L2817" t="s">
        <v>1148</v>
      </c>
      <c r="M2817" t="s">
        <v>1148</v>
      </c>
      <c r="N2817" t="s">
        <v>1148</v>
      </c>
      <c r="O2817" t="s">
        <v>1148</v>
      </c>
      <c r="P2817" t="s">
        <v>1148</v>
      </c>
      <c r="Q2817" t="s">
        <v>1148</v>
      </c>
      <c r="R2817" t="s">
        <v>1148</v>
      </c>
      <c r="S2817" t="s">
        <v>1148</v>
      </c>
      <c r="T2817" t="s">
        <v>1148</v>
      </c>
      <c r="U2817" t="s">
        <v>1148</v>
      </c>
      <c r="V2817" t="s">
        <v>1148</v>
      </c>
      <c r="W2817" t="s">
        <v>1148</v>
      </c>
      <c r="X2817" t="s">
        <v>1148</v>
      </c>
      <c r="Y2817" t="s">
        <v>1148</v>
      </c>
      <c r="Z2817" t="s">
        <v>1148</v>
      </c>
      <c r="AA2817" t="s">
        <v>1148</v>
      </c>
      <c r="AB2817" t="s">
        <v>1148</v>
      </c>
      <c r="AC2817" t="s">
        <v>1148</v>
      </c>
      <c r="AD2817" t="s">
        <v>1148</v>
      </c>
      <c r="AE2817" t="s">
        <v>1148</v>
      </c>
      <c r="AF2817" t="s">
        <v>1148</v>
      </c>
      <c r="AG2817" t="s">
        <v>1148</v>
      </c>
      <c r="AH2817" t="s">
        <v>1148</v>
      </c>
      <c r="AI2817" t="s">
        <v>1148</v>
      </c>
      <c r="AJ2817" t="s">
        <v>1148</v>
      </c>
      <c r="AK2817" t="s">
        <v>1148</v>
      </c>
      <c r="AL2817" t="s">
        <v>1148</v>
      </c>
      <c r="AM2817" t="s">
        <v>1148</v>
      </c>
      <c r="AN2817" t="s">
        <v>1148</v>
      </c>
      <c r="AO2817" t="s">
        <v>1148</v>
      </c>
      <c r="AP2817" t="s">
        <v>1148</v>
      </c>
      <c r="AQ2817" t="s">
        <v>1148</v>
      </c>
      <c r="AR2817" t="s">
        <v>1148</v>
      </c>
      <c r="AS2817" t="s">
        <v>1148</v>
      </c>
      <c r="AT2817" t="s">
        <v>1148</v>
      </c>
      <c r="AU2817" t="s">
        <v>1148</v>
      </c>
      <c r="AV2817" t="s">
        <v>1148</v>
      </c>
      <c r="AW2817" t="s">
        <v>1148</v>
      </c>
      <c r="AX2817" t="s">
        <v>1148</v>
      </c>
      <c r="AY2817" t="s">
        <v>1148</v>
      </c>
      <c r="AZ2817" t="s">
        <v>1148</v>
      </c>
      <c r="BA2817" t="s">
        <v>1148</v>
      </c>
      <c r="BB2817" t="s">
        <v>1148</v>
      </c>
      <c r="BC2817" t="s">
        <v>1148</v>
      </c>
      <c r="BD2817" t="s">
        <v>1148</v>
      </c>
      <c r="BE2817" t="s">
        <v>1148</v>
      </c>
      <c r="BF2817" t="s">
        <v>1148</v>
      </c>
      <c r="BG2817" t="s">
        <v>1148</v>
      </c>
      <c r="BH2817" t="s">
        <v>1148</v>
      </c>
      <c r="BI2817" t="s">
        <v>1148</v>
      </c>
      <c r="BJ2817" t="s">
        <v>1148</v>
      </c>
      <c r="BK2817" t="s">
        <v>1148</v>
      </c>
    </row>
    <row r="2818" spans="1:63" x14ac:dyDescent="0.35">
      <c r="A2818" s="1">
        <v>2966</v>
      </c>
      <c r="B2818" t="s">
        <v>12195</v>
      </c>
      <c r="C2818" t="s">
        <v>12196</v>
      </c>
      <c r="D2818" t="s">
        <v>1148</v>
      </c>
      <c r="E2818" s="4"/>
      <c r="F2818" t="s">
        <v>8380</v>
      </c>
      <c r="G2818" t="s">
        <v>1148</v>
      </c>
      <c r="H2818" t="s">
        <v>1148</v>
      </c>
      <c r="I2818" t="s">
        <v>1148</v>
      </c>
      <c r="J2818" t="s">
        <v>1148</v>
      </c>
      <c r="K2818" t="s">
        <v>1148</v>
      </c>
      <c r="L2818" t="s">
        <v>1148</v>
      </c>
      <c r="M2818" t="s">
        <v>1148</v>
      </c>
      <c r="N2818" t="s">
        <v>1148</v>
      </c>
      <c r="O2818" t="s">
        <v>1148</v>
      </c>
      <c r="P2818" t="s">
        <v>1148</v>
      </c>
      <c r="Q2818" t="s">
        <v>1148</v>
      </c>
      <c r="R2818" t="s">
        <v>1148</v>
      </c>
      <c r="S2818" t="s">
        <v>1148</v>
      </c>
      <c r="T2818" t="s">
        <v>1148</v>
      </c>
      <c r="U2818" t="s">
        <v>1148</v>
      </c>
      <c r="V2818" t="s">
        <v>1148</v>
      </c>
      <c r="W2818" t="s">
        <v>1148</v>
      </c>
      <c r="X2818" t="s">
        <v>1148</v>
      </c>
      <c r="Y2818" t="s">
        <v>1148</v>
      </c>
      <c r="Z2818" t="s">
        <v>1148</v>
      </c>
      <c r="AA2818" t="s">
        <v>1148</v>
      </c>
      <c r="AB2818" t="s">
        <v>1148</v>
      </c>
      <c r="AC2818" t="s">
        <v>1148</v>
      </c>
      <c r="AD2818" t="s">
        <v>1148</v>
      </c>
      <c r="AE2818" t="s">
        <v>1148</v>
      </c>
      <c r="AF2818" t="s">
        <v>1148</v>
      </c>
      <c r="AG2818" t="s">
        <v>1148</v>
      </c>
      <c r="AH2818" t="s">
        <v>1148</v>
      </c>
      <c r="AI2818" t="s">
        <v>1148</v>
      </c>
      <c r="AJ2818" t="s">
        <v>1148</v>
      </c>
      <c r="AK2818" t="s">
        <v>1148</v>
      </c>
      <c r="AL2818" t="s">
        <v>1148</v>
      </c>
      <c r="AM2818" t="s">
        <v>1148</v>
      </c>
      <c r="AN2818" t="s">
        <v>1148</v>
      </c>
      <c r="AO2818" t="s">
        <v>1148</v>
      </c>
      <c r="AP2818" t="s">
        <v>1148</v>
      </c>
      <c r="AQ2818" t="s">
        <v>1148</v>
      </c>
      <c r="AR2818" t="s">
        <v>1148</v>
      </c>
      <c r="AS2818" t="s">
        <v>1148</v>
      </c>
      <c r="AT2818" t="s">
        <v>1148</v>
      </c>
      <c r="AU2818" t="s">
        <v>1148</v>
      </c>
      <c r="AV2818" t="s">
        <v>1148</v>
      </c>
      <c r="AW2818" t="s">
        <v>1148</v>
      </c>
      <c r="AX2818" t="s">
        <v>1148</v>
      </c>
      <c r="AY2818" t="s">
        <v>1148</v>
      </c>
      <c r="AZ2818" t="s">
        <v>1148</v>
      </c>
      <c r="BA2818" t="s">
        <v>1148</v>
      </c>
      <c r="BB2818" t="s">
        <v>1148</v>
      </c>
      <c r="BC2818" t="s">
        <v>1148</v>
      </c>
      <c r="BD2818" t="s">
        <v>1148</v>
      </c>
      <c r="BE2818" t="s">
        <v>1148</v>
      </c>
      <c r="BF2818" t="s">
        <v>1148</v>
      </c>
      <c r="BG2818" t="s">
        <v>1148</v>
      </c>
      <c r="BH2818" t="s">
        <v>1148</v>
      </c>
      <c r="BI2818" t="s">
        <v>1148</v>
      </c>
      <c r="BJ2818" t="s">
        <v>1148</v>
      </c>
      <c r="BK2818" t="s">
        <v>1148</v>
      </c>
    </row>
    <row r="2819" spans="1:63" x14ac:dyDescent="0.35">
      <c r="A2819" s="1">
        <v>2967</v>
      </c>
      <c r="B2819" t="s">
        <v>8559</v>
      </c>
      <c r="C2819" t="s">
        <v>12197</v>
      </c>
      <c r="D2819" t="s">
        <v>1148</v>
      </c>
      <c r="E2819" s="4"/>
      <c r="F2819" t="s">
        <v>8380</v>
      </c>
      <c r="G2819" t="s">
        <v>1148</v>
      </c>
      <c r="H2819" t="s">
        <v>1148</v>
      </c>
      <c r="I2819" t="s">
        <v>1148</v>
      </c>
      <c r="J2819" t="s">
        <v>1148</v>
      </c>
      <c r="K2819" t="s">
        <v>1148</v>
      </c>
      <c r="L2819" t="s">
        <v>1148</v>
      </c>
      <c r="M2819" t="s">
        <v>1148</v>
      </c>
      <c r="N2819" t="s">
        <v>1148</v>
      </c>
      <c r="O2819" t="s">
        <v>1148</v>
      </c>
      <c r="P2819" t="s">
        <v>1148</v>
      </c>
      <c r="Q2819" t="s">
        <v>1148</v>
      </c>
      <c r="R2819" t="s">
        <v>1148</v>
      </c>
      <c r="S2819" t="s">
        <v>1148</v>
      </c>
      <c r="T2819" t="s">
        <v>1148</v>
      </c>
      <c r="U2819" t="s">
        <v>1148</v>
      </c>
      <c r="V2819" t="s">
        <v>1148</v>
      </c>
      <c r="W2819" t="s">
        <v>1148</v>
      </c>
      <c r="X2819" t="s">
        <v>1148</v>
      </c>
      <c r="Y2819" t="s">
        <v>1148</v>
      </c>
      <c r="Z2819" t="s">
        <v>1148</v>
      </c>
      <c r="AA2819" t="s">
        <v>1148</v>
      </c>
      <c r="AB2819" t="s">
        <v>1148</v>
      </c>
      <c r="AC2819" t="s">
        <v>1148</v>
      </c>
      <c r="AD2819" t="s">
        <v>1148</v>
      </c>
      <c r="AE2819" t="s">
        <v>1148</v>
      </c>
      <c r="AF2819" t="s">
        <v>1148</v>
      </c>
      <c r="AG2819" t="s">
        <v>1148</v>
      </c>
      <c r="AH2819" t="s">
        <v>1148</v>
      </c>
      <c r="AI2819" t="s">
        <v>1148</v>
      </c>
      <c r="AJ2819" t="s">
        <v>1148</v>
      </c>
      <c r="AK2819" t="s">
        <v>1148</v>
      </c>
      <c r="AL2819" t="s">
        <v>1148</v>
      </c>
      <c r="AM2819" t="s">
        <v>1148</v>
      </c>
      <c r="AN2819" t="s">
        <v>1148</v>
      </c>
      <c r="AO2819" t="s">
        <v>1148</v>
      </c>
      <c r="AP2819" t="s">
        <v>1148</v>
      </c>
      <c r="AQ2819" t="s">
        <v>1148</v>
      </c>
      <c r="AR2819" t="s">
        <v>1148</v>
      </c>
      <c r="AS2819" t="s">
        <v>1148</v>
      </c>
      <c r="AT2819" t="s">
        <v>1148</v>
      </c>
      <c r="AU2819" t="s">
        <v>1148</v>
      </c>
      <c r="AV2819" t="s">
        <v>1148</v>
      </c>
      <c r="AW2819" t="s">
        <v>1148</v>
      </c>
      <c r="AX2819" t="s">
        <v>1148</v>
      </c>
      <c r="AY2819" t="s">
        <v>1148</v>
      </c>
      <c r="AZ2819" t="s">
        <v>1148</v>
      </c>
      <c r="BA2819" t="s">
        <v>1148</v>
      </c>
      <c r="BB2819" t="s">
        <v>1148</v>
      </c>
      <c r="BC2819" t="s">
        <v>1148</v>
      </c>
      <c r="BD2819" t="s">
        <v>1148</v>
      </c>
      <c r="BE2819" t="s">
        <v>1148</v>
      </c>
      <c r="BF2819" t="s">
        <v>1148</v>
      </c>
      <c r="BG2819" t="s">
        <v>1148</v>
      </c>
      <c r="BH2819" t="s">
        <v>1148</v>
      </c>
      <c r="BI2819" t="s">
        <v>1148</v>
      </c>
      <c r="BJ2819" t="s">
        <v>1148</v>
      </c>
      <c r="BK2819" t="s">
        <v>1148</v>
      </c>
    </row>
    <row r="2820" spans="1:63" x14ac:dyDescent="0.35">
      <c r="A2820" s="1">
        <v>2968</v>
      </c>
      <c r="B2820" t="s">
        <v>8991</v>
      </c>
      <c r="C2820" t="s">
        <v>12198</v>
      </c>
      <c r="D2820" t="s">
        <v>1148</v>
      </c>
      <c r="E2820" s="4"/>
      <c r="F2820" t="s">
        <v>8380</v>
      </c>
      <c r="G2820" t="s">
        <v>1148</v>
      </c>
      <c r="H2820" t="s">
        <v>1148</v>
      </c>
      <c r="I2820" t="s">
        <v>1148</v>
      </c>
      <c r="J2820" t="s">
        <v>1148</v>
      </c>
      <c r="K2820" t="s">
        <v>1148</v>
      </c>
      <c r="L2820" t="s">
        <v>1148</v>
      </c>
      <c r="M2820" t="s">
        <v>1148</v>
      </c>
      <c r="N2820" t="s">
        <v>1148</v>
      </c>
      <c r="O2820" t="s">
        <v>1148</v>
      </c>
      <c r="P2820" t="s">
        <v>1148</v>
      </c>
      <c r="Q2820" t="s">
        <v>1148</v>
      </c>
      <c r="R2820" t="s">
        <v>1148</v>
      </c>
      <c r="S2820" t="s">
        <v>1148</v>
      </c>
      <c r="T2820" t="s">
        <v>1148</v>
      </c>
      <c r="U2820" t="s">
        <v>1148</v>
      </c>
      <c r="V2820" t="s">
        <v>1148</v>
      </c>
      <c r="W2820" t="s">
        <v>1148</v>
      </c>
      <c r="X2820" t="s">
        <v>1148</v>
      </c>
      <c r="Y2820" t="s">
        <v>1148</v>
      </c>
      <c r="Z2820" t="s">
        <v>1148</v>
      </c>
      <c r="AA2820" t="s">
        <v>1148</v>
      </c>
      <c r="AB2820" t="s">
        <v>1148</v>
      </c>
      <c r="AC2820" t="s">
        <v>1148</v>
      </c>
      <c r="AD2820" t="s">
        <v>1148</v>
      </c>
      <c r="AE2820" t="s">
        <v>1148</v>
      </c>
      <c r="AF2820" t="s">
        <v>1148</v>
      </c>
      <c r="AG2820" t="s">
        <v>1148</v>
      </c>
      <c r="AH2820" t="s">
        <v>1148</v>
      </c>
      <c r="AI2820" t="s">
        <v>1148</v>
      </c>
      <c r="AJ2820" t="s">
        <v>1148</v>
      </c>
      <c r="AK2820" t="s">
        <v>1148</v>
      </c>
      <c r="AL2820" t="s">
        <v>1148</v>
      </c>
      <c r="AM2820" t="s">
        <v>1148</v>
      </c>
      <c r="AN2820" t="s">
        <v>1148</v>
      </c>
      <c r="AO2820" t="s">
        <v>1148</v>
      </c>
      <c r="AP2820" t="s">
        <v>1148</v>
      </c>
      <c r="AQ2820" t="s">
        <v>1148</v>
      </c>
      <c r="AR2820" t="s">
        <v>1148</v>
      </c>
      <c r="AS2820" t="s">
        <v>1148</v>
      </c>
      <c r="AT2820" t="s">
        <v>1148</v>
      </c>
      <c r="AU2820" t="s">
        <v>1148</v>
      </c>
      <c r="AV2820" t="s">
        <v>1148</v>
      </c>
      <c r="AW2820" t="s">
        <v>1148</v>
      </c>
      <c r="AX2820" t="s">
        <v>1148</v>
      </c>
      <c r="AY2820" t="s">
        <v>1148</v>
      </c>
      <c r="AZ2820" t="s">
        <v>1148</v>
      </c>
      <c r="BA2820" t="s">
        <v>1148</v>
      </c>
      <c r="BB2820" t="s">
        <v>1148</v>
      </c>
      <c r="BC2820" t="s">
        <v>1148</v>
      </c>
      <c r="BD2820" t="s">
        <v>1148</v>
      </c>
      <c r="BE2820" t="s">
        <v>1148</v>
      </c>
      <c r="BF2820" t="s">
        <v>1148</v>
      </c>
      <c r="BG2820" t="s">
        <v>1148</v>
      </c>
      <c r="BH2820" t="s">
        <v>1148</v>
      </c>
      <c r="BI2820" t="s">
        <v>1148</v>
      </c>
      <c r="BJ2820" t="s">
        <v>1148</v>
      </c>
      <c r="BK2820" t="s">
        <v>1148</v>
      </c>
    </row>
    <row r="2821" spans="1:63" x14ac:dyDescent="0.35">
      <c r="A2821" s="1">
        <v>2969</v>
      </c>
      <c r="B2821" t="s">
        <v>8811</v>
      </c>
      <c r="C2821" t="s">
        <v>11600</v>
      </c>
      <c r="D2821" t="s">
        <v>1148</v>
      </c>
      <c r="E2821" s="4"/>
      <c r="F2821" t="s">
        <v>8380</v>
      </c>
      <c r="G2821" t="s">
        <v>1148</v>
      </c>
      <c r="H2821" t="s">
        <v>1148</v>
      </c>
      <c r="I2821" t="s">
        <v>1148</v>
      </c>
      <c r="J2821" t="s">
        <v>1148</v>
      </c>
      <c r="K2821" t="s">
        <v>1148</v>
      </c>
      <c r="L2821" t="s">
        <v>1148</v>
      </c>
      <c r="M2821" t="s">
        <v>1148</v>
      </c>
      <c r="N2821" t="s">
        <v>1148</v>
      </c>
      <c r="O2821" t="s">
        <v>1148</v>
      </c>
      <c r="P2821" t="s">
        <v>1148</v>
      </c>
      <c r="Q2821" t="s">
        <v>1148</v>
      </c>
      <c r="R2821" t="s">
        <v>1148</v>
      </c>
      <c r="S2821" t="s">
        <v>1148</v>
      </c>
      <c r="T2821" t="s">
        <v>1148</v>
      </c>
      <c r="U2821" t="s">
        <v>1148</v>
      </c>
      <c r="V2821" t="s">
        <v>1148</v>
      </c>
      <c r="W2821" t="s">
        <v>1148</v>
      </c>
      <c r="X2821" t="s">
        <v>1148</v>
      </c>
      <c r="Y2821" t="s">
        <v>1148</v>
      </c>
      <c r="Z2821" t="s">
        <v>1148</v>
      </c>
      <c r="AA2821" t="s">
        <v>1148</v>
      </c>
      <c r="AB2821" t="s">
        <v>1148</v>
      </c>
      <c r="AC2821" t="s">
        <v>1148</v>
      </c>
      <c r="AD2821" t="s">
        <v>1148</v>
      </c>
      <c r="AE2821" t="s">
        <v>1148</v>
      </c>
      <c r="AF2821" t="s">
        <v>1148</v>
      </c>
      <c r="AG2821" t="s">
        <v>1148</v>
      </c>
      <c r="AH2821" t="s">
        <v>1148</v>
      </c>
      <c r="AI2821" t="s">
        <v>1148</v>
      </c>
      <c r="AJ2821" t="s">
        <v>1148</v>
      </c>
      <c r="AK2821" t="s">
        <v>1148</v>
      </c>
      <c r="AL2821" t="s">
        <v>1148</v>
      </c>
      <c r="AM2821" t="s">
        <v>1148</v>
      </c>
      <c r="AN2821" t="s">
        <v>1148</v>
      </c>
      <c r="AO2821" t="s">
        <v>1148</v>
      </c>
      <c r="AP2821" t="s">
        <v>1148</v>
      </c>
      <c r="AQ2821" t="s">
        <v>1148</v>
      </c>
      <c r="AR2821" t="s">
        <v>1148</v>
      </c>
      <c r="AS2821" t="s">
        <v>1148</v>
      </c>
      <c r="AT2821" t="s">
        <v>1148</v>
      </c>
      <c r="AU2821" t="s">
        <v>1148</v>
      </c>
      <c r="AV2821" t="s">
        <v>1148</v>
      </c>
      <c r="AW2821" t="s">
        <v>1148</v>
      </c>
      <c r="AX2821" t="s">
        <v>1148</v>
      </c>
      <c r="AY2821" t="s">
        <v>1148</v>
      </c>
      <c r="AZ2821" t="s">
        <v>1148</v>
      </c>
      <c r="BA2821" t="s">
        <v>1148</v>
      </c>
      <c r="BB2821" t="s">
        <v>1148</v>
      </c>
      <c r="BC2821" t="s">
        <v>1148</v>
      </c>
      <c r="BD2821" t="s">
        <v>1148</v>
      </c>
      <c r="BE2821" t="s">
        <v>1148</v>
      </c>
      <c r="BF2821" t="s">
        <v>1148</v>
      </c>
      <c r="BG2821" t="s">
        <v>1148</v>
      </c>
      <c r="BH2821" t="s">
        <v>1148</v>
      </c>
      <c r="BI2821" t="s">
        <v>1148</v>
      </c>
      <c r="BJ2821" t="s">
        <v>1148</v>
      </c>
      <c r="BK2821" t="s">
        <v>1148</v>
      </c>
    </row>
    <row r="2822" spans="1:63" x14ac:dyDescent="0.35">
      <c r="A2822" s="1">
        <v>2970</v>
      </c>
      <c r="B2822" t="s">
        <v>12199</v>
      </c>
      <c r="C2822" t="s">
        <v>12200</v>
      </c>
      <c r="D2822" t="s">
        <v>1148</v>
      </c>
      <c r="E2822" s="4"/>
      <c r="F2822" t="s">
        <v>8380</v>
      </c>
      <c r="G2822" t="s">
        <v>1148</v>
      </c>
      <c r="H2822" t="s">
        <v>1148</v>
      </c>
      <c r="I2822" t="s">
        <v>1148</v>
      </c>
      <c r="J2822" t="s">
        <v>1148</v>
      </c>
      <c r="K2822" t="s">
        <v>1148</v>
      </c>
      <c r="L2822" t="s">
        <v>1148</v>
      </c>
      <c r="M2822" t="s">
        <v>1148</v>
      </c>
      <c r="N2822" t="s">
        <v>1148</v>
      </c>
      <c r="O2822" t="s">
        <v>1148</v>
      </c>
      <c r="P2822" t="s">
        <v>1148</v>
      </c>
      <c r="Q2822" t="s">
        <v>1148</v>
      </c>
      <c r="R2822" t="s">
        <v>1148</v>
      </c>
      <c r="S2822" t="s">
        <v>1148</v>
      </c>
      <c r="T2822" t="s">
        <v>1148</v>
      </c>
      <c r="U2822" t="s">
        <v>1148</v>
      </c>
      <c r="V2822" t="s">
        <v>1148</v>
      </c>
      <c r="W2822" t="s">
        <v>1148</v>
      </c>
      <c r="X2822" t="s">
        <v>1148</v>
      </c>
      <c r="Y2822" t="s">
        <v>1148</v>
      </c>
      <c r="Z2822" t="s">
        <v>1148</v>
      </c>
      <c r="AA2822" t="s">
        <v>1148</v>
      </c>
      <c r="AB2822" t="s">
        <v>1148</v>
      </c>
      <c r="AC2822" t="s">
        <v>1148</v>
      </c>
      <c r="AD2822" t="s">
        <v>1148</v>
      </c>
      <c r="AE2822" t="s">
        <v>1148</v>
      </c>
      <c r="AF2822" t="s">
        <v>1148</v>
      </c>
      <c r="AG2822" t="s">
        <v>1148</v>
      </c>
      <c r="AH2822" t="s">
        <v>1148</v>
      </c>
      <c r="AI2822" t="s">
        <v>1148</v>
      </c>
      <c r="AJ2822" t="s">
        <v>1148</v>
      </c>
      <c r="AK2822" t="s">
        <v>1148</v>
      </c>
      <c r="AL2822" t="s">
        <v>1148</v>
      </c>
      <c r="AM2822" t="s">
        <v>1148</v>
      </c>
      <c r="AN2822" t="s">
        <v>1148</v>
      </c>
      <c r="AO2822" t="s">
        <v>1148</v>
      </c>
      <c r="AP2822" t="s">
        <v>1148</v>
      </c>
      <c r="AQ2822" t="s">
        <v>1148</v>
      </c>
      <c r="AR2822" t="s">
        <v>1148</v>
      </c>
      <c r="AS2822" t="s">
        <v>1148</v>
      </c>
      <c r="AT2822" t="s">
        <v>1148</v>
      </c>
      <c r="AU2822" t="s">
        <v>1148</v>
      </c>
      <c r="AV2822" t="s">
        <v>1148</v>
      </c>
      <c r="AW2822" t="s">
        <v>1148</v>
      </c>
      <c r="AX2822" t="s">
        <v>1148</v>
      </c>
      <c r="AY2822" t="s">
        <v>1148</v>
      </c>
      <c r="AZ2822" t="s">
        <v>1148</v>
      </c>
      <c r="BA2822" t="s">
        <v>1148</v>
      </c>
      <c r="BB2822" t="s">
        <v>1148</v>
      </c>
      <c r="BC2822" t="s">
        <v>1148</v>
      </c>
      <c r="BD2822" t="s">
        <v>1148</v>
      </c>
      <c r="BE2822" t="s">
        <v>1148</v>
      </c>
      <c r="BF2822" t="s">
        <v>1148</v>
      </c>
      <c r="BG2822" t="s">
        <v>1148</v>
      </c>
      <c r="BH2822" t="s">
        <v>1148</v>
      </c>
      <c r="BI2822" t="s">
        <v>1148</v>
      </c>
      <c r="BJ2822" t="s">
        <v>1148</v>
      </c>
      <c r="BK2822" t="s">
        <v>1148</v>
      </c>
    </row>
    <row r="2823" spans="1:63" x14ac:dyDescent="0.35">
      <c r="A2823" s="1">
        <v>2971</v>
      </c>
      <c r="B2823" t="s">
        <v>9273</v>
      </c>
      <c r="C2823" t="s">
        <v>12201</v>
      </c>
      <c r="D2823" t="s">
        <v>1148</v>
      </c>
      <c r="E2823" s="4"/>
      <c r="F2823" t="s">
        <v>8380</v>
      </c>
      <c r="G2823" t="s">
        <v>1148</v>
      </c>
      <c r="H2823" t="s">
        <v>1148</v>
      </c>
      <c r="I2823" t="s">
        <v>1148</v>
      </c>
      <c r="J2823" t="s">
        <v>1148</v>
      </c>
      <c r="K2823" t="s">
        <v>1148</v>
      </c>
      <c r="L2823" t="s">
        <v>1148</v>
      </c>
      <c r="M2823" t="s">
        <v>1148</v>
      </c>
      <c r="N2823" t="s">
        <v>1148</v>
      </c>
      <c r="O2823" t="s">
        <v>1148</v>
      </c>
      <c r="P2823" t="s">
        <v>1148</v>
      </c>
      <c r="Q2823" t="s">
        <v>1148</v>
      </c>
      <c r="R2823" t="s">
        <v>1148</v>
      </c>
      <c r="S2823" t="s">
        <v>1148</v>
      </c>
      <c r="T2823" t="s">
        <v>1148</v>
      </c>
      <c r="U2823" t="s">
        <v>1148</v>
      </c>
      <c r="V2823" t="s">
        <v>1148</v>
      </c>
      <c r="W2823" t="s">
        <v>1148</v>
      </c>
      <c r="X2823" t="s">
        <v>1148</v>
      </c>
      <c r="Y2823" t="s">
        <v>1148</v>
      </c>
      <c r="Z2823" t="s">
        <v>1148</v>
      </c>
      <c r="AA2823" t="s">
        <v>1148</v>
      </c>
      <c r="AB2823" t="s">
        <v>1148</v>
      </c>
      <c r="AC2823" t="s">
        <v>1148</v>
      </c>
      <c r="AD2823" t="s">
        <v>1148</v>
      </c>
      <c r="AE2823" t="s">
        <v>1148</v>
      </c>
      <c r="AF2823" t="s">
        <v>1148</v>
      </c>
      <c r="AG2823" t="s">
        <v>1148</v>
      </c>
      <c r="AH2823" t="s">
        <v>1148</v>
      </c>
      <c r="AI2823" t="s">
        <v>1148</v>
      </c>
      <c r="AJ2823" t="s">
        <v>1148</v>
      </c>
      <c r="AK2823" t="s">
        <v>1148</v>
      </c>
      <c r="AL2823" t="s">
        <v>1148</v>
      </c>
      <c r="AM2823" t="s">
        <v>1148</v>
      </c>
      <c r="AN2823" t="s">
        <v>1148</v>
      </c>
      <c r="AO2823" t="s">
        <v>1148</v>
      </c>
      <c r="AP2823" t="s">
        <v>1148</v>
      </c>
      <c r="AQ2823" t="s">
        <v>1148</v>
      </c>
      <c r="AR2823" t="s">
        <v>1148</v>
      </c>
      <c r="AS2823" t="s">
        <v>1148</v>
      </c>
      <c r="AT2823" t="s">
        <v>1148</v>
      </c>
      <c r="AU2823" t="s">
        <v>1148</v>
      </c>
      <c r="AV2823" t="s">
        <v>1148</v>
      </c>
      <c r="AW2823" t="s">
        <v>1148</v>
      </c>
      <c r="AX2823" t="s">
        <v>1148</v>
      </c>
      <c r="AY2823" t="s">
        <v>1148</v>
      </c>
      <c r="AZ2823" t="s">
        <v>1148</v>
      </c>
      <c r="BA2823" t="s">
        <v>1148</v>
      </c>
      <c r="BB2823" t="s">
        <v>1148</v>
      </c>
      <c r="BC2823" t="s">
        <v>1148</v>
      </c>
      <c r="BD2823" t="s">
        <v>1148</v>
      </c>
      <c r="BE2823" t="s">
        <v>1148</v>
      </c>
      <c r="BF2823" t="s">
        <v>1148</v>
      </c>
      <c r="BG2823" t="s">
        <v>1148</v>
      </c>
      <c r="BH2823" t="s">
        <v>1148</v>
      </c>
      <c r="BI2823" t="s">
        <v>1148</v>
      </c>
      <c r="BJ2823" t="s">
        <v>1148</v>
      </c>
      <c r="BK2823" t="s">
        <v>1148</v>
      </c>
    </row>
    <row r="2824" spans="1:63" x14ac:dyDescent="0.35">
      <c r="A2824" s="1">
        <v>2972</v>
      </c>
      <c r="B2824" t="s">
        <v>9920</v>
      </c>
      <c r="C2824" t="s">
        <v>6967</v>
      </c>
      <c r="D2824" t="s">
        <v>1148</v>
      </c>
      <c r="E2824" s="4"/>
      <c r="F2824" t="s">
        <v>8380</v>
      </c>
      <c r="G2824" t="s">
        <v>1148</v>
      </c>
      <c r="H2824" t="s">
        <v>1148</v>
      </c>
      <c r="I2824" t="s">
        <v>1148</v>
      </c>
      <c r="J2824" t="s">
        <v>1148</v>
      </c>
      <c r="K2824" t="s">
        <v>1148</v>
      </c>
      <c r="L2824" t="s">
        <v>1148</v>
      </c>
      <c r="M2824" t="s">
        <v>1148</v>
      </c>
      <c r="N2824" t="s">
        <v>1148</v>
      </c>
      <c r="O2824" t="s">
        <v>1148</v>
      </c>
      <c r="P2824" t="s">
        <v>1148</v>
      </c>
      <c r="Q2824" t="s">
        <v>1148</v>
      </c>
      <c r="R2824" t="s">
        <v>1148</v>
      </c>
      <c r="S2824" t="s">
        <v>1148</v>
      </c>
      <c r="T2824" t="s">
        <v>1148</v>
      </c>
      <c r="U2824" t="s">
        <v>1148</v>
      </c>
      <c r="V2824" t="s">
        <v>1148</v>
      </c>
      <c r="W2824" t="s">
        <v>1148</v>
      </c>
      <c r="X2824" t="s">
        <v>1148</v>
      </c>
      <c r="Y2824" t="s">
        <v>1148</v>
      </c>
      <c r="Z2824" t="s">
        <v>1148</v>
      </c>
      <c r="AA2824" t="s">
        <v>1148</v>
      </c>
      <c r="AB2824" t="s">
        <v>1148</v>
      </c>
      <c r="AC2824" t="s">
        <v>1148</v>
      </c>
      <c r="AD2824" t="s">
        <v>1148</v>
      </c>
      <c r="AE2824" t="s">
        <v>1148</v>
      </c>
      <c r="AF2824" t="s">
        <v>1148</v>
      </c>
      <c r="AG2824" t="s">
        <v>1148</v>
      </c>
      <c r="AH2824" t="s">
        <v>1148</v>
      </c>
      <c r="AI2824" t="s">
        <v>1148</v>
      </c>
      <c r="AJ2824" t="s">
        <v>1148</v>
      </c>
      <c r="AK2824" t="s">
        <v>1148</v>
      </c>
      <c r="AL2824" t="s">
        <v>1148</v>
      </c>
      <c r="AM2824" t="s">
        <v>1148</v>
      </c>
      <c r="AN2824" t="s">
        <v>1148</v>
      </c>
      <c r="AO2824" t="s">
        <v>1148</v>
      </c>
      <c r="AP2824" t="s">
        <v>1148</v>
      </c>
      <c r="AQ2824" t="s">
        <v>1148</v>
      </c>
      <c r="AR2824" t="s">
        <v>1148</v>
      </c>
      <c r="AS2824" t="s">
        <v>1148</v>
      </c>
      <c r="AT2824" t="s">
        <v>1148</v>
      </c>
      <c r="AU2824" t="s">
        <v>1148</v>
      </c>
      <c r="AV2824" t="s">
        <v>1148</v>
      </c>
      <c r="AW2824" t="s">
        <v>1148</v>
      </c>
      <c r="AX2824" t="s">
        <v>1148</v>
      </c>
      <c r="AY2824" t="s">
        <v>1148</v>
      </c>
      <c r="AZ2824" t="s">
        <v>1148</v>
      </c>
      <c r="BA2824" t="s">
        <v>1148</v>
      </c>
      <c r="BB2824" t="s">
        <v>1148</v>
      </c>
      <c r="BC2824" t="s">
        <v>1148</v>
      </c>
      <c r="BD2824" t="s">
        <v>1148</v>
      </c>
      <c r="BE2824" t="s">
        <v>1148</v>
      </c>
      <c r="BF2824" t="s">
        <v>1148</v>
      </c>
      <c r="BG2824" t="s">
        <v>1148</v>
      </c>
      <c r="BH2824" t="s">
        <v>1148</v>
      </c>
      <c r="BI2824" t="s">
        <v>1148</v>
      </c>
      <c r="BJ2824" t="s">
        <v>1148</v>
      </c>
      <c r="BK2824" t="s">
        <v>1148</v>
      </c>
    </row>
    <row r="2825" spans="1:63" x14ac:dyDescent="0.35">
      <c r="A2825" s="1">
        <v>2973</v>
      </c>
      <c r="B2825" t="s">
        <v>9214</v>
      </c>
      <c r="C2825" t="s">
        <v>2658</v>
      </c>
      <c r="D2825" t="s">
        <v>1148</v>
      </c>
      <c r="E2825" s="4"/>
      <c r="F2825" t="s">
        <v>8380</v>
      </c>
      <c r="G2825" t="s">
        <v>1148</v>
      </c>
      <c r="H2825" t="s">
        <v>1148</v>
      </c>
      <c r="I2825" t="s">
        <v>1148</v>
      </c>
      <c r="J2825" t="s">
        <v>1148</v>
      </c>
      <c r="K2825" t="s">
        <v>1148</v>
      </c>
      <c r="L2825" t="s">
        <v>1148</v>
      </c>
      <c r="M2825" t="s">
        <v>1148</v>
      </c>
      <c r="N2825" t="s">
        <v>1148</v>
      </c>
      <c r="O2825" t="s">
        <v>1148</v>
      </c>
      <c r="P2825" t="s">
        <v>1148</v>
      </c>
      <c r="Q2825" t="s">
        <v>1148</v>
      </c>
      <c r="R2825" t="s">
        <v>1148</v>
      </c>
      <c r="S2825" t="s">
        <v>1148</v>
      </c>
      <c r="T2825" t="s">
        <v>1148</v>
      </c>
      <c r="U2825" t="s">
        <v>1148</v>
      </c>
      <c r="V2825" t="s">
        <v>1148</v>
      </c>
      <c r="W2825" t="s">
        <v>1148</v>
      </c>
      <c r="X2825" t="s">
        <v>1148</v>
      </c>
      <c r="Y2825" t="s">
        <v>1148</v>
      </c>
      <c r="Z2825" t="s">
        <v>1148</v>
      </c>
      <c r="AA2825" t="s">
        <v>1148</v>
      </c>
      <c r="AB2825" t="s">
        <v>1148</v>
      </c>
      <c r="AC2825" t="s">
        <v>1148</v>
      </c>
      <c r="AD2825" t="s">
        <v>1148</v>
      </c>
      <c r="AE2825" t="s">
        <v>1148</v>
      </c>
      <c r="AF2825" t="s">
        <v>1148</v>
      </c>
      <c r="AG2825" t="s">
        <v>1148</v>
      </c>
      <c r="AH2825" t="s">
        <v>1148</v>
      </c>
      <c r="AI2825" t="s">
        <v>1148</v>
      </c>
      <c r="AJ2825" t="s">
        <v>1148</v>
      </c>
      <c r="AK2825" t="s">
        <v>1148</v>
      </c>
      <c r="AL2825" t="s">
        <v>1148</v>
      </c>
      <c r="AM2825" t="s">
        <v>1148</v>
      </c>
      <c r="AN2825" t="s">
        <v>1148</v>
      </c>
      <c r="AO2825" t="s">
        <v>1148</v>
      </c>
      <c r="AP2825" t="s">
        <v>1148</v>
      </c>
      <c r="AQ2825" t="s">
        <v>1148</v>
      </c>
      <c r="AR2825" t="s">
        <v>1148</v>
      </c>
      <c r="AS2825" t="s">
        <v>1148</v>
      </c>
      <c r="AT2825" t="s">
        <v>1148</v>
      </c>
      <c r="AU2825" t="s">
        <v>1148</v>
      </c>
      <c r="AV2825" t="s">
        <v>1148</v>
      </c>
      <c r="AW2825" t="s">
        <v>1148</v>
      </c>
      <c r="AX2825" t="s">
        <v>1148</v>
      </c>
      <c r="AY2825" t="s">
        <v>1148</v>
      </c>
      <c r="AZ2825" t="s">
        <v>1148</v>
      </c>
      <c r="BA2825" t="s">
        <v>1148</v>
      </c>
      <c r="BB2825" t="s">
        <v>1148</v>
      </c>
      <c r="BC2825" t="s">
        <v>1148</v>
      </c>
      <c r="BD2825" t="s">
        <v>1148</v>
      </c>
      <c r="BE2825" t="s">
        <v>1148</v>
      </c>
      <c r="BF2825" t="s">
        <v>1148</v>
      </c>
      <c r="BG2825" t="s">
        <v>1148</v>
      </c>
      <c r="BH2825" t="s">
        <v>1148</v>
      </c>
      <c r="BI2825" t="s">
        <v>1148</v>
      </c>
      <c r="BJ2825" t="s">
        <v>1148</v>
      </c>
      <c r="BK2825" t="s">
        <v>1148</v>
      </c>
    </row>
    <row r="2826" spans="1:63" x14ac:dyDescent="0.35">
      <c r="A2826" s="1">
        <v>2974</v>
      </c>
      <c r="B2826" t="s">
        <v>12202</v>
      </c>
      <c r="C2826" t="s">
        <v>8905</v>
      </c>
      <c r="D2826" t="s">
        <v>1148</v>
      </c>
      <c r="E2826" s="4"/>
      <c r="F2826" t="s">
        <v>8380</v>
      </c>
      <c r="G2826" t="s">
        <v>1148</v>
      </c>
      <c r="H2826" t="s">
        <v>1148</v>
      </c>
      <c r="I2826" t="s">
        <v>1148</v>
      </c>
      <c r="J2826" t="s">
        <v>1148</v>
      </c>
      <c r="K2826" t="s">
        <v>1148</v>
      </c>
      <c r="L2826" t="s">
        <v>1148</v>
      </c>
      <c r="M2826" t="s">
        <v>1148</v>
      </c>
      <c r="N2826" t="s">
        <v>1148</v>
      </c>
      <c r="O2826" t="s">
        <v>1148</v>
      </c>
      <c r="P2826" t="s">
        <v>1148</v>
      </c>
      <c r="Q2826" t="s">
        <v>1148</v>
      </c>
      <c r="R2826" t="s">
        <v>1148</v>
      </c>
      <c r="S2826" t="s">
        <v>1148</v>
      </c>
      <c r="T2826" t="s">
        <v>1148</v>
      </c>
      <c r="U2826" t="s">
        <v>1148</v>
      </c>
      <c r="V2826" t="s">
        <v>1148</v>
      </c>
      <c r="W2826" t="s">
        <v>1148</v>
      </c>
      <c r="X2826" t="s">
        <v>1148</v>
      </c>
      <c r="Y2826" t="s">
        <v>1148</v>
      </c>
      <c r="Z2826" t="s">
        <v>1148</v>
      </c>
      <c r="AA2826" t="s">
        <v>1148</v>
      </c>
      <c r="AB2826" t="s">
        <v>1148</v>
      </c>
      <c r="AC2826" t="s">
        <v>1148</v>
      </c>
      <c r="AD2826" t="s">
        <v>1148</v>
      </c>
      <c r="AE2826" t="s">
        <v>1148</v>
      </c>
      <c r="AF2826" t="s">
        <v>1148</v>
      </c>
      <c r="AG2826" t="s">
        <v>1148</v>
      </c>
      <c r="AH2826" t="s">
        <v>1148</v>
      </c>
      <c r="AI2826" t="s">
        <v>1148</v>
      </c>
      <c r="AJ2826" t="s">
        <v>1148</v>
      </c>
      <c r="AK2826" t="s">
        <v>1148</v>
      </c>
      <c r="AL2826" t="s">
        <v>1148</v>
      </c>
      <c r="AM2826" t="s">
        <v>1148</v>
      </c>
      <c r="AN2826" t="s">
        <v>1148</v>
      </c>
      <c r="AO2826" t="s">
        <v>1148</v>
      </c>
      <c r="AP2826" t="s">
        <v>1148</v>
      </c>
      <c r="AQ2826" t="s">
        <v>1148</v>
      </c>
      <c r="AR2826" t="s">
        <v>1148</v>
      </c>
      <c r="AS2826" t="s">
        <v>1148</v>
      </c>
      <c r="AT2826" t="s">
        <v>1148</v>
      </c>
      <c r="AU2826" t="s">
        <v>1148</v>
      </c>
      <c r="AV2826" t="s">
        <v>1148</v>
      </c>
      <c r="AW2826" t="s">
        <v>1148</v>
      </c>
      <c r="AX2826" t="s">
        <v>1148</v>
      </c>
      <c r="AY2826" t="s">
        <v>1148</v>
      </c>
      <c r="AZ2826" t="s">
        <v>1148</v>
      </c>
      <c r="BA2826" t="s">
        <v>1148</v>
      </c>
      <c r="BB2826" t="s">
        <v>1148</v>
      </c>
      <c r="BC2826" t="s">
        <v>1148</v>
      </c>
      <c r="BD2826" t="s">
        <v>1148</v>
      </c>
      <c r="BE2826" t="s">
        <v>1148</v>
      </c>
      <c r="BF2826" t="s">
        <v>1148</v>
      </c>
      <c r="BG2826" t="s">
        <v>1148</v>
      </c>
      <c r="BH2826" t="s">
        <v>1148</v>
      </c>
      <c r="BI2826" t="s">
        <v>1148</v>
      </c>
      <c r="BJ2826" t="s">
        <v>1148</v>
      </c>
      <c r="BK2826" t="s">
        <v>1148</v>
      </c>
    </row>
    <row r="2827" spans="1:63" x14ac:dyDescent="0.35">
      <c r="A2827" s="1">
        <v>2975</v>
      </c>
      <c r="B2827" t="s">
        <v>12203</v>
      </c>
      <c r="C2827" t="s">
        <v>8433</v>
      </c>
      <c r="D2827" t="s">
        <v>1148</v>
      </c>
      <c r="E2827" s="4"/>
      <c r="F2827" t="s">
        <v>8380</v>
      </c>
      <c r="G2827" t="s">
        <v>1148</v>
      </c>
      <c r="H2827" t="s">
        <v>1148</v>
      </c>
      <c r="I2827" t="s">
        <v>1148</v>
      </c>
      <c r="J2827" t="s">
        <v>1148</v>
      </c>
      <c r="K2827" t="s">
        <v>1148</v>
      </c>
      <c r="L2827" t="s">
        <v>1148</v>
      </c>
      <c r="M2827" t="s">
        <v>1148</v>
      </c>
      <c r="N2827" t="s">
        <v>1148</v>
      </c>
      <c r="O2827" t="s">
        <v>1148</v>
      </c>
      <c r="P2827" t="s">
        <v>1148</v>
      </c>
      <c r="Q2827" t="s">
        <v>1148</v>
      </c>
      <c r="R2827" t="s">
        <v>1148</v>
      </c>
      <c r="S2827" t="s">
        <v>1148</v>
      </c>
      <c r="T2827" t="s">
        <v>1148</v>
      </c>
      <c r="U2827" t="s">
        <v>1148</v>
      </c>
      <c r="V2827" t="s">
        <v>1148</v>
      </c>
      <c r="W2827" t="s">
        <v>1148</v>
      </c>
      <c r="X2827" t="s">
        <v>1148</v>
      </c>
      <c r="Y2827" t="s">
        <v>1148</v>
      </c>
      <c r="Z2827" t="s">
        <v>1148</v>
      </c>
      <c r="AA2827" t="s">
        <v>1148</v>
      </c>
      <c r="AB2827" t="s">
        <v>1148</v>
      </c>
      <c r="AC2827" t="s">
        <v>1148</v>
      </c>
      <c r="AD2827" t="s">
        <v>1148</v>
      </c>
      <c r="AE2827" t="s">
        <v>1148</v>
      </c>
      <c r="AF2827" t="s">
        <v>1148</v>
      </c>
      <c r="AG2827" t="s">
        <v>1148</v>
      </c>
      <c r="AH2827" t="s">
        <v>1148</v>
      </c>
      <c r="AI2827" t="s">
        <v>1148</v>
      </c>
      <c r="AJ2827" t="s">
        <v>1148</v>
      </c>
      <c r="AK2827" t="s">
        <v>1148</v>
      </c>
      <c r="AL2827" t="s">
        <v>1148</v>
      </c>
      <c r="AM2827" t="s">
        <v>1148</v>
      </c>
      <c r="AN2827" t="s">
        <v>1148</v>
      </c>
      <c r="AO2827" t="s">
        <v>1148</v>
      </c>
      <c r="AP2827" t="s">
        <v>1148</v>
      </c>
      <c r="AQ2827" t="s">
        <v>1148</v>
      </c>
      <c r="AR2827" t="s">
        <v>1148</v>
      </c>
      <c r="AS2827" t="s">
        <v>1148</v>
      </c>
      <c r="AT2827" t="s">
        <v>1148</v>
      </c>
      <c r="AU2827" t="s">
        <v>1148</v>
      </c>
      <c r="AV2827" t="s">
        <v>1148</v>
      </c>
      <c r="AW2827" t="s">
        <v>1148</v>
      </c>
      <c r="AX2827" t="s">
        <v>1148</v>
      </c>
      <c r="AY2827" t="s">
        <v>1148</v>
      </c>
      <c r="AZ2827" t="s">
        <v>1148</v>
      </c>
      <c r="BA2827" t="s">
        <v>1148</v>
      </c>
      <c r="BB2827" t="s">
        <v>1148</v>
      </c>
      <c r="BC2827" t="s">
        <v>1148</v>
      </c>
      <c r="BD2827" t="s">
        <v>1148</v>
      </c>
      <c r="BE2827" t="s">
        <v>1148</v>
      </c>
      <c r="BF2827" t="s">
        <v>1148</v>
      </c>
      <c r="BG2827" t="s">
        <v>1148</v>
      </c>
      <c r="BH2827" t="s">
        <v>1148</v>
      </c>
      <c r="BI2827" t="s">
        <v>1148</v>
      </c>
      <c r="BJ2827" t="s">
        <v>1148</v>
      </c>
      <c r="BK2827" t="s">
        <v>1148</v>
      </c>
    </row>
    <row r="2828" spans="1:63" x14ac:dyDescent="0.35">
      <c r="A2828" s="1">
        <v>2976</v>
      </c>
      <c r="B2828" t="s">
        <v>12204</v>
      </c>
      <c r="C2828" t="s">
        <v>12205</v>
      </c>
      <c r="D2828" t="s">
        <v>1148</v>
      </c>
      <c r="E2828" s="4"/>
      <c r="F2828" t="s">
        <v>8380</v>
      </c>
      <c r="G2828" t="s">
        <v>1148</v>
      </c>
      <c r="H2828" t="s">
        <v>1148</v>
      </c>
      <c r="I2828" t="s">
        <v>1148</v>
      </c>
      <c r="J2828" t="s">
        <v>1148</v>
      </c>
      <c r="K2828" t="s">
        <v>1148</v>
      </c>
      <c r="L2828" t="s">
        <v>1148</v>
      </c>
      <c r="M2828" t="s">
        <v>1148</v>
      </c>
      <c r="N2828" t="s">
        <v>1148</v>
      </c>
      <c r="O2828" t="s">
        <v>1148</v>
      </c>
      <c r="P2828" t="s">
        <v>1148</v>
      </c>
      <c r="Q2828" t="s">
        <v>1148</v>
      </c>
      <c r="R2828" t="s">
        <v>1148</v>
      </c>
      <c r="S2828" t="s">
        <v>1148</v>
      </c>
      <c r="T2828" t="s">
        <v>1148</v>
      </c>
      <c r="U2828" t="s">
        <v>1148</v>
      </c>
      <c r="V2828" t="s">
        <v>1148</v>
      </c>
      <c r="W2828" t="s">
        <v>1148</v>
      </c>
      <c r="X2828" t="s">
        <v>1148</v>
      </c>
      <c r="Y2828" t="s">
        <v>1148</v>
      </c>
      <c r="Z2828" t="s">
        <v>1148</v>
      </c>
      <c r="AA2828" t="s">
        <v>1148</v>
      </c>
      <c r="AB2828" t="s">
        <v>1148</v>
      </c>
      <c r="AC2828" t="s">
        <v>1148</v>
      </c>
      <c r="AD2828" t="s">
        <v>1148</v>
      </c>
      <c r="AE2828" t="s">
        <v>1148</v>
      </c>
      <c r="AF2828" t="s">
        <v>1148</v>
      </c>
      <c r="AG2828" t="s">
        <v>1148</v>
      </c>
      <c r="AH2828" t="s">
        <v>1148</v>
      </c>
      <c r="AI2828" t="s">
        <v>1148</v>
      </c>
      <c r="AJ2828" t="s">
        <v>1148</v>
      </c>
      <c r="AK2828" t="s">
        <v>1148</v>
      </c>
      <c r="AL2828" t="s">
        <v>1148</v>
      </c>
      <c r="AM2828" t="s">
        <v>1148</v>
      </c>
      <c r="AN2828" t="s">
        <v>1148</v>
      </c>
      <c r="AO2828" t="s">
        <v>1148</v>
      </c>
      <c r="AP2828" t="s">
        <v>1148</v>
      </c>
      <c r="AQ2828" t="s">
        <v>1148</v>
      </c>
      <c r="AR2828" t="s">
        <v>1148</v>
      </c>
      <c r="AS2828" t="s">
        <v>1148</v>
      </c>
      <c r="AT2828" t="s">
        <v>1148</v>
      </c>
      <c r="AU2828" t="s">
        <v>1148</v>
      </c>
      <c r="AV2828" t="s">
        <v>1148</v>
      </c>
      <c r="AW2828" t="s">
        <v>1148</v>
      </c>
      <c r="AX2828" t="s">
        <v>1148</v>
      </c>
      <c r="AY2828" t="s">
        <v>1148</v>
      </c>
      <c r="AZ2828" t="s">
        <v>1148</v>
      </c>
      <c r="BA2828" t="s">
        <v>1148</v>
      </c>
      <c r="BB2828" t="s">
        <v>1148</v>
      </c>
      <c r="BC2828" t="s">
        <v>1148</v>
      </c>
      <c r="BD2828" t="s">
        <v>1148</v>
      </c>
      <c r="BE2828" t="s">
        <v>1148</v>
      </c>
      <c r="BF2828" t="s">
        <v>1148</v>
      </c>
      <c r="BG2828" t="s">
        <v>1148</v>
      </c>
      <c r="BH2828" t="s">
        <v>1148</v>
      </c>
      <c r="BI2828" t="s">
        <v>1148</v>
      </c>
      <c r="BJ2828" t="s">
        <v>1148</v>
      </c>
      <c r="BK2828" t="s">
        <v>1148</v>
      </c>
    </row>
    <row r="2829" spans="1:63" x14ac:dyDescent="0.35">
      <c r="A2829" s="1">
        <v>2977</v>
      </c>
      <c r="B2829" t="s">
        <v>9631</v>
      </c>
      <c r="C2829" t="s">
        <v>12181</v>
      </c>
      <c r="D2829" t="s">
        <v>1148</v>
      </c>
      <c r="E2829" s="4"/>
      <c r="F2829" t="s">
        <v>8380</v>
      </c>
      <c r="G2829" t="s">
        <v>1148</v>
      </c>
      <c r="H2829" t="s">
        <v>1148</v>
      </c>
      <c r="I2829" t="s">
        <v>1148</v>
      </c>
      <c r="J2829" t="s">
        <v>1148</v>
      </c>
      <c r="K2829" t="s">
        <v>1148</v>
      </c>
      <c r="L2829" t="s">
        <v>1148</v>
      </c>
      <c r="M2829" t="s">
        <v>1148</v>
      </c>
      <c r="N2829" t="s">
        <v>1148</v>
      </c>
      <c r="O2829" t="s">
        <v>1148</v>
      </c>
      <c r="P2829" t="s">
        <v>1148</v>
      </c>
      <c r="Q2829" t="s">
        <v>1148</v>
      </c>
      <c r="R2829" t="s">
        <v>1148</v>
      </c>
      <c r="S2829" t="s">
        <v>1148</v>
      </c>
      <c r="T2829" t="s">
        <v>1148</v>
      </c>
      <c r="U2829" t="s">
        <v>1148</v>
      </c>
      <c r="V2829" t="s">
        <v>1148</v>
      </c>
      <c r="W2829" t="s">
        <v>1148</v>
      </c>
      <c r="X2829" t="s">
        <v>1148</v>
      </c>
      <c r="Y2829" t="s">
        <v>1148</v>
      </c>
      <c r="Z2829" t="s">
        <v>1148</v>
      </c>
      <c r="AA2829" t="s">
        <v>1148</v>
      </c>
      <c r="AB2829" t="s">
        <v>1148</v>
      </c>
      <c r="AC2829" t="s">
        <v>1148</v>
      </c>
      <c r="AD2829" t="s">
        <v>1148</v>
      </c>
      <c r="AE2829" t="s">
        <v>1148</v>
      </c>
      <c r="AF2829" t="s">
        <v>1148</v>
      </c>
      <c r="AG2829" t="s">
        <v>1148</v>
      </c>
      <c r="AH2829" t="s">
        <v>1148</v>
      </c>
      <c r="AI2829" t="s">
        <v>1148</v>
      </c>
      <c r="AJ2829" t="s">
        <v>1148</v>
      </c>
      <c r="AK2829" t="s">
        <v>1148</v>
      </c>
      <c r="AL2829" t="s">
        <v>1148</v>
      </c>
      <c r="AM2829" t="s">
        <v>1148</v>
      </c>
      <c r="AN2829" t="s">
        <v>1148</v>
      </c>
      <c r="AO2829" t="s">
        <v>1148</v>
      </c>
      <c r="AP2829" t="s">
        <v>1148</v>
      </c>
      <c r="AQ2829" t="s">
        <v>1148</v>
      </c>
      <c r="AR2829" t="s">
        <v>1148</v>
      </c>
      <c r="AS2829" t="s">
        <v>1148</v>
      </c>
      <c r="AT2829" t="s">
        <v>1148</v>
      </c>
      <c r="AU2829" t="s">
        <v>1148</v>
      </c>
      <c r="AV2829" t="s">
        <v>1148</v>
      </c>
      <c r="AW2829" t="s">
        <v>1148</v>
      </c>
      <c r="AX2829" t="s">
        <v>1148</v>
      </c>
      <c r="AY2829" t="s">
        <v>1148</v>
      </c>
      <c r="AZ2829" t="s">
        <v>1148</v>
      </c>
      <c r="BA2829" t="s">
        <v>1148</v>
      </c>
      <c r="BB2829" t="s">
        <v>1148</v>
      </c>
      <c r="BC2829" t="s">
        <v>1148</v>
      </c>
      <c r="BD2829" t="s">
        <v>1148</v>
      </c>
      <c r="BE2829" t="s">
        <v>1148</v>
      </c>
      <c r="BF2829" t="s">
        <v>1148</v>
      </c>
      <c r="BG2829" t="s">
        <v>1148</v>
      </c>
      <c r="BH2829" t="s">
        <v>1148</v>
      </c>
      <c r="BI2829" t="s">
        <v>1148</v>
      </c>
      <c r="BJ2829" t="s">
        <v>1148</v>
      </c>
      <c r="BK2829" t="s">
        <v>1148</v>
      </c>
    </row>
    <row r="2830" spans="1:63" x14ac:dyDescent="0.35">
      <c r="A2830" s="1">
        <v>2978</v>
      </c>
      <c r="B2830" t="s">
        <v>12206</v>
      </c>
      <c r="C2830" t="s">
        <v>12207</v>
      </c>
      <c r="D2830" t="s">
        <v>1148</v>
      </c>
      <c r="E2830" s="4"/>
      <c r="F2830" t="s">
        <v>8380</v>
      </c>
      <c r="G2830" t="s">
        <v>1148</v>
      </c>
      <c r="H2830" t="s">
        <v>1148</v>
      </c>
      <c r="I2830" t="s">
        <v>1148</v>
      </c>
      <c r="J2830" t="s">
        <v>1148</v>
      </c>
      <c r="K2830" t="s">
        <v>1148</v>
      </c>
      <c r="L2830" t="s">
        <v>1148</v>
      </c>
      <c r="M2830" t="s">
        <v>1148</v>
      </c>
      <c r="N2830" t="s">
        <v>1148</v>
      </c>
      <c r="O2830" t="s">
        <v>1148</v>
      </c>
      <c r="P2830" t="s">
        <v>1148</v>
      </c>
      <c r="Q2830" t="s">
        <v>1148</v>
      </c>
      <c r="R2830" t="s">
        <v>1148</v>
      </c>
      <c r="S2830" t="s">
        <v>1148</v>
      </c>
      <c r="T2830" t="s">
        <v>1148</v>
      </c>
      <c r="U2830" t="s">
        <v>1148</v>
      </c>
      <c r="V2830" t="s">
        <v>1148</v>
      </c>
      <c r="W2830" t="s">
        <v>1148</v>
      </c>
      <c r="X2830" t="s">
        <v>1148</v>
      </c>
      <c r="Y2830" t="s">
        <v>1148</v>
      </c>
      <c r="Z2830" t="s">
        <v>1148</v>
      </c>
      <c r="AA2830" t="s">
        <v>1148</v>
      </c>
      <c r="AB2830" t="s">
        <v>1148</v>
      </c>
      <c r="AC2830" t="s">
        <v>1148</v>
      </c>
      <c r="AD2830" t="s">
        <v>1148</v>
      </c>
      <c r="AE2830" t="s">
        <v>1148</v>
      </c>
      <c r="AF2830" t="s">
        <v>1148</v>
      </c>
      <c r="AG2830" t="s">
        <v>1148</v>
      </c>
      <c r="AH2830" t="s">
        <v>1148</v>
      </c>
      <c r="AI2830" t="s">
        <v>1148</v>
      </c>
      <c r="AJ2830" t="s">
        <v>1148</v>
      </c>
      <c r="AK2830" t="s">
        <v>1148</v>
      </c>
      <c r="AL2830" t="s">
        <v>1148</v>
      </c>
      <c r="AM2830" t="s">
        <v>1148</v>
      </c>
      <c r="AN2830" t="s">
        <v>1148</v>
      </c>
      <c r="AO2830" t="s">
        <v>1148</v>
      </c>
      <c r="AP2830" t="s">
        <v>1148</v>
      </c>
      <c r="AQ2830" t="s">
        <v>1148</v>
      </c>
      <c r="AR2830" t="s">
        <v>1148</v>
      </c>
      <c r="AS2830" t="s">
        <v>1148</v>
      </c>
      <c r="AT2830" t="s">
        <v>1148</v>
      </c>
      <c r="AU2830" t="s">
        <v>1148</v>
      </c>
      <c r="AV2830" t="s">
        <v>1148</v>
      </c>
      <c r="AW2830" t="s">
        <v>1148</v>
      </c>
      <c r="AX2830" t="s">
        <v>1148</v>
      </c>
      <c r="AY2830" t="s">
        <v>1148</v>
      </c>
      <c r="AZ2830" t="s">
        <v>1148</v>
      </c>
      <c r="BA2830" t="s">
        <v>1148</v>
      </c>
      <c r="BB2830" t="s">
        <v>1148</v>
      </c>
      <c r="BC2830" t="s">
        <v>1148</v>
      </c>
      <c r="BD2830" t="s">
        <v>1148</v>
      </c>
      <c r="BE2830" t="s">
        <v>1148</v>
      </c>
      <c r="BF2830" t="s">
        <v>1148</v>
      </c>
      <c r="BG2830" t="s">
        <v>1148</v>
      </c>
      <c r="BH2830" t="s">
        <v>1148</v>
      </c>
      <c r="BI2830" t="s">
        <v>1148</v>
      </c>
      <c r="BJ2830" t="s">
        <v>1148</v>
      </c>
      <c r="BK2830" t="s">
        <v>1148</v>
      </c>
    </row>
    <row r="2831" spans="1:63" x14ac:dyDescent="0.35">
      <c r="A2831" s="1">
        <v>2979</v>
      </c>
      <c r="B2831" t="s">
        <v>9783</v>
      </c>
      <c r="C2831" t="s">
        <v>12208</v>
      </c>
      <c r="D2831" t="s">
        <v>1148</v>
      </c>
      <c r="E2831" s="4"/>
      <c r="F2831" t="s">
        <v>8380</v>
      </c>
      <c r="G2831" t="s">
        <v>1148</v>
      </c>
      <c r="H2831" t="s">
        <v>1148</v>
      </c>
      <c r="I2831" t="s">
        <v>1148</v>
      </c>
      <c r="J2831" t="s">
        <v>1148</v>
      </c>
      <c r="K2831" t="s">
        <v>1148</v>
      </c>
      <c r="L2831" t="s">
        <v>1148</v>
      </c>
      <c r="M2831" t="s">
        <v>1148</v>
      </c>
      <c r="N2831" t="s">
        <v>1148</v>
      </c>
      <c r="O2831" t="s">
        <v>1148</v>
      </c>
      <c r="P2831" t="s">
        <v>1148</v>
      </c>
      <c r="Q2831" t="s">
        <v>1148</v>
      </c>
      <c r="R2831" t="s">
        <v>1148</v>
      </c>
      <c r="S2831" t="s">
        <v>1148</v>
      </c>
      <c r="T2831" t="s">
        <v>1148</v>
      </c>
      <c r="U2831" t="s">
        <v>1148</v>
      </c>
      <c r="V2831" t="s">
        <v>1148</v>
      </c>
      <c r="W2831" t="s">
        <v>1148</v>
      </c>
      <c r="X2831" t="s">
        <v>1148</v>
      </c>
      <c r="Y2831" t="s">
        <v>1148</v>
      </c>
      <c r="Z2831" t="s">
        <v>1148</v>
      </c>
      <c r="AA2831" t="s">
        <v>1148</v>
      </c>
      <c r="AB2831" t="s">
        <v>1148</v>
      </c>
      <c r="AC2831" t="s">
        <v>1148</v>
      </c>
      <c r="AD2831" t="s">
        <v>1148</v>
      </c>
      <c r="AE2831" t="s">
        <v>1148</v>
      </c>
      <c r="AF2831" t="s">
        <v>1148</v>
      </c>
      <c r="AG2831" t="s">
        <v>1148</v>
      </c>
      <c r="AH2831" t="s">
        <v>1148</v>
      </c>
      <c r="AI2831" t="s">
        <v>1148</v>
      </c>
      <c r="AJ2831" t="s">
        <v>1148</v>
      </c>
      <c r="AK2831" t="s">
        <v>1148</v>
      </c>
      <c r="AL2831" t="s">
        <v>1148</v>
      </c>
      <c r="AM2831" t="s">
        <v>1148</v>
      </c>
      <c r="AN2831" t="s">
        <v>1148</v>
      </c>
      <c r="AO2831" t="s">
        <v>1148</v>
      </c>
      <c r="AP2831" t="s">
        <v>1148</v>
      </c>
      <c r="AQ2831" t="s">
        <v>1148</v>
      </c>
      <c r="AR2831" t="s">
        <v>1148</v>
      </c>
      <c r="AS2831" t="s">
        <v>1148</v>
      </c>
      <c r="AT2831" t="s">
        <v>1148</v>
      </c>
      <c r="AU2831" t="s">
        <v>1148</v>
      </c>
      <c r="AV2831" t="s">
        <v>1148</v>
      </c>
      <c r="AW2831" t="s">
        <v>1148</v>
      </c>
      <c r="AX2831" t="s">
        <v>1148</v>
      </c>
      <c r="AY2831" t="s">
        <v>1148</v>
      </c>
      <c r="AZ2831" t="s">
        <v>1148</v>
      </c>
      <c r="BA2831" t="s">
        <v>1148</v>
      </c>
      <c r="BB2831" t="s">
        <v>1148</v>
      </c>
      <c r="BC2831" t="s">
        <v>1148</v>
      </c>
      <c r="BD2831" t="s">
        <v>1148</v>
      </c>
      <c r="BE2831" t="s">
        <v>1148</v>
      </c>
      <c r="BF2831" t="s">
        <v>1148</v>
      </c>
      <c r="BG2831" t="s">
        <v>1148</v>
      </c>
      <c r="BH2831" t="s">
        <v>1148</v>
      </c>
      <c r="BI2831" t="s">
        <v>1148</v>
      </c>
      <c r="BJ2831" t="s">
        <v>1148</v>
      </c>
      <c r="BK2831" t="s">
        <v>1148</v>
      </c>
    </row>
    <row r="2832" spans="1:63" x14ac:dyDescent="0.35">
      <c r="A2832" s="1">
        <v>2980</v>
      </c>
      <c r="B2832" t="s">
        <v>9060</v>
      </c>
      <c r="C2832" t="s">
        <v>12209</v>
      </c>
      <c r="D2832" t="s">
        <v>1148</v>
      </c>
      <c r="E2832" s="4"/>
      <c r="F2832" t="s">
        <v>8380</v>
      </c>
      <c r="G2832" t="s">
        <v>1148</v>
      </c>
      <c r="H2832" t="s">
        <v>1148</v>
      </c>
      <c r="I2832" t="s">
        <v>1148</v>
      </c>
      <c r="J2832" t="s">
        <v>1148</v>
      </c>
      <c r="K2832" t="s">
        <v>1148</v>
      </c>
      <c r="L2832" t="s">
        <v>1148</v>
      </c>
      <c r="M2832" t="s">
        <v>1148</v>
      </c>
      <c r="N2832" t="s">
        <v>1148</v>
      </c>
      <c r="O2832" t="s">
        <v>1148</v>
      </c>
      <c r="P2832" t="s">
        <v>1148</v>
      </c>
      <c r="Q2832" t="s">
        <v>1148</v>
      </c>
      <c r="R2832" t="s">
        <v>1148</v>
      </c>
      <c r="S2832" t="s">
        <v>1148</v>
      </c>
      <c r="T2832" t="s">
        <v>1148</v>
      </c>
      <c r="U2832" t="s">
        <v>1148</v>
      </c>
      <c r="V2832" t="s">
        <v>1148</v>
      </c>
      <c r="W2832" t="s">
        <v>1148</v>
      </c>
      <c r="X2832" t="s">
        <v>1148</v>
      </c>
      <c r="Y2832" t="s">
        <v>1148</v>
      </c>
      <c r="Z2832" t="s">
        <v>1148</v>
      </c>
      <c r="AA2832" t="s">
        <v>1148</v>
      </c>
      <c r="AB2832" t="s">
        <v>1148</v>
      </c>
      <c r="AC2832" t="s">
        <v>1148</v>
      </c>
      <c r="AD2832" t="s">
        <v>1148</v>
      </c>
      <c r="AE2832" t="s">
        <v>1148</v>
      </c>
      <c r="AF2832" t="s">
        <v>1148</v>
      </c>
      <c r="AG2832" t="s">
        <v>1148</v>
      </c>
      <c r="AH2832" t="s">
        <v>1148</v>
      </c>
      <c r="AI2832" t="s">
        <v>1148</v>
      </c>
      <c r="AJ2832" t="s">
        <v>1148</v>
      </c>
      <c r="AK2832" t="s">
        <v>1148</v>
      </c>
      <c r="AL2832" t="s">
        <v>1148</v>
      </c>
      <c r="AM2832" t="s">
        <v>1148</v>
      </c>
      <c r="AN2832" t="s">
        <v>1148</v>
      </c>
      <c r="AO2832" t="s">
        <v>1148</v>
      </c>
      <c r="AP2832" t="s">
        <v>1148</v>
      </c>
      <c r="AQ2832" t="s">
        <v>1148</v>
      </c>
      <c r="AR2832" t="s">
        <v>1148</v>
      </c>
      <c r="AS2832" t="s">
        <v>1148</v>
      </c>
      <c r="AT2832" t="s">
        <v>1148</v>
      </c>
      <c r="AU2832" t="s">
        <v>1148</v>
      </c>
      <c r="AV2832" t="s">
        <v>1148</v>
      </c>
      <c r="AW2832" t="s">
        <v>1148</v>
      </c>
      <c r="AX2832" t="s">
        <v>1148</v>
      </c>
      <c r="AY2832" t="s">
        <v>1148</v>
      </c>
      <c r="AZ2832" t="s">
        <v>1148</v>
      </c>
      <c r="BA2832" t="s">
        <v>1148</v>
      </c>
      <c r="BB2832" t="s">
        <v>1148</v>
      </c>
      <c r="BC2832" t="s">
        <v>1148</v>
      </c>
      <c r="BD2832" t="s">
        <v>1148</v>
      </c>
      <c r="BE2832" t="s">
        <v>1148</v>
      </c>
      <c r="BF2832" t="s">
        <v>1148</v>
      </c>
      <c r="BG2832" t="s">
        <v>1148</v>
      </c>
      <c r="BH2832" t="s">
        <v>1148</v>
      </c>
      <c r="BI2832" t="s">
        <v>1148</v>
      </c>
      <c r="BJ2832" t="s">
        <v>1148</v>
      </c>
      <c r="BK2832" t="s">
        <v>1148</v>
      </c>
    </row>
    <row r="2833" spans="1:63" x14ac:dyDescent="0.35">
      <c r="A2833" s="1">
        <v>2981</v>
      </c>
      <c r="B2833" t="s">
        <v>12210</v>
      </c>
      <c r="C2833" t="s">
        <v>12211</v>
      </c>
      <c r="D2833" t="s">
        <v>1148</v>
      </c>
      <c r="E2833" s="4"/>
      <c r="F2833" t="s">
        <v>8380</v>
      </c>
      <c r="G2833" t="s">
        <v>1148</v>
      </c>
      <c r="H2833" t="s">
        <v>1148</v>
      </c>
      <c r="I2833" t="s">
        <v>1148</v>
      </c>
      <c r="J2833" t="s">
        <v>1148</v>
      </c>
      <c r="K2833" t="s">
        <v>1148</v>
      </c>
      <c r="L2833" t="s">
        <v>1148</v>
      </c>
      <c r="M2833" t="s">
        <v>1148</v>
      </c>
      <c r="N2833" t="s">
        <v>1148</v>
      </c>
      <c r="O2833" t="s">
        <v>1148</v>
      </c>
      <c r="P2833" t="s">
        <v>1148</v>
      </c>
      <c r="Q2833" t="s">
        <v>1148</v>
      </c>
      <c r="R2833" t="s">
        <v>1148</v>
      </c>
      <c r="S2833" t="s">
        <v>1148</v>
      </c>
      <c r="T2833" t="s">
        <v>1148</v>
      </c>
      <c r="U2833" t="s">
        <v>1148</v>
      </c>
      <c r="V2833" t="s">
        <v>1148</v>
      </c>
      <c r="W2833" t="s">
        <v>1148</v>
      </c>
      <c r="X2833" t="s">
        <v>1148</v>
      </c>
      <c r="Y2833" t="s">
        <v>1148</v>
      </c>
      <c r="Z2833" t="s">
        <v>1148</v>
      </c>
      <c r="AA2833" t="s">
        <v>1148</v>
      </c>
      <c r="AB2833" t="s">
        <v>1148</v>
      </c>
      <c r="AC2833" t="s">
        <v>1148</v>
      </c>
      <c r="AD2833" t="s">
        <v>1148</v>
      </c>
      <c r="AE2833" t="s">
        <v>1148</v>
      </c>
      <c r="AF2833" t="s">
        <v>1148</v>
      </c>
      <c r="AG2833" t="s">
        <v>1148</v>
      </c>
      <c r="AH2833" t="s">
        <v>1148</v>
      </c>
      <c r="AI2833" t="s">
        <v>1148</v>
      </c>
      <c r="AJ2833" t="s">
        <v>1148</v>
      </c>
      <c r="AK2833" t="s">
        <v>1148</v>
      </c>
      <c r="AL2833" t="s">
        <v>1148</v>
      </c>
      <c r="AM2833" t="s">
        <v>1148</v>
      </c>
      <c r="AN2833" t="s">
        <v>1148</v>
      </c>
      <c r="AO2833" t="s">
        <v>1148</v>
      </c>
      <c r="AP2833" t="s">
        <v>1148</v>
      </c>
      <c r="AQ2833" t="s">
        <v>1148</v>
      </c>
      <c r="AR2833" t="s">
        <v>1148</v>
      </c>
      <c r="AS2833" t="s">
        <v>1148</v>
      </c>
      <c r="AT2833" t="s">
        <v>1148</v>
      </c>
      <c r="AU2833" t="s">
        <v>1148</v>
      </c>
      <c r="AV2833" t="s">
        <v>1148</v>
      </c>
      <c r="AW2833" t="s">
        <v>1148</v>
      </c>
      <c r="AX2833" t="s">
        <v>1148</v>
      </c>
      <c r="AY2833" t="s">
        <v>1148</v>
      </c>
      <c r="AZ2833" t="s">
        <v>1148</v>
      </c>
      <c r="BA2833" t="s">
        <v>1148</v>
      </c>
      <c r="BB2833" t="s">
        <v>1148</v>
      </c>
      <c r="BC2833" t="s">
        <v>1148</v>
      </c>
      <c r="BD2833" t="s">
        <v>1148</v>
      </c>
      <c r="BE2833" t="s">
        <v>1148</v>
      </c>
      <c r="BF2833" t="s">
        <v>1148</v>
      </c>
      <c r="BG2833" t="s">
        <v>1148</v>
      </c>
      <c r="BH2833" t="s">
        <v>1148</v>
      </c>
      <c r="BI2833" t="s">
        <v>1148</v>
      </c>
      <c r="BJ2833" t="s">
        <v>1148</v>
      </c>
      <c r="BK2833" t="s">
        <v>1148</v>
      </c>
    </row>
    <row r="2834" spans="1:63" x14ac:dyDescent="0.35">
      <c r="A2834" s="1">
        <v>2982</v>
      </c>
      <c r="B2834" t="s">
        <v>12212</v>
      </c>
      <c r="C2834" t="s">
        <v>11827</v>
      </c>
      <c r="D2834" t="s">
        <v>1148</v>
      </c>
      <c r="E2834" s="4"/>
      <c r="F2834" t="s">
        <v>8380</v>
      </c>
      <c r="G2834" t="s">
        <v>1148</v>
      </c>
      <c r="H2834" t="s">
        <v>1148</v>
      </c>
      <c r="I2834" t="s">
        <v>1148</v>
      </c>
      <c r="J2834" t="s">
        <v>1148</v>
      </c>
      <c r="K2834" t="s">
        <v>1148</v>
      </c>
      <c r="L2834" t="s">
        <v>1148</v>
      </c>
      <c r="M2834" t="s">
        <v>1148</v>
      </c>
      <c r="N2834" t="s">
        <v>1148</v>
      </c>
      <c r="O2834" t="s">
        <v>1148</v>
      </c>
      <c r="P2834" t="s">
        <v>1148</v>
      </c>
      <c r="Q2834" t="s">
        <v>1148</v>
      </c>
      <c r="R2834" t="s">
        <v>1148</v>
      </c>
      <c r="S2834" t="s">
        <v>1148</v>
      </c>
      <c r="T2834" t="s">
        <v>1148</v>
      </c>
      <c r="U2834" t="s">
        <v>1148</v>
      </c>
      <c r="V2834" t="s">
        <v>1148</v>
      </c>
      <c r="W2834" t="s">
        <v>1148</v>
      </c>
      <c r="X2834" t="s">
        <v>1148</v>
      </c>
      <c r="Y2834" t="s">
        <v>1148</v>
      </c>
      <c r="Z2834" t="s">
        <v>1148</v>
      </c>
      <c r="AA2834" t="s">
        <v>1148</v>
      </c>
      <c r="AB2834" t="s">
        <v>1148</v>
      </c>
      <c r="AC2834" t="s">
        <v>1148</v>
      </c>
      <c r="AD2834" t="s">
        <v>1148</v>
      </c>
      <c r="AE2834" t="s">
        <v>1148</v>
      </c>
      <c r="AF2834" t="s">
        <v>1148</v>
      </c>
      <c r="AG2834" t="s">
        <v>1148</v>
      </c>
      <c r="AH2834" t="s">
        <v>1148</v>
      </c>
      <c r="AI2834" t="s">
        <v>1148</v>
      </c>
      <c r="AJ2834" t="s">
        <v>1148</v>
      </c>
      <c r="AK2834" t="s">
        <v>1148</v>
      </c>
      <c r="AL2834" t="s">
        <v>1148</v>
      </c>
      <c r="AM2834" t="s">
        <v>1148</v>
      </c>
      <c r="AN2834" t="s">
        <v>1148</v>
      </c>
      <c r="AO2834" t="s">
        <v>1148</v>
      </c>
      <c r="AP2834" t="s">
        <v>1148</v>
      </c>
      <c r="AQ2834" t="s">
        <v>1148</v>
      </c>
      <c r="AR2834" t="s">
        <v>1148</v>
      </c>
      <c r="AS2834" t="s">
        <v>1148</v>
      </c>
      <c r="AT2834" t="s">
        <v>1148</v>
      </c>
      <c r="AU2834" t="s">
        <v>1148</v>
      </c>
      <c r="AV2834" t="s">
        <v>1148</v>
      </c>
      <c r="AW2834" t="s">
        <v>1148</v>
      </c>
      <c r="AX2834" t="s">
        <v>1148</v>
      </c>
      <c r="AY2834" t="s">
        <v>1148</v>
      </c>
      <c r="AZ2834" t="s">
        <v>1148</v>
      </c>
      <c r="BA2834" t="s">
        <v>1148</v>
      </c>
      <c r="BB2834" t="s">
        <v>1148</v>
      </c>
      <c r="BC2834" t="s">
        <v>1148</v>
      </c>
      <c r="BD2834" t="s">
        <v>1148</v>
      </c>
      <c r="BE2834" t="s">
        <v>1148</v>
      </c>
      <c r="BF2834" t="s">
        <v>1148</v>
      </c>
      <c r="BG2834" t="s">
        <v>1148</v>
      </c>
      <c r="BH2834" t="s">
        <v>1148</v>
      </c>
      <c r="BI2834" t="s">
        <v>1148</v>
      </c>
      <c r="BJ2834" t="s">
        <v>1148</v>
      </c>
      <c r="BK2834" t="s">
        <v>1148</v>
      </c>
    </row>
    <row r="2835" spans="1:63" x14ac:dyDescent="0.35">
      <c r="A2835" s="1">
        <v>2983</v>
      </c>
      <c r="B2835" t="s">
        <v>9225</v>
      </c>
      <c r="C2835" t="s">
        <v>9354</v>
      </c>
      <c r="D2835" t="s">
        <v>1148</v>
      </c>
      <c r="E2835" s="4"/>
      <c r="F2835" t="s">
        <v>8380</v>
      </c>
      <c r="G2835" t="s">
        <v>1148</v>
      </c>
      <c r="H2835" t="s">
        <v>1148</v>
      </c>
      <c r="I2835" t="s">
        <v>1148</v>
      </c>
      <c r="J2835" t="s">
        <v>1148</v>
      </c>
      <c r="K2835" t="s">
        <v>1148</v>
      </c>
      <c r="L2835" t="s">
        <v>1148</v>
      </c>
      <c r="M2835" t="s">
        <v>1148</v>
      </c>
      <c r="N2835" t="s">
        <v>1148</v>
      </c>
      <c r="O2835" t="s">
        <v>1148</v>
      </c>
      <c r="P2835" t="s">
        <v>1148</v>
      </c>
      <c r="Q2835" t="s">
        <v>1148</v>
      </c>
      <c r="R2835" t="s">
        <v>1148</v>
      </c>
      <c r="S2835" t="s">
        <v>1148</v>
      </c>
      <c r="T2835" t="s">
        <v>1148</v>
      </c>
      <c r="U2835" t="s">
        <v>1148</v>
      </c>
      <c r="V2835" t="s">
        <v>1148</v>
      </c>
      <c r="W2835" t="s">
        <v>1148</v>
      </c>
      <c r="X2835" t="s">
        <v>1148</v>
      </c>
      <c r="Y2835" t="s">
        <v>1148</v>
      </c>
      <c r="Z2835" t="s">
        <v>1148</v>
      </c>
      <c r="AA2835" t="s">
        <v>1148</v>
      </c>
      <c r="AB2835" t="s">
        <v>1148</v>
      </c>
      <c r="AC2835" t="s">
        <v>1148</v>
      </c>
      <c r="AD2835" t="s">
        <v>1148</v>
      </c>
      <c r="AE2835" t="s">
        <v>1148</v>
      </c>
      <c r="AF2835" t="s">
        <v>1148</v>
      </c>
      <c r="AG2835" t="s">
        <v>1148</v>
      </c>
      <c r="AH2835" t="s">
        <v>1148</v>
      </c>
      <c r="AI2835" t="s">
        <v>1148</v>
      </c>
      <c r="AJ2835" t="s">
        <v>1148</v>
      </c>
      <c r="AK2835" t="s">
        <v>1148</v>
      </c>
      <c r="AL2835" t="s">
        <v>1148</v>
      </c>
      <c r="AM2835" t="s">
        <v>1148</v>
      </c>
      <c r="AN2835" t="s">
        <v>1148</v>
      </c>
      <c r="AO2835" t="s">
        <v>1148</v>
      </c>
      <c r="AP2835" t="s">
        <v>1148</v>
      </c>
      <c r="AQ2835" t="s">
        <v>1148</v>
      </c>
      <c r="AR2835" t="s">
        <v>1148</v>
      </c>
      <c r="AS2835" t="s">
        <v>1148</v>
      </c>
      <c r="AT2835" t="s">
        <v>1148</v>
      </c>
      <c r="AU2835" t="s">
        <v>1148</v>
      </c>
      <c r="AV2835" t="s">
        <v>1148</v>
      </c>
      <c r="AW2835" t="s">
        <v>1148</v>
      </c>
      <c r="AX2835" t="s">
        <v>1148</v>
      </c>
      <c r="AY2835" t="s">
        <v>1148</v>
      </c>
      <c r="AZ2835" t="s">
        <v>1148</v>
      </c>
      <c r="BA2835" t="s">
        <v>1148</v>
      </c>
      <c r="BB2835" t="s">
        <v>1148</v>
      </c>
      <c r="BC2835" t="s">
        <v>1148</v>
      </c>
      <c r="BD2835" t="s">
        <v>1148</v>
      </c>
      <c r="BE2835" t="s">
        <v>1148</v>
      </c>
      <c r="BF2835" t="s">
        <v>1148</v>
      </c>
      <c r="BG2835" t="s">
        <v>1148</v>
      </c>
      <c r="BH2835" t="s">
        <v>1148</v>
      </c>
      <c r="BI2835" t="s">
        <v>1148</v>
      </c>
      <c r="BJ2835" t="s">
        <v>1148</v>
      </c>
      <c r="BK2835" t="s">
        <v>1148</v>
      </c>
    </row>
    <row r="2836" spans="1:63" x14ac:dyDescent="0.35">
      <c r="A2836" s="1">
        <v>2984</v>
      </c>
      <c r="B2836" t="s">
        <v>11805</v>
      </c>
      <c r="C2836" t="s">
        <v>10636</v>
      </c>
      <c r="D2836" t="s">
        <v>1148</v>
      </c>
      <c r="E2836" s="4"/>
      <c r="F2836" t="s">
        <v>8380</v>
      </c>
      <c r="G2836" t="s">
        <v>1148</v>
      </c>
      <c r="H2836" t="s">
        <v>1148</v>
      </c>
      <c r="I2836" t="s">
        <v>1148</v>
      </c>
      <c r="J2836" t="s">
        <v>1148</v>
      </c>
      <c r="K2836" t="s">
        <v>1148</v>
      </c>
      <c r="L2836" t="s">
        <v>1148</v>
      </c>
      <c r="M2836" t="s">
        <v>1148</v>
      </c>
      <c r="N2836" t="s">
        <v>1148</v>
      </c>
      <c r="O2836" t="s">
        <v>1148</v>
      </c>
      <c r="P2836" t="s">
        <v>1148</v>
      </c>
      <c r="Q2836" t="s">
        <v>1148</v>
      </c>
      <c r="R2836" t="s">
        <v>1148</v>
      </c>
      <c r="S2836" t="s">
        <v>1148</v>
      </c>
      <c r="T2836" t="s">
        <v>1148</v>
      </c>
      <c r="U2836" t="s">
        <v>1148</v>
      </c>
      <c r="V2836" t="s">
        <v>1148</v>
      </c>
      <c r="W2836" t="s">
        <v>1148</v>
      </c>
      <c r="X2836" t="s">
        <v>1148</v>
      </c>
      <c r="Y2836" t="s">
        <v>1148</v>
      </c>
      <c r="Z2836" t="s">
        <v>1148</v>
      </c>
      <c r="AA2836" t="s">
        <v>1148</v>
      </c>
      <c r="AB2836" t="s">
        <v>1148</v>
      </c>
      <c r="AC2836" t="s">
        <v>1148</v>
      </c>
      <c r="AD2836" t="s">
        <v>1148</v>
      </c>
      <c r="AE2836" t="s">
        <v>1148</v>
      </c>
      <c r="AF2836" t="s">
        <v>1148</v>
      </c>
      <c r="AG2836" t="s">
        <v>1148</v>
      </c>
      <c r="AH2836" t="s">
        <v>1148</v>
      </c>
      <c r="AI2836" t="s">
        <v>1148</v>
      </c>
      <c r="AJ2836" t="s">
        <v>1148</v>
      </c>
      <c r="AK2836" t="s">
        <v>1148</v>
      </c>
      <c r="AL2836" t="s">
        <v>1148</v>
      </c>
      <c r="AM2836" t="s">
        <v>1148</v>
      </c>
      <c r="AN2836" t="s">
        <v>1148</v>
      </c>
      <c r="AO2836" t="s">
        <v>1148</v>
      </c>
      <c r="AP2836" t="s">
        <v>1148</v>
      </c>
      <c r="AQ2836" t="s">
        <v>1148</v>
      </c>
      <c r="AR2836" t="s">
        <v>1148</v>
      </c>
      <c r="AS2836" t="s">
        <v>1148</v>
      </c>
      <c r="AT2836" t="s">
        <v>1148</v>
      </c>
      <c r="AU2836" t="s">
        <v>1148</v>
      </c>
      <c r="AV2836" t="s">
        <v>1148</v>
      </c>
      <c r="AW2836" t="s">
        <v>1148</v>
      </c>
      <c r="AX2836" t="s">
        <v>1148</v>
      </c>
      <c r="AY2836" t="s">
        <v>1148</v>
      </c>
      <c r="AZ2836" t="s">
        <v>1148</v>
      </c>
      <c r="BA2836" t="s">
        <v>1148</v>
      </c>
      <c r="BB2836" t="s">
        <v>1148</v>
      </c>
      <c r="BC2836" t="s">
        <v>1148</v>
      </c>
      <c r="BD2836" t="s">
        <v>1148</v>
      </c>
      <c r="BE2836" t="s">
        <v>1148</v>
      </c>
      <c r="BF2836" t="s">
        <v>1148</v>
      </c>
      <c r="BG2836" t="s">
        <v>1148</v>
      </c>
      <c r="BH2836" t="s">
        <v>1148</v>
      </c>
      <c r="BI2836" t="s">
        <v>1148</v>
      </c>
      <c r="BJ2836" t="s">
        <v>1148</v>
      </c>
      <c r="BK2836" t="s">
        <v>1148</v>
      </c>
    </row>
    <row r="2837" spans="1:63" x14ac:dyDescent="0.35">
      <c r="A2837" s="1">
        <v>2985</v>
      </c>
      <c r="B2837" t="s">
        <v>12213</v>
      </c>
      <c r="C2837" t="s">
        <v>12214</v>
      </c>
      <c r="D2837" t="s">
        <v>1148</v>
      </c>
      <c r="E2837" s="4"/>
      <c r="F2837" t="s">
        <v>8380</v>
      </c>
      <c r="G2837" t="s">
        <v>1148</v>
      </c>
      <c r="H2837" t="s">
        <v>1148</v>
      </c>
      <c r="I2837" t="s">
        <v>1148</v>
      </c>
      <c r="J2837" t="s">
        <v>1148</v>
      </c>
      <c r="K2837" t="s">
        <v>1148</v>
      </c>
      <c r="L2837" t="s">
        <v>1148</v>
      </c>
      <c r="M2837" t="s">
        <v>1148</v>
      </c>
      <c r="N2837" t="s">
        <v>1148</v>
      </c>
      <c r="O2837" t="s">
        <v>1148</v>
      </c>
      <c r="P2837" t="s">
        <v>1148</v>
      </c>
      <c r="Q2837" t="s">
        <v>1148</v>
      </c>
      <c r="R2837" t="s">
        <v>1148</v>
      </c>
      <c r="S2837" t="s">
        <v>1148</v>
      </c>
      <c r="T2837" t="s">
        <v>1148</v>
      </c>
      <c r="U2837" t="s">
        <v>1148</v>
      </c>
      <c r="V2837" t="s">
        <v>1148</v>
      </c>
      <c r="W2837" t="s">
        <v>1148</v>
      </c>
      <c r="X2837" t="s">
        <v>1148</v>
      </c>
      <c r="Y2837" t="s">
        <v>1148</v>
      </c>
      <c r="Z2837" t="s">
        <v>1148</v>
      </c>
      <c r="AA2837" t="s">
        <v>1148</v>
      </c>
      <c r="AB2837" t="s">
        <v>1148</v>
      </c>
      <c r="AC2837" t="s">
        <v>1148</v>
      </c>
      <c r="AD2837" t="s">
        <v>1148</v>
      </c>
      <c r="AE2837" t="s">
        <v>1148</v>
      </c>
      <c r="AF2837" t="s">
        <v>1148</v>
      </c>
      <c r="AG2837" t="s">
        <v>1148</v>
      </c>
      <c r="AH2837" t="s">
        <v>1148</v>
      </c>
      <c r="AI2837" t="s">
        <v>1148</v>
      </c>
      <c r="AJ2837" t="s">
        <v>1148</v>
      </c>
      <c r="AK2837" t="s">
        <v>1148</v>
      </c>
      <c r="AL2837" t="s">
        <v>1148</v>
      </c>
      <c r="AM2837" t="s">
        <v>1148</v>
      </c>
      <c r="AN2837" t="s">
        <v>1148</v>
      </c>
      <c r="AO2837" t="s">
        <v>1148</v>
      </c>
      <c r="AP2837" t="s">
        <v>1148</v>
      </c>
      <c r="AQ2837" t="s">
        <v>1148</v>
      </c>
      <c r="AR2837" t="s">
        <v>1148</v>
      </c>
      <c r="AS2837" t="s">
        <v>1148</v>
      </c>
      <c r="AT2837" t="s">
        <v>1148</v>
      </c>
      <c r="AU2837" t="s">
        <v>1148</v>
      </c>
      <c r="AV2837" t="s">
        <v>1148</v>
      </c>
      <c r="AW2837" t="s">
        <v>1148</v>
      </c>
      <c r="AX2837" t="s">
        <v>1148</v>
      </c>
      <c r="AY2837" t="s">
        <v>1148</v>
      </c>
      <c r="AZ2837" t="s">
        <v>1148</v>
      </c>
      <c r="BA2837" t="s">
        <v>1148</v>
      </c>
      <c r="BB2837" t="s">
        <v>1148</v>
      </c>
      <c r="BC2837" t="s">
        <v>1148</v>
      </c>
      <c r="BD2837" t="s">
        <v>1148</v>
      </c>
      <c r="BE2837" t="s">
        <v>1148</v>
      </c>
      <c r="BF2837" t="s">
        <v>1148</v>
      </c>
      <c r="BG2837" t="s">
        <v>1148</v>
      </c>
      <c r="BH2837" t="s">
        <v>1148</v>
      </c>
      <c r="BI2837" t="s">
        <v>1148</v>
      </c>
      <c r="BJ2837" t="s">
        <v>1148</v>
      </c>
      <c r="BK2837" t="s">
        <v>1148</v>
      </c>
    </row>
    <row r="2838" spans="1:63" x14ac:dyDescent="0.35">
      <c r="A2838" s="1">
        <v>2986</v>
      </c>
      <c r="B2838" t="s">
        <v>12215</v>
      </c>
      <c r="C2838" t="s">
        <v>12216</v>
      </c>
      <c r="D2838" t="s">
        <v>1148</v>
      </c>
      <c r="E2838" s="4"/>
      <c r="F2838" t="s">
        <v>8380</v>
      </c>
      <c r="G2838" t="s">
        <v>1148</v>
      </c>
      <c r="H2838" t="s">
        <v>1148</v>
      </c>
      <c r="I2838" t="s">
        <v>1148</v>
      </c>
      <c r="J2838" t="s">
        <v>1148</v>
      </c>
      <c r="K2838" t="s">
        <v>1148</v>
      </c>
      <c r="L2838" t="s">
        <v>1148</v>
      </c>
      <c r="M2838" t="s">
        <v>1148</v>
      </c>
      <c r="N2838" t="s">
        <v>1148</v>
      </c>
      <c r="O2838" t="s">
        <v>1148</v>
      </c>
      <c r="P2838" t="s">
        <v>1148</v>
      </c>
      <c r="Q2838" t="s">
        <v>1148</v>
      </c>
      <c r="R2838" t="s">
        <v>1148</v>
      </c>
      <c r="S2838" t="s">
        <v>1148</v>
      </c>
      <c r="T2838" t="s">
        <v>1148</v>
      </c>
      <c r="U2838" t="s">
        <v>1148</v>
      </c>
      <c r="V2838" t="s">
        <v>1148</v>
      </c>
      <c r="W2838" t="s">
        <v>1148</v>
      </c>
      <c r="X2838" t="s">
        <v>1148</v>
      </c>
      <c r="Y2838" t="s">
        <v>1148</v>
      </c>
      <c r="Z2838" t="s">
        <v>1148</v>
      </c>
      <c r="AA2838" t="s">
        <v>1148</v>
      </c>
      <c r="AB2838" t="s">
        <v>1148</v>
      </c>
      <c r="AC2838" t="s">
        <v>1148</v>
      </c>
      <c r="AD2838" t="s">
        <v>1148</v>
      </c>
      <c r="AE2838" t="s">
        <v>1148</v>
      </c>
      <c r="AF2838" t="s">
        <v>1148</v>
      </c>
      <c r="AG2838" t="s">
        <v>1148</v>
      </c>
      <c r="AH2838" t="s">
        <v>1148</v>
      </c>
      <c r="AI2838" t="s">
        <v>1148</v>
      </c>
      <c r="AJ2838" t="s">
        <v>1148</v>
      </c>
      <c r="AK2838" t="s">
        <v>1148</v>
      </c>
      <c r="AL2838" t="s">
        <v>1148</v>
      </c>
      <c r="AM2838" t="s">
        <v>1148</v>
      </c>
      <c r="AN2838" t="s">
        <v>1148</v>
      </c>
      <c r="AO2838" t="s">
        <v>1148</v>
      </c>
      <c r="AP2838" t="s">
        <v>1148</v>
      </c>
      <c r="AQ2838" t="s">
        <v>1148</v>
      </c>
      <c r="AR2838" t="s">
        <v>1148</v>
      </c>
      <c r="AS2838" t="s">
        <v>1148</v>
      </c>
      <c r="AT2838" t="s">
        <v>1148</v>
      </c>
      <c r="AU2838" t="s">
        <v>1148</v>
      </c>
      <c r="AV2838" t="s">
        <v>1148</v>
      </c>
      <c r="AW2838" t="s">
        <v>1148</v>
      </c>
      <c r="AX2838" t="s">
        <v>1148</v>
      </c>
      <c r="AY2838" t="s">
        <v>1148</v>
      </c>
      <c r="AZ2838" t="s">
        <v>1148</v>
      </c>
      <c r="BA2838" t="s">
        <v>1148</v>
      </c>
      <c r="BB2838" t="s">
        <v>1148</v>
      </c>
      <c r="BC2838" t="s">
        <v>1148</v>
      </c>
      <c r="BD2838" t="s">
        <v>1148</v>
      </c>
      <c r="BE2838" t="s">
        <v>1148</v>
      </c>
      <c r="BF2838" t="s">
        <v>1148</v>
      </c>
      <c r="BG2838" t="s">
        <v>1148</v>
      </c>
      <c r="BH2838" t="s">
        <v>1148</v>
      </c>
      <c r="BI2838" t="s">
        <v>1148</v>
      </c>
      <c r="BJ2838" t="s">
        <v>1148</v>
      </c>
      <c r="BK2838" t="s">
        <v>1148</v>
      </c>
    </row>
    <row r="2839" spans="1:63" x14ac:dyDescent="0.35">
      <c r="A2839" s="1">
        <v>2987</v>
      </c>
      <c r="B2839" t="s">
        <v>12217</v>
      </c>
      <c r="C2839" t="s">
        <v>12218</v>
      </c>
      <c r="D2839" t="s">
        <v>1148</v>
      </c>
      <c r="E2839" s="4"/>
      <c r="F2839" t="s">
        <v>8380</v>
      </c>
      <c r="G2839" t="s">
        <v>1148</v>
      </c>
      <c r="H2839" t="s">
        <v>1148</v>
      </c>
      <c r="I2839" t="s">
        <v>1148</v>
      </c>
      <c r="J2839" t="s">
        <v>1148</v>
      </c>
      <c r="K2839" t="s">
        <v>1148</v>
      </c>
      <c r="L2839" t="s">
        <v>1148</v>
      </c>
      <c r="M2839" t="s">
        <v>1148</v>
      </c>
      <c r="N2839" t="s">
        <v>1148</v>
      </c>
      <c r="O2839" t="s">
        <v>1148</v>
      </c>
      <c r="P2839" t="s">
        <v>1148</v>
      </c>
      <c r="Q2839" t="s">
        <v>1148</v>
      </c>
      <c r="R2839" t="s">
        <v>1148</v>
      </c>
      <c r="S2839" t="s">
        <v>1148</v>
      </c>
      <c r="T2839" t="s">
        <v>1148</v>
      </c>
      <c r="U2839" t="s">
        <v>1148</v>
      </c>
      <c r="V2839" t="s">
        <v>1148</v>
      </c>
      <c r="W2839" t="s">
        <v>1148</v>
      </c>
      <c r="X2839" t="s">
        <v>1148</v>
      </c>
      <c r="Y2839" t="s">
        <v>1148</v>
      </c>
      <c r="Z2839" t="s">
        <v>1148</v>
      </c>
      <c r="AA2839" t="s">
        <v>1148</v>
      </c>
      <c r="AB2839" t="s">
        <v>1148</v>
      </c>
      <c r="AC2839" t="s">
        <v>1148</v>
      </c>
      <c r="AD2839" t="s">
        <v>1148</v>
      </c>
      <c r="AE2839" t="s">
        <v>1148</v>
      </c>
      <c r="AF2839" t="s">
        <v>1148</v>
      </c>
      <c r="AG2839" t="s">
        <v>1148</v>
      </c>
      <c r="AH2839" t="s">
        <v>1148</v>
      </c>
      <c r="AI2839" t="s">
        <v>1148</v>
      </c>
      <c r="AJ2839" t="s">
        <v>1148</v>
      </c>
      <c r="AK2839" t="s">
        <v>1148</v>
      </c>
      <c r="AL2839" t="s">
        <v>1148</v>
      </c>
      <c r="AM2839" t="s">
        <v>1148</v>
      </c>
      <c r="AN2839" t="s">
        <v>1148</v>
      </c>
      <c r="AO2839" t="s">
        <v>1148</v>
      </c>
      <c r="AP2839" t="s">
        <v>1148</v>
      </c>
      <c r="AQ2839" t="s">
        <v>1148</v>
      </c>
      <c r="AR2839" t="s">
        <v>1148</v>
      </c>
      <c r="AS2839" t="s">
        <v>1148</v>
      </c>
      <c r="AT2839" t="s">
        <v>1148</v>
      </c>
      <c r="AU2839" t="s">
        <v>1148</v>
      </c>
      <c r="AV2839" t="s">
        <v>1148</v>
      </c>
      <c r="AW2839" t="s">
        <v>1148</v>
      </c>
      <c r="AX2839" t="s">
        <v>1148</v>
      </c>
      <c r="AY2839" t="s">
        <v>1148</v>
      </c>
      <c r="AZ2839" t="s">
        <v>1148</v>
      </c>
      <c r="BA2839" t="s">
        <v>1148</v>
      </c>
      <c r="BB2839" t="s">
        <v>1148</v>
      </c>
      <c r="BC2839" t="s">
        <v>1148</v>
      </c>
      <c r="BD2839" t="s">
        <v>1148</v>
      </c>
      <c r="BE2839" t="s">
        <v>1148</v>
      </c>
      <c r="BF2839" t="s">
        <v>1148</v>
      </c>
      <c r="BG2839" t="s">
        <v>1148</v>
      </c>
      <c r="BH2839" t="s">
        <v>1148</v>
      </c>
      <c r="BI2839" t="s">
        <v>1148</v>
      </c>
      <c r="BJ2839" t="s">
        <v>1148</v>
      </c>
      <c r="BK2839" t="s">
        <v>1148</v>
      </c>
    </row>
    <row r="2840" spans="1:63" x14ac:dyDescent="0.35">
      <c r="A2840" s="1">
        <v>2988</v>
      </c>
      <c r="B2840" t="s">
        <v>8861</v>
      </c>
      <c r="C2840" t="s">
        <v>10694</v>
      </c>
      <c r="D2840" t="s">
        <v>1148</v>
      </c>
      <c r="E2840" s="4"/>
      <c r="F2840" t="s">
        <v>8380</v>
      </c>
      <c r="G2840" t="s">
        <v>1148</v>
      </c>
      <c r="H2840" t="s">
        <v>1148</v>
      </c>
      <c r="I2840" t="s">
        <v>1148</v>
      </c>
      <c r="J2840" t="s">
        <v>1148</v>
      </c>
      <c r="K2840" t="s">
        <v>1148</v>
      </c>
      <c r="L2840" t="s">
        <v>1148</v>
      </c>
      <c r="M2840" t="s">
        <v>1148</v>
      </c>
      <c r="N2840" t="s">
        <v>1148</v>
      </c>
      <c r="O2840" t="s">
        <v>1148</v>
      </c>
      <c r="P2840" t="s">
        <v>1148</v>
      </c>
      <c r="Q2840" t="s">
        <v>1148</v>
      </c>
      <c r="R2840" t="s">
        <v>1148</v>
      </c>
      <c r="S2840" t="s">
        <v>1148</v>
      </c>
      <c r="T2840" t="s">
        <v>1148</v>
      </c>
      <c r="U2840" t="s">
        <v>1148</v>
      </c>
      <c r="V2840" t="s">
        <v>1148</v>
      </c>
      <c r="W2840" t="s">
        <v>1148</v>
      </c>
      <c r="X2840" t="s">
        <v>1148</v>
      </c>
      <c r="Y2840" t="s">
        <v>1148</v>
      </c>
      <c r="Z2840" t="s">
        <v>1148</v>
      </c>
      <c r="AA2840" t="s">
        <v>1148</v>
      </c>
      <c r="AB2840" t="s">
        <v>1148</v>
      </c>
      <c r="AC2840" t="s">
        <v>1148</v>
      </c>
      <c r="AD2840" t="s">
        <v>1148</v>
      </c>
      <c r="AE2840" t="s">
        <v>1148</v>
      </c>
      <c r="AF2840" t="s">
        <v>1148</v>
      </c>
      <c r="AG2840" t="s">
        <v>1148</v>
      </c>
      <c r="AH2840" t="s">
        <v>1148</v>
      </c>
      <c r="AI2840" t="s">
        <v>1148</v>
      </c>
      <c r="AJ2840" t="s">
        <v>1148</v>
      </c>
      <c r="AK2840" t="s">
        <v>1148</v>
      </c>
      <c r="AL2840" t="s">
        <v>1148</v>
      </c>
      <c r="AM2840" t="s">
        <v>1148</v>
      </c>
      <c r="AN2840" t="s">
        <v>1148</v>
      </c>
      <c r="AO2840" t="s">
        <v>1148</v>
      </c>
      <c r="AP2840" t="s">
        <v>1148</v>
      </c>
      <c r="AQ2840" t="s">
        <v>1148</v>
      </c>
      <c r="AR2840" t="s">
        <v>1148</v>
      </c>
      <c r="AS2840" t="s">
        <v>1148</v>
      </c>
      <c r="AT2840" t="s">
        <v>1148</v>
      </c>
      <c r="AU2840" t="s">
        <v>1148</v>
      </c>
      <c r="AV2840" t="s">
        <v>1148</v>
      </c>
      <c r="AW2840" t="s">
        <v>1148</v>
      </c>
      <c r="AX2840" t="s">
        <v>1148</v>
      </c>
      <c r="AY2840" t="s">
        <v>1148</v>
      </c>
      <c r="AZ2840" t="s">
        <v>1148</v>
      </c>
      <c r="BA2840" t="s">
        <v>1148</v>
      </c>
      <c r="BB2840" t="s">
        <v>1148</v>
      </c>
      <c r="BC2840" t="s">
        <v>1148</v>
      </c>
      <c r="BD2840" t="s">
        <v>1148</v>
      </c>
      <c r="BE2840" t="s">
        <v>1148</v>
      </c>
      <c r="BF2840" t="s">
        <v>1148</v>
      </c>
      <c r="BG2840" t="s">
        <v>1148</v>
      </c>
      <c r="BH2840" t="s">
        <v>1148</v>
      </c>
      <c r="BI2840" t="s">
        <v>1148</v>
      </c>
      <c r="BJ2840" t="s">
        <v>1148</v>
      </c>
      <c r="BK2840" t="s">
        <v>1148</v>
      </c>
    </row>
    <row r="2841" spans="1:63" x14ac:dyDescent="0.35">
      <c r="A2841" s="1">
        <v>2989</v>
      </c>
      <c r="B2841" t="s">
        <v>12219</v>
      </c>
      <c r="C2841" t="s">
        <v>12220</v>
      </c>
      <c r="D2841" t="s">
        <v>1148</v>
      </c>
      <c r="E2841" s="4"/>
      <c r="F2841" t="s">
        <v>8380</v>
      </c>
      <c r="G2841" t="s">
        <v>1148</v>
      </c>
      <c r="H2841" t="s">
        <v>1148</v>
      </c>
      <c r="I2841" t="s">
        <v>1148</v>
      </c>
      <c r="J2841" t="s">
        <v>1148</v>
      </c>
      <c r="K2841" t="s">
        <v>1148</v>
      </c>
      <c r="L2841" t="s">
        <v>1148</v>
      </c>
      <c r="M2841" t="s">
        <v>1148</v>
      </c>
      <c r="N2841" t="s">
        <v>1148</v>
      </c>
      <c r="O2841" t="s">
        <v>1148</v>
      </c>
      <c r="P2841" t="s">
        <v>1148</v>
      </c>
      <c r="Q2841" t="s">
        <v>1148</v>
      </c>
      <c r="R2841" t="s">
        <v>1148</v>
      </c>
      <c r="S2841" t="s">
        <v>1148</v>
      </c>
      <c r="T2841" t="s">
        <v>1148</v>
      </c>
      <c r="U2841" t="s">
        <v>1148</v>
      </c>
      <c r="V2841" t="s">
        <v>1148</v>
      </c>
      <c r="W2841" t="s">
        <v>1148</v>
      </c>
      <c r="X2841" t="s">
        <v>1148</v>
      </c>
      <c r="Y2841" t="s">
        <v>1148</v>
      </c>
      <c r="Z2841" t="s">
        <v>1148</v>
      </c>
      <c r="AA2841" t="s">
        <v>1148</v>
      </c>
      <c r="AB2841" t="s">
        <v>1148</v>
      </c>
      <c r="AC2841" t="s">
        <v>1148</v>
      </c>
      <c r="AD2841" t="s">
        <v>1148</v>
      </c>
      <c r="AE2841" t="s">
        <v>1148</v>
      </c>
      <c r="AF2841" t="s">
        <v>1148</v>
      </c>
      <c r="AG2841" t="s">
        <v>1148</v>
      </c>
      <c r="AH2841" t="s">
        <v>1148</v>
      </c>
      <c r="AI2841" t="s">
        <v>1148</v>
      </c>
      <c r="AJ2841" t="s">
        <v>1148</v>
      </c>
      <c r="AK2841" t="s">
        <v>1148</v>
      </c>
      <c r="AL2841" t="s">
        <v>1148</v>
      </c>
      <c r="AM2841" t="s">
        <v>1148</v>
      </c>
      <c r="AN2841" t="s">
        <v>1148</v>
      </c>
      <c r="AO2841" t="s">
        <v>1148</v>
      </c>
      <c r="AP2841" t="s">
        <v>1148</v>
      </c>
      <c r="AQ2841" t="s">
        <v>1148</v>
      </c>
      <c r="AR2841" t="s">
        <v>1148</v>
      </c>
      <c r="AS2841" t="s">
        <v>1148</v>
      </c>
      <c r="AT2841" t="s">
        <v>1148</v>
      </c>
      <c r="AU2841" t="s">
        <v>1148</v>
      </c>
      <c r="AV2841" t="s">
        <v>1148</v>
      </c>
      <c r="AW2841" t="s">
        <v>1148</v>
      </c>
      <c r="AX2841" t="s">
        <v>1148</v>
      </c>
      <c r="AY2841" t="s">
        <v>1148</v>
      </c>
      <c r="AZ2841" t="s">
        <v>1148</v>
      </c>
      <c r="BA2841" t="s">
        <v>1148</v>
      </c>
      <c r="BB2841" t="s">
        <v>1148</v>
      </c>
      <c r="BC2841" t="s">
        <v>1148</v>
      </c>
      <c r="BD2841" t="s">
        <v>1148</v>
      </c>
      <c r="BE2841" t="s">
        <v>1148</v>
      </c>
      <c r="BF2841" t="s">
        <v>1148</v>
      </c>
      <c r="BG2841" t="s">
        <v>1148</v>
      </c>
      <c r="BH2841" t="s">
        <v>1148</v>
      </c>
      <c r="BI2841" t="s">
        <v>1148</v>
      </c>
      <c r="BJ2841" t="s">
        <v>1148</v>
      </c>
      <c r="BK2841" t="s">
        <v>1148</v>
      </c>
    </row>
    <row r="2842" spans="1:63" x14ac:dyDescent="0.35">
      <c r="A2842" s="1">
        <v>2990</v>
      </c>
      <c r="B2842" t="s">
        <v>12221</v>
      </c>
      <c r="C2842" t="s">
        <v>12222</v>
      </c>
      <c r="D2842" t="s">
        <v>1148</v>
      </c>
      <c r="E2842" s="4"/>
      <c r="F2842" t="s">
        <v>8380</v>
      </c>
      <c r="G2842" t="s">
        <v>1148</v>
      </c>
      <c r="H2842" t="s">
        <v>1148</v>
      </c>
      <c r="I2842" t="s">
        <v>1148</v>
      </c>
      <c r="J2842" t="s">
        <v>1148</v>
      </c>
      <c r="K2842" t="s">
        <v>1148</v>
      </c>
      <c r="L2842" t="s">
        <v>1148</v>
      </c>
      <c r="M2842" t="s">
        <v>1148</v>
      </c>
      <c r="N2842" t="s">
        <v>1148</v>
      </c>
      <c r="O2842" t="s">
        <v>1148</v>
      </c>
      <c r="P2842" t="s">
        <v>1148</v>
      </c>
      <c r="Q2842" t="s">
        <v>1148</v>
      </c>
      <c r="R2842" t="s">
        <v>1148</v>
      </c>
      <c r="S2842" t="s">
        <v>1148</v>
      </c>
      <c r="T2842" t="s">
        <v>1148</v>
      </c>
      <c r="U2842" t="s">
        <v>1148</v>
      </c>
      <c r="V2842" t="s">
        <v>1148</v>
      </c>
      <c r="W2842" t="s">
        <v>1148</v>
      </c>
      <c r="X2842" t="s">
        <v>1148</v>
      </c>
      <c r="Y2842" t="s">
        <v>1148</v>
      </c>
      <c r="Z2842" t="s">
        <v>1148</v>
      </c>
      <c r="AA2842" t="s">
        <v>1148</v>
      </c>
      <c r="AB2842" t="s">
        <v>1148</v>
      </c>
      <c r="AC2842" t="s">
        <v>1148</v>
      </c>
      <c r="AD2842" t="s">
        <v>1148</v>
      </c>
      <c r="AE2842" t="s">
        <v>1148</v>
      </c>
      <c r="AF2842" t="s">
        <v>1148</v>
      </c>
      <c r="AG2842" t="s">
        <v>1148</v>
      </c>
      <c r="AH2842" t="s">
        <v>1148</v>
      </c>
      <c r="AI2842" t="s">
        <v>1148</v>
      </c>
      <c r="AJ2842" t="s">
        <v>1148</v>
      </c>
      <c r="AK2842" t="s">
        <v>1148</v>
      </c>
      <c r="AL2842" t="s">
        <v>1148</v>
      </c>
      <c r="AM2842" t="s">
        <v>1148</v>
      </c>
      <c r="AN2842" t="s">
        <v>1148</v>
      </c>
      <c r="AO2842" t="s">
        <v>1148</v>
      </c>
      <c r="AP2842" t="s">
        <v>1148</v>
      </c>
      <c r="AQ2842" t="s">
        <v>1148</v>
      </c>
      <c r="AR2842" t="s">
        <v>1148</v>
      </c>
      <c r="AS2842" t="s">
        <v>1148</v>
      </c>
      <c r="AT2842" t="s">
        <v>1148</v>
      </c>
      <c r="AU2842" t="s">
        <v>1148</v>
      </c>
      <c r="AV2842" t="s">
        <v>1148</v>
      </c>
      <c r="AW2842" t="s">
        <v>1148</v>
      </c>
      <c r="AX2842" t="s">
        <v>1148</v>
      </c>
      <c r="AY2842" t="s">
        <v>1148</v>
      </c>
      <c r="AZ2842" t="s">
        <v>1148</v>
      </c>
      <c r="BA2842" t="s">
        <v>1148</v>
      </c>
      <c r="BB2842" t="s">
        <v>1148</v>
      </c>
      <c r="BC2842" t="s">
        <v>1148</v>
      </c>
      <c r="BD2842" t="s">
        <v>1148</v>
      </c>
      <c r="BE2842" t="s">
        <v>1148</v>
      </c>
      <c r="BF2842" t="s">
        <v>1148</v>
      </c>
      <c r="BG2842" t="s">
        <v>1148</v>
      </c>
      <c r="BH2842" t="s">
        <v>1148</v>
      </c>
      <c r="BI2842" t="s">
        <v>1148</v>
      </c>
      <c r="BJ2842" t="s">
        <v>1148</v>
      </c>
      <c r="BK2842" t="s">
        <v>1148</v>
      </c>
    </row>
    <row r="2843" spans="1:63" x14ac:dyDescent="0.35">
      <c r="A2843" s="1">
        <v>2991</v>
      </c>
      <c r="B2843" t="s">
        <v>12223</v>
      </c>
      <c r="C2843" t="s">
        <v>12224</v>
      </c>
      <c r="D2843" t="s">
        <v>1148</v>
      </c>
      <c r="E2843" s="4"/>
      <c r="F2843" t="s">
        <v>8380</v>
      </c>
      <c r="G2843" t="s">
        <v>1148</v>
      </c>
      <c r="H2843" t="s">
        <v>1148</v>
      </c>
      <c r="I2843" t="s">
        <v>1148</v>
      </c>
      <c r="J2843" t="s">
        <v>1148</v>
      </c>
      <c r="K2843" t="s">
        <v>1148</v>
      </c>
      <c r="L2843" t="s">
        <v>1148</v>
      </c>
      <c r="M2843" t="s">
        <v>1148</v>
      </c>
      <c r="N2843" t="s">
        <v>1148</v>
      </c>
      <c r="O2843" t="s">
        <v>1148</v>
      </c>
      <c r="P2843" t="s">
        <v>1148</v>
      </c>
      <c r="Q2843" t="s">
        <v>1148</v>
      </c>
      <c r="R2843" t="s">
        <v>1148</v>
      </c>
      <c r="S2843" t="s">
        <v>1148</v>
      </c>
      <c r="T2843" t="s">
        <v>1148</v>
      </c>
      <c r="U2843" t="s">
        <v>1148</v>
      </c>
      <c r="V2843" t="s">
        <v>1148</v>
      </c>
      <c r="W2843" t="s">
        <v>1148</v>
      </c>
      <c r="X2843" t="s">
        <v>1148</v>
      </c>
      <c r="Y2843" t="s">
        <v>1148</v>
      </c>
      <c r="Z2843" t="s">
        <v>1148</v>
      </c>
      <c r="AA2843" t="s">
        <v>1148</v>
      </c>
      <c r="AB2843" t="s">
        <v>1148</v>
      </c>
      <c r="AC2843" t="s">
        <v>1148</v>
      </c>
      <c r="AD2843" t="s">
        <v>1148</v>
      </c>
      <c r="AE2843" t="s">
        <v>1148</v>
      </c>
      <c r="AF2843" t="s">
        <v>1148</v>
      </c>
      <c r="AG2843" t="s">
        <v>1148</v>
      </c>
      <c r="AH2843" t="s">
        <v>1148</v>
      </c>
      <c r="AI2843" t="s">
        <v>1148</v>
      </c>
      <c r="AJ2843" t="s">
        <v>1148</v>
      </c>
      <c r="AK2843" t="s">
        <v>1148</v>
      </c>
      <c r="AL2843" t="s">
        <v>1148</v>
      </c>
      <c r="AM2843" t="s">
        <v>1148</v>
      </c>
      <c r="AN2843" t="s">
        <v>1148</v>
      </c>
      <c r="AO2843" t="s">
        <v>1148</v>
      </c>
      <c r="AP2843" t="s">
        <v>1148</v>
      </c>
      <c r="AQ2843" t="s">
        <v>1148</v>
      </c>
      <c r="AR2843" t="s">
        <v>1148</v>
      </c>
      <c r="AS2843" t="s">
        <v>1148</v>
      </c>
      <c r="AT2843" t="s">
        <v>1148</v>
      </c>
      <c r="AU2843" t="s">
        <v>1148</v>
      </c>
      <c r="AV2843" t="s">
        <v>1148</v>
      </c>
      <c r="AW2843" t="s">
        <v>1148</v>
      </c>
      <c r="AX2843" t="s">
        <v>1148</v>
      </c>
      <c r="AY2843" t="s">
        <v>1148</v>
      </c>
      <c r="AZ2843" t="s">
        <v>1148</v>
      </c>
      <c r="BA2843" t="s">
        <v>1148</v>
      </c>
      <c r="BB2843" t="s">
        <v>1148</v>
      </c>
      <c r="BC2843" t="s">
        <v>1148</v>
      </c>
      <c r="BD2843" t="s">
        <v>1148</v>
      </c>
      <c r="BE2843" t="s">
        <v>1148</v>
      </c>
      <c r="BF2843" t="s">
        <v>1148</v>
      </c>
      <c r="BG2843" t="s">
        <v>1148</v>
      </c>
      <c r="BH2843" t="s">
        <v>1148</v>
      </c>
      <c r="BI2843" t="s">
        <v>1148</v>
      </c>
      <c r="BJ2843" t="s">
        <v>1148</v>
      </c>
      <c r="BK2843" t="s">
        <v>1148</v>
      </c>
    </row>
    <row r="2844" spans="1:63" x14ac:dyDescent="0.35">
      <c r="A2844" s="1">
        <v>2992</v>
      </c>
      <c r="B2844" t="s">
        <v>12225</v>
      </c>
      <c r="C2844" t="s">
        <v>12226</v>
      </c>
      <c r="D2844" t="s">
        <v>1148</v>
      </c>
      <c r="E2844" s="4"/>
      <c r="F2844" t="s">
        <v>8380</v>
      </c>
      <c r="G2844" t="s">
        <v>1148</v>
      </c>
      <c r="H2844" t="s">
        <v>1148</v>
      </c>
      <c r="I2844" t="s">
        <v>1148</v>
      </c>
      <c r="J2844" t="s">
        <v>1148</v>
      </c>
      <c r="K2844" t="s">
        <v>1148</v>
      </c>
      <c r="L2844" t="s">
        <v>1148</v>
      </c>
      <c r="M2844" t="s">
        <v>1148</v>
      </c>
      <c r="N2844" t="s">
        <v>1148</v>
      </c>
      <c r="O2844" t="s">
        <v>1148</v>
      </c>
      <c r="P2844" t="s">
        <v>1148</v>
      </c>
      <c r="Q2844" t="s">
        <v>1148</v>
      </c>
      <c r="R2844" t="s">
        <v>1148</v>
      </c>
      <c r="S2844" t="s">
        <v>1148</v>
      </c>
      <c r="T2844" t="s">
        <v>1148</v>
      </c>
      <c r="U2844" t="s">
        <v>1148</v>
      </c>
      <c r="V2844" t="s">
        <v>1148</v>
      </c>
      <c r="W2844" t="s">
        <v>1148</v>
      </c>
      <c r="X2844" t="s">
        <v>1148</v>
      </c>
      <c r="Y2844" t="s">
        <v>1148</v>
      </c>
      <c r="Z2844" t="s">
        <v>1148</v>
      </c>
      <c r="AA2844" t="s">
        <v>1148</v>
      </c>
      <c r="AB2844" t="s">
        <v>1148</v>
      </c>
      <c r="AC2844" t="s">
        <v>1148</v>
      </c>
      <c r="AD2844" t="s">
        <v>1148</v>
      </c>
      <c r="AE2844" t="s">
        <v>1148</v>
      </c>
      <c r="AF2844" t="s">
        <v>1148</v>
      </c>
      <c r="AG2844" t="s">
        <v>1148</v>
      </c>
      <c r="AH2844" t="s">
        <v>1148</v>
      </c>
      <c r="AI2844" t="s">
        <v>1148</v>
      </c>
      <c r="AJ2844" t="s">
        <v>1148</v>
      </c>
      <c r="AK2844" t="s">
        <v>1148</v>
      </c>
      <c r="AL2844" t="s">
        <v>1148</v>
      </c>
      <c r="AM2844" t="s">
        <v>1148</v>
      </c>
      <c r="AN2844" t="s">
        <v>1148</v>
      </c>
      <c r="AO2844" t="s">
        <v>1148</v>
      </c>
      <c r="AP2844" t="s">
        <v>1148</v>
      </c>
      <c r="AQ2844" t="s">
        <v>1148</v>
      </c>
      <c r="AR2844" t="s">
        <v>1148</v>
      </c>
      <c r="AS2844" t="s">
        <v>1148</v>
      </c>
      <c r="AT2844" t="s">
        <v>1148</v>
      </c>
      <c r="AU2844" t="s">
        <v>1148</v>
      </c>
      <c r="AV2844" t="s">
        <v>1148</v>
      </c>
      <c r="AW2844" t="s">
        <v>1148</v>
      </c>
      <c r="AX2844" t="s">
        <v>1148</v>
      </c>
      <c r="AY2844" t="s">
        <v>1148</v>
      </c>
      <c r="AZ2844" t="s">
        <v>1148</v>
      </c>
      <c r="BA2844" t="s">
        <v>1148</v>
      </c>
      <c r="BB2844" t="s">
        <v>1148</v>
      </c>
      <c r="BC2844" t="s">
        <v>1148</v>
      </c>
      <c r="BD2844" t="s">
        <v>1148</v>
      </c>
      <c r="BE2844" t="s">
        <v>1148</v>
      </c>
      <c r="BF2844" t="s">
        <v>1148</v>
      </c>
      <c r="BG2844" t="s">
        <v>1148</v>
      </c>
      <c r="BH2844" t="s">
        <v>1148</v>
      </c>
      <c r="BI2844" t="s">
        <v>1148</v>
      </c>
      <c r="BJ2844" t="s">
        <v>1148</v>
      </c>
      <c r="BK2844" t="s">
        <v>1148</v>
      </c>
    </row>
    <row r="2845" spans="1:63" x14ac:dyDescent="0.35">
      <c r="A2845" s="1">
        <v>2993</v>
      </c>
      <c r="B2845" t="s">
        <v>12227</v>
      </c>
      <c r="C2845" t="s">
        <v>9020</v>
      </c>
      <c r="D2845" t="s">
        <v>1148</v>
      </c>
      <c r="E2845" s="4"/>
      <c r="F2845" t="s">
        <v>8380</v>
      </c>
      <c r="G2845" t="s">
        <v>1148</v>
      </c>
      <c r="H2845" t="s">
        <v>1148</v>
      </c>
      <c r="I2845" t="s">
        <v>1148</v>
      </c>
      <c r="J2845" t="s">
        <v>1148</v>
      </c>
      <c r="K2845" t="s">
        <v>1148</v>
      </c>
      <c r="L2845" t="s">
        <v>1148</v>
      </c>
      <c r="M2845" t="s">
        <v>1148</v>
      </c>
      <c r="N2845" t="s">
        <v>1148</v>
      </c>
      <c r="O2845" t="s">
        <v>1148</v>
      </c>
      <c r="P2845" t="s">
        <v>1148</v>
      </c>
      <c r="Q2845" t="s">
        <v>1148</v>
      </c>
      <c r="R2845" t="s">
        <v>1148</v>
      </c>
      <c r="S2845" t="s">
        <v>1148</v>
      </c>
      <c r="T2845" t="s">
        <v>1148</v>
      </c>
      <c r="U2845" t="s">
        <v>1148</v>
      </c>
      <c r="V2845" t="s">
        <v>1148</v>
      </c>
      <c r="W2845" t="s">
        <v>1148</v>
      </c>
      <c r="X2845" t="s">
        <v>1148</v>
      </c>
      <c r="Y2845" t="s">
        <v>1148</v>
      </c>
      <c r="Z2845" t="s">
        <v>1148</v>
      </c>
      <c r="AA2845" t="s">
        <v>1148</v>
      </c>
      <c r="AB2845" t="s">
        <v>1148</v>
      </c>
      <c r="AC2845" t="s">
        <v>1148</v>
      </c>
      <c r="AD2845" t="s">
        <v>1148</v>
      </c>
      <c r="AE2845" t="s">
        <v>1148</v>
      </c>
      <c r="AF2845" t="s">
        <v>1148</v>
      </c>
      <c r="AG2845" t="s">
        <v>1148</v>
      </c>
      <c r="AH2845" t="s">
        <v>1148</v>
      </c>
      <c r="AI2845" t="s">
        <v>1148</v>
      </c>
      <c r="AJ2845" t="s">
        <v>1148</v>
      </c>
      <c r="AK2845" t="s">
        <v>1148</v>
      </c>
      <c r="AL2845" t="s">
        <v>1148</v>
      </c>
      <c r="AM2845" t="s">
        <v>1148</v>
      </c>
      <c r="AN2845" t="s">
        <v>1148</v>
      </c>
      <c r="AO2845" t="s">
        <v>1148</v>
      </c>
      <c r="AP2845" t="s">
        <v>1148</v>
      </c>
      <c r="AQ2845" t="s">
        <v>1148</v>
      </c>
      <c r="AR2845" t="s">
        <v>1148</v>
      </c>
      <c r="AS2845" t="s">
        <v>1148</v>
      </c>
      <c r="AT2845" t="s">
        <v>1148</v>
      </c>
      <c r="AU2845" t="s">
        <v>1148</v>
      </c>
      <c r="AV2845" t="s">
        <v>1148</v>
      </c>
      <c r="AW2845" t="s">
        <v>1148</v>
      </c>
      <c r="AX2845" t="s">
        <v>1148</v>
      </c>
      <c r="AY2845" t="s">
        <v>1148</v>
      </c>
      <c r="AZ2845" t="s">
        <v>1148</v>
      </c>
      <c r="BA2845" t="s">
        <v>1148</v>
      </c>
      <c r="BB2845" t="s">
        <v>1148</v>
      </c>
      <c r="BC2845" t="s">
        <v>1148</v>
      </c>
      <c r="BD2845" t="s">
        <v>1148</v>
      </c>
      <c r="BE2845" t="s">
        <v>1148</v>
      </c>
      <c r="BF2845" t="s">
        <v>1148</v>
      </c>
      <c r="BG2845" t="s">
        <v>1148</v>
      </c>
      <c r="BH2845" t="s">
        <v>1148</v>
      </c>
      <c r="BI2845" t="s">
        <v>1148</v>
      </c>
      <c r="BJ2845" t="s">
        <v>1148</v>
      </c>
      <c r="BK2845" t="s">
        <v>1148</v>
      </c>
    </row>
    <row r="2846" spans="1:63" x14ac:dyDescent="0.35">
      <c r="A2846" s="1">
        <v>2994</v>
      </c>
      <c r="B2846" t="s">
        <v>8737</v>
      </c>
      <c r="C2846" t="s">
        <v>4591</v>
      </c>
      <c r="D2846" t="s">
        <v>1148</v>
      </c>
      <c r="E2846" s="4"/>
      <c r="F2846" t="s">
        <v>8380</v>
      </c>
      <c r="G2846" t="s">
        <v>1148</v>
      </c>
      <c r="H2846" t="s">
        <v>1148</v>
      </c>
      <c r="I2846" t="s">
        <v>1148</v>
      </c>
      <c r="J2846" t="s">
        <v>1148</v>
      </c>
      <c r="K2846" t="s">
        <v>1148</v>
      </c>
      <c r="L2846" t="s">
        <v>1148</v>
      </c>
      <c r="M2846" t="s">
        <v>1148</v>
      </c>
      <c r="N2846" t="s">
        <v>1148</v>
      </c>
      <c r="O2846" t="s">
        <v>1148</v>
      </c>
      <c r="P2846" t="s">
        <v>1148</v>
      </c>
      <c r="Q2846" t="s">
        <v>1148</v>
      </c>
      <c r="R2846" t="s">
        <v>1148</v>
      </c>
      <c r="S2846" t="s">
        <v>1148</v>
      </c>
      <c r="T2846" t="s">
        <v>1148</v>
      </c>
      <c r="U2846" t="s">
        <v>1148</v>
      </c>
      <c r="V2846" t="s">
        <v>1148</v>
      </c>
      <c r="W2846" t="s">
        <v>1148</v>
      </c>
      <c r="X2846" t="s">
        <v>1148</v>
      </c>
      <c r="Y2846" t="s">
        <v>1148</v>
      </c>
      <c r="Z2846" t="s">
        <v>1148</v>
      </c>
      <c r="AA2846" t="s">
        <v>1148</v>
      </c>
      <c r="AB2846" t="s">
        <v>1148</v>
      </c>
      <c r="AC2846" t="s">
        <v>1148</v>
      </c>
      <c r="AD2846" t="s">
        <v>1148</v>
      </c>
      <c r="AE2846" t="s">
        <v>1148</v>
      </c>
      <c r="AF2846" t="s">
        <v>1148</v>
      </c>
      <c r="AG2846" t="s">
        <v>1148</v>
      </c>
      <c r="AH2846" t="s">
        <v>1148</v>
      </c>
      <c r="AI2846" t="s">
        <v>1148</v>
      </c>
      <c r="AJ2846" t="s">
        <v>1148</v>
      </c>
      <c r="AK2846" t="s">
        <v>1148</v>
      </c>
      <c r="AL2846" t="s">
        <v>1148</v>
      </c>
      <c r="AM2846" t="s">
        <v>1148</v>
      </c>
      <c r="AN2846" t="s">
        <v>1148</v>
      </c>
      <c r="AO2846" t="s">
        <v>1148</v>
      </c>
      <c r="AP2846" t="s">
        <v>1148</v>
      </c>
      <c r="AQ2846" t="s">
        <v>1148</v>
      </c>
      <c r="AR2846" t="s">
        <v>1148</v>
      </c>
      <c r="AS2846" t="s">
        <v>1148</v>
      </c>
      <c r="AT2846" t="s">
        <v>1148</v>
      </c>
      <c r="AU2846" t="s">
        <v>1148</v>
      </c>
      <c r="AV2846" t="s">
        <v>1148</v>
      </c>
      <c r="AW2846" t="s">
        <v>1148</v>
      </c>
      <c r="AX2846" t="s">
        <v>1148</v>
      </c>
      <c r="AY2846" t="s">
        <v>1148</v>
      </c>
      <c r="AZ2846" t="s">
        <v>1148</v>
      </c>
      <c r="BA2846" t="s">
        <v>1148</v>
      </c>
      <c r="BB2846" t="s">
        <v>1148</v>
      </c>
      <c r="BC2846" t="s">
        <v>1148</v>
      </c>
      <c r="BD2846" t="s">
        <v>1148</v>
      </c>
      <c r="BE2846" t="s">
        <v>1148</v>
      </c>
      <c r="BF2846" t="s">
        <v>1148</v>
      </c>
      <c r="BG2846" t="s">
        <v>1148</v>
      </c>
      <c r="BH2846" t="s">
        <v>1148</v>
      </c>
      <c r="BI2846" t="s">
        <v>1148</v>
      </c>
      <c r="BJ2846" t="s">
        <v>1148</v>
      </c>
      <c r="BK2846" t="s">
        <v>1148</v>
      </c>
    </row>
    <row r="2847" spans="1:63" x14ac:dyDescent="0.35">
      <c r="A2847" s="1">
        <v>2995</v>
      </c>
      <c r="B2847" t="s">
        <v>9256</v>
      </c>
      <c r="C2847" t="s">
        <v>12211</v>
      </c>
      <c r="D2847" t="s">
        <v>1148</v>
      </c>
      <c r="E2847" s="4"/>
      <c r="F2847" t="s">
        <v>8380</v>
      </c>
      <c r="G2847" t="s">
        <v>1148</v>
      </c>
      <c r="H2847" t="s">
        <v>1148</v>
      </c>
      <c r="I2847" t="s">
        <v>1148</v>
      </c>
      <c r="J2847" t="s">
        <v>1148</v>
      </c>
      <c r="K2847" t="s">
        <v>1148</v>
      </c>
      <c r="L2847" t="s">
        <v>1148</v>
      </c>
      <c r="M2847" t="s">
        <v>1148</v>
      </c>
      <c r="N2847" t="s">
        <v>1148</v>
      </c>
      <c r="O2847" t="s">
        <v>1148</v>
      </c>
      <c r="P2847" t="s">
        <v>1148</v>
      </c>
      <c r="Q2847" t="s">
        <v>1148</v>
      </c>
      <c r="R2847" t="s">
        <v>1148</v>
      </c>
      <c r="S2847" t="s">
        <v>1148</v>
      </c>
      <c r="T2847" t="s">
        <v>1148</v>
      </c>
      <c r="U2847" t="s">
        <v>1148</v>
      </c>
      <c r="V2847" t="s">
        <v>1148</v>
      </c>
      <c r="W2847" t="s">
        <v>1148</v>
      </c>
      <c r="X2847" t="s">
        <v>1148</v>
      </c>
      <c r="Y2847" t="s">
        <v>1148</v>
      </c>
      <c r="Z2847" t="s">
        <v>1148</v>
      </c>
      <c r="AA2847" t="s">
        <v>1148</v>
      </c>
      <c r="AB2847" t="s">
        <v>1148</v>
      </c>
      <c r="AC2847" t="s">
        <v>1148</v>
      </c>
      <c r="AD2847" t="s">
        <v>1148</v>
      </c>
      <c r="AE2847" t="s">
        <v>1148</v>
      </c>
      <c r="AF2847" t="s">
        <v>1148</v>
      </c>
      <c r="AG2847" t="s">
        <v>1148</v>
      </c>
      <c r="AH2847" t="s">
        <v>1148</v>
      </c>
      <c r="AI2847" t="s">
        <v>1148</v>
      </c>
      <c r="AJ2847" t="s">
        <v>1148</v>
      </c>
      <c r="AK2847" t="s">
        <v>1148</v>
      </c>
      <c r="AL2847" t="s">
        <v>1148</v>
      </c>
      <c r="AM2847" t="s">
        <v>1148</v>
      </c>
      <c r="AN2847" t="s">
        <v>1148</v>
      </c>
      <c r="AO2847" t="s">
        <v>1148</v>
      </c>
      <c r="AP2847" t="s">
        <v>1148</v>
      </c>
      <c r="AQ2847" t="s">
        <v>1148</v>
      </c>
      <c r="AR2847" t="s">
        <v>1148</v>
      </c>
      <c r="AS2847" t="s">
        <v>1148</v>
      </c>
      <c r="AT2847" t="s">
        <v>1148</v>
      </c>
      <c r="AU2847" t="s">
        <v>1148</v>
      </c>
      <c r="AV2847" t="s">
        <v>1148</v>
      </c>
      <c r="AW2847" t="s">
        <v>1148</v>
      </c>
      <c r="AX2847" t="s">
        <v>1148</v>
      </c>
      <c r="AY2847" t="s">
        <v>1148</v>
      </c>
      <c r="AZ2847" t="s">
        <v>1148</v>
      </c>
      <c r="BA2847" t="s">
        <v>1148</v>
      </c>
      <c r="BB2847" t="s">
        <v>1148</v>
      </c>
      <c r="BC2847" t="s">
        <v>1148</v>
      </c>
      <c r="BD2847" t="s">
        <v>1148</v>
      </c>
      <c r="BE2847" t="s">
        <v>1148</v>
      </c>
      <c r="BF2847" t="s">
        <v>1148</v>
      </c>
      <c r="BG2847" t="s">
        <v>1148</v>
      </c>
      <c r="BH2847" t="s">
        <v>1148</v>
      </c>
      <c r="BI2847" t="s">
        <v>1148</v>
      </c>
      <c r="BJ2847" t="s">
        <v>1148</v>
      </c>
      <c r="BK2847" t="s">
        <v>1148</v>
      </c>
    </row>
    <row r="2848" spans="1:63" x14ac:dyDescent="0.35">
      <c r="A2848" s="1">
        <v>2996</v>
      </c>
      <c r="B2848" t="s">
        <v>12228</v>
      </c>
      <c r="C2848" t="s">
        <v>12229</v>
      </c>
      <c r="D2848" t="s">
        <v>1148</v>
      </c>
      <c r="E2848" s="4"/>
      <c r="F2848" t="s">
        <v>8380</v>
      </c>
      <c r="G2848" t="s">
        <v>1148</v>
      </c>
      <c r="H2848" t="s">
        <v>1148</v>
      </c>
      <c r="I2848" t="s">
        <v>1148</v>
      </c>
      <c r="J2848" t="s">
        <v>1148</v>
      </c>
      <c r="K2848" t="s">
        <v>1148</v>
      </c>
      <c r="L2848" t="s">
        <v>1148</v>
      </c>
      <c r="M2848" t="s">
        <v>1148</v>
      </c>
      <c r="N2848" t="s">
        <v>1148</v>
      </c>
      <c r="O2848" t="s">
        <v>1148</v>
      </c>
      <c r="P2848" t="s">
        <v>1148</v>
      </c>
      <c r="Q2848" t="s">
        <v>1148</v>
      </c>
      <c r="R2848" t="s">
        <v>1148</v>
      </c>
      <c r="S2848" t="s">
        <v>1148</v>
      </c>
      <c r="T2848" t="s">
        <v>1148</v>
      </c>
      <c r="U2848" t="s">
        <v>1148</v>
      </c>
      <c r="V2848" t="s">
        <v>1148</v>
      </c>
      <c r="W2848" t="s">
        <v>1148</v>
      </c>
      <c r="X2848" t="s">
        <v>1148</v>
      </c>
      <c r="Y2848" t="s">
        <v>1148</v>
      </c>
      <c r="Z2848" t="s">
        <v>1148</v>
      </c>
      <c r="AA2848" t="s">
        <v>1148</v>
      </c>
      <c r="AB2848" t="s">
        <v>1148</v>
      </c>
      <c r="AC2848" t="s">
        <v>1148</v>
      </c>
      <c r="AD2848" t="s">
        <v>1148</v>
      </c>
      <c r="AE2848" t="s">
        <v>1148</v>
      </c>
      <c r="AF2848" t="s">
        <v>1148</v>
      </c>
      <c r="AG2848" t="s">
        <v>1148</v>
      </c>
      <c r="AH2848" t="s">
        <v>1148</v>
      </c>
      <c r="AI2848" t="s">
        <v>1148</v>
      </c>
      <c r="AJ2848" t="s">
        <v>1148</v>
      </c>
      <c r="AK2848" t="s">
        <v>1148</v>
      </c>
      <c r="AL2848" t="s">
        <v>1148</v>
      </c>
      <c r="AM2848" t="s">
        <v>1148</v>
      </c>
      <c r="AN2848" t="s">
        <v>1148</v>
      </c>
      <c r="AO2848" t="s">
        <v>1148</v>
      </c>
      <c r="AP2848" t="s">
        <v>1148</v>
      </c>
      <c r="AQ2848" t="s">
        <v>1148</v>
      </c>
      <c r="AR2848" t="s">
        <v>1148</v>
      </c>
      <c r="AS2848" t="s">
        <v>1148</v>
      </c>
      <c r="AT2848" t="s">
        <v>1148</v>
      </c>
      <c r="AU2848" t="s">
        <v>1148</v>
      </c>
      <c r="AV2848" t="s">
        <v>1148</v>
      </c>
      <c r="AW2848" t="s">
        <v>1148</v>
      </c>
      <c r="AX2848" t="s">
        <v>1148</v>
      </c>
      <c r="AY2848" t="s">
        <v>1148</v>
      </c>
      <c r="AZ2848" t="s">
        <v>1148</v>
      </c>
      <c r="BA2848" t="s">
        <v>1148</v>
      </c>
      <c r="BB2848" t="s">
        <v>1148</v>
      </c>
      <c r="BC2848" t="s">
        <v>1148</v>
      </c>
      <c r="BD2848" t="s">
        <v>1148</v>
      </c>
      <c r="BE2848" t="s">
        <v>1148</v>
      </c>
      <c r="BF2848" t="s">
        <v>1148</v>
      </c>
      <c r="BG2848" t="s">
        <v>1148</v>
      </c>
      <c r="BH2848" t="s">
        <v>1148</v>
      </c>
      <c r="BI2848" t="s">
        <v>1148</v>
      </c>
      <c r="BJ2848" t="s">
        <v>1148</v>
      </c>
      <c r="BK2848" t="s">
        <v>1148</v>
      </c>
    </row>
    <row r="2849" spans="1:63" x14ac:dyDescent="0.35">
      <c r="A2849" s="1">
        <v>2997</v>
      </c>
      <c r="B2849" t="s">
        <v>9095</v>
      </c>
      <c r="C2849" t="s">
        <v>1057</v>
      </c>
      <c r="D2849" t="s">
        <v>1148</v>
      </c>
      <c r="E2849" s="4"/>
      <c r="F2849" t="s">
        <v>8380</v>
      </c>
      <c r="G2849" t="s">
        <v>1148</v>
      </c>
      <c r="H2849" t="s">
        <v>1148</v>
      </c>
      <c r="I2849" t="s">
        <v>1148</v>
      </c>
      <c r="J2849" t="s">
        <v>1148</v>
      </c>
      <c r="K2849" t="s">
        <v>1148</v>
      </c>
      <c r="L2849" t="s">
        <v>1148</v>
      </c>
      <c r="M2849" t="s">
        <v>1148</v>
      </c>
      <c r="N2849" t="s">
        <v>1148</v>
      </c>
      <c r="O2849" t="s">
        <v>1148</v>
      </c>
      <c r="P2849" t="s">
        <v>1148</v>
      </c>
      <c r="Q2849" t="s">
        <v>1148</v>
      </c>
      <c r="R2849" t="s">
        <v>1148</v>
      </c>
      <c r="S2849" t="s">
        <v>1148</v>
      </c>
      <c r="T2849" t="s">
        <v>1148</v>
      </c>
      <c r="U2849" t="s">
        <v>1148</v>
      </c>
      <c r="V2849" t="s">
        <v>1148</v>
      </c>
      <c r="W2849" t="s">
        <v>1148</v>
      </c>
      <c r="X2849" t="s">
        <v>1148</v>
      </c>
      <c r="Y2849" t="s">
        <v>1148</v>
      </c>
      <c r="Z2849" t="s">
        <v>1148</v>
      </c>
      <c r="AA2849" t="s">
        <v>1148</v>
      </c>
      <c r="AB2849" t="s">
        <v>1148</v>
      </c>
      <c r="AC2849" t="s">
        <v>1148</v>
      </c>
      <c r="AD2849" t="s">
        <v>1148</v>
      </c>
      <c r="AE2849" t="s">
        <v>1148</v>
      </c>
      <c r="AF2849" t="s">
        <v>1148</v>
      </c>
      <c r="AG2849" t="s">
        <v>1148</v>
      </c>
      <c r="AH2849" t="s">
        <v>1148</v>
      </c>
      <c r="AI2849" t="s">
        <v>1148</v>
      </c>
      <c r="AJ2849" t="s">
        <v>1148</v>
      </c>
      <c r="AK2849" t="s">
        <v>1148</v>
      </c>
      <c r="AL2849" t="s">
        <v>1148</v>
      </c>
      <c r="AM2849" t="s">
        <v>1148</v>
      </c>
      <c r="AN2849" t="s">
        <v>1148</v>
      </c>
      <c r="AO2849" t="s">
        <v>1148</v>
      </c>
      <c r="AP2849" t="s">
        <v>1148</v>
      </c>
      <c r="AQ2849" t="s">
        <v>1148</v>
      </c>
      <c r="AR2849" t="s">
        <v>1148</v>
      </c>
      <c r="AS2849" t="s">
        <v>1148</v>
      </c>
      <c r="AT2849" t="s">
        <v>1148</v>
      </c>
      <c r="AU2849" t="s">
        <v>1148</v>
      </c>
      <c r="AV2849" t="s">
        <v>1148</v>
      </c>
      <c r="AW2849" t="s">
        <v>1148</v>
      </c>
      <c r="AX2849" t="s">
        <v>1148</v>
      </c>
      <c r="AY2849" t="s">
        <v>1148</v>
      </c>
      <c r="AZ2849" t="s">
        <v>1148</v>
      </c>
      <c r="BA2849" t="s">
        <v>1148</v>
      </c>
      <c r="BB2849" t="s">
        <v>1148</v>
      </c>
      <c r="BC2849" t="s">
        <v>1148</v>
      </c>
      <c r="BD2849" t="s">
        <v>1148</v>
      </c>
      <c r="BE2849" t="s">
        <v>1148</v>
      </c>
      <c r="BF2849" t="s">
        <v>1148</v>
      </c>
      <c r="BG2849" t="s">
        <v>1148</v>
      </c>
      <c r="BH2849" t="s">
        <v>1148</v>
      </c>
      <c r="BI2849" t="s">
        <v>1148</v>
      </c>
      <c r="BJ2849" t="s">
        <v>1148</v>
      </c>
      <c r="BK2849" t="s">
        <v>1148</v>
      </c>
    </row>
    <row r="2850" spans="1:63" x14ac:dyDescent="0.35">
      <c r="A2850" s="1">
        <v>2998</v>
      </c>
      <c r="B2850" t="s">
        <v>8416</v>
      </c>
      <c r="C2850" t="s">
        <v>11972</v>
      </c>
      <c r="D2850" t="s">
        <v>1148</v>
      </c>
      <c r="E2850" s="4"/>
      <c r="F2850" t="s">
        <v>8380</v>
      </c>
      <c r="G2850" t="s">
        <v>1148</v>
      </c>
      <c r="H2850" t="s">
        <v>1148</v>
      </c>
      <c r="I2850" t="s">
        <v>1148</v>
      </c>
      <c r="J2850" t="s">
        <v>1148</v>
      </c>
      <c r="K2850" t="s">
        <v>1148</v>
      </c>
      <c r="L2850" t="s">
        <v>1148</v>
      </c>
      <c r="M2850" t="s">
        <v>1148</v>
      </c>
      <c r="N2850" t="s">
        <v>1148</v>
      </c>
      <c r="O2850" t="s">
        <v>1148</v>
      </c>
      <c r="P2850" t="s">
        <v>1148</v>
      </c>
      <c r="Q2850" t="s">
        <v>1148</v>
      </c>
      <c r="R2850" t="s">
        <v>1148</v>
      </c>
      <c r="S2850" t="s">
        <v>1148</v>
      </c>
      <c r="T2850" t="s">
        <v>1148</v>
      </c>
      <c r="U2850" t="s">
        <v>1148</v>
      </c>
      <c r="V2850" t="s">
        <v>1148</v>
      </c>
      <c r="W2850" t="s">
        <v>1148</v>
      </c>
      <c r="X2850" t="s">
        <v>1148</v>
      </c>
      <c r="Y2850" t="s">
        <v>1148</v>
      </c>
      <c r="Z2850" t="s">
        <v>1148</v>
      </c>
      <c r="AA2850" t="s">
        <v>1148</v>
      </c>
      <c r="AB2850" t="s">
        <v>1148</v>
      </c>
      <c r="AC2850" t="s">
        <v>1148</v>
      </c>
      <c r="AD2850" t="s">
        <v>1148</v>
      </c>
      <c r="AE2850" t="s">
        <v>1148</v>
      </c>
      <c r="AF2850" t="s">
        <v>1148</v>
      </c>
      <c r="AG2850" t="s">
        <v>1148</v>
      </c>
      <c r="AH2850" t="s">
        <v>1148</v>
      </c>
      <c r="AI2850" t="s">
        <v>1148</v>
      </c>
      <c r="AJ2850" t="s">
        <v>1148</v>
      </c>
      <c r="AK2850" t="s">
        <v>1148</v>
      </c>
      <c r="AL2850" t="s">
        <v>1148</v>
      </c>
      <c r="AM2850" t="s">
        <v>1148</v>
      </c>
      <c r="AN2850" t="s">
        <v>1148</v>
      </c>
      <c r="AO2850" t="s">
        <v>1148</v>
      </c>
      <c r="AP2850" t="s">
        <v>1148</v>
      </c>
      <c r="AQ2850" t="s">
        <v>1148</v>
      </c>
      <c r="AR2850" t="s">
        <v>1148</v>
      </c>
      <c r="AS2850" t="s">
        <v>1148</v>
      </c>
      <c r="AT2850" t="s">
        <v>1148</v>
      </c>
      <c r="AU2850" t="s">
        <v>1148</v>
      </c>
      <c r="AV2850" t="s">
        <v>1148</v>
      </c>
      <c r="AW2850" t="s">
        <v>1148</v>
      </c>
      <c r="AX2850" t="s">
        <v>1148</v>
      </c>
      <c r="AY2850" t="s">
        <v>1148</v>
      </c>
      <c r="AZ2850" t="s">
        <v>1148</v>
      </c>
      <c r="BA2850" t="s">
        <v>1148</v>
      </c>
      <c r="BB2850" t="s">
        <v>1148</v>
      </c>
      <c r="BC2850" t="s">
        <v>1148</v>
      </c>
      <c r="BD2850" t="s">
        <v>1148</v>
      </c>
      <c r="BE2850" t="s">
        <v>1148</v>
      </c>
      <c r="BF2850" t="s">
        <v>1148</v>
      </c>
      <c r="BG2850" t="s">
        <v>1148</v>
      </c>
      <c r="BH2850" t="s">
        <v>1148</v>
      </c>
      <c r="BI2850" t="s">
        <v>1148</v>
      </c>
      <c r="BJ2850" t="s">
        <v>1148</v>
      </c>
      <c r="BK2850" t="s">
        <v>1148</v>
      </c>
    </row>
    <row r="2851" spans="1:63" x14ac:dyDescent="0.35">
      <c r="A2851" s="1">
        <v>2999</v>
      </c>
      <c r="B2851" t="s">
        <v>11394</v>
      </c>
      <c r="C2851" t="s">
        <v>9596</v>
      </c>
      <c r="D2851" t="s">
        <v>1148</v>
      </c>
      <c r="E2851" s="4"/>
      <c r="F2851" t="s">
        <v>8380</v>
      </c>
      <c r="G2851" t="s">
        <v>1148</v>
      </c>
      <c r="H2851" t="s">
        <v>1148</v>
      </c>
      <c r="I2851" t="s">
        <v>1148</v>
      </c>
      <c r="J2851" t="s">
        <v>1148</v>
      </c>
      <c r="K2851" t="s">
        <v>1148</v>
      </c>
      <c r="L2851" t="s">
        <v>1148</v>
      </c>
      <c r="M2851" t="s">
        <v>1148</v>
      </c>
      <c r="N2851" t="s">
        <v>1148</v>
      </c>
      <c r="O2851" t="s">
        <v>1148</v>
      </c>
      <c r="P2851" t="s">
        <v>1148</v>
      </c>
      <c r="Q2851" t="s">
        <v>1148</v>
      </c>
      <c r="R2851" t="s">
        <v>1148</v>
      </c>
      <c r="S2851" t="s">
        <v>1148</v>
      </c>
      <c r="T2851" t="s">
        <v>1148</v>
      </c>
      <c r="U2851" t="s">
        <v>1148</v>
      </c>
      <c r="V2851" t="s">
        <v>1148</v>
      </c>
      <c r="W2851" t="s">
        <v>1148</v>
      </c>
      <c r="X2851" t="s">
        <v>1148</v>
      </c>
      <c r="Y2851" t="s">
        <v>1148</v>
      </c>
      <c r="Z2851" t="s">
        <v>1148</v>
      </c>
      <c r="AA2851" t="s">
        <v>1148</v>
      </c>
      <c r="AB2851" t="s">
        <v>1148</v>
      </c>
      <c r="AC2851" t="s">
        <v>1148</v>
      </c>
      <c r="AD2851" t="s">
        <v>1148</v>
      </c>
      <c r="AE2851" t="s">
        <v>1148</v>
      </c>
      <c r="AF2851" t="s">
        <v>1148</v>
      </c>
      <c r="AG2851" t="s">
        <v>1148</v>
      </c>
      <c r="AH2851" t="s">
        <v>1148</v>
      </c>
      <c r="AI2851" t="s">
        <v>1148</v>
      </c>
      <c r="AJ2851" t="s">
        <v>1148</v>
      </c>
      <c r="AK2851" t="s">
        <v>1148</v>
      </c>
      <c r="AL2851" t="s">
        <v>1148</v>
      </c>
      <c r="AM2851" t="s">
        <v>1148</v>
      </c>
      <c r="AN2851" t="s">
        <v>1148</v>
      </c>
      <c r="AO2851" t="s">
        <v>1148</v>
      </c>
      <c r="AP2851" t="s">
        <v>1148</v>
      </c>
      <c r="AQ2851" t="s">
        <v>1148</v>
      </c>
      <c r="AR2851" t="s">
        <v>1148</v>
      </c>
      <c r="AS2851" t="s">
        <v>1148</v>
      </c>
      <c r="AT2851" t="s">
        <v>1148</v>
      </c>
      <c r="AU2851" t="s">
        <v>1148</v>
      </c>
      <c r="AV2851" t="s">
        <v>1148</v>
      </c>
      <c r="AW2851" t="s">
        <v>1148</v>
      </c>
      <c r="AX2851" t="s">
        <v>1148</v>
      </c>
      <c r="AY2851" t="s">
        <v>1148</v>
      </c>
      <c r="AZ2851" t="s">
        <v>1148</v>
      </c>
      <c r="BA2851" t="s">
        <v>1148</v>
      </c>
      <c r="BB2851" t="s">
        <v>1148</v>
      </c>
      <c r="BC2851" t="s">
        <v>1148</v>
      </c>
      <c r="BD2851" t="s">
        <v>1148</v>
      </c>
      <c r="BE2851" t="s">
        <v>1148</v>
      </c>
      <c r="BF2851" t="s">
        <v>1148</v>
      </c>
      <c r="BG2851" t="s">
        <v>1148</v>
      </c>
      <c r="BH2851" t="s">
        <v>1148</v>
      </c>
      <c r="BI2851" t="s">
        <v>1148</v>
      </c>
      <c r="BJ2851" t="s">
        <v>1148</v>
      </c>
      <c r="BK2851" t="s">
        <v>1148</v>
      </c>
    </row>
    <row r="2852" spans="1:63" x14ac:dyDescent="0.35">
      <c r="A2852" s="1">
        <v>3001</v>
      </c>
      <c r="B2852" t="s">
        <v>12230</v>
      </c>
      <c r="C2852" t="s">
        <v>12231</v>
      </c>
      <c r="D2852" t="s">
        <v>1148</v>
      </c>
      <c r="E2852" s="4"/>
      <c r="F2852" t="s">
        <v>8380</v>
      </c>
      <c r="G2852" t="s">
        <v>1148</v>
      </c>
      <c r="H2852" t="s">
        <v>1148</v>
      </c>
      <c r="I2852" t="s">
        <v>1148</v>
      </c>
      <c r="J2852" t="s">
        <v>1148</v>
      </c>
      <c r="K2852" t="s">
        <v>1148</v>
      </c>
      <c r="L2852" t="s">
        <v>1148</v>
      </c>
      <c r="M2852" t="s">
        <v>1148</v>
      </c>
      <c r="N2852" t="s">
        <v>1148</v>
      </c>
      <c r="O2852" t="s">
        <v>1148</v>
      </c>
      <c r="P2852" t="s">
        <v>1148</v>
      </c>
      <c r="Q2852" t="s">
        <v>1148</v>
      </c>
      <c r="R2852" t="s">
        <v>1148</v>
      </c>
      <c r="S2852" t="s">
        <v>1148</v>
      </c>
      <c r="T2852" t="s">
        <v>1148</v>
      </c>
      <c r="U2852" t="s">
        <v>1148</v>
      </c>
      <c r="V2852" t="s">
        <v>1148</v>
      </c>
      <c r="W2852" t="s">
        <v>1148</v>
      </c>
      <c r="X2852" t="s">
        <v>1148</v>
      </c>
      <c r="Y2852" t="s">
        <v>1148</v>
      </c>
      <c r="Z2852" t="s">
        <v>1148</v>
      </c>
      <c r="AA2852" t="s">
        <v>1148</v>
      </c>
      <c r="AB2852" t="s">
        <v>1148</v>
      </c>
      <c r="AC2852" t="s">
        <v>1148</v>
      </c>
      <c r="AD2852" t="s">
        <v>1148</v>
      </c>
      <c r="AE2852" t="s">
        <v>1148</v>
      </c>
      <c r="AF2852" t="s">
        <v>1148</v>
      </c>
      <c r="AG2852" t="s">
        <v>1148</v>
      </c>
      <c r="AH2852" t="s">
        <v>1148</v>
      </c>
      <c r="AI2852" t="s">
        <v>1148</v>
      </c>
      <c r="AJ2852" t="s">
        <v>1148</v>
      </c>
      <c r="AK2852" t="s">
        <v>1148</v>
      </c>
      <c r="AL2852" t="s">
        <v>1148</v>
      </c>
      <c r="AM2852" t="s">
        <v>1148</v>
      </c>
      <c r="AN2852" t="s">
        <v>1148</v>
      </c>
      <c r="AO2852" t="s">
        <v>1148</v>
      </c>
      <c r="AP2852" t="s">
        <v>1148</v>
      </c>
      <c r="AQ2852" t="s">
        <v>1148</v>
      </c>
      <c r="AR2852" t="s">
        <v>1148</v>
      </c>
      <c r="AS2852" t="s">
        <v>1148</v>
      </c>
      <c r="AT2852" t="s">
        <v>1148</v>
      </c>
      <c r="AU2852" t="s">
        <v>1148</v>
      </c>
      <c r="AV2852" t="s">
        <v>1148</v>
      </c>
      <c r="AW2852" t="s">
        <v>1148</v>
      </c>
      <c r="AX2852" t="s">
        <v>1148</v>
      </c>
      <c r="AY2852" t="s">
        <v>1148</v>
      </c>
      <c r="AZ2852" t="s">
        <v>1148</v>
      </c>
      <c r="BA2852" t="s">
        <v>1148</v>
      </c>
      <c r="BB2852" t="s">
        <v>1148</v>
      </c>
      <c r="BC2852" t="s">
        <v>1148</v>
      </c>
      <c r="BD2852" t="s">
        <v>1148</v>
      </c>
      <c r="BE2852" t="s">
        <v>1148</v>
      </c>
      <c r="BF2852" t="s">
        <v>1148</v>
      </c>
      <c r="BG2852" t="s">
        <v>1148</v>
      </c>
      <c r="BH2852" t="s">
        <v>1148</v>
      </c>
      <c r="BI2852" t="s">
        <v>1148</v>
      </c>
      <c r="BJ2852" t="s">
        <v>1148</v>
      </c>
      <c r="BK2852" t="s">
        <v>1148</v>
      </c>
    </row>
    <row r="2853" spans="1:63" x14ac:dyDescent="0.35">
      <c r="A2853" s="1">
        <v>3002</v>
      </c>
      <c r="B2853" t="s">
        <v>12232</v>
      </c>
      <c r="C2853" t="s">
        <v>12233</v>
      </c>
      <c r="D2853" t="s">
        <v>1148</v>
      </c>
      <c r="E2853" s="4"/>
      <c r="F2853" t="s">
        <v>8380</v>
      </c>
      <c r="G2853" t="s">
        <v>1148</v>
      </c>
      <c r="H2853" t="s">
        <v>1148</v>
      </c>
      <c r="I2853" t="s">
        <v>1148</v>
      </c>
      <c r="J2853" t="s">
        <v>1148</v>
      </c>
      <c r="K2853" t="s">
        <v>1148</v>
      </c>
      <c r="L2853" t="s">
        <v>1148</v>
      </c>
      <c r="M2853" t="s">
        <v>1148</v>
      </c>
      <c r="N2853" t="s">
        <v>1148</v>
      </c>
      <c r="O2853" t="s">
        <v>1148</v>
      </c>
      <c r="P2853" t="s">
        <v>1148</v>
      </c>
      <c r="Q2853" t="s">
        <v>1148</v>
      </c>
      <c r="R2853" t="s">
        <v>1148</v>
      </c>
      <c r="S2853" t="s">
        <v>1148</v>
      </c>
      <c r="T2853" t="s">
        <v>1148</v>
      </c>
      <c r="U2853" t="s">
        <v>1148</v>
      </c>
      <c r="V2853" t="s">
        <v>1148</v>
      </c>
      <c r="W2853" t="s">
        <v>1148</v>
      </c>
      <c r="X2853" t="s">
        <v>1148</v>
      </c>
      <c r="Y2853" t="s">
        <v>1148</v>
      </c>
      <c r="Z2853" t="s">
        <v>1148</v>
      </c>
      <c r="AA2853" t="s">
        <v>1148</v>
      </c>
      <c r="AB2853" t="s">
        <v>1148</v>
      </c>
      <c r="AC2853" t="s">
        <v>1148</v>
      </c>
      <c r="AD2853" t="s">
        <v>1148</v>
      </c>
      <c r="AE2853" t="s">
        <v>1148</v>
      </c>
      <c r="AF2853" t="s">
        <v>1148</v>
      </c>
      <c r="AG2853" t="s">
        <v>1148</v>
      </c>
      <c r="AH2853" t="s">
        <v>1148</v>
      </c>
      <c r="AI2853" t="s">
        <v>1148</v>
      </c>
      <c r="AJ2853" t="s">
        <v>1148</v>
      </c>
      <c r="AK2853" t="s">
        <v>1148</v>
      </c>
      <c r="AL2853" t="s">
        <v>1148</v>
      </c>
      <c r="AM2853" t="s">
        <v>1148</v>
      </c>
      <c r="AN2853" t="s">
        <v>1148</v>
      </c>
      <c r="AO2853" t="s">
        <v>1148</v>
      </c>
      <c r="AP2853" t="s">
        <v>1148</v>
      </c>
      <c r="AQ2853" t="s">
        <v>1148</v>
      </c>
      <c r="AR2853" t="s">
        <v>1148</v>
      </c>
      <c r="AS2853" t="s">
        <v>1148</v>
      </c>
      <c r="AT2853" t="s">
        <v>1148</v>
      </c>
      <c r="AU2853" t="s">
        <v>1148</v>
      </c>
      <c r="AV2853" t="s">
        <v>1148</v>
      </c>
      <c r="AW2853" t="s">
        <v>1148</v>
      </c>
      <c r="AX2853" t="s">
        <v>1148</v>
      </c>
      <c r="AY2853" t="s">
        <v>1148</v>
      </c>
      <c r="AZ2853" t="s">
        <v>1148</v>
      </c>
      <c r="BA2853" t="s">
        <v>1148</v>
      </c>
      <c r="BB2853" t="s">
        <v>1148</v>
      </c>
      <c r="BC2853" t="s">
        <v>1148</v>
      </c>
      <c r="BD2853" t="s">
        <v>1148</v>
      </c>
      <c r="BE2853" t="s">
        <v>1148</v>
      </c>
      <c r="BF2853" t="s">
        <v>1148</v>
      </c>
      <c r="BG2853" t="s">
        <v>1148</v>
      </c>
      <c r="BH2853" t="s">
        <v>1148</v>
      </c>
      <c r="BI2853" t="s">
        <v>1148</v>
      </c>
      <c r="BJ2853" t="s">
        <v>1148</v>
      </c>
      <c r="BK2853" t="s">
        <v>1148</v>
      </c>
    </row>
    <row r="2854" spans="1:63" x14ac:dyDescent="0.35">
      <c r="A2854" s="1">
        <v>3003</v>
      </c>
      <c r="B2854" t="s">
        <v>12234</v>
      </c>
      <c r="C2854" t="s">
        <v>510</v>
      </c>
      <c r="D2854" t="s">
        <v>1148</v>
      </c>
      <c r="E2854" s="4"/>
      <c r="F2854" t="s">
        <v>8380</v>
      </c>
      <c r="G2854" t="s">
        <v>1148</v>
      </c>
      <c r="H2854" t="s">
        <v>1148</v>
      </c>
      <c r="I2854" t="s">
        <v>1148</v>
      </c>
      <c r="J2854" t="s">
        <v>1148</v>
      </c>
      <c r="K2854" t="s">
        <v>1148</v>
      </c>
      <c r="L2854" t="s">
        <v>1148</v>
      </c>
      <c r="M2854" t="s">
        <v>1148</v>
      </c>
      <c r="N2854" t="s">
        <v>1148</v>
      </c>
      <c r="O2854" t="s">
        <v>1148</v>
      </c>
      <c r="P2854" t="s">
        <v>1148</v>
      </c>
      <c r="Q2854" t="s">
        <v>1148</v>
      </c>
      <c r="R2854" t="s">
        <v>1148</v>
      </c>
      <c r="S2854" t="s">
        <v>1148</v>
      </c>
      <c r="T2854" t="s">
        <v>1148</v>
      </c>
      <c r="U2854" t="s">
        <v>1148</v>
      </c>
      <c r="V2854" t="s">
        <v>1148</v>
      </c>
      <c r="W2854" t="s">
        <v>1148</v>
      </c>
      <c r="X2854" t="s">
        <v>1148</v>
      </c>
      <c r="Y2854" t="s">
        <v>1148</v>
      </c>
      <c r="Z2854" t="s">
        <v>1148</v>
      </c>
      <c r="AA2854" t="s">
        <v>1148</v>
      </c>
      <c r="AB2854" t="s">
        <v>1148</v>
      </c>
      <c r="AC2854" t="s">
        <v>1148</v>
      </c>
      <c r="AD2854" t="s">
        <v>1148</v>
      </c>
      <c r="AE2854" t="s">
        <v>1148</v>
      </c>
      <c r="AF2854" t="s">
        <v>1148</v>
      </c>
      <c r="AG2854" t="s">
        <v>1148</v>
      </c>
      <c r="AH2854" t="s">
        <v>1148</v>
      </c>
      <c r="AI2854" t="s">
        <v>1148</v>
      </c>
      <c r="AJ2854" t="s">
        <v>1148</v>
      </c>
      <c r="AK2854" t="s">
        <v>1148</v>
      </c>
      <c r="AL2854" t="s">
        <v>1148</v>
      </c>
      <c r="AM2854" t="s">
        <v>1148</v>
      </c>
      <c r="AN2854" t="s">
        <v>1148</v>
      </c>
      <c r="AO2854" t="s">
        <v>1148</v>
      </c>
      <c r="AP2854" t="s">
        <v>1148</v>
      </c>
      <c r="AQ2854" t="s">
        <v>1148</v>
      </c>
      <c r="AR2854" t="s">
        <v>1148</v>
      </c>
      <c r="AS2854" t="s">
        <v>1148</v>
      </c>
      <c r="AT2854" t="s">
        <v>1148</v>
      </c>
      <c r="AU2854" t="s">
        <v>1148</v>
      </c>
      <c r="AV2854" t="s">
        <v>1148</v>
      </c>
      <c r="AW2854" t="s">
        <v>1148</v>
      </c>
      <c r="AX2854" t="s">
        <v>1148</v>
      </c>
      <c r="AY2854" t="s">
        <v>1148</v>
      </c>
      <c r="AZ2854" t="s">
        <v>1148</v>
      </c>
      <c r="BA2854" t="s">
        <v>1148</v>
      </c>
      <c r="BB2854" t="s">
        <v>1148</v>
      </c>
      <c r="BC2854" t="s">
        <v>1148</v>
      </c>
      <c r="BD2854" t="s">
        <v>1148</v>
      </c>
      <c r="BE2854" t="s">
        <v>1148</v>
      </c>
      <c r="BF2854" t="s">
        <v>1148</v>
      </c>
      <c r="BG2854" t="s">
        <v>1148</v>
      </c>
      <c r="BH2854" t="s">
        <v>1148</v>
      </c>
      <c r="BI2854" t="s">
        <v>1148</v>
      </c>
      <c r="BJ2854" t="s">
        <v>1148</v>
      </c>
      <c r="BK2854" t="s">
        <v>1148</v>
      </c>
    </row>
    <row r="2855" spans="1:63" x14ac:dyDescent="0.35">
      <c r="A2855" s="1">
        <v>3004</v>
      </c>
      <c r="B2855" t="s">
        <v>12235</v>
      </c>
      <c r="C2855" t="s">
        <v>2657</v>
      </c>
      <c r="D2855" t="s">
        <v>1148</v>
      </c>
      <c r="E2855" s="4"/>
      <c r="F2855" t="s">
        <v>8380</v>
      </c>
      <c r="G2855" t="s">
        <v>1148</v>
      </c>
      <c r="H2855" t="s">
        <v>1148</v>
      </c>
      <c r="I2855" t="s">
        <v>1148</v>
      </c>
      <c r="J2855" t="s">
        <v>1148</v>
      </c>
      <c r="K2855" t="s">
        <v>1148</v>
      </c>
      <c r="L2855" t="s">
        <v>1148</v>
      </c>
      <c r="M2855" t="s">
        <v>1148</v>
      </c>
      <c r="N2855" t="s">
        <v>1148</v>
      </c>
      <c r="O2855" t="s">
        <v>1148</v>
      </c>
      <c r="P2855" t="s">
        <v>1148</v>
      </c>
      <c r="Q2855" t="s">
        <v>1148</v>
      </c>
      <c r="R2855" t="s">
        <v>1148</v>
      </c>
      <c r="S2855" t="s">
        <v>1148</v>
      </c>
      <c r="T2855" t="s">
        <v>1148</v>
      </c>
      <c r="U2855" t="s">
        <v>1148</v>
      </c>
      <c r="V2855" t="s">
        <v>1148</v>
      </c>
      <c r="W2855" t="s">
        <v>1148</v>
      </c>
      <c r="X2855" t="s">
        <v>1148</v>
      </c>
      <c r="Y2855" t="s">
        <v>1148</v>
      </c>
      <c r="Z2855" t="s">
        <v>1148</v>
      </c>
      <c r="AA2855" t="s">
        <v>1148</v>
      </c>
      <c r="AB2855" t="s">
        <v>1148</v>
      </c>
      <c r="AC2855" t="s">
        <v>1148</v>
      </c>
      <c r="AD2855" t="s">
        <v>1148</v>
      </c>
      <c r="AE2855" t="s">
        <v>1148</v>
      </c>
      <c r="AF2855" t="s">
        <v>1148</v>
      </c>
      <c r="AG2855" t="s">
        <v>1148</v>
      </c>
      <c r="AH2855" t="s">
        <v>1148</v>
      </c>
      <c r="AI2855" t="s">
        <v>1148</v>
      </c>
      <c r="AJ2855" t="s">
        <v>1148</v>
      </c>
      <c r="AK2855" t="s">
        <v>1148</v>
      </c>
      <c r="AL2855" t="s">
        <v>1148</v>
      </c>
      <c r="AM2855" t="s">
        <v>1148</v>
      </c>
      <c r="AN2855" t="s">
        <v>1148</v>
      </c>
      <c r="AO2855" t="s">
        <v>1148</v>
      </c>
      <c r="AP2855" t="s">
        <v>1148</v>
      </c>
      <c r="AQ2855" t="s">
        <v>1148</v>
      </c>
      <c r="AR2855" t="s">
        <v>1148</v>
      </c>
      <c r="AS2855" t="s">
        <v>1148</v>
      </c>
      <c r="AT2855" t="s">
        <v>1148</v>
      </c>
      <c r="AU2855" t="s">
        <v>1148</v>
      </c>
      <c r="AV2855" t="s">
        <v>1148</v>
      </c>
      <c r="AW2855" t="s">
        <v>1148</v>
      </c>
      <c r="AX2855" t="s">
        <v>1148</v>
      </c>
      <c r="AY2855" t="s">
        <v>1148</v>
      </c>
      <c r="AZ2855" t="s">
        <v>1148</v>
      </c>
      <c r="BA2855" t="s">
        <v>1148</v>
      </c>
      <c r="BB2855" t="s">
        <v>1148</v>
      </c>
      <c r="BC2855" t="s">
        <v>1148</v>
      </c>
      <c r="BD2855" t="s">
        <v>1148</v>
      </c>
      <c r="BE2855" t="s">
        <v>1148</v>
      </c>
      <c r="BF2855" t="s">
        <v>1148</v>
      </c>
      <c r="BG2855" t="s">
        <v>1148</v>
      </c>
      <c r="BH2855" t="s">
        <v>1148</v>
      </c>
      <c r="BI2855" t="s">
        <v>1148</v>
      </c>
      <c r="BJ2855" t="s">
        <v>1148</v>
      </c>
      <c r="BK2855" t="s">
        <v>1148</v>
      </c>
    </row>
    <row r="2856" spans="1:63" x14ac:dyDescent="0.35">
      <c r="A2856" s="1">
        <v>3005</v>
      </c>
      <c r="B2856" t="s">
        <v>8616</v>
      </c>
      <c r="C2856" t="s">
        <v>2658</v>
      </c>
      <c r="D2856" t="s">
        <v>1148</v>
      </c>
      <c r="E2856" s="4"/>
      <c r="F2856" t="s">
        <v>8380</v>
      </c>
      <c r="G2856" t="s">
        <v>1148</v>
      </c>
      <c r="H2856" t="s">
        <v>1148</v>
      </c>
      <c r="I2856" t="s">
        <v>1148</v>
      </c>
      <c r="J2856" t="s">
        <v>1148</v>
      </c>
      <c r="K2856" t="s">
        <v>1148</v>
      </c>
      <c r="L2856" t="s">
        <v>1148</v>
      </c>
      <c r="M2856" t="s">
        <v>1148</v>
      </c>
      <c r="N2856" t="s">
        <v>1148</v>
      </c>
      <c r="O2856" t="s">
        <v>1148</v>
      </c>
      <c r="P2856" t="s">
        <v>1148</v>
      </c>
      <c r="Q2856" t="s">
        <v>1148</v>
      </c>
      <c r="R2856" t="s">
        <v>1148</v>
      </c>
      <c r="S2856" t="s">
        <v>1148</v>
      </c>
      <c r="T2856" t="s">
        <v>1148</v>
      </c>
      <c r="U2856" t="s">
        <v>1148</v>
      </c>
      <c r="V2856" t="s">
        <v>1148</v>
      </c>
      <c r="W2856" t="s">
        <v>1148</v>
      </c>
      <c r="X2856" t="s">
        <v>1148</v>
      </c>
      <c r="Y2856" t="s">
        <v>1148</v>
      </c>
      <c r="Z2856" t="s">
        <v>1148</v>
      </c>
      <c r="AA2856" t="s">
        <v>1148</v>
      </c>
      <c r="AB2856" t="s">
        <v>1148</v>
      </c>
      <c r="AC2856" t="s">
        <v>1148</v>
      </c>
      <c r="AD2856" t="s">
        <v>1148</v>
      </c>
      <c r="AE2856" t="s">
        <v>1148</v>
      </c>
      <c r="AF2856" t="s">
        <v>1148</v>
      </c>
      <c r="AG2856" t="s">
        <v>1148</v>
      </c>
      <c r="AH2856" t="s">
        <v>1148</v>
      </c>
      <c r="AI2856" t="s">
        <v>1148</v>
      </c>
      <c r="AJ2856" t="s">
        <v>1148</v>
      </c>
      <c r="AK2856" t="s">
        <v>1148</v>
      </c>
      <c r="AL2856" t="s">
        <v>1148</v>
      </c>
      <c r="AM2856" t="s">
        <v>1148</v>
      </c>
      <c r="AN2856" t="s">
        <v>1148</v>
      </c>
      <c r="AO2856" t="s">
        <v>1148</v>
      </c>
      <c r="AP2856" t="s">
        <v>1148</v>
      </c>
      <c r="AQ2856" t="s">
        <v>1148</v>
      </c>
      <c r="AR2856" t="s">
        <v>1148</v>
      </c>
      <c r="AS2856" t="s">
        <v>1148</v>
      </c>
      <c r="AT2856" t="s">
        <v>1148</v>
      </c>
      <c r="AU2856" t="s">
        <v>1148</v>
      </c>
      <c r="AV2856" t="s">
        <v>1148</v>
      </c>
      <c r="AW2856" t="s">
        <v>1148</v>
      </c>
      <c r="AX2856" t="s">
        <v>1148</v>
      </c>
      <c r="AY2856" t="s">
        <v>1148</v>
      </c>
      <c r="AZ2856" t="s">
        <v>1148</v>
      </c>
      <c r="BA2856" t="s">
        <v>1148</v>
      </c>
      <c r="BB2856" t="s">
        <v>1148</v>
      </c>
      <c r="BC2856" t="s">
        <v>1148</v>
      </c>
      <c r="BD2856" t="s">
        <v>1148</v>
      </c>
      <c r="BE2856" t="s">
        <v>1148</v>
      </c>
      <c r="BF2856" t="s">
        <v>1148</v>
      </c>
      <c r="BG2856" t="s">
        <v>1148</v>
      </c>
      <c r="BH2856" t="s">
        <v>1148</v>
      </c>
      <c r="BI2856" t="s">
        <v>1148</v>
      </c>
      <c r="BJ2856" t="s">
        <v>1148</v>
      </c>
      <c r="BK2856" t="s">
        <v>1148</v>
      </c>
    </row>
    <row r="2857" spans="1:63" x14ac:dyDescent="0.35">
      <c r="A2857" s="1">
        <v>3006</v>
      </c>
      <c r="B2857" t="s">
        <v>12236</v>
      </c>
      <c r="C2857" t="s">
        <v>12237</v>
      </c>
      <c r="D2857" t="s">
        <v>1148</v>
      </c>
      <c r="E2857" s="4"/>
      <c r="F2857" t="s">
        <v>8380</v>
      </c>
      <c r="G2857" t="s">
        <v>1148</v>
      </c>
      <c r="H2857" t="s">
        <v>1148</v>
      </c>
      <c r="I2857" t="s">
        <v>1148</v>
      </c>
      <c r="J2857" t="s">
        <v>1148</v>
      </c>
      <c r="K2857" t="s">
        <v>1148</v>
      </c>
      <c r="L2857" t="s">
        <v>1148</v>
      </c>
      <c r="M2857" t="s">
        <v>1148</v>
      </c>
      <c r="N2857" t="s">
        <v>1148</v>
      </c>
      <c r="O2857" t="s">
        <v>1148</v>
      </c>
      <c r="P2857" t="s">
        <v>1148</v>
      </c>
      <c r="Q2857" t="s">
        <v>1148</v>
      </c>
      <c r="R2857" t="s">
        <v>1148</v>
      </c>
      <c r="S2857" t="s">
        <v>1148</v>
      </c>
      <c r="T2857" t="s">
        <v>1148</v>
      </c>
      <c r="U2857" t="s">
        <v>1148</v>
      </c>
      <c r="V2857" t="s">
        <v>1148</v>
      </c>
      <c r="W2857" t="s">
        <v>1148</v>
      </c>
      <c r="X2857" t="s">
        <v>1148</v>
      </c>
      <c r="Y2857" t="s">
        <v>1148</v>
      </c>
      <c r="Z2857" t="s">
        <v>1148</v>
      </c>
      <c r="AA2857" t="s">
        <v>1148</v>
      </c>
      <c r="AB2857" t="s">
        <v>1148</v>
      </c>
      <c r="AC2857" t="s">
        <v>1148</v>
      </c>
      <c r="AD2857" t="s">
        <v>1148</v>
      </c>
      <c r="AE2857" t="s">
        <v>1148</v>
      </c>
      <c r="AF2857" t="s">
        <v>1148</v>
      </c>
      <c r="AG2857" t="s">
        <v>1148</v>
      </c>
      <c r="AH2857" t="s">
        <v>1148</v>
      </c>
      <c r="AI2857" t="s">
        <v>1148</v>
      </c>
      <c r="AJ2857" t="s">
        <v>1148</v>
      </c>
      <c r="AK2857" t="s">
        <v>1148</v>
      </c>
      <c r="AL2857" t="s">
        <v>1148</v>
      </c>
      <c r="AM2857" t="s">
        <v>1148</v>
      </c>
      <c r="AN2857" t="s">
        <v>1148</v>
      </c>
      <c r="AO2857" t="s">
        <v>1148</v>
      </c>
      <c r="AP2857" t="s">
        <v>1148</v>
      </c>
      <c r="AQ2857" t="s">
        <v>1148</v>
      </c>
      <c r="AR2857" t="s">
        <v>1148</v>
      </c>
      <c r="AS2857" t="s">
        <v>1148</v>
      </c>
      <c r="AT2857" t="s">
        <v>1148</v>
      </c>
      <c r="AU2857" t="s">
        <v>1148</v>
      </c>
      <c r="AV2857" t="s">
        <v>1148</v>
      </c>
      <c r="AW2857" t="s">
        <v>1148</v>
      </c>
      <c r="AX2857" t="s">
        <v>1148</v>
      </c>
      <c r="AY2857" t="s">
        <v>1148</v>
      </c>
      <c r="AZ2857" t="s">
        <v>1148</v>
      </c>
      <c r="BA2857" t="s">
        <v>1148</v>
      </c>
      <c r="BB2857" t="s">
        <v>1148</v>
      </c>
      <c r="BC2857" t="s">
        <v>1148</v>
      </c>
      <c r="BD2857" t="s">
        <v>1148</v>
      </c>
      <c r="BE2857" t="s">
        <v>1148</v>
      </c>
      <c r="BF2857" t="s">
        <v>1148</v>
      </c>
      <c r="BG2857" t="s">
        <v>1148</v>
      </c>
      <c r="BH2857" t="s">
        <v>1148</v>
      </c>
      <c r="BI2857" t="s">
        <v>1148</v>
      </c>
      <c r="BJ2857" t="s">
        <v>1148</v>
      </c>
      <c r="BK2857" t="s">
        <v>1148</v>
      </c>
    </row>
    <row r="2858" spans="1:63" x14ac:dyDescent="0.35">
      <c r="A2858" s="1">
        <v>3007</v>
      </c>
      <c r="B2858" t="s">
        <v>12238</v>
      </c>
      <c r="C2858" t="s">
        <v>12239</v>
      </c>
      <c r="D2858" t="s">
        <v>1148</v>
      </c>
      <c r="E2858" s="4"/>
      <c r="F2858" t="s">
        <v>8380</v>
      </c>
      <c r="G2858" t="s">
        <v>1148</v>
      </c>
      <c r="H2858" t="s">
        <v>1148</v>
      </c>
      <c r="I2858" t="s">
        <v>1148</v>
      </c>
      <c r="J2858" t="s">
        <v>1148</v>
      </c>
      <c r="K2858" t="s">
        <v>1148</v>
      </c>
      <c r="L2858" t="s">
        <v>1148</v>
      </c>
      <c r="M2858" t="s">
        <v>1148</v>
      </c>
      <c r="N2858" t="s">
        <v>1148</v>
      </c>
      <c r="O2858" t="s">
        <v>1148</v>
      </c>
      <c r="P2858" t="s">
        <v>1148</v>
      </c>
      <c r="Q2858" t="s">
        <v>1148</v>
      </c>
      <c r="R2858" t="s">
        <v>1148</v>
      </c>
      <c r="S2858" t="s">
        <v>1148</v>
      </c>
      <c r="T2858" t="s">
        <v>1148</v>
      </c>
      <c r="U2858" t="s">
        <v>1148</v>
      </c>
      <c r="V2858" t="s">
        <v>1148</v>
      </c>
      <c r="W2858" t="s">
        <v>1148</v>
      </c>
      <c r="X2858" t="s">
        <v>1148</v>
      </c>
      <c r="Y2858" t="s">
        <v>1148</v>
      </c>
      <c r="Z2858" t="s">
        <v>1148</v>
      </c>
      <c r="AA2858" t="s">
        <v>1148</v>
      </c>
      <c r="AB2858" t="s">
        <v>1148</v>
      </c>
      <c r="AC2858" t="s">
        <v>1148</v>
      </c>
      <c r="AD2858" t="s">
        <v>1148</v>
      </c>
      <c r="AE2858" t="s">
        <v>1148</v>
      </c>
      <c r="AF2858" t="s">
        <v>1148</v>
      </c>
      <c r="AG2858" t="s">
        <v>1148</v>
      </c>
      <c r="AH2858" t="s">
        <v>1148</v>
      </c>
      <c r="AI2858" t="s">
        <v>1148</v>
      </c>
      <c r="AJ2858" t="s">
        <v>1148</v>
      </c>
      <c r="AK2858" t="s">
        <v>1148</v>
      </c>
      <c r="AL2858" t="s">
        <v>1148</v>
      </c>
      <c r="AM2858" t="s">
        <v>1148</v>
      </c>
      <c r="AN2858" t="s">
        <v>1148</v>
      </c>
      <c r="AO2858" t="s">
        <v>1148</v>
      </c>
      <c r="AP2858" t="s">
        <v>1148</v>
      </c>
      <c r="AQ2858" t="s">
        <v>1148</v>
      </c>
      <c r="AR2858" t="s">
        <v>1148</v>
      </c>
      <c r="AS2858" t="s">
        <v>1148</v>
      </c>
      <c r="AT2858" t="s">
        <v>1148</v>
      </c>
      <c r="AU2858" t="s">
        <v>1148</v>
      </c>
      <c r="AV2858" t="s">
        <v>1148</v>
      </c>
      <c r="AW2858" t="s">
        <v>1148</v>
      </c>
      <c r="AX2858" t="s">
        <v>1148</v>
      </c>
      <c r="AY2858" t="s">
        <v>1148</v>
      </c>
      <c r="AZ2858" t="s">
        <v>1148</v>
      </c>
      <c r="BA2858" t="s">
        <v>1148</v>
      </c>
      <c r="BB2858" t="s">
        <v>1148</v>
      </c>
      <c r="BC2858" t="s">
        <v>1148</v>
      </c>
      <c r="BD2858" t="s">
        <v>1148</v>
      </c>
      <c r="BE2858" t="s">
        <v>1148</v>
      </c>
      <c r="BF2858" t="s">
        <v>1148</v>
      </c>
      <c r="BG2858" t="s">
        <v>1148</v>
      </c>
      <c r="BH2858" t="s">
        <v>1148</v>
      </c>
      <c r="BI2858" t="s">
        <v>1148</v>
      </c>
      <c r="BJ2858" t="s">
        <v>1148</v>
      </c>
      <c r="BK2858" t="s">
        <v>1148</v>
      </c>
    </row>
    <row r="2859" spans="1:63" x14ac:dyDescent="0.35">
      <c r="A2859" s="1">
        <v>3008</v>
      </c>
      <c r="B2859" t="s">
        <v>12240</v>
      </c>
      <c r="C2859" t="s">
        <v>12241</v>
      </c>
      <c r="D2859" t="s">
        <v>1148</v>
      </c>
      <c r="E2859" s="4"/>
      <c r="F2859" t="s">
        <v>8380</v>
      </c>
      <c r="G2859" t="s">
        <v>1148</v>
      </c>
      <c r="H2859" t="s">
        <v>1148</v>
      </c>
      <c r="I2859" t="s">
        <v>1148</v>
      </c>
      <c r="J2859" t="s">
        <v>1148</v>
      </c>
      <c r="K2859" t="s">
        <v>1148</v>
      </c>
      <c r="L2859" t="s">
        <v>1148</v>
      </c>
      <c r="M2859" t="s">
        <v>1148</v>
      </c>
      <c r="N2859" t="s">
        <v>1148</v>
      </c>
      <c r="O2859" t="s">
        <v>1148</v>
      </c>
      <c r="P2859" t="s">
        <v>1148</v>
      </c>
      <c r="Q2859" t="s">
        <v>1148</v>
      </c>
      <c r="R2859" t="s">
        <v>1148</v>
      </c>
      <c r="S2859" t="s">
        <v>1148</v>
      </c>
      <c r="T2859" t="s">
        <v>1148</v>
      </c>
      <c r="U2859" t="s">
        <v>1148</v>
      </c>
      <c r="V2859" t="s">
        <v>1148</v>
      </c>
      <c r="W2859" t="s">
        <v>1148</v>
      </c>
      <c r="X2859" t="s">
        <v>1148</v>
      </c>
      <c r="Y2859" t="s">
        <v>1148</v>
      </c>
      <c r="Z2859" t="s">
        <v>1148</v>
      </c>
      <c r="AA2859" t="s">
        <v>1148</v>
      </c>
      <c r="AB2859" t="s">
        <v>1148</v>
      </c>
      <c r="AC2859" t="s">
        <v>1148</v>
      </c>
      <c r="AD2859" t="s">
        <v>1148</v>
      </c>
      <c r="AE2859" t="s">
        <v>1148</v>
      </c>
      <c r="AF2859" t="s">
        <v>1148</v>
      </c>
      <c r="AG2859" t="s">
        <v>1148</v>
      </c>
      <c r="AH2859" t="s">
        <v>1148</v>
      </c>
      <c r="AI2859" t="s">
        <v>1148</v>
      </c>
      <c r="AJ2859" t="s">
        <v>1148</v>
      </c>
      <c r="AK2859" t="s">
        <v>1148</v>
      </c>
      <c r="AL2859" t="s">
        <v>1148</v>
      </c>
      <c r="AM2859" t="s">
        <v>1148</v>
      </c>
      <c r="AN2859" t="s">
        <v>1148</v>
      </c>
      <c r="AO2859" t="s">
        <v>1148</v>
      </c>
      <c r="AP2859" t="s">
        <v>1148</v>
      </c>
      <c r="AQ2859" t="s">
        <v>1148</v>
      </c>
      <c r="AR2859" t="s">
        <v>1148</v>
      </c>
      <c r="AS2859" t="s">
        <v>1148</v>
      </c>
      <c r="AT2859" t="s">
        <v>1148</v>
      </c>
      <c r="AU2859" t="s">
        <v>1148</v>
      </c>
      <c r="AV2859" t="s">
        <v>1148</v>
      </c>
      <c r="AW2859" t="s">
        <v>1148</v>
      </c>
      <c r="AX2859" t="s">
        <v>1148</v>
      </c>
      <c r="AY2859" t="s">
        <v>1148</v>
      </c>
      <c r="AZ2859" t="s">
        <v>1148</v>
      </c>
      <c r="BA2859" t="s">
        <v>1148</v>
      </c>
      <c r="BB2859" t="s">
        <v>1148</v>
      </c>
      <c r="BC2859" t="s">
        <v>1148</v>
      </c>
      <c r="BD2859" t="s">
        <v>1148</v>
      </c>
      <c r="BE2859" t="s">
        <v>1148</v>
      </c>
      <c r="BF2859" t="s">
        <v>1148</v>
      </c>
      <c r="BG2859" t="s">
        <v>1148</v>
      </c>
      <c r="BH2859" t="s">
        <v>1148</v>
      </c>
      <c r="BI2859" t="s">
        <v>1148</v>
      </c>
      <c r="BJ2859" t="s">
        <v>1148</v>
      </c>
      <c r="BK2859" t="s">
        <v>1148</v>
      </c>
    </row>
    <row r="2860" spans="1:63" x14ac:dyDescent="0.35">
      <c r="A2860" s="1">
        <v>3009</v>
      </c>
      <c r="B2860" t="s">
        <v>9018</v>
      </c>
      <c r="C2860" t="s">
        <v>12242</v>
      </c>
      <c r="D2860" t="s">
        <v>1148</v>
      </c>
      <c r="E2860" s="4"/>
      <c r="F2860" t="s">
        <v>8380</v>
      </c>
      <c r="G2860" t="s">
        <v>1148</v>
      </c>
      <c r="H2860" t="s">
        <v>1148</v>
      </c>
      <c r="I2860" t="s">
        <v>1148</v>
      </c>
      <c r="J2860" t="s">
        <v>1148</v>
      </c>
      <c r="K2860" t="s">
        <v>1148</v>
      </c>
      <c r="L2860" t="s">
        <v>1148</v>
      </c>
      <c r="M2860" t="s">
        <v>1148</v>
      </c>
      <c r="N2860" t="s">
        <v>1148</v>
      </c>
      <c r="O2860" t="s">
        <v>1148</v>
      </c>
      <c r="P2860" t="s">
        <v>1148</v>
      </c>
      <c r="Q2860" t="s">
        <v>1148</v>
      </c>
      <c r="R2860" t="s">
        <v>1148</v>
      </c>
      <c r="S2860" t="s">
        <v>1148</v>
      </c>
      <c r="T2860" t="s">
        <v>1148</v>
      </c>
      <c r="U2860" t="s">
        <v>1148</v>
      </c>
      <c r="V2860" t="s">
        <v>1148</v>
      </c>
      <c r="W2860" t="s">
        <v>1148</v>
      </c>
      <c r="X2860" t="s">
        <v>1148</v>
      </c>
      <c r="Y2860" t="s">
        <v>1148</v>
      </c>
      <c r="Z2860" t="s">
        <v>1148</v>
      </c>
      <c r="AA2860" t="s">
        <v>1148</v>
      </c>
      <c r="AB2860" t="s">
        <v>1148</v>
      </c>
      <c r="AC2860" t="s">
        <v>1148</v>
      </c>
      <c r="AD2860" t="s">
        <v>1148</v>
      </c>
      <c r="AE2860" t="s">
        <v>1148</v>
      </c>
      <c r="AF2860" t="s">
        <v>1148</v>
      </c>
      <c r="AG2860" t="s">
        <v>1148</v>
      </c>
      <c r="AH2860" t="s">
        <v>1148</v>
      </c>
      <c r="AI2860" t="s">
        <v>1148</v>
      </c>
      <c r="AJ2860" t="s">
        <v>1148</v>
      </c>
      <c r="AK2860" t="s">
        <v>1148</v>
      </c>
      <c r="AL2860" t="s">
        <v>1148</v>
      </c>
      <c r="AM2860" t="s">
        <v>1148</v>
      </c>
      <c r="AN2860" t="s">
        <v>1148</v>
      </c>
      <c r="AO2860" t="s">
        <v>1148</v>
      </c>
      <c r="AP2860" t="s">
        <v>1148</v>
      </c>
      <c r="AQ2860" t="s">
        <v>1148</v>
      </c>
      <c r="AR2860" t="s">
        <v>1148</v>
      </c>
      <c r="AS2860" t="s">
        <v>1148</v>
      </c>
      <c r="AT2860" t="s">
        <v>1148</v>
      </c>
      <c r="AU2860" t="s">
        <v>1148</v>
      </c>
      <c r="AV2860" t="s">
        <v>1148</v>
      </c>
      <c r="AW2860" t="s">
        <v>1148</v>
      </c>
      <c r="AX2860" t="s">
        <v>1148</v>
      </c>
      <c r="AY2860" t="s">
        <v>1148</v>
      </c>
      <c r="AZ2860" t="s">
        <v>1148</v>
      </c>
      <c r="BA2860" t="s">
        <v>1148</v>
      </c>
      <c r="BB2860" t="s">
        <v>1148</v>
      </c>
      <c r="BC2860" t="s">
        <v>1148</v>
      </c>
      <c r="BD2860" t="s">
        <v>1148</v>
      </c>
      <c r="BE2860" t="s">
        <v>1148</v>
      </c>
      <c r="BF2860" t="s">
        <v>1148</v>
      </c>
      <c r="BG2860" t="s">
        <v>1148</v>
      </c>
      <c r="BH2860" t="s">
        <v>1148</v>
      </c>
      <c r="BI2860" t="s">
        <v>1148</v>
      </c>
      <c r="BJ2860" t="s">
        <v>1148</v>
      </c>
      <c r="BK2860" t="s">
        <v>1148</v>
      </c>
    </row>
    <row r="2861" spans="1:63" x14ac:dyDescent="0.35">
      <c r="A2861" s="1">
        <v>3010</v>
      </c>
      <c r="B2861" t="s">
        <v>12243</v>
      </c>
      <c r="C2861" t="s">
        <v>12244</v>
      </c>
      <c r="D2861" t="s">
        <v>1148</v>
      </c>
      <c r="E2861" s="4"/>
      <c r="F2861" t="s">
        <v>8380</v>
      </c>
      <c r="G2861" t="s">
        <v>1148</v>
      </c>
      <c r="H2861" t="s">
        <v>1148</v>
      </c>
      <c r="I2861" t="s">
        <v>1148</v>
      </c>
      <c r="J2861" t="s">
        <v>1148</v>
      </c>
      <c r="K2861" t="s">
        <v>1148</v>
      </c>
      <c r="L2861" t="s">
        <v>1148</v>
      </c>
      <c r="M2861" t="s">
        <v>1148</v>
      </c>
      <c r="N2861" t="s">
        <v>1148</v>
      </c>
      <c r="O2861" t="s">
        <v>1148</v>
      </c>
      <c r="P2861" t="s">
        <v>1148</v>
      </c>
      <c r="Q2861" t="s">
        <v>1148</v>
      </c>
      <c r="R2861" t="s">
        <v>1148</v>
      </c>
      <c r="S2861" t="s">
        <v>1148</v>
      </c>
      <c r="T2861" t="s">
        <v>1148</v>
      </c>
      <c r="U2861" t="s">
        <v>1148</v>
      </c>
      <c r="V2861" t="s">
        <v>1148</v>
      </c>
      <c r="W2861" t="s">
        <v>1148</v>
      </c>
      <c r="X2861" t="s">
        <v>1148</v>
      </c>
      <c r="Y2861" t="s">
        <v>1148</v>
      </c>
      <c r="Z2861" t="s">
        <v>1148</v>
      </c>
      <c r="AA2861" t="s">
        <v>1148</v>
      </c>
      <c r="AB2861" t="s">
        <v>1148</v>
      </c>
      <c r="AC2861" t="s">
        <v>1148</v>
      </c>
      <c r="AD2861" t="s">
        <v>1148</v>
      </c>
      <c r="AE2861" t="s">
        <v>1148</v>
      </c>
      <c r="AF2861" t="s">
        <v>1148</v>
      </c>
      <c r="AG2861" t="s">
        <v>1148</v>
      </c>
      <c r="AH2861" t="s">
        <v>1148</v>
      </c>
      <c r="AI2861" t="s">
        <v>1148</v>
      </c>
      <c r="AJ2861" t="s">
        <v>1148</v>
      </c>
      <c r="AK2861" t="s">
        <v>1148</v>
      </c>
      <c r="AL2861" t="s">
        <v>1148</v>
      </c>
      <c r="AM2861" t="s">
        <v>1148</v>
      </c>
      <c r="AN2861" t="s">
        <v>1148</v>
      </c>
      <c r="AO2861" t="s">
        <v>1148</v>
      </c>
      <c r="AP2861" t="s">
        <v>1148</v>
      </c>
      <c r="AQ2861" t="s">
        <v>1148</v>
      </c>
      <c r="AR2861" t="s">
        <v>1148</v>
      </c>
      <c r="AS2861" t="s">
        <v>1148</v>
      </c>
      <c r="AT2861" t="s">
        <v>1148</v>
      </c>
      <c r="AU2861" t="s">
        <v>1148</v>
      </c>
      <c r="AV2861" t="s">
        <v>1148</v>
      </c>
      <c r="AW2861" t="s">
        <v>1148</v>
      </c>
      <c r="AX2861" t="s">
        <v>1148</v>
      </c>
      <c r="AY2861" t="s">
        <v>1148</v>
      </c>
      <c r="AZ2861" t="s">
        <v>1148</v>
      </c>
      <c r="BA2861" t="s">
        <v>1148</v>
      </c>
      <c r="BB2861" t="s">
        <v>1148</v>
      </c>
      <c r="BC2861" t="s">
        <v>1148</v>
      </c>
      <c r="BD2861" t="s">
        <v>1148</v>
      </c>
      <c r="BE2861" t="s">
        <v>1148</v>
      </c>
      <c r="BF2861" t="s">
        <v>1148</v>
      </c>
      <c r="BG2861" t="s">
        <v>1148</v>
      </c>
      <c r="BH2861" t="s">
        <v>1148</v>
      </c>
      <c r="BI2861" t="s">
        <v>1148</v>
      </c>
      <c r="BJ2861" t="s">
        <v>1148</v>
      </c>
      <c r="BK2861" t="s">
        <v>1148</v>
      </c>
    </row>
    <row r="2862" spans="1:63" x14ac:dyDescent="0.35">
      <c r="A2862" s="1">
        <v>3011</v>
      </c>
      <c r="B2862" t="s">
        <v>12245</v>
      </c>
      <c r="C2862" t="s">
        <v>899</v>
      </c>
      <c r="D2862" t="s">
        <v>1148</v>
      </c>
      <c r="E2862" s="4"/>
      <c r="F2862" t="s">
        <v>8380</v>
      </c>
      <c r="G2862" t="s">
        <v>1148</v>
      </c>
      <c r="H2862" t="s">
        <v>1148</v>
      </c>
      <c r="I2862" t="s">
        <v>1148</v>
      </c>
      <c r="J2862" t="s">
        <v>1148</v>
      </c>
      <c r="K2862" t="s">
        <v>1148</v>
      </c>
      <c r="L2862" t="s">
        <v>1148</v>
      </c>
      <c r="M2862" t="s">
        <v>1148</v>
      </c>
      <c r="N2862" t="s">
        <v>1148</v>
      </c>
      <c r="O2862" t="s">
        <v>1148</v>
      </c>
      <c r="P2862" t="s">
        <v>1148</v>
      </c>
      <c r="Q2862" t="s">
        <v>1148</v>
      </c>
      <c r="R2862" t="s">
        <v>1148</v>
      </c>
      <c r="S2862" t="s">
        <v>1148</v>
      </c>
      <c r="T2862" t="s">
        <v>1148</v>
      </c>
      <c r="U2862" t="s">
        <v>1148</v>
      </c>
      <c r="V2862" t="s">
        <v>1148</v>
      </c>
      <c r="W2862" t="s">
        <v>1148</v>
      </c>
      <c r="X2862" t="s">
        <v>1148</v>
      </c>
      <c r="Y2862" t="s">
        <v>1148</v>
      </c>
      <c r="Z2862" t="s">
        <v>1148</v>
      </c>
      <c r="AA2862" t="s">
        <v>1148</v>
      </c>
      <c r="AB2862" t="s">
        <v>1148</v>
      </c>
      <c r="AC2862" t="s">
        <v>1148</v>
      </c>
      <c r="AD2862" t="s">
        <v>1148</v>
      </c>
      <c r="AE2862" t="s">
        <v>1148</v>
      </c>
      <c r="AF2862" t="s">
        <v>1148</v>
      </c>
      <c r="AG2862" t="s">
        <v>1148</v>
      </c>
      <c r="AH2862" t="s">
        <v>1148</v>
      </c>
      <c r="AI2862" t="s">
        <v>1148</v>
      </c>
      <c r="AJ2862" t="s">
        <v>1148</v>
      </c>
      <c r="AK2862" t="s">
        <v>1148</v>
      </c>
      <c r="AL2862" t="s">
        <v>1148</v>
      </c>
      <c r="AM2862" t="s">
        <v>1148</v>
      </c>
      <c r="AN2862" t="s">
        <v>1148</v>
      </c>
      <c r="AO2862" t="s">
        <v>1148</v>
      </c>
      <c r="AP2862" t="s">
        <v>1148</v>
      </c>
      <c r="AQ2862" t="s">
        <v>1148</v>
      </c>
      <c r="AR2862" t="s">
        <v>1148</v>
      </c>
      <c r="AS2862" t="s">
        <v>1148</v>
      </c>
      <c r="AT2862" t="s">
        <v>1148</v>
      </c>
      <c r="AU2862" t="s">
        <v>1148</v>
      </c>
      <c r="AV2862" t="s">
        <v>1148</v>
      </c>
      <c r="AW2862" t="s">
        <v>1148</v>
      </c>
      <c r="AX2862" t="s">
        <v>1148</v>
      </c>
      <c r="AY2862" t="s">
        <v>1148</v>
      </c>
      <c r="AZ2862" t="s">
        <v>1148</v>
      </c>
      <c r="BA2862" t="s">
        <v>1148</v>
      </c>
      <c r="BB2862" t="s">
        <v>1148</v>
      </c>
      <c r="BC2862" t="s">
        <v>1148</v>
      </c>
      <c r="BD2862" t="s">
        <v>1148</v>
      </c>
      <c r="BE2862" t="s">
        <v>1148</v>
      </c>
      <c r="BF2862" t="s">
        <v>1148</v>
      </c>
      <c r="BG2862" t="s">
        <v>1148</v>
      </c>
      <c r="BH2862" t="s">
        <v>1148</v>
      </c>
      <c r="BI2862" t="s">
        <v>1148</v>
      </c>
      <c r="BJ2862" t="s">
        <v>1148</v>
      </c>
      <c r="BK2862" t="s">
        <v>1148</v>
      </c>
    </row>
    <row r="2863" spans="1:63" x14ac:dyDescent="0.35">
      <c r="A2863" s="1">
        <v>3012</v>
      </c>
      <c r="B2863" t="s">
        <v>12246</v>
      </c>
      <c r="C2863" t="s">
        <v>12247</v>
      </c>
      <c r="D2863" t="s">
        <v>1148</v>
      </c>
      <c r="E2863" s="4"/>
      <c r="F2863" t="s">
        <v>8380</v>
      </c>
      <c r="G2863" t="s">
        <v>1148</v>
      </c>
      <c r="H2863" t="s">
        <v>1148</v>
      </c>
      <c r="I2863" t="s">
        <v>1148</v>
      </c>
      <c r="J2863" t="s">
        <v>1148</v>
      </c>
      <c r="K2863" t="s">
        <v>1148</v>
      </c>
      <c r="L2863" t="s">
        <v>1148</v>
      </c>
      <c r="M2863" t="s">
        <v>1148</v>
      </c>
      <c r="N2863" t="s">
        <v>1148</v>
      </c>
      <c r="O2863" t="s">
        <v>1148</v>
      </c>
      <c r="P2863" t="s">
        <v>1148</v>
      </c>
      <c r="Q2863" t="s">
        <v>1148</v>
      </c>
      <c r="R2863" t="s">
        <v>1148</v>
      </c>
      <c r="S2863" t="s">
        <v>1148</v>
      </c>
      <c r="T2863" t="s">
        <v>1148</v>
      </c>
      <c r="U2863" t="s">
        <v>1148</v>
      </c>
      <c r="V2863" t="s">
        <v>1148</v>
      </c>
      <c r="W2863" t="s">
        <v>1148</v>
      </c>
      <c r="X2863" t="s">
        <v>1148</v>
      </c>
      <c r="Y2863" t="s">
        <v>1148</v>
      </c>
      <c r="Z2863" t="s">
        <v>1148</v>
      </c>
      <c r="AA2863" t="s">
        <v>1148</v>
      </c>
      <c r="AB2863" t="s">
        <v>1148</v>
      </c>
      <c r="AC2863" t="s">
        <v>1148</v>
      </c>
      <c r="AD2863" t="s">
        <v>1148</v>
      </c>
      <c r="AE2863" t="s">
        <v>1148</v>
      </c>
      <c r="AF2863" t="s">
        <v>1148</v>
      </c>
      <c r="AG2863" t="s">
        <v>1148</v>
      </c>
      <c r="AH2863" t="s">
        <v>1148</v>
      </c>
      <c r="AI2863" t="s">
        <v>1148</v>
      </c>
      <c r="AJ2863" t="s">
        <v>1148</v>
      </c>
      <c r="AK2863" t="s">
        <v>1148</v>
      </c>
      <c r="AL2863" t="s">
        <v>1148</v>
      </c>
      <c r="AM2863" t="s">
        <v>1148</v>
      </c>
      <c r="AN2863" t="s">
        <v>1148</v>
      </c>
      <c r="AO2863" t="s">
        <v>1148</v>
      </c>
      <c r="AP2863" t="s">
        <v>1148</v>
      </c>
      <c r="AQ2863" t="s">
        <v>1148</v>
      </c>
      <c r="AR2863" t="s">
        <v>1148</v>
      </c>
      <c r="AS2863" t="s">
        <v>1148</v>
      </c>
      <c r="AT2863" t="s">
        <v>1148</v>
      </c>
      <c r="AU2863" t="s">
        <v>1148</v>
      </c>
      <c r="AV2863" t="s">
        <v>1148</v>
      </c>
      <c r="AW2863" t="s">
        <v>1148</v>
      </c>
      <c r="AX2863" t="s">
        <v>1148</v>
      </c>
      <c r="AY2863" t="s">
        <v>1148</v>
      </c>
      <c r="AZ2863" t="s">
        <v>1148</v>
      </c>
      <c r="BA2863" t="s">
        <v>1148</v>
      </c>
      <c r="BB2863" t="s">
        <v>1148</v>
      </c>
      <c r="BC2863" t="s">
        <v>1148</v>
      </c>
      <c r="BD2863" t="s">
        <v>1148</v>
      </c>
      <c r="BE2863" t="s">
        <v>1148</v>
      </c>
      <c r="BF2863" t="s">
        <v>1148</v>
      </c>
      <c r="BG2863" t="s">
        <v>1148</v>
      </c>
      <c r="BH2863" t="s">
        <v>1148</v>
      </c>
      <c r="BI2863" t="s">
        <v>1148</v>
      </c>
      <c r="BJ2863" t="s">
        <v>1148</v>
      </c>
      <c r="BK2863" t="s">
        <v>1148</v>
      </c>
    </row>
    <row r="2864" spans="1:63" x14ac:dyDescent="0.35">
      <c r="A2864" s="1">
        <v>3013</v>
      </c>
      <c r="B2864" t="s">
        <v>12248</v>
      </c>
      <c r="C2864" t="s">
        <v>4031</v>
      </c>
      <c r="D2864" t="s">
        <v>1148</v>
      </c>
      <c r="E2864" s="4"/>
      <c r="F2864" t="s">
        <v>8380</v>
      </c>
      <c r="G2864" t="s">
        <v>1148</v>
      </c>
      <c r="H2864" t="s">
        <v>1148</v>
      </c>
      <c r="I2864" t="s">
        <v>1148</v>
      </c>
      <c r="J2864" t="s">
        <v>1148</v>
      </c>
      <c r="K2864" t="s">
        <v>1148</v>
      </c>
      <c r="L2864" t="s">
        <v>1148</v>
      </c>
      <c r="M2864" t="s">
        <v>1148</v>
      </c>
      <c r="N2864" t="s">
        <v>1148</v>
      </c>
      <c r="O2864" t="s">
        <v>1148</v>
      </c>
      <c r="P2864" t="s">
        <v>1148</v>
      </c>
      <c r="Q2864" t="s">
        <v>1148</v>
      </c>
      <c r="R2864" t="s">
        <v>1148</v>
      </c>
      <c r="S2864" t="s">
        <v>1148</v>
      </c>
      <c r="T2864" t="s">
        <v>1148</v>
      </c>
      <c r="U2864" t="s">
        <v>1148</v>
      </c>
      <c r="V2864" t="s">
        <v>1148</v>
      </c>
      <c r="W2864" t="s">
        <v>1148</v>
      </c>
      <c r="X2864" t="s">
        <v>1148</v>
      </c>
      <c r="Y2864" t="s">
        <v>1148</v>
      </c>
      <c r="Z2864" t="s">
        <v>1148</v>
      </c>
      <c r="AA2864" t="s">
        <v>1148</v>
      </c>
      <c r="AB2864" t="s">
        <v>1148</v>
      </c>
      <c r="AC2864" t="s">
        <v>1148</v>
      </c>
      <c r="AD2864" t="s">
        <v>1148</v>
      </c>
      <c r="AE2864" t="s">
        <v>1148</v>
      </c>
      <c r="AF2864" t="s">
        <v>1148</v>
      </c>
      <c r="AG2864" t="s">
        <v>1148</v>
      </c>
      <c r="AH2864" t="s">
        <v>1148</v>
      </c>
      <c r="AI2864" t="s">
        <v>1148</v>
      </c>
      <c r="AJ2864" t="s">
        <v>1148</v>
      </c>
      <c r="AK2864" t="s">
        <v>1148</v>
      </c>
      <c r="AL2864" t="s">
        <v>1148</v>
      </c>
      <c r="AM2864" t="s">
        <v>1148</v>
      </c>
      <c r="AN2864" t="s">
        <v>1148</v>
      </c>
      <c r="AO2864" t="s">
        <v>1148</v>
      </c>
      <c r="AP2864" t="s">
        <v>1148</v>
      </c>
      <c r="AQ2864" t="s">
        <v>1148</v>
      </c>
      <c r="AR2864" t="s">
        <v>1148</v>
      </c>
      <c r="AS2864" t="s">
        <v>1148</v>
      </c>
      <c r="AT2864" t="s">
        <v>1148</v>
      </c>
      <c r="AU2864" t="s">
        <v>1148</v>
      </c>
      <c r="AV2864" t="s">
        <v>1148</v>
      </c>
      <c r="AW2864" t="s">
        <v>1148</v>
      </c>
      <c r="AX2864" t="s">
        <v>1148</v>
      </c>
      <c r="AY2864" t="s">
        <v>1148</v>
      </c>
      <c r="AZ2864" t="s">
        <v>1148</v>
      </c>
      <c r="BA2864" t="s">
        <v>1148</v>
      </c>
      <c r="BB2864" t="s">
        <v>1148</v>
      </c>
      <c r="BC2864" t="s">
        <v>1148</v>
      </c>
      <c r="BD2864" t="s">
        <v>1148</v>
      </c>
      <c r="BE2864" t="s">
        <v>1148</v>
      </c>
      <c r="BF2864" t="s">
        <v>1148</v>
      </c>
      <c r="BG2864" t="s">
        <v>1148</v>
      </c>
      <c r="BH2864" t="s">
        <v>1148</v>
      </c>
      <c r="BI2864" t="s">
        <v>1148</v>
      </c>
      <c r="BJ2864" t="s">
        <v>1148</v>
      </c>
      <c r="BK2864" t="s">
        <v>1148</v>
      </c>
    </row>
    <row r="2865" spans="1:63" x14ac:dyDescent="0.35">
      <c r="A2865" s="1">
        <v>3014</v>
      </c>
      <c r="B2865" t="s">
        <v>10959</v>
      </c>
      <c r="C2865" t="s">
        <v>12249</v>
      </c>
      <c r="D2865" t="s">
        <v>1148</v>
      </c>
      <c r="E2865" s="4"/>
      <c r="F2865" t="s">
        <v>8380</v>
      </c>
      <c r="G2865" t="s">
        <v>1148</v>
      </c>
      <c r="H2865" t="s">
        <v>1148</v>
      </c>
      <c r="I2865" t="s">
        <v>1148</v>
      </c>
      <c r="J2865" t="s">
        <v>1148</v>
      </c>
      <c r="K2865" t="s">
        <v>1148</v>
      </c>
      <c r="L2865" t="s">
        <v>1148</v>
      </c>
      <c r="M2865" t="s">
        <v>1148</v>
      </c>
      <c r="N2865" t="s">
        <v>1148</v>
      </c>
      <c r="O2865" t="s">
        <v>1148</v>
      </c>
      <c r="P2865" t="s">
        <v>1148</v>
      </c>
      <c r="Q2865" t="s">
        <v>1148</v>
      </c>
      <c r="R2865" t="s">
        <v>1148</v>
      </c>
      <c r="S2865" t="s">
        <v>1148</v>
      </c>
      <c r="T2865" t="s">
        <v>1148</v>
      </c>
      <c r="U2865" t="s">
        <v>1148</v>
      </c>
      <c r="V2865" t="s">
        <v>1148</v>
      </c>
      <c r="W2865" t="s">
        <v>1148</v>
      </c>
      <c r="X2865" t="s">
        <v>1148</v>
      </c>
      <c r="Y2865" t="s">
        <v>1148</v>
      </c>
      <c r="Z2865" t="s">
        <v>1148</v>
      </c>
      <c r="AA2865" t="s">
        <v>1148</v>
      </c>
      <c r="AB2865" t="s">
        <v>1148</v>
      </c>
      <c r="AC2865" t="s">
        <v>1148</v>
      </c>
      <c r="AD2865" t="s">
        <v>1148</v>
      </c>
      <c r="AE2865" t="s">
        <v>1148</v>
      </c>
      <c r="AF2865" t="s">
        <v>1148</v>
      </c>
      <c r="AG2865" t="s">
        <v>1148</v>
      </c>
      <c r="AH2865" t="s">
        <v>1148</v>
      </c>
      <c r="AI2865" t="s">
        <v>1148</v>
      </c>
      <c r="AJ2865" t="s">
        <v>1148</v>
      </c>
      <c r="AK2865" t="s">
        <v>1148</v>
      </c>
      <c r="AL2865" t="s">
        <v>1148</v>
      </c>
      <c r="AM2865" t="s">
        <v>1148</v>
      </c>
      <c r="AN2865" t="s">
        <v>1148</v>
      </c>
      <c r="AO2865" t="s">
        <v>1148</v>
      </c>
      <c r="AP2865" t="s">
        <v>1148</v>
      </c>
      <c r="AQ2865" t="s">
        <v>1148</v>
      </c>
      <c r="AR2865" t="s">
        <v>1148</v>
      </c>
      <c r="AS2865" t="s">
        <v>1148</v>
      </c>
      <c r="AT2865" t="s">
        <v>1148</v>
      </c>
      <c r="AU2865" t="s">
        <v>1148</v>
      </c>
      <c r="AV2865" t="s">
        <v>1148</v>
      </c>
      <c r="AW2865" t="s">
        <v>1148</v>
      </c>
      <c r="AX2865" t="s">
        <v>1148</v>
      </c>
      <c r="AY2865" t="s">
        <v>1148</v>
      </c>
      <c r="AZ2865" t="s">
        <v>1148</v>
      </c>
      <c r="BA2865" t="s">
        <v>1148</v>
      </c>
      <c r="BB2865" t="s">
        <v>1148</v>
      </c>
      <c r="BC2865" t="s">
        <v>1148</v>
      </c>
      <c r="BD2865" t="s">
        <v>1148</v>
      </c>
      <c r="BE2865" t="s">
        <v>1148</v>
      </c>
      <c r="BF2865" t="s">
        <v>1148</v>
      </c>
      <c r="BG2865" t="s">
        <v>1148</v>
      </c>
      <c r="BH2865" t="s">
        <v>1148</v>
      </c>
      <c r="BI2865" t="s">
        <v>1148</v>
      </c>
      <c r="BJ2865" t="s">
        <v>1148</v>
      </c>
      <c r="BK2865" t="s">
        <v>1148</v>
      </c>
    </row>
    <row r="2866" spans="1:63" x14ac:dyDescent="0.35">
      <c r="A2866" s="1">
        <v>3015</v>
      </c>
      <c r="B2866" t="s">
        <v>9360</v>
      </c>
      <c r="C2866" t="s">
        <v>12250</v>
      </c>
      <c r="D2866" t="s">
        <v>1148</v>
      </c>
      <c r="E2866" s="4"/>
      <c r="F2866" t="s">
        <v>8380</v>
      </c>
      <c r="G2866" t="s">
        <v>1148</v>
      </c>
      <c r="H2866" t="s">
        <v>1148</v>
      </c>
      <c r="I2866" t="s">
        <v>1148</v>
      </c>
      <c r="J2866" t="s">
        <v>1148</v>
      </c>
      <c r="K2866" t="s">
        <v>1148</v>
      </c>
      <c r="L2866" t="s">
        <v>1148</v>
      </c>
      <c r="M2866" t="s">
        <v>1148</v>
      </c>
      <c r="N2866" t="s">
        <v>1148</v>
      </c>
      <c r="O2866" t="s">
        <v>1148</v>
      </c>
      <c r="P2866" t="s">
        <v>1148</v>
      </c>
      <c r="Q2866" t="s">
        <v>1148</v>
      </c>
      <c r="R2866" t="s">
        <v>1148</v>
      </c>
      <c r="S2866" t="s">
        <v>1148</v>
      </c>
      <c r="T2866" t="s">
        <v>1148</v>
      </c>
      <c r="U2866" t="s">
        <v>1148</v>
      </c>
      <c r="V2866" t="s">
        <v>1148</v>
      </c>
      <c r="W2866" t="s">
        <v>1148</v>
      </c>
      <c r="X2866" t="s">
        <v>1148</v>
      </c>
      <c r="Y2866" t="s">
        <v>1148</v>
      </c>
      <c r="Z2866" t="s">
        <v>1148</v>
      </c>
      <c r="AA2866" t="s">
        <v>1148</v>
      </c>
      <c r="AB2866" t="s">
        <v>1148</v>
      </c>
      <c r="AC2866" t="s">
        <v>1148</v>
      </c>
      <c r="AD2866" t="s">
        <v>1148</v>
      </c>
      <c r="AE2866" t="s">
        <v>1148</v>
      </c>
      <c r="AF2866" t="s">
        <v>1148</v>
      </c>
      <c r="AG2866" t="s">
        <v>1148</v>
      </c>
      <c r="AH2866" t="s">
        <v>1148</v>
      </c>
      <c r="AI2866" t="s">
        <v>1148</v>
      </c>
      <c r="AJ2866" t="s">
        <v>1148</v>
      </c>
      <c r="AK2866" t="s">
        <v>1148</v>
      </c>
      <c r="AL2866" t="s">
        <v>1148</v>
      </c>
      <c r="AM2866" t="s">
        <v>1148</v>
      </c>
      <c r="AN2866" t="s">
        <v>1148</v>
      </c>
      <c r="AO2866" t="s">
        <v>1148</v>
      </c>
      <c r="AP2866" t="s">
        <v>1148</v>
      </c>
      <c r="AQ2866" t="s">
        <v>1148</v>
      </c>
      <c r="AR2866" t="s">
        <v>1148</v>
      </c>
      <c r="AS2866" t="s">
        <v>1148</v>
      </c>
      <c r="AT2866" t="s">
        <v>1148</v>
      </c>
      <c r="AU2866" t="s">
        <v>1148</v>
      </c>
      <c r="AV2866" t="s">
        <v>1148</v>
      </c>
      <c r="AW2866" t="s">
        <v>1148</v>
      </c>
      <c r="AX2866" t="s">
        <v>1148</v>
      </c>
      <c r="AY2866" t="s">
        <v>1148</v>
      </c>
      <c r="AZ2866" t="s">
        <v>1148</v>
      </c>
      <c r="BA2866" t="s">
        <v>1148</v>
      </c>
      <c r="BB2866" t="s">
        <v>1148</v>
      </c>
      <c r="BC2866" t="s">
        <v>1148</v>
      </c>
      <c r="BD2866" t="s">
        <v>1148</v>
      </c>
      <c r="BE2866" t="s">
        <v>1148</v>
      </c>
      <c r="BF2866" t="s">
        <v>1148</v>
      </c>
      <c r="BG2866" t="s">
        <v>1148</v>
      </c>
      <c r="BH2866" t="s">
        <v>1148</v>
      </c>
      <c r="BI2866" t="s">
        <v>1148</v>
      </c>
      <c r="BJ2866" t="s">
        <v>1148</v>
      </c>
      <c r="BK2866" t="s">
        <v>1148</v>
      </c>
    </row>
    <row r="2867" spans="1:63" x14ac:dyDescent="0.35">
      <c r="A2867" s="1">
        <v>3016</v>
      </c>
      <c r="B2867" t="s">
        <v>12251</v>
      </c>
      <c r="C2867" t="s">
        <v>12252</v>
      </c>
      <c r="D2867" t="s">
        <v>1148</v>
      </c>
      <c r="E2867" s="4"/>
      <c r="F2867" t="s">
        <v>8380</v>
      </c>
      <c r="G2867" t="s">
        <v>1148</v>
      </c>
      <c r="H2867" t="s">
        <v>1148</v>
      </c>
      <c r="I2867" t="s">
        <v>1148</v>
      </c>
      <c r="J2867" t="s">
        <v>1148</v>
      </c>
      <c r="K2867" t="s">
        <v>1148</v>
      </c>
      <c r="L2867" t="s">
        <v>1148</v>
      </c>
      <c r="M2867" t="s">
        <v>1148</v>
      </c>
      <c r="N2867" t="s">
        <v>1148</v>
      </c>
      <c r="O2867" t="s">
        <v>1148</v>
      </c>
      <c r="P2867" t="s">
        <v>1148</v>
      </c>
      <c r="Q2867" t="s">
        <v>1148</v>
      </c>
      <c r="R2867" t="s">
        <v>1148</v>
      </c>
      <c r="S2867" t="s">
        <v>1148</v>
      </c>
      <c r="T2867" t="s">
        <v>1148</v>
      </c>
      <c r="U2867" t="s">
        <v>1148</v>
      </c>
      <c r="V2867" t="s">
        <v>1148</v>
      </c>
      <c r="W2867" t="s">
        <v>1148</v>
      </c>
      <c r="X2867" t="s">
        <v>1148</v>
      </c>
      <c r="Y2867" t="s">
        <v>1148</v>
      </c>
      <c r="Z2867" t="s">
        <v>1148</v>
      </c>
      <c r="AA2867" t="s">
        <v>1148</v>
      </c>
      <c r="AB2867" t="s">
        <v>1148</v>
      </c>
      <c r="AC2867" t="s">
        <v>1148</v>
      </c>
      <c r="AD2867" t="s">
        <v>1148</v>
      </c>
      <c r="AE2867" t="s">
        <v>1148</v>
      </c>
      <c r="AF2867" t="s">
        <v>1148</v>
      </c>
      <c r="AG2867" t="s">
        <v>1148</v>
      </c>
      <c r="AH2867" t="s">
        <v>1148</v>
      </c>
      <c r="AI2867" t="s">
        <v>1148</v>
      </c>
      <c r="AJ2867" t="s">
        <v>1148</v>
      </c>
      <c r="AK2867" t="s">
        <v>1148</v>
      </c>
      <c r="AL2867" t="s">
        <v>1148</v>
      </c>
      <c r="AM2867" t="s">
        <v>1148</v>
      </c>
      <c r="AN2867" t="s">
        <v>1148</v>
      </c>
      <c r="AO2867" t="s">
        <v>1148</v>
      </c>
      <c r="AP2867" t="s">
        <v>1148</v>
      </c>
      <c r="AQ2867" t="s">
        <v>1148</v>
      </c>
      <c r="AR2867" t="s">
        <v>1148</v>
      </c>
      <c r="AS2867" t="s">
        <v>1148</v>
      </c>
      <c r="AT2867" t="s">
        <v>1148</v>
      </c>
      <c r="AU2867" t="s">
        <v>1148</v>
      </c>
      <c r="AV2867" t="s">
        <v>1148</v>
      </c>
      <c r="AW2867" t="s">
        <v>1148</v>
      </c>
      <c r="AX2867" t="s">
        <v>1148</v>
      </c>
      <c r="AY2867" t="s">
        <v>1148</v>
      </c>
      <c r="AZ2867" t="s">
        <v>1148</v>
      </c>
      <c r="BA2867" t="s">
        <v>1148</v>
      </c>
      <c r="BB2867" t="s">
        <v>1148</v>
      </c>
      <c r="BC2867" t="s">
        <v>1148</v>
      </c>
      <c r="BD2867" t="s">
        <v>1148</v>
      </c>
      <c r="BE2867" t="s">
        <v>1148</v>
      </c>
      <c r="BF2867" t="s">
        <v>1148</v>
      </c>
      <c r="BG2867" t="s">
        <v>1148</v>
      </c>
      <c r="BH2867" t="s">
        <v>1148</v>
      </c>
      <c r="BI2867" t="s">
        <v>1148</v>
      </c>
      <c r="BJ2867" t="s">
        <v>1148</v>
      </c>
      <c r="BK2867" t="s">
        <v>1148</v>
      </c>
    </row>
    <row r="2868" spans="1:63" x14ac:dyDescent="0.35">
      <c r="A2868" s="1">
        <v>3017</v>
      </c>
      <c r="B2868" t="s">
        <v>11980</v>
      </c>
      <c r="C2868" t="s">
        <v>12253</v>
      </c>
      <c r="D2868" t="s">
        <v>1148</v>
      </c>
      <c r="E2868" s="4"/>
      <c r="F2868" t="s">
        <v>8380</v>
      </c>
      <c r="G2868" t="s">
        <v>1148</v>
      </c>
      <c r="H2868" t="s">
        <v>1148</v>
      </c>
      <c r="I2868" t="s">
        <v>1148</v>
      </c>
      <c r="J2868" t="s">
        <v>1148</v>
      </c>
      <c r="K2868" t="s">
        <v>1148</v>
      </c>
      <c r="L2868" t="s">
        <v>1148</v>
      </c>
      <c r="M2868" t="s">
        <v>1148</v>
      </c>
      <c r="N2868" t="s">
        <v>1148</v>
      </c>
      <c r="O2868" t="s">
        <v>1148</v>
      </c>
      <c r="P2868" t="s">
        <v>1148</v>
      </c>
      <c r="Q2868" t="s">
        <v>1148</v>
      </c>
      <c r="R2868" t="s">
        <v>1148</v>
      </c>
      <c r="S2868" t="s">
        <v>1148</v>
      </c>
      <c r="T2868" t="s">
        <v>1148</v>
      </c>
      <c r="U2868" t="s">
        <v>1148</v>
      </c>
      <c r="V2868" t="s">
        <v>1148</v>
      </c>
      <c r="W2868" t="s">
        <v>1148</v>
      </c>
      <c r="X2868" t="s">
        <v>1148</v>
      </c>
      <c r="Y2868" t="s">
        <v>1148</v>
      </c>
      <c r="Z2868" t="s">
        <v>1148</v>
      </c>
      <c r="AA2868" t="s">
        <v>1148</v>
      </c>
      <c r="AB2868" t="s">
        <v>1148</v>
      </c>
      <c r="AC2868" t="s">
        <v>1148</v>
      </c>
      <c r="AD2868" t="s">
        <v>1148</v>
      </c>
      <c r="AE2868" t="s">
        <v>1148</v>
      </c>
      <c r="AF2868" t="s">
        <v>1148</v>
      </c>
      <c r="AG2868" t="s">
        <v>1148</v>
      </c>
      <c r="AH2868" t="s">
        <v>1148</v>
      </c>
      <c r="AI2868" t="s">
        <v>1148</v>
      </c>
      <c r="AJ2868" t="s">
        <v>1148</v>
      </c>
      <c r="AK2868" t="s">
        <v>1148</v>
      </c>
      <c r="AL2868" t="s">
        <v>1148</v>
      </c>
      <c r="AM2868" t="s">
        <v>1148</v>
      </c>
      <c r="AN2868" t="s">
        <v>1148</v>
      </c>
      <c r="AO2868" t="s">
        <v>1148</v>
      </c>
      <c r="AP2868" t="s">
        <v>1148</v>
      </c>
      <c r="AQ2868" t="s">
        <v>1148</v>
      </c>
      <c r="AR2868" t="s">
        <v>1148</v>
      </c>
      <c r="AS2868" t="s">
        <v>1148</v>
      </c>
      <c r="AT2868" t="s">
        <v>1148</v>
      </c>
      <c r="AU2868" t="s">
        <v>1148</v>
      </c>
      <c r="AV2868" t="s">
        <v>1148</v>
      </c>
      <c r="AW2868" t="s">
        <v>1148</v>
      </c>
      <c r="AX2868" t="s">
        <v>1148</v>
      </c>
      <c r="AY2868" t="s">
        <v>1148</v>
      </c>
      <c r="AZ2868" t="s">
        <v>1148</v>
      </c>
      <c r="BA2868" t="s">
        <v>1148</v>
      </c>
      <c r="BB2868" t="s">
        <v>1148</v>
      </c>
      <c r="BC2868" t="s">
        <v>1148</v>
      </c>
      <c r="BD2868" t="s">
        <v>1148</v>
      </c>
      <c r="BE2868" t="s">
        <v>1148</v>
      </c>
      <c r="BF2868" t="s">
        <v>1148</v>
      </c>
      <c r="BG2868" t="s">
        <v>1148</v>
      </c>
      <c r="BH2868" t="s">
        <v>1148</v>
      </c>
      <c r="BI2868" t="s">
        <v>1148</v>
      </c>
      <c r="BJ2868" t="s">
        <v>1148</v>
      </c>
      <c r="BK2868" t="s">
        <v>1148</v>
      </c>
    </row>
    <row r="2869" spans="1:63" x14ac:dyDescent="0.35">
      <c r="A2869" s="1">
        <v>3018</v>
      </c>
      <c r="B2869" t="s">
        <v>12254</v>
      </c>
      <c r="C2869" t="s">
        <v>2082</v>
      </c>
      <c r="D2869" t="s">
        <v>1148</v>
      </c>
      <c r="E2869" s="4"/>
      <c r="F2869" t="s">
        <v>8380</v>
      </c>
      <c r="G2869" t="s">
        <v>1148</v>
      </c>
      <c r="H2869" t="s">
        <v>1148</v>
      </c>
      <c r="I2869" t="s">
        <v>1148</v>
      </c>
      <c r="J2869" t="s">
        <v>1148</v>
      </c>
      <c r="K2869" t="s">
        <v>1148</v>
      </c>
      <c r="L2869" t="s">
        <v>1148</v>
      </c>
      <c r="M2869" t="s">
        <v>1148</v>
      </c>
      <c r="N2869" t="s">
        <v>1148</v>
      </c>
      <c r="O2869" t="s">
        <v>1148</v>
      </c>
      <c r="P2869" t="s">
        <v>1148</v>
      </c>
      <c r="Q2869" t="s">
        <v>1148</v>
      </c>
      <c r="R2869" t="s">
        <v>1148</v>
      </c>
      <c r="S2869" t="s">
        <v>1148</v>
      </c>
      <c r="T2869" t="s">
        <v>1148</v>
      </c>
      <c r="U2869" t="s">
        <v>1148</v>
      </c>
      <c r="V2869" t="s">
        <v>1148</v>
      </c>
      <c r="W2869" t="s">
        <v>1148</v>
      </c>
      <c r="X2869" t="s">
        <v>1148</v>
      </c>
      <c r="Y2869" t="s">
        <v>1148</v>
      </c>
      <c r="Z2869" t="s">
        <v>1148</v>
      </c>
      <c r="AA2869" t="s">
        <v>1148</v>
      </c>
      <c r="AB2869" t="s">
        <v>1148</v>
      </c>
      <c r="AC2869" t="s">
        <v>1148</v>
      </c>
      <c r="AD2869" t="s">
        <v>1148</v>
      </c>
      <c r="AE2869" t="s">
        <v>1148</v>
      </c>
      <c r="AF2869" t="s">
        <v>1148</v>
      </c>
      <c r="AG2869" t="s">
        <v>1148</v>
      </c>
      <c r="AH2869" t="s">
        <v>1148</v>
      </c>
      <c r="AI2869" t="s">
        <v>1148</v>
      </c>
      <c r="AJ2869" t="s">
        <v>1148</v>
      </c>
      <c r="AK2869" t="s">
        <v>1148</v>
      </c>
      <c r="AL2869" t="s">
        <v>1148</v>
      </c>
      <c r="AM2869" t="s">
        <v>1148</v>
      </c>
      <c r="AN2869" t="s">
        <v>1148</v>
      </c>
      <c r="AO2869" t="s">
        <v>1148</v>
      </c>
      <c r="AP2869" t="s">
        <v>1148</v>
      </c>
      <c r="AQ2869" t="s">
        <v>1148</v>
      </c>
      <c r="AR2869" t="s">
        <v>1148</v>
      </c>
      <c r="AS2869" t="s">
        <v>1148</v>
      </c>
      <c r="AT2869" t="s">
        <v>1148</v>
      </c>
      <c r="AU2869" t="s">
        <v>1148</v>
      </c>
      <c r="AV2869" t="s">
        <v>1148</v>
      </c>
      <c r="AW2869" t="s">
        <v>1148</v>
      </c>
      <c r="AX2869" t="s">
        <v>1148</v>
      </c>
      <c r="AY2869" t="s">
        <v>1148</v>
      </c>
      <c r="AZ2869" t="s">
        <v>1148</v>
      </c>
      <c r="BA2869" t="s">
        <v>1148</v>
      </c>
      <c r="BB2869" t="s">
        <v>1148</v>
      </c>
      <c r="BC2869" t="s">
        <v>1148</v>
      </c>
      <c r="BD2869" t="s">
        <v>1148</v>
      </c>
      <c r="BE2869" t="s">
        <v>1148</v>
      </c>
      <c r="BF2869" t="s">
        <v>1148</v>
      </c>
      <c r="BG2869" t="s">
        <v>1148</v>
      </c>
      <c r="BH2869" t="s">
        <v>1148</v>
      </c>
      <c r="BI2869" t="s">
        <v>1148</v>
      </c>
      <c r="BJ2869" t="s">
        <v>1148</v>
      </c>
      <c r="BK2869" t="s">
        <v>1148</v>
      </c>
    </row>
    <row r="2870" spans="1:63" x14ac:dyDescent="0.35">
      <c r="A2870" s="1">
        <v>3019</v>
      </c>
      <c r="B2870" t="s">
        <v>12255</v>
      </c>
      <c r="C2870" t="s">
        <v>10335</v>
      </c>
      <c r="D2870" t="s">
        <v>1148</v>
      </c>
      <c r="E2870" s="4"/>
      <c r="F2870" t="s">
        <v>8380</v>
      </c>
      <c r="G2870" t="s">
        <v>1148</v>
      </c>
      <c r="H2870" t="s">
        <v>1148</v>
      </c>
      <c r="I2870" t="s">
        <v>1148</v>
      </c>
      <c r="J2870" t="s">
        <v>1148</v>
      </c>
      <c r="K2870" t="s">
        <v>1148</v>
      </c>
      <c r="L2870" t="s">
        <v>1148</v>
      </c>
      <c r="M2870" t="s">
        <v>1148</v>
      </c>
      <c r="N2870" t="s">
        <v>1148</v>
      </c>
      <c r="O2870" t="s">
        <v>1148</v>
      </c>
      <c r="P2870" t="s">
        <v>1148</v>
      </c>
      <c r="Q2870" t="s">
        <v>1148</v>
      </c>
      <c r="R2870" t="s">
        <v>1148</v>
      </c>
      <c r="S2870" t="s">
        <v>1148</v>
      </c>
      <c r="T2870" t="s">
        <v>1148</v>
      </c>
      <c r="U2870" t="s">
        <v>1148</v>
      </c>
      <c r="V2870" t="s">
        <v>1148</v>
      </c>
      <c r="W2870" t="s">
        <v>1148</v>
      </c>
      <c r="X2870" t="s">
        <v>1148</v>
      </c>
      <c r="Y2870" t="s">
        <v>1148</v>
      </c>
      <c r="Z2870" t="s">
        <v>1148</v>
      </c>
      <c r="AA2870" t="s">
        <v>1148</v>
      </c>
      <c r="AB2870" t="s">
        <v>1148</v>
      </c>
      <c r="AC2870" t="s">
        <v>1148</v>
      </c>
      <c r="AD2870" t="s">
        <v>1148</v>
      </c>
      <c r="AE2870" t="s">
        <v>1148</v>
      </c>
      <c r="AF2870" t="s">
        <v>1148</v>
      </c>
      <c r="AG2870" t="s">
        <v>1148</v>
      </c>
      <c r="AH2870" t="s">
        <v>1148</v>
      </c>
      <c r="AI2870" t="s">
        <v>1148</v>
      </c>
      <c r="AJ2870" t="s">
        <v>1148</v>
      </c>
      <c r="AK2870" t="s">
        <v>1148</v>
      </c>
      <c r="AL2870" t="s">
        <v>1148</v>
      </c>
      <c r="AM2870" t="s">
        <v>1148</v>
      </c>
      <c r="AN2870" t="s">
        <v>1148</v>
      </c>
      <c r="AO2870" t="s">
        <v>1148</v>
      </c>
      <c r="AP2870" t="s">
        <v>1148</v>
      </c>
      <c r="AQ2870" t="s">
        <v>1148</v>
      </c>
      <c r="AR2870" t="s">
        <v>1148</v>
      </c>
      <c r="AS2870" t="s">
        <v>1148</v>
      </c>
      <c r="AT2870" t="s">
        <v>1148</v>
      </c>
      <c r="AU2870" t="s">
        <v>1148</v>
      </c>
      <c r="AV2870" t="s">
        <v>1148</v>
      </c>
      <c r="AW2870" t="s">
        <v>1148</v>
      </c>
      <c r="AX2870" t="s">
        <v>1148</v>
      </c>
      <c r="AY2870" t="s">
        <v>1148</v>
      </c>
      <c r="AZ2870" t="s">
        <v>1148</v>
      </c>
      <c r="BA2870" t="s">
        <v>1148</v>
      </c>
      <c r="BB2870" t="s">
        <v>1148</v>
      </c>
      <c r="BC2870" t="s">
        <v>1148</v>
      </c>
      <c r="BD2870" t="s">
        <v>1148</v>
      </c>
      <c r="BE2870" t="s">
        <v>1148</v>
      </c>
      <c r="BF2870" t="s">
        <v>1148</v>
      </c>
      <c r="BG2870" t="s">
        <v>1148</v>
      </c>
      <c r="BH2870" t="s">
        <v>1148</v>
      </c>
      <c r="BI2870" t="s">
        <v>1148</v>
      </c>
      <c r="BJ2870" t="s">
        <v>1148</v>
      </c>
      <c r="BK2870" t="s">
        <v>1148</v>
      </c>
    </row>
    <row r="2871" spans="1:63" x14ac:dyDescent="0.35">
      <c r="A2871" s="1">
        <v>3020</v>
      </c>
      <c r="B2871" t="s">
        <v>10458</v>
      </c>
      <c r="C2871" t="s">
        <v>10879</v>
      </c>
      <c r="D2871" t="s">
        <v>1148</v>
      </c>
      <c r="E2871" s="4"/>
      <c r="F2871" t="s">
        <v>8380</v>
      </c>
      <c r="G2871" t="s">
        <v>1148</v>
      </c>
      <c r="H2871" t="s">
        <v>1148</v>
      </c>
      <c r="I2871" t="s">
        <v>1148</v>
      </c>
      <c r="J2871" t="s">
        <v>1148</v>
      </c>
      <c r="K2871" t="s">
        <v>1148</v>
      </c>
      <c r="L2871" t="s">
        <v>1148</v>
      </c>
      <c r="M2871" t="s">
        <v>1148</v>
      </c>
      <c r="N2871" t="s">
        <v>1148</v>
      </c>
      <c r="O2871" t="s">
        <v>1148</v>
      </c>
      <c r="P2871" t="s">
        <v>1148</v>
      </c>
      <c r="Q2871" t="s">
        <v>1148</v>
      </c>
      <c r="R2871" t="s">
        <v>1148</v>
      </c>
      <c r="S2871" t="s">
        <v>1148</v>
      </c>
      <c r="T2871" t="s">
        <v>1148</v>
      </c>
      <c r="U2871" t="s">
        <v>1148</v>
      </c>
      <c r="V2871" t="s">
        <v>1148</v>
      </c>
      <c r="W2871" t="s">
        <v>1148</v>
      </c>
      <c r="X2871" t="s">
        <v>1148</v>
      </c>
      <c r="Y2871" t="s">
        <v>1148</v>
      </c>
      <c r="Z2871" t="s">
        <v>1148</v>
      </c>
      <c r="AA2871" t="s">
        <v>1148</v>
      </c>
      <c r="AB2871" t="s">
        <v>1148</v>
      </c>
      <c r="AC2871" t="s">
        <v>1148</v>
      </c>
      <c r="AD2871" t="s">
        <v>1148</v>
      </c>
      <c r="AE2871" t="s">
        <v>1148</v>
      </c>
      <c r="AF2871" t="s">
        <v>1148</v>
      </c>
      <c r="AG2871" t="s">
        <v>1148</v>
      </c>
      <c r="AH2871" t="s">
        <v>1148</v>
      </c>
      <c r="AI2871" t="s">
        <v>1148</v>
      </c>
      <c r="AJ2871" t="s">
        <v>1148</v>
      </c>
      <c r="AK2871" t="s">
        <v>1148</v>
      </c>
      <c r="AL2871" t="s">
        <v>1148</v>
      </c>
      <c r="AM2871" t="s">
        <v>1148</v>
      </c>
      <c r="AN2871" t="s">
        <v>1148</v>
      </c>
      <c r="AO2871" t="s">
        <v>1148</v>
      </c>
      <c r="AP2871" t="s">
        <v>1148</v>
      </c>
      <c r="AQ2871" t="s">
        <v>1148</v>
      </c>
      <c r="AR2871" t="s">
        <v>1148</v>
      </c>
      <c r="AS2871" t="s">
        <v>1148</v>
      </c>
      <c r="AT2871" t="s">
        <v>1148</v>
      </c>
      <c r="AU2871" t="s">
        <v>1148</v>
      </c>
      <c r="AV2871" t="s">
        <v>1148</v>
      </c>
      <c r="AW2871" t="s">
        <v>1148</v>
      </c>
      <c r="AX2871" t="s">
        <v>1148</v>
      </c>
      <c r="AY2871" t="s">
        <v>1148</v>
      </c>
      <c r="AZ2871" t="s">
        <v>1148</v>
      </c>
      <c r="BA2871" t="s">
        <v>1148</v>
      </c>
      <c r="BB2871" t="s">
        <v>1148</v>
      </c>
      <c r="BC2871" t="s">
        <v>1148</v>
      </c>
      <c r="BD2871" t="s">
        <v>1148</v>
      </c>
      <c r="BE2871" t="s">
        <v>1148</v>
      </c>
      <c r="BF2871" t="s">
        <v>1148</v>
      </c>
      <c r="BG2871" t="s">
        <v>1148</v>
      </c>
      <c r="BH2871" t="s">
        <v>1148</v>
      </c>
      <c r="BI2871" t="s">
        <v>1148</v>
      </c>
      <c r="BJ2871" t="s">
        <v>1148</v>
      </c>
      <c r="BK2871" t="s">
        <v>1148</v>
      </c>
    </row>
    <row r="2872" spans="1:63" x14ac:dyDescent="0.35">
      <c r="A2872" s="1">
        <v>3021</v>
      </c>
      <c r="B2872" t="s">
        <v>9225</v>
      </c>
      <c r="C2872" t="s">
        <v>10144</v>
      </c>
      <c r="D2872" t="s">
        <v>1148</v>
      </c>
      <c r="E2872" s="4"/>
      <c r="F2872" t="s">
        <v>8380</v>
      </c>
      <c r="G2872" t="s">
        <v>1148</v>
      </c>
      <c r="H2872" t="s">
        <v>1148</v>
      </c>
      <c r="I2872" t="s">
        <v>1148</v>
      </c>
      <c r="J2872" t="s">
        <v>1148</v>
      </c>
      <c r="K2872" t="s">
        <v>1148</v>
      </c>
      <c r="L2872" t="s">
        <v>1148</v>
      </c>
      <c r="M2872" t="s">
        <v>1148</v>
      </c>
      <c r="N2872" t="s">
        <v>1148</v>
      </c>
      <c r="O2872" t="s">
        <v>1148</v>
      </c>
      <c r="P2872" t="s">
        <v>1148</v>
      </c>
      <c r="Q2872" t="s">
        <v>1148</v>
      </c>
      <c r="R2872" t="s">
        <v>1148</v>
      </c>
      <c r="S2872" t="s">
        <v>1148</v>
      </c>
      <c r="T2872" t="s">
        <v>1148</v>
      </c>
      <c r="U2872" t="s">
        <v>1148</v>
      </c>
      <c r="V2872" t="s">
        <v>1148</v>
      </c>
      <c r="W2872" t="s">
        <v>1148</v>
      </c>
      <c r="X2872" t="s">
        <v>1148</v>
      </c>
      <c r="Y2872" t="s">
        <v>1148</v>
      </c>
      <c r="Z2872" t="s">
        <v>1148</v>
      </c>
      <c r="AA2872" t="s">
        <v>1148</v>
      </c>
      <c r="AB2872" t="s">
        <v>1148</v>
      </c>
      <c r="AC2872" t="s">
        <v>1148</v>
      </c>
      <c r="AD2872" t="s">
        <v>1148</v>
      </c>
      <c r="AE2872" t="s">
        <v>1148</v>
      </c>
      <c r="AF2872" t="s">
        <v>1148</v>
      </c>
      <c r="AG2872" t="s">
        <v>1148</v>
      </c>
      <c r="AH2872" t="s">
        <v>1148</v>
      </c>
      <c r="AI2872" t="s">
        <v>1148</v>
      </c>
      <c r="AJ2872" t="s">
        <v>1148</v>
      </c>
      <c r="AK2872" t="s">
        <v>1148</v>
      </c>
      <c r="AL2872" t="s">
        <v>1148</v>
      </c>
      <c r="AM2872" t="s">
        <v>1148</v>
      </c>
      <c r="AN2872" t="s">
        <v>1148</v>
      </c>
      <c r="AO2872" t="s">
        <v>1148</v>
      </c>
      <c r="AP2872" t="s">
        <v>1148</v>
      </c>
      <c r="AQ2872" t="s">
        <v>1148</v>
      </c>
      <c r="AR2872" t="s">
        <v>1148</v>
      </c>
      <c r="AS2872" t="s">
        <v>1148</v>
      </c>
      <c r="AT2872" t="s">
        <v>1148</v>
      </c>
      <c r="AU2872" t="s">
        <v>1148</v>
      </c>
      <c r="AV2872" t="s">
        <v>1148</v>
      </c>
      <c r="AW2872" t="s">
        <v>1148</v>
      </c>
      <c r="AX2872" t="s">
        <v>1148</v>
      </c>
      <c r="AY2872" t="s">
        <v>1148</v>
      </c>
      <c r="AZ2872" t="s">
        <v>1148</v>
      </c>
      <c r="BA2872" t="s">
        <v>1148</v>
      </c>
      <c r="BB2872" t="s">
        <v>1148</v>
      </c>
      <c r="BC2872" t="s">
        <v>1148</v>
      </c>
      <c r="BD2872" t="s">
        <v>1148</v>
      </c>
      <c r="BE2872" t="s">
        <v>1148</v>
      </c>
      <c r="BF2872" t="s">
        <v>1148</v>
      </c>
      <c r="BG2872" t="s">
        <v>1148</v>
      </c>
      <c r="BH2872" t="s">
        <v>1148</v>
      </c>
      <c r="BI2872" t="s">
        <v>1148</v>
      </c>
      <c r="BJ2872" t="s">
        <v>1148</v>
      </c>
      <c r="BK2872" t="s">
        <v>1148</v>
      </c>
    </row>
    <row r="2873" spans="1:63" x14ac:dyDescent="0.35">
      <c r="A2873" s="1">
        <v>3022</v>
      </c>
      <c r="B2873" t="s">
        <v>9403</v>
      </c>
      <c r="C2873" t="s">
        <v>9894</v>
      </c>
      <c r="D2873" t="s">
        <v>1148</v>
      </c>
      <c r="E2873" s="4"/>
      <c r="F2873" t="s">
        <v>8380</v>
      </c>
      <c r="G2873" t="s">
        <v>1148</v>
      </c>
      <c r="H2873" t="s">
        <v>1148</v>
      </c>
      <c r="I2873" t="s">
        <v>1148</v>
      </c>
      <c r="J2873" t="s">
        <v>1148</v>
      </c>
      <c r="K2873" t="s">
        <v>1148</v>
      </c>
      <c r="L2873" t="s">
        <v>1148</v>
      </c>
      <c r="M2873" t="s">
        <v>1148</v>
      </c>
      <c r="N2873" t="s">
        <v>1148</v>
      </c>
      <c r="O2873" t="s">
        <v>1148</v>
      </c>
      <c r="P2873" t="s">
        <v>1148</v>
      </c>
      <c r="Q2873" t="s">
        <v>1148</v>
      </c>
      <c r="R2873" t="s">
        <v>1148</v>
      </c>
      <c r="S2873" t="s">
        <v>1148</v>
      </c>
      <c r="T2873" t="s">
        <v>1148</v>
      </c>
      <c r="U2873" t="s">
        <v>1148</v>
      </c>
      <c r="V2873" t="s">
        <v>1148</v>
      </c>
      <c r="W2873" t="s">
        <v>1148</v>
      </c>
      <c r="X2873" t="s">
        <v>1148</v>
      </c>
      <c r="Y2873" t="s">
        <v>1148</v>
      </c>
      <c r="Z2873" t="s">
        <v>1148</v>
      </c>
      <c r="AA2873" t="s">
        <v>1148</v>
      </c>
      <c r="AB2873" t="s">
        <v>1148</v>
      </c>
      <c r="AC2873" t="s">
        <v>1148</v>
      </c>
      <c r="AD2873" t="s">
        <v>1148</v>
      </c>
      <c r="AE2873" t="s">
        <v>1148</v>
      </c>
      <c r="AF2873" t="s">
        <v>1148</v>
      </c>
      <c r="AG2873" t="s">
        <v>1148</v>
      </c>
      <c r="AH2873" t="s">
        <v>1148</v>
      </c>
      <c r="AI2873" t="s">
        <v>1148</v>
      </c>
      <c r="AJ2873" t="s">
        <v>1148</v>
      </c>
      <c r="AK2873" t="s">
        <v>1148</v>
      </c>
      <c r="AL2873" t="s">
        <v>1148</v>
      </c>
      <c r="AM2873" t="s">
        <v>1148</v>
      </c>
      <c r="AN2873" t="s">
        <v>1148</v>
      </c>
      <c r="AO2873" t="s">
        <v>1148</v>
      </c>
      <c r="AP2873" t="s">
        <v>1148</v>
      </c>
      <c r="AQ2873" t="s">
        <v>1148</v>
      </c>
      <c r="AR2873" t="s">
        <v>1148</v>
      </c>
      <c r="AS2873" t="s">
        <v>1148</v>
      </c>
      <c r="AT2873" t="s">
        <v>1148</v>
      </c>
      <c r="AU2873" t="s">
        <v>1148</v>
      </c>
      <c r="AV2873" t="s">
        <v>1148</v>
      </c>
      <c r="AW2873" t="s">
        <v>1148</v>
      </c>
      <c r="AX2873" t="s">
        <v>1148</v>
      </c>
      <c r="AY2873" t="s">
        <v>1148</v>
      </c>
      <c r="AZ2873" t="s">
        <v>1148</v>
      </c>
      <c r="BA2873" t="s">
        <v>1148</v>
      </c>
      <c r="BB2873" t="s">
        <v>1148</v>
      </c>
      <c r="BC2873" t="s">
        <v>1148</v>
      </c>
      <c r="BD2873" t="s">
        <v>1148</v>
      </c>
      <c r="BE2873" t="s">
        <v>1148</v>
      </c>
      <c r="BF2873" t="s">
        <v>1148</v>
      </c>
      <c r="BG2873" t="s">
        <v>1148</v>
      </c>
      <c r="BH2873" t="s">
        <v>1148</v>
      </c>
      <c r="BI2873" t="s">
        <v>1148</v>
      </c>
      <c r="BJ2873" t="s">
        <v>1148</v>
      </c>
      <c r="BK2873" t="s">
        <v>1148</v>
      </c>
    </row>
    <row r="2874" spans="1:63" x14ac:dyDescent="0.35">
      <c r="A2874" s="1">
        <v>3023</v>
      </c>
      <c r="B2874" t="s">
        <v>12256</v>
      </c>
      <c r="C2874" t="s">
        <v>4612</v>
      </c>
      <c r="D2874" t="s">
        <v>1148</v>
      </c>
      <c r="E2874" s="4"/>
      <c r="F2874" t="s">
        <v>8380</v>
      </c>
      <c r="G2874" t="s">
        <v>1148</v>
      </c>
      <c r="H2874" t="s">
        <v>1148</v>
      </c>
      <c r="I2874" t="s">
        <v>1148</v>
      </c>
      <c r="J2874" t="s">
        <v>1148</v>
      </c>
      <c r="K2874" t="s">
        <v>1148</v>
      </c>
      <c r="L2874" t="s">
        <v>1148</v>
      </c>
      <c r="M2874" t="s">
        <v>1148</v>
      </c>
      <c r="N2874" t="s">
        <v>1148</v>
      </c>
      <c r="O2874" t="s">
        <v>1148</v>
      </c>
      <c r="P2874" t="s">
        <v>1148</v>
      </c>
      <c r="Q2874" t="s">
        <v>1148</v>
      </c>
      <c r="R2874" t="s">
        <v>1148</v>
      </c>
      <c r="S2874" t="s">
        <v>1148</v>
      </c>
      <c r="T2874" t="s">
        <v>1148</v>
      </c>
      <c r="U2874" t="s">
        <v>1148</v>
      </c>
      <c r="V2874" t="s">
        <v>1148</v>
      </c>
      <c r="W2874" t="s">
        <v>1148</v>
      </c>
      <c r="X2874" t="s">
        <v>1148</v>
      </c>
      <c r="Y2874" t="s">
        <v>1148</v>
      </c>
      <c r="Z2874" t="s">
        <v>1148</v>
      </c>
      <c r="AA2874" t="s">
        <v>1148</v>
      </c>
      <c r="AB2874" t="s">
        <v>1148</v>
      </c>
      <c r="AC2874" t="s">
        <v>1148</v>
      </c>
      <c r="AD2874" t="s">
        <v>1148</v>
      </c>
      <c r="AE2874" t="s">
        <v>1148</v>
      </c>
      <c r="AF2874" t="s">
        <v>1148</v>
      </c>
      <c r="AG2874" t="s">
        <v>1148</v>
      </c>
      <c r="AH2874" t="s">
        <v>1148</v>
      </c>
      <c r="AI2874" t="s">
        <v>1148</v>
      </c>
      <c r="AJ2874" t="s">
        <v>1148</v>
      </c>
      <c r="AK2874" t="s">
        <v>1148</v>
      </c>
      <c r="AL2874" t="s">
        <v>1148</v>
      </c>
      <c r="AM2874" t="s">
        <v>1148</v>
      </c>
      <c r="AN2874" t="s">
        <v>1148</v>
      </c>
      <c r="AO2874" t="s">
        <v>1148</v>
      </c>
      <c r="AP2874" t="s">
        <v>1148</v>
      </c>
      <c r="AQ2874" t="s">
        <v>1148</v>
      </c>
      <c r="AR2874" t="s">
        <v>1148</v>
      </c>
      <c r="AS2874" t="s">
        <v>1148</v>
      </c>
      <c r="AT2874" t="s">
        <v>1148</v>
      </c>
      <c r="AU2874" t="s">
        <v>1148</v>
      </c>
      <c r="AV2874" t="s">
        <v>1148</v>
      </c>
      <c r="AW2874" t="s">
        <v>1148</v>
      </c>
      <c r="AX2874" t="s">
        <v>1148</v>
      </c>
      <c r="AY2874" t="s">
        <v>1148</v>
      </c>
      <c r="AZ2874" t="s">
        <v>1148</v>
      </c>
      <c r="BA2874" t="s">
        <v>1148</v>
      </c>
      <c r="BB2874" t="s">
        <v>1148</v>
      </c>
      <c r="BC2874" t="s">
        <v>1148</v>
      </c>
      <c r="BD2874" t="s">
        <v>1148</v>
      </c>
      <c r="BE2874" t="s">
        <v>1148</v>
      </c>
      <c r="BF2874" t="s">
        <v>1148</v>
      </c>
      <c r="BG2874" t="s">
        <v>1148</v>
      </c>
      <c r="BH2874" t="s">
        <v>1148</v>
      </c>
      <c r="BI2874" t="s">
        <v>1148</v>
      </c>
      <c r="BJ2874" t="s">
        <v>1148</v>
      </c>
      <c r="BK2874" t="s">
        <v>1148</v>
      </c>
    </row>
    <row r="2875" spans="1:63" x14ac:dyDescent="0.35">
      <c r="A2875" s="1">
        <v>3024</v>
      </c>
      <c r="B2875" t="s">
        <v>12257</v>
      </c>
      <c r="C2875" t="s">
        <v>899</v>
      </c>
      <c r="D2875" t="s">
        <v>1148</v>
      </c>
      <c r="E2875" s="4"/>
      <c r="F2875" t="s">
        <v>8380</v>
      </c>
      <c r="G2875" t="s">
        <v>1148</v>
      </c>
      <c r="H2875" t="s">
        <v>1148</v>
      </c>
      <c r="I2875" t="s">
        <v>1148</v>
      </c>
      <c r="J2875" t="s">
        <v>1148</v>
      </c>
      <c r="K2875" t="s">
        <v>1148</v>
      </c>
      <c r="L2875" t="s">
        <v>1148</v>
      </c>
      <c r="M2875" t="s">
        <v>1148</v>
      </c>
      <c r="N2875" t="s">
        <v>1148</v>
      </c>
      <c r="O2875" t="s">
        <v>1148</v>
      </c>
      <c r="P2875" t="s">
        <v>1148</v>
      </c>
      <c r="Q2875" t="s">
        <v>1148</v>
      </c>
      <c r="R2875" t="s">
        <v>1148</v>
      </c>
      <c r="S2875" t="s">
        <v>1148</v>
      </c>
      <c r="T2875" t="s">
        <v>1148</v>
      </c>
      <c r="U2875" t="s">
        <v>1148</v>
      </c>
      <c r="V2875" t="s">
        <v>1148</v>
      </c>
      <c r="W2875" t="s">
        <v>1148</v>
      </c>
      <c r="X2875" t="s">
        <v>1148</v>
      </c>
      <c r="Y2875" t="s">
        <v>1148</v>
      </c>
      <c r="Z2875" t="s">
        <v>1148</v>
      </c>
      <c r="AA2875" t="s">
        <v>1148</v>
      </c>
      <c r="AB2875" t="s">
        <v>1148</v>
      </c>
      <c r="AC2875" t="s">
        <v>1148</v>
      </c>
      <c r="AD2875" t="s">
        <v>1148</v>
      </c>
      <c r="AE2875" t="s">
        <v>1148</v>
      </c>
      <c r="AF2875" t="s">
        <v>1148</v>
      </c>
      <c r="AG2875" t="s">
        <v>1148</v>
      </c>
      <c r="AH2875" t="s">
        <v>1148</v>
      </c>
      <c r="AI2875" t="s">
        <v>1148</v>
      </c>
      <c r="AJ2875" t="s">
        <v>1148</v>
      </c>
      <c r="AK2875" t="s">
        <v>1148</v>
      </c>
      <c r="AL2875" t="s">
        <v>1148</v>
      </c>
      <c r="AM2875" t="s">
        <v>1148</v>
      </c>
      <c r="AN2875" t="s">
        <v>1148</v>
      </c>
      <c r="AO2875" t="s">
        <v>1148</v>
      </c>
      <c r="AP2875" t="s">
        <v>1148</v>
      </c>
      <c r="AQ2875" t="s">
        <v>1148</v>
      </c>
      <c r="AR2875" t="s">
        <v>1148</v>
      </c>
      <c r="AS2875" t="s">
        <v>1148</v>
      </c>
      <c r="AT2875" t="s">
        <v>1148</v>
      </c>
      <c r="AU2875" t="s">
        <v>1148</v>
      </c>
      <c r="AV2875" t="s">
        <v>1148</v>
      </c>
      <c r="AW2875" t="s">
        <v>1148</v>
      </c>
      <c r="AX2875" t="s">
        <v>1148</v>
      </c>
      <c r="AY2875" t="s">
        <v>1148</v>
      </c>
      <c r="AZ2875" t="s">
        <v>1148</v>
      </c>
      <c r="BA2875" t="s">
        <v>1148</v>
      </c>
      <c r="BB2875" t="s">
        <v>1148</v>
      </c>
      <c r="BC2875" t="s">
        <v>1148</v>
      </c>
      <c r="BD2875" t="s">
        <v>1148</v>
      </c>
      <c r="BE2875" t="s">
        <v>1148</v>
      </c>
      <c r="BF2875" t="s">
        <v>1148</v>
      </c>
      <c r="BG2875" t="s">
        <v>1148</v>
      </c>
      <c r="BH2875" t="s">
        <v>1148</v>
      </c>
      <c r="BI2875" t="s">
        <v>1148</v>
      </c>
      <c r="BJ2875" t="s">
        <v>1148</v>
      </c>
      <c r="BK2875" t="s">
        <v>1148</v>
      </c>
    </row>
    <row r="2876" spans="1:63" x14ac:dyDescent="0.35">
      <c r="A2876" s="1">
        <v>3025</v>
      </c>
      <c r="B2876" t="s">
        <v>12258</v>
      </c>
      <c r="C2876" t="s">
        <v>12259</v>
      </c>
      <c r="D2876" t="s">
        <v>1148</v>
      </c>
      <c r="E2876" s="4"/>
      <c r="F2876" t="s">
        <v>8380</v>
      </c>
      <c r="G2876" t="s">
        <v>1148</v>
      </c>
      <c r="H2876" t="s">
        <v>1148</v>
      </c>
      <c r="I2876" t="s">
        <v>1148</v>
      </c>
      <c r="J2876" t="s">
        <v>1148</v>
      </c>
      <c r="K2876" t="s">
        <v>1148</v>
      </c>
      <c r="L2876" t="s">
        <v>1148</v>
      </c>
      <c r="M2876" t="s">
        <v>1148</v>
      </c>
      <c r="N2876" t="s">
        <v>1148</v>
      </c>
      <c r="O2876" t="s">
        <v>1148</v>
      </c>
      <c r="P2876" t="s">
        <v>1148</v>
      </c>
      <c r="Q2876" t="s">
        <v>1148</v>
      </c>
      <c r="R2876" t="s">
        <v>1148</v>
      </c>
      <c r="S2876" t="s">
        <v>1148</v>
      </c>
      <c r="T2876" t="s">
        <v>1148</v>
      </c>
      <c r="U2876" t="s">
        <v>1148</v>
      </c>
      <c r="V2876" t="s">
        <v>1148</v>
      </c>
      <c r="W2876" t="s">
        <v>1148</v>
      </c>
      <c r="X2876" t="s">
        <v>1148</v>
      </c>
      <c r="Y2876" t="s">
        <v>1148</v>
      </c>
      <c r="Z2876" t="s">
        <v>1148</v>
      </c>
      <c r="AA2876" t="s">
        <v>1148</v>
      </c>
      <c r="AB2876" t="s">
        <v>1148</v>
      </c>
      <c r="AC2876" t="s">
        <v>1148</v>
      </c>
      <c r="AD2876" t="s">
        <v>1148</v>
      </c>
      <c r="AE2876" t="s">
        <v>1148</v>
      </c>
      <c r="AF2876" t="s">
        <v>1148</v>
      </c>
      <c r="AG2876" t="s">
        <v>1148</v>
      </c>
      <c r="AH2876" t="s">
        <v>1148</v>
      </c>
      <c r="AI2876" t="s">
        <v>1148</v>
      </c>
      <c r="AJ2876" t="s">
        <v>1148</v>
      </c>
      <c r="AK2876" t="s">
        <v>1148</v>
      </c>
      <c r="AL2876" t="s">
        <v>1148</v>
      </c>
      <c r="AM2876" t="s">
        <v>1148</v>
      </c>
      <c r="AN2876" t="s">
        <v>1148</v>
      </c>
      <c r="AO2876" t="s">
        <v>1148</v>
      </c>
      <c r="AP2876" t="s">
        <v>1148</v>
      </c>
      <c r="AQ2876" t="s">
        <v>1148</v>
      </c>
      <c r="AR2876" t="s">
        <v>1148</v>
      </c>
      <c r="AS2876" t="s">
        <v>1148</v>
      </c>
      <c r="AT2876" t="s">
        <v>1148</v>
      </c>
      <c r="AU2876" t="s">
        <v>1148</v>
      </c>
      <c r="AV2876" t="s">
        <v>1148</v>
      </c>
      <c r="AW2876" t="s">
        <v>1148</v>
      </c>
      <c r="AX2876" t="s">
        <v>1148</v>
      </c>
      <c r="AY2876" t="s">
        <v>1148</v>
      </c>
      <c r="AZ2876" t="s">
        <v>1148</v>
      </c>
      <c r="BA2876" t="s">
        <v>1148</v>
      </c>
      <c r="BB2876" t="s">
        <v>1148</v>
      </c>
      <c r="BC2876" t="s">
        <v>1148</v>
      </c>
      <c r="BD2876" t="s">
        <v>1148</v>
      </c>
      <c r="BE2876" t="s">
        <v>1148</v>
      </c>
      <c r="BF2876" t="s">
        <v>1148</v>
      </c>
      <c r="BG2876" t="s">
        <v>1148</v>
      </c>
      <c r="BH2876" t="s">
        <v>1148</v>
      </c>
      <c r="BI2876" t="s">
        <v>1148</v>
      </c>
      <c r="BJ2876" t="s">
        <v>1148</v>
      </c>
      <c r="BK2876" t="s">
        <v>1148</v>
      </c>
    </row>
    <row r="2877" spans="1:63" x14ac:dyDescent="0.35">
      <c r="A2877" s="1">
        <v>3026</v>
      </c>
      <c r="B2877" t="s">
        <v>12260</v>
      </c>
      <c r="C2877" t="s">
        <v>1770</v>
      </c>
      <c r="D2877" t="s">
        <v>1148</v>
      </c>
      <c r="E2877" s="4"/>
      <c r="F2877" t="s">
        <v>8380</v>
      </c>
      <c r="G2877" t="s">
        <v>1148</v>
      </c>
      <c r="H2877" t="s">
        <v>1148</v>
      </c>
      <c r="I2877" t="s">
        <v>1148</v>
      </c>
      <c r="J2877" t="s">
        <v>1148</v>
      </c>
      <c r="K2877" t="s">
        <v>1148</v>
      </c>
      <c r="L2877" t="s">
        <v>1148</v>
      </c>
      <c r="M2877" t="s">
        <v>1148</v>
      </c>
      <c r="N2877" t="s">
        <v>1148</v>
      </c>
      <c r="O2877" t="s">
        <v>1148</v>
      </c>
      <c r="P2877" t="s">
        <v>1148</v>
      </c>
      <c r="Q2877" t="s">
        <v>1148</v>
      </c>
      <c r="R2877" t="s">
        <v>1148</v>
      </c>
      <c r="S2877" t="s">
        <v>1148</v>
      </c>
      <c r="T2877" t="s">
        <v>1148</v>
      </c>
      <c r="U2877" t="s">
        <v>1148</v>
      </c>
      <c r="V2877" t="s">
        <v>1148</v>
      </c>
      <c r="W2877" t="s">
        <v>1148</v>
      </c>
      <c r="X2877" t="s">
        <v>1148</v>
      </c>
      <c r="Y2877" t="s">
        <v>1148</v>
      </c>
      <c r="Z2877" t="s">
        <v>1148</v>
      </c>
      <c r="AA2877" t="s">
        <v>1148</v>
      </c>
      <c r="AB2877" t="s">
        <v>1148</v>
      </c>
      <c r="AC2877" t="s">
        <v>1148</v>
      </c>
      <c r="AD2877" t="s">
        <v>1148</v>
      </c>
      <c r="AE2877" t="s">
        <v>1148</v>
      </c>
      <c r="AF2877" t="s">
        <v>1148</v>
      </c>
      <c r="AG2877" t="s">
        <v>1148</v>
      </c>
      <c r="AH2877" t="s">
        <v>1148</v>
      </c>
      <c r="AI2877" t="s">
        <v>1148</v>
      </c>
      <c r="AJ2877" t="s">
        <v>1148</v>
      </c>
      <c r="AK2877" t="s">
        <v>1148</v>
      </c>
      <c r="AL2877" t="s">
        <v>1148</v>
      </c>
      <c r="AM2877" t="s">
        <v>1148</v>
      </c>
      <c r="AN2877" t="s">
        <v>1148</v>
      </c>
      <c r="AO2877" t="s">
        <v>1148</v>
      </c>
      <c r="AP2877" t="s">
        <v>1148</v>
      </c>
      <c r="AQ2877" t="s">
        <v>1148</v>
      </c>
      <c r="AR2877" t="s">
        <v>1148</v>
      </c>
      <c r="AS2877" t="s">
        <v>1148</v>
      </c>
      <c r="AT2877" t="s">
        <v>1148</v>
      </c>
      <c r="AU2877" t="s">
        <v>1148</v>
      </c>
      <c r="AV2877" t="s">
        <v>1148</v>
      </c>
      <c r="AW2877" t="s">
        <v>1148</v>
      </c>
      <c r="AX2877" t="s">
        <v>1148</v>
      </c>
      <c r="AY2877" t="s">
        <v>1148</v>
      </c>
      <c r="AZ2877" t="s">
        <v>1148</v>
      </c>
      <c r="BA2877" t="s">
        <v>1148</v>
      </c>
      <c r="BB2877" t="s">
        <v>1148</v>
      </c>
      <c r="BC2877" t="s">
        <v>1148</v>
      </c>
      <c r="BD2877" t="s">
        <v>1148</v>
      </c>
      <c r="BE2877" t="s">
        <v>1148</v>
      </c>
      <c r="BF2877" t="s">
        <v>1148</v>
      </c>
      <c r="BG2877" t="s">
        <v>1148</v>
      </c>
      <c r="BH2877" t="s">
        <v>1148</v>
      </c>
      <c r="BI2877" t="s">
        <v>1148</v>
      </c>
      <c r="BJ2877" t="s">
        <v>1148</v>
      </c>
      <c r="BK2877" t="s">
        <v>1148</v>
      </c>
    </row>
    <row r="2878" spans="1:63" x14ac:dyDescent="0.35">
      <c r="A2878" s="1">
        <v>3027</v>
      </c>
      <c r="B2878" t="s">
        <v>11079</v>
      </c>
      <c r="C2878" t="s">
        <v>12261</v>
      </c>
      <c r="D2878" t="s">
        <v>1148</v>
      </c>
      <c r="E2878" s="4"/>
      <c r="F2878" t="s">
        <v>8380</v>
      </c>
      <c r="G2878" t="s">
        <v>1148</v>
      </c>
      <c r="H2878" t="s">
        <v>1148</v>
      </c>
      <c r="I2878" t="s">
        <v>1148</v>
      </c>
      <c r="J2878" t="s">
        <v>1148</v>
      </c>
      <c r="K2878" t="s">
        <v>1148</v>
      </c>
      <c r="L2878" t="s">
        <v>1148</v>
      </c>
      <c r="M2878" t="s">
        <v>1148</v>
      </c>
      <c r="N2878" t="s">
        <v>1148</v>
      </c>
      <c r="O2878" t="s">
        <v>1148</v>
      </c>
      <c r="P2878" t="s">
        <v>1148</v>
      </c>
      <c r="Q2878" t="s">
        <v>1148</v>
      </c>
      <c r="R2878" t="s">
        <v>1148</v>
      </c>
      <c r="S2878" t="s">
        <v>1148</v>
      </c>
      <c r="T2878" t="s">
        <v>1148</v>
      </c>
      <c r="U2878" t="s">
        <v>1148</v>
      </c>
      <c r="V2878" t="s">
        <v>1148</v>
      </c>
      <c r="W2878" t="s">
        <v>1148</v>
      </c>
      <c r="X2878" t="s">
        <v>1148</v>
      </c>
      <c r="Y2878" t="s">
        <v>1148</v>
      </c>
      <c r="Z2878" t="s">
        <v>1148</v>
      </c>
      <c r="AA2878" t="s">
        <v>1148</v>
      </c>
      <c r="AB2878" t="s">
        <v>1148</v>
      </c>
      <c r="AC2878" t="s">
        <v>1148</v>
      </c>
      <c r="AD2878" t="s">
        <v>1148</v>
      </c>
      <c r="AE2878" t="s">
        <v>1148</v>
      </c>
      <c r="AF2878" t="s">
        <v>1148</v>
      </c>
      <c r="AG2878" t="s">
        <v>1148</v>
      </c>
      <c r="AH2878" t="s">
        <v>1148</v>
      </c>
      <c r="AI2878" t="s">
        <v>1148</v>
      </c>
      <c r="AJ2878" t="s">
        <v>1148</v>
      </c>
      <c r="AK2878" t="s">
        <v>1148</v>
      </c>
      <c r="AL2878" t="s">
        <v>1148</v>
      </c>
      <c r="AM2878" t="s">
        <v>1148</v>
      </c>
      <c r="AN2878" t="s">
        <v>1148</v>
      </c>
      <c r="AO2878" t="s">
        <v>1148</v>
      </c>
      <c r="AP2878" t="s">
        <v>1148</v>
      </c>
      <c r="AQ2878" t="s">
        <v>1148</v>
      </c>
      <c r="AR2878" t="s">
        <v>1148</v>
      </c>
      <c r="AS2878" t="s">
        <v>1148</v>
      </c>
      <c r="AT2878" t="s">
        <v>1148</v>
      </c>
      <c r="AU2878" t="s">
        <v>1148</v>
      </c>
      <c r="AV2878" t="s">
        <v>1148</v>
      </c>
      <c r="AW2878" t="s">
        <v>1148</v>
      </c>
      <c r="AX2878" t="s">
        <v>1148</v>
      </c>
      <c r="AY2878" t="s">
        <v>1148</v>
      </c>
      <c r="AZ2878" t="s">
        <v>1148</v>
      </c>
      <c r="BA2878" t="s">
        <v>1148</v>
      </c>
      <c r="BB2878" t="s">
        <v>1148</v>
      </c>
      <c r="BC2878" t="s">
        <v>1148</v>
      </c>
      <c r="BD2878" t="s">
        <v>1148</v>
      </c>
      <c r="BE2878" t="s">
        <v>1148</v>
      </c>
      <c r="BF2878" t="s">
        <v>1148</v>
      </c>
      <c r="BG2878" t="s">
        <v>1148</v>
      </c>
      <c r="BH2878" t="s">
        <v>1148</v>
      </c>
      <c r="BI2878" t="s">
        <v>1148</v>
      </c>
      <c r="BJ2878" t="s">
        <v>1148</v>
      </c>
      <c r="BK2878" t="s">
        <v>1148</v>
      </c>
    </row>
    <row r="2879" spans="1:63" x14ac:dyDescent="0.35">
      <c r="A2879" s="1">
        <v>3028</v>
      </c>
      <c r="B2879" t="s">
        <v>11900</v>
      </c>
      <c r="C2879" t="s">
        <v>12262</v>
      </c>
      <c r="D2879" t="s">
        <v>1148</v>
      </c>
      <c r="E2879" s="4"/>
      <c r="F2879" t="s">
        <v>8380</v>
      </c>
      <c r="G2879" t="s">
        <v>1148</v>
      </c>
      <c r="H2879" t="s">
        <v>1148</v>
      </c>
      <c r="I2879" t="s">
        <v>1148</v>
      </c>
      <c r="J2879" t="s">
        <v>1148</v>
      </c>
      <c r="K2879" t="s">
        <v>1148</v>
      </c>
      <c r="L2879" t="s">
        <v>1148</v>
      </c>
      <c r="M2879" t="s">
        <v>1148</v>
      </c>
      <c r="N2879" t="s">
        <v>1148</v>
      </c>
      <c r="O2879" t="s">
        <v>1148</v>
      </c>
      <c r="P2879" t="s">
        <v>1148</v>
      </c>
      <c r="Q2879" t="s">
        <v>1148</v>
      </c>
      <c r="R2879" t="s">
        <v>1148</v>
      </c>
      <c r="S2879" t="s">
        <v>1148</v>
      </c>
      <c r="T2879" t="s">
        <v>1148</v>
      </c>
      <c r="U2879" t="s">
        <v>1148</v>
      </c>
      <c r="V2879" t="s">
        <v>1148</v>
      </c>
      <c r="W2879" t="s">
        <v>1148</v>
      </c>
      <c r="X2879" t="s">
        <v>1148</v>
      </c>
      <c r="Y2879" t="s">
        <v>1148</v>
      </c>
      <c r="Z2879" t="s">
        <v>1148</v>
      </c>
      <c r="AA2879" t="s">
        <v>1148</v>
      </c>
      <c r="AB2879" t="s">
        <v>1148</v>
      </c>
      <c r="AC2879" t="s">
        <v>1148</v>
      </c>
      <c r="AD2879" t="s">
        <v>1148</v>
      </c>
      <c r="AE2879" t="s">
        <v>1148</v>
      </c>
      <c r="AF2879" t="s">
        <v>1148</v>
      </c>
      <c r="AG2879" t="s">
        <v>1148</v>
      </c>
      <c r="AH2879" t="s">
        <v>1148</v>
      </c>
      <c r="AI2879" t="s">
        <v>1148</v>
      </c>
      <c r="AJ2879" t="s">
        <v>1148</v>
      </c>
      <c r="AK2879" t="s">
        <v>1148</v>
      </c>
      <c r="AL2879" t="s">
        <v>1148</v>
      </c>
      <c r="AM2879" t="s">
        <v>1148</v>
      </c>
      <c r="AN2879" t="s">
        <v>1148</v>
      </c>
      <c r="AO2879" t="s">
        <v>1148</v>
      </c>
      <c r="AP2879" t="s">
        <v>1148</v>
      </c>
      <c r="AQ2879" t="s">
        <v>1148</v>
      </c>
      <c r="AR2879" t="s">
        <v>1148</v>
      </c>
      <c r="AS2879" t="s">
        <v>1148</v>
      </c>
      <c r="AT2879" t="s">
        <v>1148</v>
      </c>
      <c r="AU2879" t="s">
        <v>1148</v>
      </c>
      <c r="AV2879" t="s">
        <v>1148</v>
      </c>
      <c r="AW2879" t="s">
        <v>1148</v>
      </c>
      <c r="AX2879" t="s">
        <v>1148</v>
      </c>
      <c r="AY2879" t="s">
        <v>1148</v>
      </c>
      <c r="AZ2879" t="s">
        <v>1148</v>
      </c>
      <c r="BA2879" t="s">
        <v>1148</v>
      </c>
      <c r="BB2879" t="s">
        <v>1148</v>
      </c>
      <c r="BC2879" t="s">
        <v>1148</v>
      </c>
      <c r="BD2879" t="s">
        <v>1148</v>
      </c>
      <c r="BE2879" t="s">
        <v>1148</v>
      </c>
      <c r="BF2879" t="s">
        <v>1148</v>
      </c>
      <c r="BG2879" t="s">
        <v>1148</v>
      </c>
      <c r="BH2879" t="s">
        <v>1148</v>
      </c>
      <c r="BI2879" t="s">
        <v>1148</v>
      </c>
      <c r="BJ2879" t="s">
        <v>1148</v>
      </c>
      <c r="BK2879" t="s">
        <v>1148</v>
      </c>
    </row>
    <row r="2880" spans="1:63" x14ac:dyDescent="0.35">
      <c r="A2880" s="1">
        <v>3029</v>
      </c>
      <c r="B2880" t="s">
        <v>8575</v>
      </c>
      <c r="C2880" t="s">
        <v>12263</v>
      </c>
      <c r="D2880" t="s">
        <v>1148</v>
      </c>
      <c r="E2880" s="4"/>
      <c r="F2880" t="s">
        <v>8380</v>
      </c>
      <c r="G2880" t="s">
        <v>1148</v>
      </c>
      <c r="H2880" t="s">
        <v>1148</v>
      </c>
      <c r="I2880" t="s">
        <v>1148</v>
      </c>
      <c r="J2880" t="s">
        <v>1148</v>
      </c>
      <c r="K2880" t="s">
        <v>1148</v>
      </c>
      <c r="L2880" t="s">
        <v>1148</v>
      </c>
      <c r="M2880" t="s">
        <v>1148</v>
      </c>
      <c r="N2880" t="s">
        <v>1148</v>
      </c>
      <c r="O2880" t="s">
        <v>1148</v>
      </c>
      <c r="P2880" t="s">
        <v>1148</v>
      </c>
      <c r="Q2880" t="s">
        <v>1148</v>
      </c>
      <c r="R2880" t="s">
        <v>1148</v>
      </c>
      <c r="S2880" t="s">
        <v>1148</v>
      </c>
      <c r="T2880" t="s">
        <v>1148</v>
      </c>
      <c r="U2880" t="s">
        <v>1148</v>
      </c>
      <c r="V2880" t="s">
        <v>1148</v>
      </c>
      <c r="W2880" t="s">
        <v>1148</v>
      </c>
      <c r="X2880" t="s">
        <v>1148</v>
      </c>
      <c r="Y2880" t="s">
        <v>1148</v>
      </c>
      <c r="Z2880" t="s">
        <v>1148</v>
      </c>
      <c r="AA2880" t="s">
        <v>1148</v>
      </c>
      <c r="AB2880" t="s">
        <v>1148</v>
      </c>
      <c r="AC2880" t="s">
        <v>1148</v>
      </c>
      <c r="AD2880" t="s">
        <v>1148</v>
      </c>
      <c r="AE2880" t="s">
        <v>1148</v>
      </c>
      <c r="AF2880" t="s">
        <v>1148</v>
      </c>
      <c r="AG2880" t="s">
        <v>1148</v>
      </c>
      <c r="AH2880" t="s">
        <v>1148</v>
      </c>
      <c r="AI2880" t="s">
        <v>1148</v>
      </c>
      <c r="AJ2880" t="s">
        <v>1148</v>
      </c>
      <c r="AK2880" t="s">
        <v>1148</v>
      </c>
      <c r="AL2880" t="s">
        <v>1148</v>
      </c>
      <c r="AM2880" t="s">
        <v>1148</v>
      </c>
      <c r="AN2880" t="s">
        <v>1148</v>
      </c>
      <c r="AO2880" t="s">
        <v>1148</v>
      </c>
      <c r="AP2880" t="s">
        <v>1148</v>
      </c>
      <c r="AQ2880" t="s">
        <v>1148</v>
      </c>
      <c r="AR2880" t="s">
        <v>1148</v>
      </c>
      <c r="AS2880" t="s">
        <v>1148</v>
      </c>
      <c r="AT2880" t="s">
        <v>1148</v>
      </c>
      <c r="AU2880" t="s">
        <v>1148</v>
      </c>
      <c r="AV2880" t="s">
        <v>1148</v>
      </c>
      <c r="AW2880" t="s">
        <v>1148</v>
      </c>
      <c r="AX2880" t="s">
        <v>1148</v>
      </c>
      <c r="AY2880" t="s">
        <v>1148</v>
      </c>
      <c r="AZ2880" t="s">
        <v>1148</v>
      </c>
      <c r="BA2880" t="s">
        <v>1148</v>
      </c>
      <c r="BB2880" t="s">
        <v>1148</v>
      </c>
      <c r="BC2880" t="s">
        <v>1148</v>
      </c>
      <c r="BD2880" t="s">
        <v>1148</v>
      </c>
      <c r="BE2880" t="s">
        <v>1148</v>
      </c>
      <c r="BF2880" t="s">
        <v>1148</v>
      </c>
      <c r="BG2880" t="s">
        <v>1148</v>
      </c>
      <c r="BH2880" t="s">
        <v>1148</v>
      </c>
      <c r="BI2880" t="s">
        <v>1148</v>
      </c>
      <c r="BJ2880" t="s">
        <v>1148</v>
      </c>
      <c r="BK2880" t="s">
        <v>1148</v>
      </c>
    </row>
    <row r="2881" spans="1:63" x14ac:dyDescent="0.35">
      <c r="A2881" s="1">
        <v>3030</v>
      </c>
      <c r="B2881" t="s">
        <v>12264</v>
      </c>
      <c r="C2881" t="s">
        <v>11337</v>
      </c>
      <c r="D2881" t="s">
        <v>1148</v>
      </c>
      <c r="E2881" s="4"/>
      <c r="F2881" t="s">
        <v>8380</v>
      </c>
      <c r="G2881" t="s">
        <v>1148</v>
      </c>
      <c r="H2881" t="s">
        <v>1148</v>
      </c>
      <c r="I2881" t="s">
        <v>1148</v>
      </c>
      <c r="J2881" t="s">
        <v>1148</v>
      </c>
      <c r="K2881" t="s">
        <v>1148</v>
      </c>
      <c r="L2881" t="s">
        <v>1148</v>
      </c>
      <c r="M2881" t="s">
        <v>1148</v>
      </c>
      <c r="N2881" t="s">
        <v>1148</v>
      </c>
      <c r="O2881" t="s">
        <v>1148</v>
      </c>
      <c r="P2881" t="s">
        <v>1148</v>
      </c>
      <c r="Q2881" t="s">
        <v>1148</v>
      </c>
      <c r="R2881" t="s">
        <v>1148</v>
      </c>
      <c r="S2881" t="s">
        <v>1148</v>
      </c>
      <c r="T2881" t="s">
        <v>1148</v>
      </c>
      <c r="U2881" t="s">
        <v>1148</v>
      </c>
      <c r="V2881" t="s">
        <v>1148</v>
      </c>
      <c r="W2881" t="s">
        <v>1148</v>
      </c>
      <c r="X2881" t="s">
        <v>1148</v>
      </c>
      <c r="Y2881" t="s">
        <v>1148</v>
      </c>
      <c r="Z2881" t="s">
        <v>1148</v>
      </c>
      <c r="AA2881" t="s">
        <v>1148</v>
      </c>
      <c r="AB2881" t="s">
        <v>1148</v>
      </c>
      <c r="AC2881" t="s">
        <v>1148</v>
      </c>
      <c r="AD2881" t="s">
        <v>1148</v>
      </c>
      <c r="AE2881" t="s">
        <v>1148</v>
      </c>
      <c r="AF2881" t="s">
        <v>1148</v>
      </c>
      <c r="AG2881" t="s">
        <v>1148</v>
      </c>
      <c r="AH2881" t="s">
        <v>1148</v>
      </c>
      <c r="AI2881" t="s">
        <v>1148</v>
      </c>
      <c r="AJ2881" t="s">
        <v>1148</v>
      </c>
      <c r="AK2881" t="s">
        <v>1148</v>
      </c>
      <c r="AL2881" t="s">
        <v>1148</v>
      </c>
      <c r="AM2881" t="s">
        <v>1148</v>
      </c>
      <c r="AN2881" t="s">
        <v>1148</v>
      </c>
      <c r="AO2881" t="s">
        <v>1148</v>
      </c>
      <c r="AP2881" t="s">
        <v>1148</v>
      </c>
      <c r="AQ2881" t="s">
        <v>1148</v>
      </c>
      <c r="AR2881" t="s">
        <v>1148</v>
      </c>
      <c r="AS2881" t="s">
        <v>1148</v>
      </c>
      <c r="AT2881" t="s">
        <v>1148</v>
      </c>
      <c r="AU2881" t="s">
        <v>1148</v>
      </c>
      <c r="AV2881" t="s">
        <v>1148</v>
      </c>
      <c r="AW2881" t="s">
        <v>1148</v>
      </c>
      <c r="AX2881" t="s">
        <v>1148</v>
      </c>
      <c r="AY2881" t="s">
        <v>1148</v>
      </c>
      <c r="AZ2881" t="s">
        <v>1148</v>
      </c>
      <c r="BA2881" t="s">
        <v>1148</v>
      </c>
      <c r="BB2881" t="s">
        <v>1148</v>
      </c>
      <c r="BC2881" t="s">
        <v>1148</v>
      </c>
      <c r="BD2881" t="s">
        <v>1148</v>
      </c>
      <c r="BE2881" t="s">
        <v>1148</v>
      </c>
      <c r="BF2881" t="s">
        <v>1148</v>
      </c>
      <c r="BG2881" t="s">
        <v>1148</v>
      </c>
      <c r="BH2881" t="s">
        <v>1148</v>
      </c>
      <c r="BI2881" t="s">
        <v>1148</v>
      </c>
      <c r="BJ2881" t="s">
        <v>1148</v>
      </c>
      <c r="BK2881" t="s">
        <v>1148</v>
      </c>
    </row>
    <row r="2882" spans="1:63" x14ac:dyDescent="0.35">
      <c r="A2882" s="1">
        <v>3031</v>
      </c>
      <c r="B2882" t="s">
        <v>12265</v>
      </c>
      <c r="C2882" t="s">
        <v>12266</v>
      </c>
      <c r="D2882" t="s">
        <v>1148</v>
      </c>
      <c r="E2882" s="4"/>
      <c r="F2882" t="s">
        <v>8380</v>
      </c>
      <c r="G2882" t="s">
        <v>1148</v>
      </c>
      <c r="H2882" t="s">
        <v>1148</v>
      </c>
      <c r="I2882" t="s">
        <v>1148</v>
      </c>
      <c r="J2882" t="s">
        <v>1148</v>
      </c>
      <c r="K2882" t="s">
        <v>1148</v>
      </c>
      <c r="L2882" t="s">
        <v>1148</v>
      </c>
      <c r="M2882" t="s">
        <v>1148</v>
      </c>
      <c r="N2882" t="s">
        <v>1148</v>
      </c>
      <c r="O2882" t="s">
        <v>1148</v>
      </c>
      <c r="P2882" t="s">
        <v>1148</v>
      </c>
      <c r="Q2882" t="s">
        <v>1148</v>
      </c>
      <c r="R2882" t="s">
        <v>1148</v>
      </c>
      <c r="S2882" t="s">
        <v>1148</v>
      </c>
      <c r="T2882" t="s">
        <v>1148</v>
      </c>
      <c r="U2882" t="s">
        <v>1148</v>
      </c>
      <c r="V2882" t="s">
        <v>1148</v>
      </c>
      <c r="W2882" t="s">
        <v>1148</v>
      </c>
      <c r="X2882" t="s">
        <v>1148</v>
      </c>
      <c r="Y2882" t="s">
        <v>1148</v>
      </c>
      <c r="Z2882" t="s">
        <v>1148</v>
      </c>
      <c r="AA2882" t="s">
        <v>1148</v>
      </c>
      <c r="AB2882" t="s">
        <v>1148</v>
      </c>
      <c r="AC2882" t="s">
        <v>1148</v>
      </c>
      <c r="AD2882" t="s">
        <v>1148</v>
      </c>
      <c r="AE2882" t="s">
        <v>1148</v>
      </c>
      <c r="AF2882" t="s">
        <v>1148</v>
      </c>
      <c r="AG2882" t="s">
        <v>1148</v>
      </c>
      <c r="AH2882" t="s">
        <v>1148</v>
      </c>
      <c r="AI2882" t="s">
        <v>1148</v>
      </c>
      <c r="AJ2882" t="s">
        <v>1148</v>
      </c>
      <c r="AK2882" t="s">
        <v>1148</v>
      </c>
      <c r="AL2882" t="s">
        <v>1148</v>
      </c>
      <c r="AM2882" t="s">
        <v>1148</v>
      </c>
      <c r="AN2882" t="s">
        <v>1148</v>
      </c>
      <c r="AO2882" t="s">
        <v>1148</v>
      </c>
      <c r="AP2882" t="s">
        <v>1148</v>
      </c>
      <c r="AQ2882" t="s">
        <v>1148</v>
      </c>
      <c r="AR2882" t="s">
        <v>1148</v>
      </c>
      <c r="AS2882" t="s">
        <v>1148</v>
      </c>
      <c r="AT2882" t="s">
        <v>1148</v>
      </c>
      <c r="AU2882" t="s">
        <v>1148</v>
      </c>
      <c r="AV2882" t="s">
        <v>1148</v>
      </c>
      <c r="AW2882" t="s">
        <v>1148</v>
      </c>
      <c r="AX2882" t="s">
        <v>1148</v>
      </c>
      <c r="AY2882" t="s">
        <v>1148</v>
      </c>
      <c r="AZ2882" t="s">
        <v>1148</v>
      </c>
      <c r="BA2882" t="s">
        <v>1148</v>
      </c>
      <c r="BB2882" t="s">
        <v>1148</v>
      </c>
      <c r="BC2882" t="s">
        <v>1148</v>
      </c>
      <c r="BD2882" t="s">
        <v>1148</v>
      </c>
      <c r="BE2882" t="s">
        <v>1148</v>
      </c>
      <c r="BF2882" t="s">
        <v>1148</v>
      </c>
      <c r="BG2882" t="s">
        <v>1148</v>
      </c>
      <c r="BH2882" t="s">
        <v>1148</v>
      </c>
      <c r="BI2882" t="s">
        <v>1148</v>
      </c>
      <c r="BJ2882" t="s">
        <v>1148</v>
      </c>
      <c r="BK2882" t="s">
        <v>1148</v>
      </c>
    </row>
    <row r="2883" spans="1:63" x14ac:dyDescent="0.35">
      <c r="A2883" s="1">
        <v>3032</v>
      </c>
      <c r="B2883" t="s">
        <v>12267</v>
      </c>
      <c r="C2883" t="s">
        <v>12268</v>
      </c>
      <c r="D2883" t="s">
        <v>1148</v>
      </c>
      <c r="E2883" s="4"/>
      <c r="F2883" t="s">
        <v>8380</v>
      </c>
      <c r="G2883" t="s">
        <v>1148</v>
      </c>
      <c r="H2883" t="s">
        <v>1148</v>
      </c>
      <c r="I2883" t="s">
        <v>1148</v>
      </c>
      <c r="J2883" t="s">
        <v>1148</v>
      </c>
      <c r="K2883" t="s">
        <v>1148</v>
      </c>
      <c r="L2883" t="s">
        <v>1148</v>
      </c>
      <c r="M2883" t="s">
        <v>1148</v>
      </c>
      <c r="N2883" t="s">
        <v>1148</v>
      </c>
      <c r="O2883" t="s">
        <v>1148</v>
      </c>
      <c r="P2883" t="s">
        <v>1148</v>
      </c>
      <c r="Q2883" t="s">
        <v>1148</v>
      </c>
      <c r="R2883" t="s">
        <v>1148</v>
      </c>
      <c r="S2883" t="s">
        <v>1148</v>
      </c>
      <c r="T2883" t="s">
        <v>1148</v>
      </c>
      <c r="U2883" t="s">
        <v>1148</v>
      </c>
      <c r="V2883" t="s">
        <v>1148</v>
      </c>
      <c r="W2883" t="s">
        <v>1148</v>
      </c>
      <c r="X2883" t="s">
        <v>1148</v>
      </c>
      <c r="Y2883" t="s">
        <v>1148</v>
      </c>
      <c r="Z2883" t="s">
        <v>1148</v>
      </c>
      <c r="AA2883" t="s">
        <v>1148</v>
      </c>
      <c r="AB2883" t="s">
        <v>1148</v>
      </c>
      <c r="AC2883" t="s">
        <v>1148</v>
      </c>
      <c r="AD2883" t="s">
        <v>1148</v>
      </c>
      <c r="AE2883" t="s">
        <v>1148</v>
      </c>
      <c r="AF2883" t="s">
        <v>1148</v>
      </c>
      <c r="AG2883" t="s">
        <v>1148</v>
      </c>
      <c r="AH2883" t="s">
        <v>1148</v>
      </c>
      <c r="AI2883" t="s">
        <v>1148</v>
      </c>
      <c r="AJ2883" t="s">
        <v>1148</v>
      </c>
      <c r="AK2883" t="s">
        <v>1148</v>
      </c>
      <c r="AL2883" t="s">
        <v>1148</v>
      </c>
      <c r="AM2883" t="s">
        <v>1148</v>
      </c>
      <c r="AN2883" t="s">
        <v>1148</v>
      </c>
      <c r="AO2883" t="s">
        <v>1148</v>
      </c>
      <c r="AP2883" t="s">
        <v>1148</v>
      </c>
      <c r="AQ2883" t="s">
        <v>1148</v>
      </c>
      <c r="AR2883" t="s">
        <v>1148</v>
      </c>
      <c r="AS2883" t="s">
        <v>1148</v>
      </c>
      <c r="AT2883" t="s">
        <v>1148</v>
      </c>
      <c r="AU2883" t="s">
        <v>1148</v>
      </c>
      <c r="AV2883" t="s">
        <v>1148</v>
      </c>
      <c r="AW2883" t="s">
        <v>1148</v>
      </c>
      <c r="AX2883" t="s">
        <v>1148</v>
      </c>
      <c r="AY2883" t="s">
        <v>1148</v>
      </c>
      <c r="AZ2883" t="s">
        <v>1148</v>
      </c>
      <c r="BA2883" t="s">
        <v>1148</v>
      </c>
      <c r="BB2883" t="s">
        <v>1148</v>
      </c>
      <c r="BC2883" t="s">
        <v>1148</v>
      </c>
      <c r="BD2883" t="s">
        <v>1148</v>
      </c>
      <c r="BE2883" t="s">
        <v>1148</v>
      </c>
      <c r="BF2883" t="s">
        <v>1148</v>
      </c>
      <c r="BG2883" t="s">
        <v>1148</v>
      </c>
      <c r="BH2883" t="s">
        <v>1148</v>
      </c>
      <c r="BI2883" t="s">
        <v>1148</v>
      </c>
      <c r="BJ2883" t="s">
        <v>1148</v>
      </c>
      <c r="BK2883" t="s">
        <v>1148</v>
      </c>
    </row>
    <row r="2884" spans="1:63" x14ac:dyDescent="0.35">
      <c r="A2884" s="1">
        <v>3033</v>
      </c>
      <c r="B2884" t="s">
        <v>12269</v>
      </c>
      <c r="C2884" t="s">
        <v>12270</v>
      </c>
      <c r="D2884" t="s">
        <v>1148</v>
      </c>
      <c r="E2884" s="4"/>
      <c r="F2884" t="s">
        <v>8380</v>
      </c>
      <c r="G2884" t="s">
        <v>1148</v>
      </c>
      <c r="H2884" t="s">
        <v>1148</v>
      </c>
      <c r="I2884" t="s">
        <v>1148</v>
      </c>
      <c r="J2884" t="s">
        <v>1148</v>
      </c>
      <c r="K2884" t="s">
        <v>1148</v>
      </c>
      <c r="L2884" t="s">
        <v>1148</v>
      </c>
      <c r="M2884" t="s">
        <v>1148</v>
      </c>
      <c r="N2884" t="s">
        <v>1148</v>
      </c>
      <c r="O2884" t="s">
        <v>1148</v>
      </c>
      <c r="P2884" t="s">
        <v>1148</v>
      </c>
      <c r="Q2884" t="s">
        <v>1148</v>
      </c>
      <c r="R2884" t="s">
        <v>1148</v>
      </c>
      <c r="S2884" t="s">
        <v>1148</v>
      </c>
      <c r="T2884" t="s">
        <v>1148</v>
      </c>
      <c r="U2884" t="s">
        <v>1148</v>
      </c>
      <c r="V2884" t="s">
        <v>1148</v>
      </c>
      <c r="W2884" t="s">
        <v>1148</v>
      </c>
      <c r="X2884" t="s">
        <v>1148</v>
      </c>
      <c r="Y2884" t="s">
        <v>1148</v>
      </c>
      <c r="Z2884" t="s">
        <v>1148</v>
      </c>
      <c r="AA2884" t="s">
        <v>1148</v>
      </c>
      <c r="AB2884" t="s">
        <v>1148</v>
      </c>
      <c r="AC2884" t="s">
        <v>1148</v>
      </c>
      <c r="AD2884" t="s">
        <v>1148</v>
      </c>
      <c r="AE2884" t="s">
        <v>1148</v>
      </c>
      <c r="AF2884" t="s">
        <v>1148</v>
      </c>
      <c r="AG2884" t="s">
        <v>1148</v>
      </c>
      <c r="AH2884" t="s">
        <v>1148</v>
      </c>
      <c r="AI2884" t="s">
        <v>1148</v>
      </c>
      <c r="AJ2884" t="s">
        <v>1148</v>
      </c>
      <c r="AK2884" t="s">
        <v>1148</v>
      </c>
      <c r="AL2884" t="s">
        <v>1148</v>
      </c>
      <c r="AM2884" t="s">
        <v>1148</v>
      </c>
      <c r="AN2884" t="s">
        <v>1148</v>
      </c>
      <c r="AO2884" t="s">
        <v>1148</v>
      </c>
      <c r="AP2884" t="s">
        <v>1148</v>
      </c>
      <c r="AQ2884" t="s">
        <v>1148</v>
      </c>
      <c r="AR2884" t="s">
        <v>1148</v>
      </c>
      <c r="AS2884" t="s">
        <v>1148</v>
      </c>
      <c r="AT2884" t="s">
        <v>1148</v>
      </c>
      <c r="AU2884" t="s">
        <v>1148</v>
      </c>
      <c r="AV2884" t="s">
        <v>1148</v>
      </c>
      <c r="AW2884" t="s">
        <v>1148</v>
      </c>
      <c r="AX2884" t="s">
        <v>1148</v>
      </c>
      <c r="AY2884" t="s">
        <v>1148</v>
      </c>
      <c r="AZ2884" t="s">
        <v>1148</v>
      </c>
      <c r="BA2884" t="s">
        <v>1148</v>
      </c>
      <c r="BB2884" t="s">
        <v>1148</v>
      </c>
      <c r="BC2884" t="s">
        <v>1148</v>
      </c>
      <c r="BD2884" t="s">
        <v>1148</v>
      </c>
      <c r="BE2884" t="s">
        <v>1148</v>
      </c>
      <c r="BF2884" t="s">
        <v>1148</v>
      </c>
      <c r="BG2884" t="s">
        <v>1148</v>
      </c>
      <c r="BH2884" t="s">
        <v>1148</v>
      </c>
      <c r="BI2884" t="s">
        <v>1148</v>
      </c>
      <c r="BJ2884" t="s">
        <v>1148</v>
      </c>
      <c r="BK2884" t="s">
        <v>1148</v>
      </c>
    </row>
    <row r="2885" spans="1:63" x14ac:dyDescent="0.35">
      <c r="A2885" s="1">
        <v>3034</v>
      </c>
      <c r="B2885" t="s">
        <v>12271</v>
      </c>
      <c r="C2885" t="s">
        <v>11106</v>
      </c>
      <c r="D2885" t="s">
        <v>1148</v>
      </c>
      <c r="E2885" s="4"/>
      <c r="F2885" t="s">
        <v>8380</v>
      </c>
      <c r="G2885" t="s">
        <v>1148</v>
      </c>
      <c r="H2885" t="s">
        <v>1148</v>
      </c>
      <c r="I2885" t="s">
        <v>1148</v>
      </c>
      <c r="J2885" t="s">
        <v>1148</v>
      </c>
      <c r="K2885" t="s">
        <v>1148</v>
      </c>
      <c r="L2885" t="s">
        <v>1148</v>
      </c>
      <c r="M2885" t="s">
        <v>1148</v>
      </c>
      <c r="N2885" t="s">
        <v>1148</v>
      </c>
      <c r="O2885" t="s">
        <v>1148</v>
      </c>
      <c r="P2885" t="s">
        <v>1148</v>
      </c>
      <c r="Q2885" t="s">
        <v>1148</v>
      </c>
      <c r="R2885" t="s">
        <v>1148</v>
      </c>
      <c r="S2885" t="s">
        <v>1148</v>
      </c>
      <c r="T2885" t="s">
        <v>1148</v>
      </c>
      <c r="U2885" t="s">
        <v>1148</v>
      </c>
      <c r="V2885" t="s">
        <v>1148</v>
      </c>
      <c r="W2885" t="s">
        <v>1148</v>
      </c>
      <c r="X2885" t="s">
        <v>1148</v>
      </c>
      <c r="Y2885" t="s">
        <v>1148</v>
      </c>
      <c r="Z2885" t="s">
        <v>1148</v>
      </c>
      <c r="AA2885" t="s">
        <v>1148</v>
      </c>
      <c r="AB2885" t="s">
        <v>1148</v>
      </c>
      <c r="AC2885" t="s">
        <v>1148</v>
      </c>
      <c r="AD2885" t="s">
        <v>1148</v>
      </c>
      <c r="AE2885" t="s">
        <v>1148</v>
      </c>
      <c r="AF2885" t="s">
        <v>1148</v>
      </c>
      <c r="AG2885" t="s">
        <v>1148</v>
      </c>
      <c r="AH2885" t="s">
        <v>1148</v>
      </c>
      <c r="AI2885" t="s">
        <v>1148</v>
      </c>
      <c r="AJ2885" t="s">
        <v>1148</v>
      </c>
      <c r="AK2885" t="s">
        <v>1148</v>
      </c>
      <c r="AL2885" t="s">
        <v>1148</v>
      </c>
      <c r="AM2885" t="s">
        <v>1148</v>
      </c>
      <c r="AN2885" t="s">
        <v>1148</v>
      </c>
      <c r="AO2885" t="s">
        <v>1148</v>
      </c>
      <c r="AP2885" t="s">
        <v>1148</v>
      </c>
      <c r="AQ2885" t="s">
        <v>1148</v>
      </c>
      <c r="AR2885" t="s">
        <v>1148</v>
      </c>
      <c r="AS2885" t="s">
        <v>1148</v>
      </c>
      <c r="AT2885" t="s">
        <v>1148</v>
      </c>
      <c r="AU2885" t="s">
        <v>1148</v>
      </c>
      <c r="AV2885" t="s">
        <v>1148</v>
      </c>
      <c r="AW2885" t="s">
        <v>1148</v>
      </c>
      <c r="AX2885" t="s">
        <v>1148</v>
      </c>
      <c r="AY2885" t="s">
        <v>1148</v>
      </c>
      <c r="AZ2885" t="s">
        <v>1148</v>
      </c>
      <c r="BA2885" t="s">
        <v>1148</v>
      </c>
      <c r="BB2885" t="s">
        <v>1148</v>
      </c>
      <c r="BC2885" t="s">
        <v>1148</v>
      </c>
      <c r="BD2885" t="s">
        <v>1148</v>
      </c>
      <c r="BE2885" t="s">
        <v>1148</v>
      </c>
      <c r="BF2885" t="s">
        <v>1148</v>
      </c>
      <c r="BG2885" t="s">
        <v>1148</v>
      </c>
      <c r="BH2885" t="s">
        <v>1148</v>
      </c>
      <c r="BI2885" t="s">
        <v>1148</v>
      </c>
      <c r="BJ2885" t="s">
        <v>1148</v>
      </c>
      <c r="BK2885" t="s">
        <v>1148</v>
      </c>
    </row>
    <row r="2886" spans="1:63" x14ac:dyDescent="0.35">
      <c r="A2886" s="1">
        <v>3035</v>
      </c>
      <c r="B2886" t="s">
        <v>9995</v>
      </c>
      <c r="C2886" t="s">
        <v>4626</v>
      </c>
      <c r="D2886" t="s">
        <v>1148</v>
      </c>
      <c r="E2886" s="4"/>
      <c r="F2886" t="s">
        <v>8380</v>
      </c>
      <c r="G2886" t="s">
        <v>1148</v>
      </c>
      <c r="H2886" t="s">
        <v>1148</v>
      </c>
      <c r="I2886" t="s">
        <v>1148</v>
      </c>
      <c r="J2886" t="s">
        <v>1148</v>
      </c>
      <c r="K2886" t="s">
        <v>1148</v>
      </c>
      <c r="L2886" t="s">
        <v>1148</v>
      </c>
      <c r="M2886" t="s">
        <v>1148</v>
      </c>
      <c r="N2886" t="s">
        <v>1148</v>
      </c>
      <c r="O2886" t="s">
        <v>1148</v>
      </c>
      <c r="P2886" t="s">
        <v>1148</v>
      </c>
      <c r="Q2886" t="s">
        <v>1148</v>
      </c>
      <c r="R2886" t="s">
        <v>1148</v>
      </c>
      <c r="S2886" t="s">
        <v>1148</v>
      </c>
      <c r="T2886" t="s">
        <v>1148</v>
      </c>
      <c r="U2886" t="s">
        <v>1148</v>
      </c>
      <c r="V2886" t="s">
        <v>1148</v>
      </c>
      <c r="W2886" t="s">
        <v>1148</v>
      </c>
      <c r="X2886" t="s">
        <v>1148</v>
      </c>
      <c r="Y2886" t="s">
        <v>1148</v>
      </c>
      <c r="Z2886" t="s">
        <v>1148</v>
      </c>
      <c r="AA2886" t="s">
        <v>1148</v>
      </c>
      <c r="AB2886" t="s">
        <v>1148</v>
      </c>
      <c r="AC2886" t="s">
        <v>1148</v>
      </c>
      <c r="AD2886" t="s">
        <v>1148</v>
      </c>
      <c r="AE2886" t="s">
        <v>1148</v>
      </c>
      <c r="AF2886" t="s">
        <v>1148</v>
      </c>
      <c r="AG2886" t="s">
        <v>1148</v>
      </c>
      <c r="AH2886" t="s">
        <v>1148</v>
      </c>
      <c r="AI2886" t="s">
        <v>1148</v>
      </c>
      <c r="AJ2886" t="s">
        <v>1148</v>
      </c>
      <c r="AK2886" t="s">
        <v>1148</v>
      </c>
      <c r="AL2886" t="s">
        <v>1148</v>
      </c>
      <c r="AM2886" t="s">
        <v>1148</v>
      </c>
      <c r="AN2886" t="s">
        <v>1148</v>
      </c>
      <c r="AO2886" t="s">
        <v>1148</v>
      </c>
      <c r="AP2886" t="s">
        <v>1148</v>
      </c>
      <c r="AQ2886" t="s">
        <v>1148</v>
      </c>
      <c r="AR2886" t="s">
        <v>1148</v>
      </c>
      <c r="AS2886" t="s">
        <v>1148</v>
      </c>
      <c r="AT2886" t="s">
        <v>1148</v>
      </c>
      <c r="AU2886" t="s">
        <v>1148</v>
      </c>
      <c r="AV2886" t="s">
        <v>1148</v>
      </c>
      <c r="AW2886" t="s">
        <v>1148</v>
      </c>
      <c r="AX2886" t="s">
        <v>1148</v>
      </c>
      <c r="AY2886" t="s">
        <v>1148</v>
      </c>
      <c r="AZ2886" t="s">
        <v>1148</v>
      </c>
      <c r="BA2886" t="s">
        <v>1148</v>
      </c>
      <c r="BB2886" t="s">
        <v>1148</v>
      </c>
      <c r="BC2886" t="s">
        <v>1148</v>
      </c>
      <c r="BD2886" t="s">
        <v>1148</v>
      </c>
      <c r="BE2886" t="s">
        <v>1148</v>
      </c>
      <c r="BF2886" t="s">
        <v>1148</v>
      </c>
      <c r="BG2886" t="s">
        <v>1148</v>
      </c>
      <c r="BH2886" t="s">
        <v>1148</v>
      </c>
      <c r="BI2886" t="s">
        <v>1148</v>
      </c>
      <c r="BJ2886" t="s">
        <v>1148</v>
      </c>
      <c r="BK2886" t="s">
        <v>1148</v>
      </c>
    </row>
    <row r="2887" spans="1:63" x14ac:dyDescent="0.35">
      <c r="A2887" s="1">
        <v>3036</v>
      </c>
      <c r="B2887" t="s">
        <v>12272</v>
      </c>
      <c r="C2887" t="s">
        <v>12273</v>
      </c>
      <c r="D2887" t="s">
        <v>1148</v>
      </c>
      <c r="E2887" s="4"/>
      <c r="F2887" t="s">
        <v>8380</v>
      </c>
      <c r="G2887" t="s">
        <v>1148</v>
      </c>
      <c r="H2887" t="s">
        <v>1148</v>
      </c>
      <c r="I2887" t="s">
        <v>1148</v>
      </c>
      <c r="J2887" t="s">
        <v>1148</v>
      </c>
      <c r="K2887" t="s">
        <v>1148</v>
      </c>
      <c r="L2887" t="s">
        <v>1148</v>
      </c>
      <c r="M2887" t="s">
        <v>1148</v>
      </c>
      <c r="N2887" t="s">
        <v>1148</v>
      </c>
      <c r="O2887" t="s">
        <v>1148</v>
      </c>
      <c r="P2887" t="s">
        <v>1148</v>
      </c>
      <c r="Q2887" t="s">
        <v>1148</v>
      </c>
      <c r="R2887" t="s">
        <v>1148</v>
      </c>
      <c r="S2887" t="s">
        <v>1148</v>
      </c>
      <c r="T2887" t="s">
        <v>1148</v>
      </c>
      <c r="U2887" t="s">
        <v>1148</v>
      </c>
      <c r="V2887" t="s">
        <v>1148</v>
      </c>
      <c r="W2887" t="s">
        <v>1148</v>
      </c>
      <c r="X2887" t="s">
        <v>1148</v>
      </c>
      <c r="Y2887" t="s">
        <v>1148</v>
      </c>
      <c r="Z2887" t="s">
        <v>1148</v>
      </c>
      <c r="AA2887" t="s">
        <v>1148</v>
      </c>
      <c r="AB2887" t="s">
        <v>1148</v>
      </c>
      <c r="AC2887" t="s">
        <v>1148</v>
      </c>
      <c r="AD2887" t="s">
        <v>1148</v>
      </c>
      <c r="AE2887" t="s">
        <v>1148</v>
      </c>
      <c r="AF2887" t="s">
        <v>1148</v>
      </c>
      <c r="AG2887" t="s">
        <v>1148</v>
      </c>
      <c r="AH2887" t="s">
        <v>1148</v>
      </c>
      <c r="AI2887" t="s">
        <v>1148</v>
      </c>
      <c r="AJ2887" t="s">
        <v>1148</v>
      </c>
      <c r="AK2887" t="s">
        <v>1148</v>
      </c>
      <c r="AL2887" t="s">
        <v>1148</v>
      </c>
      <c r="AM2887" t="s">
        <v>1148</v>
      </c>
      <c r="AN2887" t="s">
        <v>1148</v>
      </c>
      <c r="AO2887" t="s">
        <v>1148</v>
      </c>
      <c r="AP2887" t="s">
        <v>1148</v>
      </c>
      <c r="AQ2887" t="s">
        <v>1148</v>
      </c>
      <c r="AR2887" t="s">
        <v>1148</v>
      </c>
      <c r="AS2887" t="s">
        <v>1148</v>
      </c>
      <c r="AT2887" t="s">
        <v>1148</v>
      </c>
      <c r="AU2887" t="s">
        <v>1148</v>
      </c>
      <c r="AV2887" t="s">
        <v>1148</v>
      </c>
      <c r="AW2887" t="s">
        <v>1148</v>
      </c>
      <c r="AX2887" t="s">
        <v>1148</v>
      </c>
      <c r="AY2887" t="s">
        <v>1148</v>
      </c>
      <c r="AZ2887" t="s">
        <v>1148</v>
      </c>
      <c r="BA2887" t="s">
        <v>1148</v>
      </c>
      <c r="BB2887" t="s">
        <v>1148</v>
      </c>
      <c r="BC2887" t="s">
        <v>1148</v>
      </c>
      <c r="BD2887" t="s">
        <v>1148</v>
      </c>
      <c r="BE2887" t="s">
        <v>1148</v>
      </c>
      <c r="BF2887" t="s">
        <v>1148</v>
      </c>
      <c r="BG2887" t="s">
        <v>1148</v>
      </c>
      <c r="BH2887" t="s">
        <v>1148</v>
      </c>
      <c r="BI2887" t="s">
        <v>1148</v>
      </c>
      <c r="BJ2887" t="s">
        <v>1148</v>
      </c>
      <c r="BK2887" t="s">
        <v>1148</v>
      </c>
    </row>
    <row r="2888" spans="1:63" x14ac:dyDescent="0.35">
      <c r="A2888" s="1">
        <v>3037</v>
      </c>
      <c r="B2888" t="s">
        <v>9195</v>
      </c>
      <c r="C2888" t="s">
        <v>12274</v>
      </c>
      <c r="D2888" t="s">
        <v>1148</v>
      </c>
      <c r="E2888" s="4"/>
      <c r="F2888" t="s">
        <v>8380</v>
      </c>
      <c r="G2888" t="s">
        <v>1148</v>
      </c>
      <c r="H2888" t="s">
        <v>1148</v>
      </c>
      <c r="I2888" t="s">
        <v>1148</v>
      </c>
      <c r="J2888" t="s">
        <v>1148</v>
      </c>
      <c r="K2888" t="s">
        <v>1148</v>
      </c>
      <c r="L2888" t="s">
        <v>1148</v>
      </c>
      <c r="M2888" t="s">
        <v>1148</v>
      </c>
      <c r="N2888" t="s">
        <v>1148</v>
      </c>
      <c r="O2888" t="s">
        <v>1148</v>
      </c>
      <c r="P2888" t="s">
        <v>1148</v>
      </c>
      <c r="Q2888" t="s">
        <v>1148</v>
      </c>
      <c r="R2888" t="s">
        <v>1148</v>
      </c>
      <c r="S2888" t="s">
        <v>1148</v>
      </c>
      <c r="T2888" t="s">
        <v>1148</v>
      </c>
      <c r="U2888" t="s">
        <v>1148</v>
      </c>
      <c r="V2888" t="s">
        <v>1148</v>
      </c>
      <c r="W2888" t="s">
        <v>1148</v>
      </c>
      <c r="X2888" t="s">
        <v>1148</v>
      </c>
      <c r="Y2888" t="s">
        <v>1148</v>
      </c>
      <c r="Z2888" t="s">
        <v>1148</v>
      </c>
      <c r="AA2888" t="s">
        <v>1148</v>
      </c>
      <c r="AB2888" t="s">
        <v>1148</v>
      </c>
      <c r="AC2888" t="s">
        <v>1148</v>
      </c>
      <c r="AD2888" t="s">
        <v>1148</v>
      </c>
      <c r="AE2888" t="s">
        <v>1148</v>
      </c>
      <c r="AF2888" t="s">
        <v>1148</v>
      </c>
      <c r="AG2888" t="s">
        <v>1148</v>
      </c>
      <c r="AH2888" t="s">
        <v>1148</v>
      </c>
      <c r="AI2888" t="s">
        <v>1148</v>
      </c>
      <c r="AJ2888" t="s">
        <v>1148</v>
      </c>
      <c r="AK2888" t="s">
        <v>1148</v>
      </c>
      <c r="AL2888" t="s">
        <v>1148</v>
      </c>
      <c r="AM2888" t="s">
        <v>1148</v>
      </c>
      <c r="AN2888" t="s">
        <v>1148</v>
      </c>
      <c r="AO2888" t="s">
        <v>1148</v>
      </c>
      <c r="AP2888" t="s">
        <v>1148</v>
      </c>
      <c r="AQ2888" t="s">
        <v>1148</v>
      </c>
      <c r="AR2888" t="s">
        <v>1148</v>
      </c>
      <c r="AS2888" t="s">
        <v>1148</v>
      </c>
      <c r="AT2888" t="s">
        <v>1148</v>
      </c>
      <c r="AU2888" t="s">
        <v>1148</v>
      </c>
      <c r="AV2888" t="s">
        <v>1148</v>
      </c>
      <c r="AW2888" t="s">
        <v>1148</v>
      </c>
      <c r="AX2888" t="s">
        <v>1148</v>
      </c>
      <c r="AY2888" t="s">
        <v>1148</v>
      </c>
      <c r="AZ2888" t="s">
        <v>1148</v>
      </c>
      <c r="BA2888" t="s">
        <v>1148</v>
      </c>
      <c r="BB2888" t="s">
        <v>1148</v>
      </c>
      <c r="BC2888" t="s">
        <v>1148</v>
      </c>
      <c r="BD2888" t="s">
        <v>1148</v>
      </c>
      <c r="BE2888" t="s">
        <v>1148</v>
      </c>
      <c r="BF2888" t="s">
        <v>1148</v>
      </c>
      <c r="BG2888" t="s">
        <v>1148</v>
      </c>
      <c r="BH2888" t="s">
        <v>1148</v>
      </c>
      <c r="BI2888" t="s">
        <v>1148</v>
      </c>
      <c r="BJ2888" t="s">
        <v>1148</v>
      </c>
      <c r="BK2888" t="s">
        <v>1148</v>
      </c>
    </row>
    <row r="2889" spans="1:63" x14ac:dyDescent="0.35">
      <c r="A2889" s="1">
        <v>3038</v>
      </c>
      <c r="B2889" t="s">
        <v>12275</v>
      </c>
      <c r="C2889" t="s">
        <v>12276</v>
      </c>
      <c r="D2889" t="s">
        <v>1148</v>
      </c>
      <c r="E2889" s="4"/>
      <c r="F2889" t="s">
        <v>8380</v>
      </c>
      <c r="G2889" t="s">
        <v>1148</v>
      </c>
      <c r="H2889" t="s">
        <v>1148</v>
      </c>
      <c r="I2889" t="s">
        <v>1148</v>
      </c>
      <c r="J2889" t="s">
        <v>1148</v>
      </c>
      <c r="K2889" t="s">
        <v>1148</v>
      </c>
      <c r="L2889" t="s">
        <v>1148</v>
      </c>
      <c r="M2889" t="s">
        <v>1148</v>
      </c>
      <c r="N2889" t="s">
        <v>1148</v>
      </c>
      <c r="O2889" t="s">
        <v>1148</v>
      </c>
      <c r="P2889" t="s">
        <v>1148</v>
      </c>
      <c r="Q2889" t="s">
        <v>1148</v>
      </c>
      <c r="R2889" t="s">
        <v>1148</v>
      </c>
      <c r="S2889" t="s">
        <v>1148</v>
      </c>
      <c r="T2889" t="s">
        <v>1148</v>
      </c>
      <c r="U2889" t="s">
        <v>1148</v>
      </c>
      <c r="V2889" t="s">
        <v>1148</v>
      </c>
      <c r="W2889" t="s">
        <v>1148</v>
      </c>
      <c r="X2889" t="s">
        <v>1148</v>
      </c>
      <c r="Y2889" t="s">
        <v>1148</v>
      </c>
      <c r="Z2889" t="s">
        <v>1148</v>
      </c>
      <c r="AA2889" t="s">
        <v>1148</v>
      </c>
      <c r="AB2889" t="s">
        <v>1148</v>
      </c>
      <c r="AC2889" t="s">
        <v>1148</v>
      </c>
      <c r="AD2889" t="s">
        <v>1148</v>
      </c>
      <c r="AE2889" t="s">
        <v>1148</v>
      </c>
      <c r="AF2889" t="s">
        <v>1148</v>
      </c>
      <c r="AG2889" t="s">
        <v>1148</v>
      </c>
      <c r="AH2889" t="s">
        <v>1148</v>
      </c>
      <c r="AI2889" t="s">
        <v>1148</v>
      </c>
      <c r="AJ2889" t="s">
        <v>1148</v>
      </c>
      <c r="AK2889" t="s">
        <v>1148</v>
      </c>
      <c r="AL2889" t="s">
        <v>1148</v>
      </c>
      <c r="AM2889" t="s">
        <v>1148</v>
      </c>
      <c r="AN2889" t="s">
        <v>1148</v>
      </c>
      <c r="AO2889" t="s">
        <v>1148</v>
      </c>
      <c r="AP2889" t="s">
        <v>1148</v>
      </c>
      <c r="AQ2889" t="s">
        <v>1148</v>
      </c>
      <c r="AR2889" t="s">
        <v>1148</v>
      </c>
      <c r="AS2889" t="s">
        <v>1148</v>
      </c>
      <c r="AT2889" t="s">
        <v>1148</v>
      </c>
      <c r="AU2889" t="s">
        <v>1148</v>
      </c>
      <c r="AV2889" t="s">
        <v>1148</v>
      </c>
      <c r="AW2889" t="s">
        <v>1148</v>
      </c>
      <c r="AX2889" t="s">
        <v>1148</v>
      </c>
      <c r="AY2889" t="s">
        <v>1148</v>
      </c>
      <c r="AZ2889" t="s">
        <v>1148</v>
      </c>
      <c r="BA2889" t="s">
        <v>1148</v>
      </c>
      <c r="BB2889" t="s">
        <v>1148</v>
      </c>
      <c r="BC2889" t="s">
        <v>1148</v>
      </c>
      <c r="BD2889" t="s">
        <v>1148</v>
      </c>
      <c r="BE2889" t="s">
        <v>1148</v>
      </c>
      <c r="BF2889" t="s">
        <v>1148</v>
      </c>
      <c r="BG2889" t="s">
        <v>1148</v>
      </c>
      <c r="BH2889" t="s">
        <v>1148</v>
      </c>
      <c r="BI2889" t="s">
        <v>1148</v>
      </c>
      <c r="BJ2889" t="s">
        <v>1148</v>
      </c>
      <c r="BK2889" t="s">
        <v>1148</v>
      </c>
    </row>
    <row r="2890" spans="1:63" x14ac:dyDescent="0.35">
      <c r="A2890" s="1">
        <v>3039</v>
      </c>
      <c r="B2890" t="s">
        <v>8697</v>
      </c>
      <c r="C2890" t="s">
        <v>12277</v>
      </c>
      <c r="D2890" t="s">
        <v>1148</v>
      </c>
      <c r="E2890" s="4"/>
      <c r="F2890" t="s">
        <v>8380</v>
      </c>
      <c r="G2890" t="s">
        <v>1148</v>
      </c>
      <c r="H2890" t="s">
        <v>1148</v>
      </c>
      <c r="I2890" t="s">
        <v>1148</v>
      </c>
      <c r="J2890" t="s">
        <v>1148</v>
      </c>
      <c r="K2890" t="s">
        <v>1148</v>
      </c>
      <c r="L2890" t="s">
        <v>1148</v>
      </c>
      <c r="M2890" t="s">
        <v>1148</v>
      </c>
      <c r="N2890" t="s">
        <v>1148</v>
      </c>
      <c r="O2890" t="s">
        <v>1148</v>
      </c>
      <c r="P2890" t="s">
        <v>1148</v>
      </c>
      <c r="Q2890" t="s">
        <v>1148</v>
      </c>
      <c r="R2890" t="s">
        <v>1148</v>
      </c>
      <c r="S2890" t="s">
        <v>1148</v>
      </c>
      <c r="T2890" t="s">
        <v>1148</v>
      </c>
      <c r="U2890" t="s">
        <v>1148</v>
      </c>
      <c r="V2890" t="s">
        <v>1148</v>
      </c>
      <c r="W2890" t="s">
        <v>1148</v>
      </c>
      <c r="X2890" t="s">
        <v>1148</v>
      </c>
      <c r="Y2890" t="s">
        <v>1148</v>
      </c>
      <c r="Z2890" t="s">
        <v>1148</v>
      </c>
      <c r="AA2890" t="s">
        <v>1148</v>
      </c>
      <c r="AB2890" t="s">
        <v>1148</v>
      </c>
      <c r="AC2890" t="s">
        <v>1148</v>
      </c>
      <c r="AD2890" t="s">
        <v>1148</v>
      </c>
      <c r="AE2890" t="s">
        <v>1148</v>
      </c>
      <c r="AF2890" t="s">
        <v>1148</v>
      </c>
      <c r="AG2890" t="s">
        <v>1148</v>
      </c>
      <c r="AH2890" t="s">
        <v>1148</v>
      </c>
      <c r="AI2890" t="s">
        <v>1148</v>
      </c>
      <c r="AJ2890" t="s">
        <v>1148</v>
      </c>
      <c r="AK2890" t="s">
        <v>1148</v>
      </c>
      <c r="AL2890" t="s">
        <v>1148</v>
      </c>
      <c r="AM2890" t="s">
        <v>1148</v>
      </c>
      <c r="AN2890" t="s">
        <v>1148</v>
      </c>
      <c r="AO2890" t="s">
        <v>1148</v>
      </c>
      <c r="AP2890" t="s">
        <v>1148</v>
      </c>
      <c r="AQ2890" t="s">
        <v>1148</v>
      </c>
      <c r="AR2890" t="s">
        <v>1148</v>
      </c>
      <c r="AS2890" t="s">
        <v>1148</v>
      </c>
      <c r="AT2890" t="s">
        <v>1148</v>
      </c>
      <c r="AU2890" t="s">
        <v>1148</v>
      </c>
      <c r="AV2890" t="s">
        <v>1148</v>
      </c>
      <c r="AW2890" t="s">
        <v>1148</v>
      </c>
      <c r="AX2890" t="s">
        <v>1148</v>
      </c>
      <c r="AY2890" t="s">
        <v>1148</v>
      </c>
      <c r="AZ2890" t="s">
        <v>1148</v>
      </c>
      <c r="BA2890" t="s">
        <v>1148</v>
      </c>
      <c r="BB2890" t="s">
        <v>1148</v>
      </c>
      <c r="BC2890" t="s">
        <v>1148</v>
      </c>
      <c r="BD2890" t="s">
        <v>1148</v>
      </c>
      <c r="BE2890" t="s">
        <v>1148</v>
      </c>
      <c r="BF2890" t="s">
        <v>1148</v>
      </c>
      <c r="BG2890" t="s">
        <v>1148</v>
      </c>
      <c r="BH2890" t="s">
        <v>1148</v>
      </c>
      <c r="BI2890" t="s">
        <v>1148</v>
      </c>
      <c r="BJ2890" t="s">
        <v>1148</v>
      </c>
      <c r="BK2890" t="s">
        <v>1148</v>
      </c>
    </row>
    <row r="2891" spans="1:63" x14ac:dyDescent="0.35">
      <c r="A2891" s="1">
        <v>3040</v>
      </c>
      <c r="B2891" t="s">
        <v>12278</v>
      </c>
      <c r="C2891" t="s">
        <v>12279</v>
      </c>
      <c r="D2891" t="s">
        <v>1148</v>
      </c>
      <c r="E2891" s="4"/>
      <c r="F2891" t="s">
        <v>8380</v>
      </c>
      <c r="G2891" t="s">
        <v>1148</v>
      </c>
      <c r="H2891" t="s">
        <v>1148</v>
      </c>
      <c r="I2891" t="s">
        <v>1148</v>
      </c>
      <c r="J2891" t="s">
        <v>1148</v>
      </c>
      <c r="K2891" t="s">
        <v>1148</v>
      </c>
      <c r="L2891" t="s">
        <v>1148</v>
      </c>
      <c r="M2891" t="s">
        <v>1148</v>
      </c>
      <c r="N2891" t="s">
        <v>1148</v>
      </c>
      <c r="O2891" t="s">
        <v>1148</v>
      </c>
      <c r="P2891" t="s">
        <v>1148</v>
      </c>
      <c r="Q2891" t="s">
        <v>1148</v>
      </c>
      <c r="R2891" t="s">
        <v>1148</v>
      </c>
      <c r="S2891" t="s">
        <v>1148</v>
      </c>
      <c r="T2891" t="s">
        <v>1148</v>
      </c>
      <c r="U2891" t="s">
        <v>1148</v>
      </c>
      <c r="V2891" t="s">
        <v>1148</v>
      </c>
      <c r="W2891" t="s">
        <v>1148</v>
      </c>
      <c r="X2891" t="s">
        <v>1148</v>
      </c>
      <c r="Y2891" t="s">
        <v>1148</v>
      </c>
      <c r="Z2891" t="s">
        <v>1148</v>
      </c>
      <c r="AA2891" t="s">
        <v>1148</v>
      </c>
      <c r="AB2891" t="s">
        <v>1148</v>
      </c>
      <c r="AC2891" t="s">
        <v>1148</v>
      </c>
      <c r="AD2891" t="s">
        <v>1148</v>
      </c>
      <c r="AE2891" t="s">
        <v>1148</v>
      </c>
      <c r="AF2891" t="s">
        <v>1148</v>
      </c>
      <c r="AG2891" t="s">
        <v>1148</v>
      </c>
      <c r="AH2891" t="s">
        <v>1148</v>
      </c>
      <c r="AI2891" t="s">
        <v>1148</v>
      </c>
      <c r="AJ2891" t="s">
        <v>1148</v>
      </c>
      <c r="AK2891" t="s">
        <v>1148</v>
      </c>
      <c r="AL2891" t="s">
        <v>1148</v>
      </c>
      <c r="AM2891" t="s">
        <v>1148</v>
      </c>
      <c r="AN2891" t="s">
        <v>1148</v>
      </c>
      <c r="AO2891" t="s">
        <v>1148</v>
      </c>
      <c r="AP2891" t="s">
        <v>1148</v>
      </c>
      <c r="AQ2891" t="s">
        <v>1148</v>
      </c>
      <c r="AR2891" t="s">
        <v>1148</v>
      </c>
      <c r="AS2891" t="s">
        <v>1148</v>
      </c>
      <c r="AT2891" t="s">
        <v>1148</v>
      </c>
      <c r="AU2891" t="s">
        <v>1148</v>
      </c>
      <c r="AV2891" t="s">
        <v>1148</v>
      </c>
      <c r="AW2891" t="s">
        <v>1148</v>
      </c>
      <c r="AX2891" t="s">
        <v>1148</v>
      </c>
      <c r="AY2891" t="s">
        <v>1148</v>
      </c>
      <c r="AZ2891" t="s">
        <v>1148</v>
      </c>
      <c r="BA2891" t="s">
        <v>1148</v>
      </c>
      <c r="BB2891" t="s">
        <v>1148</v>
      </c>
      <c r="BC2891" t="s">
        <v>1148</v>
      </c>
      <c r="BD2891" t="s">
        <v>1148</v>
      </c>
      <c r="BE2891" t="s">
        <v>1148</v>
      </c>
      <c r="BF2891" t="s">
        <v>1148</v>
      </c>
      <c r="BG2891" t="s">
        <v>1148</v>
      </c>
      <c r="BH2891" t="s">
        <v>1148</v>
      </c>
      <c r="BI2891" t="s">
        <v>1148</v>
      </c>
      <c r="BJ2891" t="s">
        <v>1148</v>
      </c>
      <c r="BK2891" t="s">
        <v>1148</v>
      </c>
    </row>
    <row r="2892" spans="1:63" x14ac:dyDescent="0.35">
      <c r="A2892" s="1">
        <v>3041</v>
      </c>
      <c r="B2892" t="s">
        <v>8785</v>
      </c>
      <c r="C2892" t="s">
        <v>1833</v>
      </c>
      <c r="D2892" t="s">
        <v>1148</v>
      </c>
      <c r="E2892" s="4"/>
      <c r="F2892" t="s">
        <v>8380</v>
      </c>
      <c r="G2892" t="s">
        <v>1148</v>
      </c>
      <c r="H2892" t="s">
        <v>1148</v>
      </c>
      <c r="I2892" t="s">
        <v>1148</v>
      </c>
      <c r="J2892" t="s">
        <v>1148</v>
      </c>
      <c r="K2892" t="s">
        <v>1148</v>
      </c>
      <c r="L2892" t="s">
        <v>1148</v>
      </c>
      <c r="M2892" t="s">
        <v>1148</v>
      </c>
      <c r="N2892" t="s">
        <v>1148</v>
      </c>
      <c r="O2892" t="s">
        <v>1148</v>
      </c>
      <c r="P2892" t="s">
        <v>1148</v>
      </c>
      <c r="Q2892" t="s">
        <v>1148</v>
      </c>
      <c r="R2892" t="s">
        <v>1148</v>
      </c>
      <c r="S2892" t="s">
        <v>1148</v>
      </c>
      <c r="T2892" t="s">
        <v>1148</v>
      </c>
      <c r="U2892" t="s">
        <v>1148</v>
      </c>
      <c r="V2892" t="s">
        <v>1148</v>
      </c>
      <c r="W2892" t="s">
        <v>1148</v>
      </c>
      <c r="X2892" t="s">
        <v>1148</v>
      </c>
      <c r="Y2892" t="s">
        <v>1148</v>
      </c>
      <c r="Z2892" t="s">
        <v>1148</v>
      </c>
      <c r="AA2892" t="s">
        <v>1148</v>
      </c>
      <c r="AB2892" t="s">
        <v>1148</v>
      </c>
      <c r="AC2892" t="s">
        <v>1148</v>
      </c>
      <c r="AD2892" t="s">
        <v>1148</v>
      </c>
      <c r="AE2892" t="s">
        <v>1148</v>
      </c>
      <c r="AF2892" t="s">
        <v>1148</v>
      </c>
      <c r="AG2892" t="s">
        <v>1148</v>
      </c>
      <c r="AH2892" t="s">
        <v>1148</v>
      </c>
      <c r="AI2892" t="s">
        <v>1148</v>
      </c>
      <c r="AJ2892" t="s">
        <v>1148</v>
      </c>
      <c r="AK2892" t="s">
        <v>1148</v>
      </c>
      <c r="AL2892" t="s">
        <v>1148</v>
      </c>
      <c r="AM2892" t="s">
        <v>1148</v>
      </c>
      <c r="AN2892" t="s">
        <v>1148</v>
      </c>
      <c r="AO2892" t="s">
        <v>1148</v>
      </c>
      <c r="AP2892" t="s">
        <v>1148</v>
      </c>
      <c r="AQ2892" t="s">
        <v>1148</v>
      </c>
      <c r="AR2892" t="s">
        <v>1148</v>
      </c>
      <c r="AS2892" t="s">
        <v>1148</v>
      </c>
      <c r="AT2892" t="s">
        <v>1148</v>
      </c>
      <c r="AU2892" t="s">
        <v>1148</v>
      </c>
      <c r="AV2892" t="s">
        <v>1148</v>
      </c>
      <c r="AW2892" t="s">
        <v>1148</v>
      </c>
      <c r="AX2892" t="s">
        <v>1148</v>
      </c>
      <c r="AY2892" t="s">
        <v>1148</v>
      </c>
      <c r="AZ2892" t="s">
        <v>1148</v>
      </c>
      <c r="BA2892" t="s">
        <v>1148</v>
      </c>
      <c r="BB2892" t="s">
        <v>1148</v>
      </c>
      <c r="BC2892" t="s">
        <v>1148</v>
      </c>
      <c r="BD2892" t="s">
        <v>1148</v>
      </c>
      <c r="BE2892" t="s">
        <v>1148</v>
      </c>
      <c r="BF2892" t="s">
        <v>1148</v>
      </c>
      <c r="BG2892" t="s">
        <v>1148</v>
      </c>
      <c r="BH2892" t="s">
        <v>1148</v>
      </c>
      <c r="BI2892" t="s">
        <v>1148</v>
      </c>
      <c r="BJ2892" t="s">
        <v>1148</v>
      </c>
      <c r="BK2892" t="s">
        <v>1148</v>
      </c>
    </row>
    <row r="2893" spans="1:63" x14ac:dyDescent="0.35">
      <c r="A2893" s="1">
        <v>3042</v>
      </c>
      <c r="B2893" t="s">
        <v>10219</v>
      </c>
      <c r="C2893" t="s">
        <v>12280</v>
      </c>
      <c r="D2893" t="s">
        <v>1148</v>
      </c>
      <c r="E2893" s="4"/>
      <c r="F2893" t="s">
        <v>8380</v>
      </c>
      <c r="G2893" t="s">
        <v>1148</v>
      </c>
      <c r="H2893" t="s">
        <v>1148</v>
      </c>
      <c r="I2893" t="s">
        <v>1148</v>
      </c>
      <c r="J2893" t="s">
        <v>1148</v>
      </c>
      <c r="K2893" t="s">
        <v>1148</v>
      </c>
      <c r="L2893" t="s">
        <v>1148</v>
      </c>
      <c r="M2893" t="s">
        <v>1148</v>
      </c>
      <c r="N2893" t="s">
        <v>1148</v>
      </c>
      <c r="O2893" t="s">
        <v>1148</v>
      </c>
      <c r="P2893" t="s">
        <v>1148</v>
      </c>
      <c r="Q2893" t="s">
        <v>1148</v>
      </c>
      <c r="R2893" t="s">
        <v>1148</v>
      </c>
      <c r="S2893" t="s">
        <v>1148</v>
      </c>
      <c r="T2893" t="s">
        <v>1148</v>
      </c>
      <c r="U2893" t="s">
        <v>1148</v>
      </c>
      <c r="V2893" t="s">
        <v>1148</v>
      </c>
      <c r="W2893" t="s">
        <v>1148</v>
      </c>
      <c r="X2893" t="s">
        <v>1148</v>
      </c>
      <c r="Y2893" t="s">
        <v>1148</v>
      </c>
      <c r="Z2893" t="s">
        <v>1148</v>
      </c>
      <c r="AA2893" t="s">
        <v>1148</v>
      </c>
      <c r="AB2893" t="s">
        <v>1148</v>
      </c>
      <c r="AC2893" t="s">
        <v>1148</v>
      </c>
      <c r="AD2893" t="s">
        <v>1148</v>
      </c>
      <c r="AE2893" t="s">
        <v>1148</v>
      </c>
      <c r="AF2893" t="s">
        <v>1148</v>
      </c>
      <c r="AG2893" t="s">
        <v>1148</v>
      </c>
      <c r="AH2893" t="s">
        <v>1148</v>
      </c>
      <c r="AI2893" t="s">
        <v>1148</v>
      </c>
      <c r="AJ2893" t="s">
        <v>1148</v>
      </c>
      <c r="AK2893" t="s">
        <v>1148</v>
      </c>
      <c r="AL2893" t="s">
        <v>1148</v>
      </c>
      <c r="AM2893" t="s">
        <v>1148</v>
      </c>
      <c r="AN2893" t="s">
        <v>1148</v>
      </c>
      <c r="AO2893" t="s">
        <v>1148</v>
      </c>
      <c r="AP2893" t="s">
        <v>1148</v>
      </c>
      <c r="AQ2893" t="s">
        <v>1148</v>
      </c>
      <c r="AR2893" t="s">
        <v>1148</v>
      </c>
      <c r="AS2893" t="s">
        <v>1148</v>
      </c>
      <c r="AT2893" t="s">
        <v>1148</v>
      </c>
      <c r="AU2893" t="s">
        <v>1148</v>
      </c>
      <c r="AV2893" t="s">
        <v>1148</v>
      </c>
      <c r="AW2893" t="s">
        <v>1148</v>
      </c>
      <c r="AX2893" t="s">
        <v>1148</v>
      </c>
      <c r="AY2893" t="s">
        <v>1148</v>
      </c>
      <c r="AZ2893" t="s">
        <v>1148</v>
      </c>
      <c r="BA2893" t="s">
        <v>1148</v>
      </c>
      <c r="BB2893" t="s">
        <v>1148</v>
      </c>
      <c r="BC2893" t="s">
        <v>1148</v>
      </c>
      <c r="BD2893" t="s">
        <v>1148</v>
      </c>
      <c r="BE2893" t="s">
        <v>1148</v>
      </c>
      <c r="BF2893" t="s">
        <v>1148</v>
      </c>
      <c r="BG2893" t="s">
        <v>1148</v>
      </c>
      <c r="BH2893" t="s">
        <v>1148</v>
      </c>
      <c r="BI2893" t="s">
        <v>1148</v>
      </c>
      <c r="BJ2893" t="s">
        <v>1148</v>
      </c>
      <c r="BK2893" t="s">
        <v>1148</v>
      </c>
    </row>
    <row r="2894" spans="1:63" x14ac:dyDescent="0.35">
      <c r="A2894" s="1">
        <v>3043</v>
      </c>
      <c r="B2894" t="s">
        <v>9712</v>
      </c>
      <c r="C2894" t="s">
        <v>1770</v>
      </c>
      <c r="D2894" t="s">
        <v>1148</v>
      </c>
      <c r="E2894" s="4"/>
      <c r="F2894" t="s">
        <v>8380</v>
      </c>
      <c r="G2894" t="s">
        <v>1148</v>
      </c>
      <c r="H2894" t="s">
        <v>1148</v>
      </c>
      <c r="I2894" t="s">
        <v>1148</v>
      </c>
      <c r="J2894" t="s">
        <v>1148</v>
      </c>
      <c r="K2894" t="s">
        <v>1148</v>
      </c>
      <c r="L2894" t="s">
        <v>1148</v>
      </c>
      <c r="M2894" t="s">
        <v>1148</v>
      </c>
      <c r="N2894" t="s">
        <v>1148</v>
      </c>
      <c r="O2894" t="s">
        <v>1148</v>
      </c>
      <c r="P2894" t="s">
        <v>1148</v>
      </c>
      <c r="Q2894" t="s">
        <v>1148</v>
      </c>
      <c r="R2894" t="s">
        <v>1148</v>
      </c>
      <c r="S2894" t="s">
        <v>1148</v>
      </c>
      <c r="T2894" t="s">
        <v>1148</v>
      </c>
      <c r="U2894" t="s">
        <v>1148</v>
      </c>
      <c r="V2894" t="s">
        <v>1148</v>
      </c>
      <c r="W2894" t="s">
        <v>1148</v>
      </c>
      <c r="X2894" t="s">
        <v>1148</v>
      </c>
      <c r="Y2894" t="s">
        <v>1148</v>
      </c>
      <c r="Z2894" t="s">
        <v>1148</v>
      </c>
      <c r="AA2894" t="s">
        <v>1148</v>
      </c>
      <c r="AB2894" t="s">
        <v>1148</v>
      </c>
      <c r="AC2894" t="s">
        <v>1148</v>
      </c>
      <c r="AD2894" t="s">
        <v>1148</v>
      </c>
      <c r="AE2894" t="s">
        <v>1148</v>
      </c>
      <c r="AF2894" t="s">
        <v>1148</v>
      </c>
      <c r="AG2894" t="s">
        <v>1148</v>
      </c>
      <c r="AH2894" t="s">
        <v>1148</v>
      </c>
      <c r="AI2894" t="s">
        <v>1148</v>
      </c>
      <c r="AJ2894" t="s">
        <v>1148</v>
      </c>
      <c r="AK2894" t="s">
        <v>1148</v>
      </c>
      <c r="AL2894" t="s">
        <v>1148</v>
      </c>
      <c r="AM2894" t="s">
        <v>1148</v>
      </c>
      <c r="AN2894" t="s">
        <v>1148</v>
      </c>
      <c r="AO2894" t="s">
        <v>1148</v>
      </c>
      <c r="AP2894" t="s">
        <v>1148</v>
      </c>
      <c r="AQ2894" t="s">
        <v>1148</v>
      </c>
      <c r="AR2894" t="s">
        <v>1148</v>
      </c>
      <c r="AS2894" t="s">
        <v>1148</v>
      </c>
      <c r="AT2894" t="s">
        <v>1148</v>
      </c>
      <c r="AU2894" t="s">
        <v>1148</v>
      </c>
      <c r="AV2894" t="s">
        <v>1148</v>
      </c>
      <c r="AW2894" t="s">
        <v>1148</v>
      </c>
      <c r="AX2894" t="s">
        <v>1148</v>
      </c>
      <c r="AY2894" t="s">
        <v>1148</v>
      </c>
      <c r="AZ2894" t="s">
        <v>1148</v>
      </c>
      <c r="BA2894" t="s">
        <v>1148</v>
      </c>
      <c r="BB2894" t="s">
        <v>1148</v>
      </c>
      <c r="BC2894" t="s">
        <v>1148</v>
      </c>
      <c r="BD2894" t="s">
        <v>1148</v>
      </c>
      <c r="BE2894" t="s">
        <v>1148</v>
      </c>
      <c r="BF2894" t="s">
        <v>1148</v>
      </c>
      <c r="BG2894" t="s">
        <v>1148</v>
      </c>
      <c r="BH2894" t="s">
        <v>1148</v>
      </c>
      <c r="BI2894" t="s">
        <v>1148</v>
      </c>
      <c r="BJ2894" t="s">
        <v>1148</v>
      </c>
      <c r="BK2894" t="s">
        <v>1148</v>
      </c>
    </row>
    <row r="2895" spans="1:63" x14ac:dyDescent="0.35">
      <c r="A2895" s="1">
        <v>3044</v>
      </c>
      <c r="B2895" t="s">
        <v>12024</v>
      </c>
      <c r="C2895" t="s">
        <v>12281</v>
      </c>
      <c r="D2895" t="s">
        <v>1148</v>
      </c>
      <c r="E2895" s="4"/>
      <c r="F2895" t="s">
        <v>8380</v>
      </c>
      <c r="G2895" t="s">
        <v>1148</v>
      </c>
      <c r="H2895" t="s">
        <v>1148</v>
      </c>
      <c r="I2895" t="s">
        <v>1148</v>
      </c>
      <c r="J2895" t="s">
        <v>1148</v>
      </c>
      <c r="K2895" t="s">
        <v>1148</v>
      </c>
      <c r="L2895" t="s">
        <v>1148</v>
      </c>
      <c r="M2895" t="s">
        <v>1148</v>
      </c>
      <c r="N2895" t="s">
        <v>1148</v>
      </c>
      <c r="O2895" t="s">
        <v>1148</v>
      </c>
      <c r="P2895" t="s">
        <v>1148</v>
      </c>
      <c r="Q2895" t="s">
        <v>1148</v>
      </c>
      <c r="R2895" t="s">
        <v>1148</v>
      </c>
      <c r="S2895" t="s">
        <v>1148</v>
      </c>
      <c r="T2895" t="s">
        <v>1148</v>
      </c>
      <c r="U2895" t="s">
        <v>1148</v>
      </c>
      <c r="V2895" t="s">
        <v>1148</v>
      </c>
      <c r="W2895" t="s">
        <v>1148</v>
      </c>
      <c r="X2895" t="s">
        <v>1148</v>
      </c>
      <c r="Y2895" t="s">
        <v>1148</v>
      </c>
      <c r="Z2895" t="s">
        <v>1148</v>
      </c>
      <c r="AA2895" t="s">
        <v>1148</v>
      </c>
      <c r="AB2895" t="s">
        <v>1148</v>
      </c>
      <c r="AC2895" t="s">
        <v>1148</v>
      </c>
      <c r="AD2895" t="s">
        <v>1148</v>
      </c>
      <c r="AE2895" t="s">
        <v>1148</v>
      </c>
      <c r="AF2895" t="s">
        <v>1148</v>
      </c>
      <c r="AG2895" t="s">
        <v>1148</v>
      </c>
      <c r="AH2895" t="s">
        <v>1148</v>
      </c>
      <c r="AI2895" t="s">
        <v>1148</v>
      </c>
      <c r="AJ2895" t="s">
        <v>1148</v>
      </c>
      <c r="AK2895" t="s">
        <v>1148</v>
      </c>
      <c r="AL2895" t="s">
        <v>1148</v>
      </c>
      <c r="AM2895" t="s">
        <v>1148</v>
      </c>
      <c r="AN2895" t="s">
        <v>1148</v>
      </c>
      <c r="AO2895" t="s">
        <v>1148</v>
      </c>
      <c r="AP2895" t="s">
        <v>1148</v>
      </c>
      <c r="AQ2895" t="s">
        <v>1148</v>
      </c>
      <c r="AR2895" t="s">
        <v>1148</v>
      </c>
      <c r="AS2895" t="s">
        <v>1148</v>
      </c>
      <c r="AT2895" t="s">
        <v>1148</v>
      </c>
      <c r="AU2895" t="s">
        <v>1148</v>
      </c>
      <c r="AV2895" t="s">
        <v>1148</v>
      </c>
      <c r="AW2895" t="s">
        <v>1148</v>
      </c>
      <c r="AX2895" t="s">
        <v>1148</v>
      </c>
      <c r="AY2895" t="s">
        <v>1148</v>
      </c>
      <c r="AZ2895" t="s">
        <v>1148</v>
      </c>
      <c r="BA2895" t="s">
        <v>1148</v>
      </c>
      <c r="BB2895" t="s">
        <v>1148</v>
      </c>
      <c r="BC2895" t="s">
        <v>1148</v>
      </c>
      <c r="BD2895" t="s">
        <v>1148</v>
      </c>
      <c r="BE2895" t="s">
        <v>1148</v>
      </c>
      <c r="BF2895" t="s">
        <v>1148</v>
      </c>
      <c r="BG2895" t="s">
        <v>1148</v>
      </c>
      <c r="BH2895" t="s">
        <v>1148</v>
      </c>
      <c r="BI2895" t="s">
        <v>1148</v>
      </c>
      <c r="BJ2895" t="s">
        <v>1148</v>
      </c>
      <c r="BK2895" t="s">
        <v>1148</v>
      </c>
    </row>
    <row r="2896" spans="1:63" x14ac:dyDescent="0.35">
      <c r="A2896" s="1">
        <v>3045</v>
      </c>
      <c r="B2896" t="s">
        <v>11725</v>
      </c>
      <c r="C2896" t="s">
        <v>12282</v>
      </c>
      <c r="D2896" t="s">
        <v>1148</v>
      </c>
      <c r="E2896" s="4"/>
      <c r="F2896" t="s">
        <v>8380</v>
      </c>
      <c r="G2896" t="s">
        <v>1148</v>
      </c>
      <c r="H2896" t="s">
        <v>1148</v>
      </c>
      <c r="I2896" t="s">
        <v>1148</v>
      </c>
      <c r="J2896" t="s">
        <v>1148</v>
      </c>
      <c r="K2896" t="s">
        <v>1148</v>
      </c>
      <c r="L2896" t="s">
        <v>1148</v>
      </c>
      <c r="M2896" t="s">
        <v>1148</v>
      </c>
      <c r="N2896" t="s">
        <v>1148</v>
      </c>
      <c r="O2896" t="s">
        <v>1148</v>
      </c>
      <c r="P2896" t="s">
        <v>1148</v>
      </c>
      <c r="Q2896" t="s">
        <v>1148</v>
      </c>
      <c r="R2896" t="s">
        <v>1148</v>
      </c>
      <c r="S2896" t="s">
        <v>1148</v>
      </c>
      <c r="T2896" t="s">
        <v>1148</v>
      </c>
      <c r="U2896" t="s">
        <v>1148</v>
      </c>
      <c r="V2896" t="s">
        <v>1148</v>
      </c>
      <c r="W2896" t="s">
        <v>1148</v>
      </c>
      <c r="X2896" t="s">
        <v>1148</v>
      </c>
      <c r="Y2896" t="s">
        <v>1148</v>
      </c>
      <c r="Z2896" t="s">
        <v>1148</v>
      </c>
      <c r="AA2896" t="s">
        <v>1148</v>
      </c>
      <c r="AB2896" t="s">
        <v>1148</v>
      </c>
      <c r="AC2896" t="s">
        <v>1148</v>
      </c>
      <c r="AD2896" t="s">
        <v>1148</v>
      </c>
      <c r="AE2896" t="s">
        <v>1148</v>
      </c>
      <c r="AF2896" t="s">
        <v>1148</v>
      </c>
      <c r="AG2896" t="s">
        <v>1148</v>
      </c>
      <c r="AH2896" t="s">
        <v>1148</v>
      </c>
      <c r="AI2896" t="s">
        <v>1148</v>
      </c>
      <c r="AJ2896" t="s">
        <v>1148</v>
      </c>
      <c r="AK2896" t="s">
        <v>1148</v>
      </c>
      <c r="AL2896" t="s">
        <v>1148</v>
      </c>
      <c r="AM2896" t="s">
        <v>1148</v>
      </c>
      <c r="AN2896" t="s">
        <v>1148</v>
      </c>
      <c r="AO2896" t="s">
        <v>1148</v>
      </c>
      <c r="AP2896" t="s">
        <v>1148</v>
      </c>
      <c r="AQ2896" t="s">
        <v>1148</v>
      </c>
      <c r="AR2896" t="s">
        <v>1148</v>
      </c>
      <c r="AS2896" t="s">
        <v>1148</v>
      </c>
      <c r="AT2896" t="s">
        <v>1148</v>
      </c>
      <c r="AU2896" t="s">
        <v>1148</v>
      </c>
      <c r="AV2896" t="s">
        <v>1148</v>
      </c>
      <c r="AW2896" t="s">
        <v>1148</v>
      </c>
      <c r="AX2896" t="s">
        <v>1148</v>
      </c>
      <c r="AY2896" t="s">
        <v>1148</v>
      </c>
      <c r="AZ2896" t="s">
        <v>1148</v>
      </c>
      <c r="BA2896" t="s">
        <v>1148</v>
      </c>
      <c r="BB2896" t="s">
        <v>1148</v>
      </c>
      <c r="BC2896" t="s">
        <v>1148</v>
      </c>
      <c r="BD2896" t="s">
        <v>1148</v>
      </c>
      <c r="BE2896" t="s">
        <v>1148</v>
      </c>
      <c r="BF2896" t="s">
        <v>1148</v>
      </c>
      <c r="BG2896" t="s">
        <v>1148</v>
      </c>
      <c r="BH2896" t="s">
        <v>1148</v>
      </c>
      <c r="BI2896" t="s">
        <v>1148</v>
      </c>
      <c r="BJ2896" t="s">
        <v>1148</v>
      </c>
      <c r="BK2896" t="s">
        <v>1148</v>
      </c>
    </row>
    <row r="2897" spans="1:63" x14ac:dyDescent="0.35">
      <c r="A2897" s="1">
        <v>3046</v>
      </c>
      <c r="B2897" t="s">
        <v>12283</v>
      </c>
      <c r="C2897" t="s">
        <v>12284</v>
      </c>
      <c r="D2897" t="s">
        <v>1148</v>
      </c>
      <c r="E2897" s="4"/>
      <c r="F2897" t="s">
        <v>8380</v>
      </c>
      <c r="G2897" t="s">
        <v>1148</v>
      </c>
      <c r="H2897" t="s">
        <v>1148</v>
      </c>
      <c r="I2897" t="s">
        <v>1148</v>
      </c>
      <c r="J2897" t="s">
        <v>1148</v>
      </c>
      <c r="K2897" t="s">
        <v>1148</v>
      </c>
      <c r="L2897" t="s">
        <v>1148</v>
      </c>
      <c r="M2897" t="s">
        <v>1148</v>
      </c>
      <c r="N2897" t="s">
        <v>1148</v>
      </c>
      <c r="O2897" t="s">
        <v>1148</v>
      </c>
      <c r="P2897" t="s">
        <v>1148</v>
      </c>
      <c r="Q2897" t="s">
        <v>1148</v>
      </c>
      <c r="R2897" t="s">
        <v>1148</v>
      </c>
      <c r="S2897" t="s">
        <v>1148</v>
      </c>
      <c r="T2897" t="s">
        <v>1148</v>
      </c>
      <c r="U2897" t="s">
        <v>1148</v>
      </c>
      <c r="V2897" t="s">
        <v>1148</v>
      </c>
      <c r="W2897" t="s">
        <v>1148</v>
      </c>
      <c r="X2897" t="s">
        <v>1148</v>
      </c>
      <c r="Y2897" t="s">
        <v>1148</v>
      </c>
      <c r="Z2897" t="s">
        <v>1148</v>
      </c>
      <c r="AA2897" t="s">
        <v>1148</v>
      </c>
      <c r="AB2897" t="s">
        <v>1148</v>
      </c>
      <c r="AC2897" t="s">
        <v>1148</v>
      </c>
      <c r="AD2897" t="s">
        <v>1148</v>
      </c>
      <c r="AE2897" t="s">
        <v>1148</v>
      </c>
      <c r="AF2897" t="s">
        <v>1148</v>
      </c>
      <c r="AG2897" t="s">
        <v>1148</v>
      </c>
      <c r="AH2897" t="s">
        <v>1148</v>
      </c>
      <c r="AI2897" t="s">
        <v>1148</v>
      </c>
      <c r="AJ2897" t="s">
        <v>1148</v>
      </c>
      <c r="AK2897" t="s">
        <v>1148</v>
      </c>
      <c r="AL2897" t="s">
        <v>1148</v>
      </c>
      <c r="AM2897" t="s">
        <v>1148</v>
      </c>
      <c r="AN2897" t="s">
        <v>1148</v>
      </c>
      <c r="AO2897" t="s">
        <v>1148</v>
      </c>
      <c r="AP2897" t="s">
        <v>1148</v>
      </c>
      <c r="AQ2897" t="s">
        <v>1148</v>
      </c>
      <c r="AR2897" t="s">
        <v>1148</v>
      </c>
      <c r="AS2897" t="s">
        <v>1148</v>
      </c>
      <c r="AT2897" t="s">
        <v>1148</v>
      </c>
      <c r="AU2897" t="s">
        <v>1148</v>
      </c>
      <c r="AV2897" t="s">
        <v>1148</v>
      </c>
      <c r="AW2897" t="s">
        <v>1148</v>
      </c>
      <c r="AX2897" t="s">
        <v>1148</v>
      </c>
      <c r="AY2897" t="s">
        <v>1148</v>
      </c>
      <c r="AZ2897" t="s">
        <v>1148</v>
      </c>
      <c r="BA2897" t="s">
        <v>1148</v>
      </c>
      <c r="BB2897" t="s">
        <v>1148</v>
      </c>
      <c r="BC2897" t="s">
        <v>1148</v>
      </c>
      <c r="BD2897" t="s">
        <v>1148</v>
      </c>
      <c r="BE2897" t="s">
        <v>1148</v>
      </c>
      <c r="BF2897" t="s">
        <v>1148</v>
      </c>
      <c r="BG2897" t="s">
        <v>1148</v>
      </c>
      <c r="BH2897" t="s">
        <v>1148</v>
      </c>
      <c r="BI2897" t="s">
        <v>1148</v>
      </c>
      <c r="BJ2897" t="s">
        <v>1148</v>
      </c>
      <c r="BK2897" t="s">
        <v>1148</v>
      </c>
    </row>
    <row r="2898" spans="1:63" x14ac:dyDescent="0.35">
      <c r="A2898" s="1">
        <v>3047</v>
      </c>
      <c r="B2898" t="s">
        <v>12285</v>
      </c>
      <c r="C2898" t="s">
        <v>12286</v>
      </c>
      <c r="D2898" t="s">
        <v>1148</v>
      </c>
      <c r="E2898" s="4"/>
      <c r="F2898" t="s">
        <v>8380</v>
      </c>
      <c r="G2898" t="s">
        <v>1148</v>
      </c>
      <c r="H2898" t="s">
        <v>1148</v>
      </c>
      <c r="I2898" t="s">
        <v>1148</v>
      </c>
      <c r="J2898" t="s">
        <v>1148</v>
      </c>
      <c r="K2898" t="s">
        <v>1148</v>
      </c>
      <c r="L2898" t="s">
        <v>1148</v>
      </c>
      <c r="M2898" t="s">
        <v>1148</v>
      </c>
      <c r="N2898" t="s">
        <v>1148</v>
      </c>
      <c r="O2898" t="s">
        <v>1148</v>
      </c>
      <c r="P2898" t="s">
        <v>1148</v>
      </c>
      <c r="Q2898" t="s">
        <v>1148</v>
      </c>
      <c r="R2898" t="s">
        <v>1148</v>
      </c>
      <c r="S2898" t="s">
        <v>1148</v>
      </c>
      <c r="T2898" t="s">
        <v>1148</v>
      </c>
      <c r="U2898" t="s">
        <v>1148</v>
      </c>
      <c r="V2898" t="s">
        <v>1148</v>
      </c>
      <c r="W2898" t="s">
        <v>1148</v>
      </c>
      <c r="X2898" t="s">
        <v>1148</v>
      </c>
      <c r="Y2898" t="s">
        <v>1148</v>
      </c>
      <c r="Z2898" t="s">
        <v>1148</v>
      </c>
      <c r="AA2898" t="s">
        <v>1148</v>
      </c>
      <c r="AB2898" t="s">
        <v>1148</v>
      </c>
      <c r="AC2898" t="s">
        <v>1148</v>
      </c>
      <c r="AD2898" t="s">
        <v>1148</v>
      </c>
      <c r="AE2898" t="s">
        <v>1148</v>
      </c>
      <c r="AF2898" t="s">
        <v>1148</v>
      </c>
      <c r="AG2898" t="s">
        <v>1148</v>
      </c>
      <c r="AH2898" t="s">
        <v>1148</v>
      </c>
      <c r="AI2898" t="s">
        <v>1148</v>
      </c>
      <c r="AJ2898" t="s">
        <v>1148</v>
      </c>
      <c r="AK2898" t="s">
        <v>1148</v>
      </c>
      <c r="AL2898" t="s">
        <v>1148</v>
      </c>
      <c r="AM2898" t="s">
        <v>1148</v>
      </c>
      <c r="AN2898" t="s">
        <v>1148</v>
      </c>
      <c r="AO2898" t="s">
        <v>1148</v>
      </c>
      <c r="AP2898" t="s">
        <v>1148</v>
      </c>
      <c r="AQ2898" t="s">
        <v>1148</v>
      </c>
      <c r="AR2898" t="s">
        <v>1148</v>
      </c>
      <c r="AS2898" t="s">
        <v>1148</v>
      </c>
      <c r="AT2898" t="s">
        <v>1148</v>
      </c>
      <c r="AU2898" t="s">
        <v>1148</v>
      </c>
      <c r="AV2898" t="s">
        <v>1148</v>
      </c>
      <c r="AW2898" t="s">
        <v>1148</v>
      </c>
      <c r="AX2898" t="s">
        <v>1148</v>
      </c>
      <c r="AY2898" t="s">
        <v>1148</v>
      </c>
      <c r="AZ2898" t="s">
        <v>1148</v>
      </c>
      <c r="BA2898" t="s">
        <v>1148</v>
      </c>
      <c r="BB2898" t="s">
        <v>1148</v>
      </c>
      <c r="BC2898" t="s">
        <v>1148</v>
      </c>
      <c r="BD2898" t="s">
        <v>1148</v>
      </c>
      <c r="BE2898" t="s">
        <v>1148</v>
      </c>
      <c r="BF2898" t="s">
        <v>1148</v>
      </c>
      <c r="BG2898" t="s">
        <v>1148</v>
      </c>
      <c r="BH2898" t="s">
        <v>1148</v>
      </c>
      <c r="BI2898" t="s">
        <v>1148</v>
      </c>
      <c r="BJ2898" t="s">
        <v>1148</v>
      </c>
      <c r="BK2898" t="s">
        <v>1148</v>
      </c>
    </row>
    <row r="2899" spans="1:63" x14ac:dyDescent="0.35">
      <c r="A2899" s="1">
        <v>3048</v>
      </c>
      <c r="B2899" t="s">
        <v>9631</v>
      </c>
      <c r="C2899" t="s">
        <v>1560</v>
      </c>
      <c r="D2899" t="s">
        <v>1148</v>
      </c>
      <c r="E2899" s="4"/>
      <c r="F2899" t="s">
        <v>8380</v>
      </c>
      <c r="G2899" t="s">
        <v>1148</v>
      </c>
      <c r="H2899" t="s">
        <v>1148</v>
      </c>
      <c r="I2899" t="s">
        <v>1148</v>
      </c>
      <c r="J2899" t="s">
        <v>1148</v>
      </c>
      <c r="K2899" t="s">
        <v>1148</v>
      </c>
      <c r="L2899" t="s">
        <v>1148</v>
      </c>
      <c r="M2899" t="s">
        <v>1148</v>
      </c>
      <c r="N2899" t="s">
        <v>1148</v>
      </c>
      <c r="O2899" t="s">
        <v>1148</v>
      </c>
      <c r="P2899" t="s">
        <v>1148</v>
      </c>
      <c r="Q2899" t="s">
        <v>1148</v>
      </c>
      <c r="R2899" t="s">
        <v>1148</v>
      </c>
      <c r="S2899" t="s">
        <v>1148</v>
      </c>
      <c r="T2899" t="s">
        <v>1148</v>
      </c>
      <c r="U2899" t="s">
        <v>1148</v>
      </c>
      <c r="V2899" t="s">
        <v>1148</v>
      </c>
      <c r="W2899" t="s">
        <v>1148</v>
      </c>
      <c r="X2899" t="s">
        <v>1148</v>
      </c>
      <c r="Y2899" t="s">
        <v>1148</v>
      </c>
      <c r="Z2899" t="s">
        <v>1148</v>
      </c>
      <c r="AA2899" t="s">
        <v>1148</v>
      </c>
      <c r="AB2899" t="s">
        <v>1148</v>
      </c>
      <c r="AC2899" t="s">
        <v>1148</v>
      </c>
      <c r="AD2899" t="s">
        <v>1148</v>
      </c>
      <c r="AE2899" t="s">
        <v>1148</v>
      </c>
      <c r="AF2899" t="s">
        <v>1148</v>
      </c>
      <c r="AG2899" t="s">
        <v>1148</v>
      </c>
      <c r="AH2899" t="s">
        <v>1148</v>
      </c>
      <c r="AI2899" t="s">
        <v>1148</v>
      </c>
      <c r="AJ2899" t="s">
        <v>1148</v>
      </c>
      <c r="AK2899" t="s">
        <v>1148</v>
      </c>
      <c r="AL2899" t="s">
        <v>1148</v>
      </c>
      <c r="AM2899" t="s">
        <v>1148</v>
      </c>
      <c r="AN2899" t="s">
        <v>1148</v>
      </c>
      <c r="AO2899" t="s">
        <v>1148</v>
      </c>
      <c r="AP2899" t="s">
        <v>1148</v>
      </c>
      <c r="AQ2899" t="s">
        <v>1148</v>
      </c>
      <c r="AR2899" t="s">
        <v>1148</v>
      </c>
      <c r="AS2899" t="s">
        <v>1148</v>
      </c>
      <c r="AT2899" t="s">
        <v>1148</v>
      </c>
      <c r="AU2899" t="s">
        <v>1148</v>
      </c>
      <c r="AV2899" t="s">
        <v>1148</v>
      </c>
      <c r="AW2899" t="s">
        <v>1148</v>
      </c>
      <c r="AX2899" t="s">
        <v>1148</v>
      </c>
      <c r="AY2899" t="s">
        <v>1148</v>
      </c>
      <c r="AZ2899" t="s">
        <v>1148</v>
      </c>
      <c r="BA2899" t="s">
        <v>1148</v>
      </c>
      <c r="BB2899" t="s">
        <v>1148</v>
      </c>
      <c r="BC2899" t="s">
        <v>1148</v>
      </c>
      <c r="BD2899" t="s">
        <v>1148</v>
      </c>
      <c r="BE2899" t="s">
        <v>1148</v>
      </c>
      <c r="BF2899" t="s">
        <v>1148</v>
      </c>
      <c r="BG2899" t="s">
        <v>1148</v>
      </c>
      <c r="BH2899" t="s">
        <v>1148</v>
      </c>
      <c r="BI2899" t="s">
        <v>1148</v>
      </c>
      <c r="BJ2899" t="s">
        <v>1148</v>
      </c>
      <c r="BK2899" t="s">
        <v>1148</v>
      </c>
    </row>
    <row r="2900" spans="1:63" x14ac:dyDescent="0.35">
      <c r="A2900" s="1">
        <v>3049</v>
      </c>
      <c r="B2900" t="s">
        <v>11175</v>
      </c>
      <c r="C2900" t="s">
        <v>11176</v>
      </c>
      <c r="D2900" t="s">
        <v>1148</v>
      </c>
      <c r="E2900" s="4"/>
      <c r="F2900" t="s">
        <v>8380</v>
      </c>
      <c r="G2900" t="s">
        <v>1148</v>
      </c>
      <c r="H2900" t="s">
        <v>1148</v>
      </c>
      <c r="I2900" t="s">
        <v>1148</v>
      </c>
      <c r="J2900" t="s">
        <v>1148</v>
      </c>
      <c r="K2900" t="s">
        <v>1148</v>
      </c>
      <c r="L2900" t="s">
        <v>1148</v>
      </c>
      <c r="M2900" t="s">
        <v>1148</v>
      </c>
      <c r="N2900" t="s">
        <v>1148</v>
      </c>
      <c r="O2900" t="s">
        <v>1148</v>
      </c>
      <c r="P2900" t="s">
        <v>1148</v>
      </c>
      <c r="Q2900" t="s">
        <v>1148</v>
      </c>
      <c r="R2900" t="s">
        <v>1148</v>
      </c>
      <c r="S2900" t="s">
        <v>1148</v>
      </c>
      <c r="T2900" t="s">
        <v>1148</v>
      </c>
      <c r="U2900" t="s">
        <v>1148</v>
      </c>
      <c r="V2900" t="s">
        <v>1148</v>
      </c>
      <c r="W2900" t="s">
        <v>1148</v>
      </c>
      <c r="X2900" t="s">
        <v>1148</v>
      </c>
      <c r="Y2900" t="s">
        <v>1148</v>
      </c>
      <c r="Z2900" t="s">
        <v>1148</v>
      </c>
      <c r="AA2900" t="s">
        <v>1148</v>
      </c>
      <c r="AB2900" t="s">
        <v>1148</v>
      </c>
      <c r="AC2900" t="s">
        <v>1148</v>
      </c>
      <c r="AD2900" t="s">
        <v>1148</v>
      </c>
      <c r="AE2900" t="s">
        <v>1148</v>
      </c>
      <c r="AF2900" t="s">
        <v>1148</v>
      </c>
      <c r="AG2900" t="s">
        <v>1148</v>
      </c>
      <c r="AH2900" t="s">
        <v>1148</v>
      </c>
      <c r="AI2900" t="s">
        <v>1148</v>
      </c>
      <c r="AJ2900" t="s">
        <v>1148</v>
      </c>
      <c r="AK2900" t="s">
        <v>1148</v>
      </c>
      <c r="AL2900" t="s">
        <v>1148</v>
      </c>
      <c r="AM2900" t="s">
        <v>1148</v>
      </c>
      <c r="AN2900" t="s">
        <v>1148</v>
      </c>
      <c r="AO2900" t="s">
        <v>1148</v>
      </c>
      <c r="AP2900" t="s">
        <v>1148</v>
      </c>
      <c r="AQ2900" t="s">
        <v>1148</v>
      </c>
      <c r="AR2900" t="s">
        <v>1148</v>
      </c>
      <c r="AS2900" t="s">
        <v>1148</v>
      </c>
      <c r="AT2900" t="s">
        <v>1148</v>
      </c>
      <c r="AU2900" t="s">
        <v>1148</v>
      </c>
      <c r="AV2900" t="s">
        <v>1148</v>
      </c>
      <c r="AW2900" t="s">
        <v>1148</v>
      </c>
      <c r="AX2900" t="s">
        <v>1148</v>
      </c>
      <c r="AY2900" t="s">
        <v>1148</v>
      </c>
      <c r="AZ2900" t="s">
        <v>1148</v>
      </c>
      <c r="BA2900" t="s">
        <v>1148</v>
      </c>
      <c r="BB2900" t="s">
        <v>1148</v>
      </c>
      <c r="BC2900" t="s">
        <v>1148</v>
      </c>
      <c r="BD2900" t="s">
        <v>1148</v>
      </c>
      <c r="BE2900" t="s">
        <v>1148</v>
      </c>
      <c r="BF2900" t="s">
        <v>1148</v>
      </c>
      <c r="BG2900" t="s">
        <v>1148</v>
      </c>
      <c r="BH2900" t="s">
        <v>1148</v>
      </c>
      <c r="BI2900" t="s">
        <v>1148</v>
      </c>
      <c r="BJ2900" t="s">
        <v>1148</v>
      </c>
      <c r="BK2900" t="s">
        <v>1148</v>
      </c>
    </row>
    <row r="2901" spans="1:63" x14ac:dyDescent="0.35">
      <c r="A2901" s="1">
        <v>3050</v>
      </c>
      <c r="B2901" t="s">
        <v>12287</v>
      </c>
      <c r="C2901" t="s">
        <v>12124</v>
      </c>
      <c r="D2901" t="s">
        <v>1148</v>
      </c>
      <c r="E2901" s="4"/>
      <c r="F2901" t="s">
        <v>8380</v>
      </c>
      <c r="G2901" t="s">
        <v>1148</v>
      </c>
      <c r="H2901" t="s">
        <v>1148</v>
      </c>
      <c r="I2901" t="s">
        <v>1148</v>
      </c>
      <c r="J2901" t="s">
        <v>1148</v>
      </c>
      <c r="K2901" t="s">
        <v>1148</v>
      </c>
      <c r="L2901" t="s">
        <v>1148</v>
      </c>
      <c r="M2901" t="s">
        <v>1148</v>
      </c>
      <c r="N2901" t="s">
        <v>1148</v>
      </c>
      <c r="O2901" t="s">
        <v>1148</v>
      </c>
      <c r="P2901" t="s">
        <v>1148</v>
      </c>
      <c r="Q2901" t="s">
        <v>1148</v>
      </c>
      <c r="R2901" t="s">
        <v>1148</v>
      </c>
      <c r="S2901" t="s">
        <v>1148</v>
      </c>
      <c r="T2901" t="s">
        <v>1148</v>
      </c>
      <c r="U2901" t="s">
        <v>1148</v>
      </c>
      <c r="V2901" t="s">
        <v>1148</v>
      </c>
      <c r="W2901" t="s">
        <v>1148</v>
      </c>
      <c r="X2901" t="s">
        <v>1148</v>
      </c>
      <c r="Y2901" t="s">
        <v>1148</v>
      </c>
      <c r="Z2901" t="s">
        <v>1148</v>
      </c>
      <c r="AA2901" t="s">
        <v>1148</v>
      </c>
      <c r="AB2901" t="s">
        <v>1148</v>
      </c>
      <c r="AC2901" t="s">
        <v>1148</v>
      </c>
      <c r="AD2901" t="s">
        <v>1148</v>
      </c>
      <c r="AE2901" t="s">
        <v>1148</v>
      </c>
      <c r="AF2901" t="s">
        <v>1148</v>
      </c>
      <c r="AG2901" t="s">
        <v>1148</v>
      </c>
      <c r="AH2901" t="s">
        <v>1148</v>
      </c>
      <c r="AI2901" t="s">
        <v>1148</v>
      </c>
      <c r="AJ2901" t="s">
        <v>1148</v>
      </c>
      <c r="AK2901" t="s">
        <v>1148</v>
      </c>
      <c r="AL2901" t="s">
        <v>1148</v>
      </c>
      <c r="AM2901" t="s">
        <v>1148</v>
      </c>
      <c r="AN2901" t="s">
        <v>1148</v>
      </c>
      <c r="AO2901" t="s">
        <v>1148</v>
      </c>
      <c r="AP2901" t="s">
        <v>1148</v>
      </c>
      <c r="AQ2901" t="s">
        <v>1148</v>
      </c>
      <c r="AR2901" t="s">
        <v>1148</v>
      </c>
      <c r="AS2901" t="s">
        <v>1148</v>
      </c>
      <c r="AT2901" t="s">
        <v>1148</v>
      </c>
      <c r="AU2901" t="s">
        <v>1148</v>
      </c>
      <c r="AV2901" t="s">
        <v>1148</v>
      </c>
      <c r="AW2901" t="s">
        <v>1148</v>
      </c>
      <c r="AX2901" t="s">
        <v>1148</v>
      </c>
      <c r="AY2901" t="s">
        <v>1148</v>
      </c>
      <c r="AZ2901" t="s">
        <v>1148</v>
      </c>
      <c r="BA2901" t="s">
        <v>1148</v>
      </c>
      <c r="BB2901" t="s">
        <v>1148</v>
      </c>
      <c r="BC2901" t="s">
        <v>1148</v>
      </c>
      <c r="BD2901" t="s">
        <v>1148</v>
      </c>
      <c r="BE2901" t="s">
        <v>1148</v>
      </c>
      <c r="BF2901" t="s">
        <v>1148</v>
      </c>
      <c r="BG2901" t="s">
        <v>1148</v>
      </c>
      <c r="BH2901" t="s">
        <v>1148</v>
      </c>
      <c r="BI2901" t="s">
        <v>1148</v>
      </c>
      <c r="BJ2901" t="s">
        <v>1148</v>
      </c>
      <c r="BK2901" t="s">
        <v>1148</v>
      </c>
    </row>
    <row r="2902" spans="1:63" x14ac:dyDescent="0.35">
      <c r="A2902" s="1">
        <v>3051</v>
      </c>
      <c r="B2902" t="s">
        <v>8737</v>
      </c>
      <c r="C2902" t="s">
        <v>12288</v>
      </c>
      <c r="D2902" t="s">
        <v>1148</v>
      </c>
      <c r="E2902" s="4"/>
      <c r="F2902" t="s">
        <v>8380</v>
      </c>
      <c r="G2902" t="s">
        <v>1148</v>
      </c>
      <c r="H2902" t="s">
        <v>1148</v>
      </c>
      <c r="I2902" t="s">
        <v>1148</v>
      </c>
      <c r="J2902" t="s">
        <v>1148</v>
      </c>
      <c r="K2902" t="s">
        <v>1148</v>
      </c>
      <c r="L2902" t="s">
        <v>1148</v>
      </c>
      <c r="M2902" t="s">
        <v>1148</v>
      </c>
      <c r="N2902" t="s">
        <v>1148</v>
      </c>
      <c r="O2902" t="s">
        <v>1148</v>
      </c>
      <c r="P2902" t="s">
        <v>1148</v>
      </c>
      <c r="Q2902" t="s">
        <v>1148</v>
      </c>
      <c r="R2902" t="s">
        <v>1148</v>
      </c>
      <c r="S2902" t="s">
        <v>1148</v>
      </c>
      <c r="T2902" t="s">
        <v>1148</v>
      </c>
      <c r="U2902" t="s">
        <v>1148</v>
      </c>
      <c r="V2902" t="s">
        <v>1148</v>
      </c>
      <c r="W2902" t="s">
        <v>1148</v>
      </c>
      <c r="X2902" t="s">
        <v>1148</v>
      </c>
      <c r="Y2902" t="s">
        <v>1148</v>
      </c>
      <c r="Z2902" t="s">
        <v>1148</v>
      </c>
      <c r="AA2902" t="s">
        <v>1148</v>
      </c>
      <c r="AB2902" t="s">
        <v>1148</v>
      </c>
      <c r="AC2902" t="s">
        <v>1148</v>
      </c>
      <c r="AD2902" t="s">
        <v>1148</v>
      </c>
      <c r="AE2902" t="s">
        <v>1148</v>
      </c>
      <c r="AF2902" t="s">
        <v>1148</v>
      </c>
      <c r="AG2902" t="s">
        <v>1148</v>
      </c>
      <c r="AH2902" t="s">
        <v>1148</v>
      </c>
      <c r="AI2902" t="s">
        <v>1148</v>
      </c>
      <c r="AJ2902" t="s">
        <v>1148</v>
      </c>
      <c r="AK2902" t="s">
        <v>1148</v>
      </c>
      <c r="AL2902" t="s">
        <v>1148</v>
      </c>
      <c r="AM2902" t="s">
        <v>1148</v>
      </c>
      <c r="AN2902" t="s">
        <v>1148</v>
      </c>
      <c r="AO2902" t="s">
        <v>1148</v>
      </c>
      <c r="AP2902" t="s">
        <v>1148</v>
      </c>
      <c r="AQ2902" t="s">
        <v>1148</v>
      </c>
      <c r="AR2902" t="s">
        <v>1148</v>
      </c>
      <c r="AS2902" t="s">
        <v>1148</v>
      </c>
      <c r="AT2902" t="s">
        <v>1148</v>
      </c>
      <c r="AU2902" t="s">
        <v>1148</v>
      </c>
      <c r="AV2902" t="s">
        <v>1148</v>
      </c>
      <c r="AW2902" t="s">
        <v>1148</v>
      </c>
      <c r="AX2902" t="s">
        <v>1148</v>
      </c>
      <c r="AY2902" t="s">
        <v>1148</v>
      </c>
      <c r="AZ2902" t="s">
        <v>1148</v>
      </c>
      <c r="BA2902" t="s">
        <v>1148</v>
      </c>
      <c r="BB2902" t="s">
        <v>1148</v>
      </c>
      <c r="BC2902" t="s">
        <v>1148</v>
      </c>
      <c r="BD2902" t="s">
        <v>1148</v>
      </c>
      <c r="BE2902" t="s">
        <v>1148</v>
      </c>
      <c r="BF2902" t="s">
        <v>1148</v>
      </c>
      <c r="BG2902" t="s">
        <v>1148</v>
      </c>
      <c r="BH2902" t="s">
        <v>1148</v>
      </c>
      <c r="BI2902" t="s">
        <v>1148</v>
      </c>
      <c r="BJ2902" t="s">
        <v>1148</v>
      </c>
      <c r="BK2902" t="s">
        <v>1148</v>
      </c>
    </row>
    <row r="2903" spans="1:63" x14ac:dyDescent="0.35">
      <c r="A2903" s="1">
        <v>3052</v>
      </c>
      <c r="B2903" t="s">
        <v>12289</v>
      </c>
      <c r="C2903" t="s">
        <v>12290</v>
      </c>
      <c r="D2903" t="s">
        <v>1148</v>
      </c>
      <c r="E2903" s="4"/>
      <c r="F2903" t="s">
        <v>8380</v>
      </c>
      <c r="G2903" t="s">
        <v>1148</v>
      </c>
      <c r="H2903" t="s">
        <v>1148</v>
      </c>
      <c r="I2903" t="s">
        <v>1148</v>
      </c>
      <c r="J2903" t="s">
        <v>1148</v>
      </c>
      <c r="K2903" t="s">
        <v>1148</v>
      </c>
      <c r="L2903" t="s">
        <v>1148</v>
      </c>
      <c r="M2903" t="s">
        <v>1148</v>
      </c>
      <c r="N2903" t="s">
        <v>1148</v>
      </c>
      <c r="O2903" t="s">
        <v>1148</v>
      </c>
      <c r="P2903" t="s">
        <v>1148</v>
      </c>
      <c r="Q2903" t="s">
        <v>1148</v>
      </c>
      <c r="R2903" t="s">
        <v>1148</v>
      </c>
      <c r="S2903" t="s">
        <v>1148</v>
      </c>
      <c r="T2903" t="s">
        <v>1148</v>
      </c>
      <c r="U2903" t="s">
        <v>1148</v>
      </c>
      <c r="V2903" t="s">
        <v>1148</v>
      </c>
      <c r="W2903" t="s">
        <v>1148</v>
      </c>
      <c r="X2903" t="s">
        <v>1148</v>
      </c>
      <c r="Y2903" t="s">
        <v>1148</v>
      </c>
      <c r="Z2903" t="s">
        <v>1148</v>
      </c>
      <c r="AA2903" t="s">
        <v>1148</v>
      </c>
      <c r="AB2903" t="s">
        <v>1148</v>
      </c>
      <c r="AC2903" t="s">
        <v>1148</v>
      </c>
      <c r="AD2903" t="s">
        <v>1148</v>
      </c>
      <c r="AE2903" t="s">
        <v>1148</v>
      </c>
      <c r="AF2903" t="s">
        <v>1148</v>
      </c>
      <c r="AG2903" t="s">
        <v>1148</v>
      </c>
      <c r="AH2903" t="s">
        <v>1148</v>
      </c>
      <c r="AI2903" t="s">
        <v>1148</v>
      </c>
      <c r="AJ2903" t="s">
        <v>1148</v>
      </c>
      <c r="AK2903" t="s">
        <v>1148</v>
      </c>
      <c r="AL2903" t="s">
        <v>1148</v>
      </c>
      <c r="AM2903" t="s">
        <v>1148</v>
      </c>
      <c r="AN2903" t="s">
        <v>1148</v>
      </c>
      <c r="AO2903" t="s">
        <v>1148</v>
      </c>
      <c r="AP2903" t="s">
        <v>1148</v>
      </c>
      <c r="AQ2903" t="s">
        <v>1148</v>
      </c>
      <c r="AR2903" t="s">
        <v>1148</v>
      </c>
      <c r="AS2903" t="s">
        <v>1148</v>
      </c>
      <c r="AT2903" t="s">
        <v>1148</v>
      </c>
      <c r="AU2903" t="s">
        <v>1148</v>
      </c>
      <c r="AV2903" t="s">
        <v>1148</v>
      </c>
      <c r="AW2903" t="s">
        <v>1148</v>
      </c>
      <c r="AX2903" t="s">
        <v>1148</v>
      </c>
      <c r="AY2903" t="s">
        <v>1148</v>
      </c>
      <c r="AZ2903" t="s">
        <v>1148</v>
      </c>
      <c r="BA2903" t="s">
        <v>1148</v>
      </c>
      <c r="BB2903" t="s">
        <v>1148</v>
      </c>
      <c r="BC2903" t="s">
        <v>1148</v>
      </c>
      <c r="BD2903" t="s">
        <v>1148</v>
      </c>
      <c r="BE2903" t="s">
        <v>1148</v>
      </c>
      <c r="BF2903" t="s">
        <v>1148</v>
      </c>
      <c r="BG2903" t="s">
        <v>1148</v>
      </c>
      <c r="BH2903" t="s">
        <v>1148</v>
      </c>
      <c r="BI2903" t="s">
        <v>1148</v>
      </c>
      <c r="BJ2903" t="s">
        <v>1148</v>
      </c>
      <c r="BK2903" t="s">
        <v>1148</v>
      </c>
    </row>
    <row r="2904" spans="1:63" x14ac:dyDescent="0.35">
      <c r="A2904" s="1">
        <v>3053</v>
      </c>
      <c r="B2904" t="s">
        <v>12291</v>
      </c>
      <c r="C2904" t="s">
        <v>12292</v>
      </c>
      <c r="D2904" t="s">
        <v>1148</v>
      </c>
      <c r="E2904" s="4"/>
      <c r="F2904" t="s">
        <v>8380</v>
      </c>
      <c r="G2904" t="s">
        <v>1148</v>
      </c>
      <c r="H2904" t="s">
        <v>1148</v>
      </c>
      <c r="I2904" t="s">
        <v>1148</v>
      </c>
      <c r="J2904" t="s">
        <v>1148</v>
      </c>
      <c r="K2904" t="s">
        <v>1148</v>
      </c>
      <c r="L2904" t="s">
        <v>1148</v>
      </c>
      <c r="M2904" t="s">
        <v>1148</v>
      </c>
      <c r="N2904" t="s">
        <v>1148</v>
      </c>
      <c r="O2904" t="s">
        <v>1148</v>
      </c>
      <c r="P2904" t="s">
        <v>1148</v>
      </c>
      <c r="Q2904" t="s">
        <v>1148</v>
      </c>
      <c r="R2904" t="s">
        <v>1148</v>
      </c>
      <c r="S2904" t="s">
        <v>1148</v>
      </c>
      <c r="T2904" t="s">
        <v>1148</v>
      </c>
      <c r="U2904" t="s">
        <v>1148</v>
      </c>
      <c r="V2904" t="s">
        <v>1148</v>
      </c>
      <c r="W2904" t="s">
        <v>1148</v>
      </c>
      <c r="X2904" t="s">
        <v>1148</v>
      </c>
      <c r="Y2904" t="s">
        <v>1148</v>
      </c>
      <c r="Z2904" t="s">
        <v>1148</v>
      </c>
      <c r="AA2904" t="s">
        <v>1148</v>
      </c>
      <c r="AB2904" t="s">
        <v>1148</v>
      </c>
      <c r="AC2904" t="s">
        <v>1148</v>
      </c>
      <c r="AD2904" t="s">
        <v>1148</v>
      </c>
      <c r="AE2904" t="s">
        <v>1148</v>
      </c>
      <c r="AF2904" t="s">
        <v>1148</v>
      </c>
      <c r="AG2904" t="s">
        <v>1148</v>
      </c>
      <c r="AH2904" t="s">
        <v>1148</v>
      </c>
      <c r="AI2904" t="s">
        <v>1148</v>
      </c>
      <c r="AJ2904" t="s">
        <v>1148</v>
      </c>
      <c r="AK2904" t="s">
        <v>1148</v>
      </c>
      <c r="AL2904" t="s">
        <v>1148</v>
      </c>
      <c r="AM2904" t="s">
        <v>1148</v>
      </c>
      <c r="AN2904" t="s">
        <v>1148</v>
      </c>
      <c r="AO2904" t="s">
        <v>1148</v>
      </c>
      <c r="AP2904" t="s">
        <v>1148</v>
      </c>
      <c r="AQ2904" t="s">
        <v>1148</v>
      </c>
      <c r="AR2904" t="s">
        <v>1148</v>
      </c>
      <c r="AS2904" t="s">
        <v>1148</v>
      </c>
      <c r="AT2904" t="s">
        <v>1148</v>
      </c>
      <c r="AU2904" t="s">
        <v>1148</v>
      </c>
      <c r="AV2904" t="s">
        <v>1148</v>
      </c>
      <c r="AW2904" t="s">
        <v>1148</v>
      </c>
      <c r="AX2904" t="s">
        <v>1148</v>
      </c>
      <c r="AY2904" t="s">
        <v>1148</v>
      </c>
      <c r="AZ2904" t="s">
        <v>1148</v>
      </c>
      <c r="BA2904" t="s">
        <v>1148</v>
      </c>
      <c r="BB2904" t="s">
        <v>1148</v>
      </c>
      <c r="BC2904" t="s">
        <v>1148</v>
      </c>
      <c r="BD2904" t="s">
        <v>1148</v>
      </c>
      <c r="BE2904" t="s">
        <v>1148</v>
      </c>
      <c r="BF2904" t="s">
        <v>1148</v>
      </c>
      <c r="BG2904" t="s">
        <v>1148</v>
      </c>
      <c r="BH2904" t="s">
        <v>1148</v>
      </c>
      <c r="BI2904" t="s">
        <v>1148</v>
      </c>
      <c r="BJ2904" t="s">
        <v>1148</v>
      </c>
      <c r="BK2904" t="s">
        <v>1148</v>
      </c>
    </row>
    <row r="2905" spans="1:63" x14ac:dyDescent="0.35">
      <c r="A2905" s="1">
        <v>3056</v>
      </c>
      <c r="B2905" t="s">
        <v>12293</v>
      </c>
      <c r="C2905" t="s">
        <v>9576</v>
      </c>
      <c r="D2905" t="s">
        <v>1148</v>
      </c>
      <c r="E2905" s="4"/>
      <c r="F2905" t="s">
        <v>8380</v>
      </c>
      <c r="G2905" t="s">
        <v>1148</v>
      </c>
      <c r="H2905" t="s">
        <v>1148</v>
      </c>
      <c r="I2905" t="s">
        <v>1148</v>
      </c>
      <c r="J2905" t="s">
        <v>1148</v>
      </c>
      <c r="K2905" t="s">
        <v>1148</v>
      </c>
      <c r="L2905" t="s">
        <v>1148</v>
      </c>
      <c r="M2905" t="s">
        <v>1148</v>
      </c>
      <c r="N2905" t="s">
        <v>1148</v>
      </c>
      <c r="O2905" t="s">
        <v>1148</v>
      </c>
      <c r="P2905" t="s">
        <v>1148</v>
      </c>
      <c r="Q2905" t="s">
        <v>1148</v>
      </c>
      <c r="R2905" t="s">
        <v>1148</v>
      </c>
      <c r="S2905" t="s">
        <v>1148</v>
      </c>
      <c r="T2905" t="s">
        <v>1148</v>
      </c>
      <c r="U2905" t="s">
        <v>1148</v>
      </c>
      <c r="V2905" t="s">
        <v>1148</v>
      </c>
      <c r="W2905" t="s">
        <v>1148</v>
      </c>
      <c r="X2905" t="s">
        <v>1148</v>
      </c>
      <c r="Y2905" t="s">
        <v>1148</v>
      </c>
      <c r="Z2905" t="s">
        <v>1148</v>
      </c>
      <c r="AA2905" t="s">
        <v>1148</v>
      </c>
      <c r="AB2905" t="s">
        <v>1148</v>
      </c>
      <c r="AC2905" t="s">
        <v>1148</v>
      </c>
      <c r="AD2905" t="s">
        <v>1148</v>
      </c>
      <c r="AE2905" t="s">
        <v>1148</v>
      </c>
      <c r="AF2905" t="s">
        <v>1148</v>
      </c>
      <c r="AG2905" t="s">
        <v>1148</v>
      </c>
      <c r="AH2905" t="s">
        <v>1148</v>
      </c>
      <c r="AI2905" t="s">
        <v>1148</v>
      </c>
      <c r="AJ2905" t="s">
        <v>1148</v>
      </c>
      <c r="AK2905" t="s">
        <v>1148</v>
      </c>
      <c r="AL2905" t="s">
        <v>1148</v>
      </c>
      <c r="AM2905" t="s">
        <v>1148</v>
      </c>
      <c r="AN2905" t="s">
        <v>1148</v>
      </c>
      <c r="AO2905" t="s">
        <v>1148</v>
      </c>
      <c r="AP2905" t="s">
        <v>1148</v>
      </c>
      <c r="AQ2905" t="s">
        <v>1148</v>
      </c>
      <c r="AR2905" t="s">
        <v>1148</v>
      </c>
      <c r="AS2905" t="s">
        <v>1148</v>
      </c>
      <c r="AT2905" t="s">
        <v>1148</v>
      </c>
      <c r="AU2905" t="s">
        <v>1148</v>
      </c>
      <c r="AV2905" t="s">
        <v>1148</v>
      </c>
      <c r="AW2905" t="s">
        <v>1148</v>
      </c>
      <c r="AX2905" t="s">
        <v>1148</v>
      </c>
      <c r="AY2905" t="s">
        <v>1148</v>
      </c>
      <c r="AZ2905" t="s">
        <v>1148</v>
      </c>
      <c r="BA2905" t="s">
        <v>1148</v>
      </c>
      <c r="BB2905" t="s">
        <v>1148</v>
      </c>
      <c r="BC2905" t="s">
        <v>1148</v>
      </c>
      <c r="BD2905" t="s">
        <v>1148</v>
      </c>
      <c r="BE2905" t="s">
        <v>1148</v>
      </c>
      <c r="BF2905" t="s">
        <v>1148</v>
      </c>
      <c r="BG2905" t="s">
        <v>1148</v>
      </c>
      <c r="BH2905" t="s">
        <v>1148</v>
      </c>
      <c r="BI2905" t="s">
        <v>1148</v>
      </c>
      <c r="BJ2905" t="s">
        <v>1148</v>
      </c>
      <c r="BK2905" t="s">
        <v>1148</v>
      </c>
    </row>
    <row r="2906" spans="1:63" x14ac:dyDescent="0.35">
      <c r="A2906" s="1">
        <v>3057</v>
      </c>
      <c r="B2906" t="s">
        <v>8660</v>
      </c>
      <c r="C2906" t="s">
        <v>12294</v>
      </c>
      <c r="D2906" t="s">
        <v>1148</v>
      </c>
      <c r="E2906" s="4"/>
      <c r="F2906" t="s">
        <v>8380</v>
      </c>
      <c r="G2906" t="s">
        <v>1148</v>
      </c>
      <c r="H2906" t="s">
        <v>1148</v>
      </c>
      <c r="I2906" t="s">
        <v>1148</v>
      </c>
      <c r="J2906" t="s">
        <v>1148</v>
      </c>
      <c r="K2906" t="s">
        <v>1148</v>
      </c>
      <c r="L2906" t="s">
        <v>1148</v>
      </c>
      <c r="M2906" t="s">
        <v>1148</v>
      </c>
      <c r="N2906" t="s">
        <v>1148</v>
      </c>
      <c r="O2906" t="s">
        <v>1148</v>
      </c>
      <c r="P2906" t="s">
        <v>1148</v>
      </c>
      <c r="Q2906" t="s">
        <v>1148</v>
      </c>
      <c r="R2906" t="s">
        <v>1148</v>
      </c>
      <c r="S2906" t="s">
        <v>1148</v>
      </c>
      <c r="T2906" t="s">
        <v>1148</v>
      </c>
      <c r="U2906" t="s">
        <v>1148</v>
      </c>
      <c r="V2906" t="s">
        <v>1148</v>
      </c>
      <c r="W2906" t="s">
        <v>1148</v>
      </c>
      <c r="X2906" t="s">
        <v>1148</v>
      </c>
      <c r="Y2906" t="s">
        <v>1148</v>
      </c>
      <c r="Z2906" t="s">
        <v>1148</v>
      </c>
      <c r="AA2906" t="s">
        <v>1148</v>
      </c>
      <c r="AB2906" t="s">
        <v>1148</v>
      </c>
      <c r="AC2906" t="s">
        <v>1148</v>
      </c>
      <c r="AD2906" t="s">
        <v>1148</v>
      </c>
      <c r="AE2906" t="s">
        <v>1148</v>
      </c>
      <c r="AF2906" t="s">
        <v>1148</v>
      </c>
      <c r="AG2906" t="s">
        <v>1148</v>
      </c>
      <c r="AH2906" t="s">
        <v>1148</v>
      </c>
      <c r="AI2906" t="s">
        <v>1148</v>
      </c>
      <c r="AJ2906" t="s">
        <v>1148</v>
      </c>
      <c r="AK2906" t="s">
        <v>1148</v>
      </c>
      <c r="AL2906" t="s">
        <v>1148</v>
      </c>
      <c r="AM2906" t="s">
        <v>1148</v>
      </c>
      <c r="AN2906" t="s">
        <v>1148</v>
      </c>
      <c r="AO2906" t="s">
        <v>1148</v>
      </c>
      <c r="AP2906" t="s">
        <v>1148</v>
      </c>
      <c r="AQ2906" t="s">
        <v>1148</v>
      </c>
      <c r="AR2906" t="s">
        <v>1148</v>
      </c>
      <c r="AS2906" t="s">
        <v>1148</v>
      </c>
      <c r="AT2906" t="s">
        <v>1148</v>
      </c>
      <c r="AU2906" t="s">
        <v>1148</v>
      </c>
      <c r="AV2906" t="s">
        <v>1148</v>
      </c>
      <c r="AW2906" t="s">
        <v>1148</v>
      </c>
      <c r="AX2906" t="s">
        <v>1148</v>
      </c>
      <c r="AY2906" t="s">
        <v>1148</v>
      </c>
      <c r="AZ2906" t="s">
        <v>1148</v>
      </c>
      <c r="BA2906" t="s">
        <v>1148</v>
      </c>
      <c r="BB2906" t="s">
        <v>1148</v>
      </c>
      <c r="BC2906" t="s">
        <v>1148</v>
      </c>
      <c r="BD2906" t="s">
        <v>1148</v>
      </c>
      <c r="BE2906" t="s">
        <v>1148</v>
      </c>
      <c r="BF2906" t="s">
        <v>1148</v>
      </c>
      <c r="BG2906" t="s">
        <v>1148</v>
      </c>
      <c r="BH2906" t="s">
        <v>1148</v>
      </c>
      <c r="BI2906" t="s">
        <v>1148</v>
      </c>
      <c r="BJ2906" t="s">
        <v>1148</v>
      </c>
      <c r="BK2906" t="s">
        <v>1148</v>
      </c>
    </row>
    <row r="2907" spans="1:63" x14ac:dyDescent="0.35">
      <c r="A2907" s="1">
        <v>3058</v>
      </c>
      <c r="B2907" t="s">
        <v>9521</v>
      </c>
      <c r="C2907" t="s">
        <v>12295</v>
      </c>
      <c r="D2907" t="s">
        <v>1148</v>
      </c>
      <c r="E2907" s="4"/>
      <c r="F2907" t="s">
        <v>8380</v>
      </c>
      <c r="G2907" t="s">
        <v>1148</v>
      </c>
      <c r="H2907" t="s">
        <v>1148</v>
      </c>
      <c r="I2907" t="s">
        <v>1148</v>
      </c>
      <c r="J2907" t="s">
        <v>1148</v>
      </c>
      <c r="K2907" t="s">
        <v>1148</v>
      </c>
      <c r="L2907" t="s">
        <v>1148</v>
      </c>
      <c r="M2907" t="s">
        <v>1148</v>
      </c>
      <c r="N2907" t="s">
        <v>1148</v>
      </c>
      <c r="O2907" t="s">
        <v>1148</v>
      </c>
      <c r="P2907" t="s">
        <v>1148</v>
      </c>
      <c r="Q2907" t="s">
        <v>1148</v>
      </c>
      <c r="R2907" t="s">
        <v>1148</v>
      </c>
      <c r="S2907" t="s">
        <v>1148</v>
      </c>
      <c r="T2907" t="s">
        <v>1148</v>
      </c>
      <c r="U2907" t="s">
        <v>1148</v>
      </c>
      <c r="V2907" t="s">
        <v>1148</v>
      </c>
      <c r="W2907" t="s">
        <v>1148</v>
      </c>
      <c r="X2907" t="s">
        <v>1148</v>
      </c>
      <c r="Y2907" t="s">
        <v>1148</v>
      </c>
      <c r="Z2907" t="s">
        <v>1148</v>
      </c>
      <c r="AA2907" t="s">
        <v>1148</v>
      </c>
      <c r="AB2907" t="s">
        <v>1148</v>
      </c>
      <c r="AC2907" t="s">
        <v>1148</v>
      </c>
      <c r="AD2907" t="s">
        <v>1148</v>
      </c>
      <c r="AE2907" t="s">
        <v>1148</v>
      </c>
      <c r="AF2907" t="s">
        <v>1148</v>
      </c>
      <c r="AG2907" t="s">
        <v>1148</v>
      </c>
      <c r="AH2907" t="s">
        <v>1148</v>
      </c>
      <c r="AI2907" t="s">
        <v>1148</v>
      </c>
      <c r="AJ2907" t="s">
        <v>1148</v>
      </c>
      <c r="AK2907" t="s">
        <v>1148</v>
      </c>
      <c r="AL2907" t="s">
        <v>1148</v>
      </c>
      <c r="AM2907" t="s">
        <v>1148</v>
      </c>
      <c r="AN2907" t="s">
        <v>1148</v>
      </c>
      <c r="AO2907" t="s">
        <v>1148</v>
      </c>
      <c r="AP2907" t="s">
        <v>1148</v>
      </c>
      <c r="AQ2907" t="s">
        <v>1148</v>
      </c>
      <c r="AR2907" t="s">
        <v>1148</v>
      </c>
      <c r="AS2907" t="s">
        <v>1148</v>
      </c>
      <c r="AT2907" t="s">
        <v>1148</v>
      </c>
      <c r="AU2907" t="s">
        <v>1148</v>
      </c>
      <c r="AV2907" t="s">
        <v>1148</v>
      </c>
      <c r="AW2907" t="s">
        <v>1148</v>
      </c>
      <c r="AX2907" t="s">
        <v>1148</v>
      </c>
      <c r="AY2907" t="s">
        <v>1148</v>
      </c>
      <c r="AZ2907" t="s">
        <v>1148</v>
      </c>
      <c r="BA2907" t="s">
        <v>1148</v>
      </c>
      <c r="BB2907" t="s">
        <v>1148</v>
      </c>
      <c r="BC2907" t="s">
        <v>1148</v>
      </c>
      <c r="BD2907" t="s">
        <v>1148</v>
      </c>
      <c r="BE2907" t="s">
        <v>1148</v>
      </c>
      <c r="BF2907" t="s">
        <v>1148</v>
      </c>
      <c r="BG2907" t="s">
        <v>1148</v>
      </c>
      <c r="BH2907" t="s">
        <v>1148</v>
      </c>
      <c r="BI2907" t="s">
        <v>1148</v>
      </c>
      <c r="BJ2907" t="s">
        <v>1148</v>
      </c>
      <c r="BK2907" t="s">
        <v>1148</v>
      </c>
    </row>
    <row r="2908" spans="1:63" x14ac:dyDescent="0.35">
      <c r="A2908" s="1">
        <v>3059</v>
      </c>
      <c r="B2908" t="s">
        <v>9043</v>
      </c>
      <c r="C2908" t="s">
        <v>12296</v>
      </c>
      <c r="D2908" t="s">
        <v>1148</v>
      </c>
      <c r="E2908" s="4"/>
      <c r="F2908" t="s">
        <v>8380</v>
      </c>
      <c r="G2908" t="s">
        <v>1148</v>
      </c>
      <c r="H2908" t="s">
        <v>1148</v>
      </c>
      <c r="I2908" t="s">
        <v>1148</v>
      </c>
      <c r="J2908" t="s">
        <v>1148</v>
      </c>
      <c r="K2908" t="s">
        <v>1148</v>
      </c>
      <c r="L2908" t="s">
        <v>1148</v>
      </c>
      <c r="M2908" t="s">
        <v>1148</v>
      </c>
      <c r="N2908" t="s">
        <v>1148</v>
      </c>
      <c r="O2908" t="s">
        <v>1148</v>
      </c>
      <c r="P2908" t="s">
        <v>1148</v>
      </c>
      <c r="Q2908" t="s">
        <v>1148</v>
      </c>
      <c r="R2908" t="s">
        <v>1148</v>
      </c>
      <c r="S2908" t="s">
        <v>1148</v>
      </c>
      <c r="T2908" t="s">
        <v>1148</v>
      </c>
      <c r="U2908" t="s">
        <v>1148</v>
      </c>
      <c r="V2908" t="s">
        <v>1148</v>
      </c>
      <c r="W2908" t="s">
        <v>1148</v>
      </c>
      <c r="X2908" t="s">
        <v>1148</v>
      </c>
      <c r="Y2908" t="s">
        <v>1148</v>
      </c>
      <c r="Z2908" t="s">
        <v>1148</v>
      </c>
      <c r="AA2908" t="s">
        <v>1148</v>
      </c>
      <c r="AB2908" t="s">
        <v>1148</v>
      </c>
      <c r="AC2908" t="s">
        <v>1148</v>
      </c>
      <c r="AD2908" t="s">
        <v>1148</v>
      </c>
      <c r="AE2908" t="s">
        <v>1148</v>
      </c>
      <c r="AF2908" t="s">
        <v>1148</v>
      </c>
      <c r="AG2908" t="s">
        <v>1148</v>
      </c>
      <c r="AH2908" t="s">
        <v>1148</v>
      </c>
      <c r="AI2908" t="s">
        <v>1148</v>
      </c>
      <c r="AJ2908" t="s">
        <v>1148</v>
      </c>
      <c r="AK2908" t="s">
        <v>1148</v>
      </c>
      <c r="AL2908" t="s">
        <v>1148</v>
      </c>
      <c r="AM2908" t="s">
        <v>1148</v>
      </c>
      <c r="AN2908" t="s">
        <v>1148</v>
      </c>
      <c r="AO2908" t="s">
        <v>1148</v>
      </c>
      <c r="AP2908" t="s">
        <v>1148</v>
      </c>
      <c r="AQ2908" t="s">
        <v>1148</v>
      </c>
      <c r="AR2908" t="s">
        <v>1148</v>
      </c>
      <c r="AS2908" t="s">
        <v>1148</v>
      </c>
      <c r="AT2908" t="s">
        <v>1148</v>
      </c>
      <c r="AU2908" t="s">
        <v>1148</v>
      </c>
      <c r="AV2908" t="s">
        <v>1148</v>
      </c>
      <c r="AW2908" t="s">
        <v>1148</v>
      </c>
      <c r="AX2908" t="s">
        <v>1148</v>
      </c>
      <c r="AY2908" t="s">
        <v>1148</v>
      </c>
      <c r="AZ2908" t="s">
        <v>1148</v>
      </c>
      <c r="BA2908" t="s">
        <v>1148</v>
      </c>
      <c r="BB2908" t="s">
        <v>1148</v>
      </c>
      <c r="BC2908" t="s">
        <v>1148</v>
      </c>
      <c r="BD2908" t="s">
        <v>1148</v>
      </c>
      <c r="BE2908" t="s">
        <v>1148</v>
      </c>
      <c r="BF2908" t="s">
        <v>1148</v>
      </c>
      <c r="BG2908" t="s">
        <v>1148</v>
      </c>
      <c r="BH2908" t="s">
        <v>1148</v>
      </c>
      <c r="BI2908" t="s">
        <v>1148</v>
      </c>
      <c r="BJ2908" t="s">
        <v>1148</v>
      </c>
      <c r="BK2908" t="s">
        <v>1148</v>
      </c>
    </row>
    <row r="2909" spans="1:63" x14ac:dyDescent="0.35">
      <c r="A2909" s="1">
        <v>3060</v>
      </c>
      <c r="B2909" t="s">
        <v>12297</v>
      </c>
      <c r="C2909" t="s">
        <v>7396</v>
      </c>
      <c r="D2909" t="s">
        <v>1148</v>
      </c>
      <c r="E2909" s="4"/>
      <c r="F2909" t="s">
        <v>8380</v>
      </c>
      <c r="G2909" t="s">
        <v>1148</v>
      </c>
      <c r="H2909" t="s">
        <v>1148</v>
      </c>
      <c r="I2909" t="s">
        <v>1148</v>
      </c>
      <c r="J2909" t="s">
        <v>1148</v>
      </c>
      <c r="K2909" t="s">
        <v>1148</v>
      </c>
      <c r="L2909" t="s">
        <v>1148</v>
      </c>
      <c r="M2909" t="s">
        <v>1148</v>
      </c>
      <c r="N2909" t="s">
        <v>1148</v>
      </c>
      <c r="O2909" t="s">
        <v>1148</v>
      </c>
      <c r="P2909" t="s">
        <v>1148</v>
      </c>
      <c r="Q2909" t="s">
        <v>1148</v>
      </c>
      <c r="R2909" t="s">
        <v>1148</v>
      </c>
      <c r="S2909" t="s">
        <v>1148</v>
      </c>
      <c r="T2909" t="s">
        <v>1148</v>
      </c>
      <c r="U2909" t="s">
        <v>1148</v>
      </c>
      <c r="V2909" t="s">
        <v>1148</v>
      </c>
      <c r="W2909" t="s">
        <v>1148</v>
      </c>
      <c r="X2909" t="s">
        <v>1148</v>
      </c>
      <c r="Y2909" t="s">
        <v>1148</v>
      </c>
      <c r="Z2909" t="s">
        <v>1148</v>
      </c>
      <c r="AA2909" t="s">
        <v>1148</v>
      </c>
      <c r="AB2909" t="s">
        <v>1148</v>
      </c>
      <c r="AC2909" t="s">
        <v>1148</v>
      </c>
      <c r="AD2909" t="s">
        <v>1148</v>
      </c>
      <c r="AE2909" t="s">
        <v>1148</v>
      </c>
      <c r="AF2909" t="s">
        <v>1148</v>
      </c>
      <c r="AG2909" t="s">
        <v>1148</v>
      </c>
      <c r="AH2909" t="s">
        <v>1148</v>
      </c>
      <c r="AI2909" t="s">
        <v>1148</v>
      </c>
      <c r="AJ2909" t="s">
        <v>1148</v>
      </c>
      <c r="AK2909" t="s">
        <v>1148</v>
      </c>
      <c r="AL2909" t="s">
        <v>1148</v>
      </c>
      <c r="AM2909" t="s">
        <v>1148</v>
      </c>
      <c r="AN2909" t="s">
        <v>1148</v>
      </c>
      <c r="AO2909" t="s">
        <v>1148</v>
      </c>
      <c r="AP2909" t="s">
        <v>1148</v>
      </c>
      <c r="AQ2909" t="s">
        <v>1148</v>
      </c>
      <c r="AR2909" t="s">
        <v>1148</v>
      </c>
      <c r="AS2909" t="s">
        <v>1148</v>
      </c>
      <c r="AT2909" t="s">
        <v>1148</v>
      </c>
      <c r="AU2909" t="s">
        <v>1148</v>
      </c>
      <c r="AV2909" t="s">
        <v>1148</v>
      </c>
      <c r="AW2909" t="s">
        <v>1148</v>
      </c>
      <c r="AX2909" t="s">
        <v>1148</v>
      </c>
      <c r="AY2909" t="s">
        <v>1148</v>
      </c>
      <c r="AZ2909" t="s">
        <v>1148</v>
      </c>
      <c r="BA2909" t="s">
        <v>1148</v>
      </c>
      <c r="BB2909" t="s">
        <v>1148</v>
      </c>
      <c r="BC2909" t="s">
        <v>1148</v>
      </c>
      <c r="BD2909" t="s">
        <v>1148</v>
      </c>
      <c r="BE2909" t="s">
        <v>1148</v>
      </c>
      <c r="BF2909" t="s">
        <v>1148</v>
      </c>
      <c r="BG2909" t="s">
        <v>1148</v>
      </c>
      <c r="BH2909" t="s">
        <v>1148</v>
      </c>
      <c r="BI2909" t="s">
        <v>1148</v>
      </c>
      <c r="BJ2909" t="s">
        <v>1148</v>
      </c>
      <c r="BK2909" t="s">
        <v>1148</v>
      </c>
    </row>
    <row r="2910" spans="1:63" x14ac:dyDescent="0.35">
      <c r="A2910" s="1">
        <v>3061</v>
      </c>
      <c r="B2910" t="s">
        <v>12089</v>
      </c>
      <c r="C2910" t="s">
        <v>10749</v>
      </c>
      <c r="D2910" t="s">
        <v>1148</v>
      </c>
      <c r="E2910" s="4"/>
      <c r="F2910" t="s">
        <v>8380</v>
      </c>
      <c r="G2910" t="s">
        <v>1148</v>
      </c>
      <c r="H2910" t="s">
        <v>1148</v>
      </c>
      <c r="I2910" t="s">
        <v>1148</v>
      </c>
      <c r="J2910" t="s">
        <v>1148</v>
      </c>
      <c r="K2910" t="s">
        <v>1148</v>
      </c>
      <c r="L2910" t="s">
        <v>1148</v>
      </c>
      <c r="M2910" t="s">
        <v>1148</v>
      </c>
      <c r="N2910" t="s">
        <v>1148</v>
      </c>
      <c r="O2910" t="s">
        <v>1148</v>
      </c>
      <c r="P2910" t="s">
        <v>1148</v>
      </c>
      <c r="Q2910" t="s">
        <v>1148</v>
      </c>
      <c r="R2910" t="s">
        <v>1148</v>
      </c>
      <c r="S2910" t="s">
        <v>1148</v>
      </c>
      <c r="T2910" t="s">
        <v>1148</v>
      </c>
      <c r="U2910" t="s">
        <v>1148</v>
      </c>
      <c r="V2910" t="s">
        <v>1148</v>
      </c>
      <c r="W2910" t="s">
        <v>1148</v>
      </c>
      <c r="X2910" t="s">
        <v>1148</v>
      </c>
      <c r="Y2910" t="s">
        <v>1148</v>
      </c>
      <c r="Z2910" t="s">
        <v>1148</v>
      </c>
      <c r="AA2910" t="s">
        <v>1148</v>
      </c>
      <c r="AB2910" t="s">
        <v>1148</v>
      </c>
      <c r="AC2910" t="s">
        <v>1148</v>
      </c>
      <c r="AD2910" t="s">
        <v>1148</v>
      </c>
      <c r="AE2910" t="s">
        <v>1148</v>
      </c>
      <c r="AF2910" t="s">
        <v>1148</v>
      </c>
      <c r="AG2910" t="s">
        <v>1148</v>
      </c>
      <c r="AH2910" t="s">
        <v>1148</v>
      </c>
      <c r="AI2910" t="s">
        <v>1148</v>
      </c>
      <c r="AJ2910" t="s">
        <v>1148</v>
      </c>
      <c r="AK2910" t="s">
        <v>1148</v>
      </c>
      <c r="AL2910" t="s">
        <v>1148</v>
      </c>
      <c r="AM2910" t="s">
        <v>1148</v>
      </c>
      <c r="AN2910" t="s">
        <v>1148</v>
      </c>
      <c r="AO2910" t="s">
        <v>1148</v>
      </c>
      <c r="AP2910" t="s">
        <v>1148</v>
      </c>
      <c r="AQ2910" t="s">
        <v>1148</v>
      </c>
      <c r="AR2910" t="s">
        <v>1148</v>
      </c>
      <c r="AS2910" t="s">
        <v>1148</v>
      </c>
      <c r="AT2910" t="s">
        <v>1148</v>
      </c>
      <c r="AU2910" t="s">
        <v>1148</v>
      </c>
      <c r="AV2910" t="s">
        <v>1148</v>
      </c>
      <c r="AW2910" t="s">
        <v>1148</v>
      </c>
      <c r="AX2910" t="s">
        <v>1148</v>
      </c>
      <c r="AY2910" t="s">
        <v>1148</v>
      </c>
      <c r="AZ2910" t="s">
        <v>1148</v>
      </c>
      <c r="BA2910" t="s">
        <v>1148</v>
      </c>
      <c r="BB2910" t="s">
        <v>1148</v>
      </c>
      <c r="BC2910" t="s">
        <v>1148</v>
      </c>
      <c r="BD2910" t="s">
        <v>1148</v>
      </c>
      <c r="BE2910" t="s">
        <v>1148</v>
      </c>
      <c r="BF2910" t="s">
        <v>1148</v>
      </c>
      <c r="BG2910" t="s">
        <v>1148</v>
      </c>
      <c r="BH2910" t="s">
        <v>1148</v>
      </c>
      <c r="BI2910" t="s">
        <v>1148</v>
      </c>
      <c r="BJ2910" t="s">
        <v>1148</v>
      </c>
      <c r="BK2910" t="s">
        <v>1148</v>
      </c>
    </row>
    <row r="2911" spans="1:63" x14ac:dyDescent="0.35">
      <c r="A2911" s="1">
        <v>3062</v>
      </c>
      <c r="B2911" t="s">
        <v>11725</v>
      </c>
      <c r="C2911" t="s">
        <v>9701</v>
      </c>
      <c r="D2911" t="s">
        <v>1148</v>
      </c>
      <c r="E2911" s="4"/>
      <c r="F2911" t="s">
        <v>8380</v>
      </c>
      <c r="G2911" t="s">
        <v>1148</v>
      </c>
      <c r="H2911" t="s">
        <v>1148</v>
      </c>
      <c r="I2911" t="s">
        <v>1148</v>
      </c>
      <c r="J2911" t="s">
        <v>1148</v>
      </c>
      <c r="K2911" t="s">
        <v>1148</v>
      </c>
      <c r="L2911" t="s">
        <v>1148</v>
      </c>
      <c r="M2911" t="s">
        <v>1148</v>
      </c>
      <c r="N2911" t="s">
        <v>1148</v>
      </c>
      <c r="O2911" t="s">
        <v>1148</v>
      </c>
      <c r="P2911" t="s">
        <v>1148</v>
      </c>
      <c r="Q2911" t="s">
        <v>1148</v>
      </c>
      <c r="R2911" t="s">
        <v>1148</v>
      </c>
      <c r="S2911" t="s">
        <v>1148</v>
      </c>
      <c r="T2911" t="s">
        <v>1148</v>
      </c>
      <c r="U2911" t="s">
        <v>1148</v>
      </c>
      <c r="V2911" t="s">
        <v>1148</v>
      </c>
      <c r="W2911" t="s">
        <v>1148</v>
      </c>
      <c r="X2911" t="s">
        <v>1148</v>
      </c>
      <c r="Y2911" t="s">
        <v>1148</v>
      </c>
      <c r="Z2911" t="s">
        <v>1148</v>
      </c>
      <c r="AA2911" t="s">
        <v>1148</v>
      </c>
      <c r="AB2911" t="s">
        <v>1148</v>
      </c>
      <c r="AC2911" t="s">
        <v>1148</v>
      </c>
      <c r="AD2911" t="s">
        <v>1148</v>
      </c>
      <c r="AE2911" t="s">
        <v>1148</v>
      </c>
      <c r="AF2911" t="s">
        <v>1148</v>
      </c>
      <c r="AG2911" t="s">
        <v>1148</v>
      </c>
      <c r="AH2911" t="s">
        <v>1148</v>
      </c>
      <c r="AI2911" t="s">
        <v>1148</v>
      </c>
      <c r="AJ2911" t="s">
        <v>1148</v>
      </c>
      <c r="AK2911" t="s">
        <v>1148</v>
      </c>
      <c r="AL2911" t="s">
        <v>1148</v>
      </c>
      <c r="AM2911" t="s">
        <v>1148</v>
      </c>
      <c r="AN2911" t="s">
        <v>1148</v>
      </c>
      <c r="AO2911" t="s">
        <v>1148</v>
      </c>
      <c r="AP2911" t="s">
        <v>1148</v>
      </c>
      <c r="AQ2911" t="s">
        <v>1148</v>
      </c>
      <c r="AR2911" t="s">
        <v>1148</v>
      </c>
      <c r="AS2911" t="s">
        <v>1148</v>
      </c>
      <c r="AT2911" t="s">
        <v>1148</v>
      </c>
      <c r="AU2911" t="s">
        <v>1148</v>
      </c>
      <c r="AV2911" t="s">
        <v>1148</v>
      </c>
      <c r="AW2911" t="s">
        <v>1148</v>
      </c>
      <c r="AX2911" t="s">
        <v>1148</v>
      </c>
      <c r="AY2911" t="s">
        <v>1148</v>
      </c>
      <c r="AZ2911" t="s">
        <v>1148</v>
      </c>
      <c r="BA2911" t="s">
        <v>1148</v>
      </c>
      <c r="BB2911" t="s">
        <v>1148</v>
      </c>
      <c r="BC2911" t="s">
        <v>1148</v>
      </c>
      <c r="BD2911" t="s">
        <v>1148</v>
      </c>
      <c r="BE2911" t="s">
        <v>1148</v>
      </c>
      <c r="BF2911" t="s">
        <v>1148</v>
      </c>
      <c r="BG2911" t="s">
        <v>1148</v>
      </c>
      <c r="BH2911" t="s">
        <v>1148</v>
      </c>
      <c r="BI2911" t="s">
        <v>1148</v>
      </c>
      <c r="BJ2911" t="s">
        <v>1148</v>
      </c>
      <c r="BK2911" t="s">
        <v>1148</v>
      </c>
    </row>
    <row r="2912" spans="1:63" x14ac:dyDescent="0.35">
      <c r="A2912" s="1">
        <v>3063</v>
      </c>
      <c r="B2912" t="s">
        <v>12298</v>
      </c>
      <c r="C2912" t="s">
        <v>12299</v>
      </c>
      <c r="D2912" t="s">
        <v>1148</v>
      </c>
      <c r="E2912" s="4"/>
      <c r="F2912" t="s">
        <v>8380</v>
      </c>
      <c r="G2912" t="s">
        <v>1148</v>
      </c>
      <c r="H2912" t="s">
        <v>1148</v>
      </c>
      <c r="I2912" t="s">
        <v>1148</v>
      </c>
      <c r="J2912" t="s">
        <v>1148</v>
      </c>
      <c r="K2912" t="s">
        <v>1148</v>
      </c>
      <c r="L2912" t="s">
        <v>1148</v>
      </c>
      <c r="M2912" t="s">
        <v>1148</v>
      </c>
      <c r="N2912" t="s">
        <v>1148</v>
      </c>
      <c r="O2912" t="s">
        <v>1148</v>
      </c>
      <c r="P2912" t="s">
        <v>1148</v>
      </c>
      <c r="Q2912" t="s">
        <v>1148</v>
      </c>
      <c r="R2912" t="s">
        <v>1148</v>
      </c>
      <c r="S2912" t="s">
        <v>1148</v>
      </c>
      <c r="T2912" t="s">
        <v>1148</v>
      </c>
      <c r="U2912" t="s">
        <v>1148</v>
      </c>
      <c r="V2912" t="s">
        <v>1148</v>
      </c>
      <c r="W2912" t="s">
        <v>1148</v>
      </c>
      <c r="X2912" t="s">
        <v>1148</v>
      </c>
      <c r="Y2912" t="s">
        <v>1148</v>
      </c>
      <c r="Z2912" t="s">
        <v>1148</v>
      </c>
      <c r="AA2912" t="s">
        <v>1148</v>
      </c>
      <c r="AB2912" t="s">
        <v>1148</v>
      </c>
      <c r="AC2912" t="s">
        <v>1148</v>
      </c>
      <c r="AD2912" t="s">
        <v>1148</v>
      </c>
      <c r="AE2912" t="s">
        <v>1148</v>
      </c>
      <c r="AF2912" t="s">
        <v>1148</v>
      </c>
      <c r="AG2912" t="s">
        <v>1148</v>
      </c>
      <c r="AH2912" t="s">
        <v>1148</v>
      </c>
      <c r="AI2912" t="s">
        <v>1148</v>
      </c>
      <c r="AJ2912" t="s">
        <v>1148</v>
      </c>
      <c r="AK2912" t="s">
        <v>1148</v>
      </c>
      <c r="AL2912" t="s">
        <v>1148</v>
      </c>
      <c r="AM2912" t="s">
        <v>1148</v>
      </c>
      <c r="AN2912" t="s">
        <v>1148</v>
      </c>
      <c r="AO2912" t="s">
        <v>1148</v>
      </c>
      <c r="AP2912" t="s">
        <v>1148</v>
      </c>
      <c r="AQ2912" t="s">
        <v>1148</v>
      </c>
      <c r="AR2912" t="s">
        <v>1148</v>
      </c>
      <c r="AS2912" t="s">
        <v>1148</v>
      </c>
      <c r="AT2912" t="s">
        <v>1148</v>
      </c>
      <c r="AU2912" t="s">
        <v>1148</v>
      </c>
      <c r="AV2912" t="s">
        <v>1148</v>
      </c>
      <c r="AW2912" t="s">
        <v>1148</v>
      </c>
      <c r="AX2912" t="s">
        <v>1148</v>
      </c>
      <c r="AY2912" t="s">
        <v>1148</v>
      </c>
      <c r="AZ2912" t="s">
        <v>1148</v>
      </c>
      <c r="BA2912" t="s">
        <v>1148</v>
      </c>
      <c r="BB2912" t="s">
        <v>1148</v>
      </c>
      <c r="BC2912" t="s">
        <v>1148</v>
      </c>
      <c r="BD2912" t="s">
        <v>1148</v>
      </c>
      <c r="BE2912" t="s">
        <v>1148</v>
      </c>
      <c r="BF2912" t="s">
        <v>1148</v>
      </c>
      <c r="BG2912" t="s">
        <v>1148</v>
      </c>
      <c r="BH2912" t="s">
        <v>1148</v>
      </c>
      <c r="BI2912" t="s">
        <v>1148</v>
      </c>
      <c r="BJ2912" t="s">
        <v>1148</v>
      </c>
      <c r="BK2912" t="s">
        <v>1148</v>
      </c>
    </row>
    <row r="2913" spans="1:63" x14ac:dyDescent="0.35">
      <c r="A2913" s="1">
        <v>3064</v>
      </c>
      <c r="B2913" t="s">
        <v>11770</v>
      </c>
      <c r="C2913" t="s">
        <v>12300</v>
      </c>
      <c r="D2913" t="s">
        <v>1148</v>
      </c>
      <c r="E2913" s="4"/>
      <c r="F2913" t="s">
        <v>8380</v>
      </c>
      <c r="G2913" t="s">
        <v>1148</v>
      </c>
      <c r="H2913" t="s">
        <v>1148</v>
      </c>
      <c r="I2913" t="s">
        <v>1148</v>
      </c>
      <c r="J2913" t="s">
        <v>1148</v>
      </c>
      <c r="K2913" t="s">
        <v>1148</v>
      </c>
      <c r="L2913" t="s">
        <v>1148</v>
      </c>
      <c r="M2913" t="s">
        <v>1148</v>
      </c>
      <c r="N2913" t="s">
        <v>1148</v>
      </c>
      <c r="O2913" t="s">
        <v>1148</v>
      </c>
      <c r="P2913" t="s">
        <v>1148</v>
      </c>
      <c r="Q2913" t="s">
        <v>1148</v>
      </c>
      <c r="R2913" t="s">
        <v>1148</v>
      </c>
      <c r="S2913" t="s">
        <v>1148</v>
      </c>
      <c r="T2913" t="s">
        <v>1148</v>
      </c>
      <c r="U2913" t="s">
        <v>1148</v>
      </c>
      <c r="V2913" t="s">
        <v>1148</v>
      </c>
      <c r="W2913" t="s">
        <v>1148</v>
      </c>
      <c r="X2913" t="s">
        <v>1148</v>
      </c>
      <c r="Y2913" t="s">
        <v>1148</v>
      </c>
      <c r="Z2913" t="s">
        <v>1148</v>
      </c>
      <c r="AA2913" t="s">
        <v>1148</v>
      </c>
      <c r="AB2913" t="s">
        <v>1148</v>
      </c>
      <c r="AC2913" t="s">
        <v>1148</v>
      </c>
      <c r="AD2913" t="s">
        <v>1148</v>
      </c>
      <c r="AE2913" t="s">
        <v>1148</v>
      </c>
      <c r="AF2913" t="s">
        <v>1148</v>
      </c>
      <c r="AG2913" t="s">
        <v>1148</v>
      </c>
      <c r="AH2913" t="s">
        <v>1148</v>
      </c>
      <c r="AI2913" t="s">
        <v>1148</v>
      </c>
      <c r="AJ2913" t="s">
        <v>1148</v>
      </c>
      <c r="AK2913" t="s">
        <v>1148</v>
      </c>
      <c r="AL2913" t="s">
        <v>1148</v>
      </c>
      <c r="AM2913" t="s">
        <v>1148</v>
      </c>
      <c r="AN2913" t="s">
        <v>1148</v>
      </c>
      <c r="AO2913" t="s">
        <v>1148</v>
      </c>
      <c r="AP2913" t="s">
        <v>1148</v>
      </c>
      <c r="AQ2913" t="s">
        <v>1148</v>
      </c>
      <c r="AR2913" t="s">
        <v>1148</v>
      </c>
      <c r="AS2913" t="s">
        <v>1148</v>
      </c>
      <c r="AT2913" t="s">
        <v>1148</v>
      </c>
      <c r="AU2913" t="s">
        <v>1148</v>
      </c>
      <c r="AV2913" t="s">
        <v>1148</v>
      </c>
      <c r="AW2913" t="s">
        <v>1148</v>
      </c>
      <c r="AX2913" t="s">
        <v>1148</v>
      </c>
      <c r="AY2913" t="s">
        <v>1148</v>
      </c>
      <c r="AZ2913" t="s">
        <v>1148</v>
      </c>
      <c r="BA2913" t="s">
        <v>1148</v>
      </c>
      <c r="BB2913" t="s">
        <v>1148</v>
      </c>
      <c r="BC2913" t="s">
        <v>1148</v>
      </c>
      <c r="BD2913" t="s">
        <v>1148</v>
      </c>
      <c r="BE2913" t="s">
        <v>1148</v>
      </c>
      <c r="BF2913" t="s">
        <v>1148</v>
      </c>
      <c r="BG2913" t="s">
        <v>1148</v>
      </c>
      <c r="BH2913" t="s">
        <v>1148</v>
      </c>
      <c r="BI2913" t="s">
        <v>1148</v>
      </c>
      <c r="BJ2913" t="s">
        <v>1148</v>
      </c>
      <c r="BK2913" t="s">
        <v>1148</v>
      </c>
    </row>
    <row r="2914" spans="1:63" x14ac:dyDescent="0.35">
      <c r="A2914" s="1">
        <v>3065</v>
      </c>
      <c r="B2914" t="s">
        <v>12301</v>
      </c>
      <c r="C2914" t="s">
        <v>12302</v>
      </c>
      <c r="D2914" t="s">
        <v>1148</v>
      </c>
      <c r="E2914" s="4"/>
      <c r="F2914" t="s">
        <v>8380</v>
      </c>
      <c r="G2914" t="s">
        <v>1148</v>
      </c>
      <c r="H2914" t="s">
        <v>1148</v>
      </c>
      <c r="I2914" t="s">
        <v>1148</v>
      </c>
      <c r="J2914" t="s">
        <v>1148</v>
      </c>
      <c r="K2914" t="s">
        <v>1148</v>
      </c>
      <c r="L2914" t="s">
        <v>1148</v>
      </c>
      <c r="M2914" t="s">
        <v>1148</v>
      </c>
      <c r="N2914" t="s">
        <v>1148</v>
      </c>
      <c r="O2914" t="s">
        <v>1148</v>
      </c>
      <c r="P2914" t="s">
        <v>1148</v>
      </c>
      <c r="Q2914" t="s">
        <v>1148</v>
      </c>
      <c r="R2914" t="s">
        <v>1148</v>
      </c>
      <c r="S2914" t="s">
        <v>1148</v>
      </c>
      <c r="T2914" t="s">
        <v>1148</v>
      </c>
      <c r="U2914" t="s">
        <v>1148</v>
      </c>
      <c r="V2914" t="s">
        <v>1148</v>
      </c>
      <c r="W2914" t="s">
        <v>1148</v>
      </c>
      <c r="X2914" t="s">
        <v>1148</v>
      </c>
      <c r="Y2914" t="s">
        <v>1148</v>
      </c>
      <c r="Z2914" t="s">
        <v>1148</v>
      </c>
      <c r="AA2914" t="s">
        <v>1148</v>
      </c>
      <c r="AB2914" t="s">
        <v>1148</v>
      </c>
      <c r="AC2914" t="s">
        <v>1148</v>
      </c>
      <c r="AD2914" t="s">
        <v>1148</v>
      </c>
      <c r="AE2914" t="s">
        <v>1148</v>
      </c>
      <c r="AF2914" t="s">
        <v>1148</v>
      </c>
      <c r="AG2914" t="s">
        <v>1148</v>
      </c>
      <c r="AH2914" t="s">
        <v>1148</v>
      </c>
      <c r="AI2914" t="s">
        <v>1148</v>
      </c>
      <c r="AJ2914" t="s">
        <v>1148</v>
      </c>
      <c r="AK2914" t="s">
        <v>1148</v>
      </c>
      <c r="AL2914" t="s">
        <v>1148</v>
      </c>
      <c r="AM2914" t="s">
        <v>1148</v>
      </c>
      <c r="AN2914" t="s">
        <v>1148</v>
      </c>
      <c r="AO2914" t="s">
        <v>1148</v>
      </c>
      <c r="AP2914" t="s">
        <v>1148</v>
      </c>
      <c r="AQ2914" t="s">
        <v>1148</v>
      </c>
      <c r="AR2914" t="s">
        <v>1148</v>
      </c>
      <c r="AS2914" t="s">
        <v>1148</v>
      </c>
      <c r="AT2914" t="s">
        <v>1148</v>
      </c>
      <c r="AU2914" t="s">
        <v>1148</v>
      </c>
      <c r="AV2914" t="s">
        <v>1148</v>
      </c>
      <c r="AW2914" t="s">
        <v>1148</v>
      </c>
      <c r="AX2914" t="s">
        <v>1148</v>
      </c>
      <c r="AY2914" t="s">
        <v>1148</v>
      </c>
      <c r="AZ2914" t="s">
        <v>1148</v>
      </c>
      <c r="BA2914" t="s">
        <v>1148</v>
      </c>
      <c r="BB2914" t="s">
        <v>1148</v>
      </c>
      <c r="BC2914" t="s">
        <v>1148</v>
      </c>
      <c r="BD2914" t="s">
        <v>1148</v>
      </c>
      <c r="BE2914" t="s">
        <v>1148</v>
      </c>
      <c r="BF2914" t="s">
        <v>1148</v>
      </c>
      <c r="BG2914" t="s">
        <v>1148</v>
      </c>
      <c r="BH2914" t="s">
        <v>1148</v>
      </c>
      <c r="BI2914" t="s">
        <v>1148</v>
      </c>
      <c r="BJ2914" t="s">
        <v>1148</v>
      </c>
      <c r="BK2914" t="s">
        <v>1148</v>
      </c>
    </row>
    <row r="2915" spans="1:63" x14ac:dyDescent="0.35">
      <c r="A2915" s="1">
        <v>3066</v>
      </c>
      <c r="B2915" t="s">
        <v>12303</v>
      </c>
      <c r="C2915" t="s">
        <v>12304</v>
      </c>
      <c r="D2915" t="s">
        <v>1148</v>
      </c>
      <c r="E2915" s="4"/>
      <c r="F2915" t="s">
        <v>8380</v>
      </c>
      <c r="G2915" t="s">
        <v>1148</v>
      </c>
      <c r="H2915" t="s">
        <v>1148</v>
      </c>
      <c r="I2915" t="s">
        <v>1148</v>
      </c>
      <c r="J2915" t="s">
        <v>1148</v>
      </c>
      <c r="K2915" t="s">
        <v>1148</v>
      </c>
      <c r="L2915" t="s">
        <v>1148</v>
      </c>
      <c r="M2915" t="s">
        <v>1148</v>
      </c>
      <c r="N2915" t="s">
        <v>1148</v>
      </c>
      <c r="O2915" t="s">
        <v>1148</v>
      </c>
      <c r="P2915" t="s">
        <v>1148</v>
      </c>
      <c r="Q2915" t="s">
        <v>1148</v>
      </c>
      <c r="R2915" t="s">
        <v>1148</v>
      </c>
      <c r="S2915" t="s">
        <v>1148</v>
      </c>
      <c r="T2915" t="s">
        <v>1148</v>
      </c>
      <c r="U2915" t="s">
        <v>1148</v>
      </c>
      <c r="V2915" t="s">
        <v>1148</v>
      </c>
      <c r="W2915" t="s">
        <v>1148</v>
      </c>
      <c r="X2915" t="s">
        <v>1148</v>
      </c>
      <c r="Y2915" t="s">
        <v>1148</v>
      </c>
      <c r="Z2915" t="s">
        <v>1148</v>
      </c>
      <c r="AA2915" t="s">
        <v>1148</v>
      </c>
      <c r="AB2915" t="s">
        <v>1148</v>
      </c>
      <c r="AC2915" t="s">
        <v>1148</v>
      </c>
      <c r="AD2915" t="s">
        <v>1148</v>
      </c>
      <c r="AE2915" t="s">
        <v>1148</v>
      </c>
      <c r="AF2915" t="s">
        <v>1148</v>
      </c>
      <c r="AG2915" t="s">
        <v>1148</v>
      </c>
      <c r="AH2915" t="s">
        <v>1148</v>
      </c>
      <c r="AI2915" t="s">
        <v>1148</v>
      </c>
      <c r="AJ2915" t="s">
        <v>1148</v>
      </c>
      <c r="AK2915" t="s">
        <v>1148</v>
      </c>
      <c r="AL2915" t="s">
        <v>1148</v>
      </c>
      <c r="AM2915" t="s">
        <v>1148</v>
      </c>
      <c r="AN2915" t="s">
        <v>1148</v>
      </c>
      <c r="AO2915" t="s">
        <v>1148</v>
      </c>
      <c r="AP2915" t="s">
        <v>1148</v>
      </c>
      <c r="AQ2915" t="s">
        <v>1148</v>
      </c>
      <c r="AR2915" t="s">
        <v>1148</v>
      </c>
      <c r="AS2915" t="s">
        <v>1148</v>
      </c>
      <c r="AT2915" t="s">
        <v>1148</v>
      </c>
      <c r="AU2915" t="s">
        <v>1148</v>
      </c>
      <c r="AV2915" t="s">
        <v>1148</v>
      </c>
      <c r="AW2915" t="s">
        <v>1148</v>
      </c>
      <c r="AX2915" t="s">
        <v>1148</v>
      </c>
      <c r="AY2915" t="s">
        <v>1148</v>
      </c>
      <c r="AZ2915" t="s">
        <v>1148</v>
      </c>
      <c r="BA2915" t="s">
        <v>1148</v>
      </c>
      <c r="BB2915" t="s">
        <v>1148</v>
      </c>
      <c r="BC2915" t="s">
        <v>1148</v>
      </c>
      <c r="BD2915" t="s">
        <v>1148</v>
      </c>
      <c r="BE2915" t="s">
        <v>1148</v>
      </c>
      <c r="BF2915" t="s">
        <v>1148</v>
      </c>
      <c r="BG2915" t="s">
        <v>1148</v>
      </c>
      <c r="BH2915" t="s">
        <v>1148</v>
      </c>
      <c r="BI2915" t="s">
        <v>1148</v>
      </c>
      <c r="BJ2915" t="s">
        <v>1148</v>
      </c>
      <c r="BK2915" t="s">
        <v>1148</v>
      </c>
    </row>
    <row r="2916" spans="1:63" x14ac:dyDescent="0.35">
      <c r="A2916" s="1">
        <v>3067</v>
      </c>
      <c r="B2916" t="s">
        <v>12305</v>
      </c>
      <c r="C2916" t="s">
        <v>12306</v>
      </c>
      <c r="D2916" t="s">
        <v>1148</v>
      </c>
      <c r="E2916" s="4"/>
      <c r="F2916" t="s">
        <v>8380</v>
      </c>
      <c r="G2916" t="s">
        <v>1148</v>
      </c>
      <c r="H2916" t="s">
        <v>1148</v>
      </c>
      <c r="I2916" t="s">
        <v>1148</v>
      </c>
      <c r="J2916" t="s">
        <v>1148</v>
      </c>
      <c r="K2916" t="s">
        <v>1148</v>
      </c>
      <c r="L2916" t="s">
        <v>1148</v>
      </c>
      <c r="M2916" t="s">
        <v>1148</v>
      </c>
      <c r="N2916" t="s">
        <v>1148</v>
      </c>
      <c r="O2916" t="s">
        <v>1148</v>
      </c>
      <c r="P2916" t="s">
        <v>1148</v>
      </c>
      <c r="Q2916" t="s">
        <v>1148</v>
      </c>
      <c r="R2916" t="s">
        <v>1148</v>
      </c>
      <c r="S2916" t="s">
        <v>1148</v>
      </c>
      <c r="T2916" t="s">
        <v>1148</v>
      </c>
      <c r="U2916" t="s">
        <v>1148</v>
      </c>
      <c r="V2916" t="s">
        <v>1148</v>
      </c>
      <c r="W2916" t="s">
        <v>1148</v>
      </c>
      <c r="X2916" t="s">
        <v>1148</v>
      </c>
      <c r="Y2916" t="s">
        <v>1148</v>
      </c>
      <c r="Z2916" t="s">
        <v>1148</v>
      </c>
      <c r="AA2916" t="s">
        <v>1148</v>
      </c>
      <c r="AB2916" t="s">
        <v>1148</v>
      </c>
      <c r="AC2916" t="s">
        <v>1148</v>
      </c>
      <c r="AD2916" t="s">
        <v>1148</v>
      </c>
      <c r="AE2916" t="s">
        <v>1148</v>
      </c>
      <c r="AF2916" t="s">
        <v>1148</v>
      </c>
      <c r="AG2916" t="s">
        <v>1148</v>
      </c>
      <c r="AH2916" t="s">
        <v>1148</v>
      </c>
      <c r="AI2916" t="s">
        <v>1148</v>
      </c>
      <c r="AJ2916" t="s">
        <v>1148</v>
      </c>
      <c r="AK2916" t="s">
        <v>1148</v>
      </c>
      <c r="AL2916" t="s">
        <v>1148</v>
      </c>
      <c r="AM2916" t="s">
        <v>1148</v>
      </c>
      <c r="AN2916" t="s">
        <v>1148</v>
      </c>
      <c r="AO2916" t="s">
        <v>1148</v>
      </c>
      <c r="AP2916" t="s">
        <v>1148</v>
      </c>
      <c r="AQ2916" t="s">
        <v>1148</v>
      </c>
      <c r="AR2916" t="s">
        <v>1148</v>
      </c>
      <c r="AS2916" t="s">
        <v>1148</v>
      </c>
      <c r="AT2916" t="s">
        <v>1148</v>
      </c>
      <c r="AU2916" t="s">
        <v>1148</v>
      </c>
      <c r="AV2916" t="s">
        <v>1148</v>
      </c>
      <c r="AW2916" t="s">
        <v>1148</v>
      </c>
      <c r="AX2916" t="s">
        <v>1148</v>
      </c>
      <c r="AY2916" t="s">
        <v>1148</v>
      </c>
      <c r="AZ2916" t="s">
        <v>1148</v>
      </c>
      <c r="BA2916" t="s">
        <v>1148</v>
      </c>
      <c r="BB2916" t="s">
        <v>1148</v>
      </c>
      <c r="BC2916" t="s">
        <v>1148</v>
      </c>
      <c r="BD2916" t="s">
        <v>1148</v>
      </c>
      <c r="BE2916" t="s">
        <v>1148</v>
      </c>
      <c r="BF2916" t="s">
        <v>1148</v>
      </c>
      <c r="BG2916" t="s">
        <v>1148</v>
      </c>
      <c r="BH2916" t="s">
        <v>1148</v>
      </c>
      <c r="BI2916" t="s">
        <v>1148</v>
      </c>
      <c r="BJ2916" t="s">
        <v>1148</v>
      </c>
      <c r="BK2916" t="s">
        <v>1148</v>
      </c>
    </row>
    <row r="2917" spans="1:63" x14ac:dyDescent="0.35">
      <c r="A2917" s="1">
        <v>3068</v>
      </c>
      <c r="B2917" t="s">
        <v>12307</v>
      </c>
      <c r="C2917" t="s">
        <v>12308</v>
      </c>
      <c r="D2917" t="s">
        <v>1148</v>
      </c>
      <c r="E2917" s="4"/>
      <c r="F2917" t="s">
        <v>8380</v>
      </c>
      <c r="G2917" t="s">
        <v>1148</v>
      </c>
      <c r="H2917" t="s">
        <v>1148</v>
      </c>
      <c r="I2917" t="s">
        <v>1148</v>
      </c>
      <c r="J2917" t="s">
        <v>1148</v>
      </c>
      <c r="K2917" t="s">
        <v>1148</v>
      </c>
      <c r="L2917" t="s">
        <v>1148</v>
      </c>
      <c r="M2917" t="s">
        <v>1148</v>
      </c>
      <c r="N2917" t="s">
        <v>1148</v>
      </c>
      <c r="O2917" t="s">
        <v>1148</v>
      </c>
      <c r="P2917" t="s">
        <v>1148</v>
      </c>
      <c r="Q2917" t="s">
        <v>1148</v>
      </c>
      <c r="R2917" t="s">
        <v>1148</v>
      </c>
      <c r="S2917" t="s">
        <v>1148</v>
      </c>
      <c r="T2917" t="s">
        <v>1148</v>
      </c>
      <c r="U2917" t="s">
        <v>1148</v>
      </c>
      <c r="V2917" t="s">
        <v>1148</v>
      </c>
      <c r="W2917" t="s">
        <v>1148</v>
      </c>
      <c r="X2917" t="s">
        <v>1148</v>
      </c>
      <c r="Y2917" t="s">
        <v>1148</v>
      </c>
      <c r="Z2917" t="s">
        <v>1148</v>
      </c>
      <c r="AA2917" t="s">
        <v>1148</v>
      </c>
      <c r="AB2917" t="s">
        <v>1148</v>
      </c>
      <c r="AC2917" t="s">
        <v>1148</v>
      </c>
      <c r="AD2917" t="s">
        <v>1148</v>
      </c>
      <c r="AE2917" t="s">
        <v>1148</v>
      </c>
      <c r="AF2917" t="s">
        <v>1148</v>
      </c>
      <c r="AG2917" t="s">
        <v>1148</v>
      </c>
      <c r="AH2917" t="s">
        <v>1148</v>
      </c>
      <c r="AI2917" t="s">
        <v>1148</v>
      </c>
      <c r="AJ2917" t="s">
        <v>1148</v>
      </c>
      <c r="AK2917" t="s">
        <v>1148</v>
      </c>
      <c r="AL2917" t="s">
        <v>1148</v>
      </c>
      <c r="AM2917" t="s">
        <v>1148</v>
      </c>
      <c r="AN2917" t="s">
        <v>1148</v>
      </c>
      <c r="AO2917" t="s">
        <v>1148</v>
      </c>
      <c r="AP2917" t="s">
        <v>1148</v>
      </c>
      <c r="AQ2917" t="s">
        <v>1148</v>
      </c>
      <c r="AR2917" t="s">
        <v>1148</v>
      </c>
      <c r="AS2917" t="s">
        <v>1148</v>
      </c>
      <c r="AT2917" t="s">
        <v>1148</v>
      </c>
      <c r="AU2917" t="s">
        <v>1148</v>
      </c>
      <c r="AV2917" t="s">
        <v>1148</v>
      </c>
      <c r="AW2917" t="s">
        <v>1148</v>
      </c>
      <c r="AX2917" t="s">
        <v>1148</v>
      </c>
      <c r="AY2917" t="s">
        <v>1148</v>
      </c>
      <c r="AZ2917" t="s">
        <v>1148</v>
      </c>
      <c r="BA2917" t="s">
        <v>1148</v>
      </c>
      <c r="BB2917" t="s">
        <v>1148</v>
      </c>
      <c r="BC2917" t="s">
        <v>1148</v>
      </c>
      <c r="BD2917" t="s">
        <v>1148</v>
      </c>
      <c r="BE2917" t="s">
        <v>1148</v>
      </c>
      <c r="BF2917" t="s">
        <v>1148</v>
      </c>
      <c r="BG2917" t="s">
        <v>1148</v>
      </c>
      <c r="BH2917" t="s">
        <v>1148</v>
      </c>
      <c r="BI2917" t="s">
        <v>1148</v>
      </c>
      <c r="BJ2917" t="s">
        <v>1148</v>
      </c>
      <c r="BK2917" t="s">
        <v>1148</v>
      </c>
    </row>
    <row r="2918" spans="1:63" x14ac:dyDescent="0.35">
      <c r="A2918" s="1">
        <v>3069</v>
      </c>
      <c r="B2918" t="s">
        <v>8463</v>
      </c>
      <c r="C2918" t="s">
        <v>12309</v>
      </c>
      <c r="D2918" t="s">
        <v>1148</v>
      </c>
      <c r="E2918" s="4"/>
      <c r="F2918" t="s">
        <v>8380</v>
      </c>
      <c r="G2918" t="s">
        <v>1148</v>
      </c>
      <c r="H2918" t="s">
        <v>1148</v>
      </c>
      <c r="I2918" t="s">
        <v>1148</v>
      </c>
      <c r="J2918" t="s">
        <v>1148</v>
      </c>
      <c r="K2918" t="s">
        <v>1148</v>
      </c>
      <c r="L2918" t="s">
        <v>1148</v>
      </c>
      <c r="M2918" t="s">
        <v>1148</v>
      </c>
      <c r="N2918" t="s">
        <v>1148</v>
      </c>
      <c r="O2918" t="s">
        <v>1148</v>
      </c>
      <c r="P2918" t="s">
        <v>1148</v>
      </c>
      <c r="Q2918" t="s">
        <v>1148</v>
      </c>
      <c r="R2918" t="s">
        <v>1148</v>
      </c>
      <c r="S2918" t="s">
        <v>1148</v>
      </c>
      <c r="T2918" t="s">
        <v>1148</v>
      </c>
      <c r="U2918" t="s">
        <v>1148</v>
      </c>
      <c r="V2918" t="s">
        <v>1148</v>
      </c>
      <c r="W2918" t="s">
        <v>1148</v>
      </c>
      <c r="X2918" t="s">
        <v>1148</v>
      </c>
      <c r="Y2918" t="s">
        <v>1148</v>
      </c>
      <c r="Z2918" t="s">
        <v>1148</v>
      </c>
      <c r="AA2918" t="s">
        <v>1148</v>
      </c>
      <c r="AB2918" t="s">
        <v>1148</v>
      </c>
      <c r="AC2918" t="s">
        <v>1148</v>
      </c>
      <c r="AD2918" t="s">
        <v>1148</v>
      </c>
      <c r="AE2918" t="s">
        <v>1148</v>
      </c>
      <c r="AF2918" t="s">
        <v>1148</v>
      </c>
      <c r="AG2918" t="s">
        <v>1148</v>
      </c>
      <c r="AH2918" t="s">
        <v>1148</v>
      </c>
      <c r="AI2918" t="s">
        <v>1148</v>
      </c>
      <c r="AJ2918" t="s">
        <v>1148</v>
      </c>
      <c r="AK2918" t="s">
        <v>1148</v>
      </c>
      <c r="AL2918" t="s">
        <v>1148</v>
      </c>
      <c r="AM2918" t="s">
        <v>1148</v>
      </c>
      <c r="AN2918" t="s">
        <v>1148</v>
      </c>
      <c r="AO2918" t="s">
        <v>1148</v>
      </c>
      <c r="AP2918" t="s">
        <v>1148</v>
      </c>
      <c r="AQ2918" t="s">
        <v>1148</v>
      </c>
      <c r="AR2918" t="s">
        <v>1148</v>
      </c>
      <c r="AS2918" t="s">
        <v>1148</v>
      </c>
      <c r="AT2918" t="s">
        <v>1148</v>
      </c>
      <c r="AU2918" t="s">
        <v>1148</v>
      </c>
      <c r="AV2918" t="s">
        <v>1148</v>
      </c>
      <c r="AW2918" t="s">
        <v>1148</v>
      </c>
      <c r="AX2918" t="s">
        <v>1148</v>
      </c>
      <c r="AY2918" t="s">
        <v>1148</v>
      </c>
      <c r="AZ2918" t="s">
        <v>1148</v>
      </c>
      <c r="BA2918" t="s">
        <v>1148</v>
      </c>
      <c r="BB2918" t="s">
        <v>1148</v>
      </c>
      <c r="BC2918" t="s">
        <v>1148</v>
      </c>
      <c r="BD2918" t="s">
        <v>1148</v>
      </c>
      <c r="BE2918" t="s">
        <v>1148</v>
      </c>
      <c r="BF2918" t="s">
        <v>1148</v>
      </c>
      <c r="BG2918" t="s">
        <v>1148</v>
      </c>
      <c r="BH2918" t="s">
        <v>1148</v>
      </c>
      <c r="BI2918" t="s">
        <v>1148</v>
      </c>
      <c r="BJ2918" t="s">
        <v>1148</v>
      </c>
      <c r="BK2918" t="s">
        <v>1148</v>
      </c>
    </row>
    <row r="2919" spans="1:63" x14ac:dyDescent="0.35">
      <c r="A2919" s="1">
        <v>3070</v>
      </c>
      <c r="B2919" t="s">
        <v>11171</v>
      </c>
      <c r="C2919" t="s">
        <v>12310</v>
      </c>
      <c r="D2919" t="s">
        <v>1148</v>
      </c>
      <c r="E2919" s="4"/>
      <c r="F2919" t="s">
        <v>8380</v>
      </c>
      <c r="G2919" t="s">
        <v>1148</v>
      </c>
      <c r="H2919" t="s">
        <v>1148</v>
      </c>
      <c r="I2919" t="s">
        <v>1148</v>
      </c>
      <c r="J2919" t="s">
        <v>1148</v>
      </c>
      <c r="K2919" t="s">
        <v>1148</v>
      </c>
      <c r="L2919" t="s">
        <v>1148</v>
      </c>
      <c r="M2919" t="s">
        <v>1148</v>
      </c>
      <c r="N2919" t="s">
        <v>1148</v>
      </c>
      <c r="O2919" t="s">
        <v>1148</v>
      </c>
      <c r="P2919" t="s">
        <v>1148</v>
      </c>
      <c r="Q2919" t="s">
        <v>1148</v>
      </c>
      <c r="R2919" t="s">
        <v>1148</v>
      </c>
      <c r="S2919" t="s">
        <v>1148</v>
      </c>
      <c r="T2919" t="s">
        <v>1148</v>
      </c>
      <c r="U2919" t="s">
        <v>1148</v>
      </c>
      <c r="V2919" t="s">
        <v>1148</v>
      </c>
      <c r="W2919" t="s">
        <v>1148</v>
      </c>
      <c r="X2919" t="s">
        <v>1148</v>
      </c>
      <c r="Y2919" t="s">
        <v>1148</v>
      </c>
      <c r="Z2919" t="s">
        <v>1148</v>
      </c>
      <c r="AA2919" t="s">
        <v>1148</v>
      </c>
      <c r="AB2919" t="s">
        <v>1148</v>
      </c>
      <c r="AC2919" t="s">
        <v>1148</v>
      </c>
      <c r="AD2919" t="s">
        <v>1148</v>
      </c>
      <c r="AE2919" t="s">
        <v>1148</v>
      </c>
      <c r="AF2919" t="s">
        <v>1148</v>
      </c>
      <c r="AG2919" t="s">
        <v>1148</v>
      </c>
      <c r="AH2919" t="s">
        <v>1148</v>
      </c>
      <c r="AI2919" t="s">
        <v>1148</v>
      </c>
      <c r="AJ2919" t="s">
        <v>1148</v>
      </c>
      <c r="AK2919" t="s">
        <v>1148</v>
      </c>
      <c r="AL2919" t="s">
        <v>1148</v>
      </c>
      <c r="AM2919" t="s">
        <v>1148</v>
      </c>
      <c r="AN2919" t="s">
        <v>1148</v>
      </c>
      <c r="AO2919" t="s">
        <v>1148</v>
      </c>
      <c r="AP2919" t="s">
        <v>1148</v>
      </c>
      <c r="AQ2919" t="s">
        <v>1148</v>
      </c>
      <c r="AR2919" t="s">
        <v>1148</v>
      </c>
      <c r="AS2919" t="s">
        <v>1148</v>
      </c>
      <c r="AT2919" t="s">
        <v>1148</v>
      </c>
      <c r="AU2919" t="s">
        <v>1148</v>
      </c>
      <c r="AV2919" t="s">
        <v>1148</v>
      </c>
      <c r="AW2919" t="s">
        <v>1148</v>
      </c>
      <c r="AX2919" t="s">
        <v>1148</v>
      </c>
      <c r="AY2919" t="s">
        <v>1148</v>
      </c>
      <c r="AZ2919" t="s">
        <v>1148</v>
      </c>
      <c r="BA2919" t="s">
        <v>1148</v>
      </c>
      <c r="BB2919" t="s">
        <v>1148</v>
      </c>
      <c r="BC2919" t="s">
        <v>1148</v>
      </c>
      <c r="BD2919" t="s">
        <v>1148</v>
      </c>
      <c r="BE2919" t="s">
        <v>1148</v>
      </c>
      <c r="BF2919" t="s">
        <v>1148</v>
      </c>
      <c r="BG2919" t="s">
        <v>1148</v>
      </c>
      <c r="BH2919" t="s">
        <v>1148</v>
      </c>
      <c r="BI2919" t="s">
        <v>1148</v>
      </c>
      <c r="BJ2919" t="s">
        <v>1148</v>
      </c>
      <c r="BK2919" t="s">
        <v>1148</v>
      </c>
    </row>
    <row r="2920" spans="1:63" x14ac:dyDescent="0.35">
      <c r="A2920" s="1">
        <v>3071</v>
      </c>
      <c r="B2920" t="s">
        <v>12311</v>
      </c>
      <c r="C2920" t="s">
        <v>12312</v>
      </c>
      <c r="D2920" t="s">
        <v>1148</v>
      </c>
      <c r="E2920" s="4"/>
      <c r="F2920" t="s">
        <v>8380</v>
      </c>
      <c r="G2920" t="s">
        <v>1148</v>
      </c>
      <c r="H2920" t="s">
        <v>1148</v>
      </c>
      <c r="I2920" t="s">
        <v>1148</v>
      </c>
      <c r="J2920" t="s">
        <v>1148</v>
      </c>
      <c r="K2920" t="s">
        <v>1148</v>
      </c>
      <c r="L2920" t="s">
        <v>1148</v>
      </c>
      <c r="M2920" t="s">
        <v>1148</v>
      </c>
      <c r="N2920" t="s">
        <v>1148</v>
      </c>
      <c r="O2920" t="s">
        <v>1148</v>
      </c>
      <c r="P2920" t="s">
        <v>1148</v>
      </c>
      <c r="Q2920" t="s">
        <v>1148</v>
      </c>
      <c r="R2920" t="s">
        <v>1148</v>
      </c>
      <c r="S2920" t="s">
        <v>1148</v>
      </c>
      <c r="T2920" t="s">
        <v>1148</v>
      </c>
      <c r="U2920" t="s">
        <v>1148</v>
      </c>
      <c r="V2920" t="s">
        <v>1148</v>
      </c>
      <c r="W2920" t="s">
        <v>1148</v>
      </c>
      <c r="X2920" t="s">
        <v>1148</v>
      </c>
      <c r="Y2920" t="s">
        <v>1148</v>
      </c>
      <c r="Z2920" t="s">
        <v>1148</v>
      </c>
      <c r="AA2920" t="s">
        <v>1148</v>
      </c>
      <c r="AB2920" t="s">
        <v>1148</v>
      </c>
      <c r="AC2920" t="s">
        <v>1148</v>
      </c>
      <c r="AD2920" t="s">
        <v>1148</v>
      </c>
      <c r="AE2920" t="s">
        <v>1148</v>
      </c>
      <c r="AF2920" t="s">
        <v>1148</v>
      </c>
      <c r="AG2920" t="s">
        <v>1148</v>
      </c>
      <c r="AH2920" t="s">
        <v>1148</v>
      </c>
      <c r="AI2920" t="s">
        <v>1148</v>
      </c>
      <c r="AJ2920" t="s">
        <v>1148</v>
      </c>
      <c r="AK2920" t="s">
        <v>1148</v>
      </c>
      <c r="AL2920" t="s">
        <v>1148</v>
      </c>
      <c r="AM2920" t="s">
        <v>1148</v>
      </c>
      <c r="AN2920" t="s">
        <v>1148</v>
      </c>
      <c r="AO2920" t="s">
        <v>1148</v>
      </c>
      <c r="AP2920" t="s">
        <v>1148</v>
      </c>
      <c r="AQ2920" t="s">
        <v>1148</v>
      </c>
      <c r="AR2920" t="s">
        <v>1148</v>
      </c>
      <c r="AS2920" t="s">
        <v>1148</v>
      </c>
      <c r="AT2920" t="s">
        <v>1148</v>
      </c>
      <c r="AU2920" t="s">
        <v>1148</v>
      </c>
      <c r="AV2920" t="s">
        <v>1148</v>
      </c>
      <c r="AW2920" t="s">
        <v>1148</v>
      </c>
      <c r="AX2920" t="s">
        <v>1148</v>
      </c>
      <c r="AY2920" t="s">
        <v>1148</v>
      </c>
      <c r="AZ2920" t="s">
        <v>1148</v>
      </c>
      <c r="BA2920" t="s">
        <v>1148</v>
      </c>
      <c r="BB2920" t="s">
        <v>1148</v>
      </c>
      <c r="BC2920" t="s">
        <v>1148</v>
      </c>
      <c r="BD2920" t="s">
        <v>1148</v>
      </c>
      <c r="BE2920" t="s">
        <v>1148</v>
      </c>
      <c r="BF2920" t="s">
        <v>1148</v>
      </c>
      <c r="BG2920" t="s">
        <v>1148</v>
      </c>
      <c r="BH2920" t="s">
        <v>1148</v>
      </c>
      <c r="BI2920" t="s">
        <v>1148</v>
      </c>
      <c r="BJ2920" t="s">
        <v>1148</v>
      </c>
      <c r="BK2920" t="s">
        <v>1148</v>
      </c>
    </row>
    <row r="2921" spans="1:63" x14ac:dyDescent="0.35">
      <c r="A2921" s="1">
        <v>3072</v>
      </c>
      <c r="B2921" t="s">
        <v>12313</v>
      </c>
      <c r="C2921" t="s">
        <v>11297</v>
      </c>
      <c r="D2921" t="s">
        <v>1148</v>
      </c>
      <c r="E2921" s="4"/>
      <c r="F2921" t="s">
        <v>8380</v>
      </c>
      <c r="G2921" t="s">
        <v>1148</v>
      </c>
      <c r="H2921" t="s">
        <v>1148</v>
      </c>
      <c r="I2921" t="s">
        <v>1148</v>
      </c>
      <c r="J2921" t="s">
        <v>1148</v>
      </c>
      <c r="K2921" t="s">
        <v>1148</v>
      </c>
      <c r="L2921" t="s">
        <v>1148</v>
      </c>
      <c r="M2921" t="s">
        <v>1148</v>
      </c>
      <c r="N2921" t="s">
        <v>1148</v>
      </c>
      <c r="O2921" t="s">
        <v>1148</v>
      </c>
      <c r="P2921" t="s">
        <v>1148</v>
      </c>
      <c r="Q2921" t="s">
        <v>1148</v>
      </c>
      <c r="R2921" t="s">
        <v>1148</v>
      </c>
      <c r="S2921" t="s">
        <v>1148</v>
      </c>
      <c r="T2921" t="s">
        <v>1148</v>
      </c>
      <c r="U2921" t="s">
        <v>1148</v>
      </c>
      <c r="V2921" t="s">
        <v>1148</v>
      </c>
      <c r="W2921" t="s">
        <v>1148</v>
      </c>
      <c r="X2921" t="s">
        <v>1148</v>
      </c>
      <c r="Y2921" t="s">
        <v>1148</v>
      </c>
      <c r="Z2921" t="s">
        <v>1148</v>
      </c>
      <c r="AA2921" t="s">
        <v>1148</v>
      </c>
      <c r="AB2921" t="s">
        <v>1148</v>
      </c>
      <c r="AC2921" t="s">
        <v>1148</v>
      </c>
      <c r="AD2921" t="s">
        <v>1148</v>
      </c>
      <c r="AE2921" t="s">
        <v>1148</v>
      </c>
      <c r="AF2921" t="s">
        <v>1148</v>
      </c>
      <c r="AG2921" t="s">
        <v>1148</v>
      </c>
      <c r="AH2921" t="s">
        <v>1148</v>
      </c>
      <c r="AI2921" t="s">
        <v>1148</v>
      </c>
      <c r="AJ2921" t="s">
        <v>1148</v>
      </c>
      <c r="AK2921" t="s">
        <v>1148</v>
      </c>
      <c r="AL2921" t="s">
        <v>1148</v>
      </c>
      <c r="AM2921" t="s">
        <v>1148</v>
      </c>
      <c r="AN2921" t="s">
        <v>1148</v>
      </c>
      <c r="AO2921" t="s">
        <v>1148</v>
      </c>
      <c r="AP2921" t="s">
        <v>1148</v>
      </c>
      <c r="AQ2921" t="s">
        <v>1148</v>
      </c>
      <c r="AR2921" t="s">
        <v>1148</v>
      </c>
      <c r="AS2921" t="s">
        <v>1148</v>
      </c>
      <c r="AT2921" t="s">
        <v>1148</v>
      </c>
      <c r="AU2921" t="s">
        <v>1148</v>
      </c>
      <c r="AV2921" t="s">
        <v>1148</v>
      </c>
      <c r="AW2921" t="s">
        <v>1148</v>
      </c>
      <c r="AX2921" t="s">
        <v>1148</v>
      </c>
      <c r="AY2921" t="s">
        <v>1148</v>
      </c>
      <c r="AZ2921" t="s">
        <v>1148</v>
      </c>
      <c r="BA2921" t="s">
        <v>1148</v>
      </c>
      <c r="BB2921" t="s">
        <v>1148</v>
      </c>
      <c r="BC2921" t="s">
        <v>1148</v>
      </c>
      <c r="BD2921" t="s">
        <v>1148</v>
      </c>
      <c r="BE2921" t="s">
        <v>1148</v>
      </c>
      <c r="BF2921" t="s">
        <v>1148</v>
      </c>
      <c r="BG2921" t="s">
        <v>1148</v>
      </c>
      <c r="BH2921" t="s">
        <v>1148</v>
      </c>
      <c r="BI2921" t="s">
        <v>1148</v>
      </c>
      <c r="BJ2921" t="s">
        <v>1148</v>
      </c>
      <c r="BK2921" t="s">
        <v>1148</v>
      </c>
    </row>
    <row r="2922" spans="1:63" x14ac:dyDescent="0.35">
      <c r="A2922" s="1">
        <v>3073</v>
      </c>
      <c r="B2922" t="s">
        <v>12314</v>
      </c>
      <c r="C2922" t="s">
        <v>12315</v>
      </c>
      <c r="D2922" t="s">
        <v>1148</v>
      </c>
      <c r="E2922" s="4"/>
      <c r="F2922" t="s">
        <v>8380</v>
      </c>
      <c r="G2922" t="s">
        <v>1148</v>
      </c>
      <c r="H2922" t="s">
        <v>1148</v>
      </c>
      <c r="I2922" t="s">
        <v>1148</v>
      </c>
      <c r="J2922" t="s">
        <v>1148</v>
      </c>
      <c r="K2922" t="s">
        <v>1148</v>
      </c>
      <c r="L2922" t="s">
        <v>1148</v>
      </c>
      <c r="M2922" t="s">
        <v>1148</v>
      </c>
      <c r="N2922" t="s">
        <v>1148</v>
      </c>
      <c r="O2922" t="s">
        <v>1148</v>
      </c>
      <c r="P2922" t="s">
        <v>1148</v>
      </c>
      <c r="Q2922" t="s">
        <v>1148</v>
      </c>
      <c r="R2922" t="s">
        <v>1148</v>
      </c>
      <c r="S2922" t="s">
        <v>1148</v>
      </c>
      <c r="T2922" t="s">
        <v>1148</v>
      </c>
      <c r="U2922" t="s">
        <v>1148</v>
      </c>
      <c r="V2922" t="s">
        <v>1148</v>
      </c>
      <c r="W2922" t="s">
        <v>1148</v>
      </c>
      <c r="X2922" t="s">
        <v>1148</v>
      </c>
      <c r="Y2922" t="s">
        <v>1148</v>
      </c>
      <c r="Z2922" t="s">
        <v>1148</v>
      </c>
      <c r="AA2922" t="s">
        <v>1148</v>
      </c>
      <c r="AB2922" t="s">
        <v>1148</v>
      </c>
      <c r="AC2922" t="s">
        <v>1148</v>
      </c>
      <c r="AD2922" t="s">
        <v>1148</v>
      </c>
      <c r="AE2922" t="s">
        <v>1148</v>
      </c>
      <c r="AF2922" t="s">
        <v>1148</v>
      </c>
      <c r="AG2922" t="s">
        <v>1148</v>
      </c>
      <c r="AH2922" t="s">
        <v>1148</v>
      </c>
      <c r="AI2922" t="s">
        <v>1148</v>
      </c>
      <c r="AJ2922" t="s">
        <v>1148</v>
      </c>
      <c r="AK2922" t="s">
        <v>1148</v>
      </c>
      <c r="AL2922" t="s">
        <v>1148</v>
      </c>
      <c r="AM2922" t="s">
        <v>1148</v>
      </c>
      <c r="AN2922" t="s">
        <v>1148</v>
      </c>
      <c r="AO2922" t="s">
        <v>1148</v>
      </c>
      <c r="AP2922" t="s">
        <v>1148</v>
      </c>
      <c r="AQ2922" t="s">
        <v>1148</v>
      </c>
      <c r="AR2922" t="s">
        <v>1148</v>
      </c>
      <c r="AS2922" t="s">
        <v>1148</v>
      </c>
      <c r="AT2922" t="s">
        <v>1148</v>
      </c>
      <c r="AU2922" t="s">
        <v>1148</v>
      </c>
      <c r="AV2922" t="s">
        <v>1148</v>
      </c>
      <c r="AW2922" t="s">
        <v>1148</v>
      </c>
      <c r="AX2922" t="s">
        <v>1148</v>
      </c>
      <c r="AY2922" t="s">
        <v>1148</v>
      </c>
      <c r="AZ2922" t="s">
        <v>1148</v>
      </c>
      <c r="BA2922" t="s">
        <v>1148</v>
      </c>
      <c r="BB2922" t="s">
        <v>1148</v>
      </c>
      <c r="BC2922" t="s">
        <v>1148</v>
      </c>
      <c r="BD2922" t="s">
        <v>1148</v>
      </c>
      <c r="BE2922" t="s">
        <v>1148</v>
      </c>
      <c r="BF2922" t="s">
        <v>1148</v>
      </c>
      <c r="BG2922" t="s">
        <v>1148</v>
      </c>
      <c r="BH2922" t="s">
        <v>1148</v>
      </c>
      <c r="BI2922" t="s">
        <v>1148</v>
      </c>
      <c r="BJ2922" t="s">
        <v>1148</v>
      </c>
      <c r="BK2922" t="s">
        <v>1148</v>
      </c>
    </row>
    <row r="2923" spans="1:63" x14ac:dyDescent="0.35">
      <c r="A2923" s="1">
        <v>3074</v>
      </c>
      <c r="B2923" t="s">
        <v>8655</v>
      </c>
      <c r="C2923" t="s">
        <v>12316</v>
      </c>
      <c r="D2923" t="s">
        <v>1148</v>
      </c>
      <c r="E2923" s="4"/>
      <c r="F2923" t="s">
        <v>8380</v>
      </c>
      <c r="G2923" t="s">
        <v>1148</v>
      </c>
      <c r="H2923" t="s">
        <v>1148</v>
      </c>
      <c r="I2923" t="s">
        <v>1148</v>
      </c>
      <c r="J2923" t="s">
        <v>1148</v>
      </c>
      <c r="K2923" t="s">
        <v>1148</v>
      </c>
      <c r="L2923" t="s">
        <v>1148</v>
      </c>
      <c r="M2923" t="s">
        <v>1148</v>
      </c>
      <c r="N2923" t="s">
        <v>1148</v>
      </c>
      <c r="O2923" t="s">
        <v>1148</v>
      </c>
      <c r="P2923" t="s">
        <v>1148</v>
      </c>
      <c r="Q2923" t="s">
        <v>1148</v>
      </c>
      <c r="R2923" t="s">
        <v>1148</v>
      </c>
      <c r="S2923" t="s">
        <v>1148</v>
      </c>
      <c r="T2923" t="s">
        <v>1148</v>
      </c>
      <c r="U2923" t="s">
        <v>1148</v>
      </c>
      <c r="V2923" t="s">
        <v>1148</v>
      </c>
      <c r="W2923" t="s">
        <v>1148</v>
      </c>
      <c r="X2923" t="s">
        <v>1148</v>
      </c>
      <c r="Y2923" t="s">
        <v>1148</v>
      </c>
      <c r="Z2923" t="s">
        <v>1148</v>
      </c>
      <c r="AA2923" t="s">
        <v>1148</v>
      </c>
      <c r="AB2923" t="s">
        <v>1148</v>
      </c>
      <c r="AC2923" t="s">
        <v>1148</v>
      </c>
      <c r="AD2923" t="s">
        <v>1148</v>
      </c>
      <c r="AE2923" t="s">
        <v>1148</v>
      </c>
      <c r="AF2923" t="s">
        <v>1148</v>
      </c>
      <c r="AG2923" t="s">
        <v>1148</v>
      </c>
      <c r="AH2923" t="s">
        <v>1148</v>
      </c>
      <c r="AI2923" t="s">
        <v>1148</v>
      </c>
      <c r="AJ2923" t="s">
        <v>1148</v>
      </c>
      <c r="AK2923" t="s">
        <v>1148</v>
      </c>
      <c r="AL2923" t="s">
        <v>1148</v>
      </c>
      <c r="AM2923" t="s">
        <v>1148</v>
      </c>
      <c r="AN2923" t="s">
        <v>1148</v>
      </c>
      <c r="AO2923" t="s">
        <v>1148</v>
      </c>
      <c r="AP2923" t="s">
        <v>1148</v>
      </c>
      <c r="AQ2923" t="s">
        <v>1148</v>
      </c>
      <c r="AR2923" t="s">
        <v>1148</v>
      </c>
      <c r="AS2923" t="s">
        <v>1148</v>
      </c>
      <c r="AT2923" t="s">
        <v>1148</v>
      </c>
      <c r="AU2923" t="s">
        <v>1148</v>
      </c>
      <c r="AV2923" t="s">
        <v>1148</v>
      </c>
      <c r="AW2923" t="s">
        <v>1148</v>
      </c>
      <c r="AX2923" t="s">
        <v>1148</v>
      </c>
      <c r="AY2923" t="s">
        <v>1148</v>
      </c>
      <c r="AZ2923" t="s">
        <v>1148</v>
      </c>
      <c r="BA2923" t="s">
        <v>1148</v>
      </c>
      <c r="BB2923" t="s">
        <v>1148</v>
      </c>
      <c r="BC2923" t="s">
        <v>1148</v>
      </c>
      <c r="BD2923" t="s">
        <v>1148</v>
      </c>
      <c r="BE2923" t="s">
        <v>1148</v>
      </c>
      <c r="BF2923" t="s">
        <v>1148</v>
      </c>
      <c r="BG2923" t="s">
        <v>1148</v>
      </c>
      <c r="BH2923" t="s">
        <v>1148</v>
      </c>
      <c r="BI2923" t="s">
        <v>1148</v>
      </c>
      <c r="BJ2923" t="s">
        <v>1148</v>
      </c>
      <c r="BK2923" t="s">
        <v>1148</v>
      </c>
    </row>
    <row r="2924" spans="1:63" x14ac:dyDescent="0.35">
      <c r="A2924" s="1">
        <v>3075</v>
      </c>
      <c r="B2924" t="s">
        <v>10104</v>
      </c>
      <c r="C2924" t="s">
        <v>12317</v>
      </c>
      <c r="D2924" t="s">
        <v>1148</v>
      </c>
      <c r="E2924" s="4"/>
      <c r="F2924" t="s">
        <v>8380</v>
      </c>
      <c r="G2924" t="s">
        <v>1148</v>
      </c>
      <c r="H2924" t="s">
        <v>1148</v>
      </c>
      <c r="I2924" t="s">
        <v>1148</v>
      </c>
      <c r="J2924" t="s">
        <v>1148</v>
      </c>
      <c r="K2924" t="s">
        <v>1148</v>
      </c>
      <c r="L2924" t="s">
        <v>1148</v>
      </c>
      <c r="M2924" t="s">
        <v>1148</v>
      </c>
      <c r="N2924" t="s">
        <v>1148</v>
      </c>
      <c r="O2924" t="s">
        <v>1148</v>
      </c>
      <c r="P2924" t="s">
        <v>1148</v>
      </c>
      <c r="Q2924" t="s">
        <v>1148</v>
      </c>
      <c r="R2924" t="s">
        <v>1148</v>
      </c>
      <c r="S2924" t="s">
        <v>1148</v>
      </c>
      <c r="T2924" t="s">
        <v>1148</v>
      </c>
      <c r="U2924" t="s">
        <v>1148</v>
      </c>
      <c r="V2924" t="s">
        <v>1148</v>
      </c>
      <c r="W2924" t="s">
        <v>1148</v>
      </c>
      <c r="X2924" t="s">
        <v>1148</v>
      </c>
      <c r="Y2924" t="s">
        <v>1148</v>
      </c>
      <c r="Z2924" t="s">
        <v>1148</v>
      </c>
      <c r="AA2924" t="s">
        <v>1148</v>
      </c>
      <c r="AB2924" t="s">
        <v>1148</v>
      </c>
      <c r="AC2924" t="s">
        <v>1148</v>
      </c>
      <c r="AD2924" t="s">
        <v>1148</v>
      </c>
      <c r="AE2924" t="s">
        <v>1148</v>
      </c>
      <c r="AF2924" t="s">
        <v>1148</v>
      </c>
      <c r="AG2924" t="s">
        <v>1148</v>
      </c>
      <c r="AH2924" t="s">
        <v>1148</v>
      </c>
      <c r="AI2924" t="s">
        <v>1148</v>
      </c>
      <c r="AJ2924" t="s">
        <v>1148</v>
      </c>
      <c r="AK2924" t="s">
        <v>1148</v>
      </c>
      <c r="AL2924" t="s">
        <v>1148</v>
      </c>
      <c r="AM2924" t="s">
        <v>1148</v>
      </c>
      <c r="AN2924" t="s">
        <v>1148</v>
      </c>
      <c r="AO2924" t="s">
        <v>1148</v>
      </c>
      <c r="AP2924" t="s">
        <v>1148</v>
      </c>
      <c r="AQ2924" t="s">
        <v>1148</v>
      </c>
      <c r="AR2924" t="s">
        <v>1148</v>
      </c>
      <c r="AS2924" t="s">
        <v>1148</v>
      </c>
      <c r="AT2924" t="s">
        <v>1148</v>
      </c>
      <c r="AU2924" t="s">
        <v>1148</v>
      </c>
      <c r="AV2924" t="s">
        <v>1148</v>
      </c>
      <c r="AW2924" t="s">
        <v>1148</v>
      </c>
      <c r="AX2924" t="s">
        <v>1148</v>
      </c>
      <c r="AY2924" t="s">
        <v>1148</v>
      </c>
      <c r="AZ2924" t="s">
        <v>1148</v>
      </c>
      <c r="BA2924" t="s">
        <v>1148</v>
      </c>
      <c r="BB2924" t="s">
        <v>1148</v>
      </c>
      <c r="BC2924" t="s">
        <v>1148</v>
      </c>
      <c r="BD2924" t="s">
        <v>1148</v>
      </c>
      <c r="BE2924" t="s">
        <v>1148</v>
      </c>
      <c r="BF2924" t="s">
        <v>1148</v>
      </c>
      <c r="BG2924" t="s">
        <v>1148</v>
      </c>
      <c r="BH2924" t="s">
        <v>1148</v>
      </c>
      <c r="BI2924" t="s">
        <v>1148</v>
      </c>
      <c r="BJ2924" t="s">
        <v>1148</v>
      </c>
      <c r="BK2924" t="s">
        <v>1148</v>
      </c>
    </row>
    <row r="2925" spans="1:63" x14ac:dyDescent="0.35">
      <c r="A2925" s="1">
        <v>3076</v>
      </c>
      <c r="B2925" t="s">
        <v>12318</v>
      </c>
      <c r="C2925" t="s">
        <v>596</v>
      </c>
      <c r="D2925" t="s">
        <v>1148</v>
      </c>
      <c r="E2925" s="4"/>
      <c r="F2925" t="s">
        <v>8380</v>
      </c>
      <c r="G2925" t="s">
        <v>1148</v>
      </c>
      <c r="H2925" t="s">
        <v>1148</v>
      </c>
      <c r="I2925" t="s">
        <v>1148</v>
      </c>
      <c r="J2925" t="s">
        <v>1148</v>
      </c>
      <c r="K2925" t="s">
        <v>1148</v>
      </c>
      <c r="L2925" t="s">
        <v>1148</v>
      </c>
      <c r="M2925" t="s">
        <v>1148</v>
      </c>
      <c r="N2925" t="s">
        <v>1148</v>
      </c>
      <c r="O2925" t="s">
        <v>1148</v>
      </c>
      <c r="P2925" t="s">
        <v>1148</v>
      </c>
      <c r="Q2925" t="s">
        <v>1148</v>
      </c>
      <c r="R2925" t="s">
        <v>1148</v>
      </c>
      <c r="S2925" t="s">
        <v>1148</v>
      </c>
      <c r="T2925" t="s">
        <v>1148</v>
      </c>
      <c r="U2925" t="s">
        <v>1148</v>
      </c>
      <c r="V2925" t="s">
        <v>1148</v>
      </c>
      <c r="W2925" t="s">
        <v>1148</v>
      </c>
      <c r="X2925" t="s">
        <v>1148</v>
      </c>
      <c r="Y2925" t="s">
        <v>1148</v>
      </c>
      <c r="Z2925" t="s">
        <v>1148</v>
      </c>
      <c r="AA2925" t="s">
        <v>1148</v>
      </c>
      <c r="AB2925" t="s">
        <v>1148</v>
      </c>
      <c r="AC2925" t="s">
        <v>1148</v>
      </c>
      <c r="AD2925" t="s">
        <v>1148</v>
      </c>
      <c r="AE2925" t="s">
        <v>1148</v>
      </c>
      <c r="AF2925" t="s">
        <v>1148</v>
      </c>
      <c r="AG2925" t="s">
        <v>1148</v>
      </c>
      <c r="AH2925" t="s">
        <v>1148</v>
      </c>
      <c r="AI2925" t="s">
        <v>1148</v>
      </c>
      <c r="AJ2925" t="s">
        <v>1148</v>
      </c>
      <c r="AK2925" t="s">
        <v>1148</v>
      </c>
      <c r="AL2925" t="s">
        <v>1148</v>
      </c>
      <c r="AM2925" t="s">
        <v>1148</v>
      </c>
      <c r="AN2925" t="s">
        <v>1148</v>
      </c>
      <c r="AO2925" t="s">
        <v>1148</v>
      </c>
      <c r="AP2925" t="s">
        <v>1148</v>
      </c>
      <c r="AQ2925" t="s">
        <v>1148</v>
      </c>
      <c r="AR2925" t="s">
        <v>1148</v>
      </c>
      <c r="AS2925" t="s">
        <v>1148</v>
      </c>
      <c r="AT2925" t="s">
        <v>1148</v>
      </c>
      <c r="AU2925" t="s">
        <v>1148</v>
      </c>
      <c r="AV2925" t="s">
        <v>1148</v>
      </c>
      <c r="AW2925" t="s">
        <v>1148</v>
      </c>
      <c r="AX2925" t="s">
        <v>1148</v>
      </c>
      <c r="AY2925" t="s">
        <v>1148</v>
      </c>
      <c r="AZ2925" t="s">
        <v>1148</v>
      </c>
      <c r="BA2925" t="s">
        <v>1148</v>
      </c>
      <c r="BB2925" t="s">
        <v>1148</v>
      </c>
      <c r="BC2925" t="s">
        <v>1148</v>
      </c>
      <c r="BD2925" t="s">
        <v>1148</v>
      </c>
      <c r="BE2925" t="s">
        <v>1148</v>
      </c>
      <c r="BF2925" t="s">
        <v>1148</v>
      </c>
      <c r="BG2925" t="s">
        <v>1148</v>
      </c>
      <c r="BH2925" t="s">
        <v>1148</v>
      </c>
      <c r="BI2925" t="s">
        <v>1148</v>
      </c>
      <c r="BJ2925" t="s">
        <v>1148</v>
      </c>
      <c r="BK2925" t="s">
        <v>1148</v>
      </c>
    </row>
    <row r="2926" spans="1:63" x14ac:dyDescent="0.35">
      <c r="A2926" s="1">
        <v>3077</v>
      </c>
      <c r="B2926" t="s">
        <v>9266</v>
      </c>
      <c r="C2926" t="s">
        <v>10922</v>
      </c>
      <c r="D2926" t="s">
        <v>1148</v>
      </c>
      <c r="E2926" s="4"/>
      <c r="F2926" t="s">
        <v>8380</v>
      </c>
      <c r="G2926" t="s">
        <v>1148</v>
      </c>
      <c r="H2926" t="s">
        <v>1148</v>
      </c>
      <c r="I2926" t="s">
        <v>1148</v>
      </c>
      <c r="J2926" t="s">
        <v>1148</v>
      </c>
      <c r="K2926" t="s">
        <v>1148</v>
      </c>
      <c r="L2926" t="s">
        <v>1148</v>
      </c>
      <c r="M2926" t="s">
        <v>1148</v>
      </c>
      <c r="N2926" t="s">
        <v>1148</v>
      </c>
      <c r="O2926" t="s">
        <v>1148</v>
      </c>
      <c r="P2926" t="s">
        <v>1148</v>
      </c>
      <c r="Q2926" t="s">
        <v>1148</v>
      </c>
      <c r="R2926" t="s">
        <v>1148</v>
      </c>
      <c r="S2926" t="s">
        <v>1148</v>
      </c>
      <c r="T2926" t="s">
        <v>1148</v>
      </c>
      <c r="U2926" t="s">
        <v>1148</v>
      </c>
      <c r="V2926" t="s">
        <v>1148</v>
      </c>
      <c r="W2926" t="s">
        <v>1148</v>
      </c>
      <c r="X2926" t="s">
        <v>1148</v>
      </c>
      <c r="Y2926" t="s">
        <v>1148</v>
      </c>
      <c r="Z2926" t="s">
        <v>1148</v>
      </c>
      <c r="AA2926" t="s">
        <v>1148</v>
      </c>
      <c r="AB2926" t="s">
        <v>1148</v>
      </c>
      <c r="AC2926" t="s">
        <v>1148</v>
      </c>
      <c r="AD2926" t="s">
        <v>1148</v>
      </c>
      <c r="AE2926" t="s">
        <v>1148</v>
      </c>
      <c r="AF2926" t="s">
        <v>1148</v>
      </c>
      <c r="AG2926" t="s">
        <v>1148</v>
      </c>
      <c r="AH2926" t="s">
        <v>1148</v>
      </c>
      <c r="AI2926" t="s">
        <v>1148</v>
      </c>
      <c r="AJ2926" t="s">
        <v>1148</v>
      </c>
      <c r="AK2926" t="s">
        <v>1148</v>
      </c>
      <c r="AL2926" t="s">
        <v>1148</v>
      </c>
      <c r="AM2926" t="s">
        <v>1148</v>
      </c>
      <c r="AN2926" t="s">
        <v>1148</v>
      </c>
      <c r="AO2926" t="s">
        <v>1148</v>
      </c>
      <c r="AP2926" t="s">
        <v>1148</v>
      </c>
      <c r="AQ2926" t="s">
        <v>1148</v>
      </c>
      <c r="AR2926" t="s">
        <v>1148</v>
      </c>
      <c r="AS2926" t="s">
        <v>1148</v>
      </c>
      <c r="AT2926" t="s">
        <v>1148</v>
      </c>
      <c r="AU2926" t="s">
        <v>1148</v>
      </c>
      <c r="AV2926" t="s">
        <v>1148</v>
      </c>
      <c r="AW2926" t="s">
        <v>1148</v>
      </c>
      <c r="AX2926" t="s">
        <v>1148</v>
      </c>
      <c r="AY2926" t="s">
        <v>1148</v>
      </c>
      <c r="AZ2926" t="s">
        <v>1148</v>
      </c>
      <c r="BA2926" t="s">
        <v>1148</v>
      </c>
      <c r="BB2926" t="s">
        <v>1148</v>
      </c>
      <c r="BC2926" t="s">
        <v>1148</v>
      </c>
      <c r="BD2926" t="s">
        <v>1148</v>
      </c>
      <c r="BE2926" t="s">
        <v>1148</v>
      </c>
      <c r="BF2926" t="s">
        <v>1148</v>
      </c>
      <c r="BG2926" t="s">
        <v>1148</v>
      </c>
      <c r="BH2926" t="s">
        <v>1148</v>
      </c>
      <c r="BI2926" t="s">
        <v>1148</v>
      </c>
      <c r="BJ2926" t="s">
        <v>1148</v>
      </c>
      <c r="BK2926" t="s">
        <v>1148</v>
      </c>
    </row>
    <row r="2927" spans="1:63" x14ac:dyDescent="0.35">
      <c r="A2927" s="1">
        <v>3078</v>
      </c>
      <c r="B2927" t="s">
        <v>12319</v>
      </c>
      <c r="C2927" t="s">
        <v>9576</v>
      </c>
      <c r="D2927" t="s">
        <v>1148</v>
      </c>
      <c r="E2927" s="4"/>
      <c r="F2927" t="s">
        <v>8380</v>
      </c>
      <c r="G2927" t="s">
        <v>1148</v>
      </c>
      <c r="H2927" t="s">
        <v>1148</v>
      </c>
      <c r="I2927" t="s">
        <v>1148</v>
      </c>
      <c r="J2927" t="s">
        <v>1148</v>
      </c>
      <c r="K2927" t="s">
        <v>1148</v>
      </c>
      <c r="L2927" t="s">
        <v>1148</v>
      </c>
      <c r="M2927" t="s">
        <v>1148</v>
      </c>
      <c r="N2927" t="s">
        <v>1148</v>
      </c>
      <c r="O2927" t="s">
        <v>1148</v>
      </c>
      <c r="P2927" t="s">
        <v>1148</v>
      </c>
      <c r="Q2927" t="s">
        <v>1148</v>
      </c>
      <c r="R2927" t="s">
        <v>1148</v>
      </c>
      <c r="S2927" t="s">
        <v>1148</v>
      </c>
      <c r="T2927" t="s">
        <v>1148</v>
      </c>
      <c r="U2927" t="s">
        <v>1148</v>
      </c>
      <c r="V2927" t="s">
        <v>1148</v>
      </c>
      <c r="W2927" t="s">
        <v>1148</v>
      </c>
      <c r="X2927" t="s">
        <v>1148</v>
      </c>
      <c r="Y2927" t="s">
        <v>1148</v>
      </c>
      <c r="Z2927" t="s">
        <v>1148</v>
      </c>
      <c r="AA2927" t="s">
        <v>1148</v>
      </c>
      <c r="AB2927" t="s">
        <v>1148</v>
      </c>
      <c r="AC2927" t="s">
        <v>1148</v>
      </c>
      <c r="AD2927" t="s">
        <v>1148</v>
      </c>
      <c r="AE2927" t="s">
        <v>1148</v>
      </c>
      <c r="AF2927" t="s">
        <v>1148</v>
      </c>
      <c r="AG2927" t="s">
        <v>1148</v>
      </c>
      <c r="AH2927" t="s">
        <v>1148</v>
      </c>
      <c r="AI2927" t="s">
        <v>1148</v>
      </c>
      <c r="AJ2927" t="s">
        <v>1148</v>
      </c>
      <c r="AK2927" t="s">
        <v>1148</v>
      </c>
      <c r="AL2927" t="s">
        <v>1148</v>
      </c>
      <c r="AM2927" t="s">
        <v>1148</v>
      </c>
      <c r="AN2927" t="s">
        <v>1148</v>
      </c>
      <c r="AO2927" t="s">
        <v>1148</v>
      </c>
      <c r="AP2927" t="s">
        <v>1148</v>
      </c>
      <c r="AQ2927" t="s">
        <v>1148</v>
      </c>
      <c r="AR2927" t="s">
        <v>1148</v>
      </c>
      <c r="AS2927" t="s">
        <v>1148</v>
      </c>
      <c r="AT2927" t="s">
        <v>1148</v>
      </c>
      <c r="AU2927" t="s">
        <v>1148</v>
      </c>
      <c r="AV2927" t="s">
        <v>1148</v>
      </c>
      <c r="AW2927" t="s">
        <v>1148</v>
      </c>
      <c r="AX2927" t="s">
        <v>1148</v>
      </c>
      <c r="AY2927" t="s">
        <v>1148</v>
      </c>
      <c r="AZ2927" t="s">
        <v>1148</v>
      </c>
      <c r="BA2927" t="s">
        <v>1148</v>
      </c>
      <c r="BB2927" t="s">
        <v>1148</v>
      </c>
      <c r="BC2927" t="s">
        <v>1148</v>
      </c>
      <c r="BD2927" t="s">
        <v>1148</v>
      </c>
      <c r="BE2927" t="s">
        <v>1148</v>
      </c>
      <c r="BF2927" t="s">
        <v>1148</v>
      </c>
      <c r="BG2927" t="s">
        <v>1148</v>
      </c>
      <c r="BH2927" t="s">
        <v>1148</v>
      </c>
      <c r="BI2927" t="s">
        <v>1148</v>
      </c>
      <c r="BJ2927" t="s">
        <v>1148</v>
      </c>
      <c r="BK2927" t="s">
        <v>1148</v>
      </c>
    </row>
    <row r="2928" spans="1:63" x14ac:dyDescent="0.35">
      <c r="A2928" s="1">
        <v>3079</v>
      </c>
      <c r="B2928" t="s">
        <v>8697</v>
      </c>
      <c r="C2928" t="s">
        <v>2080</v>
      </c>
      <c r="D2928" t="s">
        <v>1148</v>
      </c>
      <c r="E2928" s="4"/>
      <c r="F2928" t="s">
        <v>8380</v>
      </c>
      <c r="G2928" t="s">
        <v>1148</v>
      </c>
      <c r="H2928" t="s">
        <v>1148</v>
      </c>
      <c r="I2928" t="s">
        <v>1148</v>
      </c>
      <c r="J2928" t="s">
        <v>1148</v>
      </c>
      <c r="K2928" t="s">
        <v>1148</v>
      </c>
      <c r="L2928" t="s">
        <v>1148</v>
      </c>
      <c r="M2928" t="s">
        <v>1148</v>
      </c>
      <c r="N2928" t="s">
        <v>1148</v>
      </c>
      <c r="O2928" t="s">
        <v>1148</v>
      </c>
      <c r="P2928" t="s">
        <v>1148</v>
      </c>
      <c r="Q2928" t="s">
        <v>1148</v>
      </c>
      <c r="R2928" t="s">
        <v>1148</v>
      </c>
      <c r="S2928" t="s">
        <v>1148</v>
      </c>
      <c r="T2928" t="s">
        <v>1148</v>
      </c>
      <c r="U2928" t="s">
        <v>1148</v>
      </c>
      <c r="V2928" t="s">
        <v>1148</v>
      </c>
      <c r="W2928" t="s">
        <v>1148</v>
      </c>
      <c r="X2928" t="s">
        <v>1148</v>
      </c>
      <c r="Y2928" t="s">
        <v>1148</v>
      </c>
      <c r="Z2928" t="s">
        <v>1148</v>
      </c>
      <c r="AA2928" t="s">
        <v>1148</v>
      </c>
      <c r="AB2928" t="s">
        <v>1148</v>
      </c>
      <c r="AC2928" t="s">
        <v>1148</v>
      </c>
      <c r="AD2928" t="s">
        <v>1148</v>
      </c>
      <c r="AE2928" t="s">
        <v>1148</v>
      </c>
      <c r="AF2928" t="s">
        <v>1148</v>
      </c>
      <c r="AG2928" t="s">
        <v>1148</v>
      </c>
      <c r="AH2928" t="s">
        <v>1148</v>
      </c>
      <c r="AI2928" t="s">
        <v>1148</v>
      </c>
      <c r="AJ2928" t="s">
        <v>1148</v>
      </c>
      <c r="AK2928" t="s">
        <v>1148</v>
      </c>
      <c r="AL2928" t="s">
        <v>1148</v>
      </c>
      <c r="AM2928" t="s">
        <v>1148</v>
      </c>
      <c r="AN2928" t="s">
        <v>1148</v>
      </c>
      <c r="AO2928" t="s">
        <v>1148</v>
      </c>
      <c r="AP2928" t="s">
        <v>1148</v>
      </c>
      <c r="AQ2928" t="s">
        <v>1148</v>
      </c>
      <c r="AR2928" t="s">
        <v>1148</v>
      </c>
      <c r="AS2928" t="s">
        <v>1148</v>
      </c>
      <c r="AT2928" t="s">
        <v>1148</v>
      </c>
      <c r="AU2928" t="s">
        <v>1148</v>
      </c>
      <c r="AV2928" t="s">
        <v>1148</v>
      </c>
      <c r="AW2928" t="s">
        <v>1148</v>
      </c>
      <c r="AX2928" t="s">
        <v>1148</v>
      </c>
      <c r="AY2928" t="s">
        <v>1148</v>
      </c>
      <c r="AZ2928" t="s">
        <v>1148</v>
      </c>
      <c r="BA2928" t="s">
        <v>1148</v>
      </c>
      <c r="BB2928" t="s">
        <v>1148</v>
      </c>
      <c r="BC2928" t="s">
        <v>1148</v>
      </c>
      <c r="BD2928" t="s">
        <v>1148</v>
      </c>
      <c r="BE2928" t="s">
        <v>1148</v>
      </c>
      <c r="BF2928" t="s">
        <v>1148</v>
      </c>
      <c r="BG2928" t="s">
        <v>1148</v>
      </c>
      <c r="BH2928" t="s">
        <v>1148</v>
      </c>
      <c r="BI2928" t="s">
        <v>1148</v>
      </c>
      <c r="BJ2928" t="s">
        <v>1148</v>
      </c>
      <c r="BK2928" t="s">
        <v>1148</v>
      </c>
    </row>
    <row r="2929" spans="1:63" x14ac:dyDescent="0.35">
      <c r="A2929" s="1">
        <v>3080</v>
      </c>
      <c r="B2929" t="s">
        <v>8811</v>
      </c>
      <c r="C2929" t="s">
        <v>12320</v>
      </c>
      <c r="D2929" t="s">
        <v>1148</v>
      </c>
      <c r="E2929" s="4"/>
      <c r="F2929" t="s">
        <v>8380</v>
      </c>
      <c r="G2929" t="s">
        <v>1148</v>
      </c>
      <c r="H2929" t="s">
        <v>1148</v>
      </c>
      <c r="I2929" t="s">
        <v>1148</v>
      </c>
      <c r="J2929" t="s">
        <v>1148</v>
      </c>
      <c r="K2929" t="s">
        <v>1148</v>
      </c>
      <c r="L2929" t="s">
        <v>1148</v>
      </c>
      <c r="M2929" t="s">
        <v>1148</v>
      </c>
      <c r="N2929" t="s">
        <v>1148</v>
      </c>
      <c r="O2929" t="s">
        <v>1148</v>
      </c>
      <c r="P2929" t="s">
        <v>1148</v>
      </c>
      <c r="Q2929" t="s">
        <v>1148</v>
      </c>
      <c r="R2929" t="s">
        <v>1148</v>
      </c>
      <c r="S2929" t="s">
        <v>1148</v>
      </c>
      <c r="T2929" t="s">
        <v>1148</v>
      </c>
      <c r="U2929" t="s">
        <v>1148</v>
      </c>
      <c r="V2929" t="s">
        <v>1148</v>
      </c>
      <c r="W2929" t="s">
        <v>1148</v>
      </c>
      <c r="X2929" t="s">
        <v>1148</v>
      </c>
      <c r="Y2929" t="s">
        <v>1148</v>
      </c>
      <c r="Z2929" t="s">
        <v>1148</v>
      </c>
      <c r="AA2929" t="s">
        <v>1148</v>
      </c>
      <c r="AB2929" t="s">
        <v>1148</v>
      </c>
      <c r="AC2929" t="s">
        <v>1148</v>
      </c>
      <c r="AD2929" t="s">
        <v>1148</v>
      </c>
      <c r="AE2929" t="s">
        <v>1148</v>
      </c>
      <c r="AF2929" t="s">
        <v>1148</v>
      </c>
      <c r="AG2929" t="s">
        <v>1148</v>
      </c>
      <c r="AH2929" t="s">
        <v>1148</v>
      </c>
      <c r="AI2929" t="s">
        <v>1148</v>
      </c>
      <c r="AJ2929" t="s">
        <v>1148</v>
      </c>
      <c r="AK2929" t="s">
        <v>1148</v>
      </c>
      <c r="AL2929" t="s">
        <v>1148</v>
      </c>
      <c r="AM2929" t="s">
        <v>1148</v>
      </c>
      <c r="AN2929" t="s">
        <v>1148</v>
      </c>
      <c r="AO2929" t="s">
        <v>1148</v>
      </c>
      <c r="AP2929" t="s">
        <v>1148</v>
      </c>
      <c r="AQ2929" t="s">
        <v>1148</v>
      </c>
      <c r="AR2929" t="s">
        <v>1148</v>
      </c>
      <c r="AS2929" t="s">
        <v>1148</v>
      </c>
      <c r="AT2929" t="s">
        <v>1148</v>
      </c>
      <c r="AU2929" t="s">
        <v>1148</v>
      </c>
      <c r="AV2929" t="s">
        <v>1148</v>
      </c>
      <c r="AW2929" t="s">
        <v>1148</v>
      </c>
      <c r="AX2929" t="s">
        <v>1148</v>
      </c>
      <c r="AY2929" t="s">
        <v>1148</v>
      </c>
      <c r="AZ2929" t="s">
        <v>1148</v>
      </c>
      <c r="BA2929" t="s">
        <v>1148</v>
      </c>
      <c r="BB2929" t="s">
        <v>1148</v>
      </c>
      <c r="BC2929" t="s">
        <v>1148</v>
      </c>
      <c r="BD2929" t="s">
        <v>1148</v>
      </c>
      <c r="BE2929" t="s">
        <v>1148</v>
      </c>
      <c r="BF2929" t="s">
        <v>1148</v>
      </c>
      <c r="BG2929" t="s">
        <v>1148</v>
      </c>
      <c r="BH2929" t="s">
        <v>1148</v>
      </c>
      <c r="BI2929" t="s">
        <v>1148</v>
      </c>
      <c r="BJ2929" t="s">
        <v>1148</v>
      </c>
      <c r="BK2929" t="s">
        <v>1148</v>
      </c>
    </row>
    <row r="2930" spans="1:63" x14ac:dyDescent="0.35">
      <c r="A2930" s="1">
        <v>3081</v>
      </c>
      <c r="B2930" t="s">
        <v>10988</v>
      </c>
      <c r="C2930" t="s">
        <v>9558</v>
      </c>
      <c r="D2930" t="s">
        <v>1148</v>
      </c>
      <c r="E2930" s="4"/>
      <c r="F2930" t="s">
        <v>8380</v>
      </c>
      <c r="G2930" t="s">
        <v>1148</v>
      </c>
      <c r="H2930" t="s">
        <v>1148</v>
      </c>
      <c r="I2930" t="s">
        <v>1148</v>
      </c>
      <c r="J2930" t="s">
        <v>1148</v>
      </c>
      <c r="K2930" t="s">
        <v>1148</v>
      </c>
      <c r="L2930" t="s">
        <v>1148</v>
      </c>
      <c r="M2930" t="s">
        <v>1148</v>
      </c>
      <c r="N2930" t="s">
        <v>1148</v>
      </c>
      <c r="O2930" t="s">
        <v>1148</v>
      </c>
      <c r="P2930" t="s">
        <v>1148</v>
      </c>
      <c r="Q2930" t="s">
        <v>1148</v>
      </c>
      <c r="R2930" t="s">
        <v>1148</v>
      </c>
      <c r="S2930" t="s">
        <v>1148</v>
      </c>
      <c r="T2930" t="s">
        <v>1148</v>
      </c>
      <c r="U2930" t="s">
        <v>1148</v>
      </c>
      <c r="V2930" t="s">
        <v>1148</v>
      </c>
      <c r="W2930" t="s">
        <v>1148</v>
      </c>
      <c r="X2930" t="s">
        <v>1148</v>
      </c>
      <c r="Y2930" t="s">
        <v>1148</v>
      </c>
      <c r="Z2930" t="s">
        <v>1148</v>
      </c>
      <c r="AA2930" t="s">
        <v>1148</v>
      </c>
      <c r="AB2930" t="s">
        <v>1148</v>
      </c>
      <c r="AC2930" t="s">
        <v>1148</v>
      </c>
      <c r="AD2930" t="s">
        <v>1148</v>
      </c>
      <c r="AE2930" t="s">
        <v>1148</v>
      </c>
      <c r="AF2930" t="s">
        <v>1148</v>
      </c>
      <c r="AG2930" t="s">
        <v>1148</v>
      </c>
      <c r="AH2930" t="s">
        <v>1148</v>
      </c>
      <c r="AI2930" t="s">
        <v>1148</v>
      </c>
      <c r="AJ2930" t="s">
        <v>1148</v>
      </c>
      <c r="AK2930" t="s">
        <v>1148</v>
      </c>
      <c r="AL2930" t="s">
        <v>1148</v>
      </c>
      <c r="AM2930" t="s">
        <v>1148</v>
      </c>
      <c r="AN2930" t="s">
        <v>1148</v>
      </c>
      <c r="AO2930" t="s">
        <v>1148</v>
      </c>
      <c r="AP2930" t="s">
        <v>1148</v>
      </c>
      <c r="AQ2930" t="s">
        <v>1148</v>
      </c>
      <c r="AR2930" t="s">
        <v>1148</v>
      </c>
      <c r="AS2930" t="s">
        <v>1148</v>
      </c>
      <c r="AT2930" t="s">
        <v>1148</v>
      </c>
      <c r="AU2930" t="s">
        <v>1148</v>
      </c>
      <c r="AV2930" t="s">
        <v>1148</v>
      </c>
      <c r="AW2930" t="s">
        <v>1148</v>
      </c>
      <c r="AX2930" t="s">
        <v>1148</v>
      </c>
      <c r="AY2930" t="s">
        <v>1148</v>
      </c>
      <c r="AZ2930" t="s">
        <v>1148</v>
      </c>
      <c r="BA2930" t="s">
        <v>1148</v>
      </c>
      <c r="BB2930" t="s">
        <v>1148</v>
      </c>
      <c r="BC2930" t="s">
        <v>1148</v>
      </c>
      <c r="BD2930" t="s">
        <v>1148</v>
      </c>
      <c r="BE2930" t="s">
        <v>1148</v>
      </c>
      <c r="BF2930" t="s">
        <v>1148</v>
      </c>
      <c r="BG2930" t="s">
        <v>1148</v>
      </c>
      <c r="BH2930" t="s">
        <v>1148</v>
      </c>
      <c r="BI2930" t="s">
        <v>1148</v>
      </c>
      <c r="BJ2930" t="s">
        <v>1148</v>
      </c>
      <c r="BK2930" t="s">
        <v>1148</v>
      </c>
    </row>
    <row r="2931" spans="1:63" x14ac:dyDescent="0.35">
      <c r="A2931" s="1">
        <v>3082</v>
      </c>
      <c r="B2931" t="s">
        <v>12321</v>
      </c>
      <c r="C2931" t="s">
        <v>10254</v>
      </c>
      <c r="D2931" t="s">
        <v>1148</v>
      </c>
      <c r="E2931" s="4"/>
      <c r="F2931" t="s">
        <v>8380</v>
      </c>
      <c r="G2931" t="s">
        <v>1148</v>
      </c>
      <c r="H2931" t="s">
        <v>1148</v>
      </c>
      <c r="I2931" t="s">
        <v>1148</v>
      </c>
      <c r="J2931" t="s">
        <v>1148</v>
      </c>
      <c r="K2931" t="s">
        <v>1148</v>
      </c>
      <c r="L2931" t="s">
        <v>1148</v>
      </c>
      <c r="M2931" t="s">
        <v>1148</v>
      </c>
      <c r="N2931" t="s">
        <v>1148</v>
      </c>
      <c r="O2931" t="s">
        <v>1148</v>
      </c>
      <c r="P2931" t="s">
        <v>1148</v>
      </c>
      <c r="Q2931" t="s">
        <v>1148</v>
      </c>
      <c r="R2931" t="s">
        <v>1148</v>
      </c>
      <c r="S2931" t="s">
        <v>1148</v>
      </c>
      <c r="T2931" t="s">
        <v>1148</v>
      </c>
      <c r="U2931" t="s">
        <v>1148</v>
      </c>
      <c r="V2931" t="s">
        <v>1148</v>
      </c>
      <c r="W2931" t="s">
        <v>1148</v>
      </c>
      <c r="X2931" t="s">
        <v>1148</v>
      </c>
      <c r="Y2931" t="s">
        <v>1148</v>
      </c>
      <c r="Z2931" t="s">
        <v>1148</v>
      </c>
      <c r="AA2931" t="s">
        <v>1148</v>
      </c>
      <c r="AB2931" t="s">
        <v>1148</v>
      </c>
      <c r="AC2931" t="s">
        <v>1148</v>
      </c>
      <c r="AD2931" t="s">
        <v>1148</v>
      </c>
      <c r="AE2931" t="s">
        <v>1148</v>
      </c>
      <c r="AF2931" t="s">
        <v>1148</v>
      </c>
      <c r="AG2931" t="s">
        <v>1148</v>
      </c>
      <c r="AH2931" t="s">
        <v>1148</v>
      </c>
      <c r="AI2931" t="s">
        <v>1148</v>
      </c>
      <c r="AJ2931" t="s">
        <v>1148</v>
      </c>
      <c r="AK2931" t="s">
        <v>1148</v>
      </c>
      <c r="AL2931" t="s">
        <v>1148</v>
      </c>
      <c r="AM2931" t="s">
        <v>1148</v>
      </c>
      <c r="AN2931" t="s">
        <v>1148</v>
      </c>
      <c r="AO2931" t="s">
        <v>1148</v>
      </c>
      <c r="AP2931" t="s">
        <v>1148</v>
      </c>
      <c r="AQ2931" t="s">
        <v>1148</v>
      </c>
      <c r="AR2931" t="s">
        <v>1148</v>
      </c>
      <c r="AS2931" t="s">
        <v>1148</v>
      </c>
      <c r="AT2931" t="s">
        <v>1148</v>
      </c>
      <c r="AU2931" t="s">
        <v>1148</v>
      </c>
      <c r="AV2931" t="s">
        <v>1148</v>
      </c>
      <c r="AW2931" t="s">
        <v>1148</v>
      </c>
      <c r="AX2931" t="s">
        <v>1148</v>
      </c>
      <c r="AY2931" t="s">
        <v>1148</v>
      </c>
      <c r="AZ2931" t="s">
        <v>1148</v>
      </c>
      <c r="BA2931" t="s">
        <v>1148</v>
      </c>
      <c r="BB2931" t="s">
        <v>1148</v>
      </c>
      <c r="BC2931" t="s">
        <v>1148</v>
      </c>
      <c r="BD2931" t="s">
        <v>1148</v>
      </c>
      <c r="BE2931" t="s">
        <v>1148</v>
      </c>
      <c r="BF2931" t="s">
        <v>1148</v>
      </c>
      <c r="BG2931" t="s">
        <v>1148</v>
      </c>
      <c r="BH2931" t="s">
        <v>1148</v>
      </c>
      <c r="BI2931" t="s">
        <v>1148</v>
      </c>
      <c r="BJ2931" t="s">
        <v>1148</v>
      </c>
      <c r="BK2931" t="s">
        <v>1148</v>
      </c>
    </row>
    <row r="2932" spans="1:63" x14ac:dyDescent="0.35">
      <c r="A2932" s="1">
        <v>3083</v>
      </c>
      <c r="B2932" t="s">
        <v>12322</v>
      </c>
      <c r="C2932" t="s">
        <v>12323</v>
      </c>
      <c r="D2932" t="s">
        <v>1148</v>
      </c>
      <c r="E2932" s="4"/>
      <c r="F2932" t="s">
        <v>8380</v>
      </c>
      <c r="G2932" t="s">
        <v>1148</v>
      </c>
      <c r="H2932" t="s">
        <v>1148</v>
      </c>
      <c r="I2932" t="s">
        <v>1148</v>
      </c>
      <c r="J2932" t="s">
        <v>1148</v>
      </c>
      <c r="K2932" t="s">
        <v>1148</v>
      </c>
      <c r="L2932" t="s">
        <v>1148</v>
      </c>
      <c r="M2932" t="s">
        <v>1148</v>
      </c>
      <c r="N2932" t="s">
        <v>1148</v>
      </c>
      <c r="O2932" t="s">
        <v>1148</v>
      </c>
      <c r="P2932" t="s">
        <v>1148</v>
      </c>
      <c r="Q2932" t="s">
        <v>1148</v>
      </c>
      <c r="R2932" t="s">
        <v>1148</v>
      </c>
      <c r="S2932" t="s">
        <v>1148</v>
      </c>
      <c r="T2932" t="s">
        <v>1148</v>
      </c>
      <c r="U2932" t="s">
        <v>1148</v>
      </c>
      <c r="V2932" t="s">
        <v>1148</v>
      </c>
      <c r="W2932" t="s">
        <v>1148</v>
      </c>
      <c r="X2932" t="s">
        <v>1148</v>
      </c>
      <c r="Y2932" t="s">
        <v>1148</v>
      </c>
      <c r="Z2932" t="s">
        <v>1148</v>
      </c>
      <c r="AA2932" t="s">
        <v>1148</v>
      </c>
      <c r="AB2932" t="s">
        <v>1148</v>
      </c>
      <c r="AC2932" t="s">
        <v>1148</v>
      </c>
      <c r="AD2932" t="s">
        <v>1148</v>
      </c>
      <c r="AE2932" t="s">
        <v>1148</v>
      </c>
      <c r="AF2932" t="s">
        <v>1148</v>
      </c>
      <c r="AG2932" t="s">
        <v>1148</v>
      </c>
      <c r="AH2932" t="s">
        <v>1148</v>
      </c>
      <c r="AI2932" t="s">
        <v>1148</v>
      </c>
      <c r="AJ2932" t="s">
        <v>1148</v>
      </c>
      <c r="AK2932" t="s">
        <v>1148</v>
      </c>
      <c r="AL2932" t="s">
        <v>1148</v>
      </c>
      <c r="AM2932" t="s">
        <v>1148</v>
      </c>
      <c r="AN2932" t="s">
        <v>1148</v>
      </c>
      <c r="AO2932" t="s">
        <v>1148</v>
      </c>
      <c r="AP2932" t="s">
        <v>1148</v>
      </c>
      <c r="AQ2932" t="s">
        <v>1148</v>
      </c>
      <c r="AR2932" t="s">
        <v>1148</v>
      </c>
      <c r="AS2932" t="s">
        <v>1148</v>
      </c>
      <c r="AT2932" t="s">
        <v>1148</v>
      </c>
      <c r="AU2932" t="s">
        <v>1148</v>
      </c>
      <c r="AV2932" t="s">
        <v>1148</v>
      </c>
      <c r="AW2932" t="s">
        <v>1148</v>
      </c>
      <c r="AX2932" t="s">
        <v>1148</v>
      </c>
      <c r="AY2932" t="s">
        <v>1148</v>
      </c>
      <c r="AZ2932" t="s">
        <v>1148</v>
      </c>
      <c r="BA2932" t="s">
        <v>1148</v>
      </c>
      <c r="BB2932" t="s">
        <v>1148</v>
      </c>
      <c r="BC2932" t="s">
        <v>1148</v>
      </c>
      <c r="BD2932" t="s">
        <v>1148</v>
      </c>
      <c r="BE2932" t="s">
        <v>1148</v>
      </c>
      <c r="BF2932" t="s">
        <v>1148</v>
      </c>
      <c r="BG2932" t="s">
        <v>1148</v>
      </c>
      <c r="BH2932" t="s">
        <v>1148</v>
      </c>
      <c r="BI2932" t="s">
        <v>1148</v>
      </c>
      <c r="BJ2932" t="s">
        <v>1148</v>
      </c>
      <c r="BK2932" t="s">
        <v>1148</v>
      </c>
    </row>
    <row r="2933" spans="1:63" x14ac:dyDescent="0.35">
      <c r="A2933" s="1">
        <v>3084</v>
      </c>
      <c r="B2933" t="s">
        <v>8667</v>
      </c>
      <c r="C2933" t="s">
        <v>10238</v>
      </c>
      <c r="D2933" t="s">
        <v>1148</v>
      </c>
      <c r="E2933" s="4"/>
      <c r="F2933" t="s">
        <v>8380</v>
      </c>
      <c r="G2933" t="s">
        <v>1148</v>
      </c>
      <c r="H2933" t="s">
        <v>1148</v>
      </c>
      <c r="I2933" t="s">
        <v>1148</v>
      </c>
      <c r="J2933" t="s">
        <v>1148</v>
      </c>
      <c r="K2933" t="s">
        <v>1148</v>
      </c>
      <c r="L2933" t="s">
        <v>1148</v>
      </c>
      <c r="M2933" t="s">
        <v>1148</v>
      </c>
      <c r="N2933" t="s">
        <v>1148</v>
      </c>
      <c r="O2933" t="s">
        <v>1148</v>
      </c>
      <c r="P2933" t="s">
        <v>1148</v>
      </c>
      <c r="Q2933" t="s">
        <v>1148</v>
      </c>
      <c r="R2933" t="s">
        <v>1148</v>
      </c>
      <c r="S2933" t="s">
        <v>1148</v>
      </c>
      <c r="T2933" t="s">
        <v>1148</v>
      </c>
      <c r="U2933" t="s">
        <v>1148</v>
      </c>
      <c r="V2933" t="s">
        <v>1148</v>
      </c>
      <c r="W2933" t="s">
        <v>1148</v>
      </c>
      <c r="X2933" t="s">
        <v>1148</v>
      </c>
      <c r="Y2933" t="s">
        <v>1148</v>
      </c>
      <c r="Z2933" t="s">
        <v>1148</v>
      </c>
      <c r="AA2933" t="s">
        <v>1148</v>
      </c>
      <c r="AB2933" t="s">
        <v>1148</v>
      </c>
      <c r="AC2933" t="s">
        <v>1148</v>
      </c>
      <c r="AD2933" t="s">
        <v>1148</v>
      </c>
      <c r="AE2933" t="s">
        <v>1148</v>
      </c>
      <c r="AF2933" t="s">
        <v>1148</v>
      </c>
      <c r="AG2933" t="s">
        <v>1148</v>
      </c>
      <c r="AH2933" t="s">
        <v>1148</v>
      </c>
      <c r="AI2933" t="s">
        <v>1148</v>
      </c>
      <c r="AJ2933" t="s">
        <v>1148</v>
      </c>
      <c r="AK2933" t="s">
        <v>1148</v>
      </c>
      <c r="AL2933" t="s">
        <v>1148</v>
      </c>
      <c r="AM2933" t="s">
        <v>1148</v>
      </c>
      <c r="AN2933" t="s">
        <v>1148</v>
      </c>
      <c r="AO2933" t="s">
        <v>1148</v>
      </c>
      <c r="AP2933" t="s">
        <v>1148</v>
      </c>
      <c r="AQ2933" t="s">
        <v>1148</v>
      </c>
      <c r="AR2933" t="s">
        <v>1148</v>
      </c>
      <c r="AS2933" t="s">
        <v>1148</v>
      </c>
      <c r="AT2933" t="s">
        <v>1148</v>
      </c>
      <c r="AU2933" t="s">
        <v>1148</v>
      </c>
      <c r="AV2933" t="s">
        <v>1148</v>
      </c>
      <c r="AW2933" t="s">
        <v>1148</v>
      </c>
      <c r="AX2933" t="s">
        <v>1148</v>
      </c>
      <c r="AY2933" t="s">
        <v>1148</v>
      </c>
      <c r="AZ2933" t="s">
        <v>1148</v>
      </c>
      <c r="BA2933" t="s">
        <v>1148</v>
      </c>
      <c r="BB2933" t="s">
        <v>1148</v>
      </c>
      <c r="BC2933" t="s">
        <v>1148</v>
      </c>
      <c r="BD2933" t="s">
        <v>1148</v>
      </c>
      <c r="BE2933" t="s">
        <v>1148</v>
      </c>
      <c r="BF2933" t="s">
        <v>1148</v>
      </c>
      <c r="BG2933" t="s">
        <v>1148</v>
      </c>
      <c r="BH2933" t="s">
        <v>1148</v>
      </c>
      <c r="BI2933" t="s">
        <v>1148</v>
      </c>
      <c r="BJ2933" t="s">
        <v>1148</v>
      </c>
      <c r="BK2933" t="s">
        <v>1148</v>
      </c>
    </row>
    <row r="2934" spans="1:63" x14ac:dyDescent="0.35">
      <c r="A2934" s="1">
        <v>3085</v>
      </c>
      <c r="B2934" t="s">
        <v>12324</v>
      </c>
      <c r="C2934" t="s">
        <v>12325</v>
      </c>
      <c r="D2934" t="s">
        <v>1148</v>
      </c>
      <c r="E2934" s="4"/>
      <c r="F2934" t="s">
        <v>8380</v>
      </c>
      <c r="G2934" t="s">
        <v>1148</v>
      </c>
      <c r="H2934" t="s">
        <v>1148</v>
      </c>
      <c r="I2934" t="s">
        <v>1148</v>
      </c>
      <c r="J2934" t="s">
        <v>1148</v>
      </c>
      <c r="K2934" t="s">
        <v>1148</v>
      </c>
      <c r="L2934" t="s">
        <v>1148</v>
      </c>
      <c r="M2934" t="s">
        <v>1148</v>
      </c>
      <c r="N2934" t="s">
        <v>1148</v>
      </c>
      <c r="O2934" t="s">
        <v>1148</v>
      </c>
      <c r="P2934" t="s">
        <v>1148</v>
      </c>
      <c r="Q2934" t="s">
        <v>1148</v>
      </c>
      <c r="R2934" t="s">
        <v>1148</v>
      </c>
      <c r="S2934" t="s">
        <v>1148</v>
      </c>
      <c r="T2934" t="s">
        <v>1148</v>
      </c>
      <c r="U2934" t="s">
        <v>1148</v>
      </c>
      <c r="V2934" t="s">
        <v>1148</v>
      </c>
      <c r="W2934" t="s">
        <v>1148</v>
      </c>
      <c r="X2934" t="s">
        <v>1148</v>
      </c>
      <c r="Y2934" t="s">
        <v>1148</v>
      </c>
      <c r="Z2934" t="s">
        <v>1148</v>
      </c>
      <c r="AA2934" t="s">
        <v>1148</v>
      </c>
      <c r="AB2934" t="s">
        <v>1148</v>
      </c>
      <c r="AC2934" t="s">
        <v>1148</v>
      </c>
      <c r="AD2934" t="s">
        <v>1148</v>
      </c>
      <c r="AE2934" t="s">
        <v>1148</v>
      </c>
      <c r="AF2934" t="s">
        <v>1148</v>
      </c>
      <c r="AG2934" t="s">
        <v>1148</v>
      </c>
      <c r="AH2934" t="s">
        <v>1148</v>
      </c>
      <c r="AI2934" t="s">
        <v>1148</v>
      </c>
      <c r="AJ2934" t="s">
        <v>1148</v>
      </c>
      <c r="AK2934" t="s">
        <v>1148</v>
      </c>
      <c r="AL2934" t="s">
        <v>1148</v>
      </c>
      <c r="AM2934" t="s">
        <v>1148</v>
      </c>
      <c r="AN2934" t="s">
        <v>1148</v>
      </c>
      <c r="AO2934" t="s">
        <v>1148</v>
      </c>
      <c r="AP2934" t="s">
        <v>1148</v>
      </c>
      <c r="AQ2934" t="s">
        <v>1148</v>
      </c>
      <c r="AR2934" t="s">
        <v>1148</v>
      </c>
      <c r="AS2934" t="s">
        <v>1148</v>
      </c>
      <c r="AT2934" t="s">
        <v>1148</v>
      </c>
      <c r="AU2934" t="s">
        <v>1148</v>
      </c>
      <c r="AV2934" t="s">
        <v>1148</v>
      </c>
      <c r="AW2934" t="s">
        <v>1148</v>
      </c>
      <c r="AX2934" t="s">
        <v>1148</v>
      </c>
      <c r="AY2934" t="s">
        <v>1148</v>
      </c>
      <c r="AZ2934" t="s">
        <v>1148</v>
      </c>
      <c r="BA2934" t="s">
        <v>1148</v>
      </c>
      <c r="BB2934" t="s">
        <v>1148</v>
      </c>
      <c r="BC2934" t="s">
        <v>1148</v>
      </c>
      <c r="BD2934" t="s">
        <v>1148</v>
      </c>
      <c r="BE2934" t="s">
        <v>1148</v>
      </c>
      <c r="BF2934" t="s">
        <v>1148</v>
      </c>
      <c r="BG2934" t="s">
        <v>1148</v>
      </c>
      <c r="BH2934" t="s">
        <v>1148</v>
      </c>
      <c r="BI2934" t="s">
        <v>1148</v>
      </c>
      <c r="BJ2934" t="s">
        <v>1148</v>
      </c>
      <c r="BK2934" t="s">
        <v>1148</v>
      </c>
    </row>
    <row r="2935" spans="1:63" x14ac:dyDescent="0.35">
      <c r="A2935" s="1">
        <v>3086</v>
      </c>
      <c r="B2935" t="s">
        <v>12326</v>
      </c>
      <c r="C2935" t="s">
        <v>3245</v>
      </c>
      <c r="D2935" t="s">
        <v>1148</v>
      </c>
      <c r="E2935" s="4"/>
      <c r="F2935" t="s">
        <v>8380</v>
      </c>
      <c r="G2935" t="s">
        <v>1148</v>
      </c>
      <c r="H2935" t="s">
        <v>1148</v>
      </c>
      <c r="I2935" t="s">
        <v>1148</v>
      </c>
      <c r="J2935" t="s">
        <v>1148</v>
      </c>
      <c r="K2935" t="s">
        <v>1148</v>
      </c>
      <c r="L2935" t="s">
        <v>1148</v>
      </c>
      <c r="M2935" t="s">
        <v>1148</v>
      </c>
      <c r="N2935" t="s">
        <v>1148</v>
      </c>
      <c r="O2935" t="s">
        <v>1148</v>
      </c>
      <c r="P2935" t="s">
        <v>1148</v>
      </c>
      <c r="Q2935" t="s">
        <v>1148</v>
      </c>
      <c r="R2935" t="s">
        <v>1148</v>
      </c>
      <c r="S2935" t="s">
        <v>1148</v>
      </c>
      <c r="T2935" t="s">
        <v>1148</v>
      </c>
      <c r="U2935" t="s">
        <v>1148</v>
      </c>
      <c r="V2935" t="s">
        <v>1148</v>
      </c>
      <c r="W2935" t="s">
        <v>1148</v>
      </c>
      <c r="X2935" t="s">
        <v>1148</v>
      </c>
      <c r="Y2935" t="s">
        <v>1148</v>
      </c>
      <c r="Z2935" t="s">
        <v>1148</v>
      </c>
      <c r="AA2935" t="s">
        <v>1148</v>
      </c>
      <c r="AB2935" t="s">
        <v>1148</v>
      </c>
      <c r="AC2935" t="s">
        <v>1148</v>
      </c>
      <c r="AD2935" t="s">
        <v>1148</v>
      </c>
      <c r="AE2935" t="s">
        <v>1148</v>
      </c>
      <c r="AF2935" t="s">
        <v>1148</v>
      </c>
      <c r="AG2935" t="s">
        <v>1148</v>
      </c>
      <c r="AH2935" t="s">
        <v>1148</v>
      </c>
      <c r="AI2935" t="s">
        <v>1148</v>
      </c>
      <c r="AJ2935" t="s">
        <v>1148</v>
      </c>
      <c r="AK2935" t="s">
        <v>1148</v>
      </c>
      <c r="AL2935" t="s">
        <v>1148</v>
      </c>
      <c r="AM2935" t="s">
        <v>1148</v>
      </c>
      <c r="AN2935" t="s">
        <v>1148</v>
      </c>
      <c r="AO2935" t="s">
        <v>1148</v>
      </c>
      <c r="AP2935" t="s">
        <v>1148</v>
      </c>
      <c r="AQ2935" t="s">
        <v>1148</v>
      </c>
      <c r="AR2935" t="s">
        <v>1148</v>
      </c>
      <c r="AS2935" t="s">
        <v>1148</v>
      </c>
      <c r="AT2935" t="s">
        <v>1148</v>
      </c>
      <c r="AU2935" t="s">
        <v>1148</v>
      </c>
      <c r="AV2935" t="s">
        <v>1148</v>
      </c>
      <c r="AW2935" t="s">
        <v>1148</v>
      </c>
      <c r="AX2935" t="s">
        <v>1148</v>
      </c>
      <c r="AY2935" t="s">
        <v>1148</v>
      </c>
      <c r="AZ2935" t="s">
        <v>1148</v>
      </c>
      <c r="BA2935" t="s">
        <v>1148</v>
      </c>
      <c r="BB2935" t="s">
        <v>1148</v>
      </c>
      <c r="BC2935" t="s">
        <v>1148</v>
      </c>
      <c r="BD2935" t="s">
        <v>1148</v>
      </c>
      <c r="BE2935" t="s">
        <v>1148</v>
      </c>
      <c r="BF2935" t="s">
        <v>1148</v>
      </c>
      <c r="BG2935" t="s">
        <v>1148</v>
      </c>
      <c r="BH2935" t="s">
        <v>1148</v>
      </c>
      <c r="BI2935" t="s">
        <v>1148</v>
      </c>
      <c r="BJ2935" t="s">
        <v>1148</v>
      </c>
      <c r="BK2935" t="s">
        <v>1148</v>
      </c>
    </row>
    <row r="2936" spans="1:63" x14ac:dyDescent="0.35">
      <c r="A2936" s="1">
        <v>3087</v>
      </c>
      <c r="B2936" t="s">
        <v>12327</v>
      </c>
      <c r="C2936" t="s">
        <v>510</v>
      </c>
      <c r="D2936" t="s">
        <v>1148</v>
      </c>
      <c r="E2936" s="4"/>
      <c r="F2936" t="s">
        <v>8380</v>
      </c>
      <c r="G2936" t="s">
        <v>1148</v>
      </c>
      <c r="H2936" t="s">
        <v>1148</v>
      </c>
      <c r="I2936" t="s">
        <v>1148</v>
      </c>
      <c r="J2936" t="s">
        <v>1148</v>
      </c>
      <c r="K2936" t="s">
        <v>1148</v>
      </c>
      <c r="L2936" t="s">
        <v>1148</v>
      </c>
      <c r="M2936" t="s">
        <v>1148</v>
      </c>
      <c r="N2936" t="s">
        <v>1148</v>
      </c>
      <c r="O2936" t="s">
        <v>1148</v>
      </c>
      <c r="P2936" t="s">
        <v>1148</v>
      </c>
      <c r="Q2936" t="s">
        <v>1148</v>
      </c>
      <c r="R2936" t="s">
        <v>1148</v>
      </c>
      <c r="S2936" t="s">
        <v>1148</v>
      </c>
      <c r="T2936" t="s">
        <v>1148</v>
      </c>
      <c r="U2936" t="s">
        <v>1148</v>
      </c>
      <c r="V2936" t="s">
        <v>1148</v>
      </c>
      <c r="W2936" t="s">
        <v>1148</v>
      </c>
      <c r="X2936" t="s">
        <v>1148</v>
      </c>
      <c r="Y2936" t="s">
        <v>1148</v>
      </c>
      <c r="Z2936" t="s">
        <v>1148</v>
      </c>
      <c r="AA2936" t="s">
        <v>1148</v>
      </c>
      <c r="AB2936" t="s">
        <v>1148</v>
      </c>
      <c r="AC2936" t="s">
        <v>1148</v>
      </c>
      <c r="AD2936" t="s">
        <v>1148</v>
      </c>
      <c r="AE2936" t="s">
        <v>1148</v>
      </c>
      <c r="AF2936" t="s">
        <v>1148</v>
      </c>
      <c r="AG2936" t="s">
        <v>1148</v>
      </c>
      <c r="AH2936" t="s">
        <v>1148</v>
      </c>
      <c r="AI2936" t="s">
        <v>1148</v>
      </c>
      <c r="AJ2936" t="s">
        <v>1148</v>
      </c>
      <c r="AK2936" t="s">
        <v>1148</v>
      </c>
      <c r="AL2936" t="s">
        <v>1148</v>
      </c>
      <c r="AM2936" t="s">
        <v>1148</v>
      </c>
      <c r="AN2936" t="s">
        <v>1148</v>
      </c>
      <c r="AO2936" t="s">
        <v>1148</v>
      </c>
      <c r="AP2936" t="s">
        <v>1148</v>
      </c>
      <c r="AQ2936" t="s">
        <v>1148</v>
      </c>
      <c r="AR2936" t="s">
        <v>1148</v>
      </c>
      <c r="AS2936" t="s">
        <v>1148</v>
      </c>
      <c r="AT2936" t="s">
        <v>1148</v>
      </c>
      <c r="AU2936" t="s">
        <v>1148</v>
      </c>
      <c r="AV2936" t="s">
        <v>1148</v>
      </c>
      <c r="AW2936" t="s">
        <v>1148</v>
      </c>
      <c r="AX2936" t="s">
        <v>1148</v>
      </c>
      <c r="AY2936" t="s">
        <v>1148</v>
      </c>
      <c r="AZ2936" t="s">
        <v>1148</v>
      </c>
      <c r="BA2936" t="s">
        <v>1148</v>
      </c>
      <c r="BB2936" t="s">
        <v>1148</v>
      </c>
      <c r="BC2936" t="s">
        <v>1148</v>
      </c>
      <c r="BD2936" t="s">
        <v>1148</v>
      </c>
      <c r="BE2936" t="s">
        <v>1148</v>
      </c>
      <c r="BF2936" t="s">
        <v>1148</v>
      </c>
      <c r="BG2936" t="s">
        <v>1148</v>
      </c>
      <c r="BH2936" t="s">
        <v>1148</v>
      </c>
      <c r="BI2936" t="s">
        <v>1148</v>
      </c>
      <c r="BJ2936" t="s">
        <v>1148</v>
      </c>
      <c r="BK2936" t="s">
        <v>1148</v>
      </c>
    </row>
    <row r="2937" spans="1:63" x14ac:dyDescent="0.35">
      <c r="A2937" s="1">
        <v>3088</v>
      </c>
      <c r="B2937" t="s">
        <v>8421</v>
      </c>
      <c r="C2937" t="s">
        <v>12328</v>
      </c>
      <c r="D2937" t="s">
        <v>1148</v>
      </c>
      <c r="E2937" s="4"/>
      <c r="F2937" t="s">
        <v>8380</v>
      </c>
      <c r="G2937" t="s">
        <v>1148</v>
      </c>
      <c r="H2937" t="s">
        <v>1148</v>
      </c>
      <c r="I2937" t="s">
        <v>1148</v>
      </c>
      <c r="J2937" t="s">
        <v>1148</v>
      </c>
      <c r="K2937" t="s">
        <v>1148</v>
      </c>
      <c r="L2937" t="s">
        <v>1148</v>
      </c>
      <c r="M2937" t="s">
        <v>1148</v>
      </c>
      <c r="N2937" t="s">
        <v>1148</v>
      </c>
      <c r="O2937" t="s">
        <v>1148</v>
      </c>
      <c r="P2937" t="s">
        <v>1148</v>
      </c>
      <c r="Q2937" t="s">
        <v>1148</v>
      </c>
      <c r="R2937" t="s">
        <v>1148</v>
      </c>
      <c r="S2937" t="s">
        <v>1148</v>
      </c>
      <c r="T2937" t="s">
        <v>1148</v>
      </c>
      <c r="U2937" t="s">
        <v>1148</v>
      </c>
      <c r="V2937" t="s">
        <v>1148</v>
      </c>
      <c r="W2937" t="s">
        <v>1148</v>
      </c>
      <c r="X2937" t="s">
        <v>1148</v>
      </c>
      <c r="Y2937" t="s">
        <v>1148</v>
      </c>
      <c r="Z2937" t="s">
        <v>1148</v>
      </c>
      <c r="AA2937" t="s">
        <v>1148</v>
      </c>
      <c r="AB2937" t="s">
        <v>1148</v>
      </c>
      <c r="AC2937" t="s">
        <v>1148</v>
      </c>
      <c r="AD2937" t="s">
        <v>1148</v>
      </c>
      <c r="AE2937" t="s">
        <v>1148</v>
      </c>
      <c r="AF2937" t="s">
        <v>1148</v>
      </c>
      <c r="AG2937" t="s">
        <v>1148</v>
      </c>
      <c r="AH2937" t="s">
        <v>1148</v>
      </c>
      <c r="AI2937" t="s">
        <v>1148</v>
      </c>
      <c r="AJ2937" t="s">
        <v>1148</v>
      </c>
      <c r="AK2937" t="s">
        <v>1148</v>
      </c>
      <c r="AL2937" t="s">
        <v>1148</v>
      </c>
      <c r="AM2937" t="s">
        <v>1148</v>
      </c>
      <c r="AN2937" t="s">
        <v>1148</v>
      </c>
      <c r="AO2937" t="s">
        <v>1148</v>
      </c>
      <c r="AP2937" t="s">
        <v>1148</v>
      </c>
      <c r="AQ2937" t="s">
        <v>1148</v>
      </c>
      <c r="AR2937" t="s">
        <v>1148</v>
      </c>
      <c r="AS2937" t="s">
        <v>1148</v>
      </c>
      <c r="AT2937" t="s">
        <v>1148</v>
      </c>
      <c r="AU2937" t="s">
        <v>1148</v>
      </c>
      <c r="AV2937" t="s">
        <v>1148</v>
      </c>
      <c r="AW2937" t="s">
        <v>1148</v>
      </c>
      <c r="AX2937" t="s">
        <v>1148</v>
      </c>
      <c r="AY2937" t="s">
        <v>1148</v>
      </c>
      <c r="AZ2937" t="s">
        <v>1148</v>
      </c>
      <c r="BA2937" t="s">
        <v>1148</v>
      </c>
      <c r="BB2937" t="s">
        <v>1148</v>
      </c>
      <c r="BC2937" t="s">
        <v>1148</v>
      </c>
      <c r="BD2937" t="s">
        <v>1148</v>
      </c>
      <c r="BE2937" t="s">
        <v>1148</v>
      </c>
      <c r="BF2937" t="s">
        <v>1148</v>
      </c>
      <c r="BG2937" t="s">
        <v>1148</v>
      </c>
      <c r="BH2937" t="s">
        <v>1148</v>
      </c>
      <c r="BI2937" t="s">
        <v>1148</v>
      </c>
      <c r="BJ2937" t="s">
        <v>1148</v>
      </c>
      <c r="BK2937" t="s">
        <v>1148</v>
      </c>
    </row>
    <row r="2938" spans="1:63" x14ac:dyDescent="0.35">
      <c r="A2938" s="1">
        <v>3089</v>
      </c>
      <c r="B2938" t="s">
        <v>12329</v>
      </c>
      <c r="C2938" t="s">
        <v>12330</v>
      </c>
      <c r="D2938" t="s">
        <v>1148</v>
      </c>
      <c r="E2938" s="4"/>
      <c r="F2938" t="s">
        <v>8380</v>
      </c>
      <c r="G2938" t="s">
        <v>1148</v>
      </c>
      <c r="H2938" t="s">
        <v>1148</v>
      </c>
      <c r="I2938" t="s">
        <v>1148</v>
      </c>
      <c r="J2938" t="s">
        <v>1148</v>
      </c>
      <c r="K2938" t="s">
        <v>1148</v>
      </c>
      <c r="L2938" t="s">
        <v>1148</v>
      </c>
      <c r="M2938" t="s">
        <v>1148</v>
      </c>
      <c r="N2938" t="s">
        <v>1148</v>
      </c>
      <c r="O2938" t="s">
        <v>1148</v>
      </c>
      <c r="P2938" t="s">
        <v>1148</v>
      </c>
      <c r="Q2938" t="s">
        <v>1148</v>
      </c>
      <c r="R2938" t="s">
        <v>1148</v>
      </c>
      <c r="S2938" t="s">
        <v>1148</v>
      </c>
      <c r="T2938" t="s">
        <v>1148</v>
      </c>
      <c r="U2938" t="s">
        <v>1148</v>
      </c>
      <c r="V2938" t="s">
        <v>1148</v>
      </c>
      <c r="W2938" t="s">
        <v>1148</v>
      </c>
      <c r="X2938" t="s">
        <v>1148</v>
      </c>
      <c r="Y2938" t="s">
        <v>1148</v>
      </c>
      <c r="Z2938" t="s">
        <v>1148</v>
      </c>
      <c r="AA2938" t="s">
        <v>1148</v>
      </c>
      <c r="AB2938" t="s">
        <v>1148</v>
      </c>
      <c r="AC2938" t="s">
        <v>1148</v>
      </c>
      <c r="AD2938" t="s">
        <v>1148</v>
      </c>
      <c r="AE2938" t="s">
        <v>1148</v>
      </c>
      <c r="AF2938" t="s">
        <v>1148</v>
      </c>
      <c r="AG2938" t="s">
        <v>1148</v>
      </c>
      <c r="AH2938" t="s">
        <v>1148</v>
      </c>
      <c r="AI2938" t="s">
        <v>1148</v>
      </c>
      <c r="AJ2938" t="s">
        <v>1148</v>
      </c>
      <c r="AK2938" t="s">
        <v>1148</v>
      </c>
      <c r="AL2938" t="s">
        <v>1148</v>
      </c>
      <c r="AM2938" t="s">
        <v>1148</v>
      </c>
      <c r="AN2938" t="s">
        <v>1148</v>
      </c>
      <c r="AO2938" t="s">
        <v>1148</v>
      </c>
      <c r="AP2938" t="s">
        <v>1148</v>
      </c>
      <c r="AQ2938" t="s">
        <v>1148</v>
      </c>
      <c r="AR2938" t="s">
        <v>1148</v>
      </c>
      <c r="AS2938" t="s">
        <v>1148</v>
      </c>
      <c r="AT2938" t="s">
        <v>1148</v>
      </c>
      <c r="AU2938" t="s">
        <v>1148</v>
      </c>
      <c r="AV2938" t="s">
        <v>1148</v>
      </c>
      <c r="AW2938" t="s">
        <v>1148</v>
      </c>
      <c r="AX2938" t="s">
        <v>1148</v>
      </c>
      <c r="AY2938" t="s">
        <v>1148</v>
      </c>
      <c r="AZ2938" t="s">
        <v>1148</v>
      </c>
      <c r="BA2938" t="s">
        <v>1148</v>
      </c>
      <c r="BB2938" t="s">
        <v>1148</v>
      </c>
      <c r="BC2938" t="s">
        <v>1148</v>
      </c>
      <c r="BD2938" t="s">
        <v>1148</v>
      </c>
      <c r="BE2938" t="s">
        <v>1148</v>
      </c>
      <c r="BF2938" t="s">
        <v>1148</v>
      </c>
      <c r="BG2938" t="s">
        <v>1148</v>
      </c>
      <c r="BH2938" t="s">
        <v>1148</v>
      </c>
      <c r="BI2938" t="s">
        <v>1148</v>
      </c>
      <c r="BJ2938" t="s">
        <v>1148</v>
      </c>
      <c r="BK2938" t="s">
        <v>1148</v>
      </c>
    </row>
    <row r="2939" spans="1:63" x14ac:dyDescent="0.35">
      <c r="A2939" s="1">
        <v>3090</v>
      </c>
      <c r="B2939" t="s">
        <v>12331</v>
      </c>
      <c r="C2939" t="s">
        <v>12332</v>
      </c>
      <c r="D2939" t="s">
        <v>1148</v>
      </c>
      <c r="E2939" s="4"/>
      <c r="F2939" t="s">
        <v>8380</v>
      </c>
      <c r="G2939" t="s">
        <v>1148</v>
      </c>
      <c r="H2939" t="s">
        <v>1148</v>
      </c>
      <c r="I2939" t="s">
        <v>1148</v>
      </c>
      <c r="J2939" t="s">
        <v>1148</v>
      </c>
      <c r="K2939" t="s">
        <v>1148</v>
      </c>
      <c r="L2939" t="s">
        <v>1148</v>
      </c>
      <c r="M2939" t="s">
        <v>1148</v>
      </c>
      <c r="N2939" t="s">
        <v>1148</v>
      </c>
      <c r="O2939" t="s">
        <v>1148</v>
      </c>
      <c r="P2939" t="s">
        <v>1148</v>
      </c>
      <c r="Q2939" t="s">
        <v>1148</v>
      </c>
      <c r="R2939" t="s">
        <v>1148</v>
      </c>
      <c r="S2939" t="s">
        <v>1148</v>
      </c>
      <c r="T2939" t="s">
        <v>1148</v>
      </c>
      <c r="U2939" t="s">
        <v>1148</v>
      </c>
      <c r="V2939" t="s">
        <v>1148</v>
      </c>
      <c r="W2939" t="s">
        <v>1148</v>
      </c>
      <c r="X2939" t="s">
        <v>1148</v>
      </c>
      <c r="Y2939" t="s">
        <v>1148</v>
      </c>
      <c r="Z2939" t="s">
        <v>1148</v>
      </c>
      <c r="AA2939" t="s">
        <v>1148</v>
      </c>
      <c r="AB2939" t="s">
        <v>1148</v>
      </c>
      <c r="AC2939" t="s">
        <v>1148</v>
      </c>
      <c r="AD2939" t="s">
        <v>1148</v>
      </c>
      <c r="AE2939" t="s">
        <v>1148</v>
      </c>
      <c r="AF2939" t="s">
        <v>1148</v>
      </c>
      <c r="AG2939" t="s">
        <v>1148</v>
      </c>
      <c r="AH2939" t="s">
        <v>1148</v>
      </c>
      <c r="AI2939" t="s">
        <v>1148</v>
      </c>
      <c r="AJ2939" t="s">
        <v>1148</v>
      </c>
      <c r="AK2939" t="s">
        <v>1148</v>
      </c>
      <c r="AL2939" t="s">
        <v>1148</v>
      </c>
      <c r="AM2939" t="s">
        <v>1148</v>
      </c>
      <c r="AN2939" t="s">
        <v>1148</v>
      </c>
      <c r="AO2939" t="s">
        <v>1148</v>
      </c>
      <c r="AP2939" t="s">
        <v>1148</v>
      </c>
      <c r="AQ2939" t="s">
        <v>1148</v>
      </c>
      <c r="AR2939" t="s">
        <v>1148</v>
      </c>
      <c r="AS2939" t="s">
        <v>1148</v>
      </c>
      <c r="AT2939" t="s">
        <v>1148</v>
      </c>
      <c r="AU2939" t="s">
        <v>1148</v>
      </c>
      <c r="AV2939" t="s">
        <v>1148</v>
      </c>
      <c r="AW2939" t="s">
        <v>1148</v>
      </c>
      <c r="AX2939" t="s">
        <v>1148</v>
      </c>
      <c r="AY2939" t="s">
        <v>1148</v>
      </c>
      <c r="AZ2939" t="s">
        <v>1148</v>
      </c>
      <c r="BA2939" t="s">
        <v>1148</v>
      </c>
      <c r="BB2939" t="s">
        <v>1148</v>
      </c>
      <c r="BC2939" t="s">
        <v>1148</v>
      </c>
      <c r="BD2939" t="s">
        <v>1148</v>
      </c>
      <c r="BE2939" t="s">
        <v>1148</v>
      </c>
      <c r="BF2939" t="s">
        <v>1148</v>
      </c>
      <c r="BG2939" t="s">
        <v>1148</v>
      </c>
      <c r="BH2939" t="s">
        <v>1148</v>
      </c>
      <c r="BI2939" t="s">
        <v>1148</v>
      </c>
      <c r="BJ2939" t="s">
        <v>1148</v>
      </c>
      <c r="BK2939" t="s">
        <v>1148</v>
      </c>
    </row>
    <row r="2940" spans="1:63" x14ac:dyDescent="0.35">
      <c r="A2940" s="1">
        <v>3091</v>
      </c>
      <c r="B2940" t="s">
        <v>12333</v>
      </c>
      <c r="C2940" t="s">
        <v>12334</v>
      </c>
      <c r="D2940" t="s">
        <v>1148</v>
      </c>
      <c r="E2940" s="4"/>
      <c r="F2940" t="s">
        <v>8380</v>
      </c>
      <c r="G2940" t="s">
        <v>1148</v>
      </c>
      <c r="H2940" t="s">
        <v>1148</v>
      </c>
      <c r="I2940" t="s">
        <v>1148</v>
      </c>
      <c r="J2940" t="s">
        <v>1148</v>
      </c>
      <c r="K2940" t="s">
        <v>1148</v>
      </c>
      <c r="L2940" t="s">
        <v>1148</v>
      </c>
      <c r="M2940" t="s">
        <v>1148</v>
      </c>
      <c r="N2940" t="s">
        <v>1148</v>
      </c>
      <c r="O2940" t="s">
        <v>1148</v>
      </c>
      <c r="P2940" t="s">
        <v>1148</v>
      </c>
      <c r="Q2940" t="s">
        <v>1148</v>
      </c>
      <c r="R2940" t="s">
        <v>1148</v>
      </c>
      <c r="S2940" t="s">
        <v>1148</v>
      </c>
      <c r="T2940" t="s">
        <v>1148</v>
      </c>
      <c r="U2940" t="s">
        <v>1148</v>
      </c>
      <c r="V2940" t="s">
        <v>1148</v>
      </c>
      <c r="W2940" t="s">
        <v>1148</v>
      </c>
      <c r="X2940" t="s">
        <v>1148</v>
      </c>
      <c r="Y2940" t="s">
        <v>1148</v>
      </c>
      <c r="Z2940" t="s">
        <v>1148</v>
      </c>
      <c r="AA2940" t="s">
        <v>1148</v>
      </c>
      <c r="AB2940" t="s">
        <v>1148</v>
      </c>
      <c r="AC2940" t="s">
        <v>1148</v>
      </c>
      <c r="AD2940" t="s">
        <v>1148</v>
      </c>
      <c r="AE2940" t="s">
        <v>1148</v>
      </c>
      <c r="AF2940" t="s">
        <v>1148</v>
      </c>
      <c r="AG2940" t="s">
        <v>1148</v>
      </c>
      <c r="AH2940" t="s">
        <v>1148</v>
      </c>
      <c r="AI2940" t="s">
        <v>1148</v>
      </c>
      <c r="AJ2940" t="s">
        <v>1148</v>
      </c>
      <c r="AK2940" t="s">
        <v>1148</v>
      </c>
      <c r="AL2940" t="s">
        <v>1148</v>
      </c>
      <c r="AM2940" t="s">
        <v>1148</v>
      </c>
      <c r="AN2940" t="s">
        <v>1148</v>
      </c>
      <c r="AO2940" t="s">
        <v>1148</v>
      </c>
      <c r="AP2940" t="s">
        <v>1148</v>
      </c>
      <c r="AQ2940" t="s">
        <v>1148</v>
      </c>
      <c r="AR2940" t="s">
        <v>1148</v>
      </c>
      <c r="AS2940" t="s">
        <v>1148</v>
      </c>
      <c r="AT2940" t="s">
        <v>1148</v>
      </c>
      <c r="AU2940" t="s">
        <v>1148</v>
      </c>
      <c r="AV2940" t="s">
        <v>1148</v>
      </c>
      <c r="AW2940" t="s">
        <v>1148</v>
      </c>
      <c r="AX2940" t="s">
        <v>1148</v>
      </c>
      <c r="AY2940" t="s">
        <v>1148</v>
      </c>
      <c r="AZ2940" t="s">
        <v>1148</v>
      </c>
      <c r="BA2940" t="s">
        <v>1148</v>
      </c>
      <c r="BB2940" t="s">
        <v>1148</v>
      </c>
      <c r="BC2940" t="s">
        <v>1148</v>
      </c>
      <c r="BD2940" t="s">
        <v>1148</v>
      </c>
      <c r="BE2940" t="s">
        <v>1148</v>
      </c>
      <c r="BF2940" t="s">
        <v>1148</v>
      </c>
      <c r="BG2940" t="s">
        <v>1148</v>
      </c>
      <c r="BH2940" t="s">
        <v>1148</v>
      </c>
      <c r="BI2940" t="s">
        <v>1148</v>
      </c>
      <c r="BJ2940" t="s">
        <v>1148</v>
      </c>
      <c r="BK2940" t="s">
        <v>1148</v>
      </c>
    </row>
    <row r="2941" spans="1:63" x14ac:dyDescent="0.35">
      <c r="A2941" s="1">
        <v>3092</v>
      </c>
      <c r="B2941" t="s">
        <v>9744</v>
      </c>
      <c r="C2941" t="s">
        <v>9630</v>
      </c>
      <c r="D2941" t="s">
        <v>1148</v>
      </c>
      <c r="E2941" s="4"/>
      <c r="F2941" t="s">
        <v>8380</v>
      </c>
      <c r="G2941" t="s">
        <v>1148</v>
      </c>
      <c r="H2941" t="s">
        <v>1148</v>
      </c>
      <c r="I2941" t="s">
        <v>1148</v>
      </c>
      <c r="J2941" t="s">
        <v>1148</v>
      </c>
      <c r="K2941" t="s">
        <v>1148</v>
      </c>
      <c r="L2941" t="s">
        <v>1148</v>
      </c>
      <c r="M2941" t="s">
        <v>1148</v>
      </c>
      <c r="N2941" t="s">
        <v>1148</v>
      </c>
      <c r="O2941" t="s">
        <v>1148</v>
      </c>
      <c r="P2941" t="s">
        <v>1148</v>
      </c>
      <c r="Q2941" t="s">
        <v>1148</v>
      </c>
      <c r="R2941" t="s">
        <v>1148</v>
      </c>
      <c r="S2941" t="s">
        <v>1148</v>
      </c>
      <c r="T2941" t="s">
        <v>1148</v>
      </c>
      <c r="U2941" t="s">
        <v>1148</v>
      </c>
      <c r="V2941" t="s">
        <v>1148</v>
      </c>
      <c r="W2941" t="s">
        <v>1148</v>
      </c>
      <c r="X2941" t="s">
        <v>1148</v>
      </c>
      <c r="Y2941" t="s">
        <v>1148</v>
      </c>
      <c r="Z2941" t="s">
        <v>1148</v>
      </c>
      <c r="AA2941" t="s">
        <v>1148</v>
      </c>
      <c r="AB2941" t="s">
        <v>1148</v>
      </c>
      <c r="AC2941" t="s">
        <v>1148</v>
      </c>
      <c r="AD2941" t="s">
        <v>1148</v>
      </c>
      <c r="AE2941" t="s">
        <v>1148</v>
      </c>
      <c r="AF2941" t="s">
        <v>1148</v>
      </c>
      <c r="AG2941" t="s">
        <v>1148</v>
      </c>
      <c r="AH2941" t="s">
        <v>1148</v>
      </c>
      <c r="AI2941" t="s">
        <v>1148</v>
      </c>
      <c r="AJ2941" t="s">
        <v>1148</v>
      </c>
      <c r="AK2941" t="s">
        <v>1148</v>
      </c>
      <c r="AL2941" t="s">
        <v>1148</v>
      </c>
      <c r="AM2941" t="s">
        <v>1148</v>
      </c>
      <c r="AN2941" t="s">
        <v>1148</v>
      </c>
      <c r="AO2941" t="s">
        <v>1148</v>
      </c>
      <c r="AP2941" t="s">
        <v>1148</v>
      </c>
      <c r="AQ2941" t="s">
        <v>1148</v>
      </c>
      <c r="AR2941" t="s">
        <v>1148</v>
      </c>
      <c r="AS2941" t="s">
        <v>1148</v>
      </c>
      <c r="AT2941" t="s">
        <v>1148</v>
      </c>
      <c r="AU2941" t="s">
        <v>1148</v>
      </c>
      <c r="AV2941" t="s">
        <v>1148</v>
      </c>
      <c r="AW2941" t="s">
        <v>1148</v>
      </c>
      <c r="AX2941" t="s">
        <v>1148</v>
      </c>
      <c r="AY2941" t="s">
        <v>1148</v>
      </c>
      <c r="AZ2941" t="s">
        <v>1148</v>
      </c>
      <c r="BA2941" t="s">
        <v>1148</v>
      </c>
      <c r="BB2941" t="s">
        <v>1148</v>
      </c>
      <c r="BC2941" t="s">
        <v>1148</v>
      </c>
      <c r="BD2941" t="s">
        <v>1148</v>
      </c>
      <c r="BE2941" t="s">
        <v>1148</v>
      </c>
      <c r="BF2941" t="s">
        <v>1148</v>
      </c>
      <c r="BG2941" t="s">
        <v>1148</v>
      </c>
      <c r="BH2941" t="s">
        <v>1148</v>
      </c>
      <c r="BI2941" t="s">
        <v>1148</v>
      </c>
      <c r="BJ2941" t="s">
        <v>1148</v>
      </c>
      <c r="BK2941" t="s">
        <v>1148</v>
      </c>
    </row>
    <row r="2942" spans="1:63" x14ac:dyDescent="0.35">
      <c r="A2942" s="1">
        <v>3093</v>
      </c>
      <c r="B2942" t="s">
        <v>12335</v>
      </c>
      <c r="C2942" t="s">
        <v>11012</v>
      </c>
      <c r="D2942" t="s">
        <v>119</v>
      </c>
      <c r="E2942" s="4">
        <v>45992</v>
      </c>
      <c r="F2942" t="s">
        <v>8381</v>
      </c>
      <c r="G2942" t="s">
        <v>8072</v>
      </c>
      <c r="H2942" t="s">
        <v>4573</v>
      </c>
      <c r="I2942" t="s">
        <v>8136</v>
      </c>
      <c r="J2942" t="s">
        <v>8137</v>
      </c>
      <c r="K2942" t="s">
        <v>8138</v>
      </c>
      <c r="L2942" t="s">
        <v>2703</v>
      </c>
      <c r="M2942" t="s">
        <v>8139</v>
      </c>
      <c r="N2942" t="s">
        <v>1870</v>
      </c>
      <c r="Q2942" t="s">
        <v>2001</v>
      </c>
      <c r="R2942" t="s">
        <v>8140</v>
      </c>
      <c r="S2942" t="s">
        <v>1877</v>
      </c>
      <c r="T2942" t="s">
        <v>1489</v>
      </c>
      <c r="U2942" t="s">
        <v>7752</v>
      </c>
      <c r="V2942" t="s">
        <v>1861</v>
      </c>
      <c r="W2942" t="s">
        <v>1984</v>
      </c>
      <c r="X2942" t="s">
        <v>4951</v>
      </c>
      <c r="AB2942" t="s">
        <v>8141</v>
      </c>
      <c r="AC2942">
        <v>219</v>
      </c>
      <c r="AD2942" t="s">
        <v>8142</v>
      </c>
      <c r="AP2942" t="s">
        <v>8143</v>
      </c>
      <c r="AQ2942" t="s">
        <v>8144</v>
      </c>
      <c r="AR2942" t="s">
        <v>8145</v>
      </c>
      <c r="AS2942" t="s">
        <v>8146</v>
      </c>
      <c r="AZ2942" t="s">
        <v>994</v>
      </c>
      <c r="BA2942" t="s">
        <v>994</v>
      </c>
      <c r="BJ2942" t="s">
        <v>8147</v>
      </c>
    </row>
    <row r="2943" spans="1:63" x14ac:dyDescent="0.35">
      <c r="A2943" s="1">
        <v>3094</v>
      </c>
      <c r="B2943" t="s">
        <v>8900</v>
      </c>
      <c r="C2943" t="s">
        <v>12336</v>
      </c>
      <c r="D2943" t="s">
        <v>1148</v>
      </c>
      <c r="E2943" s="4"/>
      <c r="F2943" t="s">
        <v>8380</v>
      </c>
      <c r="G2943" t="s">
        <v>1148</v>
      </c>
      <c r="H2943" t="s">
        <v>1148</v>
      </c>
      <c r="I2943" t="s">
        <v>1148</v>
      </c>
      <c r="J2943" t="s">
        <v>1148</v>
      </c>
      <c r="K2943" t="s">
        <v>1148</v>
      </c>
      <c r="L2943" t="s">
        <v>1148</v>
      </c>
      <c r="M2943" t="s">
        <v>1148</v>
      </c>
      <c r="N2943" t="s">
        <v>1148</v>
      </c>
      <c r="O2943" t="s">
        <v>1148</v>
      </c>
      <c r="P2943" t="s">
        <v>1148</v>
      </c>
      <c r="Q2943" t="s">
        <v>1148</v>
      </c>
      <c r="R2943" t="s">
        <v>1148</v>
      </c>
      <c r="S2943" t="s">
        <v>1148</v>
      </c>
      <c r="T2943" t="s">
        <v>1148</v>
      </c>
      <c r="U2943" t="s">
        <v>1148</v>
      </c>
      <c r="V2943" t="s">
        <v>1148</v>
      </c>
      <c r="W2943" t="s">
        <v>1148</v>
      </c>
      <c r="X2943" t="s">
        <v>1148</v>
      </c>
      <c r="Y2943" t="s">
        <v>1148</v>
      </c>
      <c r="Z2943" t="s">
        <v>1148</v>
      </c>
      <c r="AA2943" t="s">
        <v>1148</v>
      </c>
      <c r="AB2943" t="s">
        <v>1148</v>
      </c>
      <c r="AC2943" t="s">
        <v>1148</v>
      </c>
      <c r="AD2943" t="s">
        <v>1148</v>
      </c>
      <c r="AE2943" t="s">
        <v>1148</v>
      </c>
      <c r="AF2943" t="s">
        <v>1148</v>
      </c>
      <c r="AG2943" t="s">
        <v>1148</v>
      </c>
      <c r="AH2943" t="s">
        <v>1148</v>
      </c>
      <c r="AI2943" t="s">
        <v>1148</v>
      </c>
      <c r="AJ2943" t="s">
        <v>1148</v>
      </c>
      <c r="AK2943" t="s">
        <v>1148</v>
      </c>
      <c r="AL2943" t="s">
        <v>1148</v>
      </c>
      <c r="AM2943" t="s">
        <v>1148</v>
      </c>
      <c r="AN2943" t="s">
        <v>1148</v>
      </c>
      <c r="AO2943" t="s">
        <v>1148</v>
      </c>
      <c r="AP2943" t="s">
        <v>1148</v>
      </c>
      <c r="AQ2943" t="s">
        <v>1148</v>
      </c>
      <c r="AR2943" t="s">
        <v>1148</v>
      </c>
      <c r="AS2943" t="s">
        <v>1148</v>
      </c>
      <c r="AT2943" t="s">
        <v>1148</v>
      </c>
      <c r="AU2943" t="s">
        <v>1148</v>
      </c>
      <c r="AV2943" t="s">
        <v>1148</v>
      </c>
      <c r="AW2943" t="s">
        <v>1148</v>
      </c>
      <c r="AX2943" t="s">
        <v>1148</v>
      </c>
      <c r="AY2943" t="s">
        <v>1148</v>
      </c>
      <c r="AZ2943" t="s">
        <v>1148</v>
      </c>
      <c r="BA2943" t="s">
        <v>1148</v>
      </c>
      <c r="BB2943" t="s">
        <v>1148</v>
      </c>
      <c r="BC2943" t="s">
        <v>1148</v>
      </c>
      <c r="BD2943" t="s">
        <v>1148</v>
      </c>
      <c r="BE2943" t="s">
        <v>1148</v>
      </c>
      <c r="BF2943" t="s">
        <v>1148</v>
      </c>
      <c r="BG2943" t="s">
        <v>1148</v>
      </c>
      <c r="BH2943" t="s">
        <v>1148</v>
      </c>
      <c r="BI2943" t="s">
        <v>1148</v>
      </c>
      <c r="BJ2943" t="s">
        <v>1148</v>
      </c>
      <c r="BK2943" t="s">
        <v>1148</v>
      </c>
    </row>
    <row r="2944" spans="1:63" x14ac:dyDescent="0.35">
      <c r="A2944" s="1">
        <v>3095</v>
      </c>
      <c r="B2944" t="s">
        <v>12337</v>
      </c>
      <c r="C2944" t="s">
        <v>12338</v>
      </c>
      <c r="D2944" t="s">
        <v>1148</v>
      </c>
      <c r="E2944" s="4"/>
      <c r="F2944" t="s">
        <v>8380</v>
      </c>
      <c r="G2944" t="s">
        <v>1148</v>
      </c>
      <c r="H2944" t="s">
        <v>1148</v>
      </c>
      <c r="I2944" t="s">
        <v>1148</v>
      </c>
      <c r="J2944" t="s">
        <v>1148</v>
      </c>
      <c r="K2944" t="s">
        <v>1148</v>
      </c>
      <c r="L2944" t="s">
        <v>1148</v>
      </c>
      <c r="M2944" t="s">
        <v>1148</v>
      </c>
      <c r="N2944" t="s">
        <v>1148</v>
      </c>
      <c r="O2944" t="s">
        <v>1148</v>
      </c>
      <c r="P2944" t="s">
        <v>1148</v>
      </c>
      <c r="Q2944" t="s">
        <v>1148</v>
      </c>
      <c r="R2944" t="s">
        <v>1148</v>
      </c>
      <c r="S2944" t="s">
        <v>1148</v>
      </c>
      <c r="T2944" t="s">
        <v>1148</v>
      </c>
      <c r="U2944" t="s">
        <v>1148</v>
      </c>
      <c r="V2944" t="s">
        <v>1148</v>
      </c>
      <c r="W2944" t="s">
        <v>1148</v>
      </c>
      <c r="X2944" t="s">
        <v>1148</v>
      </c>
      <c r="Y2944" t="s">
        <v>1148</v>
      </c>
      <c r="Z2944" t="s">
        <v>1148</v>
      </c>
      <c r="AA2944" t="s">
        <v>1148</v>
      </c>
      <c r="AB2944" t="s">
        <v>1148</v>
      </c>
      <c r="AC2944" t="s">
        <v>1148</v>
      </c>
      <c r="AD2944" t="s">
        <v>1148</v>
      </c>
      <c r="AE2944" t="s">
        <v>1148</v>
      </c>
      <c r="AF2944" t="s">
        <v>1148</v>
      </c>
      <c r="AG2944" t="s">
        <v>1148</v>
      </c>
      <c r="AH2944" t="s">
        <v>1148</v>
      </c>
      <c r="AI2944" t="s">
        <v>1148</v>
      </c>
      <c r="AJ2944" t="s">
        <v>1148</v>
      </c>
      <c r="AK2944" t="s">
        <v>1148</v>
      </c>
      <c r="AL2944" t="s">
        <v>1148</v>
      </c>
      <c r="AM2944" t="s">
        <v>1148</v>
      </c>
      <c r="AN2944" t="s">
        <v>1148</v>
      </c>
      <c r="AO2944" t="s">
        <v>1148</v>
      </c>
      <c r="AP2944" t="s">
        <v>1148</v>
      </c>
      <c r="AQ2944" t="s">
        <v>1148</v>
      </c>
      <c r="AR2944" t="s">
        <v>1148</v>
      </c>
      <c r="AS2944" t="s">
        <v>1148</v>
      </c>
      <c r="AT2944" t="s">
        <v>1148</v>
      </c>
      <c r="AU2944" t="s">
        <v>1148</v>
      </c>
      <c r="AV2944" t="s">
        <v>1148</v>
      </c>
      <c r="AW2944" t="s">
        <v>1148</v>
      </c>
      <c r="AX2944" t="s">
        <v>1148</v>
      </c>
      <c r="AY2944" t="s">
        <v>1148</v>
      </c>
      <c r="AZ2944" t="s">
        <v>1148</v>
      </c>
      <c r="BA2944" t="s">
        <v>1148</v>
      </c>
      <c r="BB2944" t="s">
        <v>1148</v>
      </c>
      <c r="BC2944" t="s">
        <v>1148</v>
      </c>
      <c r="BD2944" t="s">
        <v>1148</v>
      </c>
      <c r="BE2944" t="s">
        <v>1148</v>
      </c>
      <c r="BF2944" t="s">
        <v>1148</v>
      </c>
      <c r="BG2944" t="s">
        <v>1148</v>
      </c>
      <c r="BH2944" t="s">
        <v>1148</v>
      </c>
      <c r="BI2944" t="s">
        <v>1148</v>
      </c>
      <c r="BJ2944" t="s">
        <v>1148</v>
      </c>
      <c r="BK2944" t="s">
        <v>1148</v>
      </c>
    </row>
    <row r="2945" spans="1:63" x14ac:dyDescent="0.35">
      <c r="A2945" s="1">
        <v>3096</v>
      </c>
      <c r="B2945" t="s">
        <v>12339</v>
      </c>
      <c r="C2945" t="s">
        <v>12340</v>
      </c>
      <c r="D2945" t="s">
        <v>1148</v>
      </c>
      <c r="E2945" s="4"/>
      <c r="F2945" t="s">
        <v>8380</v>
      </c>
      <c r="G2945" t="s">
        <v>1148</v>
      </c>
      <c r="H2945" t="s">
        <v>1148</v>
      </c>
      <c r="I2945" t="s">
        <v>1148</v>
      </c>
      <c r="J2945" t="s">
        <v>1148</v>
      </c>
      <c r="K2945" t="s">
        <v>1148</v>
      </c>
      <c r="L2945" t="s">
        <v>1148</v>
      </c>
      <c r="M2945" t="s">
        <v>1148</v>
      </c>
      <c r="N2945" t="s">
        <v>1148</v>
      </c>
      <c r="O2945" t="s">
        <v>1148</v>
      </c>
      <c r="P2945" t="s">
        <v>1148</v>
      </c>
      <c r="Q2945" t="s">
        <v>1148</v>
      </c>
      <c r="R2945" t="s">
        <v>1148</v>
      </c>
      <c r="S2945" t="s">
        <v>1148</v>
      </c>
      <c r="T2945" t="s">
        <v>1148</v>
      </c>
      <c r="U2945" t="s">
        <v>1148</v>
      </c>
      <c r="V2945" t="s">
        <v>1148</v>
      </c>
      <c r="W2945" t="s">
        <v>1148</v>
      </c>
      <c r="X2945" t="s">
        <v>1148</v>
      </c>
      <c r="Y2945" t="s">
        <v>1148</v>
      </c>
      <c r="Z2945" t="s">
        <v>1148</v>
      </c>
      <c r="AA2945" t="s">
        <v>1148</v>
      </c>
      <c r="AB2945" t="s">
        <v>1148</v>
      </c>
      <c r="AC2945" t="s">
        <v>1148</v>
      </c>
      <c r="AD2945" t="s">
        <v>1148</v>
      </c>
      <c r="AE2945" t="s">
        <v>1148</v>
      </c>
      <c r="AF2945" t="s">
        <v>1148</v>
      </c>
      <c r="AG2945" t="s">
        <v>1148</v>
      </c>
      <c r="AH2945" t="s">
        <v>1148</v>
      </c>
      <c r="AI2945" t="s">
        <v>1148</v>
      </c>
      <c r="AJ2945" t="s">
        <v>1148</v>
      </c>
      <c r="AK2945" t="s">
        <v>1148</v>
      </c>
      <c r="AL2945" t="s">
        <v>1148</v>
      </c>
      <c r="AM2945" t="s">
        <v>1148</v>
      </c>
      <c r="AN2945" t="s">
        <v>1148</v>
      </c>
      <c r="AO2945" t="s">
        <v>1148</v>
      </c>
      <c r="AP2945" t="s">
        <v>1148</v>
      </c>
      <c r="AQ2945" t="s">
        <v>1148</v>
      </c>
      <c r="AR2945" t="s">
        <v>1148</v>
      </c>
      <c r="AS2945" t="s">
        <v>1148</v>
      </c>
      <c r="AT2945" t="s">
        <v>1148</v>
      </c>
      <c r="AU2945" t="s">
        <v>1148</v>
      </c>
      <c r="AV2945" t="s">
        <v>1148</v>
      </c>
      <c r="AW2945" t="s">
        <v>1148</v>
      </c>
      <c r="AX2945" t="s">
        <v>1148</v>
      </c>
      <c r="AY2945" t="s">
        <v>1148</v>
      </c>
      <c r="AZ2945" t="s">
        <v>1148</v>
      </c>
      <c r="BA2945" t="s">
        <v>1148</v>
      </c>
      <c r="BB2945" t="s">
        <v>1148</v>
      </c>
      <c r="BC2945" t="s">
        <v>1148</v>
      </c>
      <c r="BD2945" t="s">
        <v>1148</v>
      </c>
      <c r="BE2945" t="s">
        <v>1148</v>
      </c>
      <c r="BF2945" t="s">
        <v>1148</v>
      </c>
      <c r="BG2945" t="s">
        <v>1148</v>
      </c>
      <c r="BH2945" t="s">
        <v>1148</v>
      </c>
      <c r="BI2945" t="s">
        <v>1148</v>
      </c>
      <c r="BJ2945" t="s">
        <v>1148</v>
      </c>
      <c r="BK2945" t="s">
        <v>1148</v>
      </c>
    </row>
    <row r="2946" spans="1:63" x14ac:dyDescent="0.35">
      <c r="A2946" s="1">
        <v>3097</v>
      </c>
      <c r="B2946" t="s">
        <v>12341</v>
      </c>
      <c r="C2946" t="s">
        <v>12342</v>
      </c>
      <c r="D2946" t="s">
        <v>1148</v>
      </c>
      <c r="E2946" s="4"/>
      <c r="F2946" t="s">
        <v>8380</v>
      </c>
      <c r="G2946" t="s">
        <v>1148</v>
      </c>
      <c r="H2946" t="s">
        <v>1148</v>
      </c>
      <c r="I2946" t="s">
        <v>1148</v>
      </c>
      <c r="J2946" t="s">
        <v>1148</v>
      </c>
      <c r="K2946" t="s">
        <v>1148</v>
      </c>
      <c r="L2946" t="s">
        <v>1148</v>
      </c>
      <c r="M2946" t="s">
        <v>1148</v>
      </c>
      <c r="N2946" t="s">
        <v>1148</v>
      </c>
      <c r="O2946" t="s">
        <v>1148</v>
      </c>
      <c r="P2946" t="s">
        <v>1148</v>
      </c>
      <c r="Q2946" t="s">
        <v>1148</v>
      </c>
      <c r="R2946" t="s">
        <v>1148</v>
      </c>
      <c r="S2946" t="s">
        <v>1148</v>
      </c>
      <c r="T2946" t="s">
        <v>1148</v>
      </c>
      <c r="U2946" t="s">
        <v>1148</v>
      </c>
      <c r="V2946" t="s">
        <v>1148</v>
      </c>
      <c r="W2946" t="s">
        <v>1148</v>
      </c>
      <c r="X2946" t="s">
        <v>1148</v>
      </c>
      <c r="Y2946" t="s">
        <v>1148</v>
      </c>
      <c r="Z2946" t="s">
        <v>1148</v>
      </c>
      <c r="AA2946" t="s">
        <v>1148</v>
      </c>
      <c r="AB2946" t="s">
        <v>1148</v>
      </c>
      <c r="AC2946" t="s">
        <v>1148</v>
      </c>
      <c r="AD2946" t="s">
        <v>1148</v>
      </c>
      <c r="AE2946" t="s">
        <v>1148</v>
      </c>
      <c r="AF2946" t="s">
        <v>1148</v>
      </c>
      <c r="AG2946" t="s">
        <v>1148</v>
      </c>
      <c r="AH2946" t="s">
        <v>1148</v>
      </c>
      <c r="AI2946" t="s">
        <v>1148</v>
      </c>
      <c r="AJ2946" t="s">
        <v>1148</v>
      </c>
      <c r="AK2946" t="s">
        <v>1148</v>
      </c>
      <c r="AL2946" t="s">
        <v>1148</v>
      </c>
      <c r="AM2946" t="s">
        <v>1148</v>
      </c>
      <c r="AN2946" t="s">
        <v>1148</v>
      </c>
      <c r="AO2946" t="s">
        <v>1148</v>
      </c>
      <c r="AP2946" t="s">
        <v>1148</v>
      </c>
      <c r="AQ2946" t="s">
        <v>1148</v>
      </c>
      <c r="AR2946" t="s">
        <v>1148</v>
      </c>
      <c r="AS2946" t="s">
        <v>1148</v>
      </c>
      <c r="AT2946" t="s">
        <v>1148</v>
      </c>
      <c r="AU2946" t="s">
        <v>1148</v>
      </c>
      <c r="AV2946" t="s">
        <v>1148</v>
      </c>
      <c r="AW2946" t="s">
        <v>1148</v>
      </c>
      <c r="AX2946" t="s">
        <v>1148</v>
      </c>
      <c r="AY2946" t="s">
        <v>1148</v>
      </c>
      <c r="AZ2946" t="s">
        <v>1148</v>
      </c>
      <c r="BA2946" t="s">
        <v>1148</v>
      </c>
      <c r="BB2946" t="s">
        <v>1148</v>
      </c>
      <c r="BC2946" t="s">
        <v>1148</v>
      </c>
      <c r="BD2946" t="s">
        <v>1148</v>
      </c>
      <c r="BE2946" t="s">
        <v>1148</v>
      </c>
      <c r="BF2946" t="s">
        <v>1148</v>
      </c>
      <c r="BG2946" t="s">
        <v>1148</v>
      </c>
      <c r="BH2946" t="s">
        <v>1148</v>
      </c>
      <c r="BI2946" t="s">
        <v>1148</v>
      </c>
      <c r="BJ2946" t="s">
        <v>1148</v>
      </c>
      <c r="BK2946" t="s">
        <v>1148</v>
      </c>
    </row>
    <row r="2947" spans="1:63" x14ac:dyDescent="0.35">
      <c r="A2947" s="1">
        <v>3098</v>
      </c>
      <c r="B2947" t="s">
        <v>12343</v>
      </c>
      <c r="C2947" t="s">
        <v>12344</v>
      </c>
      <c r="D2947" t="s">
        <v>1148</v>
      </c>
      <c r="E2947" s="4"/>
      <c r="F2947" t="s">
        <v>8380</v>
      </c>
      <c r="G2947" t="s">
        <v>1148</v>
      </c>
      <c r="H2947" t="s">
        <v>1148</v>
      </c>
      <c r="I2947" t="s">
        <v>1148</v>
      </c>
      <c r="J2947" t="s">
        <v>1148</v>
      </c>
      <c r="K2947" t="s">
        <v>1148</v>
      </c>
      <c r="L2947" t="s">
        <v>1148</v>
      </c>
      <c r="M2947" t="s">
        <v>1148</v>
      </c>
      <c r="N2947" t="s">
        <v>1148</v>
      </c>
      <c r="O2947" t="s">
        <v>1148</v>
      </c>
      <c r="P2947" t="s">
        <v>1148</v>
      </c>
      <c r="Q2947" t="s">
        <v>1148</v>
      </c>
      <c r="R2947" t="s">
        <v>1148</v>
      </c>
      <c r="S2947" t="s">
        <v>1148</v>
      </c>
      <c r="T2947" t="s">
        <v>1148</v>
      </c>
      <c r="U2947" t="s">
        <v>1148</v>
      </c>
      <c r="V2947" t="s">
        <v>1148</v>
      </c>
      <c r="W2947" t="s">
        <v>1148</v>
      </c>
      <c r="X2947" t="s">
        <v>1148</v>
      </c>
      <c r="Y2947" t="s">
        <v>1148</v>
      </c>
      <c r="Z2947" t="s">
        <v>1148</v>
      </c>
      <c r="AA2947" t="s">
        <v>1148</v>
      </c>
      <c r="AB2947" t="s">
        <v>1148</v>
      </c>
      <c r="AC2947" t="s">
        <v>1148</v>
      </c>
      <c r="AD2947" t="s">
        <v>1148</v>
      </c>
      <c r="AE2947" t="s">
        <v>1148</v>
      </c>
      <c r="AF2947" t="s">
        <v>1148</v>
      </c>
      <c r="AG2947" t="s">
        <v>1148</v>
      </c>
      <c r="AH2947" t="s">
        <v>1148</v>
      </c>
      <c r="AI2947" t="s">
        <v>1148</v>
      </c>
      <c r="AJ2947" t="s">
        <v>1148</v>
      </c>
      <c r="AK2947" t="s">
        <v>1148</v>
      </c>
      <c r="AL2947" t="s">
        <v>1148</v>
      </c>
      <c r="AM2947" t="s">
        <v>1148</v>
      </c>
      <c r="AN2947" t="s">
        <v>1148</v>
      </c>
      <c r="AO2947" t="s">
        <v>1148</v>
      </c>
      <c r="AP2947" t="s">
        <v>1148</v>
      </c>
      <c r="AQ2947" t="s">
        <v>1148</v>
      </c>
      <c r="AR2947" t="s">
        <v>1148</v>
      </c>
      <c r="AS2947" t="s">
        <v>1148</v>
      </c>
      <c r="AT2947" t="s">
        <v>1148</v>
      </c>
      <c r="AU2947" t="s">
        <v>1148</v>
      </c>
      <c r="AV2947" t="s">
        <v>1148</v>
      </c>
      <c r="AW2947" t="s">
        <v>1148</v>
      </c>
      <c r="AX2947" t="s">
        <v>1148</v>
      </c>
      <c r="AY2947" t="s">
        <v>1148</v>
      </c>
      <c r="AZ2947" t="s">
        <v>1148</v>
      </c>
      <c r="BA2947" t="s">
        <v>1148</v>
      </c>
      <c r="BB2947" t="s">
        <v>1148</v>
      </c>
      <c r="BC2947" t="s">
        <v>1148</v>
      </c>
      <c r="BD2947" t="s">
        <v>1148</v>
      </c>
      <c r="BE2947" t="s">
        <v>1148</v>
      </c>
      <c r="BF2947" t="s">
        <v>1148</v>
      </c>
      <c r="BG2947" t="s">
        <v>1148</v>
      </c>
      <c r="BH2947" t="s">
        <v>1148</v>
      </c>
      <c r="BI2947" t="s">
        <v>1148</v>
      </c>
      <c r="BJ2947" t="s">
        <v>1148</v>
      </c>
      <c r="BK2947" t="s">
        <v>1148</v>
      </c>
    </row>
    <row r="2948" spans="1:63" x14ac:dyDescent="0.35">
      <c r="A2948" s="1">
        <v>3099</v>
      </c>
      <c r="B2948" t="s">
        <v>8958</v>
      </c>
      <c r="C2948" t="s">
        <v>12345</v>
      </c>
      <c r="D2948" t="s">
        <v>1148</v>
      </c>
      <c r="E2948" s="4"/>
      <c r="F2948" t="s">
        <v>8380</v>
      </c>
      <c r="G2948" t="s">
        <v>1148</v>
      </c>
      <c r="H2948" t="s">
        <v>1148</v>
      </c>
      <c r="I2948" t="s">
        <v>1148</v>
      </c>
      <c r="J2948" t="s">
        <v>1148</v>
      </c>
      <c r="K2948" t="s">
        <v>1148</v>
      </c>
      <c r="L2948" t="s">
        <v>1148</v>
      </c>
      <c r="M2948" t="s">
        <v>1148</v>
      </c>
      <c r="N2948" t="s">
        <v>1148</v>
      </c>
      <c r="O2948" t="s">
        <v>1148</v>
      </c>
      <c r="P2948" t="s">
        <v>1148</v>
      </c>
      <c r="Q2948" t="s">
        <v>1148</v>
      </c>
      <c r="R2948" t="s">
        <v>1148</v>
      </c>
      <c r="S2948" t="s">
        <v>1148</v>
      </c>
      <c r="T2948" t="s">
        <v>1148</v>
      </c>
      <c r="U2948" t="s">
        <v>1148</v>
      </c>
      <c r="V2948" t="s">
        <v>1148</v>
      </c>
      <c r="W2948" t="s">
        <v>1148</v>
      </c>
      <c r="X2948" t="s">
        <v>1148</v>
      </c>
      <c r="Y2948" t="s">
        <v>1148</v>
      </c>
      <c r="Z2948" t="s">
        <v>1148</v>
      </c>
      <c r="AA2948" t="s">
        <v>1148</v>
      </c>
      <c r="AB2948" t="s">
        <v>1148</v>
      </c>
      <c r="AC2948" t="s">
        <v>1148</v>
      </c>
      <c r="AD2948" t="s">
        <v>1148</v>
      </c>
      <c r="AE2948" t="s">
        <v>1148</v>
      </c>
      <c r="AF2948" t="s">
        <v>1148</v>
      </c>
      <c r="AG2948" t="s">
        <v>1148</v>
      </c>
      <c r="AH2948" t="s">
        <v>1148</v>
      </c>
      <c r="AI2948" t="s">
        <v>1148</v>
      </c>
      <c r="AJ2948" t="s">
        <v>1148</v>
      </c>
      <c r="AK2948" t="s">
        <v>1148</v>
      </c>
      <c r="AL2948" t="s">
        <v>1148</v>
      </c>
      <c r="AM2948" t="s">
        <v>1148</v>
      </c>
      <c r="AN2948" t="s">
        <v>1148</v>
      </c>
      <c r="AO2948" t="s">
        <v>1148</v>
      </c>
      <c r="AP2948" t="s">
        <v>1148</v>
      </c>
      <c r="AQ2948" t="s">
        <v>1148</v>
      </c>
      <c r="AR2948" t="s">
        <v>1148</v>
      </c>
      <c r="AS2948" t="s">
        <v>1148</v>
      </c>
      <c r="AT2948" t="s">
        <v>1148</v>
      </c>
      <c r="AU2948" t="s">
        <v>1148</v>
      </c>
      <c r="AV2948" t="s">
        <v>1148</v>
      </c>
      <c r="AW2948" t="s">
        <v>1148</v>
      </c>
      <c r="AX2948" t="s">
        <v>1148</v>
      </c>
      <c r="AY2948" t="s">
        <v>1148</v>
      </c>
      <c r="AZ2948" t="s">
        <v>1148</v>
      </c>
      <c r="BA2948" t="s">
        <v>1148</v>
      </c>
      <c r="BB2948" t="s">
        <v>1148</v>
      </c>
      <c r="BC2948" t="s">
        <v>1148</v>
      </c>
      <c r="BD2948" t="s">
        <v>1148</v>
      </c>
      <c r="BE2948" t="s">
        <v>1148</v>
      </c>
      <c r="BF2948" t="s">
        <v>1148</v>
      </c>
      <c r="BG2948" t="s">
        <v>1148</v>
      </c>
      <c r="BH2948" t="s">
        <v>1148</v>
      </c>
      <c r="BI2948" t="s">
        <v>1148</v>
      </c>
      <c r="BJ2948" t="s">
        <v>1148</v>
      </c>
      <c r="BK2948" t="s">
        <v>1148</v>
      </c>
    </row>
    <row r="2949" spans="1:63" x14ac:dyDescent="0.35">
      <c r="A2949" s="1">
        <v>3100</v>
      </c>
      <c r="B2949" t="s">
        <v>8415</v>
      </c>
      <c r="C2949" t="s">
        <v>12346</v>
      </c>
      <c r="D2949" t="s">
        <v>1148</v>
      </c>
      <c r="E2949" s="4"/>
      <c r="F2949" t="s">
        <v>8380</v>
      </c>
      <c r="G2949" t="s">
        <v>1148</v>
      </c>
      <c r="H2949" t="s">
        <v>1148</v>
      </c>
      <c r="I2949" t="s">
        <v>1148</v>
      </c>
      <c r="J2949" t="s">
        <v>1148</v>
      </c>
      <c r="K2949" t="s">
        <v>1148</v>
      </c>
      <c r="L2949" t="s">
        <v>1148</v>
      </c>
      <c r="M2949" t="s">
        <v>1148</v>
      </c>
      <c r="N2949" t="s">
        <v>1148</v>
      </c>
      <c r="O2949" t="s">
        <v>1148</v>
      </c>
      <c r="P2949" t="s">
        <v>1148</v>
      </c>
      <c r="Q2949" t="s">
        <v>1148</v>
      </c>
      <c r="R2949" t="s">
        <v>1148</v>
      </c>
      <c r="S2949" t="s">
        <v>1148</v>
      </c>
      <c r="T2949" t="s">
        <v>1148</v>
      </c>
      <c r="U2949" t="s">
        <v>1148</v>
      </c>
      <c r="V2949" t="s">
        <v>1148</v>
      </c>
      <c r="W2949" t="s">
        <v>1148</v>
      </c>
      <c r="X2949" t="s">
        <v>1148</v>
      </c>
      <c r="Y2949" t="s">
        <v>1148</v>
      </c>
      <c r="Z2949" t="s">
        <v>1148</v>
      </c>
      <c r="AA2949" t="s">
        <v>1148</v>
      </c>
      <c r="AB2949" t="s">
        <v>1148</v>
      </c>
      <c r="AC2949" t="s">
        <v>1148</v>
      </c>
      <c r="AD2949" t="s">
        <v>1148</v>
      </c>
      <c r="AE2949" t="s">
        <v>1148</v>
      </c>
      <c r="AF2949" t="s">
        <v>1148</v>
      </c>
      <c r="AG2949" t="s">
        <v>1148</v>
      </c>
      <c r="AH2949" t="s">
        <v>1148</v>
      </c>
      <c r="AI2949" t="s">
        <v>1148</v>
      </c>
      <c r="AJ2949" t="s">
        <v>1148</v>
      </c>
      <c r="AK2949" t="s">
        <v>1148</v>
      </c>
      <c r="AL2949" t="s">
        <v>1148</v>
      </c>
      <c r="AM2949" t="s">
        <v>1148</v>
      </c>
      <c r="AN2949" t="s">
        <v>1148</v>
      </c>
      <c r="AO2949" t="s">
        <v>1148</v>
      </c>
      <c r="AP2949" t="s">
        <v>1148</v>
      </c>
      <c r="AQ2949" t="s">
        <v>1148</v>
      </c>
      <c r="AR2949" t="s">
        <v>1148</v>
      </c>
      <c r="AS2949" t="s">
        <v>1148</v>
      </c>
      <c r="AT2949" t="s">
        <v>1148</v>
      </c>
      <c r="AU2949" t="s">
        <v>1148</v>
      </c>
      <c r="AV2949" t="s">
        <v>1148</v>
      </c>
      <c r="AW2949" t="s">
        <v>1148</v>
      </c>
      <c r="AX2949" t="s">
        <v>1148</v>
      </c>
      <c r="AY2949" t="s">
        <v>1148</v>
      </c>
      <c r="AZ2949" t="s">
        <v>1148</v>
      </c>
      <c r="BA2949" t="s">
        <v>1148</v>
      </c>
      <c r="BB2949" t="s">
        <v>1148</v>
      </c>
      <c r="BC2949" t="s">
        <v>1148</v>
      </c>
      <c r="BD2949" t="s">
        <v>1148</v>
      </c>
      <c r="BE2949" t="s">
        <v>1148</v>
      </c>
      <c r="BF2949" t="s">
        <v>1148</v>
      </c>
      <c r="BG2949" t="s">
        <v>1148</v>
      </c>
      <c r="BH2949" t="s">
        <v>1148</v>
      </c>
      <c r="BI2949" t="s">
        <v>1148</v>
      </c>
      <c r="BJ2949" t="s">
        <v>1148</v>
      </c>
      <c r="BK2949" t="s">
        <v>1148</v>
      </c>
    </row>
    <row r="2950" spans="1:63" x14ac:dyDescent="0.35">
      <c r="A2950" s="1">
        <v>3101</v>
      </c>
      <c r="B2950" t="s">
        <v>12347</v>
      </c>
      <c r="C2950" t="s">
        <v>12348</v>
      </c>
      <c r="D2950" t="s">
        <v>1148</v>
      </c>
      <c r="E2950" s="4"/>
      <c r="F2950" t="s">
        <v>8380</v>
      </c>
      <c r="G2950" t="s">
        <v>1148</v>
      </c>
      <c r="H2950" t="s">
        <v>1148</v>
      </c>
      <c r="I2950" t="s">
        <v>1148</v>
      </c>
      <c r="J2950" t="s">
        <v>1148</v>
      </c>
      <c r="K2950" t="s">
        <v>1148</v>
      </c>
      <c r="L2950" t="s">
        <v>1148</v>
      </c>
      <c r="M2950" t="s">
        <v>1148</v>
      </c>
      <c r="N2950" t="s">
        <v>1148</v>
      </c>
      <c r="O2950" t="s">
        <v>1148</v>
      </c>
      <c r="P2950" t="s">
        <v>1148</v>
      </c>
      <c r="Q2950" t="s">
        <v>1148</v>
      </c>
      <c r="R2950" t="s">
        <v>1148</v>
      </c>
      <c r="S2950" t="s">
        <v>1148</v>
      </c>
      <c r="T2950" t="s">
        <v>1148</v>
      </c>
      <c r="U2950" t="s">
        <v>1148</v>
      </c>
      <c r="V2950" t="s">
        <v>1148</v>
      </c>
      <c r="W2950" t="s">
        <v>1148</v>
      </c>
      <c r="X2950" t="s">
        <v>1148</v>
      </c>
      <c r="Y2950" t="s">
        <v>1148</v>
      </c>
      <c r="Z2950" t="s">
        <v>1148</v>
      </c>
      <c r="AA2950" t="s">
        <v>1148</v>
      </c>
      <c r="AB2950" t="s">
        <v>1148</v>
      </c>
      <c r="AC2950" t="s">
        <v>1148</v>
      </c>
      <c r="AD2950" t="s">
        <v>1148</v>
      </c>
      <c r="AE2950" t="s">
        <v>1148</v>
      </c>
      <c r="AF2950" t="s">
        <v>1148</v>
      </c>
      <c r="AG2950" t="s">
        <v>1148</v>
      </c>
      <c r="AH2950" t="s">
        <v>1148</v>
      </c>
      <c r="AI2950" t="s">
        <v>1148</v>
      </c>
      <c r="AJ2950" t="s">
        <v>1148</v>
      </c>
      <c r="AK2950" t="s">
        <v>1148</v>
      </c>
      <c r="AL2950" t="s">
        <v>1148</v>
      </c>
      <c r="AM2950" t="s">
        <v>1148</v>
      </c>
      <c r="AN2950" t="s">
        <v>1148</v>
      </c>
      <c r="AO2950" t="s">
        <v>1148</v>
      </c>
      <c r="AP2950" t="s">
        <v>1148</v>
      </c>
      <c r="AQ2950" t="s">
        <v>1148</v>
      </c>
      <c r="AR2950" t="s">
        <v>1148</v>
      </c>
      <c r="AS2950" t="s">
        <v>1148</v>
      </c>
      <c r="AT2950" t="s">
        <v>1148</v>
      </c>
      <c r="AU2950" t="s">
        <v>1148</v>
      </c>
      <c r="AV2950" t="s">
        <v>1148</v>
      </c>
      <c r="AW2950" t="s">
        <v>1148</v>
      </c>
      <c r="AX2950" t="s">
        <v>1148</v>
      </c>
      <c r="AY2950" t="s">
        <v>1148</v>
      </c>
      <c r="AZ2950" t="s">
        <v>1148</v>
      </c>
      <c r="BA2950" t="s">
        <v>1148</v>
      </c>
      <c r="BB2950" t="s">
        <v>1148</v>
      </c>
      <c r="BC2950" t="s">
        <v>1148</v>
      </c>
      <c r="BD2950" t="s">
        <v>1148</v>
      </c>
      <c r="BE2950" t="s">
        <v>1148</v>
      </c>
      <c r="BF2950" t="s">
        <v>1148</v>
      </c>
      <c r="BG2950" t="s">
        <v>1148</v>
      </c>
      <c r="BH2950" t="s">
        <v>1148</v>
      </c>
      <c r="BI2950" t="s">
        <v>1148</v>
      </c>
      <c r="BJ2950" t="s">
        <v>1148</v>
      </c>
      <c r="BK2950" t="s">
        <v>1148</v>
      </c>
    </row>
    <row r="2951" spans="1:63" x14ac:dyDescent="0.35">
      <c r="A2951" s="1">
        <v>3102</v>
      </c>
      <c r="B2951" t="s">
        <v>8522</v>
      </c>
      <c r="C2951" t="s">
        <v>11600</v>
      </c>
      <c r="D2951" t="s">
        <v>1148</v>
      </c>
      <c r="E2951" s="4"/>
      <c r="F2951" t="s">
        <v>8380</v>
      </c>
      <c r="G2951" t="s">
        <v>1148</v>
      </c>
      <c r="H2951" t="s">
        <v>1148</v>
      </c>
      <c r="I2951" t="s">
        <v>1148</v>
      </c>
      <c r="J2951" t="s">
        <v>1148</v>
      </c>
      <c r="K2951" t="s">
        <v>1148</v>
      </c>
      <c r="L2951" t="s">
        <v>1148</v>
      </c>
      <c r="M2951" t="s">
        <v>1148</v>
      </c>
      <c r="N2951" t="s">
        <v>1148</v>
      </c>
      <c r="O2951" t="s">
        <v>1148</v>
      </c>
      <c r="P2951" t="s">
        <v>1148</v>
      </c>
      <c r="Q2951" t="s">
        <v>1148</v>
      </c>
      <c r="R2951" t="s">
        <v>1148</v>
      </c>
      <c r="S2951" t="s">
        <v>1148</v>
      </c>
      <c r="T2951" t="s">
        <v>1148</v>
      </c>
      <c r="U2951" t="s">
        <v>1148</v>
      </c>
      <c r="V2951" t="s">
        <v>1148</v>
      </c>
      <c r="W2951" t="s">
        <v>1148</v>
      </c>
      <c r="X2951" t="s">
        <v>1148</v>
      </c>
      <c r="Y2951" t="s">
        <v>1148</v>
      </c>
      <c r="Z2951" t="s">
        <v>1148</v>
      </c>
      <c r="AA2951" t="s">
        <v>1148</v>
      </c>
      <c r="AB2951" t="s">
        <v>1148</v>
      </c>
      <c r="AC2951" t="s">
        <v>1148</v>
      </c>
      <c r="AD2951" t="s">
        <v>1148</v>
      </c>
      <c r="AE2951" t="s">
        <v>1148</v>
      </c>
      <c r="AF2951" t="s">
        <v>1148</v>
      </c>
      <c r="AG2951" t="s">
        <v>1148</v>
      </c>
      <c r="AH2951" t="s">
        <v>1148</v>
      </c>
      <c r="AI2951" t="s">
        <v>1148</v>
      </c>
      <c r="AJ2951" t="s">
        <v>1148</v>
      </c>
      <c r="AK2951" t="s">
        <v>1148</v>
      </c>
      <c r="AL2951" t="s">
        <v>1148</v>
      </c>
      <c r="AM2951" t="s">
        <v>1148</v>
      </c>
      <c r="AN2951" t="s">
        <v>1148</v>
      </c>
      <c r="AO2951" t="s">
        <v>1148</v>
      </c>
      <c r="AP2951" t="s">
        <v>1148</v>
      </c>
      <c r="AQ2951" t="s">
        <v>1148</v>
      </c>
      <c r="AR2951" t="s">
        <v>1148</v>
      </c>
      <c r="AS2951" t="s">
        <v>1148</v>
      </c>
      <c r="AT2951" t="s">
        <v>1148</v>
      </c>
      <c r="AU2951" t="s">
        <v>1148</v>
      </c>
      <c r="AV2951" t="s">
        <v>1148</v>
      </c>
      <c r="AW2951" t="s">
        <v>1148</v>
      </c>
      <c r="AX2951" t="s">
        <v>1148</v>
      </c>
      <c r="AY2951" t="s">
        <v>1148</v>
      </c>
      <c r="AZ2951" t="s">
        <v>1148</v>
      </c>
      <c r="BA2951" t="s">
        <v>1148</v>
      </c>
      <c r="BB2951" t="s">
        <v>1148</v>
      </c>
      <c r="BC2951" t="s">
        <v>1148</v>
      </c>
      <c r="BD2951" t="s">
        <v>1148</v>
      </c>
      <c r="BE2951" t="s">
        <v>1148</v>
      </c>
      <c r="BF2951" t="s">
        <v>1148</v>
      </c>
      <c r="BG2951" t="s">
        <v>1148</v>
      </c>
      <c r="BH2951" t="s">
        <v>1148</v>
      </c>
      <c r="BI2951" t="s">
        <v>1148</v>
      </c>
      <c r="BJ2951" t="s">
        <v>1148</v>
      </c>
      <c r="BK2951" t="s">
        <v>1148</v>
      </c>
    </row>
    <row r="2952" spans="1:63" x14ac:dyDescent="0.35">
      <c r="A2952" s="1">
        <v>3103</v>
      </c>
      <c r="B2952" t="s">
        <v>9529</v>
      </c>
      <c r="C2952" t="s">
        <v>11890</v>
      </c>
      <c r="D2952" t="s">
        <v>1148</v>
      </c>
      <c r="E2952" s="4"/>
      <c r="F2952" t="s">
        <v>8380</v>
      </c>
      <c r="G2952" t="s">
        <v>1148</v>
      </c>
      <c r="H2952" t="s">
        <v>1148</v>
      </c>
      <c r="I2952" t="s">
        <v>1148</v>
      </c>
      <c r="J2952" t="s">
        <v>1148</v>
      </c>
      <c r="K2952" t="s">
        <v>1148</v>
      </c>
      <c r="L2952" t="s">
        <v>1148</v>
      </c>
      <c r="M2952" t="s">
        <v>1148</v>
      </c>
      <c r="N2952" t="s">
        <v>1148</v>
      </c>
      <c r="O2952" t="s">
        <v>1148</v>
      </c>
      <c r="P2952" t="s">
        <v>1148</v>
      </c>
      <c r="Q2952" t="s">
        <v>1148</v>
      </c>
      <c r="R2952" t="s">
        <v>1148</v>
      </c>
      <c r="S2952" t="s">
        <v>1148</v>
      </c>
      <c r="T2952" t="s">
        <v>1148</v>
      </c>
      <c r="U2952" t="s">
        <v>1148</v>
      </c>
      <c r="V2952" t="s">
        <v>1148</v>
      </c>
      <c r="W2952" t="s">
        <v>1148</v>
      </c>
      <c r="X2952" t="s">
        <v>1148</v>
      </c>
      <c r="Y2952" t="s">
        <v>1148</v>
      </c>
      <c r="Z2952" t="s">
        <v>1148</v>
      </c>
      <c r="AA2952" t="s">
        <v>1148</v>
      </c>
      <c r="AB2952" t="s">
        <v>1148</v>
      </c>
      <c r="AC2952" t="s">
        <v>1148</v>
      </c>
      <c r="AD2952" t="s">
        <v>1148</v>
      </c>
      <c r="AE2952" t="s">
        <v>1148</v>
      </c>
      <c r="AF2952" t="s">
        <v>1148</v>
      </c>
      <c r="AG2952" t="s">
        <v>1148</v>
      </c>
      <c r="AH2952" t="s">
        <v>1148</v>
      </c>
      <c r="AI2952" t="s">
        <v>1148</v>
      </c>
      <c r="AJ2952" t="s">
        <v>1148</v>
      </c>
      <c r="AK2952" t="s">
        <v>1148</v>
      </c>
      <c r="AL2952" t="s">
        <v>1148</v>
      </c>
      <c r="AM2952" t="s">
        <v>1148</v>
      </c>
      <c r="AN2952" t="s">
        <v>1148</v>
      </c>
      <c r="AO2952" t="s">
        <v>1148</v>
      </c>
      <c r="AP2952" t="s">
        <v>1148</v>
      </c>
      <c r="AQ2952" t="s">
        <v>1148</v>
      </c>
      <c r="AR2952" t="s">
        <v>1148</v>
      </c>
      <c r="AS2952" t="s">
        <v>1148</v>
      </c>
      <c r="AT2952" t="s">
        <v>1148</v>
      </c>
      <c r="AU2952" t="s">
        <v>1148</v>
      </c>
      <c r="AV2952" t="s">
        <v>1148</v>
      </c>
      <c r="AW2952" t="s">
        <v>1148</v>
      </c>
      <c r="AX2952" t="s">
        <v>1148</v>
      </c>
      <c r="AY2952" t="s">
        <v>1148</v>
      </c>
      <c r="AZ2952" t="s">
        <v>1148</v>
      </c>
      <c r="BA2952" t="s">
        <v>1148</v>
      </c>
      <c r="BB2952" t="s">
        <v>1148</v>
      </c>
      <c r="BC2952" t="s">
        <v>1148</v>
      </c>
      <c r="BD2952" t="s">
        <v>1148</v>
      </c>
      <c r="BE2952" t="s">
        <v>1148</v>
      </c>
      <c r="BF2952" t="s">
        <v>1148</v>
      </c>
      <c r="BG2952" t="s">
        <v>1148</v>
      </c>
      <c r="BH2952" t="s">
        <v>1148</v>
      </c>
      <c r="BI2952" t="s">
        <v>1148</v>
      </c>
      <c r="BJ2952" t="s">
        <v>1148</v>
      </c>
      <c r="BK2952" t="s">
        <v>1148</v>
      </c>
    </row>
    <row r="2953" spans="1:63" x14ac:dyDescent="0.35">
      <c r="A2953" s="1">
        <v>3104</v>
      </c>
      <c r="B2953" t="s">
        <v>9124</v>
      </c>
      <c r="C2953" t="s">
        <v>12349</v>
      </c>
      <c r="D2953" t="s">
        <v>1148</v>
      </c>
      <c r="E2953" s="4"/>
      <c r="F2953" t="s">
        <v>8380</v>
      </c>
      <c r="G2953" t="s">
        <v>1148</v>
      </c>
      <c r="H2953" t="s">
        <v>1148</v>
      </c>
      <c r="I2953" t="s">
        <v>1148</v>
      </c>
      <c r="J2953" t="s">
        <v>1148</v>
      </c>
      <c r="K2953" t="s">
        <v>1148</v>
      </c>
      <c r="L2953" t="s">
        <v>1148</v>
      </c>
      <c r="M2953" t="s">
        <v>1148</v>
      </c>
      <c r="N2953" t="s">
        <v>1148</v>
      </c>
      <c r="O2953" t="s">
        <v>1148</v>
      </c>
      <c r="P2953" t="s">
        <v>1148</v>
      </c>
      <c r="Q2953" t="s">
        <v>1148</v>
      </c>
      <c r="R2953" t="s">
        <v>1148</v>
      </c>
      <c r="S2953" t="s">
        <v>1148</v>
      </c>
      <c r="T2953" t="s">
        <v>1148</v>
      </c>
      <c r="U2953" t="s">
        <v>1148</v>
      </c>
      <c r="V2953" t="s">
        <v>1148</v>
      </c>
      <c r="W2953" t="s">
        <v>1148</v>
      </c>
      <c r="X2953" t="s">
        <v>1148</v>
      </c>
      <c r="Y2953" t="s">
        <v>1148</v>
      </c>
      <c r="Z2953" t="s">
        <v>1148</v>
      </c>
      <c r="AA2953" t="s">
        <v>1148</v>
      </c>
      <c r="AB2953" t="s">
        <v>1148</v>
      </c>
      <c r="AC2953" t="s">
        <v>1148</v>
      </c>
      <c r="AD2953" t="s">
        <v>1148</v>
      </c>
      <c r="AE2953" t="s">
        <v>1148</v>
      </c>
      <c r="AF2953" t="s">
        <v>1148</v>
      </c>
      <c r="AG2953" t="s">
        <v>1148</v>
      </c>
      <c r="AH2953" t="s">
        <v>1148</v>
      </c>
      <c r="AI2953" t="s">
        <v>1148</v>
      </c>
      <c r="AJ2953" t="s">
        <v>1148</v>
      </c>
      <c r="AK2953" t="s">
        <v>1148</v>
      </c>
      <c r="AL2953" t="s">
        <v>1148</v>
      </c>
      <c r="AM2953" t="s">
        <v>1148</v>
      </c>
      <c r="AN2953" t="s">
        <v>1148</v>
      </c>
      <c r="AO2953" t="s">
        <v>1148</v>
      </c>
      <c r="AP2953" t="s">
        <v>1148</v>
      </c>
      <c r="AQ2953" t="s">
        <v>1148</v>
      </c>
      <c r="AR2953" t="s">
        <v>1148</v>
      </c>
      <c r="AS2953" t="s">
        <v>1148</v>
      </c>
      <c r="AT2953" t="s">
        <v>1148</v>
      </c>
      <c r="AU2953" t="s">
        <v>1148</v>
      </c>
      <c r="AV2953" t="s">
        <v>1148</v>
      </c>
      <c r="AW2953" t="s">
        <v>1148</v>
      </c>
      <c r="AX2953" t="s">
        <v>1148</v>
      </c>
      <c r="AY2953" t="s">
        <v>1148</v>
      </c>
      <c r="AZ2953" t="s">
        <v>1148</v>
      </c>
      <c r="BA2953" t="s">
        <v>1148</v>
      </c>
      <c r="BB2953" t="s">
        <v>1148</v>
      </c>
      <c r="BC2953" t="s">
        <v>1148</v>
      </c>
      <c r="BD2953" t="s">
        <v>1148</v>
      </c>
      <c r="BE2953" t="s">
        <v>1148</v>
      </c>
      <c r="BF2953" t="s">
        <v>1148</v>
      </c>
      <c r="BG2953" t="s">
        <v>1148</v>
      </c>
      <c r="BH2953" t="s">
        <v>1148</v>
      </c>
      <c r="BI2953" t="s">
        <v>1148</v>
      </c>
      <c r="BJ2953" t="s">
        <v>1148</v>
      </c>
      <c r="BK2953" t="s">
        <v>1148</v>
      </c>
    </row>
    <row r="2954" spans="1:63" x14ac:dyDescent="0.35">
      <c r="A2954" s="1">
        <v>3105</v>
      </c>
      <c r="B2954" t="s">
        <v>12350</v>
      </c>
      <c r="C2954" t="s">
        <v>12351</v>
      </c>
      <c r="D2954" t="s">
        <v>1148</v>
      </c>
      <c r="E2954" s="4"/>
      <c r="F2954" t="s">
        <v>8380</v>
      </c>
      <c r="G2954" t="s">
        <v>1148</v>
      </c>
      <c r="H2954" t="s">
        <v>1148</v>
      </c>
      <c r="I2954" t="s">
        <v>1148</v>
      </c>
      <c r="J2954" t="s">
        <v>1148</v>
      </c>
      <c r="K2954" t="s">
        <v>1148</v>
      </c>
      <c r="L2954" t="s">
        <v>1148</v>
      </c>
      <c r="M2954" t="s">
        <v>1148</v>
      </c>
      <c r="N2954" t="s">
        <v>1148</v>
      </c>
      <c r="O2954" t="s">
        <v>1148</v>
      </c>
      <c r="P2954" t="s">
        <v>1148</v>
      </c>
      <c r="Q2954" t="s">
        <v>1148</v>
      </c>
      <c r="R2954" t="s">
        <v>1148</v>
      </c>
      <c r="S2954" t="s">
        <v>1148</v>
      </c>
      <c r="T2954" t="s">
        <v>1148</v>
      </c>
      <c r="U2954" t="s">
        <v>1148</v>
      </c>
      <c r="V2954" t="s">
        <v>1148</v>
      </c>
      <c r="W2954" t="s">
        <v>1148</v>
      </c>
      <c r="X2954" t="s">
        <v>1148</v>
      </c>
      <c r="Y2954" t="s">
        <v>1148</v>
      </c>
      <c r="Z2954" t="s">
        <v>1148</v>
      </c>
      <c r="AA2954" t="s">
        <v>1148</v>
      </c>
      <c r="AB2954" t="s">
        <v>1148</v>
      </c>
      <c r="AC2954" t="s">
        <v>1148</v>
      </c>
      <c r="AD2954" t="s">
        <v>1148</v>
      </c>
      <c r="AE2954" t="s">
        <v>1148</v>
      </c>
      <c r="AF2954" t="s">
        <v>1148</v>
      </c>
      <c r="AG2954" t="s">
        <v>1148</v>
      </c>
      <c r="AH2954" t="s">
        <v>1148</v>
      </c>
      <c r="AI2954" t="s">
        <v>1148</v>
      </c>
      <c r="AJ2954" t="s">
        <v>1148</v>
      </c>
      <c r="AK2954" t="s">
        <v>1148</v>
      </c>
      <c r="AL2954" t="s">
        <v>1148</v>
      </c>
      <c r="AM2954" t="s">
        <v>1148</v>
      </c>
      <c r="AN2954" t="s">
        <v>1148</v>
      </c>
      <c r="AO2954" t="s">
        <v>1148</v>
      </c>
      <c r="AP2954" t="s">
        <v>1148</v>
      </c>
      <c r="AQ2954" t="s">
        <v>1148</v>
      </c>
      <c r="AR2954" t="s">
        <v>1148</v>
      </c>
      <c r="AS2954" t="s">
        <v>1148</v>
      </c>
      <c r="AT2954" t="s">
        <v>1148</v>
      </c>
      <c r="AU2954" t="s">
        <v>1148</v>
      </c>
      <c r="AV2954" t="s">
        <v>1148</v>
      </c>
      <c r="AW2954" t="s">
        <v>1148</v>
      </c>
      <c r="AX2954" t="s">
        <v>1148</v>
      </c>
      <c r="AY2954" t="s">
        <v>1148</v>
      </c>
      <c r="AZ2954" t="s">
        <v>1148</v>
      </c>
      <c r="BA2954" t="s">
        <v>1148</v>
      </c>
      <c r="BB2954" t="s">
        <v>1148</v>
      </c>
      <c r="BC2954" t="s">
        <v>1148</v>
      </c>
      <c r="BD2954" t="s">
        <v>1148</v>
      </c>
      <c r="BE2954" t="s">
        <v>1148</v>
      </c>
      <c r="BF2954" t="s">
        <v>1148</v>
      </c>
      <c r="BG2954" t="s">
        <v>1148</v>
      </c>
      <c r="BH2954" t="s">
        <v>1148</v>
      </c>
      <c r="BI2954" t="s">
        <v>1148</v>
      </c>
      <c r="BJ2954" t="s">
        <v>1148</v>
      </c>
      <c r="BK2954" t="s">
        <v>1148</v>
      </c>
    </row>
    <row r="2955" spans="1:63" x14ac:dyDescent="0.35">
      <c r="A2955" s="1">
        <v>3106</v>
      </c>
      <c r="B2955" t="s">
        <v>8463</v>
      </c>
      <c r="C2955" t="s">
        <v>12352</v>
      </c>
      <c r="D2955" t="s">
        <v>1148</v>
      </c>
      <c r="E2955" s="4"/>
      <c r="F2955" t="s">
        <v>8380</v>
      </c>
      <c r="G2955" t="s">
        <v>1148</v>
      </c>
      <c r="H2955" t="s">
        <v>1148</v>
      </c>
      <c r="I2955" t="s">
        <v>1148</v>
      </c>
      <c r="J2955" t="s">
        <v>1148</v>
      </c>
      <c r="K2955" t="s">
        <v>1148</v>
      </c>
      <c r="L2955" t="s">
        <v>1148</v>
      </c>
      <c r="M2955" t="s">
        <v>1148</v>
      </c>
      <c r="N2955" t="s">
        <v>1148</v>
      </c>
      <c r="O2955" t="s">
        <v>1148</v>
      </c>
      <c r="P2955" t="s">
        <v>1148</v>
      </c>
      <c r="Q2955" t="s">
        <v>1148</v>
      </c>
      <c r="R2955" t="s">
        <v>1148</v>
      </c>
      <c r="S2955" t="s">
        <v>1148</v>
      </c>
      <c r="T2955" t="s">
        <v>1148</v>
      </c>
      <c r="U2955" t="s">
        <v>1148</v>
      </c>
      <c r="V2955" t="s">
        <v>1148</v>
      </c>
      <c r="W2955" t="s">
        <v>1148</v>
      </c>
      <c r="X2955" t="s">
        <v>1148</v>
      </c>
      <c r="Y2955" t="s">
        <v>1148</v>
      </c>
      <c r="Z2955" t="s">
        <v>1148</v>
      </c>
      <c r="AA2955" t="s">
        <v>1148</v>
      </c>
      <c r="AB2955" t="s">
        <v>1148</v>
      </c>
      <c r="AC2955" t="s">
        <v>1148</v>
      </c>
      <c r="AD2955" t="s">
        <v>1148</v>
      </c>
      <c r="AE2955" t="s">
        <v>1148</v>
      </c>
      <c r="AF2955" t="s">
        <v>1148</v>
      </c>
      <c r="AG2955" t="s">
        <v>1148</v>
      </c>
      <c r="AH2955" t="s">
        <v>1148</v>
      </c>
      <c r="AI2955" t="s">
        <v>1148</v>
      </c>
      <c r="AJ2955" t="s">
        <v>1148</v>
      </c>
      <c r="AK2955" t="s">
        <v>1148</v>
      </c>
      <c r="AL2955" t="s">
        <v>1148</v>
      </c>
      <c r="AM2955" t="s">
        <v>1148</v>
      </c>
      <c r="AN2955" t="s">
        <v>1148</v>
      </c>
      <c r="AO2955" t="s">
        <v>1148</v>
      </c>
      <c r="AP2955" t="s">
        <v>1148</v>
      </c>
      <c r="AQ2955" t="s">
        <v>1148</v>
      </c>
      <c r="AR2955" t="s">
        <v>1148</v>
      </c>
      <c r="AS2955" t="s">
        <v>1148</v>
      </c>
      <c r="AT2955" t="s">
        <v>1148</v>
      </c>
      <c r="AU2955" t="s">
        <v>1148</v>
      </c>
      <c r="AV2955" t="s">
        <v>1148</v>
      </c>
      <c r="AW2955" t="s">
        <v>1148</v>
      </c>
      <c r="AX2955" t="s">
        <v>1148</v>
      </c>
      <c r="AY2955" t="s">
        <v>1148</v>
      </c>
      <c r="AZ2955" t="s">
        <v>1148</v>
      </c>
      <c r="BA2955" t="s">
        <v>1148</v>
      </c>
      <c r="BB2955" t="s">
        <v>1148</v>
      </c>
      <c r="BC2955" t="s">
        <v>1148</v>
      </c>
      <c r="BD2955" t="s">
        <v>1148</v>
      </c>
      <c r="BE2955" t="s">
        <v>1148</v>
      </c>
      <c r="BF2955" t="s">
        <v>1148</v>
      </c>
      <c r="BG2955" t="s">
        <v>1148</v>
      </c>
      <c r="BH2955" t="s">
        <v>1148</v>
      </c>
      <c r="BI2955" t="s">
        <v>1148</v>
      </c>
      <c r="BJ2955" t="s">
        <v>1148</v>
      </c>
      <c r="BK2955" t="s">
        <v>1148</v>
      </c>
    </row>
    <row r="2956" spans="1:63" x14ac:dyDescent="0.35">
      <c r="A2956" s="1">
        <v>3107</v>
      </c>
      <c r="B2956" t="s">
        <v>12353</v>
      </c>
      <c r="C2956" t="s">
        <v>12354</v>
      </c>
      <c r="D2956" t="s">
        <v>1148</v>
      </c>
      <c r="E2956" s="4"/>
      <c r="F2956" t="s">
        <v>8380</v>
      </c>
      <c r="G2956" t="s">
        <v>1148</v>
      </c>
      <c r="H2956" t="s">
        <v>1148</v>
      </c>
      <c r="I2956" t="s">
        <v>1148</v>
      </c>
      <c r="J2956" t="s">
        <v>1148</v>
      </c>
      <c r="K2956" t="s">
        <v>1148</v>
      </c>
      <c r="L2956" t="s">
        <v>1148</v>
      </c>
      <c r="M2956" t="s">
        <v>1148</v>
      </c>
      <c r="N2956" t="s">
        <v>1148</v>
      </c>
      <c r="O2956" t="s">
        <v>1148</v>
      </c>
      <c r="P2956" t="s">
        <v>1148</v>
      </c>
      <c r="Q2956" t="s">
        <v>1148</v>
      </c>
      <c r="R2956" t="s">
        <v>1148</v>
      </c>
      <c r="S2956" t="s">
        <v>1148</v>
      </c>
      <c r="T2956" t="s">
        <v>1148</v>
      </c>
      <c r="U2956" t="s">
        <v>1148</v>
      </c>
      <c r="V2956" t="s">
        <v>1148</v>
      </c>
      <c r="W2956" t="s">
        <v>1148</v>
      </c>
      <c r="X2956" t="s">
        <v>1148</v>
      </c>
      <c r="Y2956" t="s">
        <v>1148</v>
      </c>
      <c r="Z2956" t="s">
        <v>1148</v>
      </c>
      <c r="AA2956" t="s">
        <v>1148</v>
      </c>
      <c r="AB2956" t="s">
        <v>1148</v>
      </c>
      <c r="AC2956" t="s">
        <v>1148</v>
      </c>
      <c r="AD2956" t="s">
        <v>1148</v>
      </c>
      <c r="AE2956" t="s">
        <v>1148</v>
      </c>
      <c r="AF2956" t="s">
        <v>1148</v>
      </c>
      <c r="AG2956" t="s">
        <v>1148</v>
      </c>
      <c r="AH2956" t="s">
        <v>1148</v>
      </c>
      <c r="AI2956" t="s">
        <v>1148</v>
      </c>
      <c r="AJ2956" t="s">
        <v>1148</v>
      </c>
      <c r="AK2956" t="s">
        <v>1148</v>
      </c>
      <c r="AL2956" t="s">
        <v>1148</v>
      </c>
      <c r="AM2956" t="s">
        <v>1148</v>
      </c>
      <c r="AN2956" t="s">
        <v>1148</v>
      </c>
      <c r="AO2956" t="s">
        <v>1148</v>
      </c>
      <c r="AP2956" t="s">
        <v>1148</v>
      </c>
      <c r="AQ2956" t="s">
        <v>1148</v>
      </c>
      <c r="AR2956" t="s">
        <v>1148</v>
      </c>
      <c r="AS2956" t="s">
        <v>1148</v>
      </c>
      <c r="AT2956" t="s">
        <v>1148</v>
      </c>
      <c r="AU2956" t="s">
        <v>1148</v>
      </c>
      <c r="AV2956" t="s">
        <v>1148</v>
      </c>
      <c r="AW2956" t="s">
        <v>1148</v>
      </c>
      <c r="AX2956" t="s">
        <v>1148</v>
      </c>
      <c r="AY2956" t="s">
        <v>1148</v>
      </c>
      <c r="AZ2956" t="s">
        <v>1148</v>
      </c>
      <c r="BA2956" t="s">
        <v>1148</v>
      </c>
      <c r="BB2956" t="s">
        <v>1148</v>
      </c>
      <c r="BC2956" t="s">
        <v>1148</v>
      </c>
      <c r="BD2956" t="s">
        <v>1148</v>
      </c>
      <c r="BE2956" t="s">
        <v>1148</v>
      </c>
      <c r="BF2956" t="s">
        <v>1148</v>
      </c>
      <c r="BG2956" t="s">
        <v>1148</v>
      </c>
      <c r="BH2956" t="s">
        <v>1148</v>
      </c>
      <c r="BI2956" t="s">
        <v>1148</v>
      </c>
      <c r="BJ2956" t="s">
        <v>1148</v>
      </c>
      <c r="BK2956" t="s">
        <v>1148</v>
      </c>
    </row>
    <row r="2957" spans="1:63" x14ac:dyDescent="0.35">
      <c r="A2957" s="1">
        <v>3108</v>
      </c>
      <c r="B2957" t="s">
        <v>10458</v>
      </c>
      <c r="C2957" t="s">
        <v>12355</v>
      </c>
      <c r="D2957" t="s">
        <v>1148</v>
      </c>
      <c r="E2957" s="4"/>
      <c r="F2957" t="s">
        <v>8380</v>
      </c>
      <c r="G2957" t="s">
        <v>1148</v>
      </c>
      <c r="H2957" t="s">
        <v>1148</v>
      </c>
      <c r="I2957" t="s">
        <v>1148</v>
      </c>
      <c r="J2957" t="s">
        <v>1148</v>
      </c>
      <c r="K2957" t="s">
        <v>1148</v>
      </c>
      <c r="L2957" t="s">
        <v>1148</v>
      </c>
      <c r="M2957" t="s">
        <v>1148</v>
      </c>
      <c r="N2957" t="s">
        <v>1148</v>
      </c>
      <c r="O2957" t="s">
        <v>1148</v>
      </c>
      <c r="P2957" t="s">
        <v>1148</v>
      </c>
      <c r="Q2957" t="s">
        <v>1148</v>
      </c>
      <c r="R2957" t="s">
        <v>1148</v>
      </c>
      <c r="S2957" t="s">
        <v>1148</v>
      </c>
      <c r="T2957" t="s">
        <v>1148</v>
      </c>
      <c r="U2957" t="s">
        <v>1148</v>
      </c>
      <c r="V2957" t="s">
        <v>1148</v>
      </c>
      <c r="W2957" t="s">
        <v>1148</v>
      </c>
      <c r="X2957" t="s">
        <v>1148</v>
      </c>
      <c r="Y2957" t="s">
        <v>1148</v>
      </c>
      <c r="Z2957" t="s">
        <v>1148</v>
      </c>
      <c r="AA2957" t="s">
        <v>1148</v>
      </c>
      <c r="AB2957" t="s">
        <v>1148</v>
      </c>
      <c r="AC2957" t="s">
        <v>1148</v>
      </c>
      <c r="AD2957" t="s">
        <v>1148</v>
      </c>
      <c r="AE2957" t="s">
        <v>1148</v>
      </c>
      <c r="AF2957" t="s">
        <v>1148</v>
      </c>
      <c r="AG2957" t="s">
        <v>1148</v>
      </c>
      <c r="AH2957" t="s">
        <v>1148</v>
      </c>
      <c r="AI2957" t="s">
        <v>1148</v>
      </c>
      <c r="AJ2957" t="s">
        <v>1148</v>
      </c>
      <c r="AK2957" t="s">
        <v>1148</v>
      </c>
      <c r="AL2957" t="s">
        <v>1148</v>
      </c>
      <c r="AM2957" t="s">
        <v>1148</v>
      </c>
      <c r="AN2957" t="s">
        <v>1148</v>
      </c>
      <c r="AO2957" t="s">
        <v>1148</v>
      </c>
      <c r="AP2957" t="s">
        <v>1148</v>
      </c>
      <c r="AQ2957" t="s">
        <v>1148</v>
      </c>
      <c r="AR2957" t="s">
        <v>1148</v>
      </c>
      <c r="AS2957" t="s">
        <v>1148</v>
      </c>
      <c r="AT2957" t="s">
        <v>1148</v>
      </c>
      <c r="AU2957" t="s">
        <v>1148</v>
      </c>
      <c r="AV2957" t="s">
        <v>1148</v>
      </c>
      <c r="AW2957" t="s">
        <v>1148</v>
      </c>
      <c r="AX2957" t="s">
        <v>1148</v>
      </c>
      <c r="AY2957" t="s">
        <v>1148</v>
      </c>
      <c r="AZ2957" t="s">
        <v>1148</v>
      </c>
      <c r="BA2957" t="s">
        <v>1148</v>
      </c>
      <c r="BB2957" t="s">
        <v>1148</v>
      </c>
      <c r="BC2957" t="s">
        <v>1148</v>
      </c>
      <c r="BD2957" t="s">
        <v>1148</v>
      </c>
      <c r="BE2957" t="s">
        <v>1148</v>
      </c>
      <c r="BF2957" t="s">
        <v>1148</v>
      </c>
      <c r="BG2957" t="s">
        <v>1148</v>
      </c>
      <c r="BH2957" t="s">
        <v>1148</v>
      </c>
      <c r="BI2957" t="s">
        <v>1148</v>
      </c>
      <c r="BJ2957" t="s">
        <v>1148</v>
      </c>
      <c r="BK2957" t="s">
        <v>1148</v>
      </c>
    </row>
    <row r="2958" spans="1:63" x14ac:dyDescent="0.35">
      <c r="A2958" s="1">
        <v>3109</v>
      </c>
      <c r="B2958" t="s">
        <v>12356</v>
      </c>
      <c r="C2958" t="s">
        <v>8932</v>
      </c>
      <c r="D2958" t="s">
        <v>1148</v>
      </c>
      <c r="E2958" s="4"/>
      <c r="F2958" t="s">
        <v>8380</v>
      </c>
      <c r="G2958" t="s">
        <v>1148</v>
      </c>
      <c r="H2958" t="s">
        <v>1148</v>
      </c>
      <c r="I2958" t="s">
        <v>1148</v>
      </c>
      <c r="J2958" t="s">
        <v>1148</v>
      </c>
      <c r="K2958" t="s">
        <v>1148</v>
      </c>
      <c r="L2958" t="s">
        <v>1148</v>
      </c>
      <c r="M2958" t="s">
        <v>1148</v>
      </c>
      <c r="N2958" t="s">
        <v>1148</v>
      </c>
      <c r="O2958" t="s">
        <v>1148</v>
      </c>
      <c r="P2958" t="s">
        <v>1148</v>
      </c>
      <c r="Q2958" t="s">
        <v>1148</v>
      </c>
      <c r="R2958" t="s">
        <v>1148</v>
      </c>
      <c r="S2958" t="s">
        <v>1148</v>
      </c>
      <c r="T2958" t="s">
        <v>1148</v>
      </c>
      <c r="U2958" t="s">
        <v>1148</v>
      </c>
      <c r="V2958" t="s">
        <v>1148</v>
      </c>
      <c r="W2958" t="s">
        <v>1148</v>
      </c>
      <c r="X2958" t="s">
        <v>1148</v>
      </c>
      <c r="Y2958" t="s">
        <v>1148</v>
      </c>
      <c r="Z2958" t="s">
        <v>1148</v>
      </c>
      <c r="AA2958" t="s">
        <v>1148</v>
      </c>
      <c r="AB2958" t="s">
        <v>1148</v>
      </c>
      <c r="AC2958" t="s">
        <v>1148</v>
      </c>
      <c r="AD2958" t="s">
        <v>1148</v>
      </c>
      <c r="AE2958" t="s">
        <v>1148</v>
      </c>
      <c r="AF2958" t="s">
        <v>1148</v>
      </c>
      <c r="AG2958" t="s">
        <v>1148</v>
      </c>
      <c r="AH2958" t="s">
        <v>1148</v>
      </c>
      <c r="AI2958" t="s">
        <v>1148</v>
      </c>
      <c r="AJ2958" t="s">
        <v>1148</v>
      </c>
      <c r="AK2958" t="s">
        <v>1148</v>
      </c>
      <c r="AL2958" t="s">
        <v>1148</v>
      </c>
      <c r="AM2958" t="s">
        <v>1148</v>
      </c>
      <c r="AN2958" t="s">
        <v>1148</v>
      </c>
      <c r="AO2958" t="s">
        <v>1148</v>
      </c>
      <c r="AP2958" t="s">
        <v>1148</v>
      </c>
      <c r="AQ2958" t="s">
        <v>1148</v>
      </c>
      <c r="AR2958" t="s">
        <v>1148</v>
      </c>
      <c r="AS2958" t="s">
        <v>1148</v>
      </c>
      <c r="AT2958" t="s">
        <v>1148</v>
      </c>
      <c r="AU2958" t="s">
        <v>1148</v>
      </c>
      <c r="AV2958" t="s">
        <v>1148</v>
      </c>
      <c r="AW2958" t="s">
        <v>1148</v>
      </c>
      <c r="AX2958" t="s">
        <v>1148</v>
      </c>
      <c r="AY2958" t="s">
        <v>1148</v>
      </c>
      <c r="AZ2958" t="s">
        <v>1148</v>
      </c>
      <c r="BA2958" t="s">
        <v>1148</v>
      </c>
      <c r="BB2958" t="s">
        <v>1148</v>
      </c>
      <c r="BC2958" t="s">
        <v>1148</v>
      </c>
      <c r="BD2958" t="s">
        <v>1148</v>
      </c>
      <c r="BE2958" t="s">
        <v>1148</v>
      </c>
      <c r="BF2958" t="s">
        <v>1148</v>
      </c>
      <c r="BG2958" t="s">
        <v>1148</v>
      </c>
      <c r="BH2958" t="s">
        <v>1148</v>
      </c>
      <c r="BI2958" t="s">
        <v>1148</v>
      </c>
      <c r="BJ2958" t="s">
        <v>1148</v>
      </c>
      <c r="BK2958" t="s">
        <v>1148</v>
      </c>
    </row>
    <row r="2959" spans="1:63" x14ac:dyDescent="0.35">
      <c r="A2959" s="1">
        <v>3110</v>
      </c>
      <c r="B2959" t="s">
        <v>9026</v>
      </c>
      <c r="C2959" t="s">
        <v>12357</v>
      </c>
      <c r="D2959" t="s">
        <v>1148</v>
      </c>
      <c r="E2959" s="4"/>
      <c r="F2959" t="s">
        <v>8380</v>
      </c>
      <c r="G2959" t="s">
        <v>1148</v>
      </c>
      <c r="H2959" t="s">
        <v>1148</v>
      </c>
      <c r="I2959" t="s">
        <v>1148</v>
      </c>
      <c r="J2959" t="s">
        <v>1148</v>
      </c>
      <c r="K2959" t="s">
        <v>1148</v>
      </c>
      <c r="L2959" t="s">
        <v>1148</v>
      </c>
      <c r="M2959" t="s">
        <v>1148</v>
      </c>
      <c r="N2959" t="s">
        <v>1148</v>
      </c>
      <c r="O2959" t="s">
        <v>1148</v>
      </c>
      <c r="P2959" t="s">
        <v>1148</v>
      </c>
      <c r="Q2959" t="s">
        <v>1148</v>
      </c>
      <c r="R2959" t="s">
        <v>1148</v>
      </c>
      <c r="S2959" t="s">
        <v>1148</v>
      </c>
      <c r="T2959" t="s">
        <v>1148</v>
      </c>
      <c r="U2959" t="s">
        <v>1148</v>
      </c>
      <c r="V2959" t="s">
        <v>1148</v>
      </c>
      <c r="W2959" t="s">
        <v>1148</v>
      </c>
      <c r="X2959" t="s">
        <v>1148</v>
      </c>
      <c r="Y2959" t="s">
        <v>1148</v>
      </c>
      <c r="Z2959" t="s">
        <v>1148</v>
      </c>
      <c r="AA2959" t="s">
        <v>1148</v>
      </c>
      <c r="AB2959" t="s">
        <v>1148</v>
      </c>
      <c r="AC2959" t="s">
        <v>1148</v>
      </c>
      <c r="AD2959" t="s">
        <v>1148</v>
      </c>
      <c r="AE2959" t="s">
        <v>1148</v>
      </c>
      <c r="AF2959" t="s">
        <v>1148</v>
      </c>
      <c r="AG2959" t="s">
        <v>1148</v>
      </c>
      <c r="AH2959" t="s">
        <v>1148</v>
      </c>
      <c r="AI2959" t="s">
        <v>1148</v>
      </c>
      <c r="AJ2959" t="s">
        <v>1148</v>
      </c>
      <c r="AK2959" t="s">
        <v>1148</v>
      </c>
      <c r="AL2959" t="s">
        <v>1148</v>
      </c>
      <c r="AM2959" t="s">
        <v>1148</v>
      </c>
      <c r="AN2959" t="s">
        <v>1148</v>
      </c>
      <c r="AO2959" t="s">
        <v>1148</v>
      </c>
      <c r="AP2959" t="s">
        <v>1148</v>
      </c>
      <c r="AQ2959" t="s">
        <v>1148</v>
      </c>
      <c r="AR2959" t="s">
        <v>1148</v>
      </c>
      <c r="AS2959" t="s">
        <v>1148</v>
      </c>
      <c r="AT2959" t="s">
        <v>1148</v>
      </c>
      <c r="AU2959" t="s">
        <v>1148</v>
      </c>
      <c r="AV2959" t="s">
        <v>1148</v>
      </c>
      <c r="AW2959" t="s">
        <v>1148</v>
      </c>
      <c r="AX2959" t="s">
        <v>1148</v>
      </c>
      <c r="AY2959" t="s">
        <v>1148</v>
      </c>
      <c r="AZ2959" t="s">
        <v>1148</v>
      </c>
      <c r="BA2959" t="s">
        <v>1148</v>
      </c>
      <c r="BB2959" t="s">
        <v>1148</v>
      </c>
      <c r="BC2959" t="s">
        <v>1148</v>
      </c>
      <c r="BD2959" t="s">
        <v>1148</v>
      </c>
      <c r="BE2959" t="s">
        <v>1148</v>
      </c>
      <c r="BF2959" t="s">
        <v>1148</v>
      </c>
      <c r="BG2959" t="s">
        <v>1148</v>
      </c>
      <c r="BH2959" t="s">
        <v>1148</v>
      </c>
      <c r="BI2959" t="s">
        <v>1148</v>
      </c>
      <c r="BJ2959" t="s">
        <v>1148</v>
      </c>
      <c r="BK2959" t="s">
        <v>1148</v>
      </c>
    </row>
    <row r="2960" spans="1:63" x14ac:dyDescent="0.35">
      <c r="A2960" s="1">
        <v>3111</v>
      </c>
      <c r="B2960" t="s">
        <v>12358</v>
      </c>
      <c r="C2960" t="s">
        <v>10864</v>
      </c>
      <c r="D2960" t="s">
        <v>1148</v>
      </c>
      <c r="E2960" s="4"/>
      <c r="F2960" t="s">
        <v>8380</v>
      </c>
      <c r="G2960" t="s">
        <v>1148</v>
      </c>
      <c r="H2960" t="s">
        <v>1148</v>
      </c>
      <c r="I2960" t="s">
        <v>1148</v>
      </c>
      <c r="J2960" t="s">
        <v>1148</v>
      </c>
      <c r="K2960" t="s">
        <v>1148</v>
      </c>
      <c r="L2960" t="s">
        <v>1148</v>
      </c>
      <c r="M2960" t="s">
        <v>1148</v>
      </c>
      <c r="N2960" t="s">
        <v>1148</v>
      </c>
      <c r="O2960" t="s">
        <v>1148</v>
      </c>
      <c r="P2960" t="s">
        <v>1148</v>
      </c>
      <c r="Q2960" t="s">
        <v>1148</v>
      </c>
      <c r="R2960" t="s">
        <v>1148</v>
      </c>
      <c r="S2960" t="s">
        <v>1148</v>
      </c>
      <c r="T2960" t="s">
        <v>1148</v>
      </c>
      <c r="U2960" t="s">
        <v>1148</v>
      </c>
      <c r="V2960" t="s">
        <v>1148</v>
      </c>
      <c r="W2960" t="s">
        <v>1148</v>
      </c>
      <c r="X2960" t="s">
        <v>1148</v>
      </c>
      <c r="Y2960" t="s">
        <v>1148</v>
      </c>
      <c r="Z2960" t="s">
        <v>1148</v>
      </c>
      <c r="AA2960" t="s">
        <v>1148</v>
      </c>
      <c r="AB2960" t="s">
        <v>1148</v>
      </c>
      <c r="AC2960" t="s">
        <v>1148</v>
      </c>
      <c r="AD2960" t="s">
        <v>1148</v>
      </c>
      <c r="AE2960" t="s">
        <v>1148</v>
      </c>
      <c r="AF2960" t="s">
        <v>1148</v>
      </c>
      <c r="AG2960" t="s">
        <v>1148</v>
      </c>
      <c r="AH2960" t="s">
        <v>1148</v>
      </c>
      <c r="AI2960" t="s">
        <v>1148</v>
      </c>
      <c r="AJ2960" t="s">
        <v>1148</v>
      </c>
      <c r="AK2960" t="s">
        <v>1148</v>
      </c>
      <c r="AL2960" t="s">
        <v>1148</v>
      </c>
      <c r="AM2960" t="s">
        <v>1148</v>
      </c>
      <c r="AN2960" t="s">
        <v>1148</v>
      </c>
      <c r="AO2960" t="s">
        <v>1148</v>
      </c>
      <c r="AP2960" t="s">
        <v>1148</v>
      </c>
      <c r="AQ2960" t="s">
        <v>1148</v>
      </c>
      <c r="AR2960" t="s">
        <v>1148</v>
      </c>
      <c r="AS2960" t="s">
        <v>1148</v>
      </c>
      <c r="AT2960" t="s">
        <v>1148</v>
      </c>
      <c r="AU2960" t="s">
        <v>1148</v>
      </c>
      <c r="AV2960" t="s">
        <v>1148</v>
      </c>
      <c r="AW2960" t="s">
        <v>1148</v>
      </c>
      <c r="AX2960" t="s">
        <v>1148</v>
      </c>
      <c r="AY2960" t="s">
        <v>1148</v>
      </c>
      <c r="AZ2960" t="s">
        <v>1148</v>
      </c>
      <c r="BA2960" t="s">
        <v>1148</v>
      </c>
      <c r="BB2960" t="s">
        <v>1148</v>
      </c>
      <c r="BC2960" t="s">
        <v>1148</v>
      </c>
      <c r="BD2960" t="s">
        <v>1148</v>
      </c>
      <c r="BE2960" t="s">
        <v>1148</v>
      </c>
      <c r="BF2960" t="s">
        <v>1148</v>
      </c>
      <c r="BG2960" t="s">
        <v>1148</v>
      </c>
      <c r="BH2960" t="s">
        <v>1148</v>
      </c>
      <c r="BI2960" t="s">
        <v>1148</v>
      </c>
      <c r="BJ2960" t="s">
        <v>1148</v>
      </c>
      <c r="BK2960" t="s">
        <v>1148</v>
      </c>
    </row>
    <row r="2961" spans="1:63" x14ac:dyDescent="0.35">
      <c r="A2961" s="1">
        <v>3112</v>
      </c>
      <c r="B2961" t="s">
        <v>10311</v>
      </c>
      <c r="C2961" t="s">
        <v>12359</v>
      </c>
      <c r="D2961" t="s">
        <v>1148</v>
      </c>
      <c r="E2961" s="4"/>
      <c r="F2961" t="s">
        <v>8380</v>
      </c>
      <c r="G2961" t="s">
        <v>1148</v>
      </c>
      <c r="H2961" t="s">
        <v>1148</v>
      </c>
      <c r="I2961" t="s">
        <v>1148</v>
      </c>
      <c r="J2961" t="s">
        <v>1148</v>
      </c>
      <c r="K2961" t="s">
        <v>1148</v>
      </c>
      <c r="L2961" t="s">
        <v>1148</v>
      </c>
      <c r="M2961" t="s">
        <v>1148</v>
      </c>
      <c r="N2961" t="s">
        <v>1148</v>
      </c>
      <c r="O2961" t="s">
        <v>1148</v>
      </c>
      <c r="P2961" t="s">
        <v>1148</v>
      </c>
      <c r="Q2961" t="s">
        <v>1148</v>
      </c>
      <c r="R2961" t="s">
        <v>1148</v>
      </c>
      <c r="S2961" t="s">
        <v>1148</v>
      </c>
      <c r="T2961" t="s">
        <v>1148</v>
      </c>
      <c r="U2961" t="s">
        <v>1148</v>
      </c>
      <c r="V2961" t="s">
        <v>1148</v>
      </c>
      <c r="W2961" t="s">
        <v>1148</v>
      </c>
      <c r="X2961" t="s">
        <v>1148</v>
      </c>
      <c r="Y2961" t="s">
        <v>1148</v>
      </c>
      <c r="Z2961" t="s">
        <v>1148</v>
      </c>
      <c r="AA2961" t="s">
        <v>1148</v>
      </c>
      <c r="AB2961" t="s">
        <v>1148</v>
      </c>
      <c r="AC2961" t="s">
        <v>1148</v>
      </c>
      <c r="AD2961" t="s">
        <v>1148</v>
      </c>
      <c r="AE2961" t="s">
        <v>1148</v>
      </c>
      <c r="AF2961" t="s">
        <v>1148</v>
      </c>
      <c r="AG2961" t="s">
        <v>1148</v>
      </c>
      <c r="AH2961" t="s">
        <v>1148</v>
      </c>
      <c r="AI2961" t="s">
        <v>1148</v>
      </c>
      <c r="AJ2961" t="s">
        <v>1148</v>
      </c>
      <c r="AK2961" t="s">
        <v>1148</v>
      </c>
      <c r="AL2961" t="s">
        <v>1148</v>
      </c>
      <c r="AM2961" t="s">
        <v>1148</v>
      </c>
      <c r="AN2961" t="s">
        <v>1148</v>
      </c>
      <c r="AO2961" t="s">
        <v>1148</v>
      </c>
      <c r="AP2961" t="s">
        <v>1148</v>
      </c>
      <c r="AQ2961" t="s">
        <v>1148</v>
      </c>
      <c r="AR2961" t="s">
        <v>1148</v>
      </c>
      <c r="AS2961" t="s">
        <v>1148</v>
      </c>
      <c r="AT2961" t="s">
        <v>1148</v>
      </c>
      <c r="AU2961" t="s">
        <v>1148</v>
      </c>
      <c r="AV2961" t="s">
        <v>1148</v>
      </c>
      <c r="AW2961" t="s">
        <v>1148</v>
      </c>
      <c r="AX2961" t="s">
        <v>1148</v>
      </c>
      <c r="AY2961" t="s">
        <v>1148</v>
      </c>
      <c r="AZ2961" t="s">
        <v>1148</v>
      </c>
      <c r="BA2961" t="s">
        <v>1148</v>
      </c>
      <c r="BB2961" t="s">
        <v>1148</v>
      </c>
      <c r="BC2961" t="s">
        <v>1148</v>
      </c>
      <c r="BD2961" t="s">
        <v>1148</v>
      </c>
      <c r="BE2961" t="s">
        <v>1148</v>
      </c>
      <c r="BF2961" t="s">
        <v>1148</v>
      </c>
      <c r="BG2961" t="s">
        <v>1148</v>
      </c>
      <c r="BH2961" t="s">
        <v>1148</v>
      </c>
      <c r="BI2961" t="s">
        <v>1148</v>
      </c>
      <c r="BJ2961" t="s">
        <v>1148</v>
      </c>
      <c r="BK2961" t="s">
        <v>1148</v>
      </c>
    </row>
    <row r="2962" spans="1:63" x14ac:dyDescent="0.35">
      <c r="A2962" s="1">
        <v>3113</v>
      </c>
      <c r="B2962" t="s">
        <v>12360</v>
      </c>
      <c r="C2962" t="s">
        <v>12361</v>
      </c>
      <c r="D2962" t="s">
        <v>1148</v>
      </c>
      <c r="E2962" s="4"/>
      <c r="F2962" t="s">
        <v>8380</v>
      </c>
      <c r="G2962" t="s">
        <v>1148</v>
      </c>
      <c r="H2962" t="s">
        <v>1148</v>
      </c>
      <c r="I2962" t="s">
        <v>1148</v>
      </c>
      <c r="J2962" t="s">
        <v>1148</v>
      </c>
      <c r="K2962" t="s">
        <v>1148</v>
      </c>
      <c r="L2962" t="s">
        <v>1148</v>
      </c>
      <c r="M2962" t="s">
        <v>1148</v>
      </c>
      <c r="N2962" t="s">
        <v>1148</v>
      </c>
      <c r="O2962" t="s">
        <v>1148</v>
      </c>
      <c r="P2962" t="s">
        <v>1148</v>
      </c>
      <c r="Q2962" t="s">
        <v>1148</v>
      </c>
      <c r="R2962" t="s">
        <v>1148</v>
      </c>
      <c r="S2962" t="s">
        <v>1148</v>
      </c>
      <c r="T2962" t="s">
        <v>1148</v>
      </c>
      <c r="U2962" t="s">
        <v>1148</v>
      </c>
      <c r="V2962" t="s">
        <v>1148</v>
      </c>
      <c r="W2962" t="s">
        <v>1148</v>
      </c>
      <c r="X2962" t="s">
        <v>1148</v>
      </c>
      <c r="Y2962" t="s">
        <v>1148</v>
      </c>
      <c r="Z2962" t="s">
        <v>1148</v>
      </c>
      <c r="AA2962" t="s">
        <v>1148</v>
      </c>
      <c r="AB2962" t="s">
        <v>1148</v>
      </c>
      <c r="AC2962" t="s">
        <v>1148</v>
      </c>
      <c r="AD2962" t="s">
        <v>1148</v>
      </c>
      <c r="AE2962" t="s">
        <v>1148</v>
      </c>
      <c r="AF2962" t="s">
        <v>1148</v>
      </c>
      <c r="AG2962" t="s">
        <v>1148</v>
      </c>
      <c r="AH2962" t="s">
        <v>1148</v>
      </c>
      <c r="AI2962" t="s">
        <v>1148</v>
      </c>
      <c r="AJ2962" t="s">
        <v>1148</v>
      </c>
      <c r="AK2962" t="s">
        <v>1148</v>
      </c>
      <c r="AL2962" t="s">
        <v>1148</v>
      </c>
      <c r="AM2962" t="s">
        <v>1148</v>
      </c>
      <c r="AN2962" t="s">
        <v>1148</v>
      </c>
      <c r="AO2962" t="s">
        <v>1148</v>
      </c>
      <c r="AP2962" t="s">
        <v>1148</v>
      </c>
      <c r="AQ2962" t="s">
        <v>1148</v>
      </c>
      <c r="AR2962" t="s">
        <v>1148</v>
      </c>
      <c r="AS2962" t="s">
        <v>1148</v>
      </c>
      <c r="AT2962" t="s">
        <v>1148</v>
      </c>
      <c r="AU2962" t="s">
        <v>1148</v>
      </c>
      <c r="AV2962" t="s">
        <v>1148</v>
      </c>
      <c r="AW2962" t="s">
        <v>1148</v>
      </c>
      <c r="AX2962" t="s">
        <v>1148</v>
      </c>
      <c r="AY2962" t="s">
        <v>1148</v>
      </c>
      <c r="AZ2962" t="s">
        <v>1148</v>
      </c>
      <c r="BA2962" t="s">
        <v>1148</v>
      </c>
      <c r="BB2962" t="s">
        <v>1148</v>
      </c>
      <c r="BC2962" t="s">
        <v>1148</v>
      </c>
      <c r="BD2962" t="s">
        <v>1148</v>
      </c>
      <c r="BE2962" t="s">
        <v>1148</v>
      </c>
      <c r="BF2962" t="s">
        <v>1148</v>
      </c>
      <c r="BG2962" t="s">
        <v>1148</v>
      </c>
      <c r="BH2962" t="s">
        <v>1148</v>
      </c>
      <c r="BI2962" t="s">
        <v>1148</v>
      </c>
      <c r="BJ2962" t="s">
        <v>1148</v>
      </c>
      <c r="BK2962" t="s">
        <v>1148</v>
      </c>
    </row>
    <row r="2963" spans="1:63" x14ac:dyDescent="0.35">
      <c r="A2963" s="1">
        <v>3114</v>
      </c>
      <c r="B2963" t="s">
        <v>9036</v>
      </c>
      <c r="C2963" t="s">
        <v>2668</v>
      </c>
      <c r="D2963" t="s">
        <v>1148</v>
      </c>
      <c r="E2963" s="4"/>
      <c r="F2963" t="s">
        <v>8380</v>
      </c>
      <c r="G2963" t="s">
        <v>1148</v>
      </c>
      <c r="H2963" t="s">
        <v>1148</v>
      </c>
      <c r="I2963" t="s">
        <v>1148</v>
      </c>
      <c r="J2963" t="s">
        <v>1148</v>
      </c>
      <c r="K2963" t="s">
        <v>1148</v>
      </c>
      <c r="L2963" t="s">
        <v>1148</v>
      </c>
      <c r="M2963" t="s">
        <v>1148</v>
      </c>
      <c r="N2963" t="s">
        <v>1148</v>
      </c>
      <c r="O2963" t="s">
        <v>1148</v>
      </c>
      <c r="P2963" t="s">
        <v>1148</v>
      </c>
      <c r="Q2963" t="s">
        <v>1148</v>
      </c>
      <c r="R2963" t="s">
        <v>1148</v>
      </c>
      <c r="S2963" t="s">
        <v>1148</v>
      </c>
      <c r="T2963" t="s">
        <v>1148</v>
      </c>
      <c r="U2963" t="s">
        <v>1148</v>
      </c>
      <c r="V2963" t="s">
        <v>1148</v>
      </c>
      <c r="W2963" t="s">
        <v>1148</v>
      </c>
      <c r="X2963" t="s">
        <v>1148</v>
      </c>
      <c r="Y2963" t="s">
        <v>1148</v>
      </c>
      <c r="Z2963" t="s">
        <v>1148</v>
      </c>
      <c r="AA2963" t="s">
        <v>1148</v>
      </c>
      <c r="AB2963" t="s">
        <v>1148</v>
      </c>
      <c r="AC2963" t="s">
        <v>1148</v>
      </c>
      <c r="AD2963" t="s">
        <v>1148</v>
      </c>
      <c r="AE2963" t="s">
        <v>1148</v>
      </c>
      <c r="AF2963" t="s">
        <v>1148</v>
      </c>
      <c r="AG2963" t="s">
        <v>1148</v>
      </c>
      <c r="AH2963" t="s">
        <v>1148</v>
      </c>
      <c r="AI2963" t="s">
        <v>1148</v>
      </c>
      <c r="AJ2963" t="s">
        <v>1148</v>
      </c>
      <c r="AK2963" t="s">
        <v>1148</v>
      </c>
      <c r="AL2963" t="s">
        <v>1148</v>
      </c>
      <c r="AM2963" t="s">
        <v>1148</v>
      </c>
      <c r="AN2963" t="s">
        <v>1148</v>
      </c>
      <c r="AO2963" t="s">
        <v>1148</v>
      </c>
      <c r="AP2963" t="s">
        <v>1148</v>
      </c>
      <c r="AQ2963" t="s">
        <v>1148</v>
      </c>
      <c r="AR2963" t="s">
        <v>1148</v>
      </c>
      <c r="AS2963" t="s">
        <v>1148</v>
      </c>
      <c r="AT2963" t="s">
        <v>1148</v>
      </c>
      <c r="AU2963" t="s">
        <v>1148</v>
      </c>
      <c r="AV2963" t="s">
        <v>1148</v>
      </c>
      <c r="AW2963" t="s">
        <v>1148</v>
      </c>
      <c r="AX2963" t="s">
        <v>1148</v>
      </c>
      <c r="AY2963" t="s">
        <v>1148</v>
      </c>
      <c r="AZ2963" t="s">
        <v>1148</v>
      </c>
      <c r="BA2963" t="s">
        <v>1148</v>
      </c>
      <c r="BB2963" t="s">
        <v>1148</v>
      </c>
      <c r="BC2963" t="s">
        <v>1148</v>
      </c>
      <c r="BD2963" t="s">
        <v>1148</v>
      </c>
      <c r="BE2963" t="s">
        <v>1148</v>
      </c>
      <c r="BF2963" t="s">
        <v>1148</v>
      </c>
      <c r="BG2963" t="s">
        <v>1148</v>
      </c>
      <c r="BH2963" t="s">
        <v>1148</v>
      </c>
      <c r="BI2963" t="s">
        <v>1148</v>
      </c>
      <c r="BJ2963" t="s">
        <v>1148</v>
      </c>
      <c r="BK2963" t="s">
        <v>1148</v>
      </c>
    </row>
    <row r="2964" spans="1:63" x14ac:dyDescent="0.35">
      <c r="A2964" s="1">
        <v>3115</v>
      </c>
      <c r="B2964" t="s">
        <v>10165</v>
      </c>
      <c r="C2964" t="s">
        <v>9148</v>
      </c>
      <c r="D2964" t="s">
        <v>1148</v>
      </c>
      <c r="E2964" s="4"/>
      <c r="F2964" t="s">
        <v>8380</v>
      </c>
      <c r="G2964" t="s">
        <v>1148</v>
      </c>
      <c r="H2964" t="s">
        <v>1148</v>
      </c>
      <c r="I2964" t="s">
        <v>1148</v>
      </c>
      <c r="J2964" t="s">
        <v>1148</v>
      </c>
      <c r="K2964" t="s">
        <v>1148</v>
      </c>
      <c r="L2964" t="s">
        <v>1148</v>
      </c>
      <c r="M2964" t="s">
        <v>1148</v>
      </c>
      <c r="N2964" t="s">
        <v>1148</v>
      </c>
      <c r="O2964" t="s">
        <v>1148</v>
      </c>
      <c r="P2964" t="s">
        <v>1148</v>
      </c>
      <c r="Q2964" t="s">
        <v>1148</v>
      </c>
      <c r="R2964" t="s">
        <v>1148</v>
      </c>
      <c r="S2964" t="s">
        <v>1148</v>
      </c>
      <c r="T2964" t="s">
        <v>1148</v>
      </c>
      <c r="U2964" t="s">
        <v>1148</v>
      </c>
      <c r="V2964" t="s">
        <v>1148</v>
      </c>
      <c r="W2964" t="s">
        <v>1148</v>
      </c>
      <c r="X2964" t="s">
        <v>1148</v>
      </c>
      <c r="Y2964" t="s">
        <v>1148</v>
      </c>
      <c r="Z2964" t="s">
        <v>1148</v>
      </c>
      <c r="AA2964" t="s">
        <v>1148</v>
      </c>
      <c r="AB2964" t="s">
        <v>1148</v>
      </c>
      <c r="AC2964" t="s">
        <v>1148</v>
      </c>
      <c r="AD2964" t="s">
        <v>1148</v>
      </c>
      <c r="AE2964" t="s">
        <v>1148</v>
      </c>
      <c r="AF2964" t="s">
        <v>1148</v>
      </c>
      <c r="AG2964" t="s">
        <v>1148</v>
      </c>
      <c r="AH2964" t="s">
        <v>1148</v>
      </c>
      <c r="AI2964" t="s">
        <v>1148</v>
      </c>
      <c r="AJ2964" t="s">
        <v>1148</v>
      </c>
      <c r="AK2964" t="s">
        <v>1148</v>
      </c>
      <c r="AL2964" t="s">
        <v>1148</v>
      </c>
      <c r="AM2964" t="s">
        <v>1148</v>
      </c>
      <c r="AN2964" t="s">
        <v>1148</v>
      </c>
      <c r="AO2964" t="s">
        <v>1148</v>
      </c>
      <c r="AP2964" t="s">
        <v>1148</v>
      </c>
      <c r="AQ2964" t="s">
        <v>1148</v>
      </c>
      <c r="AR2964" t="s">
        <v>1148</v>
      </c>
      <c r="AS2964" t="s">
        <v>1148</v>
      </c>
      <c r="AT2964" t="s">
        <v>1148</v>
      </c>
      <c r="AU2964" t="s">
        <v>1148</v>
      </c>
      <c r="AV2964" t="s">
        <v>1148</v>
      </c>
      <c r="AW2964" t="s">
        <v>1148</v>
      </c>
      <c r="AX2964" t="s">
        <v>1148</v>
      </c>
      <c r="AY2964" t="s">
        <v>1148</v>
      </c>
      <c r="AZ2964" t="s">
        <v>1148</v>
      </c>
      <c r="BA2964" t="s">
        <v>1148</v>
      </c>
      <c r="BB2964" t="s">
        <v>1148</v>
      </c>
      <c r="BC2964" t="s">
        <v>1148</v>
      </c>
      <c r="BD2964" t="s">
        <v>1148</v>
      </c>
      <c r="BE2964" t="s">
        <v>1148</v>
      </c>
      <c r="BF2964" t="s">
        <v>1148</v>
      </c>
      <c r="BG2964" t="s">
        <v>1148</v>
      </c>
      <c r="BH2964" t="s">
        <v>1148</v>
      </c>
      <c r="BI2964" t="s">
        <v>1148</v>
      </c>
      <c r="BJ2964" t="s">
        <v>1148</v>
      </c>
      <c r="BK2964" t="s">
        <v>1148</v>
      </c>
    </row>
    <row r="2965" spans="1:63" x14ac:dyDescent="0.35">
      <c r="A2965" s="1">
        <v>3116</v>
      </c>
      <c r="B2965" t="s">
        <v>12362</v>
      </c>
      <c r="C2965" t="s">
        <v>12363</v>
      </c>
      <c r="D2965" t="s">
        <v>1148</v>
      </c>
      <c r="E2965" s="4"/>
      <c r="F2965" t="s">
        <v>8380</v>
      </c>
      <c r="G2965" t="s">
        <v>1148</v>
      </c>
      <c r="H2965" t="s">
        <v>1148</v>
      </c>
      <c r="I2965" t="s">
        <v>1148</v>
      </c>
      <c r="J2965" t="s">
        <v>1148</v>
      </c>
      <c r="K2965" t="s">
        <v>1148</v>
      </c>
      <c r="L2965" t="s">
        <v>1148</v>
      </c>
      <c r="M2965" t="s">
        <v>1148</v>
      </c>
      <c r="N2965" t="s">
        <v>1148</v>
      </c>
      <c r="O2965" t="s">
        <v>1148</v>
      </c>
      <c r="P2965" t="s">
        <v>1148</v>
      </c>
      <c r="Q2965" t="s">
        <v>1148</v>
      </c>
      <c r="R2965" t="s">
        <v>1148</v>
      </c>
      <c r="S2965" t="s">
        <v>1148</v>
      </c>
      <c r="T2965" t="s">
        <v>1148</v>
      </c>
      <c r="U2965" t="s">
        <v>1148</v>
      </c>
      <c r="V2965" t="s">
        <v>1148</v>
      </c>
      <c r="W2965" t="s">
        <v>1148</v>
      </c>
      <c r="X2965" t="s">
        <v>1148</v>
      </c>
      <c r="Y2965" t="s">
        <v>1148</v>
      </c>
      <c r="Z2965" t="s">
        <v>1148</v>
      </c>
      <c r="AA2965" t="s">
        <v>1148</v>
      </c>
      <c r="AB2965" t="s">
        <v>1148</v>
      </c>
      <c r="AC2965" t="s">
        <v>1148</v>
      </c>
      <c r="AD2965" t="s">
        <v>1148</v>
      </c>
      <c r="AE2965" t="s">
        <v>1148</v>
      </c>
      <c r="AF2965" t="s">
        <v>1148</v>
      </c>
      <c r="AG2965" t="s">
        <v>1148</v>
      </c>
      <c r="AH2965" t="s">
        <v>1148</v>
      </c>
      <c r="AI2965" t="s">
        <v>1148</v>
      </c>
      <c r="AJ2965" t="s">
        <v>1148</v>
      </c>
      <c r="AK2965" t="s">
        <v>1148</v>
      </c>
      <c r="AL2965" t="s">
        <v>1148</v>
      </c>
      <c r="AM2965" t="s">
        <v>1148</v>
      </c>
      <c r="AN2965" t="s">
        <v>1148</v>
      </c>
      <c r="AO2965" t="s">
        <v>1148</v>
      </c>
      <c r="AP2965" t="s">
        <v>1148</v>
      </c>
      <c r="AQ2965" t="s">
        <v>1148</v>
      </c>
      <c r="AR2965" t="s">
        <v>1148</v>
      </c>
      <c r="AS2965" t="s">
        <v>1148</v>
      </c>
      <c r="AT2965" t="s">
        <v>1148</v>
      </c>
      <c r="AU2965" t="s">
        <v>1148</v>
      </c>
      <c r="AV2965" t="s">
        <v>1148</v>
      </c>
      <c r="AW2965" t="s">
        <v>1148</v>
      </c>
      <c r="AX2965" t="s">
        <v>1148</v>
      </c>
      <c r="AY2965" t="s">
        <v>1148</v>
      </c>
      <c r="AZ2965" t="s">
        <v>1148</v>
      </c>
      <c r="BA2965" t="s">
        <v>1148</v>
      </c>
      <c r="BB2965" t="s">
        <v>1148</v>
      </c>
      <c r="BC2965" t="s">
        <v>1148</v>
      </c>
      <c r="BD2965" t="s">
        <v>1148</v>
      </c>
      <c r="BE2965" t="s">
        <v>1148</v>
      </c>
      <c r="BF2965" t="s">
        <v>1148</v>
      </c>
      <c r="BG2965" t="s">
        <v>1148</v>
      </c>
      <c r="BH2965" t="s">
        <v>1148</v>
      </c>
      <c r="BI2965" t="s">
        <v>1148</v>
      </c>
      <c r="BJ2965" t="s">
        <v>1148</v>
      </c>
      <c r="BK2965" t="s">
        <v>1148</v>
      </c>
    </row>
    <row r="2966" spans="1:63" x14ac:dyDescent="0.35">
      <c r="A2966" s="1">
        <v>3117</v>
      </c>
      <c r="B2966" t="s">
        <v>9690</v>
      </c>
      <c r="C2966" t="s">
        <v>12364</v>
      </c>
      <c r="D2966" t="s">
        <v>1148</v>
      </c>
      <c r="E2966" s="4"/>
      <c r="F2966" t="s">
        <v>8380</v>
      </c>
      <c r="G2966" t="s">
        <v>1148</v>
      </c>
      <c r="H2966" t="s">
        <v>1148</v>
      </c>
      <c r="I2966" t="s">
        <v>1148</v>
      </c>
      <c r="J2966" t="s">
        <v>1148</v>
      </c>
      <c r="K2966" t="s">
        <v>1148</v>
      </c>
      <c r="L2966" t="s">
        <v>1148</v>
      </c>
      <c r="M2966" t="s">
        <v>1148</v>
      </c>
      <c r="N2966" t="s">
        <v>1148</v>
      </c>
      <c r="O2966" t="s">
        <v>1148</v>
      </c>
      <c r="P2966" t="s">
        <v>1148</v>
      </c>
      <c r="Q2966" t="s">
        <v>1148</v>
      </c>
      <c r="R2966" t="s">
        <v>1148</v>
      </c>
      <c r="S2966" t="s">
        <v>1148</v>
      </c>
      <c r="T2966" t="s">
        <v>1148</v>
      </c>
      <c r="U2966" t="s">
        <v>1148</v>
      </c>
      <c r="V2966" t="s">
        <v>1148</v>
      </c>
      <c r="W2966" t="s">
        <v>1148</v>
      </c>
      <c r="X2966" t="s">
        <v>1148</v>
      </c>
      <c r="Y2966" t="s">
        <v>1148</v>
      </c>
      <c r="Z2966" t="s">
        <v>1148</v>
      </c>
      <c r="AA2966" t="s">
        <v>1148</v>
      </c>
      <c r="AB2966" t="s">
        <v>1148</v>
      </c>
      <c r="AC2966" t="s">
        <v>1148</v>
      </c>
      <c r="AD2966" t="s">
        <v>1148</v>
      </c>
      <c r="AE2966" t="s">
        <v>1148</v>
      </c>
      <c r="AF2966" t="s">
        <v>1148</v>
      </c>
      <c r="AG2966" t="s">
        <v>1148</v>
      </c>
      <c r="AH2966" t="s">
        <v>1148</v>
      </c>
      <c r="AI2966" t="s">
        <v>1148</v>
      </c>
      <c r="AJ2966" t="s">
        <v>1148</v>
      </c>
      <c r="AK2966" t="s">
        <v>1148</v>
      </c>
      <c r="AL2966" t="s">
        <v>1148</v>
      </c>
      <c r="AM2966" t="s">
        <v>1148</v>
      </c>
      <c r="AN2966" t="s">
        <v>1148</v>
      </c>
      <c r="AO2966" t="s">
        <v>1148</v>
      </c>
      <c r="AP2966" t="s">
        <v>1148</v>
      </c>
      <c r="AQ2966" t="s">
        <v>1148</v>
      </c>
      <c r="AR2966" t="s">
        <v>1148</v>
      </c>
      <c r="AS2966" t="s">
        <v>1148</v>
      </c>
      <c r="AT2966" t="s">
        <v>1148</v>
      </c>
      <c r="AU2966" t="s">
        <v>1148</v>
      </c>
      <c r="AV2966" t="s">
        <v>1148</v>
      </c>
      <c r="AW2966" t="s">
        <v>1148</v>
      </c>
      <c r="AX2966" t="s">
        <v>1148</v>
      </c>
      <c r="AY2966" t="s">
        <v>1148</v>
      </c>
      <c r="AZ2966" t="s">
        <v>1148</v>
      </c>
      <c r="BA2966" t="s">
        <v>1148</v>
      </c>
      <c r="BB2966" t="s">
        <v>1148</v>
      </c>
      <c r="BC2966" t="s">
        <v>1148</v>
      </c>
      <c r="BD2966" t="s">
        <v>1148</v>
      </c>
      <c r="BE2966" t="s">
        <v>1148</v>
      </c>
      <c r="BF2966" t="s">
        <v>1148</v>
      </c>
      <c r="BG2966" t="s">
        <v>1148</v>
      </c>
      <c r="BH2966" t="s">
        <v>1148</v>
      </c>
      <c r="BI2966" t="s">
        <v>1148</v>
      </c>
      <c r="BJ2966" t="s">
        <v>1148</v>
      </c>
      <c r="BK2966" t="s">
        <v>1148</v>
      </c>
    </row>
    <row r="2967" spans="1:63" x14ac:dyDescent="0.35">
      <c r="A2967" s="1">
        <v>3118</v>
      </c>
      <c r="B2967" t="s">
        <v>10664</v>
      </c>
      <c r="C2967" t="s">
        <v>12365</v>
      </c>
      <c r="D2967" t="s">
        <v>1148</v>
      </c>
      <c r="E2967" s="4"/>
      <c r="F2967" t="s">
        <v>8380</v>
      </c>
      <c r="G2967" t="s">
        <v>1148</v>
      </c>
      <c r="H2967" t="s">
        <v>1148</v>
      </c>
      <c r="I2967" t="s">
        <v>1148</v>
      </c>
      <c r="J2967" t="s">
        <v>1148</v>
      </c>
      <c r="K2967" t="s">
        <v>1148</v>
      </c>
      <c r="L2967" t="s">
        <v>1148</v>
      </c>
      <c r="M2967" t="s">
        <v>1148</v>
      </c>
      <c r="N2967" t="s">
        <v>1148</v>
      </c>
      <c r="O2967" t="s">
        <v>1148</v>
      </c>
      <c r="P2967" t="s">
        <v>1148</v>
      </c>
      <c r="Q2967" t="s">
        <v>1148</v>
      </c>
      <c r="R2967" t="s">
        <v>1148</v>
      </c>
      <c r="S2967" t="s">
        <v>1148</v>
      </c>
      <c r="T2967" t="s">
        <v>1148</v>
      </c>
      <c r="U2967" t="s">
        <v>1148</v>
      </c>
      <c r="V2967" t="s">
        <v>1148</v>
      </c>
      <c r="W2967" t="s">
        <v>1148</v>
      </c>
      <c r="X2967" t="s">
        <v>1148</v>
      </c>
      <c r="Y2967" t="s">
        <v>1148</v>
      </c>
      <c r="Z2967" t="s">
        <v>1148</v>
      </c>
      <c r="AA2967" t="s">
        <v>1148</v>
      </c>
      <c r="AB2967" t="s">
        <v>1148</v>
      </c>
      <c r="AC2967" t="s">
        <v>1148</v>
      </c>
      <c r="AD2967" t="s">
        <v>1148</v>
      </c>
      <c r="AE2967" t="s">
        <v>1148</v>
      </c>
      <c r="AF2967" t="s">
        <v>1148</v>
      </c>
      <c r="AG2967" t="s">
        <v>1148</v>
      </c>
      <c r="AH2967" t="s">
        <v>1148</v>
      </c>
      <c r="AI2967" t="s">
        <v>1148</v>
      </c>
      <c r="AJ2967" t="s">
        <v>1148</v>
      </c>
      <c r="AK2967" t="s">
        <v>1148</v>
      </c>
      <c r="AL2967" t="s">
        <v>1148</v>
      </c>
      <c r="AM2967" t="s">
        <v>1148</v>
      </c>
      <c r="AN2967" t="s">
        <v>1148</v>
      </c>
      <c r="AO2967" t="s">
        <v>1148</v>
      </c>
      <c r="AP2967" t="s">
        <v>1148</v>
      </c>
      <c r="AQ2967" t="s">
        <v>1148</v>
      </c>
      <c r="AR2967" t="s">
        <v>1148</v>
      </c>
      <c r="AS2967" t="s">
        <v>1148</v>
      </c>
      <c r="AT2967" t="s">
        <v>1148</v>
      </c>
      <c r="AU2967" t="s">
        <v>1148</v>
      </c>
      <c r="AV2967" t="s">
        <v>1148</v>
      </c>
      <c r="AW2967" t="s">
        <v>1148</v>
      </c>
      <c r="AX2967" t="s">
        <v>1148</v>
      </c>
      <c r="AY2967" t="s">
        <v>1148</v>
      </c>
      <c r="AZ2967" t="s">
        <v>1148</v>
      </c>
      <c r="BA2967" t="s">
        <v>1148</v>
      </c>
      <c r="BB2967" t="s">
        <v>1148</v>
      </c>
      <c r="BC2967" t="s">
        <v>1148</v>
      </c>
      <c r="BD2967" t="s">
        <v>1148</v>
      </c>
      <c r="BE2967" t="s">
        <v>1148</v>
      </c>
      <c r="BF2967" t="s">
        <v>1148</v>
      </c>
      <c r="BG2967" t="s">
        <v>1148</v>
      </c>
      <c r="BH2967" t="s">
        <v>1148</v>
      </c>
      <c r="BI2967" t="s">
        <v>1148</v>
      </c>
      <c r="BJ2967" t="s">
        <v>1148</v>
      </c>
      <c r="BK2967" t="s">
        <v>1148</v>
      </c>
    </row>
    <row r="2968" spans="1:63" x14ac:dyDescent="0.35">
      <c r="A2968" s="1">
        <v>3119</v>
      </c>
      <c r="B2968" t="s">
        <v>8391</v>
      </c>
      <c r="C2968" t="s">
        <v>12366</v>
      </c>
      <c r="D2968" t="s">
        <v>1148</v>
      </c>
      <c r="E2968" s="4"/>
      <c r="F2968" t="s">
        <v>8380</v>
      </c>
      <c r="G2968" t="s">
        <v>1148</v>
      </c>
      <c r="H2968" t="s">
        <v>1148</v>
      </c>
      <c r="I2968" t="s">
        <v>1148</v>
      </c>
      <c r="J2968" t="s">
        <v>1148</v>
      </c>
      <c r="K2968" t="s">
        <v>1148</v>
      </c>
      <c r="L2968" t="s">
        <v>1148</v>
      </c>
      <c r="M2968" t="s">
        <v>1148</v>
      </c>
      <c r="N2968" t="s">
        <v>1148</v>
      </c>
      <c r="O2968" t="s">
        <v>1148</v>
      </c>
      <c r="P2968" t="s">
        <v>1148</v>
      </c>
      <c r="Q2968" t="s">
        <v>1148</v>
      </c>
      <c r="R2968" t="s">
        <v>1148</v>
      </c>
      <c r="S2968" t="s">
        <v>1148</v>
      </c>
      <c r="T2968" t="s">
        <v>1148</v>
      </c>
      <c r="U2968" t="s">
        <v>1148</v>
      </c>
      <c r="V2968" t="s">
        <v>1148</v>
      </c>
      <c r="W2968" t="s">
        <v>1148</v>
      </c>
      <c r="X2968" t="s">
        <v>1148</v>
      </c>
      <c r="Y2968" t="s">
        <v>1148</v>
      </c>
      <c r="Z2968" t="s">
        <v>1148</v>
      </c>
      <c r="AA2968" t="s">
        <v>1148</v>
      </c>
      <c r="AB2968" t="s">
        <v>1148</v>
      </c>
      <c r="AC2968" t="s">
        <v>1148</v>
      </c>
      <c r="AD2968" t="s">
        <v>1148</v>
      </c>
      <c r="AE2968" t="s">
        <v>1148</v>
      </c>
      <c r="AF2968" t="s">
        <v>1148</v>
      </c>
      <c r="AG2968" t="s">
        <v>1148</v>
      </c>
      <c r="AH2968" t="s">
        <v>1148</v>
      </c>
      <c r="AI2968" t="s">
        <v>1148</v>
      </c>
      <c r="AJ2968" t="s">
        <v>1148</v>
      </c>
      <c r="AK2968" t="s">
        <v>1148</v>
      </c>
      <c r="AL2968" t="s">
        <v>1148</v>
      </c>
      <c r="AM2968" t="s">
        <v>1148</v>
      </c>
      <c r="AN2968" t="s">
        <v>1148</v>
      </c>
      <c r="AO2968" t="s">
        <v>1148</v>
      </c>
      <c r="AP2968" t="s">
        <v>1148</v>
      </c>
      <c r="AQ2968" t="s">
        <v>1148</v>
      </c>
      <c r="AR2968" t="s">
        <v>1148</v>
      </c>
      <c r="AS2968" t="s">
        <v>1148</v>
      </c>
      <c r="AT2968" t="s">
        <v>1148</v>
      </c>
      <c r="AU2968" t="s">
        <v>1148</v>
      </c>
      <c r="AV2968" t="s">
        <v>1148</v>
      </c>
      <c r="AW2968" t="s">
        <v>1148</v>
      </c>
      <c r="AX2968" t="s">
        <v>1148</v>
      </c>
      <c r="AY2968" t="s">
        <v>1148</v>
      </c>
      <c r="AZ2968" t="s">
        <v>1148</v>
      </c>
      <c r="BA2968" t="s">
        <v>1148</v>
      </c>
      <c r="BB2968" t="s">
        <v>1148</v>
      </c>
      <c r="BC2968" t="s">
        <v>1148</v>
      </c>
      <c r="BD2968" t="s">
        <v>1148</v>
      </c>
      <c r="BE2968" t="s">
        <v>1148</v>
      </c>
      <c r="BF2968" t="s">
        <v>1148</v>
      </c>
      <c r="BG2968" t="s">
        <v>1148</v>
      </c>
      <c r="BH2968" t="s">
        <v>1148</v>
      </c>
      <c r="BI2968" t="s">
        <v>1148</v>
      </c>
      <c r="BJ2968" t="s">
        <v>1148</v>
      </c>
      <c r="BK2968" t="s">
        <v>1148</v>
      </c>
    </row>
    <row r="2969" spans="1:63" x14ac:dyDescent="0.35">
      <c r="A2969" s="1">
        <v>3120</v>
      </c>
      <c r="B2969" t="s">
        <v>8958</v>
      </c>
      <c r="C2969" t="s">
        <v>12367</v>
      </c>
      <c r="D2969" t="s">
        <v>1148</v>
      </c>
      <c r="E2969" s="4"/>
      <c r="F2969" t="s">
        <v>8380</v>
      </c>
      <c r="G2969" t="s">
        <v>1148</v>
      </c>
      <c r="H2969" t="s">
        <v>1148</v>
      </c>
      <c r="I2969" t="s">
        <v>1148</v>
      </c>
      <c r="J2969" t="s">
        <v>1148</v>
      </c>
      <c r="K2969" t="s">
        <v>1148</v>
      </c>
      <c r="L2969" t="s">
        <v>1148</v>
      </c>
      <c r="M2969" t="s">
        <v>1148</v>
      </c>
      <c r="N2969" t="s">
        <v>1148</v>
      </c>
      <c r="O2969" t="s">
        <v>1148</v>
      </c>
      <c r="P2969" t="s">
        <v>1148</v>
      </c>
      <c r="Q2969" t="s">
        <v>1148</v>
      </c>
      <c r="R2969" t="s">
        <v>1148</v>
      </c>
      <c r="S2969" t="s">
        <v>1148</v>
      </c>
      <c r="T2969" t="s">
        <v>1148</v>
      </c>
      <c r="U2969" t="s">
        <v>1148</v>
      </c>
      <c r="V2969" t="s">
        <v>1148</v>
      </c>
      <c r="W2969" t="s">
        <v>1148</v>
      </c>
      <c r="X2969" t="s">
        <v>1148</v>
      </c>
      <c r="Y2969" t="s">
        <v>1148</v>
      </c>
      <c r="Z2969" t="s">
        <v>1148</v>
      </c>
      <c r="AA2969" t="s">
        <v>1148</v>
      </c>
      <c r="AB2969" t="s">
        <v>1148</v>
      </c>
      <c r="AC2969" t="s">
        <v>1148</v>
      </c>
      <c r="AD2969" t="s">
        <v>1148</v>
      </c>
      <c r="AE2969" t="s">
        <v>1148</v>
      </c>
      <c r="AF2969" t="s">
        <v>1148</v>
      </c>
      <c r="AG2969" t="s">
        <v>1148</v>
      </c>
      <c r="AH2969" t="s">
        <v>1148</v>
      </c>
      <c r="AI2969" t="s">
        <v>1148</v>
      </c>
      <c r="AJ2969" t="s">
        <v>1148</v>
      </c>
      <c r="AK2969" t="s">
        <v>1148</v>
      </c>
      <c r="AL2969" t="s">
        <v>1148</v>
      </c>
      <c r="AM2969" t="s">
        <v>1148</v>
      </c>
      <c r="AN2969" t="s">
        <v>1148</v>
      </c>
      <c r="AO2969" t="s">
        <v>1148</v>
      </c>
      <c r="AP2969" t="s">
        <v>1148</v>
      </c>
      <c r="AQ2969" t="s">
        <v>1148</v>
      </c>
      <c r="AR2969" t="s">
        <v>1148</v>
      </c>
      <c r="AS2969" t="s">
        <v>1148</v>
      </c>
      <c r="AT2969" t="s">
        <v>1148</v>
      </c>
      <c r="AU2969" t="s">
        <v>1148</v>
      </c>
      <c r="AV2969" t="s">
        <v>1148</v>
      </c>
      <c r="AW2969" t="s">
        <v>1148</v>
      </c>
      <c r="AX2969" t="s">
        <v>1148</v>
      </c>
      <c r="AY2969" t="s">
        <v>1148</v>
      </c>
      <c r="AZ2969" t="s">
        <v>1148</v>
      </c>
      <c r="BA2969" t="s">
        <v>1148</v>
      </c>
      <c r="BB2969" t="s">
        <v>1148</v>
      </c>
      <c r="BC2969" t="s">
        <v>1148</v>
      </c>
      <c r="BD2969" t="s">
        <v>1148</v>
      </c>
      <c r="BE2969" t="s">
        <v>1148</v>
      </c>
      <c r="BF2969" t="s">
        <v>1148</v>
      </c>
      <c r="BG2969" t="s">
        <v>1148</v>
      </c>
      <c r="BH2969" t="s">
        <v>1148</v>
      </c>
      <c r="BI2969" t="s">
        <v>1148</v>
      </c>
      <c r="BJ2969" t="s">
        <v>1148</v>
      </c>
      <c r="BK2969" t="s">
        <v>1148</v>
      </c>
    </row>
    <row r="2970" spans="1:63" x14ac:dyDescent="0.35">
      <c r="A2970" s="1">
        <v>3121</v>
      </c>
      <c r="B2970" t="s">
        <v>12368</v>
      </c>
      <c r="C2970" t="s">
        <v>12369</v>
      </c>
      <c r="D2970" t="s">
        <v>1148</v>
      </c>
      <c r="E2970" s="4"/>
      <c r="F2970" t="s">
        <v>8380</v>
      </c>
      <c r="G2970" t="s">
        <v>1148</v>
      </c>
      <c r="H2970" t="s">
        <v>1148</v>
      </c>
      <c r="I2970" t="s">
        <v>1148</v>
      </c>
      <c r="J2970" t="s">
        <v>1148</v>
      </c>
      <c r="K2970" t="s">
        <v>1148</v>
      </c>
      <c r="L2970" t="s">
        <v>1148</v>
      </c>
      <c r="M2970" t="s">
        <v>1148</v>
      </c>
      <c r="N2970" t="s">
        <v>1148</v>
      </c>
      <c r="O2970" t="s">
        <v>1148</v>
      </c>
      <c r="P2970" t="s">
        <v>1148</v>
      </c>
      <c r="Q2970" t="s">
        <v>1148</v>
      </c>
      <c r="R2970" t="s">
        <v>1148</v>
      </c>
      <c r="S2970" t="s">
        <v>1148</v>
      </c>
      <c r="T2970" t="s">
        <v>1148</v>
      </c>
      <c r="U2970" t="s">
        <v>1148</v>
      </c>
      <c r="V2970" t="s">
        <v>1148</v>
      </c>
      <c r="W2970" t="s">
        <v>1148</v>
      </c>
      <c r="X2970" t="s">
        <v>1148</v>
      </c>
      <c r="Y2970" t="s">
        <v>1148</v>
      </c>
      <c r="Z2970" t="s">
        <v>1148</v>
      </c>
      <c r="AA2970" t="s">
        <v>1148</v>
      </c>
      <c r="AB2970" t="s">
        <v>1148</v>
      </c>
      <c r="AC2970" t="s">
        <v>1148</v>
      </c>
      <c r="AD2970" t="s">
        <v>1148</v>
      </c>
      <c r="AE2970" t="s">
        <v>1148</v>
      </c>
      <c r="AF2970" t="s">
        <v>1148</v>
      </c>
      <c r="AG2970" t="s">
        <v>1148</v>
      </c>
      <c r="AH2970" t="s">
        <v>1148</v>
      </c>
      <c r="AI2970" t="s">
        <v>1148</v>
      </c>
      <c r="AJ2970" t="s">
        <v>1148</v>
      </c>
      <c r="AK2970" t="s">
        <v>1148</v>
      </c>
      <c r="AL2970" t="s">
        <v>1148</v>
      </c>
      <c r="AM2970" t="s">
        <v>1148</v>
      </c>
      <c r="AN2970" t="s">
        <v>1148</v>
      </c>
      <c r="AO2970" t="s">
        <v>1148</v>
      </c>
      <c r="AP2970" t="s">
        <v>1148</v>
      </c>
      <c r="AQ2970" t="s">
        <v>1148</v>
      </c>
      <c r="AR2970" t="s">
        <v>1148</v>
      </c>
      <c r="AS2970" t="s">
        <v>1148</v>
      </c>
      <c r="AT2970" t="s">
        <v>1148</v>
      </c>
      <c r="AU2970" t="s">
        <v>1148</v>
      </c>
      <c r="AV2970" t="s">
        <v>1148</v>
      </c>
      <c r="AW2970" t="s">
        <v>1148</v>
      </c>
      <c r="AX2970" t="s">
        <v>1148</v>
      </c>
      <c r="AY2970" t="s">
        <v>1148</v>
      </c>
      <c r="AZ2970" t="s">
        <v>1148</v>
      </c>
      <c r="BA2970" t="s">
        <v>1148</v>
      </c>
      <c r="BB2970" t="s">
        <v>1148</v>
      </c>
      <c r="BC2970" t="s">
        <v>1148</v>
      </c>
      <c r="BD2970" t="s">
        <v>1148</v>
      </c>
      <c r="BE2970" t="s">
        <v>1148</v>
      </c>
      <c r="BF2970" t="s">
        <v>1148</v>
      </c>
      <c r="BG2970" t="s">
        <v>1148</v>
      </c>
      <c r="BH2970" t="s">
        <v>1148</v>
      </c>
      <c r="BI2970" t="s">
        <v>1148</v>
      </c>
      <c r="BJ2970" t="s">
        <v>1148</v>
      </c>
      <c r="BK2970" t="s">
        <v>1148</v>
      </c>
    </row>
    <row r="2971" spans="1:63" x14ac:dyDescent="0.35">
      <c r="A2971" s="1">
        <v>3122</v>
      </c>
      <c r="B2971" t="s">
        <v>12370</v>
      </c>
      <c r="C2971" t="s">
        <v>12371</v>
      </c>
      <c r="D2971" t="s">
        <v>1148</v>
      </c>
      <c r="E2971" s="4"/>
      <c r="F2971" t="s">
        <v>8380</v>
      </c>
      <c r="G2971" t="s">
        <v>1148</v>
      </c>
      <c r="H2971" t="s">
        <v>1148</v>
      </c>
      <c r="I2971" t="s">
        <v>1148</v>
      </c>
      <c r="J2971" t="s">
        <v>1148</v>
      </c>
      <c r="K2971" t="s">
        <v>1148</v>
      </c>
      <c r="L2971" t="s">
        <v>1148</v>
      </c>
      <c r="M2971" t="s">
        <v>1148</v>
      </c>
      <c r="N2971" t="s">
        <v>1148</v>
      </c>
      <c r="O2971" t="s">
        <v>1148</v>
      </c>
      <c r="P2971" t="s">
        <v>1148</v>
      </c>
      <c r="Q2971" t="s">
        <v>1148</v>
      </c>
      <c r="R2971" t="s">
        <v>1148</v>
      </c>
      <c r="S2971" t="s">
        <v>1148</v>
      </c>
      <c r="T2971" t="s">
        <v>1148</v>
      </c>
      <c r="U2971" t="s">
        <v>1148</v>
      </c>
      <c r="V2971" t="s">
        <v>1148</v>
      </c>
      <c r="W2971" t="s">
        <v>1148</v>
      </c>
      <c r="X2971" t="s">
        <v>1148</v>
      </c>
      <c r="Y2971" t="s">
        <v>1148</v>
      </c>
      <c r="Z2971" t="s">
        <v>1148</v>
      </c>
      <c r="AA2971" t="s">
        <v>1148</v>
      </c>
      <c r="AB2971" t="s">
        <v>1148</v>
      </c>
      <c r="AC2971" t="s">
        <v>1148</v>
      </c>
      <c r="AD2971" t="s">
        <v>1148</v>
      </c>
      <c r="AE2971" t="s">
        <v>1148</v>
      </c>
      <c r="AF2971" t="s">
        <v>1148</v>
      </c>
      <c r="AG2971" t="s">
        <v>1148</v>
      </c>
      <c r="AH2971" t="s">
        <v>1148</v>
      </c>
      <c r="AI2971" t="s">
        <v>1148</v>
      </c>
      <c r="AJ2971" t="s">
        <v>1148</v>
      </c>
      <c r="AK2971" t="s">
        <v>1148</v>
      </c>
      <c r="AL2971" t="s">
        <v>1148</v>
      </c>
      <c r="AM2971" t="s">
        <v>1148</v>
      </c>
      <c r="AN2971" t="s">
        <v>1148</v>
      </c>
      <c r="AO2971" t="s">
        <v>1148</v>
      </c>
      <c r="AP2971" t="s">
        <v>1148</v>
      </c>
      <c r="AQ2971" t="s">
        <v>1148</v>
      </c>
      <c r="AR2971" t="s">
        <v>1148</v>
      </c>
      <c r="AS2971" t="s">
        <v>1148</v>
      </c>
      <c r="AT2971" t="s">
        <v>1148</v>
      </c>
      <c r="AU2971" t="s">
        <v>1148</v>
      </c>
      <c r="AV2971" t="s">
        <v>1148</v>
      </c>
      <c r="AW2971" t="s">
        <v>1148</v>
      </c>
      <c r="AX2971" t="s">
        <v>1148</v>
      </c>
      <c r="AY2971" t="s">
        <v>1148</v>
      </c>
      <c r="AZ2971" t="s">
        <v>1148</v>
      </c>
      <c r="BA2971" t="s">
        <v>1148</v>
      </c>
      <c r="BB2971" t="s">
        <v>1148</v>
      </c>
      <c r="BC2971" t="s">
        <v>1148</v>
      </c>
      <c r="BD2971" t="s">
        <v>1148</v>
      </c>
      <c r="BE2971" t="s">
        <v>1148</v>
      </c>
      <c r="BF2971" t="s">
        <v>1148</v>
      </c>
      <c r="BG2971" t="s">
        <v>1148</v>
      </c>
      <c r="BH2971" t="s">
        <v>1148</v>
      </c>
      <c r="BI2971" t="s">
        <v>1148</v>
      </c>
      <c r="BJ2971" t="s">
        <v>1148</v>
      </c>
      <c r="BK2971" t="s">
        <v>1148</v>
      </c>
    </row>
    <row r="2972" spans="1:63" x14ac:dyDescent="0.35">
      <c r="A2972" s="1">
        <v>3123</v>
      </c>
      <c r="B2972" t="s">
        <v>12372</v>
      </c>
      <c r="C2972" t="s">
        <v>12373</v>
      </c>
      <c r="D2972" t="s">
        <v>1148</v>
      </c>
      <c r="E2972" s="4"/>
      <c r="F2972" t="s">
        <v>8380</v>
      </c>
      <c r="G2972" t="s">
        <v>1148</v>
      </c>
      <c r="H2972" t="s">
        <v>1148</v>
      </c>
      <c r="I2972" t="s">
        <v>1148</v>
      </c>
      <c r="J2972" t="s">
        <v>1148</v>
      </c>
      <c r="K2972" t="s">
        <v>1148</v>
      </c>
      <c r="L2972" t="s">
        <v>1148</v>
      </c>
      <c r="M2972" t="s">
        <v>1148</v>
      </c>
      <c r="N2972" t="s">
        <v>1148</v>
      </c>
      <c r="O2972" t="s">
        <v>1148</v>
      </c>
      <c r="P2972" t="s">
        <v>1148</v>
      </c>
      <c r="Q2972" t="s">
        <v>1148</v>
      </c>
      <c r="R2972" t="s">
        <v>1148</v>
      </c>
      <c r="S2972" t="s">
        <v>1148</v>
      </c>
      <c r="T2972" t="s">
        <v>1148</v>
      </c>
      <c r="U2972" t="s">
        <v>1148</v>
      </c>
      <c r="V2972" t="s">
        <v>1148</v>
      </c>
      <c r="W2972" t="s">
        <v>1148</v>
      </c>
      <c r="X2972" t="s">
        <v>1148</v>
      </c>
      <c r="Y2972" t="s">
        <v>1148</v>
      </c>
      <c r="Z2972" t="s">
        <v>1148</v>
      </c>
      <c r="AA2972" t="s">
        <v>1148</v>
      </c>
      <c r="AB2972" t="s">
        <v>1148</v>
      </c>
      <c r="AC2972" t="s">
        <v>1148</v>
      </c>
      <c r="AD2972" t="s">
        <v>1148</v>
      </c>
      <c r="AE2972" t="s">
        <v>1148</v>
      </c>
      <c r="AF2972" t="s">
        <v>1148</v>
      </c>
      <c r="AG2972" t="s">
        <v>1148</v>
      </c>
      <c r="AH2972" t="s">
        <v>1148</v>
      </c>
      <c r="AI2972" t="s">
        <v>1148</v>
      </c>
      <c r="AJ2972" t="s">
        <v>1148</v>
      </c>
      <c r="AK2972" t="s">
        <v>1148</v>
      </c>
      <c r="AL2972" t="s">
        <v>1148</v>
      </c>
      <c r="AM2972" t="s">
        <v>1148</v>
      </c>
      <c r="AN2972" t="s">
        <v>1148</v>
      </c>
      <c r="AO2972" t="s">
        <v>1148</v>
      </c>
      <c r="AP2972" t="s">
        <v>1148</v>
      </c>
      <c r="AQ2972" t="s">
        <v>1148</v>
      </c>
      <c r="AR2972" t="s">
        <v>1148</v>
      </c>
      <c r="AS2972" t="s">
        <v>1148</v>
      </c>
      <c r="AT2972" t="s">
        <v>1148</v>
      </c>
      <c r="AU2972" t="s">
        <v>1148</v>
      </c>
      <c r="AV2972" t="s">
        <v>1148</v>
      </c>
      <c r="AW2972" t="s">
        <v>1148</v>
      </c>
      <c r="AX2972" t="s">
        <v>1148</v>
      </c>
      <c r="AY2972" t="s">
        <v>1148</v>
      </c>
      <c r="AZ2972" t="s">
        <v>1148</v>
      </c>
      <c r="BA2972" t="s">
        <v>1148</v>
      </c>
      <c r="BB2972" t="s">
        <v>1148</v>
      </c>
      <c r="BC2972" t="s">
        <v>1148</v>
      </c>
      <c r="BD2972" t="s">
        <v>1148</v>
      </c>
      <c r="BE2972" t="s">
        <v>1148</v>
      </c>
      <c r="BF2972" t="s">
        <v>1148</v>
      </c>
      <c r="BG2972" t="s">
        <v>1148</v>
      </c>
      <c r="BH2972" t="s">
        <v>1148</v>
      </c>
      <c r="BI2972" t="s">
        <v>1148</v>
      </c>
      <c r="BJ2972" t="s">
        <v>1148</v>
      </c>
      <c r="BK2972" t="s">
        <v>1148</v>
      </c>
    </row>
    <row r="2973" spans="1:63" x14ac:dyDescent="0.35">
      <c r="A2973" s="1">
        <v>3124</v>
      </c>
      <c r="B2973" t="s">
        <v>11099</v>
      </c>
      <c r="C2973" t="s">
        <v>12374</v>
      </c>
      <c r="D2973" t="s">
        <v>1148</v>
      </c>
      <c r="E2973" s="4"/>
      <c r="F2973" t="s">
        <v>8380</v>
      </c>
      <c r="G2973" t="s">
        <v>1148</v>
      </c>
      <c r="H2973" t="s">
        <v>1148</v>
      </c>
      <c r="I2973" t="s">
        <v>1148</v>
      </c>
      <c r="J2973" t="s">
        <v>1148</v>
      </c>
      <c r="K2973" t="s">
        <v>1148</v>
      </c>
      <c r="L2973" t="s">
        <v>1148</v>
      </c>
      <c r="M2973" t="s">
        <v>1148</v>
      </c>
      <c r="N2973" t="s">
        <v>1148</v>
      </c>
      <c r="O2973" t="s">
        <v>1148</v>
      </c>
      <c r="P2973" t="s">
        <v>1148</v>
      </c>
      <c r="Q2973" t="s">
        <v>1148</v>
      </c>
      <c r="R2973" t="s">
        <v>1148</v>
      </c>
      <c r="S2973" t="s">
        <v>1148</v>
      </c>
      <c r="T2973" t="s">
        <v>1148</v>
      </c>
      <c r="U2973" t="s">
        <v>1148</v>
      </c>
      <c r="V2973" t="s">
        <v>1148</v>
      </c>
      <c r="W2973" t="s">
        <v>1148</v>
      </c>
      <c r="X2973" t="s">
        <v>1148</v>
      </c>
      <c r="Y2973" t="s">
        <v>1148</v>
      </c>
      <c r="Z2973" t="s">
        <v>1148</v>
      </c>
      <c r="AA2973" t="s">
        <v>1148</v>
      </c>
      <c r="AB2973" t="s">
        <v>1148</v>
      </c>
      <c r="AC2973" t="s">
        <v>1148</v>
      </c>
      <c r="AD2973" t="s">
        <v>1148</v>
      </c>
      <c r="AE2973" t="s">
        <v>1148</v>
      </c>
      <c r="AF2973" t="s">
        <v>1148</v>
      </c>
      <c r="AG2973" t="s">
        <v>1148</v>
      </c>
      <c r="AH2973" t="s">
        <v>1148</v>
      </c>
      <c r="AI2973" t="s">
        <v>1148</v>
      </c>
      <c r="AJ2973" t="s">
        <v>1148</v>
      </c>
      <c r="AK2973" t="s">
        <v>1148</v>
      </c>
      <c r="AL2973" t="s">
        <v>1148</v>
      </c>
      <c r="AM2973" t="s">
        <v>1148</v>
      </c>
      <c r="AN2973" t="s">
        <v>1148</v>
      </c>
      <c r="AO2973" t="s">
        <v>1148</v>
      </c>
      <c r="AP2973" t="s">
        <v>1148</v>
      </c>
      <c r="AQ2973" t="s">
        <v>1148</v>
      </c>
      <c r="AR2973" t="s">
        <v>1148</v>
      </c>
      <c r="AS2973" t="s">
        <v>1148</v>
      </c>
      <c r="AT2973" t="s">
        <v>1148</v>
      </c>
      <c r="AU2973" t="s">
        <v>1148</v>
      </c>
      <c r="AV2973" t="s">
        <v>1148</v>
      </c>
      <c r="AW2973" t="s">
        <v>1148</v>
      </c>
      <c r="AX2973" t="s">
        <v>1148</v>
      </c>
      <c r="AY2973" t="s">
        <v>1148</v>
      </c>
      <c r="AZ2973" t="s">
        <v>1148</v>
      </c>
      <c r="BA2973" t="s">
        <v>1148</v>
      </c>
      <c r="BB2973" t="s">
        <v>1148</v>
      </c>
      <c r="BC2973" t="s">
        <v>1148</v>
      </c>
      <c r="BD2973" t="s">
        <v>1148</v>
      </c>
      <c r="BE2973" t="s">
        <v>1148</v>
      </c>
      <c r="BF2973" t="s">
        <v>1148</v>
      </c>
      <c r="BG2973" t="s">
        <v>1148</v>
      </c>
      <c r="BH2973" t="s">
        <v>1148</v>
      </c>
      <c r="BI2973" t="s">
        <v>1148</v>
      </c>
      <c r="BJ2973" t="s">
        <v>1148</v>
      </c>
      <c r="BK2973" t="s">
        <v>1148</v>
      </c>
    </row>
    <row r="2974" spans="1:63" x14ac:dyDescent="0.35">
      <c r="A2974" s="1">
        <v>3125</v>
      </c>
      <c r="B2974" t="s">
        <v>12375</v>
      </c>
      <c r="C2974" t="s">
        <v>12376</v>
      </c>
      <c r="D2974" t="s">
        <v>1148</v>
      </c>
      <c r="E2974" s="4"/>
      <c r="F2974" t="s">
        <v>8380</v>
      </c>
      <c r="G2974" t="s">
        <v>1148</v>
      </c>
      <c r="H2974" t="s">
        <v>1148</v>
      </c>
      <c r="I2974" t="s">
        <v>1148</v>
      </c>
      <c r="J2974" t="s">
        <v>1148</v>
      </c>
      <c r="K2974" t="s">
        <v>1148</v>
      </c>
      <c r="L2974" t="s">
        <v>1148</v>
      </c>
      <c r="M2974" t="s">
        <v>1148</v>
      </c>
      <c r="N2974" t="s">
        <v>1148</v>
      </c>
      <c r="O2974" t="s">
        <v>1148</v>
      </c>
      <c r="P2974" t="s">
        <v>1148</v>
      </c>
      <c r="Q2974" t="s">
        <v>1148</v>
      </c>
      <c r="R2974" t="s">
        <v>1148</v>
      </c>
      <c r="S2974" t="s">
        <v>1148</v>
      </c>
      <c r="T2974" t="s">
        <v>1148</v>
      </c>
      <c r="U2974" t="s">
        <v>1148</v>
      </c>
      <c r="V2974" t="s">
        <v>1148</v>
      </c>
      <c r="W2974" t="s">
        <v>1148</v>
      </c>
      <c r="X2974" t="s">
        <v>1148</v>
      </c>
      <c r="Y2974" t="s">
        <v>1148</v>
      </c>
      <c r="Z2974" t="s">
        <v>1148</v>
      </c>
      <c r="AA2974" t="s">
        <v>1148</v>
      </c>
      <c r="AB2974" t="s">
        <v>1148</v>
      </c>
      <c r="AC2974" t="s">
        <v>1148</v>
      </c>
      <c r="AD2974" t="s">
        <v>1148</v>
      </c>
      <c r="AE2974" t="s">
        <v>1148</v>
      </c>
      <c r="AF2974" t="s">
        <v>1148</v>
      </c>
      <c r="AG2974" t="s">
        <v>1148</v>
      </c>
      <c r="AH2974" t="s">
        <v>1148</v>
      </c>
      <c r="AI2974" t="s">
        <v>1148</v>
      </c>
      <c r="AJ2974" t="s">
        <v>1148</v>
      </c>
      <c r="AK2974" t="s">
        <v>1148</v>
      </c>
      <c r="AL2974" t="s">
        <v>1148</v>
      </c>
      <c r="AM2974" t="s">
        <v>1148</v>
      </c>
      <c r="AN2974" t="s">
        <v>1148</v>
      </c>
      <c r="AO2974" t="s">
        <v>1148</v>
      </c>
      <c r="AP2974" t="s">
        <v>1148</v>
      </c>
      <c r="AQ2974" t="s">
        <v>1148</v>
      </c>
      <c r="AR2974" t="s">
        <v>1148</v>
      </c>
      <c r="AS2974" t="s">
        <v>1148</v>
      </c>
      <c r="AT2974" t="s">
        <v>1148</v>
      </c>
      <c r="AU2974" t="s">
        <v>1148</v>
      </c>
      <c r="AV2974" t="s">
        <v>1148</v>
      </c>
      <c r="AW2974" t="s">
        <v>1148</v>
      </c>
      <c r="AX2974" t="s">
        <v>1148</v>
      </c>
      <c r="AY2974" t="s">
        <v>1148</v>
      </c>
      <c r="AZ2974" t="s">
        <v>1148</v>
      </c>
      <c r="BA2974" t="s">
        <v>1148</v>
      </c>
      <c r="BB2974" t="s">
        <v>1148</v>
      </c>
      <c r="BC2974" t="s">
        <v>1148</v>
      </c>
      <c r="BD2974" t="s">
        <v>1148</v>
      </c>
      <c r="BE2974" t="s">
        <v>1148</v>
      </c>
      <c r="BF2974" t="s">
        <v>1148</v>
      </c>
      <c r="BG2974" t="s">
        <v>1148</v>
      </c>
      <c r="BH2974" t="s">
        <v>1148</v>
      </c>
      <c r="BI2974" t="s">
        <v>1148</v>
      </c>
      <c r="BJ2974" t="s">
        <v>1148</v>
      </c>
      <c r="BK2974" t="s">
        <v>1148</v>
      </c>
    </row>
    <row r="2975" spans="1:63" x14ac:dyDescent="0.35">
      <c r="A2975" s="1">
        <v>3126</v>
      </c>
      <c r="B2975" t="s">
        <v>11610</v>
      </c>
      <c r="C2975" t="s">
        <v>12377</v>
      </c>
      <c r="D2975" t="s">
        <v>1148</v>
      </c>
      <c r="E2975" s="4"/>
      <c r="F2975" t="s">
        <v>8380</v>
      </c>
      <c r="G2975" t="s">
        <v>1148</v>
      </c>
      <c r="H2975" t="s">
        <v>1148</v>
      </c>
      <c r="I2975" t="s">
        <v>1148</v>
      </c>
      <c r="J2975" t="s">
        <v>1148</v>
      </c>
      <c r="K2975" t="s">
        <v>1148</v>
      </c>
      <c r="L2975" t="s">
        <v>1148</v>
      </c>
      <c r="M2975" t="s">
        <v>1148</v>
      </c>
      <c r="N2975" t="s">
        <v>1148</v>
      </c>
      <c r="O2975" t="s">
        <v>1148</v>
      </c>
      <c r="P2975" t="s">
        <v>1148</v>
      </c>
      <c r="Q2975" t="s">
        <v>1148</v>
      </c>
      <c r="R2975" t="s">
        <v>1148</v>
      </c>
      <c r="S2975" t="s">
        <v>1148</v>
      </c>
      <c r="T2975" t="s">
        <v>1148</v>
      </c>
      <c r="U2975" t="s">
        <v>1148</v>
      </c>
      <c r="V2975" t="s">
        <v>1148</v>
      </c>
      <c r="W2975" t="s">
        <v>1148</v>
      </c>
      <c r="X2975" t="s">
        <v>1148</v>
      </c>
      <c r="Y2975" t="s">
        <v>1148</v>
      </c>
      <c r="Z2975" t="s">
        <v>1148</v>
      </c>
      <c r="AA2975" t="s">
        <v>1148</v>
      </c>
      <c r="AB2975" t="s">
        <v>1148</v>
      </c>
      <c r="AC2975" t="s">
        <v>1148</v>
      </c>
      <c r="AD2975" t="s">
        <v>1148</v>
      </c>
      <c r="AE2975" t="s">
        <v>1148</v>
      </c>
      <c r="AF2975" t="s">
        <v>1148</v>
      </c>
      <c r="AG2975" t="s">
        <v>1148</v>
      </c>
      <c r="AH2975" t="s">
        <v>1148</v>
      </c>
      <c r="AI2975" t="s">
        <v>1148</v>
      </c>
      <c r="AJ2975" t="s">
        <v>1148</v>
      </c>
      <c r="AK2975" t="s">
        <v>1148</v>
      </c>
      <c r="AL2975" t="s">
        <v>1148</v>
      </c>
      <c r="AM2975" t="s">
        <v>1148</v>
      </c>
      <c r="AN2975" t="s">
        <v>1148</v>
      </c>
      <c r="AO2975" t="s">
        <v>1148</v>
      </c>
      <c r="AP2975" t="s">
        <v>1148</v>
      </c>
      <c r="AQ2975" t="s">
        <v>1148</v>
      </c>
      <c r="AR2975" t="s">
        <v>1148</v>
      </c>
      <c r="AS2975" t="s">
        <v>1148</v>
      </c>
      <c r="AT2975" t="s">
        <v>1148</v>
      </c>
      <c r="AU2975" t="s">
        <v>1148</v>
      </c>
      <c r="AV2975" t="s">
        <v>1148</v>
      </c>
      <c r="AW2975" t="s">
        <v>1148</v>
      </c>
      <c r="AX2975" t="s">
        <v>1148</v>
      </c>
      <c r="AY2975" t="s">
        <v>1148</v>
      </c>
      <c r="AZ2975" t="s">
        <v>1148</v>
      </c>
      <c r="BA2975" t="s">
        <v>1148</v>
      </c>
      <c r="BB2975" t="s">
        <v>1148</v>
      </c>
      <c r="BC2975" t="s">
        <v>1148</v>
      </c>
      <c r="BD2975" t="s">
        <v>1148</v>
      </c>
      <c r="BE2975" t="s">
        <v>1148</v>
      </c>
      <c r="BF2975" t="s">
        <v>1148</v>
      </c>
      <c r="BG2975" t="s">
        <v>1148</v>
      </c>
      <c r="BH2975" t="s">
        <v>1148</v>
      </c>
      <c r="BI2975" t="s">
        <v>1148</v>
      </c>
      <c r="BJ2975" t="s">
        <v>1148</v>
      </c>
      <c r="BK2975" t="s">
        <v>1148</v>
      </c>
    </row>
    <row r="2976" spans="1:63" x14ac:dyDescent="0.35">
      <c r="A2976" s="1">
        <v>3127</v>
      </c>
      <c r="B2976" t="s">
        <v>12378</v>
      </c>
      <c r="C2976" t="s">
        <v>12379</v>
      </c>
      <c r="D2976" t="s">
        <v>1148</v>
      </c>
      <c r="E2976" s="4"/>
      <c r="F2976" t="s">
        <v>8380</v>
      </c>
      <c r="G2976" t="s">
        <v>1148</v>
      </c>
      <c r="H2976" t="s">
        <v>1148</v>
      </c>
      <c r="I2976" t="s">
        <v>1148</v>
      </c>
      <c r="J2976" t="s">
        <v>1148</v>
      </c>
      <c r="K2976" t="s">
        <v>1148</v>
      </c>
      <c r="L2976" t="s">
        <v>1148</v>
      </c>
      <c r="M2976" t="s">
        <v>1148</v>
      </c>
      <c r="N2976" t="s">
        <v>1148</v>
      </c>
      <c r="O2976" t="s">
        <v>1148</v>
      </c>
      <c r="P2976" t="s">
        <v>1148</v>
      </c>
      <c r="Q2976" t="s">
        <v>1148</v>
      </c>
      <c r="R2976" t="s">
        <v>1148</v>
      </c>
      <c r="S2976" t="s">
        <v>1148</v>
      </c>
      <c r="T2976" t="s">
        <v>1148</v>
      </c>
      <c r="U2976" t="s">
        <v>1148</v>
      </c>
      <c r="V2976" t="s">
        <v>1148</v>
      </c>
      <c r="W2976" t="s">
        <v>1148</v>
      </c>
      <c r="X2976" t="s">
        <v>1148</v>
      </c>
      <c r="Y2976" t="s">
        <v>1148</v>
      </c>
      <c r="Z2976" t="s">
        <v>1148</v>
      </c>
      <c r="AA2976" t="s">
        <v>1148</v>
      </c>
      <c r="AB2976" t="s">
        <v>1148</v>
      </c>
      <c r="AC2976" t="s">
        <v>1148</v>
      </c>
      <c r="AD2976" t="s">
        <v>1148</v>
      </c>
      <c r="AE2976" t="s">
        <v>1148</v>
      </c>
      <c r="AF2976" t="s">
        <v>1148</v>
      </c>
      <c r="AG2976" t="s">
        <v>1148</v>
      </c>
      <c r="AH2976" t="s">
        <v>1148</v>
      </c>
      <c r="AI2976" t="s">
        <v>1148</v>
      </c>
      <c r="AJ2976" t="s">
        <v>1148</v>
      </c>
      <c r="AK2976" t="s">
        <v>1148</v>
      </c>
      <c r="AL2976" t="s">
        <v>1148</v>
      </c>
      <c r="AM2976" t="s">
        <v>1148</v>
      </c>
      <c r="AN2976" t="s">
        <v>1148</v>
      </c>
      <c r="AO2976" t="s">
        <v>1148</v>
      </c>
      <c r="AP2976" t="s">
        <v>1148</v>
      </c>
      <c r="AQ2976" t="s">
        <v>1148</v>
      </c>
      <c r="AR2976" t="s">
        <v>1148</v>
      </c>
      <c r="AS2976" t="s">
        <v>1148</v>
      </c>
      <c r="AT2976" t="s">
        <v>1148</v>
      </c>
      <c r="AU2976" t="s">
        <v>1148</v>
      </c>
      <c r="AV2976" t="s">
        <v>1148</v>
      </c>
      <c r="AW2976" t="s">
        <v>1148</v>
      </c>
      <c r="AX2976" t="s">
        <v>1148</v>
      </c>
      <c r="AY2976" t="s">
        <v>1148</v>
      </c>
      <c r="AZ2976" t="s">
        <v>1148</v>
      </c>
      <c r="BA2976" t="s">
        <v>1148</v>
      </c>
      <c r="BB2976" t="s">
        <v>1148</v>
      </c>
      <c r="BC2976" t="s">
        <v>1148</v>
      </c>
      <c r="BD2976" t="s">
        <v>1148</v>
      </c>
      <c r="BE2976" t="s">
        <v>1148</v>
      </c>
      <c r="BF2976" t="s">
        <v>1148</v>
      </c>
      <c r="BG2976" t="s">
        <v>1148</v>
      </c>
      <c r="BH2976" t="s">
        <v>1148</v>
      </c>
      <c r="BI2976" t="s">
        <v>1148</v>
      </c>
      <c r="BJ2976" t="s">
        <v>1148</v>
      </c>
      <c r="BK2976" t="s">
        <v>1148</v>
      </c>
    </row>
    <row r="2977" spans="1:63" x14ac:dyDescent="0.35">
      <c r="A2977" s="1">
        <v>3128</v>
      </c>
      <c r="B2977" t="s">
        <v>10945</v>
      </c>
      <c r="C2977" t="s">
        <v>12380</v>
      </c>
      <c r="D2977" t="s">
        <v>1148</v>
      </c>
      <c r="E2977" s="4"/>
      <c r="F2977" t="s">
        <v>8380</v>
      </c>
      <c r="G2977" t="s">
        <v>1148</v>
      </c>
      <c r="H2977" t="s">
        <v>1148</v>
      </c>
      <c r="I2977" t="s">
        <v>1148</v>
      </c>
      <c r="J2977" t="s">
        <v>1148</v>
      </c>
      <c r="K2977" t="s">
        <v>1148</v>
      </c>
      <c r="L2977" t="s">
        <v>1148</v>
      </c>
      <c r="M2977" t="s">
        <v>1148</v>
      </c>
      <c r="N2977" t="s">
        <v>1148</v>
      </c>
      <c r="O2977" t="s">
        <v>1148</v>
      </c>
      <c r="P2977" t="s">
        <v>1148</v>
      </c>
      <c r="Q2977" t="s">
        <v>1148</v>
      </c>
      <c r="R2977" t="s">
        <v>1148</v>
      </c>
      <c r="S2977" t="s">
        <v>1148</v>
      </c>
      <c r="T2977" t="s">
        <v>1148</v>
      </c>
      <c r="U2977" t="s">
        <v>1148</v>
      </c>
      <c r="V2977" t="s">
        <v>1148</v>
      </c>
      <c r="W2977" t="s">
        <v>1148</v>
      </c>
      <c r="X2977" t="s">
        <v>1148</v>
      </c>
      <c r="Y2977" t="s">
        <v>1148</v>
      </c>
      <c r="Z2977" t="s">
        <v>1148</v>
      </c>
      <c r="AA2977" t="s">
        <v>1148</v>
      </c>
      <c r="AB2977" t="s">
        <v>1148</v>
      </c>
      <c r="AC2977" t="s">
        <v>1148</v>
      </c>
      <c r="AD2977" t="s">
        <v>1148</v>
      </c>
      <c r="AE2977" t="s">
        <v>1148</v>
      </c>
      <c r="AF2977" t="s">
        <v>1148</v>
      </c>
      <c r="AG2977" t="s">
        <v>1148</v>
      </c>
      <c r="AH2977" t="s">
        <v>1148</v>
      </c>
      <c r="AI2977" t="s">
        <v>1148</v>
      </c>
      <c r="AJ2977" t="s">
        <v>1148</v>
      </c>
      <c r="AK2977" t="s">
        <v>1148</v>
      </c>
      <c r="AL2977" t="s">
        <v>1148</v>
      </c>
      <c r="AM2977" t="s">
        <v>1148</v>
      </c>
      <c r="AN2977" t="s">
        <v>1148</v>
      </c>
      <c r="AO2977" t="s">
        <v>1148</v>
      </c>
      <c r="AP2977" t="s">
        <v>1148</v>
      </c>
      <c r="AQ2977" t="s">
        <v>1148</v>
      </c>
      <c r="AR2977" t="s">
        <v>1148</v>
      </c>
      <c r="AS2977" t="s">
        <v>1148</v>
      </c>
      <c r="AT2977" t="s">
        <v>1148</v>
      </c>
      <c r="AU2977" t="s">
        <v>1148</v>
      </c>
      <c r="AV2977" t="s">
        <v>1148</v>
      </c>
      <c r="AW2977" t="s">
        <v>1148</v>
      </c>
      <c r="AX2977" t="s">
        <v>1148</v>
      </c>
      <c r="AY2977" t="s">
        <v>1148</v>
      </c>
      <c r="AZ2977" t="s">
        <v>1148</v>
      </c>
      <c r="BA2977" t="s">
        <v>1148</v>
      </c>
      <c r="BB2977" t="s">
        <v>1148</v>
      </c>
      <c r="BC2977" t="s">
        <v>1148</v>
      </c>
      <c r="BD2977" t="s">
        <v>1148</v>
      </c>
      <c r="BE2977" t="s">
        <v>1148</v>
      </c>
      <c r="BF2977" t="s">
        <v>1148</v>
      </c>
      <c r="BG2977" t="s">
        <v>1148</v>
      </c>
      <c r="BH2977" t="s">
        <v>1148</v>
      </c>
      <c r="BI2977" t="s">
        <v>1148</v>
      </c>
      <c r="BJ2977" t="s">
        <v>1148</v>
      </c>
      <c r="BK2977" t="s">
        <v>1148</v>
      </c>
    </row>
    <row r="2978" spans="1:63" x14ac:dyDescent="0.35">
      <c r="A2978" s="1">
        <v>3129</v>
      </c>
      <c r="B2978" t="s">
        <v>12381</v>
      </c>
      <c r="C2978" t="s">
        <v>12382</v>
      </c>
      <c r="D2978" t="s">
        <v>1148</v>
      </c>
      <c r="E2978" s="4"/>
      <c r="F2978" t="s">
        <v>8380</v>
      </c>
      <c r="G2978" t="s">
        <v>1148</v>
      </c>
      <c r="H2978" t="s">
        <v>1148</v>
      </c>
      <c r="I2978" t="s">
        <v>1148</v>
      </c>
      <c r="J2978" t="s">
        <v>1148</v>
      </c>
      <c r="K2978" t="s">
        <v>1148</v>
      </c>
      <c r="L2978" t="s">
        <v>1148</v>
      </c>
      <c r="M2978" t="s">
        <v>1148</v>
      </c>
      <c r="N2978" t="s">
        <v>1148</v>
      </c>
      <c r="O2978" t="s">
        <v>1148</v>
      </c>
      <c r="P2978" t="s">
        <v>1148</v>
      </c>
      <c r="Q2978" t="s">
        <v>1148</v>
      </c>
      <c r="R2978" t="s">
        <v>1148</v>
      </c>
      <c r="S2978" t="s">
        <v>1148</v>
      </c>
      <c r="T2978" t="s">
        <v>1148</v>
      </c>
      <c r="U2978" t="s">
        <v>1148</v>
      </c>
      <c r="V2978" t="s">
        <v>1148</v>
      </c>
      <c r="W2978" t="s">
        <v>1148</v>
      </c>
      <c r="X2978" t="s">
        <v>1148</v>
      </c>
      <c r="Y2978" t="s">
        <v>1148</v>
      </c>
      <c r="Z2978" t="s">
        <v>1148</v>
      </c>
      <c r="AA2978" t="s">
        <v>1148</v>
      </c>
      <c r="AB2978" t="s">
        <v>1148</v>
      </c>
      <c r="AC2978" t="s">
        <v>1148</v>
      </c>
      <c r="AD2978" t="s">
        <v>1148</v>
      </c>
      <c r="AE2978" t="s">
        <v>1148</v>
      </c>
      <c r="AF2978" t="s">
        <v>1148</v>
      </c>
      <c r="AG2978" t="s">
        <v>1148</v>
      </c>
      <c r="AH2978" t="s">
        <v>1148</v>
      </c>
      <c r="AI2978" t="s">
        <v>1148</v>
      </c>
      <c r="AJ2978" t="s">
        <v>1148</v>
      </c>
      <c r="AK2978" t="s">
        <v>1148</v>
      </c>
      <c r="AL2978" t="s">
        <v>1148</v>
      </c>
      <c r="AM2978" t="s">
        <v>1148</v>
      </c>
      <c r="AN2978" t="s">
        <v>1148</v>
      </c>
      <c r="AO2978" t="s">
        <v>1148</v>
      </c>
      <c r="AP2978" t="s">
        <v>1148</v>
      </c>
      <c r="AQ2978" t="s">
        <v>1148</v>
      </c>
      <c r="AR2978" t="s">
        <v>1148</v>
      </c>
      <c r="AS2978" t="s">
        <v>1148</v>
      </c>
      <c r="AT2978" t="s">
        <v>1148</v>
      </c>
      <c r="AU2978" t="s">
        <v>1148</v>
      </c>
      <c r="AV2978" t="s">
        <v>1148</v>
      </c>
      <c r="AW2978" t="s">
        <v>1148</v>
      </c>
      <c r="AX2978" t="s">
        <v>1148</v>
      </c>
      <c r="AY2978" t="s">
        <v>1148</v>
      </c>
      <c r="AZ2978" t="s">
        <v>1148</v>
      </c>
      <c r="BA2978" t="s">
        <v>1148</v>
      </c>
      <c r="BB2978" t="s">
        <v>1148</v>
      </c>
      <c r="BC2978" t="s">
        <v>1148</v>
      </c>
      <c r="BD2978" t="s">
        <v>1148</v>
      </c>
      <c r="BE2978" t="s">
        <v>1148</v>
      </c>
      <c r="BF2978" t="s">
        <v>1148</v>
      </c>
      <c r="BG2978" t="s">
        <v>1148</v>
      </c>
      <c r="BH2978" t="s">
        <v>1148</v>
      </c>
      <c r="BI2978" t="s">
        <v>1148</v>
      </c>
      <c r="BJ2978" t="s">
        <v>1148</v>
      </c>
      <c r="BK2978" t="s">
        <v>1148</v>
      </c>
    </row>
    <row r="2979" spans="1:63" x14ac:dyDescent="0.35">
      <c r="A2979" s="1">
        <v>3130</v>
      </c>
      <c r="B2979" t="s">
        <v>11980</v>
      </c>
      <c r="C2979" t="s">
        <v>12383</v>
      </c>
      <c r="D2979" t="s">
        <v>1148</v>
      </c>
      <c r="E2979" s="4"/>
      <c r="F2979" t="s">
        <v>8380</v>
      </c>
      <c r="G2979" t="s">
        <v>1148</v>
      </c>
      <c r="H2979" t="s">
        <v>1148</v>
      </c>
      <c r="I2979" t="s">
        <v>1148</v>
      </c>
      <c r="J2979" t="s">
        <v>1148</v>
      </c>
      <c r="K2979" t="s">
        <v>1148</v>
      </c>
      <c r="L2979" t="s">
        <v>1148</v>
      </c>
      <c r="M2979" t="s">
        <v>1148</v>
      </c>
      <c r="N2979" t="s">
        <v>1148</v>
      </c>
      <c r="O2979" t="s">
        <v>1148</v>
      </c>
      <c r="P2979" t="s">
        <v>1148</v>
      </c>
      <c r="Q2979" t="s">
        <v>1148</v>
      </c>
      <c r="R2979" t="s">
        <v>1148</v>
      </c>
      <c r="S2979" t="s">
        <v>1148</v>
      </c>
      <c r="T2979" t="s">
        <v>1148</v>
      </c>
      <c r="U2979" t="s">
        <v>1148</v>
      </c>
      <c r="V2979" t="s">
        <v>1148</v>
      </c>
      <c r="W2979" t="s">
        <v>1148</v>
      </c>
      <c r="X2979" t="s">
        <v>1148</v>
      </c>
      <c r="Y2979" t="s">
        <v>1148</v>
      </c>
      <c r="Z2979" t="s">
        <v>1148</v>
      </c>
      <c r="AA2979" t="s">
        <v>1148</v>
      </c>
      <c r="AB2979" t="s">
        <v>1148</v>
      </c>
      <c r="AC2979" t="s">
        <v>1148</v>
      </c>
      <c r="AD2979" t="s">
        <v>1148</v>
      </c>
      <c r="AE2979" t="s">
        <v>1148</v>
      </c>
      <c r="AF2979" t="s">
        <v>1148</v>
      </c>
      <c r="AG2979" t="s">
        <v>1148</v>
      </c>
      <c r="AH2979" t="s">
        <v>1148</v>
      </c>
      <c r="AI2979" t="s">
        <v>1148</v>
      </c>
      <c r="AJ2979" t="s">
        <v>1148</v>
      </c>
      <c r="AK2979" t="s">
        <v>1148</v>
      </c>
      <c r="AL2979" t="s">
        <v>1148</v>
      </c>
      <c r="AM2979" t="s">
        <v>1148</v>
      </c>
      <c r="AN2979" t="s">
        <v>1148</v>
      </c>
      <c r="AO2979" t="s">
        <v>1148</v>
      </c>
      <c r="AP2979" t="s">
        <v>1148</v>
      </c>
      <c r="AQ2979" t="s">
        <v>1148</v>
      </c>
      <c r="AR2979" t="s">
        <v>1148</v>
      </c>
      <c r="AS2979" t="s">
        <v>1148</v>
      </c>
      <c r="AT2979" t="s">
        <v>1148</v>
      </c>
      <c r="AU2979" t="s">
        <v>1148</v>
      </c>
      <c r="AV2979" t="s">
        <v>1148</v>
      </c>
      <c r="AW2979" t="s">
        <v>1148</v>
      </c>
      <c r="AX2979" t="s">
        <v>1148</v>
      </c>
      <c r="AY2979" t="s">
        <v>1148</v>
      </c>
      <c r="AZ2979" t="s">
        <v>1148</v>
      </c>
      <c r="BA2979" t="s">
        <v>1148</v>
      </c>
      <c r="BB2979" t="s">
        <v>1148</v>
      </c>
      <c r="BC2979" t="s">
        <v>1148</v>
      </c>
      <c r="BD2979" t="s">
        <v>1148</v>
      </c>
      <c r="BE2979" t="s">
        <v>1148</v>
      </c>
      <c r="BF2979" t="s">
        <v>1148</v>
      </c>
      <c r="BG2979" t="s">
        <v>1148</v>
      </c>
      <c r="BH2979" t="s">
        <v>1148</v>
      </c>
      <c r="BI2979" t="s">
        <v>1148</v>
      </c>
      <c r="BJ2979" t="s">
        <v>1148</v>
      </c>
      <c r="BK2979" t="s">
        <v>1148</v>
      </c>
    </row>
    <row r="2980" spans="1:63" x14ac:dyDescent="0.35">
      <c r="A2980" s="1">
        <v>3131</v>
      </c>
      <c r="B2980" t="s">
        <v>9163</v>
      </c>
      <c r="C2980" t="s">
        <v>12384</v>
      </c>
      <c r="D2980" t="s">
        <v>1148</v>
      </c>
      <c r="E2980" s="4"/>
      <c r="F2980" t="s">
        <v>8380</v>
      </c>
      <c r="G2980" t="s">
        <v>1148</v>
      </c>
      <c r="H2980" t="s">
        <v>1148</v>
      </c>
      <c r="I2980" t="s">
        <v>1148</v>
      </c>
      <c r="J2980" t="s">
        <v>1148</v>
      </c>
      <c r="K2980" t="s">
        <v>1148</v>
      </c>
      <c r="L2980" t="s">
        <v>1148</v>
      </c>
      <c r="M2980" t="s">
        <v>1148</v>
      </c>
      <c r="N2980" t="s">
        <v>1148</v>
      </c>
      <c r="O2980" t="s">
        <v>1148</v>
      </c>
      <c r="P2980" t="s">
        <v>1148</v>
      </c>
      <c r="Q2980" t="s">
        <v>1148</v>
      </c>
      <c r="R2980" t="s">
        <v>1148</v>
      </c>
      <c r="S2980" t="s">
        <v>1148</v>
      </c>
      <c r="T2980" t="s">
        <v>1148</v>
      </c>
      <c r="U2980" t="s">
        <v>1148</v>
      </c>
      <c r="V2980" t="s">
        <v>1148</v>
      </c>
      <c r="W2980" t="s">
        <v>1148</v>
      </c>
      <c r="X2980" t="s">
        <v>1148</v>
      </c>
      <c r="Y2980" t="s">
        <v>1148</v>
      </c>
      <c r="Z2980" t="s">
        <v>1148</v>
      </c>
      <c r="AA2980" t="s">
        <v>1148</v>
      </c>
      <c r="AB2980" t="s">
        <v>1148</v>
      </c>
      <c r="AC2980" t="s">
        <v>1148</v>
      </c>
      <c r="AD2980" t="s">
        <v>1148</v>
      </c>
      <c r="AE2980" t="s">
        <v>1148</v>
      </c>
      <c r="AF2980" t="s">
        <v>1148</v>
      </c>
      <c r="AG2980" t="s">
        <v>1148</v>
      </c>
      <c r="AH2980" t="s">
        <v>1148</v>
      </c>
      <c r="AI2980" t="s">
        <v>1148</v>
      </c>
      <c r="AJ2980" t="s">
        <v>1148</v>
      </c>
      <c r="AK2980" t="s">
        <v>1148</v>
      </c>
      <c r="AL2980" t="s">
        <v>1148</v>
      </c>
      <c r="AM2980" t="s">
        <v>1148</v>
      </c>
      <c r="AN2980" t="s">
        <v>1148</v>
      </c>
      <c r="AO2980" t="s">
        <v>1148</v>
      </c>
      <c r="AP2980" t="s">
        <v>1148</v>
      </c>
      <c r="AQ2980" t="s">
        <v>1148</v>
      </c>
      <c r="AR2980" t="s">
        <v>1148</v>
      </c>
      <c r="AS2980" t="s">
        <v>1148</v>
      </c>
      <c r="AT2980" t="s">
        <v>1148</v>
      </c>
      <c r="AU2980" t="s">
        <v>1148</v>
      </c>
      <c r="AV2980" t="s">
        <v>1148</v>
      </c>
      <c r="AW2980" t="s">
        <v>1148</v>
      </c>
      <c r="AX2980" t="s">
        <v>1148</v>
      </c>
      <c r="AY2980" t="s">
        <v>1148</v>
      </c>
      <c r="AZ2980" t="s">
        <v>1148</v>
      </c>
      <c r="BA2980" t="s">
        <v>1148</v>
      </c>
      <c r="BB2980" t="s">
        <v>1148</v>
      </c>
      <c r="BC2980" t="s">
        <v>1148</v>
      </c>
      <c r="BD2980" t="s">
        <v>1148</v>
      </c>
      <c r="BE2980" t="s">
        <v>1148</v>
      </c>
      <c r="BF2980" t="s">
        <v>1148</v>
      </c>
      <c r="BG2980" t="s">
        <v>1148</v>
      </c>
      <c r="BH2980" t="s">
        <v>1148</v>
      </c>
      <c r="BI2980" t="s">
        <v>1148</v>
      </c>
      <c r="BJ2980" t="s">
        <v>1148</v>
      </c>
      <c r="BK2980" t="s">
        <v>1148</v>
      </c>
    </row>
    <row r="2981" spans="1:63" x14ac:dyDescent="0.35">
      <c r="A2981" s="1">
        <v>3132</v>
      </c>
      <c r="B2981" t="s">
        <v>12385</v>
      </c>
      <c r="C2981" t="s">
        <v>12386</v>
      </c>
      <c r="D2981" t="s">
        <v>1148</v>
      </c>
      <c r="E2981" s="4"/>
      <c r="F2981" t="s">
        <v>8380</v>
      </c>
      <c r="G2981" t="s">
        <v>1148</v>
      </c>
      <c r="H2981" t="s">
        <v>1148</v>
      </c>
      <c r="I2981" t="s">
        <v>1148</v>
      </c>
      <c r="J2981" t="s">
        <v>1148</v>
      </c>
      <c r="K2981" t="s">
        <v>1148</v>
      </c>
      <c r="L2981" t="s">
        <v>1148</v>
      </c>
      <c r="M2981" t="s">
        <v>1148</v>
      </c>
      <c r="N2981" t="s">
        <v>1148</v>
      </c>
      <c r="O2981" t="s">
        <v>1148</v>
      </c>
      <c r="P2981" t="s">
        <v>1148</v>
      </c>
      <c r="Q2981" t="s">
        <v>1148</v>
      </c>
      <c r="R2981" t="s">
        <v>1148</v>
      </c>
      <c r="S2981" t="s">
        <v>1148</v>
      </c>
      <c r="T2981" t="s">
        <v>1148</v>
      </c>
      <c r="U2981" t="s">
        <v>1148</v>
      </c>
      <c r="V2981" t="s">
        <v>1148</v>
      </c>
      <c r="W2981" t="s">
        <v>1148</v>
      </c>
      <c r="X2981" t="s">
        <v>1148</v>
      </c>
      <c r="Y2981" t="s">
        <v>1148</v>
      </c>
      <c r="Z2981" t="s">
        <v>1148</v>
      </c>
      <c r="AA2981" t="s">
        <v>1148</v>
      </c>
      <c r="AB2981" t="s">
        <v>1148</v>
      </c>
      <c r="AC2981" t="s">
        <v>1148</v>
      </c>
      <c r="AD2981" t="s">
        <v>1148</v>
      </c>
      <c r="AE2981" t="s">
        <v>1148</v>
      </c>
      <c r="AF2981" t="s">
        <v>1148</v>
      </c>
      <c r="AG2981" t="s">
        <v>1148</v>
      </c>
      <c r="AH2981" t="s">
        <v>1148</v>
      </c>
      <c r="AI2981" t="s">
        <v>1148</v>
      </c>
      <c r="AJ2981" t="s">
        <v>1148</v>
      </c>
      <c r="AK2981" t="s">
        <v>1148</v>
      </c>
      <c r="AL2981" t="s">
        <v>1148</v>
      </c>
      <c r="AM2981" t="s">
        <v>1148</v>
      </c>
      <c r="AN2981" t="s">
        <v>1148</v>
      </c>
      <c r="AO2981" t="s">
        <v>1148</v>
      </c>
      <c r="AP2981" t="s">
        <v>1148</v>
      </c>
      <c r="AQ2981" t="s">
        <v>1148</v>
      </c>
      <c r="AR2981" t="s">
        <v>1148</v>
      </c>
      <c r="AS2981" t="s">
        <v>1148</v>
      </c>
      <c r="AT2981" t="s">
        <v>1148</v>
      </c>
      <c r="AU2981" t="s">
        <v>1148</v>
      </c>
      <c r="AV2981" t="s">
        <v>1148</v>
      </c>
      <c r="AW2981" t="s">
        <v>1148</v>
      </c>
      <c r="AX2981" t="s">
        <v>1148</v>
      </c>
      <c r="AY2981" t="s">
        <v>1148</v>
      </c>
      <c r="AZ2981" t="s">
        <v>1148</v>
      </c>
      <c r="BA2981" t="s">
        <v>1148</v>
      </c>
      <c r="BB2981" t="s">
        <v>1148</v>
      </c>
      <c r="BC2981" t="s">
        <v>1148</v>
      </c>
      <c r="BD2981" t="s">
        <v>1148</v>
      </c>
      <c r="BE2981" t="s">
        <v>1148</v>
      </c>
      <c r="BF2981" t="s">
        <v>1148</v>
      </c>
      <c r="BG2981" t="s">
        <v>1148</v>
      </c>
      <c r="BH2981" t="s">
        <v>1148</v>
      </c>
      <c r="BI2981" t="s">
        <v>1148</v>
      </c>
      <c r="BJ2981" t="s">
        <v>1148</v>
      </c>
      <c r="BK2981" t="s">
        <v>1148</v>
      </c>
    </row>
    <row r="2982" spans="1:63" x14ac:dyDescent="0.35">
      <c r="A2982" s="1">
        <v>3133</v>
      </c>
      <c r="B2982" t="s">
        <v>12387</v>
      </c>
      <c r="C2982" t="s">
        <v>12388</v>
      </c>
      <c r="D2982" t="s">
        <v>1148</v>
      </c>
      <c r="E2982" s="4"/>
      <c r="F2982" t="s">
        <v>8380</v>
      </c>
      <c r="G2982" t="s">
        <v>1148</v>
      </c>
      <c r="H2982" t="s">
        <v>1148</v>
      </c>
      <c r="I2982" t="s">
        <v>1148</v>
      </c>
      <c r="J2982" t="s">
        <v>1148</v>
      </c>
      <c r="K2982" t="s">
        <v>1148</v>
      </c>
      <c r="L2982" t="s">
        <v>1148</v>
      </c>
      <c r="M2982" t="s">
        <v>1148</v>
      </c>
      <c r="N2982" t="s">
        <v>1148</v>
      </c>
      <c r="O2982" t="s">
        <v>1148</v>
      </c>
      <c r="P2982" t="s">
        <v>1148</v>
      </c>
      <c r="Q2982" t="s">
        <v>1148</v>
      </c>
      <c r="R2982" t="s">
        <v>1148</v>
      </c>
      <c r="S2982" t="s">
        <v>1148</v>
      </c>
      <c r="T2982" t="s">
        <v>1148</v>
      </c>
      <c r="U2982" t="s">
        <v>1148</v>
      </c>
      <c r="V2982" t="s">
        <v>1148</v>
      </c>
      <c r="W2982" t="s">
        <v>1148</v>
      </c>
      <c r="X2982" t="s">
        <v>1148</v>
      </c>
      <c r="Y2982" t="s">
        <v>1148</v>
      </c>
      <c r="Z2982" t="s">
        <v>1148</v>
      </c>
      <c r="AA2982" t="s">
        <v>1148</v>
      </c>
      <c r="AB2982" t="s">
        <v>1148</v>
      </c>
      <c r="AC2982" t="s">
        <v>1148</v>
      </c>
      <c r="AD2982" t="s">
        <v>1148</v>
      </c>
      <c r="AE2982" t="s">
        <v>1148</v>
      </c>
      <c r="AF2982" t="s">
        <v>1148</v>
      </c>
      <c r="AG2982" t="s">
        <v>1148</v>
      </c>
      <c r="AH2982" t="s">
        <v>1148</v>
      </c>
      <c r="AI2982" t="s">
        <v>1148</v>
      </c>
      <c r="AJ2982" t="s">
        <v>1148</v>
      </c>
      <c r="AK2982" t="s">
        <v>1148</v>
      </c>
      <c r="AL2982" t="s">
        <v>1148</v>
      </c>
      <c r="AM2982" t="s">
        <v>1148</v>
      </c>
      <c r="AN2982" t="s">
        <v>1148</v>
      </c>
      <c r="AO2982" t="s">
        <v>1148</v>
      </c>
      <c r="AP2982" t="s">
        <v>1148</v>
      </c>
      <c r="AQ2982" t="s">
        <v>1148</v>
      </c>
      <c r="AR2982" t="s">
        <v>1148</v>
      </c>
      <c r="AS2982" t="s">
        <v>1148</v>
      </c>
      <c r="AT2982" t="s">
        <v>1148</v>
      </c>
      <c r="AU2982" t="s">
        <v>1148</v>
      </c>
      <c r="AV2982" t="s">
        <v>1148</v>
      </c>
      <c r="AW2982" t="s">
        <v>1148</v>
      </c>
      <c r="AX2982" t="s">
        <v>1148</v>
      </c>
      <c r="AY2982" t="s">
        <v>1148</v>
      </c>
      <c r="AZ2982" t="s">
        <v>1148</v>
      </c>
      <c r="BA2982" t="s">
        <v>1148</v>
      </c>
      <c r="BB2982" t="s">
        <v>1148</v>
      </c>
      <c r="BC2982" t="s">
        <v>1148</v>
      </c>
      <c r="BD2982" t="s">
        <v>1148</v>
      </c>
      <c r="BE2982" t="s">
        <v>1148</v>
      </c>
      <c r="BF2982" t="s">
        <v>1148</v>
      </c>
      <c r="BG2982" t="s">
        <v>1148</v>
      </c>
      <c r="BH2982" t="s">
        <v>1148</v>
      </c>
      <c r="BI2982" t="s">
        <v>1148</v>
      </c>
      <c r="BJ2982" t="s">
        <v>1148</v>
      </c>
      <c r="BK2982" t="s">
        <v>1148</v>
      </c>
    </row>
    <row r="2983" spans="1:63" x14ac:dyDescent="0.35">
      <c r="A2983" s="1">
        <v>3134</v>
      </c>
      <c r="B2983" t="s">
        <v>12389</v>
      </c>
      <c r="C2983" t="s">
        <v>12390</v>
      </c>
      <c r="D2983" t="s">
        <v>1148</v>
      </c>
      <c r="E2983" s="4"/>
      <c r="F2983" t="s">
        <v>8380</v>
      </c>
      <c r="G2983" t="s">
        <v>1148</v>
      </c>
      <c r="H2983" t="s">
        <v>1148</v>
      </c>
      <c r="I2983" t="s">
        <v>1148</v>
      </c>
      <c r="J2983" t="s">
        <v>1148</v>
      </c>
      <c r="K2983" t="s">
        <v>1148</v>
      </c>
      <c r="L2983" t="s">
        <v>1148</v>
      </c>
      <c r="M2983" t="s">
        <v>1148</v>
      </c>
      <c r="N2983" t="s">
        <v>1148</v>
      </c>
      <c r="O2983" t="s">
        <v>1148</v>
      </c>
      <c r="P2983" t="s">
        <v>1148</v>
      </c>
      <c r="Q2983" t="s">
        <v>1148</v>
      </c>
      <c r="R2983" t="s">
        <v>1148</v>
      </c>
      <c r="S2983" t="s">
        <v>1148</v>
      </c>
      <c r="T2983" t="s">
        <v>1148</v>
      </c>
      <c r="U2983" t="s">
        <v>1148</v>
      </c>
      <c r="V2983" t="s">
        <v>1148</v>
      </c>
      <c r="W2983" t="s">
        <v>1148</v>
      </c>
      <c r="X2983" t="s">
        <v>1148</v>
      </c>
      <c r="Y2983" t="s">
        <v>1148</v>
      </c>
      <c r="Z2983" t="s">
        <v>1148</v>
      </c>
      <c r="AA2983" t="s">
        <v>1148</v>
      </c>
      <c r="AB2983" t="s">
        <v>1148</v>
      </c>
      <c r="AC2983" t="s">
        <v>1148</v>
      </c>
      <c r="AD2983" t="s">
        <v>1148</v>
      </c>
      <c r="AE2983" t="s">
        <v>1148</v>
      </c>
      <c r="AF2983" t="s">
        <v>1148</v>
      </c>
      <c r="AG2983" t="s">
        <v>1148</v>
      </c>
      <c r="AH2983" t="s">
        <v>1148</v>
      </c>
      <c r="AI2983" t="s">
        <v>1148</v>
      </c>
      <c r="AJ2983" t="s">
        <v>1148</v>
      </c>
      <c r="AK2983" t="s">
        <v>1148</v>
      </c>
      <c r="AL2983" t="s">
        <v>1148</v>
      </c>
      <c r="AM2983" t="s">
        <v>1148</v>
      </c>
      <c r="AN2983" t="s">
        <v>1148</v>
      </c>
      <c r="AO2983" t="s">
        <v>1148</v>
      </c>
      <c r="AP2983" t="s">
        <v>1148</v>
      </c>
      <c r="AQ2983" t="s">
        <v>1148</v>
      </c>
      <c r="AR2983" t="s">
        <v>1148</v>
      </c>
      <c r="AS2983" t="s">
        <v>1148</v>
      </c>
      <c r="AT2983" t="s">
        <v>1148</v>
      </c>
      <c r="AU2983" t="s">
        <v>1148</v>
      </c>
      <c r="AV2983" t="s">
        <v>1148</v>
      </c>
      <c r="AW2983" t="s">
        <v>1148</v>
      </c>
      <c r="AX2983" t="s">
        <v>1148</v>
      </c>
      <c r="AY2983" t="s">
        <v>1148</v>
      </c>
      <c r="AZ2983" t="s">
        <v>1148</v>
      </c>
      <c r="BA2983" t="s">
        <v>1148</v>
      </c>
      <c r="BB2983" t="s">
        <v>1148</v>
      </c>
      <c r="BC2983" t="s">
        <v>1148</v>
      </c>
      <c r="BD2983" t="s">
        <v>1148</v>
      </c>
      <c r="BE2983" t="s">
        <v>1148</v>
      </c>
      <c r="BF2983" t="s">
        <v>1148</v>
      </c>
      <c r="BG2983" t="s">
        <v>1148</v>
      </c>
      <c r="BH2983" t="s">
        <v>1148</v>
      </c>
      <c r="BI2983" t="s">
        <v>1148</v>
      </c>
      <c r="BJ2983" t="s">
        <v>1148</v>
      </c>
      <c r="BK2983" t="s">
        <v>1148</v>
      </c>
    </row>
    <row r="2984" spans="1:63" x14ac:dyDescent="0.35">
      <c r="A2984" s="1">
        <v>3135</v>
      </c>
      <c r="B2984" t="s">
        <v>12391</v>
      </c>
      <c r="C2984" t="s">
        <v>12392</v>
      </c>
      <c r="D2984" t="s">
        <v>1148</v>
      </c>
      <c r="E2984" s="4"/>
      <c r="F2984" t="s">
        <v>8380</v>
      </c>
      <c r="G2984" t="s">
        <v>1148</v>
      </c>
      <c r="H2984" t="s">
        <v>1148</v>
      </c>
      <c r="I2984" t="s">
        <v>1148</v>
      </c>
      <c r="J2984" t="s">
        <v>1148</v>
      </c>
      <c r="K2984" t="s">
        <v>1148</v>
      </c>
      <c r="L2984" t="s">
        <v>1148</v>
      </c>
      <c r="M2984" t="s">
        <v>1148</v>
      </c>
      <c r="N2984" t="s">
        <v>1148</v>
      </c>
      <c r="O2984" t="s">
        <v>1148</v>
      </c>
      <c r="P2984" t="s">
        <v>1148</v>
      </c>
      <c r="Q2984" t="s">
        <v>1148</v>
      </c>
      <c r="R2984" t="s">
        <v>1148</v>
      </c>
      <c r="S2984" t="s">
        <v>1148</v>
      </c>
      <c r="T2984" t="s">
        <v>1148</v>
      </c>
      <c r="U2984" t="s">
        <v>1148</v>
      </c>
      <c r="V2984" t="s">
        <v>1148</v>
      </c>
      <c r="W2984" t="s">
        <v>1148</v>
      </c>
      <c r="X2984" t="s">
        <v>1148</v>
      </c>
      <c r="Y2984" t="s">
        <v>1148</v>
      </c>
      <c r="Z2984" t="s">
        <v>1148</v>
      </c>
      <c r="AA2984" t="s">
        <v>1148</v>
      </c>
      <c r="AB2984" t="s">
        <v>1148</v>
      </c>
      <c r="AC2984" t="s">
        <v>1148</v>
      </c>
      <c r="AD2984" t="s">
        <v>1148</v>
      </c>
      <c r="AE2984" t="s">
        <v>1148</v>
      </c>
      <c r="AF2984" t="s">
        <v>1148</v>
      </c>
      <c r="AG2984" t="s">
        <v>1148</v>
      </c>
      <c r="AH2984" t="s">
        <v>1148</v>
      </c>
      <c r="AI2984" t="s">
        <v>1148</v>
      </c>
      <c r="AJ2984" t="s">
        <v>1148</v>
      </c>
      <c r="AK2984" t="s">
        <v>1148</v>
      </c>
      <c r="AL2984" t="s">
        <v>1148</v>
      </c>
      <c r="AM2984" t="s">
        <v>1148</v>
      </c>
      <c r="AN2984" t="s">
        <v>1148</v>
      </c>
      <c r="AO2984" t="s">
        <v>1148</v>
      </c>
      <c r="AP2984" t="s">
        <v>1148</v>
      </c>
      <c r="AQ2984" t="s">
        <v>1148</v>
      </c>
      <c r="AR2984" t="s">
        <v>1148</v>
      </c>
      <c r="AS2984" t="s">
        <v>1148</v>
      </c>
      <c r="AT2984" t="s">
        <v>1148</v>
      </c>
      <c r="AU2984" t="s">
        <v>1148</v>
      </c>
      <c r="AV2984" t="s">
        <v>1148</v>
      </c>
      <c r="AW2984" t="s">
        <v>1148</v>
      </c>
      <c r="AX2984" t="s">
        <v>1148</v>
      </c>
      <c r="AY2984" t="s">
        <v>1148</v>
      </c>
      <c r="AZ2984" t="s">
        <v>1148</v>
      </c>
      <c r="BA2984" t="s">
        <v>1148</v>
      </c>
      <c r="BB2984" t="s">
        <v>1148</v>
      </c>
      <c r="BC2984" t="s">
        <v>1148</v>
      </c>
      <c r="BD2984" t="s">
        <v>1148</v>
      </c>
      <c r="BE2984" t="s">
        <v>1148</v>
      </c>
      <c r="BF2984" t="s">
        <v>1148</v>
      </c>
      <c r="BG2984" t="s">
        <v>1148</v>
      </c>
      <c r="BH2984" t="s">
        <v>1148</v>
      </c>
      <c r="BI2984" t="s">
        <v>1148</v>
      </c>
      <c r="BJ2984" t="s">
        <v>1148</v>
      </c>
      <c r="BK2984" t="s">
        <v>1148</v>
      </c>
    </row>
    <row r="2985" spans="1:63" x14ac:dyDescent="0.35">
      <c r="A2985" s="1">
        <v>3136</v>
      </c>
      <c r="B2985" t="s">
        <v>12393</v>
      </c>
      <c r="C2985" t="s">
        <v>12394</v>
      </c>
      <c r="D2985" t="s">
        <v>1148</v>
      </c>
      <c r="E2985" s="4"/>
      <c r="F2985" t="s">
        <v>8380</v>
      </c>
      <c r="G2985" t="s">
        <v>1148</v>
      </c>
      <c r="H2985" t="s">
        <v>1148</v>
      </c>
      <c r="I2985" t="s">
        <v>1148</v>
      </c>
      <c r="J2985" t="s">
        <v>1148</v>
      </c>
      <c r="K2985" t="s">
        <v>1148</v>
      </c>
      <c r="L2985" t="s">
        <v>1148</v>
      </c>
      <c r="M2985" t="s">
        <v>1148</v>
      </c>
      <c r="N2985" t="s">
        <v>1148</v>
      </c>
      <c r="O2985" t="s">
        <v>1148</v>
      </c>
      <c r="P2985" t="s">
        <v>1148</v>
      </c>
      <c r="Q2985" t="s">
        <v>1148</v>
      </c>
      <c r="R2985" t="s">
        <v>1148</v>
      </c>
      <c r="S2985" t="s">
        <v>1148</v>
      </c>
      <c r="T2985" t="s">
        <v>1148</v>
      </c>
      <c r="U2985" t="s">
        <v>1148</v>
      </c>
      <c r="V2985" t="s">
        <v>1148</v>
      </c>
      <c r="W2985" t="s">
        <v>1148</v>
      </c>
      <c r="X2985" t="s">
        <v>1148</v>
      </c>
      <c r="Y2985" t="s">
        <v>1148</v>
      </c>
      <c r="Z2985" t="s">
        <v>1148</v>
      </c>
      <c r="AA2985" t="s">
        <v>1148</v>
      </c>
      <c r="AB2985" t="s">
        <v>1148</v>
      </c>
      <c r="AC2985" t="s">
        <v>1148</v>
      </c>
      <c r="AD2985" t="s">
        <v>1148</v>
      </c>
      <c r="AE2985" t="s">
        <v>1148</v>
      </c>
      <c r="AF2985" t="s">
        <v>1148</v>
      </c>
      <c r="AG2985" t="s">
        <v>1148</v>
      </c>
      <c r="AH2985" t="s">
        <v>1148</v>
      </c>
      <c r="AI2985" t="s">
        <v>1148</v>
      </c>
      <c r="AJ2985" t="s">
        <v>1148</v>
      </c>
      <c r="AK2985" t="s">
        <v>1148</v>
      </c>
      <c r="AL2985" t="s">
        <v>1148</v>
      </c>
      <c r="AM2985" t="s">
        <v>1148</v>
      </c>
      <c r="AN2985" t="s">
        <v>1148</v>
      </c>
      <c r="AO2985" t="s">
        <v>1148</v>
      </c>
      <c r="AP2985" t="s">
        <v>1148</v>
      </c>
      <c r="AQ2985" t="s">
        <v>1148</v>
      </c>
      <c r="AR2985" t="s">
        <v>1148</v>
      </c>
      <c r="AS2985" t="s">
        <v>1148</v>
      </c>
      <c r="AT2985" t="s">
        <v>1148</v>
      </c>
      <c r="AU2985" t="s">
        <v>1148</v>
      </c>
      <c r="AV2985" t="s">
        <v>1148</v>
      </c>
      <c r="AW2985" t="s">
        <v>1148</v>
      </c>
      <c r="AX2985" t="s">
        <v>1148</v>
      </c>
      <c r="AY2985" t="s">
        <v>1148</v>
      </c>
      <c r="AZ2985" t="s">
        <v>1148</v>
      </c>
      <c r="BA2985" t="s">
        <v>1148</v>
      </c>
      <c r="BB2985" t="s">
        <v>1148</v>
      </c>
      <c r="BC2985" t="s">
        <v>1148</v>
      </c>
      <c r="BD2985" t="s">
        <v>1148</v>
      </c>
      <c r="BE2985" t="s">
        <v>1148</v>
      </c>
      <c r="BF2985" t="s">
        <v>1148</v>
      </c>
      <c r="BG2985" t="s">
        <v>1148</v>
      </c>
      <c r="BH2985" t="s">
        <v>1148</v>
      </c>
      <c r="BI2985" t="s">
        <v>1148</v>
      </c>
      <c r="BJ2985" t="s">
        <v>1148</v>
      </c>
      <c r="BK2985" t="s">
        <v>1148</v>
      </c>
    </row>
    <row r="2986" spans="1:63" x14ac:dyDescent="0.35">
      <c r="A2986" s="1">
        <v>3137</v>
      </c>
      <c r="B2986" t="s">
        <v>12395</v>
      </c>
      <c r="C2986" t="s">
        <v>12396</v>
      </c>
      <c r="D2986" t="s">
        <v>1148</v>
      </c>
      <c r="E2986" s="4"/>
      <c r="F2986" t="s">
        <v>8380</v>
      </c>
      <c r="G2986" t="s">
        <v>1148</v>
      </c>
      <c r="H2986" t="s">
        <v>1148</v>
      </c>
      <c r="I2986" t="s">
        <v>1148</v>
      </c>
      <c r="J2986" t="s">
        <v>1148</v>
      </c>
      <c r="K2986" t="s">
        <v>1148</v>
      </c>
      <c r="L2986" t="s">
        <v>1148</v>
      </c>
      <c r="M2986" t="s">
        <v>1148</v>
      </c>
      <c r="N2986" t="s">
        <v>1148</v>
      </c>
      <c r="O2986" t="s">
        <v>1148</v>
      </c>
      <c r="P2986" t="s">
        <v>1148</v>
      </c>
      <c r="Q2986" t="s">
        <v>1148</v>
      </c>
      <c r="R2986" t="s">
        <v>1148</v>
      </c>
      <c r="S2986" t="s">
        <v>1148</v>
      </c>
      <c r="T2986" t="s">
        <v>1148</v>
      </c>
      <c r="U2986" t="s">
        <v>1148</v>
      </c>
      <c r="V2986" t="s">
        <v>1148</v>
      </c>
      <c r="W2986" t="s">
        <v>1148</v>
      </c>
      <c r="X2986" t="s">
        <v>1148</v>
      </c>
      <c r="Y2986" t="s">
        <v>1148</v>
      </c>
      <c r="Z2986" t="s">
        <v>1148</v>
      </c>
      <c r="AA2986" t="s">
        <v>1148</v>
      </c>
      <c r="AB2986" t="s">
        <v>1148</v>
      </c>
      <c r="AC2986" t="s">
        <v>1148</v>
      </c>
      <c r="AD2986" t="s">
        <v>1148</v>
      </c>
      <c r="AE2986" t="s">
        <v>1148</v>
      </c>
      <c r="AF2986" t="s">
        <v>1148</v>
      </c>
      <c r="AG2986" t="s">
        <v>1148</v>
      </c>
      <c r="AH2986" t="s">
        <v>1148</v>
      </c>
      <c r="AI2986" t="s">
        <v>1148</v>
      </c>
      <c r="AJ2986" t="s">
        <v>1148</v>
      </c>
      <c r="AK2986" t="s">
        <v>1148</v>
      </c>
      <c r="AL2986" t="s">
        <v>1148</v>
      </c>
      <c r="AM2986" t="s">
        <v>1148</v>
      </c>
      <c r="AN2986" t="s">
        <v>1148</v>
      </c>
      <c r="AO2986" t="s">
        <v>1148</v>
      </c>
      <c r="AP2986" t="s">
        <v>1148</v>
      </c>
      <c r="AQ2986" t="s">
        <v>1148</v>
      </c>
      <c r="AR2986" t="s">
        <v>1148</v>
      </c>
      <c r="AS2986" t="s">
        <v>1148</v>
      </c>
      <c r="AT2986" t="s">
        <v>1148</v>
      </c>
      <c r="AU2986" t="s">
        <v>1148</v>
      </c>
      <c r="AV2986" t="s">
        <v>1148</v>
      </c>
      <c r="AW2986" t="s">
        <v>1148</v>
      </c>
      <c r="AX2986" t="s">
        <v>1148</v>
      </c>
      <c r="AY2986" t="s">
        <v>1148</v>
      </c>
      <c r="AZ2986" t="s">
        <v>1148</v>
      </c>
      <c r="BA2986" t="s">
        <v>1148</v>
      </c>
      <c r="BB2986" t="s">
        <v>1148</v>
      </c>
      <c r="BC2986" t="s">
        <v>1148</v>
      </c>
      <c r="BD2986" t="s">
        <v>1148</v>
      </c>
      <c r="BE2986" t="s">
        <v>1148</v>
      </c>
      <c r="BF2986" t="s">
        <v>1148</v>
      </c>
      <c r="BG2986" t="s">
        <v>1148</v>
      </c>
      <c r="BH2986" t="s">
        <v>1148</v>
      </c>
      <c r="BI2986" t="s">
        <v>1148</v>
      </c>
      <c r="BJ2986" t="s">
        <v>1148</v>
      </c>
      <c r="BK2986" t="s">
        <v>1148</v>
      </c>
    </row>
    <row r="2987" spans="1:63" x14ac:dyDescent="0.35">
      <c r="A2987" s="1">
        <v>3138</v>
      </c>
      <c r="B2987" t="s">
        <v>12154</v>
      </c>
      <c r="C2987" t="s">
        <v>12397</v>
      </c>
      <c r="D2987" t="s">
        <v>1148</v>
      </c>
      <c r="E2987" s="4"/>
      <c r="F2987" t="s">
        <v>8380</v>
      </c>
      <c r="G2987" t="s">
        <v>1148</v>
      </c>
      <c r="H2987" t="s">
        <v>1148</v>
      </c>
      <c r="I2987" t="s">
        <v>1148</v>
      </c>
      <c r="J2987" t="s">
        <v>1148</v>
      </c>
      <c r="K2987" t="s">
        <v>1148</v>
      </c>
      <c r="L2987" t="s">
        <v>1148</v>
      </c>
      <c r="M2987" t="s">
        <v>1148</v>
      </c>
      <c r="N2987" t="s">
        <v>1148</v>
      </c>
      <c r="O2987" t="s">
        <v>1148</v>
      </c>
      <c r="P2987" t="s">
        <v>1148</v>
      </c>
      <c r="Q2987" t="s">
        <v>1148</v>
      </c>
      <c r="R2987" t="s">
        <v>1148</v>
      </c>
      <c r="S2987" t="s">
        <v>1148</v>
      </c>
      <c r="T2987" t="s">
        <v>1148</v>
      </c>
      <c r="U2987" t="s">
        <v>1148</v>
      </c>
      <c r="V2987" t="s">
        <v>1148</v>
      </c>
      <c r="W2987" t="s">
        <v>1148</v>
      </c>
      <c r="X2987" t="s">
        <v>1148</v>
      </c>
      <c r="Y2987" t="s">
        <v>1148</v>
      </c>
      <c r="Z2987" t="s">
        <v>1148</v>
      </c>
      <c r="AA2987" t="s">
        <v>1148</v>
      </c>
      <c r="AB2987" t="s">
        <v>1148</v>
      </c>
      <c r="AC2987" t="s">
        <v>1148</v>
      </c>
      <c r="AD2987" t="s">
        <v>1148</v>
      </c>
      <c r="AE2987" t="s">
        <v>1148</v>
      </c>
      <c r="AF2987" t="s">
        <v>1148</v>
      </c>
      <c r="AG2987" t="s">
        <v>1148</v>
      </c>
      <c r="AH2987" t="s">
        <v>1148</v>
      </c>
      <c r="AI2987" t="s">
        <v>1148</v>
      </c>
      <c r="AJ2987" t="s">
        <v>1148</v>
      </c>
      <c r="AK2987" t="s">
        <v>1148</v>
      </c>
      <c r="AL2987" t="s">
        <v>1148</v>
      </c>
      <c r="AM2987" t="s">
        <v>1148</v>
      </c>
      <c r="AN2987" t="s">
        <v>1148</v>
      </c>
      <c r="AO2987" t="s">
        <v>1148</v>
      </c>
      <c r="AP2987" t="s">
        <v>1148</v>
      </c>
      <c r="AQ2987" t="s">
        <v>1148</v>
      </c>
      <c r="AR2987" t="s">
        <v>1148</v>
      </c>
      <c r="AS2987" t="s">
        <v>1148</v>
      </c>
      <c r="AT2987" t="s">
        <v>1148</v>
      </c>
      <c r="AU2987" t="s">
        <v>1148</v>
      </c>
      <c r="AV2987" t="s">
        <v>1148</v>
      </c>
      <c r="AW2987" t="s">
        <v>1148</v>
      </c>
      <c r="AX2987" t="s">
        <v>1148</v>
      </c>
      <c r="AY2987" t="s">
        <v>1148</v>
      </c>
      <c r="AZ2987" t="s">
        <v>1148</v>
      </c>
      <c r="BA2987" t="s">
        <v>1148</v>
      </c>
      <c r="BB2987" t="s">
        <v>1148</v>
      </c>
      <c r="BC2987" t="s">
        <v>1148</v>
      </c>
      <c r="BD2987" t="s">
        <v>1148</v>
      </c>
      <c r="BE2987" t="s">
        <v>1148</v>
      </c>
      <c r="BF2987" t="s">
        <v>1148</v>
      </c>
      <c r="BG2987" t="s">
        <v>1148</v>
      </c>
      <c r="BH2987" t="s">
        <v>1148</v>
      </c>
      <c r="BI2987" t="s">
        <v>1148</v>
      </c>
      <c r="BJ2987" t="s">
        <v>1148</v>
      </c>
      <c r="BK2987" t="s">
        <v>1148</v>
      </c>
    </row>
    <row r="2988" spans="1:63" x14ac:dyDescent="0.35">
      <c r="A2988" s="1">
        <v>3139</v>
      </c>
      <c r="B2988" t="s">
        <v>12398</v>
      </c>
      <c r="C2988" t="s">
        <v>12399</v>
      </c>
      <c r="D2988" t="s">
        <v>1148</v>
      </c>
      <c r="E2988" s="4"/>
      <c r="F2988" t="s">
        <v>8380</v>
      </c>
      <c r="G2988" t="s">
        <v>1148</v>
      </c>
      <c r="H2988" t="s">
        <v>1148</v>
      </c>
      <c r="I2988" t="s">
        <v>1148</v>
      </c>
      <c r="J2988" t="s">
        <v>1148</v>
      </c>
      <c r="K2988" t="s">
        <v>1148</v>
      </c>
      <c r="L2988" t="s">
        <v>1148</v>
      </c>
      <c r="M2988" t="s">
        <v>1148</v>
      </c>
      <c r="N2988" t="s">
        <v>1148</v>
      </c>
      <c r="O2988" t="s">
        <v>1148</v>
      </c>
      <c r="P2988" t="s">
        <v>1148</v>
      </c>
      <c r="Q2988" t="s">
        <v>1148</v>
      </c>
      <c r="R2988" t="s">
        <v>1148</v>
      </c>
      <c r="S2988" t="s">
        <v>1148</v>
      </c>
      <c r="T2988" t="s">
        <v>1148</v>
      </c>
      <c r="U2988" t="s">
        <v>1148</v>
      </c>
      <c r="V2988" t="s">
        <v>1148</v>
      </c>
      <c r="W2988" t="s">
        <v>1148</v>
      </c>
      <c r="X2988" t="s">
        <v>1148</v>
      </c>
      <c r="Y2988" t="s">
        <v>1148</v>
      </c>
      <c r="Z2988" t="s">
        <v>1148</v>
      </c>
      <c r="AA2988" t="s">
        <v>1148</v>
      </c>
      <c r="AB2988" t="s">
        <v>1148</v>
      </c>
      <c r="AC2988" t="s">
        <v>1148</v>
      </c>
      <c r="AD2988" t="s">
        <v>1148</v>
      </c>
      <c r="AE2988" t="s">
        <v>1148</v>
      </c>
      <c r="AF2988" t="s">
        <v>1148</v>
      </c>
      <c r="AG2988" t="s">
        <v>1148</v>
      </c>
      <c r="AH2988" t="s">
        <v>1148</v>
      </c>
      <c r="AI2988" t="s">
        <v>1148</v>
      </c>
      <c r="AJ2988" t="s">
        <v>1148</v>
      </c>
      <c r="AK2988" t="s">
        <v>1148</v>
      </c>
      <c r="AL2988" t="s">
        <v>1148</v>
      </c>
      <c r="AM2988" t="s">
        <v>1148</v>
      </c>
      <c r="AN2988" t="s">
        <v>1148</v>
      </c>
      <c r="AO2988" t="s">
        <v>1148</v>
      </c>
      <c r="AP2988" t="s">
        <v>1148</v>
      </c>
      <c r="AQ2988" t="s">
        <v>1148</v>
      </c>
      <c r="AR2988" t="s">
        <v>1148</v>
      </c>
      <c r="AS2988" t="s">
        <v>1148</v>
      </c>
      <c r="AT2988" t="s">
        <v>1148</v>
      </c>
      <c r="AU2988" t="s">
        <v>1148</v>
      </c>
      <c r="AV2988" t="s">
        <v>1148</v>
      </c>
      <c r="AW2988" t="s">
        <v>1148</v>
      </c>
      <c r="AX2988" t="s">
        <v>1148</v>
      </c>
      <c r="AY2988" t="s">
        <v>1148</v>
      </c>
      <c r="AZ2988" t="s">
        <v>1148</v>
      </c>
      <c r="BA2988" t="s">
        <v>1148</v>
      </c>
      <c r="BB2988" t="s">
        <v>1148</v>
      </c>
      <c r="BC2988" t="s">
        <v>1148</v>
      </c>
      <c r="BD2988" t="s">
        <v>1148</v>
      </c>
      <c r="BE2988" t="s">
        <v>1148</v>
      </c>
      <c r="BF2988" t="s">
        <v>1148</v>
      </c>
      <c r="BG2988" t="s">
        <v>1148</v>
      </c>
      <c r="BH2988" t="s">
        <v>1148</v>
      </c>
      <c r="BI2988" t="s">
        <v>1148</v>
      </c>
      <c r="BJ2988" t="s">
        <v>1148</v>
      </c>
      <c r="BK2988" t="s">
        <v>1148</v>
      </c>
    </row>
    <row r="2989" spans="1:63" x14ac:dyDescent="0.35">
      <c r="A2989" s="1">
        <v>3140</v>
      </c>
      <c r="B2989" t="s">
        <v>9419</v>
      </c>
      <c r="C2989" t="s">
        <v>12400</v>
      </c>
      <c r="D2989" t="s">
        <v>1148</v>
      </c>
      <c r="E2989" s="4"/>
      <c r="F2989" t="s">
        <v>8380</v>
      </c>
      <c r="G2989" t="s">
        <v>1148</v>
      </c>
      <c r="H2989" t="s">
        <v>1148</v>
      </c>
      <c r="I2989" t="s">
        <v>1148</v>
      </c>
      <c r="J2989" t="s">
        <v>1148</v>
      </c>
      <c r="K2989" t="s">
        <v>1148</v>
      </c>
      <c r="L2989" t="s">
        <v>1148</v>
      </c>
      <c r="M2989" t="s">
        <v>1148</v>
      </c>
      <c r="N2989" t="s">
        <v>1148</v>
      </c>
      <c r="O2989" t="s">
        <v>1148</v>
      </c>
      <c r="P2989" t="s">
        <v>1148</v>
      </c>
      <c r="Q2989" t="s">
        <v>1148</v>
      </c>
      <c r="R2989" t="s">
        <v>1148</v>
      </c>
      <c r="S2989" t="s">
        <v>1148</v>
      </c>
      <c r="T2989" t="s">
        <v>1148</v>
      </c>
      <c r="U2989" t="s">
        <v>1148</v>
      </c>
      <c r="V2989" t="s">
        <v>1148</v>
      </c>
      <c r="W2989" t="s">
        <v>1148</v>
      </c>
      <c r="X2989" t="s">
        <v>1148</v>
      </c>
      <c r="Y2989" t="s">
        <v>1148</v>
      </c>
      <c r="Z2989" t="s">
        <v>1148</v>
      </c>
      <c r="AA2989" t="s">
        <v>1148</v>
      </c>
      <c r="AB2989" t="s">
        <v>1148</v>
      </c>
      <c r="AC2989" t="s">
        <v>1148</v>
      </c>
      <c r="AD2989" t="s">
        <v>1148</v>
      </c>
      <c r="AE2989" t="s">
        <v>1148</v>
      </c>
      <c r="AF2989" t="s">
        <v>1148</v>
      </c>
      <c r="AG2989" t="s">
        <v>1148</v>
      </c>
      <c r="AH2989" t="s">
        <v>1148</v>
      </c>
      <c r="AI2989" t="s">
        <v>1148</v>
      </c>
      <c r="AJ2989" t="s">
        <v>1148</v>
      </c>
      <c r="AK2989" t="s">
        <v>1148</v>
      </c>
      <c r="AL2989" t="s">
        <v>1148</v>
      </c>
      <c r="AM2989" t="s">
        <v>1148</v>
      </c>
      <c r="AN2989" t="s">
        <v>1148</v>
      </c>
      <c r="AO2989" t="s">
        <v>1148</v>
      </c>
      <c r="AP2989" t="s">
        <v>1148</v>
      </c>
      <c r="AQ2989" t="s">
        <v>1148</v>
      </c>
      <c r="AR2989" t="s">
        <v>1148</v>
      </c>
      <c r="AS2989" t="s">
        <v>1148</v>
      </c>
      <c r="AT2989" t="s">
        <v>1148</v>
      </c>
      <c r="AU2989" t="s">
        <v>1148</v>
      </c>
      <c r="AV2989" t="s">
        <v>1148</v>
      </c>
      <c r="AW2989" t="s">
        <v>1148</v>
      </c>
      <c r="AX2989" t="s">
        <v>1148</v>
      </c>
      <c r="AY2989" t="s">
        <v>1148</v>
      </c>
      <c r="AZ2989" t="s">
        <v>1148</v>
      </c>
      <c r="BA2989" t="s">
        <v>1148</v>
      </c>
      <c r="BB2989" t="s">
        <v>1148</v>
      </c>
      <c r="BC2989" t="s">
        <v>1148</v>
      </c>
      <c r="BD2989" t="s">
        <v>1148</v>
      </c>
      <c r="BE2989" t="s">
        <v>1148</v>
      </c>
      <c r="BF2989" t="s">
        <v>1148</v>
      </c>
      <c r="BG2989" t="s">
        <v>1148</v>
      </c>
      <c r="BH2989" t="s">
        <v>1148</v>
      </c>
      <c r="BI2989" t="s">
        <v>1148</v>
      </c>
      <c r="BJ2989" t="s">
        <v>1148</v>
      </c>
      <c r="BK2989" t="s">
        <v>1148</v>
      </c>
    </row>
    <row r="2990" spans="1:63" x14ac:dyDescent="0.35">
      <c r="A2990" s="1">
        <v>3141</v>
      </c>
      <c r="B2990" t="s">
        <v>9273</v>
      </c>
      <c r="C2990" t="s">
        <v>12401</v>
      </c>
      <c r="D2990" t="s">
        <v>1148</v>
      </c>
      <c r="E2990" s="4"/>
      <c r="F2990" t="s">
        <v>8380</v>
      </c>
      <c r="G2990" t="s">
        <v>1148</v>
      </c>
      <c r="H2990" t="s">
        <v>1148</v>
      </c>
      <c r="I2990" t="s">
        <v>1148</v>
      </c>
      <c r="J2990" t="s">
        <v>1148</v>
      </c>
      <c r="K2990" t="s">
        <v>1148</v>
      </c>
      <c r="L2990" t="s">
        <v>1148</v>
      </c>
      <c r="M2990" t="s">
        <v>1148</v>
      </c>
      <c r="N2990" t="s">
        <v>1148</v>
      </c>
      <c r="O2990" t="s">
        <v>1148</v>
      </c>
      <c r="P2990" t="s">
        <v>1148</v>
      </c>
      <c r="Q2990" t="s">
        <v>1148</v>
      </c>
      <c r="R2990" t="s">
        <v>1148</v>
      </c>
      <c r="S2990" t="s">
        <v>1148</v>
      </c>
      <c r="T2990" t="s">
        <v>1148</v>
      </c>
      <c r="U2990" t="s">
        <v>1148</v>
      </c>
      <c r="V2990" t="s">
        <v>1148</v>
      </c>
      <c r="W2990" t="s">
        <v>1148</v>
      </c>
      <c r="X2990" t="s">
        <v>1148</v>
      </c>
      <c r="Y2990" t="s">
        <v>1148</v>
      </c>
      <c r="Z2990" t="s">
        <v>1148</v>
      </c>
      <c r="AA2990" t="s">
        <v>1148</v>
      </c>
      <c r="AB2990" t="s">
        <v>1148</v>
      </c>
      <c r="AC2990" t="s">
        <v>1148</v>
      </c>
      <c r="AD2990" t="s">
        <v>1148</v>
      </c>
      <c r="AE2990" t="s">
        <v>1148</v>
      </c>
      <c r="AF2990" t="s">
        <v>1148</v>
      </c>
      <c r="AG2990" t="s">
        <v>1148</v>
      </c>
      <c r="AH2990" t="s">
        <v>1148</v>
      </c>
      <c r="AI2990" t="s">
        <v>1148</v>
      </c>
      <c r="AJ2990" t="s">
        <v>1148</v>
      </c>
      <c r="AK2990" t="s">
        <v>1148</v>
      </c>
      <c r="AL2990" t="s">
        <v>1148</v>
      </c>
      <c r="AM2990" t="s">
        <v>1148</v>
      </c>
      <c r="AN2990" t="s">
        <v>1148</v>
      </c>
      <c r="AO2990" t="s">
        <v>1148</v>
      </c>
      <c r="AP2990" t="s">
        <v>1148</v>
      </c>
      <c r="AQ2990" t="s">
        <v>1148</v>
      </c>
      <c r="AR2990" t="s">
        <v>1148</v>
      </c>
      <c r="AS2990" t="s">
        <v>1148</v>
      </c>
      <c r="AT2990" t="s">
        <v>1148</v>
      </c>
      <c r="AU2990" t="s">
        <v>1148</v>
      </c>
      <c r="AV2990" t="s">
        <v>1148</v>
      </c>
      <c r="AW2990" t="s">
        <v>1148</v>
      </c>
      <c r="AX2990" t="s">
        <v>1148</v>
      </c>
      <c r="AY2990" t="s">
        <v>1148</v>
      </c>
      <c r="AZ2990" t="s">
        <v>1148</v>
      </c>
      <c r="BA2990" t="s">
        <v>1148</v>
      </c>
      <c r="BB2990" t="s">
        <v>1148</v>
      </c>
      <c r="BC2990" t="s">
        <v>1148</v>
      </c>
      <c r="BD2990" t="s">
        <v>1148</v>
      </c>
      <c r="BE2990" t="s">
        <v>1148</v>
      </c>
      <c r="BF2990" t="s">
        <v>1148</v>
      </c>
      <c r="BG2990" t="s">
        <v>1148</v>
      </c>
      <c r="BH2990" t="s">
        <v>1148</v>
      </c>
      <c r="BI2990" t="s">
        <v>1148</v>
      </c>
      <c r="BJ2990" t="s">
        <v>1148</v>
      </c>
      <c r="BK2990" t="s">
        <v>1148</v>
      </c>
    </row>
    <row r="2991" spans="1:63" x14ac:dyDescent="0.35">
      <c r="A2991" s="1">
        <v>3143</v>
      </c>
      <c r="B2991" t="s">
        <v>8808</v>
      </c>
      <c r="C2991" t="s">
        <v>12402</v>
      </c>
      <c r="D2991" t="s">
        <v>1148</v>
      </c>
      <c r="E2991" s="4"/>
      <c r="F2991" t="s">
        <v>8380</v>
      </c>
      <c r="G2991" t="s">
        <v>1148</v>
      </c>
      <c r="H2991" t="s">
        <v>1148</v>
      </c>
      <c r="I2991" t="s">
        <v>1148</v>
      </c>
      <c r="J2991" t="s">
        <v>1148</v>
      </c>
      <c r="K2991" t="s">
        <v>1148</v>
      </c>
      <c r="L2991" t="s">
        <v>1148</v>
      </c>
      <c r="M2991" t="s">
        <v>1148</v>
      </c>
      <c r="N2991" t="s">
        <v>1148</v>
      </c>
      <c r="O2991" t="s">
        <v>1148</v>
      </c>
      <c r="P2991" t="s">
        <v>1148</v>
      </c>
      <c r="Q2991" t="s">
        <v>1148</v>
      </c>
      <c r="R2991" t="s">
        <v>1148</v>
      </c>
      <c r="S2991" t="s">
        <v>1148</v>
      </c>
      <c r="T2991" t="s">
        <v>1148</v>
      </c>
      <c r="U2991" t="s">
        <v>1148</v>
      </c>
      <c r="V2991" t="s">
        <v>1148</v>
      </c>
      <c r="W2991" t="s">
        <v>1148</v>
      </c>
      <c r="X2991" t="s">
        <v>1148</v>
      </c>
      <c r="Y2991" t="s">
        <v>1148</v>
      </c>
      <c r="Z2991" t="s">
        <v>1148</v>
      </c>
      <c r="AA2991" t="s">
        <v>1148</v>
      </c>
      <c r="AB2991" t="s">
        <v>1148</v>
      </c>
      <c r="AC2991" t="s">
        <v>1148</v>
      </c>
      <c r="AD2991" t="s">
        <v>1148</v>
      </c>
      <c r="AE2991" t="s">
        <v>1148</v>
      </c>
      <c r="AF2991" t="s">
        <v>1148</v>
      </c>
      <c r="AG2991" t="s">
        <v>1148</v>
      </c>
      <c r="AH2991" t="s">
        <v>1148</v>
      </c>
      <c r="AI2991" t="s">
        <v>1148</v>
      </c>
      <c r="AJ2991" t="s">
        <v>1148</v>
      </c>
      <c r="AK2991" t="s">
        <v>1148</v>
      </c>
      <c r="AL2991" t="s">
        <v>1148</v>
      </c>
      <c r="AM2991" t="s">
        <v>1148</v>
      </c>
      <c r="AN2991" t="s">
        <v>1148</v>
      </c>
      <c r="AO2991" t="s">
        <v>1148</v>
      </c>
      <c r="AP2991" t="s">
        <v>1148</v>
      </c>
      <c r="AQ2991" t="s">
        <v>1148</v>
      </c>
      <c r="AR2991" t="s">
        <v>1148</v>
      </c>
      <c r="AS2991" t="s">
        <v>1148</v>
      </c>
      <c r="AT2991" t="s">
        <v>1148</v>
      </c>
      <c r="AU2991" t="s">
        <v>1148</v>
      </c>
      <c r="AV2991" t="s">
        <v>1148</v>
      </c>
      <c r="AW2991" t="s">
        <v>1148</v>
      </c>
      <c r="AX2991" t="s">
        <v>1148</v>
      </c>
      <c r="AY2991" t="s">
        <v>1148</v>
      </c>
      <c r="AZ2991" t="s">
        <v>1148</v>
      </c>
      <c r="BA2991" t="s">
        <v>1148</v>
      </c>
      <c r="BB2991" t="s">
        <v>1148</v>
      </c>
      <c r="BC2991" t="s">
        <v>1148</v>
      </c>
      <c r="BD2991" t="s">
        <v>1148</v>
      </c>
      <c r="BE2991" t="s">
        <v>1148</v>
      </c>
      <c r="BF2991" t="s">
        <v>1148</v>
      </c>
      <c r="BG2991" t="s">
        <v>1148</v>
      </c>
      <c r="BH2991" t="s">
        <v>1148</v>
      </c>
      <c r="BI2991" t="s">
        <v>1148</v>
      </c>
      <c r="BJ2991" t="s">
        <v>1148</v>
      </c>
      <c r="BK2991" t="s">
        <v>1148</v>
      </c>
    </row>
    <row r="2992" spans="1:63" x14ac:dyDescent="0.35">
      <c r="A2992" s="1">
        <v>3144</v>
      </c>
      <c r="B2992" t="s">
        <v>9648</v>
      </c>
      <c r="C2992" t="s">
        <v>12403</v>
      </c>
      <c r="D2992" t="s">
        <v>1148</v>
      </c>
      <c r="E2992" s="4"/>
      <c r="F2992" t="s">
        <v>8380</v>
      </c>
      <c r="G2992" t="s">
        <v>1148</v>
      </c>
      <c r="H2992" t="s">
        <v>1148</v>
      </c>
      <c r="I2992" t="s">
        <v>1148</v>
      </c>
      <c r="J2992" t="s">
        <v>1148</v>
      </c>
      <c r="K2992" t="s">
        <v>1148</v>
      </c>
      <c r="L2992" t="s">
        <v>1148</v>
      </c>
      <c r="M2992" t="s">
        <v>1148</v>
      </c>
      <c r="N2992" t="s">
        <v>1148</v>
      </c>
      <c r="O2992" t="s">
        <v>1148</v>
      </c>
      <c r="P2992" t="s">
        <v>1148</v>
      </c>
      <c r="Q2992" t="s">
        <v>1148</v>
      </c>
      <c r="R2992" t="s">
        <v>1148</v>
      </c>
      <c r="S2992" t="s">
        <v>1148</v>
      </c>
      <c r="T2992" t="s">
        <v>1148</v>
      </c>
      <c r="U2992" t="s">
        <v>1148</v>
      </c>
      <c r="V2992" t="s">
        <v>1148</v>
      </c>
      <c r="W2992" t="s">
        <v>1148</v>
      </c>
      <c r="X2992" t="s">
        <v>1148</v>
      </c>
      <c r="Y2992" t="s">
        <v>1148</v>
      </c>
      <c r="Z2992" t="s">
        <v>1148</v>
      </c>
      <c r="AA2992" t="s">
        <v>1148</v>
      </c>
      <c r="AB2992" t="s">
        <v>1148</v>
      </c>
      <c r="AC2992" t="s">
        <v>1148</v>
      </c>
      <c r="AD2992" t="s">
        <v>1148</v>
      </c>
      <c r="AE2992" t="s">
        <v>1148</v>
      </c>
      <c r="AF2992" t="s">
        <v>1148</v>
      </c>
      <c r="AG2992" t="s">
        <v>1148</v>
      </c>
      <c r="AH2992" t="s">
        <v>1148</v>
      </c>
      <c r="AI2992" t="s">
        <v>1148</v>
      </c>
      <c r="AJ2992" t="s">
        <v>1148</v>
      </c>
      <c r="AK2992" t="s">
        <v>1148</v>
      </c>
      <c r="AL2992" t="s">
        <v>1148</v>
      </c>
      <c r="AM2992" t="s">
        <v>1148</v>
      </c>
      <c r="AN2992" t="s">
        <v>1148</v>
      </c>
      <c r="AO2992" t="s">
        <v>1148</v>
      </c>
      <c r="AP2992" t="s">
        <v>1148</v>
      </c>
      <c r="AQ2992" t="s">
        <v>1148</v>
      </c>
      <c r="AR2992" t="s">
        <v>1148</v>
      </c>
      <c r="AS2992" t="s">
        <v>1148</v>
      </c>
      <c r="AT2992" t="s">
        <v>1148</v>
      </c>
      <c r="AU2992" t="s">
        <v>1148</v>
      </c>
      <c r="AV2992" t="s">
        <v>1148</v>
      </c>
      <c r="AW2992" t="s">
        <v>1148</v>
      </c>
      <c r="AX2992" t="s">
        <v>1148</v>
      </c>
      <c r="AY2992" t="s">
        <v>1148</v>
      </c>
      <c r="AZ2992" t="s">
        <v>1148</v>
      </c>
      <c r="BA2992" t="s">
        <v>1148</v>
      </c>
      <c r="BB2992" t="s">
        <v>1148</v>
      </c>
      <c r="BC2992" t="s">
        <v>1148</v>
      </c>
      <c r="BD2992" t="s">
        <v>1148</v>
      </c>
      <c r="BE2992" t="s">
        <v>1148</v>
      </c>
      <c r="BF2992" t="s">
        <v>1148</v>
      </c>
      <c r="BG2992" t="s">
        <v>1148</v>
      </c>
      <c r="BH2992" t="s">
        <v>1148</v>
      </c>
      <c r="BI2992" t="s">
        <v>1148</v>
      </c>
      <c r="BJ2992" t="s">
        <v>1148</v>
      </c>
      <c r="BK2992" t="s">
        <v>1148</v>
      </c>
    </row>
    <row r="2993" spans="1:63" x14ac:dyDescent="0.35">
      <c r="A2993" s="1">
        <v>3145</v>
      </c>
      <c r="B2993" t="s">
        <v>12404</v>
      </c>
      <c r="C2993" t="s">
        <v>12405</v>
      </c>
      <c r="D2993" t="s">
        <v>1148</v>
      </c>
      <c r="E2993" s="4"/>
      <c r="F2993" t="s">
        <v>8380</v>
      </c>
      <c r="G2993" t="s">
        <v>1148</v>
      </c>
      <c r="H2993" t="s">
        <v>1148</v>
      </c>
      <c r="I2993" t="s">
        <v>1148</v>
      </c>
      <c r="J2993" t="s">
        <v>1148</v>
      </c>
      <c r="K2993" t="s">
        <v>1148</v>
      </c>
      <c r="L2993" t="s">
        <v>1148</v>
      </c>
      <c r="M2993" t="s">
        <v>1148</v>
      </c>
      <c r="N2993" t="s">
        <v>1148</v>
      </c>
      <c r="O2993" t="s">
        <v>1148</v>
      </c>
      <c r="P2993" t="s">
        <v>1148</v>
      </c>
      <c r="Q2993" t="s">
        <v>1148</v>
      </c>
      <c r="R2993" t="s">
        <v>1148</v>
      </c>
      <c r="S2993" t="s">
        <v>1148</v>
      </c>
      <c r="T2993" t="s">
        <v>1148</v>
      </c>
      <c r="U2993" t="s">
        <v>1148</v>
      </c>
      <c r="V2993" t="s">
        <v>1148</v>
      </c>
      <c r="W2993" t="s">
        <v>1148</v>
      </c>
      <c r="X2993" t="s">
        <v>1148</v>
      </c>
      <c r="Y2993" t="s">
        <v>1148</v>
      </c>
      <c r="Z2993" t="s">
        <v>1148</v>
      </c>
      <c r="AA2993" t="s">
        <v>1148</v>
      </c>
      <c r="AB2993" t="s">
        <v>1148</v>
      </c>
      <c r="AC2993" t="s">
        <v>1148</v>
      </c>
      <c r="AD2993" t="s">
        <v>1148</v>
      </c>
      <c r="AE2993" t="s">
        <v>1148</v>
      </c>
      <c r="AF2993" t="s">
        <v>1148</v>
      </c>
      <c r="AG2993" t="s">
        <v>1148</v>
      </c>
      <c r="AH2993" t="s">
        <v>1148</v>
      </c>
      <c r="AI2993" t="s">
        <v>1148</v>
      </c>
      <c r="AJ2993" t="s">
        <v>1148</v>
      </c>
      <c r="AK2993" t="s">
        <v>1148</v>
      </c>
      <c r="AL2993" t="s">
        <v>1148</v>
      </c>
      <c r="AM2993" t="s">
        <v>1148</v>
      </c>
      <c r="AN2993" t="s">
        <v>1148</v>
      </c>
      <c r="AO2993" t="s">
        <v>1148</v>
      </c>
      <c r="AP2993" t="s">
        <v>1148</v>
      </c>
      <c r="AQ2993" t="s">
        <v>1148</v>
      </c>
      <c r="AR2993" t="s">
        <v>1148</v>
      </c>
      <c r="AS2993" t="s">
        <v>1148</v>
      </c>
      <c r="AT2993" t="s">
        <v>1148</v>
      </c>
      <c r="AU2993" t="s">
        <v>1148</v>
      </c>
      <c r="AV2993" t="s">
        <v>1148</v>
      </c>
      <c r="AW2993" t="s">
        <v>1148</v>
      </c>
      <c r="AX2993" t="s">
        <v>1148</v>
      </c>
      <c r="AY2993" t="s">
        <v>1148</v>
      </c>
      <c r="AZ2993" t="s">
        <v>1148</v>
      </c>
      <c r="BA2993" t="s">
        <v>1148</v>
      </c>
      <c r="BB2993" t="s">
        <v>1148</v>
      </c>
      <c r="BC2993" t="s">
        <v>1148</v>
      </c>
      <c r="BD2993" t="s">
        <v>1148</v>
      </c>
      <c r="BE2993" t="s">
        <v>1148</v>
      </c>
      <c r="BF2993" t="s">
        <v>1148</v>
      </c>
      <c r="BG2993" t="s">
        <v>1148</v>
      </c>
      <c r="BH2993" t="s">
        <v>1148</v>
      </c>
      <c r="BI2993" t="s">
        <v>1148</v>
      </c>
      <c r="BJ2993" t="s">
        <v>1148</v>
      </c>
      <c r="BK2993" t="s">
        <v>1148</v>
      </c>
    </row>
    <row r="2994" spans="1:63" x14ac:dyDescent="0.35">
      <c r="A2994" s="1">
        <v>3146</v>
      </c>
      <c r="B2994" t="s">
        <v>10276</v>
      </c>
      <c r="C2994" t="s">
        <v>12406</v>
      </c>
      <c r="D2994" t="s">
        <v>1148</v>
      </c>
      <c r="E2994" s="4"/>
      <c r="F2994" t="s">
        <v>8380</v>
      </c>
      <c r="G2994" t="s">
        <v>1148</v>
      </c>
      <c r="H2994" t="s">
        <v>1148</v>
      </c>
      <c r="I2994" t="s">
        <v>1148</v>
      </c>
      <c r="J2994" t="s">
        <v>1148</v>
      </c>
      <c r="K2994" t="s">
        <v>1148</v>
      </c>
      <c r="L2994" t="s">
        <v>1148</v>
      </c>
      <c r="M2994" t="s">
        <v>1148</v>
      </c>
      <c r="N2994" t="s">
        <v>1148</v>
      </c>
      <c r="O2994" t="s">
        <v>1148</v>
      </c>
      <c r="P2994" t="s">
        <v>1148</v>
      </c>
      <c r="Q2994" t="s">
        <v>1148</v>
      </c>
      <c r="R2994" t="s">
        <v>1148</v>
      </c>
      <c r="S2994" t="s">
        <v>1148</v>
      </c>
      <c r="T2994" t="s">
        <v>1148</v>
      </c>
      <c r="U2994" t="s">
        <v>1148</v>
      </c>
      <c r="V2994" t="s">
        <v>1148</v>
      </c>
      <c r="W2994" t="s">
        <v>1148</v>
      </c>
      <c r="X2994" t="s">
        <v>1148</v>
      </c>
      <c r="Y2994" t="s">
        <v>1148</v>
      </c>
      <c r="Z2994" t="s">
        <v>1148</v>
      </c>
      <c r="AA2994" t="s">
        <v>1148</v>
      </c>
      <c r="AB2994" t="s">
        <v>1148</v>
      </c>
      <c r="AC2994" t="s">
        <v>1148</v>
      </c>
      <c r="AD2994" t="s">
        <v>1148</v>
      </c>
      <c r="AE2994" t="s">
        <v>1148</v>
      </c>
      <c r="AF2994" t="s">
        <v>1148</v>
      </c>
      <c r="AG2994" t="s">
        <v>1148</v>
      </c>
      <c r="AH2994" t="s">
        <v>1148</v>
      </c>
      <c r="AI2994" t="s">
        <v>1148</v>
      </c>
      <c r="AJ2994" t="s">
        <v>1148</v>
      </c>
      <c r="AK2994" t="s">
        <v>1148</v>
      </c>
      <c r="AL2994" t="s">
        <v>1148</v>
      </c>
      <c r="AM2994" t="s">
        <v>1148</v>
      </c>
      <c r="AN2994" t="s">
        <v>1148</v>
      </c>
      <c r="AO2994" t="s">
        <v>1148</v>
      </c>
      <c r="AP2994" t="s">
        <v>1148</v>
      </c>
      <c r="AQ2994" t="s">
        <v>1148</v>
      </c>
      <c r="AR2994" t="s">
        <v>1148</v>
      </c>
      <c r="AS2994" t="s">
        <v>1148</v>
      </c>
      <c r="AT2994" t="s">
        <v>1148</v>
      </c>
      <c r="AU2994" t="s">
        <v>1148</v>
      </c>
      <c r="AV2994" t="s">
        <v>1148</v>
      </c>
      <c r="AW2994" t="s">
        <v>1148</v>
      </c>
      <c r="AX2994" t="s">
        <v>1148</v>
      </c>
      <c r="AY2994" t="s">
        <v>1148</v>
      </c>
      <c r="AZ2994" t="s">
        <v>1148</v>
      </c>
      <c r="BA2994" t="s">
        <v>1148</v>
      </c>
      <c r="BB2994" t="s">
        <v>1148</v>
      </c>
      <c r="BC2994" t="s">
        <v>1148</v>
      </c>
      <c r="BD2994" t="s">
        <v>1148</v>
      </c>
      <c r="BE2994" t="s">
        <v>1148</v>
      </c>
      <c r="BF2994" t="s">
        <v>1148</v>
      </c>
      <c r="BG2994" t="s">
        <v>1148</v>
      </c>
      <c r="BH2994" t="s">
        <v>1148</v>
      </c>
      <c r="BI2994" t="s">
        <v>1148</v>
      </c>
      <c r="BJ2994" t="s">
        <v>1148</v>
      </c>
      <c r="BK2994" t="s">
        <v>1148</v>
      </c>
    </row>
    <row r="2995" spans="1:63" x14ac:dyDescent="0.35">
      <c r="A2995" s="1">
        <v>3147</v>
      </c>
      <c r="B2995" t="s">
        <v>12407</v>
      </c>
      <c r="C2995" t="s">
        <v>12408</v>
      </c>
      <c r="D2995" t="s">
        <v>1148</v>
      </c>
      <c r="E2995" s="4"/>
      <c r="F2995" t="s">
        <v>8380</v>
      </c>
      <c r="G2995" t="s">
        <v>1148</v>
      </c>
      <c r="H2995" t="s">
        <v>1148</v>
      </c>
      <c r="I2995" t="s">
        <v>1148</v>
      </c>
      <c r="J2995" t="s">
        <v>1148</v>
      </c>
      <c r="K2995" t="s">
        <v>1148</v>
      </c>
      <c r="L2995" t="s">
        <v>1148</v>
      </c>
      <c r="M2995" t="s">
        <v>1148</v>
      </c>
      <c r="N2995" t="s">
        <v>1148</v>
      </c>
      <c r="O2995" t="s">
        <v>1148</v>
      </c>
      <c r="P2995" t="s">
        <v>1148</v>
      </c>
      <c r="Q2995" t="s">
        <v>1148</v>
      </c>
      <c r="R2995" t="s">
        <v>1148</v>
      </c>
      <c r="S2995" t="s">
        <v>1148</v>
      </c>
      <c r="T2995" t="s">
        <v>1148</v>
      </c>
      <c r="U2995" t="s">
        <v>1148</v>
      </c>
      <c r="V2995" t="s">
        <v>1148</v>
      </c>
      <c r="W2995" t="s">
        <v>1148</v>
      </c>
      <c r="X2995" t="s">
        <v>1148</v>
      </c>
      <c r="Y2995" t="s">
        <v>1148</v>
      </c>
      <c r="Z2995" t="s">
        <v>1148</v>
      </c>
      <c r="AA2995" t="s">
        <v>1148</v>
      </c>
      <c r="AB2995" t="s">
        <v>1148</v>
      </c>
      <c r="AC2995" t="s">
        <v>1148</v>
      </c>
      <c r="AD2995" t="s">
        <v>1148</v>
      </c>
      <c r="AE2995" t="s">
        <v>1148</v>
      </c>
      <c r="AF2995" t="s">
        <v>1148</v>
      </c>
      <c r="AG2995" t="s">
        <v>1148</v>
      </c>
      <c r="AH2995" t="s">
        <v>1148</v>
      </c>
      <c r="AI2995" t="s">
        <v>1148</v>
      </c>
      <c r="AJ2995" t="s">
        <v>1148</v>
      </c>
      <c r="AK2995" t="s">
        <v>1148</v>
      </c>
      <c r="AL2995" t="s">
        <v>1148</v>
      </c>
      <c r="AM2995" t="s">
        <v>1148</v>
      </c>
      <c r="AN2995" t="s">
        <v>1148</v>
      </c>
      <c r="AO2995" t="s">
        <v>1148</v>
      </c>
      <c r="AP2995" t="s">
        <v>1148</v>
      </c>
      <c r="AQ2995" t="s">
        <v>1148</v>
      </c>
      <c r="AR2995" t="s">
        <v>1148</v>
      </c>
      <c r="AS2995" t="s">
        <v>1148</v>
      </c>
      <c r="AT2995" t="s">
        <v>1148</v>
      </c>
      <c r="AU2995" t="s">
        <v>1148</v>
      </c>
      <c r="AV2995" t="s">
        <v>1148</v>
      </c>
      <c r="AW2995" t="s">
        <v>1148</v>
      </c>
      <c r="AX2995" t="s">
        <v>1148</v>
      </c>
      <c r="AY2995" t="s">
        <v>1148</v>
      </c>
      <c r="AZ2995" t="s">
        <v>1148</v>
      </c>
      <c r="BA2995" t="s">
        <v>1148</v>
      </c>
      <c r="BB2995" t="s">
        <v>1148</v>
      </c>
      <c r="BC2995" t="s">
        <v>1148</v>
      </c>
      <c r="BD2995" t="s">
        <v>1148</v>
      </c>
      <c r="BE2995" t="s">
        <v>1148</v>
      </c>
      <c r="BF2995" t="s">
        <v>1148</v>
      </c>
      <c r="BG2995" t="s">
        <v>1148</v>
      </c>
      <c r="BH2995" t="s">
        <v>1148</v>
      </c>
      <c r="BI2995" t="s">
        <v>1148</v>
      </c>
      <c r="BJ2995" t="s">
        <v>1148</v>
      </c>
      <c r="BK2995" t="s">
        <v>1148</v>
      </c>
    </row>
    <row r="2996" spans="1:63" x14ac:dyDescent="0.35">
      <c r="A2996" s="1">
        <v>3148</v>
      </c>
      <c r="B2996" t="s">
        <v>9712</v>
      </c>
      <c r="C2996" t="s">
        <v>2081</v>
      </c>
      <c r="D2996" t="s">
        <v>1148</v>
      </c>
      <c r="E2996" s="4"/>
      <c r="F2996" t="s">
        <v>8380</v>
      </c>
      <c r="G2996" t="s">
        <v>1148</v>
      </c>
      <c r="H2996" t="s">
        <v>1148</v>
      </c>
      <c r="I2996" t="s">
        <v>1148</v>
      </c>
      <c r="J2996" t="s">
        <v>1148</v>
      </c>
      <c r="K2996" t="s">
        <v>1148</v>
      </c>
      <c r="L2996" t="s">
        <v>1148</v>
      </c>
      <c r="M2996" t="s">
        <v>1148</v>
      </c>
      <c r="N2996" t="s">
        <v>1148</v>
      </c>
      <c r="O2996" t="s">
        <v>1148</v>
      </c>
      <c r="P2996" t="s">
        <v>1148</v>
      </c>
      <c r="Q2996" t="s">
        <v>1148</v>
      </c>
      <c r="R2996" t="s">
        <v>1148</v>
      </c>
      <c r="S2996" t="s">
        <v>1148</v>
      </c>
      <c r="T2996" t="s">
        <v>1148</v>
      </c>
      <c r="U2996" t="s">
        <v>1148</v>
      </c>
      <c r="V2996" t="s">
        <v>1148</v>
      </c>
      <c r="W2996" t="s">
        <v>1148</v>
      </c>
      <c r="X2996" t="s">
        <v>1148</v>
      </c>
      <c r="Y2996" t="s">
        <v>1148</v>
      </c>
      <c r="Z2996" t="s">
        <v>1148</v>
      </c>
      <c r="AA2996" t="s">
        <v>1148</v>
      </c>
      <c r="AB2996" t="s">
        <v>1148</v>
      </c>
      <c r="AC2996" t="s">
        <v>1148</v>
      </c>
      <c r="AD2996" t="s">
        <v>1148</v>
      </c>
      <c r="AE2996" t="s">
        <v>1148</v>
      </c>
      <c r="AF2996" t="s">
        <v>1148</v>
      </c>
      <c r="AG2996" t="s">
        <v>1148</v>
      </c>
      <c r="AH2996" t="s">
        <v>1148</v>
      </c>
      <c r="AI2996" t="s">
        <v>1148</v>
      </c>
      <c r="AJ2996" t="s">
        <v>1148</v>
      </c>
      <c r="AK2996" t="s">
        <v>1148</v>
      </c>
      <c r="AL2996" t="s">
        <v>1148</v>
      </c>
      <c r="AM2996" t="s">
        <v>1148</v>
      </c>
      <c r="AN2996" t="s">
        <v>1148</v>
      </c>
      <c r="AO2996" t="s">
        <v>1148</v>
      </c>
      <c r="AP2996" t="s">
        <v>1148</v>
      </c>
      <c r="AQ2996" t="s">
        <v>1148</v>
      </c>
      <c r="AR2996" t="s">
        <v>1148</v>
      </c>
      <c r="AS2996" t="s">
        <v>1148</v>
      </c>
      <c r="AT2996" t="s">
        <v>1148</v>
      </c>
      <c r="AU2996" t="s">
        <v>1148</v>
      </c>
      <c r="AV2996" t="s">
        <v>1148</v>
      </c>
      <c r="AW2996" t="s">
        <v>1148</v>
      </c>
      <c r="AX2996" t="s">
        <v>1148</v>
      </c>
      <c r="AY2996" t="s">
        <v>1148</v>
      </c>
      <c r="AZ2996" t="s">
        <v>1148</v>
      </c>
      <c r="BA2996" t="s">
        <v>1148</v>
      </c>
      <c r="BB2996" t="s">
        <v>1148</v>
      </c>
      <c r="BC2996" t="s">
        <v>1148</v>
      </c>
      <c r="BD2996" t="s">
        <v>1148</v>
      </c>
      <c r="BE2996" t="s">
        <v>1148</v>
      </c>
      <c r="BF2996" t="s">
        <v>1148</v>
      </c>
      <c r="BG2996" t="s">
        <v>1148</v>
      </c>
      <c r="BH2996" t="s">
        <v>1148</v>
      </c>
      <c r="BI2996" t="s">
        <v>1148</v>
      </c>
      <c r="BJ2996" t="s">
        <v>1148</v>
      </c>
      <c r="BK2996" t="s">
        <v>1148</v>
      </c>
    </row>
    <row r="2997" spans="1:63" x14ac:dyDescent="0.35">
      <c r="A2997" s="1">
        <v>3149</v>
      </c>
      <c r="B2997" t="s">
        <v>12409</v>
      </c>
      <c r="C2997" t="s">
        <v>11648</v>
      </c>
      <c r="D2997" t="s">
        <v>1148</v>
      </c>
      <c r="E2997" s="4"/>
      <c r="F2997" t="s">
        <v>8380</v>
      </c>
      <c r="G2997" t="s">
        <v>1148</v>
      </c>
      <c r="H2997" t="s">
        <v>1148</v>
      </c>
      <c r="I2997" t="s">
        <v>1148</v>
      </c>
      <c r="J2997" t="s">
        <v>1148</v>
      </c>
      <c r="K2997" t="s">
        <v>1148</v>
      </c>
      <c r="L2997" t="s">
        <v>1148</v>
      </c>
      <c r="M2997" t="s">
        <v>1148</v>
      </c>
      <c r="N2997" t="s">
        <v>1148</v>
      </c>
      <c r="O2997" t="s">
        <v>1148</v>
      </c>
      <c r="P2997" t="s">
        <v>1148</v>
      </c>
      <c r="Q2997" t="s">
        <v>1148</v>
      </c>
      <c r="R2997" t="s">
        <v>1148</v>
      </c>
      <c r="S2997" t="s">
        <v>1148</v>
      </c>
      <c r="T2997" t="s">
        <v>1148</v>
      </c>
      <c r="U2997" t="s">
        <v>1148</v>
      </c>
      <c r="V2997" t="s">
        <v>1148</v>
      </c>
      <c r="W2997" t="s">
        <v>1148</v>
      </c>
      <c r="X2997" t="s">
        <v>1148</v>
      </c>
      <c r="Y2997" t="s">
        <v>1148</v>
      </c>
      <c r="Z2997" t="s">
        <v>1148</v>
      </c>
      <c r="AA2997" t="s">
        <v>1148</v>
      </c>
      <c r="AB2997" t="s">
        <v>1148</v>
      </c>
      <c r="AC2997" t="s">
        <v>1148</v>
      </c>
      <c r="AD2997" t="s">
        <v>1148</v>
      </c>
      <c r="AE2997" t="s">
        <v>1148</v>
      </c>
      <c r="AF2997" t="s">
        <v>1148</v>
      </c>
      <c r="AG2997" t="s">
        <v>1148</v>
      </c>
      <c r="AH2997" t="s">
        <v>1148</v>
      </c>
      <c r="AI2997" t="s">
        <v>1148</v>
      </c>
      <c r="AJ2997" t="s">
        <v>1148</v>
      </c>
      <c r="AK2997" t="s">
        <v>1148</v>
      </c>
      <c r="AL2997" t="s">
        <v>1148</v>
      </c>
      <c r="AM2997" t="s">
        <v>1148</v>
      </c>
      <c r="AN2997" t="s">
        <v>1148</v>
      </c>
      <c r="AO2997" t="s">
        <v>1148</v>
      </c>
      <c r="AP2997" t="s">
        <v>1148</v>
      </c>
      <c r="AQ2997" t="s">
        <v>1148</v>
      </c>
      <c r="AR2997" t="s">
        <v>1148</v>
      </c>
      <c r="AS2997" t="s">
        <v>1148</v>
      </c>
      <c r="AT2997" t="s">
        <v>1148</v>
      </c>
      <c r="AU2997" t="s">
        <v>1148</v>
      </c>
      <c r="AV2997" t="s">
        <v>1148</v>
      </c>
      <c r="AW2997" t="s">
        <v>1148</v>
      </c>
      <c r="AX2997" t="s">
        <v>1148</v>
      </c>
      <c r="AY2997" t="s">
        <v>1148</v>
      </c>
      <c r="AZ2997" t="s">
        <v>1148</v>
      </c>
      <c r="BA2997" t="s">
        <v>1148</v>
      </c>
      <c r="BB2997" t="s">
        <v>1148</v>
      </c>
      <c r="BC2997" t="s">
        <v>1148</v>
      </c>
      <c r="BD2997" t="s">
        <v>1148</v>
      </c>
      <c r="BE2997" t="s">
        <v>1148</v>
      </c>
      <c r="BF2997" t="s">
        <v>1148</v>
      </c>
      <c r="BG2997" t="s">
        <v>1148</v>
      </c>
      <c r="BH2997" t="s">
        <v>1148</v>
      </c>
      <c r="BI2997" t="s">
        <v>1148</v>
      </c>
      <c r="BJ2997" t="s">
        <v>1148</v>
      </c>
      <c r="BK2997" t="s">
        <v>1148</v>
      </c>
    </row>
    <row r="2998" spans="1:63" x14ac:dyDescent="0.35">
      <c r="A2998" s="1">
        <v>3150</v>
      </c>
      <c r="B2998" t="s">
        <v>12410</v>
      </c>
      <c r="C2998" t="s">
        <v>12392</v>
      </c>
      <c r="D2998" t="s">
        <v>1148</v>
      </c>
      <c r="E2998" s="4"/>
      <c r="F2998" t="s">
        <v>8380</v>
      </c>
      <c r="G2998" t="s">
        <v>1148</v>
      </c>
      <c r="H2998" t="s">
        <v>1148</v>
      </c>
      <c r="I2998" t="s">
        <v>1148</v>
      </c>
      <c r="J2998" t="s">
        <v>1148</v>
      </c>
      <c r="K2998" t="s">
        <v>1148</v>
      </c>
      <c r="L2998" t="s">
        <v>1148</v>
      </c>
      <c r="M2998" t="s">
        <v>1148</v>
      </c>
      <c r="N2998" t="s">
        <v>1148</v>
      </c>
      <c r="O2998" t="s">
        <v>1148</v>
      </c>
      <c r="P2998" t="s">
        <v>1148</v>
      </c>
      <c r="Q2998" t="s">
        <v>1148</v>
      </c>
      <c r="R2998" t="s">
        <v>1148</v>
      </c>
      <c r="S2998" t="s">
        <v>1148</v>
      </c>
      <c r="T2998" t="s">
        <v>1148</v>
      </c>
      <c r="U2998" t="s">
        <v>1148</v>
      </c>
      <c r="V2998" t="s">
        <v>1148</v>
      </c>
      <c r="W2998" t="s">
        <v>1148</v>
      </c>
      <c r="X2998" t="s">
        <v>1148</v>
      </c>
      <c r="Y2998" t="s">
        <v>1148</v>
      </c>
      <c r="Z2998" t="s">
        <v>1148</v>
      </c>
      <c r="AA2998" t="s">
        <v>1148</v>
      </c>
      <c r="AB2998" t="s">
        <v>1148</v>
      </c>
      <c r="AC2998" t="s">
        <v>1148</v>
      </c>
      <c r="AD2998" t="s">
        <v>1148</v>
      </c>
      <c r="AE2998" t="s">
        <v>1148</v>
      </c>
      <c r="AF2998" t="s">
        <v>1148</v>
      </c>
      <c r="AG2998" t="s">
        <v>1148</v>
      </c>
      <c r="AH2998" t="s">
        <v>1148</v>
      </c>
      <c r="AI2998" t="s">
        <v>1148</v>
      </c>
      <c r="AJ2998" t="s">
        <v>1148</v>
      </c>
      <c r="AK2998" t="s">
        <v>1148</v>
      </c>
      <c r="AL2998" t="s">
        <v>1148</v>
      </c>
      <c r="AM2998" t="s">
        <v>1148</v>
      </c>
      <c r="AN2998" t="s">
        <v>1148</v>
      </c>
      <c r="AO2998" t="s">
        <v>1148</v>
      </c>
      <c r="AP2998" t="s">
        <v>1148</v>
      </c>
      <c r="AQ2998" t="s">
        <v>1148</v>
      </c>
      <c r="AR2998" t="s">
        <v>1148</v>
      </c>
      <c r="AS2998" t="s">
        <v>1148</v>
      </c>
      <c r="AT2998" t="s">
        <v>1148</v>
      </c>
      <c r="AU2998" t="s">
        <v>1148</v>
      </c>
      <c r="AV2998" t="s">
        <v>1148</v>
      </c>
      <c r="AW2998" t="s">
        <v>1148</v>
      </c>
      <c r="AX2998" t="s">
        <v>1148</v>
      </c>
      <c r="AY2998" t="s">
        <v>1148</v>
      </c>
      <c r="AZ2998" t="s">
        <v>1148</v>
      </c>
      <c r="BA2998" t="s">
        <v>1148</v>
      </c>
      <c r="BB2998" t="s">
        <v>1148</v>
      </c>
      <c r="BC2998" t="s">
        <v>1148</v>
      </c>
      <c r="BD2998" t="s">
        <v>1148</v>
      </c>
      <c r="BE2998" t="s">
        <v>1148</v>
      </c>
      <c r="BF2998" t="s">
        <v>1148</v>
      </c>
      <c r="BG2998" t="s">
        <v>1148</v>
      </c>
      <c r="BH2998" t="s">
        <v>1148</v>
      </c>
      <c r="BI2998" t="s">
        <v>1148</v>
      </c>
      <c r="BJ2998" t="s">
        <v>1148</v>
      </c>
      <c r="BK2998" t="s">
        <v>1148</v>
      </c>
    </row>
    <row r="2999" spans="1:63" x14ac:dyDescent="0.35">
      <c r="A2999" s="1">
        <v>3151</v>
      </c>
      <c r="B2999" t="s">
        <v>8531</v>
      </c>
      <c r="C2999" t="s">
        <v>12411</v>
      </c>
      <c r="D2999" t="s">
        <v>1148</v>
      </c>
      <c r="E2999" s="4"/>
      <c r="F2999" t="s">
        <v>8380</v>
      </c>
      <c r="G2999" t="s">
        <v>1148</v>
      </c>
      <c r="H2999" t="s">
        <v>1148</v>
      </c>
      <c r="I2999" t="s">
        <v>1148</v>
      </c>
      <c r="J2999" t="s">
        <v>1148</v>
      </c>
      <c r="K2999" t="s">
        <v>1148</v>
      </c>
      <c r="L2999" t="s">
        <v>1148</v>
      </c>
      <c r="M2999" t="s">
        <v>1148</v>
      </c>
      <c r="N2999" t="s">
        <v>1148</v>
      </c>
      <c r="O2999" t="s">
        <v>1148</v>
      </c>
      <c r="P2999" t="s">
        <v>1148</v>
      </c>
      <c r="Q2999" t="s">
        <v>1148</v>
      </c>
      <c r="R2999" t="s">
        <v>1148</v>
      </c>
      <c r="S2999" t="s">
        <v>1148</v>
      </c>
      <c r="T2999" t="s">
        <v>1148</v>
      </c>
      <c r="U2999" t="s">
        <v>1148</v>
      </c>
      <c r="V2999" t="s">
        <v>1148</v>
      </c>
      <c r="W2999" t="s">
        <v>1148</v>
      </c>
      <c r="X2999" t="s">
        <v>1148</v>
      </c>
      <c r="Y2999" t="s">
        <v>1148</v>
      </c>
      <c r="Z2999" t="s">
        <v>1148</v>
      </c>
      <c r="AA2999" t="s">
        <v>1148</v>
      </c>
      <c r="AB2999" t="s">
        <v>1148</v>
      </c>
      <c r="AC2999" t="s">
        <v>1148</v>
      </c>
      <c r="AD2999" t="s">
        <v>1148</v>
      </c>
      <c r="AE2999" t="s">
        <v>1148</v>
      </c>
      <c r="AF2999" t="s">
        <v>1148</v>
      </c>
      <c r="AG2999" t="s">
        <v>1148</v>
      </c>
      <c r="AH2999" t="s">
        <v>1148</v>
      </c>
      <c r="AI2999" t="s">
        <v>1148</v>
      </c>
      <c r="AJ2999" t="s">
        <v>1148</v>
      </c>
      <c r="AK2999" t="s">
        <v>1148</v>
      </c>
      <c r="AL2999" t="s">
        <v>1148</v>
      </c>
      <c r="AM2999" t="s">
        <v>1148</v>
      </c>
      <c r="AN2999" t="s">
        <v>1148</v>
      </c>
      <c r="AO2999" t="s">
        <v>1148</v>
      </c>
      <c r="AP2999" t="s">
        <v>1148</v>
      </c>
      <c r="AQ2999" t="s">
        <v>1148</v>
      </c>
      <c r="AR2999" t="s">
        <v>1148</v>
      </c>
      <c r="AS2999" t="s">
        <v>1148</v>
      </c>
      <c r="AT2999" t="s">
        <v>1148</v>
      </c>
      <c r="AU2999" t="s">
        <v>1148</v>
      </c>
      <c r="AV2999" t="s">
        <v>1148</v>
      </c>
      <c r="AW2999" t="s">
        <v>1148</v>
      </c>
      <c r="AX2999" t="s">
        <v>1148</v>
      </c>
      <c r="AY2999" t="s">
        <v>1148</v>
      </c>
      <c r="AZ2999" t="s">
        <v>1148</v>
      </c>
      <c r="BA2999" t="s">
        <v>1148</v>
      </c>
      <c r="BB2999" t="s">
        <v>1148</v>
      </c>
      <c r="BC2999" t="s">
        <v>1148</v>
      </c>
      <c r="BD2999" t="s">
        <v>1148</v>
      </c>
      <c r="BE2999" t="s">
        <v>1148</v>
      </c>
      <c r="BF2999" t="s">
        <v>1148</v>
      </c>
      <c r="BG2999" t="s">
        <v>1148</v>
      </c>
      <c r="BH2999" t="s">
        <v>1148</v>
      </c>
      <c r="BI2999" t="s">
        <v>1148</v>
      </c>
      <c r="BJ2999" t="s">
        <v>1148</v>
      </c>
      <c r="BK2999" t="s">
        <v>1148</v>
      </c>
    </row>
    <row r="3000" spans="1:63" x14ac:dyDescent="0.35">
      <c r="A3000" s="1">
        <v>3152</v>
      </c>
      <c r="B3000" t="s">
        <v>12412</v>
      </c>
      <c r="C3000" t="s">
        <v>8970</v>
      </c>
      <c r="D3000" t="s">
        <v>1148</v>
      </c>
      <c r="E3000" s="4"/>
      <c r="F3000" t="s">
        <v>8380</v>
      </c>
      <c r="G3000" t="s">
        <v>1148</v>
      </c>
      <c r="H3000" t="s">
        <v>1148</v>
      </c>
      <c r="I3000" t="s">
        <v>1148</v>
      </c>
      <c r="J3000" t="s">
        <v>1148</v>
      </c>
      <c r="K3000" t="s">
        <v>1148</v>
      </c>
      <c r="L3000" t="s">
        <v>1148</v>
      </c>
      <c r="M3000" t="s">
        <v>1148</v>
      </c>
      <c r="N3000" t="s">
        <v>1148</v>
      </c>
      <c r="O3000" t="s">
        <v>1148</v>
      </c>
      <c r="P3000" t="s">
        <v>1148</v>
      </c>
      <c r="Q3000" t="s">
        <v>1148</v>
      </c>
      <c r="R3000" t="s">
        <v>1148</v>
      </c>
      <c r="S3000" t="s">
        <v>1148</v>
      </c>
      <c r="T3000" t="s">
        <v>1148</v>
      </c>
      <c r="U3000" t="s">
        <v>1148</v>
      </c>
      <c r="V3000" t="s">
        <v>1148</v>
      </c>
      <c r="W3000" t="s">
        <v>1148</v>
      </c>
      <c r="X3000" t="s">
        <v>1148</v>
      </c>
      <c r="Y3000" t="s">
        <v>1148</v>
      </c>
      <c r="Z3000" t="s">
        <v>1148</v>
      </c>
      <c r="AA3000" t="s">
        <v>1148</v>
      </c>
      <c r="AB3000" t="s">
        <v>1148</v>
      </c>
      <c r="AC3000" t="s">
        <v>1148</v>
      </c>
      <c r="AD3000" t="s">
        <v>1148</v>
      </c>
      <c r="AE3000" t="s">
        <v>1148</v>
      </c>
      <c r="AF3000" t="s">
        <v>1148</v>
      </c>
      <c r="AG3000" t="s">
        <v>1148</v>
      </c>
      <c r="AH3000" t="s">
        <v>1148</v>
      </c>
      <c r="AI3000" t="s">
        <v>1148</v>
      </c>
      <c r="AJ3000" t="s">
        <v>1148</v>
      </c>
      <c r="AK3000" t="s">
        <v>1148</v>
      </c>
      <c r="AL3000" t="s">
        <v>1148</v>
      </c>
      <c r="AM3000" t="s">
        <v>1148</v>
      </c>
      <c r="AN3000" t="s">
        <v>1148</v>
      </c>
      <c r="AO3000" t="s">
        <v>1148</v>
      </c>
      <c r="AP3000" t="s">
        <v>1148</v>
      </c>
      <c r="AQ3000" t="s">
        <v>1148</v>
      </c>
      <c r="AR3000" t="s">
        <v>1148</v>
      </c>
      <c r="AS3000" t="s">
        <v>1148</v>
      </c>
      <c r="AT3000" t="s">
        <v>1148</v>
      </c>
      <c r="AU3000" t="s">
        <v>1148</v>
      </c>
      <c r="AV3000" t="s">
        <v>1148</v>
      </c>
      <c r="AW3000" t="s">
        <v>1148</v>
      </c>
      <c r="AX3000" t="s">
        <v>1148</v>
      </c>
      <c r="AY3000" t="s">
        <v>1148</v>
      </c>
      <c r="AZ3000" t="s">
        <v>1148</v>
      </c>
      <c r="BA3000" t="s">
        <v>1148</v>
      </c>
      <c r="BB3000" t="s">
        <v>1148</v>
      </c>
      <c r="BC3000" t="s">
        <v>1148</v>
      </c>
      <c r="BD3000" t="s">
        <v>1148</v>
      </c>
      <c r="BE3000" t="s">
        <v>1148</v>
      </c>
      <c r="BF3000" t="s">
        <v>1148</v>
      </c>
      <c r="BG3000" t="s">
        <v>1148</v>
      </c>
      <c r="BH3000" t="s">
        <v>1148</v>
      </c>
      <c r="BI3000" t="s">
        <v>1148</v>
      </c>
      <c r="BJ3000" t="s">
        <v>1148</v>
      </c>
      <c r="BK3000" t="s">
        <v>1148</v>
      </c>
    </row>
    <row r="3001" spans="1:63" x14ac:dyDescent="0.35">
      <c r="A3001" s="1">
        <v>3153</v>
      </c>
      <c r="B3001" t="s">
        <v>8477</v>
      </c>
      <c r="C3001" t="s">
        <v>12413</v>
      </c>
      <c r="D3001" t="s">
        <v>1148</v>
      </c>
      <c r="E3001" s="4"/>
      <c r="F3001" t="s">
        <v>8380</v>
      </c>
      <c r="G3001" t="s">
        <v>1148</v>
      </c>
      <c r="H3001" t="s">
        <v>1148</v>
      </c>
      <c r="I3001" t="s">
        <v>1148</v>
      </c>
      <c r="J3001" t="s">
        <v>1148</v>
      </c>
      <c r="K3001" t="s">
        <v>1148</v>
      </c>
      <c r="L3001" t="s">
        <v>1148</v>
      </c>
      <c r="M3001" t="s">
        <v>1148</v>
      </c>
      <c r="N3001" t="s">
        <v>1148</v>
      </c>
      <c r="O3001" t="s">
        <v>1148</v>
      </c>
      <c r="P3001" t="s">
        <v>1148</v>
      </c>
      <c r="Q3001" t="s">
        <v>1148</v>
      </c>
      <c r="R3001" t="s">
        <v>1148</v>
      </c>
      <c r="S3001" t="s">
        <v>1148</v>
      </c>
      <c r="T3001" t="s">
        <v>1148</v>
      </c>
      <c r="U3001" t="s">
        <v>1148</v>
      </c>
      <c r="V3001" t="s">
        <v>1148</v>
      </c>
      <c r="W3001" t="s">
        <v>1148</v>
      </c>
      <c r="X3001" t="s">
        <v>1148</v>
      </c>
      <c r="Y3001" t="s">
        <v>1148</v>
      </c>
      <c r="Z3001" t="s">
        <v>1148</v>
      </c>
      <c r="AA3001" t="s">
        <v>1148</v>
      </c>
      <c r="AB3001" t="s">
        <v>1148</v>
      </c>
      <c r="AC3001" t="s">
        <v>1148</v>
      </c>
      <c r="AD3001" t="s">
        <v>1148</v>
      </c>
      <c r="AE3001" t="s">
        <v>1148</v>
      </c>
      <c r="AF3001" t="s">
        <v>1148</v>
      </c>
      <c r="AG3001" t="s">
        <v>1148</v>
      </c>
      <c r="AH3001" t="s">
        <v>1148</v>
      </c>
      <c r="AI3001" t="s">
        <v>1148</v>
      </c>
      <c r="AJ3001" t="s">
        <v>1148</v>
      </c>
      <c r="AK3001" t="s">
        <v>1148</v>
      </c>
      <c r="AL3001" t="s">
        <v>1148</v>
      </c>
      <c r="AM3001" t="s">
        <v>1148</v>
      </c>
      <c r="AN3001" t="s">
        <v>1148</v>
      </c>
      <c r="AO3001" t="s">
        <v>1148</v>
      </c>
      <c r="AP3001" t="s">
        <v>1148</v>
      </c>
      <c r="AQ3001" t="s">
        <v>1148</v>
      </c>
      <c r="AR3001" t="s">
        <v>1148</v>
      </c>
      <c r="AS3001" t="s">
        <v>1148</v>
      </c>
      <c r="AT3001" t="s">
        <v>1148</v>
      </c>
      <c r="AU3001" t="s">
        <v>1148</v>
      </c>
      <c r="AV3001" t="s">
        <v>1148</v>
      </c>
      <c r="AW3001" t="s">
        <v>1148</v>
      </c>
      <c r="AX3001" t="s">
        <v>1148</v>
      </c>
      <c r="AY3001" t="s">
        <v>1148</v>
      </c>
      <c r="AZ3001" t="s">
        <v>1148</v>
      </c>
      <c r="BA3001" t="s">
        <v>1148</v>
      </c>
      <c r="BB3001" t="s">
        <v>1148</v>
      </c>
      <c r="BC3001" t="s">
        <v>1148</v>
      </c>
      <c r="BD3001" t="s">
        <v>1148</v>
      </c>
      <c r="BE3001" t="s">
        <v>1148</v>
      </c>
      <c r="BF3001" t="s">
        <v>1148</v>
      </c>
      <c r="BG3001" t="s">
        <v>1148</v>
      </c>
      <c r="BH3001" t="s">
        <v>1148</v>
      </c>
      <c r="BI3001" t="s">
        <v>1148</v>
      </c>
      <c r="BJ3001" t="s">
        <v>1148</v>
      </c>
      <c r="BK3001" t="s">
        <v>1148</v>
      </c>
    </row>
    <row r="3002" spans="1:63" x14ac:dyDescent="0.35">
      <c r="A3002" s="1">
        <v>3154</v>
      </c>
      <c r="B3002" t="s">
        <v>10988</v>
      </c>
      <c r="C3002" t="s">
        <v>12414</v>
      </c>
      <c r="D3002" t="s">
        <v>1148</v>
      </c>
      <c r="E3002" s="4"/>
      <c r="F3002" t="s">
        <v>8380</v>
      </c>
      <c r="G3002" t="s">
        <v>1148</v>
      </c>
      <c r="H3002" t="s">
        <v>1148</v>
      </c>
      <c r="I3002" t="s">
        <v>1148</v>
      </c>
      <c r="J3002" t="s">
        <v>1148</v>
      </c>
      <c r="K3002" t="s">
        <v>1148</v>
      </c>
      <c r="L3002" t="s">
        <v>1148</v>
      </c>
      <c r="M3002" t="s">
        <v>1148</v>
      </c>
      <c r="N3002" t="s">
        <v>1148</v>
      </c>
      <c r="O3002" t="s">
        <v>1148</v>
      </c>
      <c r="P3002" t="s">
        <v>1148</v>
      </c>
      <c r="Q3002" t="s">
        <v>1148</v>
      </c>
      <c r="R3002" t="s">
        <v>1148</v>
      </c>
      <c r="S3002" t="s">
        <v>1148</v>
      </c>
      <c r="T3002" t="s">
        <v>1148</v>
      </c>
      <c r="U3002" t="s">
        <v>1148</v>
      </c>
      <c r="V3002" t="s">
        <v>1148</v>
      </c>
      <c r="W3002" t="s">
        <v>1148</v>
      </c>
      <c r="X3002" t="s">
        <v>1148</v>
      </c>
      <c r="Y3002" t="s">
        <v>1148</v>
      </c>
      <c r="Z3002" t="s">
        <v>1148</v>
      </c>
      <c r="AA3002" t="s">
        <v>1148</v>
      </c>
      <c r="AB3002" t="s">
        <v>1148</v>
      </c>
      <c r="AC3002" t="s">
        <v>1148</v>
      </c>
      <c r="AD3002" t="s">
        <v>1148</v>
      </c>
      <c r="AE3002" t="s">
        <v>1148</v>
      </c>
      <c r="AF3002" t="s">
        <v>1148</v>
      </c>
      <c r="AG3002" t="s">
        <v>1148</v>
      </c>
      <c r="AH3002" t="s">
        <v>1148</v>
      </c>
      <c r="AI3002" t="s">
        <v>1148</v>
      </c>
      <c r="AJ3002" t="s">
        <v>1148</v>
      </c>
      <c r="AK3002" t="s">
        <v>1148</v>
      </c>
      <c r="AL3002" t="s">
        <v>1148</v>
      </c>
      <c r="AM3002" t="s">
        <v>1148</v>
      </c>
      <c r="AN3002" t="s">
        <v>1148</v>
      </c>
      <c r="AO3002" t="s">
        <v>1148</v>
      </c>
      <c r="AP3002" t="s">
        <v>1148</v>
      </c>
      <c r="AQ3002" t="s">
        <v>1148</v>
      </c>
      <c r="AR3002" t="s">
        <v>1148</v>
      </c>
      <c r="AS3002" t="s">
        <v>1148</v>
      </c>
      <c r="AT3002" t="s">
        <v>1148</v>
      </c>
      <c r="AU3002" t="s">
        <v>1148</v>
      </c>
      <c r="AV3002" t="s">
        <v>1148</v>
      </c>
      <c r="AW3002" t="s">
        <v>1148</v>
      </c>
      <c r="AX3002" t="s">
        <v>1148</v>
      </c>
      <c r="AY3002" t="s">
        <v>1148</v>
      </c>
      <c r="AZ3002" t="s">
        <v>1148</v>
      </c>
      <c r="BA3002" t="s">
        <v>1148</v>
      </c>
      <c r="BB3002" t="s">
        <v>1148</v>
      </c>
      <c r="BC3002" t="s">
        <v>1148</v>
      </c>
      <c r="BD3002" t="s">
        <v>1148</v>
      </c>
      <c r="BE3002" t="s">
        <v>1148</v>
      </c>
      <c r="BF3002" t="s">
        <v>1148</v>
      </c>
      <c r="BG3002" t="s">
        <v>1148</v>
      </c>
      <c r="BH3002" t="s">
        <v>1148</v>
      </c>
      <c r="BI3002" t="s">
        <v>1148</v>
      </c>
      <c r="BJ3002" t="s">
        <v>1148</v>
      </c>
      <c r="BK3002" t="s">
        <v>1148</v>
      </c>
    </row>
    <row r="3003" spans="1:63" x14ac:dyDescent="0.35">
      <c r="A3003" s="1">
        <v>3155</v>
      </c>
      <c r="B3003" t="s">
        <v>12415</v>
      </c>
      <c r="C3003" t="s">
        <v>12416</v>
      </c>
      <c r="D3003" t="s">
        <v>1148</v>
      </c>
      <c r="E3003" s="4"/>
      <c r="F3003" t="s">
        <v>8380</v>
      </c>
      <c r="G3003" t="s">
        <v>1148</v>
      </c>
      <c r="H3003" t="s">
        <v>1148</v>
      </c>
      <c r="I3003" t="s">
        <v>1148</v>
      </c>
      <c r="J3003" t="s">
        <v>1148</v>
      </c>
      <c r="K3003" t="s">
        <v>1148</v>
      </c>
      <c r="L3003" t="s">
        <v>1148</v>
      </c>
      <c r="M3003" t="s">
        <v>1148</v>
      </c>
      <c r="N3003" t="s">
        <v>1148</v>
      </c>
      <c r="O3003" t="s">
        <v>1148</v>
      </c>
      <c r="P3003" t="s">
        <v>1148</v>
      </c>
      <c r="Q3003" t="s">
        <v>1148</v>
      </c>
      <c r="R3003" t="s">
        <v>1148</v>
      </c>
      <c r="S3003" t="s">
        <v>1148</v>
      </c>
      <c r="T3003" t="s">
        <v>1148</v>
      </c>
      <c r="U3003" t="s">
        <v>1148</v>
      </c>
      <c r="V3003" t="s">
        <v>1148</v>
      </c>
      <c r="W3003" t="s">
        <v>1148</v>
      </c>
      <c r="X3003" t="s">
        <v>1148</v>
      </c>
      <c r="Y3003" t="s">
        <v>1148</v>
      </c>
      <c r="Z3003" t="s">
        <v>1148</v>
      </c>
      <c r="AA3003" t="s">
        <v>1148</v>
      </c>
      <c r="AB3003" t="s">
        <v>1148</v>
      </c>
      <c r="AC3003" t="s">
        <v>1148</v>
      </c>
      <c r="AD3003" t="s">
        <v>1148</v>
      </c>
      <c r="AE3003" t="s">
        <v>1148</v>
      </c>
      <c r="AF3003" t="s">
        <v>1148</v>
      </c>
      <c r="AG3003" t="s">
        <v>1148</v>
      </c>
      <c r="AH3003" t="s">
        <v>1148</v>
      </c>
      <c r="AI3003" t="s">
        <v>1148</v>
      </c>
      <c r="AJ3003" t="s">
        <v>1148</v>
      </c>
      <c r="AK3003" t="s">
        <v>1148</v>
      </c>
      <c r="AL3003" t="s">
        <v>1148</v>
      </c>
      <c r="AM3003" t="s">
        <v>1148</v>
      </c>
      <c r="AN3003" t="s">
        <v>1148</v>
      </c>
      <c r="AO3003" t="s">
        <v>1148</v>
      </c>
      <c r="AP3003" t="s">
        <v>1148</v>
      </c>
      <c r="AQ3003" t="s">
        <v>1148</v>
      </c>
      <c r="AR3003" t="s">
        <v>1148</v>
      </c>
      <c r="AS3003" t="s">
        <v>1148</v>
      </c>
      <c r="AT3003" t="s">
        <v>1148</v>
      </c>
      <c r="AU3003" t="s">
        <v>1148</v>
      </c>
      <c r="AV3003" t="s">
        <v>1148</v>
      </c>
      <c r="AW3003" t="s">
        <v>1148</v>
      </c>
      <c r="AX3003" t="s">
        <v>1148</v>
      </c>
      <c r="AY3003" t="s">
        <v>1148</v>
      </c>
      <c r="AZ3003" t="s">
        <v>1148</v>
      </c>
      <c r="BA3003" t="s">
        <v>1148</v>
      </c>
      <c r="BB3003" t="s">
        <v>1148</v>
      </c>
      <c r="BC3003" t="s">
        <v>1148</v>
      </c>
      <c r="BD3003" t="s">
        <v>1148</v>
      </c>
      <c r="BE3003" t="s">
        <v>1148</v>
      </c>
      <c r="BF3003" t="s">
        <v>1148</v>
      </c>
      <c r="BG3003" t="s">
        <v>1148</v>
      </c>
      <c r="BH3003" t="s">
        <v>1148</v>
      </c>
      <c r="BI3003" t="s">
        <v>1148</v>
      </c>
      <c r="BJ3003" t="s">
        <v>1148</v>
      </c>
      <c r="BK3003" t="s">
        <v>1148</v>
      </c>
    </row>
    <row r="3004" spans="1:63" x14ac:dyDescent="0.35">
      <c r="A3004" s="1">
        <v>3156</v>
      </c>
      <c r="B3004" t="s">
        <v>12417</v>
      </c>
      <c r="C3004" t="s">
        <v>12418</v>
      </c>
      <c r="D3004" t="s">
        <v>1148</v>
      </c>
      <c r="E3004" s="4"/>
      <c r="F3004" t="s">
        <v>8380</v>
      </c>
      <c r="G3004" t="s">
        <v>1148</v>
      </c>
      <c r="H3004" t="s">
        <v>1148</v>
      </c>
      <c r="I3004" t="s">
        <v>1148</v>
      </c>
      <c r="J3004" t="s">
        <v>1148</v>
      </c>
      <c r="K3004" t="s">
        <v>1148</v>
      </c>
      <c r="L3004" t="s">
        <v>1148</v>
      </c>
      <c r="M3004" t="s">
        <v>1148</v>
      </c>
      <c r="N3004" t="s">
        <v>1148</v>
      </c>
      <c r="O3004" t="s">
        <v>1148</v>
      </c>
      <c r="P3004" t="s">
        <v>1148</v>
      </c>
      <c r="Q3004" t="s">
        <v>1148</v>
      </c>
      <c r="R3004" t="s">
        <v>1148</v>
      </c>
      <c r="S3004" t="s">
        <v>1148</v>
      </c>
      <c r="T3004" t="s">
        <v>1148</v>
      </c>
      <c r="U3004" t="s">
        <v>1148</v>
      </c>
      <c r="V3004" t="s">
        <v>1148</v>
      </c>
      <c r="W3004" t="s">
        <v>1148</v>
      </c>
      <c r="X3004" t="s">
        <v>1148</v>
      </c>
      <c r="Y3004" t="s">
        <v>1148</v>
      </c>
      <c r="Z3004" t="s">
        <v>1148</v>
      </c>
      <c r="AA3004" t="s">
        <v>1148</v>
      </c>
      <c r="AB3004" t="s">
        <v>1148</v>
      </c>
      <c r="AC3004" t="s">
        <v>1148</v>
      </c>
      <c r="AD3004" t="s">
        <v>1148</v>
      </c>
      <c r="AE3004" t="s">
        <v>1148</v>
      </c>
      <c r="AF3004" t="s">
        <v>1148</v>
      </c>
      <c r="AG3004" t="s">
        <v>1148</v>
      </c>
      <c r="AH3004" t="s">
        <v>1148</v>
      </c>
      <c r="AI3004" t="s">
        <v>1148</v>
      </c>
      <c r="AJ3004" t="s">
        <v>1148</v>
      </c>
      <c r="AK3004" t="s">
        <v>1148</v>
      </c>
      <c r="AL3004" t="s">
        <v>1148</v>
      </c>
      <c r="AM3004" t="s">
        <v>1148</v>
      </c>
      <c r="AN3004" t="s">
        <v>1148</v>
      </c>
      <c r="AO3004" t="s">
        <v>1148</v>
      </c>
      <c r="AP3004" t="s">
        <v>1148</v>
      </c>
      <c r="AQ3004" t="s">
        <v>1148</v>
      </c>
      <c r="AR3004" t="s">
        <v>1148</v>
      </c>
      <c r="AS3004" t="s">
        <v>1148</v>
      </c>
      <c r="AT3004" t="s">
        <v>1148</v>
      </c>
      <c r="AU3004" t="s">
        <v>1148</v>
      </c>
      <c r="AV3004" t="s">
        <v>1148</v>
      </c>
      <c r="AW3004" t="s">
        <v>1148</v>
      </c>
      <c r="AX3004" t="s">
        <v>1148</v>
      </c>
      <c r="AY3004" t="s">
        <v>1148</v>
      </c>
      <c r="AZ3004" t="s">
        <v>1148</v>
      </c>
      <c r="BA3004" t="s">
        <v>1148</v>
      </c>
      <c r="BB3004" t="s">
        <v>1148</v>
      </c>
      <c r="BC3004" t="s">
        <v>1148</v>
      </c>
      <c r="BD3004" t="s">
        <v>1148</v>
      </c>
      <c r="BE3004" t="s">
        <v>1148</v>
      </c>
      <c r="BF3004" t="s">
        <v>1148</v>
      </c>
      <c r="BG3004" t="s">
        <v>1148</v>
      </c>
      <c r="BH3004" t="s">
        <v>1148</v>
      </c>
      <c r="BI3004" t="s">
        <v>1148</v>
      </c>
      <c r="BJ3004" t="s">
        <v>1148</v>
      </c>
      <c r="BK3004" t="s">
        <v>1148</v>
      </c>
    </row>
    <row r="3005" spans="1:63" x14ac:dyDescent="0.35">
      <c r="A3005" s="1">
        <v>3158</v>
      </c>
      <c r="B3005" t="s">
        <v>12419</v>
      </c>
      <c r="C3005" t="s">
        <v>12420</v>
      </c>
      <c r="D3005" t="s">
        <v>1148</v>
      </c>
      <c r="E3005" s="4"/>
      <c r="F3005" t="s">
        <v>8380</v>
      </c>
      <c r="G3005" t="s">
        <v>1148</v>
      </c>
      <c r="H3005" t="s">
        <v>1148</v>
      </c>
      <c r="I3005" t="s">
        <v>1148</v>
      </c>
      <c r="J3005" t="s">
        <v>1148</v>
      </c>
      <c r="K3005" t="s">
        <v>1148</v>
      </c>
      <c r="L3005" t="s">
        <v>1148</v>
      </c>
      <c r="M3005" t="s">
        <v>1148</v>
      </c>
      <c r="N3005" t="s">
        <v>1148</v>
      </c>
      <c r="O3005" t="s">
        <v>1148</v>
      </c>
      <c r="P3005" t="s">
        <v>1148</v>
      </c>
      <c r="Q3005" t="s">
        <v>1148</v>
      </c>
      <c r="R3005" t="s">
        <v>1148</v>
      </c>
      <c r="S3005" t="s">
        <v>1148</v>
      </c>
      <c r="T3005" t="s">
        <v>1148</v>
      </c>
      <c r="U3005" t="s">
        <v>1148</v>
      </c>
      <c r="V3005" t="s">
        <v>1148</v>
      </c>
      <c r="W3005" t="s">
        <v>1148</v>
      </c>
      <c r="X3005" t="s">
        <v>1148</v>
      </c>
      <c r="Y3005" t="s">
        <v>1148</v>
      </c>
      <c r="Z3005" t="s">
        <v>1148</v>
      </c>
      <c r="AA3005" t="s">
        <v>1148</v>
      </c>
      <c r="AB3005" t="s">
        <v>1148</v>
      </c>
      <c r="AC3005" t="s">
        <v>1148</v>
      </c>
      <c r="AD3005" t="s">
        <v>1148</v>
      </c>
      <c r="AE3005" t="s">
        <v>1148</v>
      </c>
      <c r="AF3005" t="s">
        <v>1148</v>
      </c>
      <c r="AG3005" t="s">
        <v>1148</v>
      </c>
      <c r="AH3005" t="s">
        <v>1148</v>
      </c>
      <c r="AI3005" t="s">
        <v>1148</v>
      </c>
      <c r="AJ3005" t="s">
        <v>1148</v>
      </c>
      <c r="AK3005" t="s">
        <v>1148</v>
      </c>
      <c r="AL3005" t="s">
        <v>1148</v>
      </c>
      <c r="AM3005" t="s">
        <v>1148</v>
      </c>
      <c r="AN3005" t="s">
        <v>1148</v>
      </c>
      <c r="AO3005" t="s">
        <v>1148</v>
      </c>
      <c r="AP3005" t="s">
        <v>1148</v>
      </c>
      <c r="AQ3005" t="s">
        <v>1148</v>
      </c>
      <c r="AR3005" t="s">
        <v>1148</v>
      </c>
      <c r="AS3005" t="s">
        <v>1148</v>
      </c>
      <c r="AT3005" t="s">
        <v>1148</v>
      </c>
      <c r="AU3005" t="s">
        <v>1148</v>
      </c>
      <c r="AV3005" t="s">
        <v>1148</v>
      </c>
      <c r="AW3005" t="s">
        <v>1148</v>
      </c>
      <c r="AX3005" t="s">
        <v>1148</v>
      </c>
      <c r="AY3005" t="s">
        <v>1148</v>
      </c>
      <c r="AZ3005" t="s">
        <v>1148</v>
      </c>
      <c r="BA3005" t="s">
        <v>1148</v>
      </c>
      <c r="BB3005" t="s">
        <v>1148</v>
      </c>
      <c r="BC3005" t="s">
        <v>1148</v>
      </c>
      <c r="BD3005" t="s">
        <v>1148</v>
      </c>
      <c r="BE3005" t="s">
        <v>1148</v>
      </c>
      <c r="BF3005" t="s">
        <v>1148</v>
      </c>
      <c r="BG3005" t="s">
        <v>1148</v>
      </c>
      <c r="BH3005" t="s">
        <v>1148</v>
      </c>
      <c r="BI3005" t="s">
        <v>1148</v>
      </c>
      <c r="BJ3005" t="s">
        <v>1148</v>
      </c>
      <c r="BK3005" t="s">
        <v>1148</v>
      </c>
    </row>
    <row r="3006" spans="1:63" x14ac:dyDescent="0.35">
      <c r="A3006" s="1">
        <v>3159</v>
      </c>
      <c r="B3006" t="s">
        <v>12421</v>
      </c>
      <c r="C3006" t="s">
        <v>9636</v>
      </c>
      <c r="D3006" t="s">
        <v>1148</v>
      </c>
      <c r="E3006" s="4"/>
      <c r="F3006" t="s">
        <v>8380</v>
      </c>
      <c r="G3006" t="s">
        <v>1148</v>
      </c>
      <c r="H3006" t="s">
        <v>1148</v>
      </c>
      <c r="I3006" t="s">
        <v>1148</v>
      </c>
      <c r="J3006" t="s">
        <v>1148</v>
      </c>
      <c r="K3006" t="s">
        <v>1148</v>
      </c>
      <c r="L3006" t="s">
        <v>1148</v>
      </c>
      <c r="M3006" t="s">
        <v>1148</v>
      </c>
      <c r="N3006" t="s">
        <v>1148</v>
      </c>
      <c r="O3006" t="s">
        <v>1148</v>
      </c>
      <c r="P3006" t="s">
        <v>1148</v>
      </c>
      <c r="Q3006" t="s">
        <v>1148</v>
      </c>
      <c r="R3006" t="s">
        <v>1148</v>
      </c>
      <c r="S3006" t="s">
        <v>1148</v>
      </c>
      <c r="T3006" t="s">
        <v>1148</v>
      </c>
      <c r="U3006" t="s">
        <v>1148</v>
      </c>
      <c r="V3006" t="s">
        <v>1148</v>
      </c>
      <c r="W3006" t="s">
        <v>1148</v>
      </c>
      <c r="X3006" t="s">
        <v>1148</v>
      </c>
      <c r="Y3006" t="s">
        <v>1148</v>
      </c>
      <c r="Z3006" t="s">
        <v>1148</v>
      </c>
      <c r="AA3006" t="s">
        <v>1148</v>
      </c>
      <c r="AB3006" t="s">
        <v>1148</v>
      </c>
      <c r="AC3006" t="s">
        <v>1148</v>
      </c>
      <c r="AD3006" t="s">
        <v>1148</v>
      </c>
      <c r="AE3006" t="s">
        <v>1148</v>
      </c>
      <c r="AF3006" t="s">
        <v>1148</v>
      </c>
      <c r="AG3006" t="s">
        <v>1148</v>
      </c>
      <c r="AH3006" t="s">
        <v>1148</v>
      </c>
      <c r="AI3006" t="s">
        <v>1148</v>
      </c>
      <c r="AJ3006" t="s">
        <v>1148</v>
      </c>
      <c r="AK3006" t="s">
        <v>1148</v>
      </c>
      <c r="AL3006" t="s">
        <v>1148</v>
      </c>
      <c r="AM3006" t="s">
        <v>1148</v>
      </c>
      <c r="AN3006" t="s">
        <v>1148</v>
      </c>
      <c r="AO3006" t="s">
        <v>1148</v>
      </c>
      <c r="AP3006" t="s">
        <v>1148</v>
      </c>
      <c r="AQ3006" t="s">
        <v>1148</v>
      </c>
      <c r="AR3006" t="s">
        <v>1148</v>
      </c>
      <c r="AS3006" t="s">
        <v>1148</v>
      </c>
      <c r="AT3006" t="s">
        <v>1148</v>
      </c>
      <c r="AU3006" t="s">
        <v>1148</v>
      </c>
      <c r="AV3006" t="s">
        <v>1148</v>
      </c>
      <c r="AW3006" t="s">
        <v>1148</v>
      </c>
      <c r="AX3006" t="s">
        <v>1148</v>
      </c>
      <c r="AY3006" t="s">
        <v>1148</v>
      </c>
      <c r="AZ3006" t="s">
        <v>1148</v>
      </c>
      <c r="BA3006" t="s">
        <v>1148</v>
      </c>
      <c r="BB3006" t="s">
        <v>1148</v>
      </c>
      <c r="BC3006" t="s">
        <v>1148</v>
      </c>
      <c r="BD3006" t="s">
        <v>1148</v>
      </c>
      <c r="BE3006" t="s">
        <v>1148</v>
      </c>
      <c r="BF3006" t="s">
        <v>1148</v>
      </c>
      <c r="BG3006" t="s">
        <v>1148</v>
      </c>
      <c r="BH3006" t="s">
        <v>1148</v>
      </c>
      <c r="BI3006" t="s">
        <v>1148</v>
      </c>
      <c r="BJ3006" t="s">
        <v>1148</v>
      </c>
      <c r="BK3006" t="s">
        <v>1148</v>
      </c>
    </row>
    <row r="3007" spans="1:63" x14ac:dyDescent="0.35">
      <c r="A3007" s="1">
        <v>3160</v>
      </c>
      <c r="B3007" t="s">
        <v>12422</v>
      </c>
      <c r="C3007" t="s">
        <v>10385</v>
      </c>
      <c r="D3007" t="s">
        <v>1148</v>
      </c>
      <c r="E3007" s="4"/>
      <c r="F3007" t="s">
        <v>8380</v>
      </c>
      <c r="G3007" t="s">
        <v>1148</v>
      </c>
      <c r="H3007" t="s">
        <v>1148</v>
      </c>
      <c r="I3007" t="s">
        <v>1148</v>
      </c>
      <c r="J3007" t="s">
        <v>1148</v>
      </c>
      <c r="K3007" t="s">
        <v>1148</v>
      </c>
      <c r="L3007" t="s">
        <v>1148</v>
      </c>
      <c r="M3007" t="s">
        <v>1148</v>
      </c>
      <c r="N3007" t="s">
        <v>1148</v>
      </c>
      <c r="O3007" t="s">
        <v>1148</v>
      </c>
      <c r="P3007" t="s">
        <v>1148</v>
      </c>
      <c r="Q3007" t="s">
        <v>1148</v>
      </c>
      <c r="R3007" t="s">
        <v>1148</v>
      </c>
      <c r="S3007" t="s">
        <v>1148</v>
      </c>
      <c r="T3007" t="s">
        <v>1148</v>
      </c>
      <c r="U3007" t="s">
        <v>1148</v>
      </c>
      <c r="V3007" t="s">
        <v>1148</v>
      </c>
      <c r="W3007" t="s">
        <v>1148</v>
      </c>
      <c r="X3007" t="s">
        <v>1148</v>
      </c>
      <c r="Y3007" t="s">
        <v>1148</v>
      </c>
      <c r="Z3007" t="s">
        <v>1148</v>
      </c>
      <c r="AA3007" t="s">
        <v>1148</v>
      </c>
      <c r="AB3007" t="s">
        <v>1148</v>
      </c>
      <c r="AC3007" t="s">
        <v>1148</v>
      </c>
      <c r="AD3007" t="s">
        <v>1148</v>
      </c>
      <c r="AE3007" t="s">
        <v>1148</v>
      </c>
      <c r="AF3007" t="s">
        <v>1148</v>
      </c>
      <c r="AG3007" t="s">
        <v>1148</v>
      </c>
      <c r="AH3007" t="s">
        <v>1148</v>
      </c>
      <c r="AI3007" t="s">
        <v>1148</v>
      </c>
      <c r="AJ3007" t="s">
        <v>1148</v>
      </c>
      <c r="AK3007" t="s">
        <v>1148</v>
      </c>
      <c r="AL3007" t="s">
        <v>1148</v>
      </c>
      <c r="AM3007" t="s">
        <v>1148</v>
      </c>
      <c r="AN3007" t="s">
        <v>1148</v>
      </c>
      <c r="AO3007" t="s">
        <v>1148</v>
      </c>
      <c r="AP3007" t="s">
        <v>1148</v>
      </c>
      <c r="AQ3007" t="s">
        <v>1148</v>
      </c>
      <c r="AR3007" t="s">
        <v>1148</v>
      </c>
      <c r="AS3007" t="s">
        <v>1148</v>
      </c>
      <c r="AT3007" t="s">
        <v>1148</v>
      </c>
      <c r="AU3007" t="s">
        <v>1148</v>
      </c>
      <c r="AV3007" t="s">
        <v>1148</v>
      </c>
      <c r="AW3007" t="s">
        <v>1148</v>
      </c>
      <c r="AX3007" t="s">
        <v>1148</v>
      </c>
      <c r="AY3007" t="s">
        <v>1148</v>
      </c>
      <c r="AZ3007" t="s">
        <v>1148</v>
      </c>
      <c r="BA3007" t="s">
        <v>1148</v>
      </c>
      <c r="BB3007" t="s">
        <v>1148</v>
      </c>
      <c r="BC3007" t="s">
        <v>1148</v>
      </c>
      <c r="BD3007" t="s">
        <v>1148</v>
      </c>
      <c r="BE3007" t="s">
        <v>1148</v>
      </c>
      <c r="BF3007" t="s">
        <v>1148</v>
      </c>
      <c r="BG3007" t="s">
        <v>1148</v>
      </c>
      <c r="BH3007" t="s">
        <v>1148</v>
      </c>
      <c r="BI3007" t="s">
        <v>1148</v>
      </c>
      <c r="BJ3007" t="s">
        <v>1148</v>
      </c>
      <c r="BK3007" t="s">
        <v>1148</v>
      </c>
    </row>
    <row r="3008" spans="1:63" x14ac:dyDescent="0.35">
      <c r="A3008" s="1">
        <v>3161</v>
      </c>
      <c r="B3008" t="s">
        <v>9648</v>
      </c>
      <c r="C3008" t="s">
        <v>12423</v>
      </c>
      <c r="D3008" t="s">
        <v>1148</v>
      </c>
      <c r="E3008" s="4"/>
      <c r="F3008" t="s">
        <v>8380</v>
      </c>
      <c r="G3008" t="s">
        <v>1148</v>
      </c>
      <c r="H3008" t="s">
        <v>1148</v>
      </c>
      <c r="I3008" t="s">
        <v>1148</v>
      </c>
      <c r="J3008" t="s">
        <v>1148</v>
      </c>
      <c r="K3008" t="s">
        <v>1148</v>
      </c>
      <c r="L3008" t="s">
        <v>1148</v>
      </c>
      <c r="M3008" t="s">
        <v>1148</v>
      </c>
      <c r="N3008" t="s">
        <v>1148</v>
      </c>
      <c r="O3008" t="s">
        <v>1148</v>
      </c>
      <c r="P3008" t="s">
        <v>1148</v>
      </c>
      <c r="Q3008" t="s">
        <v>1148</v>
      </c>
      <c r="R3008" t="s">
        <v>1148</v>
      </c>
      <c r="S3008" t="s">
        <v>1148</v>
      </c>
      <c r="T3008" t="s">
        <v>1148</v>
      </c>
      <c r="U3008" t="s">
        <v>1148</v>
      </c>
      <c r="V3008" t="s">
        <v>1148</v>
      </c>
      <c r="W3008" t="s">
        <v>1148</v>
      </c>
      <c r="X3008" t="s">
        <v>1148</v>
      </c>
      <c r="Y3008" t="s">
        <v>1148</v>
      </c>
      <c r="Z3008" t="s">
        <v>1148</v>
      </c>
      <c r="AA3008" t="s">
        <v>1148</v>
      </c>
      <c r="AB3008" t="s">
        <v>1148</v>
      </c>
      <c r="AC3008" t="s">
        <v>1148</v>
      </c>
      <c r="AD3008" t="s">
        <v>1148</v>
      </c>
      <c r="AE3008" t="s">
        <v>1148</v>
      </c>
      <c r="AF3008" t="s">
        <v>1148</v>
      </c>
      <c r="AG3008" t="s">
        <v>1148</v>
      </c>
      <c r="AH3008" t="s">
        <v>1148</v>
      </c>
      <c r="AI3008" t="s">
        <v>1148</v>
      </c>
      <c r="AJ3008" t="s">
        <v>1148</v>
      </c>
      <c r="AK3008" t="s">
        <v>1148</v>
      </c>
      <c r="AL3008" t="s">
        <v>1148</v>
      </c>
      <c r="AM3008" t="s">
        <v>1148</v>
      </c>
      <c r="AN3008" t="s">
        <v>1148</v>
      </c>
      <c r="AO3008" t="s">
        <v>1148</v>
      </c>
      <c r="AP3008" t="s">
        <v>1148</v>
      </c>
      <c r="AQ3008" t="s">
        <v>1148</v>
      </c>
      <c r="AR3008" t="s">
        <v>1148</v>
      </c>
      <c r="AS3008" t="s">
        <v>1148</v>
      </c>
      <c r="AT3008" t="s">
        <v>1148</v>
      </c>
      <c r="AU3008" t="s">
        <v>1148</v>
      </c>
      <c r="AV3008" t="s">
        <v>1148</v>
      </c>
      <c r="AW3008" t="s">
        <v>1148</v>
      </c>
      <c r="AX3008" t="s">
        <v>1148</v>
      </c>
      <c r="AY3008" t="s">
        <v>1148</v>
      </c>
      <c r="AZ3008" t="s">
        <v>1148</v>
      </c>
      <c r="BA3008" t="s">
        <v>1148</v>
      </c>
      <c r="BB3008" t="s">
        <v>1148</v>
      </c>
      <c r="BC3008" t="s">
        <v>1148</v>
      </c>
      <c r="BD3008" t="s">
        <v>1148</v>
      </c>
      <c r="BE3008" t="s">
        <v>1148</v>
      </c>
      <c r="BF3008" t="s">
        <v>1148</v>
      </c>
      <c r="BG3008" t="s">
        <v>1148</v>
      </c>
      <c r="BH3008" t="s">
        <v>1148</v>
      </c>
      <c r="BI3008" t="s">
        <v>1148</v>
      </c>
      <c r="BJ3008" t="s">
        <v>1148</v>
      </c>
      <c r="BK3008" t="s">
        <v>1148</v>
      </c>
    </row>
    <row r="3009" spans="1:63" x14ac:dyDescent="0.35">
      <c r="A3009" s="1">
        <v>3162</v>
      </c>
      <c r="B3009" t="s">
        <v>12424</v>
      </c>
      <c r="C3009" t="s">
        <v>12425</v>
      </c>
      <c r="D3009" t="s">
        <v>1148</v>
      </c>
      <c r="E3009" s="4"/>
      <c r="F3009" t="s">
        <v>8380</v>
      </c>
      <c r="G3009" t="s">
        <v>1148</v>
      </c>
      <c r="H3009" t="s">
        <v>1148</v>
      </c>
      <c r="I3009" t="s">
        <v>1148</v>
      </c>
      <c r="J3009" t="s">
        <v>1148</v>
      </c>
      <c r="K3009" t="s">
        <v>1148</v>
      </c>
      <c r="L3009" t="s">
        <v>1148</v>
      </c>
      <c r="M3009" t="s">
        <v>1148</v>
      </c>
      <c r="N3009" t="s">
        <v>1148</v>
      </c>
      <c r="O3009" t="s">
        <v>1148</v>
      </c>
      <c r="P3009" t="s">
        <v>1148</v>
      </c>
      <c r="Q3009" t="s">
        <v>1148</v>
      </c>
      <c r="R3009" t="s">
        <v>1148</v>
      </c>
      <c r="S3009" t="s">
        <v>1148</v>
      </c>
      <c r="T3009" t="s">
        <v>1148</v>
      </c>
      <c r="U3009" t="s">
        <v>1148</v>
      </c>
      <c r="V3009" t="s">
        <v>1148</v>
      </c>
      <c r="W3009" t="s">
        <v>1148</v>
      </c>
      <c r="X3009" t="s">
        <v>1148</v>
      </c>
      <c r="Y3009" t="s">
        <v>1148</v>
      </c>
      <c r="Z3009" t="s">
        <v>1148</v>
      </c>
      <c r="AA3009" t="s">
        <v>1148</v>
      </c>
      <c r="AB3009" t="s">
        <v>1148</v>
      </c>
      <c r="AC3009" t="s">
        <v>1148</v>
      </c>
      <c r="AD3009" t="s">
        <v>1148</v>
      </c>
      <c r="AE3009" t="s">
        <v>1148</v>
      </c>
      <c r="AF3009" t="s">
        <v>1148</v>
      </c>
      <c r="AG3009" t="s">
        <v>1148</v>
      </c>
      <c r="AH3009" t="s">
        <v>1148</v>
      </c>
      <c r="AI3009" t="s">
        <v>1148</v>
      </c>
      <c r="AJ3009" t="s">
        <v>1148</v>
      </c>
      <c r="AK3009" t="s">
        <v>1148</v>
      </c>
      <c r="AL3009" t="s">
        <v>1148</v>
      </c>
      <c r="AM3009" t="s">
        <v>1148</v>
      </c>
      <c r="AN3009" t="s">
        <v>1148</v>
      </c>
      <c r="AO3009" t="s">
        <v>1148</v>
      </c>
      <c r="AP3009" t="s">
        <v>1148</v>
      </c>
      <c r="AQ3009" t="s">
        <v>1148</v>
      </c>
      <c r="AR3009" t="s">
        <v>1148</v>
      </c>
      <c r="AS3009" t="s">
        <v>1148</v>
      </c>
      <c r="AT3009" t="s">
        <v>1148</v>
      </c>
      <c r="AU3009" t="s">
        <v>1148</v>
      </c>
      <c r="AV3009" t="s">
        <v>1148</v>
      </c>
      <c r="AW3009" t="s">
        <v>1148</v>
      </c>
      <c r="AX3009" t="s">
        <v>1148</v>
      </c>
      <c r="AY3009" t="s">
        <v>1148</v>
      </c>
      <c r="AZ3009" t="s">
        <v>1148</v>
      </c>
      <c r="BA3009" t="s">
        <v>1148</v>
      </c>
      <c r="BB3009" t="s">
        <v>1148</v>
      </c>
      <c r="BC3009" t="s">
        <v>1148</v>
      </c>
      <c r="BD3009" t="s">
        <v>1148</v>
      </c>
      <c r="BE3009" t="s">
        <v>1148</v>
      </c>
      <c r="BF3009" t="s">
        <v>1148</v>
      </c>
      <c r="BG3009" t="s">
        <v>1148</v>
      </c>
      <c r="BH3009" t="s">
        <v>1148</v>
      </c>
      <c r="BI3009" t="s">
        <v>1148</v>
      </c>
      <c r="BJ3009" t="s">
        <v>1148</v>
      </c>
      <c r="BK3009" t="s">
        <v>1148</v>
      </c>
    </row>
    <row r="3010" spans="1:63" x14ac:dyDescent="0.35">
      <c r="A3010" s="1">
        <v>3163</v>
      </c>
      <c r="B3010" t="s">
        <v>12426</v>
      </c>
      <c r="C3010" t="s">
        <v>12427</v>
      </c>
      <c r="D3010" t="s">
        <v>1148</v>
      </c>
      <c r="E3010" s="4"/>
      <c r="F3010" t="s">
        <v>8380</v>
      </c>
      <c r="G3010" t="s">
        <v>1148</v>
      </c>
      <c r="H3010" t="s">
        <v>1148</v>
      </c>
      <c r="I3010" t="s">
        <v>1148</v>
      </c>
      <c r="J3010" t="s">
        <v>1148</v>
      </c>
      <c r="K3010" t="s">
        <v>1148</v>
      </c>
      <c r="L3010" t="s">
        <v>1148</v>
      </c>
      <c r="M3010" t="s">
        <v>1148</v>
      </c>
      <c r="N3010" t="s">
        <v>1148</v>
      </c>
      <c r="O3010" t="s">
        <v>1148</v>
      </c>
      <c r="P3010" t="s">
        <v>1148</v>
      </c>
      <c r="Q3010" t="s">
        <v>1148</v>
      </c>
      <c r="R3010" t="s">
        <v>1148</v>
      </c>
      <c r="S3010" t="s">
        <v>1148</v>
      </c>
      <c r="T3010" t="s">
        <v>1148</v>
      </c>
      <c r="U3010" t="s">
        <v>1148</v>
      </c>
      <c r="V3010" t="s">
        <v>1148</v>
      </c>
      <c r="W3010" t="s">
        <v>1148</v>
      </c>
      <c r="X3010" t="s">
        <v>1148</v>
      </c>
      <c r="Y3010" t="s">
        <v>1148</v>
      </c>
      <c r="Z3010" t="s">
        <v>1148</v>
      </c>
      <c r="AA3010" t="s">
        <v>1148</v>
      </c>
      <c r="AB3010" t="s">
        <v>1148</v>
      </c>
      <c r="AC3010" t="s">
        <v>1148</v>
      </c>
      <c r="AD3010" t="s">
        <v>1148</v>
      </c>
      <c r="AE3010" t="s">
        <v>1148</v>
      </c>
      <c r="AF3010" t="s">
        <v>1148</v>
      </c>
      <c r="AG3010" t="s">
        <v>1148</v>
      </c>
      <c r="AH3010" t="s">
        <v>1148</v>
      </c>
      <c r="AI3010" t="s">
        <v>1148</v>
      </c>
      <c r="AJ3010" t="s">
        <v>1148</v>
      </c>
      <c r="AK3010" t="s">
        <v>1148</v>
      </c>
      <c r="AL3010" t="s">
        <v>1148</v>
      </c>
      <c r="AM3010" t="s">
        <v>1148</v>
      </c>
      <c r="AN3010" t="s">
        <v>1148</v>
      </c>
      <c r="AO3010" t="s">
        <v>1148</v>
      </c>
      <c r="AP3010" t="s">
        <v>1148</v>
      </c>
      <c r="AQ3010" t="s">
        <v>1148</v>
      </c>
      <c r="AR3010" t="s">
        <v>1148</v>
      </c>
      <c r="AS3010" t="s">
        <v>1148</v>
      </c>
      <c r="AT3010" t="s">
        <v>1148</v>
      </c>
      <c r="AU3010" t="s">
        <v>1148</v>
      </c>
      <c r="AV3010" t="s">
        <v>1148</v>
      </c>
      <c r="AW3010" t="s">
        <v>1148</v>
      </c>
      <c r="AX3010" t="s">
        <v>1148</v>
      </c>
      <c r="AY3010" t="s">
        <v>1148</v>
      </c>
      <c r="AZ3010" t="s">
        <v>1148</v>
      </c>
      <c r="BA3010" t="s">
        <v>1148</v>
      </c>
      <c r="BB3010" t="s">
        <v>1148</v>
      </c>
      <c r="BC3010" t="s">
        <v>1148</v>
      </c>
      <c r="BD3010" t="s">
        <v>1148</v>
      </c>
      <c r="BE3010" t="s">
        <v>1148</v>
      </c>
      <c r="BF3010" t="s">
        <v>1148</v>
      </c>
      <c r="BG3010" t="s">
        <v>1148</v>
      </c>
      <c r="BH3010" t="s">
        <v>1148</v>
      </c>
      <c r="BI3010" t="s">
        <v>1148</v>
      </c>
      <c r="BJ3010" t="s">
        <v>1148</v>
      </c>
      <c r="BK3010" t="s">
        <v>1148</v>
      </c>
    </row>
    <row r="3011" spans="1:63" x14ac:dyDescent="0.35">
      <c r="A3011" s="1">
        <v>3164</v>
      </c>
      <c r="B3011" t="s">
        <v>9360</v>
      </c>
      <c r="C3011" t="s">
        <v>12428</v>
      </c>
      <c r="D3011" t="s">
        <v>1148</v>
      </c>
      <c r="E3011" s="4"/>
      <c r="F3011" t="s">
        <v>8380</v>
      </c>
      <c r="G3011" t="s">
        <v>1148</v>
      </c>
      <c r="H3011" t="s">
        <v>1148</v>
      </c>
      <c r="I3011" t="s">
        <v>1148</v>
      </c>
      <c r="J3011" t="s">
        <v>1148</v>
      </c>
      <c r="K3011" t="s">
        <v>1148</v>
      </c>
      <c r="L3011" t="s">
        <v>1148</v>
      </c>
      <c r="M3011" t="s">
        <v>1148</v>
      </c>
      <c r="N3011" t="s">
        <v>1148</v>
      </c>
      <c r="O3011" t="s">
        <v>1148</v>
      </c>
      <c r="P3011" t="s">
        <v>1148</v>
      </c>
      <c r="Q3011" t="s">
        <v>1148</v>
      </c>
      <c r="R3011" t="s">
        <v>1148</v>
      </c>
      <c r="S3011" t="s">
        <v>1148</v>
      </c>
      <c r="T3011" t="s">
        <v>1148</v>
      </c>
      <c r="U3011" t="s">
        <v>1148</v>
      </c>
      <c r="V3011" t="s">
        <v>1148</v>
      </c>
      <c r="W3011" t="s">
        <v>1148</v>
      </c>
      <c r="X3011" t="s">
        <v>1148</v>
      </c>
      <c r="Y3011" t="s">
        <v>1148</v>
      </c>
      <c r="Z3011" t="s">
        <v>1148</v>
      </c>
      <c r="AA3011" t="s">
        <v>1148</v>
      </c>
      <c r="AB3011" t="s">
        <v>1148</v>
      </c>
      <c r="AC3011" t="s">
        <v>1148</v>
      </c>
      <c r="AD3011" t="s">
        <v>1148</v>
      </c>
      <c r="AE3011" t="s">
        <v>1148</v>
      </c>
      <c r="AF3011" t="s">
        <v>1148</v>
      </c>
      <c r="AG3011" t="s">
        <v>1148</v>
      </c>
      <c r="AH3011" t="s">
        <v>1148</v>
      </c>
      <c r="AI3011" t="s">
        <v>1148</v>
      </c>
      <c r="AJ3011" t="s">
        <v>1148</v>
      </c>
      <c r="AK3011" t="s">
        <v>1148</v>
      </c>
      <c r="AL3011" t="s">
        <v>1148</v>
      </c>
      <c r="AM3011" t="s">
        <v>1148</v>
      </c>
      <c r="AN3011" t="s">
        <v>1148</v>
      </c>
      <c r="AO3011" t="s">
        <v>1148</v>
      </c>
      <c r="AP3011" t="s">
        <v>1148</v>
      </c>
      <c r="AQ3011" t="s">
        <v>1148</v>
      </c>
      <c r="AR3011" t="s">
        <v>1148</v>
      </c>
      <c r="AS3011" t="s">
        <v>1148</v>
      </c>
      <c r="AT3011" t="s">
        <v>1148</v>
      </c>
      <c r="AU3011" t="s">
        <v>1148</v>
      </c>
      <c r="AV3011" t="s">
        <v>1148</v>
      </c>
      <c r="AW3011" t="s">
        <v>1148</v>
      </c>
      <c r="AX3011" t="s">
        <v>1148</v>
      </c>
      <c r="AY3011" t="s">
        <v>1148</v>
      </c>
      <c r="AZ3011" t="s">
        <v>1148</v>
      </c>
      <c r="BA3011" t="s">
        <v>1148</v>
      </c>
      <c r="BB3011" t="s">
        <v>1148</v>
      </c>
      <c r="BC3011" t="s">
        <v>1148</v>
      </c>
      <c r="BD3011" t="s">
        <v>1148</v>
      </c>
      <c r="BE3011" t="s">
        <v>1148</v>
      </c>
      <c r="BF3011" t="s">
        <v>1148</v>
      </c>
      <c r="BG3011" t="s">
        <v>1148</v>
      </c>
      <c r="BH3011" t="s">
        <v>1148</v>
      </c>
      <c r="BI3011" t="s">
        <v>1148</v>
      </c>
      <c r="BJ3011" t="s">
        <v>1148</v>
      </c>
      <c r="BK3011" t="s">
        <v>1148</v>
      </c>
    </row>
    <row r="3012" spans="1:63" x14ac:dyDescent="0.35">
      <c r="A3012" s="1">
        <v>3165</v>
      </c>
      <c r="B3012" t="s">
        <v>12429</v>
      </c>
      <c r="C3012" t="s">
        <v>12430</v>
      </c>
      <c r="D3012" t="s">
        <v>1148</v>
      </c>
      <c r="E3012" s="4"/>
      <c r="F3012" t="s">
        <v>8380</v>
      </c>
      <c r="G3012" t="s">
        <v>1148</v>
      </c>
      <c r="H3012" t="s">
        <v>1148</v>
      </c>
      <c r="I3012" t="s">
        <v>1148</v>
      </c>
      <c r="J3012" t="s">
        <v>1148</v>
      </c>
      <c r="K3012" t="s">
        <v>1148</v>
      </c>
      <c r="L3012" t="s">
        <v>1148</v>
      </c>
      <c r="M3012" t="s">
        <v>1148</v>
      </c>
      <c r="N3012" t="s">
        <v>1148</v>
      </c>
      <c r="O3012" t="s">
        <v>1148</v>
      </c>
      <c r="P3012" t="s">
        <v>1148</v>
      </c>
      <c r="Q3012" t="s">
        <v>1148</v>
      </c>
      <c r="R3012" t="s">
        <v>1148</v>
      </c>
      <c r="S3012" t="s">
        <v>1148</v>
      </c>
      <c r="T3012" t="s">
        <v>1148</v>
      </c>
      <c r="U3012" t="s">
        <v>1148</v>
      </c>
      <c r="V3012" t="s">
        <v>1148</v>
      </c>
      <c r="W3012" t="s">
        <v>1148</v>
      </c>
      <c r="X3012" t="s">
        <v>1148</v>
      </c>
      <c r="Y3012" t="s">
        <v>1148</v>
      </c>
      <c r="Z3012" t="s">
        <v>1148</v>
      </c>
      <c r="AA3012" t="s">
        <v>1148</v>
      </c>
      <c r="AB3012" t="s">
        <v>1148</v>
      </c>
      <c r="AC3012" t="s">
        <v>1148</v>
      </c>
      <c r="AD3012" t="s">
        <v>1148</v>
      </c>
      <c r="AE3012" t="s">
        <v>1148</v>
      </c>
      <c r="AF3012" t="s">
        <v>1148</v>
      </c>
      <c r="AG3012" t="s">
        <v>1148</v>
      </c>
      <c r="AH3012" t="s">
        <v>1148</v>
      </c>
      <c r="AI3012" t="s">
        <v>1148</v>
      </c>
      <c r="AJ3012" t="s">
        <v>1148</v>
      </c>
      <c r="AK3012" t="s">
        <v>1148</v>
      </c>
      <c r="AL3012" t="s">
        <v>1148</v>
      </c>
      <c r="AM3012" t="s">
        <v>1148</v>
      </c>
      <c r="AN3012" t="s">
        <v>1148</v>
      </c>
      <c r="AO3012" t="s">
        <v>1148</v>
      </c>
      <c r="AP3012" t="s">
        <v>1148</v>
      </c>
      <c r="AQ3012" t="s">
        <v>1148</v>
      </c>
      <c r="AR3012" t="s">
        <v>1148</v>
      </c>
      <c r="AS3012" t="s">
        <v>1148</v>
      </c>
      <c r="AT3012" t="s">
        <v>1148</v>
      </c>
      <c r="AU3012" t="s">
        <v>1148</v>
      </c>
      <c r="AV3012" t="s">
        <v>1148</v>
      </c>
      <c r="AW3012" t="s">
        <v>1148</v>
      </c>
      <c r="AX3012" t="s">
        <v>1148</v>
      </c>
      <c r="AY3012" t="s">
        <v>1148</v>
      </c>
      <c r="AZ3012" t="s">
        <v>1148</v>
      </c>
      <c r="BA3012" t="s">
        <v>1148</v>
      </c>
      <c r="BB3012" t="s">
        <v>1148</v>
      </c>
      <c r="BC3012" t="s">
        <v>1148</v>
      </c>
      <c r="BD3012" t="s">
        <v>1148</v>
      </c>
      <c r="BE3012" t="s">
        <v>1148</v>
      </c>
      <c r="BF3012" t="s">
        <v>1148</v>
      </c>
      <c r="BG3012" t="s">
        <v>1148</v>
      </c>
      <c r="BH3012" t="s">
        <v>1148</v>
      </c>
      <c r="BI3012" t="s">
        <v>1148</v>
      </c>
      <c r="BJ3012" t="s">
        <v>1148</v>
      </c>
      <c r="BK3012" t="s">
        <v>1148</v>
      </c>
    </row>
    <row r="3013" spans="1:63" x14ac:dyDescent="0.35">
      <c r="A3013" s="1">
        <v>3166</v>
      </c>
      <c r="B3013" t="s">
        <v>12431</v>
      </c>
      <c r="C3013" t="s">
        <v>12432</v>
      </c>
      <c r="D3013" t="s">
        <v>1148</v>
      </c>
      <c r="E3013" s="4"/>
      <c r="F3013" t="s">
        <v>8380</v>
      </c>
      <c r="G3013" t="s">
        <v>1148</v>
      </c>
      <c r="H3013" t="s">
        <v>1148</v>
      </c>
      <c r="I3013" t="s">
        <v>1148</v>
      </c>
      <c r="J3013" t="s">
        <v>1148</v>
      </c>
      <c r="K3013" t="s">
        <v>1148</v>
      </c>
      <c r="L3013" t="s">
        <v>1148</v>
      </c>
      <c r="M3013" t="s">
        <v>1148</v>
      </c>
      <c r="N3013" t="s">
        <v>1148</v>
      </c>
      <c r="O3013" t="s">
        <v>1148</v>
      </c>
      <c r="P3013" t="s">
        <v>1148</v>
      </c>
      <c r="Q3013" t="s">
        <v>1148</v>
      </c>
      <c r="R3013" t="s">
        <v>1148</v>
      </c>
      <c r="S3013" t="s">
        <v>1148</v>
      </c>
      <c r="T3013" t="s">
        <v>1148</v>
      </c>
      <c r="U3013" t="s">
        <v>1148</v>
      </c>
      <c r="V3013" t="s">
        <v>1148</v>
      </c>
      <c r="W3013" t="s">
        <v>1148</v>
      </c>
      <c r="X3013" t="s">
        <v>1148</v>
      </c>
      <c r="Y3013" t="s">
        <v>1148</v>
      </c>
      <c r="Z3013" t="s">
        <v>1148</v>
      </c>
      <c r="AA3013" t="s">
        <v>1148</v>
      </c>
      <c r="AB3013" t="s">
        <v>1148</v>
      </c>
      <c r="AC3013" t="s">
        <v>1148</v>
      </c>
      <c r="AD3013" t="s">
        <v>1148</v>
      </c>
      <c r="AE3013" t="s">
        <v>1148</v>
      </c>
      <c r="AF3013" t="s">
        <v>1148</v>
      </c>
      <c r="AG3013" t="s">
        <v>1148</v>
      </c>
      <c r="AH3013" t="s">
        <v>1148</v>
      </c>
      <c r="AI3013" t="s">
        <v>1148</v>
      </c>
      <c r="AJ3013" t="s">
        <v>1148</v>
      </c>
      <c r="AK3013" t="s">
        <v>1148</v>
      </c>
      <c r="AL3013" t="s">
        <v>1148</v>
      </c>
      <c r="AM3013" t="s">
        <v>1148</v>
      </c>
      <c r="AN3013" t="s">
        <v>1148</v>
      </c>
      <c r="AO3013" t="s">
        <v>1148</v>
      </c>
      <c r="AP3013" t="s">
        <v>1148</v>
      </c>
      <c r="AQ3013" t="s">
        <v>1148</v>
      </c>
      <c r="AR3013" t="s">
        <v>1148</v>
      </c>
      <c r="AS3013" t="s">
        <v>1148</v>
      </c>
      <c r="AT3013" t="s">
        <v>1148</v>
      </c>
      <c r="AU3013" t="s">
        <v>1148</v>
      </c>
      <c r="AV3013" t="s">
        <v>1148</v>
      </c>
      <c r="AW3013" t="s">
        <v>1148</v>
      </c>
      <c r="AX3013" t="s">
        <v>1148</v>
      </c>
      <c r="AY3013" t="s">
        <v>1148</v>
      </c>
      <c r="AZ3013" t="s">
        <v>1148</v>
      </c>
      <c r="BA3013" t="s">
        <v>1148</v>
      </c>
      <c r="BB3013" t="s">
        <v>1148</v>
      </c>
      <c r="BC3013" t="s">
        <v>1148</v>
      </c>
      <c r="BD3013" t="s">
        <v>1148</v>
      </c>
      <c r="BE3013" t="s">
        <v>1148</v>
      </c>
      <c r="BF3013" t="s">
        <v>1148</v>
      </c>
      <c r="BG3013" t="s">
        <v>1148</v>
      </c>
      <c r="BH3013" t="s">
        <v>1148</v>
      </c>
      <c r="BI3013" t="s">
        <v>1148</v>
      </c>
      <c r="BJ3013" t="s">
        <v>1148</v>
      </c>
      <c r="BK3013" t="s">
        <v>1148</v>
      </c>
    </row>
    <row r="3014" spans="1:63" x14ac:dyDescent="0.35">
      <c r="A3014" s="1">
        <v>3167</v>
      </c>
      <c r="B3014" t="s">
        <v>11127</v>
      </c>
      <c r="C3014" t="s">
        <v>12433</v>
      </c>
      <c r="D3014" t="s">
        <v>1148</v>
      </c>
      <c r="E3014" s="4"/>
      <c r="F3014" t="s">
        <v>8380</v>
      </c>
      <c r="G3014" t="s">
        <v>1148</v>
      </c>
      <c r="H3014" t="s">
        <v>1148</v>
      </c>
      <c r="I3014" t="s">
        <v>1148</v>
      </c>
      <c r="J3014" t="s">
        <v>1148</v>
      </c>
      <c r="K3014" t="s">
        <v>1148</v>
      </c>
      <c r="L3014" t="s">
        <v>1148</v>
      </c>
      <c r="M3014" t="s">
        <v>1148</v>
      </c>
      <c r="N3014" t="s">
        <v>1148</v>
      </c>
      <c r="O3014" t="s">
        <v>1148</v>
      </c>
      <c r="P3014" t="s">
        <v>1148</v>
      </c>
      <c r="Q3014" t="s">
        <v>1148</v>
      </c>
      <c r="R3014" t="s">
        <v>1148</v>
      </c>
      <c r="S3014" t="s">
        <v>1148</v>
      </c>
      <c r="T3014" t="s">
        <v>1148</v>
      </c>
      <c r="U3014" t="s">
        <v>1148</v>
      </c>
      <c r="V3014" t="s">
        <v>1148</v>
      </c>
      <c r="W3014" t="s">
        <v>1148</v>
      </c>
      <c r="X3014" t="s">
        <v>1148</v>
      </c>
      <c r="Y3014" t="s">
        <v>1148</v>
      </c>
      <c r="Z3014" t="s">
        <v>1148</v>
      </c>
      <c r="AA3014" t="s">
        <v>1148</v>
      </c>
      <c r="AB3014" t="s">
        <v>1148</v>
      </c>
      <c r="AC3014" t="s">
        <v>1148</v>
      </c>
      <c r="AD3014" t="s">
        <v>1148</v>
      </c>
      <c r="AE3014" t="s">
        <v>1148</v>
      </c>
      <c r="AF3014" t="s">
        <v>1148</v>
      </c>
      <c r="AG3014" t="s">
        <v>1148</v>
      </c>
      <c r="AH3014" t="s">
        <v>1148</v>
      </c>
      <c r="AI3014" t="s">
        <v>1148</v>
      </c>
      <c r="AJ3014" t="s">
        <v>1148</v>
      </c>
      <c r="AK3014" t="s">
        <v>1148</v>
      </c>
      <c r="AL3014" t="s">
        <v>1148</v>
      </c>
      <c r="AM3014" t="s">
        <v>1148</v>
      </c>
      <c r="AN3014" t="s">
        <v>1148</v>
      </c>
      <c r="AO3014" t="s">
        <v>1148</v>
      </c>
      <c r="AP3014" t="s">
        <v>1148</v>
      </c>
      <c r="AQ3014" t="s">
        <v>1148</v>
      </c>
      <c r="AR3014" t="s">
        <v>1148</v>
      </c>
      <c r="AS3014" t="s">
        <v>1148</v>
      </c>
      <c r="AT3014" t="s">
        <v>1148</v>
      </c>
      <c r="AU3014" t="s">
        <v>1148</v>
      </c>
      <c r="AV3014" t="s">
        <v>1148</v>
      </c>
      <c r="AW3014" t="s">
        <v>1148</v>
      </c>
      <c r="AX3014" t="s">
        <v>1148</v>
      </c>
      <c r="AY3014" t="s">
        <v>1148</v>
      </c>
      <c r="AZ3014" t="s">
        <v>1148</v>
      </c>
      <c r="BA3014" t="s">
        <v>1148</v>
      </c>
      <c r="BB3014" t="s">
        <v>1148</v>
      </c>
      <c r="BC3014" t="s">
        <v>1148</v>
      </c>
      <c r="BD3014" t="s">
        <v>1148</v>
      </c>
      <c r="BE3014" t="s">
        <v>1148</v>
      </c>
      <c r="BF3014" t="s">
        <v>1148</v>
      </c>
      <c r="BG3014" t="s">
        <v>1148</v>
      </c>
      <c r="BH3014" t="s">
        <v>1148</v>
      </c>
      <c r="BI3014" t="s">
        <v>1148</v>
      </c>
      <c r="BJ3014" t="s">
        <v>1148</v>
      </c>
      <c r="BK3014" t="s">
        <v>1148</v>
      </c>
    </row>
    <row r="3015" spans="1:63" x14ac:dyDescent="0.35">
      <c r="A3015" s="1">
        <v>3168</v>
      </c>
      <c r="B3015" t="s">
        <v>12434</v>
      </c>
      <c r="C3015" t="s">
        <v>7396</v>
      </c>
      <c r="D3015" t="s">
        <v>1148</v>
      </c>
      <c r="E3015" s="4"/>
      <c r="F3015" t="s">
        <v>8380</v>
      </c>
      <c r="G3015" t="s">
        <v>1148</v>
      </c>
      <c r="H3015" t="s">
        <v>1148</v>
      </c>
      <c r="I3015" t="s">
        <v>1148</v>
      </c>
      <c r="J3015" t="s">
        <v>1148</v>
      </c>
      <c r="K3015" t="s">
        <v>1148</v>
      </c>
      <c r="L3015" t="s">
        <v>1148</v>
      </c>
      <c r="M3015" t="s">
        <v>1148</v>
      </c>
      <c r="N3015" t="s">
        <v>1148</v>
      </c>
      <c r="O3015" t="s">
        <v>1148</v>
      </c>
      <c r="P3015" t="s">
        <v>1148</v>
      </c>
      <c r="Q3015" t="s">
        <v>1148</v>
      </c>
      <c r="R3015" t="s">
        <v>1148</v>
      </c>
      <c r="S3015" t="s">
        <v>1148</v>
      </c>
      <c r="T3015" t="s">
        <v>1148</v>
      </c>
      <c r="U3015" t="s">
        <v>1148</v>
      </c>
      <c r="V3015" t="s">
        <v>1148</v>
      </c>
      <c r="W3015" t="s">
        <v>1148</v>
      </c>
      <c r="X3015" t="s">
        <v>1148</v>
      </c>
      <c r="Y3015" t="s">
        <v>1148</v>
      </c>
      <c r="Z3015" t="s">
        <v>1148</v>
      </c>
      <c r="AA3015" t="s">
        <v>1148</v>
      </c>
      <c r="AB3015" t="s">
        <v>1148</v>
      </c>
      <c r="AC3015" t="s">
        <v>1148</v>
      </c>
      <c r="AD3015" t="s">
        <v>1148</v>
      </c>
      <c r="AE3015" t="s">
        <v>1148</v>
      </c>
      <c r="AF3015" t="s">
        <v>1148</v>
      </c>
      <c r="AG3015" t="s">
        <v>1148</v>
      </c>
      <c r="AH3015" t="s">
        <v>1148</v>
      </c>
      <c r="AI3015" t="s">
        <v>1148</v>
      </c>
      <c r="AJ3015" t="s">
        <v>1148</v>
      </c>
      <c r="AK3015" t="s">
        <v>1148</v>
      </c>
      <c r="AL3015" t="s">
        <v>1148</v>
      </c>
      <c r="AM3015" t="s">
        <v>1148</v>
      </c>
      <c r="AN3015" t="s">
        <v>1148</v>
      </c>
      <c r="AO3015" t="s">
        <v>1148</v>
      </c>
      <c r="AP3015" t="s">
        <v>1148</v>
      </c>
      <c r="AQ3015" t="s">
        <v>1148</v>
      </c>
      <c r="AR3015" t="s">
        <v>1148</v>
      </c>
      <c r="AS3015" t="s">
        <v>1148</v>
      </c>
      <c r="AT3015" t="s">
        <v>1148</v>
      </c>
      <c r="AU3015" t="s">
        <v>1148</v>
      </c>
      <c r="AV3015" t="s">
        <v>1148</v>
      </c>
      <c r="AW3015" t="s">
        <v>1148</v>
      </c>
      <c r="AX3015" t="s">
        <v>1148</v>
      </c>
      <c r="AY3015" t="s">
        <v>1148</v>
      </c>
      <c r="AZ3015" t="s">
        <v>1148</v>
      </c>
      <c r="BA3015" t="s">
        <v>1148</v>
      </c>
      <c r="BB3015" t="s">
        <v>1148</v>
      </c>
      <c r="BC3015" t="s">
        <v>1148</v>
      </c>
      <c r="BD3015" t="s">
        <v>1148</v>
      </c>
      <c r="BE3015" t="s">
        <v>1148</v>
      </c>
      <c r="BF3015" t="s">
        <v>1148</v>
      </c>
      <c r="BG3015" t="s">
        <v>1148</v>
      </c>
      <c r="BH3015" t="s">
        <v>1148</v>
      </c>
      <c r="BI3015" t="s">
        <v>1148</v>
      </c>
      <c r="BJ3015" t="s">
        <v>1148</v>
      </c>
      <c r="BK3015" t="s">
        <v>1148</v>
      </c>
    </row>
    <row r="3016" spans="1:63" x14ac:dyDescent="0.35">
      <c r="A3016" s="1">
        <v>3169</v>
      </c>
      <c r="B3016" t="s">
        <v>12435</v>
      </c>
      <c r="C3016" t="s">
        <v>12436</v>
      </c>
      <c r="D3016" t="s">
        <v>1148</v>
      </c>
      <c r="E3016" s="4"/>
      <c r="F3016" t="s">
        <v>8380</v>
      </c>
      <c r="G3016" t="s">
        <v>1148</v>
      </c>
      <c r="H3016" t="s">
        <v>1148</v>
      </c>
      <c r="I3016" t="s">
        <v>1148</v>
      </c>
      <c r="J3016" t="s">
        <v>1148</v>
      </c>
      <c r="K3016" t="s">
        <v>1148</v>
      </c>
      <c r="L3016" t="s">
        <v>1148</v>
      </c>
      <c r="M3016" t="s">
        <v>1148</v>
      </c>
      <c r="N3016" t="s">
        <v>1148</v>
      </c>
      <c r="O3016" t="s">
        <v>1148</v>
      </c>
      <c r="P3016" t="s">
        <v>1148</v>
      </c>
      <c r="Q3016" t="s">
        <v>1148</v>
      </c>
      <c r="R3016" t="s">
        <v>1148</v>
      </c>
      <c r="S3016" t="s">
        <v>1148</v>
      </c>
      <c r="T3016" t="s">
        <v>1148</v>
      </c>
      <c r="U3016" t="s">
        <v>1148</v>
      </c>
      <c r="V3016" t="s">
        <v>1148</v>
      </c>
      <c r="W3016" t="s">
        <v>1148</v>
      </c>
      <c r="X3016" t="s">
        <v>1148</v>
      </c>
      <c r="Y3016" t="s">
        <v>1148</v>
      </c>
      <c r="Z3016" t="s">
        <v>1148</v>
      </c>
      <c r="AA3016" t="s">
        <v>1148</v>
      </c>
      <c r="AB3016" t="s">
        <v>1148</v>
      </c>
      <c r="AC3016" t="s">
        <v>1148</v>
      </c>
      <c r="AD3016" t="s">
        <v>1148</v>
      </c>
      <c r="AE3016" t="s">
        <v>1148</v>
      </c>
      <c r="AF3016" t="s">
        <v>1148</v>
      </c>
      <c r="AG3016" t="s">
        <v>1148</v>
      </c>
      <c r="AH3016" t="s">
        <v>1148</v>
      </c>
      <c r="AI3016" t="s">
        <v>1148</v>
      </c>
      <c r="AJ3016" t="s">
        <v>1148</v>
      </c>
      <c r="AK3016" t="s">
        <v>1148</v>
      </c>
      <c r="AL3016" t="s">
        <v>1148</v>
      </c>
      <c r="AM3016" t="s">
        <v>1148</v>
      </c>
      <c r="AN3016" t="s">
        <v>1148</v>
      </c>
      <c r="AO3016" t="s">
        <v>1148</v>
      </c>
      <c r="AP3016" t="s">
        <v>1148</v>
      </c>
      <c r="AQ3016" t="s">
        <v>1148</v>
      </c>
      <c r="AR3016" t="s">
        <v>1148</v>
      </c>
      <c r="AS3016" t="s">
        <v>1148</v>
      </c>
      <c r="AT3016" t="s">
        <v>1148</v>
      </c>
      <c r="AU3016" t="s">
        <v>1148</v>
      </c>
      <c r="AV3016" t="s">
        <v>1148</v>
      </c>
      <c r="AW3016" t="s">
        <v>1148</v>
      </c>
      <c r="AX3016" t="s">
        <v>1148</v>
      </c>
      <c r="AY3016" t="s">
        <v>1148</v>
      </c>
      <c r="AZ3016" t="s">
        <v>1148</v>
      </c>
      <c r="BA3016" t="s">
        <v>1148</v>
      </c>
      <c r="BB3016" t="s">
        <v>1148</v>
      </c>
      <c r="BC3016" t="s">
        <v>1148</v>
      </c>
      <c r="BD3016" t="s">
        <v>1148</v>
      </c>
      <c r="BE3016" t="s">
        <v>1148</v>
      </c>
      <c r="BF3016" t="s">
        <v>1148</v>
      </c>
      <c r="BG3016" t="s">
        <v>1148</v>
      </c>
      <c r="BH3016" t="s">
        <v>1148</v>
      </c>
      <c r="BI3016" t="s">
        <v>1148</v>
      </c>
      <c r="BJ3016" t="s">
        <v>1148</v>
      </c>
      <c r="BK3016" t="s">
        <v>1148</v>
      </c>
    </row>
    <row r="3017" spans="1:63" x14ac:dyDescent="0.35">
      <c r="A3017" s="1">
        <v>3170</v>
      </c>
      <c r="B3017" t="s">
        <v>12437</v>
      </c>
      <c r="C3017" t="s">
        <v>2080</v>
      </c>
      <c r="D3017" t="s">
        <v>1148</v>
      </c>
      <c r="E3017" s="4"/>
      <c r="F3017" t="s">
        <v>8380</v>
      </c>
      <c r="G3017" t="s">
        <v>1148</v>
      </c>
      <c r="H3017" t="s">
        <v>1148</v>
      </c>
      <c r="I3017" t="s">
        <v>1148</v>
      </c>
      <c r="J3017" t="s">
        <v>1148</v>
      </c>
      <c r="K3017" t="s">
        <v>1148</v>
      </c>
      <c r="L3017" t="s">
        <v>1148</v>
      </c>
      <c r="M3017" t="s">
        <v>1148</v>
      </c>
      <c r="N3017" t="s">
        <v>1148</v>
      </c>
      <c r="O3017" t="s">
        <v>1148</v>
      </c>
      <c r="P3017" t="s">
        <v>1148</v>
      </c>
      <c r="Q3017" t="s">
        <v>1148</v>
      </c>
      <c r="R3017" t="s">
        <v>1148</v>
      </c>
      <c r="S3017" t="s">
        <v>1148</v>
      </c>
      <c r="T3017" t="s">
        <v>1148</v>
      </c>
      <c r="U3017" t="s">
        <v>1148</v>
      </c>
      <c r="V3017" t="s">
        <v>1148</v>
      </c>
      <c r="W3017" t="s">
        <v>1148</v>
      </c>
      <c r="X3017" t="s">
        <v>1148</v>
      </c>
      <c r="Y3017" t="s">
        <v>1148</v>
      </c>
      <c r="Z3017" t="s">
        <v>1148</v>
      </c>
      <c r="AA3017" t="s">
        <v>1148</v>
      </c>
      <c r="AB3017" t="s">
        <v>1148</v>
      </c>
      <c r="AC3017" t="s">
        <v>1148</v>
      </c>
      <c r="AD3017" t="s">
        <v>1148</v>
      </c>
      <c r="AE3017" t="s">
        <v>1148</v>
      </c>
      <c r="AF3017" t="s">
        <v>1148</v>
      </c>
      <c r="AG3017" t="s">
        <v>1148</v>
      </c>
      <c r="AH3017" t="s">
        <v>1148</v>
      </c>
      <c r="AI3017" t="s">
        <v>1148</v>
      </c>
      <c r="AJ3017" t="s">
        <v>1148</v>
      </c>
      <c r="AK3017" t="s">
        <v>1148</v>
      </c>
      <c r="AL3017" t="s">
        <v>1148</v>
      </c>
      <c r="AM3017" t="s">
        <v>1148</v>
      </c>
      <c r="AN3017" t="s">
        <v>1148</v>
      </c>
      <c r="AO3017" t="s">
        <v>1148</v>
      </c>
      <c r="AP3017" t="s">
        <v>1148</v>
      </c>
      <c r="AQ3017" t="s">
        <v>1148</v>
      </c>
      <c r="AR3017" t="s">
        <v>1148</v>
      </c>
      <c r="AS3017" t="s">
        <v>1148</v>
      </c>
      <c r="AT3017" t="s">
        <v>1148</v>
      </c>
      <c r="AU3017" t="s">
        <v>1148</v>
      </c>
      <c r="AV3017" t="s">
        <v>1148</v>
      </c>
      <c r="AW3017" t="s">
        <v>1148</v>
      </c>
      <c r="AX3017" t="s">
        <v>1148</v>
      </c>
      <c r="AY3017" t="s">
        <v>1148</v>
      </c>
      <c r="AZ3017" t="s">
        <v>1148</v>
      </c>
      <c r="BA3017" t="s">
        <v>1148</v>
      </c>
      <c r="BB3017" t="s">
        <v>1148</v>
      </c>
      <c r="BC3017" t="s">
        <v>1148</v>
      </c>
      <c r="BD3017" t="s">
        <v>1148</v>
      </c>
      <c r="BE3017" t="s">
        <v>1148</v>
      </c>
      <c r="BF3017" t="s">
        <v>1148</v>
      </c>
      <c r="BG3017" t="s">
        <v>1148</v>
      </c>
      <c r="BH3017" t="s">
        <v>1148</v>
      </c>
      <c r="BI3017" t="s">
        <v>1148</v>
      </c>
      <c r="BJ3017" t="s">
        <v>1148</v>
      </c>
      <c r="BK3017" t="s">
        <v>1148</v>
      </c>
    </row>
    <row r="3018" spans="1:63" x14ac:dyDescent="0.35">
      <c r="A3018" s="1">
        <v>3171</v>
      </c>
      <c r="B3018" t="s">
        <v>12438</v>
      </c>
      <c r="C3018" t="s">
        <v>4563</v>
      </c>
      <c r="D3018" t="s">
        <v>1148</v>
      </c>
      <c r="E3018" s="4"/>
      <c r="F3018" t="s">
        <v>8380</v>
      </c>
      <c r="G3018" t="s">
        <v>1148</v>
      </c>
      <c r="H3018" t="s">
        <v>1148</v>
      </c>
      <c r="I3018" t="s">
        <v>1148</v>
      </c>
      <c r="J3018" t="s">
        <v>1148</v>
      </c>
      <c r="K3018" t="s">
        <v>1148</v>
      </c>
      <c r="L3018" t="s">
        <v>1148</v>
      </c>
      <c r="M3018" t="s">
        <v>1148</v>
      </c>
      <c r="N3018" t="s">
        <v>1148</v>
      </c>
      <c r="O3018" t="s">
        <v>1148</v>
      </c>
      <c r="P3018" t="s">
        <v>1148</v>
      </c>
      <c r="Q3018" t="s">
        <v>1148</v>
      </c>
      <c r="R3018" t="s">
        <v>1148</v>
      </c>
      <c r="S3018" t="s">
        <v>1148</v>
      </c>
      <c r="T3018" t="s">
        <v>1148</v>
      </c>
      <c r="U3018" t="s">
        <v>1148</v>
      </c>
      <c r="V3018" t="s">
        <v>1148</v>
      </c>
      <c r="W3018" t="s">
        <v>1148</v>
      </c>
      <c r="X3018" t="s">
        <v>1148</v>
      </c>
      <c r="Y3018" t="s">
        <v>1148</v>
      </c>
      <c r="Z3018" t="s">
        <v>1148</v>
      </c>
      <c r="AA3018" t="s">
        <v>1148</v>
      </c>
      <c r="AB3018" t="s">
        <v>1148</v>
      </c>
      <c r="AC3018" t="s">
        <v>1148</v>
      </c>
      <c r="AD3018" t="s">
        <v>1148</v>
      </c>
      <c r="AE3018" t="s">
        <v>1148</v>
      </c>
      <c r="AF3018" t="s">
        <v>1148</v>
      </c>
      <c r="AG3018" t="s">
        <v>1148</v>
      </c>
      <c r="AH3018" t="s">
        <v>1148</v>
      </c>
      <c r="AI3018" t="s">
        <v>1148</v>
      </c>
      <c r="AJ3018" t="s">
        <v>1148</v>
      </c>
      <c r="AK3018" t="s">
        <v>1148</v>
      </c>
      <c r="AL3018" t="s">
        <v>1148</v>
      </c>
      <c r="AM3018" t="s">
        <v>1148</v>
      </c>
      <c r="AN3018" t="s">
        <v>1148</v>
      </c>
      <c r="AO3018" t="s">
        <v>1148</v>
      </c>
      <c r="AP3018" t="s">
        <v>1148</v>
      </c>
      <c r="AQ3018" t="s">
        <v>1148</v>
      </c>
      <c r="AR3018" t="s">
        <v>1148</v>
      </c>
      <c r="AS3018" t="s">
        <v>1148</v>
      </c>
      <c r="AT3018" t="s">
        <v>1148</v>
      </c>
      <c r="AU3018" t="s">
        <v>1148</v>
      </c>
      <c r="AV3018" t="s">
        <v>1148</v>
      </c>
      <c r="AW3018" t="s">
        <v>1148</v>
      </c>
      <c r="AX3018" t="s">
        <v>1148</v>
      </c>
      <c r="AY3018" t="s">
        <v>1148</v>
      </c>
      <c r="AZ3018" t="s">
        <v>1148</v>
      </c>
      <c r="BA3018" t="s">
        <v>1148</v>
      </c>
      <c r="BB3018" t="s">
        <v>1148</v>
      </c>
      <c r="BC3018" t="s">
        <v>1148</v>
      </c>
      <c r="BD3018" t="s">
        <v>1148</v>
      </c>
      <c r="BE3018" t="s">
        <v>1148</v>
      </c>
      <c r="BF3018" t="s">
        <v>1148</v>
      </c>
      <c r="BG3018" t="s">
        <v>1148</v>
      </c>
      <c r="BH3018" t="s">
        <v>1148</v>
      </c>
      <c r="BI3018" t="s">
        <v>1148</v>
      </c>
      <c r="BJ3018" t="s">
        <v>1148</v>
      </c>
      <c r="BK3018" t="s">
        <v>1148</v>
      </c>
    </row>
    <row r="3019" spans="1:63" x14ac:dyDescent="0.35">
      <c r="A3019" s="1">
        <v>3172</v>
      </c>
      <c r="B3019" t="s">
        <v>12439</v>
      </c>
      <c r="C3019" t="s">
        <v>12440</v>
      </c>
      <c r="D3019" t="s">
        <v>1148</v>
      </c>
      <c r="E3019" s="4"/>
      <c r="F3019" t="s">
        <v>8380</v>
      </c>
      <c r="G3019" t="s">
        <v>1148</v>
      </c>
      <c r="H3019" t="s">
        <v>1148</v>
      </c>
      <c r="I3019" t="s">
        <v>1148</v>
      </c>
      <c r="J3019" t="s">
        <v>1148</v>
      </c>
      <c r="K3019" t="s">
        <v>1148</v>
      </c>
      <c r="L3019" t="s">
        <v>1148</v>
      </c>
      <c r="M3019" t="s">
        <v>1148</v>
      </c>
      <c r="N3019" t="s">
        <v>1148</v>
      </c>
      <c r="O3019" t="s">
        <v>1148</v>
      </c>
      <c r="P3019" t="s">
        <v>1148</v>
      </c>
      <c r="Q3019" t="s">
        <v>1148</v>
      </c>
      <c r="R3019" t="s">
        <v>1148</v>
      </c>
      <c r="S3019" t="s">
        <v>1148</v>
      </c>
      <c r="T3019" t="s">
        <v>1148</v>
      </c>
      <c r="U3019" t="s">
        <v>1148</v>
      </c>
      <c r="V3019" t="s">
        <v>1148</v>
      </c>
      <c r="W3019" t="s">
        <v>1148</v>
      </c>
      <c r="X3019" t="s">
        <v>1148</v>
      </c>
      <c r="Y3019" t="s">
        <v>1148</v>
      </c>
      <c r="Z3019" t="s">
        <v>1148</v>
      </c>
      <c r="AA3019" t="s">
        <v>1148</v>
      </c>
      <c r="AB3019" t="s">
        <v>1148</v>
      </c>
      <c r="AC3019" t="s">
        <v>1148</v>
      </c>
      <c r="AD3019" t="s">
        <v>1148</v>
      </c>
      <c r="AE3019" t="s">
        <v>1148</v>
      </c>
      <c r="AF3019" t="s">
        <v>1148</v>
      </c>
      <c r="AG3019" t="s">
        <v>1148</v>
      </c>
      <c r="AH3019" t="s">
        <v>1148</v>
      </c>
      <c r="AI3019" t="s">
        <v>1148</v>
      </c>
      <c r="AJ3019" t="s">
        <v>1148</v>
      </c>
      <c r="AK3019" t="s">
        <v>1148</v>
      </c>
      <c r="AL3019" t="s">
        <v>1148</v>
      </c>
      <c r="AM3019" t="s">
        <v>1148</v>
      </c>
      <c r="AN3019" t="s">
        <v>1148</v>
      </c>
      <c r="AO3019" t="s">
        <v>1148</v>
      </c>
      <c r="AP3019" t="s">
        <v>1148</v>
      </c>
      <c r="AQ3019" t="s">
        <v>1148</v>
      </c>
      <c r="AR3019" t="s">
        <v>1148</v>
      </c>
      <c r="AS3019" t="s">
        <v>1148</v>
      </c>
      <c r="AT3019" t="s">
        <v>1148</v>
      </c>
      <c r="AU3019" t="s">
        <v>1148</v>
      </c>
      <c r="AV3019" t="s">
        <v>1148</v>
      </c>
      <c r="AW3019" t="s">
        <v>1148</v>
      </c>
      <c r="AX3019" t="s">
        <v>1148</v>
      </c>
      <c r="AY3019" t="s">
        <v>1148</v>
      </c>
      <c r="AZ3019" t="s">
        <v>1148</v>
      </c>
      <c r="BA3019" t="s">
        <v>1148</v>
      </c>
      <c r="BB3019" t="s">
        <v>1148</v>
      </c>
      <c r="BC3019" t="s">
        <v>1148</v>
      </c>
      <c r="BD3019" t="s">
        <v>1148</v>
      </c>
      <c r="BE3019" t="s">
        <v>1148</v>
      </c>
      <c r="BF3019" t="s">
        <v>1148</v>
      </c>
      <c r="BG3019" t="s">
        <v>1148</v>
      </c>
      <c r="BH3019" t="s">
        <v>1148</v>
      </c>
      <c r="BI3019" t="s">
        <v>1148</v>
      </c>
      <c r="BJ3019" t="s">
        <v>1148</v>
      </c>
      <c r="BK3019" t="s">
        <v>1148</v>
      </c>
    </row>
    <row r="3020" spans="1:63" x14ac:dyDescent="0.35">
      <c r="A3020" s="1">
        <v>3173</v>
      </c>
      <c r="B3020" t="s">
        <v>12441</v>
      </c>
      <c r="C3020" t="s">
        <v>11447</v>
      </c>
      <c r="D3020" t="s">
        <v>1148</v>
      </c>
      <c r="E3020" s="4"/>
      <c r="F3020" t="s">
        <v>8380</v>
      </c>
      <c r="G3020" t="s">
        <v>1148</v>
      </c>
      <c r="H3020" t="s">
        <v>1148</v>
      </c>
      <c r="I3020" t="s">
        <v>1148</v>
      </c>
      <c r="J3020" t="s">
        <v>1148</v>
      </c>
      <c r="K3020" t="s">
        <v>1148</v>
      </c>
      <c r="L3020" t="s">
        <v>1148</v>
      </c>
      <c r="M3020" t="s">
        <v>1148</v>
      </c>
      <c r="N3020" t="s">
        <v>1148</v>
      </c>
      <c r="O3020" t="s">
        <v>1148</v>
      </c>
      <c r="P3020" t="s">
        <v>1148</v>
      </c>
      <c r="Q3020" t="s">
        <v>1148</v>
      </c>
      <c r="R3020" t="s">
        <v>1148</v>
      </c>
      <c r="S3020" t="s">
        <v>1148</v>
      </c>
      <c r="T3020" t="s">
        <v>1148</v>
      </c>
      <c r="U3020" t="s">
        <v>1148</v>
      </c>
      <c r="V3020" t="s">
        <v>1148</v>
      </c>
      <c r="W3020" t="s">
        <v>1148</v>
      </c>
      <c r="X3020" t="s">
        <v>1148</v>
      </c>
      <c r="Y3020" t="s">
        <v>1148</v>
      </c>
      <c r="Z3020" t="s">
        <v>1148</v>
      </c>
      <c r="AA3020" t="s">
        <v>1148</v>
      </c>
      <c r="AB3020" t="s">
        <v>1148</v>
      </c>
      <c r="AC3020" t="s">
        <v>1148</v>
      </c>
      <c r="AD3020" t="s">
        <v>1148</v>
      </c>
      <c r="AE3020" t="s">
        <v>1148</v>
      </c>
      <c r="AF3020" t="s">
        <v>1148</v>
      </c>
      <c r="AG3020" t="s">
        <v>1148</v>
      </c>
      <c r="AH3020" t="s">
        <v>1148</v>
      </c>
      <c r="AI3020" t="s">
        <v>1148</v>
      </c>
      <c r="AJ3020" t="s">
        <v>1148</v>
      </c>
      <c r="AK3020" t="s">
        <v>1148</v>
      </c>
      <c r="AL3020" t="s">
        <v>1148</v>
      </c>
      <c r="AM3020" t="s">
        <v>1148</v>
      </c>
      <c r="AN3020" t="s">
        <v>1148</v>
      </c>
      <c r="AO3020" t="s">
        <v>1148</v>
      </c>
      <c r="AP3020" t="s">
        <v>1148</v>
      </c>
      <c r="AQ3020" t="s">
        <v>1148</v>
      </c>
      <c r="AR3020" t="s">
        <v>1148</v>
      </c>
      <c r="AS3020" t="s">
        <v>1148</v>
      </c>
      <c r="AT3020" t="s">
        <v>1148</v>
      </c>
      <c r="AU3020" t="s">
        <v>1148</v>
      </c>
      <c r="AV3020" t="s">
        <v>1148</v>
      </c>
      <c r="AW3020" t="s">
        <v>1148</v>
      </c>
      <c r="AX3020" t="s">
        <v>1148</v>
      </c>
      <c r="AY3020" t="s">
        <v>1148</v>
      </c>
      <c r="AZ3020" t="s">
        <v>1148</v>
      </c>
      <c r="BA3020" t="s">
        <v>1148</v>
      </c>
      <c r="BB3020" t="s">
        <v>1148</v>
      </c>
      <c r="BC3020" t="s">
        <v>1148</v>
      </c>
      <c r="BD3020" t="s">
        <v>1148</v>
      </c>
      <c r="BE3020" t="s">
        <v>1148</v>
      </c>
      <c r="BF3020" t="s">
        <v>1148</v>
      </c>
      <c r="BG3020" t="s">
        <v>1148</v>
      </c>
      <c r="BH3020" t="s">
        <v>1148</v>
      </c>
      <c r="BI3020" t="s">
        <v>1148</v>
      </c>
      <c r="BJ3020" t="s">
        <v>1148</v>
      </c>
      <c r="BK3020" t="s">
        <v>1148</v>
      </c>
    </row>
    <row r="3021" spans="1:63" x14ac:dyDescent="0.35">
      <c r="A3021" s="1">
        <v>3174</v>
      </c>
      <c r="B3021" t="s">
        <v>11817</v>
      </c>
      <c r="C3021" t="s">
        <v>12442</v>
      </c>
      <c r="D3021" t="s">
        <v>1148</v>
      </c>
      <c r="E3021" s="4"/>
      <c r="F3021" t="s">
        <v>8380</v>
      </c>
      <c r="G3021" t="s">
        <v>1148</v>
      </c>
      <c r="H3021" t="s">
        <v>1148</v>
      </c>
      <c r="I3021" t="s">
        <v>1148</v>
      </c>
      <c r="J3021" t="s">
        <v>1148</v>
      </c>
      <c r="K3021" t="s">
        <v>1148</v>
      </c>
      <c r="L3021" t="s">
        <v>1148</v>
      </c>
      <c r="M3021" t="s">
        <v>1148</v>
      </c>
      <c r="N3021" t="s">
        <v>1148</v>
      </c>
      <c r="O3021" t="s">
        <v>1148</v>
      </c>
      <c r="P3021" t="s">
        <v>1148</v>
      </c>
      <c r="Q3021" t="s">
        <v>1148</v>
      </c>
      <c r="R3021" t="s">
        <v>1148</v>
      </c>
      <c r="S3021" t="s">
        <v>1148</v>
      </c>
      <c r="T3021" t="s">
        <v>1148</v>
      </c>
      <c r="U3021" t="s">
        <v>1148</v>
      </c>
      <c r="V3021" t="s">
        <v>1148</v>
      </c>
      <c r="W3021" t="s">
        <v>1148</v>
      </c>
      <c r="X3021" t="s">
        <v>1148</v>
      </c>
      <c r="Y3021" t="s">
        <v>1148</v>
      </c>
      <c r="Z3021" t="s">
        <v>1148</v>
      </c>
      <c r="AA3021" t="s">
        <v>1148</v>
      </c>
      <c r="AB3021" t="s">
        <v>1148</v>
      </c>
      <c r="AC3021" t="s">
        <v>1148</v>
      </c>
      <c r="AD3021" t="s">
        <v>1148</v>
      </c>
      <c r="AE3021" t="s">
        <v>1148</v>
      </c>
      <c r="AF3021" t="s">
        <v>1148</v>
      </c>
      <c r="AG3021" t="s">
        <v>1148</v>
      </c>
      <c r="AH3021" t="s">
        <v>1148</v>
      </c>
      <c r="AI3021" t="s">
        <v>1148</v>
      </c>
      <c r="AJ3021" t="s">
        <v>1148</v>
      </c>
      <c r="AK3021" t="s">
        <v>1148</v>
      </c>
      <c r="AL3021" t="s">
        <v>1148</v>
      </c>
      <c r="AM3021" t="s">
        <v>1148</v>
      </c>
      <c r="AN3021" t="s">
        <v>1148</v>
      </c>
      <c r="AO3021" t="s">
        <v>1148</v>
      </c>
      <c r="AP3021" t="s">
        <v>1148</v>
      </c>
      <c r="AQ3021" t="s">
        <v>1148</v>
      </c>
      <c r="AR3021" t="s">
        <v>1148</v>
      </c>
      <c r="AS3021" t="s">
        <v>1148</v>
      </c>
      <c r="AT3021" t="s">
        <v>1148</v>
      </c>
      <c r="AU3021" t="s">
        <v>1148</v>
      </c>
      <c r="AV3021" t="s">
        <v>1148</v>
      </c>
      <c r="AW3021" t="s">
        <v>1148</v>
      </c>
      <c r="AX3021" t="s">
        <v>1148</v>
      </c>
      <c r="AY3021" t="s">
        <v>1148</v>
      </c>
      <c r="AZ3021" t="s">
        <v>1148</v>
      </c>
      <c r="BA3021" t="s">
        <v>1148</v>
      </c>
      <c r="BB3021" t="s">
        <v>1148</v>
      </c>
      <c r="BC3021" t="s">
        <v>1148</v>
      </c>
      <c r="BD3021" t="s">
        <v>1148</v>
      </c>
      <c r="BE3021" t="s">
        <v>1148</v>
      </c>
      <c r="BF3021" t="s">
        <v>1148</v>
      </c>
      <c r="BG3021" t="s">
        <v>1148</v>
      </c>
      <c r="BH3021" t="s">
        <v>1148</v>
      </c>
      <c r="BI3021" t="s">
        <v>1148</v>
      </c>
      <c r="BJ3021" t="s">
        <v>1148</v>
      </c>
      <c r="BK3021" t="s">
        <v>1148</v>
      </c>
    </row>
    <row r="3022" spans="1:63" x14ac:dyDescent="0.35">
      <c r="A3022" s="1">
        <v>3175</v>
      </c>
      <c r="B3022" t="s">
        <v>8525</v>
      </c>
      <c r="C3022" t="s">
        <v>8544</v>
      </c>
      <c r="D3022" t="s">
        <v>1148</v>
      </c>
      <c r="E3022" s="4"/>
      <c r="F3022" t="s">
        <v>8380</v>
      </c>
      <c r="G3022" t="s">
        <v>1148</v>
      </c>
      <c r="H3022" t="s">
        <v>1148</v>
      </c>
      <c r="I3022" t="s">
        <v>1148</v>
      </c>
      <c r="J3022" t="s">
        <v>1148</v>
      </c>
      <c r="K3022" t="s">
        <v>1148</v>
      </c>
      <c r="L3022" t="s">
        <v>1148</v>
      </c>
      <c r="M3022" t="s">
        <v>1148</v>
      </c>
      <c r="N3022" t="s">
        <v>1148</v>
      </c>
      <c r="O3022" t="s">
        <v>1148</v>
      </c>
      <c r="P3022" t="s">
        <v>1148</v>
      </c>
      <c r="Q3022" t="s">
        <v>1148</v>
      </c>
      <c r="R3022" t="s">
        <v>1148</v>
      </c>
      <c r="S3022" t="s">
        <v>1148</v>
      </c>
      <c r="T3022" t="s">
        <v>1148</v>
      </c>
      <c r="U3022" t="s">
        <v>1148</v>
      </c>
      <c r="V3022" t="s">
        <v>1148</v>
      </c>
      <c r="W3022" t="s">
        <v>1148</v>
      </c>
      <c r="X3022" t="s">
        <v>1148</v>
      </c>
      <c r="Y3022" t="s">
        <v>1148</v>
      </c>
      <c r="Z3022" t="s">
        <v>1148</v>
      </c>
      <c r="AA3022" t="s">
        <v>1148</v>
      </c>
      <c r="AB3022" t="s">
        <v>1148</v>
      </c>
      <c r="AC3022" t="s">
        <v>1148</v>
      </c>
      <c r="AD3022" t="s">
        <v>1148</v>
      </c>
      <c r="AE3022" t="s">
        <v>1148</v>
      </c>
      <c r="AF3022" t="s">
        <v>1148</v>
      </c>
      <c r="AG3022" t="s">
        <v>1148</v>
      </c>
      <c r="AH3022" t="s">
        <v>1148</v>
      </c>
      <c r="AI3022" t="s">
        <v>1148</v>
      </c>
      <c r="AJ3022" t="s">
        <v>1148</v>
      </c>
      <c r="AK3022" t="s">
        <v>1148</v>
      </c>
      <c r="AL3022" t="s">
        <v>1148</v>
      </c>
      <c r="AM3022" t="s">
        <v>1148</v>
      </c>
      <c r="AN3022" t="s">
        <v>1148</v>
      </c>
      <c r="AO3022" t="s">
        <v>1148</v>
      </c>
      <c r="AP3022" t="s">
        <v>1148</v>
      </c>
      <c r="AQ3022" t="s">
        <v>1148</v>
      </c>
      <c r="AR3022" t="s">
        <v>1148</v>
      </c>
      <c r="AS3022" t="s">
        <v>1148</v>
      </c>
      <c r="AT3022" t="s">
        <v>1148</v>
      </c>
      <c r="AU3022" t="s">
        <v>1148</v>
      </c>
      <c r="AV3022" t="s">
        <v>1148</v>
      </c>
      <c r="AW3022" t="s">
        <v>1148</v>
      </c>
      <c r="AX3022" t="s">
        <v>1148</v>
      </c>
      <c r="AY3022" t="s">
        <v>1148</v>
      </c>
      <c r="AZ3022" t="s">
        <v>1148</v>
      </c>
      <c r="BA3022" t="s">
        <v>1148</v>
      </c>
      <c r="BB3022" t="s">
        <v>1148</v>
      </c>
      <c r="BC3022" t="s">
        <v>1148</v>
      </c>
      <c r="BD3022" t="s">
        <v>1148</v>
      </c>
      <c r="BE3022" t="s">
        <v>1148</v>
      </c>
      <c r="BF3022" t="s">
        <v>1148</v>
      </c>
      <c r="BG3022" t="s">
        <v>1148</v>
      </c>
      <c r="BH3022" t="s">
        <v>1148</v>
      </c>
      <c r="BI3022" t="s">
        <v>1148</v>
      </c>
      <c r="BJ3022" t="s">
        <v>1148</v>
      </c>
      <c r="BK3022" t="s">
        <v>1148</v>
      </c>
    </row>
    <row r="3023" spans="1:63" x14ac:dyDescent="0.35">
      <c r="A3023" s="1">
        <v>3176</v>
      </c>
      <c r="B3023" t="s">
        <v>9195</v>
      </c>
      <c r="C3023" t="s">
        <v>12443</v>
      </c>
      <c r="D3023" t="s">
        <v>1148</v>
      </c>
      <c r="E3023" s="4"/>
      <c r="F3023" t="s">
        <v>8380</v>
      </c>
      <c r="G3023" t="s">
        <v>1148</v>
      </c>
      <c r="H3023" t="s">
        <v>1148</v>
      </c>
      <c r="I3023" t="s">
        <v>1148</v>
      </c>
      <c r="J3023" t="s">
        <v>1148</v>
      </c>
      <c r="K3023" t="s">
        <v>1148</v>
      </c>
      <c r="L3023" t="s">
        <v>1148</v>
      </c>
      <c r="M3023" t="s">
        <v>1148</v>
      </c>
      <c r="N3023" t="s">
        <v>1148</v>
      </c>
      <c r="O3023" t="s">
        <v>1148</v>
      </c>
      <c r="P3023" t="s">
        <v>1148</v>
      </c>
      <c r="Q3023" t="s">
        <v>1148</v>
      </c>
      <c r="R3023" t="s">
        <v>1148</v>
      </c>
      <c r="S3023" t="s">
        <v>1148</v>
      </c>
      <c r="T3023" t="s">
        <v>1148</v>
      </c>
      <c r="U3023" t="s">
        <v>1148</v>
      </c>
      <c r="V3023" t="s">
        <v>1148</v>
      </c>
      <c r="W3023" t="s">
        <v>1148</v>
      </c>
      <c r="X3023" t="s">
        <v>1148</v>
      </c>
      <c r="Y3023" t="s">
        <v>1148</v>
      </c>
      <c r="Z3023" t="s">
        <v>1148</v>
      </c>
      <c r="AA3023" t="s">
        <v>1148</v>
      </c>
      <c r="AB3023" t="s">
        <v>1148</v>
      </c>
      <c r="AC3023" t="s">
        <v>1148</v>
      </c>
      <c r="AD3023" t="s">
        <v>1148</v>
      </c>
      <c r="AE3023" t="s">
        <v>1148</v>
      </c>
      <c r="AF3023" t="s">
        <v>1148</v>
      </c>
      <c r="AG3023" t="s">
        <v>1148</v>
      </c>
      <c r="AH3023" t="s">
        <v>1148</v>
      </c>
      <c r="AI3023" t="s">
        <v>1148</v>
      </c>
      <c r="AJ3023" t="s">
        <v>1148</v>
      </c>
      <c r="AK3023" t="s">
        <v>1148</v>
      </c>
      <c r="AL3023" t="s">
        <v>1148</v>
      </c>
      <c r="AM3023" t="s">
        <v>1148</v>
      </c>
      <c r="AN3023" t="s">
        <v>1148</v>
      </c>
      <c r="AO3023" t="s">
        <v>1148</v>
      </c>
      <c r="AP3023" t="s">
        <v>1148</v>
      </c>
      <c r="AQ3023" t="s">
        <v>1148</v>
      </c>
      <c r="AR3023" t="s">
        <v>1148</v>
      </c>
      <c r="AS3023" t="s">
        <v>1148</v>
      </c>
      <c r="AT3023" t="s">
        <v>1148</v>
      </c>
      <c r="AU3023" t="s">
        <v>1148</v>
      </c>
      <c r="AV3023" t="s">
        <v>1148</v>
      </c>
      <c r="AW3023" t="s">
        <v>1148</v>
      </c>
      <c r="AX3023" t="s">
        <v>1148</v>
      </c>
      <c r="AY3023" t="s">
        <v>1148</v>
      </c>
      <c r="AZ3023" t="s">
        <v>1148</v>
      </c>
      <c r="BA3023" t="s">
        <v>1148</v>
      </c>
      <c r="BB3023" t="s">
        <v>1148</v>
      </c>
      <c r="BC3023" t="s">
        <v>1148</v>
      </c>
      <c r="BD3023" t="s">
        <v>1148</v>
      </c>
      <c r="BE3023" t="s">
        <v>1148</v>
      </c>
      <c r="BF3023" t="s">
        <v>1148</v>
      </c>
      <c r="BG3023" t="s">
        <v>1148</v>
      </c>
      <c r="BH3023" t="s">
        <v>1148</v>
      </c>
      <c r="BI3023" t="s">
        <v>1148</v>
      </c>
      <c r="BJ3023" t="s">
        <v>1148</v>
      </c>
      <c r="BK3023" t="s">
        <v>1148</v>
      </c>
    </row>
    <row r="3024" spans="1:63" x14ac:dyDescent="0.35">
      <c r="A3024" s="1">
        <v>3177</v>
      </c>
      <c r="B3024" t="s">
        <v>8730</v>
      </c>
      <c r="C3024" t="s">
        <v>10121</v>
      </c>
      <c r="D3024" t="s">
        <v>1148</v>
      </c>
      <c r="E3024" s="4"/>
      <c r="F3024" t="s">
        <v>8380</v>
      </c>
      <c r="G3024" t="s">
        <v>1148</v>
      </c>
      <c r="H3024" t="s">
        <v>1148</v>
      </c>
      <c r="I3024" t="s">
        <v>1148</v>
      </c>
      <c r="J3024" t="s">
        <v>1148</v>
      </c>
      <c r="K3024" t="s">
        <v>1148</v>
      </c>
      <c r="L3024" t="s">
        <v>1148</v>
      </c>
      <c r="M3024" t="s">
        <v>1148</v>
      </c>
      <c r="N3024" t="s">
        <v>1148</v>
      </c>
      <c r="O3024" t="s">
        <v>1148</v>
      </c>
      <c r="P3024" t="s">
        <v>1148</v>
      </c>
      <c r="Q3024" t="s">
        <v>1148</v>
      </c>
      <c r="R3024" t="s">
        <v>1148</v>
      </c>
      <c r="S3024" t="s">
        <v>1148</v>
      </c>
      <c r="T3024" t="s">
        <v>1148</v>
      </c>
      <c r="U3024" t="s">
        <v>1148</v>
      </c>
      <c r="V3024" t="s">
        <v>1148</v>
      </c>
      <c r="W3024" t="s">
        <v>1148</v>
      </c>
      <c r="X3024" t="s">
        <v>1148</v>
      </c>
      <c r="Y3024" t="s">
        <v>1148</v>
      </c>
      <c r="Z3024" t="s">
        <v>1148</v>
      </c>
      <c r="AA3024" t="s">
        <v>1148</v>
      </c>
      <c r="AB3024" t="s">
        <v>1148</v>
      </c>
      <c r="AC3024" t="s">
        <v>1148</v>
      </c>
      <c r="AD3024" t="s">
        <v>1148</v>
      </c>
      <c r="AE3024" t="s">
        <v>1148</v>
      </c>
      <c r="AF3024" t="s">
        <v>1148</v>
      </c>
      <c r="AG3024" t="s">
        <v>1148</v>
      </c>
      <c r="AH3024" t="s">
        <v>1148</v>
      </c>
      <c r="AI3024" t="s">
        <v>1148</v>
      </c>
      <c r="AJ3024" t="s">
        <v>1148</v>
      </c>
      <c r="AK3024" t="s">
        <v>1148</v>
      </c>
      <c r="AL3024" t="s">
        <v>1148</v>
      </c>
      <c r="AM3024" t="s">
        <v>1148</v>
      </c>
      <c r="AN3024" t="s">
        <v>1148</v>
      </c>
      <c r="AO3024" t="s">
        <v>1148</v>
      </c>
      <c r="AP3024" t="s">
        <v>1148</v>
      </c>
      <c r="AQ3024" t="s">
        <v>1148</v>
      </c>
      <c r="AR3024" t="s">
        <v>1148</v>
      </c>
      <c r="AS3024" t="s">
        <v>1148</v>
      </c>
      <c r="AT3024" t="s">
        <v>1148</v>
      </c>
      <c r="AU3024" t="s">
        <v>1148</v>
      </c>
      <c r="AV3024" t="s">
        <v>1148</v>
      </c>
      <c r="AW3024" t="s">
        <v>1148</v>
      </c>
      <c r="AX3024" t="s">
        <v>1148</v>
      </c>
      <c r="AY3024" t="s">
        <v>1148</v>
      </c>
      <c r="AZ3024" t="s">
        <v>1148</v>
      </c>
      <c r="BA3024" t="s">
        <v>1148</v>
      </c>
      <c r="BB3024" t="s">
        <v>1148</v>
      </c>
      <c r="BC3024" t="s">
        <v>1148</v>
      </c>
      <c r="BD3024" t="s">
        <v>1148</v>
      </c>
      <c r="BE3024" t="s">
        <v>1148</v>
      </c>
      <c r="BF3024" t="s">
        <v>1148</v>
      </c>
      <c r="BG3024" t="s">
        <v>1148</v>
      </c>
      <c r="BH3024" t="s">
        <v>1148</v>
      </c>
      <c r="BI3024" t="s">
        <v>1148</v>
      </c>
      <c r="BJ3024" t="s">
        <v>1148</v>
      </c>
      <c r="BK3024" t="s">
        <v>1148</v>
      </c>
    </row>
    <row r="3025" spans="1:63" x14ac:dyDescent="0.35">
      <c r="A3025" s="1">
        <v>3178</v>
      </c>
      <c r="B3025" t="s">
        <v>12444</v>
      </c>
      <c r="C3025" t="s">
        <v>12445</v>
      </c>
      <c r="D3025" t="s">
        <v>1148</v>
      </c>
      <c r="E3025" s="4"/>
      <c r="F3025" t="s">
        <v>8380</v>
      </c>
      <c r="G3025" t="s">
        <v>1148</v>
      </c>
      <c r="H3025" t="s">
        <v>1148</v>
      </c>
      <c r="I3025" t="s">
        <v>1148</v>
      </c>
      <c r="J3025" t="s">
        <v>1148</v>
      </c>
      <c r="K3025" t="s">
        <v>1148</v>
      </c>
      <c r="L3025" t="s">
        <v>1148</v>
      </c>
      <c r="M3025" t="s">
        <v>1148</v>
      </c>
      <c r="N3025" t="s">
        <v>1148</v>
      </c>
      <c r="O3025" t="s">
        <v>1148</v>
      </c>
      <c r="P3025" t="s">
        <v>1148</v>
      </c>
      <c r="Q3025" t="s">
        <v>1148</v>
      </c>
      <c r="R3025" t="s">
        <v>1148</v>
      </c>
      <c r="S3025" t="s">
        <v>1148</v>
      </c>
      <c r="T3025" t="s">
        <v>1148</v>
      </c>
      <c r="U3025" t="s">
        <v>1148</v>
      </c>
      <c r="V3025" t="s">
        <v>1148</v>
      </c>
      <c r="W3025" t="s">
        <v>1148</v>
      </c>
      <c r="X3025" t="s">
        <v>1148</v>
      </c>
      <c r="Y3025" t="s">
        <v>1148</v>
      </c>
      <c r="Z3025" t="s">
        <v>1148</v>
      </c>
      <c r="AA3025" t="s">
        <v>1148</v>
      </c>
      <c r="AB3025" t="s">
        <v>1148</v>
      </c>
      <c r="AC3025" t="s">
        <v>1148</v>
      </c>
      <c r="AD3025" t="s">
        <v>1148</v>
      </c>
      <c r="AE3025" t="s">
        <v>1148</v>
      </c>
      <c r="AF3025" t="s">
        <v>1148</v>
      </c>
      <c r="AG3025" t="s">
        <v>1148</v>
      </c>
      <c r="AH3025" t="s">
        <v>1148</v>
      </c>
      <c r="AI3025" t="s">
        <v>1148</v>
      </c>
      <c r="AJ3025" t="s">
        <v>1148</v>
      </c>
      <c r="AK3025" t="s">
        <v>1148</v>
      </c>
      <c r="AL3025" t="s">
        <v>1148</v>
      </c>
      <c r="AM3025" t="s">
        <v>1148</v>
      </c>
      <c r="AN3025" t="s">
        <v>1148</v>
      </c>
      <c r="AO3025" t="s">
        <v>1148</v>
      </c>
      <c r="AP3025" t="s">
        <v>1148</v>
      </c>
      <c r="AQ3025" t="s">
        <v>1148</v>
      </c>
      <c r="AR3025" t="s">
        <v>1148</v>
      </c>
      <c r="AS3025" t="s">
        <v>1148</v>
      </c>
      <c r="AT3025" t="s">
        <v>1148</v>
      </c>
      <c r="AU3025" t="s">
        <v>1148</v>
      </c>
      <c r="AV3025" t="s">
        <v>1148</v>
      </c>
      <c r="AW3025" t="s">
        <v>1148</v>
      </c>
      <c r="AX3025" t="s">
        <v>1148</v>
      </c>
      <c r="AY3025" t="s">
        <v>1148</v>
      </c>
      <c r="AZ3025" t="s">
        <v>1148</v>
      </c>
      <c r="BA3025" t="s">
        <v>1148</v>
      </c>
      <c r="BB3025" t="s">
        <v>1148</v>
      </c>
      <c r="BC3025" t="s">
        <v>1148</v>
      </c>
      <c r="BD3025" t="s">
        <v>1148</v>
      </c>
      <c r="BE3025" t="s">
        <v>1148</v>
      </c>
      <c r="BF3025" t="s">
        <v>1148</v>
      </c>
      <c r="BG3025" t="s">
        <v>1148</v>
      </c>
      <c r="BH3025" t="s">
        <v>1148</v>
      </c>
      <c r="BI3025" t="s">
        <v>1148</v>
      </c>
      <c r="BJ3025" t="s">
        <v>1148</v>
      </c>
      <c r="BK3025" t="s">
        <v>1148</v>
      </c>
    </row>
    <row r="3026" spans="1:63" x14ac:dyDescent="0.35">
      <c r="A3026" s="1">
        <v>3179</v>
      </c>
      <c r="B3026" t="s">
        <v>12446</v>
      </c>
      <c r="C3026" t="s">
        <v>12447</v>
      </c>
      <c r="D3026" t="s">
        <v>1148</v>
      </c>
      <c r="E3026" s="4"/>
      <c r="F3026" t="s">
        <v>8380</v>
      </c>
      <c r="G3026" t="s">
        <v>1148</v>
      </c>
      <c r="H3026" t="s">
        <v>1148</v>
      </c>
      <c r="I3026" t="s">
        <v>1148</v>
      </c>
      <c r="J3026" t="s">
        <v>1148</v>
      </c>
      <c r="K3026" t="s">
        <v>1148</v>
      </c>
      <c r="L3026" t="s">
        <v>1148</v>
      </c>
      <c r="M3026" t="s">
        <v>1148</v>
      </c>
      <c r="N3026" t="s">
        <v>1148</v>
      </c>
      <c r="O3026" t="s">
        <v>1148</v>
      </c>
      <c r="P3026" t="s">
        <v>1148</v>
      </c>
      <c r="Q3026" t="s">
        <v>1148</v>
      </c>
      <c r="R3026" t="s">
        <v>1148</v>
      </c>
      <c r="S3026" t="s">
        <v>1148</v>
      </c>
      <c r="T3026" t="s">
        <v>1148</v>
      </c>
      <c r="U3026" t="s">
        <v>1148</v>
      </c>
      <c r="V3026" t="s">
        <v>1148</v>
      </c>
      <c r="W3026" t="s">
        <v>1148</v>
      </c>
      <c r="X3026" t="s">
        <v>1148</v>
      </c>
      <c r="Y3026" t="s">
        <v>1148</v>
      </c>
      <c r="Z3026" t="s">
        <v>1148</v>
      </c>
      <c r="AA3026" t="s">
        <v>1148</v>
      </c>
      <c r="AB3026" t="s">
        <v>1148</v>
      </c>
      <c r="AC3026" t="s">
        <v>1148</v>
      </c>
      <c r="AD3026" t="s">
        <v>1148</v>
      </c>
      <c r="AE3026" t="s">
        <v>1148</v>
      </c>
      <c r="AF3026" t="s">
        <v>1148</v>
      </c>
      <c r="AG3026" t="s">
        <v>1148</v>
      </c>
      <c r="AH3026" t="s">
        <v>1148</v>
      </c>
      <c r="AI3026" t="s">
        <v>1148</v>
      </c>
      <c r="AJ3026" t="s">
        <v>1148</v>
      </c>
      <c r="AK3026" t="s">
        <v>1148</v>
      </c>
      <c r="AL3026" t="s">
        <v>1148</v>
      </c>
      <c r="AM3026" t="s">
        <v>1148</v>
      </c>
      <c r="AN3026" t="s">
        <v>1148</v>
      </c>
      <c r="AO3026" t="s">
        <v>1148</v>
      </c>
      <c r="AP3026" t="s">
        <v>1148</v>
      </c>
      <c r="AQ3026" t="s">
        <v>1148</v>
      </c>
      <c r="AR3026" t="s">
        <v>1148</v>
      </c>
      <c r="AS3026" t="s">
        <v>1148</v>
      </c>
      <c r="AT3026" t="s">
        <v>1148</v>
      </c>
      <c r="AU3026" t="s">
        <v>1148</v>
      </c>
      <c r="AV3026" t="s">
        <v>1148</v>
      </c>
      <c r="AW3026" t="s">
        <v>1148</v>
      </c>
      <c r="AX3026" t="s">
        <v>1148</v>
      </c>
      <c r="AY3026" t="s">
        <v>1148</v>
      </c>
      <c r="AZ3026" t="s">
        <v>1148</v>
      </c>
      <c r="BA3026" t="s">
        <v>1148</v>
      </c>
      <c r="BB3026" t="s">
        <v>1148</v>
      </c>
      <c r="BC3026" t="s">
        <v>1148</v>
      </c>
      <c r="BD3026" t="s">
        <v>1148</v>
      </c>
      <c r="BE3026" t="s">
        <v>1148</v>
      </c>
      <c r="BF3026" t="s">
        <v>1148</v>
      </c>
      <c r="BG3026" t="s">
        <v>1148</v>
      </c>
      <c r="BH3026" t="s">
        <v>1148</v>
      </c>
      <c r="BI3026" t="s">
        <v>1148</v>
      </c>
      <c r="BJ3026" t="s">
        <v>1148</v>
      </c>
      <c r="BK3026" t="s">
        <v>1148</v>
      </c>
    </row>
    <row r="3027" spans="1:63" x14ac:dyDescent="0.35">
      <c r="A3027" s="1">
        <v>3180</v>
      </c>
      <c r="B3027" t="s">
        <v>12448</v>
      </c>
      <c r="C3027" t="s">
        <v>12449</v>
      </c>
      <c r="D3027" t="s">
        <v>1148</v>
      </c>
      <c r="E3027" s="4"/>
      <c r="F3027" t="s">
        <v>8380</v>
      </c>
      <c r="G3027" t="s">
        <v>1148</v>
      </c>
      <c r="H3027" t="s">
        <v>1148</v>
      </c>
      <c r="I3027" t="s">
        <v>1148</v>
      </c>
      <c r="J3027" t="s">
        <v>1148</v>
      </c>
      <c r="K3027" t="s">
        <v>1148</v>
      </c>
      <c r="L3027" t="s">
        <v>1148</v>
      </c>
      <c r="M3027" t="s">
        <v>1148</v>
      </c>
      <c r="N3027" t="s">
        <v>1148</v>
      </c>
      <c r="O3027" t="s">
        <v>1148</v>
      </c>
      <c r="P3027" t="s">
        <v>1148</v>
      </c>
      <c r="Q3027" t="s">
        <v>1148</v>
      </c>
      <c r="R3027" t="s">
        <v>1148</v>
      </c>
      <c r="S3027" t="s">
        <v>1148</v>
      </c>
      <c r="T3027" t="s">
        <v>1148</v>
      </c>
      <c r="U3027" t="s">
        <v>1148</v>
      </c>
      <c r="V3027" t="s">
        <v>1148</v>
      </c>
      <c r="W3027" t="s">
        <v>1148</v>
      </c>
      <c r="X3027" t="s">
        <v>1148</v>
      </c>
      <c r="Y3027" t="s">
        <v>1148</v>
      </c>
      <c r="Z3027" t="s">
        <v>1148</v>
      </c>
      <c r="AA3027" t="s">
        <v>1148</v>
      </c>
      <c r="AB3027" t="s">
        <v>1148</v>
      </c>
      <c r="AC3027" t="s">
        <v>1148</v>
      </c>
      <c r="AD3027" t="s">
        <v>1148</v>
      </c>
      <c r="AE3027" t="s">
        <v>1148</v>
      </c>
      <c r="AF3027" t="s">
        <v>1148</v>
      </c>
      <c r="AG3027" t="s">
        <v>1148</v>
      </c>
      <c r="AH3027" t="s">
        <v>1148</v>
      </c>
      <c r="AI3027" t="s">
        <v>1148</v>
      </c>
      <c r="AJ3027" t="s">
        <v>1148</v>
      </c>
      <c r="AK3027" t="s">
        <v>1148</v>
      </c>
      <c r="AL3027" t="s">
        <v>1148</v>
      </c>
      <c r="AM3027" t="s">
        <v>1148</v>
      </c>
      <c r="AN3027" t="s">
        <v>1148</v>
      </c>
      <c r="AO3027" t="s">
        <v>1148</v>
      </c>
      <c r="AP3027" t="s">
        <v>1148</v>
      </c>
      <c r="AQ3027" t="s">
        <v>1148</v>
      </c>
      <c r="AR3027" t="s">
        <v>1148</v>
      </c>
      <c r="AS3027" t="s">
        <v>1148</v>
      </c>
      <c r="AT3027" t="s">
        <v>1148</v>
      </c>
      <c r="AU3027" t="s">
        <v>1148</v>
      </c>
      <c r="AV3027" t="s">
        <v>1148</v>
      </c>
      <c r="AW3027" t="s">
        <v>1148</v>
      </c>
      <c r="AX3027" t="s">
        <v>1148</v>
      </c>
      <c r="AY3027" t="s">
        <v>1148</v>
      </c>
      <c r="AZ3027" t="s">
        <v>1148</v>
      </c>
      <c r="BA3027" t="s">
        <v>1148</v>
      </c>
      <c r="BB3027" t="s">
        <v>1148</v>
      </c>
      <c r="BC3027" t="s">
        <v>1148</v>
      </c>
      <c r="BD3027" t="s">
        <v>1148</v>
      </c>
      <c r="BE3027" t="s">
        <v>1148</v>
      </c>
      <c r="BF3027" t="s">
        <v>1148</v>
      </c>
      <c r="BG3027" t="s">
        <v>1148</v>
      </c>
      <c r="BH3027" t="s">
        <v>1148</v>
      </c>
      <c r="BI3027" t="s">
        <v>1148</v>
      </c>
      <c r="BJ3027" t="s">
        <v>1148</v>
      </c>
      <c r="BK3027" t="s">
        <v>1148</v>
      </c>
    </row>
    <row r="3028" spans="1:63" x14ac:dyDescent="0.35">
      <c r="A3028" s="1">
        <v>3181</v>
      </c>
      <c r="B3028" t="s">
        <v>12450</v>
      </c>
      <c r="C3028" t="s">
        <v>12451</v>
      </c>
      <c r="D3028" t="s">
        <v>1148</v>
      </c>
      <c r="E3028" s="4"/>
      <c r="F3028" t="s">
        <v>8380</v>
      </c>
      <c r="G3028" t="s">
        <v>1148</v>
      </c>
      <c r="H3028" t="s">
        <v>1148</v>
      </c>
      <c r="I3028" t="s">
        <v>1148</v>
      </c>
      <c r="J3028" t="s">
        <v>1148</v>
      </c>
      <c r="K3028" t="s">
        <v>1148</v>
      </c>
      <c r="L3028" t="s">
        <v>1148</v>
      </c>
      <c r="M3028" t="s">
        <v>1148</v>
      </c>
      <c r="N3028" t="s">
        <v>1148</v>
      </c>
      <c r="O3028" t="s">
        <v>1148</v>
      </c>
      <c r="P3028" t="s">
        <v>1148</v>
      </c>
      <c r="Q3028" t="s">
        <v>1148</v>
      </c>
      <c r="R3028" t="s">
        <v>1148</v>
      </c>
      <c r="S3028" t="s">
        <v>1148</v>
      </c>
      <c r="T3028" t="s">
        <v>1148</v>
      </c>
      <c r="U3028" t="s">
        <v>1148</v>
      </c>
      <c r="V3028" t="s">
        <v>1148</v>
      </c>
      <c r="W3028" t="s">
        <v>1148</v>
      </c>
      <c r="X3028" t="s">
        <v>1148</v>
      </c>
      <c r="Y3028" t="s">
        <v>1148</v>
      </c>
      <c r="Z3028" t="s">
        <v>1148</v>
      </c>
      <c r="AA3028" t="s">
        <v>1148</v>
      </c>
      <c r="AB3028" t="s">
        <v>1148</v>
      </c>
      <c r="AC3028" t="s">
        <v>1148</v>
      </c>
      <c r="AD3028" t="s">
        <v>1148</v>
      </c>
      <c r="AE3028" t="s">
        <v>1148</v>
      </c>
      <c r="AF3028" t="s">
        <v>1148</v>
      </c>
      <c r="AG3028" t="s">
        <v>1148</v>
      </c>
      <c r="AH3028" t="s">
        <v>1148</v>
      </c>
      <c r="AI3028" t="s">
        <v>1148</v>
      </c>
      <c r="AJ3028" t="s">
        <v>1148</v>
      </c>
      <c r="AK3028" t="s">
        <v>1148</v>
      </c>
      <c r="AL3028" t="s">
        <v>1148</v>
      </c>
      <c r="AM3028" t="s">
        <v>1148</v>
      </c>
      <c r="AN3028" t="s">
        <v>1148</v>
      </c>
      <c r="AO3028" t="s">
        <v>1148</v>
      </c>
      <c r="AP3028" t="s">
        <v>1148</v>
      </c>
      <c r="AQ3028" t="s">
        <v>1148</v>
      </c>
      <c r="AR3028" t="s">
        <v>1148</v>
      </c>
      <c r="AS3028" t="s">
        <v>1148</v>
      </c>
      <c r="AT3028" t="s">
        <v>1148</v>
      </c>
      <c r="AU3028" t="s">
        <v>1148</v>
      </c>
      <c r="AV3028" t="s">
        <v>1148</v>
      </c>
      <c r="AW3028" t="s">
        <v>1148</v>
      </c>
      <c r="AX3028" t="s">
        <v>1148</v>
      </c>
      <c r="AY3028" t="s">
        <v>1148</v>
      </c>
      <c r="AZ3028" t="s">
        <v>1148</v>
      </c>
      <c r="BA3028" t="s">
        <v>1148</v>
      </c>
      <c r="BB3028" t="s">
        <v>1148</v>
      </c>
      <c r="BC3028" t="s">
        <v>1148</v>
      </c>
      <c r="BD3028" t="s">
        <v>1148</v>
      </c>
      <c r="BE3028" t="s">
        <v>1148</v>
      </c>
      <c r="BF3028" t="s">
        <v>1148</v>
      </c>
      <c r="BG3028" t="s">
        <v>1148</v>
      </c>
      <c r="BH3028" t="s">
        <v>1148</v>
      </c>
      <c r="BI3028" t="s">
        <v>1148</v>
      </c>
      <c r="BJ3028" t="s">
        <v>1148</v>
      </c>
      <c r="BK3028" t="s">
        <v>1148</v>
      </c>
    </row>
    <row r="3029" spans="1:63" x14ac:dyDescent="0.35">
      <c r="A3029" s="1">
        <v>3182</v>
      </c>
      <c r="B3029" t="s">
        <v>12452</v>
      </c>
      <c r="C3029" t="s">
        <v>12453</v>
      </c>
      <c r="D3029" t="s">
        <v>1148</v>
      </c>
      <c r="E3029" s="4"/>
      <c r="F3029" t="s">
        <v>8380</v>
      </c>
      <c r="G3029" t="s">
        <v>1148</v>
      </c>
      <c r="H3029" t="s">
        <v>1148</v>
      </c>
      <c r="I3029" t="s">
        <v>1148</v>
      </c>
      <c r="J3029" t="s">
        <v>1148</v>
      </c>
      <c r="K3029" t="s">
        <v>1148</v>
      </c>
      <c r="L3029" t="s">
        <v>1148</v>
      </c>
      <c r="M3029" t="s">
        <v>1148</v>
      </c>
      <c r="N3029" t="s">
        <v>1148</v>
      </c>
      <c r="O3029" t="s">
        <v>1148</v>
      </c>
      <c r="P3029" t="s">
        <v>1148</v>
      </c>
      <c r="Q3029" t="s">
        <v>1148</v>
      </c>
      <c r="R3029" t="s">
        <v>1148</v>
      </c>
      <c r="S3029" t="s">
        <v>1148</v>
      </c>
      <c r="T3029" t="s">
        <v>1148</v>
      </c>
      <c r="U3029" t="s">
        <v>1148</v>
      </c>
      <c r="V3029" t="s">
        <v>1148</v>
      </c>
      <c r="W3029" t="s">
        <v>1148</v>
      </c>
      <c r="X3029" t="s">
        <v>1148</v>
      </c>
      <c r="Y3029" t="s">
        <v>1148</v>
      </c>
      <c r="Z3029" t="s">
        <v>1148</v>
      </c>
      <c r="AA3029" t="s">
        <v>1148</v>
      </c>
      <c r="AB3029" t="s">
        <v>1148</v>
      </c>
      <c r="AC3029" t="s">
        <v>1148</v>
      </c>
      <c r="AD3029" t="s">
        <v>1148</v>
      </c>
      <c r="AE3029" t="s">
        <v>1148</v>
      </c>
      <c r="AF3029" t="s">
        <v>1148</v>
      </c>
      <c r="AG3029" t="s">
        <v>1148</v>
      </c>
      <c r="AH3029" t="s">
        <v>1148</v>
      </c>
      <c r="AI3029" t="s">
        <v>1148</v>
      </c>
      <c r="AJ3029" t="s">
        <v>1148</v>
      </c>
      <c r="AK3029" t="s">
        <v>1148</v>
      </c>
      <c r="AL3029" t="s">
        <v>1148</v>
      </c>
      <c r="AM3029" t="s">
        <v>1148</v>
      </c>
      <c r="AN3029" t="s">
        <v>1148</v>
      </c>
      <c r="AO3029" t="s">
        <v>1148</v>
      </c>
      <c r="AP3029" t="s">
        <v>1148</v>
      </c>
      <c r="AQ3029" t="s">
        <v>1148</v>
      </c>
      <c r="AR3029" t="s">
        <v>1148</v>
      </c>
      <c r="AS3029" t="s">
        <v>1148</v>
      </c>
      <c r="AT3029" t="s">
        <v>1148</v>
      </c>
      <c r="AU3029" t="s">
        <v>1148</v>
      </c>
      <c r="AV3029" t="s">
        <v>1148</v>
      </c>
      <c r="AW3029" t="s">
        <v>1148</v>
      </c>
      <c r="AX3029" t="s">
        <v>1148</v>
      </c>
      <c r="AY3029" t="s">
        <v>1148</v>
      </c>
      <c r="AZ3029" t="s">
        <v>1148</v>
      </c>
      <c r="BA3029" t="s">
        <v>1148</v>
      </c>
      <c r="BB3029" t="s">
        <v>1148</v>
      </c>
      <c r="BC3029" t="s">
        <v>1148</v>
      </c>
      <c r="BD3029" t="s">
        <v>1148</v>
      </c>
      <c r="BE3029" t="s">
        <v>1148</v>
      </c>
      <c r="BF3029" t="s">
        <v>1148</v>
      </c>
      <c r="BG3029" t="s">
        <v>1148</v>
      </c>
      <c r="BH3029" t="s">
        <v>1148</v>
      </c>
      <c r="BI3029" t="s">
        <v>1148</v>
      </c>
      <c r="BJ3029" t="s">
        <v>1148</v>
      </c>
      <c r="BK3029" t="s">
        <v>1148</v>
      </c>
    </row>
    <row r="3030" spans="1:63" x14ac:dyDescent="0.35">
      <c r="A3030" s="1">
        <v>3183</v>
      </c>
      <c r="B3030" t="s">
        <v>12454</v>
      </c>
      <c r="C3030" t="s">
        <v>12086</v>
      </c>
      <c r="D3030" t="s">
        <v>1148</v>
      </c>
      <c r="E3030" s="4"/>
      <c r="F3030" t="s">
        <v>8380</v>
      </c>
      <c r="G3030" t="s">
        <v>1148</v>
      </c>
      <c r="H3030" t="s">
        <v>1148</v>
      </c>
      <c r="I3030" t="s">
        <v>1148</v>
      </c>
      <c r="J3030" t="s">
        <v>1148</v>
      </c>
      <c r="K3030" t="s">
        <v>1148</v>
      </c>
      <c r="L3030" t="s">
        <v>1148</v>
      </c>
      <c r="M3030" t="s">
        <v>1148</v>
      </c>
      <c r="N3030" t="s">
        <v>1148</v>
      </c>
      <c r="O3030" t="s">
        <v>1148</v>
      </c>
      <c r="P3030" t="s">
        <v>1148</v>
      </c>
      <c r="Q3030" t="s">
        <v>1148</v>
      </c>
      <c r="R3030" t="s">
        <v>1148</v>
      </c>
      <c r="S3030" t="s">
        <v>1148</v>
      </c>
      <c r="T3030" t="s">
        <v>1148</v>
      </c>
      <c r="U3030" t="s">
        <v>1148</v>
      </c>
      <c r="V3030" t="s">
        <v>1148</v>
      </c>
      <c r="W3030" t="s">
        <v>1148</v>
      </c>
      <c r="X3030" t="s">
        <v>1148</v>
      </c>
      <c r="Y3030" t="s">
        <v>1148</v>
      </c>
      <c r="Z3030" t="s">
        <v>1148</v>
      </c>
      <c r="AA3030" t="s">
        <v>1148</v>
      </c>
      <c r="AB3030" t="s">
        <v>1148</v>
      </c>
      <c r="AC3030" t="s">
        <v>1148</v>
      </c>
      <c r="AD3030" t="s">
        <v>1148</v>
      </c>
      <c r="AE3030" t="s">
        <v>1148</v>
      </c>
      <c r="AF3030" t="s">
        <v>1148</v>
      </c>
      <c r="AG3030" t="s">
        <v>1148</v>
      </c>
      <c r="AH3030" t="s">
        <v>1148</v>
      </c>
      <c r="AI3030" t="s">
        <v>1148</v>
      </c>
      <c r="AJ3030" t="s">
        <v>1148</v>
      </c>
      <c r="AK3030" t="s">
        <v>1148</v>
      </c>
      <c r="AL3030" t="s">
        <v>1148</v>
      </c>
      <c r="AM3030" t="s">
        <v>1148</v>
      </c>
      <c r="AN3030" t="s">
        <v>1148</v>
      </c>
      <c r="AO3030" t="s">
        <v>1148</v>
      </c>
      <c r="AP3030" t="s">
        <v>1148</v>
      </c>
      <c r="AQ3030" t="s">
        <v>1148</v>
      </c>
      <c r="AR3030" t="s">
        <v>1148</v>
      </c>
      <c r="AS3030" t="s">
        <v>1148</v>
      </c>
      <c r="AT3030" t="s">
        <v>1148</v>
      </c>
      <c r="AU3030" t="s">
        <v>1148</v>
      </c>
      <c r="AV3030" t="s">
        <v>1148</v>
      </c>
      <c r="AW3030" t="s">
        <v>1148</v>
      </c>
      <c r="AX3030" t="s">
        <v>1148</v>
      </c>
      <c r="AY3030" t="s">
        <v>1148</v>
      </c>
      <c r="AZ3030" t="s">
        <v>1148</v>
      </c>
      <c r="BA3030" t="s">
        <v>1148</v>
      </c>
      <c r="BB3030" t="s">
        <v>1148</v>
      </c>
      <c r="BC3030" t="s">
        <v>1148</v>
      </c>
      <c r="BD3030" t="s">
        <v>1148</v>
      </c>
      <c r="BE3030" t="s">
        <v>1148</v>
      </c>
      <c r="BF3030" t="s">
        <v>1148</v>
      </c>
      <c r="BG3030" t="s">
        <v>1148</v>
      </c>
      <c r="BH3030" t="s">
        <v>1148</v>
      </c>
      <c r="BI3030" t="s">
        <v>1148</v>
      </c>
      <c r="BJ3030" t="s">
        <v>1148</v>
      </c>
      <c r="BK3030" t="s">
        <v>1148</v>
      </c>
    </row>
    <row r="3031" spans="1:63" x14ac:dyDescent="0.35">
      <c r="A3031" s="1">
        <v>3184</v>
      </c>
      <c r="B3031" t="s">
        <v>12455</v>
      </c>
      <c r="C3031" t="s">
        <v>12456</v>
      </c>
      <c r="D3031" t="s">
        <v>1148</v>
      </c>
      <c r="E3031" s="4"/>
      <c r="F3031" t="s">
        <v>8380</v>
      </c>
      <c r="G3031" t="s">
        <v>1148</v>
      </c>
      <c r="H3031" t="s">
        <v>1148</v>
      </c>
      <c r="I3031" t="s">
        <v>1148</v>
      </c>
      <c r="J3031" t="s">
        <v>1148</v>
      </c>
      <c r="K3031" t="s">
        <v>1148</v>
      </c>
      <c r="L3031" t="s">
        <v>1148</v>
      </c>
      <c r="M3031" t="s">
        <v>1148</v>
      </c>
      <c r="N3031" t="s">
        <v>1148</v>
      </c>
      <c r="O3031" t="s">
        <v>1148</v>
      </c>
      <c r="P3031" t="s">
        <v>1148</v>
      </c>
      <c r="Q3031" t="s">
        <v>1148</v>
      </c>
      <c r="R3031" t="s">
        <v>1148</v>
      </c>
      <c r="S3031" t="s">
        <v>1148</v>
      </c>
      <c r="T3031" t="s">
        <v>1148</v>
      </c>
      <c r="U3031" t="s">
        <v>1148</v>
      </c>
      <c r="V3031" t="s">
        <v>1148</v>
      </c>
      <c r="W3031" t="s">
        <v>1148</v>
      </c>
      <c r="X3031" t="s">
        <v>1148</v>
      </c>
      <c r="Y3031" t="s">
        <v>1148</v>
      </c>
      <c r="Z3031" t="s">
        <v>1148</v>
      </c>
      <c r="AA3031" t="s">
        <v>1148</v>
      </c>
      <c r="AB3031" t="s">
        <v>1148</v>
      </c>
      <c r="AC3031" t="s">
        <v>1148</v>
      </c>
      <c r="AD3031" t="s">
        <v>1148</v>
      </c>
      <c r="AE3031" t="s">
        <v>1148</v>
      </c>
      <c r="AF3031" t="s">
        <v>1148</v>
      </c>
      <c r="AG3031" t="s">
        <v>1148</v>
      </c>
      <c r="AH3031" t="s">
        <v>1148</v>
      </c>
      <c r="AI3031" t="s">
        <v>1148</v>
      </c>
      <c r="AJ3031" t="s">
        <v>1148</v>
      </c>
      <c r="AK3031" t="s">
        <v>1148</v>
      </c>
      <c r="AL3031" t="s">
        <v>1148</v>
      </c>
      <c r="AM3031" t="s">
        <v>1148</v>
      </c>
      <c r="AN3031" t="s">
        <v>1148</v>
      </c>
      <c r="AO3031" t="s">
        <v>1148</v>
      </c>
      <c r="AP3031" t="s">
        <v>1148</v>
      </c>
      <c r="AQ3031" t="s">
        <v>1148</v>
      </c>
      <c r="AR3031" t="s">
        <v>1148</v>
      </c>
      <c r="AS3031" t="s">
        <v>1148</v>
      </c>
      <c r="AT3031" t="s">
        <v>1148</v>
      </c>
      <c r="AU3031" t="s">
        <v>1148</v>
      </c>
      <c r="AV3031" t="s">
        <v>1148</v>
      </c>
      <c r="AW3031" t="s">
        <v>1148</v>
      </c>
      <c r="AX3031" t="s">
        <v>1148</v>
      </c>
      <c r="AY3031" t="s">
        <v>1148</v>
      </c>
      <c r="AZ3031" t="s">
        <v>1148</v>
      </c>
      <c r="BA3031" t="s">
        <v>1148</v>
      </c>
      <c r="BB3031" t="s">
        <v>1148</v>
      </c>
      <c r="BC3031" t="s">
        <v>1148</v>
      </c>
      <c r="BD3031" t="s">
        <v>1148</v>
      </c>
      <c r="BE3031" t="s">
        <v>1148</v>
      </c>
      <c r="BF3031" t="s">
        <v>1148</v>
      </c>
      <c r="BG3031" t="s">
        <v>1148</v>
      </c>
      <c r="BH3031" t="s">
        <v>1148</v>
      </c>
      <c r="BI3031" t="s">
        <v>1148</v>
      </c>
      <c r="BJ3031" t="s">
        <v>1148</v>
      </c>
      <c r="BK3031" t="s">
        <v>1148</v>
      </c>
    </row>
    <row r="3032" spans="1:63" x14ac:dyDescent="0.35">
      <c r="A3032" s="1">
        <v>3185</v>
      </c>
      <c r="B3032" t="s">
        <v>8995</v>
      </c>
      <c r="C3032" t="s">
        <v>11112</v>
      </c>
      <c r="D3032" t="s">
        <v>1148</v>
      </c>
      <c r="E3032" s="4"/>
      <c r="F3032" t="s">
        <v>8380</v>
      </c>
      <c r="G3032" t="s">
        <v>1148</v>
      </c>
      <c r="H3032" t="s">
        <v>1148</v>
      </c>
      <c r="I3032" t="s">
        <v>1148</v>
      </c>
      <c r="J3032" t="s">
        <v>1148</v>
      </c>
      <c r="K3032" t="s">
        <v>1148</v>
      </c>
      <c r="L3032" t="s">
        <v>1148</v>
      </c>
      <c r="M3032" t="s">
        <v>1148</v>
      </c>
      <c r="N3032" t="s">
        <v>1148</v>
      </c>
      <c r="O3032" t="s">
        <v>1148</v>
      </c>
      <c r="P3032" t="s">
        <v>1148</v>
      </c>
      <c r="Q3032" t="s">
        <v>1148</v>
      </c>
      <c r="R3032" t="s">
        <v>1148</v>
      </c>
      <c r="S3032" t="s">
        <v>1148</v>
      </c>
      <c r="T3032" t="s">
        <v>1148</v>
      </c>
      <c r="U3032" t="s">
        <v>1148</v>
      </c>
      <c r="V3032" t="s">
        <v>1148</v>
      </c>
      <c r="W3032" t="s">
        <v>1148</v>
      </c>
      <c r="X3032" t="s">
        <v>1148</v>
      </c>
      <c r="Y3032" t="s">
        <v>1148</v>
      </c>
      <c r="Z3032" t="s">
        <v>1148</v>
      </c>
      <c r="AA3032" t="s">
        <v>1148</v>
      </c>
      <c r="AB3032" t="s">
        <v>1148</v>
      </c>
      <c r="AC3032" t="s">
        <v>1148</v>
      </c>
      <c r="AD3032" t="s">
        <v>1148</v>
      </c>
      <c r="AE3032" t="s">
        <v>1148</v>
      </c>
      <c r="AF3032" t="s">
        <v>1148</v>
      </c>
      <c r="AG3032" t="s">
        <v>1148</v>
      </c>
      <c r="AH3032" t="s">
        <v>1148</v>
      </c>
      <c r="AI3032" t="s">
        <v>1148</v>
      </c>
      <c r="AJ3032" t="s">
        <v>1148</v>
      </c>
      <c r="AK3032" t="s">
        <v>1148</v>
      </c>
      <c r="AL3032" t="s">
        <v>1148</v>
      </c>
      <c r="AM3032" t="s">
        <v>1148</v>
      </c>
      <c r="AN3032" t="s">
        <v>1148</v>
      </c>
      <c r="AO3032" t="s">
        <v>1148</v>
      </c>
      <c r="AP3032" t="s">
        <v>1148</v>
      </c>
      <c r="AQ3032" t="s">
        <v>1148</v>
      </c>
      <c r="AR3032" t="s">
        <v>1148</v>
      </c>
      <c r="AS3032" t="s">
        <v>1148</v>
      </c>
      <c r="AT3032" t="s">
        <v>1148</v>
      </c>
      <c r="AU3032" t="s">
        <v>1148</v>
      </c>
      <c r="AV3032" t="s">
        <v>1148</v>
      </c>
      <c r="AW3032" t="s">
        <v>1148</v>
      </c>
      <c r="AX3032" t="s">
        <v>1148</v>
      </c>
      <c r="AY3032" t="s">
        <v>1148</v>
      </c>
      <c r="AZ3032" t="s">
        <v>1148</v>
      </c>
      <c r="BA3032" t="s">
        <v>1148</v>
      </c>
      <c r="BB3032" t="s">
        <v>1148</v>
      </c>
      <c r="BC3032" t="s">
        <v>1148</v>
      </c>
      <c r="BD3032" t="s">
        <v>1148</v>
      </c>
      <c r="BE3032" t="s">
        <v>1148</v>
      </c>
      <c r="BF3032" t="s">
        <v>1148</v>
      </c>
      <c r="BG3032" t="s">
        <v>1148</v>
      </c>
      <c r="BH3032" t="s">
        <v>1148</v>
      </c>
      <c r="BI3032" t="s">
        <v>1148</v>
      </c>
      <c r="BJ3032" t="s">
        <v>1148</v>
      </c>
      <c r="BK3032" t="s">
        <v>1148</v>
      </c>
    </row>
    <row r="3033" spans="1:63" x14ac:dyDescent="0.35">
      <c r="A3033" s="1">
        <v>3186</v>
      </c>
      <c r="B3033" t="s">
        <v>8571</v>
      </c>
      <c r="C3033" t="s">
        <v>12457</v>
      </c>
      <c r="D3033" t="s">
        <v>1148</v>
      </c>
      <c r="E3033" s="4"/>
      <c r="F3033" t="s">
        <v>8380</v>
      </c>
      <c r="G3033" t="s">
        <v>1148</v>
      </c>
      <c r="H3033" t="s">
        <v>1148</v>
      </c>
      <c r="I3033" t="s">
        <v>1148</v>
      </c>
      <c r="J3033" t="s">
        <v>1148</v>
      </c>
      <c r="K3033" t="s">
        <v>1148</v>
      </c>
      <c r="L3033" t="s">
        <v>1148</v>
      </c>
      <c r="M3033" t="s">
        <v>1148</v>
      </c>
      <c r="N3033" t="s">
        <v>1148</v>
      </c>
      <c r="O3033" t="s">
        <v>1148</v>
      </c>
      <c r="P3033" t="s">
        <v>1148</v>
      </c>
      <c r="Q3033" t="s">
        <v>1148</v>
      </c>
      <c r="R3033" t="s">
        <v>1148</v>
      </c>
      <c r="S3033" t="s">
        <v>1148</v>
      </c>
      <c r="T3033" t="s">
        <v>1148</v>
      </c>
      <c r="U3033" t="s">
        <v>1148</v>
      </c>
      <c r="V3033" t="s">
        <v>1148</v>
      </c>
      <c r="W3033" t="s">
        <v>1148</v>
      </c>
      <c r="X3033" t="s">
        <v>1148</v>
      </c>
      <c r="Y3033" t="s">
        <v>1148</v>
      </c>
      <c r="Z3033" t="s">
        <v>1148</v>
      </c>
      <c r="AA3033" t="s">
        <v>1148</v>
      </c>
      <c r="AB3033" t="s">
        <v>1148</v>
      </c>
      <c r="AC3033" t="s">
        <v>1148</v>
      </c>
      <c r="AD3033" t="s">
        <v>1148</v>
      </c>
      <c r="AE3033" t="s">
        <v>1148</v>
      </c>
      <c r="AF3033" t="s">
        <v>1148</v>
      </c>
      <c r="AG3033" t="s">
        <v>1148</v>
      </c>
      <c r="AH3033" t="s">
        <v>1148</v>
      </c>
      <c r="AI3033" t="s">
        <v>1148</v>
      </c>
      <c r="AJ3033" t="s">
        <v>1148</v>
      </c>
      <c r="AK3033" t="s">
        <v>1148</v>
      </c>
      <c r="AL3033" t="s">
        <v>1148</v>
      </c>
      <c r="AM3033" t="s">
        <v>1148</v>
      </c>
      <c r="AN3033" t="s">
        <v>1148</v>
      </c>
      <c r="AO3033" t="s">
        <v>1148</v>
      </c>
      <c r="AP3033" t="s">
        <v>1148</v>
      </c>
      <c r="AQ3033" t="s">
        <v>1148</v>
      </c>
      <c r="AR3033" t="s">
        <v>1148</v>
      </c>
      <c r="AS3033" t="s">
        <v>1148</v>
      </c>
      <c r="AT3033" t="s">
        <v>1148</v>
      </c>
      <c r="AU3033" t="s">
        <v>1148</v>
      </c>
      <c r="AV3033" t="s">
        <v>1148</v>
      </c>
      <c r="AW3033" t="s">
        <v>1148</v>
      </c>
      <c r="AX3033" t="s">
        <v>1148</v>
      </c>
      <c r="AY3033" t="s">
        <v>1148</v>
      </c>
      <c r="AZ3033" t="s">
        <v>1148</v>
      </c>
      <c r="BA3033" t="s">
        <v>1148</v>
      </c>
      <c r="BB3033" t="s">
        <v>1148</v>
      </c>
      <c r="BC3033" t="s">
        <v>1148</v>
      </c>
      <c r="BD3033" t="s">
        <v>1148</v>
      </c>
      <c r="BE3033" t="s">
        <v>1148</v>
      </c>
      <c r="BF3033" t="s">
        <v>1148</v>
      </c>
      <c r="BG3033" t="s">
        <v>1148</v>
      </c>
      <c r="BH3033" t="s">
        <v>1148</v>
      </c>
      <c r="BI3033" t="s">
        <v>1148</v>
      </c>
      <c r="BJ3033" t="s">
        <v>1148</v>
      </c>
      <c r="BK3033" t="s">
        <v>1148</v>
      </c>
    </row>
    <row r="3034" spans="1:63" x14ac:dyDescent="0.35">
      <c r="A3034" s="1">
        <v>3187</v>
      </c>
      <c r="B3034" t="s">
        <v>12458</v>
      </c>
      <c r="C3034" t="s">
        <v>6939</v>
      </c>
      <c r="D3034" t="s">
        <v>1148</v>
      </c>
      <c r="E3034" s="4"/>
      <c r="F3034" t="s">
        <v>8380</v>
      </c>
      <c r="G3034" t="s">
        <v>1148</v>
      </c>
      <c r="H3034" t="s">
        <v>1148</v>
      </c>
      <c r="I3034" t="s">
        <v>1148</v>
      </c>
      <c r="J3034" t="s">
        <v>1148</v>
      </c>
      <c r="K3034" t="s">
        <v>1148</v>
      </c>
      <c r="L3034" t="s">
        <v>1148</v>
      </c>
      <c r="M3034" t="s">
        <v>1148</v>
      </c>
      <c r="N3034" t="s">
        <v>1148</v>
      </c>
      <c r="O3034" t="s">
        <v>1148</v>
      </c>
      <c r="P3034" t="s">
        <v>1148</v>
      </c>
      <c r="Q3034" t="s">
        <v>1148</v>
      </c>
      <c r="R3034" t="s">
        <v>1148</v>
      </c>
      <c r="S3034" t="s">
        <v>1148</v>
      </c>
      <c r="T3034" t="s">
        <v>1148</v>
      </c>
      <c r="U3034" t="s">
        <v>1148</v>
      </c>
      <c r="V3034" t="s">
        <v>1148</v>
      </c>
      <c r="W3034" t="s">
        <v>1148</v>
      </c>
      <c r="X3034" t="s">
        <v>1148</v>
      </c>
      <c r="Y3034" t="s">
        <v>1148</v>
      </c>
      <c r="Z3034" t="s">
        <v>1148</v>
      </c>
      <c r="AA3034" t="s">
        <v>1148</v>
      </c>
      <c r="AB3034" t="s">
        <v>1148</v>
      </c>
      <c r="AC3034" t="s">
        <v>1148</v>
      </c>
      <c r="AD3034" t="s">
        <v>1148</v>
      </c>
      <c r="AE3034" t="s">
        <v>1148</v>
      </c>
      <c r="AF3034" t="s">
        <v>1148</v>
      </c>
      <c r="AG3034" t="s">
        <v>1148</v>
      </c>
      <c r="AH3034" t="s">
        <v>1148</v>
      </c>
      <c r="AI3034" t="s">
        <v>1148</v>
      </c>
      <c r="AJ3034" t="s">
        <v>1148</v>
      </c>
      <c r="AK3034" t="s">
        <v>1148</v>
      </c>
      <c r="AL3034" t="s">
        <v>1148</v>
      </c>
      <c r="AM3034" t="s">
        <v>1148</v>
      </c>
      <c r="AN3034" t="s">
        <v>1148</v>
      </c>
      <c r="AO3034" t="s">
        <v>1148</v>
      </c>
      <c r="AP3034" t="s">
        <v>1148</v>
      </c>
      <c r="AQ3034" t="s">
        <v>1148</v>
      </c>
      <c r="AR3034" t="s">
        <v>1148</v>
      </c>
      <c r="AS3034" t="s">
        <v>1148</v>
      </c>
      <c r="AT3034" t="s">
        <v>1148</v>
      </c>
      <c r="AU3034" t="s">
        <v>1148</v>
      </c>
      <c r="AV3034" t="s">
        <v>1148</v>
      </c>
      <c r="AW3034" t="s">
        <v>1148</v>
      </c>
      <c r="AX3034" t="s">
        <v>1148</v>
      </c>
      <c r="AY3034" t="s">
        <v>1148</v>
      </c>
      <c r="AZ3034" t="s">
        <v>1148</v>
      </c>
      <c r="BA3034" t="s">
        <v>1148</v>
      </c>
      <c r="BB3034" t="s">
        <v>1148</v>
      </c>
      <c r="BC3034" t="s">
        <v>1148</v>
      </c>
      <c r="BD3034" t="s">
        <v>1148</v>
      </c>
      <c r="BE3034" t="s">
        <v>1148</v>
      </c>
      <c r="BF3034" t="s">
        <v>1148</v>
      </c>
      <c r="BG3034" t="s">
        <v>1148</v>
      </c>
      <c r="BH3034" t="s">
        <v>1148</v>
      </c>
      <c r="BI3034" t="s">
        <v>1148</v>
      </c>
      <c r="BJ3034" t="s">
        <v>1148</v>
      </c>
      <c r="BK3034" t="s">
        <v>1148</v>
      </c>
    </row>
    <row r="3035" spans="1:63" x14ac:dyDescent="0.35">
      <c r="A3035" s="1">
        <v>3188</v>
      </c>
      <c r="B3035" t="s">
        <v>8531</v>
      </c>
      <c r="C3035" t="s">
        <v>10267</v>
      </c>
      <c r="D3035" t="s">
        <v>1148</v>
      </c>
      <c r="E3035" s="4"/>
      <c r="F3035" t="s">
        <v>8380</v>
      </c>
      <c r="G3035" t="s">
        <v>1148</v>
      </c>
      <c r="H3035" t="s">
        <v>1148</v>
      </c>
      <c r="I3035" t="s">
        <v>1148</v>
      </c>
      <c r="J3035" t="s">
        <v>1148</v>
      </c>
      <c r="K3035" t="s">
        <v>1148</v>
      </c>
      <c r="L3035" t="s">
        <v>1148</v>
      </c>
      <c r="M3035" t="s">
        <v>1148</v>
      </c>
      <c r="N3035" t="s">
        <v>1148</v>
      </c>
      <c r="O3035" t="s">
        <v>1148</v>
      </c>
      <c r="P3035" t="s">
        <v>1148</v>
      </c>
      <c r="Q3035" t="s">
        <v>1148</v>
      </c>
      <c r="R3035" t="s">
        <v>1148</v>
      </c>
      <c r="S3035" t="s">
        <v>1148</v>
      </c>
      <c r="T3035" t="s">
        <v>1148</v>
      </c>
      <c r="U3035" t="s">
        <v>1148</v>
      </c>
      <c r="V3035" t="s">
        <v>1148</v>
      </c>
      <c r="W3035" t="s">
        <v>1148</v>
      </c>
      <c r="X3035" t="s">
        <v>1148</v>
      </c>
      <c r="Y3035" t="s">
        <v>1148</v>
      </c>
      <c r="Z3035" t="s">
        <v>1148</v>
      </c>
      <c r="AA3035" t="s">
        <v>1148</v>
      </c>
      <c r="AB3035" t="s">
        <v>1148</v>
      </c>
      <c r="AC3035" t="s">
        <v>1148</v>
      </c>
      <c r="AD3035" t="s">
        <v>1148</v>
      </c>
      <c r="AE3035" t="s">
        <v>1148</v>
      </c>
      <c r="AF3035" t="s">
        <v>1148</v>
      </c>
      <c r="AG3035" t="s">
        <v>1148</v>
      </c>
      <c r="AH3035" t="s">
        <v>1148</v>
      </c>
      <c r="AI3035" t="s">
        <v>1148</v>
      </c>
      <c r="AJ3035" t="s">
        <v>1148</v>
      </c>
      <c r="AK3035" t="s">
        <v>1148</v>
      </c>
      <c r="AL3035" t="s">
        <v>1148</v>
      </c>
      <c r="AM3035" t="s">
        <v>1148</v>
      </c>
      <c r="AN3035" t="s">
        <v>1148</v>
      </c>
      <c r="AO3035" t="s">
        <v>1148</v>
      </c>
      <c r="AP3035" t="s">
        <v>1148</v>
      </c>
      <c r="AQ3035" t="s">
        <v>1148</v>
      </c>
      <c r="AR3035" t="s">
        <v>1148</v>
      </c>
      <c r="AS3035" t="s">
        <v>1148</v>
      </c>
      <c r="AT3035" t="s">
        <v>1148</v>
      </c>
      <c r="AU3035" t="s">
        <v>1148</v>
      </c>
      <c r="AV3035" t="s">
        <v>1148</v>
      </c>
      <c r="AW3035" t="s">
        <v>1148</v>
      </c>
      <c r="AX3035" t="s">
        <v>1148</v>
      </c>
      <c r="AY3035" t="s">
        <v>1148</v>
      </c>
      <c r="AZ3035" t="s">
        <v>1148</v>
      </c>
      <c r="BA3035" t="s">
        <v>1148</v>
      </c>
      <c r="BB3035" t="s">
        <v>1148</v>
      </c>
      <c r="BC3035" t="s">
        <v>1148</v>
      </c>
      <c r="BD3035" t="s">
        <v>1148</v>
      </c>
      <c r="BE3035" t="s">
        <v>1148</v>
      </c>
      <c r="BF3035" t="s">
        <v>1148</v>
      </c>
      <c r="BG3035" t="s">
        <v>1148</v>
      </c>
      <c r="BH3035" t="s">
        <v>1148</v>
      </c>
      <c r="BI3035" t="s">
        <v>1148</v>
      </c>
      <c r="BJ3035" t="s">
        <v>1148</v>
      </c>
      <c r="BK3035" t="s">
        <v>1148</v>
      </c>
    </row>
    <row r="3036" spans="1:63" x14ac:dyDescent="0.35">
      <c r="A3036" s="1">
        <v>3189</v>
      </c>
      <c r="B3036" t="s">
        <v>10338</v>
      </c>
      <c r="C3036" t="s">
        <v>12459</v>
      </c>
      <c r="D3036" t="s">
        <v>1148</v>
      </c>
      <c r="E3036" s="4"/>
      <c r="F3036" t="s">
        <v>8380</v>
      </c>
      <c r="G3036" t="s">
        <v>1148</v>
      </c>
      <c r="H3036" t="s">
        <v>1148</v>
      </c>
      <c r="I3036" t="s">
        <v>1148</v>
      </c>
      <c r="J3036" t="s">
        <v>1148</v>
      </c>
      <c r="K3036" t="s">
        <v>1148</v>
      </c>
      <c r="L3036" t="s">
        <v>1148</v>
      </c>
      <c r="M3036" t="s">
        <v>1148</v>
      </c>
      <c r="N3036" t="s">
        <v>1148</v>
      </c>
      <c r="O3036" t="s">
        <v>1148</v>
      </c>
      <c r="P3036" t="s">
        <v>1148</v>
      </c>
      <c r="Q3036" t="s">
        <v>1148</v>
      </c>
      <c r="R3036" t="s">
        <v>1148</v>
      </c>
      <c r="S3036" t="s">
        <v>1148</v>
      </c>
      <c r="T3036" t="s">
        <v>1148</v>
      </c>
      <c r="U3036" t="s">
        <v>1148</v>
      </c>
      <c r="V3036" t="s">
        <v>1148</v>
      </c>
      <c r="W3036" t="s">
        <v>1148</v>
      </c>
      <c r="X3036" t="s">
        <v>1148</v>
      </c>
      <c r="Y3036" t="s">
        <v>1148</v>
      </c>
      <c r="Z3036" t="s">
        <v>1148</v>
      </c>
      <c r="AA3036" t="s">
        <v>1148</v>
      </c>
      <c r="AB3036" t="s">
        <v>1148</v>
      </c>
      <c r="AC3036" t="s">
        <v>1148</v>
      </c>
      <c r="AD3036" t="s">
        <v>1148</v>
      </c>
      <c r="AE3036" t="s">
        <v>1148</v>
      </c>
      <c r="AF3036" t="s">
        <v>1148</v>
      </c>
      <c r="AG3036" t="s">
        <v>1148</v>
      </c>
      <c r="AH3036" t="s">
        <v>1148</v>
      </c>
      <c r="AI3036" t="s">
        <v>1148</v>
      </c>
      <c r="AJ3036" t="s">
        <v>1148</v>
      </c>
      <c r="AK3036" t="s">
        <v>1148</v>
      </c>
      <c r="AL3036" t="s">
        <v>1148</v>
      </c>
      <c r="AM3036" t="s">
        <v>1148</v>
      </c>
      <c r="AN3036" t="s">
        <v>1148</v>
      </c>
      <c r="AO3036" t="s">
        <v>1148</v>
      </c>
      <c r="AP3036" t="s">
        <v>1148</v>
      </c>
      <c r="AQ3036" t="s">
        <v>1148</v>
      </c>
      <c r="AR3036" t="s">
        <v>1148</v>
      </c>
      <c r="AS3036" t="s">
        <v>1148</v>
      </c>
      <c r="AT3036" t="s">
        <v>1148</v>
      </c>
      <c r="AU3036" t="s">
        <v>1148</v>
      </c>
      <c r="AV3036" t="s">
        <v>1148</v>
      </c>
      <c r="AW3036" t="s">
        <v>1148</v>
      </c>
      <c r="AX3036" t="s">
        <v>1148</v>
      </c>
      <c r="AY3036" t="s">
        <v>1148</v>
      </c>
      <c r="AZ3036" t="s">
        <v>1148</v>
      </c>
      <c r="BA3036" t="s">
        <v>1148</v>
      </c>
      <c r="BB3036" t="s">
        <v>1148</v>
      </c>
      <c r="BC3036" t="s">
        <v>1148</v>
      </c>
      <c r="BD3036" t="s">
        <v>1148</v>
      </c>
      <c r="BE3036" t="s">
        <v>1148</v>
      </c>
      <c r="BF3036" t="s">
        <v>1148</v>
      </c>
      <c r="BG3036" t="s">
        <v>1148</v>
      </c>
      <c r="BH3036" t="s">
        <v>1148</v>
      </c>
      <c r="BI3036" t="s">
        <v>1148</v>
      </c>
      <c r="BJ3036" t="s">
        <v>1148</v>
      </c>
      <c r="BK3036" t="s">
        <v>1148</v>
      </c>
    </row>
    <row r="3037" spans="1:63" x14ac:dyDescent="0.35">
      <c r="A3037" s="1">
        <v>3190</v>
      </c>
      <c r="B3037" t="s">
        <v>12460</v>
      </c>
      <c r="C3037" t="s">
        <v>12461</v>
      </c>
      <c r="D3037" t="s">
        <v>1148</v>
      </c>
      <c r="E3037" s="4"/>
      <c r="F3037" t="s">
        <v>8380</v>
      </c>
      <c r="G3037" t="s">
        <v>1148</v>
      </c>
      <c r="H3037" t="s">
        <v>1148</v>
      </c>
      <c r="I3037" t="s">
        <v>1148</v>
      </c>
      <c r="J3037" t="s">
        <v>1148</v>
      </c>
      <c r="K3037" t="s">
        <v>1148</v>
      </c>
      <c r="L3037" t="s">
        <v>1148</v>
      </c>
      <c r="M3037" t="s">
        <v>1148</v>
      </c>
      <c r="N3037" t="s">
        <v>1148</v>
      </c>
      <c r="O3037" t="s">
        <v>1148</v>
      </c>
      <c r="P3037" t="s">
        <v>1148</v>
      </c>
      <c r="Q3037" t="s">
        <v>1148</v>
      </c>
      <c r="R3037" t="s">
        <v>1148</v>
      </c>
      <c r="S3037" t="s">
        <v>1148</v>
      </c>
      <c r="T3037" t="s">
        <v>1148</v>
      </c>
      <c r="U3037" t="s">
        <v>1148</v>
      </c>
      <c r="V3037" t="s">
        <v>1148</v>
      </c>
      <c r="W3037" t="s">
        <v>1148</v>
      </c>
      <c r="X3037" t="s">
        <v>1148</v>
      </c>
      <c r="Y3037" t="s">
        <v>1148</v>
      </c>
      <c r="Z3037" t="s">
        <v>1148</v>
      </c>
      <c r="AA3037" t="s">
        <v>1148</v>
      </c>
      <c r="AB3037" t="s">
        <v>1148</v>
      </c>
      <c r="AC3037" t="s">
        <v>1148</v>
      </c>
      <c r="AD3037" t="s">
        <v>1148</v>
      </c>
      <c r="AE3037" t="s">
        <v>1148</v>
      </c>
      <c r="AF3037" t="s">
        <v>1148</v>
      </c>
      <c r="AG3037" t="s">
        <v>1148</v>
      </c>
      <c r="AH3037" t="s">
        <v>1148</v>
      </c>
      <c r="AI3037" t="s">
        <v>1148</v>
      </c>
      <c r="AJ3037" t="s">
        <v>1148</v>
      </c>
      <c r="AK3037" t="s">
        <v>1148</v>
      </c>
      <c r="AL3037" t="s">
        <v>1148</v>
      </c>
      <c r="AM3037" t="s">
        <v>1148</v>
      </c>
      <c r="AN3037" t="s">
        <v>1148</v>
      </c>
      <c r="AO3037" t="s">
        <v>1148</v>
      </c>
      <c r="AP3037" t="s">
        <v>1148</v>
      </c>
      <c r="AQ3037" t="s">
        <v>1148</v>
      </c>
      <c r="AR3037" t="s">
        <v>1148</v>
      </c>
      <c r="AS3037" t="s">
        <v>1148</v>
      </c>
      <c r="AT3037" t="s">
        <v>1148</v>
      </c>
      <c r="AU3037" t="s">
        <v>1148</v>
      </c>
      <c r="AV3037" t="s">
        <v>1148</v>
      </c>
      <c r="AW3037" t="s">
        <v>1148</v>
      </c>
      <c r="AX3037" t="s">
        <v>1148</v>
      </c>
      <c r="AY3037" t="s">
        <v>1148</v>
      </c>
      <c r="AZ3037" t="s">
        <v>1148</v>
      </c>
      <c r="BA3037" t="s">
        <v>1148</v>
      </c>
      <c r="BB3037" t="s">
        <v>1148</v>
      </c>
      <c r="BC3037" t="s">
        <v>1148</v>
      </c>
      <c r="BD3037" t="s">
        <v>1148</v>
      </c>
      <c r="BE3037" t="s">
        <v>1148</v>
      </c>
      <c r="BF3037" t="s">
        <v>1148</v>
      </c>
      <c r="BG3037" t="s">
        <v>1148</v>
      </c>
      <c r="BH3037" t="s">
        <v>1148</v>
      </c>
      <c r="BI3037" t="s">
        <v>1148</v>
      </c>
      <c r="BJ3037" t="s">
        <v>1148</v>
      </c>
      <c r="BK3037" t="s">
        <v>1148</v>
      </c>
    </row>
    <row r="3038" spans="1:63" x14ac:dyDescent="0.35">
      <c r="A3038" s="1">
        <v>3191</v>
      </c>
      <c r="B3038" t="s">
        <v>12462</v>
      </c>
      <c r="C3038" t="s">
        <v>7396</v>
      </c>
      <c r="D3038" t="s">
        <v>1148</v>
      </c>
      <c r="E3038" s="4"/>
      <c r="F3038" t="s">
        <v>8380</v>
      </c>
      <c r="G3038" t="s">
        <v>1148</v>
      </c>
      <c r="H3038" t="s">
        <v>1148</v>
      </c>
      <c r="I3038" t="s">
        <v>1148</v>
      </c>
      <c r="J3038" t="s">
        <v>1148</v>
      </c>
      <c r="K3038" t="s">
        <v>1148</v>
      </c>
      <c r="L3038" t="s">
        <v>1148</v>
      </c>
      <c r="M3038" t="s">
        <v>1148</v>
      </c>
      <c r="N3038" t="s">
        <v>1148</v>
      </c>
      <c r="O3038" t="s">
        <v>1148</v>
      </c>
      <c r="P3038" t="s">
        <v>1148</v>
      </c>
      <c r="Q3038" t="s">
        <v>1148</v>
      </c>
      <c r="R3038" t="s">
        <v>1148</v>
      </c>
      <c r="S3038" t="s">
        <v>1148</v>
      </c>
      <c r="T3038" t="s">
        <v>1148</v>
      </c>
      <c r="U3038" t="s">
        <v>1148</v>
      </c>
      <c r="V3038" t="s">
        <v>1148</v>
      </c>
      <c r="W3038" t="s">
        <v>1148</v>
      </c>
      <c r="X3038" t="s">
        <v>1148</v>
      </c>
      <c r="Y3038" t="s">
        <v>1148</v>
      </c>
      <c r="Z3038" t="s">
        <v>1148</v>
      </c>
      <c r="AA3038" t="s">
        <v>1148</v>
      </c>
      <c r="AB3038" t="s">
        <v>1148</v>
      </c>
      <c r="AC3038" t="s">
        <v>1148</v>
      </c>
      <c r="AD3038" t="s">
        <v>1148</v>
      </c>
      <c r="AE3038" t="s">
        <v>1148</v>
      </c>
      <c r="AF3038" t="s">
        <v>1148</v>
      </c>
      <c r="AG3038" t="s">
        <v>1148</v>
      </c>
      <c r="AH3038" t="s">
        <v>1148</v>
      </c>
      <c r="AI3038" t="s">
        <v>1148</v>
      </c>
      <c r="AJ3038" t="s">
        <v>1148</v>
      </c>
      <c r="AK3038" t="s">
        <v>1148</v>
      </c>
      <c r="AL3038" t="s">
        <v>1148</v>
      </c>
      <c r="AM3038" t="s">
        <v>1148</v>
      </c>
      <c r="AN3038" t="s">
        <v>1148</v>
      </c>
      <c r="AO3038" t="s">
        <v>1148</v>
      </c>
      <c r="AP3038" t="s">
        <v>1148</v>
      </c>
      <c r="AQ3038" t="s">
        <v>1148</v>
      </c>
      <c r="AR3038" t="s">
        <v>1148</v>
      </c>
      <c r="AS3038" t="s">
        <v>1148</v>
      </c>
      <c r="AT3038" t="s">
        <v>1148</v>
      </c>
      <c r="AU3038" t="s">
        <v>1148</v>
      </c>
      <c r="AV3038" t="s">
        <v>1148</v>
      </c>
      <c r="AW3038" t="s">
        <v>1148</v>
      </c>
      <c r="AX3038" t="s">
        <v>1148</v>
      </c>
      <c r="AY3038" t="s">
        <v>1148</v>
      </c>
      <c r="AZ3038" t="s">
        <v>1148</v>
      </c>
      <c r="BA3038" t="s">
        <v>1148</v>
      </c>
      <c r="BB3038" t="s">
        <v>1148</v>
      </c>
      <c r="BC3038" t="s">
        <v>1148</v>
      </c>
      <c r="BD3038" t="s">
        <v>1148</v>
      </c>
      <c r="BE3038" t="s">
        <v>1148</v>
      </c>
      <c r="BF3038" t="s">
        <v>1148</v>
      </c>
      <c r="BG3038" t="s">
        <v>1148</v>
      </c>
      <c r="BH3038" t="s">
        <v>1148</v>
      </c>
      <c r="BI3038" t="s">
        <v>1148</v>
      </c>
      <c r="BJ3038" t="s">
        <v>1148</v>
      </c>
      <c r="BK3038" t="s">
        <v>1148</v>
      </c>
    </row>
    <row r="3039" spans="1:63" x14ac:dyDescent="0.35">
      <c r="A3039" s="1">
        <v>3192</v>
      </c>
      <c r="B3039" t="s">
        <v>8807</v>
      </c>
      <c r="C3039" t="s">
        <v>12463</v>
      </c>
      <c r="D3039" t="s">
        <v>1148</v>
      </c>
      <c r="E3039" s="4"/>
      <c r="F3039" t="s">
        <v>8380</v>
      </c>
      <c r="G3039" t="s">
        <v>1148</v>
      </c>
      <c r="H3039" t="s">
        <v>1148</v>
      </c>
      <c r="I3039" t="s">
        <v>1148</v>
      </c>
      <c r="J3039" t="s">
        <v>1148</v>
      </c>
      <c r="K3039" t="s">
        <v>1148</v>
      </c>
      <c r="L3039" t="s">
        <v>1148</v>
      </c>
      <c r="M3039" t="s">
        <v>1148</v>
      </c>
      <c r="N3039" t="s">
        <v>1148</v>
      </c>
      <c r="O3039" t="s">
        <v>1148</v>
      </c>
      <c r="P3039" t="s">
        <v>1148</v>
      </c>
      <c r="Q3039" t="s">
        <v>1148</v>
      </c>
      <c r="R3039" t="s">
        <v>1148</v>
      </c>
      <c r="S3039" t="s">
        <v>1148</v>
      </c>
      <c r="T3039" t="s">
        <v>1148</v>
      </c>
      <c r="U3039" t="s">
        <v>1148</v>
      </c>
      <c r="V3039" t="s">
        <v>1148</v>
      </c>
      <c r="W3039" t="s">
        <v>1148</v>
      </c>
      <c r="X3039" t="s">
        <v>1148</v>
      </c>
      <c r="Y3039" t="s">
        <v>1148</v>
      </c>
      <c r="Z3039" t="s">
        <v>1148</v>
      </c>
      <c r="AA3039" t="s">
        <v>1148</v>
      </c>
      <c r="AB3039" t="s">
        <v>1148</v>
      </c>
      <c r="AC3039" t="s">
        <v>1148</v>
      </c>
      <c r="AD3039" t="s">
        <v>1148</v>
      </c>
      <c r="AE3039" t="s">
        <v>1148</v>
      </c>
      <c r="AF3039" t="s">
        <v>1148</v>
      </c>
      <c r="AG3039" t="s">
        <v>1148</v>
      </c>
      <c r="AH3039" t="s">
        <v>1148</v>
      </c>
      <c r="AI3039" t="s">
        <v>1148</v>
      </c>
      <c r="AJ3039" t="s">
        <v>1148</v>
      </c>
      <c r="AK3039" t="s">
        <v>1148</v>
      </c>
      <c r="AL3039" t="s">
        <v>1148</v>
      </c>
      <c r="AM3039" t="s">
        <v>1148</v>
      </c>
      <c r="AN3039" t="s">
        <v>1148</v>
      </c>
      <c r="AO3039" t="s">
        <v>1148</v>
      </c>
      <c r="AP3039" t="s">
        <v>1148</v>
      </c>
      <c r="AQ3039" t="s">
        <v>1148</v>
      </c>
      <c r="AR3039" t="s">
        <v>1148</v>
      </c>
      <c r="AS3039" t="s">
        <v>1148</v>
      </c>
      <c r="AT3039" t="s">
        <v>1148</v>
      </c>
      <c r="AU3039" t="s">
        <v>1148</v>
      </c>
      <c r="AV3039" t="s">
        <v>1148</v>
      </c>
      <c r="AW3039" t="s">
        <v>1148</v>
      </c>
      <c r="AX3039" t="s">
        <v>1148</v>
      </c>
      <c r="AY3039" t="s">
        <v>1148</v>
      </c>
      <c r="AZ3039" t="s">
        <v>1148</v>
      </c>
      <c r="BA3039" t="s">
        <v>1148</v>
      </c>
      <c r="BB3039" t="s">
        <v>1148</v>
      </c>
      <c r="BC3039" t="s">
        <v>1148</v>
      </c>
      <c r="BD3039" t="s">
        <v>1148</v>
      </c>
      <c r="BE3039" t="s">
        <v>1148</v>
      </c>
      <c r="BF3039" t="s">
        <v>1148</v>
      </c>
      <c r="BG3039" t="s">
        <v>1148</v>
      </c>
      <c r="BH3039" t="s">
        <v>1148</v>
      </c>
      <c r="BI3039" t="s">
        <v>1148</v>
      </c>
      <c r="BJ3039" t="s">
        <v>1148</v>
      </c>
      <c r="BK3039" t="s">
        <v>1148</v>
      </c>
    </row>
    <row r="3040" spans="1:63" x14ac:dyDescent="0.35">
      <c r="A3040" s="1">
        <v>3193</v>
      </c>
      <c r="B3040" t="s">
        <v>12464</v>
      </c>
      <c r="C3040" t="s">
        <v>12465</v>
      </c>
      <c r="D3040" t="s">
        <v>1148</v>
      </c>
      <c r="E3040" s="4"/>
      <c r="F3040" t="s">
        <v>8380</v>
      </c>
      <c r="G3040" t="s">
        <v>1148</v>
      </c>
      <c r="H3040" t="s">
        <v>1148</v>
      </c>
      <c r="I3040" t="s">
        <v>1148</v>
      </c>
      <c r="J3040" t="s">
        <v>1148</v>
      </c>
      <c r="K3040" t="s">
        <v>1148</v>
      </c>
      <c r="L3040" t="s">
        <v>1148</v>
      </c>
      <c r="M3040" t="s">
        <v>1148</v>
      </c>
      <c r="N3040" t="s">
        <v>1148</v>
      </c>
      <c r="O3040" t="s">
        <v>1148</v>
      </c>
      <c r="P3040" t="s">
        <v>1148</v>
      </c>
      <c r="Q3040" t="s">
        <v>1148</v>
      </c>
      <c r="R3040" t="s">
        <v>1148</v>
      </c>
      <c r="S3040" t="s">
        <v>1148</v>
      </c>
      <c r="T3040" t="s">
        <v>1148</v>
      </c>
      <c r="U3040" t="s">
        <v>1148</v>
      </c>
      <c r="V3040" t="s">
        <v>1148</v>
      </c>
      <c r="W3040" t="s">
        <v>1148</v>
      </c>
      <c r="X3040" t="s">
        <v>1148</v>
      </c>
      <c r="Y3040" t="s">
        <v>1148</v>
      </c>
      <c r="Z3040" t="s">
        <v>1148</v>
      </c>
      <c r="AA3040" t="s">
        <v>1148</v>
      </c>
      <c r="AB3040" t="s">
        <v>1148</v>
      </c>
      <c r="AC3040" t="s">
        <v>1148</v>
      </c>
      <c r="AD3040" t="s">
        <v>1148</v>
      </c>
      <c r="AE3040" t="s">
        <v>1148</v>
      </c>
      <c r="AF3040" t="s">
        <v>1148</v>
      </c>
      <c r="AG3040" t="s">
        <v>1148</v>
      </c>
      <c r="AH3040" t="s">
        <v>1148</v>
      </c>
      <c r="AI3040" t="s">
        <v>1148</v>
      </c>
      <c r="AJ3040" t="s">
        <v>1148</v>
      </c>
      <c r="AK3040" t="s">
        <v>1148</v>
      </c>
      <c r="AL3040" t="s">
        <v>1148</v>
      </c>
      <c r="AM3040" t="s">
        <v>1148</v>
      </c>
      <c r="AN3040" t="s">
        <v>1148</v>
      </c>
      <c r="AO3040" t="s">
        <v>1148</v>
      </c>
      <c r="AP3040" t="s">
        <v>1148</v>
      </c>
      <c r="AQ3040" t="s">
        <v>1148</v>
      </c>
      <c r="AR3040" t="s">
        <v>1148</v>
      </c>
      <c r="AS3040" t="s">
        <v>1148</v>
      </c>
      <c r="AT3040" t="s">
        <v>1148</v>
      </c>
      <c r="AU3040" t="s">
        <v>1148</v>
      </c>
      <c r="AV3040" t="s">
        <v>1148</v>
      </c>
      <c r="AW3040" t="s">
        <v>1148</v>
      </c>
      <c r="AX3040" t="s">
        <v>1148</v>
      </c>
      <c r="AY3040" t="s">
        <v>1148</v>
      </c>
      <c r="AZ3040" t="s">
        <v>1148</v>
      </c>
      <c r="BA3040" t="s">
        <v>1148</v>
      </c>
      <c r="BB3040" t="s">
        <v>1148</v>
      </c>
      <c r="BC3040" t="s">
        <v>1148</v>
      </c>
      <c r="BD3040" t="s">
        <v>1148</v>
      </c>
      <c r="BE3040" t="s">
        <v>1148</v>
      </c>
      <c r="BF3040" t="s">
        <v>1148</v>
      </c>
      <c r="BG3040" t="s">
        <v>1148</v>
      </c>
      <c r="BH3040" t="s">
        <v>1148</v>
      </c>
      <c r="BI3040" t="s">
        <v>1148</v>
      </c>
      <c r="BJ3040" t="s">
        <v>1148</v>
      </c>
      <c r="BK3040" t="s">
        <v>1148</v>
      </c>
    </row>
    <row r="3041" spans="1:63" x14ac:dyDescent="0.35">
      <c r="A3041" s="1">
        <v>3194</v>
      </c>
      <c r="B3041" t="s">
        <v>12466</v>
      </c>
      <c r="C3041" t="s">
        <v>12467</v>
      </c>
      <c r="D3041" t="s">
        <v>1148</v>
      </c>
      <c r="E3041" s="4"/>
      <c r="F3041" t="s">
        <v>8380</v>
      </c>
      <c r="G3041" t="s">
        <v>1148</v>
      </c>
      <c r="H3041" t="s">
        <v>1148</v>
      </c>
      <c r="I3041" t="s">
        <v>1148</v>
      </c>
      <c r="J3041" t="s">
        <v>1148</v>
      </c>
      <c r="K3041" t="s">
        <v>1148</v>
      </c>
      <c r="L3041" t="s">
        <v>1148</v>
      </c>
      <c r="M3041" t="s">
        <v>1148</v>
      </c>
      <c r="N3041" t="s">
        <v>1148</v>
      </c>
      <c r="O3041" t="s">
        <v>1148</v>
      </c>
      <c r="P3041" t="s">
        <v>1148</v>
      </c>
      <c r="Q3041" t="s">
        <v>1148</v>
      </c>
      <c r="R3041" t="s">
        <v>1148</v>
      </c>
      <c r="S3041" t="s">
        <v>1148</v>
      </c>
      <c r="T3041" t="s">
        <v>1148</v>
      </c>
      <c r="U3041" t="s">
        <v>1148</v>
      </c>
      <c r="V3041" t="s">
        <v>1148</v>
      </c>
      <c r="W3041" t="s">
        <v>1148</v>
      </c>
      <c r="X3041" t="s">
        <v>1148</v>
      </c>
      <c r="Y3041" t="s">
        <v>1148</v>
      </c>
      <c r="Z3041" t="s">
        <v>1148</v>
      </c>
      <c r="AA3041" t="s">
        <v>1148</v>
      </c>
      <c r="AB3041" t="s">
        <v>1148</v>
      </c>
      <c r="AC3041" t="s">
        <v>1148</v>
      </c>
      <c r="AD3041" t="s">
        <v>1148</v>
      </c>
      <c r="AE3041" t="s">
        <v>1148</v>
      </c>
      <c r="AF3041" t="s">
        <v>1148</v>
      </c>
      <c r="AG3041" t="s">
        <v>1148</v>
      </c>
      <c r="AH3041" t="s">
        <v>1148</v>
      </c>
      <c r="AI3041" t="s">
        <v>1148</v>
      </c>
      <c r="AJ3041" t="s">
        <v>1148</v>
      </c>
      <c r="AK3041" t="s">
        <v>1148</v>
      </c>
      <c r="AL3041" t="s">
        <v>1148</v>
      </c>
      <c r="AM3041" t="s">
        <v>1148</v>
      </c>
      <c r="AN3041" t="s">
        <v>1148</v>
      </c>
      <c r="AO3041" t="s">
        <v>1148</v>
      </c>
      <c r="AP3041" t="s">
        <v>1148</v>
      </c>
      <c r="AQ3041" t="s">
        <v>1148</v>
      </c>
      <c r="AR3041" t="s">
        <v>1148</v>
      </c>
      <c r="AS3041" t="s">
        <v>1148</v>
      </c>
      <c r="AT3041" t="s">
        <v>1148</v>
      </c>
      <c r="AU3041" t="s">
        <v>1148</v>
      </c>
      <c r="AV3041" t="s">
        <v>1148</v>
      </c>
      <c r="AW3041" t="s">
        <v>1148</v>
      </c>
      <c r="AX3041" t="s">
        <v>1148</v>
      </c>
      <c r="AY3041" t="s">
        <v>1148</v>
      </c>
      <c r="AZ3041" t="s">
        <v>1148</v>
      </c>
      <c r="BA3041" t="s">
        <v>1148</v>
      </c>
      <c r="BB3041" t="s">
        <v>1148</v>
      </c>
      <c r="BC3041" t="s">
        <v>1148</v>
      </c>
      <c r="BD3041" t="s">
        <v>1148</v>
      </c>
      <c r="BE3041" t="s">
        <v>1148</v>
      </c>
      <c r="BF3041" t="s">
        <v>1148</v>
      </c>
      <c r="BG3041" t="s">
        <v>1148</v>
      </c>
      <c r="BH3041" t="s">
        <v>1148</v>
      </c>
      <c r="BI3041" t="s">
        <v>1148</v>
      </c>
      <c r="BJ3041" t="s">
        <v>1148</v>
      </c>
      <c r="BK3041" t="s">
        <v>1148</v>
      </c>
    </row>
    <row r="3042" spans="1:63" x14ac:dyDescent="0.35">
      <c r="A3042" s="1">
        <v>3196</v>
      </c>
      <c r="B3042" t="s">
        <v>11009</v>
      </c>
      <c r="C3042" t="s">
        <v>9205</v>
      </c>
      <c r="D3042" t="s">
        <v>1148</v>
      </c>
      <c r="E3042" s="4"/>
      <c r="F3042" t="s">
        <v>8380</v>
      </c>
      <c r="G3042" t="s">
        <v>1148</v>
      </c>
      <c r="H3042" t="s">
        <v>1148</v>
      </c>
      <c r="I3042" t="s">
        <v>1148</v>
      </c>
      <c r="J3042" t="s">
        <v>1148</v>
      </c>
      <c r="K3042" t="s">
        <v>1148</v>
      </c>
      <c r="L3042" t="s">
        <v>1148</v>
      </c>
      <c r="M3042" t="s">
        <v>1148</v>
      </c>
      <c r="N3042" t="s">
        <v>1148</v>
      </c>
      <c r="O3042" t="s">
        <v>1148</v>
      </c>
      <c r="P3042" t="s">
        <v>1148</v>
      </c>
      <c r="Q3042" t="s">
        <v>1148</v>
      </c>
      <c r="R3042" t="s">
        <v>1148</v>
      </c>
      <c r="S3042" t="s">
        <v>1148</v>
      </c>
      <c r="T3042" t="s">
        <v>1148</v>
      </c>
      <c r="U3042" t="s">
        <v>1148</v>
      </c>
      <c r="V3042" t="s">
        <v>1148</v>
      </c>
      <c r="W3042" t="s">
        <v>1148</v>
      </c>
      <c r="X3042" t="s">
        <v>1148</v>
      </c>
      <c r="Y3042" t="s">
        <v>1148</v>
      </c>
      <c r="Z3042" t="s">
        <v>1148</v>
      </c>
      <c r="AA3042" t="s">
        <v>1148</v>
      </c>
      <c r="AB3042" t="s">
        <v>1148</v>
      </c>
      <c r="AC3042" t="s">
        <v>1148</v>
      </c>
      <c r="AD3042" t="s">
        <v>1148</v>
      </c>
      <c r="AE3042" t="s">
        <v>1148</v>
      </c>
      <c r="AF3042" t="s">
        <v>1148</v>
      </c>
      <c r="AG3042" t="s">
        <v>1148</v>
      </c>
      <c r="AH3042" t="s">
        <v>1148</v>
      </c>
      <c r="AI3042" t="s">
        <v>1148</v>
      </c>
      <c r="AJ3042" t="s">
        <v>1148</v>
      </c>
      <c r="AK3042" t="s">
        <v>1148</v>
      </c>
      <c r="AL3042" t="s">
        <v>1148</v>
      </c>
      <c r="AM3042" t="s">
        <v>1148</v>
      </c>
      <c r="AN3042" t="s">
        <v>1148</v>
      </c>
      <c r="AO3042" t="s">
        <v>1148</v>
      </c>
      <c r="AP3042" t="s">
        <v>1148</v>
      </c>
      <c r="AQ3042" t="s">
        <v>1148</v>
      </c>
      <c r="AR3042" t="s">
        <v>1148</v>
      </c>
      <c r="AS3042" t="s">
        <v>1148</v>
      </c>
      <c r="AT3042" t="s">
        <v>1148</v>
      </c>
      <c r="AU3042" t="s">
        <v>1148</v>
      </c>
      <c r="AV3042" t="s">
        <v>1148</v>
      </c>
      <c r="AW3042" t="s">
        <v>1148</v>
      </c>
      <c r="AX3042" t="s">
        <v>1148</v>
      </c>
      <c r="AY3042" t="s">
        <v>1148</v>
      </c>
      <c r="AZ3042" t="s">
        <v>1148</v>
      </c>
      <c r="BA3042" t="s">
        <v>1148</v>
      </c>
      <c r="BB3042" t="s">
        <v>1148</v>
      </c>
      <c r="BC3042" t="s">
        <v>1148</v>
      </c>
      <c r="BD3042" t="s">
        <v>1148</v>
      </c>
      <c r="BE3042" t="s">
        <v>1148</v>
      </c>
      <c r="BF3042" t="s">
        <v>1148</v>
      </c>
      <c r="BG3042" t="s">
        <v>1148</v>
      </c>
      <c r="BH3042" t="s">
        <v>1148</v>
      </c>
      <c r="BI3042" t="s">
        <v>1148</v>
      </c>
      <c r="BJ3042" t="s">
        <v>1148</v>
      </c>
      <c r="BK3042" t="s">
        <v>1148</v>
      </c>
    </row>
    <row r="3043" spans="1:63" x14ac:dyDescent="0.35">
      <c r="A3043" s="1">
        <v>3197</v>
      </c>
      <c r="B3043" t="s">
        <v>8522</v>
      </c>
      <c r="C3043" t="s">
        <v>12468</v>
      </c>
      <c r="D3043" t="s">
        <v>1148</v>
      </c>
      <c r="E3043" s="4"/>
      <c r="F3043" t="s">
        <v>8380</v>
      </c>
      <c r="G3043" t="s">
        <v>1148</v>
      </c>
      <c r="H3043" t="s">
        <v>1148</v>
      </c>
      <c r="I3043" t="s">
        <v>1148</v>
      </c>
      <c r="J3043" t="s">
        <v>1148</v>
      </c>
      <c r="K3043" t="s">
        <v>1148</v>
      </c>
      <c r="L3043" t="s">
        <v>1148</v>
      </c>
      <c r="M3043" t="s">
        <v>1148</v>
      </c>
      <c r="N3043" t="s">
        <v>1148</v>
      </c>
      <c r="O3043" t="s">
        <v>1148</v>
      </c>
      <c r="P3043" t="s">
        <v>1148</v>
      </c>
      <c r="Q3043" t="s">
        <v>1148</v>
      </c>
      <c r="R3043" t="s">
        <v>1148</v>
      </c>
      <c r="S3043" t="s">
        <v>1148</v>
      </c>
      <c r="T3043" t="s">
        <v>1148</v>
      </c>
      <c r="U3043" t="s">
        <v>1148</v>
      </c>
      <c r="V3043" t="s">
        <v>1148</v>
      </c>
      <c r="W3043" t="s">
        <v>1148</v>
      </c>
      <c r="X3043" t="s">
        <v>1148</v>
      </c>
      <c r="Y3043" t="s">
        <v>1148</v>
      </c>
      <c r="Z3043" t="s">
        <v>1148</v>
      </c>
      <c r="AA3043" t="s">
        <v>1148</v>
      </c>
      <c r="AB3043" t="s">
        <v>1148</v>
      </c>
      <c r="AC3043" t="s">
        <v>1148</v>
      </c>
      <c r="AD3043" t="s">
        <v>1148</v>
      </c>
      <c r="AE3043" t="s">
        <v>1148</v>
      </c>
      <c r="AF3043" t="s">
        <v>1148</v>
      </c>
      <c r="AG3043" t="s">
        <v>1148</v>
      </c>
      <c r="AH3043" t="s">
        <v>1148</v>
      </c>
      <c r="AI3043" t="s">
        <v>1148</v>
      </c>
      <c r="AJ3043" t="s">
        <v>1148</v>
      </c>
      <c r="AK3043" t="s">
        <v>1148</v>
      </c>
      <c r="AL3043" t="s">
        <v>1148</v>
      </c>
      <c r="AM3043" t="s">
        <v>1148</v>
      </c>
      <c r="AN3043" t="s">
        <v>1148</v>
      </c>
      <c r="AO3043" t="s">
        <v>1148</v>
      </c>
      <c r="AP3043" t="s">
        <v>1148</v>
      </c>
      <c r="AQ3043" t="s">
        <v>1148</v>
      </c>
      <c r="AR3043" t="s">
        <v>1148</v>
      </c>
      <c r="AS3043" t="s">
        <v>1148</v>
      </c>
      <c r="AT3043" t="s">
        <v>1148</v>
      </c>
      <c r="AU3043" t="s">
        <v>1148</v>
      </c>
      <c r="AV3043" t="s">
        <v>1148</v>
      </c>
      <c r="AW3043" t="s">
        <v>1148</v>
      </c>
      <c r="AX3043" t="s">
        <v>1148</v>
      </c>
      <c r="AY3043" t="s">
        <v>1148</v>
      </c>
      <c r="AZ3043" t="s">
        <v>1148</v>
      </c>
      <c r="BA3043" t="s">
        <v>1148</v>
      </c>
      <c r="BB3043" t="s">
        <v>1148</v>
      </c>
      <c r="BC3043" t="s">
        <v>1148</v>
      </c>
      <c r="BD3043" t="s">
        <v>1148</v>
      </c>
      <c r="BE3043" t="s">
        <v>1148</v>
      </c>
      <c r="BF3043" t="s">
        <v>1148</v>
      </c>
      <c r="BG3043" t="s">
        <v>1148</v>
      </c>
      <c r="BH3043" t="s">
        <v>1148</v>
      </c>
      <c r="BI3043" t="s">
        <v>1148</v>
      </c>
      <c r="BJ3043" t="s">
        <v>1148</v>
      </c>
      <c r="BK3043" t="s">
        <v>1148</v>
      </c>
    </row>
    <row r="3044" spans="1:63" x14ac:dyDescent="0.35">
      <c r="A3044" s="1">
        <v>3198</v>
      </c>
      <c r="B3044" t="s">
        <v>8808</v>
      </c>
      <c r="C3044" t="s">
        <v>7396</v>
      </c>
      <c r="D3044" t="s">
        <v>1148</v>
      </c>
      <c r="E3044" s="4"/>
      <c r="F3044" t="s">
        <v>8380</v>
      </c>
      <c r="G3044" t="s">
        <v>1148</v>
      </c>
      <c r="H3044" t="s">
        <v>1148</v>
      </c>
      <c r="I3044" t="s">
        <v>1148</v>
      </c>
      <c r="J3044" t="s">
        <v>1148</v>
      </c>
      <c r="K3044" t="s">
        <v>1148</v>
      </c>
      <c r="L3044" t="s">
        <v>1148</v>
      </c>
      <c r="M3044" t="s">
        <v>1148</v>
      </c>
      <c r="N3044" t="s">
        <v>1148</v>
      </c>
      <c r="O3044" t="s">
        <v>1148</v>
      </c>
      <c r="P3044" t="s">
        <v>1148</v>
      </c>
      <c r="Q3044" t="s">
        <v>1148</v>
      </c>
      <c r="R3044" t="s">
        <v>1148</v>
      </c>
      <c r="S3044" t="s">
        <v>1148</v>
      </c>
      <c r="T3044" t="s">
        <v>1148</v>
      </c>
      <c r="U3044" t="s">
        <v>1148</v>
      </c>
      <c r="V3044" t="s">
        <v>1148</v>
      </c>
      <c r="W3044" t="s">
        <v>1148</v>
      </c>
      <c r="X3044" t="s">
        <v>1148</v>
      </c>
      <c r="Y3044" t="s">
        <v>1148</v>
      </c>
      <c r="Z3044" t="s">
        <v>1148</v>
      </c>
      <c r="AA3044" t="s">
        <v>1148</v>
      </c>
      <c r="AB3044" t="s">
        <v>1148</v>
      </c>
      <c r="AC3044" t="s">
        <v>1148</v>
      </c>
      <c r="AD3044" t="s">
        <v>1148</v>
      </c>
      <c r="AE3044" t="s">
        <v>1148</v>
      </c>
      <c r="AF3044" t="s">
        <v>1148</v>
      </c>
      <c r="AG3044" t="s">
        <v>1148</v>
      </c>
      <c r="AH3044" t="s">
        <v>1148</v>
      </c>
      <c r="AI3044" t="s">
        <v>1148</v>
      </c>
      <c r="AJ3044" t="s">
        <v>1148</v>
      </c>
      <c r="AK3044" t="s">
        <v>1148</v>
      </c>
      <c r="AL3044" t="s">
        <v>1148</v>
      </c>
      <c r="AM3044" t="s">
        <v>1148</v>
      </c>
      <c r="AN3044" t="s">
        <v>1148</v>
      </c>
      <c r="AO3044" t="s">
        <v>1148</v>
      </c>
      <c r="AP3044" t="s">
        <v>1148</v>
      </c>
      <c r="AQ3044" t="s">
        <v>1148</v>
      </c>
      <c r="AR3044" t="s">
        <v>1148</v>
      </c>
      <c r="AS3044" t="s">
        <v>1148</v>
      </c>
      <c r="AT3044" t="s">
        <v>1148</v>
      </c>
      <c r="AU3044" t="s">
        <v>1148</v>
      </c>
      <c r="AV3044" t="s">
        <v>1148</v>
      </c>
      <c r="AW3044" t="s">
        <v>1148</v>
      </c>
      <c r="AX3044" t="s">
        <v>1148</v>
      </c>
      <c r="AY3044" t="s">
        <v>1148</v>
      </c>
      <c r="AZ3044" t="s">
        <v>1148</v>
      </c>
      <c r="BA3044" t="s">
        <v>1148</v>
      </c>
      <c r="BB3044" t="s">
        <v>1148</v>
      </c>
      <c r="BC3044" t="s">
        <v>1148</v>
      </c>
      <c r="BD3044" t="s">
        <v>1148</v>
      </c>
      <c r="BE3044" t="s">
        <v>1148</v>
      </c>
      <c r="BF3044" t="s">
        <v>1148</v>
      </c>
      <c r="BG3044" t="s">
        <v>1148</v>
      </c>
      <c r="BH3044" t="s">
        <v>1148</v>
      </c>
      <c r="BI3044" t="s">
        <v>1148</v>
      </c>
      <c r="BJ3044" t="s">
        <v>1148</v>
      </c>
      <c r="BK3044" t="s">
        <v>1148</v>
      </c>
    </row>
    <row r="3045" spans="1:63" x14ac:dyDescent="0.35">
      <c r="A3045" s="1">
        <v>3199</v>
      </c>
      <c r="B3045" t="s">
        <v>8636</v>
      </c>
      <c r="C3045" t="s">
        <v>12469</v>
      </c>
      <c r="D3045" t="s">
        <v>1148</v>
      </c>
      <c r="E3045" s="4"/>
      <c r="F3045" t="s">
        <v>8380</v>
      </c>
      <c r="G3045" t="s">
        <v>1148</v>
      </c>
      <c r="H3045" t="s">
        <v>1148</v>
      </c>
      <c r="I3045" t="s">
        <v>1148</v>
      </c>
      <c r="J3045" t="s">
        <v>1148</v>
      </c>
      <c r="K3045" t="s">
        <v>1148</v>
      </c>
      <c r="L3045" t="s">
        <v>1148</v>
      </c>
      <c r="M3045" t="s">
        <v>1148</v>
      </c>
      <c r="N3045" t="s">
        <v>1148</v>
      </c>
      <c r="O3045" t="s">
        <v>1148</v>
      </c>
      <c r="P3045" t="s">
        <v>1148</v>
      </c>
      <c r="Q3045" t="s">
        <v>1148</v>
      </c>
      <c r="R3045" t="s">
        <v>1148</v>
      </c>
      <c r="S3045" t="s">
        <v>1148</v>
      </c>
      <c r="T3045" t="s">
        <v>1148</v>
      </c>
      <c r="U3045" t="s">
        <v>1148</v>
      </c>
      <c r="V3045" t="s">
        <v>1148</v>
      </c>
      <c r="W3045" t="s">
        <v>1148</v>
      </c>
      <c r="X3045" t="s">
        <v>1148</v>
      </c>
      <c r="Y3045" t="s">
        <v>1148</v>
      </c>
      <c r="Z3045" t="s">
        <v>1148</v>
      </c>
      <c r="AA3045" t="s">
        <v>1148</v>
      </c>
      <c r="AB3045" t="s">
        <v>1148</v>
      </c>
      <c r="AC3045" t="s">
        <v>1148</v>
      </c>
      <c r="AD3045" t="s">
        <v>1148</v>
      </c>
      <c r="AE3045" t="s">
        <v>1148</v>
      </c>
      <c r="AF3045" t="s">
        <v>1148</v>
      </c>
      <c r="AG3045" t="s">
        <v>1148</v>
      </c>
      <c r="AH3045" t="s">
        <v>1148</v>
      </c>
      <c r="AI3045" t="s">
        <v>1148</v>
      </c>
      <c r="AJ3045" t="s">
        <v>1148</v>
      </c>
      <c r="AK3045" t="s">
        <v>1148</v>
      </c>
      <c r="AL3045" t="s">
        <v>1148</v>
      </c>
      <c r="AM3045" t="s">
        <v>1148</v>
      </c>
      <c r="AN3045" t="s">
        <v>1148</v>
      </c>
      <c r="AO3045" t="s">
        <v>1148</v>
      </c>
      <c r="AP3045" t="s">
        <v>1148</v>
      </c>
      <c r="AQ3045" t="s">
        <v>1148</v>
      </c>
      <c r="AR3045" t="s">
        <v>1148</v>
      </c>
      <c r="AS3045" t="s">
        <v>1148</v>
      </c>
      <c r="AT3045" t="s">
        <v>1148</v>
      </c>
      <c r="AU3045" t="s">
        <v>1148</v>
      </c>
      <c r="AV3045" t="s">
        <v>1148</v>
      </c>
      <c r="AW3045" t="s">
        <v>1148</v>
      </c>
      <c r="AX3045" t="s">
        <v>1148</v>
      </c>
      <c r="AY3045" t="s">
        <v>1148</v>
      </c>
      <c r="AZ3045" t="s">
        <v>1148</v>
      </c>
      <c r="BA3045" t="s">
        <v>1148</v>
      </c>
      <c r="BB3045" t="s">
        <v>1148</v>
      </c>
      <c r="BC3045" t="s">
        <v>1148</v>
      </c>
      <c r="BD3045" t="s">
        <v>1148</v>
      </c>
      <c r="BE3045" t="s">
        <v>1148</v>
      </c>
      <c r="BF3045" t="s">
        <v>1148</v>
      </c>
      <c r="BG3045" t="s">
        <v>1148</v>
      </c>
      <c r="BH3045" t="s">
        <v>1148</v>
      </c>
      <c r="BI3045" t="s">
        <v>1148</v>
      </c>
      <c r="BJ3045" t="s">
        <v>1148</v>
      </c>
      <c r="BK3045" t="s">
        <v>1148</v>
      </c>
    </row>
    <row r="3046" spans="1:63" x14ac:dyDescent="0.35">
      <c r="A3046" s="1">
        <v>3200</v>
      </c>
      <c r="B3046" t="s">
        <v>10489</v>
      </c>
      <c r="C3046" t="s">
        <v>12470</v>
      </c>
      <c r="D3046" t="s">
        <v>1148</v>
      </c>
      <c r="E3046" s="4"/>
      <c r="F3046" t="s">
        <v>8380</v>
      </c>
      <c r="G3046" t="s">
        <v>1148</v>
      </c>
      <c r="H3046" t="s">
        <v>1148</v>
      </c>
      <c r="I3046" t="s">
        <v>1148</v>
      </c>
      <c r="J3046" t="s">
        <v>1148</v>
      </c>
      <c r="K3046" t="s">
        <v>1148</v>
      </c>
      <c r="L3046" t="s">
        <v>1148</v>
      </c>
      <c r="M3046" t="s">
        <v>1148</v>
      </c>
      <c r="N3046" t="s">
        <v>1148</v>
      </c>
      <c r="O3046" t="s">
        <v>1148</v>
      </c>
      <c r="P3046" t="s">
        <v>1148</v>
      </c>
      <c r="Q3046" t="s">
        <v>1148</v>
      </c>
      <c r="R3046" t="s">
        <v>1148</v>
      </c>
      <c r="S3046" t="s">
        <v>1148</v>
      </c>
      <c r="T3046" t="s">
        <v>1148</v>
      </c>
      <c r="U3046" t="s">
        <v>1148</v>
      </c>
      <c r="V3046" t="s">
        <v>1148</v>
      </c>
      <c r="W3046" t="s">
        <v>1148</v>
      </c>
      <c r="X3046" t="s">
        <v>1148</v>
      </c>
      <c r="Y3046" t="s">
        <v>1148</v>
      </c>
      <c r="Z3046" t="s">
        <v>1148</v>
      </c>
      <c r="AA3046" t="s">
        <v>1148</v>
      </c>
      <c r="AB3046" t="s">
        <v>1148</v>
      </c>
      <c r="AC3046" t="s">
        <v>1148</v>
      </c>
      <c r="AD3046" t="s">
        <v>1148</v>
      </c>
      <c r="AE3046" t="s">
        <v>1148</v>
      </c>
      <c r="AF3046" t="s">
        <v>1148</v>
      </c>
      <c r="AG3046" t="s">
        <v>1148</v>
      </c>
      <c r="AH3046" t="s">
        <v>1148</v>
      </c>
      <c r="AI3046" t="s">
        <v>1148</v>
      </c>
      <c r="AJ3046" t="s">
        <v>1148</v>
      </c>
      <c r="AK3046" t="s">
        <v>1148</v>
      </c>
      <c r="AL3046" t="s">
        <v>1148</v>
      </c>
      <c r="AM3046" t="s">
        <v>1148</v>
      </c>
      <c r="AN3046" t="s">
        <v>1148</v>
      </c>
      <c r="AO3046" t="s">
        <v>1148</v>
      </c>
      <c r="AP3046" t="s">
        <v>1148</v>
      </c>
      <c r="AQ3046" t="s">
        <v>1148</v>
      </c>
      <c r="AR3046" t="s">
        <v>1148</v>
      </c>
      <c r="AS3046" t="s">
        <v>1148</v>
      </c>
      <c r="AT3046" t="s">
        <v>1148</v>
      </c>
      <c r="AU3046" t="s">
        <v>1148</v>
      </c>
      <c r="AV3046" t="s">
        <v>1148</v>
      </c>
      <c r="AW3046" t="s">
        <v>1148</v>
      </c>
      <c r="AX3046" t="s">
        <v>1148</v>
      </c>
      <c r="AY3046" t="s">
        <v>1148</v>
      </c>
      <c r="AZ3046" t="s">
        <v>1148</v>
      </c>
      <c r="BA3046" t="s">
        <v>1148</v>
      </c>
      <c r="BB3046" t="s">
        <v>1148</v>
      </c>
      <c r="BC3046" t="s">
        <v>1148</v>
      </c>
      <c r="BD3046" t="s">
        <v>1148</v>
      </c>
      <c r="BE3046" t="s">
        <v>1148</v>
      </c>
      <c r="BF3046" t="s">
        <v>1148</v>
      </c>
      <c r="BG3046" t="s">
        <v>1148</v>
      </c>
      <c r="BH3046" t="s">
        <v>1148</v>
      </c>
      <c r="BI3046" t="s">
        <v>1148</v>
      </c>
      <c r="BJ3046" t="s">
        <v>1148</v>
      </c>
      <c r="BK3046" t="s">
        <v>1148</v>
      </c>
    </row>
    <row r="3047" spans="1:63" x14ac:dyDescent="0.35">
      <c r="A3047" s="1">
        <v>3201</v>
      </c>
      <c r="B3047" t="s">
        <v>12471</v>
      </c>
      <c r="C3047" t="s">
        <v>8905</v>
      </c>
      <c r="D3047" t="s">
        <v>1148</v>
      </c>
      <c r="E3047" s="4"/>
      <c r="F3047" t="s">
        <v>8380</v>
      </c>
      <c r="G3047" t="s">
        <v>1148</v>
      </c>
      <c r="H3047" t="s">
        <v>1148</v>
      </c>
      <c r="I3047" t="s">
        <v>1148</v>
      </c>
      <c r="J3047" t="s">
        <v>1148</v>
      </c>
      <c r="K3047" t="s">
        <v>1148</v>
      </c>
      <c r="L3047" t="s">
        <v>1148</v>
      </c>
      <c r="M3047" t="s">
        <v>1148</v>
      </c>
      <c r="N3047" t="s">
        <v>1148</v>
      </c>
      <c r="O3047" t="s">
        <v>1148</v>
      </c>
      <c r="P3047" t="s">
        <v>1148</v>
      </c>
      <c r="Q3047" t="s">
        <v>1148</v>
      </c>
      <c r="R3047" t="s">
        <v>1148</v>
      </c>
      <c r="S3047" t="s">
        <v>1148</v>
      </c>
      <c r="T3047" t="s">
        <v>1148</v>
      </c>
      <c r="U3047" t="s">
        <v>1148</v>
      </c>
      <c r="V3047" t="s">
        <v>1148</v>
      </c>
      <c r="W3047" t="s">
        <v>1148</v>
      </c>
      <c r="X3047" t="s">
        <v>1148</v>
      </c>
      <c r="Y3047" t="s">
        <v>1148</v>
      </c>
      <c r="Z3047" t="s">
        <v>1148</v>
      </c>
      <c r="AA3047" t="s">
        <v>1148</v>
      </c>
      <c r="AB3047" t="s">
        <v>1148</v>
      </c>
      <c r="AC3047" t="s">
        <v>1148</v>
      </c>
      <c r="AD3047" t="s">
        <v>1148</v>
      </c>
      <c r="AE3047" t="s">
        <v>1148</v>
      </c>
      <c r="AF3047" t="s">
        <v>1148</v>
      </c>
      <c r="AG3047" t="s">
        <v>1148</v>
      </c>
      <c r="AH3047" t="s">
        <v>1148</v>
      </c>
      <c r="AI3047" t="s">
        <v>1148</v>
      </c>
      <c r="AJ3047" t="s">
        <v>1148</v>
      </c>
      <c r="AK3047" t="s">
        <v>1148</v>
      </c>
      <c r="AL3047" t="s">
        <v>1148</v>
      </c>
      <c r="AM3047" t="s">
        <v>1148</v>
      </c>
      <c r="AN3047" t="s">
        <v>1148</v>
      </c>
      <c r="AO3047" t="s">
        <v>1148</v>
      </c>
      <c r="AP3047" t="s">
        <v>1148</v>
      </c>
      <c r="AQ3047" t="s">
        <v>1148</v>
      </c>
      <c r="AR3047" t="s">
        <v>1148</v>
      </c>
      <c r="AS3047" t="s">
        <v>1148</v>
      </c>
      <c r="AT3047" t="s">
        <v>1148</v>
      </c>
      <c r="AU3047" t="s">
        <v>1148</v>
      </c>
      <c r="AV3047" t="s">
        <v>1148</v>
      </c>
      <c r="AW3047" t="s">
        <v>1148</v>
      </c>
      <c r="AX3047" t="s">
        <v>1148</v>
      </c>
      <c r="AY3047" t="s">
        <v>1148</v>
      </c>
      <c r="AZ3047" t="s">
        <v>1148</v>
      </c>
      <c r="BA3047" t="s">
        <v>1148</v>
      </c>
      <c r="BB3047" t="s">
        <v>1148</v>
      </c>
      <c r="BC3047" t="s">
        <v>1148</v>
      </c>
      <c r="BD3047" t="s">
        <v>1148</v>
      </c>
      <c r="BE3047" t="s">
        <v>1148</v>
      </c>
      <c r="BF3047" t="s">
        <v>1148</v>
      </c>
      <c r="BG3047" t="s">
        <v>1148</v>
      </c>
      <c r="BH3047" t="s">
        <v>1148</v>
      </c>
      <c r="BI3047" t="s">
        <v>1148</v>
      </c>
      <c r="BJ3047" t="s">
        <v>1148</v>
      </c>
      <c r="BK3047" t="s">
        <v>1148</v>
      </c>
    </row>
    <row r="3048" spans="1:63" x14ac:dyDescent="0.35">
      <c r="A3048" s="1">
        <v>3202</v>
      </c>
      <c r="B3048" t="s">
        <v>12472</v>
      </c>
      <c r="C3048" t="s">
        <v>12473</v>
      </c>
      <c r="D3048" t="s">
        <v>1148</v>
      </c>
      <c r="E3048" s="4"/>
      <c r="F3048" t="s">
        <v>8380</v>
      </c>
      <c r="G3048" t="s">
        <v>1148</v>
      </c>
      <c r="H3048" t="s">
        <v>1148</v>
      </c>
      <c r="I3048" t="s">
        <v>1148</v>
      </c>
      <c r="J3048" t="s">
        <v>1148</v>
      </c>
      <c r="K3048" t="s">
        <v>1148</v>
      </c>
      <c r="L3048" t="s">
        <v>1148</v>
      </c>
      <c r="M3048" t="s">
        <v>1148</v>
      </c>
      <c r="N3048" t="s">
        <v>1148</v>
      </c>
      <c r="O3048" t="s">
        <v>1148</v>
      </c>
      <c r="P3048" t="s">
        <v>1148</v>
      </c>
      <c r="Q3048" t="s">
        <v>1148</v>
      </c>
      <c r="R3048" t="s">
        <v>1148</v>
      </c>
      <c r="S3048" t="s">
        <v>1148</v>
      </c>
      <c r="T3048" t="s">
        <v>1148</v>
      </c>
      <c r="U3048" t="s">
        <v>1148</v>
      </c>
      <c r="V3048" t="s">
        <v>1148</v>
      </c>
      <c r="W3048" t="s">
        <v>1148</v>
      </c>
      <c r="X3048" t="s">
        <v>1148</v>
      </c>
      <c r="Y3048" t="s">
        <v>1148</v>
      </c>
      <c r="Z3048" t="s">
        <v>1148</v>
      </c>
      <c r="AA3048" t="s">
        <v>1148</v>
      </c>
      <c r="AB3048" t="s">
        <v>1148</v>
      </c>
      <c r="AC3048" t="s">
        <v>1148</v>
      </c>
      <c r="AD3048" t="s">
        <v>1148</v>
      </c>
      <c r="AE3048" t="s">
        <v>1148</v>
      </c>
      <c r="AF3048" t="s">
        <v>1148</v>
      </c>
      <c r="AG3048" t="s">
        <v>1148</v>
      </c>
      <c r="AH3048" t="s">
        <v>1148</v>
      </c>
      <c r="AI3048" t="s">
        <v>1148</v>
      </c>
      <c r="AJ3048" t="s">
        <v>1148</v>
      </c>
      <c r="AK3048" t="s">
        <v>1148</v>
      </c>
      <c r="AL3048" t="s">
        <v>1148</v>
      </c>
      <c r="AM3048" t="s">
        <v>1148</v>
      </c>
      <c r="AN3048" t="s">
        <v>1148</v>
      </c>
      <c r="AO3048" t="s">
        <v>1148</v>
      </c>
      <c r="AP3048" t="s">
        <v>1148</v>
      </c>
      <c r="AQ3048" t="s">
        <v>1148</v>
      </c>
      <c r="AR3048" t="s">
        <v>1148</v>
      </c>
      <c r="AS3048" t="s">
        <v>1148</v>
      </c>
      <c r="AT3048" t="s">
        <v>1148</v>
      </c>
      <c r="AU3048" t="s">
        <v>1148</v>
      </c>
      <c r="AV3048" t="s">
        <v>1148</v>
      </c>
      <c r="AW3048" t="s">
        <v>1148</v>
      </c>
      <c r="AX3048" t="s">
        <v>1148</v>
      </c>
      <c r="AY3048" t="s">
        <v>1148</v>
      </c>
      <c r="AZ3048" t="s">
        <v>1148</v>
      </c>
      <c r="BA3048" t="s">
        <v>1148</v>
      </c>
      <c r="BB3048" t="s">
        <v>1148</v>
      </c>
      <c r="BC3048" t="s">
        <v>1148</v>
      </c>
      <c r="BD3048" t="s">
        <v>1148</v>
      </c>
      <c r="BE3048" t="s">
        <v>1148</v>
      </c>
      <c r="BF3048" t="s">
        <v>1148</v>
      </c>
      <c r="BG3048" t="s">
        <v>1148</v>
      </c>
      <c r="BH3048" t="s">
        <v>1148</v>
      </c>
      <c r="BI3048" t="s">
        <v>1148</v>
      </c>
      <c r="BJ3048" t="s">
        <v>1148</v>
      </c>
      <c r="BK3048" t="s">
        <v>1148</v>
      </c>
    </row>
    <row r="3049" spans="1:63" x14ac:dyDescent="0.35">
      <c r="A3049" s="1">
        <v>3203</v>
      </c>
      <c r="B3049" t="s">
        <v>12474</v>
      </c>
      <c r="C3049" t="s">
        <v>12475</v>
      </c>
      <c r="D3049" t="s">
        <v>1148</v>
      </c>
      <c r="E3049" s="4"/>
      <c r="F3049" t="s">
        <v>8380</v>
      </c>
      <c r="G3049" t="s">
        <v>1148</v>
      </c>
      <c r="H3049" t="s">
        <v>1148</v>
      </c>
      <c r="I3049" t="s">
        <v>1148</v>
      </c>
      <c r="J3049" t="s">
        <v>1148</v>
      </c>
      <c r="K3049" t="s">
        <v>1148</v>
      </c>
      <c r="L3049" t="s">
        <v>1148</v>
      </c>
      <c r="M3049" t="s">
        <v>1148</v>
      </c>
      <c r="N3049" t="s">
        <v>1148</v>
      </c>
      <c r="O3049" t="s">
        <v>1148</v>
      </c>
      <c r="P3049" t="s">
        <v>1148</v>
      </c>
      <c r="Q3049" t="s">
        <v>1148</v>
      </c>
      <c r="R3049" t="s">
        <v>1148</v>
      </c>
      <c r="S3049" t="s">
        <v>1148</v>
      </c>
      <c r="T3049" t="s">
        <v>1148</v>
      </c>
      <c r="U3049" t="s">
        <v>1148</v>
      </c>
      <c r="V3049" t="s">
        <v>1148</v>
      </c>
      <c r="W3049" t="s">
        <v>1148</v>
      </c>
      <c r="X3049" t="s">
        <v>1148</v>
      </c>
      <c r="Y3049" t="s">
        <v>1148</v>
      </c>
      <c r="Z3049" t="s">
        <v>1148</v>
      </c>
      <c r="AA3049" t="s">
        <v>1148</v>
      </c>
      <c r="AB3049" t="s">
        <v>1148</v>
      </c>
      <c r="AC3049" t="s">
        <v>1148</v>
      </c>
      <c r="AD3049" t="s">
        <v>1148</v>
      </c>
      <c r="AE3049" t="s">
        <v>1148</v>
      </c>
      <c r="AF3049" t="s">
        <v>1148</v>
      </c>
      <c r="AG3049" t="s">
        <v>1148</v>
      </c>
      <c r="AH3049" t="s">
        <v>1148</v>
      </c>
      <c r="AI3049" t="s">
        <v>1148</v>
      </c>
      <c r="AJ3049" t="s">
        <v>1148</v>
      </c>
      <c r="AK3049" t="s">
        <v>1148</v>
      </c>
      <c r="AL3049" t="s">
        <v>1148</v>
      </c>
      <c r="AM3049" t="s">
        <v>1148</v>
      </c>
      <c r="AN3049" t="s">
        <v>1148</v>
      </c>
      <c r="AO3049" t="s">
        <v>1148</v>
      </c>
      <c r="AP3049" t="s">
        <v>1148</v>
      </c>
      <c r="AQ3049" t="s">
        <v>1148</v>
      </c>
      <c r="AR3049" t="s">
        <v>1148</v>
      </c>
      <c r="AS3049" t="s">
        <v>1148</v>
      </c>
      <c r="AT3049" t="s">
        <v>1148</v>
      </c>
      <c r="AU3049" t="s">
        <v>1148</v>
      </c>
      <c r="AV3049" t="s">
        <v>1148</v>
      </c>
      <c r="AW3049" t="s">
        <v>1148</v>
      </c>
      <c r="AX3049" t="s">
        <v>1148</v>
      </c>
      <c r="AY3049" t="s">
        <v>1148</v>
      </c>
      <c r="AZ3049" t="s">
        <v>1148</v>
      </c>
      <c r="BA3049" t="s">
        <v>1148</v>
      </c>
      <c r="BB3049" t="s">
        <v>1148</v>
      </c>
      <c r="BC3049" t="s">
        <v>1148</v>
      </c>
      <c r="BD3049" t="s">
        <v>1148</v>
      </c>
      <c r="BE3049" t="s">
        <v>1148</v>
      </c>
      <c r="BF3049" t="s">
        <v>1148</v>
      </c>
      <c r="BG3049" t="s">
        <v>1148</v>
      </c>
      <c r="BH3049" t="s">
        <v>1148</v>
      </c>
      <c r="BI3049" t="s">
        <v>1148</v>
      </c>
      <c r="BJ3049" t="s">
        <v>1148</v>
      </c>
      <c r="BK3049" t="s">
        <v>1148</v>
      </c>
    </row>
    <row r="3050" spans="1:63" x14ac:dyDescent="0.35">
      <c r="A3050" s="1">
        <v>3204</v>
      </c>
      <c r="B3050" t="s">
        <v>8421</v>
      </c>
      <c r="C3050" t="s">
        <v>12476</v>
      </c>
      <c r="D3050" t="s">
        <v>1148</v>
      </c>
      <c r="E3050" s="4"/>
      <c r="F3050" t="s">
        <v>8380</v>
      </c>
      <c r="G3050" t="s">
        <v>1148</v>
      </c>
      <c r="H3050" t="s">
        <v>1148</v>
      </c>
      <c r="I3050" t="s">
        <v>1148</v>
      </c>
      <c r="J3050" t="s">
        <v>1148</v>
      </c>
      <c r="K3050" t="s">
        <v>1148</v>
      </c>
      <c r="L3050" t="s">
        <v>1148</v>
      </c>
      <c r="M3050" t="s">
        <v>1148</v>
      </c>
      <c r="N3050" t="s">
        <v>1148</v>
      </c>
      <c r="O3050" t="s">
        <v>1148</v>
      </c>
      <c r="P3050" t="s">
        <v>1148</v>
      </c>
      <c r="Q3050" t="s">
        <v>1148</v>
      </c>
      <c r="R3050" t="s">
        <v>1148</v>
      </c>
      <c r="S3050" t="s">
        <v>1148</v>
      </c>
      <c r="T3050" t="s">
        <v>1148</v>
      </c>
      <c r="U3050" t="s">
        <v>1148</v>
      </c>
      <c r="V3050" t="s">
        <v>1148</v>
      </c>
      <c r="W3050" t="s">
        <v>1148</v>
      </c>
      <c r="X3050" t="s">
        <v>1148</v>
      </c>
      <c r="Y3050" t="s">
        <v>1148</v>
      </c>
      <c r="Z3050" t="s">
        <v>1148</v>
      </c>
      <c r="AA3050" t="s">
        <v>1148</v>
      </c>
      <c r="AB3050" t="s">
        <v>1148</v>
      </c>
      <c r="AC3050" t="s">
        <v>1148</v>
      </c>
      <c r="AD3050" t="s">
        <v>1148</v>
      </c>
      <c r="AE3050" t="s">
        <v>1148</v>
      </c>
      <c r="AF3050" t="s">
        <v>1148</v>
      </c>
      <c r="AG3050" t="s">
        <v>1148</v>
      </c>
      <c r="AH3050" t="s">
        <v>1148</v>
      </c>
      <c r="AI3050" t="s">
        <v>1148</v>
      </c>
      <c r="AJ3050" t="s">
        <v>1148</v>
      </c>
      <c r="AK3050" t="s">
        <v>1148</v>
      </c>
      <c r="AL3050" t="s">
        <v>1148</v>
      </c>
      <c r="AM3050" t="s">
        <v>1148</v>
      </c>
      <c r="AN3050" t="s">
        <v>1148</v>
      </c>
      <c r="AO3050" t="s">
        <v>1148</v>
      </c>
      <c r="AP3050" t="s">
        <v>1148</v>
      </c>
      <c r="AQ3050" t="s">
        <v>1148</v>
      </c>
      <c r="AR3050" t="s">
        <v>1148</v>
      </c>
      <c r="AS3050" t="s">
        <v>1148</v>
      </c>
      <c r="AT3050" t="s">
        <v>1148</v>
      </c>
      <c r="AU3050" t="s">
        <v>1148</v>
      </c>
      <c r="AV3050" t="s">
        <v>1148</v>
      </c>
      <c r="AW3050" t="s">
        <v>1148</v>
      </c>
      <c r="AX3050" t="s">
        <v>1148</v>
      </c>
      <c r="AY3050" t="s">
        <v>1148</v>
      </c>
      <c r="AZ3050" t="s">
        <v>1148</v>
      </c>
      <c r="BA3050" t="s">
        <v>1148</v>
      </c>
      <c r="BB3050" t="s">
        <v>1148</v>
      </c>
      <c r="BC3050" t="s">
        <v>1148</v>
      </c>
      <c r="BD3050" t="s">
        <v>1148</v>
      </c>
      <c r="BE3050" t="s">
        <v>1148</v>
      </c>
      <c r="BF3050" t="s">
        <v>1148</v>
      </c>
      <c r="BG3050" t="s">
        <v>1148</v>
      </c>
      <c r="BH3050" t="s">
        <v>1148</v>
      </c>
      <c r="BI3050" t="s">
        <v>1148</v>
      </c>
      <c r="BJ3050" t="s">
        <v>1148</v>
      </c>
      <c r="BK3050" t="s">
        <v>1148</v>
      </c>
    </row>
    <row r="3051" spans="1:63" x14ac:dyDescent="0.35">
      <c r="A3051" s="1">
        <v>3205</v>
      </c>
      <c r="B3051" t="s">
        <v>12477</v>
      </c>
      <c r="C3051" t="s">
        <v>4626</v>
      </c>
      <c r="D3051" t="s">
        <v>1148</v>
      </c>
      <c r="E3051" s="4"/>
      <c r="F3051" t="s">
        <v>8380</v>
      </c>
      <c r="G3051" t="s">
        <v>1148</v>
      </c>
      <c r="H3051" t="s">
        <v>1148</v>
      </c>
      <c r="I3051" t="s">
        <v>1148</v>
      </c>
      <c r="J3051" t="s">
        <v>1148</v>
      </c>
      <c r="K3051" t="s">
        <v>1148</v>
      </c>
      <c r="L3051" t="s">
        <v>1148</v>
      </c>
      <c r="M3051" t="s">
        <v>1148</v>
      </c>
      <c r="N3051" t="s">
        <v>1148</v>
      </c>
      <c r="O3051" t="s">
        <v>1148</v>
      </c>
      <c r="P3051" t="s">
        <v>1148</v>
      </c>
      <c r="Q3051" t="s">
        <v>1148</v>
      </c>
      <c r="R3051" t="s">
        <v>1148</v>
      </c>
      <c r="S3051" t="s">
        <v>1148</v>
      </c>
      <c r="T3051" t="s">
        <v>1148</v>
      </c>
      <c r="U3051" t="s">
        <v>1148</v>
      </c>
      <c r="V3051" t="s">
        <v>1148</v>
      </c>
      <c r="W3051" t="s">
        <v>1148</v>
      </c>
      <c r="X3051" t="s">
        <v>1148</v>
      </c>
      <c r="Y3051" t="s">
        <v>1148</v>
      </c>
      <c r="Z3051" t="s">
        <v>1148</v>
      </c>
      <c r="AA3051" t="s">
        <v>1148</v>
      </c>
      <c r="AB3051" t="s">
        <v>1148</v>
      </c>
      <c r="AC3051" t="s">
        <v>1148</v>
      </c>
      <c r="AD3051" t="s">
        <v>1148</v>
      </c>
      <c r="AE3051" t="s">
        <v>1148</v>
      </c>
      <c r="AF3051" t="s">
        <v>1148</v>
      </c>
      <c r="AG3051" t="s">
        <v>1148</v>
      </c>
      <c r="AH3051" t="s">
        <v>1148</v>
      </c>
      <c r="AI3051" t="s">
        <v>1148</v>
      </c>
      <c r="AJ3051" t="s">
        <v>1148</v>
      </c>
      <c r="AK3051" t="s">
        <v>1148</v>
      </c>
      <c r="AL3051" t="s">
        <v>1148</v>
      </c>
      <c r="AM3051" t="s">
        <v>1148</v>
      </c>
      <c r="AN3051" t="s">
        <v>1148</v>
      </c>
      <c r="AO3051" t="s">
        <v>1148</v>
      </c>
      <c r="AP3051" t="s">
        <v>1148</v>
      </c>
      <c r="AQ3051" t="s">
        <v>1148</v>
      </c>
      <c r="AR3051" t="s">
        <v>1148</v>
      </c>
      <c r="AS3051" t="s">
        <v>1148</v>
      </c>
      <c r="AT3051" t="s">
        <v>1148</v>
      </c>
      <c r="AU3051" t="s">
        <v>1148</v>
      </c>
      <c r="AV3051" t="s">
        <v>1148</v>
      </c>
      <c r="AW3051" t="s">
        <v>1148</v>
      </c>
      <c r="AX3051" t="s">
        <v>1148</v>
      </c>
      <c r="AY3051" t="s">
        <v>1148</v>
      </c>
      <c r="AZ3051" t="s">
        <v>1148</v>
      </c>
      <c r="BA3051" t="s">
        <v>1148</v>
      </c>
      <c r="BB3051" t="s">
        <v>1148</v>
      </c>
      <c r="BC3051" t="s">
        <v>1148</v>
      </c>
      <c r="BD3051" t="s">
        <v>1148</v>
      </c>
      <c r="BE3051" t="s">
        <v>1148</v>
      </c>
      <c r="BF3051" t="s">
        <v>1148</v>
      </c>
      <c r="BG3051" t="s">
        <v>1148</v>
      </c>
      <c r="BH3051" t="s">
        <v>1148</v>
      </c>
      <c r="BI3051" t="s">
        <v>1148</v>
      </c>
      <c r="BJ3051" t="s">
        <v>1148</v>
      </c>
      <c r="BK3051" t="s">
        <v>1148</v>
      </c>
    </row>
    <row r="3052" spans="1:63" x14ac:dyDescent="0.35">
      <c r="A3052" s="1">
        <v>3206</v>
      </c>
      <c r="B3052" t="s">
        <v>12478</v>
      </c>
      <c r="C3052" t="s">
        <v>10670</v>
      </c>
      <c r="D3052" t="s">
        <v>1148</v>
      </c>
      <c r="E3052" s="4"/>
      <c r="F3052" t="s">
        <v>8380</v>
      </c>
      <c r="G3052" t="s">
        <v>1148</v>
      </c>
      <c r="H3052" t="s">
        <v>1148</v>
      </c>
      <c r="I3052" t="s">
        <v>1148</v>
      </c>
      <c r="J3052" t="s">
        <v>1148</v>
      </c>
      <c r="K3052" t="s">
        <v>1148</v>
      </c>
      <c r="L3052" t="s">
        <v>1148</v>
      </c>
      <c r="M3052" t="s">
        <v>1148</v>
      </c>
      <c r="N3052" t="s">
        <v>1148</v>
      </c>
      <c r="O3052" t="s">
        <v>1148</v>
      </c>
      <c r="P3052" t="s">
        <v>1148</v>
      </c>
      <c r="Q3052" t="s">
        <v>1148</v>
      </c>
      <c r="R3052" t="s">
        <v>1148</v>
      </c>
      <c r="S3052" t="s">
        <v>1148</v>
      </c>
      <c r="T3052" t="s">
        <v>1148</v>
      </c>
      <c r="U3052" t="s">
        <v>1148</v>
      </c>
      <c r="V3052" t="s">
        <v>1148</v>
      </c>
      <c r="W3052" t="s">
        <v>1148</v>
      </c>
      <c r="X3052" t="s">
        <v>1148</v>
      </c>
      <c r="Y3052" t="s">
        <v>1148</v>
      </c>
      <c r="Z3052" t="s">
        <v>1148</v>
      </c>
      <c r="AA3052" t="s">
        <v>1148</v>
      </c>
      <c r="AB3052" t="s">
        <v>1148</v>
      </c>
      <c r="AC3052" t="s">
        <v>1148</v>
      </c>
      <c r="AD3052" t="s">
        <v>1148</v>
      </c>
      <c r="AE3052" t="s">
        <v>1148</v>
      </c>
      <c r="AF3052" t="s">
        <v>1148</v>
      </c>
      <c r="AG3052" t="s">
        <v>1148</v>
      </c>
      <c r="AH3052" t="s">
        <v>1148</v>
      </c>
      <c r="AI3052" t="s">
        <v>1148</v>
      </c>
      <c r="AJ3052" t="s">
        <v>1148</v>
      </c>
      <c r="AK3052" t="s">
        <v>1148</v>
      </c>
      <c r="AL3052" t="s">
        <v>1148</v>
      </c>
      <c r="AM3052" t="s">
        <v>1148</v>
      </c>
      <c r="AN3052" t="s">
        <v>1148</v>
      </c>
      <c r="AO3052" t="s">
        <v>1148</v>
      </c>
      <c r="AP3052" t="s">
        <v>1148</v>
      </c>
      <c r="AQ3052" t="s">
        <v>1148</v>
      </c>
      <c r="AR3052" t="s">
        <v>1148</v>
      </c>
      <c r="AS3052" t="s">
        <v>1148</v>
      </c>
      <c r="AT3052" t="s">
        <v>1148</v>
      </c>
      <c r="AU3052" t="s">
        <v>1148</v>
      </c>
      <c r="AV3052" t="s">
        <v>1148</v>
      </c>
      <c r="AW3052" t="s">
        <v>1148</v>
      </c>
      <c r="AX3052" t="s">
        <v>1148</v>
      </c>
      <c r="AY3052" t="s">
        <v>1148</v>
      </c>
      <c r="AZ3052" t="s">
        <v>1148</v>
      </c>
      <c r="BA3052" t="s">
        <v>1148</v>
      </c>
      <c r="BB3052" t="s">
        <v>1148</v>
      </c>
      <c r="BC3052" t="s">
        <v>1148</v>
      </c>
      <c r="BD3052" t="s">
        <v>1148</v>
      </c>
      <c r="BE3052" t="s">
        <v>1148</v>
      </c>
      <c r="BF3052" t="s">
        <v>1148</v>
      </c>
      <c r="BG3052" t="s">
        <v>1148</v>
      </c>
      <c r="BH3052" t="s">
        <v>1148</v>
      </c>
      <c r="BI3052" t="s">
        <v>1148</v>
      </c>
      <c r="BJ3052" t="s">
        <v>1148</v>
      </c>
      <c r="BK3052" t="s">
        <v>1148</v>
      </c>
    </row>
    <row r="3053" spans="1:63" x14ac:dyDescent="0.35">
      <c r="A3053" s="1">
        <v>3207</v>
      </c>
      <c r="B3053" t="s">
        <v>12479</v>
      </c>
      <c r="C3053" t="s">
        <v>12480</v>
      </c>
      <c r="D3053" t="s">
        <v>1148</v>
      </c>
      <c r="E3053" s="4"/>
      <c r="F3053" t="s">
        <v>8380</v>
      </c>
      <c r="G3053" t="s">
        <v>1148</v>
      </c>
      <c r="H3053" t="s">
        <v>1148</v>
      </c>
      <c r="I3053" t="s">
        <v>1148</v>
      </c>
      <c r="J3053" t="s">
        <v>1148</v>
      </c>
      <c r="K3053" t="s">
        <v>1148</v>
      </c>
      <c r="L3053" t="s">
        <v>1148</v>
      </c>
      <c r="M3053" t="s">
        <v>1148</v>
      </c>
      <c r="N3053" t="s">
        <v>1148</v>
      </c>
      <c r="O3053" t="s">
        <v>1148</v>
      </c>
      <c r="P3053" t="s">
        <v>1148</v>
      </c>
      <c r="Q3053" t="s">
        <v>1148</v>
      </c>
      <c r="R3053" t="s">
        <v>1148</v>
      </c>
      <c r="S3053" t="s">
        <v>1148</v>
      </c>
      <c r="T3053" t="s">
        <v>1148</v>
      </c>
      <c r="U3053" t="s">
        <v>1148</v>
      </c>
      <c r="V3053" t="s">
        <v>1148</v>
      </c>
      <c r="W3053" t="s">
        <v>1148</v>
      </c>
      <c r="X3053" t="s">
        <v>1148</v>
      </c>
      <c r="Y3053" t="s">
        <v>1148</v>
      </c>
      <c r="Z3053" t="s">
        <v>1148</v>
      </c>
      <c r="AA3053" t="s">
        <v>1148</v>
      </c>
      <c r="AB3053" t="s">
        <v>1148</v>
      </c>
      <c r="AC3053" t="s">
        <v>1148</v>
      </c>
      <c r="AD3053" t="s">
        <v>1148</v>
      </c>
      <c r="AE3053" t="s">
        <v>1148</v>
      </c>
      <c r="AF3053" t="s">
        <v>1148</v>
      </c>
      <c r="AG3053" t="s">
        <v>1148</v>
      </c>
      <c r="AH3053" t="s">
        <v>1148</v>
      </c>
      <c r="AI3053" t="s">
        <v>1148</v>
      </c>
      <c r="AJ3053" t="s">
        <v>1148</v>
      </c>
      <c r="AK3053" t="s">
        <v>1148</v>
      </c>
      <c r="AL3053" t="s">
        <v>1148</v>
      </c>
      <c r="AM3053" t="s">
        <v>1148</v>
      </c>
      <c r="AN3053" t="s">
        <v>1148</v>
      </c>
      <c r="AO3053" t="s">
        <v>1148</v>
      </c>
      <c r="AP3053" t="s">
        <v>1148</v>
      </c>
      <c r="AQ3053" t="s">
        <v>1148</v>
      </c>
      <c r="AR3053" t="s">
        <v>1148</v>
      </c>
      <c r="AS3053" t="s">
        <v>1148</v>
      </c>
      <c r="AT3053" t="s">
        <v>1148</v>
      </c>
      <c r="AU3053" t="s">
        <v>1148</v>
      </c>
      <c r="AV3053" t="s">
        <v>1148</v>
      </c>
      <c r="AW3053" t="s">
        <v>1148</v>
      </c>
      <c r="AX3053" t="s">
        <v>1148</v>
      </c>
      <c r="AY3053" t="s">
        <v>1148</v>
      </c>
      <c r="AZ3053" t="s">
        <v>1148</v>
      </c>
      <c r="BA3053" t="s">
        <v>1148</v>
      </c>
      <c r="BB3053" t="s">
        <v>1148</v>
      </c>
      <c r="BC3053" t="s">
        <v>1148</v>
      </c>
      <c r="BD3053" t="s">
        <v>1148</v>
      </c>
      <c r="BE3053" t="s">
        <v>1148</v>
      </c>
      <c r="BF3053" t="s">
        <v>1148</v>
      </c>
      <c r="BG3053" t="s">
        <v>1148</v>
      </c>
      <c r="BH3053" t="s">
        <v>1148</v>
      </c>
      <c r="BI3053" t="s">
        <v>1148</v>
      </c>
      <c r="BJ3053" t="s">
        <v>1148</v>
      </c>
      <c r="BK3053" t="s">
        <v>1148</v>
      </c>
    </row>
    <row r="3054" spans="1:63" x14ac:dyDescent="0.35">
      <c r="A3054" s="1">
        <v>3208</v>
      </c>
      <c r="B3054" t="s">
        <v>10059</v>
      </c>
      <c r="C3054" t="s">
        <v>11156</v>
      </c>
      <c r="D3054" t="s">
        <v>1148</v>
      </c>
      <c r="E3054" s="4"/>
      <c r="F3054" t="s">
        <v>8380</v>
      </c>
      <c r="G3054" t="s">
        <v>1148</v>
      </c>
      <c r="H3054" t="s">
        <v>1148</v>
      </c>
      <c r="I3054" t="s">
        <v>1148</v>
      </c>
      <c r="J3054" t="s">
        <v>1148</v>
      </c>
      <c r="K3054" t="s">
        <v>1148</v>
      </c>
      <c r="L3054" t="s">
        <v>1148</v>
      </c>
      <c r="M3054" t="s">
        <v>1148</v>
      </c>
      <c r="N3054" t="s">
        <v>1148</v>
      </c>
      <c r="O3054" t="s">
        <v>1148</v>
      </c>
      <c r="P3054" t="s">
        <v>1148</v>
      </c>
      <c r="Q3054" t="s">
        <v>1148</v>
      </c>
      <c r="R3054" t="s">
        <v>1148</v>
      </c>
      <c r="S3054" t="s">
        <v>1148</v>
      </c>
      <c r="T3054" t="s">
        <v>1148</v>
      </c>
      <c r="U3054" t="s">
        <v>1148</v>
      </c>
      <c r="V3054" t="s">
        <v>1148</v>
      </c>
      <c r="W3054" t="s">
        <v>1148</v>
      </c>
      <c r="X3054" t="s">
        <v>1148</v>
      </c>
      <c r="Y3054" t="s">
        <v>1148</v>
      </c>
      <c r="Z3054" t="s">
        <v>1148</v>
      </c>
      <c r="AA3054" t="s">
        <v>1148</v>
      </c>
      <c r="AB3054" t="s">
        <v>1148</v>
      </c>
      <c r="AC3054" t="s">
        <v>1148</v>
      </c>
      <c r="AD3054" t="s">
        <v>1148</v>
      </c>
      <c r="AE3054" t="s">
        <v>1148</v>
      </c>
      <c r="AF3054" t="s">
        <v>1148</v>
      </c>
      <c r="AG3054" t="s">
        <v>1148</v>
      </c>
      <c r="AH3054" t="s">
        <v>1148</v>
      </c>
      <c r="AI3054" t="s">
        <v>1148</v>
      </c>
      <c r="AJ3054" t="s">
        <v>1148</v>
      </c>
      <c r="AK3054" t="s">
        <v>1148</v>
      </c>
      <c r="AL3054" t="s">
        <v>1148</v>
      </c>
      <c r="AM3054" t="s">
        <v>1148</v>
      </c>
      <c r="AN3054" t="s">
        <v>1148</v>
      </c>
      <c r="AO3054" t="s">
        <v>1148</v>
      </c>
      <c r="AP3054" t="s">
        <v>1148</v>
      </c>
      <c r="AQ3054" t="s">
        <v>1148</v>
      </c>
      <c r="AR3054" t="s">
        <v>1148</v>
      </c>
      <c r="AS3054" t="s">
        <v>1148</v>
      </c>
      <c r="AT3054" t="s">
        <v>1148</v>
      </c>
      <c r="AU3054" t="s">
        <v>1148</v>
      </c>
      <c r="AV3054" t="s">
        <v>1148</v>
      </c>
      <c r="AW3054" t="s">
        <v>1148</v>
      </c>
      <c r="AX3054" t="s">
        <v>1148</v>
      </c>
      <c r="AY3054" t="s">
        <v>1148</v>
      </c>
      <c r="AZ3054" t="s">
        <v>1148</v>
      </c>
      <c r="BA3054" t="s">
        <v>1148</v>
      </c>
      <c r="BB3054" t="s">
        <v>1148</v>
      </c>
      <c r="BC3054" t="s">
        <v>1148</v>
      </c>
      <c r="BD3054" t="s">
        <v>1148</v>
      </c>
      <c r="BE3054" t="s">
        <v>1148</v>
      </c>
      <c r="BF3054" t="s">
        <v>1148</v>
      </c>
      <c r="BG3054" t="s">
        <v>1148</v>
      </c>
      <c r="BH3054" t="s">
        <v>1148</v>
      </c>
      <c r="BI3054" t="s">
        <v>1148</v>
      </c>
      <c r="BJ3054" t="s">
        <v>1148</v>
      </c>
      <c r="BK3054" t="s">
        <v>1148</v>
      </c>
    </row>
    <row r="3055" spans="1:63" x14ac:dyDescent="0.35">
      <c r="A3055" s="1">
        <v>3209</v>
      </c>
      <c r="B3055" t="s">
        <v>11396</v>
      </c>
      <c r="C3055" t="s">
        <v>11397</v>
      </c>
      <c r="D3055" t="s">
        <v>1148</v>
      </c>
      <c r="E3055" s="4"/>
      <c r="F3055" t="s">
        <v>8380</v>
      </c>
      <c r="G3055" t="s">
        <v>1148</v>
      </c>
      <c r="H3055" t="s">
        <v>1148</v>
      </c>
      <c r="I3055" t="s">
        <v>1148</v>
      </c>
      <c r="J3055" t="s">
        <v>1148</v>
      </c>
      <c r="K3055" t="s">
        <v>1148</v>
      </c>
      <c r="L3055" t="s">
        <v>1148</v>
      </c>
      <c r="M3055" t="s">
        <v>1148</v>
      </c>
      <c r="N3055" t="s">
        <v>1148</v>
      </c>
      <c r="O3055" t="s">
        <v>1148</v>
      </c>
      <c r="P3055" t="s">
        <v>1148</v>
      </c>
      <c r="Q3055" t="s">
        <v>1148</v>
      </c>
      <c r="R3055" t="s">
        <v>1148</v>
      </c>
      <c r="S3055" t="s">
        <v>1148</v>
      </c>
      <c r="T3055" t="s">
        <v>1148</v>
      </c>
      <c r="U3055" t="s">
        <v>1148</v>
      </c>
      <c r="V3055" t="s">
        <v>1148</v>
      </c>
      <c r="W3055" t="s">
        <v>1148</v>
      </c>
      <c r="X3055" t="s">
        <v>1148</v>
      </c>
      <c r="Y3055" t="s">
        <v>1148</v>
      </c>
      <c r="Z3055" t="s">
        <v>1148</v>
      </c>
      <c r="AA3055" t="s">
        <v>1148</v>
      </c>
      <c r="AB3055" t="s">
        <v>1148</v>
      </c>
      <c r="AC3055" t="s">
        <v>1148</v>
      </c>
      <c r="AD3055" t="s">
        <v>1148</v>
      </c>
      <c r="AE3055" t="s">
        <v>1148</v>
      </c>
      <c r="AF3055" t="s">
        <v>1148</v>
      </c>
      <c r="AG3055" t="s">
        <v>1148</v>
      </c>
      <c r="AH3055" t="s">
        <v>1148</v>
      </c>
      <c r="AI3055" t="s">
        <v>1148</v>
      </c>
      <c r="AJ3055" t="s">
        <v>1148</v>
      </c>
      <c r="AK3055" t="s">
        <v>1148</v>
      </c>
      <c r="AL3055" t="s">
        <v>1148</v>
      </c>
      <c r="AM3055" t="s">
        <v>1148</v>
      </c>
      <c r="AN3055" t="s">
        <v>1148</v>
      </c>
      <c r="AO3055" t="s">
        <v>1148</v>
      </c>
      <c r="AP3055" t="s">
        <v>1148</v>
      </c>
      <c r="AQ3055" t="s">
        <v>1148</v>
      </c>
      <c r="AR3055" t="s">
        <v>1148</v>
      </c>
      <c r="AS3055" t="s">
        <v>1148</v>
      </c>
      <c r="AT3055" t="s">
        <v>1148</v>
      </c>
      <c r="AU3055" t="s">
        <v>1148</v>
      </c>
      <c r="AV3055" t="s">
        <v>1148</v>
      </c>
      <c r="AW3055" t="s">
        <v>1148</v>
      </c>
      <c r="AX3055" t="s">
        <v>1148</v>
      </c>
      <c r="AY3055" t="s">
        <v>1148</v>
      </c>
      <c r="AZ3055" t="s">
        <v>1148</v>
      </c>
      <c r="BA3055" t="s">
        <v>1148</v>
      </c>
      <c r="BB3055" t="s">
        <v>1148</v>
      </c>
      <c r="BC3055" t="s">
        <v>1148</v>
      </c>
      <c r="BD3055" t="s">
        <v>1148</v>
      </c>
      <c r="BE3055" t="s">
        <v>1148</v>
      </c>
      <c r="BF3055" t="s">
        <v>1148</v>
      </c>
      <c r="BG3055" t="s">
        <v>1148</v>
      </c>
      <c r="BH3055" t="s">
        <v>1148</v>
      </c>
      <c r="BI3055" t="s">
        <v>1148</v>
      </c>
      <c r="BJ3055" t="s">
        <v>1148</v>
      </c>
      <c r="BK3055" t="s">
        <v>1148</v>
      </c>
    </row>
    <row r="3056" spans="1:63" x14ac:dyDescent="0.35">
      <c r="A3056" s="1">
        <v>3210</v>
      </c>
      <c r="B3056" t="s">
        <v>8525</v>
      </c>
      <c r="C3056" t="s">
        <v>10434</v>
      </c>
      <c r="D3056" t="s">
        <v>1148</v>
      </c>
      <c r="E3056" s="4"/>
      <c r="F3056" t="s">
        <v>8380</v>
      </c>
      <c r="G3056" t="s">
        <v>1148</v>
      </c>
      <c r="H3056" t="s">
        <v>1148</v>
      </c>
      <c r="I3056" t="s">
        <v>1148</v>
      </c>
      <c r="J3056" t="s">
        <v>1148</v>
      </c>
      <c r="K3056" t="s">
        <v>1148</v>
      </c>
      <c r="L3056" t="s">
        <v>1148</v>
      </c>
      <c r="M3056" t="s">
        <v>1148</v>
      </c>
      <c r="N3056" t="s">
        <v>1148</v>
      </c>
      <c r="O3056" t="s">
        <v>1148</v>
      </c>
      <c r="P3056" t="s">
        <v>1148</v>
      </c>
      <c r="Q3056" t="s">
        <v>1148</v>
      </c>
      <c r="R3056" t="s">
        <v>1148</v>
      </c>
      <c r="S3056" t="s">
        <v>1148</v>
      </c>
      <c r="T3056" t="s">
        <v>1148</v>
      </c>
      <c r="U3056" t="s">
        <v>1148</v>
      </c>
      <c r="V3056" t="s">
        <v>1148</v>
      </c>
      <c r="W3056" t="s">
        <v>1148</v>
      </c>
      <c r="X3056" t="s">
        <v>1148</v>
      </c>
      <c r="Y3056" t="s">
        <v>1148</v>
      </c>
      <c r="Z3056" t="s">
        <v>1148</v>
      </c>
      <c r="AA3056" t="s">
        <v>1148</v>
      </c>
      <c r="AB3056" t="s">
        <v>1148</v>
      </c>
      <c r="AC3056" t="s">
        <v>1148</v>
      </c>
      <c r="AD3056" t="s">
        <v>1148</v>
      </c>
      <c r="AE3056" t="s">
        <v>1148</v>
      </c>
      <c r="AF3056" t="s">
        <v>1148</v>
      </c>
      <c r="AG3056" t="s">
        <v>1148</v>
      </c>
      <c r="AH3056" t="s">
        <v>1148</v>
      </c>
      <c r="AI3056" t="s">
        <v>1148</v>
      </c>
      <c r="AJ3056" t="s">
        <v>1148</v>
      </c>
      <c r="AK3056" t="s">
        <v>1148</v>
      </c>
      <c r="AL3056" t="s">
        <v>1148</v>
      </c>
      <c r="AM3056" t="s">
        <v>1148</v>
      </c>
      <c r="AN3056" t="s">
        <v>1148</v>
      </c>
      <c r="AO3056" t="s">
        <v>1148</v>
      </c>
      <c r="AP3056" t="s">
        <v>1148</v>
      </c>
      <c r="AQ3056" t="s">
        <v>1148</v>
      </c>
      <c r="AR3056" t="s">
        <v>1148</v>
      </c>
      <c r="AS3056" t="s">
        <v>1148</v>
      </c>
      <c r="AT3056" t="s">
        <v>1148</v>
      </c>
      <c r="AU3056" t="s">
        <v>1148</v>
      </c>
      <c r="AV3056" t="s">
        <v>1148</v>
      </c>
      <c r="AW3056" t="s">
        <v>1148</v>
      </c>
      <c r="AX3056" t="s">
        <v>1148</v>
      </c>
      <c r="AY3056" t="s">
        <v>1148</v>
      </c>
      <c r="AZ3056" t="s">
        <v>1148</v>
      </c>
      <c r="BA3056" t="s">
        <v>1148</v>
      </c>
      <c r="BB3056" t="s">
        <v>1148</v>
      </c>
      <c r="BC3056" t="s">
        <v>1148</v>
      </c>
      <c r="BD3056" t="s">
        <v>1148</v>
      </c>
      <c r="BE3056" t="s">
        <v>1148</v>
      </c>
      <c r="BF3056" t="s">
        <v>1148</v>
      </c>
      <c r="BG3056" t="s">
        <v>1148</v>
      </c>
      <c r="BH3056" t="s">
        <v>1148</v>
      </c>
      <c r="BI3056" t="s">
        <v>1148</v>
      </c>
      <c r="BJ3056" t="s">
        <v>1148</v>
      </c>
      <c r="BK3056" t="s">
        <v>1148</v>
      </c>
    </row>
    <row r="3057" spans="1:63" x14ac:dyDescent="0.35">
      <c r="A3057" s="1">
        <v>3211</v>
      </c>
      <c r="B3057" t="s">
        <v>8487</v>
      </c>
      <c r="C3057" t="s">
        <v>12481</v>
      </c>
      <c r="D3057" t="s">
        <v>1148</v>
      </c>
      <c r="E3057" s="4"/>
      <c r="F3057" t="s">
        <v>8380</v>
      </c>
      <c r="G3057" t="s">
        <v>1148</v>
      </c>
      <c r="H3057" t="s">
        <v>1148</v>
      </c>
      <c r="I3057" t="s">
        <v>1148</v>
      </c>
      <c r="J3057" t="s">
        <v>1148</v>
      </c>
      <c r="K3057" t="s">
        <v>1148</v>
      </c>
      <c r="L3057" t="s">
        <v>1148</v>
      </c>
      <c r="M3057" t="s">
        <v>1148</v>
      </c>
      <c r="N3057" t="s">
        <v>1148</v>
      </c>
      <c r="O3057" t="s">
        <v>1148</v>
      </c>
      <c r="P3057" t="s">
        <v>1148</v>
      </c>
      <c r="Q3057" t="s">
        <v>1148</v>
      </c>
      <c r="R3057" t="s">
        <v>1148</v>
      </c>
      <c r="S3057" t="s">
        <v>1148</v>
      </c>
      <c r="T3057" t="s">
        <v>1148</v>
      </c>
      <c r="U3057" t="s">
        <v>1148</v>
      </c>
      <c r="V3057" t="s">
        <v>1148</v>
      </c>
      <c r="W3057" t="s">
        <v>1148</v>
      </c>
      <c r="X3057" t="s">
        <v>1148</v>
      </c>
      <c r="Y3057" t="s">
        <v>1148</v>
      </c>
      <c r="Z3057" t="s">
        <v>1148</v>
      </c>
      <c r="AA3057" t="s">
        <v>1148</v>
      </c>
      <c r="AB3057" t="s">
        <v>1148</v>
      </c>
      <c r="AC3057" t="s">
        <v>1148</v>
      </c>
      <c r="AD3057" t="s">
        <v>1148</v>
      </c>
      <c r="AE3057" t="s">
        <v>1148</v>
      </c>
      <c r="AF3057" t="s">
        <v>1148</v>
      </c>
      <c r="AG3057" t="s">
        <v>1148</v>
      </c>
      <c r="AH3057" t="s">
        <v>1148</v>
      </c>
      <c r="AI3057" t="s">
        <v>1148</v>
      </c>
      <c r="AJ3057" t="s">
        <v>1148</v>
      </c>
      <c r="AK3057" t="s">
        <v>1148</v>
      </c>
      <c r="AL3057" t="s">
        <v>1148</v>
      </c>
      <c r="AM3057" t="s">
        <v>1148</v>
      </c>
      <c r="AN3057" t="s">
        <v>1148</v>
      </c>
      <c r="AO3057" t="s">
        <v>1148</v>
      </c>
      <c r="AP3057" t="s">
        <v>1148</v>
      </c>
      <c r="AQ3057" t="s">
        <v>1148</v>
      </c>
      <c r="AR3057" t="s">
        <v>1148</v>
      </c>
      <c r="AS3057" t="s">
        <v>1148</v>
      </c>
      <c r="AT3057" t="s">
        <v>1148</v>
      </c>
      <c r="AU3057" t="s">
        <v>1148</v>
      </c>
      <c r="AV3057" t="s">
        <v>1148</v>
      </c>
      <c r="AW3057" t="s">
        <v>1148</v>
      </c>
      <c r="AX3057" t="s">
        <v>1148</v>
      </c>
      <c r="AY3057" t="s">
        <v>1148</v>
      </c>
      <c r="AZ3057" t="s">
        <v>1148</v>
      </c>
      <c r="BA3057" t="s">
        <v>1148</v>
      </c>
      <c r="BB3057" t="s">
        <v>1148</v>
      </c>
      <c r="BC3057" t="s">
        <v>1148</v>
      </c>
      <c r="BD3057" t="s">
        <v>1148</v>
      </c>
      <c r="BE3057" t="s">
        <v>1148</v>
      </c>
      <c r="BF3057" t="s">
        <v>1148</v>
      </c>
      <c r="BG3057" t="s">
        <v>1148</v>
      </c>
      <c r="BH3057" t="s">
        <v>1148</v>
      </c>
      <c r="BI3057" t="s">
        <v>1148</v>
      </c>
      <c r="BJ3057" t="s">
        <v>1148</v>
      </c>
      <c r="BK3057" t="s">
        <v>1148</v>
      </c>
    </row>
    <row r="3058" spans="1:63" x14ac:dyDescent="0.35">
      <c r="A3058" s="1">
        <v>3212</v>
      </c>
      <c r="B3058" t="s">
        <v>10813</v>
      </c>
      <c r="C3058" t="s">
        <v>12482</v>
      </c>
      <c r="D3058" t="s">
        <v>1148</v>
      </c>
      <c r="E3058" s="4"/>
      <c r="F3058" t="s">
        <v>8380</v>
      </c>
      <c r="G3058" t="s">
        <v>1148</v>
      </c>
      <c r="H3058" t="s">
        <v>1148</v>
      </c>
      <c r="I3058" t="s">
        <v>1148</v>
      </c>
      <c r="J3058" t="s">
        <v>1148</v>
      </c>
      <c r="K3058" t="s">
        <v>1148</v>
      </c>
      <c r="L3058" t="s">
        <v>1148</v>
      </c>
      <c r="M3058" t="s">
        <v>1148</v>
      </c>
      <c r="N3058" t="s">
        <v>1148</v>
      </c>
      <c r="O3058" t="s">
        <v>1148</v>
      </c>
      <c r="P3058" t="s">
        <v>1148</v>
      </c>
      <c r="Q3058" t="s">
        <v>1148</v>
      </c>
      <c r="R3058" t="s">
        <v>1148</v>
      </c>
      <c r="S3058" t="s">
        <v>1148</v>
      </c>
      <c r="T3058" t="s">
        <v>1148</v>
      </c>
      <c r="U3058" t="s">
        <v>1148</v>
      </c>
      <c r="V3058" t="s">
        <v>1148</v>
      </c>
      <c r="W3058" t="s">
        <v>1148</v>
      </c>
      <c r="X3058" t="s">
        <v>1148</v>
      </c>
      <c r="Y3058" t="s">
        <v>1148</v>
      </c>
      <c r="Z3058" t="s">
        <v>1148</v>
      </c>
      <c r="AA3058" t="s">
        <v>1148</v>
      </c>
      <c r="AB3058" t="s">
        <v>1148</v>
      </c>
      <c r="AC3058" t="s">
        <v>1148</v>
      </c>
      <c r="AD3058" t="s">
        <v>1148</v>
      </c>
      <c r="AE3058" t="s">
        <v>1148</v>
      </c>
      <c r="AF3058" t="s">
        <v>1148</v>
      </c>
      <c r="AG3058" t="s">
        <v>1148</v>
      </c>
      <c r="AH3058" t="s">
        <v>1148</v>
      </c>
      <c r="AI3058" t="s">
        <v>1148</v>
      </c>
      <c r="AJ3058" t="s">
        <v>1148</v>
      </c>
      <c r="AK3058" t="s">
        <v>1148</v>
      </c>
      <c r="AL3058" t="s">
        <v>1148</v>
      </c>
      <c r="AM3058" t="s">
        <v>1148</v>
      </c>
      <c r="AN3058" t="s">
        <v>1148</v>
      </c>
      <c r="AO3058" t="s">
        <v>1148</v>
      </c>
      <c r="AP3058" t="s">
        <v>1148</v>
      </c>
      <c r="AQ3058" t="s">
        <v>1148</v>
      </c>
      <c r="AR3058" t="s">
        <v>1148</v>
      </c>
      <c r="AS3058" t="s">
        <v>1148</v>
      </c>
      <c r="AT3058" t="s">
        <v>1148</v>
      </c>
      <c r="AU3058" t="s">
        <v>1148</v>
      </c>
      <c r="AV3058" t="s">
        <v>1148</v>
      </c>
      <c r="AW3058" t="s">
        <v>1148</v>
      </c>
      <c r="AX3058" t="s">
        <v>1148</v>
      </c>
      <c r="AY3058" t="s">
        <v>1148</v>
      </c>
      <c r="AZ3058" t="s">
        <v>1148</v>
      </c>
      <c r="BA3058" t="s">
        <v>1148</v>
      </c>
      <c r="BB3058" t="s">
        <v>1148</v>
      </c>
      <c r="BC3058" t="s">
        <v>1148</v>
      </c>
      <c r="BD3058" t="s">
        <v>1148</v>
      </c>
      <c r="BE3058" t="s">
        <v>1148</v>
      </c>
      <c r="BF3058" t="s">
        <v>1148</v>
      </c>
      <c r="BG3058" t="s">
        <v>1148</v>
      </c>
      <c r="BH3058" t="s">
        <v>1148</v>
      </c>
      <c r="BI3058" t="s">
        <v>1148</v>
      </c>
      <c r="BJ3058" t="s">
        <v>1148</v>
      </c>
      <c r="BK3058" t="s">
        <v>1148</v>
      </c>
    </row>
    <row r="3059" spans="1:63" x14ac:dyDescent="0.35">
      <c r="A3059" s="1">
        <v>3213</v>
      </c>
      <c r="B3059" t="s">
        <v>12483</v>
      </c>
      <c r="C3059" t="s">
        <v>12484</v>
      </c>
      <c r="D3059" t="s">
        <v>1148</v>
      </c>
      <c r="E3059" s="4"/>
      <c r="F3059" t="s">
        <v>8380</v>
      </c>
      <c r="G3059" t="s">
        <v>1148</v>
      </c>
      <c r="H3059" t="s">
        <v>1148</v>
      </c>
      <c r="I3059" t="s">
        <v>1148</v>
      </c>
      <c r="J3059" t="s">
        <v>1148</v>
      </c>
      <c r="K3059" t="s">
        <v>1148</v>
      </c>
      <c r="L3059" t="s">
        <v>1148</v>
      </c>
      <c r="M3059" t="s">
        <v>1148</v>
      </c>
      <c r="N3059" t="s">
        <v>1148</v>
      </c>
      <c r="O3059" t="s">
        <v>1148</v>
      </c>
      <c r="P3059" t="s">
        <v>1148</v>
      </c>
      <c r="Q3059" t="s">
        <v>1148</v>
      </c>
      <c r="R3059" t="s">
        <v>1148</v>
      </c>
      <c r="S3059" t="s">
        <v>1148</v>
      </c>
      <c r="T3059" t="s">
        <v>1148</v>
      </c>
      <c r="U3059" t="s">
        <v>1148</v>
      </c>
      <c r="V3059" t="s">
        <v>1148</v>
      </c>
      <c r="W3059" t="s">
        <v>1148</v>
      </c>
      <c r="X3059" t="s">
        <v>1148</v>
      </c>
      <c r="Y3059" t="s">
        <v>1148</v>
      </c>
      <c r="Z3059" t="s">
        <v>1148</v>
      </c>
      <c r="AA3059" t="s">
        <v>1148</v>
      </c>
      <c r="AB3059" t="s">
        <v>1148</v>
      </c>
      <c r="AC3059" t="s">
        <v>1148</v>
      </c>
      <c r="AD3059" t="s">
        <v>1148</v>
      </c>
      <c r="AE3059" t="s">
        <v>1148</v>
      </c>
      <c r="AF3059" t="s">
        <v>1148</v>
      </c>
      <c r="AG3059" t="s">
        <v>1148</v>
      </c>
      <c r="AH3059" t="s">
        <v>1148</v>
      </c>
      <c r="AI3059" t="s">
        <v>1148</v>
      </c>
      <c r="AJ3059" t="s">
        <v>1148</v>
      </c>
      <c r="AK3059" t="s">
        <v>1148</v>
      </c>
      <c r="AL3059" t="s">
        <v>1148</v>
      </c>
      <c r="AM3059" t="s">
        <v>1148</v>
      </c>
      <c r="AN3059" t="s">
        <v>1148</v>
      </c>
      <c r="AO3059" t="s">
        <v>1148</v>
      </c>
      <c r="AP3059" t="s">
        <v>1148</v>
      </c>
      <c r="AQ3059" t="s">
        <v>1148</v>
      </c>
      <c r="AR3059" t="s">
        <v>1148</v>
      </c>
      <c r="AS3059" t="s">
        <v>1148</v>
      </c>
      <c r="AT3059" t="s">
        <v>1148</v>
      </c>
      <c r="AU3059" t="s">
        <v>1148</v>
      </c>
      <c r="AV3059" t="s">
        <v>1148</v>
      </c>
      <c r="AW3059" t="s">
        <v>1148</v>
      </c>
      <c r="AX3059" t="s">
        <v>1148</v>
      </c>
      <c r="AY3059" t="s">
        <v>1148</v>
      </c>
      <c r="AZ3059" t="s">
        <v>1148</v>
      </c>
      <c r="BA3059" t="s">
        <v>1148</v>
      </c>
      <c r="BB3059" t="s">
        <v>1148</v>
      </c>
      <c r="BC3059" t="s">
        <v>1148</v>
      </c>
      <c r="BD3059" t="s">
        <v>1148</v>
      </c>
      <c r="BE3059" t="s">
        <v>1148</v>
      </c>
      <c r="BF3059" t="s">
        <v>1148</v>
      </c>
      <c r="BG3059" t="s">
        <v>1148</v>
      </c>
      <c r="BH3059" t="s">
        <v>1148</v>
      </c>
      <c r="BI3059" t="s">
        <v>1148</v>
      </c>
      <c r="BJ3059" t="s">
        <v>1148</v>
      </c>
      <c r="BK3059" t="s">
        <v>1148</v>
      </c>
    </row>
    <row r="3060" spans="1:63" x14ac:dyDescent="0.35">
      <c r="A3060" s="1">
        <v>3214</v>
      </c>
      <c r="B3060" t="s">
        <v>8625</v>
      </c>
      <c r="C3060" t="s">
        <v>12485</v>
      </c>
      <c r="D3060" t="s">
        <v>1148</v>
      </c>
      <c r="E3060" s="4"/>
      <c r="F3060" t="s">
        <v>8380</v>
      </c>
      <c r="G3060" t="s">
        <v>1148</v>
      </c>
      <c r="H3060" t="s">
        <v>1148</v>
      </c>
      <c r="I3060" t="s">
        <v>1148</v>
      </c>
      <c r="J3060" t="s">
        <v>1148</v>
      </c>
      <c r="K3060" t="s">
        <v>1148</v>
      </c>
      <c r="L3060" t="s">
        <v>1148</v>
      </c>
      <c r="M3060" t="s">
        <v>1148</v>
      </c>
      <c r="N3060" t="s">
        <v>1148</v>
      </c>
      <c r="O3060" t="s">
        <v>1148</v>
      </c>
      <c r="P3060" t="s">
        <v>1148</v>
      </c>
      <c r="Q3060" t="s">
        <v>1148</v>
      </c>
      <c r="R3060" t="s">
        <v>1148</v>
      </c>
      <c r="S3060" t="s">
        <v>1148</v>
      </c>
      <c r="T3060" t="s">
        <v>1148</v>
      </c>
      <c r="U3060" t="s">
        <v>1148</v>
      </c>
      <c r="V3060" t="s">
        <v>1148</v>
      </c>
      <c r="W3060" t="s">
        <v>1148</v>
      </c>
      <c r="X3060" t="s">
        <v>1148</v>
      </c>
      <c r="Y3060" t="s">
        <v>1148</v>
      </c>
      <c r="Z3060" t="s">
        <v>1148</v>
      </c>
      <c r="AA3060" t="s">
        <v>1148</v>
      </c>
      <c r="AB3060" t="s">
        <v>1148</v>
      </c>
      <c r="AC3060" t="s">
        <v>1148</v>
      </c>
      <c r="AD3060" t="s">
        <v>1148</v>
      </c>
      <c r="AE3060" t="s">
        <v>1148</v>
      </c>
      <c r="AF3060" t="s">
        <v>1148</v>
      </c>
      <c r="AG3060" t="s">
        <v>1148</v>
      </c>
      <c r="AH3060" t="s">
        <v>1148</v>
      </c>
      <c r="AI3060" t="s">
        <v>1148</v>
      </c>
      <c r="AJ3060" t="s">
        <v>1148</v>
      </c>
      <c r="AK3060" t="s">
        <v>1148</v>
      </c>
      <c r="AL3060" t="s">
        <v>1148</v>
      </c>
      <c r="AM3060" t="s">
        <v>1148</v>
      </c>
      <c r="AN3060" t="s">
        <v>1148</v>
      </c>
      <c r="AO3060" t="s">
        <v>1148</v>
      </c>
      <c r="AP3060" t="s">
        <v>1148</v>
      </c>
      <c r="AQ3060" t="s">
        <v>1148</v>
      </c>
      <c r="AR3060" t="s">
        <v>1148</v>
      </c>
      <c r="AS3060" t="s">
        <v>1148</v>
      </c>
      <c r="AT3060" t="s">
        <v>1148</v>
      </c>
      <c r="AU3060" t="s">
        <v>1148</v>
      </c>
      <c r="AV3060" t="s">
        <v>1148</v>
      </c>
      <c r="AW3060" t="s">
        <v>1148</v>
      </c>
      <c r="AX3060" t="s">
        <v>1148</v>
      </c>
      <c r="AY3060" t="s">
        <v>1148</v>
      </c>
      <c r="AZ3060" t="s">
        <v>1148</v>
      </c>
      <c r="BA3060" t="s">
        <v>1148</v>
      </c>
      <c r="BB3060" t="s">
        <v>1148</v>
      </c>
      <c r="BC3060" t="s">
        <v>1148</v>
      </c>
      <c r="BD3060" t="s">
        <v>1148</v>
      </c>
      <c r="BE3060" t="s">
        <v>1148</v>
      </c>
      <c r="BF3060" t="s">
        <v>1148</v>
      </c>
      <c r="BG3060" t="s">
        <v>1148</v>
      </c>
      <c r="BH3060" t="s">
        <v>1148</v>
      </c>
      <c r="BI3060" t="s">
        <v>1148</v>
      </c>
      <c r="BJ3060" t="s">
        <v>1148</v>
      </c>
      <c r="BK3060" t="s">
        <v>1148</v>
      </c>
    </row>
    <row r="3061" spans="1:63" x14ac:dyDescent="0.35">
      <c r="A3061" s="1">
        <v>3215</v>
      </c>
      <c r="B3061" t="s">
        <v>12486</v>
      </c>
      <c r="C3061" t="s">
        <v>12487</v>
      </c>
      <c r="D3061" t="s">
        <v>1148</v>
      </c>
      <c r="E3061" s="4"/>
      <c r="F3061" t="s">
        <v>8380</v>
      </c>
      <c r="G3061" t="s">
        <v>1148</v>
      </c>
      <c r="H3061" t="s">
        <v>1148</v>
      </c>
      <c r="I3061" t="s">
        <v>1148</v>
      </c>
      <c r="J3061" t="s">
        <v>1148</v>
      </c>
      <c r="K3061" t="s">
        <v>1148</v>
      </c>
      <c r="L3061" t="s">
        <v>1148</v>
      </c>
      <c r="M3061" t="s">
        <v>1148</v>
      </c>
      <c r="N3061" t="s">
        <v>1148</v>
      </c>
      <c r="O3061" t="s">
        <v>1148</v>
      </c>
      <c r="P3061" t="s">
        <v>1148</v>
      </c>
      <c r="Q3061" t="s">
        <v>1148</v>
      </c>
      <c r="R3061" t="s">
        <v>1148</v>
      </c>
      <c r="S3061" t="s">
        <v>1148</v>
      </c>
      <c r="T3061" t="s">
        <v>1148</v>
      </c>
      <c r="U3061" t="s">
        <v>1148</v>
      </c>
      <c r="V3061" t="s">
        <v>1148</v>
      </c>
      <c r="W3061" t="s">
        <v>1148</v>
      </c>
      <c r="X3061" t="s">
        <v>1148</v>
      </c>
      <c r="Y3061" t="s">
        <v>1148</v>
      </c>
      <c r="Z3061" t="s">
        <v>1148</v>
      </c>
      <c r="AA3061" t="s">
        <v>1148</v>
      </c>
      <c r="AB3061" t="s">
        <v>1148</v>
      </c>
      <c r="AC3061" t="s">
        <v>1148</v>
      </c>
      <c r="AD3061" t="s">
        <v>1148</v>
      </c>
      <c r="AE3061" t="s">
        <v>1148</v>
      </c>
      <c r="AF3061" t="s">
        <v>1148</v>
      </c>
      <c r="AG3061" t="s">
        <v>1148</v>
      </c>
      <c r="AH3061" t="s">
        <v>1148</v>
      </c>
      <c r="AI3061" t="s">
        <v>1148</v>
      </c>
      <c r="AJ3061" t="s">
        <v>1148</v>
      </c>
      <c r="AK3061" t="s">
        <v>1148</v>
      </c>
      <c r="AL3061" t="s">
        <v>1148</v>
      </c>
      <c r="AM3061" t="s">
        <v>1148</v>
      </c>
      <c r="AN3061" t="s">
        <v>1148</v>
      </c>
      <c r="AO3061" t="s">
        <v>1148</v>
      </c>
      <c r="AP3061" t="s">
        <v>1148</v>
      </c>
      <c r="AQ3061" t="s">
        <v>1148</v>
      </c>
      <c r="AR3061" t="s">
        <v>1148</v>
      </c>
      <c r="AS3061" t="s">
        <v>1148</v>
      </c>
      <c r="AT3061" t="s">
        <v>1148</v>
      </c>
      <c r="AU3061" t="s">
        <v>1148</v>
      </c>
      <c r="AV3061" t="s">
        <v>1148</v>
      </c>
      <c r="AW3061" t="s">
        <v>1148</v>
      </c>
      <c r="AX3061" t="s">
        <v>1148</v>
      </c>
      <c r="AY3061" t="s">
        <v>1148</v>
      </c>
      <c r="AZ3061" t="s">
        <v>1148</v>
      </c>
      <c r="BA3061" t="s">
        <v>1148</v>
      </c>
      <c r="BB3061" t="s">
        <v>1148</v>
      </c>
      <c r="BC3061" t="s">
        <v>1148</v>
      </c>
      <c r="BD3061" t="s">
        <v>1148</v>
      </c>
      <c r="BE3061" t="s">
        <v>1148</v>
      </c>
      <c r="BF3061" t="s">
        <v>1148</v>
      </c>
      <c r="BG3061" t="s">
        <v>1148</v>
      </c>
      <c r="BH3061" t="s">
        <v>1148</v>
      </c>
      <c r="BI3061" t="s">
        <v>1148</v>
      </c>
      <c r="BJ3061" t="s">
        <v>1148</v>
      </c>
      <c r="BK3061" t="s">
        <v>1148</v>
      </c>
    </row>
    <row r="3062" spans="1:63" x14ac:dyDescent="0.35">
      <c r="A3062" s="1">
        <v>3216</v>
      </c>
      <c r="B3062" t="s">
        <v>8402</v>
      </c>
      <c r="C3062" t="s">
        <v>12488</v>
      </c>
      <c r="D3062" t="s">
        <v>1148</v>
      </c>
      <c r="E3062" s="4"/>
      <c r="F3062" t="s">
        <v>8380</v>
      </c>
      <c r="G3062" t="s">
        <v>1148</v>
      </c>
      <c r="H3062" t="s">
        <v>1148</v>
      </c>
      <c r="I3062" t="s">
        <v>1148</v>
      </c>
      <c r="J3062" t="s">
        <v>1148</v>
      </c>
      <c r="K3062" t="s">
        <v>1148</v>
      </c>
      <c r="L3062" t="s">
        <v>1148</v>
      </c>
      <c r="M3062" t="s">
        <v>1148</v>
      </c>
      <c r="N3062" t="s">
        <v>1148</v>
      </c>
      <c r="O3062" t="s">
        <v>1148</v>
      </c>
      <c r="P3062" t="s">
        <v>1148</v>
      </c>
      <c r="Q3062" t="s">
        <v>1148</v>
      </c>
      <c r="R3062" t="s">
        <v>1148</v>
      </c>
      <c r="S3062" t="s">
        <v>1148</v>
      </c>
      <c r="T3062" t="s">
        <v>1148</v>
      </c>
      <c r="U3062" t="s">
        <v>1148</v>
      </c>
      <c r="V3062" t="s">
        <v>1148</v>
      </c>
      <c r="W3062" t="s">
        <v>1148</v>
      </c>
      <c r="X3062" t="s">
        <v>1148</v>
      </c>
      <c r="Y3062" t="s">
        <v>1148</v>
      </c>
      <c r="Z3062" t="s">
        <v>1148</v>
      </c>
      <c r="AA3062" t="s">
        <v>1148</v>
      </c>
      <c r="AB3062" t="s">
        <v>1148</v>
      </c>
      <c r="AC3062" t="s">
        <v>1148</v>
      </c>
      <c r="AD3062" t="s">
        <v>1148</v>
      </c>
      <c r="AE3062" t="s">
        <v>1148</v>
      </c>
      <c r="AF3062" t="s">
        <v>1148</v>
      </c>
      <c r="AG3062" t="s">
        <v>1148</v>
      </c>
      <c r="AH3062" t="s">
        <v>1148</v>
      </c>
      <c r="AI3062" t="s">
        <v>1148</v>
      </c>
      <c r="AJ3062" t="s">
        <v>1148</v>
      </c>
      <c r="AK3062" t="s">
        <v>1148</v>
      </c>
      <c r="AL3062" t="s">
        <v>1148</v>
      </c>
      <c r="AM3062" t="s">
        <v>1148</v>
      </c>
      <c r="AN3062" t="s">
        <v>1148</v>
      </c>
      <c r="AO3062" t="s">
        <v>1148</v>
      </c>
      <c r="AP3062" t="s">
        <v>1148</v>
      </c>
      <c r="AQ3062" t="s">
        <v>1148</v>
      </c>
      <c r="AR3062" t="s">
        <v>1148</v>
      </c>
      <c r="AS3062" t="s">
        <v>1148</v>
      </c>
      <c r="AT3062" t="s">
        <v>1148</v>
      </c>
      <c r="AU3062" t="s">
        <v>1148</v>
      </c>
      <c r="AV3062" t="s">
        <v>1148</v>
      </c>
      <c r="AW3062" t="s">
        <v>1148</v>
      </c>
      <c r="AX3062" t="s">
        <v>1148</v>
      </c>
      <c r="AY3062" t="s">
        <v>1148</v>
      </c>
      <c r="AZ3062" t="s">
        <v>1148</v>
      </c>
      <c r="BA3062" t="s">
        <v>1148</v>
      </c>
      <c r="BB3062" t="s">
        <v>1148</v>
      </c>
      <c r="BC3062" t="s">
        <v>1148</v>
      </c>
      <c r="BD3062" t="s">
        <v>1148</v>
      </c>
      <c r="BE3062" t="s">
        <v>1148</v>
      </c>
      <c r="BF3062" t="s">
        <v>1148</v>
      </c>
      <c r="BG3062" t="s">
        <v>1148</v>
      </c>
      <c r="BH3062" t="s">
        <v>1148</v>
      </c>
      <c r="BI3062" t="s">
        <v>1148</v>
      </c>
      <c r="BJ3062" t="s">
        <v>1148</v>
      </c>
      <c r="BK3062" t="s">
        <v>1148</v>
      </c>
    </row>
    <row r="3063" spans="1:63" x14ac:dyDescent="0.35">
      <c r="A3063" s="1">
        <v>3217</v>
      </c>
      <c r="B3063" t="s">
        <v>9043</v>
      </c>
      <c r="C3063" t="s">
        <v>12046</v>
      </c>
      <c r="D3063" t="s">
        <v>1148</v>
      </c>
      <c r="E3063" s="4"/>
      <c r="F3063" t="s">
        <v>8380</v>
      </c>
      <c r="G3063" t="s">
        <v>1148</v>
      </c>
      <c r="H3063" t="s">
        <v>1148</v>
      </c>
      <c r="I3063" t="s">
        <v>1148</v>
      </c>
      <c r="J3063" t="s">
        <v>1148</v>
      </c>
      <c r="K3063" t="s">
        <v>1148</v>
      </c>
      <c r="L3063" t="s">
        <v>1148</v>
      </c>
      <c r="M3063" t="s">
        <v>1148</v>
      </c>
      <c r="N3063" t="s">
        <v>1148</v>
      </c>
      <c r="O3063" t="s">
        <v>1148</v>
      </c>
      <c r="P3063" t="s">
        <v>1148</v>
      </c>
      <c r="Q3063" t="s">
        <v>1148</v>
      </c>
      <c r="R3063" t="s">
        <v>1148</v>
      </c>
      <c r="S3063" t="s">
        <v>1148</v>
      </c>
      <c r="T3063" t="s">
        <v>1148</v>
      </c>
      <c r="U3063" t="s">
        <v>1148</v>
      </c>
      <c r="V3063" t="s">
        <v>1148</v>
      </c>
      <c r="W3063" t="s">
        <v>1148</v>
      </c>
      <c r="X3063" t="s">
        <v>1148</v>
      </c>
      <c r="Y3063" t="s">
        <v>1148</v>
      </c>
      <c r="Z3063" t="s">
        <v>1148</v>
      </c>
      <c r="AA3063" t="s">
        <v>1148</v>
      </c>
      <c r="AB3063" t="s">
        <v>1148</v>
      </c>
      <c r="AC3063" t="s">
        <v>1148</v>
      </c>
      <c r="AD3063" t="s">
        <v>1148</v>
      </c>
      <c r="AE3063" t="s">
        <v>1148</v>
      </c>
      <c r="AF3063" t="s">
        <v>1148</v>
      </c>
      <c r="AG3063" t="s">
        <v>1148</v>
      </c>
      <c r="AH3063" t="s">
        <v>1148</v>
      </c>
      <c r="AI3063" t="s">
        <v>1148</v>
      </c>
      <c r="AJ3063" t="s">
        <v>1148</v>
      </c>
      <c r="AK3063" t="s">
        <v>1148</v>
      </c>
      <c r="AL3063" t="s">
        <v>1148</v>
      </c>
      <c r="AM3063" t="s">
        <v>1148</v>
      </c>
      <c r="AN3063" t="s">
        <v>1148</v>
      </c>
      <c r="AO3063" t="s">
        <v>1148</v>
      </c>
      <c r="AP3063" t="s">
        <v>1148</v>
      </c>
      <c r="AQ3063" t="s">
        <v>1148</v>
      </c>
      <c r="AR3063" t="s">
        <v>1148</v>
      </c>
      <c r="AS3063" t="s">
        <v>1148</v>
      </c>
      <c r="AT3063" t="s">
        <v>1148</v>
      </c>
      <c r="AU3063" t="s">
        <v>1148</v>
      </c>
      <c r="AV3063" t="s">
        <v>1148</v>
      </c>
      <c r="AW3063" t="s">
        <v>1148</v>
      </c>
      <c r="AX3063" t="s">
        <v>1148</v>
      </c>
      <c r="AY3063" t="s">
        <v>1148</v>
      </c>
      <c r="AZ3063" t="s">
        <v>1148</v>
      </c>
      <c r="BA3063" t="s">
        <v>1148</v>
      </c>
      <c r="BB3063" t="s">
        <v>1148</v>
      </c>
      <c r="BC3063" t="s">
        <v>1148</v>
      </c>
      <c r="BD3063" t="s">
        <v>1148</v>
      </c>
      <c r="BE3063" t="s">
        <v>1148</v>
      </c>
      <c r="BF3063" t="s">
        <v>1148</v>
      </c>
      <c r="BG3063" t="s">
        <v>1148</v>
      </c>
      <c r="BH3063" t="s">
        <v>1148</v>
      </c>
      <c r="BI3063" t="s">
        <v>1148</v>
      </c>
      <c r="BJ3063" t="s">
        <v>1148</v>
      </c>
      <c r="BK3063" t="s">
        <v>1148</v>
      </c>
    </row>
    <row r="3064" spans="1:63" x14ac:dyDescent="0.35">
      <c r="A3064" s="1">
        <v>3218</v>
      </c>
      <c r="B3064" t="s">
        <v>12489</v>
      </c>
      <c r="C3064" t="s">
        <v>12490</v>
      </c>
      <c r="D3064" t="s">
        <v>1148</v>
      </c>
      <c r="E3064" s="4"/>
      <c r="F3064" t="s">
        <v>8380</v>
      </c>
      <c r="G3064" t="s">
        <v>1148</v>
      </c>
      <c r="H3064" t="s">
        <v>1148</v>
      </c>
      <c r="I3064" t="s">
        <v>1148</v>
      </c>
      <c r="J3064" t="s">
        <v>1148</v>
      </c>
      <c r="K3064" t="s">
        <v>1148</v>
      </c>
      <c r="L3064" t="s">
        <v>1148</v>
      </c>
      <c r="M3064" t="s">
        <v>1148</v>
      </c>
      <c r="N3064" t="s">
        <v>1148</v>
      </c>
      <c r="O3064" t="s">
        <v>1148</v>
      </c>
      <c r="P3064" t="s">
        <v>1148</v>
      </c>
      <c r="Q3064" t="s">
        <v>1148</v>
      </c>
      <c r="R3064" t="s">
        <v>1148</v>
      </c>
      <c r="S3064" t="s">
        <v>1148</v>
      </c>
      <c r="T3064" t="s">
        <v>1148</v>
      </c>
      <c r="U3064" t="s">
        <v>1148</v>
      </c>
      <c r="V3064" t="s">
        <v>1148</v>
      </c>
      <c r="W3064" t="s">
        <v>1148</v>
      </c>
      <c r="X3064" t="s">
        <v>1148</v>
      </c>
      <c r="Y3064" t="s">
        <v>1148</v>
      </c>
      <c r="Z3064" t="s">
        <v>1148</v>
      </c>
      <c r="AA3064" t="s">
        <v>1148</v>
      </c>
      <c r="AB3064" t="s">
        <v>1148</v>
      </c>
      <c r="AC3064" t="s">
        <v>1148</v>
      </c>
      <c r="AD3064" t="s">
        <v>1148</v>
      </c>
      <c r="AE3064" t="s">
        <v>1148</v>
      </c>
      <c r="AF3064" t="s">
        <v>1148</v>
      </c>
      <c r="AG3064" t="s">
        <v>1148</v>
      </c>
      <c r="AH3064" t="s">
        <v>1148</v>
      </c>
      <c r="AI3064" t="s">
        <v>1148</v>
      </c>
      <c r="AJ3064" t="s">
        <v>1148</v>
      </c>
      <c r="AK3064" t="s">
        <v>1148</v>
      </c>
      <c r="AL3064" t="s">
        <v>1148</v>
      </c>
      <c r="AM3064" t="s">
        <v>1148</v>
      </c>
      <c r="AN3064" t="s">
        <v>1148</v>
      </c>
      <c r="AO3064" t="s">
        <v>1148</v>
      </c>
      <c r="AP3064" t="s">
        <v>1148</v>
      </c>
      <c r="AQ3064" t="s">
        <v>1148</v>
      </c>
      <c r="AR3064" t="s">
        <v>1148</v>
      </c>
      <c r="AS3064" t="s">
        <v>1148</v>
      </c>
      <c r="AT3064" t="s">
        <v>1148</v>
      </c>
      <c r="AU3064" t="s">
        <v>1148</v>
      </c>
      <c r="AV3064" t="s">
        <v>1148</v>
      </c>
      <c r="AW3064" t="s">
        <v>1148</v>
      </c>
      <c r="AX3064" t="s">
        <v>1148</v>
      </c>
      <c r="AY3064" t="s">
        <v>1148</v>
      </c>
      <c r="AZ3064" t="s">
        <v>1148</v>
      </c>
      <c r="BA3064" t="s">
        <v>1148</v>
      </c>
      <c r="BB3064" t="s">
        <v>1148</v>
      </c>
      <c r="BC3064" t="s">
        <v>1148</v>
      </c>
      <c r="BD3064" t="s">
        <v>1148</v>
      </c>
      <c r="BE3064" t="s">
        <v>1148</v>
      </c>
      <c r="BF3064" t="s">
        <v>1148</v>
      </c>
      <c r="BG3064" t="s">
        <v>1148</v>
      </c>
      <c r="BH3064" t="s">
        <v>1148</v>
      </c>
      <c r="BI3064" t="s">
        <v>1148</v>
      </c>
      <c r="BJ3064" t="s">
        <v>1148</v>
      </c>
      <c r="BK3064" t="s">
        <v>1148</v>
      </c>
    </row>
    <row r="3065" spans="1:63" x14ac:dyDescent="0.35">
      <c r="A3065" s="1">
        <v>3219</v>
      </c>
      <c r="B3065" t="s">
        <v>12491</v>
      </c>
      <c r="C3065" t="s">
        <v>11600</v>
      </c>
      <c r="D3065" t="s">
        <v>1148</v>
      </c>
      <c r="E3065" s="4"/>
      <c r="F3065" t="s">
        <v>8380</v>
      </c>
      <c r="G3065" t="s">
        <v>1148</v>
      </c>
      <c r="H3065" t="s">
        <v>1148</v>
      </c>
      <c r="I3065" t="s">
        <v>1148</v>
      </c>
      <c r="J3065" t="s">
        <v>1148</v>
      </c>
      <c r="K3065" t="s">
        <v>1148</v>
      </c>
      <c r="L3065" t="s">
        <v>1148</v>
      </c>
      <c r="M3065" t="s">
        <v>1148</v>
      </c>
      <c r="N3065" t="s">
        <v>1148</v>
      </c>
      <c r="O3065" t="s">
        <v>1148</v>
      </c>
      <c r="P3065" t="s">
        <v>1148</v>
      </c>
      <c r="Q3065" t="s">
        <v>1148</v>
      </c>
      <c r="R3065" t="s">
        <v>1148</v>
      </c>
      <c r="S3065" t="s">
        <v>1148</v>
      </c>
      <c r="T3065" t="s">
        <v>1148</v>
      </c>
      <c r="U3065" t="s">
        <v>1148</v>
      </c>
      <c r="V3065" t="s">
        <v>1148</v>
      </c>
      <c r="W3065" t="s">
        <v>1148</v>
      </c>
      <c r="X3065" t="s">
        <v>1148</v>
      </c>
      <c r="Y3065" t="s">
        <v>1148</v>
      </c>
      <c r="Z3065" t="s">
        <v>1148</v>
      </c>
      <c r="AA3065" t="s">
        <v>1148</v>
      </c>
      <c r="AB3065" t="s">
        <v>1148</v>
      </c>
      <c r="AC3065" t="s">
        <v>1148</v>
      </c>
      <c r="AD3065" t="s">
        <v>1148</v>
      </c>
      <c r="AE3065" t="s">
        <v>1148</v>
      </c>
      <c r="AF3065" t="s">
        <v>1148</v>
      </c>
      <c r="AG3065" t="s">
        <v>1148</v>
      </c>
      <c r="AH3065" t="s">
        <v>1148</v>
      </c>
      <c r="AI3065" t="s">
        <v>1148</v>
      </c>
      <c r="AJ3065" t="s">
        <v>1148</v>
      </c>
      <c r="AK3065" t="s">
        <v>1148</v>
      </c>
      <c r="AL3065" t="s">
        <v>1148</v>
      </c>
      <c r="AM3065" t="s">
        <v>1148</v>
      </c>
      <c r="AN3065" t="s">
        <v>1148</v>
      </c>
      <c r="AO3065" t="s">
        <v>1148</v>
      </c>
      <c r="AP3065" t="s">
        <v>1148</v>
      </c>
      <c r="AQ3065" t="s">
        <v>1148</v>
      </c>
      <c r="AR3065" t="s">
        <v>1148</v>
      </c>
      <c r="AS3065" t="s">
        <v>1148</v>
      </c>
      <c r="AT3065" t="s">
        <v>1148</v>
      </c>
      <c r="AU3065" t="s">
        <v>1148</v>
      </c>
      <c r="AV3065" t="s">
        <v>1148</v>
      </c>
      <c r="AW3065" t="s">
        <v>1148</v>
      </c>
      <c r="AX3065" t="s">
        <v>1148</v>
      </c>
      <c r="AY3065" t="s">
        <v>1148</v>
      </c>
      <c r="AZ3065" t="s">
        <v>1148</v>
      </c>
      <c r="BA3065" t="s">
        <v>1148</v>
      </c>
      <c r="BB3065" t="s">
        <v>1148</v>
      </c>
      <c r="BC3065" t="s">
        <v>1148</v>
      </c>
      <c r="BD3065" t="s">
        <v>1148</v>
      </c>
      <c r="BE3065" t="s">
        <v>1148</v>
      </c>
      <c r="BF3065" t="s">
        <v>1148</v>
      </c>
      <c r="BG3065" t="s">
        <v>1148</v>
      </c>
      <c r="BH3065" t="s">
        <v>1148</v>
      </c>
      <c r="BI3065" t="s">
        <v>1148</v>
      </c>
      <c r="BJ3065" t="s">
        <v>1148</v>
      </c>
      <c r="BK3065" t="s">
        <v>1148</v>
      </c>
    </row>
    <row r="3066" spans="1:63" x14ac:dyDescent="0.35">
      <c r="A3066" s="1">
        <v>3220</v>
      </c>
      <c r="B3066" t="s">
        <v>8660</v>
      </c>
      <c r="C3066" t="s">
        <v>8418</v>
      </c>
      <c r="D3066" t="s">
        <v>1148</v>
      </c>
      <c r="E3066" s="4"/>
      <c r="F3066" t="s">
        <v>8380</v>
      </c>
      <c r="G3066" t="s">
        <v>1148</v>
      </c>
      <c r="H3066" t="s">
        <v>1148</v>
      </c>
      <c r="I3066" t="s">
        <v>1148</v>
      </c>
      <c r="J3066" t="s">
        <v>1148</v>
      </c>
      <c r="K3066" t="s">
        <v>1148</v>
      </c>
      <c r="L3066" t="s">
        <v>1148</v>
      </c>
      <c r="M3066" t="s">
        <v>1148</v>
      </c>
      <c r="N3066" t="s">
        <v>1148</v>
      </c>
      <c r="O3066" t="s">
        <v>1148</v>
      </c>
      <c r="P3066" t="s">
        <v>1148</v>
      </c>
      <c r="Q3066" t="s">
        <v>1148</v>
      </c>
      <c r="R3066" t="s">
        <v>1148</v>
      </c>
      <c r="S3066" t="s">
        <v>1148</v>
      </c>
      <c r="T3066" t="s">
        <v>1148</v>
      </c>
      <c r="U3066" t="s">
        <v>1148</v>
      </c>
      <c r="V3066" t="s">
        <v>1148</v>
      </c>
      <c r="W3066" t="s">
        <v>1148</v>
      </c>
      <c r="X3066" t="s">
        <v>1148</v>
      </c>
      <c r="Y3066" t="s">
        <v>1148</v>
      </c>
      <c r="Z3066" t="s">
        <v>1148</v>
      </c>
      <c r="AA3066" t="s">
        <v>1148</v>
      </c>
      <c r="AB3066" t="s">
        <v>1148</v>
      </c>
      <c r="AC3066" t="s">
        <v>1148</v>
      </c>
      <c r="AD3066" t="s">
        <v>1148</v>
      </c>
      <c r="AE3066" t="s">
        <v>1148</v>
      </c>
      <c r="AF3066" t="s">
        <v>1148</v>
      </c>
      <c r="AG3066" t="s">
        <v>1148</v>
      </c>
      <c r="AH3066" t="s">
        <v>1148</v>
      </c>
      <c r="AI3066" t="s">
        <v>1148</v>
      </c>
      <c r="AJ3066" t="s">
        <v>1148</v>
      </c>
      <c r="AK3066" t="s">
        <v>1148</v>
      </c>
      <c r="AL3066" t="s">
        <v>1148</v>
      </c>
      <c r="AM3066" t="s">
        <v>1148</v>
      </c>
      <c r="AN3066" t="s">
        <v>1148</v>
      </c>
      <c r="AO3066" t="s">
        <v>1148</v>
      </c>
      <c r="AP3066" t="s">
        <v>1148</v>
      </c>
      <c r="AQ3066" t="s">
        <v>1148</v>
      </c>
      <c r="AR3066" t="s">
        <v>1148</v>
      </c>
      <c r="AS3066" t="s">
        <v>1148</v>
      </c>
      <c r="AT3066" t="s">
        <v>1148</v>
      </c>
      <c r="AU3066" t="s">
        <v>1148</v>
      </c>
      <c r="AV3066" t="s">
        <v>1148</v>
      </c>
      <c r="AW3066" t="s">
        <v>1148</v>
      </c>
      <c r="AX3066" t="s">
        <v>1148</v>
      </c>
      <c r="AY3066" t="s">
        <v>1148</v>
      </c>
      <c r="AZ3066" t="s">
        <v>1148</v>
      </c>
      <c r="BA3066" t="s">
        <v>1148</v>
      </c>
      <c r="BB3066" t="s">
        <v>1148</v>
      </c>
      <c r="BC3066" t="s">
        <v>1148</v>
      </c>
      <c r="BD3066" t="s">
        <v>1148</v>
      </c>
      <c r="BE3066" t="s">
        <v>1148</v>
      </c>
      <c r="BF3066" t="s">
        <v>1148</v>
      </c>
      <c r="BG3066" t="s">
        <v>1148</v>
      </c>
      <c r="BH3066" t="s">
        <v>1148</v>
      </c>
      <c r="BI3066" t="s">
        <v>1148</v>
      </c>
      <c r="BJ3066" t="s">
        <v>1148</v>
      </c>
      <c r="BK3066" t="s">
        <v>1148</v>
      </c>
    </row>
    <row r="3067" spans="1:63" x14ac:dyDescent="0.35">
      <c r="A3067" s="1">
        <v>3221</v>
      </c>
      <c r="B3067" t="s">
        <v>12492</v>
      </c>
      <c r="C3067" t="s">
        <v>2820</v>
      </c>
      <c r="D3067" t="s">
        <v>1148</v>
      </c>
      <c r="E3067" s="4"/>
      <c r="F3067" t="s">
        <v>8380</v>
      </c>
      <c r="G3067" t="s">
        <v>1148</v>
      </c>
      <c r="H3067" t="s">
        <v>1148</v>
      </c>
      <c r="I3067" t="s">
        <v>1148</v>
      </c>
      <c r="J3067" t="s">
        <v>1148</v>
      </c>
      <c r="K3067" t="s">
        <v>1148</v>
      </c>
      <c r="L3067" t="s">
        <v>1148</v>
      </c>
      <c r="M3067" t="s">
        <v>1148</v>
      </c>
      <c r="N3067" t="s">
        <v>1148</v>
      </c>
      <c r="O3067" t="s">
        <v>1148</v>
      </c>
      <c r="P3067" t="s">
        <v>1148</v>
      </c>
      <c r="Q3067" t="s">
        <v>1148</v>
      </c>
      <c r="R3067" t="s">
        <v>1148</v>
      </c>
      <c r="S3067" t="s">
        <v>1148</v>
      </c>
      <c r="T3067" t="s">
        <v>1148</v>
      </c>
      <c r="U3067" t="s">
        <v>1148</v>
      </c>
      <c r="V3067" t="s">
        <v>1148</v>
      </c>
      <c r="W3067" t="s">
        <v>1148</v>
      </c>
      <c r="X3067" t="s">
        <v>1148</v>
      </c>
      <c r="Y3067" t="s">
        <v>1148</v>
      </c>
      <c r="Z3067" t="s">
        <v>1148</v>
      </c>
      <c r="AA3067" t="s">
        <v>1148</v>
      </c>
      <c r="AB3067" t="s">
        <v>1148</v>
      </c>
      <c r="AC3067" t="s">
        <v>1148</v>
      </c>
      <c r="AD3067" t="s">
        <v>1148</v>
      </c>
      <c r="AE3067" t="s">
        <v>1148</v>
      </c>
      <c r="AF3067" t="s">
        <v>1148</v>
      </c>
      <c r="AG3067" t="s">
        <v>1148</v>
      </c>
      <c r="AH3067" t="s">
        <v>1148</v>
      </c>
      <c r="AI3067" t="s">
        <v>1148</v>
      </c>
      <c r="AJ3067" t="s">
        <v>1148</v>
      </c>
      <c r="AK3067" t="s">
        <v>1148</v>
      </c>
      <c r="AL3067" t="s">
        <v>1148</v>
      </c>
      <c r="AM3067" t="s">
        <v>1148</v>
      </c>
      <c r="AN3067" t="s">
        <v>1148</v>
      </c>
      <c r="AO3067" t="s">
        <v>1148</v>
      </c>
      <c r="AP3067" t="s">
        <v>1148</v>
      </c>
      <c r="AQ3067" t="s">
        <v>1148</v>
      </c>
      <c r="AR3067" t="s">
        <v>1148</v>
      </c>
      <c r="AS3067" t="s">
        <v>1148</v>
      </c>
      <c r="AT3067" t="s">
        <v>1148</v>
      </c>
      <c r="AU3067" t="s">
        <v>1148</v>
      </c>
      <c r="AV3067" t="s">
        <v>1148</v>
      </c>
      <c r="AW3067" t="s">
        <v>1148</v>
      </c>
      <c r="AX3067" t="s">
        <v>1148</v>
      </c>
      <c r="AY3067" t="s">
        <v>1148</v>
      </c>
      <c r="AZ3067" t="s">
        <v>1148</v>
      </c>
      <c r="BA3067" t="s">
        <v>1148</v>
      </c>
      <c r="BB3067" t="s">
        <v>1148</v>
      </c>
      <c r="BC3067" t="s">
        <v>1148</v>
      </c>
      <c r="BD3067" t="s">
        <v>1148</v>
      </c>
      <c r="BE3067" t="s">
        <v>1148</v>
      </c>
      <c r="BF3067" t="s">
        <v>1148</v>
      </c>
      <c r="BG3067" t="s">
        <v>1148</v>
      </c>
      <c r="BH3067" t="s">
        <v>1148</v>
      </c>
      <c r="BI3067" t="s">
        <v>1148</v>
      </c>
      <c r="BJ3067" t="s">
        <v>1148</v>
      </c>
      <c r="BK3067" t="s">
        <v>1148</v>
      </c>
    </row>
    <row r="3068" spans="1:63" x14ac:dyDescent="0.35">
      <c r="A3068" s="1">
        <v>3223</v>
      </c>
      <c r="B3068" t="s">
        <v>9278</v>
      </c>
      <c r="C3068" t="s">
        <v>11487</v>
      </c>
      <c r="D3068" t="s">
        <v>1148</v>
      </c>
      <c r="E3068" s="4"/>
      <c r="F3068" t="s">
        <v>8380</v>
      </c>
      <c r="G3068" t="s">
        <v>1148</v>
      </c>
      <c r="H3068" t="s">
        <v>1148</v>
      </c>
      <c r="I3068" t="s">
        <v>1148</v>
      </c>
      <c r="J3068" t="s">
        <v>1148</v>
      </c>
      <c r="K3068" t="s">
        <v>1148</v>
      </c>
      <c r="L3068" t="s">
        <v>1148</v>
      </c>
      <c r="M3068" t="s">
        <v>1148</v>
      </c>
      <c r="N3068" t="s">
        <v>1148</v>
      </c>
      <c r="O3068" t="s">
        <v>1148</v>
      </c>
      <c r="P3068" t="s">
        <v>1148</v>
      </c>
      <c r="Q3068" t="s">
        <v>1148</v>
      </c>
      <c r="R3068" t="s">
        <v>1148</v>
      </c>
      <c r="S3068" t="s">
        <v>1148</v>
      </c>
      <c r="T3068" t="s">
        <v>1148</v>
      </c>
      <c r="U3068" t="s">
        <v>1148</v>
      </c>
      <c r="V3068" t="s">
        <v>1148</v>
      </c>
      <c r="W3068" t="s">
        <v>1148</v>
      </c>
      <c r="X3068" t="s">
        <v>1148</v>
      </c>
      <c r="Y3068" t="s">
        <v>1148</v>
      </c>
      <c r="Z3068" t="s">
        <v>1148</v>
      </c>
      <c r="AA3068" t="s">
        <v>1148</v>
      </c>
      <c r="AB3068" t="s">
        <v>1148</v>
      </c>
      <c r="AC3068" t="s">
        <v>1148</v>
      </c>
      <c r="AD3068" t="s">
        <v>1148</v>
      </c>
      <c r="AE3068" t="s">
        <v>1148</v>
      </c>
      <c r="AF3068" t="s">
        <v>1148</v>
      </c>
      <c r="AG3068" t="s">
        <v>1148</v>
      </c>
      <c r="AH3068" t="s">
        <v>1148</v>
      </c>
      <c r="AI3068" t="s">
        <v>1148</v>
      </c>
      <c r="AJ3068" t="s">
        <v>1148</v>
      </c>
      <c r="AK3068" t="s">
        <v>1148</v>
      </c>
      <c r="AL3068" t="s">
        <v>1148</v>
      </c>
      <c r="AM3068" t="s">
        <v>1148</v>
      </c>
      <c r="AN3068" t="s">
        <v>1148</v>
      </c>
      <c r="AO3068" t="s">
        <v>1148</v>
      </c>
      <c r="AP3068" t="s">
        <v>1148</v>
      </c>
      <c r="AQ3068" t="s">
        <v>1148</v>
      </c>
      <c r="AR3068" t="s">
        <v>1148</v>
      </c>
      <c r="AS3068" t="s">
        <v>1148</v>
      </c>
      <c r="AT3068" t="s">
        <v>1148</v>
      </c>
      <c r="AU3068" t="s">
        <v>1148</v>
      </c>
      <c r="AV3068" t="s">
        <v>1148</v>
      </c>
      <c r="AW3068" t="s">
        <v>1148</v>
      </c>
      <c r="AX3068" t="s">
        <v>1148</v>
      </c>
      <c r="AY3068" t="s">
        <v>1148</v>
      </c>
      <c r="AZ3068" t="s">
        <v>1148</v>
      </c>
      <c r="BA3068" t="s">
        <v>1148</v>
      </c>
      <c r="BB3068" t="s">
        <v>1148</v>
      </c>
      <c r="BC3068" t="s">
        <v>1148</v>
      </c>
      <c r="BD3068" t="s">
        <v>1148</v>
      </c>
      <c r="BE3068" t="s">
        <v>1148</v>
      </c>
      <c r="BF3068" t="s">
        <v>1148</v>
      </c>
      <c r="BG3068" t="s">
        <v>1148</v>
      </c>
      <c r="BH3068" t="s">
        <v>1148</v>
      </c>
      <c r="BI3068" t="s">
        <v>1148</v>
      </c>
      <c r="BJ3068" t="s">
        <v>1148</v>
      </c>
      <c r="BK3068" t="s">
        <v>1148</v>
      </c>
    </row>
    <row r="3069" spans="1:63" x14ac:dyDescent="0.35">
      <c r="A3069" s="1">
        <v>3224</v>
      </c>
      <c r="B3069" t="s">
        <v>9330</v>
      </c>
      <c r="C3069" t="s">
        <v>12493</v>
      </c>
      <c r="D3069" t="s">
        <v>1148</v>
      </c>
      <c r="E3069" s="4"/>
      <c r="F3069" t="s">
        <v>8380</v>
      </c>
      <c r="G3069" t="s">
        <v>1148</v>
      </c>
      <c r="H3069" t="s">
        <v>1148</v>
      </c>
      <c r="I3069" t="s">
        <v>1148</v>
      </c>
      <c r="J3069" t="s">
        <v>1148</v>
      </c>
      <c r="K3069" t="s">
        <v>1148</v>
      </c>
      <c r="L3069" t="s">
        <v>1148</v>
      </c>
      <c r="M3069" t="s">
        <v>1148</v>
      </c>
      <c r="N3069" t="s">
        <v>1148</v>
      </c>
      <c r="O3069" t="s">
        <v>1148</v>
      </c>
      <c r="P3069" t="s">
        <v>1148</v>
      </c>
      <c r="Q3069" t="s">
        <v>1148</v>
      </c>
      <c r="R3069" t="s">
        <v>1148</v>
      </c>
      <c r="S3069" t="s">
        <v>1148</v>
      </c>
      <c r="T3069" t="s">
        <v>1148</v>
      </c>
      <c r="U3069" t="s">
        <v>1148</v>
      </c>
      <c r="V3069" t="s">
        <v>1148</v>
      </c>
      <c r="W3069" t="s">
        <v>1148</v>
      </c>
      <c r="X3069" t="s">
        <v>1148</v>
      </c>
      <c r="Y3069" t="s">
        <v>1148</v>
      </c>
      <c r="Z3069" t="s">
        <v>1148</v>
      </c>
      <c r="AA3069" t="s">
        <v>1148</v>
      </c>
      <c r="AB3069" t="s">
        <v>1148</v>
      </c>
      <c r="AC3069" t="s">
        <v>1148</v>
      </c>
      <c r="AD3069" t="s">
        <v>1148</v>
      </c>
      <c r="AE3069" t="s">
        <v>1148</v>
      </c>
      <c r="AF3069" t="s">
        <v>1148</v>
      </c>
      <c r="AG3069" t="s">
        <v>1148</v>
      </c>
      <c r="AH3069" t="s">
        <v>1148</v>
      </c>
      <c r="AI3069" t="s">
        <v>1148</v>
      </c>
      <c r="AJ3069" t="s">
        <v>1148</v>
      </c>
      <c r="AK3069" t="s">
        <v>1148</v>
      </c>
      <c r="AL3069" t="s">
        <v>1148</v>
      </c>
      <c r="AM3069" t="s">
        <v>1148</v>
      </c>
      <c r="AN3069" t="s">
        <v>1148</v>
      </c>
      <c r="AO3069" t="s">
        <v>1148</v>
      </c>
      <c r="AP3069" t="s">
        <v>1148</v>
      </c>
      <c r="AQ3069" t="s">
        <v>1148</v>
      </c>
      <c r="AR3069" t="s">
        <v>1148</v>
      </c>
      <c r="AS3069" t="s">
        <v>1148</v>
      </c>
      <c r="AT3069" t="s">
        <v>1148</v>
      </c>
      <c r="AU3069" t="s">
        <v>1148</v>
      </c>
      <c r="AV3069" t="s">
        <v>1148</v>
      </c>
      <c r="AW3069" t="s">
        <v>1148</v>
      </c>
      <c r="AX3069" t="s">
        <v>1148</v>
      </c>
      <c r="AY3069" t="s">
        <v>1148</v>
      </c>
      <c r="AZ3069" t="s">
        <v>1148</v>
      </c>
      <c r="BA3069" t="s">
        <v>1148</v>
      </c>
      <c r="BB3069" t="s">
        <v>1148</v>
      </c>
      <c r="BC3069" t="s">
        <v>1148</v>
      </c>
      <c r="BD3069" t="s">
        <v>1148</v>
      </c>
      <c r="BE3069" t="s">
        <v>1148</v>
      </c>
      <c r="BF3069" t="s">
        <v>1148</v>
      </c>
      <c r="BG3069" t="s">
        <v>1148</v>
      </c>
      <c r="BH3069" t="s">
        <v>1148</v>
      </c>
      <c r="BI3069" t="s">
        <v>1148</v>
      </c>
      <c r="BJ3069" t="s">
        <v>1148</v>
      </c>
      <c r="BK3069" t="s">
        <v>1148</v>
      </c>
    </row>
    <row r="3070" spans="1:63" x14ac:dyDescent="0.35">
      <c r="A3070" s="1">
        <v>3225</v>
      </c>
      <c r="B3070" t="s">
        <v>11289</v>
      </c>
      <c r="C3070" t="s">
        <v>8418</v>
      </c>
      <c r="D3070" t="s">
        <v>1148</v>
      </c>
      <c r="E3070" s="4"/>
      <c r="F3070" t="s">
        <v>8380</v>
      </c>
      <c r="G3070" t="s">
        <v>1148</v>
      </c>
      <c r="H3070" t="s">
        <v>1148</v>
      </c>
      <c r="I3070" t="s">
        <v>1148</v>
      </c>
      <c r="J3070" t="s">
        <v>1148</v>
      </c>
      <c r="K3070" t="s">
        <v>1148</v>
      </c>
      <c r="L3070" t="s">
        <v>1148</v>
      </c>
      <c r="M3070" t="s">
        <v>1148</v>
      </c>
      <c r="N3070" t="s">
        <v>1148</v>
      </c>
      <c r="O3070" t="s">
        <v>1148</v>
      </c>
      <c r="P3070" t="s">
        <v>1148</v>
      </c>
      <c r="Q3070" t="s">
        <v>1148</v>
      </c>
      <c r="R3070" t="s">
        <v>1148</v>
      </c>
      <c r="S3070" t="s">
        <v>1148</v>
      </c>
      <c r="T3070" t="s">
        <v>1148</v>
      </c>
      <c r="U3070" t="s">
        <v>1148</v>
      </c>
      <c r="V3070" t="s">
        <v>1148</v>
      </c>
      <c r="W3070" t="s">
        <v>1148</v>
      </c>
      <c r="X3070" t="s">
        <v>1148</v>
      </c>
      <c r="Y3070" t="s">
        <v>1148</v>
      </c>
      <c r="Z3070" t="s">
        <v>1148</v>
      </c>
      <c r="AA3070" t="s">
        <v>1148</v>
      </c>
      <c r="AB3070" t="s">
        <v>1148</v>
      </c>
      <c r="AC3070" t="s">
        <v>1148</v>
      </c>
      <c r="AD3070" t="s">
        <v>1148</v>
      </c>
      <c r="AE3070" t="s">
        <v>1148</v>
      </c>
      <c r="AF3070" t="s">
        <v>1148</v>
      </c>
      <c r="AG3070" t="s">
        <v>1148</v>
      </c>
      <c r="AH3070" t="s">
        <v>1148</v>
      </c>
      <c r="AI3070" t="s">
        <v>1148</v>
      </c>
      <c r="AJ3070" t="s">
        <v>1148</v>
      </c>
      <c r="AK3070" t="s">
        <v>1148</v>
      </c>
      <c r="AL3070" t="s">
        <v>1148</v>
      </c>
      <c r="AM3070" t="s">
        <v>1148</v>
      </c>
      <c r="AN3070" t="s">
        <v>1148</v>
      </c>
      <c r="AO3070" t="s">
        <v>1148</v>
      </c>
      <c r="AP3070" t="s">
        <v>1148</v>
      </c>
      <c r="AQ3070" t="s">
        <v>1148</v>
      </c>
      <c r="AR3070" t="s">
        <v>1148</v>
      </c>
      <c r="AS3070" t="s">
        <v>1148</v>
      </c>
      <c r="AT3070" t="s">
        <v>1148</v>
      </c>
      <c r="AU3070" t="s">
        <v>1148</v>
      </c>
      <c r="AV3070" t="s">
        <v>1148</v>
      </c>
      <c r="AW3070" t="s">
        <v>1148</v>
      </c>
      <c r="AX3070" t="s">
        <v>1148</v>
      </c>
      <c r="AY3070" t="s">
        <v>1148</v>
      </c>
      <c r="AZ3070" t="s">
        <v>1148</v>
      </c>
      <c r="BA3070" t="s">
        <v>1148</v>
      </c>
      <c r="BB3070" t="s">
        <v>1148</v>
      </c>
      <c r="BC3070" t="s">
        <v>1148</v>
      </c>
      <c r="BD3070" t="s">
        <v>1148</v>
      </c>
      <c r="BE3070" t="s">
        <v>1148</v>
      </c>
      <c r="BF3070" t="s">
        <v>1148</v>
      </c>
      <c r="BG3070" t="s">
        <v>1148</v>
      </c>
      <c r="BH3070" t="s">
        <v>1148</v>
      </c>
      <c r="BI3070" t="s">
        <v>1148</v>
      </c>
      <c r="BJ3070" t="s">
        <v>1148</v>
      </c>
      <c r="BK3070" t="s">
        <v>1148</v>
      </c>
    </row>
    <row r="3071" spans="1:63" x14ac:dyDescent="0.35">
      <c r="A3071" s="1">
        <v>3226</v>
      </c>
      <c r="B3071" t="s">
        <v>12494</v>
      </c>
      <c r="C3071" t="s">
        <v>12495</v>
      </c>
      <c r="D3071" t="s">
        <v>1148</v>
      </c>
      <c r="E3071" s="4"/>
      <c r="F3071" t="s">
        <v>8380</v>
      </c>
      <c r="G3071" t="s">
        <v>1148</v>
      </c>
      <c r="H3071" t="s">
        <v>1148</v>
      </c>
      <c r="I3071" t="s">
        <v>1148</v>
      </c>
      <c r="J3071" t="s">
        <v>1148</v>
      </c>
      <c r="K3071" t="s">
        <v>1148</v>
      </c>
      <c r="L3071" t="s">
        <v>1148</v>
      </c>
      <c r="M3071" t="s">
        <v>1148</v>
      </c>
      <c r="N3071" t="s">
        <v>1148</v>
      </c>
      <c r="O3071" t="s">
        <v>1148</v>
      </c>
      <c r="P3071" t="s">
        <v>1148</v>
      </c>
      <c r="Q3071" t="s">
        <v>1148</v>
      </c>
      <c r="R3071" t="s">
        <v>1148</v>
      </c>
      <c r="S3071" t="s">
        <v>1148</v>
      </c>
      <c r="T3071" t="s">
        <v>1148</v>
      </c>
      <c r="U3071" t="s">
        <v>1148</v>
      </c>
      <c r="V3071" t="s">
        <v>1148</v>
      </c>
      <c r="W3071" t="s">
        <v>1148</v>
      </c>
      <c r="X3071" t="s">
        <v>1148</v>
      </c>
      <c r="Y3071" t="s">
        <v>1148</v>
      </c>
      <c r="Z3071" t="s">
        <v>1148</v>
      </c>
      <c r="AA3071" t="s">
        <v>1148</v>
      </c>
      <c r="AB3071" t="s">
        <v>1148</v>
      </c>
      <c r="AC3071" t="s">
        <v>1148</v>
      </c>
      <c r="AD3071" t="s">
        <v>1148</v>
      </c>
      <c r="AE3071" t="s">
        <v>1148</v>
      </c>
      <c r="AF3071" t="s">
        <v>1148</v>
      </c>
      <c r="AG3071" t="s">
        <v>1148</v>
      </c>
      <c r="AH3071" t="s">
        <v>1148</v>
      </c>
      <c r="AI3071" t="s">
        <v>1148</v>
      </c>
      <c r="AJ3071" t="s">
        <v>1148</v>
      </c>
      <c r="AK3071" t="s">
        <v>1148</v>
      </c>
      <c r="AL3071" t="s">
        <v>1148</v>
      </c>
      <c r="AM3071" t="s">
        <v>1148</v>
      </c>
      <c r="AN3071" t="s">
        <v>1148</v>
      </c>
      <c r="AO3071" t="s">
        <v>1148</v>
      </c>
      <c r="AP3071" t="s">
        <v>1148</v>
      </c>
      <c r="AQ3071" t="s">
        <v>1148</v>
      </c>
      <c r="AR3071" t="s">
        <v>1148</v>
      </c>
      <c r="AS3071" t="s">
        <v>1148</v>
      </c>
      <c r="AT3071" t="s">
        <v>1148</v>
      </c>
      <c r="AU3071" t="s">
        <v>1148</v>
      </c>
      <c r="AV3071" t="s">
        <v>1148</v>
      </c>
      <c r="AW3071" t="s">
        <v>1148</v>
      </c>
      <c r="AX3071" t="s">
        <v>1148</v>
      </c>
      <c r="AY3071" t="s">
        <v>1148</v>
      </c>
      <c r="AZ3071" t="s">
        <v>1148</v>
      </c>
      <c r="BA3071" t="s">
        <v>1148</v>
      </c>
      <c r="BB3071" t="s">
        <v>1148</v>
      </c>
      <c r="BC3071" t="s">
        <v>1148</v>
      </c>
      <c r="BD3071" t="s">
        <v>1148</v>
      </c>
      <c r="BE3071" t="s">
        <v>1148</v>
      </c>
      <c r="BF3071" t="s">
        <v>1148</v>
      </c>
      <c r="BG3071" t="s">
        <v>1148</v>
      </c>
      <c r="BH3071" t="s">
        <v>1148</v>
      </c>
      <c r="BI3071" t="s">
        <v>1148</v>
      </c>
      <c r="BJ3071" t="s">
        <v>1148</v>
      </c>
      <c r="BK3071" t="s">
        <v>1148</v>
      </c>
    </row>
    <row r="3072" spans="1:63" x14ac:dyDescent="0.35">
      <c r="A3072" s="1">
        <v>3227</v>
      </c>
      <c r="B3072" t="s">
        <v>12496</v>
      </c>
      <c r="C3072" t="s">
        <v>12497</v>
      </c>
      <c r="D3072" t="s">
        <v>1148</v>
      </c>
      <c r="E3072" s="4"/>
      <c r="F3072" t="s">
        <v>8380</v>
      </c>
      <c r="G3072" t="s">
        <v>1148</v>
      </c>
      <c r="H3072" t="s">
        <v>1148</v>
      </c>
      <c r="I3072" t="s">
        <v>1148</v>
      </c>
      <c r="J3072" t="s">
        <v>1148</v>
      </c>
      <c r="K3072" t="s">
        <v>1148</v>
      </c>
      <c r="L3072" t="s">
        <v>1148</v>
      </c>
      <c r="M3072" t="s">
        <v>1148</v>
      </c>
      <c r="N3072" t="s">
        <v>1148</v>
      </c>
      <c r="O3072" t="s">
        <v>1148</v>
      </c>
      <c r="P3072" t="s">
        <v>1148</v>
      </c>
      <c r="Q3072" t="s">
        <v>1148</v>
      </c>
      <c r="R3072" t="s">
        <v>1148</v>
      </c>
      <c r="S3072" t="s">
        <v>1148</v>
      </c>
      <c r="T3072" t="s">
        <v>1148</v>
      </c>
      <c r="U3072" t="s">
        <v>1148</v>
      </c>
      <c r="V3072" t="s">
        <v>1148</v>
      </c>
      <c r="W3072" t="s">
        <v>1148</v>
      </c>
      <c r="X3072" t="s">
        <v>1148</v>
      </c>
      <c r="Y3072" t="s">
        <v>1148</v>
      </c>
      <c r="Z3072" t="s">
        <v>1148</v>
      </c>
      <c r="AA3072" t="s">
        <v>1148</v>
      </c>
      <c r="AB3072" t="s">
        <v>1148</v>
      </c>
      <c r="AC3072" t="s">
        <v>1148</v>
      </c>
      <c r="AD3072" t="s">
        <v>1148</v>
      </c>
      <c r="AE3072" t="s">
        <v>1148</v>
      </c>
      <c r="AF3072" t="s">
        <v>1148</v>
      </c>
      <c r="AG3072" t="s">
        <v>1148</v>
      </c>
      <c r="AH3072" t="s">
        <v>1148</v>
      </c>
      <c r="AI3072" t="s">
        <v>1148</v>
      </c>
      <c r="AJ3072" t="s">
        <v>1148</v>
      </c>
      <c r="AK3072" t="s">
        <v>1148</v>
      </c>
      <c r="AL3072" t="s">
        <v>1148</v>
      </c>
      <c r="AM3072" t="s">
        <v>1148</v>
      </c>
      <c r="AN3072" t="s">
        <v>1148</v>
      </c>
      <c r="AO3072" t="s">
        <v>1148</v>
      </c>
      <c r="AP3072" t="s">
        <v>1148</v>
      </c>
      <c r="AQ3072" t="s">
        <v>1148</v>
      </c>
      <c r="AR3072" t="s">
        <v>1148</v>
      </c>
      <c r="AS3072" t="s">
        <v>1148</v>
      </c>
      <c r="AT3072" t="s">
        <v>1148</v>
      </c>
      <c r="AU3072" t="s">
        <v>1148</v>
      </c>
      <c r="AV3072" t="s">
        <v>1148</v>
      </c>
      <c r="AW3072" t="s">
        <v>1148</v>
      </c>
      <c r="AX3072" t="s">
        <v>1148</v>
      </c>
      <c r="AY3072" t="s">
        <v>1148</v>
      </c>
      <c r="AZ3072" t="s">
        <v>1148</v>
      </c>
      <c r="BA3072" t="s">
        <v>1148</v>
      </c>
      <c r="BB3072" t="s">
        <v>1148</v>
      </c>
      <c r="BC3072" t="s">
        <v>1148</v>
      </c>
      <c r="BD3072" t="s">
        <v>1148</v>
      </c>
      <c r="BE3072" t="s">
        <v>1148</v>
      </c>
      <c r="BF3072" t="s">
        <v>1148</v>
      </c>
      <c r="BG3072" t="s">
        <v>1148</v>
      </c>
      <c r="BH3072" t="s">
        <v>1148</v>
      </c>
      <c r="BI3072" t="s">
        <v>1148</v>
      </c>
      <c r="BJ3072" t="s">
        <v>1148</v>
      </c>
      <c r="BK3072" t="s">
        <v>1148</v>
      </c>
    </row>
    <row r="3073" spans="1:63" x14ac:dyDescent="0.35">
      <c r="A3073" s="1">
        <v>3228</v>
      </c>
      <c r="B3073" t="s">
        <v>12498</v>
      </c>
      <c r="C3073" t="s">
        <v>12499</v>
      </c>
      <c r="D3073" t="s">
        <v>1148</v>
      </c>
      <c r="E3073" s="4"/>
      <c r="F3073" t="s">
        <v>8380</v>
      </c>
      <c r="G3073" t="s">
        <v>1148</v>
      </c>
      <c r="H3073" t="s">
        <v>1148</v>
      </c>
      <c r="I3073" t="s">
        <v>1148</v>
      </c>
      <c r="J3073" t="s">
        <v>1148</v>
      </c>
      <c r="K3073" t="s">
        <v>1148</v>
      </c>
      <c r="L3073" t="s">
        <v>1148</v>
      </c>
      <c r="M3073" t="s">
        <v>1148</v>
      </c>
      <c r="N3073" t="s">
        <v>1148</v>
      </c>
      <c r="O3073" t="s">
        <v>1148</v>
      </c>
      <c r="P3073" t="s">
        <v>1148</v>
      </c>
      <c r="Q3073" t="s">
        <v>1148</v>
      </c>
      <c r="R3073" t="s">
        <v>1148</v>
      </c>
      <c r="S3073" t="s">
        <v>1148</v>
      </c>
      <c r="T3073" t="s">
        <v>1148</v>
      </c>
      <c r="U3073" t="s">
        <v>1148</v>
      </c>
      <c r="V3073" t="s">
        <v>1148</v>
      </c>
      <c r="W3073" t="s">
        <v>1148</v>
      </c>
      <c r="X3073" t="s">
        <v>1148</v>
      </c>
      <c r="Y3073" t="s">
        <v>1148</v>
      </c>
      <c r="Z3073" t="s">
        <v>1148</v>
      </c>
      <c r="AA3073" t="s">
        <v>1148</v>
      </c>
      <c r="AB3073" t="s">
        <v>1148</v>
      </c>
      <c r="AC3073" t="s">
        <v>1148</v>
      </c>
      <c r="AD3073" t="s">
        <v>1148</v>
      </c>
      <c r="AE3073" t="s">
        <v>1148</v>
      </c>
      <c r="AF3073" t="s">
        <v>1148</v>
      </c>
      <c r="AG3073" t="s">
        <v>1148</v>
      </c>
      <c r="AH3073" t="s">
        <v>1148</v>
      </c>
      <c r="AI3073" t="s">
        <v>1148</v>
      </c>
      <c r="AJ3073" t="s">
        <v>1148</v>
      </c>
      <c r="AK3073" t="s">
        <v>1148</v>
      </c>
      <c r="AL3073" t="s">
        <v>1148</v>
      </c>
      <c r="AM3073" t="s">
        <v>1148</v>
      </c>
      <c r="AN3073" t="s">
        <v>1148</v>
      </c>
      <c r="AO3073" t="s">
        <v>1148</v>
      </c>
      <c r="AP3073" t="s">
        <v>1148</v>
      </c>
      <c r="AQ3073" t="s">
        <v>1148</v>
      </c>
      <c r="AR3073" t="s">
        <v>1148</v>
      </c>
      <c r="AS3073" t="s">
        <v>1148</v>
      </c>
      <c r="AT3073" t="s">
        <v>1148</v>
      </c>
      <c r="AU3073" t="s">
        <v>1148</v>
      </c>
      <c r="AV3073" t="s">
        <v>1148</v>
      </c>
      <c r="AW3073" t="s">
        <v>1148</v>
      </c>
      <c r="AX3073" t="s">
        <v>1148</v>
      </c>
      <c r="AY3073" t="s">
        <v>1148</v>
      </c>
      <c r="AZ3073" t="s">
        <v>1148</v>
      </c>
      <c r="BA3073" t="s">
        <v>1148</v>
      </c>
      <c r="BB3073" t="s">
        <v>1148</v>
      </c>
      <c r="BC3073" t="s">
        <v>1148</v>
      </c>
      <c r="BD3073" t="s">
        <v>1148</v>
      </c>
      <c r="BE3073" t="s">
        <v>1148</v>
      </c>
      <c r="BF3073" t="s">
        <v>1148</v>
      </c>
      <c r="BG3073" t="s">
        <v>1148</v>
      </c>
      <c r="BH3073" t="s">
        <v>1148</v>
      </c>
      <c r="BI3073" t="s">
        <v>1148</v>
      </c>
      <c r="BJ3073" t="s">
        <v>1148</v>
      </c>
      <c r="BK3073" t="s">
        <v>1148</v>
      </c>
    </row>
    <row r="3074" spans="1:63" x14ac:dyDescent="0.35">
      <c r="A3074" s="1">
        <v>3229</v>
      </c>
      <c r="B3074" t="s">
        <v>12500</v>
      </c>
      <c r="C3074" t="s">
        <v>9196</v>
      </c>
      <c r="D3074" t="s">
        <v>1148</v>
      </c>
      <c r="E3074" s="4"/>
      <c r="F3074" t="s">
        <v>8380</v>
      </c>
      <c r="G3074" t="s">
        <v>1148</v>
      </c>
      <c r="H3074" t="s">
        <v>1148</v>
      </c>
      <c r="I3074" t="s">
        <v>1148</v>
      </c>
      <c r="J3074" t="s">
        <v>1148</v>
      </c>
      <c r="K3074" t="s">
        <v>1148</v>
      </c>
      <c r="L3074" t="s">
        <v>1148</v>
      </c>
      <c r="M3074" t="s">
        <v>1148</v>
      </c>
      <c r="N3074" t="s">
        <v>1148</v>
      </c>
      <c r="O3074" t="s">
        <v>1148</v>
      </c>
      <c r="P3074" t="s">
        <v>1148</v>
      </c>
      <c r="Q3074" t="s">
        <v>1148</v>
      </c>
      <c r="R3074" t="s">
        <v>1148</v>
      </c>
      <c r="S3074" t="s">
        <v>1148</v>
      </c>
      <c r="T3074" t="s">
        <v>1148</v>
      </c>
      <c r="U3074" t="s">
        <v>1148</v>
      </c>
      <c r="V3074" t="s">
        <v>1148</v>
      </c>
      <c r="W3074" t="s">
        <v>1148</v>
      </c>
      <c r="X3074" t="s">
        <v>1148</v>
      </c>
      <c r="Y3074" t="s">
        <v>1148</v>
      </c>
      <c r="Z3074" t="s">
        <v>1148</v>
      </c>
      <c r="AA3074" t="s">
        <v>1148</v>
      </c>
      <c r="AB3074" t="s">
        <v>1148</v>
      </c>
      <c r="AC3074" t="s">
        <v>1148</v>
      </c>
      <c r="AD3074" t="s">
        <v>1148</v>
      </c>
      <c r="AE3074" t="s">
        <v>1148</v>
      </c>
      <c r="AF3074" t="s">
        <v>1148</v>
      </c>
      <c r="AG3074" t="s">
        <v>1148</v>
      </c>
      <c r="AH3074" t="s">
        <v>1148</v>
      </c>
      <c r="AI3074" t="s">
        <v>1148</v>
      </c>
      <c r="AJ3074" t="s">
        <v>1148</v>
      </c>
      <c r="AK3074" t="s">
        <v>1148</v>
      </c>
      <c r="AL3074" t="s">
        <v>1148</v>
      </c>
      <c r="AM3074" t="s">
        <v>1148</v>
      </c>
      <c r="AN3074" t="s">
        <v>1148</v>
      </c>
      <c r="AO3074" t="s">
        <v>1148</v>
      </c>
      <c r="AP3074" t="s">
        <v>1148</v>
      </c>
      <c r="AQ3074" t="s">
        <v>1148</v>
      </c>
      <c r="AR3074" t="s">
        <v>1148</v>
      </c>
      <c r="AS3074" t="s">
        <v>1148</v>
      </c>
      <c r="AT3074" t="s">
        <v>1148</v>
      </c>
      <c r="AU3074" t="s">
        <v>1148</v>
      </c>
      <c r="AV3074" t="s">
        <v>1148</v>
      </c>
      <c r="AW3074" t="s">
        <v>1148</v>
      </c>
      <c r="AX3074" t="s">
        <v>1148</v>
      </c>
      <c r="AY3074" t="s">
        <v>1148</v>
      </c>
      <c r="AZ3074" t="s">
        <v>1148</v>
      </c>
      <c r="BA3074" t="s">
        <v>1148</v>
      </c>
      <c r="BB3074" t="s">
        <v>1148</v>
      </c>
      <c r="BC3074" t="s">
        <v>1148</v>
      </c>
      <c r="BD3074" t="s">
        <v>1148</v>
      </c>
      <c r="BE3074" t="s">
        <v>1148</v>
      </c>
      <c r="BF3074" t="s">
        <v>1148</v>
      </c>
      <c r="BG3074" t="s">
        <v>1148</v>
      </c>
      <c r="BH3074" t="s">
        <v>1148</v>
      </c>
      <c r="BI3074" t="s">
        <v>1148</v>
      </c>
      <c r="BJ3074" t="s">
        <v>1148</v>
      </c>
      <c r="BK3074" t="s">
        <v>1148</v>
      </c>
    </row>
    <row r="3075" spans="1:63" x14ac:dyDescent="0.35">
      <c r="A3075" s="1">
        <v>3230</v>
      </c>
      <c r="B3075" t="s">
        <v>9979</v>
      </c>
      <c r="C3075" t="s">
        <v>12501</v>
      </c>
      <c r="D3075" t="s">
        <v>1148</v>
      </c>
      <c r="E3075" s="4"/>
      <c r="F3075" t="s">
        <v>8380</v>
      </c>
      <c r="G3075" t="s">
        <v>1148</v>
      </c>
      <c r="H3075" t="s">
        <v>1148</v>
      </c>
      <c r="I3075" t="s">
        <v>1148</v>
      </c>
      <c r="J3075" t="s">
        <v>1148</v>
      </c>
      <c r="K3075" t="s">
        <v>1148</v>
      </c>
      <c r="L3075" t="s">
        <v>1148</v>
      </c>
      <c r="M3075" t="s">
        <v>1148</v>
      </c>
      <c r="N3075" t="s">
        <v>1148</v>
      </c>
      <c r="O3075" t="s">
        <v>1148</v>
      </c>
      <c r="P3075" t="s">
        <v>1148</v>
      </c>
      <c r="Q3075" t="s">
        <v>1148</v>
      </c>
      <c r="R3075" t="s">
        <v>1148</v>
      </c>
      <c r="S3075" t="s">
        <v>1148</v>
      </c>
      <c r="T3075" t="s">
        <v>1148</v>
      </c>
      <c r="U3075" t="s">
        <v>1148</v>
      </c>
      <c r="V3075" t="s">
        <v>1148</v>
      </c>
      <c r="W3075" t="s">
        <v>1148</v>
      </c>
      <c r="X3075" t="s">
        <v>1148</v>
      </c>
      <c r="Y3075" t="s">
        <v>1148</v>
      </c>
      <c r="Z3075" t="s">
        <v>1148</v>
      </c>
      <c r="AA3075" t="s">
        <v>1148</v>
      </c>
      <c r="AB3075" t="s">
        <v>1148</v>
      </c>
      <c r="AC3075" t="s">
        <v>1148</v>
      </c>
      <c r="AD3075" t="s">
        <v>1148</v>
      </c>
      <c r="AE3075" t="s">
        <v>1148</v>
      </c>
      <c r="AF3075" t="s">
        <v>1148</v>
      </c>
      <c r="AG3075" t="s">
        <v>1148</v>
      </c>
      <c r="AH3075" t="s">
        <v>1148</v>
      </c>
      <c r="AI3075" t="s">
        <v>1148</v>
      </c>
      <c r="AJ3075" t="s">
        <v>1148</v>
      </c>
      <c r="AK3075" t="s">
        <v>1148</v>
      </c>
      <c r="AL3075" t="s">
        <v>1148</v>
      </c>
      <c r="AM3075" t="s">
        <v>1148</v>
      </c>
      <c r="AN3075" t="s">
        <v>1148</v>
      </c>
      <c r="AO3075" t="s">
        <v>1148</v>
      </c>
      <c r="AP3075" t="s">
        <v>1148</v>
      </c>
      <c r="AQ3075" t="s">
        <v>1148</v>
      </c>
      <c r="AR3075" t="s">
        <v>1148</v>
      </c>
      <c r="AS3075" t="s">
        <v>1148</v>
      </c>
      <c r="AT3075" t="s">
        <v>1148</v>
      </c>
      <c r="AU3075" t="s">
        <v>1148</v>
      </c>
      <c r="AV3075" t="s">
        <v>1148</v>
      </c>
      <c r="AW3075" t="s">
        <v>1148</v>
      </c>
      <c r="AX3075" t="s">
        <v>1148</v>
      </c>
      <c r="AY3075" t="s">
        <v>1148</v>
      </c>
      <c r="AZ3075" t="s">
        <v>1148</v>
      </c>
      <c r="BA3075" t="s">
        <v>1148</v>
      </c>
      <c r="BB3075" t="s">
        <v>1148</v>
      </c>
      <c r="BC3075" t="s">
        <v>1148</v>
      </c>
      <c r="BD3075" t="s">
        <v>1148</v>
      </c>
      <c r="BE3075" t="s">
        <v>1148</v>
      </c>
      <c r="BF3075" t="s">
        <v>1148</v>
      </c>
      <c r="BG3075" t="s">
        <v>1148</v>
      </c>
      <c r="BH3075" t="s">
        <v>1148</v>
      </c>
      <c r="BI3075" t="s">
        <v>1148</v>
      </c>
      <c r="BJ3075" t="s">
        <v>1148</v>
      </c>
      <c r="BK3075" t="s">
        <v>1148</v>
      </c>
    </row>
    <row r="3076" spans="1:63" x14ac:dyDescent="0.35">
      <c r="A3076" s="1">
        <v>3231</v>
      </c>
      <c r="B3076" t="s">
        <v>8404</v>
      </c>
      <c r="C3076" t="s">
        <v>12502</v>
      </c>
      <c r="D3076" t="s">
        <v>1148</v>
      </c>
      <c r="E3076" s="4"/>
      <c r="F3076" t="s">
        <v>8380</v>
      </c>
      <c r="G3076" t="s">
        <v>1148</v>
      </c>
      <c r="H3076" t="s">
        <v>1148</v>
      </c>
      <c r="I3076" t="s">
        <v>1148</v>
      </c>
      <c r="J3076" t="s">
        <v>1148</v>
      </c>
      <c r="K3076" t="s">
        <v>1148</v>
      </c>
      <c r="L3076" t="s">
        <v>1148</v>
      </c>
      <c r="M3076" t="s">
        <v>1148</v>
      </c>
      <c r="N3076" t="s">
        <v>1148</v>
      </c>
      <c r="O3076" t="s">
        <v>1148</v>
      </c>
      <c r="P3076" t="s">
        <v>1148</v>
      </c>
      <c r="Q3076" t="s">
        <v>1148</v>
      </c>
      <c r="R3076" t="s">
        <v>1148</v>
      </c>
      <c r="S3076" t="s">
        <v>1148</v>
      </c>
      <c r="T3076" t="s">
        <v>1148</v>
      </c>
      <c r="U3076" t="s">
        <v>1148</v>
      </c>
      <c r="V3076" t="s">
        <v>1148</v>
      </c>
      <c r="W3076" t="s">
        <v>1148</v>
      </c>
      <c r="X3076" t="s">
        <v>1148</v>
      </c>
      <c r="Y3076" t="s">
        <v>1148</v>
      </c>
      <c r="Z3076" t="s">
        <v>1148</v>
      </c>
      <c r="AA3076" t="s">
        <v>1148</v>
      </c>
      <c r="AB3076" t="s">
        <v>1148</v>
      </c>
      <c r="AC3076" t="s">
        <v>1148</v>
      </c>
      <c r="AD3076" t="s">
        <v>1148</v>
      </c>
      <c r="AE3076" t="s">
        <v>1148</v>
      </c>
      <c r="AF3076" t="s">
        <v>1148</v>
      </c>
      <c r="AG3076" t="s">
        <v>1148</v>
      </c>
      <c r="AH3076" t="s">
        <v>1148</v>
      </c>
      <c r="AI3076" t="s">
        <v>1148</v>
      </c>
      <c r="AJ3076" t="s">
        <v>1148</v>
      </c>
      <c r="AK3076" t="s">
        <v>1148</v>
      </c>
      <c r="AL3076" t="s">
        <v>1148</v>
      </c>
      <c r="AM3076" t="s">
        <v>1148</v>
      </c>
      <c r="AN3076" t="s">
        <v>1148</v>
      </c>
      <c r="AO3076" t="s">
        <v>1148</v>
      </c>
      <c r="AP3076" t="s">
        <v>1148</v>
      </c>
      <c r="AQ3076" t="s">
        <v>1148</v>
      </c>
      <c r="AR3076" t="s">
        <v>1148</v>
      </c>
      <c r="AS3076" t="s">
        <v>1148</v>
      </c>
      <c r="AT3076" t="s">
        <v>1148</v>
      </c>
      <c r="AU3076" t="s">
        <v>1148</v>
      </c>
      <c r="AV3076" t="s">
        <v>1148</v>
      </c>
      <c r="AW3076" t="s">
        <v>1148</v>
      </c>
      <c r="AX3076" t="s">
        <v>1148</v>
      </c>
      <c r="AY3076" t="s">
        <v>1148</v>
      </c>
      <c r="AZ3076" t="s">
        <v>1148</v>
      </c>
      <c r="BA3076" t="s">
        <v>1148</v>
      </c>
      <c r="BB3076" t="s">
        <v>1148</v>
      </c>
      <c r="BC3076" t="s">
        <v>1148</v>
      </c>
      <c r="BD3076" t="s">
        <v>1148</v>
      </c>
      <c r="BE3076" t="s">
        <v>1148</v>
      </c>
      <c r="BF3076" t="s">
        <v>1148</v>
      </c>
      <c r="BG3076" t="s">
        <v>1148</v>
      </c>
      <c r="BH3076" t="s">
        <v>1148</v>
      </c>
      <c r="BI3076" t="s">
        <v>1148</v>
      </c>
      <c r="BJ3076" t="s">
        <v>1148</v>
      </c>
      <c r="BK3076" t="s">
        <v>1148</v>
      </c>
    </row>
    <row r="3077" spans="1:63" x14ac:dyDescent="0.35">
      <c r="A3077" s="1">
        <v>3232</v>
      </c>
      <c r="B3077" t="s">
        <v>12503</v>
      </c>
      <c r="C3077" t="s">
        <v>12504</v>
      </c>
      <c r="D3077" t="s">
        <v>1148</v>
      </c>
      <c r="E3077" s="4"/>
      <c r="F3077" t="s">
        <v>8380</v>
      </c>
      <c r="G3077" t="s">
        <v>1148</v>
      </c>
      <c r="H3077" t="s">
        <v>1148</v>
      </c>
      <c r="I3077" t="s">
        <v>1148</v>
      </c>
      <c r="J3077" t="s">
        <v>1148</v>
      </c>
      <c r="K3077" t="s">
        <v>1148</v>
      </c>
      <c r="L3077" t="s">
        <v>1148</v>
      </c>
      <c r="M3077" t="s">
        <v>1148</v>
      </c>
      <c r="N3077" t="s">
        <v>1148</v>
      </c>
      <c r="O3077" t="s">
        <v>1148</v>
      </c>
      <c r="P3077" t="s">
        <v>1148</v>
      </c>
      <c r="Q3077" t="s">
        <v>1148</v>
      </c>
      <c r="R3077" t="s">
        <v>1148</v>
      </c>
      <c r="S3077" t="s">
        <v>1148</v>
      </c>
      <c r="T3077" t="s">
        <v>1148</v>
      </c>
      <c r="U3077" t="s">
        <v>1148</v>
      </c>
      <c r="V3077" t="s">
        <v>1148</v>
      </c>
      <c r="W3077" t="s">
        <v>1148</v>
      </c>
      <c r="X3077" t="s">
        <v>1148</v>
      </c>
      <c r="Y3077" t="s">
        <v>1148</v>
      </c>
      <c r="Z3077" t="s">
        <v>1148</v>
      </c>
      <c r="AA3077" t="s">
        <v>1148</v>
      </c>
      <c r="AB3077" t="s">
        <v>1148</v>
      </c>
      <c r="AC3077" t="s">
        <v>1148</v>
      </c>
      <c r="AD3077" t="s">
        <v>1148</v>
      </c>
      <c r="AE3077" t="s">
        <v>1148</v>
      </c>
      <c r="AF3077" t="s">
        <v>1148</v>
      </c>
      <c r="AG3077" t="s">
        <v>1148</v>
      </c>
      <c r="AH3077" t="s">
        <v>1148</v>
      </c>
      <c r="AI3077" t="s">
        <v>1148</v>
      </c>
      <c r="AJ3077" t="s">
        <v>1148</v>
      </c>
      <c r="AK3077" t="s">
        <v>1148</v>
      </c>
      <c r="AL3077" t="s">
        <v>1148</v>
      </c>
      <c r="AM3077" t="s">
        <v>1148</v>
      </c>
      <c r="AN3077" t="s">
        <v>1148</v>
      </c>
      <c r="AO3077" t="s">
        <v>1148</v>
      </c>
      <c r="AP3077" t="s">
        <v>1148</v>
      </c>
      <c r="AQ3077" t="s">
        <v>1148</v>
      </c>
      <c r="AR3077" t="s">
        <v>1148</v>
      </c>
      <c r="AS3077" t="s">
        <v>1148</v>
      </c>
      <c r="AT3077" t="s">
        <v>1148</v>
      </c>
      <c r="AU3077" t="s">
        <v>1148</v>
      </c>
      <c r="AV3077" t="s">
        <v>1148</v>
      </c>
      <c r="AW3077" t="s">
        <v>1148</v>
      </c>
      <c r="AX3077" t="s">
        <v>1148</v>
      </c>
      <c r="AY3077" t="s">
        <v>1148</v>
      </c>
      <c r="AZ3077" t="s">
        <v>1148</v>
      </c>
      <c r="BA3077" t="s">
        <v>1148</v>
      </c>
      <c r="BB3077" t="s">
        <v>1148</v>
      </c>
      <c r="BC3077" t="s">
        <v>1148</v>
      </c>
      <c r="BD3077" t="s">
        <v>1148</v>
      </c>
      <c r="BE3077" t="s">
        <v>1148</v>
      </c>
      <c r="BF3077" t="s">
        <v>1148</v>
      </c>
      <c r="BG3077" t="s">
        <v>1148</v>
      </c>
      <c r="BH3077" t="s">
        <v>1148</v>
      </c>
      <c r="BI3077" t="s">
        <v>1148</v>
      </c>
      <c r="BJ3077" t="s">
        <v>1148</v>
      </c>
      <c r="BK3077" t="s">
        <v>1148</v>
      </c>
    </row>
    <row r="3078" spans="1:63" x14ac:dyDescent="0.35">
      <c r="A3078" s="1">
        <v>3233</v>
      </c>
      <c r="B3078" t="s">
        <v>12505</v>
      </c>
      <c r="C3078" t="s">
        <v>10602</v>
      </c>
      <c r="D3078" t="s">
        <v>1148</v>
      </c>
      <c r="E3078" s="4"/>
      <c r="F3078" t="s">
        <v>8380</v>
      </c>
      <c r="G3078" t="s">
        <v>1148</v>
      </c>
      <c r="H3078" t="s">
        <v>1148</v>
      </c>
      <c r="I3078" t="s">
        <v>1148</v>
      </c>
      <c r="J3078" t="s">
        <v>1148</v>
      </c>
      <c r="K3078" t="s">
        <v>1148</v>
      </c>
      <c r="L3078" t="s">
        <v>1148</v>
      </c>
      <c r="M3078" t="s">
        <v>1148</v>
      </c>
      <c r="N3078" t="s">
        <v>1148</v>
      </c>
      <c r="O3078" t="s">
        <v>1148</v>
      </c>
      <c r="P3078" t="s">
        <v>1148</v>
      </c>
      <c r="Q3078" t="s">
        <v>1148</v>
      </c>
      <c r="R3078" t="s">
        <v>1148</v>
      </c>
      <c r="S3078" t="s">
        <v>1148</v>
      </c>
      <c r="T3078" t="s">
        <v>1148</v>
      </c>
      <c r="U3078" t="s">
        <v>1148</v>
      </c>
      <c r="V3078" t="s">
        <v>1148</v>
      </c>
      <c r="W3078" t="s">
        <v>1148</v>
      </c>
      <c r="X3078" t="s">
        <v>1148</v>
      </c>
      <c r="Y3078" t="s">
        <v>1148</v>
      </c>
      <c r="Z3078" t="s">
        <v>1148</v>
      </c>
      <c r="AA3078" t="s">
        <v>1148</v>
      </c>
      <c r="AB3078" t="s">
        <v>1148</v>
      </c>
      <c r="AC3078" t="s">
        <v>1148</v>
      </c>
      <c r="AD3078" t="s">
        <v>1148</v>
      </c>
      <c r="AE3078" t="s">
        <v>1148</v>
      </c>
      <c r="AF3078" t="s">
        <v>1148</v>
      </c>
      <c r="AG3078" t="s">
        <v>1148</v>
      </c>
      <c r="AH3078" t="s">
        <v>1148</v>
      </c>
      <c r="AI3078" t="s">
        <v>1148</v>
      </c>
      <c r="AJ3078" t="s">
        <v>1148</v>
      </c>
      <c r="AK3078" t="s">
        <v>1148</v>
      </c>
      <c r="AL3078" t="s">
        <v>1148</v>
      </c>
      <c r="AM3078" t="s">
        <v>1148</v>
      </c>
      <c r="AN3078" t="s">
        <v>1148</v>
      </c>
      <c r="AO3078" t="s">
        <v>1148</v>
      </c>
      <c r="AP3078" t="s">
        <v>1148</v>
      </c>
      <c r="AQ3078" t="s">
        <v>1148</v>
      </c>
      <c r="AR3078" t="s">
        <v>1148</v>
      </c>
      <c r="AS3078" t="s">
        <v>1148</v>
      </c>
      <c r="AT3078" t="s">
        <v>1148</v>
      </c>
      <c r="AU3078" t="s">
        <v>1148</v>
      </c>
      <c r="AV3078" t="s">
        <v>1148</v>
      </c>
      <c r="AW3078" t="s">
        <v>1148</v>
      </c>
      <c r="AX3078" t="s">
        <v>1148</v>
      </c>
      <c r="AY3078" t="s">
        <v>1148</v>
      </c>
      <c r="AZ3078" t="s">
        <v>1148</v>
      </c>
      <c r="BA3078" t="s">
        <v>1148</v>
      </c>
      <c r="BB3078" t="s">
        <v>1148</v>
      </c>
      <c r="BC3078" t="s">
        <v>1148</v>
      </c>
      <c r="BD3078" t="s">
        <v>1148</v>
      </c>
      <c r="BE3078" t="s">
        <v>1148</v>
      </c>
      <c r="BF3078" t="s">
        <v>1148</v>
      </c>
      <c r="BG3078" t="s">
        <v>1148</v>
      </c>
      <c r="BH3078" t="s">
        <v>1148</v>
      </c>
      <c r="BI3078" t="s">
        <v>1148</v>
      </c>
      <c r="BJ3078" t="s">
        <v>1148</v>
      </c>
      <c r="BK3078" t="s">
        <v>1148</v>
      </c>
    </row>
    <row r="3079" spans="1:63" x14ac:dyDescent="0.35">
      <c r="A3079" s="1">
        <v>3234</v>
      </c>
      <c r="B3079" t="s">
        <v>12506</v>
      </c>
      <c r="C3079" t="s">
        <v>12507</v>
      </c>
      <c r="D3079" t="s">
        <v>1148</v>
      </c>
      <c r="E3079" s="4"/>
      <c r="F3079" t="s">
        <v>8380</v>
      </c>
      <c r="G3079" t="s">
        <v>1148</v>
      </c>
      <c r="H3079" t="s">
        <v>1148</v>
      </c>
      <c r="I3079" t="s">
        <v>1148</v>
      </c>
      <c r="J3079" t="s">
        <v>1148</v>
      </c>
      <c r="K3079" t="s">
        <v>1148</v>
      </c>
      <c r="L3079" t="s">
        <v>1148</v>
      </c>
      <c r="M3079" t="s">
        <v>1148</v>
      </c>
      <c r="N3079" t="s">
        <v>1148</v>
      </c>
      <c r="O3079" t="s">
        <v>1148</v>
      </c>
      <c r="P3079" t="s">
        <v>1148</v>
      </c>
      <c r="Q3079" t="s">
        <v>1148</v>
      </c>
      <c r="R3079" t="s">
        <v>1148</v>
      </c>
      <c r="S3079" t="s">
        <v>1148</v>
      </c>
      <c r="T3079" t="s">
        <v>1148</v>
      </c>
      <c r="U3079" t="s">
        <v>1148</v>
      </c>
      <c r="V3079" t="s">
        <v>1148</v>
      </c>
      <c r="W3079" t="s">
        <v>1148</v>
      </c>
      <c r="X3079" t="s">
        <v>1148</v>
      </c>
      <c r="Y3079" t="s">
        <v>1148</v>
      </c>
      <c r="Z3079" t="s">
        <v>1148</v>
      </c>
      <c r="AA3079" t="s">
        <v>1148</v>
      </c>
      <c r="AB3079" t="s">
        <v>1148</v>
      </c>
      <c r="AC3079" t="s">
        <v>1148</v>
      </c>
      <c r="AD3079" t="s">
        <v>1148</v>
      </c>
      <c r="AE3079" t="s">
        <v>1148</v>
      </c>
      <c r="AF3079" t="s">
        <v>1148</v>
      </c>
      <c r="AG3079" t="s">
        <v>1148</v>
      </c>
      <c r="AH3079" t="s">
        <v>1148</v>
      </c>
      <c r="AI3079" t="s">
        <v>1148</v>
      </c>
      <c r="AJ3079" t="s">
        <v>1148</v>
      </c>
      <c r="AK3079" t="s">
        <v>1148</v>
      </c>
      <c r="AL3079" t="s">
        <v>1148</v>
      </c>
      <c r="AM3079" t="s">
        <v>1148</v>
      </c>
      <c r="AN3079" t="s">
        <v>1148</v>
      </c>
      <c r="AO3079" t="s">
        <v>1148</v>
      </c>
      <c r="AP3079" t="s">
        <v>1148</v>
      </c>
      <c r="AQ3079" t="s">
        <v>1148</v>
      </c>
      <c r="AR3079" t="s">
        <v>1148</v>
      </c>
      <c r="AS3079" t="s">
        <v>1148</v>
      </c>
      <c r="AT3079" t="s">
        <v>1148</v>
      </c>
      <c r="AU3079" t="s">
        <v>1148</v>
      </c>
      <c r="AV3079" t="s">
        <v>1148</v>
      </c>
      <c r="AW3079" t="s">
        <v>1148</v>
      </c>
      <c r="AX3079" t="s">
        <v>1148</v>
      </c>
      <c r="AY3079" t="s">
        <v>1148</v>
      </c>
      <c r="AZ3079" t="s">
        <v>1148</v>
      </c>
      <c r="BA3079" t="s">
        <v>1148</v>
      </c>
      <c r="BB3079" t="s">
        <v>1148</v>
      </c>
      <c r="BC3079" t="s">
        <v>1148</v>
      </c>
      <c r="BD3079" t="s">
        <v>1148</v>
      </c>
      <c r="BE3079" t="s">
        <v>1148</v>
      </c>
      <c r="BF3079" t="s">
        <v>1148</v>
      </c>
      <c r="BG3079" t="s">
        <v>1148</v>
      </c>
      <c r="BH3079" t="s">
        <v>1148</v>
      </c>
      <c r="BI3079" t="s">
        <v>1148</v>
      </c>
      <c r="BJ3079" t="s">
        <v>1148</v>
      </c>
      <c r="BK3079" t="s">
        <v>1148</v>
      </c>
    </row>
    <row r="3080" spans="1:63" x14ac:dyDescent="0.35">
      <c r="A3080" s="1">
        <v>3235</v>
      </c>
      <c r="B3080" t="s">
        <v>12331</v>
      </c>
      <c r="C3080" t="s">
        <v>12508</v>
      </c>
      <c r="D3080" t="s">
        <v>1148</v>
      </c>
      <c r="E3080" s="4"/>
      <c r="F3080" t="s">
        <v>8380</v>
      </c>
      <c r="G3080" t="s">
        <v>1148</v>
      </c>
      <c r="H3080" t="s">
        <v>1148</v>
      </c>
      <c r="I3080" t="s">
        <v>1148</v>
      </c>
      <c r="J3080" t="s">
        <v>1148</v>
      </c>
      <c r="K3080" t="s">
        <v>1148</v>
      </c>
      <c r="L3080" t="s">
        <v>1148</v>
      </c>
      <c r="M3080" t="s">
        <v>1148</v>
      </c>
      <c r="N3080" t="s">
        <v>1148</v>
      </c>
      <c r="O3080" t="s">
        <v>1148</v>
      </c>
      <c r="P3080" t="s">
        <v>1148</v>
      </c>
      <c r="Q3080" t="s">
        <v>1148</v>
      </c>
      <c r="R3080" t="s">
        <v>1148</v>
      </c>
      <c r="S3080" t="s">
        <v>1148</v>
      </c>
      <c r="T3080" t="s">
        <v>1148</v>
      </c>
      <c r="U3080" t="s">
        <v>1148</v>
      </c>
      <c r="V3080" t="s">
        <v>1148</v>
      </c>
      <c r="W3080" t="s">
        <v>1148</v>
      </c>
      <c r="X3080" t="s">
        <v>1148</v>
      </c>
      <c r="Y3080" t="s">
        <v>1148</v>
      </c>
      <c r="Z3080" t="s">
        <v>1148</v>
      </c>
      <c r="AA3080" t="s">
        <v>1148</v>
      </c>
      <c r="AB3080" t="s">
        <v>1148</v>
      </c>
      <c r="AC3080" t="s">
        <v>1148</v>
      </c>
      <c r="AD3080" t="s">
        <v>1148</v>
      </c>
      <c r="AE3080" t="s">
        <v>1148</v>
      </c>
      <c r="AF3080" t="s">
        <v>1148</v>
      </c>
      <c r="AG3080" t="s">
        <v>1148</v>
      </c>
      <c r="AH3080" t="s">
        <v>1148</v>
      </c>
      <c r="AI3080" t="s">
        <v>1148</v>
      </c>
      <c r="AJ3080" t="s">
        <v>1148</v>
      </c>
      <c r="AK3080" t="s">
        <v>1148</v>
      </c>
      <c r="AL3080" t="s">
        <v>1148</v>
      </c>
      <c r="AM3080" t="s">
        <v>1148</v>
      </c>
      <c r="AN3080" t="s">
        <v>1148</v>
      </c>
      <c r="AO3080" t="s">
        <v>1148</v>
      </c>
      <c r="AP3080" t="s">
        <v>1148</v>
      </c>
      <c r="AQ3080" t="s">
        <v>1148</v>
      </c>
      <c r="AR3080" t="s">
        <v>1148</v>
      </c>
      <c r="AS3080" t="s">
        <v>1148</v>
      </c>
      <c r="AT3080" t="s">
        <v>1148</v>
      </c>
      <c r="AU3080" t="s">
        <v>1148</v>
      </c>
      <c r="AV3080" t="s">
        <v>1148</v>
      </c>
      <c r="AW3080" t="s">
        <v>1148</v>
      </c>
      <c r="AX3080" t="s">
        <v>1148</v>
      </c>
      <c r="AY3080" t="s">
        <v>1148</v>
      </c>
      <c r="AZ3080" t="s">
        <v>1148</v>
      </c>
      <c r="BA3080" t="s">
        <v>1148</v>
      </c>
      <c r="BB3080" t="s">
        <v>1148</v>
      </c>
      <c r="BC3080" t="s">
        <v>1148</v>
      </c>
      <c r="BD3080" t="s">
        <v>1148</v>
      </c>
      <c r="BE3080" t="s">
        <v>1148</v>
      </c>
      <c r="BF3080" t="s">
        <v>1148</v>
      </c>
      <c r="BG3080" t="s">
        <v>1148</v>
      </c>
      <c r="BH3080" t="s">
        <v>1148</v>
      </c>
      <c r="BI3080" t="s">
        <v>1148</v>
      </c>
      <c r="BJ3080" t="s">
        <v>1148</v>
      </c>
      <c r="BK3080" t="s">
        <v>1148</v>
      </c>
    </row>
    <row r="3081" spans="1:63" x14ac:dyDescent="0.35">
      <c r="A3081" s="1">
        <v>3236</v>
      </c>
      <c r="B3081" t="s">
        <v>9631</v>
      </c>
      <c r="C3081" t="s">
        <v>6224</v>
      </c>
      <c r="D3081" t="s">
        <v>1148</v>
      </c>
      <c r="E3081" s="4"/>
      <c r="F3081" t="s">
        <v>8380</v>
      </c>
      <c r="G3081" t="s">
        <v>1148</v>
      </c>
      <c r="H3081" t="s">
        <v>1148</v>
      </c>
      <c r="I3081" t="s">
        <v>1148</v>
      </c>
      <c r="J3081" t="s">
        <v>1148</v>
      </c>
      <c r="K3081" t="s">
        <v>1148</v>
      </c>
      <c r="L3081" t="s">
        <v>1148</v>
      </c>
      <c r="M3081" t="s">
        <v>1148</v>
      </c>
      <c r="N3081" t="s">
        <v>1148</v>
      </c>
      <c r="O3081" t="s">
        <v>1148</v>
      </c>
      <c r="P3081" t="s">
        <v>1148</v>
      </c>
      <c r="Q3081" t="s">
        <v>1148</v>
      </c>
      <c r="R3081" t="s">
        <v>1148</v>
      </c>
      <c r="S3081" t="s">
        <v>1148</v>
      </c>
      <c r="T3081" t="s">
        <v>1148</v>
      </c>
      <c r="U3081" t="s">
        <v>1148</v>
      </c>
      <c r="V3081" t="s">
        <v>1148</v>
      </c>
      <c r="W3081" t="s">
        <v>1148</v>
      </c>
      <c r="X3081" t="s">
        <v>1148</v>
      </c>
      <c r="Y3081" t="s">
        <v>1148</v>
      </c>
      <c r="Z3081" t="s">
        <v>1148</v>
      </c>
      <c r="AA3081" t="s">
        <v>1148</v>
      </c>
      <c r="AB3081" t="s">
        <v>1148</v>
      </c>
      <c r="AC3081" t="s">
        <v>1148</v>
      </c>
      <c r="AD3081" t="s">
        <v>1148</v>
      </c>
      <c r="AE3081" t="s">
        <v>1148</v>
      </c>
      <c r="AF3081" t="s">
        <v>1148</v>
      </c>
      <c r="AG3081" t="s">
        <v>1148</v>
      </c>
      <c r="AH3081" t="s">
        <v>1148</v>
      </c>
      <c r="AI3081" t="s">
        <v>1148</v>
      </c>
      <c r="AJ3081" t="s">
        <v>1148</v>
      </c>
      <c r="AK3081" t="s">
        <v>1148</v>
      </c>
      <c r="AL3081" t="s">
        <v>1148</v>
      </c>
      <c r="AM3081" t="s">
        <v>1148</v>
      </c>
      <c r="AN3081" t="s">
        <v>1148</v>
      </c>
      <c r="AO3081" t="s">
        <v>1148</v>
      </c>
      <c r="AP3081" t="s">
        <v>1148</v>
      </c>
      <c r="AQ3081" t="s">
        <v>1148</v>
      </c>
      <c r="AR3081" t="s">
        <v>1148</v>
      </c>
      <c r="AS3081" t="s">
        <v>1148</v>
      </c>
      <c r="AT3081" t="s">
        <v>1148</v>
      </c>
      <c r="AU3081" t="s">
        <v>1148</v>
      </c>
      <c r="AV3081" t="s">
        <v>1148</v>
      </c>
      <c r="AW3081" t="s">
        <v>1148</v>
      </c>
      <c r="AX3081" t="s">
        <v>1148</v>
      </c>
      <c r="AY3081" t="s">
        <v>1148</v>
      </c>
      <c r="AZ3081" t="s">
        <v>1148</v>
      </c>
      <c r="BA3081" t="s">
        <v>1148</v>
      </c>
      <c r="BB3081" t="s">
        <v>1148</v>
      </c>
      <c r="BC3081" t="s">
        <v>1148</v>
      </c>
      <c r="BD3081" t="s">
        <v>1148</v>
      </c>
      <c r="BE3081" t="s">
        <v>1148</v>
      </c>
      <c r="BF3081" t="s">
        <v>1148</v>
      </c>
      <c r="BG3081" t="s">
        <v>1148</v>
      </c>
      <c r="BH3081" t="s">
        <v>1148</v>
      </c>
      <c r="BI3081" t="s">
        <v>1148</v>
      </c>
      <c r="BJ3081" t="s">
        <v>1148</v>
      </c>
      <c r="BK3081" t="s">
        <v>1148</v>
      </c>
    </row>
    <row r="3082" spans="1:63" x14ac:dyDescent="0.35">
      <c r="A3082" s="1">
        <v>3237</v>
      </c>
      <c r="B3082" t="s">
        <v>12509</v>
      </c>
      <c r="C3082" t="s">
        <v>7295</v>
      </c>
      <c r="D3082" t="s">
        <v>1148</v>
      </c>
      <c r="E3082" s="4"/>
      <c r="F3082" t="s">
        <v>8380</v>
      </c>
      <c r="G3082" t="s">
        <v>1148</v>
      </c>
      <c r="H3082" t="s">
        <v>1148</v>
      </c>
      <c r="I3082" t="s">
        <v>1148</v>
      </c>
      <c r="J3082" t="s">
        <v>1148</v>
      </c>
      <c r="K3082" t="s">
        <v>1148</v>
      </c>
      <c r="L3082" t="s">
        <v>1148</v>
      </c>
      <c r="M3082" t="s">
        <v>1148</v>
      </c>
      <c r="N3082" t="s">
        <v>1148</v>
      </c>
      <c r="O3082" t="s">
        <v>1148</v>
      </c>
      <c r="P3082" t="s">
        <v>1148</v>
      </c>
      <c r="Q3082" t="s">
        <v>1148</v>
      </c>
      <c r="R3082" t="s">
        <v>1148</v>
      </c>
      <c r="S3082" t="s">
        <v>1148</v>
      </c>
      <c r="T3082" t="s">
        <v>1148</v>
      </c>
      <c r="U3082" t="s">
        <v>1148</v>
      </c>
      <c r="V3082" t="s">
        <v>1148</v>
      </c>
      <c r="W3082" t="s">
        <v>1148</v>
      </c>
      <c r="X3082" t="s">
        <v>1148</v>
      </c>
      <c r="Y3082" t="s">
        <v>1148</v>
      </c>
      <c r="Z3082" t="s">
        <v>1148</v>
      </c>
      <c r="AA3082" t="s">
        <v>1148</v>
      </c>
      <c r="AB3082" t="s">
        <v>1148</v>
      </c>
      <c r="AC3082" t="s">
        <v>1148</v>
      </c>
      <c r="AD3082" t="s">
        <v>1148</v>
      </c>
      <c r="AE3082" t="s">
        <v>1148</v>
      </c>
      <c r="AF3082" t="s">
        <v>1148</v>
      </c>
      <c r="AG3082" t="s">
        <v>1148</v>
      </c>
      <c r="AH3082" t="s">
        <v>1148</v>
      </c>
      <c r="AI3082" t="s">
        <v>1148</v>
      </c>
      <c r="AJ3082" t="s">
        <v>1148</v>
      </c>
      <c r="AK3082" t="s">
        <v>1148</v>
      </c>
      <c r="AL3082" t="s">
        <v>1148</v>
      </c>
      <c r="AM3082" t="s">
        <v>1148</v>
      </c>
      <c r="AN3082" t="s">
        <v>1148</v>
      </c>
      <c r="AO3082" t="s">
        <v>1148</v>
      </c>
      <c r="AP3082" t="s">
        <v>1148</v>
      </c>
      <c r="AQ3082" t="s">
        <v>1148</v>
      </c>
      <c r="AR3082" t="s">
        <v>1148</v>
      </c>
      <c r="AS3082" t="s">
        <v>1148</v>
      </c>
      <c r="AT3082" t="s">
        <v>1148</v>
      </c>
      <c r="AU3082" t="s">
        <v>1148</v>
      </c>
      <c r="AV3082" t="s">
        <v>1148</v>
      </c>
      <c r="AW3082" t="s">
        <v>1148</v>
      </c>
      <c r="AX3082" t="s">
        <v>1148</v>
      </c>
      <c r="AY3082" t="s">
        <v>1148</v>
      </c>
      <c r="AZ3082" t="s">
        <v>1148</v>
      </c>
      <c r="BA3082" t="s">
        <v>1148</v>
      </c>
      <c r="BB3082" t="s">
        <v>1148</v>
      </c>
      <c r="BC3082" t="s">
        <v>1148</v>
      </c>
      <c r="BD3082" t="s">
        <v>1148</v>
      </c>
      <c r="BE3082" t="s">
        <v>1148</v>
      </c>
      <c r="BF3082" t="s">
        <v>1148</v>
      </c>
      <c r="BG3082" t="s">
        <v>1148</v>
      </c>
      <c r="BH3082" t="s">
        <v>1148</v>
      </c>
      <c r="BI3082" t="s">
        <v>1148</v>
      </c>
      <c r="BJ3082" t="s">
        <v>1148</v>
      </c>
      <c r="BK3082" t="s">
        <v>1148</v>
      </c>
    </row>
    <row r="3083" spans="1:63" x14ac:dyDescent="0.35">
      <c r="A3083" s="1">
        <v>3238</v>
      </c>
      <c r="B3083" t="s">
        <v>12510</v>
      </c>
      <c r="C3083" t="s">
        <v>12400</v>
      </c>
      <c r="D3083" t="s">
        <v>1148</v>
      </c>
      <c r="E3083" s="4"/>
      <c r="F3083" t="s">
        <v>8380</v>
      </c>
      <c r="G3083" t="s">
        <v>1148</v>
      </c>
      <c r="H3083" t="s">
        <v>1148</v>
      </c>
      <c r="I3083" t="s">
        <v>1148</v>
      </c>
      <c r="J3083" t="s">
        <v>1148</v>
      </c>
      <c r="K3083" t="s">
        <v>1148</v>
      </c>
      <c r="L3083" t="s">
        <v>1148</v>
      </c>
      <c r="M3083" t="s">
        <v>1148</v>
      </c>
      <c r="N3083" t="s">
        <v>1148</v>
      </c>
      <c r="O3083" t="s">
        <v>1148</v>
      </c>
      <c r="P3083" t="s">
        <v>1148</v>
      </c>
      <c r="Q3083" t="s">
        <v>1148</v>
      </c>
      <c r="R3083" t="s">
        <v>1148</v>
      </c>
      <c r="S3083" t="s">
        <v>1148</v>
      </c>
      <c r="T3083" t="s">
        <v>1148</v>
      </c>
      <c r="U3083" t="s">
        <v>1148</v>
      </c>
      <c r="V3083" t="s">
        <v>1148</v>
      </c>
      <c r="W3083" t="s">
        <v>1148</v>
      </c>
      <c r="X3083" t="s">
        <v>1148</v>
      </c>
      <c r="Y3083" t="s">
        <v>1148</v>
      </c>
      <c r="Z3083" t="s">
        <v>1148</v>
      </c>
      <c r="AA3083" t="s">
        <v>1148</v>
      </c>
      <c r="AB3083" t="s">
        <v>1148</v>
      </c>
      <c r="AC3083" t="s">
        <v>1148</v>
      </c>
      <c r="AD3083" t="s">
        <v>1148</v>
      </c>
      <c r="AE3083" t="s">
        <v>1148</v>
      </c>
      <c r="AF3083" t="s">
        <v>1148</v>
      </c>
      <c r="AG3083" t="s">
        <v>1148</v>
      </c>
      <c r="AH3083" t="s">
        <v>1148</v>
      </c>
      <c r="AI3083" t="s">
        <v>1148</v>
      </c>
      <c r="AJ3083" t="s">
        <v>1148</v>
      </c>
      <c r="AK3083" t="s">
        <v>1148</v>
      </c>
      <c r="AL3083" t="s">
        <v>1148</v>
      </c>
      <c r="AM3083" t="s">
        <v>1148</v>
      </c>
      <c r="AN3083" t="s">
        <v>1148</v>
      </c>
      <c r="AO3083" t="s">
        <v>1148</v>
      </c>
      <c r="AP3083" t="s">
        <v>1148</v>
      </c>
      <c r="AQ3083" t="s">
        <v>1148</v>
      </c>
      <c r="AR3083" t="s">
        <v>1148</v>
      </c>
      <c r="AS3083" t="s">
        <v>1148</v>
      </c>
      <c r="AT3083" t="s">
        <v>1148</v>
      </c>
      <c r="AU3083" t="s">
        <v>1148</v>
      </c>
      <c r="AV3083" t="s">
        <v>1148</v>
      </c>
      <c r="AW3083" t="s">
        <v>1148</v>
      </c>
      <c r="AX3083" t="s">
        <v>1148</v>
      </c>
      <c r="AY3083" t="s">
        <v>1148</v>
      </c>
      <c r="AZ3083" t="s">
        <v>1148</v>
      </c>
      <c r="BA3083" t="s">
        <v>1148</v>
      </c>
      <c r="BB3083" t="s">
        <v>1148</v>
      </c>
      <c r="BC3083" t="s">
        <v>1148</v>
      </c>
      <c r="BD3083" t="s">
        <v>1148</v>
      </c>
      <c r="BE3083" t="s">
        <v>1148</v>
      </c>
      <c r="BF3083" t="s">
        <v>1148</v>
      </c>
      <c r="BG3083" t="s">
        <v>1148</v>
      </c>
      <c r="BH3083" t="s">
        <v>1148</v>
      </c>
      <c r="BI3083" t="s">
        <v>1148</v>
      </c>
      <c r="BJ3083" t="s">
        <v>1148</v>
      </c>
      <c r="BK3083" t="s">
        <v>1148</v>
      </c>
    </row>
    <row r="3084" spans="1:63" x14ac:dyDescent="0.35">
      <c r="A3084" s="1">
        <v>3239</v>
      </c>
      <c r="B3084" t="s">
        <v>8731</v>
      </c>
      <c r="C3084" t="s">
        <v>10636</v>
      </c>
      <c r="D3084" t="s">
        <v>1148</v>
      </c>
      <c r="E3084" s="4"/>
      <c r="F3084" t="s">
        <v>8380</v>
      </c>
      <c r="G3084" t="s">
        <v>1148</v>
      </c>
      <c r="H3084" t="s">
        <v>1148</v>
      </c>
      <c r="I3084" t="s">
        <v>1148</v>
      </c>
      <c r="J3084" t="s">
        <v>1148</v>
      </c>
      <c r="K3084" t="s">
        <v>1148</v>
      </c>
      <c r="L3084" t="s">
        <v>1148</v>
      </c>
      <c r="M3084" t="s">
        <v>1148</v>
      </c>
      <c r="N3084" t="s">
        <v>1148</v>
      </c>
      <c r="O3084" t="s">
        <v>1148</v>
      </c>
      <c r="P3084" t="s">
        <v>1148</v>
      </c>
      <c r="Q3084" t="s">
        <v>1148</v>
      </c>
      <c r="R3084" t="s">
        <v>1148</v>
      </c>
      <c r="S3084" t="s">
        <v>1148</v>
      </c>
      <c r="T3084" t="s">
        <v>1148</v>
      </c>
      <c r="U3084" t="s">
        <v>1148</v>
      </c>
      <c r="V3084" t="s">
        <v>1148</v>
      </c>
      <c r="W3084" t="s">
        <v>1148</v>
      </c>
      <c r="X3084" t="s">
        <v>1148</v>
      </c>
      <c r="Y3084" t="s">
        <v>1148</v>
      </c>
      <c r="Z3084" t="s">
        <v>1148</v>
      </c>
      <c r="AA3084" t="s">
        <v>1148</v>
      </c>
      <c r="AB3084" t="s">
        <v>1148</v>
      </c>
      <c r="AC3084" t="s">
        <v>1148</v>
      </c>
      <c r="AD3084" t="s">
        <v>1148</v>
      </c>
      <c r="AE3084" t="s">
        <v>1148</v>
      </c>
      <c r="AF3084" t="s">
        <v>1148</v>
      </c>
      <c r="AG3084" t="s">
        <v>1148</v>
      </c>
      <c r="AH3084" t="s">
        <v>1148</v>
      </c>
      <c r="AI3084" t="s">
        <v>1148</v>
      </c>
      <c r="AJ3084" t="s">
        <v>1148</v>
      </c>
      <c r="AK3084" t="s">
        <v>1148</v>
      </c>
      <c r="AL3084" t="s">
        <v>1148</v>
      </c>
      <c r="AM3084" t="s">
        <v>1148</v>
      </c>
      <c r="AN3084" t="s">
        <v>1148</v>
      </c>
      <c r="AO3084" t="s">
        <v>1148</v>
      </c>
      <c r="AP3084" t="s">
        <v>1148</v>
      </c>
      <c r="AQ3084" t="s">
        <v>1148</v>
      </c>
      <c r="AR3084" t="s">
        <v>1148</v>
      </c>
      <c r="AS3084" t="s">
        <v>1148</v>
      </c>
      <c r="AT3084" t="s">
        <v>1148</v>
      </c>
      <c r="AU3084" t="s">
        <v>1148</v>
      </c>
      <c r="AV3084" t="s">
        <v>1148</v>
      </c>
      <c r="AW3084" t="s">
        <v>1148</v>
      </c>
      <c r="AX3084" t="s">
        <v>1148</v>
      </c>
      <c r="AY3084" t="s">
        <v>1148</v>
      </c>
      <c r="AZ3084" t="s">
        <v>1148</v>
      </c>
      <c r="BA3084" t="s">
        <v>1148</v>
      </c>
      <c r="BB3084" t="s">
        <v>1148</v>
      </c>
      <c r="BC3084" t="s">
        <v>1148</v>
      </c>
      <c r="BD3084" t="s">
        <v>1148</v>
      </c>
      <c r="BE3084" t="s">
        <v>1148</v>
      </c>
      <c r="BF3084" t="s">
        <v>1148</v>
      </c>
      <c r="BG3084" t="s">
        <v>1148</v>
      </c>
      <c r="BH3084" t="s">
        <v>1148</v>
      </c>
      <c r="BI3084" t="s">
        <v>1148</v>
      </c>
      <c r="BJ3084" t="s">
        <v>1148</v>
      </c>
      <c r="BK3084" t="s">
        <v>1148</v>
      </c>
    </row>
    <row r="3085" spans="1:63" x14ac:dyDescent="0.35">
      <c r="A3085" s="1">
        <v>3240</v>
      </c>
      <c r="B3085" t="s">
        <v>12511</v>
      </c>
      <c r="C3085" t="s">
        <v>12512</v>
      </c>
      <c r="D3085" t="s">
        <v>1148</v>
      </c>
      <c r="E3085" s="4"/>
      <c r="F3085" t="s">
        <v>8380</v>
      </c>
      <c r="G3085" t="s">
        <v>1148</v>
      </c>
      <c r="H3085" t="s">
        <v>1148</v>
      </c>
      <c r="I3085" t="s">
        <v>1148</v>
      </c>
      <c r="J3085" t="s">
        <v>1148</v>
      </c>
      <c r="K3085" t="s">
        <v>1148</v>
      </c>
      <c r="L3085" t="s">
        <v>1148</v>
      </c>
      <c r="M3085" t="s">
        <v>1148</v>
      </c>
      <c r="N3085" t="s">
        <v>1148</v>
      </c>
      <c r="O3085" t="s">
        <v>1148</v>
      </c>
      <c r="P3085" t="s">
        <v>1148</v>
      </c>
      <c r="Q3085" t="s">
        <v>1148</v>
      </c>
      <c r="R3085" t="s">
        <v>1148</v>
      </c>
      <c r="S3085" t="s">
        <v>1148</v>
      </c>
      <c r="T3085" t="s">
        <v>1148</v>
      </c>
      <c r="U3085" t="s">
        <v>1148</v>
      </c>
      <c r="V3085" t="s">
        <v>1148</v>
      </c>
      <c r="W3085" t="s">
        <v>1148</v>
      </c>
      <c r="X3085" t="s">
        <v>1148</v>
      </c>
      <c r="Y3085" t="s">
        <v>1148</v>
      </c>
      <c r="Z3085" t="s">
        <v>1148</v>
      </c>
      <c r="AA3085" t="s">
        <v>1148</v>
      </c>
      <c r="AB3085" t="s">
        <v>1148</v>
      </c>
      <c r="AC3085" t="s">
        <v>1148</v>
      </c>
      <c r="AD3085" t="s">
        <v>1148</v>
      </c>
      <c r="AE3085" t="s">
        <v>1148</v>
      </c>
      <c r="AF3085" t="s">
        <v>1148</v>
      </c>
      <c r="AG3085" t="s">
        <v>1148</v>
      </c>
      <c r="AH3085" t="s">
        <v>1148</v>
      </c>
      <c r="AI3085" t="s">
        <v>1148</v>
      </c>
      <c r="AJ3085" t="s">
        <v>1148</v>
      </c>
      <c r="AK3085" t="s">
        <v>1148</v>
      </c>
      <c r="AL3085" t="s">
        <v>1148</v>
      </c>
      <c r="AM3085" t="s">
        <v>1148</v>
      </c>
      <c r="AN3085" t="s">
        <v>1148</v>
      </c>
      <c r="AO3085" t="s">
        <v>1148</v>
      </c>
      <c r="AP3085" t="s">
        <v>1148</v>
      </c>
      <c r="AQ3085" t="s">
        <v>1148</v>
      </c>
      <c r="AR3085" t="s">
        <v>1148</v>
      </c>
      <c r="AS3085" t="s">
        <v>1148</v>
      </c>
      <c r="AT3085" t="s">
        <v>1148</v>
      </c>
      <c r="AU3085" t="s">
        <v>1148</v>
      </c>
      <c r="AV3085" t="s">
        <v>1148</v>
      </c>
      <c r="AW3085" t="s">
        <v>1148</v>
      </c>
      <c r="AX3085" t="s">
        <v>1148</v>
      </c>
      <c r="AY3085" t="s">
        <v>1148</v>
      </c>
      <c r="AZ3085" t="s">
        <v>1148</v>
      </c>
      <c r="BA3085" t="s">
        <v>1148</v>
      </c>
      <c r="BB3085" t="s">
        <v>1148</v>
      </c>
      <c r="BC3085" t="s">
        <v>1148</v>
      </c>
      <c r="BD3085" t="s">
        <v>1148</v>
      </c>
      <c r="BE3085" t="s">
        <v>1148</v>
      </c>
      <c r="BF3085" t="s">
        <v>1148</v>
      </c>
      <c r="BG3085" t="s">
        <v>1148</v>
      </c>
      <c r="BH3085" t="s">
        <v>1148</v>
      </c>
      <c r="BI3085" t="s">
        <v>1148</v>
      </c>
      <c r="BJ3085" t="s">
        <v>1148</v>
      </c>
      <c r="BK3085" t="s">
        <v>1148</v>
      </c>
    </row>
    <row r="3086" spans="1:63" x14ac:dyDescent="0.35">
      <c r="A3086" s="1">
        <v>3241</v>
      </c>
      <c r="B3086" t="s">
        <v>8467</v>
      </c>
      <c r="C3086" t="s">
        <v>12513</v>
      </c>
      <c r="D3086" t="s">
        <v>1148</v>
      </c>
      <c r="E3086" s="4"/>
      <c r="F3086" t="s">
        <v>8380</v>
      </c>
      <c r="G3086" t="s">
        <v>1148</v>
      </c>
      <c r="H3086" t="s">
        <v>1148</v>
      </c>
      <c r="I3086" t="s">
        <v>1148</v>
      </c>
      <c r="J3086" t="s">
        <v>1148</v>
      </c>
      <c r="K3086" t="s">
        <v>1148</v>
      </c>
      <c r="L3086" t="s">
        <v>1148</v>
      </c>
      <c r="M3086" t="s">
        <v>1148</v>
      </c>
      <c r="N3086" t="s">
        <v>1148</v>
      </c>
      <c r="O3086" t="s">
        <v>1148</v>
      </c>
      <c r="P3086" t="s">
        <v>1148</v>
      </c>
      <c r="Q3086" t="s">
        <v>1148</v>
      </c>
      <c r="R3086" t="s">
        <v>1148</v>
      </c>
      <c r="S3086" t="s">
        <v>1148</v>
      </c>
      <c r="T3086" t="s">
        <v>1148</v>
      </c>
      <c r="U3086" t="s">
        <v>1148</v>
      </c>
      <c r="V3086" t="s">
        <v>1148</v>
      </c>
      <c r="W3086" t="s">
        <v>1148</v>
      </c>
      <c r="X3086" t="s">
        <v>1148</v>
      </c>
      <c r="Y3086" t="s">
        <v>1148</v>
      </c>
      <c r="Z3086" t="s">
        <v>1148</v>
      </c>
      <c r="AA3086" t="s">
        <v>1148</v>
      </c>
      <c r="AB3086" t="s">
        <v>1148</v>
      </c>
      <c r="AC3086" t="s">
        <v>1148</v>
      </c>
      <c r="AD3086" t="s">
        <v>1148</v>
      </c>
      <c r="AE3086" t="s">
        <v>1148</v>
      </c>
      <c r="AF3086" t="s">
        <v>1148</v>
      </c>
      <c r="AG3086" t="s">
        <v>1148</v>
      </c>
      <c r="AH3086" t="s">
        <v>1148</v>
      </c>
      <c r="AI3086" t="s">
        <v>1148</v>
      </c>
      <c r="AJ3086" t="s">
        <v>1148</v>
      </c>
      <c r="AK3086" t="s">
        <v>1148</v>
      </c>
      <c r="AL3086" t="s">
        <v>1148</v>
      </c>
      <c r="AM3086" t="s">
        <v>1148</v>
      </c>
      <c r="AN3086" t="s">
        <v>1148</v>
      </c>
      <c r="AO3086" t="s">
        <v>1148</v>
      </c>
      <c r="AP3086" t="s">
        <v>1148</v>
      </c>
      <c r="AQ3086" t="s">
        <v>1148</v>
      </c>
      <c r="AR3086" t="s">
        <v>1148</v>
      </c>
      <c r="AS3086" t="s">
        <v>1148</v>
      </c>
      <c r="AT3086" t="s">
        <v>1148</v>
      </c>
      <c r="AU3086" t="s">
        <v>1148</v>
      </c>
      <c r="AV3086" t="s">
        <v>1148</v>
      </c>
      <c r="AW3086" t="s">
        <v>1148</v>
      </c>
      <c r="AX3086" t="s">
        <v>1148</v>
      </c>
      <c r="AY3086" t="s">
        <v>1148</v>
      </c>
      <c r="AZ3086" t="s">
        <v>1148</v>
      </c>
      <c r="BA3086" t="s">
        <v>1148</v>
      </c>
      <c r="BB3086" t="s">
        <v>1148</v>
      </c>
      <c r="BC3086" t="s">
        <v>1148</v>
      </c>
      <c r="BD3086" t="s">
        <v>1148</v>
      </c>
      <c r="BE3086" t="s">
        <v>1148</v>
      </c>
      <c r="BF3086" t="s">
        <v>1148</v>
      </c>
      <c r="BG3086" t="s">
        <v>1148</v>
      </c>
      <c r="BH3086" t="s">
        <v>1148</v>
      </c>
      <c r="BI3086" t="s">
        <v>1148</v>
      </c>
      <c r="BJ3086" t="s">
        <v>1148</v>
      </c>
      <c r="BK3086" t="s">
        <v>1148</v>
      </c>
    </row>
    <row r="3087" spans="1:63" x14ac:dyDescent="0.35">
      <c r="A3087" s="1">
        <v>3242</v>
      </c>
      <c r="B3087" t="s">
        <v>9038</v>
      </c>
      <c r="C3087" t="s">
        <v>10774</v>
      </c>
      <c r="D3087" t="s">
        <v>1148</v>
      </c>
      <c r="E3087" s="4"/>
      <c r="F3087" t="s">
        <v>8380</v>
      </c>
      <c r="G3087" t="s">
        <v>1148</v>
      </c>
      <c r="H3087" t="s">
        <v>1148</v>
      </c>
      <c r="I3087" t="s">
        <v>1148</v>
      </c>
      <c r="J3087" t="s">
        <v>1148</v>
      </c>
      <c r="K3087" t="s">
        <v>1148</v>
      </c>
      <c r="L3087" t="s">
        <v>1148</v>
      </c>
      <c r="M3087" t="s">
        <v>1148</v>
      </c>
      <c r="N3087" t="s">
        <v>1148</v>
      </c>
      <c r="O3087" t="s">
        <v>1148</v>
      </c>
      <c r="P3087" t="s">
        <v>1148</v>
      </c>
      <c r="Q3087" t="s">
        <v>1148</v>
      </c>
      <c r="R3087" t="s">
        <v>1148</v>
      </c>
      <c r="S3087" t="s">
        <v>1148</v>
      </c>
      <c r="T3087" t="s">
        <v>1148</v>
      </c>
      <c r="U3087" t="s">
        <v>1148</v>
      </c>
      <c r="V3087" t="s">
        <v>1148</v>
      </c>
      <c r="W3087" t="s">
        <v>1148</v>
      </c>
      <c r="X3087" t="s">
        <v>1148</v>
      </c>
      <c r="Y3087" t="s">
        <v>1148</v>
      </c>
      <c r="Z3087" t="s">
        <v>1148</v>
      </c>
      <c r="AA3087" t="s">
        <v>1148</v>
      </c>
      <c r="AB3087" t="s">
        <v>1148</v>
      </c>
      <c r="AC3087" t="s">
        <v>1148</v>
      </c>
      <c r="AD3087" t="s">
        <v>1148</v>
      </c>
      <c r="AE3087" t="s">
        <v>1148</v>
      </c>
      <c r="AF3087" t="s">
        <v>1148</v>
      </c>
      <c r="AG3087" t="s">
        <v>1148</v>
      </c>
      <c r="AH3087" t="s">
        <v>1148</v>
      </c>
      <c r="AI3087" t="s">
        <v>1148</v>
      </c>
      <c r="AJ3087" t="s">
        <v>1148</v>
      </c>
      <c r="AK3087" t="s">
        <v>1148</v>
      </c>
      <c r="AL3087" t="s">
        <v>1148</v>
      </c>
      <c r="AM3087" t="s">
        <v>1148</v>
      </c>
      <c r="AN3087" t="s">
        <v>1148</v>
      </c>
      <c r="AO3087" t="s">
        <v>1148</v>
      </c>
      <c r="AP3087" t="s">
        <v>1148</v>
      </c>
      <c r="AQ3087" t="s">
        <v>1148</v>
      </c>
      <c r="AR3087" t="s">
        <v>1148</v>
      </c>
      <c r="AS3087" t="s">
        <v>1148</v>
      </c>
      <c r="AT3087" t="s">
        <v>1148</v>
      </c>
      <c r="AU3087" t="s">
        <v>1148</v>
      </c>
      <c r="AV3087" t="s">
        <v>1148</v>
      </c>
      <c r="AW3087" t="s">
        <v>1148</v>
      </c>
      <c r="AX3087" t="s">
        <v>1148</v>
      </c>
      <c r="AY3087" t="s">
        <v>1148</v>
      </c>
      <c r="AZ3087" t="s">
        <v>1148</v>
      </c>
      <c r="BA3087" t="s">
        <v>1148</v>
      </c>
      <c r="BB3087" t="s">
        <v>1148</v>
      </c>
      <c r="BC3087" t="s">
        <v>1148</v>
      </c>
      <c r="BD3087" t="s">
        <v>1148</v>
      </c>
      <c r="BE3087" t="s">
        <v>1148</v>
      </c>
      <c r="BF3087" t="s">
        <v>1148</v>
      </c>
      <c r="BG3087" t="s">
        <v>1148</v>
      </c>
      <c r="BH3087" t="s">
        <v>1148</v>
      </c>
      <c r="BI3087" t="s">
        <v>1148</v>
      </c>
      <c r="BJ3087" t="s">
        <v>1148</v>
      </c>
      <c r="BK3087" t="s">
        <v>1148</v>
      </c>
    </row>
    <row r="3088" spans="1:63" x14ac:dyDescent="0.35">
      <c r="A3088" s="1">
        <v>3243</v>
      </c>
      <c r="B3088" t="s">
        <v>12514</v>
      </c>
      <c r="C3088" t="s">
        <v>2080</v>
      </c>
      <c r="D3088" t="s">
        <v>1148</v>
      </c>
      <c r="E3088" s="4"/>
      <c r="F3088" t="s">
        <v>8380</v>
      </c>
      <c r="G3088" t="s">
        <v>1148</v>
      </c>
      <c r="H3088" t="s">
        <v>1148</v>
      </c>
      <c r="I3088" t="s">
        <v>1148</v>
      </c>
      <c r="J3088" t="s">
        <v>1148</v>
      </c>
      <c r="K3088" t="s">
        <v>1148</v>
      </c>
      <c r="L3088" t="s">
        <v>1148</v>
      </c>
      <c r="M3088" t="s">
        <v>1148</v>
      </c>
      <c r="N3088" t="s">
        <v>1148</v>
      </c>
      <c r="O3088" t="s">
        <v>1148</v>
      </c>
      <c r="P3088" t="s">
        <v>1148</v>
      </c>
      <c r="Q3088" t="s">
        <v>1148</v>
      </c>
      <c r="R3088" t="s">
        <v>1148</v>
      </c>
      <c r="S3088" t="s">
        <v>1148</v>
      </c>
      <c r="T3088" t="s">
        <v>1148</v>
      </c>
      <c r="U3088" t="s">
        <v>1148</v>
      </c>
      <c r="V3088" t="s">
        <v>1148</v>
      </c>
      <c r="W3088" t="s">
        <v>1148</v>
      </c>
      <c r="X3088" t="s">
        <v>1148</v>
      </c>
      <c r="Y3088" t="s">
        <v>1148</v>
      </c>
      <c r="Z3088" t="s">
        <v>1148</v>
      </c>
      <c r="AA3088" t="s">
        <v>1148</v>
      </c>
      <c r="AB3088" t="s">
        <v>1148</v>
      </c>
      <c r="AC3088" t="s">
        <v>1148</v>
      </c>
      <c r="AD3088" t="s">
        <v>1148</v>
      </c>
      <c r="AE3088" t="s">
        <v>1148</v>
      </c>
      <c r="AF3088" t="s">
        <v>1148</v>
      </c>
      <c r="AG3088" t="s">
        <v>1148</v>
      </c>
      <c r="AH3088" t="s">
        <v>1148</v>
      </c>
      <c r="AI3088" t="s">
        <v>1148</v>
      </c>
      <c r="AJ3088" t="s">
        <v>1148</v>
      </c>
      <c r="AK3088" t="s">
        <v>1148</v>
      </c>
      <c r="AL3088" t="s">
        <v>1148</v>
      </c>
      <c r="AM3088" t="s">
        <v>1148</v>
      </c>
      <c r="AN3088" t="s">
        <v>1148</v>
      </c>
      <c r="AO3088" t="s">
        <v>1148</v>
      </c>
      <c r="AP3088" t="s">
        <v>1148</v>
      </c>
      <c r="AQ3088" t="s">
        <v>1148</v>
      </c>
      <c r="AR3088" t="s">
        <v>1148</v>
      </c>
      <c r="AS3088" t="s">
        <v>1148</v>
      </c>
      <c r="AT3088" t="s">
        <v>1148</v>
      </c>
      <c r="AU3088" t="s">
        <v>1148</v>
      </c>
      <c r="AV3088" t="s">
        <v>1148</v>
      </c>
      <c r="AW3088" t="s">
        <v>1148</v>
      </c>
      <c r="AX3088" t="s">
        <v>1148</v>
      </c>
      <c r="AY3088" t="s">
        <v>1148</v>
      </c>
      <c r="AZ3088" t="s">
        <v>1148</v>
      </c>
      <c r="BA3088" t="s">
        <v>1148</v>
      </c>
      <c r="BB3088" t="s">
        <v>1148</v>
      </c>
      <c r="BC3088" t="s">
        <v>1148</v>
      </c>
      <c r="BD3088" t="s">
        <v>1148</v>
      </c>
      <c r="BE3088" t="s">
        <v>1148</v>
      </c>
      <c r="BF3088" t="s">
        <v>1148</v>
      </c>
      <c r="BG3088" t="s">
        <v>1148</v>
      </c>
      <c r="BH3088" t="s">
        <v>1148</v>
      </c>
      <c r="BI3088" t="s">
        <v>1148</v>
      </c>
      <c r="BJ3088" t="s">
        <v>1148</v>
      </c>
      <c r="BK3088" t="s">
        <v>1148</v>
      </c>
    </row>
    <row r="3089" spans="1:63" x14ac:dyDescent="0.35">
      <c r="A3089" s="1">
        <v>3245</v>
      </c>
      <c r="B3089" t="s">
        <v>12515</v>
      </c>
      <c r="C3089" t="s">
        <v>12516</v>
      </c>
      <c r="D3089" t="s">
        <v>1148</v>
      </c>
      <c r="E3089" s="4"/>
      <c r="F3089" t="s">
        <v>8380</v>
      </c>
      <c r="G3089" t="s">
        <v>1148</v>
      </c>
      <c r="H3089" t="s">
        <v>1148</v>
      </c>
      <c r="I3089" t="s">
        <v>1148</v>
      </c>
      <c r="J3089" t="s">
        <v>1148</v>
      </c>
      <c r="K3089" t="s">
        <v>1148</v>
      </c>
      <c r="L3089" t="s">
        <v>1148</v>
      </c>
      <c r="M3089" t="s">
        <v>1148</v>
      </c>
      <c r="N3089" t="s">
        <v>1148</v>
      </c>
      <c r="O3089" t="s">
        <v>1148</v>
      </c>
      <c r="P3089" t="s">
        <v>1148</v>
      </c>
      <c r="Q3089" t="s">
        <v>1148</v>
      </c>
      <c r="R3089" t="s">
        <v>1148</v>
      </c>
      <c r="S3089" t="s">
        <v>1148</v>
      </c>
      <c r="T3089" t="s">
        <v>1148</v>
      </c>
      <c r="U3089" t="s">
        <v>1148</v>
      </c>
      <c r="V3089" t="s">
        <v>1148</v>
      </c>
      <c r="W3089" t="s">
        <v>1148</v>
      </c>
      <c r="X3089" t="s">
        <v>1148</v>
      </c>
      <c r="Y3089" t="s">
        <v>1148</v>
      </c>
      <c r="Z3089" t="s">
        <v>1148</v>
      </c>
      <c r="AA3089" t="s">
        <v>1148</v>
      </c>
      <c r="AB3089" t="s">
        <v>1148</v>
      </c>
      <c r="AC3089" t="s">
        <v>1148</v>
      </c>
      <c r="AD3089" t="s">
        <v>1148</v>
      </c>
      <c r="AE3089" t="s">
        <v>1148</v>
      </c>
      <c r="AF3089" t="s">
        <v>1148</v>
      </c>
      <c r="AG3089" t="s">
        <v>1148</v>
      </c>
      <c r="AH3089" t="s">
        <v>1148</v>
      </c>
      <c r="AI3089" t="s">
        <v>1148</v>
      </c>
      <c r="AJ3089" t="s">
        <v>1148</v>
      </c>
      <c r="AK3089" t="s">
        <v>1148</v>
      </c>
      <c r="AL3089" t="s">
        <v>1148</v>
      </c>
      <c r="AM3089" t="s">
        <v>1148</v>
      </c>
      <c r="AN3089" t="s">
        <v>1148</v>
      </c>
      <c r="AO3089" t="s">
        <v>1148</v>
      </c>
      <c r="AP3089" t="s">
        <v>1148</v>
      </c>
      <c r="AQ3089" t="s">
        <v>1148</v>
      </c>
      <c r="AR3089" t="s">
        <v>1148</v>
      </c>
      <c r="AS3089" t="s">
        <v>1148</v>
      </c>
      <c r="AT3089" t="s">
        <v>1148</v>
      </c>
      <c r="AU3089" t="s">
        <v>1148</v>
      </c>
      <c r="AV3089" t="s">
        <v>1148</v>
      </c>
      <c r="AW3089" t="s">
        <v>1148</v>
      </c>
      <c r="AX3089" t="s">
        <v>1148</v>
      </c>
      <c r="AY3089" t="s">
        <v>1148</v>
      </c>
      <c r="AZ3089" t="s">
        <v>1148</v>
      </c>
      <c r="BA3089" t="s">
        <v>1148</v>
      </c>
      <c r="BB3089" t="s">
        <v>1148</v>
      </c>
      <c r="BC3089" t="s">
        <v>1148</v>
      </c>
      <c r="BD3089" t="s">
        <v>1148</v>
      </c>
      <c r="BE3089" t="s">
        <v>1148</v>
      </c>
      <c r="BF3089" t="s">
        <v>1148</v>
      </c>
      <c r="BG3089" t="s">
        <v>1148</v>
      </c>
      <c r="BH3089" t="s">
        <v>1148</v>
      </c>
      <c r="BI3089" t="s">
        <v>1148</v>
      </c>
      <c r="BJ3089" t="s">
        <v>1148</v>
      </c>
      <c r="BK3089" t="s">
        <v>1148</v>
      </c>
    </row>
    <row r="3090" spans="1:63" x14ac:dyDescent="0.35">
      <c r="A3090" s="1">
        <v>3246</v>
      </c>
      <c r="B3090" t="s">
        <v>12517</v>
      </c>
      <c r="C3090" t="s">
        <v>12518</v>
      </c>
      <c r="D3090" t="s">
        <v>1148</v>
      </c>
      <c r="E3090" s="4"/>
      <c r="F3090" t="s">
        <v>8380</v>
      </c>
      <c r="G3090" t="s">
        <v>1148</v>
      </c>
      <c r="H3090" t="s">
        <v>1148</v>
      </c>
      <c r="I3090" t="s">
        <v>1148</v>
      </c>
      <c r="J3090" t="s">
        <v>1148</v>
      </c>
      <c r="K3090" t="s">
        <v>1148</v>
      </c>
      <c r="L3090" t="s">
        <v>1148</v>
      </c>
      <c r="M3090" t="s">
        <v>1148</v>
      </c>
      <c r="N3090" t="s">
        <v>1148</v>
      </c>
      <c r="O3090" t="s">
        <v>1148</v>
      </c>
      <c r="P3090" t="s">
        <v>1148</v>
      </c>
      <c r="Q3090" t="s">
        <v>1148</v>
      </c>
      <c r="R3090" t="s">
        <v>1148</v>
      </c>
      <c r="S3090" t="s">
        <v>1148</v>
      </c>
      <c r="T3090" t="s">
        <v>1148</v>
      </c>
      <c r="U3090" t="s">
        <v>1148</v>
      </c>
      <c r="V3090" t="s">
        <v>1148</v>
      </c>
      <c r="W3090" t="s">
        <v>1148</v>
      </c>
      <c r="X3090" t="s">
        <v>1148</v>
      </c>
      <c r="Y3090" t="s">
        <v>1148</v>
      </c>
      <c r="Z3090" t="s">
        <v>1148</v>
      </c>
      <c r="AA3090" t="s">
        <v>1148</v>
      </c>
      <c r="AB3090" t="s">
        <v>1148</v>
      </c>
      <c r="AC3090" t="s">
        <v>1148</v>
      </c>
      <c r="AD3090" t="s">
        <v>1148</v>
      </c>
      <c r="AE3090" t="s">
        <v>1148</v>
      </c>
      <c r="AF3090" t="s">
        <v>1148</v>
      </c>
      <c r="AG3090" t="s">
        <v>1148</v>
      </c>
      <c r="AH3090" t="s">
        <v>1148</v>
      </c>
      <c r="AI3090" t="s">
        <v>1148</v>
      </c>
      <c r="AJ3090" t="s">
        <v>1148</v>
      </c>
      <c r="AK3090" t="s">
        <v>1148</v>
      </c>
      <c r="AL3090" t="s">
        <v>1148</v>
      </c>
      <c r="AM3090" t="s">
        <v>1148</v>
      </c>
      <c r="AN3090" t="s">
        <v>1148</v>
      </c>
      <c r="AO3090" t="s">
        <v>1148</v>
      </c>
      <c r="AP3090" t="s">
        <v>1148</v>
      </c>
      <c r="AQ3090" t="s">
        <v>1148</v>
      </c>
      <c r="AR3090" t="s">
        <v>1148</v>
      </c>
      <c r="AS3090" t="s">
        <v>1148</v>
      </c>
      <c r="AT3090" t="s">
        <v>1148</v>
      </c>
      <c r="AU3090" t="s">
        <v>1148</v>
      </c>
      <c r="AV3090" t="s">
        <v>1148</v>
      </c>
      <c r="AW3090" t="s">
        <v>1148</v>
      </c>
      <c r="AX3090" t="s">
        <v>1148</v>
      </c>
      <c r="AY3090" t="s">
        <v>1148</v>
      </c>
      <c r="AZ3090" t="s">
        <v>1148</v>
      </c>
      <c r="BA3090" t="s">
        <v>1148</v>
      </c>
      <c r="BB3090" t="s">
        <v>1148</v>
      </c>
      <c r="BC3090" t="s">
        <v>1148</v>
      </c>
      <c r="BD3090" t="s">
        <v>1148</v>
      </c>
      <c r="BE3090" t="s">
        <v>1148</v>
      </c>
      <c r="BF3090" t="s">
        <v>1148</v>
      </c>
      <c r="BG3090" t="s">
        <v>1148</v>
      </c>
      <c r="BH3090" t="s">
        <v>1148</v>
      </c>
      <c r="BI3090" t="s">
        <v>1148</v>
      </c>
      <c r="BJ3090" t="s">
        <v>1148</v>
      </c>
      <c r="BK3090" t="s">
        <v>1148</v>
      </c>
    </row>
    <row r="3091" spans="1:63" x14ac:dyDescent="0.35">
      <c r="A3091" s="1">
        <v>3247</v>
      </c>
      <c r="B3091" t="s">
        <v>8513</v>
      </c>
      <c r="C3091" t="s">
        <v>12519</v>
      </c>
      <c r="D3091" t="s">
        <v>1148</v>
      </c>
      <c r="E3091" s="4"/>
      <c r="F3091" t="s">
        <v>8380</v>
      </c>
      <c r="G3091" t="s">
        <v>1148</v>
      </c>
      <c r="H3091" t="s">
        <v>1148</v>
      </c>
      <c r="I3091" t="s">
        <v>1148</v>
      </c>
      <c r="J3091" t="s">
        <v>1148</v>
      </c>
      <c r="K3091" t="s">
        <v>1148</v>
      </c>
      <c r="L3091" t="s">
        <v>1148</v>
      </c>
      <c r="M3091" t="s">
        <v>1148</v>
      </c>
      <c r="N3091" t="s">
        <v>1148</v>
      </c>
      <c r="O3091" t="s">
        <v>1148</v>
      </c>
      <c r="P3091" t="s">
        <v>1148</v>
      </c>
      <c r="Q3091" t="s">
        <v>1148</v>
      </c>
      <c r="R3091" t="s">
        <v>1148</v>
      </c>
      <c r="S3091" t="s">
        <v>1148</v>
      </c>
      <c r="T3091" t="s">
        <v>1148</v>
      </c>
      <c r="U3091" t="s">
        <v>1148</v>
      </c>
      <c r="V3091" t="s">
        <v>1148</v>
      </c>
      <c r="W3091" t="s">
        <v>1148</v>
      </c>
      <c r="X3091" t="s">
        <v>1148</v>
      </c>
      <c r="Y3091" t="s">
        <v>1148</v>
      </c>
      <c r="Z3091" t="s">
        <v>1148</v>
      </c>
      <c r="AA3091" t="s">
        <v>1148</v>
      </c>
      <c r="AB3091" t="s">
        <v>1148</v>
      </c>
      <c r="AC3091" t="s">
        <v>1148</v>
      </c>
      <c r="AD3091" t="s">
        <v>1148</v>
      </c>
      <c r="AE3091" t="s">
        <v>1148</v>
      </c>
      <c r="AF3091" t="s">
        <v>1148</v>
      </c>
      <c r="AG3091" t="s">
        <v>1148</v>
      </c>
      <c r="AH3091" t="s">
        <v>1148</v>
      </c>
      <c r="AI3091" t="s">
        <v>1148</v>
      </c>
      <c r="AJ3091" t="s">
        <v>1148</v>
      </c>
      <c r="AK3091" t="s">
        <v>1148</v>
      </c>
      <c r="AL3091" t="s">
        <v>1148</v>
      </c>
      <c r="AM3091" t="s">
        <v>1148</v>
      </c>
      <c r="AN3091" t="s">
        <v>1148</v>
      </c>
      <c r="AO3091" t="s">
        <v>1148</v>
      </c>
      <c r="AP3091" t="s">
        <v>1148</v>
      </c>
      <c r="AQ3091" t="s">
        <v>1148</v>
      </c>
      <c r="AR3091" t="s">
        <v>1148</v>
      </c>
      <c r="AS3091" t="s">
        <v>1148</v>
      </c>
      <c r="AT3091" t="s">
        <v>1148</v>
      </c>
      <c r="AU3091" t="s">
        <v>1148</v>
      </c>
      <c r="AV3091" t="s">
        <v>1148</v>
      </c>
      <c r="AW3091" t="s">
        <v>1148</v>
      </c>
      <c r="AX3091" t="s">
        <v>1148</v>
      </c>
      <c r="AY3091" t="s">
        <v>1148</v>
      </c>
      <c r="AZ3091" t="s">
        <v>1148</v>
      </c>
      <c r="BA3091" t="s">
        <v>1148</v>
      </c>
      <c r="BB3091" t="s">
        <v>1148</v>
      </c>
      <c r="BC3091" t="s">
        <v>1148</v>
      </c>
      <c r="BD3091" t="s">
        <v>1148</v>
      </c>
      <c r="BE3091" t="s">
        <v>1148</v>
      </c>
      <c r="BF3091" t="s">
        <v>1148</v>
      </c>
      <c r="BG3091" t="s">
        <v>1148</v>
      </c>
      <c r="BH3091" t="s">
        <v>1148</v>
      </c>
      <c r="BI3091" t="s">
        <v>1148</v>
      </c>
      <c r="BJ3091" t="s">
        <v>1148</v>
      </c>
      <c r="BK3091" t="s">
        <v>1148</v>
      </c>
    </row>
    <row r="3092" spans="1:63" x14ac:dyDescent="0.35">
      <c r="A3092" s="1">
        <v>3248</v>
      </c>
      <c r="B3092" t="s">
        <v>12520</v>
      </c>
      <c r="C3092" t="s">
        <v>10774</v>
      </c>
      <c r="D3092" t="s">
        <v>1148</v>
      </c>
      <c r="E3092" s="4"/>
      <c r="F3092" t="s">
        <v>8380</v>
      </c>
      <c r="G3092" t="s">
        <v>1148</v>
      </c>
      <c r="H3092" t="s">
        <v>1148</v>
      </c>
      <c r="I3092" t="s">
        <v>1148</v>
      </c>
      <c r="J3092" t="s">
        <v>1148</v>
      </c>
      <c r="K3092" t="s">
        <v>1148</v>
      </c>
      <c r="L3092" t="s">
        <v>1148</v>
      </c>
      <c r="M3092" t="s">
        <v>1148</v>
      </c>
      <c r="N3092" t="s">
        <v>1148</v>
      </c>
      <c r="O3092" t="s">
        <v>1148</v>
      </c>
      <c r="P3092" t="s">
        <v>1148</v>
      </c>
      <c r="Q3092" t="s">
        <v>1148</v>
      </c>
      <c r="R3092" t="s">
        <v>1148</v>
      </c>
      <c r="S3092" t="s">
        <v>1148</v>
      </c>
      <c r="T3092" t="s">
        <v>1148</v>
      </c>
      <c r="U3092" t="s">
        <v>1148</v>
      </c>
      <c r="V3092" t="s">
        <v>1148</v>
      </c>
      <c r="W3092" t="s">
        <v>1148</v>
      </c>
      <c r="X3092" t="s">
        <v>1148</v>
      </c>
      <c r="Y3092" t="s">
        <v>1148</v>
      </c>
      <c r="Z3092" t="s">
        <v>1148</v>
      </c>
      <c r="AA3092" t="s">
        <v>1148</v>
      </c>
      <c r="AB3092" t="s">
        <v>1148</v>
      </c>
      <c r="AC3092" t="s">
        <v>1148</v>
      </c>
      <c r="AD3092" t="s">
        <v>1148</v>
      </c>
      <c r="AE3092" t="s">
        <v>1148</v>
      </c>
      <c r="AF3092" t="s">
        <v>1148</v>
      </c>
      <c r="AG3092" t="s">
        <v>1148</v>
      </c>
      <c r="AH3092" t="s">
        <v>1148</v>
      </c>
      <c r="AI3092" t="s">
        <v>1148</v>
      </c>
      <c r="AJ3092" t="s">
        <v>1148</v>
      </c>
      <c r="AK3092" t="s">
        <v>1148</v>
      </c>
      <c r="AL3092" t="s">
        <v>1148</v>
      </c>
      <c r="AM3092" t="s">
        <v>1148</v>
      </c>
      <c r="AN3092" t="s">
        <v>1148</v>
      </c>
      <c r="AO3092" t="s">
        <v>1148</v>
      </c>
      <c r="AP3092" t="s">
        <v>1148</v>
      </c>
      <c r="AQ3092" t="s">
        <v>1148</v>
      </c>
      <c r="AR3092" t="s">
        <v>1148</v>
      </c>
      <c r="AS3092" t="s">
        <v>1148</v>
      </c>
      <c r="AT3092" t="s">
        <v>1148</v>
      </c>
      <c r="AU3092" t="s">
        <v>1148</v>
      </c>
      <c r="AV3092" t="s">
        <v>1148</v>
      </c>
      <c r="AW3092" t="s">
        <v>1148</v>
      </c>
      <c r="AX3092" t="s">
        <v>1148</v>
      </c>
      <c r="AY3092" t="s">
        <v>1148</v>
      </c>
      <c r="AZ3092" t="s">
        <v>1148</v>
      </c>
      <c r="BA3092" t="s">
        <v>1148</v>
      </c>
      <c r="BB3092" t="s">
        <v>1148</v>
      </c>
      <c r="BC3092" t="s">
        <v>1148</v>
      </c>
      <c r="BD3092" t="s">
        <v>1148</v>
      </c>
      <c r="BE3092" t="s">
        <v>1148</v>
      </c>
      <c r="BF3092" t="s">
        <v>1148</v>
      </c>
      <c r="BG3092" t="s">
        <v>1148</v>
      </c>
      <c r="BH3092" t="s">
        <v>1148</v>
      </c>
      <c r="BI3092" t="s">
        <v>1148</v>
      </c>
      <c r="BJ3092" t="s">
        <v>1148</v>
      </c>
      <c r="BK3092" t="s">
        <v>1148</v>
      </c>
    </row>
    <row r="3093" spans="1:63" x14ac:dyDescent="0.35">
      <c r="A3093" s="1">
        <v>3249</v>
      </c>
      <c r="B3093" t="s">
        <v>12521</v>
      </c>
      <c r="C3093" t="s">
        <v>12522</v>
      </c>
      <c r="D3093" t="s">
        <v>1148</v>
      </c>
      <c r="E3093" s="4"/>
      <c r="F3093" t="s">
        <v>8380</v>
      </c>
      <c r="G3093" t="s">
        <v>1148</v>
      </c>
      <c r="H3093" t="s">
        <v>1148</v>
      </c>
      <c r="I3093" t="s">
        <v>1148</v>
      </c>
      <c r="J3093" t="s">
        <v>1148</v>
      </c>
      <c r="K3093" t="s">
        <v>1148</v>
      </c>
      <c r="L3093" t="s">
        <v>1148</v>
      </c>
      <c r="M3093" t="s">
        <v>1148</v>
      </c>
      <c r="N3093" t="s">
        <v>1148</v>
      </c>
      <c r="O3093" t="s">
        <v>1148</v>
      </c>
      <c r="P3093" t="s">
        <v>1148</v>
      </c>
      <c r="Q3093" t="s">
        <v>1148</v>
      </c>
      <c r="R3093" t="s">
        <v>1148</v>
      </c>
      <c r="S3093" t="s">
        <v>1148</v>
      </c>
      <c r="T3093" t="s">
        <v>1148</v>
      </c>
      <c r="U3093" t="s">
        <v>1148</v>
      </c>
      <c r="V3093" t="s">
        <v>1148</v>
      </c>
      <c r="W3093" t="s">
        <v>1148</v>
      </c>
      <c r="X3093" t="s">
        <v>1148</v>
      </c>
      <c r="Y3093" t="s">
        <v>1148</v>
      </c>
      <c r="Z3093" t="s">
        <v>1148</v>
      </c>
      <c r="AA3093" t="s">
        <v>1148</v>
      </c>
      <c r="AB3093" t="s">
        <v>1148</v>
      </c>
      <c r="AC3093" t="s">
        <v>1148</v>
      </c>
      <c r="AD3093" t="s">
        <v>1148</v>
      </c>
      <c r="AE3093" t="s">
        <v>1148</v>
      </c>
      <c r="AF3093" t="s">
        <v>1148</v>
      </c>
      <c r="AG3093" t="s">
        <v>1148</v>
      </c>
      <c r="AH3093" t="s">
        <v>1148</v>
      </c>
      <c r="AI3093" t="s">
        <v>1148</v>
      </c>
      <c r="AJ3093" t="s">
        <v>1148</v>
      </c>
      <c r="AK3093" t="s">
        <v>1148</v>
      </c>
      <c r="AL3093" t="s">
        <v>1148</v>
      </c>
      <c r="AM3093" t="s">
        <v>1148</v>
      </c>
      <c r="AN3093" t="s">
        <v>1148</v>
      </c>
      <c r="AO3093" t="s">
        <v>1148</v>
      </c>
      <c r="AP3093" t="s">
        <v>1148</v>
      </c>
      <c r="AQ3093" t="s">
        <v>1148</v>
      </c>
      <c r="AR3093" t="s">
        <v>1148</v>
      </c>
      <c r="AS3093" t="s">
        <v>1148</v>
      </c>
      <c r="AT3093" t="s">
        <v>1148</v>
      </c>
      <c r="AU3093" t="s">
        <v>1148</v>
      </c>
      <c r="AV3093" t="s">
        <v>1148</v>
      </c>
      <c r="AW3093" t="s">
        <v>1148</v>
      </c>
      <c r="AX3093" t="s">
        <v>1148</v>
      </c>
      <c r="AY3093" t="s">
        <v>1148</v>
      </c>
      <c r="AZ3093" t="s">
        <v>1148</v>
      </c>
      <c r="BA3093" t="s">
        <v>1148</v>
      </c>
      <c r="BB3093" t="s">
        <v>1148</v>
      </c>
      <c r="BC3093" t="s">
        <v>1148</v>
      </c>
      <c r="BD3093" t="s">
        <v>1148</v>
      </c>
      <c r="BE3093" t="s">
        <v>1148</v>
      </c>
      <c r="BF3093" t="s">
        <v>1148</v>
      </c>
      <c r="BG3093" t="s">
        <v>1148</v>
      </c>
      <c r="BH3093" t="s">
        <v>1148</v>
      </c>
      <c r="BI3093" t="s">
        <v>1148</v>
      </c>
      <c r="BJ3093" t="s">
        <v>1148</v>
      </c>
      <c r="BK3093" t="s">
        <v>1148</v>
      </c>
    </row>
    <row r="3094" spans="1:63" x14ac:dyDescent="0.35">
      <c r="A3094" s="1">
        <v>3250</v>
      </c>
      <c r="B3094" t="s">
        <v>12523</v>
      </c>
      <c r="C3094" t="s">
        <v>2658</v>
      </c>
      <c r="D3094" t="s">
        <v>1148</v>
      </c>
      <c r="E3094" s="4"/>
      <c r="F3094" t="s">
        <v>8380</v>
      </c>
      <c r="G3094" t="s">
        <v>1148</v>
      </c>
      <c r="H3094" t="s">
        <v>1148</v>
      </c>
      <c r="I3094" t="s">
        <v>1148</v>
      </c>
      <c r="J3094" t="s">
        <v>1148</v>
      </c>
      <c r="K3094" t="s">
        <v>1148</v>
      </c>
      <c r="L3094" t="s">
        <v>1148</v>
      </c>
      <c r="M3094" t="s">
        <v>1148</v>
      </c>
      <c r="N3094" t="s">
        <v>1148</v>
      </c>
      <c r="O3094" t="s">
        <v>1148</v>
      </c>
      <c r="P3094" t="s">
        <v>1148</v>
      </c>
      <c r="Q3094" t="s">
        <v>1148</v>
      </c>
      <c r="R3094" t="s">
        <v>1148</v>
      </c>
      <c r="S3094" t="s">
        <v>1148</v>
      </c>
      <c r="T3094" t="s">
        <v>1148</v>
      </c>
      <c r="U3094" t="s">
        <v>1148</v>
      </c>
      <c r="V3094" t="s">
        <v>1148</v>
      </c>
      <c r="W3094" t="s">
        <v>1148</v>
      </c>
      <c r="X3094" t="s">
        <v>1148</v>
      </c>
      <c r="Y3094" t="s">
        <v>1148</v>
      </c>
      <c r="Z3094" t="s">
        <v>1148</v>
      </c>
      <c r="AA3094" t="s">
        <v>1148</v>
      </c>
      <c r="AB3094" t="s">
        <v>1148</v>
      </c>
      <c r="AC3094" t="s">
        <v>1148</v>
      </c>
      <c r="AD3094" t="s">
        <v>1148</v>
      </c>
      <c r="AE3094" t="s">
        <v>1148</v>
      </c>
      <c r="AF3094" t="s">
        <v>1148</v>
      </c>
      <c r="AG3094" t="s">
        <v>1148</v>
      </c>
      <c r="AH3094" t="s">
        <v>1148</v>
      </c>
      <c r="AI3094" t="s">
        <v>1148</v>
      </c>
      <c r="AJ3094" t="s">
        <v>1148</v>
      </c>
      <c r="AK3094" t="s">
        <v>1148</v>
      </c>
      <c r="AL3094" t="s">
        <v>1148</v>
      </c>
      <c r="AM3094" t="s">
        <v>1148</v>
      </c>
      <c r="AN3094" t="s">
        <v>1148</v>
      </c>
      <c r="AO3094" t="s">
        <v>1148</v>
      </c>
      <c r="AP3094" t="s">
        <v>1148</v>
      </c>
      <c r="AQ3094" t="s">
        <v>1148</v>
      </c>
      <c r="AR3094" t="s">
        <v>1148</v>
      </c>
      <c r="AS3094" t="s">
        <v>1148</v>
      </c>
      <c r="AT3094" t="s">
        <v>1148</v>
      </c>
      <c r="AU3094" t="s">
        <v>1148</v>
      </c>
      <c r="AV3094" t="s">
        <v>1148</v>
      </c>
      <c r="AW3094" t="s">
        <v>1148</v>
      </c>
      <c r="AX3094" t="s">
        <v>1148</v>
      </c>
      <c r="AY3094" t="s">
        <v>1148</v>
      </c>
      <c r="AZ3094" t="s">
        <v>1148</v>
      </c>
      <c r="BA3094" t="s">
        <v>1148</v>
      </c>
      <c r="BB3094" t="s">
        <v>1148</v>
      </c>
      <c r="BC3094" t="s">
        <v>1148</v>
      </c>
      <c r="BD3094" t="s">
        <v>1148</v>
      </c>
      <c r="BE3094" t="s">
        <v>1148</v>
      </c>
      <c r="BF3094" t="s">
        <v>1148</v>
      </c>
      <c r="BG3094" t="s">
        <v>1148</v>
      </c>
      <c r="BH3094" t="s">
        <v>1148</v>
      </c>
      <c r="BI3094" t="s">
        <v>1148</v>
      </c>
      <c r="BJ3094" t="s">
        <v>1148</v>
      </c>
      <c r="BK3094" t="s">
        <v>1148</v>
      </c>
    </row>
    <row r="3095" spans="1:63" x14ac:dyDescent="0.35">
      <c r="A3095" s="1">
        <v>3251</v>
      </c>
      <c r="B3095" t="s">
        <v>12524</v>
      </c>
      <c r="C3095" t="s">
        <v>12525</v>
      </c>
      <c r="D3095" t="s">
        <v>1148</v>
      </c>
      <c r="E3095" s="4"/>
      <c r="F3095" t="s">
        <v>8380</v>
      </c>
      <c r="G3095" t="s">
        <v>1148</v>
      </c>
      <c r="H3095" t="s">
        <v>1148</v>
      </c>
      <c r="I3095" t="s">
        <v>1148</v>
      </c>
      <c r="J3095" t="s">
        <v>1148</v>
      </c>
      <c r="K3095" t="s">
        <v>1148</v>
      </c>
      <c r="L3095" t="s">
        <v>1148</v>
      </c>
      <c r="M3095" t="s">
        <v>1148</v>
      </c>
      <c r="N3095" t="s">
        <v>1148</v>
      </c>
      <c r="O3095" t="s">
        <v>1148</v>
      </c>
      <c r="P3095" t="s">
        <v>1148</v>
      </c>
      <c r="Q3095" t="s">
        <v>1148</v>
      </c>
      <c r="R3095" t="s">
        <v>1148</v>
      </c>
      <c r="S3095" t="s">
        <v>1148</v>
      </c>
      <c r="T3095" t="s">
        <v>1148</v>
      </c>
      <c r="U3095" t="s">
        <v>1148</v>
      </c>
      <c r="V3095" t="s">
        <v>1148</v>
      </c>
      <c r="W3095" t="s">
        <v>1148</v>
      </c>
      <c r="X3095" t="s">
        <v>1148</v>
      </c>
      <c r="Y3095" t="s">
        <v>1148</v>
      </c>
      <c r="Z3095" t="s">
        <v>1148</v>
      </c>
      <c r="AA3095" t="s">
        <v>1148</v>
      </c>
      <c r="AB3095" t="s">
        <v>1148</v>
      </c>
      <c r="AC3095" t="s">
        <v>1148</v>
      </c>
      <c r="AD3095" t="s">
        <v>1148</v>
      </c>
      <c r="AE3095" t="s">
        <v>1148</v>
      </c>
      <c r="AF3095" t="s">
        <v>1148</v>
      </c>
      <c r="AG3095" t="s">
        <v>1148</v>
      </c>
      <c r="AH3095" t="s">
        <v>1148</v>
      </c>
      <c r="AI3095" t="s">
        <v>1148</v>
      </c>
      <c r="AJ3095" t="s">
        <v>1148</v>
      </c>
      <c r="AK3095" t="s">
        <v>1148</v>
      </c>
      <c r="AL3095" t="s">
        <v>1148</v>
      </c>
      <c r="AM3095" t="s">
        <v>1148</v>
      </c>
      <c r="AN3095" t="s">
        <v>1148</v>
      </c>
      <c r="AO3095" t="s">
        <v>1148</v>
      </c>
      <c r="AP3095" t="s">
        <v>1148</v>
      </c>
      <c r="AQ3095" t="s">
        <v>1148</v>
      </c>
      <c r="AR3095" t="s">
        <v>1148</v>
      </c>
      <c r="AS3095" t="s">
        <v>1148</v>
      </c>
      <c r="AT3095" t="s">
        <v>1148</v>
      </c>
      <c r="AU3095" t="s">
        <v>1148</v>
      </c>
      <c r="AV3095" t="s">
        <v>1148</v>
      </c>
      <c r="AW3095" t="s">
        <v>1148</v>
      </c>
      <c r="AX3095" t="s">
        <v>1148</v>
      </c>
      <c r="AY3095" t="s">
        <v>1148</v>
      </c>
      <c r="AZ3095" t="s">
        <v>1148</v>
      </c>
      <c r="BA3095" t="s">
        <v>1148</v>
      </c>
      <c r="BB3095" t="s">
        <v>1148</v>
      </c>
      <c r="BC3095" t="s">
        <v>1148</v>
      </c>
      <c r="BD3095" t="s">
        <v>1148</v>
      </c>
      <c r="BE3095" t="s">
        <v>1148</v>
      </c>
      <c r="BF3095" t="s">
        <v>1148</v>
      </c>
      <c r="BG3095" t="s">
        <v>1148</v>
      </c>
      <c r="BH3095" t="s">
        <v>1148</v>
      </c>
      <c r="BI3095" t="s">
        <v>1148</v>
      </c>
      <c r="BJ3095" t="s">
        <v>1148</v>
      </c>
      <c r="BK3095" t="s">
        <v>1148</v>
      </c>
    </row>
    <row r="3096" spans="1:63" x14ac:dyDescent="0.35">
      <c r="A3096" s="1">
        <v>3252</v>
      </c>
      <c r="B3096" t="s">
        <v>9273</v>
      </c>
      <c r="C3096" t="s">
        <v>12526</v>
      </c>
      <c r="D3096" t="s">
        <v>1148</v>
      </c>
      <c r="E3096" s="4"/>
      <c r="F3096" t="s">
        <v>8380</v>
      </c>
      <c r="G3096" t="s">
        <v>1148</v>
      </c>
      <c r="H3096" t="s">
        <v>1148</v>
      </c>
      <c r="I3096" t="s">
        <v>1148</v>
      </c>
      <c r="J3096" t="s">
        <v>1148</v>
      </c>
      <c r="K3096" t="s">
        <v>1148</v>
      </c>
      <c r="L3096" t="s">
        <v>1148</v>
      </c>
      <c r="M3096" t="s">
        <v>1148</v>
      </c>
      <c r="N3096" t="s">
        <v>1148</v>
      </c>
      <c r="O3096" t="s">
        <v>1148</v>
      </c>
      <c r="P3096" t="s">
        <v>1148</v>
      </c>
      <c r="Q3096" t="s">
        <v>1148</v>
      </c>
      <c r="R3096" t="s">
        <v>1148</v>
      </c>
      <c r="S3096" t="s">
        <v>1148</v>
      </c>
      <c r="T3096" t="s">
        <v>1148</v>
      </c>
      <c r="U3096" t="s">
        <v>1148</v>
      </c>
      <c r="V3096" t="s">
        <v>1148</v>
      </c>
      <c r="W3096" t="s">
        <v>1148</v>
      </c>
      <c r="X3096" t="s">
        <v>1148</v>
      </c>
      <c r="Y3096" t="s">
        <v>1148</v>
      </c>
      <c r="Z3096" t="s">
        <v>1148</v>
      </c>
      <c r="AA3096" t="s">
        <v>1148</v>
      </c>
      <c r="AB3096" t="s">
        <v>1148</v>
      </c>
      <c r="AC3096" t="s">
        <v>1148</v>
      </c>
      <c r="AD3096" t="s">
        <v>1148</v>
      </c>
      <c r="AE3096" t="s">
        <v>1148</v>
      </c>
      <c r="AF3096" t="s">
        <v>1148</v>
      </c>
      <c r="AG3096" t="s">
        <v>1148</v>
      </c>
      <c r="AH3096" t="s">
        <v>1148</v>
      </c>
      <c r="AI3096" t="s">
        <v>1148</v>
      </c>
      <c r="AJ3096" t="s">
        <v>1148</v>
      </c>
      <c r="AK3096" t="s">
        <v>1148</v>
      </c>
      <c r="AL3096" t="s">
        <v>1148</v>
      </c>
      <c r="AM3096" t="s">
        <v>1148</v>
      </c>
      <c r="AN3096" t="s">
        <v>1148</v>
      </c>
      <c r="AO3096" t="s">
        <v>1148</v>
      </c>
      <c r="AP3096" t="s">
        <v>1148</v>
      </c>
      <c r="AQ3096" t="s">
        <v>1148</v>
      </c>
      <c r="AR3096" t="s">
        <v>1148</v>
      </c>
      <c r="AS3096" t="s">
        <v>1148</v>
      </c>
      <c r="AT3096" t="s">
        <v>1148</v>
      </c>
      <c r="AU3096" t="s">
        <v>1148</v>
      </c>
      <c r="AV3096" t="s">
        <v>1148</v>
      </c>
      <c r="AW3096" t="s">
        <v>1148</v>
      </c>
      <c r="AX3096" t="s">
        <v>1148</v>
      </c>
      <c r="AY3096" t="s">
        <v>1148</v>
      </c>
      <c r="AZ3096" t="s">
        <v>1148</v>
      </c>
      <c r="BA3096" t="s">
        <v>1148</v>
      </c>
      <c r="BB3096" t="s">
        <v>1148</v>
      </c>
      <c r="BC3096" t="s">
        <v>1148</v>
      </c>
      <c r="BD3096" t="s">
        <v>1148</v>
      </c>
      <c r="BE3096" t="s">
        <v>1148</v>
      </c>
      <c r="BF3096" t="s">
        <v>1148</v>
      </c>
      <c r="BG3096" t="s">
        <v>1148</v>
      </c>
      <c r="BH3096" t="s">
        <v>1148</v>
      </c>
      <c r="BI3096" t="s">
        <v>1148</v>
      </c>
      <c r="BJ3096" t="s">
        <v>1148</v>
      </c>
      <c r="BK3096" t="s">
        <v>1148</v>
      </c>
    </row>
    <row r="3097" spans="1:63" x14ac:dyDescent="0.35">
      <c r="A3097" s="1">
        <v>3253</v>
      </c>
      <c r="B3097" t="s">
        <v>8874</v>
      </c>
      <c r="C3097" t="s">
        <v>12527</v>
      </c>
      <c r="D3097" t="s">
        <v>1148</v>
      </c>
      <c r="E3097" s="4"/>
      <c r="F3097" t="s">
        <v>8380</v>
      </c>
      <c r="G3097" t="s">
        <v>1148</v>
      </c>
      <c r="H3097" t="s">
        <v>1148</v>
      </c>
      <c r="I3097" t="s">
        <v>1148</v>
      </c>
      <c r="J3097" t="s">
        <v>1148</v>
      </c>
      <c r="K3097" t="s">
        <v>1148</v>
      </c>
      <c r="L3097" t="s">
        <v>1148</v>
      </c>
      <c r="M3097" t="s">
        <v>1148</v>
      </c>
      <c r="N3097" t="s">
        <v>1148</v>
      </c>
      <c r="O3097" t="s">
        <v>1148</v>
      </c>
      <c r="P3097" t="s">
        <v>1148</v>
      </c>
      <c r="Q3097" t="s">
        <v>1148</v>
      </c>
      <c r="R3097" t="s">
        <v>1148</v>
      </c>
      <c r="S3097" t="s">
        <v>1148</v>
      </c>
      <c r="T3097" t="s">
        <v>1148</v>
      </c>
      <c r="U3097" t="s">
        <v>1148</v>
      </c>
      <c r="V3097" t="s">
        <v>1148</v>
      </c>
      <c r="W3097" t="s">
        <v>1148</v>
      </c>
      <c r="X3097" t="s">
        <v>1148</v>
      </c>
      <c r="Y3097" t="s">
        <v>1148</v>
      </c>
      <c r="Z3097" t="s">
        <v>1148</v>
      </c>
      <c r="AA3097" t="s">
        <v>1148</v>
      </c>
      <c r="AB3097" t="s">
        <v>1148</v>
      </c>
      <c r="AC3097" t="s">
        <v>1148</v>
      </c>
      <c r="AD3097" t="s">
        <v>1148</v>
      </c>
      <c r="AE3097" t="s">
        <v>1148</v>
      </c>
      <c r="AF3097" t="s">
        <v>1148</v>
      </c>
      <c r="AG3097" t="s">
        <v>1148</v>
      </c>
      <c r="AH3097" t="s">
        <v>1148</v>
      </c>
      <c r="AI3097" t="s">
        <v>1148</v>
      </c>
      <c r="AJ3097" t="s">
        <v>1148</v>
      </c>
      <c r="AK3097" t="s">
        <v>1148</v>
      </c>
      <c r="AL3097" t="s">
        <v>1148</v>
      </c>
      <c r="AM3097" t="s">
        <v>1148</v>
      </c>
      <c r="AN3097" t="s">
        <v>1148</v>
      </c>
      <c r="AO3097" t="s">
        <v>1148</v>
      </c>
      <c r="AP3097" t="s">
        <v>1148</v>
      </c>
      <c r="AQ3097" t="s">
        <v>1148</v>
      </c>
      <c r="AR3097" t="s">
        <v>1148</v>
      </c>
      <c r="AS3097" t="s">
        <v>1148</v>
      </c>
      <c r="AT3097" t="s">
        <v>1148</v>
      </c>
      <c r="AU3097" t="s">
        <v>1148</v>
      </c>
      <c r="AV3097" t="s">
        <v>1148</v>
      </c>
      <c r="AW3097" t="s">
        <v>1148</v>
      </c>
      <c r="AX3097" t="s">
        <v>1148</v>
      </c>
      <c r="AY3097" t="s">
        <v>1148</v>
      </c>
      <c r="AZ3097" t="s">
        <v>1148</v>
      </c>
      <c r="BA3097" t="s">
        <v>1148</v>
      </c>
      <c r="BB3097" t="s">
        <v>1148</v>
      </c>
      <c r="BC3097" t="s">
        <v>1148</v>
      </c>
      <c r="BD3097" t="s">
        <v>1148</v>
      </c>
      <c r="BE3097" t="s">
        <v>1148</v>
      </c>
      <c r="BF3097" t="s">
        <v>1148</v>
      </c>
      <c r="BG3097" t="s">
        <v>1148</v>
      </c>
      <c r="BH3097" t="s">
        <v>1148</v>
      </c>
      <c r="BI3097" t="s">
        <v>1148</v>
      </c>
      <c r="BJ3097" t="s">
        <v>1148</v>
      </c>
      <c r="BK3097" t="s">
        <v>1148</v>
      </c>
    </row>
    <row r="3098" spans="1:63" x14ac:dyDescent="0.35">
      <c r="A3098" s="1">
        <v>3254</v>
      </c>
      <c r="B3098" t="s">
        <v>12528</v>
      </c>
      <c r="C3098" t="s">
        <v>444</v>
      </c>
      <c r="D3098" t="s">
        <v>1148</v>
      </c>
      <c r="E3098" s="4"/>
      <c r="F3098" t="s">
        <v>8380</v>
      </c>
      <c r="G3098" t="s">
        <v>1148</v>
      </c>
      <c r="H3098" t="s">
        <v>1148</v>
      </c>
      <c r="I3098" t="s">
        <v>1148</v>
      </c>
      <c r="J3098" t="s">
        <v>1148</v>
      </c>
      <c r="K3098" t="s">
        <v>1148</v>
      </c>
      <c r="L3098" t="s">
        <v>1148</v>
      </c>
      <c r="M3098" t="s">
        <v>1148</v>
      </c>
      <c r="N3098" t="s">
        <v>1148</v>
      </c>
      <c r="O3098" t="s">
        <v>1148</v>
      </c>
      <c r="P3098" t="s">
        <v>1148</v>
      </c>
      <c r="Q3098" t="s">
        <v>1148</v>
      </c>
      <c r="R3098" t="s">
        <v>1148</v>
      </c>
      <c r="S3098" t="s">
        <v>1148</v>
      </c>
      <c r="T3098" t="s">
        <v>1148</v>
      </c>
      <c r="U3098" t="s">
        <v>1148</v>
      </c>
      <c r="V3098" t="s">
        <v>1148</v>
      </c>
      <c r="W3098" t="s">
        <v>1148</v>
      </c>
      <c r="X3098" t="s">
        <v>1148</v>
      </c>
      <c r="Y3098" t="s">
        <v>1148</v>
      </c>
      <c r="Z3098" t="s">
        <v>1148</v>
      </c>
      <c r="AA3098" t="s">
        <v>1148</v>
      </c>
      <c r="AB3098" t="s">
        <v>1148</v>
      </c>
      <c r="AC3098" t="s">
        <v>1148</v>
      </c>
      <c r="AD3098" t="s">
        <v>1148</v>
      </c>
      <c r="AE3098" t="s">
        <v>1148</v>
      </c>
      <c r="AF3098" t="s">
        <v>1148</v>
      </c>
      <c r="AG3098" t="s">
        <v>1148</v>
      </c>
      <c r="AH3098" t="s">
        <v>1148</v>
      </c>
      <c r="AI3098" t="s">
        <v>1148</v>
      </c>
      <c r="AJ3098" t="s">
        <v>1148</v>
      </c>
      <c r="AK3098" t="s">
        <v>1148</v>
      </c>
      <c r="AL3098" t="s">
        <v>1148</v>
      </c>
      <c r="AM3098" t="s">
        <v>1148</v>
      </c>
      <c r="AN3098" t="s">
        <v>1148</v>
      </c>
      <c r="AO3098" t="s">
        <v>1148</v>
      </c>
      <c r="AP3098" t="s">
        <v>1148</v>
      </c>
      <c r="AQ3098" t="s">
        <v>1148</v>
      </c>
      <c r="AR3098" t="s">
        <v>1148</v>
      </c>
      <c r="AS3098" t="s">
        <v>1148</v>
      </c>
      <c r="AT3098" t="s">
        <v>1148</v>
      </c>
      <c r="AU3098" t="s">
        <v>1148</v>
      </c>
      <c r="AV3098" t="s">
        <v>1148</v>
      </c>
      <c r="AW3098" t="s">
        <v>1148</v>
      </c>
      <c r="AX3098" t="s">
        <v>1148</v>
      </c>
      <c r="AY3098" t="s">
        <v>1148</v>
      </c>
      <c r="AZ3098" t="s">
        <v>1148</v>
      </c>
      <c r="BA3098" t="s">
        <v>1148</v>
      </c>
      <c r="BB3098" t="s">
        <v>1148</v>
      </c>
      <c r="BC3098" t="s">
        <v>1148</v>
      </c>
      <c r="BD3098" t="s">
        <v>1148</v>
      </c>
      <c r="BE3098" t="s">
        <v>1148</v>
      </c>
      <c r="BF3098" t="s">
        <v>1148</v>
      </c>
      <c r="BG3098" t="s">
        <v>1148</v>
      </c>
      <c r="BH3098" t="s">
        <v>1148</v>
      </c>
      <c r="BI3098" t="s">
        <v>1148</v>
      </c>
      <c r="BJ3098" t="s">
        <v>1148</v>
      </c>
      <c r="BK3098" t="s">
        <v>1148</v>
      </c>
    </row>
    <row r="3099" spans="1:63" x14ac:dyDescent="0.35">
      <c r="A3099" s="1">
        <v>3255</v>
      </c>
      <c r="B3099" t="s">
        <v>8900</v>
      </c>
      <c r="C3099" t="s">
        <v>12529</v>
      </c>
      <c r="D3099" t="s">
        <v>1148</v>
      </c>
      <c r="E3099" s="4"/>
      <c r="F3099" t="s">
        <v>8380</v>
      </c>
      <c r="G3099" t="s">
        <v>1148</v>
      </c>
      <c r="H3099" t="s">
        <v>1148</v>
      </c>
      <c r="I3099" t="s">
        <v>1148</v>
      </c>
      <c r="J3099" t="s">
        <v>1148</v>
      </c>
      <c r="K3099" t="s">
        <v>1148</v>
      </c>
      <c r="L3099" t="s">
        <v>1148</v>
      </c>
      <c r="M3099" t="s">
        <v>1148</v>
      </c>
      <c r="N3099" t="s">
        <v>1148</v>
      </c>
      <c r="O3099" t="s">
        <v>1148</v>
      </c>
      <c r="P3099" t="s">
        <v>1148</v>
      </c>
      <c r="Q3099" t="s">
        <v>1148</v>
      </c>
      <c r="R3099" t="s">
        <v>1148</v>
      </c>
      <c r="S3099" t="s">
        <v>1148</v>
      </c>
      <c r="T3099" t="s">
        <v>1148</v>
      </c>
      <c r="U3099" t="s">
        <v>1148</v>
      </c>
      <c r="V3099" t="s">
        <v>1148</v>
      </c>
      <c r="W3099" t="s">
        <v>1148</v>
      </c>
      <c r="X3099" t="s">
        <v>1148</v>
      </c>
      <c r="Y3099" t="s">
        <v>1148</v>
      </c>
      <c r="Z3099" t="s">
        <v>1148</v>
      </c>
      <c r="AA3099" t="s">
        <v>1148</v>
      </c>
      <c r="AB3099" t="s">
        <v>1148</v>
      </c>
      <c r="AC3099" t="s">
        <v>1148</v>
      </c>
      <c r="AD3099" t="s">
        <v>1148</v>
      </c>
      <c r="AE3099" t="s">
        <v>1148</v>
      </c>
      <c r="AF3099" t="s">
        <v>1148</v>
      </c>
      <c r="AG3099" t="s">
        <v>1148</v>
      </c>
      <c r="AH3099" t="s">
        <v>1148</v>
      </c>
      <c r="AI3099" t="s">
        <v>1148</v>
      </c>
      <c r="AJ3099" t="s">
        <v>1148</v>
      </c>
      <c r="AK3099" t="s">
        <v>1148</v>
      </c>
      <c r="AL3099" t="s">
        <v>1148</v>
      </c>
      <c r="AM3099" t="s">
        <v>1148</v>
      </c>
      <c r="AN3099" t="s">
        <v>1148</v>
      </c>
      <c r="AO3099" t="s">
        <v>1148</v>
      </c>
      <c r="AP3099" t="s">
        <v>1148</v>
      </c>
      <c r="AQ3099" t="s">
        <v>1148</v>
      </c>
      <c r="AR3099" t="s">
        <v>1148</v>
      </c>
      <c r="AS3099" t="s">
        <v>1148</v>
      </c>
      <c r="AT3099" t="s">
        <v>1148</v>
      </c>
      <c r="AU3099" t="s">
        <v>1148</v>
      </c>
      <c r="AV3099" t="s">
        <v>1148</v>
      </c>
      <c r="AW3099" t="s">
        <v>1148</v>
      </c>
      <c r="AX3099" t="s">
        <v>1148</v>
      </c>
      <c r="AY3099" t="s">
        <v>1148</v>
      </c>
      <c r="AZ3099" t="s">
        <v>1148</v>
      </c>
      <c r="BA3099" t="s">
        <v>1148</v>
      </c>
      <c r="BB3099" t="s">
        <v>1148</v>
      </c>
      <c r="BC3099" t="s">
        <v>1148</v>
      </c>
      <c r="BD3099" t="s">
        <v>1148</v>
      </c>
      <c r="BE3099" t="s">
        <v>1148</v>
      </c>
      <c r="BF3099" t="s">
        <v>1148</v>
      </c>
      <c r="BG3099" t="s">
        <v>1148</v>
      </c>
      <c r="BH3099" t="s">
        <v>1148</v>
      </c>
      <c r="BI3099" t="s">
        <v>1148</v>
      </c>
      <c r="BJ3099" t="s">
        <v>1148</v>
      </c>
      <c r="BK3099" t="s">
        <v>1148</v>
      </c>
    </row>
    <row r="3100" spans="1:63" x14ac:dyDescent="0.35">
      <c r="A3100" s="1">
        <v>3256</v>
      </c>
      <c r="B3100" t="s">
        <v>12530</v>
      </c>
      <c r="C3100" t="s">
        <v>2654</v>
      </c>
      <c r="D3100" t="s">
        <v>1148</v>
      </c>
      <c r="E3100" s="4"/>
      <c r="F3100" t="s">
        <v>8380</v>
      </c>
      <c r="G3100" t="s">
        <v>1148</v>
      </c>
      <c r="H3100" t="s">
        <v>1148</v>
      </c>
      <c r="I3100" t="s">
        <v>1148</v>
      </c>
      <c r="J3100" t="s">
        <v>1148</v>
      </c>
      <c r="K3100" t="s">
        <v>1148</v>
      </c>
      <c r="L3100" t="s">
        <v>1148</v>
      </c>
      <c r="M3100" t="s">
        <v>1148</v>
      </c>
      <c r="N3100" t="s">
        <v>1148</v>
      </c>
      <c r="O3100" t="s">
        <v>1148</v>
      </c>
      <c r="P3100" t="s">
        <v>1148</v>
      </c>
      <c r="Q3100" t="s">
        <v>1148</v>
      </c>
      <c r="R3100" t="s">
        <v>1148</v>
      </c>
      <c r="S3100" t="s">
        <v>1148</v>
      </c>
      <c r="T3100" t="s">
        <v>1148</v>
      </c>
      <c r="U3100" t="s">
        <v>1148</v>
      </c>
      <c r="V3100" t="s">
        <v>1148</v>
      </c>
      <c r="W3100" t="s">
        <v>1148</v>
      </c>
      <c r="X3100" t="s">
        <v>1148</v>
      </c>
      <c r="Y3100" t="s">
        <v>1148</v>
      </c>
      <c r="Z3100" t="s">
        <v>1148</v>
      </c>
      <c r="AA3100" t="s">
        <v>1148</v>
      </c>
      <c r="AB3100" t="s">
        <v>1148</v>
      </c>
      <c r="AC3100" t="s">
        <v>1148</v>
      </c>
      <c r="AD3100" t="s">
        <v>1148</v>
      </c>
      <c r="AE3100" t="s">
        <v>1148</v>
      </c>
      <c r="AF3100" t="s">
        <v>1148</v>
      </c>
      <c r="AG3100" t="s">
        <v>1148</v>
      </c>
      <c r="AH3100" t="s">
        <v>1148</v>
      </c>
      <c r="AI3100" t="s">
        <v>1148</v>
      </c>
      <c r="AJ3100" t="s">
        <v>1148</v>
      </c>
      <c r="AK3100" t="s">
        <v>1148</v>
      </c>
      <c r="AL3100" t="s">
        <v>1148</v>
      </c>
      <c r="AM3100" t="s">
        <v>1148</v>
      </c>
      <c r="AN3100" t="s">
        <v>1148</v>
      </c>
      <c r="AO3100" t="s">
        <v>1148</v>
      </c>
      <c r="AP3100" t="s">
        <v>1148</v>
      </c>
      <c r="AQ3100" t="s">
        <v>1148</v>
      </c>
      <c r="AR3100" t="s">
        <v>1148</v>
      </c>
      <c r="AS3100" t="s">
        <v>1148</v>
      </c>
      <c r="AT3100" t="s">
        <v>1148</v>
      </c>
      <c r="AU3100" t="s">
        <v>1148</v>
      </c>
      <c r="AV3100" t="s">
        <v>1148</v>
      </c>
      <c r="AW3100" t="s">
        <v>1148</v>
      </c>
      <c r="AX3100" t="s">
        <v>1148</v>
      </c>
      <c r="AY3100" t="s">
        <v>1148</v>
      </c>
      <c r="AZ3100" t="s">
        <v>1148</v>
      </c>
      <c r="BA3100" t="s">
        <v>1148</v>
      </c>
      <c r="BB3100" t="s">
        <v>1148</v>
      </c>
      <c r="BC3100" t="s">
        <v>1148</v>
      </c>
      <c r="BD3100" t="s">
        <v>1148</v>
      </c>
      <c r="BE3100" t="s">
        <v>1148</v>
      </c>
      <c r="BF3100" t="s">
        <v>1148</v>
      </c>
      <c r="BG3100" t="s">
        <v>1148</v>
      </c>
      <c r="BH3100" t="s">
        <v>1148</v>
      </c>
      <c r="BI3100" t="s">
        <v>1148</v>
      </c>
      <c r="BJ3100" t="s">
        <v>1148</v>
      </c>
      <c r="BK3100" t="s">
        <v>1148</v>
      </c>
    </row>
    <row r="3101" spans="1:63" x14ac:dyDescent="0.35">
      <c r="A3101" s="1">
        <v>3257</v>
      </c>
      <c r="B3101" t="s">
        <v>12531</v>
      </c>
      <c r="C3101" t="s">
        <v>12532</v>
      </c>
      <c r="D3101" t="s">
        <v>1148</v>
      </c>
      <c r="E3101" s="4"/>
      <c r="F3101" t="s">
        <v>8380</v>
      </c>
      <c r="G3101" t="s">
        <v>1148</v>
      </c>
      <c r="H3101" t="s">
        <v>1148</v>
      </c>
      <c r="I3101" t="s">
        <v>1148</v>
      </c>
      <c r="J3101" t="s">
        <v>1148</v>
      </c>
      <c r="K3101" t="s">
        <v>1148</v>
      </c>
      <c r="L3101" t="s">
        <v>1148</v>
      </c>
      <c r="M3101" t="s">
        <v>1148</v>
      </c>
      <c r="N3101" t="s">
        <v>1148</v>
      </c>
      <c r="O3101" t="s">
        <v>1148</v>
      </c>
      <c r="P3101" t="s">
        <v>1148</v>
      </c>
      <c r="Q3101" t="s">
        <v>1148</v>
      </c>
      <c r="R3101" t="s">
        <v>1148</v>
      </c>
      <c r="S3101" t="s">
        <v>1148</v>
      </c>
      <c r="T3101" t="s">
        <v>1148</v>
      </c>
      <c r="U3101" t="s">
        <v>1148</v>
      </c>
      <c r="V3101" t="s">
        <v>1148</v>
      </c>
      <c r="W3101" t="s">
        <v>1148</v>
      </c>
      <c r="X3101" t="s">
        <v>1148</v>
      </c>
      <c r="Y3101" t="s">
        <v>1148</v>
      </c>
      <c r="Z3101" t="s">
        <v>1148</v>
      </c>
      <c r="AA3101" t="s">
        <v>1148</v>
      </c>
      <c r="AB3101" t="s">
        <v>1148</v>
      </c>
      <c r="AC3101" t="s">
        <v>1148</v>
      </c>
      <c r="AD3101" t="s">
        <v>1148</v>
      </c>
      <c r="AE3101" t="s">
        <v>1148</v>
      </c>
      <c r="AF3101" t="s">
        <v>1148</v>
      </c>
      <c r="AG3101" t="s">
        <v>1148</v>
      </c>
      <c r="AH3101" t="s">
        <v>1148</v>
      </c>
      <c r="AI3101" t="s">
        <v>1148</v>
      </c>
      <c r="AJ3101" t="s">
        <v>1148</v>
      </c>
      <c r="AK3101" t="s">
        <v>1148</v>
      </c>
      <c r="AL3101" t="s">
        <v>1148</v>
      </c>
      <c r="AM3101" t="s">
        <v>1148</v>
      </c>
      <c r="AN3101" t="s">
        <v>1148</v>
      </c>
      <c r="AO3101" t="s">
        <v>1148</v>
      </c>
      <c r="AP3101" t="s">
        <v>1148</v>
      </c>
      <c r="AQ3101" t="s">
        <v>1148</v>
      </c>
      <c r="AR3101" t="s">
        <v>1148</v>
      </c>
      <c r="AS3101" t="s">
        <v>1148</v>
      </c>
      <c r="AT3101" t="s">
        <v>1148</v>
      </c>
      <c r="AU3101" t="s">
        <v>1148</v>
      </c>
      <c r="AV3101" t="s">
        <v>1148</v>
      </c>
      <c r="AW3101" t="s">
        <v>1148</v>
      </c>
      <c r="AX3101" t="s">
        <v>1148</v>
      </c>
      <c r="AY3101" t="s">
        <v>1148</v>
      </c>
      <c r="AZ3101" t="s">
        <v>1148</v>
      </c>
      <c r="BA3101" t="s">
        <v>1148</v>
      </c>
      <c r="BB3101" t="s">
        <v>1148</v>
      </c>
      <c r="BC3101" t="s">
        <v>1148</v>
      </c>
      <c r="BD3101" t="s">
        <v>1148</v>
      </c>
      <c r="BE3101" t="s">
        <v>1148</v>
      </c>
      <c r="BF3101" t="s">
        <v>1148</v>
      </c>
      <c r="BG3101" t="s">
        <v>1148</v>
      </c>
      <c r="BH3101" t="s">
        <v>1148</v>
      </c>
      <c r="BI3101" t="s">
        <v>1148</v>
      </c>
      <c r="BJ3101" t="s">
        <v>1148</v>
      </c>
      <c r="BK3101" t="s">
        <v>1148</v>
      </c>
    </row>
    <row r="3102" spans="1:63" x14ac:dyDescent="0.35">
      <c r="A3102" s="1">
        <v>3258</v>
      </c>
      <c r="B3102" t="s">
        <v>8421</v>
      </c>
      <c r="C3102" t="s">
        <v>12533</v>
      </c>
      <c r="D3102" t="s">
        <v>1148</v>
      </c>
      <c r="E3102" s="4"/>
      <c r="F3102" t="s">
        <v>8380</v>
      </c>
      <c r="G3102" t="s">
        <v>1148</v>
      </c>
      <c r="H3102" t="s">
        <v>1148</v>
      </c>
      <c r="I3102" t="s">
        <v>1148</v>
      </c>
      <c r="J3102" t="s">
        <v>1148</v>
      </c>
      <c r="K3102" t="s">
        <v>1148</v>
      </c>
      <c r="L3102" t="s">
        <v>1148</v>
      </c>
      <c r="M3102" t="s">
        <v>1148</v>
      </c>
      <c r="N3102" t="s">
        <v>1148</v>
      </c>
      <c r="O3102" t="s">
        <v>1148</v>
      </c>
      <c r="P3102" t="s">
        <v>1148</v>
      </c>
      <c r="Q3102" t="s">
        <v>1148</v>
      </c>
      <c r="R3102" t="s">
        <v>1148</v>
      </c>
      <c r="S3102" t="s">
        <v>1148</v>
      </c>
      <c r="T3102" t="s">
        <v>1148</v>
      </c>
      <c r="U3102" t="s">
        <v>1148</v>
      </c>
      <c r="V3102" t="s">
        <v>1148</v>
      </c>
      <c r="W3102" t="s">
        <v>1148</v>
      </c>
      <c r="X3102" t="s">
        <v>1148</v>
      </c>
      <c r="Y3102" t="s">
        <v>1148</v>
      </c>
      <c r="Z3102" t="s">
        <v>1148</v>
      </c>
      <c r="AA3102" t="s">
        <v>1148</v>
      </c>
      <c r="AB3102" t="s">
        <v>1148</v>
      </c>
      <c r="AC3102" t="s">
        <v>1148</v>
      </c>
      <c r="AD3102" t="s">
        <v>1148</v>
      </c>
      <c r="AE3102" t="s">
        <v>1148</v>
      </c>
      <c r="AF3102" t="s">
        <v>1148</v>
      </c>
      <c r="AG3102" t="s">
        <v>1148</v>
      </c>
      <c r="AH3102" t="s">
        <v>1148</v>
      </c>
      <c r="AI3102" t="s">
        <v>1148</v>
      </c>
      <c r="AJ3102" t="s">
        <v>1148</v>
      </c>
      <c r="AK3102" t="s">
        <v>1148</v>
      </c>
      <c r="AL3102" t="s">
        <v>1148</v>
      </c>
      <c r="AM3102" t="s">
        <v>1148</v>
      </c>
      <c r="AN3102" t="s">
        <v>1148</v>
      </c>
      <c r="AO3102" t="s">
        <v>1148</v>
      </c>
      <c r="AP3102" t="s">
        <v>1148</v>
      </c>
      <c r="AQ3102" t="s">
        <v>1148</v>
      </c>
      <c r="AR3102" t="s">
        <v>1148</v>
      </c>
      <c r="AS3102" t="s">
        <v>1148</v>
      </c>
      <c r="AT3102" t="s">
        <v>1148</v>
      </c>
      <c r="AU3102" t="s">
        <v>1148</v>
      </c>
      <c r="AV3102" t="s">
        <v>1148</v>
      </c>
      <c r="AW3102" t="s">
        <v>1148</v>
      </c>
      <c r="AX3102" t="s">
        <v>1148</v>
      </c>
      <c r="AY3102" t="s">
        <v>1148</v>
      </c>
      <c r="AZ3102" t="s">
        <v>1148</v>
      </c>
      <c r="BA3102" t="s">
        <v>1148</v>
      </c>
      <c r="BB3102" t="s">
        <v>1148</v>
      </c>
      <c r="BC3102" t="s">
        <v>1148</v>
      </c>
      <c r="BD3102" t="s">
        <v>1148</v>
      </c>
      <c r="BE3102" t="s">
        <v>1148</v>
      </c>
      <c r="BF3102" t="s">
        <v>1148</v>
      </c>
      <c r="BG3102" t="s">
        <v>1148</v>
      </c>
      <c r="BH3102" t="s">
        <v>1148</v>
      </c>
      <c r="BI3102" t="s">
        <v>1148</v>
      </c>
      <c r="BJ3102" t="s">
        <v>1148</v>
      </c>
      <c r="BK3102" t="s">
        <v>1148</v>
      </c>
    </row>
    <row r="3103" spans="1:63" x14ac:dyDescent="0.35">
      <c r="A3103" s="1">
        <v>3259</v>
      </c>
      <c r="B3103" t="s">
        <v>12534</v>
      </c>
      <c r="C3103" t="s">
        <v>8899</v>
      </c>
      <c r="D3103" t="s">
        <v>1148</v>
      </c>
      <c r="E3103" s="4"/>
      <c r="F3103" t="s">
        <v>8380</v>
      </c>
      <c r="G3103" t="s">
        <v>1148</v>
      </c>
      <c r="H3103" t="s">
        <v>1148</v>
      </c>
      <c r="I3103" t="s">
        <v>1148</v>
      </c>
      <c r="J3103" t="s">
        <v>1148</v>
      </c>
      <c r="K3103" t="s">
        <v>1148</v>
      </c>
      <c r="L3103" t="s">
        <v>1148</v>
      </c>
      <c r="M3103" t="s">
        <v>1148</v>
      </c>
      <c r="N3103" t="s">
        <v>1148</v>
      </c>
      <c r="O3103" t="s">
        <v>1148</v>
      </c>
      <c r="P3103" t="s">
        <v>1148</v>
      </c>
      <c r="Q3103" t="s">
        <v>1148</v>
      </c>
      <c r="R3103" t="s">
        <v>1148</v>
      </c>
      <c r="S3103" t="s">
        <v>1148</v>
      </c>
      <c r="T3103" t="s">
        <v>1148</v>
      </c>
      <c r="U3103" t="s">
        <v>1148</v>
      </c>
      <c r="V3103" t="s">
        <v>1148</v>
      </c>
      <c r="W3103" t="s">
        <v>1148</v>
      </c>
      <c r="X3103" t="s">
        <v>1148</v>
      </c>
      <c r="Y3103" t="s">
        <v>1148</v>
      </c>
      <c r="Z3103" t="s">
        <v>1148</v>
      </c>
      <c r="AA3103" t="s">
        <v>1148</v>
      </c>
      <c r="AB3103" t="s">
        <v>1148</v>
      </c>
      <c r="AC3103" t="s">
        <v>1148</v>
      </c>
      <c r="AD3103" t="s">
        <v>1148</v>
      </c>
      <c r="AE3103" t="s">
        <v>1148</v>
      </c>
      <c r="AF3103" t="s">
        <v>1148</v>
      </c>
      <c r="AG3103" t="s">
        <v>1148</v>
      </c>
      <c r="AH3103" t="s">
        <v>1148</v>
      </c>
      <c r="AI3103" t="s">
        <v>1148</v>
      </c>
      <c r="AJ3103" t="s">
        <v>1148</v>
      </c>
      <c r="AK3103" t="s">
        <v>1148</v>
      </c>
      <c r="AL3103" t="s">
        <v>1148</v>
      </c>
      <c r="AM3103" t="s">
        <v>1148</v>
      </c>
      <c r="AN3103" t="s">
        <v>1148</v>
      </c>
      <c r="AO3103" t="s">
        <v>1148</v>
      </c>
      <c r="AP3103" t="s">
        <v>1148</v>
      </c>
      <c r="AQ3103" t="s">
        <v>1148</v>
      </c>
      <c r="AR3103" t="s">
        <v>1148</v>
      </c>
      <c r="AS3103" t="s">
        <v>1148</v>
      </c>
      <c r="AT3103" t="s">
        <v>1148</v>
      </c>
      <c r="AU3103" t="s">
        <v>1148</v>
      </c>
      <c r="AV3103" t="s">
        <v>1148</v>
      </c>
      <c r="AW3103" t="s">
        <v>1148</v>
      </c>
      <c r="AX3103" t="s">
        <v>1148</v>
      </c>
      <c r="AY3103" t="s">
        <v>1148</v>
      </c>
      <c r="AZ3103" t="s">
        <v>1148</v>
      </c>
      <c r="BA3103" t="s">
        <v>1148</v>
      </c>
      <c r="BB3103" t="s">
        <v>1148</v>
      </c>
      <c r="BC3103" t="s">
        <v>1148</v>
      </c>
      <c r="BD3103" t="s">
        <v>1148</v>
      </c>
      <c r="BE3103" t="s">
        <v>1148</v>
      </c>
      <c r="BF3103" t="s">
        <v>1148</v>
      </c>
      <c r="BG3103" t="s">
        <v>1148</v>
      </c>
      <c r="BH3103" t="s">
        <v>1148</v>
      </c>
      <c r="BI3103" t="s">
        <v>1148</v>
      </c>
      <c r="BJ3103" t="s">
        <v>1148</v>
      </c>
      <c r="BK3103" t="s">
        <v>1148</v>
      </c>
    </row>
    <row r="3104" spans="1:63" x14ac:dyDescent="0.35">
      <c r="A3104" s="1">
        <v>3260</v>
      </c>
      <c r="B3104" t="s">
        <v>8720</v>
      </c>
      <c r="C3104" t="s">
        <v>12535</v>
      </c>
      <c r="D3104" t="s">
        <v>1148</v>
      </c>
      <c r="E3104" s="4"/>
      <c r="F3104" t="s">
        <v>8380</v>
      </c>
      <c r="G3104" t="s">
        <v>1148</v>
      </c>
      <c r="H3104" t="s">
        <v>1148</v>
      </c>
      <c r="I3104" t="s">
        <v>1148</v>
      </c>
      <c r="J3104" t="s">
        <v>1148</v>
      </c>
      <c r="K3104" t="s">
        <v>1148</v>
      </c>
      <c r="L3104" t="s">
        <v>1148</v>
      </c>
      <c r="M3104" t="s">
        <v>1148</v>
      </c>
      <c r="N3104" t="s">
        <v>1148</v>
      </c>
      <c r="O3104" t="s">
        <v>1148</v>
      </c>
      <c r="P3104" t="s">
        <v>1148</v>
      </c>
      <c r="Q3104" t="s">
        <v>1148</v>
      </c>
      <c r="R3104" t="s">
        <v>1148</v>
      </c>
      <c r="S3104" t="s">
        <v>1148</v>
      </c>
      <c r="T3104" t="s">
        <v>1148</v>
      </c>
      <c r="U3104" t="s">
        <v>1148</v>
      </c>
      <c r="V3104" t="s">
        <v>1148</v>
      </c>
      <c r="W3104" t="s">
        <v>1148</v>
      </c>
      <c r="X3104" t="s">
        <v>1148</v>
      </c>
      <c r="Y3104" t="s">
        <v>1148</v>
      </c>
      <c r="Z3104" t="s">
        <v>1148</v>
      </c>
      <c r="AA3104" t="s">
        <v>1148</v>
      </c>
      <c r="AB3104" t="s">
        <v>1148</v>
      </c>
      <c r="AC3104" t="s">
        <v>1148</v>
      </c>
      <c r="AD3104" t="s">
        <v>1148</v>
      </c>
      <c r="AE3104" t="s">
        <v>1148</v>
      </c>
      <c r="AF3104" t="s">
        <v>1148</v>
      </c>
      <c r="AG3104" t="s">
        <v>1148</v>
      </c>
      <c r="AH3104" t="s">
        <v>1148</v>
      </c>
      <c r="AI3104" t="s">
        <v>1148</v>
      </c>
      <c r="AJ3104" t="s">
        <v>1148</v>
      </c>
      <c r="AK3104" t="s">
        <v>1148</v>
      </c>
      <c r="AL3104" t="s">
        <v>1148</v>
      </c>
      <c r="AM3104" t="s">
        <v>1148</v>
      </c>
      <c r="AN3104" t="s">
        <v>1148</v>
      </c>
      <c r="AO3104" t="s">
        <v>1148</v>
      </c>
      <c r="AP3104" t="s">
        <v>1148</v>
      </c>
      <c r="AQ3104" t="s">
        <v>1148</v>
      </c>
      <c r="AR3104" t="s">
        <v>1148</v>
      </c>
      <c r="AS3104" t="s">
        <v>1148</v>
      </c>
      <c r="AT3104" t="s">
        <v>1148</v>
      </c>
      <c r="AU3104" t="s">
        <v>1148</v>
      </c>
      <c r="AV3104" t="s">
        <v>1148</v>
      </c>
      <c r="AW3104" t="s">
        <v>1148</v>
      </c>
      <c r="AX3104" t="s">
        <v>1148</v>
      </c>
      <c r="AY3104" t="s">
        <v>1148</v>
      </c>
      <c r="AZ3104" t="s">
        <v>1148</v>
      </c>
      <c r="BA3104" t="s">
        <v>1148</v>
      </c>
      <c r="BB3104" t="s">
        <v>1148</v>
      </c>
      <c r="BC3104" t="s">
        <v>1148</v>
      </c>
      <c r="BD3104" t="s">
        <v>1148</v>
      </c>
      <c r="BE3104" t="s">
        <v>1148</v>
      </c>
      <c r="BF3104" t="s">
        <v>1148</v>
      </c>
      <c r="BG3104" t="s">
        <v>1148</v>
      </c>
      <c r="BH3104" t="s">
        <v>1148</v>
      </c>
      <c r="BI3104" t="s">
        <v>1148</v>
      </c>
      <c r="BJ3104" t="s">
        <v>1148</v>
      </c>
      <c r="BK3104" t="s">
        <v>1148</v>
      </c>
    </row>
    <row r="3105" spans="1:63" x14ac:dyDescent="0.35">
      <c r="A3105" s="1">
        <v>3261</v>
      </c>
      <c r="B3105" t="s">
        <v>12536</v>
      </c>
      <c r="C3105" t="s">
        <v>9294</v>
      </c>
      <c r="D3105" t="s">
        <v>1148</v>
      </c>
      <c r="E3105" s="4"/>
      <c r="F3105" t="s">
        <v>8380</v>
      </c>
      <c r="G3105" t="s">
        <v>1148</v>
      </c>
      <c r="H3105" t="s">
        <v>1148</v>
      </c>
      <c r="I3105" t="s">
        <v>1148</v>
      </c>
      <c r="J3105" t="s">
        <v>1148</v>
      </c>
      <c r="K3105" t="s">
        <v>1148</v>
      </c>
      <c r="L3105" t="s">
        <v>1148</v>
      </c>
      <c r="M3105" t="s">
        <v>1148</v>
      </c>
      <c r="N3105" t="s">
        <v>1148</v>
      </c>
      <c r="O3105" t="s">
        <v>1148</v>
      </c>
      <c r="P3105" t="s">
        <v>1148</v>
      </c>
      <c r="Q3105" t="s">
        <v>1148</v>
      </c>
      <c r="R3105" t="s">
        <v>1148</v>
      </c>
      <c r="S3105" t="s">
        <v>1148</v>
      </c>
      <c r="T3105" t="s">
        <v>1148</v>
      </c>
      <c r="U3105" t="s">
        <v>1148</v>
      </c>
      <c r="V3105" t="s">
        <v>1148</v>
      </c>
      <c r="W3105" t="s">
        <v>1148</v>
      </c>
      <c r="X3105" t="s">
        <v>1148</v>
      </c>
      <c r="Y3105" t="s">
        <v>1148</v>
      </c>
      <c r="Z3105" t="s">
        <v>1148</v>
      </c>
      <c r="AA3105" t="s">
        <v>1148</v>
      </c>
      <c r="AB3105" t="s">
        <v>1148</v>
      </c>
      <c r="AC3105" t="s">
        <v>1148</v>
      </c>
      <c r="AD3105" t="s">
        <v>1148</v>
      </c>
      <c r="AE3105" t="s">
        <v>1148</v>
      </c>
      <c r="AF3105" t="s">
        <v>1148</v>
      </c>
      <c r="AG3105" t="s">
        <v>1148</v>
      </c>
      <c r="AH3105" t="s">
        <v>1148</v>
      </c>
      <c r="AI3105" t="s">
        <v>1148</v>
      </c>
      <c r="AJ3105" t="s">
        <v>1148</v>
      </c>
      <c r="AK3105" t="s">
        <v>1148</v>
      </c>
      <c r="AL3105" t="s">
        <v>1148</v>
      </c>
      <c r="AM3105" t="s">
        <v>1148</v>
      </c>
      <c r="AN3105" t="s">
        <v>1148</v>
      </c>
      <c r="AO3105" t="s">
        <v>1148</v>
      </c>
      <c r="AP3105" t="s">
        <v>1148</v>
      </c>
      <c r="AQ3105" t="s">
        <v>1148</v>
      </c>
      <c r="AR3105" t="s">
        <v>1148</v>
      </c>
      <c r="AS3105" t="s">
        <v>1148</v>
      </c>
      <c r="AT3105" t="s">
        <v>1148</v>
      </c>
      <c r="AU3105" t="s">
        <v>1148</v>
      </c>
      <c r="AV3105" t="s">
        <v>1148</v>
      </c>
      <c r="AW3105" t="s">
        <v>1148</v>
      </c>
      <c r="AX3105" t="s">
        <v>1148</v>
      </c>
      <c r="AY3105" t="s">
        <v>1148</v>
      </c>
      <c r="AZ3105" t="s">
        <v>1148</v>
      </c>
      <c r="BA3105" t="s">
        <v>1148</v>
      </c>
      <c r="BB3105" t="s">
        <v>1148</v>
      </c>
      <c r="BC3105" t="s">
        <v>1148</v>
      </c>
      <c r="BD3105" t="s">
        <v>1148</v>
      </c>
      <c r="BE3105" t="s">
        <v>1148</v>
      </c>
      <c r="BF3105" t="s">
        <v>1148</v>
      </c>
      <c r="BG3105" t="s">
        <v>1148</v>
      </c>
      <c r="BH3105" t="s">
        <v>1148</v>
      </c>
      <c r="BI3105" t="s">
        <v>1148</v>
      </c>
      <c r="BJ3105" t="s">
        <v>1148</v>
      </c>
      <c r="BK3105" t="s">
        <v>1148</v>
      </c>
    </row>
    <row r="3106" spans="1:63" x14ac:dyDescent="0.35">
      <c r="A3106" s="1">
        <v>3262</v>
      </c>
      <c r="B3106" t="s">
        <v>12537</v>
      </c>
      <c r="C3106" t="s">
        <v>4635</v>
      </c>
      <c r="D3106" t="s">
        <v>1148</v>
      </c>
      <c r="E3106" s="4"/>
      <c r="F3106" t="s">
        <v>8380</v>
      </c>
      <c r="G3106" t="s">
        <v>1148</v>
      </c>
      <c r="H3106" t="s">
        <v>1148</v>
      </c>
      <c r="I3106" t="s">
        <v>1148</v>
      </c>
      <c r="J3106" t="s">
        <v>1148</v>
      </c>
      <c r="K3106" t="s">
        <v>1148</v>
      </c>
      <c r="L3106" t="s">
        <v>1148</v>
      </c>
      <c r="M3106" t="s">
        <v>1148</v>
      </c>
      <c r="N3106" t="s">
        <v>1148</v>
      </c>
      <c r="O3106" t="s">
        <v>1148</v>
      </c>
      <c r="P3106" t="s">
        <v>1148</v>
      </c>
      <c r="Q3106" t="s">
        <v>1148</v>
      </c>
      <c r="R3106" t="s">
        <v>1148</v>
      </c>
      <c r="S3106" t="s">
        <v>1148</v>
      </c>
      <c r="T3106" t="s">
        <v>1148</v>
      </c>
      <c r="U3106" t="s">
        <v>1148</v>
      </c>
      <c r="V3106" t="s">
        <v>1148</v>
      </c>
      <c r="W3106" t="s">
        <v>1148</v>
      </c>
      <c r="X3106" t="s">
        <v>1148</v>
      </c>
      <c r="Y3106" t="s">
        <v>1148</v>
      </c>
      <c r="Z3106" t="s">
        <v>1148</v>
      </c>
      <c r="AA3106" t="s">
        <v>1148</v>
      </c>
      <c r="AB3106" t="s">
        <v>1148</v>
      </c>
      <c r="AC3106" t="s">
        <v>1148</v>
      </c>
      <c r="AD3106" t="s">
        <v>1148</v>
      </c>
      <c r="AE3106" t="s">
        <v>1148</v>
      </c>
      <c r="AF3106" t="s">
        <v>1148</v>
      </c>
      <c r="AG3106" t="s">
        <v>1148</v>
      </c>
      <c r="AH3106" t="s">
        <v>1148</v>
      </c>
      <c r="AI3106" t="s">
        <v>1148</v>
      </c>
      <c r="AJ3106" t="s">
        <v>1148</v>
      </c>
      <c r="AK3106" t="s">
        <v>1148</v>
      </c>
      <c r="AL3106" t="s">
        <v>1148</v>
      </c>
      <c r="AM3106" t="s">
        <v>1148</v>
      </c>
      <c r="AN3106" t="s">
        <v>1148</v>
      </c>
      <c r="AO3106" t="s">
        <v>1148</v>
      </c>
      <c r="AP3106" t="s">
        <v>1148</v>
      </c>
      <c r="AQ3106" t="s">
        <v>1148</v>
      </c>
      <c r="AR3106" t="s">
        <v>1148</v>
      </c>
      <c r="AS3106" t="s">
        <v>1148</v>
      </c>
      <c r="AT3106" t="s">
        <v>1148</v>
      </c>
      <c r="AU3106" t="s">
        <v>1148</v>
      </c>
      <c r="AV3106" t="s">
        <v>1148</v>
      </c>
      <c r="AW3106" t="s">
        <v>1148</v>
      </c>
      <c r="AX3106" t="s">
        <v>1148</v>
      </c>
      <c r="AY3106" t="s">
        <v>1148</v>
      </c>
      <c r="AZ3106" t="s">
        <v>1148</v>
      </c>
      <c r="BA3106" t="s">
        <v>1148</v>
      </c>
      <c r="BB3106" t="s">
        <v>1148</v>
      </c>
      <c r="BC3106" t="s">
        <v>1148</v>
      </c>
      <c r="BD3106" t="s">
        <v>1148</v>
      </c>
      <c r="BE3106" t="s">
        <v>1148</v>
      </c>
      <c r="BF3106" t="s">
        <v>1148</v>
      </c>
      <c r="BG3106" t="s">
        <v>1148</v>
      </c>
      <c r="BH3106" t="s">
        <v>1148</v>
      </c>
      <c r="BI3106" t="s">
        <v>1148</v>
      </c>
      <c r="BJ3106" t="s">
        <v>1148</v>
      </c>
      <c r="BK3106" t="s">
        <v>1148</v>
      </c>
    </row>
    <row r="3107" spans="1:63" x14ac:dyDescent="0.35">
      <c r="A3107" s="1">
        <v>3263</v>
      </c>
      <c r="B3107" t="s">
        <v>8446</v>
      </c>
      <c r="C3107" t="s">
        <v>9478</v>
      </c>
      <c r="D3107" t="s">
        <v>1148</v>
      </c>
      <c r="E3107" s="4"/>
      <c r="F3107" t="s">
        <v>8380</v>
      </c>
      <c r="G3107" t="s">
        <v>1148</v>
      </c>
      <c r="H3107" t="s">
        <v>1148</v>
      </c>
      <c r="I3107" t="s">
        <v>1148</v>
      </c>
      <c r="J3107" t="s">
        <v>1148</v>
      </c>
      <c r="K3107" t="s">
        <v>1148</v>
      </c>
      <c r="L3107" t="s">
        <v>1148</v>
      </c>
      <c r="M3107" t="s">
        <v>1148</v>
      </c>
      <c r="N3107" t="s">
        <v>1148</v>
      </c>
      <c r="O3107" t="s">
        <v>1148</v>
      </c>
      <c r="P3107" t="s">
        <v>1148</v>
      </c>
      <c r="Q3107" t="s">
        <v>1148</v>
      </c>
      <c r="R3107" t="s">
        <v>1148</v>
      </c>
      <c r="S3107" t="s">
        <v>1148</v>
      </c>
      <c r="T3107" t="s">
        <v>1148</v>
      </c>
      <c r="U3107" t="s">
        <v>1148</v>
      </c>
      <c r="V3107" t="s">
        <v>1148</v>
      </c>
      <c r="W3107" t="s">
        <v>1148</v>
      </c>
      <c r="X3107" t="s">
        <v>1148</v>
      </c>
      <c r="Y3107" t="s">
        <v>1148</v>
      </c>
      <c r="Z3107" t="s">
        <v>1148</v>
      </c>
      <c r="AA3107" t="s">
        <v>1148</v>
      </c>
      <c r="AB3107" t="s">
        <v>1148</v>
      </c>
      <c r="AC3107" t="s">
        <v>1148</v>
      </c>
      <c r="AD3107" t="s">
        <v>1148</v>
      </c>
      <c r="AE3107" t="s">
        <v>1148</v>
      </c>
      <c r="AF3107" t="s">
        <v>1148</v>
      </c>
      <c r="AG3107" t="s">
        <v>1148</v>
      </c>
      <c r="AH3107" t="s">
        <v>1148</v>
      </c>
      <c r="AI3107" t="s">
        <v>1148</v>
      </c>
      <c r="AJ3107" t="s">
        <v>1148</v>
      </c>
      <c r="AK3107" t="s">
        <v>1148</v>
      </c>
      <c r="AL3107" t="s">
        <v>1148</v>
      </c>
      <c r="AM3107" t="s">
        <v>1148</v>
      </c>
      <c r="AN3107" t="s">
        <v>1148</v>
      </c>
      <c r="AO3107" t="s">
        <v>1148</v>
      </c>
      <c r="AP3107" t="s">
        <v>1148</v>
      </c>
      <c r="AQ3107" t="s">
        <v>1148</v>
      </c>
      <c r="AR3107" t="s">
        <v>1148</v>
      </c>
      <c r="AS3107" t="s">
        <v>1148</v>
      </c>
      <c r="AT3107" t="s">
        <v>1148</v>
      </c>
      <c r="AU3107" t="s">
        <v>1148</v>
      </c>
      <c r="AV3107" t="s">
        <v>1148</v>
      </c>
      <c r="AW3107" t="s">
        <v>1148</v>
      </c>
      <c r="AX3107" t="s">
        <v>1148</v>
      </c>
      <c r="AY3107" t="s">
        <v>1148</v>
      </c>
      <c r="AZ3107" t="s">
        <v>1148</v>
      </c>
      <c r="BA3107" t="s">
        <v>1148</v>
      </c>
      <c r="BB3107" t="s">
        <v>1148</v>
      </c>
      <c r="BC3107" t="s">
        <v>1148</v>
      </c>
      <c r="BD3107" t="s">
        <v>1148</v>
      </c>
      <c r="BE3107" t="s">
        <v>1148</v>
      </c>
      <c r="BF3107" t="s">
        <v>1148</v>
      </c>
      <c r="BG3107" t="s">
        <v>1148</v>
      </c>
      <c r="BH3107" t="s">
        <v>1148</v>
      </c>
      <c r="BI3107" t="s">
        <v>1148</v>
      </c>
      <c r="BJ3107" t="s">
        <v>1148</v>
      </c>
      <c r="BK3107" t="s">
        <v>1148</v>
      </c>
    </row>
    <row r="3108" spans="1:63" x14ac:dyDescent="0.35">
      <c r="A3108" s="1">
        <v>3264</v>
      </c>
      <c r="B3108" t="s">
        <v>1148</v>
      </c>
      <c r="D3108" t="s">
        <v>1148</v>
      </c>
      <c r="E3108" s="4"/>
      <c r="F3108" t="s">
        <v>8380</v>
      </c>
      <c r="G3108" t="s">
        <v>1148</v>
      </c>
      <c r="H3108" t="s">
        <v>1148</v>
      </c>
      <c r="I3108" t="s">
        <v>1148</v>
      </c>
      <c r="J3108" t="s">
        <v>1148</v>
      </c>
      <c r="K3108" t="s">
        <v>1148</v>
      </c>
      <c r="L3108" t="s">
        <v>1148</v>
      </c>
      <c r="M3108" t="s">
        <v>1148</v>
      </c>
      <c r="N3108" t="s">
        <v>1148</v>
      </c>
      <c r="O3108" t="s">
        <v>1148</v>
      </c>
      <c r="P3108" t="s">
        <v>1148</v>
      </c>
      <c r="Q3108" t="s">
        <v>1148</v>
      </c>
      <c r="R3108" t="s">
        <v>1148</v>
      </c>
      <c r="S3108" t="s">
        <v>1148</v>
      </c>
      <c r="T3108" t="s">
        <v>1148</v>
      </c>
      <c r="U3108" t="s">
        <v>1148</v>
      </c>
      <c r="V3108" t="s">
        <v>1148</v>
      </c>
      <c r="W3108" t="s">
        <v>1148</v>
      </c>
      <c r="X3108" t="s">
        <v>1148</v>
      </c>
      <c r="Y3108" t="s">
        <v>1148</v>
      </c>
      <c r="Z3108" t="s">
        <v>1148</v>
      </c>
      <c r="AA3108" t="s">
        <v>1148</v>
      </c>
      <c r="AB3108" t="s">
        <v>1148</v>
      </c>
      <c r="AC3108" t="s">
        <v>1148</v>
      </c>
      <c r="AD3108" t="s">
        <v>1148</v>
      </c>
      <c r="AE3108" t="s">
        <v>1148</v>
      </c>
      <c r="AF3108" t="s">
        <v>1148</v>
      </c>
      <c r="AG3108" t="s">
        <v>1148</v>
      </c>
      <c r="AH3108" t="s">
        <v>1148</v>
      </c>
      <c r="AI3108" t="s">
        <v>1148</v>
      </c>
      <c r="AJ3108" t="s">
        <v>1148</v>
      </c>
      <c r="AK3108" t="s">
        <v>1148</v>
      </c>
      <c r="AL3108" t="s">
        <v>1148</v>
      </c>
      <c r="AM3108" t="s">
        <v>1148</v>
      </c>
      <c r="AN3108" t="s">
        <v>1148</v>
      </c>
      <c r="AO3108" t="s">
        <v>1148</v>
      </c>
      <c r="AP3108" t="s">
        <v>1148</v>
      </c>
      <c r="AQ3108" t="s">
        <v>1148</v>
      </c>
      <c r="AR3108" t="s">
        <v>1148</v>
      </c>
      <c r="AS3108" t="s">
        <v>1148</v>
      </c>
      <c r="AT3108" t="s">
        <v>1148</v>
      </c>
      <c r="AU3108" t="s">
        <v>1148</v>
      </c>
      <c r="AV3108" t="s">
        <v>1148</v>
      </c>
      <c r="AW3108" t="s">
        <v>1148</v>
      </c>
      <c r="AX3108" t="s">
        <v>1148</v>
      </c>
      <c r="AY3108" t="s">
        <v>1148</v>
      </c>
      <c r="AZ3108" t="s">
        <v>1148</v>
      </c>
      <c r="BA3108" t="s">
        <v>1148</v>
      </c>
      <c r="BB3108" t="s">
        <v>1148</v>
      </c>
      <c r="BC3108" t="s">
        <v>1148</v>
      </c>
      <c r="BD3108" t="s">
        <v>1148</v>
      </c>
      <c r="BE3108" t="s">
        <v>1148</v>
      </c>
      <c r="BF3108" t="s">
        <v>1148</v>
      </c>
      <c r="BG3108" t="s">
        <v>1148</v>
      </c>
      <c r="BH3108" t="s">
        <v>1148</v>
      </c>
      <c r="BI3108" t="s">
        <v>1148</v>
      </c>
      <c r="BJ3108" t="s">
        <v>1148</v>
      </c>
      <c r="BK3108" t="s">
        <v>1148</v>
      </c>
    </row>
    <row r="3109" spans="1:63" x14ac:dyDescent="0.35">
      <c r="A3109" s="1">
        <v>3265</v>
      </c>
      <c r="B3109" t="s">
        <v>9175</v>
      </c>
      <c r="C3109" t="s">
        <v>1702</v>
      </c>
      <c r="D3109" t="s">
        <v>1148</v>
      </c>
      <c r="E3109" s="4"/>
      <c r="F3109" t="s">
        <v>8380</v>
      </c>
      <c r="G3109" t="s">
        <v>1148</v>
      </c>
      <c r="H3109" t="s">
        <v>1148</v>
      </c>
      <c r="I3109" t="s">
        <v>1148</v>
      </c>
      <c r="J3109" t="s">
        <v>1148</v>
      </c>
      <c r="K3109" t="s">
        <v>1148</v>
      </c>
      <c r="L3109" t="s">
        <v>1148</v>
      </c>
      <c r="M3109" t="s">
        <v>1148</v>
      </c>
      <c r="N3109" t="s">
        <v>1148</v>
      </c>
      <c r="O3109" t="s">
        <v>1148</v>
      </c>
      <c r="P3109" t="s">
        <v>1148</v>
      </c>
      <c r="Q3109" t="s">
        <v>1148</v>
      </c>
      <c r="R3109" t="s">
        <v>1148</v>
      </c>
      <c r="S3109" t="s">
        <v>1148</v>
      </c>
      <c r="T3109" t="s">
        <v>1148</v>
      </c>
      <c r="U3109" t="s">
        <v>1148</v>
      </c>
      <c r="V3109" t="s">
        <v>1148</v>
      </c>
      <c r="W3109" t="s">
        <v>1148</v>
      </c>
      <c r="X3109" t="s">
        <v>1148</v>
      </c>
      <c r="Y3109" t="s">
        <v>1148</v>
      </c>
      <c r="Z3109" t="s">
        <v>1148</v>
      </c>
      <c r="AA3109" t="s">
        <v>1148</v>
      </c>
      <c r="AB3109" t="s">
        <v>1148</v>
      </c>
      <c r="AC3109" t="s">
        <v>1148</v>
      </c>
      <c r="AD3109" t="s">
        <v>1148</v>
      </c>
      <c r="AE3109" t="s">
        <v>1148</v>
      </c>
      <c r="AF3109" t="s">
        <v>1148</v>
      </c>
      <c r="AG3109" t="s">
        <v>1148</v>
      </c>
      <c r="AH3109" t="s">
        <v>1148</v>
      </c>
      <c r="AI3109" t="s">
        <v>1148</v>
      </c>
      <c r="AJ3109" t="s">
        <v>1148</v>
      </c>
      <c r="AK3109" t="s">
        <v>1148</v>
      </c>
      <c r="AL3109" t="s">
        <v>1148</v>
      </c>
      <c r="AM3109" t="s">
        <v>1148</v>
      </c>
      <c r="AN3109" t="s">
        <v>1148</v>
      </c>
      <c r="AO3109" t="s">
        <v>1148</v>
      </c>
      <c r="AP3109" t="s">
        <v>1148</v>
      </c>
      <c r="AQ3109" t="s">
        <v>1148</v>
      </c>
      <c r="AR3109" t="s">
        <v>1148</v>
      </c>
      <c r="AS3109" t="s">
        <v>1148</v>
      </c>
      <c r="AT3109" t="s">
        <v>1148</v>
      </c>
      <c r="AU3109" t="s">
        <v>1148</v>
      </c>
      <c r="AV3109" t="s">
        <v>1148</v>
      </c>
      <c r="AW3109" t="s">
        <v>1148</v>
      </c>
      <c r="AX3109" t="s">
        <v>1148</v>
      </c>
      <c r="AY3109" t="s">
        <v>1148</v>
      </c>
      <c r="AZ3109" t="s">
        <v>1148</v>
      </c>
      <c r="BA3109" t="s">
        <v>1148</v>
      </c>
      <c r="BB3109" t="s">
        <v>1148</v>
      </c>
      <c r="BC3109" t="s">
        <v>1148</v>
      </c>
      <c r="BD3109" t="s">
        <v>1148</v>
      </c>
      <c r="BE3109" t="s">
        <v>1148</v>
      </c>
      <c r="BF3109" t="s">
        <v>1148</v>
      </c>
      <c r="BG3109" t="s">
        <v>1148</v>
      </c>
      <c r="BH3109" t="s">
        <v>1148</v>
      </c>
      <c r="BI3109" t="s">
        <v>1148</v>
      </c>
      <c r="BJ3109" t="s">
        <v>1148</v>
      </c>
      <c r="BK3109" t="s">
        <v>1148</v>
      </c>
    </row>
    <row r="3110" spans="1:63" x14ac:dyDescent="0.35">
      <c r="A3110" s="1">
        <v>3266</v>
      </c>
      <c r="B3110" t="s">
        <v>12538</v>
      </c>
      <c r="C3110" t="s">
        <v>12539</v>
      </c>
      <c r="D3110" t="s">
        <v>1148</v>
      </c>
      <c r="E3110" s="4"/>
      <c r="F3110" t="s">
        <v>8380</v>
      </c>
      <c r="G3110" t="s">
        <v>1148</v>
      </c>
      <c r="H3110" t="s">
        <v>1148</v>
      </c>
      <c r="I3110" t="s">
        <v>1148</v>
      </c>
      <c r="J3110" t="s">
        <v>1148</v>
      </c>
      <c r="K3110" t="s">
        <v>1148</v>
      </c>
      <c r="L3110" t="s">
        <v>1148</v>
      </c>
      <c r="M3110" t="s">
        <v>1148</v>
      </c>
      <c r="N3110" t="s">
        <v>1148</v>
      </c>
      <c r="O3110" t="s">
        <v>1148</v>
      </c>
      <c r="P3110" t="s">
        <v>1148</v>
      </c>
      <c r="Q3110" t="s">
        <v>1148</v>
      </c>
      <c r="R3110" t="s">
        <v>1148</v>
      </c>
      <c r="S3110" t="s">
        <v>1148</v>
      </c>
      <c r="T3110" t="s">
        <v>1148</v>
      </c>
      <c r="U3110" t="s">
        <v>1148</v>
      </c>
      <c r="V3110" t="s">
        <v>1148</v>
      </c>
      <c r="W3110" t="s">
        <v>1148</v>
      </c>
      <c r="X3110" t="s">
        <v>1148</v>
      </c>
      <c r="Y3110" t="s">
        <v>1148</v>
      </c>
      <c r="Z3110" t="s">
        <v>1148</v>
      </c>
      <c r="AA3110" t="s">
        <v>1148</v>
      </c>
      <c r="AB3110" t="s">
        <v>1148</v>
      </c>
      <c r="AC3110" t="s">
        <v>1148</v>
      </c>
      <c r="AD3110" t="s">
        <v>1148</v>
      </c>
      <c r="AE3110" t="s">
        <v>1148</v>
      </c>
      <c r="AF3110" t="s">
        <v>1148</v>
      </c>
      <c r="AG3110" t="s">
        <v>1148</v>
      </c>
      <c r="AH3110" t="s">
        <v>1148</v>
      </c>
      <c r="AI3110" t="s">
        <v>1148</v>
      </c>
      <c r="AJ3110" t="s">
        <v>1148</v>
      </c>
      <c r="AK3110" t="s">
        <v>1148</v>
      </c>
      <c r="AL3110" t="s">
        <v>1148</v>
      </c>
      <c r="AM3110" t="s">
        <v>1148</v>
      </c>
      <c r="AN3110" t="s">
        <v>1148</v>
      </c>
      <c r="AO3110" t="s">
        <v>1148</v>
      </c>
      <c r="AP3110" t="s">
        <v>1148</v>
      </c>
      <c r="AQ3110" t="s">
        <v>1148</v>
      </c>
      <c r="AR3110" t="s">
        <v>1148</v>
      </c>
      <c r="AS3110" t="s">
        <v>1148</v>
      </c>
      <c r="AT3110" t="s">
        <v>1148</v>
      </c>
      <c r="AU3110" t="s">
        <v>1148</v>
      </c>
      <c r="AV3110" t="s">
        <v>1148</v>
      </c>
      <c r="AW3110" t="s">
        <v>1148</v>
      </c>
      <c r="AX3110" t="s">
        <v>1148</v>
      </c>
      <c r="AY3110" t="s">
        <v>1148</v>
      </c>
      <c r="AZ3110" t="s">
        <v>1148</v>
      </c>
      <c r="BA3110" t="s">
        <v>1148</v>
      </c>
      <c r="BB3110" t="s">
        <v>1148</v>
      </c>
      <c r="BC3110" t="s">
        <v>1148</v>
      </c>
      <c r="BD3110" t="s">
        <v>1148</v>
      </c>
      <c r="BE3110" t="s">
        <v>1148</v>
      </c>
      <c r="BF3110" t="s">
        <v>1148</v>
      </c>
      <c r="BG3110" t="s">
        <v>1148</v>
      </c>
      <c r="BH3110" t="s">
        <v>1148</v>
      </c>
      <c r="BI3110" t="s">
        <v>1148</v>
      </c>
      <c r="BJ3110" t="s">
        <v>1148</v>
      </c>
      <c r="BK3110" t="s">
        <v>1148</v>
      </c>
    </row>
    <row r="3111" spans="1:63" x14ac:dyDescent="0.35">
      <c r="A3111" s="1">
        <v>3267</v>
      </c>
      <c r="B3111" t="s">
        <v>12540</v>
      </c>
      <c r="C3111" t="s">
        <v>12541</v>
      </c>
      <c r="D3111" t="s">
        <v>1148</v>
      </c>
      <c r="E3111" s="4"/>
      <c r="F3111" t="s">
        <v>8380</v>
      </c>
      <c r="G3111" t="s">
        <v>1148</v>
      </c>
      <c r="H3111" t="s">
        <v>1148</v>
      </c>
      <c r="I3111" t="s">
        <v>1148</v>
      </c>
      <c r="J3111" t="s">
        <v>1148</v>
      </c>
      <c r="K3111" t="s">
        <v>1148</v>
      </c>
      <c r="L3111" t="s">
        <v>1148</v>
      </c>
      <c r="M3111" t="s">
        <v>1148</v>
      </c>
      <c r="N3111" t="s">
        <v>1148</v>
      </c>
      <c r="O3111" t="s">
        <v>1148</v>
      </c>
      <c r="P3111" t="s">
        <v>1148</v>
      </c>
      <c r="Q3111" t="s">
        <v>1148</v>
      </c>
      <c r="R3111" t="s">
        <v>1148</v>
      </c>
      <c r="S3111" t="s">
        <v>1148</v>
      </c>
      <c r="T3111" t="s">
        <v>1148</v>
      </c>
      <c r="U3111" t="s">
        <v>1148</v>
      </c>
      <c r="V3111" t="s">
        <v>1148</v>
      </c>
      <c r="W3111" t="s">
        <v>1148</v>
      </c>
      <c r="X3111" t="s">
        <v>1148</v>
      </c>
      <c r="Y3111" t="s">
        <v>1148</v>
      </c>
      <c r="Z3111" t="s">
        <v>1148</v>
      </c>
      <c r="AA3111" t="s">
        <v>1148</v>
      </c>
      <c r="AB3111" t="s">
        <v>1148</v>
      </c>
      <c r="AC3111" t="s">
        <v>1148</v>
      </c>
      <c r="AD3111" t="s">
        <v>1148</v>
      </c>
      <c r="AE3111" t="s">
        <v>1148</v>
      </c>
      <c r="AF3111" t="s">
        <v>1148</v>
      </c>
      <c r="AG3111" t="s">
        <v>1148</v>
      </c>
      <c r="AH3111" t="s">
        <v>1148</v>
      </c>
      <c r="AI3111" t="s">
        <v>1148</v>
      </c>
      <c r="AJ3111" t="s">
        <v>1148</v>
      </c>
      <c r="AK3111" t="s">
        <v>1148</v>
      </c>
      <c r="AL3111" t="s">
        <v>1148</v>
      </c>
      <c r="AM3111" t="s">
        <v>1148</v>
      </c>
      <c r="AN3111" t="s">
        <v>1148</v>
      </c>
      <c r="AO3111" t="s">
        <v>1148</v>
      </c>
      <c r="AP3111" t="s">
        <v>1148</v>
      </c>
      <c r="AQ3111" t="s">
        <v>1148</v>
      </c>
      <c r="AR3111" t="s">
        <v>1148</v>
      </c>
      <c r="AS3111" t="s">
        <v>1148</v>
      </c>
      <c r="AT3111" t="s">
        <v>1148</v>
      </c>
      <c r="AU3111" t="s">
        <v>1148</v>
      </c>
      <c r="AV3111" t="s">
        <v>1148</v>
      </c>
      <c r="AW3111" t="s">
        <v>1148</v>
      </c>
      <c r="AX3111" t="s">
        <v>1148</v>
      </c>
      <c r="AY3111" t="s">
        <v>1148</v>
      </c>
      <c r="AZ3111" t="s">
        <v>1148</v>
      </c>
      <c r="BA3111" t="s">
        <v>1148</v>
      </c>
      <c r="BB3111" t="s">
        <v>1148</v>
      </c>
      <c r="BC3111" t="s">
        <v>1148</v>
      </c>
      <c r="BD3111" t="s">
        <v>1148</v>
      </c>
      <c r="BE3111" t="s">
        <v>1148</v>
      </c>
      <c r="BF3111" t="s">
        <v>1148</v>
      </c>
      <c r="BG3111" t="s">
        <v>1148</v>
      </c>
      <c r="BH3111" t="s">
        <v>1148</v>
      </c>
      <c r="BI3111" t="s">
        <v>1148</v>
      </c>
      <c r="BJ3111" t="s">
        <v>1148</v>
      </c>
      <c r="BK3111" t="s">
        <v>1148</v>
      </c>
    </row>
    <row r="3112" spans="1:63" x14ac:dyDescent="0.35">
      <c r="A3112" s="1">
        <v>3268</v>
      </c>
      <c r="B3112" t="s">
        <v>9760</v>
      </c>
      <c r="C3112" t="s">
        <v>9420</v>
      </c>
      <c r="D3112" t="s">
        <v>1148</v>
      </c>
      <c r="E3112" s="4"/>
      <c r="F3112" t="s">
        <v>8380</v>
      </c>
      <c r="G3112" t="s">
        <v>1148</v>
      </c>
      <c r="H3112" t="s">
        <v>1148</v>
      </c>
      <c r="I3112" t="s">
        <v>1148</v>
      </c>
      <c r="J3112" t="s">
        <v>1148</v>
      </c>
      <c r="K3112" t="s">
        <v>1148</v>
      </c>
      <c r="L3112" t="s">
        <v>1148</v>
      </c>
      <c r="M3112" t="s">
        <v>1148</v>
      </c>
      <c r="N3112" t="s">
        <v>1148</v>
      </c>
      <c r="O3112" t="s">
        <v>1148</v>
      </c>
      <c r="P3112" t="s">
        <v>1148</v>
      </c>
      <c r="Q3112" t="s">
        <v>1148</v>
      </c>
      <c r="R3112" t="s">
        <v>1148</v>
      </c>
      <c r="S3112" t="s">
        <v>1148</v>
      </c>
      <c r="T3112" t="s">
        <v>1148</v>
      </c>
      <c r="U3112" t="s">
        <v>1148</v>
      </c>
      <c r="V3112" t="s">
        <v>1148</v>
      </c>
      <c r="W3112" t="s">
        <v>1148</v>
      </c>
      <c r="X3112" t="s">
        <v>1148</v>
      </c>
      <c r="Y3112" t="s">
        <v>1148</v>
      </c>
      <c r="Z3112" t="s">
        <v>1148</v>
      </c>
      <c r="AA3112" t="s">
        <v>1148</v>
      </c>
      <c r="AB3112" t="s">
        <v>1148</v>
      </c>
      <c r="AC3112" t="s">
        <v>1148</v>
      </c>
      <c r="AD3112" t="s">
        <v>1148</v>
      </c>
      <c r="AE3112" t="s">
        <v>1148</v>
      </c>
      <c r="AF3112" t="s">
        <v>1148</v>
      </c>
      <c r="AG3112" t="s">
        <v>1148</v>
      </c>
      <c r="AH3112" t="s">
        <v>1148</v>
      </c>
      <c r="AI3112" t="s">
        <v>1148</v>
      </c>
      <c r="AJ3112" t="s">
        <v>1148</v>
      </c>
      <c r="AK3112" t="s">
        <v>1148</v>
      </c>
      <c r="AL3112" t="s">
        <v>1148</v>
      </c>
      <c r="AM3112" t="s">
        <v>1148</v>
      </c>
      <c r="AN3112" t="s">
        <v>1148</v>
      </c>
      <c r="AO3112" t="s">
        <v>1148</v>
      </c>
      <c r="AP3112" t="s">
        <v>1148</v>
      </c>
      <c r="AQ3112" t="s">
        <v>1148</v>
      </c>
      <c r="AR3112" t="s">
        <v>1148</v>
      </c>
      <c r="AS3112" t="s">
        <v>1148</v>
      </c>
      <c r="AT3112" t="s">
        <v>1148</v>
      </c>
      <c r="AU3112" t="s">
        <v>1148</v>
      </c>
      <c r="AV3112" t="s">
        <v>1148</v>
      </c>
      <c r="AW3112" t="s">
        <v>1148</v>
      </c>
      <c r="AX3112" t="s">
        <v>1148</v>
      </c>
      <c r="AY3112" t="s">
        <v>1148</v>
      </c>
      <c r="AZ3112" t="s">
        <v>1148</v>
      </c>
      <c r="BA3112" t="s">
        <v>1148</v>
      </c>
      <c r="BB3112" t="s">
        <v>1148</v>
      </c>
      <c r="BC3112" t="s">
        <v>1148</v>
      </c>
      <c r="BD3112" t="s">
        <v>1148</v>
      </c>
      <c r="BE3112" t="s">
        <v>1148</v>
      </c>
      <c r="BF3112" t="s">
        <v>1148</v>
      </c>
      <c r="BG3112" t="s">
        <v>1148</v>
      </c>
      <c r="BH3112" t="s">
        <v>1148</v>
      </c>
      <c r="BI3112" t="s">
        <v>1148</v>
      </c>
      <c r="BJ3112" t="s">
        <v>1148</v>
      </c>
      <c r="BK3112" t="s">
        <v>1148</v>
      </c>
    </row>
    <row r="3113" spans="1:63" x14ac:dyDescent="0.35">
      <c r="A3113" s="1">
        <v>3269</v>
      </c>
      <c r="B3113" t="s">
        <v>8697</v>
      </c>
      <c r="C3113" t="s">
        <v>12542</v>
      </c>
      <c r="D3113" t="s">
        <v>1148</v>
      </c>
      <c r="E3113" s="4"/>
      <c r="F3113" t="s">
        <v>8380</v>
      </c>
      <c r="G3113" t="s">
        <v>1148</v>
      </c>
      <c r="H3113" t="s">
        <v>1148</v>
      </c>
      <c r="I3113" t="s">
        <v>1148</v>
      </c>
      <c r="J3113" t="s">
        <v>1148</v>
      </c>
      <c r="K3113" t="s">
        <v>1148</v>
      </c>
      <c r="L3113" t="s">
        <v>1148</v>
      </c>
      <c r="M3113" t="s">
        <v>1148</v>
      </c>
      <c r="N3113" t="s">
        <v>1148</v>
      </c>
      <c r="O3113" t="s">
        <v>1148</v>
      </c>
      <c r="P3113" t="s">
        <v>1148</v>
      </c>
      <c r="Q3113" t="s">
        <v>1148</v>
      </c>
      <c r="R3113" t="s">
        <v>1148</v>
      </c>
      <c r="S3113" t="s">
        <v>1148</v>
      </c>
      <c r="T3113" t="s">
        <v>1148</v>
      </c>
      <c r="U3113" t="s">
        <v>1148</v>
      </c>
      <c r="V3113" t="s">
        <v>1148</v>
      </c>
      <c r="W3113" t="s">
        <v>1148</v>
      </c>
      <c r="X3113" t="s">
        <v>1148</v>
      </c>
      <c r="Y3113" t="s">
        <v>1148</v>
      </c>
      <c r="Z3113" t="s">
        <v>1148</v>
      </c>
      <c r="AA3113" t="s">
        <v>1148</v>
      </c>
      <c r="AB3113" t="s">
        <v>1148</v>
      </c>
      <c r="AC3113" t="s">
        <v>1148</v>
      </c>
      <c r="AD3113" t="s">
        <v>1148</v>
      </c>
      <c r="AE3113" t="s">
        <v>1148</v>
      </c>
      <c r="AF3113" t="s">
        <v>1148</v>
      </c>
      <c r="AG3113" t="s">
        <v>1148</v>
      </c>
      <c r="AH3113" t="s">
        <v>1148</v>
      </c>
      <c r="AI3113" t="s">
        <v>1148</v>
      </c>
      <c r="AJ3113" t="s">
        <v>1148</v>
      </c>
      <c r="AK3113" t="s">
        <v>1148</v>
      </c>
      <c r="AL3113" t="s">
        <v>1148</v>
      </c>
      <c r="AM3113" t="s">
        <v>1148</v>
      </c>
      <c r="AN3113" t="s">
        <v>1148</v>
      </c>
      <c r="AO3113" t="s">
        <v>1148</v>
      </c>
      <c r="AP3113" t="s">
        <v>1148</v>
      </c>
      <c r="AQ3113" t="s">
        <v>1148</v>
      </c>
      <c r="AR3113" t="s">
        <v>1148</v>
      </c>
      <c r="AS3113" t="s">
        <v>1148</v>
      </c>
      <c r="AT3113" t="s">
        <v>1148</v>
      </c>
      <c r="AU3113" t="s">
        <v>1148</v>
      </c>
      <c r="AV3113" t="s">
        <v>1148</v>
      </c>
      <c r="AW3113" t="s">
        <v>1148</v>
      </c>
      <c r="AX3113" t="s">
        <v>1148</v>
      </c>
      <c r="AY3113" t="s">
        <v>1148</v>
      </c>
      <c r="AZ3113" t="s">
        <v>1148</v>
      </c>
      <c r="BA3113" t="s">
        <v>1148</v>
      </c>
      <c r="BB3113" t="s">
        <v>1148</v>
      </c>
      <c r="BC3113" t="s">
        <v>1148</v>
      </c>
      <c r="BD3113" t="s">
        <v>1148</v>
      </c>
      <c r="BE3113" t="s">
        <v>1148</v>
      </c>
      <c r="BF3113" t="s">
        <v>1148</v>
      </c>
      <c r="BG3113" t="s">
        <v>1148</v>
      </c>
      <c r="BH3113" t="s">
        <v>1148</v>
      </c>
      <c r="BI3113" t="s">
        <v>1148</v>
      </c>
      <c r="BJ3113" t="s">
        <v>1148</v>
      </c>
      <c r="BK3113" t="s">
        <v>1148</v>
      </c>
    </row>
    <row r="3114" spans="1:63" x14ac:dyDescent="0.35">
      <c r="A3114" s="1">
        <v>3270</v>
      </c>
      <c r="B3114" t="s">
        <v>12543</v>
      </c>
      <c r="C3114" t="s">
        <v>12544</v>
      </c>
      <c r="D3114" t="s">
        <v>1148</v>
      </c>
      <c r="E3114" s="4"/>
      <c r="F3114" t="s">
        <v>8380</v>
      </c>
      <c r="G3114" t="s">
        <v>1148</v>
      </c>
      <c r="H3114" t="s">
        <v>1148</v>
      </c>
      <c r="I3114" t="s">
        <v>1148</v>
      </c>
      <c r="J3114" t="s">
        <v>1148</v>
      </c>
      <c r="K3114" t="s">
        <v>1148</v>
      </c>
      <c r="L3114" t="s">
        <v>1148</v>
      </c>
      <c r="M3114" t="s">
        <v>1148</v>
      </c>
      <c r="N3114" t="s">
        <v>1148</v>
      </c>
      <c r="O3114" t="s">
        <v>1148</v>
      </c>
      <c r="P3114" t="s">
        <v>1148</v>
      </c>
      <c r="Q3114" t="s">
        <v>1148</v>
      </c>
      <c r="R3114" t="s">
        <v>1148</v>
      </c>
      <c r="S3114" t="s">
        <v>1148</v>
      </c>
      <c r="T3114" t="s">
        <v>1148</v>
      </c>
      <c r="U3114" t="s">
        <v>1148</v>
      </c>
      <c r="V3114" t="s">
        <v>1148</v>
      </c>
      <c r="W3114" t="s">
        <v>1148</v>
      </c>
      <c r="X3114" t="s">
        <v>1148</v>
      </c>
      <c r="Y3114" t="s">
        <v>1148</v>
      </c>
      <c r="Z3114" t="s">
        <v>1148</v>
      </c>
      <c r="AA3114" t="s">
        <v>1148</v>
      </c>
      <c r="AB3114" t="s">
        <v>1148</v>
      </c>
      <c r="AC3114" t="s">
        <v>1148</v>
      </c>
      <c r="AD3114" t="s">
        <v>1148</v>
      </c>
      <c r="AE3114" t="s">
        <v>1148</v>
      </c>
      <c r="AF3114" t="s">
        <v>1148</v>
      </c>
      <c r="AG3114" t="s">
        <v>1148</v>
      </c>
      <c r="AH3114" t="s">
        <v>1148</v>
      </c>
      <c r="AI3114" t="s">
        <v>1148</v>
      </c>
      <c r="AJ3114" t="s">
        <v>1148</v>
      </c>
      <c r="AK3114" t="s">
        <v>1148</v>
      </c>
      <c r="AL3114" t="s">
        <v>1148</v>
      </c>
      <c r="AM3114" t="s">
        <v>1148</v>
      </c>
      <c r="AN3114" t="s">
        <v>1148</v>
      </c>
      <c r="AO3114" t="s">
        <v>1148</v>
      </c>
      <c r="AP3114" t="s">
        <v>1148</v>
      </c>
      <c r="AQ3114" t="s">
        <v>1148</v>
      </c>
      <c r="AR3114" t="s">
        <v>1148</v>
      </c>
      <c r="AS3114" t="s">
        <v>1148</v>
      </c>
      <c r="AT3114" t="s">
        <v>1148</v>
      </c>
      <c r="AU3114" t="s">
        <v>1148</v>
      </c>
      <c r="AV3114" t="s">
        <v>1148</v>
      </c>
      <c r="AW3114" t="s">
        <v>1148</v>
      </c>
      <c r="AX3114" t="s">
        <v>1148</v>
      </c>
      <c r="AY3114" t="s">
        <v>1148</v>
      </c>
      <c r="AZ3114" t="s">
        <v>1148</v>
      </c>
      <c r="BA3114" t="s">
        <v>1148</v>
      </c>
      <c r="BB3114" t="s">
        <v>1148</v>
      </c>
      <c r="BC3114" t="s">
        <v>1148</v>
      </c>
      <c r="BD3114" t="s">
        <v>1148</v>
      </c>
      <c r="BE3114" t="s">
        <v>1148</v>
      </c>
      <c r="BF3114" t="s">
        <v>1148</v>
      </c>
      <c r="BG3114" t="s">
        <v>1148</v>
      </c>
      <c r="BH3114" t="s">
        <v>1148</v>
      </c>
      <c r="BI3114" t="s">
        <v>1148</v>
      </c>
      <c r="BJ3114" t="s">
        <v>1148</v>
      </c>
      <c r="BK3114" t="s">
        <v>1148</v>
      </c>
    </row>
    <row r="3115" spans="1:63" x14ac:dyDescent="0.35">
      <c r="A3115" s="1">
        <v>3271</v>
      </c>
      <c r="B3115" t="s">
        <v>9799</v>
      </c>
      <c r="C3115" t="s">
        <v>8929</v>
      </c>
      <c r="D3115" t="s">
        <v>1148</v>
      </c>
      <c r="E3115" s="4"/>
      <c r="F3115" t="s">
        <v>8380</v>
      </c>
      <c r="G3115" t="s">
        <v>1148</v>
      </c>
      <c r="H3115" t="s">
        <v>1148</v>
      </c>
      <c r="I3115" t="s">
        <v>1148</v>
      </c>
      <c r="J3115" t="s">
        <v>1148</v>
      </c>
      <c r="K3115" t="s">
        <v>1148</v>
      </c>
      <c r="L3115" t="s">
        <v>1148</v>
      </c>
      <c r="M3115" t="s">
        <v>1148</v>
      </c>
      <c r="N3115" t="s">
        <v>1148</v>
      </c>
      <c r="O3115" t="s">
        <v>1148</v>
      </c>
      <c r="P3115" t="s">
        <v>1148</v>
      </c>
      <c r="Q3115" t="s">
        <v>1148</v>
      </c>
      <c r="R3115" t="s">
        <v>1148</v>
      </c>
      <c r="S3115" t="s">
        <v>1148</v>
      </c>
      <c r="T3115" t="s">
        <v>1148</v>
      </c>
      <c r="U3115" t="s">
        <v>1148</v>
      </c>
      <c r="V3115" t="s">
        <v>1148</v>
      </c>
      <c r="W3115" t="s">
        <v>1148</v>
      </c>
      <c r="X3115" t="s">
        <v>1148</v>
      </c>
      <c r="Y3115" t="s">
        <v>1148</v>
      </c>
      <c r="Z3115" t="s">
        <v>1148</v>
      </c>
      <c r="AA3115" t="s">
        <v>1148</v>
      </c>
      <c r="AB3115" t="s">
        <v>1148</v>
      </c>
      <c r="AC3115" t="s">
        <v>1148</v>
      </c>
      <c r="AD3115" t="s">
        <v>1148</v>
      </c>
      <c r="AE3115" t="s">
        <v>1148</v>
      </c>
      <c r="AF3115" t="s">
        <v>1148</v>
      </c>
      <c r="AG3115" t="s">
        <v>1148</v>
      </c>
      <c r="AH3115" t="s">
        <v>1148</v>
      </c>
      <c r="AI3115" t="s">
        <v>1148</v>
      </c>
      <c r="AJ3115" t="s">
        <v>1148</v>
      </c>
      <c r="AK3115" t="s">
        <v>1148</v>
      </c>
      <c r="AL3115" t="s">
        <v>1148</v>
      </c>
      <c r="AM3115" t="s">
        <v>1148</v>
      </c>
      <c r="AN3115" t="s">
        <v>1148</v>
      </c>
      <c r="AO3115" t="s">
        <v>1148</v>
      </c>
      <c r="AP3115" t="s">
        <v>1148</v>
      </c>
      <c r="AQ3115" t="s">
        <v>1148</v>
      </c>
      <c r="AR3115" t="s">
        <v>1148</v>
      </c>
      <c r="AS3115" t="s">
        <v>1148</v>
      </c>
      <c r="AT3115" t="s">
        <v>1148</v>
      </c>
      <c r="AU3115" t="s">
        <v>1148</v>
      </c>
      <c r="AV3115" t="s">
        <v>1148</v>
      </c>
      <c r="AW3115" t="s">
        <v>1148</v>
      </c>
      <c r="AX3115" t="s">
        <v>1148</v>
      </c>
      <c r="AY3115" t="s">
        <v>1148</v>
      </c>
      <c r="AZ3115" t="s">
        <v>1148</v>
      </c>
      <c r="BA3115" t="s">
        <v>1148</v>
      </c>
      <c r="BB3115" t="s">
        <v>1148</v>
      </c>
      <c r="BC3115" t="s">
        <v>1148</v>
      </c>
      <c r="BD3115" t="s">
        <v>1148</v>
      </c>
      <c r="BE3115" t="s">
        <v>1148</v>
      </c>
      <c r="BF3115" t="s">
        <v>1148</v>
      </c>
      <c r="BG3115" t="s">
        <v>1148</v>
      </c>
      <c r="BH3115" t="s">
        <v>1148</v>
      </c>
      <c r="BI3115" t="s">
        <v>1148</v>
      </c>
      <c r="BJ3115" t="s">
        <v>1148</v>
      </c>
      <c r="BK3115" t="s">
        <v>1148</v>
      </c>
    </row>
    <row r="3116" spans="1:63" x14ac:dyDescent="0.35">
      <c r="A3116" s="1">
        <v>3272</v>
      </c>
      <c r="B3116" t="s">
        <v>11296</v>
      </c>
      <c r="C3116" t="s">
        <v>9148</v>
      </c>
      <c r="D3116" t="s">
        <v>1148</v>
      </c>
      <c r="E3116" s="4"/>
      <c r="F3116" t="s">
        <v>8380</v>
      </c>
      <c r="G3116" t="s">
        <v>1148</v>
      </c>
      <c r="H3116" t="s">
        <v>1148</v>
      </c>
      <c r="I3116" t="s">
        <v>1148</v>
      </c>
      <c r="J3116" t="s">
        <v>1148</v>
      </c>
      <c r="K3116" t="s">
        <v>1148</v>
      </c>
      <c r="L3116" t="s">
        <v>1148</v>
      </c>
      <c r="M3116" t="s">
        <v>1148</v>
      </c>
      <c r="N3116" t="s">
        <v>1148</v>
      </c>
      <c r="O3116" t="s">
        <v>1148</v>
      </c>
      <c r="P3116" t="s">
        <v>1148</v>
      </c>
      <c r="Q3116" t="s">
        <v>1148</v>
      </c>
      <c r="R3116" t="s">
        <v>1148</v>
      </c>
      <c r="S3116" t="s">
        <v>1148</v>
      </c>
      <c r="T3116" t="s">
        <v>1148</v>
      </c>
      <c r="U3116" t="s">
        <v>1148</v>
      </c>
      <c r="V3116" t="s">
        <v>1148</v>
      </c>
      <c r="W3116" t="s">
        <v>1148</v>
      </c>
      <c r="X3116" t="s">
        <v>1148</v>
      </c>
      <c r="Y3116" t="s">
        <v>1148</v>
      </c>
      <c r="Z3116" t="s">
        <v>1148</v>
      </c>
      <c r="AA3116" t="s">
        <v>1148</v>
      </c>
      <c r="AB3116" t="s">
        <v>1148</v>
      </c>
      <c r="AC3116" t="s">
        <v>1148</v>
      </c>
      <c r="AD3116" t="s">
        <v>1148</v>
      </c>
      <c r="AE3116" t="s">
        <v>1148</v>
      </c>
      <c r="AF3116" t="s">
        <v>1148</v>
      </c>
      <c r="AG3116" t="s">
        <v>1148</v>
      </c>
      <c r="AH3116" t="s">
        <v>1148</v>
      </c>
      <c r="AI3116" t="s">
        <v>1148</v>
      </c>
      <c r="AJ3116" t="s">
        <v>1148</v>
      </c>
      <c r="AK3116" t="s">
        <v>1148</v>
      </c>
      <c r="AL3116" t="s">
        <v>1148</v>
      </c>
      <c r="AM3116" t="s">
        <v>1148</v>
      </c>
      <c r="AN3116" t="s">
        <v>1148</v>
      </c>
      <c r="AO3116" t="s">
        <v>1148</v>
      </c>
      <c r="AP3116" t="s">
        <v>1148</v>
      </c>
      <c r="AQ3116" t="s">
        <v>1148</v>
      </c>
      <c r="AR3116" t="s">
        <v>1148</v>
      </c>
      <c r="AS3116" t="s">
        <v>1148</v>
      </c>
      <c r="AT3116" t="s">
        <v>1148</v>
      </c>
      <c r="AU3116" t="s">
        <v>1148</v>
      </c>
      <c r="AV3116" t="s">
        <v>1148</v>
      </c>
      <c r="AW3116" t="s">
        <v>1148</v>
      </c>
      <c r="AX3116" t="s">
        <v>1148</v>
      </c>
      <c r="AY3116" t="s">
        <v>1148</v>
      </c>
      <c r="AZ3116" t="s">
        <v>1148</v>
      </c>
      <c r="BA3116" t="s">
        <v>1148</v>
      </c>
      <c r="BB3116" t="s">
        <v>1148</v>
      </c>
      <c r="BC3116" t="s">
        <v>1148</v>
      </c>
      <c r="BD3116" t="s">
        <v>1148</v>
      </c>
      <c r="BE3116" t="s">
        <v>1148</v>
      </c>
      <c r="BF3116" t="s">
        <v>1148</v>
      </c>
      <c r="BG3116" t="s">
        <v>1148</v>
      </c>
      <c r="BH3116" t="s">
        <v>1148</v>
      </c>
      <c r="BI3116" t="s">
        <v>1148</v>
      </c>
      <c r="BJ3116" t="s">
        <v>1148</v>
      </c>
      <c r="BK3116" t="s">
        <v>1148</v>
      </c>
    </row>
    <row r="3117" spans="1:63" x14ac:dyDescent="0.35">
      <c r="A3117" s="1">
        <v>3273</v>
      </c>
      <c r="B3117" t="s">
        <v>12545</v>
      </c>
      <c r="C3117" t="s">
        <v>12546</v>
      </c>
      <c r="D3117" t="s">
        <v>1148</v>
      </c>
      <c r="E3117" s="4"/>
      <c r="F3117" t="s">
        <v>8380</v>
      </c>
      <c r="G3117" t="s">
        <v>1148</v>
      </c>
      <c r="H3117" t="s">
        <v>1148</v>
      </c>
      <c r="I3117" t="s">
        <v>1148</v>
      </c>
      <c r="J3117" t="s">
        <v>1148</v>
      </c>
      <c r="K3117" t="s">
        <v>1148</v>
      </c>
      <c r="L3117" t="s">
        <v>1148</v>
      </c>
      <c r="M3117" t="s">
        <v>1148</v>
      </c>
      <c r="N3117" t="s">
        <v>1148</v>
      </c>
      <c r="O3117" t="s">
        <v>1148</v>
      </c>
      <c r="P3117" t="s">
        <v>1148</v>
      </c>
      <c r="Q3117" t="s">
        <v>1148</v>
      </c>
      <c r="R3117" t="s">
        <v>1148</v>
      </c>
      <c r="S3117" t="s">
        <v>1148</v>
      </c>
      <c r="T3117" t="s">
        <v>1148</v>
      </c>
      <c r="U3117" t="s">
        <v>1148</v>
      </c>
      <c r="V3117" t="s">
        <v>1148</v>
      </c>
      <c r="W3117" t="s">
        <v>1148</v>
      </c>
      <c r="X3117" t="s">
        <v>1148</v>
      </c>
      <c r="Y3117" t="s">
        <v>1148</v>
      </c>
      <c r="Z3117" t="s">
        <v>1148</v>
      </c>
      <c r="AA3117" t="s">
        <v>1148</v>
      </c>
      <c r="AB3117" t="s">
        <v>1148</v>
      </c>
      <c r="AC3117" t="s">
        <v>1148</v>
      </c>
      <c r="AD3117" t="s">
        <v>1148</v>
      </c>
      <c r="AE3117" t="s">
        <v>1148</v>
      </c>
      <c r="AF3117" t="s">
        <v>1148</v>
      </c>
      <c r="AG3117" t="s">
        <v>1148</v>
      </c>
      <c r="AH3117" t="s">
        <v>1148</v>
      </c>
      <c r="AI3117" t="s">
        <v>1148</v>
      </c>
      <c r="AJ3117" t="s">
        <v>1148</v>
      </c>
      <c r="AK3117" t="s">
        <v>1148</v>
      </c>
      <c r="AL3117" t="s">
        <v>1148</v>
      </c>
      <c r="AM3117" t="s">
        <v>1148</v>
      </c>
      <c r="AN3117" t="s">
        <v>1148</v>
      </c>
      <c r="AO3117" t="s">
        <v>1148</v>
      </c>
      <c r="AP3117" t="s">
        <v>1148</v>
      </c>
      <c r="AQ3117" t="s">
        <v>1148</v>
      </c>
      <c r="AR3117" t="s">
        <v>1148</v>
      </c>
      <c r="AS3117" t="s">
        <v>1148</v>
      </c>
      <c r="AT3117" t="s">
        <v>1148</v>
      </c>
      <c r="AU3117" t="s">
        <v>1148</v>
      </c>
      <c r="AV3117" t="s">
        <v>1148</v>
      </c>
      <c r="AW3117" t="s">
        <v>1148</v>
      </c>
      <c r="AX3117" t="s">
        <v>1148</v>
      </c>
      <c r="AY3117" t="s">
        <v>1148</v>
      </c>
      <c r="AZ3117" t="s">
        <v>1148</v>
      </c>
      <c r="BA3117" t="s">
        <v>1148</v>
      </c>
      <c r="BB3117" t="s">
        <v>1148</v>
      </c>
      <c r="BC3117" t="s">
        <v>1148</v>
      </c>
      <c r="BD3117" t="s">
        <v>1148</v>
      </c>
      <c r="BE3117" t="s">
        <v>1148</v>
      </c>
      <c r="BF3117" t="s">
        <v>1148</v>
      </c>
      <c r="BG3117" t="s">
        <v>1148</v>
      </c>
      <c r="BH3117" t="s">
        <v>1148</v>
      </c>
      <c r="BI3117" t="s">
        <v>1148</v>
      </c>
      <c r="BJ3117" t="s">
        <v>1148</v>
      </c>
      <c r="BK3117" t="s">
        <v>1148</v>
      </c>
    </row>
    <row r="3118" spans="1:63" x14ac:dyDescent="0.35">
      <c r="A3118" s="1">
        <v>3274</v>
      </c>
      <c r="B3118" t="s">
        <v>10972</v>
      </c>
      <c r="C3118" t="s">
        <v>12547</v>
      </c>
      <c r="D3118" t="s">
        <v>1148</v>
      </c>
      <c r="E3118" s="4"/>
      <c r="F3118" t="s">
        <v>8380</v>
      </c>
      <c r="G3118" t="s">
        <v>1148</v>
      </c>
      <c r="H3118" t="s">
        <v>1148</v>
      </c>
      <c r="I3118" t="s">
        <v>1148</v>
      </c>
      <c r="J3118" t="s">
        <v>1148</v>
      </c>
      <c r="K3118" t="s">
        <v>1148</v>
      </c>
      <c r="L3118" t="s">
        <v>1148</v>
      </c>
      <c r="M3118" t="s">
        <v>1148</v>
      </c>
      <c r="N3118" t="s">
        <v>1148</v>
      </c>
      <c r="O3118" t="s">
        <v>1148</v>
      </c>
      <c r="P3118" t="s">
        <v>1148</v>
      </c>
      <c r="Q3118" t="s">
        <v>1148</v>
      </c>
      <c r="R3118" t="s">
        <v>1148</v>
      </c>
      <c r="S3118" t="s">
        <v>1148</v>
      </c>
      <c r="T3118" t="s">
        <v>1148</v>
      </c>
      <c r="U3118" t="s">
        <v>1148</v>
      </c>
      <c r="V3118" t="s">
        <v>1148</v>
      </c>
      <c r="W3118" t="s">
        <v>1148</v>
      </c>
      <c r="X3118" t="s">
        <v>1148</v>
      </c>
      <c r="Y3118" t="s">
        <v>1148</v>
      </c>
      <c r="Z3118" t="s">
        <v>1148</v>
      </c>
      <c r="AA3118" t="s">
        <v>1148</v>
      </c>
      <c r="AB3118" t="s">
        <v>1148</v>
      </c>
      <c r="AC3118" t="s">
        <v>1148</v>
      </c>
      <c r="AD3118" t="s">
        <v>1148</v>
      </c>
      <c r="AE3118" t="s">
        <v>1148</v>
      </c>
      <c r="AF3118" t="s">
        <v>1148</v>
      </c>
      <c r="AG3118" t="s">
        <v>1148</v>
      </c>
      <c r="AH3118" t="s">
        <v>1148</v>
      </c>
      <c r="AI3118" t="s">
        <v>1148</v>
      </c>
      <c r="AJ3118" t="s">
        <v>1148</v>
      </c>
      <c r="AK3118" t="s">
        <v>1148</v>
      </c>
      <c r="AL3118" t="s">
        <v>1148</v>
      </c>
      <c r="AM3118" t="s">
        <v>1148</v>
      </c>
      <c r="AN3118" t="s">
        <v>1148</v>
      </c>
      <c r="AO3118" t="s">
        <v>1148</v>
      </c>
      <c r="AP3118" t="s">
        <v>1148</v>
      </c>
      <c r="AQ3118" t="s">
        <v>1148</v>
      </c>
      <c r="AR3118" t="s">
        <v>1148</v>
      </c>
      <c r="AS3118" t="s">
        <v>1148</v>
      </c>
      <c r="AT3118" t="s">
        <v>1148</v>
      </c>
      <c r="AU3118" t="s">
        <v>1148</v>
      </c>
      <c r="AV3118" t="s">
        <v>1148</v>
      </c>
      <c r="AW3118" t="s">
        <v>1148</v>
      </c>
      <c r="AX3118" t="s">
        <v>1148</v>
      </c>
      <c r="AY3118" t="s">
        <v>1148</v>
      </c>
      <c r="AZ3118" t="s">
        <v>1148</v>
      </c>
      <c r="BA3118" t="s">
        <v>1148</v>
      </c>
      <c r="BB3118" t="s">
        <v>1148</v>
      </c>
      <c r="BC3118" t="s">
        <v>1148</v>
      </c>
      <c r="BD3118" t="s">
        <v>1148</v>
      </c>
      <c r="BE3118" t="s">
        <v>1148</v>
      </c>
      <c r="BF3118" t="s">
        <v>1148</v>
      </c>
      <c r="BG3118" t="s">
        <v>1148</v>
      </c>
      <c r="BH3118" t="s">
        <v>1148</v>
      </c>
      <c r="BI3118" t="s">
        <v>1148</v>
      </c>
      <c r="BJ3118" t="s">
        <v>1148</v>
      </c>
      <c r="BK3118" t="s">
        <v>1148</v>
      </c>
    </row>
    <row r="3119" spans="1:63" x14ac:dyDescent="0.35">
      <c r="A3119" s="1">
        <v>3275</v>
      </c>
      <c r="B3119" t="s">
        <v>12548</v>
      </c>
      <c r="C3119" t="s">
        <v>1903</v>
      </c>
      <c r="D3119" t="s">
        <v>1148</v>
      </c>
      <c r="E3119" s="4"/>
      <c r="F3119" t="s">
        <v>8380</v>
      </c>
      <c r="G3119" t="s">
        <v>1148</v>
      </c>
      <c r="H3119" t="s">
        <v>1148</v>
      </c>
      <c r="I3119" t="s">
        <v>1148</v>
      </c>
      <c r="J3119" t="s">
        <v>1148</v>
      </c>
      <c r="K3119" t="s">
        <v>1148</v>
      </c>
      <c r="L3119" t="s">
        <v>1148</v>
      </c>
      <c r="M3119" t="s">
        <v>1148</v>
      </c>
      <c r="N3119" t="s">
        <v>1148</v>
      </c>
      <c r="O3119" t="s">
        <v>1148</v>
      </c>
      <c r="P3119" t="s">
        <v>1148</v>
      </c>
      <c r="Q3119" t="s">
        <v>1148</v>
      </c>
      <c r="R3119" t="s">
        <v>1148</v>
      </c>
      <c r="S3119" t="s">
        <v>1148</v>
      </c>
      <c r="T3119" t="s">
        <v>1148</v>
      </c>
      <c r="U3119" t="s">
        <v>1148</v>
      </c>
      <c r="V3119" t="s">
        <v>1148</v>
      </c>
      <c r="W3119" t="s">
        <v>1148</v>
      </c>
      <c r="X3119" t="s">
        <v>1148</v>
      </c>
      <c r="Y3119" t="s">
        <v>1148</v>
      </c>
      <c r="Z3119" t="s">
        <v>1148</v>
      </c>
      <c r="AA3119" t="s">
        <v>1148</v>
      </c>
      <c r="AB3119" t="s">
        <v>1148</v>
      </c>
      <c r="AC3119" t="s">
        <v>1148</v>
      </c>
      <c r="AD3119" t="s">
        <v>1148</v>
      </c>
      <c r="AE3119" t="s">
        <v>1148</v>
      </c>
      <c r="AF3119" t="s">
        <v>1148</v>
      </c>
      <c r="AG3119" t="s">
        <v>1148</v>
      </c>
      <c r="AH3119" t="s">
        <v>1148</v>
      </c>
      <c r="AI3119" t="s">
        <v>1148</v>
      </c>
      <c r="AJ3119" t="s">
        <v>1148</v>
      </c>
      <c r="AK3119" t="s">
        <v>1148</v>
      </c>
      <c r="AL3119" t="s">
        <v>1148</v>
      </c>
      <c r="AM3119" t="s">
        <v>1148</v>
      </c>
      <c r="AN3119" t="s">
        <v>1148</v>
      </c>
      <c r="AO3119" t="s">
        <v>1148</v>
      </c>
      <c r="AP3119" t="s">
        <v>1148</v>
      </c>
      <c r="AQ3119" t="s">
        <v>1148</v>
      </c>
      <c r="AR3119" t="s">
        <v>1148</v>
      </c>
      <c r="AS3119" t="s">
        <v>1148</v>
      </c>
      <c r="AT3119" t="s">
        <v>1148</v>
      </c>
      <c r="AU3119" t="s">
        <v>1148</v>
      </c>
      <c r="AV3119" t="s">
        <v>1148</v>
      </c>
      <c r="AW3119" t="s">
        <v>1148</v>
      </c>
      <c r="AX3119" t="s">
        <v>1148</v>
      </c>
      <c r="AY3119" t="s">
        <v>1148</v>
      </c>
      <c r="AZ3119" t="s">
        <v>1148</v>
      </c>
      <c r="BA3119" t="s">
        <v>1148</v>
      </c>
      <c r="BB3119" t="s">
        <v>1148</v>
      </c>
      <c r="BC3119" t="s">
        <v>1148</v>
      </c>
      <c r="BD3119" t="s">
        <v>1148</v>
      </c>
      <c r="BE3119" t="s">
        <v>1148</v>
      </c>
      <c r="BF3119" t="s">
        <v>1148</v>
      </c>
      <c r="BG3119" t="s">
        <v>1148</v>
      </c>
      <c r="BH3119" t="s">
        <v>1148</v>
      </c>
      <c r="BI3119" t="s">
        <v>1148</v>
      </c>
      <c r="BJ3119" t="s">
        <v>1148</v>
      </c>
      <c r="BK3119" t="s">
        <v>1148</v>
      </c>
    </row>
    <row r="3120" spans="1:63" x14ac:dyDescent="0.35">
      <c r="A3120" s="1">
        <v>3276</v>
      </c>
      <c r="B3120" t="s">
        <v>11792</v>
      </c>
      <c r="C3120" t="s">
        <v>12549</v>
      </c>
      <c r="D3120" t="s">
        <v>1148</v>
      </c>
      <c r="E3120" s="4"/>
      <c r="F3120" t="s">
        <v>8380</v>
      </c>
      <c r="G3120" t="s">
        <v>1148</v>
      </c>
      <c r="H3120" t="s">
        <v>1148</v>
      </c>
      <c r="I3120" t="s">
        <v>1148</v>
      </c>
      <c r="J3120" t="s">
        <v>1148</v>
      </c>
      <c r="K3120" t="s">
        <v>1148</v>
      </c>
      <c r="L3120" t="s">
        <v>1148</v>
      </c>
      <c r="M3120" t="s">
        <v>1148</v>
      </c>
      <c r="N3120" t="s">
        <v>1148</v>
      </c>
      <c r="O3120" t="s">
        <v>1148</v>
      </c>
      <c r="P3120" t="s">
        <v>1148</v>
      </c>
      <c r="Q3120" t="s">
        <v>1148</v>
      </c>
      <c r="R3120" t="s">
        <v>1148</v>
      </c>
      <c r="S3120" t="s">
        <v>1148</v>
      </c>
      <c r="T3120" t="s">
        <v>1148</v>
      </c>
      <c r="U3120" t="s">
        <v>1148</v>
      </c>
      <c r="V3120" t="s">
        <v>1148</v>
      </c>
      <c r="W3120" t="s">
        <v>1148</v>
      </c>
      <c r="X3120" t="s">
        <v>1148</v>
      </c>
      <c r="Y3120" t="s">
        <v>1148</v>
      </c>
      <c r="Z3120" t="s">
        <v>1148</v>
      </c>
      <c r="AA3120" t="s">
        <v>1148</v>
      </c>
      <c r="AB3120" t="s">
        <v>1148</v>
      </c>
      <c r="AC3120" t="s">
        <v>1148</v>
      </c>
      <c r="AD3120" t="s">
        <v>1148</v>
      </c>
      <c r="AE3120" t="s">
        <v>1148</v>
      </c>
      <c r="AF3120" t="s">
        <v>1148</v>
      </c>
      <c r="AG3120" t="s">
        <v>1148</v>
      </c>
      <c r="AH3120" t="s">
        <v>1148</v>
      </c>
      <c r="AI3120" t="s">
        <v>1148</v>
      </c>
      <c r="AJ3120" t="s">
        <v>1148</v>
      </c>
      <c r="AK3120" t="s">
        <v>1148</v>
      </c>
      <c r="AL3120" t="s">
        <v>1148</v>
      </c>
      <c r="AM3120" t="s">
        <v>1148</v>
      </c>
      <c r="AN3120" t="s">
        <v>1148</v>
      </c>
      <c r="AO3120" t="s">
        <v>1148</v>
      </c>
      <c r="AP3120" t="s">
        <v>1148</v>
      </c>
      <c r="AQ3120" t="s">
        <v>1148</v>
      </c>
      <c r="AR3120" t="s">
        <v>1148</v>
      </c>
      <c r="AS3120" t="s">
        <v>1148</v>
      </c>
      <c r="AT3120" t="s">
        <v>1148</v>
      </c>
      <c r="AU3120" t="s">
        <v>1148</v>
      </c>
      <c r="AV3120" t="s">
        <v>1148</v>
      </c>
      <c r="AW3120" t="s">
        <v>1148</v>
      </c>
      <c r="AX3120" t="s">
        <v>1148</v>
      </c>
      <c r="AY3120" t="s">
        <v>1148</v>
      </c>
      <c r="AZ3120" t="s">
        <v>1148</v>
      </c>
      <c r="BA3120" t="s">
        <v>1148</v>
      </c>
      <c r="BB3120" t="s">
        <v>1148</v>
      </c>
      <c r="BC3120" t="s">
        <v>1148</v>
      </c>
      <c r="BD3120" t="s">
        <v>1148</v>
      </c>
      <c r="BE3120" t="s">
        <v>1148</v>
      </c>
      <c r="BF3120" t="s">
        <v>1148</v>
      </c>
      <c r="BG3120" t="s">
        <v>1148</v>
      </c>
      <c r="BH3120" t="s">
        <v>1148</v>
      </c>
      <c r="BI3120" t="s">
        <v>1148</v>
      </c>
      <c r="BJ3120" t="s">
        <v>1148</v>
      </c>
      <c r="BK3120" t="s">
        <v>1148</v>
      </c>
    </row>
    <row r="3121" spans="1:63" x14ac:dyDescent="0.35">
      <c r="A3121" s="1">
        <v>3277</v>
      </c>
      <c r="B3121" t="s">
        <v>8737</v>
      </c>
      <c r="C3121" t="s">
        <v>12550</v>
      </c>
      <c r="D3121" t="s">
        <v>1148</v>
      </c>
      <c r="E3121" s="4"/>
      <c r="F3121" t="s">
        <v>8380</v>
      </c>
      <c r="G3121" t="s">
        <v>1148</v>
      </c>
      <c r="H3121" t="s">
        <v>1148</v>
      </c>
      <c r="I3121" t="s">
        <v>1148</v>
      </c>
      <c r="J3121" t="s">
        <v>1148</v>
      </c>
      <c r="K3121" t="s">
        <v>1148</v>
      </c>
      <c r="L3121" t="s">
        <v>1148</v>
      </c>
      <c r="M3121" t="s">
        <v>1148</v>
      </c>
      <c r="N3121" t="s">
        <v>1148</v>
      </c>
      <c r="O3121" t="s">
        <v>1148</v>
      </c>
      <c r="P3121" t="s">
        <v>1148</v>
      </c>
      <c r="Q3121" t="s">
        <v>1148</v>
      </c>
      <c r="R3121" t="s">
        <v>1148</v>
      </c>
      <c r="S3121" t="s">
        <v>1148</v>
      </c>
      <c r="T3121" t="s">
        <v>1148</v>
      </c>
      <c r="U3121" t="s">
        <v>1148</v>
      </c>
      <c r="V3121" t="s">
        <v>1148</v>
      </c>
      <c r="W3121" t="s">
        <v>1148</v>
      </c>
      <c r="X3121" t="s">
        <v>1148</v>
      </c>
      <c r="Y3121" t="s">
        <v>1148</v>
      </c>
      <c r="Z3121" t="s">
        <v>1148</v>
      </c>
      <c r="AA3121" t="s">
        <v>1148</v>
      </c>
      <c r="AB3121" t="s">
        <v>1148</v>
      </c>
      <c r="AC3121" t="s">
        <v>1148</v>
      </c>
      <c r="AD3121" t="s">
        <v>1148</v>
      </c>
      <c r="AE3121" t="s">
        <v>1148</v>
      </c>
      <c r="AF3121" t="s">
        <v>1148</v>
      </c>
      <c r="AG3121" t="s">
        <v>1148</v>
      </c>
      <c r="AH3121" t="s">
        <v>1148</v>
      </c>
      <c r="AI3121" t="s">
        <v>1148</v>
      </c>
      <c r="AJ3121" t="s">
        <v>1148</v>
      </c>
      <c r="AK3121" t="s">
        <v>1148</v>
      </c>
      <c r="AL3121" t="s">
        <v>1148</v>
      </c>
      <c r="AM3121" t="s">
        <v>1148</v>
      </c>
      <c r="AN3121" t="s">
        <v>1148</v>
      </c>
      <c r="AO3121" t="s">
        <v>1148</v>
      </c>
      <c r="AP3121" t="s">
        <v>1148</v>
      </c>
      <c r="AQ3121" t="s">
        <v>1148</v>
      </c>
      <c r="AR3121" t="s">
        <v>1148</v>
      </c>
      <c r="AS3121" t="s">
        <v>1148</v>
      </c>
      <c r="AT3121" t="s">
        <v>1148</v>
      </c>
      <c r="AU3121" t="s">
        <v>1148</v>
      </c>
      <c r="AV3121" t="s">
        <v>1148</v>
      </c>
      <c r="AW3121" t="s">
        <v>1148</v>
      </c>
      <c r="AX3121" t="s">
        <v>1148</v>
      </c>
      <c r="AY3121" t="s">
        <v>1148</v>
      </c>
      <c r="AZ3121" t="s">
        <v>1148</v>
      </c>
      <c r="BA3121" t="s">
        <v>1148</v>
      </c>
      <c r="BB3121" t="s">
        <v>1148</v>
      </c>
      <c r="BC3121" t="s">
        <v>1148</v>
      </c>
      <c r="BD3121" t="s">
        <v>1148</v>
      </c>
      <c r="BE3121" t="s">
        <v>1148</v>
      </c>
      <c r="BF3121" t="s">
        <v>1148</v>
      </c>
      <c r="BG3121" t="s">
        <v>1148</v>
      </c>
      <c r="BH3121" t="s">
        <v>1148</v>
      </c>
      <c r="BI3121" t="s">
        <v>1148</v>
      </c>
      <c r="BJ3121" t="s">
        <v>1148</v>
      </c>
      <c r="BK3121" t="s">
        <v>1148</v>
      </c>
    </row>
    <row r="3122" spans="1:63" x14ac:dyDescent="0.35">
      <c r="A3122" s="1">
        <v>3279</v>
      </c>
      <c r="B3122" t="s">
        <v>12551</v>
      </c>
      <c r="C3122" t="s">
        <v>9685</v>
      </c>
      <c r="D3122" t="s">
        <v>1148</v>
      </c>
      <c r="E3122" s="4"/>
      <c r="F3122" t="s">
        <v>8380</v>
      </c>
      <c r="G3122" t="s">
        <v>1148</v>
      </c>
      <c r="H3122" t="s">
        <v>1148</v>
      </c>
      <c r="I3122" t="s">
        <v>1148</v>
      </c>
      <c r="J3122" t="s">
        <v>1148</v>
      </c>
      <c r="K3122" t="s">
        <v>1148</v>
      </c>
      <c r="L3122" t="s">
        <v>1148</v>
      </c>
      <c r="M3122" t="s">
        <v>1148</v>
      </c>
      <c r="N3122" t="s">
        <v>1148</v>
      </c>
      <c r="O3122" t="s">
        <v>1148</v>
      </c>
      <c r="P3122" t="s">
        <v>1148</v>
      </c>
      <c r="Q3122" t="s">
        <v>1148</v>
      </c>
      <c r="R3122" t="s">
        <v>1148</v>
      </c>
      <c r="S3122" t="s">
        <v>1148</v>
      </c>
      <c r="T3122" t="s">
        <v>1148</v>
      </c>
      <c r="U3122" t="s">
        <v>1148</v>
      </c>
      <c r="V3122" t="s">
        <v>1148</v>
      </c>
      <c r="W3122" t="s">
        <v>1148</v>
      </c>
      <c r="X3122" t="s">
        <v>1148</v>
      </c>
      <c r="Y3122" t="s">
        <v>1148</v>
      </c>
      <c r="Z3122" t="s">
        <v>1148</v>
      </c>
      <c r="AA3122" t="s">
        <v>1148</v>
      </c>
      <c r="AB3122" t="s">
        <v>1148</v>
      </c>
      <c r="AC3122" t="s">
        <v>1148</v>
      </c>
      <c r="AD3122" t="s">
        <v>1148</v>
      </c>
      <c r="AE3122" t="s">
        <v>1148</v>
      </c>
      <c r="AF3122" t="s">
        <v>1148</v>
      </c>
      <c r="AG3122" t="s">
        <v>1148</v>
      </c>
      <c r="AH3122" t="s">
        <v>1148</v>
      </c>
      <c r="AI3122" t="s">
        <v>1148</v>
      </c>
      <c r="AJ3122" t="s">
        <v>1148</v>
      </c>
      <c r="AK3122" t="s">
        <v>1148</v>
      </c>
      <c r="AL3122" t="s">
        <v>1148</v>
      </c>
      <c r="AM3122" t="s">
        <v>1148</v>
      </c>
      <c r="AN3122" t="s">
        <v>1148</v>
      </c>
      <c r="AO3122" t="s">
        <v>1148</v>
      </c>
      <c r="AP3122" t="s">
        <v>1148</v>
      </c>
      <c r="AQ3122" t="s">
        <v>1148</v>
      </c>
      <c r="AR3122" t="s">
        <v>1148</v>
      </c>
      <c r="AS3122" t="s">
        <v>1148</v>
      </c>
      <c r="AT3122" t="s">
        <v>1148</v>
      </c>
      <c r="AU3122" t="s">
        <v>1148</v>
      </c>
      <c r="AV3122" t="s">
        <v>1148</v>
      </c>
      <c r="AW3122" t="s">
        <v>1148</v>
      </c>
      <c r="AX3122" t="s">
        <v>1148</v>
      </c>
      <c r="AY3122" t="s">
        <v>1148</v>
      </c>
      <c r="AZ3122" t="s">
        <v>1148</v>
      </c>
      <c r="BA3122" t="s">
        <v>1148</v>
      </c>
      <c r="BB3122" t="s">
        <v>1148</v>
      </c>
      <c r="BC3122" t="s">
        <v>1148</v>
      </c>
      <c r="BD3122" t="s">
        <v>1148</v>
      </c>
      <c r="BE3122" t="s">
        <v>1148</v>
      </c>
      <c r="BF3122" t="s">
        <v>1148</v>
      </c>
      <c r="BG3122" t="s">
        <v>1148</v>
      </c>
      <c r="BH3122" t="s">
        <v>1148</v>
      </c>
      <c r="BI3122" t="s">
        <v>1148</v>
      </c>
      <c r="BJ3122" t="s">
        <v>1148</v>
      </c>
      <c r="BK3122" t="s">
        <v>1148</v>
      </c>
    </row>
    <row r="3123" spans="1:63" x14ac:dyDescent="0.35">
      <c r="A3123" s="1">
        <v>3280</v>
      </c>
      <c r="B3123" t="s">
        <v>12552</v>
      </c>
      <c r="C3123" t="s">
        <v>12553</v>
      </c>
      <c r="D3123" t="s">
        <v>1148</v>
      </c>
      <c r="E3123" s="4"/>
      <c r="F3123" t="s">
        <v>8380</v>
      </c>
      <c r="G3123" t="s">
        <v>1148</v>
      </c>
      <c r="H3123" t="s">
        <v>1148</v>
      </c>
      <c r="I3123" t="s">
        <v>1148</v>
      </c>
      <c r="J3123" t="s">
        <v>1148</v>
      </c>
      <c r="K3123" t="s">
        <v>1148</v>
      </c>
      <c r="L3123" t="s">
        <v>1148</v>
      </c>
      <c r="M3123" t="s">
        <v>1148</v>
      </c>
      <c r="N3123" t="s">
        <v>1148</v>
      </c>
      <c r="O3123" t="s">
        <v>1148</v>
      </c>
      <c r="P3123" t="s">
        <v>1148</v>
      </c>
      <c r="Q3123" t="s">
        <v>1148</v>
      </c>
      <c r="R3123" t="s">
        <v>1148</v>
      </c>
      <c r="S3123" t="s">
        <v>1148</v>
      </c>
      <c r="T3123" t="s">
        <v>1148</v>
      </c>
      <c r="U3123" t="s">
        <v>1148</v>
      </c>
      <c r="V3123" t="s">
        <v>1148</v>
      </c>
      <c r="W3123" t="s">
        <v>1148</v>
      </c>
      <c r="X3123" t="s">
        <v>1148</v>
      </c>
      <c r="Y3123" t="s">
        <v>1148</v>
      </c>
      <c r="Z3123" t="s">
        <v>1148</v>
      </c>
      <c r="AA3123" t="s">
        <v>1148</v>
      </c>
      <c r="AB3123" t="s">
        <v>1148</v>
      </c>
      <c r="AC3123" t="s">
        <v>1148</v>
      </c>
      <c r="AD3123" t="s">
        <v>1148</v>
      </c>
      <c r="AE3123" t="s">
        <v>1148</v>
      </c>
      <c r="AF3123" t="s">
        <v>1148</v>
      </c>
      <c r="AG3123" t="s">
        <v>1148</v>
      </c>
      <c r="AH3123" t="s">
        <v>1148</v>
      </c>
      <c r="AI3123" t="s">
        <v>1148</v>
      </c>
      <c r="AJ3123" t="s">
        <v>1148</v>
      </c>
      <c r="AK3123" t="s">
        <v>1148</v>
      </c>
      <c r="AL3123" t="s">
        <v>1148</v>
      </c>
      <c r="AM3123" t="s">
        <v>1148</v>
      </c>
      <c r="AN3123" t="s">
        <v>1148</v>
      </c>
      <c r="AO3123" t="s">
        <v>1148</v>
      </c>
      <c r="AP3123" t="s">
        <v>1148</v>
      </c>
      <c r="AQ3123" t="s">
        <v>1148</v>
      </c>
      <c r="AR3123" t="s">
        <v>1148</v>
      </c>
      <c r="AS3123" t="s">
        <v>1148</v>
      </c>
      <c r="AT3123" t="s">
        <v>1148</v>
      </c>
      <c r="AU3123" t="s">
        <v>1148</v>
      </c>
      <c r="AV3123" t="s">
        <v>1148</v>
      </c>
      <c r="AW3123" t="s">
        <v>1148</v>
      </c>
      <c r="AX3123" t="s">
        <v>1148</v>
      </c>
      <c r="AY3123" t="s">
        <v>1148</v>
      </c>
      <c r="AZ3123" t="s">
        <v>1148</v>
      </c>
      <c r="BA3123" t="s">
        <v>1148</v>
      </c>
      <c r="BB3123" t="s">
        <v>1148</v>
      </c>
      <c r="BC3123" t="s">
        <v>1148</v>
      </c>
      <c r="BD3123" t="s">
        <v>1148</v>
      </c>
      <c r="BE3123" t="s">
        <v>1148</v>
      </c>
      <c r="BF3123" t="s">
        <v>1148</v>
      </c>
      <c r="BG3123" t="s">
        <v>1148</v>
      </c>
      <c r="BH3123" t="s">
        <v>1148</v>
      </c>
      <c r="BI3123" t="s">
        <v>1148</v>
      </c>
      <c r="BJ3123" t="s">
        <v>1148</v>
      </c>
      <c r="BK3123" t="s">
        <v>1148</v>
      </c>
    </row>
    <row r="3124" spans="1:63" x14ac:dyDescent="0.35">
      <c r="A3124" s="1">
        <v>3281</v>
      </c>
      <c r="B3124" t="s">
        <v>12554</v>
      </c>
      <c r="C3124" t="s">
        <v>12555</v>
      </c>
      <c r="D3124" t="s">
        <v>1148</v>
      </c>
      <c r="E3124" s="4"/>
      <c r="F3124" t="s">
        <v>8380</v>
      </c>
      <c r="G3124" t="s">
        <v>1148</v>
      </c>
      <c r="H3124" t="s">
        <v>1148</v>
      </c>
      <c r="I3124" t="s">
        <v>1148</v>
      </c>
      <c r="J3124" t="s">
        <v>1148</v>
      </c>
      <c r="K3124" t="s">
        <v>1148</v>
      </c>
      <c r="L3124" t="s">
        <v>1148</v>
      </c>
      <c r="M3124" t="s">
        <v>1148</v>
      </c>
      <c r="N3124" t="s">
        <v>1148</v>
      </c>
      <c r="O3124" t="s">
        <v>1148</v>
      </c>
      <c r="P3124" t="s">
        <v>1148</v>
      </c>
      <c r="Q3124" t="s">
        <v>1148</v>
      </c>
      <c r="R3124" t="s">
        <v>1148</v>
      </c>
      <c r="S3124" t="s">
        <v>1148</v>
      </c>
      <c r="T3124" t="s">
        <v>1148</v>
      </c>
      <c r="U3124" t="s">
        <v>1148</v>
      </c>
      <c r="V3124" t="s">
        <v>1148</v>
      </c>
      <c r="W3124" t="s">
        <v>1148</v>
      </c>
      <c r="X3124" t="s">
        <v>1148</v>
      </c>
      <c r="Y3124" t="s">
        <v>1148</v>
      </c>
      <c r="Z3124" t="s">
        <v>1148</v>
      </c>
      <c r="AA3124" t="s">
        <v>1148</v>
      </c>
      <c r="AB3124" t="s">
        <v>1148</v>
      </c>
      <c r="AC3124" t="s">
        <v>1148</v>
      </c>
      <c r="AD3124" t="s">
        <v>1148</v>
      </c>
      <c r="AE3124" t="s">
        <v>1148</v>
      </c>
      <c r="AF3124" t="s">
        <v>1148</v>
      </c>
      <c r="AG3124" t="s">
        <v>1148</v>
      </c>
      <c r="AH3124" t="s">
        <v>1148</v>
      </c>
      <c r="AI3124" t="s">
        <v>1148</v>
      </c>
      <c r="AJ3124" t="s">
        <v>1148</v>
      </c>
      <c r="AK3124" t="s">
        <v>1148</v>
      </c>
      <c r="AL3124" t="s">
        <v>1148</v>
      </c>
      <c r="AM3124" t="s">
        <v>1148</v>
      </c>
      <c r="AN3124" t="s">
        <v>1148</v>
      </c>
      <c r="AO3124" t="s">
        <v>1148</v>
      </c>
      <c r="AP3124" t="s">
        <v>1148</v>
      </c>
      <c r="AQ3124" t="s">
        <v>1148</v>
      </c>
      <c r="AR3124" t="s">
        <v>1148</v>
      </c>
      <c r="AS3124" t="s">
        <v>1148</v>
      </c>
      <c r="AT3124" t="s">
        <v>1148</v>
      </c>
      <c r="AU3124" t="s">
        <v>1148</v>
      </c>
      <c r="AV3124" t="s">
        <v>1148</v>
      </c>
      <c r="AW3124" t="s">
        <v>1148</v>
      </c>
      <c r="AX3124" t="s">
        <v>1148</v>
      </c>
      <c r="AY3124" t="s">
        <v>1148</v>
      </c>
      <c r="AZ3124" t="s">
        <v>1148</v>
      </c>
      <c r="BA3124" t="s">
        <v>1148</v>
      </c>
      <c r="BB3124" t="s">
        <v>1148</v>
      </c>
      <c r="BC3124" t="s">
        <v>1148</v>
      </c>
      <c r="BD3124" t="s">
        <v>1148</v>
      </c>
      <c r="BE3124" t="s">
        <v>1148</v>
      </c>
      <c r="BF3124" t="s">
        <v>1148</v>
      </c>
      <c r="BG3124" t="s">
        <v>1148</v>
      </c>
      <c r="BH3124" t="s">
        <v>1148</v>
      </c>
      <c r="BI3124" t="s">
        <v>1148</v>
      </c>
      <c r="BJ3124" t="s">
        <v>1148</v>
      </c>
      <c r="BK3124" t="s">
        <v>1148</v>
      </c>
    </row>
    <row r="3125" spans="1:63" x14ac:dyDescent="0.35">
      <c r="A3125" s="1">
        <v>3282</v>
      </c>
      <c r="B3125" t="s">
        <v>12556</v>
      </c>
      <c r="C3125" t="s">
        <v>10858</v>
      </c>
      <c r="D3125" t="s">
        <v>1148</v>
      </c>
      <c r="E3125" s="4"/>
      <c r="F3125" t="s">
        <v>8380</v>
      </c>
      <c r="G3125" t="s">
        <v>1148</v>
      </c>
      <c r="H3125" t="s">
        <v>1148</v>
      </c>
      <c r="I3125" t="s">
        <v>1148</v>
      </c>
      <c r="J3125" t="s">
        <v>1148</v>
      </c>
      <c r="K3125" t="s">
        <v>1148</v>
      </c>
      <c r="L3125" t="s">
        <v>1148</v>
      </c>
      <c r="M3125" t="s">
        <v>1148</v>
      </c>
      <c r="N3125" t="s">
        <v>1148</v>
      </c>
      <c r="O3125" t="s">
        <v>1148</v>
      </c>
      <c r="P3125" t="s">
        <v>1148</v>
      </c>
      <c r="Q3125" t="s">
        <v>1148</v>
      </c>
      <c r="R3125" t="s">
        <v>1148</v>
      </c>
      <c r="S3125" t="s">
        <v>1148</v>
      </c>
      <c r="T3125" t="s">
        <v>1148</v>
      </c>
      <c r="U3125" t="s">
        <v>1148</v>
      </c>
      <c r="V3125" t="s">
        <v>1148</v>
      </c>
      <c r="W3125" t="s">
        <v>1148</v>
      </c>
      <c r="X3125" t="s">
        <v>1148</v>
      </c>
      <c r="Y3125" t="s">
        <v>1148</v>
      </c>
      <c r="Z3125" t="s">
        <v>1148</v>
      </c>
      <c r="AA3125" t="s">
        <v>1148</v>
      </c>
      <c r="AB3125" t="s">
        <v>1148</v>
      </c>
      <c r="AC3125" t="s">
        <v>1148</v>
      </c>
      <c r="AD3125" t="s">
        <v>1148</v>
      </c>
      <c r="AE3125" t="s">
        <v>1148</v>
      </c>
      <c r="AF3125" t="s">
        <v>1148</v>
      </c>
      <c r="AG3125" t="s">
        <v>1148</v>
      </c>
      <c r="AH3125" t="s">
        <v>1148</v>
      </c>
      <c r="AI3125" t="s">
        <v>1148</v>
      </c>
      <c r="AJ3125" t="s">
        <v>1148</v>
      </c>
      <c r="AK3125" t="s">
        <v>1148</v>
      </c>
      <c r="AL3125" t="s">
        <v>1148</v>
      </c>
      <c r="AM3125" t="s">
        <v>1148</v>
      </c>
      <c r="AN3125" t="s">
        <v>1148</v>
      </c>
      <c r="AO3125" t="s">
        <v>1148</v>
      </c>
      <c r="AP3125" t="s">
        <v>1148</v>
      </c>
      <c r="AQ3125" t="s">
        <v>1148</v>
      </c>
      <c r="AR3125" t="s">
        <v>1148</v>
      </c>
      <c r="AS3125" t="s">
        <v>1148</v>
      </c>
      <c r="AT3125" t="s">
        <v>1148</v>
      </c>
      <c r="AU3125" t="s">
        <v>1148</v>
      </c>
      <c r="AV3125" t="s">
        <v>1148</v>
      </c>
      <c r="AW3125" t="s">
        <v>1148</v>
      </c>
      <c r="AX3125" t="s">
        <v>1148</v>
      </c>
      <c r="AY3125" t="s">
        <v>1148</v>
      </c>
      <c r="AZ3125" t="s">
        <v>1148</v>
      </c>
      <c r="BA3125" t="s">
        <v>1148</v>
      </c>
      <c r="BB3125" t="s">
        <v>1148</v>
      </c>
      <c r="BC3125" t="s">
        <v>1148</v>
      </c>
      <c r="BD3125" t="s">
        <v>1148</v>
      </c>
      <c r="BE3125" t="s">
        <v>1148</v>
      </c>
      <c r="BF3125" t="s">
        <v>1148</v>
      </c>
      <c r="BG3125" t="s">
        <v>1148</v>
      </c>
      <c r="BH3125" t="s">
        <v>1148</v>
      </c>
      <c r="BI3125" t="s">
        <v>1148</v>
      </c>
      <c r="BJ3125" t="s">
        <v>1148</v>
      </c>
      <c r="BK3125" t="s">
        <v>1148</v>
      </c>
    </row>
    <row r="3126" spans="1:63" x14ac:dyDescent="0.35">
      <c r="A3126" s="1">
        <v>3283</v>
      </c>
      <c r="B3126" t="s">
        <v>12557</v>
      </c>
      <c r="C3126" t="s">
        <v>10438</v>
      </c>
      <c r="D3126" t="s">
        <v>1148</v>
      </c>
      <c r="E3126" s="4"/>
      <c r="F3126" t="s">
        <v>8380</v>
      </c>
      <c r="G3126" t="s">
        <v>1148</v>
      </c>
      <c r="H3126" t="s">
        <v>1148</v>
      </c>
      <c r="I3126" t="s">
        <v>1148</v>
      </c>
      <c r="J3126" t="s">
        <v>1148</v>
      </c>
      <c r="K3126" t="s">
        <v>1148</v>
      </c>
      <c r="L3126" t="s">
        <v>1148</v>
      </c>
      <c r="M3126" t="s">
        <v>1148</v>
      </c>
      <c r="N3126" t="s">
        <v>1148</v>
      </c>
      <c r="O3126" t="s">
        <v>1148</v>
      </c>
      <c r="P3126" t="s">
        <v>1148</v>
      </c>
      <c r="Q3126" t="s">
        <v>1148</v>
      </c>
      <c r="R3126" t="s">
        <v>1148</v>
      </c>
      <c r="S3126" t="s">
        <v>1148</v>
      </c>
      <c r="T3126" t="s">
        <v>1148</v>
      </c>
      <c r="U3126" t="s">
        <v>1148</v>
      </c>
      <c r="V3126" t="s">
        <v>1148</v>
      </c>
      <c r="W3126" t="s">
        <v>1148</v>
      </c>
      <c r="X3126" t="s">
        <v>1148</v>
      </c>
      <c r="Y3126" t="s">
        <v>1148</v>
      </c>
      <c r="Z3126" t="s">
        <v>1148</v>
      </c>
      <c r="AA3126" t="s">
        <v>1148</v>
      </c>
      <c r="AB3126" t="s">
        <v>1148</v>
      </c>
      <c r="AC3126" t="s">
        <v>1148</v>
      </c>
      <c r="AD3126" t="s">
        <v>1148</v>
      </c>
      <c r="AE3126" t="s">
        <v>1148</v>
      </c>
      <c r="AF3126" t="s">
        <v>1148</v>
      </c>
      <c r="AG3126" t="s">
        <v>1148</v>
      </c>
      <c r="AH3126" t="s">
        <v>1148</v>
      </c>
      <c r="AI3126" t="s">
        <v>1148</v>
      </c>
      <c r="AJ3126" t="s">
        <v>1148</v>
      </c>
      <c r="AK3126" t="s">
        <v>1148</v>
      </c>
      <c r="AL3126" t="s">
        <v>1148</v>
      </c>
      <c r="AM3126" t="s">
        <v>1148</v>
      </c>
      <c r="AN3126" t="s">
        <v>1148</v>
      </c>
      <c r="AO3126" t="s">
        <v>1148</v>
      </c>
      <c r="AP3126" t="s">
        <v>1148</v>
      </c>
      <c r="AQ3126" t="s">
        <v>1148</v>
      </c>
      <c r="AR3126" t="s">
        <v>1148</v>
      </c>
      <c r="AS3126" t="s">
        <v>1148</v>
      </c>
      <c r="AT3126" t="s">
        <v>1148</v>
      </c>
      <c r="AU3126" t="s">
        <v>1148</v>
      </c>
      <c r="AV3126" t="s">
        <v>1148</v>
      </c>
      <c r="AW3126" t="s">
        <v>1148</v>
      </c>
      <c r="AX3126" t="s">
        <v>1148</v>
      </c>
      <c r="AY3126" t="s">
        <v>1148</v>
      </c>
      <c r="AZ3126" t="s">
        <v>1148</v>
      </c>
      <c r="BA3126" t="s">
        <v>1148</v>
      </c>
      <c r="BB3126" t="s">
        <v>1148</v>
      </c>
      <c r="BC3126" t="s">
        <v>1148</v>
      </c>
      <c r="BD3126" t="s">
        <v>1148</v>
      </c>
      <c r="BE3126" t="s">
        <v>1148</v>
      </c>
      <c r="BF3126" t="s">
        <v>1148</v>
      </c>
      <c r="BG3126" t="s">
        <v>1148</v>
      </c>
      <c r="BH3126" t="s">
        <v>1148</v>
      </c>
      <c r="BI3126" t="s">
        <v>1148</v>
      </c>
      <c r="BJ3126" t="s">
        <v>1148</v>
      </c>
      <c r="BK3126" t="s">
        <v>1148</v>
      </c>
    </row>
    <row r="3127" spans="1:63" x14ac:dyDescent="0.35">
      <c r="A3127" s="1">
        <v>3284</v>
      </c>
      <c r="B3127" t="s">
        <v>10195</v>
      </c>
      <c r="C3127" t="s">
        <v>12558</v>
      </c>
      <c r="D3127" t="s">
        <v>1148</v>
      </c>
      <c r="E3127" s="4"/>
      <c r="F3127" t="s">
        <v>8380</v>
      </c>
      <c r="G3127" t="s">
        <v>1148</v>
      </c>
      <c r="H3127" t="s">
        <v>1148</v>
      </c>
      <c r="I3127" t="s">
        <v>1148</v>
      </c>
      <c r="J3127" t="s">
        <v>1148</v>
      </c>
      <c r="K3127" t="s">
        <v>1148</v>
      </c>
      <c r="L3127" t="s">
        <v>1148</v>
      </c>
      <c r="M3127" t="s">
        <v>1148</v>
      </c>
      <c r="N3127" t="s">
        <v>1148</v>
      </c>
      <c r="O3127" t="s">
        <v>1148</v>
      </c>
      <c r="P3127" t="s">
        <v>1148</v>
      </c>
      <c r="Q3127" t="s">
        <v>1148</v>
      </c>
      <c r="R3127" t="s">
        <v>1148</v>
      </c>
      <c r="S3127" t="s">
        <v>1148</v>
      </c>
      <c r="T3127" t="s">
        <v>1148</v>
      </c>
      <c r="U3127" t="s">
        <v>1148</v>
      </c>
      <c r="V3127" t="s">
        <v>1148</v>
      </c>
      <c r="W3127" t="s">
        <v>1148</v>
      </c>
      <c r="X3127" t="s">
        <v>1148</v>
      </c>
      <c r="Y3127" t="s">
        <v>1148</v>
      </c>
      <c r="Z3127" t="s">
        <v>1148</v>
      </c>
      <c r="AA3127" t="s">
        <v>1148</v>
      </c>
      <c r="AB3127" t="s">
        <v>1148</v>
      </c>
      <c r="AC3127" t="s">
        <v>1148</v>
      </c>
      <c r="AD3127" t="s">
        <v>1148</v>
      </c>
      <c r="AE3127" t="s">
        <v>1148</v>
      </c>
      <c r="AF3127" t="s">
        <v>1148</v>
      </c>
      <c r="AG3127" t="s">
        <v>1148</v>
      </c>
      <c r="AH3127" t="s">
        <v>1148</v>
      </c>
      <c r="AI3127" t="s">
        <v>1148</v>
      </c>
      <c r="AJ3127" t="s">
        <v>1148</v>
      </c>
      <c r="AK3127" t="s">
        <v>1148</v>
      </c>
      <c r="AL3127" t="s">
        <v>1148</v>
      </c>
      <c r="AM3127" t="s">
        <v>1148</v>
      </c>
      <c r="AN3127" t="s">
        <v>1148</v>
      </c>
      <c r="AO3127" t="s">
        <v>1148</v>
      </c>
      <c r="AP3127" t="s">
        <v>1148</v>
      </c>
      <c r="AQ3127" t="s">
        <v>1148</v>
      </c>
      <c r="AR3127" t="s">
        <v>1148</v>
      </c>
      <c r="AS3127" t="s">
        <v>1148</v>
      </c>
      <c r="AT3127" t="s">
        <v>1148</v>
      </c>
      <c r="AU3127" t="s">
        <v>1148</v>
      </c>
      <c r="AV3127" t="s">
        <v>1148</v>
      </c>
      <c r="AW3127" t="s">
        <v>1148</v>
      </c>
      <c r="AX3127" t="s">
        <v>1148</v>
      </c>
      <c r="AY3127" t="s">
        <v>1148</v>
      </c>
      <c r="AZ3127" t="s">
        <v>1148</v>
      </c>
      <c r="BA3127" t="s">
        <v>1148</v>
      </c>
      <c r="BB3127" t="s">
        <v>1148</v>
      </c>
      <c r="BC3127" t="s">
        <v>1148</v>
      </c>
      <c r="BD3127" t="s">
        <v>1148</v>
      </c>
      <c r="BE3127" t="s">
        <v>1148</v>
      </c>
      <c r="BF3127" t="s">
        <v>1148</v>
      </c>
      <c r="BG3127" t="s">
        <v>1148</v>
      </c>
      <c r="BH3127" t="s">
        <v>1148</v>
      </c>
      <c r="BI3127" t="s">
        <v>1148</v>
      </c>
      <c r="BJ3127" t="s">
        <v>1148</v>
      </c>
      <c r="BK3127" t="s">
        <v>1148</v>
      </c>
    </row>
    <row r="3128" spans="1:63" x14ac:dyDescent="0.35">
      <c r="A3128" s="1">
        <v>3285</v>
      </c>
      <c r="B3128" t="s">
        <v>12559</v>
      </c>
      <c r="C3128" t="s">
        <v>9098</v>
      </c>
      <c r="D3128" t="s">
        <v>1148</v>
      </c>
      <c r="E3128" s="4"/>
      <c r="F3128" t="s">
        <v>8380</v>
      </c>
      <c r="G3128" t="s">
        <v>1148</v>
      </c>
      <c r="H3128" t="s">
        <v>1148</v>
      </c>
      <c r="I3128" t="s">
        <v>1148</v>
      </c>
      <c r="J3128" t="s">
        <v>1148</v>
      </c>
      <c r="K3128" t="s">
        <v>1148</v>
      </c>
      <c r="L3128" t="s">
        <v>1148</v>
      </c>
      <c r="M3128" t="s">
        <v>1148</v>
      </c>
      <c r="N3128" t="s">
        <v>1148</v>
      </c>
      <c r="O3128" t="s">
        <v>1148</v>
      </c>
      <c r="P3128" t="s">
        <v>1148</v>
      </c>
      <c r="Q3128" t="s">
        <v>1148</v>
      </c>
      <c r="R3128" t="s">
        <v>1148</v>
      </c>
      <c r="S3128" t="s">
        <v>1148</v>
      </c>
      <c r="T3128" t="s">
        <v>1148</v>
      </c>
      <c r="U3128" t="s">
        <v>1148</v>
      </c>
      <c r="V3128" t="s">
        <v>1148</v>
      </c>
      <c r="W3128" t="s">
        <v>1148</v>
      </c>
      <c r="X3128" t="s">
        <v>1148</v>
      </c>
      <c r="Y3128" t="s">
        <v>1148</v>
      </c>
      <c r="Z3128" t="s">
        <v>1148</v>
      </c>
      <c r="AA3128" t="s">
        <v>1148</v>
      </c>
      <c r="AB3128" t="s">
        <v>1148</v>
      </c>
      <c r="AC3128" t="s">
        <v>1148</v>
      </c>
      <c r="AD3128" t="s">
        <v>1148</v>
      </c>
      <c r="AE3128" t="s">
        <v>1148</v>
      </c>
      <c r="AF3128" t="s">
        <v>1148</v>
      </c>
      <c r="AG3128" t="s">
        <v>1148</v>
      </c>
      <c r="AH3128" t="s">
        <v>1148</v>
      </c>
      <c r="AI3128" t="s">
        <v>1148</v>
      </c>
      <c r="AJ3128" t="s">
        <v>1148</v>
      </c>
      <c r="AK3128" t="s">
        <v>1148</v>
      </c>
      <c r="AL3128" t="s">
        <v>1148</v>
      </c>
      <c r="AM3128" t="s">
        <v>1148</v>
      </c>
      <c r="AN3128" t="s">
        <v>1148</v>
      </c>
      <c r="AO3128" t="s">
        <v>1148</v>
      </c>
      <c r="AP3128" t="s">
        <v>1148</v>
      </c>
      <c r="AQ3128" t="s">
        <v>1148</v>
      </c>
      <c r="AR3128" t="s">
        <v>1148</v>
      </c>
      <c r="AS3128" t="s">
        <v>1148</v>
      </c>
      <c r="AT3128" t="s">
        <v>1148</v>
      </c>
      <c r="AU3128" t="s">
        <v>1148</v>
      </c>
      <c r="AV3128" t="s">
        <v>1148</v>
      </c>
      <c r="AW3128" t="s">
        <v>1148</v>
      </c>
      <c r="AX3128" t="s">
        <v>1148</v>
      </c>
      <c r="AY3128" t="s">
        <v>1148</v>
      </c>
      <c r="AZ3128" t="s">
        <v>1148</v>
      </c>
      <c r="BA3128" t="s">
        <v>1148</v>
      </c>
      <c r="BB3128" t="s">
        <v>1148</v>
      </c>
      <c r="BC3128" t="s">
        <v>1148</v>
      </c>
      <c r="BD3128" t="s">
        <v>1148</v>
      </c>
      <c r="BE3128" t="s">
        <v>1148</v>
      </c>
      <c r="BF3128" t="s">
        <v>1148</v>
      </c>
      <c r="BG3128" t="s">
        <v>1148</v>
      </c>
      <c r="BH3128" t="s">
        <v>1148</v>
      </c>
      <c r="BI3128" t="s">
        <v>1148</v>
      </c>
      <c r="BJ3128" t="s">
        <v>1148</v>
      </c>
      <c r="BK3128" t="s">
        <v>1148</v>
      </c>
    </row>
    <row r="3129" spans="1:63" x14ac:dyDescent="0.35">
      <c r="A3129" s="1">
        <v>3286</v>
      </c>
      <c r="B3129" t="s">
        <v>12560</v>
      </c>
      <c r="C3129" t="s">
        <v>12561</v>
      </c>
      <c r="D3129" t="s">
        <v>1148</v>
      </c>
      <c r="E3129" s="4"/>
      <c r="F3129" t="s">
        <v>8380</v>
      </c>
      <c r="G3129" t="s">
        <v>1148</v>
      </c>
      <c r="H3129" t="s">
        <v>1148</v>
      </c>
      <c r="I3129" t="s">
        <v>1148</v>
      </c>
      <c r="J3129" t="s">
        <v>1148</v>
      </c>
      <c r="K3129" t="s">
        <v>1148</v>
      </c>
      <c r="L3129" t="s">
        <v>1148</v>
      </c>
      <c r="M3129" t="s">
        <v>1148</v>
      </c>
      <c r="N3129" t="s">
        <v>1148</v>
      </c>
      <c r="O3129" t="s">
        <v>1148</v>
      </c>
      <c r="P3129" t="s">
        <v>1148</v>
      </c>
      <c r="Q3129" t="s">
        <v>1148</v>
      </c>
      <c r="R3129" t="s">
        <v>1148</v>
      </c>
      <c r="S3129" t="s">
        <v>1148</v>
      </c>
      <c r="T3129" t="s">
        <v>1148</v>
      </c>
      <c r="U3129" t="s">
        <v>1148</v>
      </c>
      <c r="V3129" t="s">
        <v>1148</v>
      </c>
      <c r="W3129" t="s">
        <v>1148</v>
      </c>
      <c r="X3129" t="s">
        <v>1148</v>
      </c>
      <c r="Y3129" t="s">
        <v>1148</v>
      </c>
      <c r="Z3129" t="s">
        <v>1148</v>
      </c>
      <c r="AA3129" t="s">
        <v>1148</v>
      </c>
      <c r="AB3129" t="s">
        <v>1148</v>
      </c>
      <c r="AC3129" t="s">
        <v>1148</v>
      </c>
      <c r="AD3129" t="s">
        <v>1148</v>
      </c>
      <c r="AE3129" t="s">
        <v>1148</v>
      </c>
      <c r="AF3129" t="s">
        <v>1148</v>
      </c>
      <c r="AG3129" t="s">
        <v>1148</v>
      </c>
      <c r="AH3129" t="s">
        <v>1148</v>
      </c>
      <c r="AI3129" t="s">
        <v>1148</v>
      </c>
      <c r="AJ3129" t="s">
        <v>1148</v>
      </c>
      <c r="AK3129" t="s">
        <v>1148</v>
      </c>
      <c r="AL3129" t="s">
        <v>1148</v>
      </c>
      <c r="AM3129" t="s">
        <v>1148</v>
      </c>
      <c r="AN3129" t="s">
        <v>1148</v>
      </c>
      <c r="AO3129" t="s">
        <v>1148</v>
      </c>
      <c r="AP3129" t="s">
        <v>1148</v>
      </c>
      <c r="AQ3129" t="s">
        <v>1148</v>
      </c>
      <c r="AR3129" t="s">
        <v>1148</v>
      </c>
      <c r="AS3129" t="s">
        <v>1148</v>
      </c>
      <c r="AT3129" t="s">
        <v>1148</v>
      </c>
      <c r="AU3129" t="s">
        <v>1148</v>
      </c>
      <c r="AV3129" t="s">
        <v>1148</v>
      </c>
      <c r="AW3129" t="s">
        <v>1148</v>
      </c>
      <c r="AX3129" t="s">
        <v>1148</v>
      </c>
      <c r="AY3129" t="s">
        <v>1148</v>
      </c>
      <c r="AZ3129" t="s">
        <v>1148</v>
      </c>
      <c r="BA3129" t="s">
        <v>1148</v>
      </c>
      <c r="BB3129" t="s">
        <v>1148</v>
      </c>
      <c r="BC3129" t="s">
        <v>1148</v>
      </c>
      <c r="BD3129" t="s">
        <v>1148</v>
      </c>
      <c r="BE3129" t="s">
        <v>1148</v>
      </c>
      <c r="BF3129" t="s">
        <v>1148</v>
      </c>
      <c r="BG3129" t="s">
        <v>1148</v>
      </c>
      <c r="BH3129" t="s">
        <v>1148</v>
      </c>
      <c r="BI3129" t="s">
        <v>1148</v>
      </c>
      <c r="BJ3129" t="s">
        <v>1148</v>
      </c>
      <c r="BK3129" t="s">
        <v>1148</v>
      </c>
    </row>
    <row r="3130" spans="1:63" x14ac:dyDescent="0.35">
      <c r="A3130" s="1">
        <v>3287</v>
      </c>
      <c r="B3130" t="s">
        <v>8467</v>
      </c>
      <c r="C3130" t="s">
        <v>12562</v>
      </c>
      <c r="D3130" t="s">
        <v>1148</v>
      </c>
      <c r="E3130" s="4"/>
      <c r="F3130" t="s">
        <v>8380</v>
      </c>
      <c r="G3130" t="s">
        <v>1148</v>
      </c>
      <c r="H3130" t="s">
        <v>1148</v>
      </c>
      <c r="I3130" t="s">
        <v>1148</v>
      </c>
      <c r="J3130" t="s">
        <v>1148</v>
      </c>
      <c r="K3130" t="s">
        <v>1148</v>
      </c>
      <c r="L3130" t="s">
        <v>1148</v>
      </c>
      <c r="M3130" t="s">
        <v>1148</v>
      </c>
      <c r="N3130" t="s">
        <v>1148</v>
      </c>
      <c r="O3130" t="s">
        <v>1148</v>
      </c>
      <c r="P3130" t="s">
        <v>1148</v>
      </c>
      <c r="Q3130" t="s">
        <v>1148</v>
      </c>
      <c r="R3130" t="s">
        <v>1148</v>
      </c>
      <c r="S3130" t="s">
        <v>1148</v>
      </c>
      <c r="T3130" t="s">
        <v>1148</v>
      </c>
      <c r="U3130" t="s">
        <v>1148</v>
      </c>
      <c r="V3130" t="s">
        <v>1148</v>
      </c>
      <c r="W3130" t="s">
        <v>1148</v>
      </c>
      <c r="X3130" t="s">
        <v>1148</v>
      </c>
      <c r="Y3130" t="s">
        <v>1148</v>
      </c>
      <c r="Z3130" t="s">
        <v>1148</v>
      </c>
      <c r="AA3130" t="s">
        <v>1148</v>
      </c>
      <c r="AB3130" t="s">
        <v>1148</v>
      </c>
      <c r="AC3130" t="s">
        <v>1148</v>
      </c>
      <c r="AD3130" t="s">
        <v>1148</v>
      </c>
      <c r="AE3130" t="s">
        <v>1148</v>
      </c>
      <c r="AF3130" t="s">
        <v>1148</v>
      </c>
      <c r="AG3130" t="s">
        <v>1148</v>
      </c>
      <c r="AH3130" t="s">
        <v>1148</v>
      </c>
      <c r="AI3130" t="s">
        <v>1148</v>
      </c>
      <c r="AJ3130" t="s">
        <v>1148</v>
      </c>
      <c r="AK3130" t="s">
        <v>1148</v>
      </c>
      <c r="AL3130" t="s">
        <v>1148</v>
      </c>
      <c r="AM3130" t="s">
        <v>1148</v>
      </c>
      <c r="AN3130" t="s">
        <v>1148</v>
      </c>
      <c r="AO3130" t="s">
        <v>1148</v>
      </c>
      <c r="AP3130" t="s">
        <v>1148</v>
      </c>
      <c r="AQ3130" t="s">
        <v>1148</v>
      </c>
      <c r="AR3130" t="s">
        <v>1148</v>
      </c>
      <c r="AS3130" t="s">
        <v>1148</v>
      </c>
      <c r="AT3130" t="s">
        <v>1148</v>
      </c>
      <c r="AU3130" t="s">
        <v>1148</v>
      </c>
      <c r="AV3130" t="s">
        <v>1148</v>
      </c>
      <c r="AW3130" t="s">
        <v>1148</v>
      </c>
      <c r="AX3130" t="s">
        <v>1148</v>
      </c>
      <c r="AY3130" t="s">
        <v>1148</v>
      </c>
      <c r="AZ3130" t="s">
        <v>1148</v>
      </c>
      <c r="BA3130" t="s">
        <v>1148</v>
      </c>
      <c r="BB3130" t="s">
        <v>1148</v>
      </c>
      <c r="BC3130" t="s">
        <v>1148</v>
      </c>
      <c r="BD3130" t="s">
        <v>1148</v>
      </c>
      <c r="BE3130" t="s">
        <v>1148</v>
      </c>
      <c r="BF3130" t="s">
        <v>1148</v>
      </c>
      <c r="BG3130" t="s">
        <v>1148</v>
      </c>
      <c r="BH3130" t="s">
        <v>1148</v>
      </c>
      <c r="BI3130" t="s">
        <v>1148</v>
      </c>
      <c r="BJ3130" t="s">
        <v>1148</v>
      </c>
      <c r="BK3130" t="s">
        <v>1148</v>
      </c>
    </row>
    <row r="3131" spans="1:63" x14ac:dyDescent="0.35">
      <c r="A3131" s="1">
        <v>3288</v>
      </c>
      <c r="B3131" t="s">
        <v>12563</v>
      </c>
      <c r="C3131" t="s">
        <v>10891</v>
      </c>
      <c r="D3131" t="s">
        <v>1148</v>
      </c>
      <c r="E3131" s="4"/>
      <c r="F3131" t="s">
        <v>8380</v>
      </c>
      <c r="G3131" t="s">
        <v>1148</v>
      </c>
      <c r="H3131" t="s">
        <v>1148</v>
      </c>
      <c r="I3131" t="s">
        <v>1148</v>
      </c>
      <c r="J3131" t="s">
        <v>1148</v>
      </c>
      <c r="K3131" t="s">
        <v>1148</v>
      </c>
      <c r="L3131" t="s">
        <v>1148</v>
      </c>
      <c r="M3131" t="s">
        <v>1148</v>
      </c>
      <c r="N3131" t="s">
        <v>1148</v>
      </c>
      <c r="O3131" t="s">
        <v>1148</v>
      </c>
      <c r="P3131" t="s">
        <v>1148</v>
      </c>
      <c r="Q3131" t="s">
        <v>1148</v>
      </c>
      <c r="R3131" t="s">
        <v>1148</v>
      </c>
      <c r="S3131" t="s">
        <v>1148</v>
      </c>
      <c r="T3131" t="s">
        <v>1148</v>
      </c>
      <c r="U3131" t="s">
        <v>1148</v>
      </c>
      <c r="V3131" t="s">
        <v>1148</v>
      </c>
      <c r="W3131" t="s">
        <v>1148</v>
      </c>
      <c r="X3131" t="s">
        <v>1148</v>
      </c>
      <c r="Y3131" t="s">
        <v>1148</v>
      </c>
      <c r="Z3131" t="s">
        <v>1148</v>
      </c>
      <c r="AA3131" t="s">
        <v>1148</v>
      </c>
      <c r="AB3131" t="s">
        <v>1148</v>
      </c>
      <c r="AC3131" t="s">
        <v>1148</v>
      </c>
      <c r="AD3131" t="s">
        <v>1148</v>
      </c>
      <c r="AE3131" t="s">
        <v>1148</v>
      </c>
      <c r="AF3131" t="s">
        <v>1148</v>
      </c>
      <c r="AG3131" t="s">
        <v>1148</v>
      </c>
      <c r="AH3131" t="s">
        <v>1148</v>
      </c>
      <c r="AI3131" t="s">
        <v>1148</v>
      </c>
      <c r="AJ3131" t="s">
        <v>1148</v>
      </c>
      <c r="AK3131" t="s">
        <v>1148</v>
      </c>
      <c r="AL3131" t="s">
        <v>1148</v>
      </c>
      <c r="AM3131" t="s">
        <v>1148</v>
      </c>
      <c r="AN3131" t="s">
        <v>1148</v>
      </c>
      <c r="AO3131" t="s">
        <v>1148</v>
      </c>
      <c r="AP3131" t="s">
        <v>1148</v>
      </c>
      <c r="AQ3131" t="s">
        <v>1148</v>
      </c>
      <c r="AR3131" t="s">
        <v>1148</v>
      </c>
      <c r="AS3131" t="s">
        <v>1148</v>
      </c>
      <c r="AT3131" t="s">
        <v>1148</v>
      </c>
      <c r="AU3131" t="s">
        <v>1148</v>
      </c>
      <c r="AV3131" t="s">
        <v>1148</v>
      </c>
      <c r="AW3131" t="s">
        <v>1148</v>
      </c>
      <c r="AX3131" t="s">
        <v>1148</v>
      </c>
      <c r="AY3131" t="s">
        <v>1148</v>
      </c>
      <c r="AZ3131" t="s">
        <v>1148</v>
      </c>
      <c r="BA3131" t="s">
        <v>1148</v>
      </c>
      <c r="BB3131" t="s">
        <v>1148</v>
      </c>
      <c r="BC3131" t="s">
        <v>1148</v>
      </c>
      <c r="BD3131" t="s">
        <v>1148</v>
      </c>
      <c r="BE3131" t="s">
        <v>1148</v>
      </c>
      <c r="BF3131" t="s">
        <v>1148</v>
      </c>
      <c r="BG3131" t="s">
        <v>1148</v>
      </c>
      <c r="BH3131" t="s">
        <v>1148</v>
      </c>
      <c r="BI3131" t="s">
        <v>1148</v>
      </c>
      <c r="BJ3131" t="s">
        <v>1148</v>
      </c>
      <c r="BK3131" t="s">
        <v>1148</v>
      </c>
    </row>
    <row r="3132" spans="1:63" x14ac:dyDescent="0.35">
      <c r="A3132" s="1">
        <v>3289</v>
      </c>
      <c r="B3132" t="s">
        <v>12564</v>
      </c>
      <c r="C3132" t="s">
        <v>12565</v>
      </c>
      <c r="D3132" t="s">
        <v>1148</v>
      </c>
      <c r="E3132" s="4"/>
      <c r="F3132" t="s">
        <v>8380</v>
      </c>
      <c r="G3132" t="s">
        <v>1148</v>
      </c>
      <c r="H3132" t="s">
        <v>1148</v>
      </c>
      <c r="I3132" t="s">
        <v>1148</v>
      </c>
      <c r="J3132" t="s">
        <v>1148</v>
      </c>
      <c r="K3132" t="s">
        <v>1148</v>
      </c>
      <c r="L3132" t="s">
        <v>1148</v>
      </c>
      <c r="M3132" t="s">
        <v>1148</v>
      </c>
      <c r="N3132" t="s">
        <v>1148</v>
      </c>
      <c r="O3132" t="s">
        <v>1148</v>
      </c>
      <c r="P3132" t="s">
        <v>1148</v>
      </c>
      <c r="Q3132" t="s">
        <v>1148</v>
      </c>
      <c r="R3132" t="s">
        <v>1148</v>
      </c>
      <c r="S3132" t="s">
        <v>1148</v>
      </c>
      <c r="T3132" t="s">
        <v>1148</v>
      </c>
      <c r="U3132" t="s">
        <v>1148</v>
      </c>
      <c r="V3132" t="s">
        <v>1148</v>
      </c>
      <c r="W3132" t="s">
        <v>1148</v>
      </c>
      <c r="X3132" t="s">
        <v>1148</v>
      </c>
      <c r="Y3132" t="s">
        <v>1148</v>
      </c>
      <c r="Z3132" t="s">
        <v>1148</v>
      </c>
      <c r="AA3132" t="s">
        <v>1148</v>
      </c>
      <c r="AB3132" t="s">
        <v>1148</v>
      </c>
      <c r="AC3132" t="s">
        <v>1148</v>
      </c>
      <c r="AD3132" t="s">
        <v>1148</v>
      </c>
      <c r="AE3132" t="s">
        <v>1148</v>
      </c>
      <c r="AF3132" t="s">
        <v>1148</v>
      </c>
      <c r="AG3132" t="s">
        <v>1148</v>
      </c>
      <c r="AH3132" t="s">
        <v>1148</v>
      </c>
      <c r="AI3132" t="s">
        <v>1148</v>
      </c>
      <c r="AJ3132" t="s">
        <v>1148</v>
      </c>
      <c r="AK3132" t="s">
        <v>1148</v>
      </c>
      <c r="AL3132" t="s">
        <v>1148</v>
      </c>
      <c r="AM3132" t="s">
        <v>1148</v>
      </c>
      <c r="AN3132" t="s">
        <v>1148</v>
      </c>
      <c r="AO3132" t="s">
        <v>1148</v>
      </c>
      <c r="AP3132" t="s">
        <v>1148</v>
      </c>
      <c r="AQ3132" t="s">
        <v>1148</v>
      </c>
      <c r="AR3132" t="s">
        <v>1148</v>
      </c>
      <c r="AS3132" t="s">
        <v>1148</v>
      </c>
      <c r="AT3132" t="s">
        <v>1148</v>
      </c>
      <c r="AU3132" t="s">
        <v>1148</v>
      </c>
      <c r="AV3132" t="s">
        <v>1148</v>
      </c>
      <c r="AW3132" t="s">
        <v>1148</v>
      </c>
      <c r="AX3132" t="s">
        <v>1148</v>
      </c>
      <c r="AY3132" t="s">
        <v>1148</v>
      </c>
      <c r="AZ3132" t="s">
        <v>1148</v>
      </c>
      <c r="BA3132" t="s">
        <v>1148</v>
      </c>
      <c r="BB3132" t="s">
        <v>1148</v>
      </c>
      <c r="BC3132" t="s">
        <v>1148</v>
      </c>
      <c r="BD3132" t="s">
        <v>1148</v>
      </c>
      <c r="BE3132" t="s">
        <v>1148</v>
      </c>
      <c r="BF3132" t="s">
        <v>1148</v>
      </c>
      <c r="BG3132" t="s">
        <v>1148</v>
      </c>
      <c r="BH3132" t="s">
        <v>1148</v>
      </c>
      <c r="BI3132" t="s">
        <v>1148</v>
      </c>
      <c r="BJ3132" t="s">
        <v>1148</v>
      </c>
      <c r="BK3132" t="s">
        <v>1148</v>
      </c>
    </row>
    <row r="3133" spans="1:63" x14ac:dyDescent="0.35">
      <c r="A3133" s="1">
        <v>3290</v>
      </c>
      <c r="B3133" t="s">
        <v>10923</v>
      </c>
      <c r="C3133" t="s">
        <v>4635</v>
      </c>
      <c r="D3133" t="s">
        <v>1148</v>
      </c>
      <c r="E3133" s="4"/>
      <c r="F3133" t="s">
        <v>8380</v>
      </c>
      <c r="G3133" t="s">
        <v>1148</v>
      </c>
      <c r="H3133" t="s">
        <v>1148</v>
      </c>
      <c r="I3133" t="s">
        <v>1148</v>
      </c>
      <c r="J3133" t="s">
        <v>1148</v>
      </c>
      <c r="K3133" t="s">
        <v>1148</v>
      </c>
      <c r="L3133" t="s">
        <v>1148</v>
      </c>
      <c r="M3133" t="s">
        <v>1148</v>
      </c>
      <c r="N3133" t="s">
        <v>1148</v>
      </c>
      <c r="O3133" t="s">
        <v>1148</v>
      </c>
      <c r="P3133" t="s">
        <v>1148</v>
      </c>
      <c r="Q3133" t="s">
        <v>1148</v>
      </c>
      <c r="R3133" t="s">
        <v>1148</v>
      </c>
      <c r="S3133" t="s">
        <v>1148</v>
      </c>
      <c r="T3133" t="s">
        <v>1148</v>
      </c>
      <c r="U3133" t="s">
        <v>1148</v>
      </c>
      <c r="V3133" t="s">
        <v>1148</v>
      </c>
      <c r="W3133" t="s">
        <v>1148</v>
      </c>
      <c r="X3133" t="s">
        <v>1148</v>
      </c>
      <c r="Y3133" t="s">
        <v>1148</v>
      </c>
      <c r="Z3133" t="s">
        <v>1148</v>
      </c>
      <c r="AA3133" t="s">
        <v>1148</v>
      </c>
      <c r="AB3133" t="s">
        <v>1148</v>
      </c>
      <c r="AC3133" t="s">
        <v>1148</v>
      </c>
      <c r="AD3133" t="s">
        <v>1148</v>
      </c>
      <c r="AE3133" t="s">
        <v>1148</v>
      </c>
      <c r="AF3133" t="s">
        <v>1148</v>
      </c>
      <c r="AG3133" t="s">
        <v>1148</v>
      </c>
      <c r="AH3133" t="s">
        <v>1148</v>
      </c>
      <c r="AI3133" t="s">
        <v>1148</v>
      </c>
      <c r="AJ3133" t="s">
        <v>1148</v>
      </c>
      <c r="AK3133" t="s">
        <v>1148</v>
      </c>
      <c r="AL3133" t="s">
        <v>1148</v>
      </c>
      <c r="AM3133" t="s">
        <v>1148</v>
      </c>
      <c r="AN3133" t="s">
        <v>1148</v>
      </c>
      <c r="AO3133" t="s">
        <v>1148</v>
      </c>
      <c r="AP3133" t="s">
        <v>1148</v>
      </c>
      <c r="AQ3133" t="s">
        <v>1148</v>
      </c>
      <c r="AR3133" t="s">
        <v>1148</v>
      </c>
      <c r="AS3133" t="s">
        <v>1148</v>
      </c>
      <c r="AT3133" t="s">
        <v>1148</v>
      </c>
      <c r="AU3133" t="s">
        <v>1148</v>
      </c>
      <c r="AV3133" t="s">
        <v>1148</v>
      </c>
      <c r="AW3133" t="s">
        <v>1148</v>
      </c>
      <c r="AX3133" t="s">
        <v>1148</v>
      </c>
      <c r="AY3133" t="s">
        <v>1148</v>
      </c>
      <c r="AZ3133" t="s">
        <v>1148</v>
      </c>
      <c r="BA3133" t="s">
        <v>1148</v>
      </c>
      <c r="BB3133" t="s">
        <v>1148</v>
      </c>
      <c r="BC3133" t="s">
        <v>1148</v>
      </c>
      <c r="BD3133" t="s">
        <v>1148</v>
      </c>
      <c r="BE3133" t="s">
        <v>1148</v>
      </c>
      <c r="BF3133" t="s">
        <v>1148</v>
      </c>
      <c r="BG3133" t="s">
        <v>1148</v>
      </c>
      <c r="BH3133" t="s">
        <v>1148</v>
      </c>
      <c r="BI3133" t="s">
        <v>1148</v>
      </c>
      <c r="BJ3133" t="s">
        <v>1148</v>
      </c>
      <c r="BK3133" t="s">
        <v>1148</v>
      </c>
    </row>
    <row r="3134" spans="1:63" x14ac:dyDescent="0.35">
      <c r="A3134" s="1">
        <v>3291</v>
      </c>
      <c r="B3134" t="s">
        <v>12566</v>
      </c>
      <c r="C3134" t="s">
        <v>12567</v>
      </c>
      <c r="D3134" t="s">
        <v>1148</v>
      </c>
      <c r="E3134" s="4"/>
      <c r="F3134" t="s">
        <v>8380</v>
      </c>
      <c r="G3134" t="s">
        <v>1148</v>
      </c>
      <c r="H3134" t="s">
        <v>1148</v>
      </c>
      <c r="I3134" t="s">
        <v>1148</v>
      </c>
      <c r="J3134" t="s">
        <v>1148</v>
      </c>
      <c r="K3134" t="s">
        <v>1148</v>
      </c>
      <c r="L3134" t="s">
        <v>1148</v>
      </c>
      <c r="M3134" t="s">
        <v>1148</v>
      </c>
      <c r="N3134" t="s">
        <v>1148</v>
      </c>
      <c r="O3134" t="s">
        <v>1148</v>
      </c>
      <c r="P3134" t="s">
        <v>1148</v>
      </c>
      <c r="Q3134" t="s">
        <v>1148</v>
      </c>
      <c r="R3134" t="s">
        <v>1148</v>
      </c>
      <c r="S3134" t="s">
        <v>1148</v>
      </c>
      <c r="T3134" t="s">
        <v>1148</v>
      </c>
      <c r="U3134" t="s">
        <v>1148</v>
      </c>
      <c r="V3134" t="s">
        <v>1148</v>
      </c>
      <c r="W3134" t="s">
        <v>1148</v>
      </c>
      <c r="X3134" t="s">
        <v>1148</v>
      </c>
      <c r="Y3134" t="s">
        <v>1148</v>
      </c>
      <c r="Z3134" t="s">
        <v>1148</v>
      </c>
      <c r="AA3134" t="s">
        <v>1148</v>
      </c>
      <c r="AB3134" t="s">
        <v>1148</v>
      </c>
      <c r="AC3134" t="s">
        <v>1148</v>
      </c>
      <c r="AD3134" t="s">
        <v>1148</v>
      </c>
      <c r="AE3134" t="s">
        <v>1148</v>
      </c>
      <c r="AF3134" t="s">
        <v>1148</v>
      </c>
      <c r="AG3134" t="s">
        <v>1148</v>
      </c>
      <c r="AH3134" t="s">
        <v>1148</v>
      </c>
      <c r="AI3134" t="s">
        <v>1148</v>
      </c>
      <c r="AJ3134" t="s">
        <v>1148</v>
      </c>
      <c r="AK3134" t="s">
        <v>1148</v>
      </c>
      <c r="AL3134" t="s">
        <v>1148</v>
      </c>
      <c r="AM3134" t="s">
        <v>1148</v>
      </c>
      <c r="AN3134" t="s">
        <v>1148</v>
      </c>
      <c r="AO3134" t="s">
        <v>1148</v>
      </c>
      <c r="AP3134" t="s">
        <v>1148</v>
      </c>
      <c r="AQ3134" t="s">
        <v>1148</v>
      </c>
      <c r="AR3134" t="s">
        <v>1148</v>
      </c>
      <c r="AS3134" t="s">
        <v>1148</v>
      </c>
      <c r="AT3134" t="s">
        <v>1148</v>
      </c>
      <c r="AU3134" t="s">
        <v>1148</v>
      </c>
      <c r="AV3134" t="s">
        <v>1148</v>
      </c>
      <c r="AW3134" t="s">
        <v>1148</v>
      </c>
      <c r="AX3134" t="s">
        <v>1148</v>
      </c>
      <c r="AY3134" t="s">
        <v>1148</v>
      </c>
      <c r="AZ3134" t="s">
        <v>1148</v>
      </c>
      <c r="BA3134" t="s">
        <v>1148</v>
      </c>
      <c r="BB3134" t="s">
        <v>1148</v>
      </c>
      <c r="BC3134" t="s">
        <v>1148</v>
      </c>
      <c r="BD3134" t="s">
        <v>1148</v>
      </c>
      <c r="BE3134" t="s">
        <v>1148</v>
      </c>
      <c r="BF3134" t="s">
        <v>1148</v>
      </c>
      <c r="BG3134" t="s">
        <v>1148</v>
      </c>
      <c r="BH3134" t="s">
        <v>1148</v>
      </c>
      <c r="BI3134" t="s">
        <v>1148</v>
      </c>
      <c r="BJ3134" t="s">
        <v>1148</v>
      </c>
      <c r="BK3134" t="s">
        <v>1148</v>
      </c>
    </row>
    <row r="3135" spans="1:63" x14ac:dyDescent="0.35">
      <c r="A3135" s="1">
        <v>3292</v>
      </c>
      <c r="B3135" t="s">
        <v>12568</v>
      </c>
      <c r="C3135" t="s">
        <v>12569</v>
      </c>
      <c r="D3135" t="s">
        <v>1148</v>
      </c>
      <c r="E3135" s="4"/>
      <c r="F3135" t="s">
        <v>8380</v>
      </c>
      <c r="G3135" t="s">
        <v>1148</v>
      </c>
      <c r="H3135" t="s">
        <v>1148</v>
      </c>
      <c r="I3135" t="s">
        <v>1148</v>
      </c>
      <c r="J3135" t="s">
        <v>1148</v>
      </c>
      <c r="K3135" t="s">
        <v>1148</v>
      </c>
      <c r="L3135" t="s">
        <v>1148</v>
      </c>
      <c r="M3135" t="s">
        <v>1148</v>
      </c>
      <c r="N3135" t="s">
        <v>1148</v>
      </c>
      <c r="O3135" t="s">
        <v>1148</v>
      </c>
      <c r="P3135" t="s">
        <v>1148</v>
      </c>
      <c r="Q3135" t="s">
        <v>1148</v>
      </c>
      <c r="R3135" t="s">
        <v>1148</v>
      </c>
      <c r="S3135" t="s">
        <v>1148</v>
      </c>
      <c r="T3135" t="s">
        <v>1148</v>
      </c>
      <c r="U3135" t="s">
        <v>1148</v>
      </c>
      <c r="V3135" t="s">
        <v>1148</v>
      </c>
      <c r="W3135" t="s">
        <v>1148</v>
      </c>
      <c r="X3135" t="s">
        <v>1148</v>
      </c>
      <c r="Y3135" t="s">
        <v>1148</v>
      </c>
      <c r="Z3135" t="s">
        <v>1148</v>
      </c>
      <c r="AA3135" t="s">
        <v>1148</v>
      </c>
      <c r="AB3135" t="s">
        <v>1148</v>
      </c>
      <c r="AC3135" t="s">
        <v>1148</v>
      </c>
      <c r="AD3135" t="s">
        <v>1148</v>
      </c>
      <c r="AE3135" t="s">
        <v>1148</v>
      </c>
      <c r="AF3135" t="s">
        <v>1148</v>
      </c>
      <c r="AG3135" t="s">
        <v>1148</v>
      </c>
      <c r="AH3135" t="s">
        <v>1148</v>
      </c>
      <c r="AI3135" t="s">
        <v>1148</v>
      </c>
      <c r="AJ3135" t="s">
        <v>1148</v>
      </c>
      <c r="AK3135" t="s">
        <v>1148</v>
      </c>
      <c r="AL3135" t="s">
        <v>1148</v>
      </c>
      <c r="AM3135" t="s">
        <v>1148</v>
      </c>
      <c r="AN3135" t="s">
        <v>1148</v>
      </c>
      <c r="AO3135" t="s">
        <v>1148</v>
      </c>
      <c r="AP3135" t="s">
        <v>1148</v>
      </c>
      <c r="AQ3135" t="s">
        <v>1148</v>
      </c>
      <c r="AR3135" t="s">
        <v>1148</v>
      </c>
      <c r="AS3135" t="s">
        <v>1148</v>
      </c>
      <c r="AT3135" t="s">
        <v>1148</v>
      </c>
      <c r="AU3135" t="s">
        <v>1148</v>
      </c>
      <c r="AV3135" t="s">
        <v>1148</v>
      </c>
      <c r="AW3135" t="s">
        <v>1148</v>
      </c>
      <c r="AX3135" t="s">
        <v>1148</v>
      </c>
      <c r="AY3135" t="s">
        <v>1148</v>
      </c>
      <c r="AZ3135" t="s">
        <v>1148</v>
      </c>
      <c r="BA3135" t="s">
        <v>1148</v>
      </c>
      <c r="BB3135" t="s">
        <v>1148</v>
      </c>
      <c r="BC3135" t="s">
        <v>1148</v>
      </c>
      <c r="BD3135" t="s">
        <v>1148</v>
      </c>
      <c r="BE3135" t="s">
        <v>1148</v>
      </c>
      <c r="BF3135" t="s">
        <v>1148</v>
      </c>
      <c r="BG3135" t="s">
        <v>1148</v>
      </c>
      <c r="BH3135" t="s">
        <v>1148</v>
      </c>
      <c r="BI3135" t="s">
        <v>1148</v>
      </c>
      <c r="BJ3135" t="s">
        <v>1148</v>
      </c>
      <c r="BK3135" t="s">
        <v>1148</v>
      </c>
    </row>
    <row r="3136" spans="1:63" x14ac:dyDescent="0.35">
      <c r="A3136" s="1">
        <v>3293</v>
      </c>
      <c r="B3136" t="s">
        <v>12570</v>
      </c>
      <c r="C3136" t="s">
        <v>9126</v>
      </c>
      <c r="D3136" t="s">
        <v>1148</v>
      </c>
      <c r="E3136" s="4"/>
      <c r="F3136" t="s">
        <v>8380</v>
      </c>
      <c r="G3136" t="s">
        <v>1148</v>
      </c>
      <c r="H3136" t="s">
        <v>1148</v>
      </c>
      <c r="I3136" t="s">
        <v>1148</v>
      </c>
      <c r="J3136" t="s">
        <v>1148</v>
      </c>
      <c r="K3136" t="s">
        <v>1148</v>
      </c>
      <c r="L3136" t="s">
        <v>1148</v>
      </c>
      <c r="M3136" t="s">
        <v>1148</v>
      </c>
      <c r="N3136" t="s">
        <v>1148</v>
      </c>
      <c r="O3136" t="s">
        <v>1148</v>
      </c>
      <c r="P3136" t="s">
        <v>1148</v>
      </c>
      <c r="Q3136" t="s">
        <v>1148</v>
      </c>
      <c r="R3136" t="s">
        <v>1148</v>
      </c>
      <c r="S3136" t="s">
        <v>1148</v>
      </c>
      <c r="T3136" t="s">
        <v>1148</v>
      </c>
      <c r="U3136" t="s">
        <v>1148</v>
      </c>
      <c r="V3136" t="s">
        <v>1148</v>
      </c>
      <c r="W3136" t="s">
        <v>1148</v>
      </c>
      <c r="X3136" t="s">
        <v>1148</v>
      </c>
      <c r="Y3136" t="s">
        <v>1148</v>
      </c>
      <c r="Z3136" t="s">
        <v>1148</v>
      </c>
      <c r="AA3136" t="s">
        <v>1148</v>
      </c>
      <c r="AB3136" t="s">
        <v>1148</v>
      </c>
      <c r="AC3136" t="s">
        <v>1148</v>
      </c>
      <c r="AD3136" t="s">
        <v>1148</v>
      </c>
      <c r="AE3136" t="s">
        <v>1148</v>
      </c>
      <c r="AF3136" t="s">
        <v>1148</v>
      </c>
      <c r="AG3136" t="s">
        <v>1148</v>
      </c>
      <c r="AH3136" t="s">
        <v>1148</v>
      </c>
      <c r="AI3136" t="s">
        <v>1148</v>
      </c>
      <c r="AJ3136" t="s">
        <v>1148</v>
      </c>
      <c r="AK3136" t="s">
        <v>1148</v>
      </c>
      <c r="AL3136" t="s">
        <v>1148</v>
      </c>
      <c r="AM3136" t="s">
        <v>1148</v>
      </c>
      <c r="AN3136" t="s">
        <v>1148</v>
      </c>
      <c r="AO3136" t="s">
        <v>1148</v>
      </c>
      <c r="AP3136" t="s">
        <v>1148</v>
      </c>
      <c r="AQ3136" t="s">
        <v>1148</v>
      </c>
      <c r="AR3136" t="s">
        <v>1148</v>
      </c>
      <c r="AS3136" t="s">
        <v>1148</v>
      </c>
      <c r="AT3136" t="s">
        <v>1148</v>
      </c>
      <c r="AU3136" t="s">
        <v>1148</v>
      </c>
      <c r="AV3136" t="s">
        <v>1148</v>
      </c>
      <c r="AW3136" t="s">
        <v>1148</v>
      </c>
      <c r="AX3136" t="s">
        <v>1148</v>
      </c>
      <c r="AY3136" t="s">
        <v>1148</v>
      </c>
      <c r="AZ3136" t="s">
        <v>1148</v>
      </c>
      <c r="BA3136" t="s">
        <v>1148</v>
      </c>
      <c r="BB3136" t="s">
        <v>1148</v>
      </c>
      <c r="BC3136" t="s">
        <v>1148</v>
      </c>
      <c r="BD3136" t="s">
        <v>1148</v>
      </c>
      <c r="BE3136" t="s">
        <v>1148</v>
      </c>
      <c r="BF3136" t="s">
        <v>1148</v>
      </c>
      <c r="BG3136" t="s">
        <v>1148</v>
      </c>
      <c r="BH3136" t="s">
        <v>1148</v>
      </c>
      <c r="BI3136" t="s">
        <v>1148</v>
      </c>
      <c r="BJ3136" t="s">
        <v>1148</v>
      </c>
      <c r="BK3136" t="s">
        <v>1148</v>
      </c>
    </row>
    <row r="3137" spans="1:63" x14ac:dyDescent="0.35">
      <c r="A3137" s="1">
        <v>3294</v>
      </c>
      <c r="B3137" t="s">
        <v>12571</v>
      </c>
      <c r="C3137" t="s">
        <v>9731</v>
      </c>
      <c r="D3137" t="s">
        <v>1148</v>
      </c>
      <c r="E3137" s="4"/>
      <c r="F3137" t="s">
        <v>8380</v>
      </c>
      <c r="G3137" t="s">
        <v>1148</v>
      </c>
      <c r="H3137" t="s">
        <v>1148</v>
      </c>
      <c r="I3137" t="s">
        <v>1148</v>
      </c>
      <c r="J3137" t="s">
        <v>1148</v>
      </c>
      <c r="K3137" t="s">
        <v>1148</v>
      </c>
      <c r="L3137" t="s">
        <v>1148</v>
      </c>
      <c r="M3137" t="s">
        <v>1148</v>
      </c>
      <c r="N3137" t="s">
        <v>1148</v>
      </c>
      <c r="O3137" t="s">
        <v>1148</v>
      </c>
      <c r="P3137" t="s">
        <v>1148</v>
      </c>
      <c r="Q3137" t="s">
        <v>1148</v>
      </c>
      <c r="R3137" t="s">
        <v>1148</v>
      </c>
      <c r="S3137" t="s">
        <v>1148</v>
      </c>
      <c r="T3137" t="s">
        <v>1148</v>
      </c>
      <c r="U3137" t="s">
        <v>1148</v>
      </c>
      <c r="V3137" t="s">
        <v>1148</v>
      </c>
      <c r="W3137" t="s">
        <v>1148</v>
      </c>
      <c r="X3137" t="s">
        <v>1148</v>
      </c>
      <c r="Y3137" t="s">
        <v>1148</v>
      </c>
      <c r="Z3137" t="s">
        <v>1148</v>
      </c>
      <c r="AA3137" t="s">
        <v>1148</v>
      </c>
      <c r="AB3137" t="s">
        <v>1148</v>
      </c>
      <c r="AC3137" t="s">
        <v>1148</v>
      </c>
      <c r="AD3137" t="s">
        <v>1148</v>
      </c>
      <c r="AE3137" t="s">
        <v>1148</v>
      </c>
      <c r="AF3137" t="s">
        <v>1148</v>
      </c>
      <c r="AG3137" t="s">
        <v>1148</v>
      </c>
      <c r="AH3137" t="s">
        <v>1148</v>
      </c>
      <c r="AI3137" t="s">
        <v>1148</v>
      </c>
      <c r="AJ3137" t="s">
        <v>1148</v>
      </c>
      <c r="AK3137" t="s">
        <v>1148</v>
      </c>
      <c r="AL3137" t="s">
        <v>1148</v>
      </c>
      <c r="AM3137" t="s">
        <v>1148</v>
      </c>
      <c r="AN3137" t="s">
        <v>1148</v>
      </c>
      <c r="AO3137" t="s">
        <v>1148</v>
      </c>
      <c r="AP3137" t="s">
        <v>1148</v>
      </c>
      <c r="AQ3137" t="s">
        <v>1148</v>
      </c>
      <c r="AR3137" t="s">
        <v>1148</v>
      </c>
      <c r="AS3137" t="s">
        <v>1148</v>
      </c>
      <c r="AT3137" t="s">
        <v>1148</v>
      </c>
      <c r="AU3137" t="s">
        <v>1148</v>
      </c>
      <c r="AV3137" t="s">
        <v>1148</v>
      </c>
      <c r="AW3137" t="s">
        <v>1148</v>
      </c>
      <c r="AX3137" t="s">
        <v>1148</v>
      </c>
      <c r="AY3137" t="s">
        <v>1148</v>
      </c>
      <c r="AZ3137" t="s">
        <v>1148</v>
      </c>
      <c r="BA3137" t="s">
        <v>1148</v>
      </c>
      <c r="BB3137" t="s">
        <v>1148</v>
      </c>
      <c r="BC3137" t="s">
        <v>1148</v>
      </c>
      <c r="BD3137" t="s">
        <v>1148</v>
      </c>
      <c r="BE3137" t="s">
        <v>1148</v>
      </c>
      <c r="BF3137" t="s">
        <v>1148</v>
      </c>
      <c r="BG3137" t="s">
        <v>1148</v>
      </c>
      <c r="BH3137" t="s">
        <v>1148</v>
      </c>
      <c r="BI3137" t="s">
        <v>1148</v>
      </c>
      <c r="BJ3137" t="s">
        <v>1148</v>
      </c>
      <c r="BK3137" t="s">
        <v>1148</v>
      </c>
    </row>
    <row r="3138" spans="1:63" x14ac:dyDescent="0.35">
      <c r="A3138" s="1">
        <v>3295</v>
      </c>
      <c r="B3138" t="s">
        <v>9543</v>
      </c>
      <c r="C3138" t="s">
        <v>12572</v>
      </c>
      <c r="D3138" t="s">
        <v>1148</v>
      </c>
      <c r="E3138" s="4"/>
      <c r="F3138" t="s">
        <v>8380</v>
      </c>
      <c r="G3138" t="s">
        <v>1148</v>
      </c>
      <c r="H3138" t="s">
        <v>1148</v>
      </c>
      <c r="I3138" t="s">
        <v>1148</v>
      </c>
      <c r="J3138" t="s">
        <v>1148</v>
      </c>
      <c r="K3138" t="s">
        <v>1148</v>
      </c>
      <c r="L3138" t="s">
        <v>1148</v>
      </c>
      <c r="M3138" t="s">
        <v>1148</v>
      </c>
      <c r="N3138" t="s">
        <v>1148</v>
      </c>
      <c r="O3138" t="s">
        <v>1148</v>
      </c>
      <c r="P3138" t="s">
        <v>1148</v>
      </c>
      <c r="Q3138" t="s">
        <v>1148</v>
      </c>
      <c r="R3138" t="s">
        <v>1148</v>
      </c>
      <c r="S3138" t="s">
        <v>1148</v>
      </c>
      <c r="T3138" t="s">
        <v>1148</v>
      </c>
      <c r="U3138" t="s">
        <v>1148</v>
      </c>
      <c r="V3138" t="s">
        <v>1148</v>
      </c>
      <c r="W3138" t="s">
        <v>1148</v>
      </c>
      <c r="X3138" t="s">
        <v>1148</v>
      </c>
      <c r="Y3138" t="s">
        <v>1148</v>
      </c>
      <c r="Z3138" t="s">
        <v>1148</v>
      </c>
      <c r="AA3138" t="s">
        <v>1148</v>
      </c>
      <c r="AB3138" t="s">
        <v>1148</v>
      </c>
      <c r="AC3138" t="s">
        <v>1148</v>
      </c>
      <c r="AD3138" t="s">
        <v>1148</v>
      </c>
      <c r="AE3138" t="s">
        <v>1148</v>
      </c>
      <c r="AF3138" t="s">
        <v>1148</v>
      </c>
      <c r="AG3138" t="s">
        <v>1148</v>
      </c>
      <c r="AH3138" t="s">
        <v>1148</v>
      </c>
      <c r="AI3138" t="s">
        <v>1148</v>
      </c>
      <c r="AJ3138" t="s">
        <v>1148</v>
      </c>
      <c r="AK3138" t="s">
        <v>1148</v>
      </c>
      <c r="AL3138" t="s">
        <v>1148</v>
      </c>
      <c r="AM3138" t="s">
        <v>1148</v>
      </c>
      <c r="AN3138" t="s">
        <v>1148</v>
      </c>
      <c r="AO3138" t="s">
        <v>1148</v>
      </c>
      <c r="AP3138" t="s">
        <v>1148</v>
      </c>
      <c r="AQ3138" t="s">
        <v>1148</v>
      </c>
      <c r="AR3138" t="s">
        <v>1148</v>
      </c>
      <c r="AS3138" t="s">
        <v>1148</v>
      </c>
      <c r="AT3138" t="s">
        <v>1148</v>
      </c>
      <c r="AU3138" t="s">
        <v>1148</v>
      </c>
      <c r="AV3138" t="s">
        <v>1148</v>
      </c>
      <c r="AW3138" t="s">
        <v>1148</v>
      </c>
      <c r="AX3138" t="s">
        <v>1148</v>
      </c>
      <c r="AY3138" t="s">
        <v>1148</v>
      </c>
      <c r="AZ3138" t="s">
        <v>1148</v>
      </c>
      <c r="BA3138" t="s">
        <v>1148</v>
      </c>
      <c r="BB3138" t="s">
        <v>1148</v>
      </c>
      <c r="BC3138" t="s">
        <v>1148</v>
      </c>
      <c r="BD3138" t="s">
        <v>1148</v>
      </c>
      <c r="BE3138" t="s">
        <v>1148</v>
      </c>
      <c r="BF3138" t="s">
        <v>1148</v>
      </c>
      <c r="BG3138" t="s">
        <v>1148</v>
      </c>
      <c r="BH3138" t="s">
        <v>1148</v>
      </c>
      <c r="BI3138" t="s">
        <v>1148</v>
      </c>
      <c r="BJ3138" t="s">
        <v>1148</v>
      </c>
      <c r="BK3138" t="s">
        <v>1148</v>
      </c>
    </row>
    <row r="3139" spans="1:63" x14ac:dyDescent="0.35">
      <c r="A3139" s="1">
        <v>3296</v>
      </c>
      <c r="B3139" t="s">
        <v>12573</v>
      </c>
      <c r="C3139" t="s">
        <v>11451</v>
      </c>
      <c r="D3139" t="s">
        <v>1148</v>
      </c>
      <c r="E3139" s="4"/>
      <c r="F3139" t="s">
        <v>8380</v>
      </c>
      <c r="G3139" t="s">
        <v>1148</v>
      </c>
      <c r="H3139" t="s">
        <v>1148</v>
      </c>
      <c r="I3139" t="s">
        <v>1148</v>
      </c>
      <c r="J3139" t="s">
        <v>1148</v>
      </c>
      <c r="K3139" t="s">
        <v>1148</v>
      </c>
      <c r="L3139" t="s">
        <v>1148</v>
      </c>
      <c r="M3139" t="s">
        <v>1148</v>
      </c>
      <c r="N3139" t="s">
        <v>1148</v>
      </c>
      <c r="O3139" t="s">
        <v>1148</v>
      </c>
      <c r="P3139" t="s">
        <v>1148</v>
      </c>
      <c r="Q3139" t="s">
        <v>1148</v>
      </c>
      <c r="R3139" t="s">
        <v>1148</v>
      </c>
      <c r="S3139" t="s">
        <v>1148</v>
      </c>
      <c r="T3139" t="s">
        <v>1148</v>
      </c>
      <c r="U3139" t="s">
        <v>1148</v>
      </c>
      <c r="V3139" t="s">
        <v>1148</v>
      </c>
      <c r="W3139" t="s">
        <v>1148</v>
      </c>
      <c r="X3139" t="s">
        <v>1148</v>
      </c>
      <c r="Y3139" t="s">
        <v>1148</v>
      </c>
      <c r="Z3139" t="s">
        <v>1148</v>
      </c>
      <c r="AA3139" t="s">
        <v>1148</v>
      </c>
      <c r="AB3139" t="s">
        <v>1148</v>
      </c>
      <c r="AC3139" t="s">
        <v>1148</v>
      </c>
      <c r="AD3139" t="s">
        <v>1148</v>
      </c>
      <c r="AE3139" t="s">
        <v>1148</v>
      </c>
      <c r="AF3139" t="s">
        <v>1148</v>
      </c>
      <c r="AG3139" t="s">
        <v>1148</v>
      </c>
      <c r="AH3139" t="s">
        <v>1148</v>
      </c>
      <c r="AI3139" t="s">
        <v>1148</v>
      </c>
      <c r="AJ3139" t="s">
        <v>1148</v>
      </c>
      <c r="AK3139" t="s">
        <v>1148</v>
      </c>
      <c r="AL3139" t="s">
        <v>1148</v>
      </c>
      <c r="AM3139" t="s">
        <v>1148</v>
      </c>
      <c r="AN3139" t="s">
        <v>1148</v>
      </c>
      <c r="AO3139" t="s">
        <v>1148</v>
      </c>
      <c r="AP3139" t="s">
        <v>1148</v>
      </c>
      <c r="AQ3139" t="s">
        <v>1148</v>
      </c>
      <c r="AR3139" t="s">
        <v>1148</v>
      </c>
      <c r="AS3139" t="s">
        <v>1148</v>
      </c>
      <c r="AT3139" t="s">
        <v>1148</v>
      </c>
      <c r="AU3139" t="s">
        <v>1148</v>
      </c>
      <c r="AV3139" t="s">
        <v>1148</v>
      </c>
      <c r="AW3139" t="s">
        <v>1148</v>
      </c>
      <c r="AX3139" t="s">
        <v>1148</v>
      </c>
      <c r="AY3139" t="s">
        <v>1148</v>
      </c>
      <c r="AZ3139" t="s">
        <v>1148</v>
      </c>
      <c r="BA3139" t="s">
        <v>1148</v>
      </c>
      <c r="BB3139" t="s">
        <v>1148</v>
      </c>
      <c r="BC3139" t="s">
        <v>1148</v>
      </c>
      <c r="BD3139" t="s">
        <v>1148</v>
      </c>
      <c r="BE3139" t="s">
        <v>1148</v>
      </c>
      <c r="BF3139" t="s">
        <v>1148</v>
      </c>
      <c r="BG3139" t="s">
        <v>1148</v>
      </c>
      <c r="BH3139" t="s">
        <v>1148</v>
      </c>
      <c r="BI3139" t="s">
        <v>1148</v>
      </c>
      <c r="BJ3139" t="s">
        <v>1148</v>
      </c>
      <c r="BK3139" t="s">
        <v>1148</v>
      </c>
    </row>
    <row r="3140" spans="1:63" x14ac:dyDescent="0.35">
      <c r="A3140" s="1">
        <v>3297</v>
      </c>
      <c r="B3140" t="s">
        <v>12574</v>
      </c>
      <c r="C3140" t="s">
        <v>12575</v>
      </c>
      <c r="D3140" t="s">
        <v>1148</v>
      </c>
      <c r="E3140" s="4"/>
      <c r="F3140" t="s">
        <v>8380</v>
      </c>
      <c r="G3140" t="s">
        <v>1148</v>
      </c>
      <c r="H3140" t="s">
        <v>1148</v>
      </c>
      <c r="I3140" t="s">
        <v>1148</v>
      </c>
      <c r="J3140" t="s">
        <v>1148</v>
      </c>
      <c r="K3140" t="s">
        <v>1148</v>
      </c>
      <c r="L3140" t="s">
        <v>1148</v>
      </c>
      <c r="M3140" t="s">
        <v>1148</v>
      </c>
      <c r="N3140" t="s">
        <v>1148</v>
      </c>
      <c r="O3140" t="s">
        <v>1148</v>
      </c>
      <c r="P3140" t="s">
        <v>1148</v>
      </c>
      <c r="Q3140" t="s">
        <v>1148</v>
      </c>
      <c r="R3140" t="s">
        <v>1148</v>
      </c>
      <c r="S3140" t="s">
        <v>1148</v>
      </c>
      <c r="T3140" t="s">
        <v>1148</v>
      </c>
      <c r="U3140" t="s">
        <v>1148</v>
      </c>
      <c r="V3140" t="s">
        <v>1148</v>
      </c>
      <c r="W3140" t="s">
        <v>1148</v>
      </c>
      <c r="X3140" t="s">
        <v>1148</v>
      </c>
      <c r="Y3140" t="s">
        <v>1148</v>
      </c>
      <c r="Z3140" t="s">
        <v>1148</v>
      </c>
      <c r="AA3140" t="s">
        <v>1148</v>
      </c>
      <c r="AB3140" t="s">
        <v>1148</v>
      </c>
      <c r="AC3140" t="s">
        <v>1148</v>
      </c>
      <c r="AD3140" t="s">
        <v>1148</v>
      </c>
      <c r="AE3140" t="s">
        <v>1148</v>
      </c>
      <c r="AF3140" t="s">
        <v>1148</v>
      </c>
      <c r="AG3140" t="s">
        <v>1148</v>
      </c>
      <c r="AH3140" t="s">
        <v>1148</v>
      </c>
      <c r="AI3140" t="s">
        <v>1148</v>
      </c>
      <c r="AJ3140" t="s">
        <v>1148</v>
      </c>
      <c r="AK3140" t="s">
        <v>1148</v>
      </c>
      <c r="AL3140" t="s">
        <v>1148</v>
      </c>
      <c r="AM3140" t="s">
        <v>1148</v>
      </c>
      <c r="AN3140" t="s">
        <v>1148</v>
      </c>
      <c r="AO3140" t="s">
        <v>1148</v>
      </c>
      <c r="AP3140" t="s">
        <v>1148</v>
      </c>
      <c r="AQ3140" t="s">
        <v>1148</v>
      </c>
      <c r="AR3140" t="s">
        <v>1148</v>
      </c>
      <c r="AS3140" t="s">
        <v>1148</v>
      </c>
      <c r="AT3140" t="s">
        <v>1148</v>
      </c>
      <c r="AU3140" t="s">
        <v>1148</v>
      </c>
      <c r="AV3140" t="s">
        <v>1148</v>
      </c>
      <c r="AW3140" t="s">
        <v>1148</v>
      </c>
      <c r="AX3140" t="s">
        <v>1148</v>
      </c>
      <c r="AY3140" t="s">
        <v>1148</v>
      </c>
      <c r="AZ3140" t="s">
        <v>1148</v>
      </c>
      <c r="BA3140" t="s">
        <v>1148</v>
      </c>
      <c r="BB3140" t="s">
        <v>1148</v>
      </c>
      <c r="BC3140" t="s">
        <v>1148</v>
      </c>
      <c r="BD3140" t="s">
        <v>1148</v>
      </c>
      <c r="BE3140" t="s">
        <v>1148</v>
      </c>
      <c r="BF3140" t="s">
        <v>1148</v>
      </c>
      <c r="BG3140" t="s">
        <v>1148</v>
      </c>
      <c r="BH3140" t="s">
        <v>1148</v>
      </c>
      <c r="BI3140" t="s">
        <v>1148</v>
      </c>
      <c r="BJ3140" t="s">
        <v>1148</v>
      </c>
      <c r="BK3140" t="s">
        <v>1148</v>
      </c>
    </row>
    <row r="3141" spans="1:63" x14ac:dyDescent="0.35">
      <c r="A3141" s="1">
        <v>3298</v>
      </c>
      <c r="B3141" t="s">
        <v>12576</v>
      </c>
      <c r="C3141" t="s">
        <v>8418</v>
      </c>
      <c r="D3141" t="s">
        <v>1148</v>
      </c>
      <c r="E3141" s="4"/>
      <c r="F3141" t="s">
        <v>8380</v>
      </c>
      <c r="G3141" t="s">
        <v>1148</v>
      </c>
      <c r="H3141" t="s">
        <v>1148</v>
      </c>
      <c r="I3141" t="s">
        <v>1148</v>
      </c>
      <c r="J3141" t="s">
        <v>1148</v>
      </c>
      <c r="K3141" t="s">
        <v>1148</v>
      </c>
      <c r="L3141" t="s">
        <v>1148</v>
      </c>
      <c r="M3141" t="s">
        <v>1148</v>
      </c>
      <c r="N3141" t="s">
        <v>1148</v>
      </c>
      <c r="O3141" t="s">
        <v>1148</v>
      </c>
      <c r="P3141" t="s">
        <v>1148</v>
      </c>
      <c r="Q3141" t="s">
        <v>1148</v>
      </c>
      <c r="R3141" t="s">
        <v>1148</v>
      </c>
      <c r="S3141" t="s">
        <v>1148</v>
      </c>
      <c r="T3141" t="s">
        <v>1148</v>
      </c>
      <c r="U3141" t="s">
        <v>1148</v>
      </c>
      <c r="V3141" t="s">
        <v>1148</v>
      </c>
      <c r="W3141" t="s">
        <v>1148</v>
      </c>
      <c r="X3141" t="s">
        <v>1148</v>
      </c>
      <c r="Y3141" t="s">
        <v>1148</v>
      </c>
      <c r="Z3141" t="s">
        <v>1148</v>
      </c>
      <c r="AA3141" t="s">
        <v>1148</v>
      </c>
      <c r="AB3141" t="s">
        <v>1148</v>
      </c>
      <c r="AC3141" t="s">
        <v>1148</v>
      </c>
      <c r="AD3141" t="s">
        <v>1148</v>
      </c>
      <c r="AE3141" t="s">
        <v>1148</v>
      </c>
      <c r="AF3141" t="s">
        <v>1148</v>
      </c>
      <c r="AG3141" t="s">
        <v>1148</v>
      </c>
      <c r="AH3141" t="s">
        <v>1148</v>
      </c>
      <c r="AI3141" t="s">
        <v>1148</v>
      </c>
      <c r="AJ3141" t="s">
        <v>1148</v>
      </c>
      <c r="AK3141" t="s">
        <v>1148</v>
      </c>
      <c r="AL3141" t="s">
        <v>1148</v>
      </c>
      <c r="AM3141" t="s">
        <v>1148</v>
      </c>
      <c r="AN3141" t="s">
        <v>1148</v>
      </c>
      <c r="AO3141" t="s">
        <v>1148</v>
      </c>
      <c r="AP3141" t="s">
        <v>1148</v>
      </c>
      <c r="AQ3141" t="s">
        <v>1148</v>
      </c>
      <c r="AR3141" t="s">
        <v>1148</v>
      </c>
      <c r="AS3141" t="s">
        <v>1148</v>
      </c>
      <c r="AT3141" t="s">
        <v>1148</v>
      </c>
      <c r="AU3141" t="s">
        <v>1148</v>
      </c>
      <c r="AV3141" t="s">
        <v>1148</v>
      </c>
      <c r="AW3141" t="s">
        <v>1148</v>
      </c>
      <c r="AX3141" t="s">
        <v>1148</v>
      </c>
      <c r="AY3141" t="s">
        <v>1148</v>
      </c>
      <c r="AZ3141" t="s">
        <v>1148</v>
      </c>
      <c r="BA3141" t="s">
        <v>1148</v>
      </c>
      <c r="BB3141" t="s">
        <v>1148</v>
      </c>
      <c r="BC3141" t="s">
        <v>1148</v>
      </c>
      <c r="BD3141" t="s">
        <v>1148</v>
      </c>
      <c r="BE3141" t="s">
        <v>1148</v>
      </c>
      <c r="BF3141" t="s">
        <v>1148</v>
      </c>
      <c r="BG3141" t="s">
        <v>1148</v>
      </c>
      <c r="BH3141" t="s">
        <v>1148</v>
      </c>
      <c r="BI3141" t="s">
        <v>1148</v>
      </c>
      <c r="BJ3141" t="s">
        <v>1148</v>
      </c>
      <c r="BK3141" t="s">
        <v>1148</v>
      </c>
    </row>
    <row r="3142" spans="1:63" x14ac:dyDescent="0.35">
      <c r="A3142" s="1">
        <v>3299</v>
      </c>
      <c r="B3142" t="s">
        <v>8872</v>
      </c>
      <c r="C3142" t="s">
        <v>12577</v>
      </c>
      <c r="D3142" t="s">
        <v>1148</v>
      </c>
      <c r="E3142" s="4"/>
      <c r="F3142" t="s">
        <v>8380</v>
      </c>
      <c r="G3142" t="s">
        <v>1148</v>
      </c>
      <c r="H3142" t="s">
        <v>1148</v>
      </c>
      <c r="I3142" t="s">
        <v>1148</v>
      </c>
      <c r="J3142" t="s">
        <v>1148</v>
      </c>
      <c r="K3142" t="s">
        <v>1148</v>
      </c>
      <c r="L3142" t="s">
        <v>1148</v>
      </c>
      <c r="M3142" t="s">
        <v>1148</v>
      </c>
      <c r="N3142" t="s">
        <v>1148</v>
      </c>
      <c r="O3142" t="s">
        <v>1148</v>
      </c>
      <c r="P3142" t="s">
        <v>1148</v>
      </c>
      <c r="Q3142" t="s">
        <v>1148</v>
      </c>
      <c r="R3142" t="s">
        <v>1148</v>
      </c>
      <c r="S3142" t="s">
        <v>1148</v>
      </c>
      <c r="T3142" t="s">
        <v>1148</v>
      </c>
      <c r="U3142" t="s">
        <v>1148</v>
      </c>
      <c r="V3142" t="s">
        <v>1148</v>
      </c>
      <c r="W3142" t="s">
        <v>1148</v>
      </c>
      <c r="X3142" t="s">
        <v>1148</v>
      </c>
      <c r="Y3142" t="s">
        <v>1148</v>
      </c>
      <c r="Z3142" t="s">
        <v>1148</v>
      </c>
      <c r="AA3142" t="s">
        <v>1148</v>
      </c>
      <c r="AB3142" t="s">
        <v>1148</v>
      </c>
      <c r="AC3142" t="s">
        <v>1148</v>
      </c>
      <c r="AD3142" t="s">
        <v>1148</v>
      </c>
      <c r="AE3142" t="s">
        <v>1148</v>
      </c>
      <c r="AF3142" t="s">
        <v>1148</v>
      </c>
      <c r="AG3142" t="s">
        <v>1148</v>
      </c>
      <c r="AH3142" t="s">
        <v>1148</v>
      </c>
      <c r="AI3142" t="s">
        <v>1148</v>
      </c>
      <c r="AJ3142" t="s">
        <v>1148</v>
      </c>
      <c r="AK3142" t="s">
        <v>1148</v>
      </c>
      <c r="AL3142" t="s">
        <v>1148</v>
      </c>
      <c r="AM3142" t="s">
        <v>1148</v>
      </c>
      <c r="AN3142" t="s">
        <v>1148</v>
      </c>
      <c r="AO3142" t="s">
        <v>1148</v>
      </c>
      <c r="AP3142" t="s">
        <v>1148</v>
      </c>
      <c r="AQ3142" t="s">
        <v>1148</v>
      </c>
      <c r="AR3142" t="s">
        <v>1148</v>
      </c>
      <c r="AS3142" t="s">
        <v>1148</v>
      </c>
      <c r="AT3142" t="s">
        <v>1148</v>
      </c>
      <c r="AU3142" t="s">
        <v>1148</v>
      </c>
      <c r="AV3142" t="s">
        <v>1148</v>
      </c>
      <c r="AW3142" t="s">
        <v>1148</v>
      </c>
      <c r="AX3142" t="s">
        <v>1148</v>
      </c>
      <c r="AY3142" t="s">
        <v>1148</v>
      </c>
      <c r="AZ3142" t="s">
        <v>1148</v>
      </c>
      <c r="BA3142" t="s">
        <v>1148</v>
      </c>
      <c r="BB3142" t="s">
        <v>1148</v>
      </c>
      <c r="BC3142" t="s">
        <v>1148</v>
      </c>
      <c r="BD3142" t="s">
        <v>1148</v>
      </c>
      <c r="BE3142" t="s">
        <v>1148</v>
      </c>
      <c r="BF3142" t="s">
        <v>1148</v>
      </c>
      <c r="BG3142" t="s">
        <v>1148</v>
      </c>
      <c r="BH3142" t="s">
        <v>1148</v>
      </c>
      <c r="BI3142" t="s">
        <v>1148</v>
      </c>
      <c r="BJ3142" t="s">
        <v>1148</v>
      </c>
      <c r="BK3142" t="s">
        <v>1148</v>
      </c>
    </row>
    <row r="3143" spans="1:63" x14ac:dyDescent="0.35">
      <c r="A3143" s="1">
        <v>3300</v>
      </c>
      <c r="B3143" t="s">
        <v>12578</v>
      </c>
      <c r="C3143" t="s">
        <v>8241</v>
      </c>
      <c r="D3143" t="s">
        <v>1148</v>
      </c>
      <c r="E3143" s="4"/>
      <c r="F3143" t="s">
        <v>8380</v>
      </c>
      <c r="G3143" t="s">
        <v>1148</v>
      </c>
      <c r="H3143" t="s">
        <v>1148</v>
      </c>
      <c r="I3143" t="s">
        <v>1148</v>
      </c>
      <c r="J3143" t="s">
        <v>1148</v>
      </c>
      <c r="K3143" t="s">
        <v>1148</v>
      </c>
      <c r="L3143" t="s">
        <v>1148</v>
      </c>
      <c r="M3143" t="s">
        <v>1148</v>
      </c>
      <c r="N3143" t="s">
        <v>1148</v>
      </c>
      <c r="O3143" t="s">
        <v>1148</v>
      </c>
      <c r="P3143" t="s">
        <v>1148</v>
      </c>
      <c r="Q3143" t="s">
        <v>1148</v>
      </c>
      <c r="R3143" t="s">
        <v>1148</v>
      </c>
      <c r="S3143" t="s">
        <v>1148</v>
      </c>
      <c r="T3143" t="s">
        <v>1148</v>
      </c>
      <c r="U3143" t="s">
        <v>1148</v>
      </c>
      <c r="V3143" t="s">
        <v>1148</v>
      </c>
      <c r="W3143" t="s">
        <v>1148</v>
      </c>
      <c r="X3143" t="s">
        <v>1148</v>
      </c>
      <c r="Y3143" t="s">
        <v>1148</v>
      </c>
      <c r="Z3143" t="s">
        <v>1148</v>
      </c>
      <c r="AA3143" t="s">
        <v>1148</v>
      </c>
      <c r="AB3143" t="s">
        <v>1148</v>
      </c>
      <c r="AC3143" t="s">
        <v>1148</v>
      </c>
      <c r="AD3143" t="s">
        <v>1148</v>
      </c>
      <c r="AE3143" t="s">
        <v>1148</v>
      </c>
      <c r="AF3143" t="s">
        <v>1148</v>
      </c>
      <c r="AG3143" t="s">
        <v>1148</v>
      </c>
      <c r="AH3143" t="s">
        <v>1148</v>
      </c>
      <c r="AI3143" t="s">
        <v>1148</v>
      </c>
      <c r="AJ3143" t="s">
        <v>1148</v>
      </c>
      <c r="AK3143" t="s">
        <v>1148</v>
      </c>
      <c r="AL3143" t="s">
        <v>1148</v>
      </c>
      <c r="AM3143" t="s">
        <v>1148</v>
      </c>
      <c r="AN3143" t="s">
        <v>1148</v>
      </c>
      <c r="AO3143" t="s">
        <v>1148</v>
      </c>
      <c r="AP3143" t="s">
        <v>1148</v>
      </c>
      <c r="AQ3143" t="s">
        <v>1148</v>
      </c>
      <c r="AR3143" t="s">
        <v>1148</v>
      </c>
      <c r="AS3143" t="s">
        <v>1148</v>
      </c>
      <c r="AT3143" t="s">
        <v>1148</v>
      </c>
      <c r="AU3143" t="s">
        <v>1148</v>
      </c>
      <c r="AV3143" t="s">
        <v>1148</v>
      </c>
      <c r="AW3143" t="s">
        <v>1148</v>
      </c>
      <c r="AX3143" t="s">
        <v>1148</v>
      </c>
      <c r="AY3143" t="s">
        <v>1148</v>
      </c>
      <c r="AZ3143" t="s">
        <v>1148</v>
      </c>
      <c r="BA3143" t="s">
        <v>1148</v>
      </c>
      <c r="BB3143" t="s">
        <v>1148</v>
      </c>
      <c r="BC3143" t="s">
        <v>1148</v>
      </c>
      <c r="BD3143" t="s">
        <v>1148</v>
      </c>
      <c r="BE3143" t="s">
        <v>1148</v>
      </c>
      <c r="BF3143" t="s">
        <v>1148</v>
      </c>
      <c r="BG3143" t="s">
        <v>1148</v>
      </c>
      <c r="BH3143" t="s">
        <v>1148</v>
      </c>
      <c r="BI3143" t="s">
        <v>1148</v>
      </c>
      <c r="BJ3143" t="s">
        <v>1148</v>
      </c>
      <c r="BK3143" t="s">
        <v>1148</v>
      </c>
    </row>
    <row r="3144" spans="1:63" x14ac:dyDescent="0.35">
      <c r="A3144" s="1">
        <v>3301</v>
      </c>
      <c r="B3144" t="s">
        <v>12579</v>
      </c>
      <c r="C3144" t="s">
        <v>9993</v>
      </c>
      <c r="D3144" t="s">
        <v>1148</v>
      </c>
      <c r="E3144" s="4"/>
      <c r="F3144" t="s">
        <v>8380</v>
      </c>
      <c r="G3144" t="s">
        <v>1148</v>
      </c>
      <c r="H3144" t="s">
        <v>1148</v>
      </c>
      <c r="I3144" t="s">
        <v>1148</v>
      </c>
      <c r="J3144" t="s">
        <v>1148</v>
      </c>
      <c r="K3144" t="s">
        <v>1148</v>
      </c>
      <c r="L3144" t="s">
        <v>1148</v>
      </c>
      <c r="M3144" t="s">
        <v>1148</v>
      </c>
      <c r="N3144" t="s">
        <v>1148</v>
      </c>
      <c r="O3144" t="s">
        <v>1148</v>
      </c>
      <c r="P3144" t="s">
        <v>1148</v>
      </c>
      <c r="Q3144" t="s">
        <v>1148</v>
      </c>
      <c r="R3144" t="s">
        <v>1148</v>
      </c>
      <c r="S3144" t="s">
        <v>1148</v>
      </c>
      <c r="T3144" t="s">
        <v>1148</v>
      </c>
      <c r="U3144" t="s">
        <v>1148</v>
      </c>
      <c r="V3144" t="s">
        <v>1148</v>
      </c>
      <c r="W3144" t="s">
        <v>1148</v>
      </c>
      <c r="X3144" t="s">
        <v>1148</v>
      </c>
      <c r="Y3144" t="s">
        <v>1148</v>
      </c>
      <c r="Z3144" t="s">
        <v>1148</v>
      </c>
      <c r="AA3144" t="s">
        <v>1148</v>
      </c>
      <c r="AB3144" t="s">
        <v>1148</v>
      </c>
      <c r="AC3144" t="s">
        <v>1148</v>
      </c>
      <c r="AD3144" t="s">
        <v>1148</v>
      </c>
      <c r="AE3144" t="s">
        <v>1148</v>
      </c>
      <c r="AF3144" t="s">
        <v>1148</v>
      </c>
      <c r="AG3144" t="s">
        <v>1148</v>
      </c>
      <c r="AH3144" t="s">
        <v>1148</v>
      </c>
      <c r="AI3144" t="s">
        <v>1148</v>
      </c>
      <c r="AJ3144" t="s">
        <v>1148</v>
      </c>
      <c r="AK3144" t="s">
        <v>1148</v>
      </c>
      <c r="AL3144" t="s">
        <v>1148</v>
      </c>
      <c r="AM3144" t="s">
        <v>1148</v>
      </c>
      <c r="AN3144" t="s">
        <v>1148</v>
      </c>
      <c r="AO3144" t="s">
        <v>1148</v>
      </c>
      <c r="AP3144" t="s">
        <v>1148</v>
      </c>
      <c r="AQ3144" t="s">
        <v>1148</v>
      </c>
      <c r="AR3144" t="s">
        <v>1148</v>
      </c>
      <c r="AS3144" t="s">
        <v>1148</v>
      </c>
      <c r="AT3144" t="s">
        <v>1148</v>
      </c>
      <c r="AU3144" t="s">
        <v>1148</v>
      </c>
      <c r="AV3144" t="s">
        <v>1148</v>
      </c>
      <c r="AW3144" t="s">
        <v>1148</v>
      </c>
      <c r="AX3144" t="s">
        <v>1148</v>
      </c>
      <c r="AY3144" t="s">
        <v>1148</v>
      </c>
      <c r="AZ3144" t="s">
        <v>1148</v>
      </c>
      <c r="BA3144" t="s">
        <v>1148</v>
      </c>
      <c r="BB3144" t="s">
        <v>1148</v>
      </c>
      <c r="BC3144" t="s">
        <v>1148</v>
      </c>
      <c r="BD3144" t="s">
        <v>1148</v>
      </c>
      <c r="BE3144" t="s">
        <v>1148</v>
      </c>
      <c r="BF3144" t="s">
        <v>1148</v>
      </c>
      <c r="BG3144" t="s">
        <v>1148</v>
      </c>
      <c r="BH3144" t="s">
        <v>1148</v>
      </c>
      <c r="BI3144" t="s">
        <v>1148</v>
      </c>
      <c r="BJ3144" t="s">
        <v>1148</v>
      </c>
      <c r="BK3144" t="s">
        <v>1148</v>
      </c>
    </row>
    <row r="3145" spans="1:63" x14ac:dyDescent="0.35">
      <c r="A3145" s="1">
        <v>3302</v>
      </c>
      <c r="B3145" t="s">
        <v>12580</v>
      </c>
      <c r="C3145" t="s">
        <v>7095</v>
      </c>
      <c r="D3145" t="s">
        <v>1148</v>
      </c>
      <c r="E3145" s="4"/>
      <c r="F3145" t="s">
        <v>8380</v>
      </c>
      <c r="G3145" t="s">
        <v>1148</v>
      </c>
      <c r="H3145" t="s">
        <v>1148</v>
      </c>
      <c r="I3145" t="s">
        <v>1148</v>
      </c>
      <c r="J3145" t="s">
        <v>1148</v>
      </c>
      <c r="K3145" t="s">
        <v>1148</v>
      </c>
      <c r="L3145" t="s">
        <v>1148</v>
      </c>
      <c r="M3145" t="s">
        <v>1148</v>
      </c>
      <c r="N3145" t="s">
        <v>1148</v>
      </c>
      <c r="O3145" t="s">
        <v>1148</v>
      </c>
      <c r="P3145" t="s">
        <v>1148</v>
      </c>
      <c r="Q3145" t="s">
        <v>1148</v>
      </c>
      <c r="R3145" t="s">
        <v>1148</v>
      </c>
      <c r="S3145" t="s">
        <v>1148</v>
      </c>
      <c r="T3145" t="s">
        <v>1148</v>
      </c>
      <c r="U3145" t="s">
        <v>1148</v>
      </c>
      <c r="V3145" t="s">
        <v>1148</v>
      </c>
      <c r="W3145" t="s">
        <v>1148</v>
      </c>
      <c r="X3145" t="s">
        <v>1148</v>
      </c>
      <c r="Y3145" t="s">
        <v>1148</v>
      </c>
      <c r="Z3145" t="s">
        <v>1148</v>
      </c>
      <c r="AA3145" t="s">
        <v>1148</v>
      </c>
      <c r="AB3145" t="s">
        <v>1148</v>
      </c>
      <c r="AC3145" t="s">
        <v>1148</v>
      </c>
      <c r="AD3145" t="s">
        <v>1148</v>
      </c>
      <c r="AE3145" t="s">
        <v>1148</v>
      </c>
      <c r="AF3145" t="s">
        <v>1148</v>
      </c>
      <c r="AG3145" t="s">
        <v>1148</v>
      </c>
      <c r="AH3145" t="s">
        <v>1148</v>
      </c>
      <c r="AI3145" t="s">
        <v>1148</v>
      </c>
      <c r="AJ3145" t="s">
        <v>1148</v>
      </c>
      <c r="AK3145" t="s">
        <v>1148</v>
      </c>
      <c r="AL3145" t="s">
        <v>1148</v>
      </c>
      <c r="AM3145" t="s">
        <v>1148</v>
      </c>
      <c r="AN3145" t="s">
        <v>1148</v>
      </c>
      <c r="AO3145" t="s">
        <v>1148</v>
      </c>
      <c r="AP3145" t="s">
        <v>1148</v>
      </c>
      <c r="AQ3145" t="s">
        <v>1148</v>
      </c>
      <c r="AR3145" t="s">
        <v>1148</v>
      </c>
      <c r="AS3145" t="s">
        <v>1148</v>
      </c>
      <c r="AT3145" t="s">
        <v>1148</v>
      </c>
      <c r="AU3145" t="s">
        <v>1148</v>
      </c>
      <c r="AV3145" t="s">
        <v>1148</v>
      </c>
      <c r="AW3145" t="s">
        <v>1148</v>
      </c>
      <c r="AX3145" t="s">
        <v>1148</v>
      </c>
      <c r="AY3145" t="s">
        <v>1148</v>
      </c>
      <c r="AZ3145" t="s">
        <v>1148</v>
      </c>
      <c r="BA3145" t="s">
        <v>1148</v>
      </c>
      <c r="BB3145" t="s">
        <v>1148</v>
      </c>
      <c r="BC3145" t="s">
        <v>1148</v>
      </c>
      <c r="BD3145" t="s">
        <v>1148</v>
      </c>
      <c r="BE3145" t="s">
        <v>1148</v>
      </c>
      <c r="BF3145" t="s">
        <v>1148</v>
      </c>
      <c r="BG3145" t="s">
        <v>1148</v>
      </c>
      <c r="BH3145" t="s">
        <v>1148</v>
      </c>
      <c r="BI3145" t="s">
        <v>1148</v>
      </c>
      <c r="BJ3145" t="s">
        <v>1148</v>
      </c>
      <c r="BK3145" t="s">
        <v>1148</v>
      </c>
    </row>
    <row r="3146" spans="1:63" x14ac:dyDescent="0.35">
      <c r="A3146" s="1">
        <v>3303</v>
      </c>
      <c r="B3146" t="s">
        <v>8811</v>
      </c>
      <c r="C3146" t="s">
        <v>12581</v>
      </c>
      <c r="D3146" t="s">
        <v>1148</v>
      </c>
      <c r="E3146" s="4"/>
      <c r="F3146" t="s">
        <v>8380</v>
      </c>
      <c r="G3146" t="s">
        <v>1148</v>
      </c>
      <c r="H3146" t="s">
        <v>1148</v>
      </c>
      <c r="I3146" t="s">
        <v>1148</v>
      </c>
      <c r="J3146" t="s">
        <v>1148</v>
      </c>
      <c r="K3146" t="s">
        <v>1148</v>
      </c>
      <c r="L3146" t="s">
        <v>1148</v>
      </c>
      <c r="M3146" t="s">
        <v>1148</v>
      </c>
      <c r="N3146" t="s">
        <v>1148</v>
      </c>
      <c r="O3146" t="s">
        <v>1148</v>
      </c>
      <c r="P3146" t="s">
        <v>1148</v>
      </c>
      <c r="Q3146" t="s">
        <v>1148</v>
      </c>
      <c r="R3146" t="s">
        <v>1148</v>
      </c>
      <c r="S3146" t="s">
        <v>1148</v>
      </c>
      <c r="T3146" t="s">
        <v>1148</v>
      </c>
      <c r="U3146" t="s">
        <v>1148</v>
      </c>
      <c r="V3146" t="s">
        <v>1148</v>
      </c>
      <c r="W3146" t="s">
        <v>1148</v>
      </c>
      <c r="X3146" t="s">
        <v>1148</v>
      </c>
      <c r="Y3146" t="s">
        <v>1148</v>
      </c>
      <c r="Z3146" t="s">
        <v>1148</v>
      </c>
      <c r="AA3146" t="s">
        <v>1148</v>
      </c>
      <c r="AB3146" t="s">
        <v>1148</v>
      </c>
      <c r="AC3146" t="s">
        <v>1148</v>
      </c>
      <c r="AD3146" t="s">
        <v>1148</v>
      </c>
      <c r="AE3146" t="s">
        <v>1148</v>
      </c>
      <c r="AF3146" t="s">
        <v>1148</v>
      </c>
      <c r="AG3146" t="s">
        <v>1148</v>
      </c>
      <c r="AH3146" t="s">
        <v>1148</v>
      </c>
      <c r="AI3146" t="s">
        <v>1148</v>
      </c>
      <c r="AJ3146" t="s">
        <v>1148</v>
      </c>
      <c r="AK3146" t="s">
        <v>1148</v>
      </c>
      <c r="AL3146" t="s">
        <v>1148</v>
      </c>
      <c r="AM3146" t="s">
        <v>1148</v>
      </c>
      <c r="AN3146" t="s">
        <v>1148</v>
      </c>
      <c r="AO3146" t="s">
        <v>1148</v>
      </c>
      <c r="AP3146" t="s">
        <v>1148</v>
      </c>
      <c r="AQ3146" t="s">
        <v>1148</v>
      </c>
      <c r="AR3146" t="s">
        <v>1148</v>
      </c>
      <c r="AS3146" t="s">
        <v>1148</v>
      </c>
      <c r="AT3146" t="s">
        <v>1148</v>
      </c>
      <c r="AU3146" t="s">
        <v>1148</v>
      </c>
      <c r="AV3146" t="s">
        <v>1148</v>
      </c>
      <c r="AW3146" t="s">
        <v>1148</v>
      </c>
      <c r="AX3146" t="s">
        <v>1148</v>
      </c>
      <c r="AY3146" t="s">
        <v>1148</v>
      </c>
      <c r="AZ3146" t="s">
        <v>1148</v>
      </c>
      <c r="BA3146" t="s">
        <v>1148</v>
      </c>
      <c r="BB3146" t="s">
        <v>1148</v>
      </c>
      <c r="BC3146" t="s">
        <v>1148</v>
      </c>
      <c r="BD3146" t="s">
        <v>1148</v>
      </c>
      <c r="BE3146" t="s">
        <v>1148</v>
      </c>
      <c r="BF3146" t="s">
        <v>1148</v>
      </c>
      <c r="BG3146" t="s">
        <v>1148</v>
      </c>
      <c r="BH3146" t="s">
        <v>1148</v>
      </c>
      <c r="BI3146" t="s">
        <v>1148</v>
      </c>
      <c r="BJ3146" t="s">
        <v>1148</v>
      </c>
      <c r="BK3146" t="s">
        <v>1148</v>
      </c>
    </row>
    <row r="3147" spans="1:63" x14ac:dyDescent="0.35">
      <c r="A3147" s="1">
        <v>3304</v>
      </c>
      <c r="B3147" t="s">
        <v>12582</v>
      </c>
      <c r="C3147" t="s">
        <v>12583</v>
      </c>
      <c r="D3147" t="s">
        <v>1148</v>
      </c>
      <c r="E3147" s="4"/>
      <c r="F3147" t="s">
        <v>8380</v>
      </c>
      <c r="G3147" t="s">
        <v>1148</v>
      </c>
      <c r="H3147" t="s">
        <v>1148</v>
      </c>
      <c r="I3147" t="s">
        <v>1148</v>
      </c>
      <c r="J3147" t="s">
        <v>1148</v>
      </c>
      <c r="K3147" t="s">
        <v>1148</v>
      </c>
      <c r="L3147" t="s">
        <v>1148</v>
      </c>
      <c r="M3147" t="s">
        <v>1148</v>
      </c>
      <c r="N3147" t="s">
        <v>1148</v>
      </c>
      <c r="O3147" t="s">
        <v>1148</v>
      </c>
      <c r="P3147" t="s">
        <v>1148</v>
      </c>
      <c r="Q3147" t="s">
        <v>1148</v>
      </c>
      <c r="R3147" t="s">
        <v>1148</v>
      </c>
      <c r="S3147" t="s">
        <v>1148</v>
      </c>
      <c r="T3147" t="s">
        <v>1148</v>
      </c>
      <c r="U3147" t="s">
        <v>1148</v>
      </c>
      <c r="V3147" t="s">
        <v>1148</v>
      </c>
      <c r="W3147" t="s">
        <v>1148</v>
      </c>
      <c r="X3147" t="s">
        <v>1148</v>
      </c>
      <c r="Y3147" t="s">
        <v>1148</v>
      </c>
      <c r="Z3147" t="s">
        <v>1148</v>
      </c>
      <c r="AA3147" t="s">
        <v>1148</v>
      </c>
      <c r="AB3147" t="s">
        <v>1148</v>
      </c>
      <c r="AC3147" t="s">
        <v>1148</v>
      </c>
      <c r="AD3147" t="s">
        <v>1148</v>
      </c>
      <c r="AE3147" t="s">
        <v>1148</v>
      </c>
      <c r="AF3147" t="s">
        <v>1148</v>
      </c>
      <c r="AG3147" t="s">
        <v>1148</v>
      </c>
      <c r="AH3147" t="s">
        <v>1148</v>
      </c>
      <c r="AI3147" t="s">
        <v>1148</v>
      </c>
      <c r="AJ3147" t="s">
        <v>1148</v>
      </c>
      <c r="AK3147" t="s">
        <v>1148</v>
      </c>
      <c r="AL3147" t="s">
        <v>1148</v>
      </c>
      <c r="AM3147" t="s">
        <v>1148</v>
      </c>
      <c r="AN3147" t="s">
        <v>1148</v>
      </c>
      <c r="AO3147" t="s">
        <v>1148</v>
      </c>
      <c r="AP3147" t="s">
        <v>1148</v>
      </c>
      <c r="AQ3147" t="s">
        <v>1148</v>
      </c>
      <c r="AR3147" t="s">
        <v>1148</v>
      </c>
      <c r="AS3147" t="s">
        <v>1148</v>
      </c>
      <c r="AT3147" t="s">
        <v>1148</v>
      </c>
      <c r="AU3147" t="s">
        <v>1148</v>
      </c>
      <c r="AV3147" t="s">
        <v>1148</v>
      </c>
      <c r="AW3147" t="s">
        <v>1148</v>
      </c>
      <c r="AX3147" t="s">
        <v>1148</v>
      </c>
      <c r="AY3147" t="s">
        <v>1148</v>
      </c>
      <c r="AZ3147" t="s">
        <v>1148</v>
      </c>
      <c r="BA3147" t="s">
        <v>1148</v>
      </c>
      <c r="BB3147" t="s">
        <v>1148</v>
      </c>
      <c r="BC3147" t="s">
        <v>1148</v>
      </c>
      <c r="BD3147" t="s">
        <v>1148</v>
      </c>
      <c r="BE3147" t="s">
        <v>1148</v>
      </c>
      <c r="BF3147" t="s">
        <v>1148</v>
      </c>
      <c r="BG3147" t="s">
        <v>1148</v>
      </c>
      <c r="BH3147" t="s">
        <v>1148</v>
      </c>
      <c r="BI3147" t="s">
        <v>1148</v>
      </c>
      <c r="BJ3147" t="s">
        <v>1148</v>
      </c>
      <c r="BK3147" t="s">
        <v>1148</v>
      </c>
    </row>
    <row r="3148" spans="1:63" x14ac:dyDescent="0.35">
      <c r="A3148" s="1">
        <v>3305</v>
      </c>
      <c r="B3148" t="s">
        <v>12584</v>
      </c>
      <c r="C3148" t="s">
        <v>12585</v>
      </c>
      <c r="D3148" t="s">
        <v>1148</v>
      </c>
      <c r="E3148" s="4"/>
      <c r="F3148" t="s">
        <v>8380</v>
      </c>
      <c r="G3148" t="s">
        <v>1148</v>
      </c>
      <c r="H3148" t="s">
        <v>1148</v>
      </c>
      <c r="I3148" t="s">
        <v>1148</v>
      </c>
      <c r="J3148" t="s">
        <v>1148</v>
      </c>
      <c r="K3148" t="s">
        <v>1148</v>
      </c>
      <c r="L3148" t="s">
        <v>1148</v>
      </c>
      <c r="M3148" t="s">
        <v>1148</v>
      </c>
      <c r="N3148" t="s">
        <v>1148</v>
      </c>
      <c r="O3148" t="s">
        <v>1148</v>
      </c>
      <c r="P3148" t="s">
        <v>1148</v>
      </c>
      <c r="Q3148" t="s">
        <v>1148</v>
      </c>
      <c r="R3148" t="s">
        <v>1148</v>
      </c>
      <c r="S3148" t="s">
        <v>1148</v>
      </c>
      <c r="T3148" t="s">
        <v>1148</v>
      </c>
      <c r="U3148" t="s">
        <v>1148</v>
      </c>
      <c r="V3148" t="s">
        <v>1148</v>
      </c>
      <c r="W3148" t="s">
        <v>1148</v>
      </c>
      <c r="X3148" t="s">
        <v>1148</v>
      </c>
      <c r="Y3148" t="s">
        <v>1148</v>
      </c>
      <c r="Z3148" t="s">
        <v>1148</v>
      </c>
      <c r="AA3148" t="s">
        <v>1148</v>
      </c>
      <c r="AB3148" t="s">
        <v>1148</v>
      </c>
      <c r="AC3148" t="s">
        <v>1148</v>
      </c>
      <c r="AD3148" t="s">
        <v>1148</v>
      </c>
      <c r="AE3148" t="s">
        <v>1148</v>
      </c>
      <c r="AF3148" t="s">
        <v>1148</v>
      </c>
      <c r="AG3148" t="s">
        <v>1148</v>
      </c>
      <c r="AH3148" t="s">
        <v>1148</v>
      </c>
      <c r="AI3148" t="s">
        <v>1148</v>
      </c>
      <c r="AJ3148" t="s">
        <v>1148</v>
      </c>
      <c r="AK3148" t="s">
        <v>1148</v>
      </c>
      <c r="AL3148" t="s">
        <v>1148</v>
      </c>
      <c r="AM3148" t="s">
        <v>1148</v>
      </c>
      <c r="AN3148" t="s">
        <v>1148</v>
      </c>
      <c r="AO3148" t="s">
        <v>1148</v>
      </c>
      <c r="AP3148" t="s">
        <v>1148</v>
      </c>
      <c r="AQ3148" t="s">
        <v>1148</v>
      </c>
      <c r="AR3148" t="s">
        <v>1148</v>
      </c>
      <c r="AS3148" t="s">
        <v>1148</v>
      </c>
      <c r="AT3148" t="s">
        <v>1148</v>
      </c>
      <c r="AU3148" t="s">
        <v>1148</v>
      </c>
      <c r="AV3148" t="s">
        <v>1148</v>
      </c>
      <c r="AW3148" t="s">
        <v>1148</v>
      </c>
      <c r="AX3148" t="s">
        <v>1148</v>
      </c>
      <c r="AY3148" t="s">
        <v>1148</v>
      </c>
      <c r="AZ3148" t="s">
        <v>1148</v>
      </c>
      <c r="BA3148" t="s">
        <v>1148</v>
      </c>
      <c r="BB3148" t="s">
        <v>1148</v>
      </c>
      <c r="BC3148" t="s">
        <v>1148</v>
      </c>
      <c r="BD3148" t="s">
        <v>1148</v>
      </c>
      <c r="BE3148" t="s">
        <v>1148</v>
      </c>
      <c r="BF3148" t="s">
        <v>1148</v>
      </c>
      <c r="BG3148" t="s">
        <v>1148</v>
      </c>
      <c r="BH3148" t="s">
        <v>1148</v>
      </c>
      <c r="BI3148" t="s">
        <v>1148</v>
      </c>
      <c r="BJ3148" t="s">
        <v>1148</v>
      </c>
      <c r="BK3148" t="s">
        <v>1148</v>
      </c>
    </row>
    <row r="3149" spans="1:63" x14ac:dyDescent="0.35">
      <c r="A3149" s="1">
        <v>3307</v>
      </c>
      <c r="B3149" t="s">
        <v>12586</v>
      </c>
      <c r="C3149" t="s">
        <v>12587</v>
      </c>
      <c r="D3149" t="s">
        <v>1148</v>
      </c>
      <c r="E3149" s="4"/>
      <c r="F3149" t="s">
        <v>8380</v>
      </c>
      <c r="G3149" t="s">
        <v>1148</v>
      </c>
      <c r="H3149" t="s">
        <v>1148</v>
      </c>
      <c r="I3149" t="s">
        <v>1148</v>
      </c>
      <c r="J3149" t="s">
        <v>1148</v>
      </c>
      <c r="K3149" t="s">
        <v>1148</v>
      </c>
      <c r="L3149" t="s">
        <v>1148</v>
      </c>
      <c r="M3149" t="s">
        <v>1148</v>
      </c>
      <c r="N3149" t="s">
        <v>1148</v>
      </c>
      <c r="O3149" t="s">
        <v>1148</v>
      </c>
      <c r="P3149" t="s">
        <v>1148</v>
      </c>
      <c r="Q3149" t="s">
        <v>1148</v>
      </c>
      <c r="R3149" t="s">
        <v>1148</v>
      </c>
      <c r="S3149" t="s">
        <v>1148</v>
      </c>
      <c r="T3149" t="s">
        <v>1148</v>
      </c>
      <c r="U3149" t="s">
        <v>1148</v>
      </c>
      <c r="V3149" t="s">
        <v>1148</v>
      </c>
      <c r="W3149" t="s">
        <v>1148</v>
      </c>
      <c r="X3149" t="s">
        <v>1148</v>
      </c>
      <c r="Y3149" t="s">
        <v>1148</v>
      </c>
      <c r="Z3149" t="s">
        <v>1148</v>
      </c>
      <c r="AA3149" t="s">
        <v>1148</v>
      </c>
      <c r="AB3149" t="s">
        <v>1148</v>
      </c>
      <c r="AC3149" t="s">
        <v>1148</v>
      </c>
      <c r="AD3149" t="s">
        <v>1148</v>
      </c>
      <c r="AE3149" t="s">
        <v>1148</v>
      </c>
      <c r="AF3149" t="s">
        <v>1148</v>
      </c>
      <c r="AG3149" t="s">
        <v>1148</v>
      </c>
      <c r="AH3149" t="s">
        <v>1148</v>
      </c>
      <c r="AI3149" t="s">
        <v>1148</v>
      </c>
      <c r="AJ3149" t="s">
        <v>1148</v>
      </c>
      <c r="AK3149" t="s">
        <v>1148</v>
      </c>
      <c r="AL3149" t="s">
        <v>1148</v>
      </c>
      <c r="AM3149" t="s">
        <v>1148</v>
      </c>
      <c r="AN3149" t="s">
        <v>1148</v>
      </c>
      <c r="AO3149" t="s">
        <v>1148</v>
      </c>
      <c r="AP3149" t="s">
        <v>1148</v>
      </c>
      <c r="AQ3149" t="s">
        <v>1148</v>
      </c>
      <c r="AR3149" t="s">
        <v>1148</v>
      </c>
      <c r="AS3149" t="s">
        <v>1148</v>
      </c>
      <c r="AT3149" t="s">
        <v>1148</v>
      </c>
      <c r="AU3149" t="s">
        <v>1148</v>
      </c>
      <c r="AV3149" t="s">
        <v>1148</v>
      </c>
      <c r="AW3149" t="s">
        <v>1148</v>
      </c>
      <c r="AX3149" t="s">
        <v>1148</v>
      </c>
      <c r="AY3149" t="s">
        <v>1148</v>
      </c>
      <c r="AZ3149" t="s">
        <v>1148</v>
      </c>
      <c r="BA3149" t="s">
        <v>1148</v>
      </c>
      <c r="BB3149" t="s">
        <v>1148</v>
      </c>
      <c r="BC3149" t="s">
        <v>1148</v>
      </c>
      <c r="BD3149" t="s">
        <v>1148</v>
      </c>
      <c r="BE3149" t="s">
        <v>1148</v>
      </c>
      <c r="BF3149" t="s">
        <v>1148</v>
      </c>
      <c r="BG3149" t="s">
        <v>1148</v>
      </c>
      <c r="BH3149" t="s">
        <v>1148</v>
      </c>
      <c r="BI3149" t="s">
        <v>1148</v>
      </c>
      <c r="BJ3149" t="s">
        <v>1148</v>
      </c>
      <c r="BK3149" t="s">
        <v>1148</v>
      </c>
    </row>
    <row r="3150" spans="1:63" x14ac:dyDescent="0.35">
      <c r="A3150" s="1">
        <v>3308</v>
      </c>
      <c r="B3150" t="s">
        <v>12588</v>
      </c>
      <c r="C3150" t="s">
        <v>9848</v>
      </c>
      <c r="D3150" t="s">
        <v>1148</v>
      </c>
      <c r="E3150" s="4"/>
      <c r="F3150" t="s">
        <v>8380</v>
      </c>
      <c r="G3150" t="s">
        <v>1148</v>
      </c>
      <c r="H3150" t="s">
        <v>1148</v>
      </c>
      <c r="I3150" t="s">
        <v>1148</v>
      </c>
      <c r="J3150" t="s">
        <v>1148</v>
      </c>
      <c r="K3150" t="s">
        <v>1148</v>
      </c>
      <c r="L3150" t="s">
        <v>1148</v>
      </c>
      <c r="M3150" t="s">
        <v>1148</v>
      </c>
      <c r="N3150" t="s">
        <v>1148</v>
      </c>
      <c r="O3150" t="s">
        <v>1148</v>
      </c>
      <c r="P3150" t="s">
        <v>1148</v>
      </c>
      <c r="Q3150" t="s">
        <v>1148</v>
      </c>
      <c r="R3150" t="s">
        <v>1148</v>
      </c>
      <c r="S3150" t="s">
        <v>1148</v>
      </c>
      <c r="T3150" t="s">
        <v>1148</v>
      </c>
      <c r="U3150" t="s">
        <v>1148</v>
      </c>
      <c r="V3150" t="s">
        <v>1148</v>
      </c>
      <c r="W3150" t="s">
        <v>1148</v>
      </c>
      <c r="X3150" t="s">
        <v>1148</v>
      </c>
      <c r="Y3150" t="s">
        <v>1148</v>
      </c>
      <c r="Z3150" t="s">
        <v>1148</v>
      </c>
      <c r="AA3150" t="s">
        <v>1148</v>
      </c>
      <c r="AB3150" t="s">
        <v>1148</v>
      </c>
      <c r="AC3150" t="s">
        <v>1148</v>
      </c>
      <c r="AD3150" t="s">
        <v>1148</v>
      </c>
      <c r="AE3150" t="s">
        <v>1148</v>
      </c>
      <c r="AF3150" t="s">
        <v>1148</v>
      </c>
      <c r="AG3150" t="s">
        <v>1148</v>
      </c>
      <c r="AH3150" t="s">
        <v>1148</v>
      </c>
      <c r="AI3150" t="s">
        <v>1148</v>
      </c>
      <c r="AJ3150" t="s">
        <v>1148</v>
      </c>
      <c r="AK3150" t="s">
        <v>1148</v>
      </c>
      <c r="AL3150" t="s">
        <v>1148</v>
      </c>
      <c r="AM3150" t="s">
        <v>1148</v>
      </c>
      <c r="AN3150" t="s">
        <v>1148</v>
      </c>
      <c r="AO3150" t="s">
        <v>1148</v>
      </c>
      <c r="AP3150" t="s">
        <v>1148</v>
      </c>
      <c r="AQ3150" t="s">
        <v>1148</v>
      </c>
      <c r="AR3150" t="s">
        <v>1148</v>
      </c>
      <c r="AS3150" t="s">
        <v>1148</v>
      </c>
      <c r="AT3150" t="s">
        <v>1148</v>
      </c>
      <c r="AU3150" t="s">
        <v>1148</v>
      </c>
      <c r="AV3150" t="s">
        <v>1148</v>
      </c>
      <c r="AW3150" t="s">
        <v>1148</v>
      </c>
      <c r="AX3150" t="s">
        <v>1148</v>
      </c>
      <c r="AY3150" t="s">
        <v>1148</v>
      </c>
      <c r="AZ3150" t="s">
        <v>1148</v>
      </c>
      <c r="BA3150" t="s">
        <v>1148</v>
      </c>
      <c r="BB3150" t="s">
        <v>1148</v>
      </c>
      <c r="BC3150" t="s">
        <v>1148</v>
      </c>
      <c r="BD3150" t="s">
        <v>1148</v>
      </c>
      <c r="BE3150" t="s">
        <v>1148</v>
      </c>
      <c r="BF3150" t="s">
        <v>1148</v>
      </c>
      <c r="BG3150" t="s">
        <v>1148</v>
      </c>
      <c r="BH3150" t="s">
        <v>1148</v>
      </c>
      <c r="BI3150" t="s">
        <v>1148</v>
      </c>
      <c r="BJ3150" t="s">
        <v>1148</v>
      </c>
      <c r="BK3150" t="s">
        <v>1148</v>
      </c>
    </row>
    <row r="3151" spans="1:63" x14ac:dyDescent="0.35">
      <c r="A3151" s="1">
        <v>3309</v>
      </c>
      <c r="B3151" t="s">
        <v>12589</v>
      </c>
      <c r="C3151" t="s">
        <v>10987</v>
      </c>
      <c r="D3151" t="s">
        <v>1148</v>
      </c>
      <c r="E3151" s="4"/>
      <c r="F3151" t="s">
        <v>8380</v>
      </c>
      <c r="G3151" t="s">
        <v>1148</v>
      </c>
      <c r="H3151" t="s">
        <v>1148</v>
      </c>
      <c r="I3151" t="s">
        <v>1148</v>
      </c>
      <c r="J3151" t="s">
        <v>1148</v>
      </c>
      <c r="K3151" t="s">
        <v>1148</v>
      </c>
      <c r="L3151" t="s">
        <v>1148</v>
      </c>
      <c r="M3151" t="s">
        <v>1148</v>
      </c>
      <c r="N3151" t="s">
        <v>1148</v>
      </c>
      <c r="O3151" t="s">
        <v>1148</v>
      </c>
      <c r="P3151" t="s">
        <v>1148</v>
      </c>
      <c r="Q3151" t="s">
        <v>1148</v>
      </c>
      <c r="R3151" t="s">
        <v>1148</v>
      </c>
      <c r="S3151" t="s">
        <v>1148</v>
      </c>
      <c r="T3151" t="s">
        <v>1148</v>
      </c>
      <c r="U3151" t="s">
        <v>1148</v>
      </c>
      <c r="V3151" t="s">
        <v>1148</v>
      </c>
      <c r="W3151" t="s">
        <v>1148</v>
      </c>
      <c r="X3151" t="s">
        <v>1148</v>
      </c>
      <c r="Y3151" t="s">
        <v>1148</v>
      </c>
      <c r="Z3151" t="s">
        <v>1148</v>
      </c>
      <c r="AA3151" t="s">
        <v>1148</v>
      </c>
      <c r="AB3151" t="s">
        <v>1148</v>
      </c>
      <c r="AC3151" t="s">
        <v>1148</v>
      </c>
      <c r="AD3151" t="s">
        <v>1148</v>
      </c>
      <c r="AE3151" t="s">
        <v>1148</v>
      </c>
      <c r="AF3151" t="s">
        <v>1148</v>
      </c>
      <c r="AG3151" t="s">
        <v>1148</v>
      </c>
      <c r="AH3151" t="s">
        <v>1148</v>
      </c>
      <c r="AI3151" t="s">
        <v>1148</v>
      </c>
      <c r="AJ3151" t="s">
        <v>1148</v>
      </c>
      <c r="AK3151" t="s">
        <v>1148</v>
      </c>
      <c r="AL3151" t="s">
        <v>1148</v>
      </c>
      <c r="AM3151" t="s">
        <v>1148</v>
      </c>
      <c r="AN3151" t="s">
        <v>1148</v>
      </c>
      <c r="AO3151" t="s">
        <v>1148</v>
      </c>
      <c r="AP3151" t="s">
        <v>1148</v>
      </c>
      <c r="AQ3151" t="s">
        <v>1148</v>
      </c>
      <c r="AR3151" t="s">
        <v>1148</v>
      </c>
      <c r="AS3151" t="s">
        <v>1148</v>
      </c>
      <c r="AT3151" t="s">
        <v>1148</v>
      </c>
      <c r="AU3151" t="s">
        <v>1148</v>
      </c>
      <c r="AV3151" t="s">
        <v>1148</v>
      </c>
      <c r="AW3151" t="s">
        <v>1148</v>
      </c>
      <c r="AX3151" t="s">
        <v>1148</v>
      </c>
      <c r="AY3151" t="s">
        <v>1148</v>
      </c>
      <c r="AZ3151" t="s">
        <v>1148</v>
      </c>
      <c r="BA3151" t="s">
        <v>1148</v>
      </c>
      <c r="BB3151" t="s">
        <v>1148</v>
      </c>
      <c r="BC3151" t="s">
        <v>1148</v>
      </c>
      <c r="BD3151" t="s">
        <v>1148</v>
      </c>
      <c r="BE3151" t="s">
        <v>1148</v>
      </c>
      <c r="BF3151" t="s">
        <v>1148</v>
      </c>
      <c r="BG3151" t="s">
        <v>1148</v>
      </c>
      <c r="BH3151" t="s">
        <v>1148</v>
      </c>
      <c r="BI3151" t="s">
        <v>1148</v>
      </c>
      <c r="BJ3151" t="s">
        <v>1148</v>
      </c>
      <c r="BK3151" t="s">
        <v>1148</v>
      </c>
    </row>
    <row r="3152" spans="1:63" x14ac:dyDescent="0.35">
      <c r="A3152" s="1">
        <v>3310</v>
      </c>
      <c r="B3152" t="s">
        <v>12590</v>
      </c>
      <c r="C3152" t="s">
        <v>12325</v>
      </c>
      <c r="D3152" t="s">
        <v>1148</v>
      </c>
      <c r="E3152" s="4"/>
      <c r="F3152" t="s">
        <v>8380</v>
      </c>
      <c r="G3152" t="s">
        <v>1148</v>
      </c>
      <c r="H3152" t="s">
        <v>1148</v>
      </c>
      <c r="I3152" t="s">
        <v>1148</v>
      </c>
      <c r="J3152" t="s">
        <v>1148</v>
      </c>
      <c r="K3152" t="s">
        <v>1148</v>
      </c>
      <c r="L3152" t="s">
        <v>1148</v>
      </c>
      <c r="M3152" t="s">
        <v>1148</v>
      </c>
      <c r="N3152" t="s">
        <v>1148</v>
      </c>
      <c r="O3152" t="s">
        <v>1148</v>
      </c>
      <c r="P3152" t="s">
        <v>1148</v>
      </c>
      <c r="Q3152" t="s">
        <v>1148</v>
      </c>
      <c r="R3152" t="s">
        <v>1148</v>
      </c>
      <c r="S3152" t="s">
        <v>1148</v>
      </c>
      <c r="T3152" t="s">
        <v>1148</v>
      </c>
      <c r="U3152" t="s">
        <v>1148</v>
      </c>
      <c r="V3152" t="s">
        <v>1148</v>
      </c>
      <c r="W3152" t="s">
        <v>1148</v>
      </c>
      <c r="X3152" t="s">
        <v>1148</v>
      </c>
      <c r="Y3152" t="s">
        <v>1148</v>
      </c>
      <c r="Z3152" t="s">
        <v>1148</v>
      </c>
      <c r="AA3152" t="s">
        <v>1148</v>
      </c>
      <c r="AB3152" t="s">
        <v>1148</v>
      </c>
      <c r="AC3152" t="s">
        <v>1148</v>
      </c>
      <c r="AD3152" t="s">
        <v>1148</v>
      </c>
      <c r="AE3152" t="s">
        <v>1148</v>
      </c>
      <c r="AF3152" t="s">
        <v>1148</v>
      </c>
      <c r="AG3152" t="s">
        <v>1148</v>
      </c>
      <c r="AH3152" t="s">
        <v>1148</v>
      </c>
      <c r="AI3152" t="s">
        <v>1148</v>
      </c>
      <c r="AJ3152" t="s">
        <v>1148</v>
      </c>
      <c r="AK3152" t="s">
        <v>1148</v>
      </c>
      <c r="AL3152" t="s">
        <v>1148</v>
      </c>
      <c r="AM3152" t="s">
        <v>1148</v>
      </c>
      <c r="AN3152" t="s">
        <v>1148</v>
      </c>
      <c r="AO3152" t="s">
        <v>1148</v>
      </c>
      <c r="AP3152" t="s">
        <v>1148</v>
      </c>
      <c r="AQ3152" t="s">
        <v>1148</v>
      </c>
      <c r="AR3152" t="s">
        <v>1148</v>
      </c>
      <c r="AS3152" t="s">
        <v>1148</v>
      </c>
      <c r="AT3152" t="s">
        <v>1148</v>
      </c>
      <c r="AU3152" t="s">
        <v>1148</v>
      </c>
      <c r="AV3152" t="s">
        <v>1148</v>
      </c>
      <c r="AW3152" t="s">
        <v>1148</v>
      </c>
      <c r="AX3152" t="s">
        <v>1148</v>
      </c>
      <c r="AY3152" t="s">
        <v>1148</v>
      </c>
      <c r="AZ3152" t="s">
        <v>1148</v>
      </c>
      <c r="BA3152" t="s">
        <v>1148</v>
      </c>
      <c r="BB3152" t="s">
        <v>1148</v>
      </c>
      <c r="BC3152" t="s">
        <v>1148</v>
      </c>
      <c r="BD3152" t="s">
        <v>1148</v>
      </c>
      <c r="BE3152" t="s">
        <v>1148</v>
      </c>
      <c r="BF3152" t="s">
        <v>1148</v>
      </c>
      <c r="BG3152" t="s">
        <v>1148</v>
      </c>
      <c r="BH3152" t="s">
        <v>1148</v>
      </c>
      <c r="BI3152" t="s">
        <v>1148</v>
      </c>
      <c r="BJ3152" t="s">
        <v>1148</v>
      </c>
      <c r="BK3152" t="s">
        <v>1148</v>
      </c>
    </row>
    <row r="3153" spans="1:63" x14ac:dyDescent="0.35">
      <c r="A3153" s="1">
        <v>3311</v>
      </c>
      <c r="B3153" t="s">
        <v>12591</v>
      </c>
      <c r="C3153" t="s">
        <v>12592</v>
      </c>
      <c r="D3153" t="s">
        <v>1148</v>
      </c>
      <c r="E3153" s="4"/>
      <c r="F3153" t="s">
        <v>8380</v>
      </c>
      <c r="G3153" t="s">
        <v>1148</v>
      </c>
      <c r="H3153" t="s">
        <v>1148</v>
      </c>
      <c r="I3153" t="s">
        <v>1148</v>
      </c>
      <c r="J3153" t="s">
        <v>1148</v>
      </c>
      <c r="K3153" t="s">
        <v>1148</v>
      </c>
      <c r="L3153" t="s">
        <v>1148</v>
      </c>
      <c r="M3153" t="s">
        <v>1148</v>
      </c>
      <c r="N3153" t="s">
        <v>1148</v>
      </c>
      <c r="O3153" t="s">
        <v>1148</v>
      </c>
      <c r="P3153" t="s">
        <v>1148</v>
      </c>
      <c r="Q3153" t="s">
        <v>1148</v>
      </c>
      <c r="R3153" t="s">
        <v>1148</v>
      </c>
      <c r="S3153" t="s">
        <v>1148</v>
      </c>
      <c r="T3153" t="s">
        <v>1148</v>
      </c>
      <c r="U3153" t="s">
        <v>1148</v>
      </c>
      <c r="V3153" t="s">
        <v>1148</v>
      </c>
      <c r="W3153" t="s">
        <v>1148</v>
      </c>
      <c r="X3153" t="s">
        <v>1148</v>
      </c>
      <c r="Y3153" t="s">
        <v>1148</v>
      </c>
      <c r="Z3153" t="s">
        <v>1148</v>
      </c>
      <c r="AA3153" t="s">
        <v>1148</v>
      </c>
      <c r="AB3153" t="s">
        <v>1148</v>
      </c>
      <c r="AC3153" t="s">
        <v>1148</v>
      </c>
      <c r="AD3153" t="s">
        <v>1148</v>
      </c>
      <c r="AE3153" t="s">
        <v>1148</v>
      </c>
      <c r="AF3153" t="s">
        <v>1148</v>
      </c>
      <c r="AG3153" t="s">
        <v>1148</v>
      </c>
      <c r="AH3153" t="s">
        <v>1148</v>
      </c>
      <c r="AI3153" t="s">
        <v>1148</v>
      </c>
      <c r="AJ3153" t="s">
        <v>1148</v>
      </c>
      <c r="AK3153" t="s">
        <v>1148</v>
      </c>
      <c r="AL3153" t="s">
        <v>1148</v>
      </c>
      <c r="AM3153" t="s">
        <v>1148</v>
      </c>
      <c r="AN3153" t="s">
        <v>1148</v>
      </c>
      <c r="AO3153" t="s">
        <v>1148</v>
      </c>
      <c r="AP3153" t="s">
        <v>1148</v>
      </c>
      <c r="AQ3153" t="s">
        <v>1148</v>
      </c>
      <c r="AR3153" t="s">
        <v>1148</v>
      </c>
      <c r="AS3153" t="s">
        <v>1148</v>
      </c>
      <c r="AT3153" t="s">
        <v>1148</v>
      </c>
      <c r="AU3153" t="s">
        <v>1148</v>
      </c>
      <c r="AV3153" t="s">
        <v>1148</v>
      </c>
      <c r="AW3153" t="s">
        <v>1148</v>
      </c>
      <c r="AX3153" t="s">
        <v>1148</v>
      </c>
      <c r="AY3153" t="s">
        <v>1148</v>
      </c>
      <c r="AZ3153" t="s">
        <v>1148</v>
      </c>
      <c r="BA3153" t="s">
        <v>1148</v>
      </c>
      <c r="BB3153" t="s">
        <v>1148</v>
      </c>
      <c r="BC3153" t="s">
        <v>1148</v>
      </c>
      <c r="BD3153" t="s">
        <v>1148</v>
      </c>
      <c r="BE3153" t="s">
        <v>1148</v>
      </c>
      <c r="BF3153" t="s">
        <v>1148</v>
      </c>
      <c r="BG3153" t="s">
        <v>1148</v>
      </c>
      <c r="BH3153" t="s">
        <v>1148</v>
      </c>
      <c r="BI3153" t="s">
        <v>1148</v>
      </c>
      <c r="BJ3153" t="s">
        <v>1148</v>
      </c>
      <c r="BK3153" t="s">
        <v>1148</v>
      </c>
    </row>
    <row r="3154" spans="1:63" x14ac:dyDescent="0.35">
      <c r="A3154" s="1">
        <v>3312</v>
      </c>
      <c r="B3154" t="s">
        <v>12593</v>
      </c>
      <c r="C3154" t="s">
        <v>12594</v>
      </c>
      <c r="D3154" t="s">
        <v>1148</v>
      </c>
      <c r="E3154" s="4"/>
      <c r="F3154" t="s">
        <v>8380</v>
      </c>
      <c r="G3154" t="s">
        <v>1148</v>
      </c>
      <c r="H3154" t="s">
        <v>1148</v>
      </c>
      <c r="I3154" t="s">
        <v>1148</v>
      </c>
      <c r="J3154" t="s">
        <v>1148</v>
      </c>
      <c r="K3154" t="s">
        <v>1148</v>
      </c>
      <c r="L3154" t="s">
        <v>1148</v>
      </c>
      <c r="M3154" t="s">
        <v>1148</v>
      </c>
      <c r="N3154" t="s">
        <v>1148</v>
      </c>
      <c r="O3154" t="s">
        <v>1148</v>
      </c>
      <c r="P3154" t="s">
        <v>1148</v>
      </c>
      <c r="Q3154" t="s">
        <v>1148</v>
      </c>
      <c r="R3154" t="s">
        <v>1148</v>
      </c>
      <c r="S3154" t="s">
        <v>1148</v>
      </c>
      <c r="T3154" t="s">
        <v>1148</v>
      </c>
      <c r="U3154" t="s">
        <v>1148</v>
      </c>
      <c r="V3154" t="s">
        <v>1148</v>
      </c>
      <c r="W3154" t="s">
        <v>1148</v>
      </c>
      <c r="X3154" t="s">
        <v>1148</v>
      </c>
      <c r="Y3154" t="s">
        <v>1148</v>
      </c>
      <c r="Z3154" t="s">
        <v>1148</v>
      </c>
      <c r="AA3154" t="s">
        <v>1148</v>
      </c>
      <c r="AB3154" t="s">
        <v>1148</v>
      </c>
      <c r="AC3154" t="s">
        <v>1148</v>
      </c>
      <c r="AD3154" t="s">
        <v>1148</v>
      </c>
      <c r="AE3154" t="s">
        <v>1148</v>
      </c>
      <c r="AF3154" t="s">
        <v>1148</v>
      </c>
      <c r="AG3154" t="s">
        <v>1148</v>
      </c>
      <c r="AH3154" t="s">
        <v>1148</v>
      </c>
      <c r="AI3154" t="s">
        <v>1148</v>
      </c>
      <c r="AJ3154" t="s">
        <v>1148</v>
      </c>
      <c r="AK3154" t="s">
        <v>1148</v>
      </c>
      <c r="AL3154" t="s">
        <v>1148</v>
      </c>
      <c r="AM3154" t="s">
        <v>1148</v>
      </c>
      <c r="AN3154" t="s">
        <v>1148</v>
      </c>
      <c r="AO3154" t="s">
        <v>1148</v>
      </c>
      <c r="AP3154" t="s">
        <v>1148</v>
      </c>
      <c r="AQ3154" t="s">
        <v>1148</v>
      </c>
      <c r="AR3154" t="s">
        <v>1148</v>
      </c>
      <c r="AS3154" t="s">
        <v>1148</v>
      </c>
      <c r="AT3154" t="s">
        <v>1148</v>
      </c>
      <c r="AU3154" t="s">
        <v>1148</v>
      </c>
      <c r="AV3154" t="s">
        <v>1148</v>
      </c>
      <c r="AW3154" t="s">
        <v>1148</v>
      </c>
      <c r="AX3154" t="s">
        <v>1148</v>
      </c>
      <c r="AY3154" t="s">
        <v>1148</v>
      </c>
      <c r="AZ3154" t="s">
        <v>1148</v>
      </c>
      <c r="BA3154" t="s">
        <v>1148</v>
      </c>
      <c r="BB3154" t="s">
        <v>1148</v>
      </c>
      <c r="BC3154" t="s">
        <v>1148</v>
      </c>
      <c r="BD3154" t="s">
        <v>1148</v>
      </c>
      <c r="BE3154" t="s">
        <v>1148</v>
      </c>
      <c r="BF3154" t="s">
        <v>1148</v>
      </c>
      <c r="BG3154" t="s">
        <v>1148</v>
      </c>
      <c r="BH3154" t="s">
        <v>1148</v>
      </c>
      <c r="BI3154" t="s">
        <v>1148</v>
      </c>
      <c r="BJ3154" t="s">
        <v>1148</v>
      </c>
      <c r="BK3154" t="s">
        <v>1148</v>
      </c>
    </row>
    <row r="3155" spans="1:63" x14ac:dyDescent="0.35">
      <c r="A3155" s="1">
        <v>3313</v>
      </c>
      <c r="B3155" t="s">
        <v>8575</v>
      </c>
      <c r="C3155" t="s">
        <v>12595</v>
      </c>
      <c r="D3155" t="s">
        <v>1148</v>
      </c>
      <c r="E3155" s="4"/>
      <c r="F3155" t="s">
        <v>8380</v>
      </c>
      <c r="G3155" t="s">
        <v>1148</v>
      </c>
      <c r="H3155" t="s">
        <v>1148</v>
      </c>
      <c r="I3155" t="s">
        <v>1148</v>
      </c>
      <c r="J3155" t="s">
        <v>1148</v>
      </c>
      <c r="K3155" t="s">
        <v>1148</v>
      </c>
      <c r="L3155" t="s">
        <v>1148</v>
      </c>
      <c r="M3155" t="s">
        <v>1148</v>
      </c>
      <c r="N3155" t="s">
        <v>1148</v>
      </c>
      <c r="O3155" t="s">
        <v>1148</v>
      </c>
      <c r="P3155" t="s">
        <v>1148</v>
      </c>
      <c r="Q3155" t="s">
        <v>1148</v>
      </c>
      <c r="R3155" t="s">
        <v>1148</v>
      </c>
      <c r="S3155" t="s">
        <v>1148</v>
      </c>
      <c r="T3155" t="s">
        <v>1148</v>
      </c>
      <c r="U3155" t="s">
        <v>1148</v>
      </c>
      <c r="V3155" t="s">
        <v>1148</v>
      </c>
      <c r="W3155" t="s">
        <v>1148</v>
      </c>
      <c r="X3155" t="s">
        <v>1148</v>
      </c>
      <c r="Y3155" t="s">
        <v>1148</v>
      </c>
      <c r="Z3155" t="s">
        <v>1148</v>
      </c>
      <c r="AA3155" t="s">
        <v>1148</v>
      </c>
      <c r="AB3155" t="s">
        <v>1148</v>
      </c>
      <c r="AC3155" t="s">
        <v>1148</v>
      </c>
      <c r="AD3155" t="s">
        <v>1148</v>
      </c>
      <c r="AE3155" t="s">
        <v>1148</v>
      </c>
      <c r="AF3155" t="s">
        <v>1148</v>
      </c>
      <c r="AG3155" t="s">
        <v>1148</v>
      </c>
      <c r="AH3155" t="s">
        <v>1148</v>
      </c>
      <c r="AI3155" t="s">
        <v>1148</v>
      </c>
      <c r="AJ3155" t="s">
        <v>1148</v>
      </c>
      <c r="AK3155" t="s">
        <v>1148</v>
      </c>
      <c r="AL3155" t="s">
        <v>1148</v>
      </c>
      <c r="AM3155" t="s">
        <v>1148</v>
      </c>
      <c r="AN3155" t="s">
        <v>1148</v>
      </c>
      <c r="AO3155" t="s">
        <v>1148</v>
      </c>
      <c r="AP3155" t="s">
        <v>1148</v>
      </c>
      <c r="AQ3155" t="s">
        <v>1148</v>
      </c>
      <c r="AR3155" t="s">
        <v>1148</v>
      </c>
      <c r="AS3155" t="s">
        <v>1148</v>
      </c>
      <c r="AT3155" t="s">
        <v>1148</v>
      </c>
      <c r="AU3155" t="s">
        <v>1148</v>
      </c>
      <c r="AV3155" t="s">
        <v>1148</v>
      </c>
      <c r="AW3155" t="s">
        <v>1148</v>
      </c>
      <c r="AX3155" t="s">
        <v>1148</v>
      </c>
      <c r="AY3155" t="s">
        <v>1148</v>
      </c>
      <c r="AZ3155" t="s">
        <v>1148</v>
      </c>
      <c r="BA3155" t="s">
        <v>1148</v>
      </c>
      <c r="BB3155" t="s">
        <v>1148</v>
      </c>
      <c r="BC3155" t="s">
        <v>1148</v>
      </c>
      <c r="BD3155" t="s">
        <v>1148</v>
      </c>
      <c r="BE3155" t="s">
        <v>1148</v>
      </c>
      <c r="BF3155" t="s">
        <v>1148</v>
      </c>
      <c r="BG3155" t="s">
        <v>1148</v>
      </c>
      <c r="BH3155" t="s">
        <v>1148</v>
      </c>
      <c r="BI3155" t="s">
        <v>1148</v>
      </c>
      <c r="BJ3155" t="s">
        <v>1148</v>
      </c>
      <c r="BK3155" t="s">
        <v>1148</v>
      </c>
    </row>
    <row r="3156" spans="1:63" x14ac:dyDescent="0.35">
      <c r="A3156" s="1">
        <v>3314</v>
      </c>
      <c r="B3156" t="s">
        <v>12596</v>
      </c>
      <c r="C3156" t="s">
        <v>466</v>
      </c>
      <c r="D3156" t="s">
        <v>1148</v>
      </c>
      <c r="E3156" s="4"/>
      <c r="F3156" t="s">
        <v>8380</v>
      </c>
      <c r="G3156" t="s">
        <v>1148</v>
      </c>
      <c r="H3156" t="s">
        <v>1148</v>
      </c>
      <c r="I3156" t="s">
        <v>1148</v>
      </c>
      <c r="J3156" t="s">
        <v>1148</v>
      </c>
      <c r="K3156" t="s">
        <v>1148</v>
      </c>
      <c r="L3156" t="s">
        <v>1148</v>
      </c>
      <c r="M3156" t="s">
        <v>1148</v>
      </c>
      <c r="N3156" t="s">
        <v>1148</v>
      </c>
      <c r="O3156" t="s">
        <v>1148</v>
      </c>
      <c r="P3156" t="s">
        <v>1148</v>
      </c>
      <c r="Q3156" t="s">
        <v>1148</v>
      </c>
      <c r="R3156" t="s">
        <v>1148</v>
      </c>
      <c r="S3156" t="s">
        <v>1148</v>
      </c>
      <c r="T3156" t="s">
        <v>1148</v>
      </c>
      <c r="U3156" t="s">
        <v>1148</v>
      </c>
      <c r="V3156" t="s">
        <v>1148</v>
      </c>
      <c r="W3156" t="s">
        <v>1148</v>
      </c>
      <c r="X3156" t="s">
        <v>1148</v>
      </c>
      <c r="Y3156" t="s">
        <v>1148</v>
      </c>
      <c r="Z3156" t="s">
        <v>1148</v>
      </c>
      <c r="AA3156" t="s">
        <v>1148</v>
      </c>
      <c r="AB3156" t="s">
        <v>1148</v>
      </c>
      <c r="AC3156" t="s">
        <v>1148</v>
      </c>
      <c r="AD3156" t="s">
        <v>1148</v>
      </c>
      <c r="AE3156" t="s">
        <v>1148</v>
      </c>
      <c r="AF3156" t="s">
        <v>1148</v>
      </c>
      <c r="AG3156" t="s">
        <v>1148</v>
      </c>
      <c r="AH3156" t="s">
        <v>1148</v>
      </c>
      <c r="AI3156" t="s">
        <v>1148</v>
      </c>
      <c r="AJ3156" t="s">
        <v>1148</v>
      </c>
      <c r="AK3156" t="s">
        <v>1148</v>
      </c>
      <c r="AL3156" t="s">
        <v>1148</v>
      </c>
      <c r="AM3156" t="s">
        <v>1148</v>
      </c>
      <c r="AN3156" t="s">
        <v>1148</v>
      </c>
      <c r="AO3156" t="s">
        <v>1148</v>
      </c>
      <c r="AP3156" t="s">
        <v>1148</v>
      </c>
      <c r="AQ3156" t="s">
        <v>1148</v>
      </c>
      <c r="AR3156" t="s">
        <v>1148</v>
      </c>
      <c r="AS3156" t="s">
        <v>1148</v>
      </c>
      <c r="AT3156" t="s">
        <v>1148</v>
      </c>
      <c r="AU3156" t="s">
        <v>1148</v>
      </c>
      <c r="AV3156" t="s">
        <v>1148</v>
      </c>
      <c r="AW3156" t="s">
        <v>1148</v>
      </c>
      <c r="AX3156" t="s">
        <v>1148</v>
      </c>
      <c r="AY3156" t="s">
        <v>1148</v>
      </c>
      <c r="AZ3156" t="s">
        <v>1148</v>
      </c>
      <c r="BA3156" t="s">
        <v>1148</v>
      </c>
      <c r="BB3156" t="s">
        <v>1148</v>
      </c>
      <c r="BC3156" t="s">
        <v>1148</v>
      </c>
      <c r="BD3156" t="s">
        <v>1148</v>
      </c>
      <c r="BE3156" t="s">
        <v>1148</v>
      </c>
      <c r="BF3156" t="s">
        <v>1148</v>
      </c>
      <c r="BG3156" t="s">
        <v>1148</v>
      </c>
      <c r="BH3156" t="s">
        <v>1148</v>
      </c>
      <c r="BI3156" t="s">
        <v>1148</v>
      </c>
      <c r="BJ3156" t="s">
        <v>1148</v>
      </c>
      <c r="BK3156" t="s">
        <v>1148</v>
      </c>
    </row>
    <row r="3157" spans="1:63" x14ac:dyDescent="0.35">
      <c r="A3157" s="1">
        <v>3315</v>
      </c>
      <c r="B3157" t="s">
        <v>10454</v>
      </c>
      <c r="C3157" t="s">
        <v>12597</v>
      </c>
      <c r="D3157" t="s">
        <v>1148</v>
      </c>
      <c r="E3157" s="4"/>
      <c r="F3157" t="s">
        <v>8380</v>
      </c>
      <c r="G3157" t="s">
        <v>1148</v>
      </c>
      <c r="H3157" t="s">
        <v>1148</v>
      </c>
      <c r="I3157" t="s">
        <v>1148</v>
      </c>
      <c r="J3157" t="s">
        <v>1148</v>
      </c>
      <c r="K3157" t="s">
        <v>1148</v>
      </c>
      <c r="L3157" t="s">
        <v>1148</v>
      </c>
      <c r="M3157" t="s">
        <v>1148</v>
      </c>
      <c r="N3157" t="s">
        <v>1148</v>
      </c>
      <c r="O3157" t="s">
        <v>1148</v>
      </c>
      <c r="P3157" t="s">
        <v>1148</v>
      </c>
      <c r="Q3157" t="s">
        <v>1148</v>
      </c>
      <c r="R3157" t="s">
        <v>1148</v>
      </c>
      <c r="S3157" t="s">
        <v>1148</v>
      </c>
      <c r="T3157" t="s">
        <v>1148</v>
      </c>
      <c r="U3157" t="s">
        <v>1148</v>
      </c>
      <c r="V3157" t="s">
        <v>1148</v>
      </c>
      <c r="W3157" t="s">
        <v>1148</v>
      </c>
      <c r="X3157" t="s">
        <v>1148</v>
      </c>
      <c r="Y3157" t="s">
        <v>1148</v>
      </c>
      <c r="Z3157" t="s">
        <v>1148</v>
      </c>
      <c r="AA3157" t="s">
        <v>1148</v>
      </c>
      <c r="AB3157" t="s">
        <v>1148</v>
      </c>
      <c r="AC3157" t="s">
        <v>1148</v>
      </c>
      <c r="AD3157" t="s">
        <v>1148</v>
      </c>
      <c r="AE3157" t="s">
        <v>1148</v>
      </c>
      <c r="AF3157" t="s">
        <v>1148</v>
      </c>
      <c r="AG3157" t="s">
        <v>1148</v>
      </c>
      <c r="AH3157" t="s">
        <v>1148</v>
      </c>
      <c r="AI3157" t="s">
        <v>1148</v>
      </c>
      <c r="AJ3157" t="s">
        <v>1148</v>
      </c>
      <c r="AK3157" t="s">
        <v>1148</v>
      </c>
      <c r="AL3157" t="s">
        <v>1148</v>
      </c>
      <c r="AM3157" t="s">
        <v>1148</v>
      </c>
      <c r="AN3157" t="s">
        <v>1148</v>
      </c>
      <c r="AO3157" t="s">
        <v>1148</v>
      </c>
      <c r="AP3157" t="s">
        <v>1148</v>
      </c>
      <c r="AQ3157" t="s">
        <v>1148</v>
      </c>
      <c r="AR3157" t="s">
        <v>1148</v>
      </c>
      <c r="AS3157" t="s">
        <v>1148</v>
      </c>
      <c r="AT3157" t="s">
        <v>1148</v>
      </c>
      <c r="AU3157" t="s">
        <v>1148</v>
      </c>
      <c r="AV3157" t="s">
        <v>1148</v>
      </c>
      <c r="AW3157" t="s">
        <v>1148</v>
      </c>
      <c r="AX3157" t="s">
        <v>1148</v>
      </c>
      <c r="AY3157" t="s">
        <v>1148</v>
      </c>
      <c r="AZ3157" t="s">
        <v>1148</v>
      </c>
      <c r="BA3157" t="s">
        <v>1148</v>
      </c>
      <c r="BB3157" t="s">
        <v>1148</v>
      </c>
      <c r="BC3157" t="s">
        <v>1148</v>
      </c>
      <c r="BD3157" t="s">
        <v>1148</v>
      </c>
      <c r="BE3157" t="s">
        <v>1148</v>
      </c>
      <c r="BF3157" t="s">
        <v>1148</v>
      </c>
      <c r="BG3157" t="s">
        <v>1148</v>
      </c>
      <c r="BH3157" t="s">
        <v>1148</v>
      </c>
      <c r="BI3157" t="s">
        <v>1148</v>
      </c>
      <c r="BJ3157" t="s">
        <v>1148</v>
      </c>
      <c r="BK3157" t="s">
        <v>1148</v>
      </c>
    </row>
    <row r="3158" spans="1:63" x14ac:dyDescent="0.35">
      <c r="A3158" s="1">
        <v>3316</v>
      </c>
      <c r="B3158" t="s">
        <v>9577</v>
      </c>
      <c r="C3158" t="s">
        <v>12598</v>
      </c>
      <c r="D3158" t="s">
        <v>1148</v>
      </c>
      <c r="E3158" s="4"/>
      <c r="F3158" t="s">
        <v>8380</v>
      </c>
      <c r="G3158" t="s">
        <v>1148</v>
      </c>
      <c r="H3158" t="s">
        <v>1148</v>
      </c>
      <c r="I3158" t="s">
        <v>1148</v>
      </c>
      <c r="J3158" t="s">
        <v>1148</v>
      </c>
      <c r="K3158" t="s">
        <v>1148</v>
      </c>
      <c r="L3158" t="s">
        <v>1148</v>
      </c>
      <c r="M3158" t="s">
        <v>1148</v>
      </c>
      <c r="N3158" t="s">
        <v>1148</v>
      </c>
      <c r="O3158" t="s">
        <v>1148</v>
      </c>
      <c r="P3158" t="s">
        <v>1148</v>
      </c>
      <c r="Q3158" t="s">
        <v>1148</v>
      </c>
      <c r="R3158" t="s">
        <v>1148</v>
      </c>
      <c r="S3158" t="s">
        <v>1148</v>
      </c>
      <c r="T3158" t="s">
        <v>1148</v>
      </c>
      <c r="U3158" t="s">
        <v>1148</v>
      </c>
      <c r="V3158" t="s">
        <v>1148</v>
      </c>
      <c r="W3158" t="s">
        <v>1148</v>
      </c>
      <c r="X3158" t="s">
        <v>1148</v>
      </c>
      <c r="Y3158" t="s">
        <v>1148</v>
      </c>
      <c r="Z3158" t="s">
        <v>1148</v>
      </c>
      <c r="AA3158" t="s">
        <v>1148</v>
      </c>
      <c r="AB3158" t="s">
        <v>1148</v>
      </c>
      <c r="AC3158" t="s">
        <v>1148</v>
      </c>
      <c r="AD3158" t="s">
        <v>1148</v>
      </c>
      <c r="AE3158" t="s">
        <v>1148</v>
      </c>
      <c r="AF3158" t="s">
        <v>1148</v>
      </c>
      <c r="AG3158" t="s">
        <v>1148</v>
      </c>
      <c r="AH3158" t="s">
        <v>1148</v>
      </c>
      <c r="AI3158" t="s">
        <v>1148</v>
      </c>
      <c r="AJ3158" t="s">
        <v>1148</v>
      </c>
      <c r="AK3158" t="s">
        <v>1148</v>
      </c>
      <c r="AL3158" t="s">
        <v>1148</v>
      </c>
      <c r="AM3158" t="s">
        <v>1148</v>
      </c>
      <c r="AN3158" t="s">
        <v>1148</v>
      </c>
      <c r="AO3158" t="s">
        <v>1148</v>
      </c>
      <c r="AP3158" t="s">
        <v>1148</v>
      </c>
      <c r="AQ3158" t="s">
        <v>1148</v>
      </c>
      <c r="AR3158" t="s">
        <v>1148</v>
      </c>
      <c r="AS3158" t="s">
        <v>1148</v>
      </c>
      <c r="AT3158" t="s">
        <v>1148</v>
      </c>
      <c r="AU3158" t="s">
        <v>1148</v>
      </c>
      <c r="AV3158" t="s">
        <v>1148</v>
      </c>
      <c r="AW3158" t="s">
        <v>1148</v>
      </c>
      <c r="AX3158" t="s">
        <v>1148</v>
      </c>
      <c r="AY3158" t="s">
        <v>1148</v>
      </c>
      <c r="AZ3158" t="s">
        <v>1148</v>
      </c>
      <c r="BA3158" t="s">
        <v>1148</v>
      </c>
      <c r="BB3158" t="s">
        <v>1148</v>
      </c>
      <c r="BC3158" t="s">
        <v>1148</v>
      </c>
      <c r="BD3158" t="s">
        <v>1148</v>
      </c>
      <c r="BE3158" t="s">
        <v>1148</v>
      </c>
      <c r="BF3158" t="s">
        <v>1148</v>
      </c>
      <c r="BG3158" t="s">
        <v>1148</v>
      </c>
      <c r="BH3158" t="s">
        <v>1148</v>
      </c>
      <c r="BI3158" t="s">
        <v>1148</v>
      </c>
      <c r="BJ3158" t="s">
        <v>1148</v>
      </c>
      <c r="BK3158" t="s">
        <v>1148</v>
      </c>
    </row>
    <row r="3159" spans="1:63" x14ac:dyDescent="0.35">
      <c r="A3159" s="1">
        <v>3317</v>
      </c>
      <c r="B3159" t="s">
        <v>12599</v>
      </c>
      <c r="C3159" t="s">
        <v>12600</v>
      </c>
      <c r="D3159" t="s">
        <v>1148</v>
      </c>
      <c r="E3159" s="4"/>
      <c r="F3159" t="s">
        <v>8380</v>
      </c>
      <c r="G3159" t="s">
        <v>1148</v>
      </c>
      <c r="H3159" t="s">
        <v>1148</v>
      </c>
      <c r="I3159" t="s">
        <v>1148</v>
      </c>
      <c r="J3159" t="s">
        <v>1148</v>
      </c>
      <c r="K3159" t="s">
        <v>1148</v>
      </c>
      <c r="L3159" t="s">
        <v>1148</v>
      </c>
      <c r="M3159" t="s">
        <v>1148</v>
      </c>
      <c r="N3159" t="s">
        <v>1148</v>
      </c>
      <c r="O3159" t="s">
        <v>1148</v>
      </c>
      <c r="P3159" t="s">
        <v>1148</v>
      </c>
      <c r="Q3159" t="s">
        <v>1148</v>
      </c>
      <c r="R3159" t="s">
        <v>1148</v>
      </c>
      <c r="S3159" t="s">
        <v>1148</v>
      </c>
      <c r="T3159" t="s">
        <v>1148</v>
      </c>
      <c r="U3159" t="s">
        <v>1148</v>
      </c>
      <c r="V3159" t="s">
        <v>1148</v>
      </c>
      <c r="W3159" t="s">
        <v>1148</v>
      </c>
      <c r="X3159" t="s">
        <v>1148</v>
      </c>
      <c r="Y3159" t="s">
        <v>1148</v>
      </c>
      <c r="Z3159" t="s">
        <v>1148</v>
      </c>
      <c r="AA3159" t="s">
        <v>1148</v>
      </c>
      <c r="AB3159" t="s">
        <v>1148</v>
      </c>
      <c r="AC3159" t="s">
        <v>1148</v>
      </c>
      <c r="AD3159" t="s">
        <v>1148</v>
      </c>
      <c r="AE3159" t="s">
        <v>1148</v>
      </c>
      <c r="AF3159" t="s">
        <v>1148</v>
      </c>
      <c r="AG3159" t="s">
        <v>1148</v>
      </c>
      <c r="AH3159" t="s">
        <v>1148</v>
      </c>
      <c r="AI3159" t="s">
        <v>1148</v>
      </c>
      <c r="AJ3159" t="s">
        <v>1148</v>
      </c>
      <c r="AK3159" t="s">
        <v>1148</v>
      </c>
      <c r="AL3159" t="s">
        <v>1148</v>
      </c>
      <c r="AM3159" t="s">
        <v>1148</v>
      </c>
      <c r="AN3159" t="s">
        <v>1148</v>
      </c>
      <c r="AO3159" t="s">
        <v>1148</v>
      </c>
      <c r="AP3159" t="s">
        <v>1148</v>
      </c>
      <c r="AQ3159" t="s">
        <v>1148</v>
      </c>
      <c r="AR3159" t="s">
        <v>1148</v>
      </c>
      <c r="AS3159" t="s">
        <v>1148</v>
      </c>
      <c r="AT3159" t="s">
        <v>1148</v>
      </c>
      <c r="AU3159" t="s">
        <v>1148</v>
      </c>
      <c r="AV3159" t="s">
        <v>1148</v>
      </c>
      <c r="AW3159" t="s">
        <v>1148</v>
      </c>
      <c r="AX3159" t="s">
        <v>1148</v>
      </c>
      <c r="AY3159" t="s">
        <v>1148</v>
      </c>
      <c r="AZ3159" t="s">
        <v>1148</v>
      </c>
      <c r="BA3159" t="s">
        <v>1148</v>
      </c>
      <c r="BB3159" t="s">
        <v>1148</v>
      </c>
      <c r="BC3159" t="s">
        <v>1148</v>
      </c>
      <c r="BD3159" t="s">
        <v>1148</v>
      </c>
      <c r="BE3159" t="s">
        <v>1148</v>
      </c>
      <c r="BF3159" t="s">
        <v>1148</v>
      </c>
      <c r="BG3159" t="s">
        <v>1148</v>
      </c>
      <c r="BH3159" t="s">
        <v>1148</v>
      </c>
      <c r="BI3159" t="s">
        <v>1148</v>
      </c>
      <c r="BJ3159" t="s">
        <v>1148</v>
      </c>
      <c r="BK3159" t="s">
        <v>1148</v>
      </c>
    </row>
    <row r="3160" spans="1:63" x14ac:dyDescent="0.35">
      <c r="A3160" s="1">
        <v>3318</v>
      </c>
      <c r="B3160" t="s">
        <v>12601</v>
      </c>
      <c r="C3160" t="s">
        <v>12602</v>
      </c>
      <c r="D3160" t="s">
        <v>1148</v>
      </c>
      <c r="E3160" s="4"/>
      <c r="F3160" t="s">
        <v>8380</v>
      </c>
      <c r="G3160" t="s">
        <v>1148</v>
      </c>
      <c r="H3160" t="s">
        <v>1148</v>
      </c>
      <c r="I3160" t="s">
        <v>1148</v>
      </c>
      <c r="J3160" t="s">
        <v>1148</v>
      </c>
      <c r="K3160" t="s">
        <v>1148</v>
      </c>
      <c r="L3160" t="s">
        <v>1148</v>
      </c>
      <c r="M3160" t="s">
        <v>1148</v>
      </c>
      <c r="N3160" t="s">
        <v>1148</v>
      </c>
      <c r="O3160" t="s">
        <v>1148</v>
      </c>
      <c r="P3160" t="s">
        <v>1148</v>
      </c>
      <c r="Q3160" t="s">
        <v>1148</v>
      </c>
      <c r="R3160" t="s">
        <v>1148</v>
      </c>
      <c r="S3160" t="s">
        <v>1148</v>
      </c>
      <c r="T3160" t="s">
        <v>1148</v>
      </c>
      <c r="U3160" t="s">
        <v>1148</v>
      </c>
      <c r="V3160" t="s">
        <v>1148</v>
      </c>
      <c r="W3160" t="s">
        <v>1148</v>
      </c>
      <c r="X3160" t="s">
        <v>1148</v>
      </c>
      <c r="Y3160" t="s">
        <v>1148</v>
      </c>
      <c r="Z3160" t="s">
        <v>1148</v>
      </c>
      <c r="AA3160" t="s">
        <v>1148</v>
      </c>
      <c r="AB3160" t="s">
        <v>1148</v>
      </c>
      <c r="AC3160" t="s">
        <v>1148</v>
      </c>
      <c r="AD3160" t="s">
        <v>1148</v>
      </c>
      <c r="AE3160" t="s">
        <v>1148</v>
      </c>
      <c r="AF3160" t="s">
        <v>1148</v>
      </c>
      <c r="AG3160" t="s">
        <v>1148</v>
      </c>
      <c r="AH3160" t="s">
        <v>1148</v>
      </c>
      <c r="AI3160" t="s">
        <v>1148</v>
      </c>
      <c r="AJ3160" t="s">
        <v>1148</v>
      </c>
      <c r="AK3160" t="s">
        <v>1148</v>
      </c>
      <c r="AL3160" t="s">
        <v>1148</v>
      </c>
      <c r="AM3160" t="s">
        <v>1148</v>
      </c>
      <c r="AN3160" t="s">
        <v>1148</v>
      </c>
      <c r="AO3160" t="s">
        <v>1148</v>
      </c>
      <c r="AP3160" t="s">
        <v>1148</v>
      </c>
      <c r="AQ3160" t="s">
        <v>1148</v>
      </c>
      <c r="AR3160" t="s">
        <v>1148</v>
      </c>
      <c r="AS3160" t="s">
        <v>1148</v>
      </c>
      <c r="AT3160" t="s">
        <v>1148</v>
      </c>
      <c r="AU3160" t="s">
        <v>1148</v>
      </c>
      <c r="AV3160" t="s">
        <v>1148</v>
      </c>
      <c r="AW3160" t="s">
        <v>1148</v>
      </c>
      <c r="AX3160" t="s">
        <v>1148</v>
      </c>
      <c r="AY3160" t="s">
        <v>1148</v>
      </c>
      <c r="AZ3160" t="s">
        <v>1148</v>
      </c>
      <c r="BA3160" t="s">
        <v>1148</v>
      </c>
      <c r="BB3160" t="s">
        <v>1148</v>
      </c>
      <c r="BC3160" t="s">
        <v>1148</v>
      </c>
      <c r="BD3160" t="s">
        <v>1148</v>
      </c>
      <c r="BE3160" t="s">
        <v>1148</v>
      </c>
      <c r="BF3160" t="s">
        <v>1148</v>
      </c>
      <c r="BG3160" t="s">
        <v>1148</v>
      </c>
      <c r="BH3160" t="s">
        <v>1148</v>
      </c>
      <c r="BI3160" t="s">
        <v>1148</v>
      </c>
      <c r="BJ3160" t="s">
        <v>1148</v>
      </c>
      <c r="BK3160" t="s">
        <v>1148</v>
      </c>
    </row>
    <row r="3161" spans="1:63" x14ac:dyDescent="0.35">
      <c r="A3161" s="1">
        <v>3319</v>
      </c>
      <c r="B3161" t="s">
        <v>9471</v>
      </c>
      <c r="C3161" t="s">
        <v>10602</v>
      </c>
      <c r="D3161" t="s">
        <v>1148</v>
      </c>
      <c r="E3161" s="4"/>
      <c r="F3161" t="s">
        <v>8380</v>
      </c>
      <c r="G3161" t="s">
        <v>1148</v>
      </c>
      <c r="H3161" t="s">
        <v>1148</v>
      </c>
      <c r="I3161" t="s">
        <v>1148</v>
      </c>
      <c r="J3161" t="s">
        <v>1148</v>
      </c>
      <c r="K3161" t="s">
        <v>1148</v>
      </c>
      <c r="L3161" t="s">
        <v>1148</v>
      </c>
      <c r="M3161" t="s">
        <v>1148</v>
      </c>
      <c r="N3161" t="s">
        <v>1148</v>
      </c>
      <c r="O3161" t="s">
        <v>1148</v>
      </c>
      <c r="P3161" t="s">
        <v>1148</v>
      </c>
      <c r="Q3161" t="s">
        <v>1148</v>
      </c>
      <c r="R3161" t="s">
        <v>1148</v>
      </c>
      <c r="S3161" t="s">
        <v>1148</v>
      </c>
      <c r="T3161" t="s">
        <v>1148</v>
      </c>
      <c r="U3161" t="s">
        <v>1148</v>
      </c>
      <c r="V3161" t="s">
        <v>1148</v>
      </c>
      <c r="W3161" t="s">
        <v>1148</v>
      </c>
      <c r="X3161" t="s">
        <v>1148</v>
      </c>
      <c r="Y3161" t="s">
        <v>1148</v>
      </c>
      <c r="Z3161" t="s">
        <v>1148</v>
      </c>
      <c r="AA3161" t="s">
        <v>1148</v>
      </c>
      <c r="AB3161" t="s">
        <v>1148</v>
      </c>
      <c r="AC3161" t="s">
        <v>1148</v>
      </c>
      <c r="AD3161" t="s">
        <v>1148</v>
      </c>
      <c r="AE3161" t="s">
        <v>1148</v>
      </c>
      <c r="AF3161" t="s">
        <v>1148</v>
      </c>
      <c r="AG3161" t="s">
        <v>1148</v>
      </c>
      <c r="AH3161" t="s">
        <v>1148</v>
      </c>
      <c r="AI3161" t="s">
        <v>1148</v>
      </c>
      <c r="AJ3161" t="s">
        <v>1148</v>
      </c>
      <c r="AK3161" t="s">
        <v>1148</v>
      </c>
      <c r="AL3161" t="s">
        <v>1148</v>
      </c>
      <c r="AM3161" t="s">
        <v>1148</v>
      </c>
      <c r="AN3161" t="s">
        <v>1148</v>
      </c>
      <c r="AO3161" t="s">
        <v>1148</v>
      </c>
      <c r="AP3161" t="s">
        <v>1148</v>
      </c>
      <c r="AQ3161" t="s">
        <v>1148</v>
      </c>
      <c r="AR3161" t="s">
        <v>1148</v>
      </c>
      <c r="AS3161" t="s">
        <v>1148</v>
      </c>
      <c r="AT3161" t="s">
        <v>1148</v>
      </c>
      <c r="AU3161" t="s">
        <v>1148</v>
      </c>
      <c r="AV3161" t="s">
        <v>1148</v>
      </c>
      <c r="AW3161" t="s">
        <v>1148</v>
      </c>
      <c r="AX3161" t="s">
        <v>1148</v>
      </c>
      <c r="AY3161" t="s">
        <v>1148</v>
      </c>
      <c r="AZ3161" t="s">
        <v>1148</v>
      </c>
      <c r="BA3161" t="s">
        <v>1148</v>
      </c>
      <c r="BB3161" t="s">
        <v>1148</v>
      </c>
      <c r="BC3161" t="s">
        <v>1148</v>
      </c>
      <c r="BD3161" t="s">
        <v>1148</v>
      </c>
      <c r="BE3161" t="s">
        <v>1148</v>
      </c>
      <c r="BF3161" t="s">
        <v>1148</v>
      </c>
      <c r="BG3161" t="s">
        <v>1148</v>
      </c>
      <c r="BH3161" t="s">
        <v>1148</v>
      </c>
      <c r="BI3161" t="s">
        <v>1148</v>
      </c>
      <c r="BJ3161" t="s">
        <v>1148</v>
      </c>
      <c r="BK3161" t="s">
        <v>1148</v>
      </c>
    </row>
    <row r="3162" spans="1:63" x14ac:dyDescent="0.35">
      <c r="A3162" s="1">
        <v>3320</v>
      </c>
      <c r="B3162" t="s">
        <v>9547</v>
      </c>
      <c r="C3162" t="s">
        <v>10676</v>
      </c>
      <c r="D3162" t="s">
        <v>1148</v>
      </c>
      <c r="E3162" s="4"/>
      <c r="F3162" t="s">
        <v>8380</v>
      </c>
      <c r="G3162" t="s">
        <v>1148</v>
      </c>
      <c r="H3162" t="s">
        <v>1148</v>
      </c>
      <c r="I3162" t="s">
        <v>1148</v>
      </c>
      <c r="J3162" t="s">
        <v>1148</v>
      </c>
      <c r="K3162" t="s">
        <v>1148</v>
      </c>
      <c r="L3162" t="s">
        <v>1148</v>
      </c>
      <c r="M3162" t="s">
        <v>1148</v>
      </c>
      <c r="N3162" t="s">
        <v>1148</v>
      </c>
      <c r="O3162" t="s">
        <v>1148</v>
      </c>
      <c r="P3162" t="s">
        <v>1148</v>
      </c>
      <c r="Q3162" t="s">
        <v>1148</v>
      </c>
      <c r="R3162" t="s">
        <v>1148</v>
      </c>
      <c r="S3162" t="s">
        <v>1148</v>
      </c>
      <c r="T3162" t="s">
        <v>1148</v>
      </c>
      <c r="U3162" t="s">
        <v>1148</v>
      </c>
      <c r="V3162" t="s">
        <v>1148</v>
      </c>
      <c r="W3162" t="s">
        <v>1148</v>
      </c>
      <c r="X3162" t="s">
        <v>1148</v>
      </c>
      <c r="Y3162" t="s">
        <v>1148</v>
      </c>
      <c r="Z3162" t="s">
        <v>1148</v>
      </c>
      <c r="AA3162" t="s">
        <v>1148</v>
      </c>
      <c r="AB3162" t="s">
        <v>1148</v>
      </c>
      <c r="AC3162" t="s">
        <v>1148</v>
      </c>
      <c r="AD3162" t="s">
        <v>1148</v>
      </c>
      <c r="AE3162" t="s">
        <v>1148</v>
      </c>
      <c r="AF3162" t="s">
        <v>1148</v>
      </c>
      <c r="AG3162" t="s">
        <v>1148</v>
      </c>
      <c r="AH3162" t="s">
        <v>1148</v>
      </c>
      <c r="AI3162" t="s">
        <v>1148</v>
      </c>
      <c r="AJ3162" t="s">
        <v>1148</v>
      </c>
      <c r="AK3162" t="s">
        <v>1148</v>
      </c>
      <c r="AL3162" t="s">
        <v>1148</v>
      </c>
      <c r="AM3162" t="s">
        <v>1148</v>
      </c>
      <c r="AN3162" t="s">
        <v>1148</v>
      </c>
      <c r="AO3162" t="s">
        <v>1148</v>
      </c>
      <c r="AP3162" t="s">
        <v>1148</v>
      </c>
      <c r="AQ3162" t="s">
        <v>1148</v>
      </c>
      <c r="AR3162" t="s">
        <v>1148</v>
      </c>
      <c r="AS3162" t="s">
        <v>1148</v>
      </c>
      <c r="AT3162" t="s">
        <v>1148</v>
      </c>
      <c r="AU3162" t="s">
        <v>1148</v>
      </c>
      <c r="AV3162" t="s">
        <v>1148</v>
      </c>
      <c r="AW3162" t="s">
        <v>1148</v>
      </c>
      <c r="AX3162" t="s">
        <v>1148</v>
      </c>
      <c r="AY3162" t="s">
        <v>1148</v>
      </c>
      <c r="AZ3162" t="s">
        <v>1148</v>
      </c>
      <c r="BA3162" t="s">
        <v>1148</v>
      </c>
      <c r="BB3162" t="s">
        <v>1148</v>
      </c>
      <c r="BC3162" t="s">
        <v>1148</v>
      </c>
      <c r="BD3162" t="s">
        <v>1148</v>
      </c>
      <c r="BE3162" t="s">
        <v>1148</v>
      </c>
      <c r="BF3162" t="s">
        <v>1148</v>
      </c>
      <c r="BG3162" t="s">
        <v>1148</v>
      </c>
      <c r="BH3162" t="s">
        <v>1148</v>
      </c>
      <c r="BI3162" t="s">
        <v>1148</v>
      </c>
      <c r="BJ3162" t="s">
        <v>1148</v>
      </c>
      <c r="BK3162" t="s">
        <v>1148</v>
      </c>
    </row>
    <row r="3163" spans="1:63" x14ac:dyDescent="0.35">
      <c r="A3163" s="1">
        <v>3321</v>
      </c>
      <c r="B3163" t="s">
        <v>12603</v>
      </c>
      <c r="C3163" t="s">
        <v>12604</v>
      </c>
      <c r="D3163" t="s">
        <v>1148</v>
      </c>
      <c r="E3163" s="4"/>
      <c r="F3163" t="s">
        <v>8380</v>
      </c>
      <c r="G3163" t="s">
        <v>1148</v>
      </c>
      <c r="H3163" t="s">
        <v>1148</v>
      </c>
      <c r="I3163" t="s">
        <v>1148</v>
      </c>
      <c r="J3163" t="s">
        <v>1148</v>
      </c>
      <c r="K3163" t="s">
        <v>1148</v>
      </c>
      <c r="L3163" t="s">
        <v>1148</v>
      </c>
      <c r="M3163" t="s">
        <v>1148</v>
      </c>
      <c r="N3163" t="s">
        <v>1148</v>
      </c>
      <c r="O3163" t="s">
        <v>1148</v>
      </c>
      <c r="P3163" t="s">
        <v>1148</v>
      </c>
      <c r="Q3163" t="s">
        <v>1148</v>
      </c>
      <c r="R3163" t="s">
        <v>1148</v>
      </c>
      <c r="S3163" t="s">
        <v>1148</v>
      </c>
      <c r="T3163" t="s">
        <v>1148</v>
      </c>
      <c r="U3163" t="s">
        <v>1148</v>
      </c>
      <c r="V3163" t="s">
        <v>1148</v>
      </c>
      <c r="W3163" t="s">
        <v>1148</v>
      </c>
      <c r="X3163" t="s">
        <v>1148</v>
      </c>
      <c r="Y3163" t="s">
        <v>1148</v>
      </c>
      <c r="Z3163" t="s">
        <v>1148</v>
      </c>
      <c r="AA3163" t="s">
        <v>1148</v>
      </c>
      <c r="AB3163" t="s">
        <v>1148</v>
      </c>
      <c r="AC3163" t="s">
        <v>1148</v>
      </c>
      <c r="AD3163" t="s">
        <v>1148</v>
      </c>
      <c r="AE3163" t="s">
        <v>1148</v>
      </c>
      <c r="AF3163" t="s">
        <v>1148</v>
      </c>
      <c r="AG3163" t="s">
        <v>1148</v>
      </c>
      <c r="AH3163" t="s">
        <v>1148</v>
      </c>
      <c r="AI3163" t="s">
        <v>1148</v>
      </c>
      <c r="AJ3163" t="s">
        <v>1148</v>
      </c>
      <c r="AK3163" t="s">
        <v>1148</v>
      </c>
      <c r="AL3163" t="s">
        <v>1148</v>
      </c>
      <c r="AM3163" t="s">
        <v>1148</v>
      </c>
      <c r="AN3163" t="s">
        <v>1148</v>
      </c>
      <c r="AO3163" t="s">
        <v>1148</v>
      </c>
      <c r="AP3163" t="s">
        <v>1148</v>
      </c>
      <c r="AQ3163" t="s">
        <v>1148</v>
      </c>
      <c r="AR3163" t="s">
        <v>1148</v>
      </c>
      <c r="AS3163" t="s">
        <v>1148</v>
      </c>
      <c r="AT3163" t="s">
        <v>1148</v>
      </c>
      <c r="AU3163" t="s">
        <v>1148</v>
      </c>
      <c r="AV3163" t="s">
        <v>1148</v>
      </c>
      <c r="AW3163" t="s">
        <v>1148</v>
      </c>
      <c r="AX3163" t="s">
        <v>1148</v>
      </c>
      <c r="AY3163" t="s">
        <v>1148</v>
      </c>
      <c r="AZ3163" t="s">
        <v>1148</v>
      </c>
      <c r="BA3163" t="s">
        <v>1148</v>
      </c>
      <c r="BB3163" t="s">
        <v>1148</v>
      </c>
      <c r="BC3163" t="s">
        <v>1148</v>
      </c>
      <c r="BD3163" t="s">
        <v>1148</v>
      </c>
      <c r="BE3163" t="s">
        <v>1148</v>
      </c>
      <c r="BF3163" t="s">
        <v>1148</v>
      </c>
      <c r="BG3163" t="s">
        <v>1148</v>
      </c>
      <c r="BH3163" t="s">
        <v>1148</v>
      </c>
      <c r="BI3163" t="s">
        <v>1148</v>
      </c>
      <c r="BJ3163" t="s">
        <v>1148</v>
      </c>
      <c r="BK3163" t="s">
        <v>1148</v>
      </c>
    </row>
    <row r="3164" spans="1:63" x14ac:dyDescent="0.35">
      <c r="A3164" s="1">
        <v>3322</v>
      </c>
      <c r="B3164" t="s">
        <v>12605</v>
      </c>
      <c r="C3164" t="s">
        <v>7181</v>
      </c>
      <c r="D3164" t="s">
        <v>1148</v>
      </c>
      <c r="E3164" s="4"/>
      <c r="F3164" t="s">
        <v>8380</v>
      </c>
      <c r="G3164" t="s">
        <v>1148</v>
      </c>
      <c r="H3164" t="s">
        <v>1148</v>
      </c>
      <c r="I3164" t="s">
        <v>1148</v>
      </c>
      <c r="J3164" t="s">
        <v>1148</v>
      </c>
      <c r="K3164" t="s">
        <v>1148</v>
      </c>
      <c r="L3164" t="s">
        <v>1148</v>
      </c>
      <c r="M3164" t="s">
        <v>1148</v>
      </c>
      <c r="N3164" t="s">
        <v>1148</v>
      </c>
      <c r="O3164" t="s">
        <v>1148</v>
      </c>
      <c r="P3164" t="s">
        <v>1148</v>
      </c>
      <c r="Q3164" t="s">
        <v>1148</v>
      </c>
      <c r="R3164" t="s">
        <v>1148</v>
      </c>
      <c r="S3164" t="s">
        <v>1148</v>
      </c>
      <c r="T3164" t="s">
        <v>1148</v>
      </c>
      <c r="U3164" t="s">
        <v>1148</v>
      </c>
      <c r="V3164" t="s">
        <v>1148</v>
      </c>
      <c r="W3164" t="s">
        <v>1148</v>
      </c>
      <c r="X3164" t="s">
        <v>1148</v>
      </c>
      <c r="Y3164" t="s">
        <v>1148</v>
      </c>
      <c r="Z3164" t="s">
        <v>1148</v>
      </c>
      <c r="AA3164" t="s">
        <v>1148</v>
      </c>
      <c r="AB3164" t="s">
        <v>1148</v>
      </c>
      <c r="AC3164" t="s">
        <v>1148</v>
      </c>
      <c r="AD3164" t="s">
        <v>1148</v>
      </c>
      <c r="AE3164" t="s">
        <v>1148</v>
      </c>
      <c r="AF3164" t="s">
        <v>1148</v>
      </c>
      <c r="AG3164" t="s">
        <v>1148</v>
      </c>
      <c r="AH3164" t="s">
        <v>1148</v>
      </c>
      <c r="AI3164" t="s">
        <v>1148</v>
      </c>
      <c r="AJ3164" t="s">
        <v>1148</v>
      </c>
      <c r="AK3164" t="s">
        <v>1148</v>
      </c>
      <c r="AL3164" t="s">
        <v>1148</v>
      </c>
      <c r="AM3164" t="s">
        <v>1148</v>
      </c>
      <c r="AN3164" t="s">
        <v>1148</v>
      </c>
      <c r="AO3164" t="s">
        <v>1148</v>
      </c>
      <c r="AP3164" t="s">
        <v>1148</v>
      </c>
      <c r="AQ3164" t="s">
        <v>1148</v>
      </c>
      <c r="AR3164" t="s">
        <v>1148</v>
      </c>
      <c r="AS3164" t="s">
        <v>1148</v>
      </c>
      <c r="AT3164" t="s">
        <v>1148</v>
      </c>
      <c r="AU3164" t="s">
        <v>1148</v>
      </c>
      <c r="AV3164" t="s">
        <v>1148</v>
      </c>
      <c r="AW3164" t="s">
        <v>1148</v>
      </c>
      <c r="AX3164" t="s">
        <v>1148</v>
      </c>
      <c r="AY3164" t="s">
        <v>1148</v>
      </c>
      <c r="AZ3164" t="s">
        <v>1148</v>
      </c>
      <c r="BA3164" t="s">
        <v>1148</v>
      </c>
      <c r="BB3164" t="s">
        <v>1148</v>
      </c>
      <c r="BC3164" t="s">
        <v>1148</v>
      </c>
      <c r="BD3164" t="s">
        <v>1148</v>
      </c>
      <c r="BE3164" t="s">
        <v>1148</v>
      </c>
      <c r="BF3164" t="s">
        <v>1148</v>
      </c>
      <c r="BG3164" t="s">
        <v>1148</v>
      </c>
      <c r="BH3164" t="s">
        <v>1148</v>
      </c>
      <c r="BI3164" t="s">
        <v>1148</v>
      </c>
      <c r="BJ3164" t="s">
        <v>1148</v>
      </c>
      <c r="BK3164" t="s">
        <v>1148</v>
      </c>
    </row>
    <row r="3165" spans="1:63" x14ac:dyDescent="0.35">
      <c r="A3165" s="1">
        <v>3323</v>
      </c>
      <c r="B3165" t="s">
        <v>12606</v>
      </c>
      <c r="C3165" t="s">
        <v>9394</v>
      </c>
      <c r="D3165" t="s">
        <v>1148</v>
      </c>
      <c r="E3165" s="4"/>
      <c r="F3165" t="s">
        <v>8380</v>
      </c>
      <c r="G3165" t="s">
        <v>1148</v>
      </c>
      <c r="H3165" t="s">
        <v>1148</v>
      </c>
      <c r="I3165" t="s">
        <v>1148</v>
      </c>
      <c r="J3165" t="s">
        <v>1148</v>
      </c>
      <c r="K3165" t="s">
        <v>1148</v>
      </c>
      <c r="L3165" t="s">
        <v>1148</v>
      </c>
      <c r="M3165" t="s">
        <v>1148</v>
      </c>
      <c r="N3165" t="s">
        <v>1148</v>
      </c>
      <c r="O3165" t="s">
        <v>1148</v>
      </c>
      <c r="P3165" t="s">
        <v>1148</v>
      </c>
      <c r="Q3165" t="s">
        <v>1148</v>
      </c>
      <c r="R3165" t="s">
        <v>1148</v>
      </c>
      <c r="S3165" t="s">
        <v>1148</v>
      </c>
      <c r="T3165" t="s">
        <v>1148</v>
      </c>
      <c r="U3165" t="s">
        <v>1148</v>
      </c>
      <c r="V3165" t="s">
        <v>1148</v>
      </c>
      <c r="W3165" t="s">
        <v>1148</v>
      </c>
      <c r="X3165" t="s">
        <v>1148</v>
      </c>
      <c r="Y3165" t="s">
        <v>1148</v>
      </c>
      <c r="Z3165" t="s">
        <v>1148</v>
      </c>
      <c r="AA3165" t="s">
        <v>1148</v>
      </c>
      <c r="AB3165" t="s">
        <v>1148</v>
      </c>
      <c r="AC3165" t="s">
        <v>1148</v>
      </c>
      <c r="AD3165" t="s">
        <v>1148</v>
      </c>
      <c r="AE3165" t="s">
        <v>1148</v>
      </c>
      <c r="AF3165" t="s">
        <v>1148</v>
      </c>
      <c r="AG3165" t="s">
        <v>1148</v>
      </c>
      <c r="AH3165" t="s">
        <v>1148</v>
      </c>
      <c r="AI3165" t="s">
        <v>1148</v>
      </c>
      <c r="AJ3165" t="s">
        <v>1148</v>
      </c>
      <c r="AK3165" t="s">
        <v>1148</v>
      </c>
      <c r="AL3165" t="s">
        <v>1148</v>
      </c>
      <c r="AM3165" t="s">
        <v>1148</v>
      </c>
      <c r="AN3165" t="s">
        <v>1148</v>
      </c>
      <c r="AO3165" t="s">
        <v>1148</v>
      </c>
      <c r="AP3165" t="s">
        <v>1148</v>
      </c>
      <c r="AQ3165" t="s">
        <v>1148</v>
      </c>
      <c r="AR3165" t="s">
        <v>1148</v>
      </c>
      <c r="AS3165" t="s">
        <v>1148</v>
      </c>
      <c r="AT3165" t="s">
        <v>1148</v>
      </c>
      <c r="AU3165" t="s">
        <v>1148</v>
      </c>
      <c r="AV3165" t="s">
        <v>1148</v>
      </c>
      <c r="AW3165" t="s">
        <v>1148</v>
      </c>
      <c r="AX3165" t="s">
        <v>1148</v>
      </c>
      <c r="AY3165" t="s">
        <v>1148</v>
      </c>
      <c r="AZ3165" t="s">
        <v>1148</v>
      </c>
      <c r="BA3165" t="s">
        <v>1148</v>
      </c>
      <c r="BB3165" t="s">
        <v>1148</v>
      </c>
      <c r="BC3165" t="s">
        <v>1148</v>
      </c>
      <c r="BD3165" t="s">
        <v>1148</v>
      </c>
      <c r="BE3165" t="s">
        <v>1148</v>
      </c>
      <c r="BF3165" t="s">
        <v>1148</v>
      </c>
      <c r="BG3165" t="s">
        <v>1148</v>
      </c>
      <c r="BH3165" t="s">
        <v>1148</v>
      </c>
      <c r="BI3165" t="s">
        <v>1148</v>
      </c>
      <c r="BJ3165" t="s">
        <v>1148</v>
      </c>
      <c r="BK3165" t="s">
        <v>1148</v>
      </c>
    </row>
    <row r="3166" spans="1:63" x14ac:dyDescent="0.35">
      <c r="A3166" s="1">
        <v>3324</v>
      </c>
      <c r="B3166" t="s">
        <v>11452</v>
      </c>
      <c r="C3166" t="s">
        <v>12607</v>
      </c>
      <c r="D3166" t="s">
        <v>1148</v>
      </c>
      <c r="E3166" s="4"/>
      <c r="F3166" t="s">
        <v>8380</v>
      </c>
      <c r="G3166" t="s">
        <v>1148</v>
      </c>
      <c r="H3166" t="s">
        <v>1148</v>
      </c>
      <c r="I3166" t="s">
        <v>1148</v>
      </c>
      <c r="J3166" t="s">
        <v>1148</v>
      </c>
      <c r="K3166" t="s">
        <v>1148</v>
      </c>
      <c r="L3166" t="s">
        <v>1148</v>
      </c>
      <c r="M3166" t="s">
        <v>1148</v>
      </c>
      <c r="N3166" t="s">
        <v>1148</v>
      </c>
      <c r="O3166" t="s">
        <v>1148</v>
      </c>
      <c r="P3166" t="s">
        <v>1148</v>
      </c>
      <c r="Q3166" t="s">
        <v>1148</v>
      </c>
      <c r="R3166" t="s">
        <v>1148</v>
      </c>
      <c r="S3166" t="s">
        <v>1148</v>
      </c>
      <c r="T3166" t="s">
        <v>1148</v>
      </c>
      <c r="U3166" t="s">
        <v>1148</v>
      </c>
      <c r="V3166" t="s">
        <v>1148</v>
      </c>
      <c r="W3166" t="s">
        <v>1148</v>
      </c>
      <c r="X3166" t="s">
        <v>1148</v>
      </c>
      <c r="Y3166" t="s">
        <v>1148</v>
      </c>
      <c r="Z3166" t="s">
        <v>1148</v>
      </c>
      <c r="AA3166" t="s">
        <v>1148</v>
      </c>
      <c r="AB3166" t="s">
        <v>1148</v>
      </c>
      <c r="AC3166" t="s">
        <v>1148</v>
      </c>
      <c r="AD3166" t="s">
        <v>1148</v>
      </c>
      <c r="AE3166" t="s">
        <v>1148</v>
      </c>
      <c r="AF3166" t="s">
        <v>1148</v>
      </c>
      <c r="AG3166" t="s">
        <v>1148</v>
      </c>
      <c r="AH3166" t="s">
        <v>1148</v>
      </c>
      <c r="AI3166" t="s">
        <v>1148</v>
      </c>
      <c r="AJ3166" t="s">
        <v>1148</v>
      </c>
      <c r="AK3166" t="s">
        <v>1148</v>
      </c>
      <c r="AL3166" t="s">
        <v>1148</v>
      </c>
      <c r="AM3166" t="s">
        <v>1148</v>
      </c>
      <c r="AN3166" t="s">
        <v>1148</v>
      </c>
      <c r="AO3166" t="s">
        <v>1148</v>
      </c>
      <c r="AP3166" t="s">
        <v>1148</v>
      </c>
      <c r="AQ3166" t="s">
        <v>1148</v>
      </c>
      <c r="AR3166" t="s">
        <v>1148</v>
      </c>
      <c r="AS3166" t="s">
        <v>1148</v>
      </c>
      <c r="AT3166" t="s">
        <v>1148</v>
      </c>
      <c r="AU3166" t="s">
        <v>1148</v>
      </c>
      <c r="AV3166" t="s">
        <v>1148</v>
      </c>
      <c r="AW3166" t="s">
        <v>1148</v>
      </c>
      <c r="AX3166" t="s">
        <v>1148</v>
      </c>
      <c r="AY3166" t="s">
        <v>1148</v>
      </c>
      <c r="AZ3166" t="s">
        <v>1148</v>
      </c>
      <c r="BA3166" t="s">
        <v>1148</v>
      </c>
      <c r="BB3166" t="s">
        <v>1148</v>
      </c>
      <c r="BC3166" t="s">
        <v>1148</v>
      </c>
      <c r="BD3166" t="s">
        <v>1148</v>
      </c>
      <c r="BE3166" t="s">
        <v>1148</v>
      </c>
      <c r="BF3166" t="s">
        <v>1148</v>
      </c>
      <c r="BG3166" t="s">
        <v>1148</v>
      </c>
      <c r="BH3166" t="s">
        <v>1148</v>
      </c>
      <c r="BI3166" t="s">
        <v>1148</v>
      </c>
      <c r="BJ3166" t="s">
        <v>1148</v>
      </c>
      <c r="BK3166" t="s">
        <v>1148</v>
      </c>
    </row>
    <row r="3167" spans="1:63" x14ac:dyDescent="0.35">
      <c r="A3167" s="1">
        <v>3325</v>
      </c>
      <c r="B3167" t="s">
        <v>12608</v>
      </c>
      <c r="C3167" t="s">
        <v>9183</v>
      </c>
      <c r="D3167" t="s">
        <v>1148</v>
      </c>
      <c r="E3167" s="4"/>
      <c r="F3167" t="s">
        <v>8380</v>
      </c>
      <c r="G3167" t="s">
        <v>1148</v>
      </c>
      <c r="H3167" t="s">
        <v>1148</v>
      </c>
      <c r="I3167" t="s">
        <v>1148</v>
      </c>
      <c r="J3167" t="s">
        <v>1148</v>
      </c>
      <c r="K3167" t="s">
        <v>1148</v>
      </c>
      <c r="L3167" t="s">
        <v>1148</v>
      </c>
      <c r="M3167" t="s">
        <v>1148</v>
      </c>
      <c r="N3167" t="s">
        <v>1148</v>
      </c>
      <c r="O3167" t="s">
        <v>1148</v>
      </c>
      <c r="P3167" t="s">
        <v>1148</v>
      </c>
      <c r="Q3167" t="s">
        <v>1148</v>
      </c>
      <c r="R3167" t="s">
        <v>1148</v>
      </c>
      <c r="S3167" t="s">
        <v>1148</v>
      </c>
      <c r="T3167" t="s">
        <v>1148</v>
      </c>
      <c r="U3167" t="s">
        <v>1148</v>
      </c>
      <c r="V3167" t="s">
        <v>1148</v>
      </c>
      <c r="W3167" t="s">
        <v>1148</v>
      </c>
      <c r="X3167" t="s">
        <v>1148</v>
      </c>
      <c r="Y3167" t="s">
        <v>1148</v>
      </c>
      <c r="Z3167" t="s">
        <v>1148</v>
      </c>
      <c r="AA3167" t="s">
        <v>1148</v>
      </c>
      <c r="AB3167" t="s">
        <v>1148</v>
      </c>
      <c r="AC3167" t="s">
        <v>1148</v>
      </c>
      <c r="AD3167" t="s">
        <v>1148</v>
      </c>
      <c r="AE3167" t="s">
        <v>1148</v>
      </c>
      <c r="AF3167" t="s">
        <v>1148</v>
      </c>
      <c r="AG3167" t="s">
        <v>1148</v>
      </c>
      <c r="AH3167" t="s">
        <v>1148</v>
      </c>
      <c r="AI3167" t="s">
        <v>1148</v>
      </c>
      <c r="AJ3167" t="s">
        <v>1148</v>
      </c>
      <c r="AK3167" t="s">
        <v>1148</v>
      </c>
      <c r="AL3167" t="s">
        <v>1148</v>
      </c>
      <c r="AM3167" t="s">
        <v>1148</v>
      </c>
      <c r="AN3167" t="s">
        <v>1148</v>
      </c>
      <c r="AO3167" t="s">
        <v>1148</v>
      </c>
      <c r="AP3167" t="s">
        <v>1148</v>
      </c>
      <c r="AQ3167" t="s">
        <v>1148</v>
      </c>
      <c r="AR3167" t="s">
        <v>1148</v>
      </c>
      <c r="AS3167" t="s">
        <v>1148</v>
      </c>
      <c r="AT3167" t="s">
        <v>1148</v>
      </c>
      <c r="AU3167" t="s">
        <v>1148</v>
      </c>
      <c r="AV3167" t="s">
        <v>1148</v>
      </c>
      <c r="AW3167" t="s">
        <v>1148</v>
      </c>
      <c r="AX3167" t="s">
        <v>1148</v>
      </c>
      <c r="AY3167" t="s">
        <v>1148</v>
      </c>
      <c r="AZ3167" t="s">
        <v>1148</v>
      </c>
      <c r="BA3167" t="s">
        <v>1148</v>
      </c>
      <c r="BB3167" t="s">
        <v>1148</v>
      </c>
      <c r="BC3167" t="s">
        <v>1148</v>
      </c>
      <c r="BD3167" t="s">
        <v>1148</v>
      </c>
      <c r="BE3167" t="s">
        <v>1148</v>
      </c>
      <c r="BF3167" t="s">
        <v>1148</v>
      </c>
      <c r="BG3167" t="s">
        <v>1148</v>
      </c>
      <c r="BH3167" t="s">
        <v>1148</v>
      </c>
      <c r="BI3167" t="s">
        <v>1148</v>
      </c>
      <c r="BJ3167" t="s">
        <v>1148</v>
      </c>
      <c r="BK3167" t="s">
        <v>1148</v>
      </c>
    </row>
    <row r="3168" spans="1:63" x14ac:dyDescent="0.35">
      <c r="A3168" s="1">
        <v>3326</v>
      </c>
      <c r="B3168" t="s">
        <v>11330</v>
      </c>
      <c r="C3168" t="s">
        <v>11331</v>
      </c>
      <c r="D3168" t="s">
        <v>1148</v>
      </c>
      <c r="E3168" s="4"/>
      <c r="F3168" t="s">
        <v>8380</v>
      </c>
      <c r="G3168" t="s">
        <v>1148</v>
      </c>
      <c r="H3168" t="s">
        <v>1148</v>
      </c>
      <c r="I3168" t="s">
        <v>1148</v>
      </c>
      <c r="J3168" t="s">
        <v>1148</v>
      </c>
      <c r="K3168" t="s">
        <v>1148</v>
      </c>
      <c r="L3168" t="s">
        <v>1148</v>
      </c>
      <c r="M3168" t="s">
        <v>1148</v>
      </c>
      <c r="N3168" t="s">
        <v>1148</v>
      </c>
      <c r="O3168" t="s">
        <v>1148</v>
      </c>
      <c r="P3168" t="s">
        <v>1148</v>
      </c>
      <c r="Q3168" t="s">
        <v>1148</v>
      </c>
      <c r="R3168" t="s">
        <v>1148</v>
      </c>
      <c r="S3168" t="s">
        <v>1148</v>
      </c>
      <c r="T3168" t="s">
        <v>1148</v>
      </c>
      <c r="U3168" t="s">
        <v>1148</v>
      </c>
      <c r="V3168" t="s">
        <v>1148</v>
      </c>
      <c r="W3168" t="s">
        <v>1148</v>
      </c>
      <c r="X3168" t="s">
        <v>1148</v>
      </c>
      <c r="Y3168" t="s">
        <v>1148</v>
      </c>
      <c r="Z3168" t="s">
        <v>1148</v>
      </c>
      <c r="AA3168" t="s">
        <v>1148</v>
      </c>
      <c r="AB3168" t="s">
        <v>1148</v>
      </c>
      <c r="AC3168" t="s">
        <v>1148</v>
      </c>
      <c r="AD3168" t="s">
        <v>1148</v>
      </c>
      <c r="AE3168" t="s">
        <v>1148</v>
      </c>
      <c r="AF3168" t="s">
        <v>1148</v>
      </c>
      <c r="AG3168" t="s">
        <v>1148</v>
      </c>
      <c r="AH3168" t="s">
        <v>1148</v>
      </c>
      <c r="AI3168" t="s">
        <v>1148</v>
      </c>
      <c r="AJ3168" t="s">
        <v>1148</v>
      </c>
      <c r="AK3168" t="s">
        <v>1148</v>
      </c>
      <c r="AL3168" t="s">
        <v>1148</v>
      </c>
      <c r="AM3168" t="s">
        <v>1148</v>
      </c>
      <c r="AN3168" t="s">
        <v>1148</v>
      </c>
      <c r="AO3168" t="s">
        <v>1148</v>
      </c>
      <c r="AP3168" t="s">
        <v>1148</v>
      </c>
      <c r="AQ3168" t="s">
        <v>1148</v>
      </c>
      <c r="AR3168" t="s">
        <v>1148</v>
      </c>
      <c r="AS3168" t="s">
        <v>1148</v>
      </c>
      <c r="AT3168" t="s">
        <v>1148</v>
      </c>
      <c r="AU3168" t="s">
        <v>1148</v>
      </c>
      <c r="AV3168" t="s">
        <v>1148</v>
      </c>
      <c r="AW3168" t="s">
        <v>1148</v>
      </c>
      <c r="AX3168" t="s">
        <v>1148</v>
      </c>
      <c r="AY3168" t="s">
        <v>1148</v>
      </c>
      <c r="AZ3168" t="s">
        <v>1148</v>
      </c>
      <c r="BA3168" t="s">
        <v>1148</v>
      </c>
      <c r="BB3168" t="s">
        <v>1148</v>
      </c>
      <c r="BC3168" t="s">
        <v>1148</v>
      </c>
      <c r="BD3168" t="s">
        <v>1148</v>
      </c>
      <c r="BE3168" t="s">
        <v>1148</v>
      </c>
      <c r="BF3168" t="s">
        <v>1148</v>
      </c>
      <c r="BG3168" t="s">
        <v>1148</v>
      </c>
      <c r="BH3168" t="s">
        <v>1148</v>
      </c>
      <c r="BI3168" t="s">
        <v>1148</v>
      </c>
      <c r="BJ3168" t="s">
        <v>1148</v>
      </c>
      <c r="BK3168" t="s">
        <v>1148</v>
      </c>
    </row>
    <row r="3169" spans="1:63" x14ac:dyDescent="0.35">
      <c r="A3169" s="1">
        <v>3327</v>
      </c>
      <c r="B3169" t="s">
        <v>12609</v>
      </c>
      <c r="C3169" t="s">
        <v>12610</v>
      </c>
      <c r="D3169" t="s">
        <v>1148</v>
      </c>
      <c r="E3169" s="4"/>
      <c r="F3169" t="s">
        <v>8380</v>
      </c>
      <c r="G3169" t="s">
        <v>1148</v>
      </c>
      <c r="H3169" t="s">
        <v>1148</v>
      </c>
      <c r="I3169" t="s">
        <v>1148</v>
      </c>
      <c r="J3169" t="s">
        <v>1148</v>
      </c>
      <c r="K3169" t="s">
        <v>1148</v>
      </c>
      <c r="L3169" t="s">
        <v>1148</v>
      </c>
      <c r="M3169" t="s">
        <v>1148</v>
      </c>
      <c r="N3169" t="s">
        <v>1148</v>
      </c>
      <c r="O3169" t="s">
        <v>1148</v>
      </c>
      <c r="P3169" t="s">
        <v>1148</v>
      </c>
      <c r="Q3169" t="s">
        <v>1148</v>
      </c>
      <c r="R3169" t="s">
        <v>1148</v>
      </c>
      <c r="S3169" t="s">
        <v>1148</v>
      </c>
      <c r="T3169" t="s">
        <v>1148</v>
      </c>
      <c r="U3169" t="s">
        <v>1148</v>
      </c>
      <c r="V3169" t="s">
        <v>1148</v>
      </c>
      <c r="W3169" t="s">
        <v>1148</v>
      </c>
      <c r="X3169" t="s">
        <v>1148</v>
      </c>
      <c r="Y3169" t="s">
        <v>1148</v>
      </c>
      <c r="Z3169" t="s">
        <v>1148</v>
      </c>
      <c r="AA3169" t="s">
        <v>1148</v>
      </c>
      <c r="AB3169" t="s">
        <v>1148</v>
      </c>
      <c r="AC3169" t="s">
        <v>1148</v>
      </c>
      <c r="AD3169" t="s">
        <v>1148</v>
      </c>
      <c r="AE3169" t="s">
        <v>1148</v>
      </c>
      <c r="AF3169" t="s">
        <v>1148</v>
      </c>
      <c r="AG3169" t="s">
        <v>1148</v>
      </c>
      <c r="AH3169" t="s">
        <v>1148</v>
      </c>
      <c r="AI3169" t="s">
        <v>1148</v>
      </c>
      <c r="AJ3169" t="s">
        <v>1148</v>
      </c>
      <c r="AK3169" t="s">
        <v>1148</v>
      </c>
      <c r="AL3169" t="s">
        <v>1148</v>
      </c>
      <c r="AM3169" t="s">
        <v>1148</v>
      </c>
      <c r="AN3169" t="s">
        <v>1148</v>
      </c>
      <c r="AO3169" t="s">
        <v>1148</v>
      </c>
      <c r="AP3169" t="s">
        <v>1148</v>
      </c>
      <c r="AQ3169" t="s">
        <v>1148</v>
      </c>
      <c r="AR3169" t="s">
        <v>1148</v>
      </c>
      <c r="AS3169" t="s">
        <v>1148</v>
      </c>
      <c r="AT3169" t="s">
        <v>1148</v>
      </c>
      <c r="AU3169" t="s">
        <v>1148</v>
      </c>
      <c r="AV3169" t="s">
        <v>1148</v>
      </c>
      <c r="AW3169" t="s">
        <v>1148</v>
      </c>
      <c r="AX3169" t="s">
        <v>1148</v>
      </c>
      <c r="AY3169" t="s">
        <v>1148</v>
      </c>
      <c r="AZ3169" t="s">
        <v>1148</v>
      </c>
      <c r="BA3169" t="s">
        <v>1148</v>
      </c>
      <c r="BB3169" t="s">
        <v>1148</v>
      </c>
      <c r="BC3169" t="s">
        <v>1148</v>
      </c>
      <c r="BD3169" t="s">
        <v>1148</v>
      </c>
      <c r="BE3169" t="s">
        <v>1148</v>
      </c>
      <c r="BF3169" t="s">
        <v>1148</v>
      </c>
      <c r="BG3169" t="s">
        <v>1148</v>
      </c>
      <c r="BH3169" t="s">
        <v>1148</v>
      </c>
      <c r="BI3169" t="s">
        <v>1148</v>
      </c>
      <c r="BJ3169" t="s">
        <v>1148</v>
      </c>
      <c r="BK3169" t="s">
        <v>1148</v>
      </c>
    </row>
    <row r="3170" spans="1:63" x14ac:dyDescent="0.35">
      <c r="A3170" s="1">
        <v>3328</v>
      </c>
      <c r="B3170" t="s">
        <v>12611</v>
      </c>
      <c r="C3170" t="s">
        <v>9938</v>
      </c>
      <c r="D3170" t="s">
        <v>1148</v>
      </c>
      <c r="E3170" s="4"/>
      <c r="F3170" t="s">
        <v>8380</v>
      </c>
      <c r="G3170" t="s">
        <v>1148</v>
      </c>
      <c r="H3170" t="s">
        <v>1148</v>
      </c>
      <c r="I3170" t="s">
        <v>1148</v>
      </c>
      <c r="J3170" t="s">
        <v>1148</v>
      </c>
      <c r="K3170" t="s">
        <v>1148</v>
      </c>
      <c r="L3170" t="s">
        <v>1148</v>
      </c>
      <c r="M3170" t="s">
        <v>1148</v>
      </c>
      <c r="N3170" t="s">
        <v>1148</v>
      </c>
      <c r="O3170" t="s">
        <v>1148</v>
      </c>
      <c r="P3170" t="s">
        <v>1148</v>
      </c>
      <c r="Q3170" t="s">
        <v>1148</v>
      </c>
      <c r="R3170" t="s">
        <v>1148</v>
      </c>
      <c r="S3170" t="s">
        <v>1148</v>
      </c>
      <c r="T3170" t="s">
        <v>1148</v>
      </c>
      <c r="U3170" t="s">
        <v>1148</v>
      </c>
      <c r="V3170" t="s">
        <v>1148</v>
      </c>
      <c r="W3170" t="s">
        <v>1148</v>
      </c>
      <c r="X3170" t="s">
        <v>1148</v>
      </c>
      <c r="Y3170" t="s">
        <v>1148</v>
      </c>
      <c r="Z3170" t="s">
        <v>1148</v>
      </c>
      <c r="AA3170" t="s">
        <v>1148</v>
      </c>
      <c r="AB3170" t="s">
        <v>1148</v>
      </c>
      <c r="AC3170" t="s">
        <v>1148</v>
      </c>
      <c r="AD3170" t="s">
        <v>1148</v>
      </c>
      <c r="AE3170" t="s">
        <v>1148</v>
      </c>
      <c r="AF3170" t="s">
        <v>1148</v>
      </c>
      <c r="AG3170" t="s">
        <v>1148</v>
      </c>
      <c r="AH3170" t="s">
        <v>1148</v>
      </c>
      <c r="AI3170" t="s">
        <v>1148</v>
      </c>
      <c r="AJ3170" t="s">
        <v>1148</v>
      </c>
      <c r="AK3170" t="s">
        <v>1148</v>
      </c>
      <c r="AL3170" t="s">
        <v>1148</v>
      </c>
      <c r="AM3170" t="s">
        <v>1148</v>
      </c>
      <c r="AN3170" t="s">
        <v>1148</v>
      </c>
      <c r="AO3170" t="s">
        <v>1148</v>
      </c>
      <c r="AP3170" t="s">
        <v>1148</v>
      </c>
      <c r="AQ3170" t="s">
        <v>1148</v>
      </c>
      <c r="AR3170" t="s">
        <v>1148</v>
      </c>
      <c r="AS3170" t="s">
        <v>1148</v>
      </c>
      <c r="AT3170" t="s">
        <v>1148</v>
      </c>
      <c r="AU3170" t="s">
        <v>1148</v>
      </c>
      <c r="AV3170" t="s">
        <v>1148</v>
      </c>
      <c r="AW3170" t="s">
        <v>1148</v>
      </c>
      <c r="AX3170" t="s">
        <v>1148</v>
      </c>
      <c r="AY3170" t="s">
        <v>1148</v>
      </c>
      <c r="AZ3170" t="s">
        <v>1148</v>
      </c>
      <c r="BA3170" t="s">
        <v>1148</v>
      </c>
      <c r="BB3170" t="s">
        <v>1148</v>
      </c>
      <c r="BC3170" t="s">
        <v>1148</v>
      </c>
      <c r="BD3170" t="s">
        <v>1148</v>
      </c>
      <c r="BE3170" t="s">
        <v>1148</v>
      </c>
      <c r="BF3170" t="s">
        <v>1148</v>
      </c>
      <c r="BG3170" t="s">
        <v>1148</v>
      </c>
      <c r="BH3170" t="s">
        <v>1148</v>
      </c>
      <c r="BI3170" t="s">
        <v>1148</v>
      </c>
      <c r="BJ3170" t="s">
        <v>1148</v>
      </c>
      <c r="BK3170" t="s">
        <v>1148</v>
      </c>
    </row>
    <row r="3171" spans="1:63" x14ac:dyDescent="0.35">
      <c r="A3171" s="1">
        <v>3329</v>
      </c>
      <c r="B3171" t="s">
        <v>12612</v>
      </c>
      <c r="C3171" t="s">
        <v>12613</v>
      </c>
      <c r="D3171" t="s">
        <v>1148</v>
      </c>
      <c r="E3171" s="4"/>
      <c r="F3171" t="s">
        <v>8380</v>
      </c>
      <c r="G3171" t="s">
        <v>1148</v>
      </c>
      <c r="H3171" t="s">
        <v>1148</v>
      </c>
      <c r="I3171" t="s">
        <v>1148</v>
      </c>
      <c r="J3171" t="s">
        <v>1148</v>
      </c>
      <c r="K3171" t="s">
        <v>1148</v>
      </c>
      <c r="L3171" t="s">
        <v>1148</v>
      </c>
      <c r="M3171" t="s">
        <v>1148</v>
      </c>
      <c r="N3171" t="s">
        <v>1148</v>
      </c>
      <c r="O3171" t="s">
        <v>1148</v>
      </c>
      <c r="P3171" t="s">
        <v>1148</v>
      </c>
      <c r="Q3171" t="s">
        <v>1148</v>
      </c>
      <c r="R3171" t="s">
        <v>1148</v>
      </c>
      <c r="S3171" t="s">
        <v>1148</v>
      </c>
      <c r="T3171" t="s">
        <v>1148</v>
      </c>
      <c r="U3171" t="s">
        <v>1148</v>
      </c>
      <c r="V3171" t="s">
        <v>1148</v>
      </c>
      <c r="W3171" t="s">
        <v>1148</v>
      </c>
      <c r="X3171" t="s">
        <v>1148</v>
      </c>
      <c r="Y3171" t="s">
        <v>1148</v>
      </c>
      <c r="Z3171" t="s">
        <v>1148</v>
      </c>
      <c r="AA3171" t="s">
        <v>1148</v>
      </c>
      <c r="AB3171" t="s">
        <v>1148</v>
      </c>
      <c r="AC3171" t="s">
        <v>1148</v>
      </c>
      <c r="AD3171" t="s">
        <v>1148</v>
      </c>
      <c r="AE3171" t="s">
        <v>1148</v>
      </c>
      <c r="AF3171" t="s">
        <v>1148</v>
      </c>
      <c r="AG3171" t="s">
        <v>1148</v>
      </c>
      <c r="AH3171" t="s">
        <v>1148</v>
      </c>
      <c r="AI3171" t="s">
        <v>1148</v>
      </c>
      <c r="AJ3171" t="s">
        <v>1148</v>
      </c>
      <c r="AK3171" t="s">
        <v>1148</v>
      </c>
      <c r="AL3171" t="s">
        <v>1148</v>
      </c>
      <c r="AM3171" t="s">
        <v>1148</v>
      </c>
      <c r="AN3171" t="s">
        <v>1148</v>
      </c>
      <c r="AO3171" t="s">
        <v>1148</v>
      </c>
      <c r="AP3171" t="s">
        <v>1148</v>
      </c>
      <c r="AQ3171" t="s">
        <v>1148</v>
      </c>
      <c r="AR3171" t="s">
        <v>1148</v>
      </c>
      <c r="AS3171" t="s">
        <v>1148</v>
      </c>
      <c r="AT3171" t="s">
        <v>1148</v>
      </c>
      <c r="AU3171" t="s">
        <v>1148</v>
      </c>
      <c r="AV3171" t="s">
        <v>1148</v>
      </c>
      <c r="AW3171" t="s">
        <v>1148</v>
      </c>
      <c r="AX3171" t="s">
        <v>1148</v>
      </c>
      <c r="AY3171" t="s">
        <v>1148</v>
      </c>
      <c r="AZ3171" t="s">
        <v>1148</v>
      </c>
      <c r="BA3171" t="s">
        <v>1148</v>
      </c>
      <c r="BB3171" t="s">
        <v>1148</v>
      </c>
      <c r="BC3171" t="s">
        <v>1148</v>
      </c>
      <c r="BD3171" t="s">
        <v>1148</v>
      </c>
      <c r="BE3171" t="s">
        <v>1148</v>
      </c>
      <c r="BF3171" t="s">
        <v>1148</v>
      </c>
      <c r="BG3171" t="s">
        <v>1148</v>
      </c>
      <c r="BH3171" t="s">
        <v>1148</v>
      </c>
      <c r="BI3171" t="s">
        <v>1148</v>
      </c>
      <c r="BJ3171" t="s">
        <v>1148</v>
      </c>
      <c r="BK3171" t="s">
        <v>1148</v>
      </c>
    </row>
    <row r="3172" spans="1:63" x14ac:dyDescent="0.35">
      <c r="A3172" s="1">
        <v>3330</v>
      </c>
      <c r="B3172" t="s">
        <v>8467</v>
      </c>
      <c r="C3172" t="s">
        <v>12614</v>
      </c>
      <c r="D3172" t="s">
        <v>1148</v>
      </c>
      <c r="E3172" s="4"/>
      <c r="F3172" t="s">
        <v>8380</v>
      </c>
      <c r="G3172" t="s">
        <v>1148</v>
      </c>
      <c r="H3172" t="s">
        <v>1148</v>
      </c>
      <c r="I3172" t="s">
        <v>1148</v>
      </c>
      <c r="J3172" t="s">
        <v>1148</v>
      </c>
      <c r="K3172" t="s">
        <v>1148</v>
      </c>
      <c r="L3172" t="s">
        <v>1148</v>
      </c>
      <c r="M3172" t="s">
        <v>1148</v>
      </c>
      <c r="N3172" t="s">
        <v>1148</v>
      </c>
      <c r="O3172" t="s">
        <v>1148</v>
      </c>
      <c r="P3172" t="s">
        <v>1148</v>
      </c>
      <c r="Q3172" t="s">
        <v>1148</v>
      </c>
      <c r="R3172" t="s">
        <v>1148</v>
      </c>
      <c r="S3172" t="s">
        <v>1148</v>
      </c>
      <c r="T3172" t="s">
        <v>1148</v>
      </c>
      <c r="U3172" t="s">
        <v>1148</v>
      </c>
      <c r="V3172" t="s">
        <v>1148</v>
      </c>
      <c r="W3172" t="s">
        <v>1148</v>
      </c>
      <c r="X3172" t="s">
        <v>1148</v>
      </c>
      <c r="Y3172" t="s">
        <v>1148</v>
      </c>
      <c r="Z3172" t="s">
        <v>1148</v>
      </c>
      <c r="AA3172" t="s">
        <v>1148</v>
      </c>
      <c r="AB3172" t="s">
        <v>1148</v>
      </c>
      <c r="AC3172" t="s">
        <v>1148</v>
      </c>
      <c r="AD3172" t="s">
        <v>1148</v>
      </c>
      <c r="AE3172" t="s">
        <v>1148</v>
      </c>
      <c r="AF3172" t="s">
        <v>1148</v>
      </c>
      <c r="AG3172" t="s">
        <v>1148</v>
      </c>
      <c r="AH3172" t="s">
        <v>1148</v>
      </c>
      <c r="AI3172" t="s">
        <v>1148</v>
      </c>
      <c r="AJ3172" t="s">
        <v>1148</v>
      </c>
      <c r="AK3172" t="s">
        <v>1148</v>
      </c>
      <c r="AL3172" t="s">
        <v>1148</v>
      </c>
      <c r="AM3172" t="s">
        <v>1148</v>
      </c>
      <c r="AN3172" t="s">
        <v>1148</v>
      </c>
      <c r="AO3172" t="s">
        <v>1148</v>
      </c>
      <c r="AP3172" t="s">
        <v>1148</v>
      </c>
      <c r="AQ3172" t="s">
        <v>1148</v>
      </c>
      <c r="AR3172" t="s">
        <v>1148</v>
      </c>
      <c r="AS3172" t="s">
        <v>1148</v>
      </c>
      <c r="AT3172" t="s">
        <v>1148</v>
      </c>
      <c r="AU3172" t="s">
        <v>1148</v>
      </c>
      <c r="AV3172" t="s">
        <v>1148</v>
      </c>
      <c r="AW3172" t="s">
        <v>1148</v>
      </c>
      <c r="AX3172" t="s">
        <v>1148</v>
      </c>
      <c r="AY3172" t="s">
        <v>1148</v>
      </c>
      <c r="AZ3172" t="s">
        <v>1148</v>
      </c>
      <c r="BA3172" t="s">
        <v>1148</v>
      </c>
      <c r="BB3172" t="s">
        <v>1148</v>
      </c>
      <c r="BC3172" t="s">
        <v>1148</v>
      </c>
      <c r="BD3172" t="s">
        <v>1148</v>
      </c>
      <c r="BE3172" t="s">
        <v>1148</v>
      </c>
      <c r="BF3172" t="s">
        <v>1148</v>
      </c>
      <c r="BG3172" t="s">
        <v>1148</v>
      </c>
      <c r="BH3172" t="s">
        <v>1148</v>
      </c>
      <c r="BI3172" t="s">
        <v>1148</v>
      </c>
      <c r="BJ3172" t="s">
        <v>1148</v>
      </c>
      <c r="BK3172" t="s">
        <v>1148</v>
      </c>
    </row>
    <row r="3173" spans="1:63" x14ac:dyDescent="0.35">
      <c r="A3173" s="1">
        <v>3331</v>
      </c>
      <c r="B3173" t="s">
        <v>12615</v>
      </c>
      <c r="C3173" t="s">
        <v>4626</v>
      </c>
      <c r="D3173" t="s">
        <v>1148</v>
      </c>
      <c r="E3173" s="4"/>
      <c r="F3173" t="s">
        <v>8380</v>
      </c>
      <c r="G3173" t="s">
        <v>1148</v>
      </c>
      <c r="H3173" t="s">
        <v>1148</v>
      </c>
      <c r="I3173" t="s">
        <v>1148</v>
      </c>
      <c r="J3173" t="s">
        <v>1148</v>
      </c>
      <c r="K3173" t="s">
        <v>1148</v>
      </c>
      <c r="L3173" t="s">
        <v>1148</v>
      </c>
      <c r="M3173" t="s">
        <v>1148</v>
      </c>
      <c r="N3173" t="s">
        <v>1148</v>
      </c>
      <c r="O3173" t="s">
        <v>1148</v>
      </c>
      <c r="P3173" t="s">
        <v>1148</v>
      </c>
      <c r="Q3173" t="s">
        <v>1148</v>
      </c>
      <c r="R3173" t="s">
        <v>1148</v>
      </c>
      <c r="S3173" t="s">
        <v>1148</v>
      </c>
      <c r="T3173" t="s">
        <v>1148</v>
      </c>
      <c r="U3173" t="s">
        <v>1148</v>
      </c>
      <c r="V3173" t="s">
        <v>1148</v>
      </c>
      <c r="W3173" t="s">
        <v>1148</v>
      </c>
      <c r="X3173" t="s">
        <v>1148</v>
      </c>
      <c r="Y3173" t="s">
        <v>1148</v>
      </c>
      <c r="Z3173" t="s">
        <v>1148</v>
      </c>
      <c r="AA3173" t="s">
        <v>1148</v>
      </c>
      <c r="AB3173" t="s">
        <v>1148</v>
      </c>
      <c r="AC3173" t="s">
        <v>1148</v>
      </c>
      <c r="AD3173" t="s">
        <v>1148</v>
      </c>
      <c r="AE3173" t="s">
        <v>1148</v>
      </c>
      <c r="AF3173" t="s">
        <v>1148</v>
      </c>
      <c r="AG3173" t="s">
        <v>1148</v>
      </c>
      <c r="AH3173" t="s">
        <v>1148</v>
      </c>
      <c r="AI3173" t="s">
        <v>1148</v>
      </c>
      <c r="AJ3173" t="s">
        <v>1148</v>
      </c>
      <c r="AK3173" t="s">
        <v>1148</v>
      </c>
      <c r="AL3173" t="s">
        <v>1148</v>
      </c>
      <c r="AM3173" t="s">
        <v>1148</v>
      </c>
      <c r="AN3173" t="s">
        <v>1148</v>
      </c>
      <c r="AO3173" t="s">
        <v>1148</v>
      </c>
      <c r="AP3173" t="s">
        <v>1148</v>
      </c>
      <c r="AQ3173" t="s">
        <v>1148</v>
      </c>
      <c r="AR3173" t="s">
        <v>1148</v>
      </c>
      <c r="AS3173" t="s">
        <v>1148</v>
      </c>
      <c r="AT3173" t="s">
        <v>1148</v>
      </c>
      <c r="AU3173" t="s">
        <v>1148</v>
      </c>
      <c r="AV3173" t="s">
        <v>1148</v>
      </c>
      <c r="AW3173" t="s">
        <v>1148</v>
      </c>
      <c r="AX3173" t="s">
        <v>1148</v>
      </c>
      <c r="AY3173" t="s">
        <v>1148</v>
      </c>
      <c r="AZ3173" t="s">
        <v>1148</v>
      </c>
      <c r="BA3173" t="s">
        <v>1148</v>
      </c>
      <c r="BB3173" t="s">
        <v>1148</v>
      </c>
      <c r="BC3173" t="s">
        <v>1148</v>
      </c>
      <c r="BD3173" t="s">
        <v>1148</v>
      </c>
      <c r="BE3173" t="s">
        <v>1148</v>
      </c>
      <c r="BF3173" t="s">
        <v>1148</v>
      </c>
      <c r="BG3173" t="s">
        <v>1148</v>
      </c>
      <c r="BH3173" t="s">
        <v>1148</v>
      </c>
      <c r="BI3173" t="s">
        <v>1148</v>
      </c>
      <c r="BJ3173" t="s">
        <v>1148</v>
      </c>
      <c r="BK3173" t="s">
        <v>1148</v>
      </c>
    </row>
    <row r="3174" spans="1:63" x14ac:dyDescent="0.35">
      <c r="A3174" s="1">
        <v>3332</v>
      </c>
      <c r="B3174" t="s">
        <v>12616</v>
      </c>
      <c r="C3174" t="s">
        <v>12617</v>
      </c>
      <c r="D3174" t="s">
        <v>1148</v>
      </c>
      <c r="E3174" s="4"/>
      <c r="F3174" t="s">
        <v>8380</v>
      </c>
      <c r="G3174" t="s">
        <v>1148</v>
      </c>
      <c r="H3174" t="s">
        <v>1148</v>
      </c>
      <c r="I3174" t="s">
        <v>1148</v>
      </c>
      <c r="J3174" t="s">
        <v>1148</v>
      </c>
      <c r="K3174" t="s">
        <v>1148</v>
      </c>
      <c r="L3174" t="s">
        <v>1148</v>
      </c>
      <c r="M3174" t="s">
        <v>1148</v>
      </c>
      <c r="N3174" t="s">
        <v>1148</v>
      </c>
      <c r="O3174" t="s">
        <v>1148</v>
      </c>
      <c r="P3174" t="s">
        <v>1148</v>
      </c>
      <c r="Q3174" t="s">
        <v>1148</v>
      </c>
      <c r="R3174" t="s">
        <v>1148</v>
      </c>
      <c r="S3174" t="s">
        <v>1148</v>
      </c>
      <c r="T3174" t="s">
        <v>1148</v>
      </c>
      <c r="U3174" t="s">
        <v>1148</v>
      </c>
      <c r="V3174" t="s">
        <v>1148</v>
      </c>
      <c r="W3174" t="s">
        <v>1148</v>
      </c>
      <c r="X3174" t="s">
        <v>1148</v>
      </c>
      <c r="Y3174" t="s">
        <v>1148</v>
      </c>
      <c r="Z3174" t="s">
        <v>1148</v>
      </c>
      <c r="AA3174" t="s">
        <v>1148</v>
      </c>
      <c r="AB3174" t="s">
        <v>1148</v>
      </c>
      <c r="AC3174" t="s">
        <v>1148</v>
      </c>
      <c r="AD3174" t="s">
        <v>1148</v>
      </c>
      <c r="AE3174" t="s">
        <v>1148</v>
      </c>
      <c r="AF3174" t="s">
        <v>1148</v>
      </c>
      <c r="AG3174" t="s">
        <v>1148</v>
      </c>
      <c r="AH3174" t="s">
        <v>1148</v>
      </c>
      <c r="AI3174" t="s">
        <v>1148</v>
      </c>
      <c r="AJ3174" t="s">
        <v>1148</v>
      </c>
      <c r="AK3174" t="s">
        <v>1148</v>
      </c>
      <c r="AL3174" t="s">
        <v>1148</v>
      </c>
      <c r="AM3174" t="s">
        <v>1148</v>
      </c>
      <c r="AN3174" t="s">
        <v>1148</v>
      </c>
      <c r="AO3174" t="s">
        <v>1148</v>
      </c>
      <c r="AP3174" t="s">
        <v>1148</v>
      </c>
      <c r="AQ3174" t="s">
        <v>1148</v>
      </c>
      <c r="AR3174" t="s">
        <v>1148</v>
      </c>
      <c r="AS3174" t="s">
        <v>1148</v>
      </c>
      <c r="AT3174" t="s">
        <v>1148</v>
      </c>
      <c r="AU3174" t="s">
        <v>1148</v>
      </c>
      <c r="AV3174" t="s">
        <v>1148</v>
      </c>
      <c r="AW3174" t="s">
        <v>1148</v>
      </c>
      <c r="AX3174" t="s">
        <v>1148</v>
      </c>
      <c r="AY3174" t="s">
        <v>1148</v>
      </c>
      <c r="AZ3174" t="s">
        <v>1148</v>
      </c>
      <c r="BA3174" t="s">
        <v>1148</v>
      </c>
      <c r="BB3174" t="s">
        <v>1148</v>
      </c>
      <c r="BC3174" t="s">
        <v>1148</v>
      </c>
      <c r="BD3174" t="s">
        <v>1148</v>
      </c>
      <c r="BE3174" t="s">
        <v>1148</v>
      </c>
      <c r="BF3174" t="s">
        <v>1148</v>
      </c>
      <c r="BG3174" t="s">
        <v>1148</v>
      </c>
      <c r="BH3174" t="s">
        <v>1148</v>
      </c>
      <c r="BI3174" t="s">
        <v>1148</v>
      </c>
      <c r="BJ3174" t="s">
        <v>1148</v>
      </c>
      <c r="BK3174" t="s">
        <v>1148</v>
      </c>
    </row>
    <row r="3175" spans="1:63" x14ac:dyDescent="0.35">
      <c r="A3175" s="1">
        <v>3333</v>
      </c>
      <c r="B3175" t="s">
        <v>9648</v>
      </c>
      <c r="C3175" t="s">
        <v>12618</v>
      </c>
      <c r="D3175" t="s">
        <v>1148</v>
      </c>
      <c r="E3175" s="4"/>
      <c r="F3175" t="s">
        <v>8380</v>
      </c>
      <c r="G3175" t="s">
        <v>1148</v>
      </c>
      <c r="H3175" t="s">
        <v>1148</v>
      </c>
      <c r="I3175" t="s">
        <v>1148</v>
      </c>
      <c r="J3175" t="s">
        <v>1148</v>
      </c>
      <c r="K3175" t="s">
        <v>1148</v>
      </c>
      <c r="L3175" t="s">
        <v>1148</v>
      </c>
      <c r="M3175" t="s">
        <v>1148</v>
      </c>
      <c r="N3175" t="s">
        <v>1148</v>
      </c>
      <c r="O3175" t="s">
        <v>1148</v>
      </c>
      <c r="P3175" t="s">
        <v>1148</v>
      </c>
      <c r="Q3175" t="s">
        <v>1148</v>
      </c>
      <c r="R3175" t="s">
        <v>1148</v>
      </c>
      <c r="S3175" t="s">
        <v>1148</v>
      </c>
      <c r="T3175" t="s">
        <v>1148</v>
      </c>
      <c r="U3175" t="s">
        <v>1148</v>
      </c>
      <c r="V3175" t="s">
        <v>1148</v>
      </c>
      <c r="W3175" t="s">
        <v>1148</v>
      </c>
      <c r="X3175" t="s">
        <v>1148</v>
      </c>
      <c r="Y3175" t="s">
        <v>1148</v>
      </c>
      <c r="Z3175" t="s">
        <v>1148</v>
      </c>
      <c r="AA3175" t="s">
        <v>1148</v>
      </c>
      <c r="AB3175" t="s">
        <v>1148</v>
      </c>
      <c r="AC3175" t="s">
        <v>1148</v>
      </c>
      <c r="AD3175" t="s">
        <v>1148</v>
      </c>
      <c r="AE3175" t="s">
        <v>1148</v>
      </c>
      <c r="AF3175" t="s">
        <v>1148</v>
      </c>
      <c r="AG3175" t="s">
        <v>1148</v>
      </c>
      <c r="AH3175" t="s">
        <v>1148</v>
      </c>
      <c r="AI3175" t="s">
        <v>1148</v>
      </c>
      <c r="AJ3175" t="s">
        <v>1148</v>
      </c>
      <c r="AK3175" t="s">
        <v>1148</v>
      </c>
      <c r="AL3175" t="s">
        <v>1148</v>
      </c>
      <c r="AM3175" t="s">
        <v>1148</v>
      </c>
      <c r="AN3175" t="s">
        <v>1148</v>
      </c>
      <c r="AO3175" t="s">
        <v>1148</v>
      </c>
      <c r="AP3175" t="s">
        <v>1148</v>
      </c>
      <c r="AQ3175" t="s">
        <v>1148</v>
      </c>
      <c r="AR3175" t="s">
        <v>1148</v>
      </c>
      <c r="AS3175" t="s">
        <v>1148</v>
      </c>
      <c r="AT3175" t="s">
        <v>1148</v>
      </c>
      <c r="AU3175" t="s">
        <v>1148</v>
      </c>
      <c r="AV3175" t="s">
        <v>1148</v>
      </c>
      <c r="AW3175" t="s">
        <v>1148</v>
      </c>
      <c r="AX3175" t="s">
        <v>1148</v>
      </c>
      <c r="AY3175" t="s">
        <v>1148</v>
      </c>
      <c r="AZ3175" t="s">
        <v>1148</v>
      </c>
      <c r="BA3175" t="s">
        <v>1148</v>
      </c>
      <c r="BB3175" t="s">
        <v>1148</v>
      </c>
      <c r="BC3175" t="s">
        <v>1148</v>
      </c>
      <c r="BD3175" t="s">
        <v>1148</v>
      </c>
      <c r="BE3175" t="s">
        <v>1148</v>
      </c>
      <c r="BF3175" t="s">
        <v>1148</v>
      </c>
      <c r="BG3175" t="s">
        <v>1148</v>
      </c>
      <c r="BH3175" t="s">
        <v>1148</v>
      </c>
      <c r="BI3175" t="s">
        <v>1148</v>
      </c>
      <c r="BJ3175" t="s">
        <v>1148</v>
      </c>
      <c r="BK3175" t="s">
        <v>1148</v>
      </c>
    </row>
    <row r="3176" spans="1:63" x14ac:dyDescent="0.35">
      <c r="A3176" s="1">
        <v>3334</v>
      </c>
      <c r="B3176" t="s">
        <v>12619</v>
      </c>
      <c r="C3176" t="s">
        <v>10434</v>
      </c>
      <c r="D3176" t="s">
        <v>1148</v>
      </c>
      <c r="E3176" s="4"/>
      <c r="F3176" t="s">
        <v>8380</v>
      </c>
      <c r="G3176" t="s">
        <v>1148</v>
      </c>
      <c r="H3176" t="s">
        <v>1148</v>
      </c>
      <c r="I3176" t="s">
        <v>1148</v>
      </c>
      <c r="J3176" t="s">
        <v>1148</v>
      </c>
      <c r="K3176" t="s">
        <v>1148</v>
      </c>
      <c r="L3176" t="s">
        <v>1148</v>
      </c>
      <c r="M3176" t="s">
        <v>1148</v>
      </c>
      <c r="N3176" t="s">
        <v>1148</v>
      </c>
      <c r="O3176" t="s">
        <v>1148</v>
      </c>
      <c r="P3176" t="s">
        <v>1148</v>
      </c>
      <c r="Q3176" t="s">
        <v>1148</v>
      </c>
      <c r="R3176" t="s">
        <v>1148</v>
      </c>
      <c r="S3176" t="s">
        <v>1148</v>
      </c>
      <c r="T3176" t="s">
        <v>1148</v>
      </c>
      <c r="U3176" t="s">
        <v>1148</v>
      </c>
      <c r="V3176" t="s">
        <v>1148</v>
      </c>
      <c r="W3176" t="s">
        <v>1148</v>
      </c>
      <c r="X3176" t="s">
        <v>1148</v>
      </c>
      <c r="Y3176" t="s">
        <v>1148</v>
      </c>
      <c r="Z3176" t="s">
        <v>1148</v>
      </c>
      <c r="AA3176" t="s">
        <v>1148</v>
      </c>
      <c r="AB3176" t="s">
        <v>1148</v>
      </c>
      <c r="AC3176" t="s">
        <v>1148</v>
      </c>
      <c r="AD3176" t="s">
        <v>1148</v>
      </c>
      <c r="AE3176" t="s">
        <v>1148</v>
      </c>
      <c r="AF3176" t="s">
        <v>1148</v>
      </c>
      <c r="AG3176" t="s">
        <v>1148</v>
      </c>
      <c r="AH3176" t="s">
        <v>1148</v>
      </c>
      <c r="AI3176" t="s">
        <v>1148</v>
      </c>
      <c r="AJ3176" t="s">
        <v>1148</v>
      </c>
      <c r="AK3176" t="s">
        <v>1148</v>
      </c>
      <c r="AL3176" t="s">
        <v>1148</v>
      </c>
      <c r="AM3176" t="s">
        <v>1148</v>
      </c>
      <c r="AN3176" t="s">
        <v>1148</v>
      </c>
      <c r="AO3176" t="s">
        <v>1148</v>
      </c>
      <c r="AP3176" t="s">
        <v>1148</v>
      </c>
      <c r="AQ3176" t="s">
        <v>1148</v>
      </c>
      <c r="AR3176" t="s">
        <v>1148</v>
      </c>
      <c r="AS3176" t="s">
        <v>1148</v>
      </c>
      <c r="AT3176" t="s">
        <v>1148</v>
      </c>
      <c r="AU3176" t="s">
        <v>1148</v>
      </c>
      <c r="AV3176" t="s">
        <v>1148</v>
      </c>
      <c r="AW3176" t="s">
        <v>1148</v>
      </c>
      <c r="AX3176" t="s">
        <v>1148</v>
      </c>
      <c r="AY3176" t="s">
        <v>1148</v>
      </c>
      <c r="AZ3176" t="s">
        <v>1148</v>
      </c>
      <c r="BA3176" t="s">
        <v>1148</v>
      </c>
      <c r="BB3176" t="s">
        <v>1148</v>
      </c>
      <c r="BC3176" t="s">
        <v>1148</v>
      </c>
      <c r="BD3176" t="s">
        <v>1148</v>
      </c>
      <c r="BE3176" t="s">
        <v>1148</v>
      </c>
      <c r="BF3176" t="s">
        <v>1148</v>
      </c>
      <c r="BG3176" t="s">
        <v>1148</v>
      </c>
      <c r="BH3176" t="s">
        <v>1148</v>
      </c>
      <c r="BI3176" t="s">
        <v>1148</v>
      </c>
      <c r="BJ3176" t="s">
        <v>1148</v>
      </c>
      <c r="BK3176" t="s">
        <v>1148</v>
      </c>
    </row>
    <row r="3177" spans="1:63" x14ac:dyDescent="0.35">
      <c r="A3177" s="1">
        <v>3335</v>
      </c>
      <c r="B3177" t="s">
        <v>12620</v>
      </c>
      <c r="C3177" t="s">
        <v>7181</v>
      </c>
      <c r="D3177" t="s">
        <v>1148</v>
      </c>
      <c r="E3177" s="4"/>
      <c r="F3177" t="s">
        <v>8380</v>
      </c>
      <c r="G3177" t="s">
        <v>1148</v>
      </c>
      <c r="H3177" t="s">
        <v>1148</v>
      </c>
      <c r="I3177" t="s">
        <v>1148</v>
      </c>
      <c r="J3177" t="s">
        <v>1148</v>
      </c>
      <c r="K3177" t="s">
        <v>1148</v>
      </c>
      <c r="L3177" t="s">
        <v>1148</v>
      </c>
      <c r="M3177" t="s">
        <v>1148</v>
      </c>
      <c r="N3177" t="s">
        <v>1148</v>
      </c>
      <c r="O3177" t="s">
        <v>1148</v>
      </c>
      <c r="P3177" t="s">
        <v>1148</v>
      </c>
      <c r="Q3177" t="s">
        <v>1148</v>
      </c>
      <c r="R3177" t="s">
        <v>1148</v>
      </c>
      <c r="S3177" t="s">
        <v>1148</v>
      </c>
      <c r="T3177" t="s">
        <v>1148</v>
      </c>
      <c r="U3177" t="s">
        <v>1148</v>
      </c>
      <c r="V3177" t="s">
        <v>1148</v>
      </c>
      <c r="W3177" t="s">
        <v>1148</v>
      </c>
      <c r="X3177" t="s">
        <v>1148</v>
      </c>
      <c r="Y3177" t="s">
        <v>1148</v>
      </c>
      <c r="Z3177" t="s">
        <v>1148</v>
      </c>
      <c r="AA3177" t="s">
        <v>1148</v>
      </c>
      <c r="AB3177" t="s">
        <v>1148</v>
      </c>
      <c r="AC3177" t="s">
        <v>1148</v>
      </c>
      <c r="AD3177" t="s">
        <v>1148</v>
      </c>
      <c r="AE3177" t="s">
        <v>1148</v>
      </c>
      <c r="AF3177" t="s">
        <v>1148</v>
      </c>
      <c r="AG3177" t="s">
        <v>1148</v>
      </c>
      <c r="AH3177" t="s">
        <v>1148</v>
      </c>
      <c r="AI3177" t="s">
        <v>1148</v>
      </c>
      <c r="AJ3177" t="s">
        <v>1148</v>
      </c>
      <c r="AK3177" t="s">
        <v>1148</v>
      </c>
      <c r="AL3177" t="s">
        <v>1148</v>
      </c>
      <c r="AM3177" t="s">
        <v>1148</v>
      </c>
      <c r="AN3177" t="s">
        <v>1148</v>
      </c>
      <c r="AO3177" t="s">
        <v>1148</v>
      </c>
      <c r="AP3177" t="s">
        <v>1148</v>
      </c>
      <c r="AQ3177" t="s">
        <v>1148</v>
      </c>
      <c r="AR3177" t="s">
        <v>1148</v>
      </c>
      <c r="AS3177" t="s">
        <v>1148</v>
      </c>
      <c r="AT3177" t="s">
        <v>1148</v>
      </c>
      <c r="AU3177" t="s">
        <v>1148</v>
      </c>
      <c r="AV3177" t="s">
        <v>1148</v>
      </c>
      <c r="AW3177" t="s">
        <v>1148</v>
      </c>
      <c r="AX3177" t="s">
        <v>1148</v>
      </c>
      <c r="AY3177" t="s">
        <v>1148</v>
      </c>
      <c r="AZ3177" t="s">
        <v>1148</v>
      </c>
      <c r="BA3177" t="s">
        <v>1148</v>
      </c>
      <c r="BB3177" t="s">
        <v>1148</v>
      </c>
      <c r="BC3177" t="s">
        <v>1148</v>
      </c>
      <c r="BD3177" t="s">
        <v>1148</v>
      </c>
      <c r="BE3177" t="s">
        <v>1148</v>
      </c>
      <c r="BF3177" t="s">
        <v>1148</v>
      </c>
      <c r="BG3177" t="s">
        <v>1148</v>
      </c>
      <c r="BH3177" t="s">
        <v>1148</v>
      </c>
      <c r="BI3177" t="s">
        <v>1148</v>
      </c>
      <c r="BJ3177" t="s">
        <v>1148</v>
      </c>
      <c r="BK3177" t="s">
        <v>1148</v>
      </c>
    </row>
    <row r="3178" spans="1:63" x14ac:dyDescent="0.35">
      <c r="A3178" s="1">
        <v>3336</v>
      </c>
      <c r="B3178" t="s">
        <v>12621</v>
      </c>
      <c r="C3178" t="s">
        <v>2393</v>
      </c>
      <c r="D3178" t="s">
        <v>1148</v>
      </c>
      <c r="E3178" s="4"/>
      <c r="F3178" t="s">
        <v>8380</v>
      </c>
      <c r="G3178" t="s">
        <v>1148</v>
      </c>
      <c r="H3178" t="s">
        <v>1148</v>
      </c>
      <c r="I3178" t="s">
        <v>1148</v>
      </c>
      <c r="J3178" t="s">
        <v>1148</v>
      </c>
      <c r="K3178" t="s">
        <v>1148</v>
      </c>
      <c r="L3178" t="s">
        <v>1148</v>
      </c>
      <c r="M3178" t="s">
        <v>1148</v>
      </c>
      <c r="N3178" t="s">
        <v>1148</v>
      </c>
      <c r="O3178" t="s">
        <v>1148</v>
      </c>
      <c r="P3178" t="s">
        <v>1148</v>
      </c>
      <c r="Q3178" t="s">
        <v>1148</v>
      </c>
      <c r="R3178" t="s">
        <v>1148</v>
      </c>
      <c r="S3178" t="s">
        <v>1148</v>
      </c>
      <c r="T3178" t="s">
        <v>1148</v>
      </c>
      <c r="U3178" t="s">
        <v>1148</v>
      </c>
      <c r="V3178" t="s">
        <v>1148</v>
      </c>
      <c r="W3178" t="s">
        <v>1148</v>
      </c>
      <c r="X3178" t="s">
        <v>1148</v>
      </c>
      <c r="Y3178" t="s">
        <v>1148</v>
      </c>
      <c r="Z3178" t="s">
        <v>1148</v>
      </c>
      <c r="AA3178" t="s">
        <v>1148</v>
      </c>
      <c r="AB3178" t="s">
        <v>1148</v>
      </c>
      <c r="AC3178" t="s">
        <v>1148</v>
      </c>
      <c r="AD3178" t="s">
        <v>1148</v>
      </c>
      <c r="AE3178" t="s">
        <v>1148</v>
      </c>
      <c r="AF3178" t="s">
        <v>1148</v>
      </c>
      <c r="AG3178" t="s">
        <v>1148</v>
      </c>
      <c r="AH3178" t="s">
        <v>1148</v>
      </c>
      <c r="AI3178" t="s">
        <v>1148</v>
      </c>
      <c r="AJ3178" t="s">
        <v>1148</v>
      </c>
      <c r="AK3178" t="s">
        <v>1148</v>
      </c>
      <c r="AL3178" t="s">
        <v>1148</v>
      </c>
      <c r="AM3178" t="s">
        <v>1148</v>
      </c>
      <c r="AN3178" t="s">
        <v>1148</v>
      </c>
      <c r="AO3178" t="s">
        <v>1148</v>
      </c>
      <c r="AP3178" t="s">
        <v>1148</v>
      </c>
      <c r="AQ3178" t="s">
        <v>1148</v>
      </c>
      <c r="AR3178" t="s">
        <v>1148</v>
      </c>
      <c r="AS3178" t="s">
        <v>1148</v>
      </c>
      <c r="AT3178" t="s">
        <v>1148</v>
      </c>
      <c r="AU3178" t="s">
        <v>1148</v>
      </c>
      <c r="AV3178" t="s">
        <v>1148</v>
      </c>
      <c r="AW3178" t="s">
        <v>1148</v>
      </c>
      <c r="AX3178" t="s">
        <v>1148</v>
      </c>
      <c r="AY3178" t="s">
        <v>1148</v>
      </c>
      <c r="AZ3178" t="s">
        <v>1148</v>
      </c>
      <c r="BA3178" t="s">
        <v>1148</v>
      </c>
      <c r="BB3178" t="s">
        <v>1148</v>
      </c>
      <c r="BC3178" t="s">
        <v>1148</v>
      </c>
      <c r="BD3178" t="s">
        <v>1148</v>
      </c>
      <c r="BE3178" t="s">
        <v>1148</v>
      </c>
      <c r="BF3178" t="s">
        <v>1148</v>
      </c>
      <c r="BG3178" t="s">
        <v>1148</v>
      </c>
      <c r="BH3178" t="s">
        <v>1148</v>
      </c>
      <c r="BI3178" t="s">
        <v>1148</v>
      </c>
      <c r="BJ3178" t="s">
        <v>1148</v>
      </c>
      <c r="BK3178" t="s">
        <v>1148</v>
      </c>
    </row>
    <row r="3179" spans="1:63" x14ac:dyDescent="0.35">
      <c r="A3179" s="1">
        <v>3337</v>
      </c>
      <c r="B3179" t="s">
        <v>12622</v>
      </c>
      <c r="C3179" t="s">
        <v>8418</v>
      </c>
      <c r="D3179" t="s">
        <v>1148</v>
      </c>
      <c r="E3179" s="4"/>
      <c r="F3179" t="s">
        <v>8380</v>
      </c>
      <c r="G3179" t="s">
        <v>1148</v>
      </c>
      <c r="H3179" t="s">
        <v>1148</v>
      </c>
      <c r="I3179" t="s">
        <v>1148</v>
      </c>
      <c r="J3179" t="s">
        <v>1148</v>
      </c>
      <c r="K3179" t="s">
        <v>1148</v>
      </c>
      <c r="L3179" t="s">
        <v>1148</v>
      </c>
      <c r="M3179" t="s">
        <v>1148</v>
      </c>
      <c r="N3179" t="s">
        <v>1148</v>
      </c>
      <c r="O3179" t="s">
        <v>1148</v>
      </c>
      <c r="P3179" t="s">
        <v>1148</v>
      </c>
      <c r="Q3179" t="s">
        <v>1148</v>
      </c>
      <c r="R3179" t="s">
        <v>1148</v>
      </c>
      <c r="S3179" t="s">
        <v>1148</v>
      </c>
      <c r="T3179" t="s">
        <v>1148</v>
      </c>
      <c r="U3179" t="s">
        <v>1148</v>
      </c>
      <c r="V3179" t="s">
        <v>1148</v>
      </c>
      <c r="W3179" t="s">
        <v>1148</v>
      </c>
      <c r="X3179" t="s">
        <v>1148</v>
      </c>
      <c r="Y3179" t="s">
        <v>1148</v>
      </c>
      <c r="Z3179" t="s">
        <v>1148</v>
      </c>
      <c r="AA3179" t="s">
        <v>1148</v>
      </c>
      <c r="AB3179" t="s">
        <v>1148</v>
      </c>
      <c r="AC3179" t="s">
        <v>1148</v>
      </c>
      <c r="AD3179" t="s">
        <v>1148</v>
      </c>
      <c r="AE3179" t="s">
        <v>1148</v>
      </c>
      <c r="AF3179" t="s">
        <v>1148</v>
      </c>
      <c r="AG3179" t="s">
        <v>1148</v>
      </c>
      <c r="AH3179" t="s">
        <v>1148</v>
      </c>
      <c r="AI3179" t="s">
        <v>1148</v>
      </c>
      <c r="AJ3179" t="s">
        <v>1148</v>
      </c>
      <c r="AK3179" t="s">
        <v>1148</v>
      </c>
      <c r="AL3179" t="s">
        <v>1148</v>
      </c>
      <c r="AM3179" t="s">
        <v>1148</v>
      </c>
      <c r="AN3179" t="s">
        <v>1148</v>
      </c>
      <c r="AO3179" t="s">
        <v>1148</v>
      </c>
      <c r="AP3179" t="s">
        <v>1148</v>
      </c>
      <c r="AQ3179" t="s">
        <v>1148</v>
      </c>
      <c r="AR3179" t="s">
        <v>1148</v>
      </c>
      <c r="AS3179" t="s">
        <v>1148</v>
      </c>
      <c r="AT3179" t="s">
        <v>1148</v>
      </c>
      <c r="AU3179" t="s">
        <v>1148</v>
      </c>
      <c r="AV3179" t="s">
        <v>1148</v>
      </c>
      <c r="AW3179" t="s">
        <v>1148</v>
      </c>
      <c r="AX3179" t="s">
        <v>1148</v>
      </c>
      <c r="AY3179" t="s">
        <v>1148</v>
      </c>
      <c r="AZ3179" t="s">
        <v>1148</v>
      </c>
      <c r="BA3179" t="s">
        <v>1148</v>
      </c>
      <c r="BB3179" t="s">
        <v>1148</v>
      </c>
      <c r="BC3179" t="s">
        <v>1148</v>
      </c>
      <c r="BD3179" t="s">
        <v>1148</v>
      </c>
      <c r="BE3179" t="s">
        <v>1148</v>
      </c>
      <c r="BF3179" t="s">
        <v>1148</v>
      </c>
      <c r="BG3179" t="s">
        <v>1148</v>
      </c>
      <c r="BH3179" t="s">
        <v>1148</v>
      </c>
      <c r="BI3179" t="s">
        <v>1148</v>
      </c>
      <c r="BJ3179" t="s">
        <v>1148</v>
      </c>
      <c r="BK3179" t="s">
        <v>1148</v>
      </c>
    </row>
    <row r="3180" spans="1:63" x14ac:dyDescent="0.35">
      <c r="A3180" s="1">
        <v>3338</v>
      </c>
      <c r="B3180" t="s">
        <v>12623</v>
      </c>
      <c r="C3180" t="s">
        <v>10622</v>
      </c>
      <c r="D3180" t="s">
        <v>1148</v>
      </c>
      <c r="E3180" s="4"/>
      <c r="F3180" t="s">
        <v>8380</v>
      </c>
      <c r="G3180" t="s">
        <v>1148</v>
      </c>
      <c r="H3180" t="s">
        <v>1148</v>
      </c>
      <c r="I3180" t="s">
        <v>1148</v>
      </c>
      <c r="J3180" t="s">
        <v>1148</v>
      </c>
      <c r="K3180" t="s">
        <v>1148</v>
      </c>
      <c r="L3180" t="s">
        <v>1148</v>
      </c>
      <c r="M3180" t="s">
        <v>1148</v>
      </c>
      <c r="N3180" t="s">
        <v>1148</v>
      </c>
      <c r="O3180" t="s">
        <v>1148</v>
      </c>
      <c r="P3180" t="s">
        <v>1148</v>
      </c>
      <c r="Q3180" t="s">
        <v>1148</v>
      </c>
      <c r="R3180" t="s">
        <v>1148</v>
      </c>
      <c r="S3180" t="s">
        <v>1148</v>
      </c>
      <c r="T3180" t="s">
        <v>1148</v>
      </c>
      <c r="U3180" t="s">
        <v>1148</v>
      </c>
      <c r="V3180" t="s">
        <v>1148</v>
      </c>
      <c r="W3180" t="s">
        <v>1148</v>
      </c>
      <c r="X3180" t="s">
        <v>1148</v>
      </c>
      <c r="Y3180" t="s">
        <v>1148</v>
      </c>
      <c r="Z3180" t="s">
        <v>1148</v>
      </c>
      <c r="AA3180" t="s">
        <v>1148</v>
      </c>
      <c r="AB3180" t="s">
        <v>1148</v>
      </c>
      <c r="AC3180" t="s">
        <v>1148</v>
      </c>
      <c r="AD3180" t="s">
        <v>1148</v>
      </c>
      <c r="AE3180" t="s">
        <v>1148</v>
      </c>
      <c r="AF3180" t="s">
        <v>1148</v>
      </c>
      <c r="AG3180" t="s">
        <v>1148</v>
      </c>
      <c r="AH3180" t="s">
        <v>1148</v>
      </c>
      <c r="AI3180" t="s">
        <v>1148</v>
      </c>
      <c r="AJ3180" t="s">
        <v>1148</v>
      </c>
      <c r="AK3180" t="s">
        <v>1148</v>
      </c>
      <c r="AL3180" t="s">
        <v>1148</v>
      </c>
      <c r="AM3180" t="s">
        <v>1148</v>
      </c>
      <c r="AN3180" t="s">
        <v>1148</v>
      </c>
      <c r="AO3180" t="s">
        <v>1148</v>
      </c>
      <c r="AP3180" t="s">
        <v>1148</v>
      </c>
      <c r="AQ3180" t="s">
        <v>1148</v>
      </c>
      <c r="AR3180" t="s">
        <v>1148</v>
      </c>
      <c r="AS3180" t="s">
        <v>1148</v>
      </c>
      <c r="AT3180" t="s">
        <v>1148</v>
      </c>
      <c r="AU3180" t="s">
        <v>1148</v>
      </c>
      <c r="AV3180" t="s">
        <v>1148</v>
      </c>
      <c r="AW3180" t="s">
        <v>1148</v>
      </c>
      <c r="AX3180" t="s">
        <v>1148</v>
      </c>
      <c r="AY3180" t="s">
        <v>1148</v>
      </c>
      <c r="AZ3180" t="s">
        <v>1148</v>
      </c>
      <c r="BA3180" t="s">
        <v>1148</v>
      </c>
      <c r="BB3180" t="s">
        <v>1148</v>
      </c>
      <c r="BC3180" t="s">
        <v>1148</v>
      </c>
      <c r="BD3180" t="s">
        <v>1148</v>
      </c>
      <c r="BE3180" t="s">
        <v>1148</v>
      </c>
      <c r="BF3180" t="s">
        <v>1148</v>
      </c>
      <c r="BG3180" t="s">
        <v>1148</v>
      </c>
      <c r="BH3180" t="s">
        <v>1148</v>
      </c>
      <c r="BI3180" t="s">
        <v>1148</v>
      </c>
      <c r="BJ3180" t="s">
        <v>1148</v>
      </c>
      <c r="BK3180" t="s">
        <v>1148</v>
      </c>
    </row>
    <row r="3181" spans="1:63" x14ac:dyDescent="0.35">
      <c r="A3181" s="1">
        <v>3339</v>
      </c>
      <c r="B3181" t="s">
        <v>10311</v>
      </c>
      <c r="C3181" t="s">
        <v>9802</v>
      </c>
      <c r="D3181" t="s">
        <v>1148</v>
      </c>
      <c r="E3181" s="4"/>
      <c r="F3181" t="s">
        <v>8380</v>
      </c>
      <c r="G3181" t="s">
        <v>1148</v>
      </c>
      <c r="H3181" t="s">
        <v>1148</v>
      </c>
      <c r="I3181" t="s">
        <v>1148</v>
      </c>
      <c r="J3181" t="s">
        <v>1148</v>
      </c>
      <c r="K3181" t="s">
        <v>1148</v>
      </c>
      <c r="L3181" t="s">
        <v>1148</v>
      </c>
      <c r="M3181" t="s">
        <v>1148</v>
      </c>
      <c r="N3181" t="s">
        <v>1148</v>
      </c>
      <c r="O3181" t="s">
        <v>1148</v>
      </c>
      <c r="P3181" t="s">
        <v>1148</v>
      </c>
      <c r="Q3181" t="s">
        <v>1148</v>
      </c>
      <c r="R3181" t="s">
        <v>1148</v>
      </c>
      <c r="S3181" t="s">
        <v>1148</v>
      </c>
      <c r="T3181" t="s">
        <v>1148</v>
      </c>
      <c r="U3181" t="s">
        <v>1148</v>
      </c>
      <c r="V3181" t="s">
        <v>1148</v>
      </c>
      <c r="W3181" t="s">
        <v>1148</v>
      </c>
      <c r="X3181" t="s">
        <v>1148</v>
      </c>
      <c r="Y3181" t="s">
        <v>1148</v>
      </c>
      <c r="Z3181" t="s">
        <v>1148</v>
      </c>
      <c r="AA3181" t="s">
        <v>1148</v>
      </c>
      <c r="AB3181" t="s">
        <v>1148</v>
      </c>
      <c r="AC3181" t="s">
        <v>1148</v>
      </c>
      <c r="AD3181" t="s">
        <v>1148</v>
      </c>
      <c r="AE3181" t="s">
        <v>1148</v>
      </c>
      <c r="AF3181" t="s">
        <v>1148</v>
      </c>
      <c r="AG3181" t="s">
        <v>1148</v>
      </c>
      <c r="AH3181" t="s">
        <v>1148</v>
      </c>
      <c r="AI3181" t="s">
        <v>1148</v>
      </c>
      <c r="AJ3181" t="s">
        <v>1148</v>
      </c>
      <c r="AK3181" t="s">
        <v>1148</v>
      </c>
      <c r="AL3181" t="s">
        <v>1148</v>
      </c>
      <c r="AM3181" t="s">
        <v>1148</v>
      </c>
      <c r="AN3181" t="s">
        <v>1148</v>
      </c>
      <c r="AO3181" t="s">
        <v>1148</v>
      </c>
      <c r="AP3181" t="s">
        <v>1148</v>
      </c>
      <c r="AQ3181" t="s">
        <v>1148</v>
      </c>
      <c r="AR3181" t="s">
        <v>1148</v>
      </c>
      <c r="AS3181" t="s">
        <v>1148</v>
      </c>
      <c r="AT3181" t="s">
        <v>1148</v>
      </c>
      <c r="AU3181" t="s">
        <v>1148</v>
      </c>
      <c r="AV3181" t="s">
        <v>1148</v>
      </c>
      <c r="AW3181" t="s">
        <v>1148</v>
      </c>
      <c r="AX3181" t="s">
        <v>1148</v>
      </c>
      <c r="AY3181" t="s">
        <v>1148</v>
      </c>
      <c r="AZ3181" t="s">
        <v>1148</v>
      </c>
      <c r="BA3181" t="s">
        <v>1148</v>
      </c>
      <c r="BB3181" t="s">
        <v>1148</v>
      </c>
      <c r="BC3181" t="s">
        <v>1148</v>
      </c>
      <c r="BD3181" t="s">
        <v>1148</v>
      </c>
      <c r="BE3181" t="s">
        <v>1148</v>
      </c>
      <c r="BF3181" t="s">
        <v>1148</v>
      </c>
      <c r="BG3181" t="s">
        <v>1148</v>
      </c>
      <c r="BH3181" t="s">
        <v>1148</v>
      </c>
      <c r="BI3181" t="s">
        <v>1148</v>
      </c>
      <c r="BJ3181" t="s">
        <v>1148</v>
      </c>
      <c r="BK3181" t="s">
        <v>1148</v>
      </c>
    </row>
    <row r="3182" spans="1:63" x14ac:dyDescent="0.35">
      <c r="A3182" s="1">
        <v>3340</v>
      </c>
      <c r="B3182" t="s">
        <v>12624</v>
      </c>
      <c r="C3182" t="s">
        <v>12625</v>
      </c>
      <c r="D3182" t="s">
        <v>1148</v>
      </c>
      <c r="E3182" s="4"/>
      <c r="F3182" t="s">
        <v>8380</v>
      </c>
      <c r="G3182" t="s">
        <v>1148</v>
      </c>
      <c r="H3182" t="s">
        <v>1148</v>
      </c>
      <c r="I3182" t="s">
        <v>1148</v>
      </c>
      <c r="J3182" t="s">
        <v>1148</v>
      </c>
      <c r="K3182" t="s">
        <v>1148</v>
      </c>
      <c r="L3182" t="s">
        <v>1148</v>
      </c>
      <c r="M3182" t="s">
        <v>1148</v>
      </c>
      <c r="N3182" t="s">
        <v>1148</v>
      </c>
      <c r="O3182" t="s">
        <v>1148</v>
      </c>
      <c r="P3182" t="s">
        <v>1148</v>
      </c>
      <c r="Q3182" t="s">
        <v>1148</v>
      </c>
      <c r="R3182" t="s">
        <v>1148</v>
      </c>
      <c r="S3182" t="s">
        <v>1148</v>
      </c>
      <c r="T3182" t="s">
        <v>1148</v>
      </c>
      <c r="U3182" t="s">
        <v>1148</v>
      </c>
      <c r="V3182" t="s">
        <v>1148</v>
      </c>
      <c r="W3182" t="s">
        <v>1148</v>
      </c>
      <c r="X3182" t="s">
        <v>1148</v>
      </c>
      <c r="Y3182" t="s">
        <v>1148</v>
      </c>
      <c r="Z3182" t="s">
        <v>1148</v>
      </c>
      <c r="AA3182" t="s">
        <v>1148</v>
      </c>
      <c r="AB3182" t="s">
        <v>1148</v>
      </c>
      <c r="AC3182" t="s">
        <v>1148</v>
      </c>
      <c r="AD3182" t="s">
        <v>1148</v>
      </c>
      <c r="AE3182" t="s">
        <v>1148</v>
      </c>
      <c r="AF3182" t="s">
        <v>1148</v>
      </c>
      <c r="AG3182" t="s">
        <v>1148</v>
      </c>
      <c r="AH3182" t="s">
        <v>1148</v>
      </c>
      <c r="AI3182" t="s">
        <v>1148</v>
      </c>
      <c r="AJ3182" t="s">
        <v>1148</v>
      </c>
      <c r="AK3182" t="s">
        <v>1148</v>
      </c>
      <c r="AL3182" t="s">
        <v>1148</v>
      </c>
      <c r="AM3182" t="s">
        <v>1148</v>
      </c>
      <c r="AN3182" t="s">
        <v>1148</v>
      </c>
      <c r="AO3182" t="s">
        <v>1148</v>
      </c>
      <c r="AP3182" t="s">
        <v>1148</v>
      </c>
      <c r="AQ3182" t="s">
        <v>1148</v>
      </c>
      <c r="AR3182" t="s">
        <v>1148</v>
      </c>
      <c r="AS3182" t="s">
        <v>1148</v>
      </c>
      <c r="AT3182" t="s">
        <v>1148</v>
      </c>
      <c r="AU3182" t="s">
        <v>1148</v>
      </c>
      <c r="AV3182" t="s">
        <v>1148</v>
      </c>
      <c r="AW3182" t="s">
        <v>1148</v>
      </c>
      <c r="AX3182" t="s">
        <v>1148</v>
      </c>
      <c r="AY3182" t="s">
        <v>1148</v>
      </c>
      <c r="AZ3182" t="s">
        <v>1148</v>
      </c>
      <c r="BA3182" t="s">
        <v>1148</v>
      </c>
      <c r="BB3182" t="s">
        <v>1148</v>
      </c>
      <c r="BC3182" t="s">
        <v>1148</v>
      </c>
      <c r="BD3182" t="s">
        <v>1148</v>
      </c>
      <c r="BE3182" t="s">
        <v>1148</v>
      </c>
      <c r="BF3182" t="s">
        <v>1148</v>
      </c>
      <c r="BG3182" t="s">
        <v>1148</v>
      </c>
      <c r="BH3182" t="s">
        <v>1148</v>
      </c>
      <c r="BI3182" t="s">
        <v>1148</v>
      </c>
      <c r="BJ3182" t="s">
        <v>1148</v>
      </c>
      <c r="BK3182" t="s">
        <v>1148</v>
      </c>
    </row>
    <row r="3183" spans="1:63" x14ac:dyDescent="0.35">
      <c r="A3183" s="1">
        <v>3341</v>
      </c>
      <c r="B3183" t="s">
        <v>12626</v>
      </c>
      <c r="C3183" t="s">
        <v>12627</v>
      </c>
      <c r="D3183" t="s">
        <v>1148</v>
      </c>
      <c r="E3183" s="4"/>
      <c r="F3183" t="s">
        <v>8380</v>
      </c>
      <c r="G3183" t="s">
        <v>1148</v>
      </c>
      <c r="H3183" t="s">
        <v>1148</v>
      </c>
      <c r="I3183" t="s">
        <v>1148</v>
      </c>
      <c r="J3183" t="s">
        <v>1148</v>
      </c>
      <c r="K3183" t="s">
        <v>1148</v>
      </c>
      <c r="L3183" t="s">
        <v>1148</v>
      </c>
      <c r="M3183" t="s">
        <v>1148</v>
      </c>
      <c r="N3183" t="s">
        <v>1148</v>
      </c>
      <c r="O3183" t="s">
        <v>1148</v>
      </c>
      <c r="P3183" t="s">
        <v>1148</v>
      </c>
      <c r="Q3183" t="s">
        <v>1148</v>
      </c>
      <c r="R3183" t="s">
        <v>1148</v>
      </c>
      <c r="S3183" t="s">
        <v>1148</v>
      </c>
      <c r="T3183" t="s">
        <v>1148</v>
      </c>
      <c r="U3183" t="s">
        <v>1148</v>
      </c>
      <c r="V3183" t="s">
        <v>1148</v>
      </c>
      <c r="W3183" t="s">
        <v>1148</v>
      </c>
      <c r="X3183" t="s">
        <v>1148</v>
      </c>
      <c r="Y3183" t="s">
        <v>1148</v>
      </c>
      <c r="Z3183" t="s">
        <v>1148</v>
      </c>
      <c r="AA3183" t="s">
        <v>1148</v>
      </c>
      <c r="AB3183" t="s">
        <v>1148</v>
      </c>
      <c r="AC3183" t="s">
        <v>1148</v>
      </c>
      <c r="AD3183" t="s">
        <v>1148</v>
      </c>
      <c r="AE3183" t="s">
        <v>1148</v>
      </c>
      <c r="AF3183" t="s">
        <v>1148</v>
      </c>
      <c r="AG3183" t="s">
        <v>1148</v>
      </c>
      <c r="AH3183" t="s">
        <v>1148</v>
      </c>
      <c r="AI3183" t="s">
        <v>1148</v>
      </c>
      <c r="AJ3183" t="s">
        <v>1148</v>
      </c>
      <c r="AK3183" t="s">
        <v>1148</v>
      </c>
      <c r="AL3183" t="s">
        <v>1148</v>
      </c>
      <c r="AM3183" t="s">
        <v>1148</v>
      </c>
      <c r="AN3183" t="s">
        <v>1148</v>
      </c>
      <c r="AO3183" t="s">
        <v>1148</v>
      </c>
      <c r="AP3183" t="s">
        <v>1148</v>
      </c>
      <c r="AQ3183" t="s">
        <v>1148</v>
      </c>
      <c r="AR3183" t="s">
        <v>1148</v>
      </c>
      <c r="AS3183" t="s">
        <v>1148</v>
      </c>
      <c r="AT3183" t="s">
        <v>1148</v>
      </c>
      <c r="AU3183" t="s">
        <v>1148</v>
      </c>
      <c r="AV3183" t="s">
        <v>1148</v>
      </c>
      <c r="AW3183" t="s">
        <v>1148</v>
      </c>
      <c r="AX3183" t="s">
        <v>1148</v>
      </c>
      <c r="AY3183" t="s">
        <v>1148</v>
      </c>
      <c r="AZ3183" t="s">
        <v>1148</v>
      </c>
      <c r="BA3183" t="s">
        <v>1148</v>
      </c>
      <c r="BB3183" t="s">
        <v>1148</v>
      </c>
      <c r="BC3183" t="s">
        <v>1148</v>
      </c>
      <c r="BD3183" t="s">
        <v>1148</v>
      </c>
      <c r="BE3183" t="s">
        <v>1148</v>
      </c>
      <c r="BF3183" t="s">
        <v>1148</v>
      </c>
      <c r="BG3183" t="s">
        <v>1148</v>
      </c>
      <c r="BH3183" t="s">
        <v>1148</v>
      </c>
      <c r="BI3183" t="s">
        <v>1148</v>
      </c>
      <c r="BJ3183" t="s">
        <v>1148</v>
      </c>
      <c r="BK3183" t="s">
        <v>1148</v>
      </c>
    </row>
    <row r="3184" spans="1:63" x14ac:dyDescent="0.35">
      <c r="A3184" s="1">
        <v>3342</v>
      </c>
      <c r="B3184" t="s">
        <v>12628</v>
      </c>
      <c r="C3184" t="s">
        <v>12629</v>
      </c>
      <c r="D3184" t="s">
        <v>1148</v>
      </c>
      <c r="E3184" s="4"/>
      <c r="F3184" t="s">
        <v>8380</v>
      </c>
      <c r="G3184" t="s">
        <v>1148</v>
      </c>
      <c r="H3184" t="s">
        <v>1148</v>
      </c>
      <c r="I3184" t="s">
        <v>1148</v>
      </c>
      <c r="J3184" t="s">
        <v>1148</v>
      </c>
      <c r="K3184" t="s">
        <v>1148</v>
      </c>
      <c r="L3184" t="s">
        <v>1148</v>
      </c>
      <c r="M3184" t="s">
        <v>1148</v>
      </c>
      <c r="N3184" t="s">
        <v>1148</v>
      </c>
      <c r="O3184" t="s">
        <v>1148</v>
      </c>
      <c r="P3184" t="s">
        <v>1148</v>
      </c>
      <c r="Q3184" t="s">
        <v>1148</v>
      </c>
      <c r="R3184" t="s">
        <v>1148</v>
      </c>
      <c r="S3184" t="s">
        <v>1148</v>
      </c>
      <c r="T3184" t="s">
        <v>1148</v>
      </c>
      <c r="U3184" t="s">
        <v>1148</v>
      </c>
      <c r="V3184" t="s">
        <v>1148</v>
      </c>
      <c r="W3184" t="s">
        <v>1148</v>
      </c>
      <c r="X3184" t="s">
        <v>1148</v>
      </c>
      <c r="Y3184" t="s">
        <v>1148</v>
      </c>
      <c r="Z3184" t="s">
        <v>1148</v>
      </c>
      <c r="AA3184" t="s">
        <v>1148</v>
      </c>
      <c r="AB3184" t="s">
        <v>1148</v>
      </c>
      <c r="AC3184" t="s">
        <v>1148</v>
      </c>
      <c r="AD3184" t="s">
        <v>1148</v>
      </c>
      <c r="AE3184" t="s">
        <v>1148</v>
      </c>
      <c r="AF3184" t="s">
        <v>1148</v>
      </c>
      <c r="AG3184" t="s">
        <v>1148</v>
      </c>
      <c r="AH3184" t="s">
        <v>1148</v>
      </c>
      <c r="AI3184" t="s">
        <v>1148</v>
      </c>
      <c r="AJ3184" t="s">
        <v>1148</v>
      </c>
      <c r="AK3184" t="s">
        <v>1148</v>
      </c>
      <c r="AL3184" t="s">
        <v>1148</v>
      </c>
      <c r="AM3184" t="s">
        <v>1148</v>
      </c>
      <c r="AN3184" t="s">
        <v>1148</v>
      </c>
      <c r="AO3184" t="s">
        <v>1148</v>
      </c>
      <c r="AP3184" t="s">
        <v>1148</v>
      </c>
      <c r="AQ3184" t="s">
        <v>1148</v>
      </c>
      <c r="AR3184" t="s">
        <v>1148</v>
      </c>
      <c r="AS3184" t="s">
        <v>1148</v>
      </c>
      <c r="AT3184" t="s">
        <v>1148</v>
      </c>
      <c r="AU3184" t="s">
        <v>1148</v>
      </c>
      <c r="AV3184" t="s">
        <v>1148</v>
      </c>
      <c r="AW3184" t="s">
        <v>1148</v>
      </c>
      <c r="AX3184" t="s">
        <v>1148</v>
      </c>
      <c r="AY3184" t="s">
        <v>1148</v>
      </c>
      <c r="AZ3184" t="s">
        <v>1148</v>
      </c>
      <c r="BA3184" t="s">
        <v>1148</v>
      </c>
      <c r="BB3184" t="s">
        <v>1148</v>
      </c>
      <c r="BC3184" t="s">
        <v>1148</v>
      </c>
      <c r="BD3184" t="s">
        <v>1148</v>
      </c>
      <c r="BE3184" t="s">
        <v>1148</v>
      </c>
      <c r="BF3184" t="s">
        <v>1148</v>
      </c>
      <c r="BG3184" t="s">
        <v>1148</v>
      </c>
      <c r="BH3184" t="s">
        <v>1148</v>
      </c>
      <c r="BI3184" t="s">
        <v>1148</v>
      </c>
      <c r="BJ3184" t="s">
        <v>1148</v>
      </c>
      <c r="BK3184" t="s">
        <v>1148</v>
      </c>
    </row>
    <row r="3185" spans="1:63" x14ac:dyDescent="0.35">
      <c r="A3185" s="1">
        <v>3343</v>
      </c>
      <c r="B3185" t="s">
        <v>12630</v>
      </c>
      <c r="C3185" t="s">
        <v>11869</v>
      </c>
      <c r="D3185" t="s">
        <v>1148</v>
      </c>
      <c r="E3185" s="4"/>
      <c r="F3185" t="s">
        <v>8380</v>
      </c>
      <c r="G3185" t="s">
        <v>1148</v>
      </c>
      <c r="H3185" t="s">
        <v>1148</v>
      </c>
      <c r="I3185" t="s">
        <v>1148</v>
      </c>
      <c r="J3185" t="s">
        <v>1148</v>
      </c>
      <c r="K3185" t="s">
        <v>1148</v>
      </c>
      <c r="L3185" t="s">
        <v>1148</v>
      </c>
      <c r="M3185" t="s">
        <v>1148</v>
      </c>
      <c r="N3185" t="s">
        <v>1148</v>
      </c>
      <c r="O3185" t="s">
        <v>1148</v>
      </c>
      <c r="P3185" t="s">
        <v>1148</v>
      </c>
      <c r="Q3185" t="s">
        <v>1148</v>
      </c>
      <c r="R3185" t="s">
        <v>1148</v>
      </c>
      <c r="S3185" t="s">
        <v>1148</v>
      </c>
      <c r="T3185" t="s">
        <v>1148</v>
      </c>
      <c r="U3185" t="s">
        <v>1148</v>
      </c>
      <c r="V3185" t="s">
        <v>1148</v>
      </c>
      <c r="W3185" t="s">
        <v>1148</v>
      </c>
      <c r="X3185" t="s">
        <v>1148</v>
      </c>
      <c r="Y3185" t="s">
        <v>1148</v>
      </c>
      <c r="Z3185" t="s">
        <v>1148</v>
      </c>
      <c r="AA3185" t="s">
        <v>1148</v>
      </c>
      <c r="AB3185" t="s">
        <v>1148</v>
      </c>
      <c r="AC3185" t="s">
        <v>1148</v>
      </c>
      <c r="AD3185" t="s">
        <v>1148</v>
      </c>
      <c r="AE3185" t="s">
        <v>1148</v>
      </c>
      <c r="AF3185" t="s">
        <v>1148</v>
      </c>
      <c r="AG3185" t="s">
        <v>1148</v>
      </c>
      <c r="AH3185" t="s">
        <v>1148</v>
      </c>
      <c r="AI3185" t="s">
        <v>1148</v>
      </c>
      <c r="AJ3185" t="s">
        <v>1148</v>
      </c>
      <c r="AK3185" t="s">
        <v>1148</v>
      </c>
      <c r="AL3185" t="s">
        <v>1148</v>
      </c>
      <c r="AM3185" t="s">
        <v>1148</v>
      </c>
      <c r="AN3185" t="s">
        <v>1148</v>
      </c>
      <c r="AO3185" t="s">
        <v>1148</v>
      </c>
      <c r="AP3185" t="s">
        <v>1148</v>
      </c>
      <c r="AQ3185" t="s">
        <v>1148</v>
      </c>
      <c r="AR3185" t="s">
        <v>1148</v>
      </c>
      <c r="AS3185" t="s">
        <v>1148</v>
      </c>
      <c r="AT3185" t="s">
        <v>1148</v>
      </c>
      <c r="AU3185" t="s">
        <v>1148</v>
      </c>
      <c r="AV3185" t="s">
        <v>1148</v>
      </c>
      <c r="AW3185" t="s">
        <v>1148</v>
      </c>
      <c r="AX3185" t="s">
        <v>1148</v>
      </c>
      <c r="AY3185" t="s">
        <v>1148</v>
      </c>
      <c r="AZ3185" t="s">
        <v>1148</v>
      </c>
      <c r="BA3185" t="s">
        <v>1148</v>
      </c>
      <c r="BB3185" t="s">
        <v>1148</v>
      </c>
      <c r="BC3185" t="s">
        <v>1148</v>
      </c>
      <c r="BD3185" t="s">
        <v>1148</v>
      </c>
      <c r="BE3185" t="s">
        <v>1148</v>
      </c>
      <c r="BF3185" t="s">
        <v>1148</v>
      </c>
      <c r="BG3185" t="s">
        <v>1148</v>
      </c>
      <c r="BH3185" t="s">
        <v>1148</v>
      </c>
      <c r="BI3185" t="s">
        <v>1148</v>
      </c>
      <c r="BJ3185" t="s">
        <v>1148</v>
      </c>
      <c r="BK3185" t="s">
        <v>1148</v>
      </c>
    </row>
    <row r="3186" spans="1:63" x14ac:dyDescent="0.35">
      <c r="A3186" s="1">
        <v>3345</v>
      </c>
      <c r="B3186" t="s">
        <v>8796</v>
      </c>
      <c r="C3186" t="s">
        <v>12631</v>
      </c>
      <c r="D3186" t="s">
        <v>1148</v>
      </c>
      <c r="E3186" s="4"/>
      <c r="F3186" t="s">
        <v>8380</v>
      </c>
      <c r="G3186" t="s">
        <v>1148</v>
      </c>
      <c r="H3186" t="s">
        <v>1148</v>
      </c>
      <c r="I3186" t="s">
        <v>1148</v>
      </c>
      <c r="J3186" t="s">
        <v>1148</v>
      </c>
      <c r="K3186" t="s">
        <v>1148</v>
      </c>
      <c r="L3186" t="s">
        <v>1148</v>
      </c>
      <c r="M3186" t="s">
        <v>1148</v>
      </c>
      <c r="N3186" t="s">
        <v>1148</v>
      </c>
      <c r="O3186" t="s">
        <v>1148</v>
      </c>
      <c r="P3186" t="s">
        <v>1148</v>
      </c>
      <c r="Q3186" t="s">
        <v>1148</v>
      </c>
      <c r="R3186" t="s">
        <v>1148</v>
      </c>
      <c r="S3186" t="s">
        <v>1148</v>
      </c>
      <c r="T3186" t="s">
        <v>1148</v>
      </c>
      <c r="U3186" t="s">
        <v>1148</v>
      </c>
      <c r="V3186" t="s">
        <v>1148</v>
      </c>
      <c r="W3186" t="s">
        <v>1148</v>
      </c>
      <c r="X3186" t="s">
        <v>1148</v>
      </c>
      <c r="Y3186" t="s">
        <v>1148</v>
      </c>
      <c r="Z3186" t="s">
        <v>1148</v>
      </c>
      <c r="AA3186" t="s">
        <v>1148</v>
      </c>
      <c r="AB3186" t="s">
        <v>1148</v>
      </c>
      <c r="AC3186" t="s">
        <v>1148</v>
      </c>
      <c r="AD3186" t="s">
        <v>1148</v>
      </c>
      <c r="AE3186" t="s">
        <v>1148</v>
      </c>
      <c r="AF3186" t="s">
        <v>1148</v>
      </c>
      <c r="AG3186" t="s">
        <v>1148</v>
      </c>
      <c r="AH3186" t="s">
        <v>1148</v>
      </c>
      <c r="AI3186" t="s">
        <v>1148</v>
      </c>
      <c r="AJ3186" t="s">
        <v>1148</v>
      </c>
      <c r="AK3186" t="s">
        <v>1148</v>
      </c>
      <c r="AL3186" t="s">
        <v>1148</v>
      </c>
      <c r="AM3186" t="s">
        <v>1148</v>
      </c>
      <c r="AN3186" t="s">
        <v>1148</v>
      </c>
      <c r="AO3186" t="s">
        <v>1148</v>
      </c>
      <c r="AP3186" t="s">
        <v>1148</v>
      </c>
      <c r="AQ3186" t="s">
        <v>1148</v>
      </c>
      <c r="AR3186" t="s">
        <v>1148</v>
      </c>
      <c r="AS3186" t="s">
        <v>1148</v>
      </c>
      <c r="AT3186" t="s">
        <v>1148</v>
      </c>
      <c r="AU3186" t="s">
        <v>1148</v>
      </c>
      <c r="AV3186" t="s">
        <v>1148</v>
      </c>
      <c r="AW3186" t="s">
        <v>1148</v>
      </c>
      <c r="AX3186" t="s">
        <v>1148</v>
      </c>
      <c r="AY3186" t="s">
        <v>1148</v>
      </c>
      <c r="AZ3186" t="s">
        <v>1148</v>
      </c>
      <c r="BA3186" t="s">
        <v>1148</v>
      </c>
      <c r="BB3186" t="s">
        <v>1148</v>
      </c>
      <c r="BC3186" t="s">
        <v>1148</v>
      </c>
      <c r="BD3186" t="s">
        <v>1148</v>
      </c>
      <c r="BE3186" t="s">
        <v>1148</v>
      </c>
      <c r="BF3186" t="s">
        <v>1148</v>
      </c>
      <c r="BG3186" t="s">
        <v>1148</v>
      </c>
      <c r="BH3186" t="s">
        <v>1148</v>
      </c>
      <c r="BI3186" t="s">
        <v>1148</v>
      </c>
      <c r="BJ3186" t="s">
        <v>1148</v>
      </c>
      <c r="BK3186" t="s">
        <v>1148</v>
      </c>
    </row>
    <row r="3187" spans="1:63" x14ac:dyDescent="0.35">
      <c r="A3187" s="1">
        <v>3347</v>
      </c>
      <c r="B3187" t="s">
        <v>10219</v>
      </c>
      <c r="C3187" t="s">
        <v>12632</v>
      </c>
      <c r="D3187" t="s">
        <v>1148</v>
      </c>
      <c r="E3187" s="4"/>
      <c r="F3187" t="s">
        <v>8380</v>
      </c>
      <c r="G3187" t="s">
        <v>1148</v>
      </c>
      <c r="H3187" t="s">
        <v>1148</v>
      </c>
      <c r="I3187" t="s">
        <v>1148</v>
      </c>
      <c r="J3187" t="s">
        <v>1148</v>
      </c>
      <c r="K3187" t="s">
        <v>1148</v>
      </c>
      <c r="L3187" t="s">
        <v>1148</v>
      </c>
      <c r="M3187" t="s">
        <v>1148</v>
      </c>
      <c r="N3187" t="s">
        <v>1148</v>
      </c>
      <c r="O3187" t="s">
        <v>1148</v>
      </c>
      <c r="P3187" t="s">
        <v>1148</v>
      </c>
      <c r="Q3187" t="s">
        <v>1148</v>
      </c>
      <c r="R3187" t="s">
        <v>1148</v>
      </c>
      <c r="S3187" t="s">
        <v>1148</v>
      </c>
      <c r="T3187" t="s">
        <v>1148</v>
      </c>
      <c r="U3187" t="s">
        <v>1148</v>
      </c>
      <c r="V3187" t="s">
        <v>1148</v>
      </c>
      <c r="W3187" t="s">
        <v>1148</v>
      </c>
      <c r="X3187" t="s">
        <v>1148</v>
      </c>
      <c r="Y3187" t="s">
        <v>1148</v>
      </c>
      <c r="Z3187" t="s">
        <v>1148</v>
      </c>
      <c r="AA3187" t="s">
        <v>1148</v>
      </c>
      <c r="AB3187" t="s">
        <v>1148</v>
      </c>
      <c r="AC3187" t="s">
        <v>1148</v>
      </c>
      <c r="AD3187" t="s">
        <v>1148</v>
      </c>
      <c r="AE3187" t="s">
        <v>1148</v>
      </c>
      <c r="AF3187" t="s">
        <v>1148</v>
      </c>
      <c r="AG3187" t="s">
        <v>1148</v>
      </c>
      <c r="AH3187" t="s">
        <v>1148</v>
      </c>
      <c r="AI3187" t="s">
        <v>1148</v>
      </c>
      <c r="AJ3187" t="s">
        <v>1148</v>
      </c>
      <c r="AK3187" t="s">
        <v>1148</v>
      </c>
      <c r="AL3187" t="s">
        <v>1148</v>
      </c>
      <c r="AM3187" t="s">
        <v>1148</v>
      </c>
      <c r="AN3187" t="s">
        <v>1148</v>
      </c>
      <c r="AO3187" t="s">
        <v>1148</v>
      </c>
      <c r="AP3187" t="s">
        <v>1148</v>
      </c>
      <c r="AQ3187" t="s">
        <v>1148</v>
      </c>
      <c r="AR3187" t="s">
        <v>1148</v>
      </c>
      <c r="AS3187" t="s">
        <v>1148</v>
      </c>
      <c r="AT3187" t="s">
        <v>1148</v>
      </c>
      <c r="AU3187" t="s">
        <v>1148</v>
      </c>
      <c r="AV3187" t="s">
        <v>1148</v>
      </c>
      <c r="AW3187" t="s">
        <v>1148</v>
      </c>
      <c r="AX3187" t="s">
        <v>1148</v>
      </c>
      <c r="AY3187" t="s">
        <v>1148</v>
      </c>
      <c r="AZ3187" t="s">
        <v>1148</v>
      </c>
      <c r="BA3187" t="s">
        <v>1148</v>
      </c>
      <c r="BB3187" t="s">
        <v>1148</v>
      </c>
      <c r="BC3187" t="s">
        <v>1148</v>
      </c>
      <c r="BD3187" t="s">
        <v>1148</v>
      </c>
      <c r="BE3187" t="s">
        <v>1148</v>
      </c>
      <c r="BF3187" t="s">
        <v>1148</v>
      </c>
      <c r="BG3187" t="s">
        <v>1148</v>
      </c>
      <c r="BH3187" t="s">
        <v>1148</v>
      </c>
      <c r="BI3187" t="s">
        <v>1148</v>
      </c>
      <c r="BJ3187" t="s">
        <v>1148</v>
      </c>
      <c r="BK3187" t="s">
        <v>1148</v>
      </c>
    </row>
    <row r="3188" spans="1:63" x14ac:dyDescent="0.35">
      <c r="A3188" s="1">
        <v>3348</v>
      </c>
      <c r="B3188" t="s">
        <v>12633</v>
      </c>
      <c r="C3188" t="s">
        <v>8433</v>
      </c>
      <c r="D3188" t="s">
        <v>1148</v>
      </c>
      <c r="E3188" s="4"/>
      <c r="F3188" t="s">
        <v>8380</v>
      </c>
      <c r="G3188" t="s">
        <v>1148</v>
      </c>
      <c r="H3188" t="s">
        <v>1148</v>
      </c>
      <c r="I3188" t="s">
        <v>1148</v>
      </c>
      <c r="J3188" t="s">
        <v>1148</v>
      </c>
      <c r="K3188" t="s">
        <v>1148</v>
      </c>
      <c r="L3188" t="s">
        <v>1148</v>
      </c>
      <c r="M3188" t="s">
        <v>1148</v>
      </c>
      <c r="N3188" t="s">
        <v>1148</v>
      </c>
      <c r="O3188" t="s">
        <v>1148</v>
      </c>
      <c r="P3188" t="s">
        <v>1148</v>
      </c>
      <c r="Q3188" t="s">
        <v>1148</v>
      </c>
      <c r="R3188" t="s">
        <v>1148</v>
      </c>
      <c r="S3188" t="s">
        <v>1148</v>
      </c>
      <c r="T3188" t="s">
        <v>1148</v>
      </c>
      <c r="U3188" t="s">
        <v>1148</v>
      </c>
      <c r="V3188" t="s">
        <v>1148</v>
      </c>
      <c r="W3188" t="s">
        <v>1148</v>
      </c>
      <c r="X3188" t="s">
        <v>1148</v>
      </c>
      <c r="Y3188" t="s">
        <v>1148</v>
      </c>
      <c r="Z3188" t="s">
        <v>1148</v>
      </c>
      <c r="AA3188" t="s">
        <v>1148</v>
      </c>
      <c r="AB3188" t="s">
        <v>1148</v>
      </c>
      <c r="AC3188" t="s">
        <v>1148</v>
      </c>
      <c r="AD3188" t="s">
        <v>1148</v>
      </c>
      <c r="AE3188" t="s">
        <v>1148</v>
      </c>
      <c r="AF3188" t="s">
        <v>1148</v>
      </c>
      <c r="AG3188" t="s">
        <v>1148</v>
      </c>
      <c r="AH3188" t="s">
        <v>1148</v>
      </c>
      <c r="AI3188" t="s">
        <v>1148</v>
      </c>
      <c r="AJ3188" t="s">
        <v>1148</v>
      </c>
      <c r="AK3188" t="s">
        <v>1148</v>
      </c>
      <c r="AL3188" t="s">
        <v>1148</v>
      </c>
      <c r="AM3188" t="s">
        <v>1148</v>
      </c>
      <c r="AN3188" t="s">
        <v>1148</v>
      </c>
      <c r="AO3188" t="s">
        <v>1148</v>
      </c>
      <c r="AP3188" t="s">
        <v>1148</v>
      </c>
      <c r="AQ3188" t="s">
        <v>1148</v>
      </c>
      <c r="AR3188" t="s">
        <v>1148</v>
      </c>
      <c r="AS3188" t="s">
        <v>1148</v>
      </c>
      <c r="AT3188" t="s">
        <v>1148</v>
      </c>
      <c r="AU3188" t="s">
        <v>1148</v>
      </c>
      <c r="AV3188" t="s">
        <v>1148</v>
      </c>
      <c r="AW3188" t="s">
        <v>1148</v>
      </c>
      <c r="AX3188" t="s">
        <v>1148</v>
      </c>
      <c r="AY3188" t="s">
        <v>1148</v>
      </c>
      <c r="AZ3188" t="s">
        <v>1148</v>
      </c>
      <c r="BA3188" t="s">
        <v>1148</v>
      </c>
      <c r="BB3188" t="s">
        <v>1148</v>
      </c>
      <c r="BC3188" t="s">
        <v>1148</v>
      </c>
      <c r="BD3188" t="s">
        <v>1148</v>
      </c>
      <c r="BE3188" t="s">
        <v>1148</v>
      </c>
      <c r="BF3188" t="s">
        <v>1148</v>
      </c>
      <c r="BG3188" t="s">
        <v>1148</v>
      </c>
      <c r="BH3188" t="s">
        <v>1148</v>
      </c>
      <c r="BI3188" t="s">
        <v>1148</v>
      </c>
      <c r="BJ3188" t="s">
        <v>1148</v>
      </c>
      <c r="BK3188" t="s">
        <v>1148</v>
      </c>
    </row>
    <row r="3189" spans="1:63" x14ac:dyDescent="0.35">
      <c r="A3189" s="1">
        <v>3349</v>
      </c>
      <c r="B3189" t="s">
        <v>12285</v>
      </c>
      <c r="C3189" t="s">
        <v>12634</v>
      </c>
      <c r="D3189" t="s">
        <v>1148</v>
      </c>
      <c r="E3189" s="4"/>
      <c r="F3189" t="s">
        <v>8380</v>
      </c>
      <c r="G3189" t="s">
        <v>1148</v>
      </c>
      <c r="H3189" t="s">
        <v>1148</v>
      </c>
      <c r="I3189" t="s">
        <v>1148</v>
      </c>
      <c r="J3189" t="s">
        <v>1148</v>
      </c>
      <c r="K3189" t="s">
        <v>1148</v>
      </c>
      <c r="L3189" t="s">
        <v>1148</v>
      </c>
      <c r="M3189" t="s">
        <v>1148</v>
      </c>
      <c r="N3189" t="s">
        <v>1148</v>
      </c>
      <c r="O3189" t="s">
        <v>1148</v>
      </c>
      <c r="P3189" t="s">
        <v>1148</v>
      </c>
      <c r="Q3189" t="s">
        <v>1148</v>
      </c>
      <c r="R3189" t="s">
        <v>1148</v>
      </c>
      <c r="S3189" t="s">
        <v>1148</v>
      </c>
      <c r="T3189" t="s">
        <v>1148</v>
      </c>
      <c r="U3189" t="s">
        <v>1148</v>
      </c>
      <c r="V3189" t="s">
        <v>1148</v>
      </c>
      <c r="W3189" t="s">
        <v>1148</v>
      </c>
      <c r="X3189" t="s">
        <v>1148</v>
      </c>
      <c r="Y3189" t="s">
        <v>1148</v>
      </c>
      <c r="Z3189" t="s">
        <v>1148</v>
      </c>
      <c r="AA3189" t="s">
        <v>1148</v>
      </c>
      <c r="AB3189" t="s">
        <v>1148</v>
      </c>
      <c r="AC3189" t="s">
        <v>1148</v>
      </c>
      <c r="AD3189" t="s">
        <v>1148</v>
      </c>
      <c r="AE3189" t="s">
        <v>1148</v>
      </c>
      <c r="AF3189" t="s">
        <v>1148</v>
      </c>
      <c r="AG3189" t="s">
        <v>1148</v>
      </c>
      <c r="AH3189" t="s">
        <v>1148</v>
      </c>
      <c r="AI3189" t="s">
        <v>1148</v>
      </c>
      <c r="AJ3189" t="s">
        <v>1148</v>
      </c>
      <c r="AK3189" t="s">
        <v>1148</v>
      </c>
      <c r="AL3189" t="s">
        <v>1148</v>
      </c>
      <c r="AM3189" t="s">
        <v>1148</v>
      </c>
      <c r="AN3189" t="s">
        <v>1148</v>
      </c>
      <c r="AO3189" t="s">
        <v>1148</v>
      </c>
      <c r="AP3189" t="s">
        <v>1148</v>
      </c>
      <c r="AQ3189" t="s">
        <v>1148</v>
      </c>
      <c r="AR3189" t="s">
        <v>1148</v>
      </c>
      <c r="AS3189" t="s">
        <v>1148</v>
      </c>
      <c r="AT3189" t="s">
        <v>1148</v>
      </c>
      <c r="AU3189" t="s">
        <v>1148</v>
      </c>
      <c r="AV3189" t="s">
        <v>1148</v>
      </c>
      <c r="AW3189" t="s">
        <v>1148</v>
      </c>
      <c r="AX3189" t="s">
        <v>1148</v>
      </c>
      <c r="AY3189" t="s">
        <v>1148</v>
      </c>
      <c r="AZ3189" t="s">
        <v>1148</v>
      </c>
      <c r="BA3189" t="s">
        <v>1148</v>
      </c>
      <c r="BB3189" t="s">
        <v>1148</v>
      </c>
      <c r="BC3189" t="s">
        <v>1148</v>
      </c>
      <c r="BD3189" t="s">
        <v>1148</v>
      </c>
      <c r="BE3189" t="s">
        <v>1148</v>
      </c>
      <c r="BF3189" t="s">
        <v>1148</v>
      </c>
      <c r="BG3189" t="s">
        <v>1148</v>
      </c>
      <c r="BH3189" t="s">
        <v>1148</v>
      </c>
      <c r="BI3189" t="s">
        <v>1148</v>
      </c>
      <c r="BJ3189" t="s">
        <v>1148</v>
      </c>
      <c r="BK3189" t="s">
        <v>1148</v>
      </c>
    </row>
    <row r="3190" spans="1:63" x14ac:dyDescent="0.35">
      <c r="A3190" s="1">
        <v>3350</v>
      </c>
      <c r="B3190" t="s">
        <v>8442</v>
      </c>
      <c r="C3190" t="s">
        <v>9576</v>
      </c>
      <c r="D3190" t="s">
        <v>1148</v>
      </c>
      <c r="E3190" s="4"/>
      <c r="F3190" t="s">
        <v>8380</v>
      </c>
      <c r="G3190" t="s">
        <v>1148</v>
      </c>
      <c r="H3190" t="s">
        <v>1148</v>
      </c>
      <c r="I3190" t="s">
        <v>1148</v>
      </c>
      <c r="J3190" t="s">
        <v>1148</v>
      </c>
      <c r="K3190" t="s">
        <v>1148</v>
      </c>
      <c r="L3190" t="s">
        <v>1148</v>
      </c>
      <c r="M3190" t="s">
        <v>1148</v>
      </c>
      <c r="N3190" t="s">
        <v>1148</v>
      </c>
      <c r="O3190" t="s">
        <v>1148</v>
      </c>
      <c r="P3190" t="s">
        <v>1148</v>
      </c>
      <c r="Q3190" t="s">
        <v>1148</v>
      </c>
      <c r="R3190" t="s">
        <v>1148</v>
      </c>
      <c r="S3190" t="s">
        <v>1148</v>
      </c>
      <c r="T3190" t="s">
        <v>1148</v>
      </c>
      <c r="U3190" t="s">
        <v>1148</v>
      </c>
      <c r="V3190" t="s">
        <v>1148</v>
      </c>
      <c r="W3190" t="s">
        <v>1148</v>
      </c>
      <c r="X3190" t="s">
        <v>1148</v>
      </c>
      <c r="Y3190" t="s">
        <v>1148</v>
      </c>
      <c r="Z3190" t="s">
        <v>1148</v>
      </c>
      <c r="AA3190" t="s">
        <v>1148</v>
      </c>
      <c r="AB3190" t="s">
        <v>1148</v>
      </c>
      <c r="AC3190" t="s">
        <v>1148</v>
      </c>
      <c r="AD3190" t="s">
        <v>1148</v>
      </c>
      <c r="AE3190" t="s">
        <v>1148</v>
      </c>
      <c r="AF3190" t="s">
        <v>1148</v>
      </c>
      <c r="AG3190" t="s">
        <v>1148</v>
      </c>
      <c r="AH3190" t="s">
        <v>1148</v>
      </c>
      <c r="AI3190" t="s">
        <v>1148</v>
      </c>
      <c r="AJ3190" t="s">
        <v>1148</v>
      </c>
      <c r="AK3190" t="s">
        <v>1148</v>
      </c>
      <c r="AL3190" t="s">
        <v>1148</v>
      </c>
      <c r="AM3190" t="s">
        <v>1148</v>
      </c>
      <c r="AN3190" t="s">
        <v>1148</v>
      </c>
      <c r="AO3190" t="s">
        <v>1148</v>
      </c>
      <c r="AP3190" t="s">
        <v>1148</v>
      </c>
      <c r="AQ3190" t="s">
        <v>1148</v>
      </c>
      <c r="AR3190" t="s">
        <v>1148</v>
      </c>
      <c r="AS3190" t="s">
        <v>1148</v>
      </c>
      <c r="AT3190" t="s">
        <v>1148</v>
      </c>
      <c r="AU3190" t="s">
        <v>1148</v>
      </c>
      <c r="AV3190" t="s">
        <v>1148</v>
      </c>
      <c r="AW3190" t="s">
        <v>1148</v>
      </c>
      <c r="AX3190" t="s">
        <v>1148</v>
      </c>
      <c r="AY3190" t="s">
        <v>1148</v>
      </c>
      <c r="AZ3190" t="s">
        <v>1148</v>
      </c>
      <c r="BA3190" t="s">
        <v>1148</v>
      </c>
      <c r="BB3190" t="s">
        <v>1148</v>
      </c>
      <c r="BC3190" t="s">
        <v>1148</v>
      </c>
      <c r="BD3190" t="s">
        <v>1148</v>
      </c>
      <c r="BE3190" t="s">
        <v>1148</v>
      </c>
      <c r="BF3190" t="s">
        <v>1148</v>
      </c>
      <c r="BG3190" t="s">
        <v>1148</v>
      </c>
      <c r="BH3190" t="s">
        <v>1148</v>
      </c>
      <c r="BI3190" t="s">
        <v>1148</v>
      </c>
      <c r="BJ3190" t="s">
        <v>1148</v>
      </c>
      <c r="BK3190" t="s">
        <v>1148</v>
      </c>
    </row>
    <row r="3191" spans="1:63" x14ac:dyDescent="0.35">
      <c r="A3191" s="1">
        <v>3352</v>
      </c>
      <c r="B3191" t="s">
        <v>12635</v>
      </c>
      <c r="C3191" t="s">
        <v>12636</v>
      </c>
      <c r="D3191" t="s">
        <v>1148</v>
      </c>
      <c r="E3191" s="4"/>
      <c r="F3191" t="s">
        <v>8380</v>
      </c>
      <c r="G3191" t="s">
        <v>1148</v>
      </c>
      <c r="H3191" t="s">
        <v>1148</v>
      </c>
      <c r="I3191" t="s">
        <v>1148</v>
      </c>
      <c r="J3191" t="s">
        <v>1148</v>
      </c>
      <c r="K3191" t="s">
        <v>1148</v>
      </c>
      <c r="L3191" t="s">
        <v>1148</v>
      </c>
      <c r="M3191" t="s">
        <v>1148</v>
      </c>
      <c r="N3191" t="s">
        <v>1148</v>
      </c>
      <c r="O3191" t="s">
        <v>1148</v>
      </c>
      <c r="P3191" t="s">
        <v>1148</v>
      </c>
      <c r="Q3191" t="s">
        <v>1148</v>
      </c>
      <c r="R3191" t="s">
        <v>1148</v>
      </c>
      <c r="S3191" t="s">
        <v>1148</v>
      </c>
      <c r="T3191" t="s">
        <v>1148</v>
      </c>
      <c r="U3191" t="s">
        <v>1148</v>
      </c>
      <c r="V3191" t="s">
        <v>1148</v>
      </c>
      <c r="W3191" t="s">
        <v>1148</v>
      </c>
      <c r="X3191" t="s">
        <v>1148</v>
      </c>
      <c r="Y3191" t="s">
        <v>1148</v>
      </c>
      <c r="Z3191" t="s">
        <v>1148</v>
      </c>
      <c r="AA3191" t="s">
        <v>1148</v>
      </c>
      <c r="AB3191" t="s">
        <v>1148</v>
      </c>
      <c r="AC3191" t="s">
        <v>1148</v>
      </c>
      <c r="AD3191" t="s">
        <v>1148</v>
      </c>
      <c r="AE3191" t="s">
        <v>1148</v>
      </c>
      <c r="AF3191" t="s">
        <v>1148</v>
      </c>
      <c r="AG3191" t="s">
        <v>1148</v>
      </c>
      <c r="AH3191" t="s">
        <v>1148</v>
      </c>
      <c r="AI3191" t="s">
        <v>1148</v>
      </c>
      <c r="AJ3191" t="s">
        <v>1148</v>
      </c>
      <c r="AK3191" t="s">
        <v>1148</v>
      </c>
      <c r="AL3191" t="s">
        <v>1148</v>
      </c>
      <c r="AM3191" t="s">
        <v>1148</v>
      </c>
      <c r="AN3191" t="s">
        <v>1148</v>
      </c>
      <c r="AO3191" t="s">
        <v>1148</v>
      </c>
      <c r="AP3191" t="s">
        <v>1148</v>
      </c>
      <c r="AQ3191" t="s">
        <v>1148</v>
      </c>
      <c r="AR3191" t="s">
        <v>1148</v>
      </c>
      <c r="AS3191" t="s">
        <v>1148</v>
      </c>
      <c r="AT3191" t="s">
        <v>1148</v>
      </c>
      <c r="AU3191" t="s">
        <v>1148</v>
      </c>
      <c r="AV3191" t="s">
        <v>1148</v>
      </c>
      <c r="AW3191" t="s">
        <v>1148</v>
      </c>
      <c r="AX3191" t="s">
        <v>1148</v>
      </c>
      <c r="AY3191" t="s">
        <v>1148</v>
      </c>
      <c r="AZ3191" t="s">
        <v>1148</v>
      </c>
      <c r="BA3191" t="s">
        <v>1148</v>
      </c>
      <c r="BB3191" t="s">
        <v>1148</v>
      </c>
      <c r="BC3191" t="s">
        <v>1148</v>
      </c>
      <c r="BD3191" t="s">
        <v>1148</v>
      </c>
      <c r="BE3191" t="s">
        <v>1148</v>
      </c>
      <c r="BF3191" t="s">
        <v>1148</v>
      </c>
      <c r="BG3191" t="s">
        <v>1148</v>
      </c>
      <c r="BH3191" t="s">
        <v>1148</v>
      </c>
      <c r="BI3191" t="s">
        <v>1148</v>
      </c>
      <c r="BJ3191" t="s">
        <v>1148</v>
      </c>
      <c r="BK3191" t="s">
        <v>1148</v>
      </c>
    </row>
    <row r="3192" spans="1:63" x14ac:dyDescent="0.35">
      <c r="A3192" s="1">
        <v>3353</v>
      </c>
      <c r="B3192" t="s">
        <v>10265</v>
      </c>
      <c r="C3192" t="s">
        <v>12637</v>
      </c>
      <c r="D3192" t="s">
        <v>1148</v>
      </c>
      <c r="E3192" s="4"/>
      <c r="F3192" t="s">
        <v>8380</v>
      </c>
      <c r="G3192" t="s">
        <v>1148</v>
      </c>
      <c r="H3192" t="s">
        <v>1148</v>
      </c>
      <c r="I3192" t="s">
        <v>1148</v>
      </c>
      <c r="J3192" t="s">
        <v>1148</v>
      </c>
      <c r="K3192" t="s">
        <v>1148</v>
      </c>
      <c r="L3192" t="s">
        <v>1148</v>
      </c>
      <c r="M3192" t="s">
        <v>1148</v>
      </c>
      <c r="N3192" t="s">
        <v>1148</v>
      </c>
      <c r="O3192" t="s">
        <v>1148</v>
      </c>
      <c r="P3192" t="s">
        <v>1148</v>
      </c>
      <c r="Q3192" t="s">
        <v>1148</v>
      </c>
      <c r="R3192" t="s">
        <v>1148</v>
      </c>
      <c r="S3192" t="s">
        <v>1148</v>
      </c>
      <c r="T3192" t="s">
        <v>1148</v>
      </c>
      <c r="U3192" t="s">
        <v>1148</v>
      </c>
      <c r="V3192" t="s">
        <v>1148</v>
      </c>
      <c r="W3192" t="s">
        <v>1148</v>
      </c>
      <c r="X3192" t="s">
        <v>1148</v>
      </c>
      <c r="Y3192" t="s">
        <v>1148</v>
      </c>
      <c r="Z3192" t="s">
        <v>1148</v>
      </c>
      <c r="AA3192" t="s">
        <v>1148</v>
      </c>
      <c r="AB3192" t="s">
        <v>1148</v>
      </c>
      <c r="AC3192" t="s">
        <v>1148</v>
      </c>
      <c r="AD3192" t="s">
        <v>1148</v>
      </c>
      <c r="AE3192" t="s">
        <v>1148</v>
      </c>
      <c r="AF3192" t="s">
        <v>1148</v>
      </c>
      <c r="AG3192" t="s">
        <v>1148</v>
      </c>
      <c r="AH3192" t="s">
        <v>1148</v>
      </c>
      <c r="AI3192" t="s">
        <v>1148</v>
      </c>
      <c r="AJ3192" t="s">
        <v>1148</v>
      </c>
      <c r="AK3192" t="s">
        <v>1148</v>
      </c>
      <c r="AL3192" t="s">
        <v>1148</v>
      </c>
      <c r="AM3192" t="s">
        <v>1148</v>
      </c>
      <c r="AN3192" t="s">
        <v>1148</v>
      </c>
      <c r="AO3192" t="s">
        <v>1148</v>
      </c>
      <c r="AP3192" t="s">
        <v>1148</v>
      </c>
      <c r="AQ3192" t="s">
        <v>1148</v>
      </c>
      <c r="AR3192" t="s">
        <v>1148</v>
      </c>
      <c r="AS3192" t="s">
        <v>1148</v>
      </c>
      <c r="AT3192" t="s">
        <v>1148</v>
      </c>
      <c r="AU3192" t="s">
        <v>1148</v>
      </c>
      <c r="AV3192" t="s">
        <v>1148</v>
      </c>
      <c r="AW3192" t="s">
        <v>1148</v>
      </c>
      <c r="AX3192" t="s">
        <v>1148</v>
      </c>
      <c r="AY3192" t="s">
        <v>1148</v>
      </c>
      <c r="AZ3192" t="s">
        <v>1148</v>
      </c>
      <c r="BA3192" t="s">
        <v>1148</v>
      </c>
      <c r="BB3192" t="s">
        <v>1148</v>
      </c>
      <c r="BC3192" t="s">
        <v>1148</v>
      </c>
      <c r="BD3192" t="s">
        <v>1148</v>
      </c>
      <c r="BE3192" t="s">
        <v>1148</v>
      </c>
      <c r="BF3192" t="s">
        <v>1148</v>
      </c>
      <c r="BG3192" t="s">
        <v>1148</v>
      </c>
      <c r="BH3192" t="s">
        <v>1148</v>
      </c>
      <c r="BI3192" t="s">
        <v>1148</v>
      </c>
      <c r="BJ3192" t="s">
        <v>1148</v>
      </c>
      <c r="BK3192" t="s">
        <v>1148</v>
      </c>
    </row>
    <row r="3193" spans="1:63" x14ac:dyDescent="0.35">
      <c r="A3193" s="1">
        <v>3354</v>
      </c>
      <c r="B3193" t="s">
        <v>12638</v>
      </c>
      <c r="C3193" t="s">
        <v>12639</v>
      </c>
      <c r="D3193" t="s">
        <v>1148</v>
      </c>
      <c r="E3193" s="4"/>
      <c r="F3193" t="s">
        <v>8380</v>
      </c>
      <c r="G3193" t="s">
        <v>1148</v>
      </c>
      <c r="H3193" t="s">
        <v>1148</v>
      </c>
      <c r="I3193" t="s">
        <v>1148</v>
      </c>
      <c r="J3193" t="s">
        <v>1148</v>
      </c>
      <c r="K3193" t="s">
        <v>1148</v>
      </c>
      <c r="L3193" t="s">
        <v>1148</v>
      </c>
      <c r="M3193" t="s">
        <v>1148</v>
      </c>
      <c r="N3193" t="s">
        <v>1148</v>
      </c>
      <c r="O3193" t="s">
        <v>1148</v>
      </c>
      <c r="P3193" t="s">
        <v>1148</v>
      </c>
      <c r="Q3193" t="s">
        <v>1148</v>
      </c>
      <c r="R3193" t="s">
        <v>1148</v>
      </c>
      <c r="S3193" t="s">
        <v>1148</v>
      </c>
      <c r="T3193" t="s">
        <v>1148</v>
      </c>
      <c r="U3193" t="s">
        <v>1148</v>
      </c>
      <c r="V3193" t="s">
        <v>1148</v>
      </c>
      <c r="W3193" t="s">
        <v>1148</v>
      </c>
      <c r="X3193" t="s">
        <v>1148</v>
      </c>
      <c r="Y3193" t="s">
        <v>1148</v>
      </c>
      <c r="Z3193" t="s">
        <v>1148</v>
      </c>
      <c r="AA3193" t="s">
        <v>1148</v>
      </c>
      <c r="AB3193" t="s">
        <v>1148</v>
      </c>
      <c r="AC3193" t="s">
        <v>1148</v>
      </c>
      <c r="AD3193" t="s">
        <v>1148</v>
      </c>
      <c r="AE3193" t="s">
        <v>1148</v>
      </c>
      <c r="AF3193" t="s">
        <v>1148</v>
      </c>
      <c r="AG3193" t="s">
        <v>1148</v>
      </c>
      <c r="AH3193" t="s">
        <v>1148</v>
      </c>
      <c r="AI3193" t="s">
        <v>1148</v>
      </c>
      <c r="AJ3193" t="s">
        <v>1148</v>
      </c>
      <c r="AK3193" t="s">
        <v>1148</v>
      </c>
      <c r="AL3193" t="s">
        <v>1148</v>
      </c>
      <c r="AM3193" t="s">
        <v>1148</v>
      </c>
      <c r="AN3193" t="s">
        <v>1148</v>
      </c>
      <c r="AO3193" t="s">
        <v>1148</v>
      </c>
      <c r="AP3193" t="s">
        <v>1148</v>
      </c>
      <c r="AQ3193" t="s">
        <v>1148</v>
      </c>
      <c r="AR3193" t="s">
        <v>1148</v>
      </c>
      <c r="AS3193" t="s">
        <v>1148</v>
      </c>
      <c r="AT3193" t="s">
        <v>1148</v>
      </c>
      <c r="AU3193" t="s">
        <v>1148</v>
      </c>
      <c r="AV3193" t="s">
        <v>1148</v>
      </c>
      <c r="AW3193" t="s">
        <v>1148</v>
      </c>
      <c r="AX3193" t="s">
        <v>1148</v>
      </c>
      <c r="AY3193" t="s">
        <v>1148</v>
      </c>
      <c r="AZ3193" t="s">
        <v>1148</v>
      </c>
      <c r="BA3193" t="s">
        <v>1148</v>
      </c>
      <c r="BB3193" t="s">
        <v>1148</v>
      </c>
      <c r="BC3193" t="s">
        <v>1148</v>
      </c>
      <c r="BD3193" t="s">
        <v>1148</v>
      </c>
      <c r="BE3193" t="s">
        <v>1148</v>
      </c>
      <c r="BF3193" t="s">
        <v>1148</v>
      </c>
      <c r="BG3193" t="s">
        <v>1148</v>
      </c>
      <c r="BH3193" t="s">
        <v>1148</v>
      </c>
      <c r="BI3193" t="s">
        <v>1148</v>
      </c>
      <c r="BJ3193" t="s">
        <v>1148</v>
      </c>
      <c r="BK3193" t="s">
        <v>1148</v>
      </c>
    </row>
    <row r="3194" spans="1:63" x14ac:dyDescent="0.35">
      <c r="A3194" s="1">
        <v>3355</v>
      </c>
      <c r="B3194" t="s">
        <v>8427</v>
      </c>
      <c r="C3194" t="s">
        <v>12640</v>
      </c>
      <c r="D3194" t="s">
        <v>1148</v>
      </c>
      <c r="E3194" s="4"/>
      <c r="F3194" t="s">
        <v>8380</v>
      </c>
      <c r="G3194" t="s">
        <v>1148</v>
      </c>
      <c r="H3194" t="s">
        <v>1148</v>
      </c>
      <c r="I3194" t="s">
        <v>1148</v>
      </c>
      <c r="J3194" t="s">
        <v>1148</v>
      </c>
      <c r="K3194" t="s">
        <v>1148</v>
      </c>
      <c r="L3194" t="s">
        <v>1148</v>
      </c>
      <c r="M3194" t="s">
        <v>1148</v>
      </c>
      <c r="N3194" t="s">
        <v>1148</v>
      </c>
      <c r="O3194" t="s">
        <v>1148</v>
      </c>
      <c r="P3194" t="s">
        <v>1148</v>
      </c>
      <c r="Q3194" t="s">
        <v>1148</v>
      </c>
      <c r="R3194" t="s">
        <v>1148</v>
      </c>
      <c r="S3194" t="s">
        <v>1148</v>
      </c>
      <c r="T3194" t="s">
        <v>1148</v>
      </c>
      <c r="U3194" t="s">
        <v>1148</v>
      </c>
      <c r="V3194" t="s">
        <v>1148</v>
      </c>
      <c r="W3194" t="s">
        <v>1148</v>
      </c>
      <c r="X3194" t="s">
        <v>1148</v>
      </c>
      <c r="Y3194" t="s">
        <v>1148</v>
      </c>
      <c r="Z3194" t="s">
        <v>1148</v>
      </c>
      <c r="AA3194" t="s">
        <v>1148</v>
      </c>
      <c r="AB3194" t="s">
        <v>1148</v>
      </c>
      <c r="AC3194" t="s">
        <v>1148</v>
      </c>
      <c r="AD3194" t="s">
        <v>1148</v>
      </c>
      <c r="AE3194" t="s">
        <v>1148</v>
      </c>
      <c r="AF3194" t="s">
        <v>1148</v>
      </c>
      <c r="AG3194" t="s">
        <v>1148</v>
      </c>
      <c r="AH3194" t="s">
        <v>1148</v>
      </c>
      <c r="AI3194" t="s">
        <v>1148</v>
      </c>
      <c r="AJ3194" t="s">
        <v>1148</v>
      </c>
      <c r="AK3194" t="s">
        <v>1148</v>
      </c>
      <c r="AL3194" t="s">
        <v>1148</v>
      </c>
      <c r="AM3194" t="s">
        <v>1148</v>
      </c>
      <c r="AN3194" t="s">
        <v>1148</v>
      </c>
      <c r="AO3194" t="s">
        <v>1148</v>
      </c>
      <c r="AP3194" t="s">
        <v>1148</v>
      </c>
      <c r="AQ3194" t="s">
        <v>1148</v>
      </c>
      <c r="AR3194" t="s">
        <v>1148</v>
      </c>
      <c r="AS3194" t="s">
        <v>1148</v>
      </c>
      <c r="AT3194" t="s">
        <v>1148</v>
      </c>
      <c r="AU3194" t="s">
        <v>1148</v>
      </c>
      <c r="AV3194" t="s">
        <v>1148</v>
      </c>
      <c r="AW3194" t="s">
        <v>1148</v>
      </c>
      <c r="AX3194" t="s">
        <v>1148</v>
      </c>
      <c r="AY3194" t="s">
        <v>1148</v>
      </c>
      <c r="AZ3194" t="s">
        <v>1148</v>
      </c>
      <c r="BA3194" t="s">
        <v>1148</v>
      </c>
      <c r="BB3194" t="s">
        <v>1148</v>
      </c>
      <c r="BC3194" t="s">
        <v>1148</v>
      </c>
      <c r="BD3194" t="s">
        <v>1148</v>
      </c>
      <c r="BE3194" t="s">
        <v>1148</v>
      </c>
      <c r="BF3194" t="s">
        <v>1148</v>
      </c>
      <c r="BG3194" t="s">
        <v>1148</v>
      </c>
      <c r="BH3194" t="s">
        <v>1148</v>
      </c>
      <c r="BI3194" t="s">
        <v>1148</v>
      </c>
      <c r="BJ3194" t="s">
        <v>1148</v>
      </c>
      <c r="BK3194" t="s">
        <v>1148</v>
      </c>
    </row>
    <row r="3195" spans="1:63" x14ac:dyDescent="0.35">
      <c r="A3195" s="1">
        <v>3356</v>
      </c>
      <c r="B3195" t="s">
        <v>8596</v>
      </c>
      <c r="C3195" t="s">
        <v>12641</v>
      </c>
      <c r="D3195" t="s">
        <v>1148</v>
      </c>
      <c r="E3195" s="4"/>
      <c r="F3195" t="s">
        <v>8380</v>
      </c>
      <c r="G3195" t="s">
        <v>1148</v>
      </c>
      <c r="H3195" t="s">
        <v>1148</v>
      </c>
      <c r="I3195" t="s">
        <v>1148</v>
      </c>
      <c r="J3195" t="s">
        <v>1148</v>
      </c>
      <c r="K3195" t="s">
        <v>1148</v>
      </c>
      <c r="L3195" t="s">
        <v>1148</v>
      </c>
      <c r="M3195" t="s">
        <v>1148</v>
      </c>
      <c r="N3195" t="s">
        <v>1148</v>
      </c>
      <c r="O3195" t="s">
        <v>1148</v>
      </c>
      <c r="P3195" t="s">
        <v>1148</v>
      </c>
      <c r="Q3195" t="s">
        <v>1148</v>
      </c>
      <c r="R3195" t="s">
        <v>1148</v>
      </c>
      <c r="S3195" t="s">
        <v>1148</v>
      </c>
      <c r="T3195" t="s">
        <v>1148</v>
      </c>
      <c r="U3195" t="s">
        <v>1148</v>
      </c>
      <c r="V3195" t="s">
        <v>1148</v>
      </c>
      <c r="W3195" t="s">
        <v>1148</v>
      </c>
      <c r="X3195" t="s">
        <v>1148</v>
      </c>
      <c r="Y3195" t="s">
        <v>1148</v>
      </c>
      <c r="Z3195" t="s">
        <v>1148</v>
      </c>
      <c r="AA3195" t="s">
        <v>1148</v>
      </c>
      <c r="AB3195" t="s">
        <v>1148</v>
      </c>
      <c r="AC3195" t="s">
        <v>1148</v>
      </c>
      <c r="AD3195" t="s">
        <v>1148</v>
      </c>
      <c r="AE3195" t="s">
        <v>1148</v>
      </c>
      <c r="AF3195" t="s">
        <v>1148</v>
      </c>
      <c r="AG3195" t="s">
        <v>1148</v>
      </c>
      <c r="AH3195" t="s">
        <v>1148</v>
      </c>
      <c r="AI3195" t="s">
        <v>1148</v>
      </c>
      <c r="AJ3195" t="s">
        <v>1148</v>
      </c>
      <c r="AK3195" t="s">
        <v>1148</v>
      </c>
      <c r="AL3195" t="s">
        <v>1148</v>
      </c>
      <c r="AM3195" t="s">
        <v>1148</v>
      </c>
      <c r="AN3195" t="s">
        <v>1148</v>
      </c>
      <c r="AO3195" t="s">
        <v>1148</v>
      </c>
      <c r="AP3195" t="s">
        <v>1148</v>
      </c>
      <c r="AQ3195" t="s">
        <v>1148</v>
      </c>
      <c r="AR3195" t="s">
        <v>1148</v>
      </c>
      <c r="AS3195" t="s">
        <v>1148</v>
      </c>
      <c r="AT3195" t="s">
        <v>1148</v>
      </c>
      <c r="AU3195" t="s">
        <v>1148</v>
      </c>
      <c r="AV3195" t="s">
        <v>1148</v>
      </c>
      <c r="AW3195" t="s">
        <v>1148</v>
      </c>
      <c r="AX3195" t="s">
        <v>1148</v>
      </c>
      <c r="AY3195" t="s">
        <v>1148</v>
      </c>
      <c r="AZ3195" t="s">
        <v>1148</v>
      </c>
      <c r="BA3195" t="s">
        <v>1148</v>
      </c>
      <c r="BB3195" t="s">
        <v>1148</v>
      </c>
      <c r="BC3195" t="s">
        <v>1148</v>
      </c>
      <c r="BD3195" t="s">
        <v>1148</v>
      </c>
      <c r="BE3195" t="s">
        <v>1148</v>
      </c>
      <c r="BF3195" t="s">
        <v>1148</v>
      </c>
      <c r="BG3195" t="s">
        <v>1148</v>
      </c>
      <c r="BH3195" t="s">
        <v>1148</v>
      </c>
      <c r="BI3195" t="s">
        <v>1148</v>
      </c>
      <c r="BJ3195" t="s">
        <v>1148</v>
      </c>
      <c r="BK3195" t="s">
        <v>1148</v>
      </c>
    </row>
    <row r="3196" spans="1:63" x14ac:dyDescent="0.35">
      <c r="A3196" s="1">
        <v>3357</v>
      </c>
      <c r="B3196" t="s">
        <v>8811</v>
      </c>
      <c r="C3196" t="s">
        <v>11033</v>
      </c>
      <c r="D3196" t="s">
        <v>1148</v>
      </c>
      <c r="E3196" s="4"/>
      <c r="F3196" t="s">
        <v>8380</v>
      </c>
      <c r="G3196" t="s">
        <v>1148</v>
      </c>
      <c r="H3196" t="s">
        <v>1148</v>
      </c>
      <c r="I3196" t="s">
        <v>1148</v>
      </c>
      <c r="J3196" t="s">
        <v>1148</v>
      </c>
      <c r="K3196" t="s">
        <v>1148</v>
      </c>
      <c r="L3196" t="s">
        <v>1148</v>
      </c>
      <c r="M3196" t="s">
        <v>1148</v>
      </c>
      <c r="N3196" t="s">
        <v>1148</v>
      </c>
      <c r="O3196" t="s">
        <v>1148</v>
      </c>
      <c r="P3196" t="s">
        <v>1148</v>
      </c>
      <c r="Q3196" t="s">
        <v>1148</v>
      </c>
      <c r="R3196" t="s">
        <v>1148</v>
      </c>
      <c r="S3196" t="s">
        <v>1148</v>
      </c>
      <c r="T3196" t="s">
        <v>1148</v>
      </c>
      <c r="U3196" t="s">
        <v>1148</v>
      </c>
      <c r="V3196" t="s">
        <v>1148</v>
      </c>
      <c r="W3196" t="s">
        <v>1148</v>
      </c>
      <c r="X3196" t="s">
        <v>1148</v>
      </c>
      <c r="Y3196" t="s">
        <v>1148</v>
      </c>
      <c r="Z3196" t="s">
        <v>1148</v>
      </c>
      <c r="AA3196" t="s">
        <v>1148</v>
      </c>
      <c r="AB3196" t="s">
        <v>1148</v>
      </c>
      <c r="AC3196" t="s">
        <v>1148</v>
      </c>
      <c r="AD3196" t="s">
        <v>1148</v>
      </c>
      <c r="AE3196" t="s">
        <v>1148</v>
      </c>
      <c r="AF3196" t="s">
        <v>1148</v>
      </c>
      <c r="AG3196" t="s">
        <v>1148</v>
      </c>
      <c r="AH3196" t="s">
        <v>1148</v>
      </c>
      <c r="AI3196" t="s">
        <v>1148</v>
      </c>
      <c r="AJ3196" t="s">
        <v>1148</v>
      </c>
      <c r="AK3196" t="s">
        <v>1148</v>
      </c>
      <c r="AL3196" t="s">
        <v>1148</v>
      </c>
      <c r="AM3196" t="s">
        <v>1148</v>
      </c>
      <c r="AN3196" t="s">
        <v>1148</v>
      </c>
      <c r="AO3196" t="s">
        <v>1148</v>
      </c>
      <c r="AP3196" t="s">
        <v>1148</v>
      </c>
      <c r="AQ3196" t="s">
        <v>1148</v>
      </c>
      <c r="AR3196" t="s">
        <v>1148</v>
      </c>
      <c r="AS3196" t="s">
        <v>1148</v>
      </c>
      <c r="AT3196" t="s">
        <v>1148</v>
      </c>
      <c r="AU3196" t="s">
        <v>1148</v>
      </c>
      <c r="AV3196" t="s">
        <v>1148</v>
      </c>
      <c r="AW3196" t="s">
        <v>1148</v>
      </c>
      <c r="AX3196" t="s">
        <v>1148</v>
      </c>
      <c r="AY3196" t="s">
        <v>1148</v>
      </c>
      <c r="AZ3196" t="s">
        <v>1148</v>
      </c>
      <c r="BA3196" t="s">
        <v>1148</v>
      </c>
      <c r="BB3196" t="s">
        <v>1148</v>
      </c>
      <c r="BC3196" t="s">
        <v>1148</v>
      </c>
      <c r="BD3196" t="s">
        <v>1148</v>
      </c>
      <c r="BE3196" t="s">
        <v>1148</v>
      </c>
      <c r="BF3196" t="s">
        <v>1148</v>
      </c>
      <c r="BG3196" t="s">
        <v>1148</v>
      </c>
      <c r="BH3196" t="s">
        <v>1148</v>
      </c>
      <c r="BI3196" t="s">
        <v>1148</v>
      </c>
      <c r="BJ3196" t="s">
        <v>1148</v>
      </c>
      <c r="BK3196" t="s">
        <v>1148</v>
      </c>
    </row>
    <row r="3197" spans="1:63" x14ac:dyDescent="0.35">
      <c r="A3197" s="1">
        <v>3358</v>
      </c>
      <c r="B3197" t="s">
        <v>12642</v>
      </c>
      <c r="C3197" t="s">
        <v>12643</v>
      </c>
      <c r="D3197" t="s">
        <v>1148</v>
      </c>
      <c r="E3197" s="4"/>
      <c r="F3197" t="s">
        <v>8380</v>
      </c>
      <c r="G3197" t="s">
        <v>1148</v>
      </c>
      <c r="H3197" t="s">
        <v>1148</v>
      </c>
      <c r="I3197" t="s">
        <v>1148</v>
      </c>
      <c r="J3197" t="s">
        <v>1148</v>
      </c>
      <c r="K3197" t="s">
        <v>1148</v>
      </c>
      <c r="L3197" t="s">
        <v>1148</v>
      </c>
      <c r="M3197" t="s">
        <v>1148</v>
      </c>
      <c r="N3197" t="s">
        <v>1148</v>
      </c>
      <c r="O3197" t="s">
        <v>1148</v>
      </c>
      <c r="P3197" t="s">
        <v>1148</v>
      </c>
      <c r="Q3197" t="s">
        <v>1148</v>
      </c>
      <c r="R3197" t="s">
        <v>1148</v>
      </c>
      <c r="S3197" t="s">
        <v>1148</v>
      </c>
      <c r="T3197" t="s">
        <v>1148</v>
      </c>
      <c r="U3197" t="s">
        <v>1148</v>
      </c>
      <c r="V3197" t="s">
        <v>1148</v>
      </c>
      <c r="W3197" t="s">
        <v>1148</v>
      </c>
      <c r="X3197" t="s">
        <v>1148</v>
      </c>
      <c r="Y3197" t="s">
        <v>1148</v>
      </c>
      <c r="Z3197" t="s">
        <v>1148</v>
      </c>
      <c r="AA3197" t="s">
        <v>1148</v>
      </c>
      <c r="AB3197" t="s">
        <v>1148</v>
      </c>
      <c r="AC3197" t="s">
        <v>1148</v>
      </c>
      <c r="AD3197" t="s">
        <v>1148</v>
      </c>
      <c r="AE3197" t="s">
        <v>1148</v>
      </c>
      <c r="AF3197" t="s">
        <v>1148</v>
      </c>
      <c r="AG3197" t="s">
        <v>1148</v>
      </c>
      <c r="AH3197" t="s">
        <v>1148</v>
      </c>
      <c r="AI3197" t="s">
        <v>1148</v>
      </c>
      <c r="AJ3197" t="s">
        <v>1148</v>
      </c>
      <c r="AK3197" t="s">
        <v>1148</v>
      </c>
      <c r="AL3197" t="s">
        <v>1148</v>
      </c>
      <c r="AM3197" t="s">
        <v>1148</v>
      </c>
      <c r="AN3197" t="s">
        <v>1148</v>
      </c>
      <c r="AO3197" t="s">
        <v>1148</v>
      </c>
      <c r="AP3197" t="s">
        <v>1148</v>
      </c>
      <c r="AQ3197" t="s">
        <v>1148</v>
      </c>
      <c r="AR3197" t="s">
        <v>1148</v>
      </c>
      <c r="AS3197" t="s">
        <v>1148</v>
      </c>
      <c r="AT3197" t="s">
        <v>1148</v>
      </c>
      <c r="AU3197" t="s">
        <v>1148</v>
      </c>
      <c r="AV3197" t="s">
        <v>1148</v>
      </c>
      <c r="AW3197" t="s">
        <v>1148</v>
      </c>
      <c r="AX3197" t="s">
        <v>1148</v>
      </c>
      <c r="AY3197" t="s">
        <v>1148</v>
      </c>
      <c r="AZ3197" t="s">
        <v>1148</v>
      </c>
      <c r="BA3197" t="s">
        <v>1148</v>
      </c>
      <c r="BB3197" t="s">
        <v>1148</v>
      </c>
      <c r="BC3197" t="s">
        <v>1148</v>
      </c>
      <c r="BD3197" t="s">
        <v>1148</v>
      </c>
      <c r="BE3197" t="s">
        <v>1148</v>
      </c>
      <c r="BF3197" t="s">
        <v>1148</v>
      </c>
      <c r="BG3197" t="s">
        <v>1148</v>
      </c>
      <c r="BH3197" t="s">
        <v>1148</v>
      </c>
      <c r="BI3197" t="s">
        <v>1148</v>
      </c>
      <c r="BJ3197" t="s">
        <v>1148</v>
      </c>
      <c r="BK3197" t="s">
        <v>1148</v>
      </c>
    </row>
    <row r="3198" spans="1:63" x14ac:dyDescent="0.35">
      <c r="A3198" s="1">
        <v>3359</v>
      </c>
      <c r="B3198" t="s">
        <v>12644</v>
      </c>
      <c r="C3198" t="s">
        <v>12645</v>
      </c>
      <c r="D3198" t="s">
        <v>1148</v>
      </c>
      <c r="E3198" s="4"/>
      <c r="F3198" t="s">
        <v>8380</v>
      </c>
      <c r="G3198" t="s">
        <v>1148</v>
      </c>
      <c r="H3198" t="s">
        <v>1148</v>
      </c>
      <c r="I3198" t="s">
        <v>1148</v>
      </c>
      <c r="J3198" t="s">
        <v>1148</v>
      </c>
      <c r="K3198" t="s">
        <v>1148</v>
      </c>
      <c r="L3198" t="s">
        <v>1148</v>
      </c>
      <c r="M3198" t="s">
        <v>1148</v>
      </c>
      <c r="N3198" t="s">
        <v>1148</v>
      </c>
      <c r="O3198" t="s">
        <v>1148</v>
      </c>
      <c r="P3198" t="s">
        <v>1148</v>
      </c>
      <c r="Q3198" t="s">
        <v>1148</v>
      </c>
      <c r="R3198" t="s">
        <v>1148</v>
      </c>
      <c r="S3198" t="s">
        <v>1148</v>
      </c>
      <c r="T3198" t="s">
        <v>1148</v>
      </c>
      <c r="U3198" t="s">
        <v>1148</v>
      </c>
      <c r="V3198" t="s">
        <v>1148</v>
      </c>
      <c r="W3198" t="s">
        <v>1148</v>
      </c>
      <c r="X3198" t="s">
        <v>1148</v>
      </c>
      <c r="Y3198" t="s">
        <v>1148</v>
      </c>
      <c r="Z3198" t="s">
        <v>1148</v>
      </c>
      <c r="AA3198" t="s">
        <v>1148</v>
      </c>
      <c r="AB3198" t="s">
        <v>1148</v>
      </c>
      <c r="AC3198" t="s">
        <v>1148</v>
      </c>
      <c r="AD3198" t="s">
        <v>1148</v>
      </c>
      <c r="AE3198" t="s">
        <v>1148</v>
      </c>
      <c r="AF3198" t="s">
        <v>1148</v>
      </c>
      <c r="AG3198" t="s">
        <v>1148</v>
      </c>
      <c r="AH3198" t="s">
        <v>1148</v>
      </c>
      <c r="AI3198" t="s">
        <v>1148</v>
      </c>
      <c r="AJ3198" t="s">
        <v>1148</v>
      </c>
      <c r="AK3198" t="s">
        <v>1148</v>
      </c>
      <c r="AL3198" t="s">
        <v>1148</v>
      </c>
      <c r="AM3198" t="s">
        <v>1148</v>
      </c>
      <c r="AN3198" t="s">
        <v>1148</v>
      </c>
      <c r="AO3198" t="s">
        <v>1148</v>
      </c>
      <c r="AP3198" t="s">
        <v>1148</v>
      </c>
      <c r="AQ3198" t="s">
        <v>1148</v>
      </c>
      <c r="AR3198" t="s">
        <v>1148</v>
      </c>
      <c r="AS3198" t="s">
        <v>1148</v>
      </c>
      <c r="AT3198" t="s">
        <v>1148</v>
      </c>
      <c r="AU3198" t="s">
        <v>1148</v>
      </c>
      <c r="AV3198" t="s">
        <v>1148</v>
      </c>
      <c r="AW3198" t="s">
        <v>1148</v>
      </c>
      <c r="AX3198" t="s">
        <v>1148</v>
      </c>
      <c r="AY3198" t="s">
        <v>1148</v>
      </c>
      <c r="AZ3198" t="s">
        <v>1148</v>
      </c>
      <c r="BA3198" t="s">
        <v>1148</v>
      </c>
      <c r="BB3198" t="s">
        <v>1148</v>
      </c>
      <c r="BC3198" t="s">
        <v>1148</v>
      </c>
      <c r="BD3198" t="s">
        <v>1148</v>
      </c>
      <c r="BE3198" t="s">
        <v>1148</v>
      </c>
      <c r="BF3198" t="s">
        <v>1148</v>
      </c>
      <c r="BG3198" t="s">
        <v>1148</v>
      </c>
      <c r="BH3198" t="s">
        <v>1148</v>
      </c>
      <c r="BI3198" t="s">
        <v>1148</v>
      </c>
      <c r="BJ3198" t="s">
        <v>1148</v>
      </c>
      <c r="BK3198" t="s">
        <v>1148</v>
      </c>
    </row>
    <row r="3199" spans="1:63" x14ac:dyDescent="0.35">
      <c r="A3199" s="1">
        <v>3361</v>
      </c>
      <c r="B3199" t="s">
        <v>9288</v>
      </c>
      <c r="C3199" t="s">
        <v>12646</v>
      </c>
      <c r="D3199" t="s">
        <v>1148</v>
      </c>
      <c r="E3199" s="4"/>
      <c r="F3199" t="s">
        <v>8380</v>
      </c>
      <c r="G3199" t="s">
        <v>1148</v>
      </c>
      <c r="H3199" t="s">
        <v>1148</v>
      </c>
      <c r="I3199" t="s">
        <v>1148</v>
      </c>
      <c r="J3199" t="s">
        <v>1148</v>
      </c>
      <c r="K3199" t="s">
        <v>1148</v>
      </c>
      <c r="L3199" t="s">
        <v>1148</v>
      </c>
      <c r="M3199" t="s">
        <v>1148</v>
      </c>
      <c r="N3199" t="s">
        <v>1148</v>
      </c>
      <c r="O3199" t="s">
        <v>1148</v>
      </c>
      <c r="P3199" t="s">
        <v>1148</v>
      </c>
      <c r="Q3199" t="s">
        <v>1148</v>
      </c>
      <c r="R3199" t="s">
        <v>1148</v>
      </c>
      <c r="S3199" t="s">
        <v>1148</v>
      </c>
      <c r="T3199" t="s">
        <v>1148</v>
      </c>
      <c r="U3199" t="s">
        <v>1148</v>
      </c>
      <c r="V3199" t="s">
        <v>1148</v>
      </c>
      <c r="W3199" t="s">
        <v>1148</v>
      </c>
      <c r="X3199" t="s">
        <v>1148</v>
      </c>
      <c r="Y3199" t="s">
        <v>1148</v>
      </c>
      <c r="Z3199" t="s">
        <v>1148</v>
      </c>
      <c r="AA3199" t="s">
        <v>1148</v>
      </c>
      <c r="AB3199" t="s">
        <v>1148</v>
      </c>
      <c r="AC3199" t="s">
        <v>1148</v>
      </c>
      <c r="AD3199" t="s">
        <v>1148</v>
      </c>
      <c r="AE3199" t="s">
        <v>1148</v>
      </c>
      <c r="AF3199" t="s">
        <v>1148</v>
      </c>
      <c r="AG3199" t="s">
        <v>1148</v>
      </c>
      <c r="AH3199" t="s">
        <v>1148</v>
      </c>
      <c r="AI3199" t="s">
        <v>1148</v>
      </c>
      <c r="AJ3199" t="s">
        <v>1148</v>
      </c>
      <c r="AK3199" t="s">
        <v>1148</v>
      </c>
      <c r="AL3199" t="s">
        <v>1148</v>
      </c>
      <c r="AM3199" t="s">
        <v>1148</v>
      </c>
      <c r="AN3199" t="s">
        <v>1148</v>
      </c>
      <c r="AO3199" t="s">
        <v>1148</v>
      </c>
      <c r="AP3199" t="s">
        <v>1148</v>
      </c>
      <c r="AQ3199" t="s">
        <v>1148</v>
      </c>
      <c r="AR3199" t="s">
        <v>1148</v>
      </c>
      <c r="AS3199" t="s">
        <v>1148</v>
      </c>
      <c r="AT3199" t="s">
        <v>1148</v>
      </c>
      <c r="AU3199" t="s">
        <v>1148</v>
      </c>
      <c r="AV3199" t="s">
        <v>1148</v>
      </c>
      <c r="AW3199" t="s">
        <v>1148</v>
      </c>
      <c r="AX3199" t="s">
        <v>1148</v>
      </c>
      <c r="AY3199" t="s">
        <v>1148</v>
      </c>
      <c r="AZ3199" t="s">
        <v>1148</v>
      </c>
      <c r="BA3199" t="s">
        <v>1148</v>
      </c>
      <c r="BB3199" t="s">
        <v>1148</v>
      </c>
      <c r="BC3199" t="s">
        <v>1148</v>
      </c>
      <c r="BD3199" t="s">
        <v>1148</v>
      </c>
      <c r="BE3199" t="s">
        <v>1148</v>
      </c>
      <c r="BF3199" t="s">
        <v>1148</v>
      </c>
      <c r="BG3199" t="s">
        <v>1148</v>
      </c>
      <c r="BH3199" t="s">
        <v>1148</v>
      </c>
      <c r="BI3199" t="s">
        <v>1148</v>
      </c>
      <c r="BJ3199" t="s">
        <v>1148</v>
      </c>
      <c r="BK3199" t="s">
        <v>1148</v>
      </c>
    </row>
    <row r="3200" spans="1:63" x14ac:dyDescent="0.35">
      <c r="A3200" s="1">
        <v>3362</v>
      </c>
      <c r="B3200" t="s">
        <v>11000</v>
      </c>
      <c r="C3200" t="s">
        <v>8458</v>
      </c>
      <c r="D3200" t="s">
        <v>1148</v>
      </c>
      <c r="E3200" s="4"/>
      <c r="F3200" t="s">
        <v>8380</v>
      </c>
      <c r="G3200" t="s">
        <v>1148</v>
      </c>
      <c r="H3200" t="s">
        <v>1148</v>
      </c>
      <c r="I3200" t="s">
        <v>1148</v>
      </c>
      <c r="J3200" t="s">
        <v>1148</v>
      </c>
      <c r="K3200" t="s">
        <v>1148</v>
      </c>
      <c r="L3200" t="s">
        <v>1148</v>
      </c>
      <c r="M3200" t="s">
        <v>1148</v>
      </c>
      <c r="N3200" t="s">
        <v>1148</v>
      </c>
      <c r="O3200" t="s">
        <v>1148</v>
      </c>
      <c r="P3200" t="s">
        <v>1148</v>
      </c>
      <c r="Q3200" t="s">
        <v>1148</v>
      </c>
      <c r="R3200" t="s">
        <v>1148</v>
      </c>
      <c r="S3200" t="s">
        <v>1148</v>
      </c>
      <c r="T3200" t="s">
        <v>1148</v>
      </c>
      <c r="U3200" t="s">
        <v>1148</v>
      </c>
      <c r="V3200" t="s">
        <v>1148</v>
      </c>
      <c r="W3200" t="s">
        <v>1148</v>
      </c>
      <c r="X3200" t="s">
        <v>1148</v>
      </c>
      <c r="Y3200" t="s">
        <v>1148</v>
      </c>
      <c r="Z3200" t="s">
        <v>1148</v>
      </c>
      <c r="AA3200" t="s">
        <v>1148</v>
      </c>
      <c r="AB3200" t="s">
        <v>1148</v>
      </c>
      <c r="AC3200" t="s">
        <v>1148</v>
      </c>
      <c r="AD3200" t="s">
        <v>1148</v>
      </c>
      <c r="AE3200" t="s">
        <v>1148</v>
      </c>
      <c r="AF3200" t="s">
        <v>1148</v>
      </c>
      <c r="AG3200" t="s">
        <v>1148</v>
      </c>
      <c r="AH3200" t="s">
        <v>1148</v>
      </c>
      <c r="AI3200" t="s">
        <v>1148</v>
      </c>
      <c r="AJ3200" t="s">
        <v>1148</v>
      </c>
      <c r="AK3200" t="s">
        <v>1148</v>
      </c>
      <c r="AL3200" t="s">
        <v>1148</v>
      </c>
      <c r="AM3200" t="s">
        <v>1148</v>
      </c>
      <c r="AN3200" t="s">
        <v>1148</v>
      </c>
      <c r="AO3200" t="s">
        <v>1148</v>
      </c>
      <c r="AP3200" t="s">
        <v>1148</v>
      </c>
      <c r="AQ3200" t="s">
        <v>1148</v>
      </c>
      <c r="AR3200" t="s">
        <v>1148</v>
      </c>
      <c r="AS3200" t="s">
        <v>1148</v>
      </c>
      <c r="AT3200" t="s">
        <v>1148</v>
      </c>
      <c r="AU3200" t="s">
        <v>1148</v>
      </c>
      <c r="AV3200" t="s">
        <v>1148</v>
      </c>
      <c r="AW3200" t="s">
        <v>1148</v>
      </c>
      <c r="AX3200" t="s">
        <v>1148</v>
      </c>
      <c r="AY3200" t="s">
        <v>1148</v>
      </c>
      <c r="AZ3200" t="s">
        <v>1148</v>
      </c>
      <c r="BA3200" t="s">
        <v>1148</v>
      </c>
      <c r="BB3200" t="s">
        <v>1148</v>
      </c>
      <c r="BC3200" t="s">
        <v>1148</v>
      </c>
      <c r="BD3200" t="s">
        <v>1148</v>
      </c>
      <c r="BE3200" t="s">
        <v>1148</v>
      </c>
      <c r="BF3200" t="s">
        <v>1148</v>
      </c>
      <c r="BG3200" t="s">
        <v>1148</v>
      </c>
      <c r="BH3200" t="s">
        <v>1148</v>
      </c>
      <c r="BI3200" t="s">
        <v>1148</v>
      </c>
      <c r="BJ3200" t="s">
        <v>1148</v>
      </c>
      <c r="BK3200" t="s">
        <v>1148</v>
      </c>
    </row>
    <row r="3201" spans="1:63" x14ac:dyDescent="0.35">
      <c r="A3201" s="1">
        <v>3363</v>
      </c>
      <c r="B3201" t="s">
        <v>12647</v>
      </c>
      <c r="C3201" t="s">
        <v>12648</v>
      </c>
      <c r="D3201" t="s">
        <v>1148</v>
      </c>
      <c r="E3201" s="4"/>
      <c r="F3201" t="s">
        <v>8380</v>
      </c>
      <c r="G3201" t="s">
        <v>1148</v>
      </c>
      <c r="H3201" t="s">
        <v>1148</v>
      </c>
      <c r="I3201" t="s">
        <v>1148</v>
      </c>
      <c r="J3201" t="s">
        <v>1148</v>
      </c>
      <c r="K3201" t="s">
        <v>1148</v>
      </c>
      <c r="L3201" t="s">
        <v>1148</v>
      </c>
      <c r="M3201" t="s">
        <v>1148</v>
      </c>
      <c r="N3201" t="s">
        <v>1148</v>
      </c>
      <c r="O3201" t="s">
        <v>1148</v>
      </c>
      <c r="P3201" t="s">
        <v>1148</v>
      </c>
      <c r="Q3201" t="s">
        <v>1148</v>
      </c>
      <c r="R3201" t="s">
        <v>1148</v>
      </c>
      <c r="S3201" t="s">
        <v>1148</v>
      </c>
      <c r="T3201" t="s">
        <v>1148</v>
      </c>
      <c r="U3201" t="s">
        <v>1148</v>
      </c>
      <c r="V3201" t="s">
        <v>1148</v>
      </c>
      <c r="W3201" t="s">
        <v>1148</v>
      </c>
      <c r="X3201" t="s">
        <v>1148</v>
      </c>
      <c r="Y3201" t="s">
        <v>1148</v>
      </c>
      <c r="Z3201" t="s">
        <v>1148</v>
      </c>
      <c r="AA3201" t="s">
        <v>1148</v>
      </c>
      <c r="AB3201" t="s">
        <v>1148</v>
      </c>
      <c r="AC3201" t="s">
        <v>1148</v>
      </c>
      <c r="AD3201" t="s">
        <v>1148</v>
      </c>
      <c r="AE3201" t="s">
        <v>1148</v>
      </c>
      <c r="AF3201" t="s">
        <v>1148</v>
      </c>
      <c r="AG3201" t="s">
        <v>1148</v>
      </c>
      <c r="AH3201" t="s">
        <v>1148</v>
      </c>
      <c r="AI3201" t="s">
        <v>1148</v>
      </c>
      <c r="AJ3201" t="s">
        <v>1148</v>
      </c>
      <c r="AK3201" t="s">
        <v>1148</v>
      </c>
      <c r="AL3201" t="s">
        <v>1148</v>
      </c>
      <c r="AM3201" t="s">
        <v>1148</v>
      </c>
      <c r="AN3201" t="s">
        <v>1148</v>
      </c>
      <c r="AO3201" t="s">
        <v>1148</v>
      </c>
      <c r="AP3201" t="s">
        <v>1148</v>
      </c>
      <c r="AQ3201" t="s">
        <v>1148</v>
      </c>
      <c r="AR3201" t="s">
        <v>1148</v>
      </c>
      <c r="AS3201" t="s">
        <v>1148</v>
      </c>
      <c r="AT3201" t="s">
        <v>1148</v>
      </c>
      <c r="AU3201" t="s">
        <v>1148</v>
      </c>
      <c r="AV3201" t="s">
        <v>1148</v>
      </c>
      <c r="AW3201" t="s">
        <v>1148</v>
      </c>
      <c r="AX3201" t="s">
        <v>1148</v>
      </c>
      <c r="AY3201" t="s">
        <v>1148</v>
      </c>
      <c r="AZ3201" t="s">
        <v>1148</v>
      </c>
      <c r="BA3201" t="s">
        <v>1148</v>
      </c>
      <c r="BB3201" t="s">
        <v>1148</v>
      </c>
      <c r="BC3201" t="s">
        <v>1148</v>
      </c>
      <c r="BD3201" t="s">
        <v>1148</v>
      </c>
      <c r="BE3201" t="s">
        <v>1148</v>
      </c>
      <c r="BF3201" t="s">
        <v>1148</v>
      </c>
      <c r="BG3201" t="s">
        <v>1148</v>
      </c>
      <c r="BH3201" t="s">
        <v>1148</v>
      </c>
      <c r="BI3201" t="s">
        <v>1148</v>
      </c>
      <c r="BJ3201" t="s">
        <v>1148</v>
      </c>
      <c r="BK3201" t="s">
        <v>1148</v>
      </c>
    </row>
    <row r="3202" spans="1:63" x14ac:dyDescent="0.35">
      <c r="A3202" s="1">
        <v>3364</v>
      </c>
      <c r="B3202" t="s">
        <v>12649</v>
      </c>
      <c r="C3202" t="s">
        <v>12650</v>
      </c>
      <c r="D3202" t="s">
        <v>1148</v>
      </c>
      <c r="E3202" s="4"/>
      <c r="F3202" t="s">
        <v>8380</v>
      </c>
      <c r="G3202" t="s">
        <v>1148</v>
      </c>
      <c r="H3202" t="s">
        <v>1148</v>
      </c>
      <c r="I3202" t="s">
        <v>1148</v>
      </c>
      <c r="J3202" t="s">
        <v>1148</v>
      </c>
      <c r="K3202" t="s">
        <v>1148</v>
      </c>
      <c r="L3202" t="s">
        <v>1148</v>
      </c>
      <c r="M3202" t="s">
        <v>1148</v>
      </c>
      <c r="N3202" t="s">
        <v>1148</v>
      </c>
      <c r="O3202" t="s">
        <v>1148</v>
      </c>
      <c r="P3202" t="s">
        <v>1148</v>
      </c>
      <c r="Q3202" t="s">
        <v>1148</v>
      </c>
      <c r="R3202" t="s">
        <v>1148</v>
      </c>
      <c r="S3202" t="s">
        <v>1148</v>
      </c>
      <c r="T3202" t="s">
        <v>1148</v>
      </c>
      <c r="U3202" t="s">
        <v>1148</v>
      </c>
      <c r="V3202" t="s">
        <v>1148</v>
      </c>
      <c r="W3202" t="s">
        <v>1148</v>
      </c>
      <c r="X3202" t="s">
        <v>1148</v>
      </c>
      <c r="Y3202" t="s">
        <v>1148</v>
      </c>
      <c r="Z3202" t="s">
        <v>1148</v>
      </c>
      <c r="AA3202" t="s">
        <v>1148</v>
      </c>
      <c r="AB3202" t="s">
        <v>1148</v>
      </c>
      <c r="AC3202" t="s">
        <v>1148</v>
      </c>
      <c r="AD3202" t="s">
        <v>1148</v>
      </c>
      <c r="AE3202" t="s">
        <v>1148</v>
      </c>
      <c r="AF3202" t="s">
        <v>1148</v>
      </c>
      <c r="AG3202" t="s">
        <v>1148</v>
      </c>
      <c r="AH3202" t="s">
        <v>1148</v>
      </c>
      <c r="AI3202" t="s">
        <v>1148</v>
      </c>
      <c r="AJ3202" t="s">
        <v>1148</v>
      </c>
      <c r="AK3202" t="s">
        <v>1148</v>
      </c>
      <c r="AL3202" t="s">
        <v>1148</v>
      </c>
      <c r="AM3202" t="s">
        <v>1148</v>
      </c>
      <c r="AN3202" t="s">
        <v>1148</v>
      </c>
      <c r="AO3202" t="s">
        <v>1148</v>
      </c>
      <c r="AP3202" t="s">
        <v>1148</v>
      </c>
      <c r="AQ3202" t="s">
        <v>1148</v>
      </c>
      <c r="AR3202" t="s">
        <v>1148</v>
      </c>
      <c r="AS3202" t="s">
        <v>1148</v>
      </c>
      <c r="AT3202" t="s">
        <v>1148</v>
      </c>
      <c r="AU3202" t="s">
        <v>1148</v>
      </c>
      <c r="AV3202" t="s">
        <v>1148</v>
      </c>
      <c r="AW3202" t="s">
        <v>1148</v>
      </c>
      <c r="AX3202" t="s">
        <v>1148</v>
      </c>
      <c r="AY3202" t="s">
        <v>1148</v>
      </c>
      <c r="AZ3202" t="s">
        <v>1148</v>
      </c>
      <c r="BA3202" t="s">
        <v>1148</v>
      </c>
      <c r="BB3202" t="s">
        <v>1148</v>
      </c>
      <c r="BC3202" t="s">
        <v>1148</v>
      </c>
      <c r="BD3202" t="s">
        <v>1148</v>
      </c>
      <c r="BE3202" t="s">
        <v>1148</v>
      </c>
      <c r="BF3202" t="s">
        <v>1148</v>
      </c>
      <c r="BG3202" t="s">
        <v>1148</v>
      </c>
      <c r="BH3202" t="s">
        <v>1148</v>
      </c>
      <c r="BI3202" t="s">
        <v>1148</v>
      </c>
      <c r="BJ3202" t="s">
        <v>1148</v>
      </c>
      <c r="BK3202" t="s">
        <v>1148</v>
      </c>
    </row>
    <row r="3203" spans="1:63" x14ac:dyDescent="0.35">
      <c r="A3203" s="1">
        <v>3365</v>
      </c>
      <c r="B3203" t="s">
        <v>9353</v>
      </c>
      <c r="C3203" t="s">
        <v>12651</v>
      </c>
      <c r="D3203" t="s">
        <v>1148</v>
      </c>
      <c r="E3203" s="4"/>
      <c r="F3203" t="s">
        <v>8380</v>
      </c>
      <c r="G3203" t="s">
        <v>1148</v>
      </c>
      <c r="H3203" t="s">
        <v>1148</v>
      </c>
      <c r="I3203" t="s">
        <v>1148</v>
      </c>
      <c r="J3203" t="s">
        <v>1148</v>
      </c>
      <c r="K3203" t="s">
        <v>1148</v>
      </c>
      <c r="L3203" t="s">
        <v>1148</v>
      </c>
      <c r="M3203" t="s">
        <v>1148</v>
      </c>
      <c r="N3203" t="s">
        <v>1148</v>
      </c>
      <c r="O3203" t="s">
        <v>1148</v>
      </c>
      <c r="P3203" t="s">
        <v>1148</v>
      </c>
      <c r="Q3203" t="s">
        <v>1148</v>
      </c>
      <c r="R3203" t="s">
        <v>1148</v>
      </c>
      <c r="S3203" t="s">
        <v>1148</v>
      </c>
      <c r="T3203" t="s">
        <v>1148</v>
      </c>
      <c r="U3203" t="s">
        <v>1148</v>
      </c>
      <c r="V3203" t="s">
        <v>1148</v>
      </c>
      <c r="W3203" t="s">
        <v>1148</v>
      </c>
      <c r="X3203" t="s">
        <v>1148</v>
      </c>
      <c r="Y3203" t="s">
        <v>1148</v>
      </c>
      <c r="Z3203" t="s">
        <v>1148</v>
      </c>
      <c r="AA3203" t="s">
        <v>1148</v>
      </c>
      <c r="AB3203" t="s">
        <v>1148</v>
      </c>
      <c r="AC3203" t="s">
        <v>1148</v>
      </c>
      <c r="AD3203" t="s">
        <v>1148</v>
      </c>
      <c r="AE3203" t="s">
        <v>1148</v>
      </c>
      <c r="AF3203" t="s">
        <v>1148</v>
      </c>
      <c r="AG3203" t="s">
        <v>1148</v>
      </c>
      <c r="AH3203" t="s">
        <v>1148</v>
      </c>
      <c r="AI3203" t="s">
        <v>1148</v>
      </c>
      <c r="AJ3203" t="s">
        <v>1148</v>
      </c>
      <c r="AK3203" t="s">
        <v>1148</v>
      </c>
      <c r="AL3203" t="s">
        <v>1148</v>
      </c>
      <c r="AM3203" t="s">
        <v>1148</v>
      </c>
      <c r="AN3203" t="s">
        <v>1148</v>
      </c>
      <c r="AO3203" t="s">
        <v>1148</v>
      </c>
      <c r="AP3203" t="s">
        <v>1148</v>
      </c>
      <c r="AQ3203" t="s">
        <v>1148</v>
      </c>
      <c r="AR3203" t="s">
        <v>1148</v>
      </c>
      <c r="AS3203" t="s">
        <v>1148</v>
      </c>
      <c r="AT3203" t="s">
        <v>1148</v>
      </c>
      <c r="AU3203" t="s">
        <v>1148</v>
      </c>
      <c r="AV3203" t="s">
        <v>1148</v>
      </c>
      <c r="AW3203" t="s">
        <v>1148</v>
      </c>
      <c r="AX3203" t="s">
        <v>1148</v>
      </c>
      <c r="AY3203" t="s">
        <v>1148</v>
      </c>
      <c r="AZ3203" t="s">
        <v>1148</v>
      </c>
      <c r="BA3203" t="s">
        <v>1148</v>
      </c>
      <c r="BB3203" t="s">
        <v>1148</v>
      </c>
      <c r="BC3203" t="s">
        <v>1148</v>
      </c>
      <c r="BD3203" t="s">
        <v>1148</v>
      </c>
      <c r="BE3203" t="s">
        <v>1148</v>
      </c>
      <c r="BF3203" t="s">
        <v>1148</v>
      </c>
      <c r="BG3203" t="s">
        <v>1148</v>
      </c>
      <c r="BH3203" t="s">
        <v>1148</v>
      </c>
      <c r="BI3203" t="s">
        <v>1148</v>
      </c>
      <c r="BJ3203" t="s">
        <v>1148</v>
      </c>
      <c r="BK3203" t="s">
        <v>1148</v>
      </c>
    </row>
    <row r="3204" spans="1:63" x14ac:dyDescent="0.35">
      <c r="A3204" s="1">
        <v>3366</v>
      </c>
      <c r="B3204" t="s">
        <v>9631</v>
      </c>
      <c r="C3204" t="s">
        <v>12652</v>
      </c>
      <c r="D3204" t="s">
        <v>1148</v>
      </c>
      <c r="E3204" s="4"/>
      <c r="F3204" t="s">
        <v>8380</v>
      </c>
      <c r="G3204" t="s">
        <v>1148</v>
      </c>
      <c r="H3204" t="s">
        <v>1148</v>
      </c>
      <c r="I3204" t="s">
        <v>1148</v>
      </c>
      <c r="J3204" t="s">
        <v>1148</v>
      </c>
      <c r="K3204" t="s">
        <v>1148</v>
      </c>
      <c r="L3204" t="s">
        <v>1148</v>
      </c>
      <c r="M3204" t="s">
        <v>1148</v>
      </c>
      <c r="N3204" t="s">
        <v>1148</v>
      </c>
      <c r="O3204" t="s">
        <v>1148</v>
      </c>
      <c r="P3204" t="s">
        <v>1148</v>
      </c>
      <c r="Q3204" t="s">
        <v>1148</v>
      </c>
      <c r="R3204" t="s">
        <v>1148</v>
      </c>
      <c r="S3204" t="s">
        <v>1148</v>
      </c>
      <c r="T3204" t="s">
        <v>1148</v>
      </c>
      <c r="U3204" t="s">
        <v>1148</v>
      </c>
      <c r="V3204" t="s">
        <v>1148</v>
      </c>
      <c r="W3204" t="s">
        <v>1148</v>
      </c>
      <c r="X3204" t="s">
        <v>1148</v>
      </c>
      <c r="Y3204" t="s">
        <v>1148</v>
      </c>
      <c r="Z3204" t="s">
        <v>1148</v>
      </c>
      <c r="AA3204" t="s">
        <v>1148</v>
      </c>
      <c r="AB3204" t="s">
        <v>1148</v>
      </c>
      <c r="AC3204" t="s">
        <v>1148</v>
      </c>
      <c r="AD3204" t="s">
        <v>1148</v>
      </c>
      <c r="AE3204" t="s">
        <v>1148</v>
      </c>
      <c r="AF3204" t="s">
        <v>1148</v>
      </c>
      <c r="AG3204" t="s">
        <v>1148</v>
      </c>
      <c r="AH3204" t="s">
        <v>1148</v>
      </c>
      <c r="AI3204" t="s">
        <v>1148</v>
      </c>
      <c r="AJ3204" t="s">
        <v>1148</v>
      </c>
      <c r="AK3204" t="s">
        <v>1148</v>
      </c>
      <c r="AL3204" t="s">
        <v>1148</v>
      </c>
      <c r="AM3204" t="s">
        <v>1148</v>
      </c>
      <c r="AN3204" t="s">
        <v>1148</v>
      </c>
      <c r="AO3204" t="s">
        <v>1148</v>
      </c>
      <c r="AP3204" t="s">
        <v>1148</v>
      </c>
      <c r="AQ3204" t="s">
        <v>1148</v>
      </c>
      <c r="AR3204" t="s">
        <v>1148</v>
      </c>
      <c r="AS3204" t="s">
        <v>1148</v>
      </c>
      <c r="AT3204" t="s">
        <v>1148</v>
      </c>
      <c r="AU3204" t="s">
        <v>1148</v>
      </c>
      <c r="AV3204" t="s">
        <v>1148</v>
      </c>
      <c r="AW3204" t="s">
        <v>1148</v>
      </c>
      <c r="AX3204" t="s">
        <v>1148</v>
      </c>
      <c r="AY3204" t="s">
        <v>1148</v>
      </c>
      <c r="AZ3204" t="s">
        <v>1148</v>
      </c>
      <c r="BA3204" t="s">
        <v>1148</v>
      </c>
      <c r="BB3204" t="s">
        <v>1148</v>
      </c>
      <c r="BC3204" t="s">
        <v>1148</v>
      </c>
      <c r="BD3204" t="s">
        <v>1148</v>
      </c>
      <c r="BE3204" t="s">
        <v>1148</v>
      </c>
      <c r="BF3204" t="s">
        <v>1148</v>
      </c>
      <c r="BG3204" t="s">
        <v>1148</v>
      </c>
      <c r="BH3204" t="s">
        <v>1148</v>
      </c>
      <c r="BI3204" t="s">
        <v>1148</v>
      </c>
      <c r="BJ3204" t="s">
        <v>1148</v>
      </c>
      <c r="BK3204" t="s">
        <v>1148</v>
      </c>
    </row>
    <row r="3205" spans="1:63" x14ac:dyDescent="0.35">
      <c r="A3205" s="1">
        <v>3367</v>
      </c>
      <c r="B3205" t="s">
        <v>12653</v>
      </c>
      <c r="C3205" t="s">
        <v>12654</v>
      </c>
      <c r="D3205" t="s">
        <v>1148</v>
      </c>
      <c r="E3205" s="4"/>
      <c r="F3205" t="s">
        <v>8380</v>
      </c>
      <c r="G3205" t="s">
        <v>1148</v>
      </c>
      <c r="H3205" t="s">
        <v>1148</v>
      </c>
      <c r="I3205" t="s">
        <v>1148</v>
      </c>
      <c r="J3205" t="s">
        <v>1148</v>
      </c>
      <c r="K3205" t="s">
        <v>1148</v>
      </c>
      <c r="L3205" t="s">
        <v>1148</v>
      </c>
      <c r="M3205" t="s">
        <v>1148</v>
      </c>
      <c r="N3205" t="s">
        <v>1148</v>
      </c>
      <c r="O3205" t="s">
        <v>1148</v>
      </c>
      <c r="P3205" t="s">
        <v>1148</v>
      </c>
      <c r="Q3205" t="s">
        <v>1148</v>
      </c>
      <c r="R3205" t="s">
        <v>1148</v>
      </c>
      <c r="S3205" t="s">
        <v>1148</v>
      </c>
      <c r="T3205" t="s">
        <v>1148</v>
      </c>
      <c r="U3205" t="s">
        <v>1148</v>
      </c>
      <c r="V3205" t="s">
        <v>1148</v>
      </c>
      <c r="W3205" t="s">
        <v>1148</v>
      </c>
      <c r="X3205" t="s">
        <v>1148</v>
      </c>
      <c r="Y3205" t="s">
        <v>1148</v>
      </c>
      <c r="Z3205" t="s">
        <v>1148</v>
      </c>
      <c r="AA3205" t="s">
        <v>1148</v>
      </c>
      <c r="AB3205" t="s">
        <v>1148</v>
      </c>
      <c r="AC3205" t="s">
        <v>1148</v>
      </c>
      <c r="AD3205" t="s">
        <v>1148</v>
      </c>
      <c r="AE3205" t="s">
        <v>1148</v>
      </c>
      <c r="AF3205" t="s">
        <v>1148</v>
      </c>
      <c r="AG3205" t="s">
        <v>1148</v>
      </c>
      <c r="AH3205" t="s">
        <v>1148</v>
      </c>
      <c r="AI3205" t="s">
        <v>1148</v>
      </c>
      <c r="AJ3205" t="s">
        <v>1148</v>
      </c>
      <c r="AK3205" t="s">
        <v>1148</v>
      </c>
      <c r="AL3205" t="s">
        <v>1148</v>
      </c>
      <c r="AM3205" t="s">
        <v>1148</v>
      </c>
      <c r="AN3205" t="s">
        <v>1148</v>
      </c>
      <c r="AO3205" t="s">
        <v>1148</v>
      </c>
      <c r="AP3205" t="s">
        <v>1148</v>
      </c>
      <c r="AQ3205" t="s">
        <v>1148</v>
      </c>
      <c r="AR3205" t="s">
        <v>1148</v>
      </c>
      <c r="AS3205" t="s">
        <v>1148</v>
      </c>
      <c r="AT3205" t="s">
        <v>1148</v>
      </c>
      <c r="AU3205" t="s">
        <v>1148</v>
      </c>
      <c r="AV3205" t="s">
        <v>1148</v>
      </c>
      <c r="AW3205" t="s">
        <v>1148</v>
      </c>
      <c r="AX3205" t="s">
        <v>1148</v>
      </c>
      <c r="AY3205" t="s">
        <v>1148</v>
      </c>
      <c r="AZ3205" t="s">
        <v>1148</v>
      </c>
      <c r="BA3205" t="s">
        <v>1148</v>
      </c>
      <c r="BB3205" t="s">
        <v>1148</v>
      </c>
      <c r="BC3205" t="s">
        <v>1148</v>
      </c>
      <c r="BD3205" t="s">
        <v>1148</v>
      </c>
      <c r="BE3205" t="s">
        <v>1148</v>
      </c>
      <c r="BF3205" t="s">
        <v>1148</v>
      </c>
      <c r="BG3205" t="s">
        <v>1148</v>
      </c>
      <c r="BH3205" t="s">
        <v>1148</v>
      </c>
      <c r="BI3205" t="s">
        <v>1148</v>
      </c>
      <c r="BJ3205" t="s">
        <v>1148</v>
      </c>
      <c r="BK3205" t="s">
        <v>1148</v>
      </c>
    </row>
    <row r="3206" spans="1:63" x14ac:dyDescent="0.35">
      <c r="A3206" s="1">
        <v>3368</v>
      </c>
      <c r="B3206" t="s">
        <v>10281</v>
      </c>
      <c r="C3206" t="s">
        <v>9242</v>
      </c>
      <c r="D3206" t="s">
        <v>1148</v>
      </c>
      <c r="E3206" s="4"/>
      <c r="F3206" t="s">
        <v>8380</v>
      </c>
      <c r="G3206" t="s">
        <v>1148</v>
      </c>
      <c r="H3206" t="s">
        <v>1148</v>
      </c>
      <c r="I3206" t="s">
        <v>1148</v>
      </c>
      <c r="J3206" t="s">
        <v>1148</v>
      </c>
      <c r="K3206" t="s">
        <v>1148</v>
      </c>
      <c r="L3206" t="s">
        <v>1148</v>
      </c>
      <c r="M3206" t="s">
        <v>1148</v>
      </c>
      <c r="N3206" t="s">
        <v>1148</v>
      </c>
      <c r="O3206" t="s">
        <v>1148</v>
      </c>
      <c r="P3206" t="s">
        <v>1148</v>
      </c>
      <c r="Q3206" t="s">
        <v>1148</v>
      </c>
      <c r="R3206" t="s">
        <v>1148</v>
      </c>
      <c r="S3206" t="s">
        <v>1148</v>
      </c>
      <c r="T3206" t="s">
        <v>1148</v>
      </c>
      <c r="U3206" t="s">
        <v>1148</v>
      </c>
      <c r="V3206" t="s">
        <v>1148</v>
      </c>
      <c r="W3206" t="s">
        <v>1148</v>
      </c>
      <c r="X3206" t="s">
        <v>1148</v>
      </c>
      <c r="Y3206" t="s">
        <v>1148</v>
      </c>
      <c r="Z3206" t="s">
        <v>1148</v>
      </c>
      <c r="AA3206" t="s">
        <v>1148</v>
      </c>
      <c r="AB3206" t="s">
        <v>1148</v>
      </c>
      <c r="AC3206" t="s">
        <v>1148</v>
      </c>
      <c r="AD3206" t="s">
        <v>1148</v>
      </c>
      <c r="AE3206" t="s">
        <v>1148</v>
      </c>
      <c r="AF3206" t="s">
        <v>1148</v>
      </c>
      <c r="AG3206" t="s">
        <v>1148</v>
      </c>
      <c r="AH3206" t="s">
        <v>1148</v>
      </c>
      <c r="AI3206" t="s">
        <v>1148</v>
      </c>
      <c r="AJ3206" t="s">
        <v>1148</v>
      </c>
      <c r="AK3206" t="s">
        <v>1148</v>
      </c>
      <c r="AL3206" t="s">
        <v>1148</v>
      </c>
      <c r="AM3206" t="s">
        <v>1148</v>
      </c>
      <c r="AN3206" t="s">
        <v>1148</v>
      </c>
      <c r="AO3206" t="s">
        <v>1148</v>
      </c>
      <c r="AP3206" t="s">
        <v>1148</v>
      </c>
      <c r="AQ3206" t="s">
        <v>1148</v>
      </c>
      <c r="AR3206" t="s">
        <v>1148</v>
      </c>
      <c r="AS3206" t="s">
        <v>1148</v>
      </c>
      <c r="AT3206" t="s">
        <v>1148</v>
      </c>
      <c r="AU3206" t="s">
        <v>1148</v>
      </c>
      <c r="AV3206" t="s">
        <v>1148</v>
      </c>
      <c r="AW3206" t="s">
        <v>1148</v>
      </c>
      <c r="AX3206" t="s">
        <v>1148</v>
      </c>
      <c r="AY3206" t="s">
        <v>1148</v>
      </c>
      <c r="AZ3206" t="s">
        <v>1148</v>
      </c>
      <c r="BA3206" t="s">
        <v>1148</v>
      </c>
      <c r="BB3206" t="s">
        <v>1148</v>
      </c>
      <c r="BC3206" t="s">
        <v>1148</v>
      </c>
      <c r="BD3206" t="s">
        <v>1148</v>
      </c>
      <c r="BE3206" t="s">
        <v>1148</v>
      </c>
      <c r="BF3206" t="s">
        <v>1148</v>
      </c>
      <c r="BG3206" t="s">
        <v>1148</v>
      </c>
      <c r="BH3206" t="s">
        <v>1148</v>
      </c>
      <c r="BI3206" t="s">
        <v>1148</v>
      </c>
      <c r="BJ3206" t="s">
        <v>1148</v>
      </c>
      <c r="BK3206" t="s">
        <v>1148</v>
      </c>
    </row>
    <row r="3207" spans="1:63" x14ac:dyDescent="0.35">
      <c r="A3207" s="1">
        <v>3369</v>
      </c>
      <c r="B3207" t="s">
        <v>12655</v>
      </c>
      <c r="C3207" t="s">
        <v>12656</v>
      </c>
      <c r="D3207" t="s">
        <v>1148</v>
      </c>
      <c r="E3207" s="4"/>
      <c r="F3207" t="s">
        <v>8380</v>
      </c>
      <c r="G3207" t="s">
        <v>1148</v>
      </c>
      <c r="H3207" t="s">
        <v>1148</v>
      </c>
      <c r="I3207" t="s">
        <v>1148</v>
      </c>
      <c r="J3207" t="s">
        <v>1148</v>
      </c>
      <c r="K3207" t="s">
        <v>1148</v>
      </c>
      <c r="L3207" t="s">
        <v>1148</v>
      </c>
      <c r="M3207" t="s">
        <v>1148</v>
      </c>
      <c r="N3207" t="s">
        <v>1148</v>
      </c>
      <c r="O3207" t="s">
        <v>1148</v>
      </c>
      <c r="P3207" t="s">
        <v>1148</v>
      </c>
      <c r="Q3207" t="s">
        <v>1148</v>
      </c>
      <c r="R3207" t="s">
        <v>1148</v>
      </c>
      <c r="S3207" t="s">
        <v>1148</v>
      </c>
      <c r="T3207" t="s">
        <v>1148</v>
      </c>
      <c r="U3207" t="s">
        <v>1148</v>
      </c>
      <c r="V3207" t="s">
        <v>1148</v>
      </c>
      <c r="W3207" t="s">
        <v>1148</v>
      </c>
      <c r="X3207" t="s">
        <v>1148</v>
      </c>
      <c r="Y3207" t="s">
        <v>1148</v>
      </c>
      <c r="Z3207" t="s">
        <v>1148</v>
      </c>
      <c r="AA3207" t="s">
        <v>1148</v>
      </c>
      <c r="AB3207" t="s">
        <v>1148</v>
      </c>
      <c r="AC3207" t="s">
        <v>1148</v>
      </c>
      <c r="AD3207" t="s">
        <v>1148</v>
      </c>
      <c r="AE3207" t="s">
        <v>1148</v>
      </c>
      <c r="AF3207" t="s">
        <v>1148</v>
      </c>
      <c r="AG3207" t="s">
        <v>1148</v>
      </c>
      <c r="AH3207" t="s">
        <v>1148</v>
      </c>
      <c r="AI3207" t="s">
        <v>1148</v>
      </c>
      <c r="AJ3207" t="s">
        <v>1148</v>
      </c>
      <c r="AK3207" t="s">
        <v>1148</v>
      </c>
      <c r="AL3207" t="s">
        <v>1148</v>
      </c>
      <c r="AM3207" t="s">
        <v>1148</v>
      </c>
      <c r="AN3207" t="s">
        <v>1148</v>
      </c>
      <c r="AO3207" t="s">
        <v>1148</v>
      </c>
      <c r="AP3207" t="s">
        <v>1148</v>
      </c>
      <c r="AQ3207" t="s">
        <v>1148</v>
      </c>
      <c r="AR3207" t="s">
        <v>1148</v>
      </c>
      <c r="AS3207" t="s">
        <v>1148</v>
      </c>
      <c r="AT3207" t="s">
        <v>1148</v>
      </c>
      <c r="AU3207" t="s">
        <v>1148</v>
      </c>
      <c r="AV3207" t="s">
        <v>1148</v>
      </c>
      <c r="AW3207" t="s">
        <v>1148</v>
      </c>
      <c r="AX3207" t="s">
        <v>1148</v>
      </c>
      <c r="AY3207" t="s">
        <v>1148</v>
      </c>
      <c r="AZ3207" t="s">
        <v>1148</v>
      </c>
      <c r="BA3207" t="s">
        <v>1148</v>
      </c>
      <c r="BB3207" t="s">
        <v>1148</v>
      </c>
      <c r="BC3207" t="s">
        <v>1148</v>
      </c>
      <c r="BD3207" t="s">
        <v>1148</v>
      </c>
      <c r="BE3207" t="s">
        <v>1148</v>
      </c>
      <c r="BF3207" t="s">
        <v>1148</v>
      </c>
      <c r="BG3207" t="s">
        <v>1148</v>
      </c>
      <c r="BH3207" t="s">
        <v>1148</v>
      </c>
      <c r="BI3207" t="s">
        <v>1148</v>
      </c>
      <c r="BJ3207" t="s">
        <v>1148</v>
      </c>
      <c r="BK3207" t="s">
        <v>1148</v>
      </c>
    </row>
    <row r="3208" spans="1:63" x14ac:dyDescent="0.35">
      <c r="A3208" s="1">
        <v>3370</v>
      </c>
      <c r="B3208" t="s">
        <v>12657</v>
      </c>
      <c r="C3208" t="s">
        <v>12658</v>
      </c>
      <c r="D3208" t="s">
        <v>1148</v>
      </c>
      <c r="E3208" s="4"/>
      <c r="F3208" t="s">
        <v>8380</v>
      </c>
      <c r="G3208" t="s">
        <v>1148</v>
      </c>
      <c r="H3208" t="s">
        <v>1148</v>
      </c>
      <c r="I3208" t="s">
        <v>1148</v>
      </c>
      <c r="J3208" t="s">
        <v>1148</v>
      </c>
      <c r="K3208" t="s">
        <v>1148</v>
      </c>
      <c r="L3208" t="s">
        <v>1148</v>
      </c>
      <c r="M3208" t="s">
        <v>1148</v>
      </c>
      <c r="N3208" t="s">
        <v>1148</v>
      </c>
      <c r="O3208" t="s">
        <v>1148</v>
      </c>
      <c r="P3208" t="s">
        <v>1148</v>
      </c>
      <c r="Q3208" t="s">
        <v>1148</v>
      </c>
      <c r="R3208" t="s">
        <v>1148</v>
      </c>
      <c r="S3208" t="s">
        <v>1148</v>
      </c>
      <c r="T3208" t="s">
        <v>1148</v>
      </c>
      <c r="U3208" t="s">
        <v>1148</v>
      </c>
      <c r="V3208" t="s">
        <v>1148</v>
      </c>
      <c r="W3208" t="s">
        <v>1148</v>
      </c>
      <c r="X3208" t="s">
        <v>1148</v>
      </c>
      <c r="Y3208" t="s">
        <v>1148</v>
      </c>
      <c r="Z3208" t="s">
        <v>1148</v>
      </c>
      <c r="AA3208" t="s">
        <v>1148</v>
      </c>
      <c r="AB3208" t="s">
        <v>1148</v>
      </c>
      <c r="AC3208" t="s">
        <v>1148</v>
      </c>
      <c r="AD3208" t="s">
        <v>1148</v>
      </c>
      <c r="AE3208" t="s">
        <v>1148</v>
      </c>
      <c r="AF3208" t="s">
        <v>1148</v>
      </c>
      <c r="AG3208" t="s">
        <v>1148</v>
      </c>
      <c r="AH3208" t="s">
        <v>1148</v>
      </c>
      <c r="AI3208" t="s">
        <v>1148</v>
      </c>
      <c r="AJ3208" t="s">
        <v>1148</v>
      </c>
      <c r="AK3208" t="s">
        <v>1148</v>
      </c>
      <c r="AL3208" t="s">
        <v>1148</v>
      </c>
      <c r="AM3208" t="s">
        <v>1148</v>
      </c>
      <c r="AN3208" t="s">
        <v>1148</v>
      </c>
      <c r="AO3208" t="s">
        <v>1148</v>
      </c>
      <c r="AP3208" t="s">
        <v>1148</v>
      </c>
      <c r="AQ3208" t="s">
        <v>1148</v>
      </c>
      <c r="AR3208" t="s">
        <v>1148</v>
      </c>
      <c r="AS3208" t="s">
        <v>1148</v>
      </c>
      <c r="AT3208" t="s">
        <v>1148</v>
      </c>
      <c r="AU3208" t="s">
        <v>1148</v>
      </c>
      <c r="AV3208" t="s">
        <v>1148</v>
      </c>
      <c r="AW3208" t="s">
        <v>1148</v>
      </c>
      <c r="AX3208" t="s">
        <v>1148</v>
      </c>
      <c r="AY3208" t="s">
        <v>1148</v>
      </c>
      <c r="AZ3208" t="s">
        <v>1148</v>
      </c>
      <c r="BA3208" t="s">
        <v>1148</v>
      </c>
      <c r="BB3208" t="s">
        <v>1148</v>
      </c>
      <c r="BC3208" t="s">
        <v>1148</v>
      </c>
      <c r="BD3208" t="s">
        <v>1148</v>
      </c>
      <c r="BE3208" t="s">
        <v>1148</v>
      </c>
      <c r="BF3208" t="s">
        <v>1148</v>
      </c>
      <c r="BG3208" t="s">
        <v>1148</v>
      </c>
      <c r="BH3208" t="s">
        <v>1148</v>
      </c>
      <c r="BI3208" t="s">
        <v>1148</v>
      </c>
      <c r="BJ3208" t="s">
        <v>1148</v>
      </c>
      <c r="BK3208" t="s">
        <v>1148</v>
      </c>
    </row>
    <row r="3209" spans="1:63" x14ac:dyDescent="0.35">
      <c r="A3209" s="1">
        <v>3371</v>
      </c>
      <c r="B3209" t="s">
        <v>10988</v>
      </c>
      <c r="C3209" t="s">
        <v>1229</v>
      </c>
      <c r="D3209" t="s">
        <v>1148</v>
      </c>
      <c r="E3209" s="4"/>
      <c r="F3209" t="s">
        <v>8380</v>
      </c>
      <c r="G3209" t="s">
        <v>1148</v>
      </c>
      <c r="H3209" t="s">
        <v>1148</v>
      </c>
      <c r="I3209" t="s">
        <v>1148</v>
      </c>
      <c r="J3209" t="s">
        <v>1148</v>
      </c>
      <c r="K3209" t="s">
        <v>1148</v>
      </c>
      <c r="L3209" t="s">
        <v>1148</v>
      </c>
      <c r="M3209" t="s">
        <v>1148</v>
      </c>
      <c r="N3209" t="s">
        <v>1148</v>
      </c>
      <c r="O3209" t="s">
        <v>1148</v>
      </c>
      <c r="P3209" t="s">
        <v>1148</v>
      </c>
      <c r="Q3209" t="s">
        <v>1148</v>
      </c>
      <c r="R3209" t="s">
        <v>1148</v>
      </c>
      <c r="S3209" t="s">
        <v>1148</v>
      </c>
      <c r="T3209" t="s">
        <v>1148</v>
      </c>
      <c r="U3209" t="s">
        <v>1148</v>
      </c>
      <c r="V3209" t="s">
        <v>1148</v>
      </c>
      <c r="W3209" t="s">
        <v>1148</v>
      </c>
      <c r="X3209" t="s">
        <v>1148</v>
      </c>
      <c r="Y3209" t="s">
        <v>1148</v>
      </c>
      <c r="Z3209" t="s">
        <v>1148</v>
      </c>
      <c r="AA3209" t="s">
        <v>1148</v>
      </c>
      <c r="AB3209" t="s">
        <v>1148</v>
      </c>
      <c r="AC3209" t="s">
        <v>1148</v>
      </c>
      <c r="AD3209" t="s">
        <v>1148</v>
      </c>
      <c r="AE3209" t="s">
        <v>1148</v>
      </c>
      <c r="AF3209" t="s">
        <v>1148</v>
      </c>
      <c r="AG3209" t="s">
        <v>1148</v>
      </c>
      <c r="AH3209" t="s">
        <v>1148</v>
      </c>
      <c r="AI3209" t="s">
        <v>1148</v>
      </c>
      <c r="AJ3209" t="s">
        <v>1148</v>
      </c>
      <c r="AK3209" t="s">
        <v>1148</v>
      </c>
      <c r="AL3209" t="s">
        <v>1148</v>
      </c>
      <c r="AM3209" t="s">
        <v>1148</v>
      </c>
      <c r="AN3209" t="s">
        <v>1148</v>
      </c>
      <c r="AO3209" t="s">
        <v>1148</v>
      </c>
      <c r="AP3209" t="s">
        <v>1148</v>
      </c>
      <c r="AQ3209" t="s">
        <v>1148</v>
      </c>
      <c r="AR3209" t="s">
        <v>1148</v>
      </c>
      <c r="AS3209" t="s">
        <v>1148</v>
      </c>
      <c r="AT3209" t="s">
        <v>1148</v>
      </c>
      <c r="AU3209" t="s">
        <v>1148</v>
      </c>
      <c r="AV3209" t="s">
        <v>1148</v>
      </c>
      <c r="AW3209" t="s">
        <v>1148</v>
      </c>
      <c r="AX3209" t="s">
        <v>1148</v>
      </c>
      <c r="AY3209" t="s">
        <v>1148</v>
      </c>
      <c r="AZ3209" t="s">
        <v>1148</v>
      </c>
      <c r="BA3209" t="s">
        <v>1148</v>
      </c>
      <c r="BB3209" t="s">
        <v>1148</v>
      </c>
      <c r="BC3209" t="s">
        <v>1148</v>
      </c>
      <c r="BD3209" t="s">
        <v>1148</v>
      </c>
      <c r="BE3209" t="s">
        <v>1148</v>
      </c>
      <c r="BF3209" t="s">
        <v>1148</v>
      </c>
      <c r="BG3209" t="s">
        <v>1148</v>
      </c>
      <c r="BH3209" t="s">
        <v>1148</v>
      </c>
      <c r="BI3209" t="s">
        <v>1148</v>
      </c>
      <c r="BJ3209" t="s">
        <v>1148</v>
      </c>
      <c r="BK3209" t="s">
        <v>1148</v>
      </c>
    </row>
    <row r="3210" spans="1:63" x14ac:dyDescent="0.35">
      <c r="A3210" s="1">
        <v>3373</v>
      </c>
      <c r="B3210" t="s">
        <v>9778</v>
      </c>
      <c r="C3210" t="s">
        <v>12659</v>
      </c>
      <c r="D3210" t="s">
        <v>1148</v>
      </c>
      <c r="E3210" s="4"/>
      <c r="F3210" t="s">
        <v>8380</v>
      </c>
      <c r="G3210" t="s">
        <v>1148</v>
      </c>
      <c r="H3210" t="s">
        <v>1148</v>
      </c>
      <c r="I3210" t="s">
        <v>1148</v>
      </c>
      <c r="J3210" t="s">
        <v>1148</v>
      </c>
      <c r="K3210" t="s">
        <v>1148</v>
      </c>
      <c r="L3210" t="s">
        <v>1148</v>
      </c>
      <c r="M3210" t="s">
        <v>1148</v>
      </c>
      <c r="N3210" t="s">
        <v>1148</v>
      </c>
      <c r="O3210" t="s">
        <v>1148</v>
      </c>
      <c r="P3210" t="s">
        <v>1148</v>
      </c>
      <c r="Q3210" t="s">
        <v>1148</v>
      </c>
      <c r="R3210" t="s">
        <v>1148</v>
      </c>
      <c r="S3210" t="s">
        <v>1148</v>
      </c>
      <c r="T3210" t="s">
        <v>1148</v>
      </c>
      <c r="U3210" t="s">
        <v>1148</v>
      </c>
      <c r="V3210" t="s">
        <v>1148</v>
      </c>
      <c r="W3210" t="s">
        <v>1148</v>
      </c>
      <c r="X3210" t="s">
        <v>1148</v>
      </c>
      <c r="Y3210" t="s">
        <v>1148</v>
      </c>
      <c r="Z3210" t="s">
        <v>1148</v>
      </c>
      <c r="AA3210" t="s">
        <v>1148</v>
      </c>
      <c r="AB3210" t="s">
        <v>1148</v>
      </c>
      <c r="AC3210" t="s">
        <v>1148</v>
      </c>
      <c r="AD3210" t="s">
        <v>1148</v>
      </c>
      <c r="AE3210" t="s">
        <v>1148</v>
      </c>
      <c r="AF3210" t="s">
        <v>1148</v>
      </c>
      <c r="AG3210" t="s">
        <v>1148</v>
      </c>
      <c r="AH3210" t="s">
        <v>1148</v>
      </c>
      <c r="AI3210" t="s">
        <v>1148</v>
      </c>
      <c r="AJ3210" t="s">
        <v>1148</v>
      </c>
      <c r="AK3210" t="s">
        <v>1148</v>
      </c>
      <c r="AL3210" t="s">
        <v>1148</v>
      </c>
      <c r="AM3210" t="s">
        <v>1148</v>
      </c>
      <c r="AN3210" t="s">
        <v>1148</v>
      </c>
      <c r="AO3210" t="s">
        <v>1148</v>
      </c>
      <c r="AP3210" t="s">
        <v>1148</v>
      </c>
      <c r="AQ3210" t="s">
        <v>1148</v>
      </c>
      <c r="AR3210" t="s">
        <v>1148</v>
      </c>
      <c r="AS3210" t="s">
        <v>1148</v>
      </c>
      <c r="AT3210" t="s">
        <v>1148</v>
      </c>
      <c r="AU3210" t="s">
        <v>1148</v>
      </c>
      <c r="AV3210" t="s">
        <v>1148</v>
      </c>
      <c r="AW3210" t="s">
        <v>1148</v>
      </c>
      <c r="AX3210" t="s">
        <v>1148</v>
      </c>
      <c r="AY3210" t="s">
        <v>1148</v>
      </c>
      <c r="AZ3210" t="s">
        <v>1148</v>
      </c>
      <c r="BA3210" t="s">
        <v>1148</v>
      </c>
      <c r="BB3210" t="s">
        <v>1148</v>
      </c>
      <c r="BC3210" t="s">
        <v>1148</v>
      </c>
      <c r="BD3210" t="s">
        <v>1148</v>
      </c>
      <c r="BE3210" t="s">
        <v>1148</v>
      </c>
      <c r="BF3210" t="s">
        <v>1148</v>
      </c>
      <c r="BG3210" t="s">
        <v>1148</v>
      </c>
      <c r="BH3210" t="s">
        <v>1148</v>
      </c>
      <c r="BI3210" t="s">
        <v>1148</v>
      </c>
      <c r="BJ3210" t="s">
        <v>1148</v>
      </c>
      <c r="BK3210" t="s">
        <v>1148</v>
      </c>
    </row>
    <row r="3211" spans="1:63" x14ac:dyDescent="0.35">
      <c r="A3211" s="1">
        <v>3374</v>
      </c>
      <c r="B3211" t="s">
        <v>8660</v>
      </c>
      <c r="C3211" t="s">
        <v>12660</v>
      </c>
      <c r="D3211" t="s">
        <v>1148</v>
      </c>
      <c r="E3211" s="4"/>
      <c r="F3211" t="s">
        <v>8380</v>
      </c>
      <c r="G3211" t="s">
        <v>1148</v>
      </c>
      <c r="H3211" t="s">
        <v>1148</v>
      </c>
      <c r="I3211" t="s">
        <v>1148</v>
      </c>
      <c r="J3211" t="s">
        <v>1148</v>
      </c>
      <c r="K3211" t="s">
        <v>1148</v>
      </c>
      <c r="L3211" t="s">
        <v>1148</v>
      </c>
      <c r="M3211" t="s">
        <v>1148</v>
      </c>
      <c r="N3211" t="s">
        <v>1148</v>
      </c>
      <c r="O3211" t="s">
        <v>1148</v>
      </c>
      <c r="P3211" t="s">
        <v>1148</v>
      </c>
      <c r="Q3211" t="s">
        <v>1148</v>
      </c>
      <c r="R3211" t="s">
        <v>1148</v>
      </c>
      <c r="S3211" t="s">
        <v>1148</v>
      </c>
      <c r="T3211" t="s">
        <v>1148</v>
      </c>
      <c r="U3211" t="s">
        <v>1148</v>
      </c>
      <c r="V3211" t="s">
        <v>1148</v>
      </c>
      <c r="W3211" t="s">
        <v>1148</v>
      </c>
      <c r="X3211" t="s">
        <v>1148</v>
      </c>
      <c r="Y3211" t="s">
        <v>1148</v>
      </c>
      <c r="Z3211" t="s">
        <v>1148</v>
      </c>
      <c r="AA3211" t="s">
        <v>1148</v>
      </c>
      <c r="AB3211" t="s">
        <v>1148</v>
      </c>
      <c r="AC3211" t="s">
        <v>1148</v>
      </c>
      <c r="AD3211" t="s">
        <v>1148</v>
      </c>
      <c r="AE3211" t="s">
        <v>1148</v>
      </c>
      <c r="AF3211" t="s">
        <v>1148</v>
      </c>
      <c r="AG3211" t="s">
        <v>1148</v>
      </c>
      <c r="AH3211" t="s">
        <v>1148</v>
      </c>
      <c r="AI3211" t="s">
        <v>1148</v>
      </c>
      <c r="AJ3211" t="s">
        <v>1148</v>
      </c>
      <c r="AK3211" t="s">
        <v>1148</v>
      </c>
      <c r="AL3211" t="s">
        <v>1148</v>
      </c>
      <c r="AM3211" t="s">
        <v>1148</v>
      </c>
      <c r="AN3211" t="s">
        <v>1148</v>
      </c>
      <c r="AO3211" t="s">
        <v>1148</v>
      </c>
      <c r="AP3211" t="s">
        <v>1148</v>
      </c>
      <c r="AQ3211" t="s">
        <v>1148</v>
      </c>
      <c r="AR3211" t="s">
        <v>1148</v>
      </c>
      <c r="AS3211" t="s">
        <v>1148</v>
      </c>
      <c r="AT3211" t="s">
        <v>1148</v>
      </c>
      <c r="AU3211" t="s">
        <v>1148</v>
      </c>
      <c r="AV3211" t="s">
        <v>1148</v>
      </c>
      <c r="AW3211" t="s">
        <v>1148</v>
      </c>
      <c r="AX3211" t="s">
        <v>1148</v>
      </c>
      <c r="AY3211" t="s">
        <v>1148</v>
      </c>
      <c r="AZ3211" t="s">
        <v>1148</v>
      </c>
      <c r="BA3211" t="s">
        <v>1148</v>
      </c>
      <c r="BB3211" t="s">
        <v>1148</v>
      </c>
      <c r="BC3211" t="s">
        <v>1148</v>
      </c>
      <c r="BD3211" t="s">
        <v>1148</v>
      </c>
      <c r="BE3211" t="s">
        <v>1148</v>
      </c>
      <c r="BF3211" t="s">
        <v>1148</v>
      </c>
      <c r="BG3211" t="s">
        <v>1148</v>
      </c>
      <c r="BH3211" t="s">
        <v>1148</v>
      </c>
      <c r="BI3211" t="s">
        <v>1148</v>
      </c>
      <c r="BJ3211" t="s">
        <v>1148</v>
      </c>
      <c r="BK3211" t="s">
        <v>1148</v>
      </c>
    </row>
    <row r="3212" spans="1:63" x14ac:dyDescent="0.35">
      <c r="A3212" s="1">
        <v>3375</v>
      </c>
      <c r="B3212" t="s">
        <v>8801</v>
      </c>
      <c r="C3212" t="s">
        <v>4635</v>
      </c>
      <c r="D3212" t="s">
        <v>1148</v>
      </c>
      <c r="E3212" s="4"/>
      <c r="F3212" t="s">
        <v>8380</v>
      </c>
      <c r="G3212" t="s">
        <v>1148</v>
      </c>
      <c r="H3212" t="s">
        <v>1148</v>
      </c>
      <c r="I3212" t="s">
        <v>1148</v>
      </c>
      <c r="J3212" t="s">
        <v>1148</v>
      </c>
      <c r="K3212" t="s">
        <v>1148</v>
      </c>
      <c r="L3212" t="s">
        <v>1148</v>
      </c>
      <c r="M3212" t="s">
        <v>1148</v>
      </c>
      <c r="N3212" t="s">
        <v>1148</v>
      </c>
      <c r="O3212" t="s">
        <v>1148</v>
      </c>
      <c r="P3212" t="s">
        <v>1148</v>
      </c>
      <c r="Q3212" t="s">
        <v>1148</v>
      </c>
      <c r="R3212" t="s">
        <v>1148</v>
      </c>
      <c r="S3212" t="s">
        <v>1148</v>
      </c>
      <c r="T3212" t="s">
        <v>1148</v>
      </c>
      <c r="U3212" t="s">
        <v>1148</v>
      </c>
      <c r="V3212" t="s">
        <v>1148</v>
      </c>
      <c r="W3212" t="s">
        <v>1148</v>
      </c>
      <c r="X3212" t="s">
        <v>1148</v>
      </c>
      <c r="Y3212" t="s">
        <v>1148</v>
      </c>
      <c r="Z3212" t="s">
        <v>1148</v>
      </c>
      <c r="AA3212" t="s">
        <v>1148</v>
      </c>
      <c r="AB3212" t="s">
        <v>1148</v>
      </c>
      <c r="AC3212" t="s">
        <v>1148</v>
      </c>
      <c r="AD3212" t="s">
        <v>1148</v>
      </c>
      <c r="AE3212" t="s">
        <v>1148</v>
      </c>
      <c r="AF3212" t="s">
        <v>1148</v>
      </c>
      <c r="AG3212" t="s">
        <v>1148</v>
      </c>
      <c r="AH3212" t="s">
        <v>1148</v>
      </c>
      <c r="AI3212" t="s">
        <v>1148</v>
      </c>
      <c r="AJ3212" t="s">
        <v>1148</v>
      </c>
      <c r="AK3212" t="s">
        <v>1148</v>
      </c>
      <c r="AL3212" t="s">
        <v>1148</v>
      </c>
      <c r="AM3212" t="s">
        <v>1148</v>
      </c>
      <c r="AN3212" t="s">
        <v>1148</v>
      </c>
      <c r="AO3212" t="s">
        <v>1148</v>
      </c>
      <c r="AP3212" t="s">
        <v>1148</v>
      </c>
      <c r="AQ3212" t="s">
        <v>1148</v>
      </c>
      <c r="AR3212" t="s">
        <v>1148</v>
      </c>
      <c r="AS3212" t="s">
        <v>1148</v>
      </c>
      <c r="AT3212" t="s">
        <v>1148</v>
      </c>
      <c r="AU3212" t="s">
        <v>1148</v>
      </c>
      <c r="AV3212" t="s">
        <v>1148</v>
      </c>
      <c r="AW3212" t="s">
        <v>1148</v>
      </c>
      <c r="AX3212" t="s">
        <v>1148</v>
      </c>
      <c r="AY3212" t="s">
        <v>1148</v>
      </c>
      <c r="AZ3212" t="s">
        <v>1148</v>
      </c>
      <c r="BA3212" t="s">
        <v>1148</v>
      </c>
      <c r="BB3212" t="s">
        <v>1148</v>
      </c>
      <c r="BC3212" t="s">
        <v>1148</v>
      </c>
      <c r="BD3212" t="s">
        <v>1148</v>
      </c>
      <c r="BE3212" t="s">
        <v>1148</v>
      </c>
      <c r="BF3212" t="s">
        <v>1148</v>
      </c>
      <c r="BG3212" t="s">
        <v>1148</v>
      </c>
      <c r="BH3212" t="s">
        <v>1148</v>
      </c>
      <c r="BI3212" t="s">
        <v>1148</v>
      </c>
      <c r="BJ3212" t="s">
        <v>1148</v>
      </c>
      <c r="BK3212" t="s">
        <v>1148</v>
      </c>
    </row>
    <row r="3213" spans="1:63" x14ac:dyDescent="0.35">
      <c r="A3213" s="1">
        <v>3376</v>
      </c>
      <c r="B3213" t="s">
        <v>12661</v>
      </c>
      <c r="C3213" t="s">
        <v>4774</v>
      </c>
      <c r="D3213" t="s">
        <v>1148</v>
      </c>
      <c r="E3213" s="4"/>
      <c r="F3213" t="s">
        <v>8380</v>
      </c>
      <c r="G3213" t="s">
        <v>1148</v>
      </c>
      <c r="H3213" t="s">
        <v>1148</v>
      </c>
      <c r="I3213" t="s">
        <v>1148</v>
      </c>
      <c r="J3213" t="s">
        <v>1148</v>
      </c>
      <c r="K3213" t="s">
        <v>1148</v>
      </c>
      <c r="L3213" t="s">
        <v>1148</v>
      </c>
      <c r="M3213" t="s">
        <v>1148</v>
      </c>
      <c r="N3213" t="s">
        <v>1148</v>
      </c>
      <c r="O3213" t="s">
        <v>1148</v>
      </c>
      <c r="P3213" t="s">
        <v>1148</v>
      </c>
      <c r="Q3213" t="s">
        <v>1148</v>
      </c>
      <c r="R3213" t="s">
        <v>1148</v>
      </c>
      <c r="S3213" t="s">
        <v>1148</v>
      </c>
      <c r="T3213" t="s">
        <v>1148</v>
      </c>
      <c r="U3213" t="s">
        <v>1148</v>
      </c>
      <c r="V3213" t="s">
        <v>1148</v>
      </c>
      <c r="W3213" t="s">
        <v>1148</v>
      </c>
      <c r="X3213" t="s">
        <v>1148</v>
      </c>
      <c r="Y3213" t="s">
        <v>1148</v>
      </c>
      <c r="Z3213" t="s">
        <v>1148</v>
      </c>
      <c r="AA3213" t="s">
        <v>1148</v>
      </c>
      <c r="AB3213" t="s">
        <v>1148</v>
      </c>
      <c r="AC3213" t="s">
        <v>1148</v>
      </c>
      <c r="AD3213" t="s">
        <v>1148</v>
      </c>
      <c r="AE3213" t="s">
        <v>1148</v>
      </c>
      <c r="AF3213" t="s">
        <v>1148</v>
      </c>
      <c r="AG3213" t="s">
        <v>1148</v>
      </c>
      <c r="AH3213" t="s">
        <v>1148</v>
      </c>
      <c r="AI3213" t="s">
        <v>1148</v>
      </c>
      <c r="AJ3213" t="s">
        <v>1148</v>
      </c>
      <c r="AK3213" t="s">
        <v>1148</v>
      </c>
      <c r="AL3213" t="s">
        <v>1148</v>
      </c>
      <c r="AM3213" t="s">
        <v>1148</v>
      </c>
      <c r="AN3213" t="s">
        <v>1148</v>
      </c>
      <c r="AO3213" t="s">
        <v>1148</v>
      </c>
      <c r="AP3213" t="s">
        <v>1148</v>
      </c>
      <c r="AQ3213" t="s">
        <v>1148</v>
      </c>
      <c r="AR3213" t="s">
        <v>1148</v>
      </c>
      <c r="AS3213" t="s">
        <v>1148</v>
      </c>
      <c r="AT3213" t="s">
        <v>1148</v>
      </c>
      <c r="AU3213" t="s">
        <v>1148</v>
      </c>
      <c r="AV3213" t="s">
        <v>1148</v>
      </c>
      <c r="AW3213" t="s">
        <v>1148</v>
      </c>
      <c r="AX3213" t="s">
        <v>1148</v>
      </c>
      <c r="AY3213" t="s">
        <v>1148</v>
      </c>
      <c r="AZ3213" t="s">
        <v>1148</v>
      </c>
      <c r="BA3213" t="s">
        <v>1148</v>
      </c>
      <c r="BB3213" t="s">
        <v>1148</v>
      </c>
      <c r="BC3213" t="s">
        <v>1148</v>
      </c>
      <c r="BD3213" t="s">
        <v>1148</v>
      </c>
      <c r="BE3213" t="s">
        <v>1148</v>
      </c>
      <c r="BF3213" t="s">
        <v>1148</v>
      </c>
      <c r="BG3213" t="s">
        <v>1148</v>
      </c>
      <c r="BH3213" t="s">
        <v>1148</v>
      </c>
      <c r="BI3213" t="s">
        <v>1148</v>
      </c>
      <c r="BJ3213" t="s">
        <v>1148</v>
      </c>
      <c r="BK3213" t="s">
        <v>1148</v>
      </c>
    </row>
    <row r="3214" spans="1:63" x14ac:dyDescent="0.35">
      <c r="A3214" s="1">
        <v>3377</v>
      </c>
      <c r="B3214" t="s">
        <v>12662</v>
      </c>
      <c r="C3214" t="s">
        <v>12663</v>
      </c>
      <c r="D3214" t="s">
        <v>1148</v>
      </c>
      <c r="E3214" s="4"/>
      <c r="F3214" t="s">
        <v>8380</v>
      </c>
      <c r="G3214" t="s">
        <v>1148</v>
      </c>
      <c r="H3214" t="s">
        <v>1148</v>
      </c>
      <c r="I3214" t="s">
        <v>1148</v>
      </c>
      <c r="J3214" t="s">
        <v>1148</v>
      </c>
      <c r="K3214" t="s">
        <v>1148</v>
      </c>
      <c r="L3214" t="s">
        <v>1148</v>
      </c>
      <c r="M3214" t="s">
        <v>1148</v>
      </c>
      <c r="N3214" t="s">
        <v>1148</v>
      </c>
      <c r="O3214" t="s">
        <v>1148</v>
      </c>
      <c r="P3214" t="s">
        <v>1148</v>
      </c>
      <c r="Q3214" t="s">
        <v>1148</v>
      </c>
      <c r="R3214" t="s">
        <v>1148</v>
      </c>
      <c r="S3214" t="s">
        <v>1148</v>
      </c>
      <c r="T3214" t="s">
        <v>1148</v>
      </c>
      <c r="U3214" t="s">
        <v>1148</v>
      </c>
      <c r="V3214" t="s">
        <v>1148</v>
      </c>
      <c r="W3214" t="s">
        <v>1148</v>
      </c>
      <c r="X3214" t="s">
        <v>1148</v>
      </c>
      <c r="Y3214" t="s">
        <v>1148</v>
      </c>
      <c r="Z3214" t="s">
        <v>1148</v>
      </c>
      <c r="AA3214" t="s">
        <v>1148</v>
      </c>
      <c r="AB3214" t="s">
        <v>1148</v>
      </c>
      <c r="AC3214" t="s">
        <v>1148</v>
      </c>
      <c r="AD3214" t="s">
        <v>1148</v>
      </c>
      <c r="AE3214" t="s">
        <v>1148</v>
      </c>
      <c r="AF3214" t="s">
        <v>1148</v>
      </c>
      <c r="AG3214" t="s">
        <v>1148</v>
      </c>
      <c r="AH3214" t="s">
        <v>1148</v>
      </c>
      <c r="AI3214" t="s">
        <v>1148</v>
      </c>
      <c r="AJ3214" t="s">
        <v>1148</v>
      </c>
      <c r="AK3214" t="s">
        <v>1148</v>
      </c>
      <c r="AL3214" t="s">
        <v>1148</v>
      </c>
      <c r="AM3214" t="s">
        <v>1148</v>
      </c>
      <c r="AN3214" t="s">
        <v>1148</v>
      </c>
      <c r="AO3214" t="s">
        <v>1148</v>
      </c>
      <c r="AP3214" t="s">
        <v>1148</v>
      </c>
      <c r="AQ3214" t="s">
        <v>1148</v>
      </c>
      <c r="AR3214" t="s">
        <v>1148</v>
      </c>
      <c r="AS3214" t="s">
        <v>1148</v>
      </c>
      <c r="AT3214" t="s">
        <v>1148</v>
      </c>
      <c r="AU3214" t="s">
        <v>1148</v>
      </c>
      <c r="AV3214" t="s">
        <v>1148</v>
      </c>
      <c r="AW3214" t="s">
        <v>1148</v>
      </c>
      <c r="AX3214" t="s">
        <v>1148</v>
      </c>
      <c r="AY3214" t="s">
        <v>1148</v>
      </c>
      <c r="AZ3214" t="s">
        <v>1148</v>
      </c>
      <c r="BA3214" t="s">
        <v>1148</v>
      </c>
      <c r="BB3214" t="s">
        <v>1148</v>
      </c>
      <c r="BC3214" t="s">
        <v>1148</v>
      </c>
      <c r="BD3214" t="s">
        <v>1148</v>
      </c>
      <c r="BE3214" t="s">
        <v>1148</v>
      </c>
      <c r="BF3214" t="s">
        <v>1148</v>
      </c>
      <c r="BG3214" t="s">
        <v>1148</v>
      </c>
      <c r="BH3214" t="s">
        <v>1148</v>
      </c>
      <c r="BI3214" t="s">
        <v>1148</v>
      </c>
      <c r="BJ3214" t="s">
        <v>1148</v>
      </c>
      <c r="BK3214" t="s">
        <v>1148</v>
      </c>
    </row>
    <row r="3215" spans="1:63" x14ac:dyDescent="0.35">
      <c r="A3215" s="1">
        <v>3378</v>
      </c>
      <c r="B3215" t="s">
        <v>12647</v>
      </c>
      <c r="C3215" t="s">
        <v>12664</v>
      </c>
      <c r="D3215" t="s">
        <v>1148</v>
      </c>
      <c r="E3215" s="4"/>
      <c r="F3215" t="s">
        <v>8380</v>
      </c>
      <c r="G3215" t="s">
        <v>1148</v>
      </c>
      <c r="H3215" t="s">
        <v>1148</v>
      </c>
      <c r="I3215" t="s">
        <v>1148</v>
      </c>
      <c r="J3215" t="s">
        <v>1148</v>
      </c>
      <c r="K3215" t="s">
        <v>1148</v>
      </c>
      <c r="L3215" t="s">
        <v>1148</v>
      </c>
      <c r="M3215" t="s">
        <v>1148</v>
      </c>
      <c r="N3215" t="s">
        <v>1148</v>
      </c>
      <c r="O3215" t="s">
        <v>1148</v>
      </c>
      <c r="P3215" t="s">
        <v>1148</v>
      </c>
      <c r="Q3215" t="s">
        <v>1148</v>
      </c>
      <c r="R3215" t="s">
        <v>1148</v>
      </c>
      <c r="S3215" t="s">
        <v>1148</v>
      </c>
      <c r="T3215" t="s">
        <v>1148</v>
      </c>
      <c r="U3215" t="s">
        <v>1148</v>
      </c>
      <c r="V3215" t="s">
        <v>1148</v>
      </c>
      <c r="W3215" t="s">
        <v>1148</v>
      </c>
      <c r="X3215" t="s">
        <v>1148</v>
      </c>
      <c r="Y3215" t="s">
        <v>1148</v>
      </c>
      <c r="Z3215" t="s">
        <v>1148</v>
      </c>
      <c r="AA3215" t="s">
        <v>1148</v>
      </c>
      <c r="AB3215" t="s">
        <v>1148</v>
      </c>
      <c r="AC3215" t="s">
        <v>1148</v>
      </c>
      <c r="AD3215" t="s">
        <v>1148</v>
      </c>
      <c r="AE3215" t="s">
        <v>1148</v>
      </c>
      <c r="AF3215" t="s">
        <v>1148</v>
      </c>
      <c r="AG3215" t="s">
        <v>1148</v>
      </c>
      <c r="AH3215" t="s">
        <v>1148</v>
      </c>
      <c r="AI3215" t="s">
        <v>1148</v>
      </c>
      <c r="AJ3215" t="s">
        <v>1148</v>
      </c>
      <c r="AK3215" t="s">
        <v>1148</v>
      </c>
      <c r="AL3215" t="s">
        <v>1148</v>
      </c>
      <c r="AM3215" t="s">
        <v>1148</v>
      </c>
      <c r="AN3215" t="s">
        <v>1148</v>
      </c>
      <c r="AO3215" t="s">
        <v>1148</v>
      </c>
      <c r="AP3215" t="s">
        <v>1148</v>
      </c>
      <c r="AQ3215" t="s">
        <v>1148</v>
      </c>
      <c r="AR3215" t="s">
        <v>1148</v>
      </c>
      <c r="AS3215" t="s">
        <v>1148</v>
      </c>
      <c r="AT3215" t="s">
        <v>1148</v>
      </c>
      <c r="AU3215" t="s">
        <v>1148</v>
      </c>
      <c r="AV3215" t="s">
        <v>1148</v>
      </c>
      <c r="AW3215" t="s">
        <v>1148</v>
      </c>
      <c r="AX3215" t="s">
        <v>1148</v>
      </c>
      <c r="AY3215" t="s">
        <v>1148</v>
      </c>
      <c r="AZ3215" t="s">
        <v>1148</v>
      </c>
      <c r="BA3215" t="s">
        <v>1148</v>
      </c>
      <c r="BB3215" t="s">
        <v>1148</v>
      </c>
      <c r="BC3215" t="s">
        <v>1148</v>
      </c>
      <c r="BD3215" t="s">
        <v>1148</v>
      </c>
      <c r="BE3215" t="s">
        <v>1148</v>
      </c>
      <c r="BF3215" t="s">
        <v>1148</v>
      </c>
      <c r="BG3215" t="s">
        <v>1148</v>
      </c>
      <c r="BH3215" t="s">
        <v>1148</v>
      </c>
      <c r="BI3215" t="s">
        <v>1148</v>
      </c>
      <c r="BJ3215" t="s">
        <v>1148</v>
      </c>
      <c r="BK3215" t="s">
        <v>1148</v>
      </c>
    </row>
    <row r="3216" spans="1:63" x14ac:dyDescent="0.35">
      <c r="A3216" s="1">
        <v>3379</v>
      </c>
      <c r="B3216" t="s">
        <v>12665</v>
      </c>
      <c r="C3216" t="s">
        <v>12666</v>
      </c>
      <c r="D3216" t="s">
        <v>1148</v>
      </c>
      <c r="E3216" s="4"/>
      <c r="F3216" t="s">
        <v>8380</v>
      </c>
      <c r="G3216" t="s">
        <v>1148</v>
      </c>
      <c r="H3216" t="s">
        <v>1148</v>
      </c>
      <c r="I3216" t="s">
        <v>1148</v>
      </c>
      <c r="J3216" t="s">
        <v>1148</v>
      </c>
      <c r="K3216" t="s">
        <v>1148</v>
      </c>
      <c r="L3216" t="s">
        <v>1148</v>
      </c>
      <c r="M3216" t="s">
        <v>1148</v>
      </c>
      <c r="N3216" t="s">
        <v>1148</v>
      </c>
      <c r="O3216" t="s">
        <v>1148</v>
      </c>
      <c r="P3216" t="s">
        <v>1148</v>
      </c>
      <c r="Q3216" t="s">
        <v>1148</v>
      </c>
      <c r="R3216" t="s">
        <v>1148</v>
      </c>
      <c r="S3216" t="s">
        <v>1148</v>
      </c>
      <c r="T3216" t="s">
        <v>1148</v>
      </c>
      <c r="U3216" t="s">
        <v>1148</v>
      </c>
      <c r="V3216" t="s">
        <v>1148</v>
      </c>
      <c r="W3216" t="s">
        <v>1148</v>
      </c>
      <c r="X3216" t="s">
        <v>1148</v>
      </c>
      <c r="Y3216" t="s">
        <v>1148</v>
      </c>
      <c r="Z3216" t="s">
        <v>1148</v>
      </c>
      <c r="AA3216" t="s">
        <v>1148</v>
      </c>
      <c r="AB3216" t="s">
        <v>1148</v>
      </c>
      <c r="AC3216" t="s">
        <v>1148</v>
      </c>
      <c r="AD3216" t="s">
        <v>1148</v>
      </c>
      <c r="AE3216" t="s">
        <v>1148</v>
      </c>
      <c r="AF3216" t="s">
        <v>1148</v>
      </c>
      <c r="AG3216" t="s">
        <v>1148</v>
      </c>
      <c r="AH3216" t="s">
        <v>1148</v>
      </c>
      <c r="AI3216" t="s">
        <v>1148</v>
      </c>
      <c r="AJ3216" t="s">
        <v>1148</v>
      </c>
      <c r="AK3216" t="s">
        <v>1148</v>
      </c>
      <c r="AL3216" t="s">
        <v>1148</v>
      </c>
      <c r="AM3216" t="s">
        <v>1148</v>
      </c>
      <c r="AN3216" t="s">
        <v>1148</v>
      </c>
      <c r="AO3216" t="s">
        <v>1148</v>
      </c>
      <c r="AP3216" t="s">
        <v>1148</v>
      </c>
      <c r="AQ3216" t="s">
        <v>1148</v>
      </c>
      <c r="AR3216" t="s">
        <v>1148</v>
      </c>
      <c r="AS3216" t="s">
        <v>1148</v>
      </c>
      <c r="AT3216" t="s">
        <v>1148</v>
      </c>
      <c r="AU3216" t="s">
        <v>1148</v>
      </c>
      <c r="AV3216" t="s">
        <v>1148</v>
      </c>
      <c r="AW3216" t="s">
        <v>1148</v>
      </c>
      <c r="AX3216" t="s">
        <v>1148</v>
      </c>
      <c r="AY3216" t="s">
        <v>1148</v>
      </c>
      <c r="AZ3216" t="s">
        <v>1148</v>
      </c>
      <c r="BA3216" t="s">
        <v>1148</v>
      </c>
      <c r="BB3216" t="s">
        <v>1148</v>
      </c>
      <c r="BC3216" t="s">
        <v>1148</v>
      </c>
      <c r="BD3216" t="s">
        <v>1148</v>
      </c>
      <c r="BE3216" t="s">
        <v>1148</v>
      </c>
      <c r="BF3216" t="s">
        <v>1148</v>
      </c>
      <c r="BG3216" t="s">
        <v>1148</v>
      </c>
      <c r="BH3216" t="s">
        <v>1148</v>
      </c>
      <c r="BI3216" t="s">
        <v>1148</v>
      </c>
      <c r="BJ3216" t="s">
        <v>1148</v>
      </c>
      <c r="BK3216" t="s">
        <v>1148</v>
      </c>
    </row>
    <row r="3217" spans="1:63" x14ac:dyDescent="0.35">
      <c r="A3217" s="1">
        <v>3380</v>
      </c>
      <c r="B3217" t="s">
        <v>12667</v>
      </c>
      <c r="C3217" t="s">
        <v>9420</v>
      </c>
      <c r="D3217" t="s">
        <v>1148</v>
      </c>
      <c r="E3217" s="4"/>
      <c r="F3217" t="s">
        <v>8380</v>
      </c>
      <c r="G3217" t="s">
        <v>1148</v>
      </c>
      <c r="H3217" t="s">
        <v>1148</v>
      </c>
      <c r="I3217" t="s">
        <v>1148</v>
      </c>
      <c r="J3217" t="s">
        <v>1148</v>
      </c>
      <c r="K3217" t="s">
        <v>1148</v>
      </c>
      <c r="L3217" t="s">
        <v>1148</v>
      </c>
      <c r="M3217" t="s">
        <v>1148</v>
      </c>
      <c r="N3217" t="s">
        <v>1148</v>
      </c>
      <c r="O3217" t="s">
        <v>1148</v>
      </c>
      <c r="P3217" t="s">
        <v>1148</v>
      </c>
      <c r="Q3217" t="s">
        <v>1148</v>
      </c>
      <c r="R3217" t="s">
        <v>1148</v>
      </c>
      <c r="S3217" t="s">
        <v>1148</v>
      </c>
      <c r="T3217" t="s">
        <v>1148</v>
      </c>
      <c r="U3217" t="s">
        <v>1148</v>
      </c>
      <c r="V3217" t="s">
        <v>1148</v>
      </c>
      <c r="W3217" t="s">
        <v>1148</v>
      </c>
      <c r="X3217" t="s">
        <v>1148</v>
      </c>
      <c r="Y3217" t="s">
        <v>1148</v>
      </c>
      <c r="Z3217" t="s">
        <v>1148</v>
      </c>
      <c r="AA3217" t="s">
        <v>1148</v>
      </c>
      <c r="AB3217" t="s">
        <v>1148</v>
      </c>
      <c r="AC3217" t="s">
        <v>1148</v>
      </c>
      <c r="AD3217" t="s">
        <v>1148</v>
      </c>
      <c r="AE3217" t="s">
        <v>1148</v>
      </c>
      <c r="AF3217" t="s">
        <v>1148</v>
      </c>
      <c r="AG3217" t="s">
        <v>1148</v>
      </c>
      <c r="AH3217" t="s">
        <v>1148</v>
      </c>
      <c r="AI3217" t="s">
        <v>1148</v>
      </c>
      <c r="AJ3217" t="s">
        <v>1148</v>
      </c>
      <c r="AK3217" t="s">
        <v>1148</v>
      </c>
      <c r="AL3217" t="s">
        <v>1148</v>
      </c>
      <c r="AM3217" t="s">
        <v>1148</v>
      </c>
      <c r="AN3217" t="s">
        <v>1148</v>
      </c>
      <c r="AO3217" t="s">
        <v>1148</v>
      </c>
      <c r="AP3217" t="s">
        <v>1148</v>
      </c>
      <c r="AQ3217" t="s">
        <v>1148</v>
      </c>
      <c r="AR3217" t="s">
        <v>1148</v>
      </c>
      <c r="AS3217" t="s">
        <v>1148</v>
      </c>
      <c r="AT3217" t="s">
        <v>1148</v>
      </c>
      <c r="AU3217" t="s">
        <v>1148</v>
      </c>
      <c r="AV3217" t="s">
        <v>1148</v>
      </c>
      <c r="AW3217" t="s">
        <v>1148</v>
      </c>
      <c r="AX3217" t="s">
        <v>1148</v>
      </c>
      <c r="AY3217" t="s">
        <v>1148</v>
      </c>
      <c r="AZ3217" t="s">
        <v>1148</v>
      </c>
      <c r="BA3217" t="s">
        <v>1148</v>
      </c>
      <c r="BB3217" t="s">
        <v>1148</v>
      </c>
      <c r="BC3217" t="s">
        <v>1148</v>
      </c>
      <c r="BD3217" t="s">
        <v>1148</v>
      </c>
      <c r="BE3217" t="s">
        <v>1148</v>
      </c>
      <c r="BF3217" t="s">
        <v>1148</v>
      </c>
      <c r="BG3217" t="s">
        <v>1148</v>
      </c>
      <c r="BH3217" t="s">
        <v>1148</v>
      </c>
      <c r="BI3217" t="s">
        <v>1148</v>
      </c>
      <c r="BJ3217" t="s">
        <v>1148</v>
      </c>
      <c r="BK3217" t="s">
        <v>1148</v>
      </c>
    </row>
    <row r="3218" spans="1:63" x14ac:dyDescent="0.35">
      <c r="A3218" s="1">
        <v>3381</v>
      </c>
      <c r="B3218" t="s">
        <v>12668</v>
      </c>
      <c r="C3218" t="s">
        <v>9098</v>
      </c>
      <c r="D3218" t="s">
        <v>1148</v>
      </c>
      <c r="E3218" s="4"/>
      <c r="F3218" t="s">
        <v>8380</v>
      </c>
      <c r="G3218" t="s">
        <v>1148</v>
      </c>
      <c r="H3218" t="s">
        <v>1148</v>
      </c>
      <c r="I3218" t="s">
        <v>1148</v>
      </c>
      <c r="J3218" t="s">
        <v>1148</v>
      </c>
      <c r="K3218" t="s">
        <v>1148</v>
      </c>
      <c r="L3218" t="s">
        <v>1148</v>
      </c>
      <c r="M3218" t="s">
        <v>1148</v>
      </c>
      <c r="N3218" t="s">
        <v>1148</v>
      </c>
      <c r="O3218" t="s">
        <v>1148</v>
      </c>
      <c r="P3218" t="s">
        <v>1148</v>
      </c>
      <c r="Q3218" t="s">
        <v>1148</v>
      </c>
      <c r="R3218" t="s">
        <v>1148</v>
      </c>
      <c r="S3218" t="s">
        <v>1148</v>
      </c>
      <c r="T3218" t="s">
        <v>1148</v>
      </c>
      <c r="U3218" t="s">
        <v>1148</v>
      </c>
      <c r="V3218" t="s">
        <v>1148</v>
      </c>
      <c r="W3218" t="s">
        <v>1148</v>
      </c>
      <c r="X3218" t="s">
        <v>1148</v>
      </c>
      <c r="Y3218" t="s">
        <v>1148</v>
      </c>
      <c r="Z3218" t="s">
        <v>1148</v>
      </c>
      <c r="AA3218" t="s">
        <v>1148</v>
      </c>
      <c r="AB3218" t="s">
        <v>1148</v>
      </c>
      <c r="AC3218" t="s">
        <v>1148</v>
      </c>
      <c r="AD3218" t="s">
        <v>1148</v>
      </c>
      <c r="AE3218" t="s">
        <v>1148</v>
      </c>
      <c r="AF3218" t="s">
        <v>1148</v>
      </c>
      <c r="AG3218" t="s">
        <v>1148</v>
      </c>
      <c r="AH3218" t="s">
        <v>1148</v>
      </c>
      <c r="AI3218" t="s">
        <v>1148</v>
      </c>
      <c r="AJ3218" t="s">
        <v>1148</v>
      </c>
      <c r="AK3218" t="s">
        <v>1148</v>
      </c>
      <c r="AL3218" t="s">
        <v>1148</v>
      </c>
      <c r="AM3218" t="s">
        <v>1148</v>
      </c>
      <c r="AN3218" t="s">
        <v>1148</v>
      </c>
      <c r="AO3218" t="s">
        <v>1148</v>
      </c>
      <c r="AP3218" t="s">
        <v>1148</v>
      </c>
      <c r="AQ3218" t="s">
        <v>1148</v>
      </c>
      <c r="AR3218" t="s">
        <v>1148</v>
      </c>
      <c r="AS3218" t="s">
        <v>1148</v>
      </c>
      <c r="AT3218" t="s">
        <v>1148</v>
      </c>
      <c r="AU3218" t="s">
        <v>1148</v>
      </c>
      <c r="AV3218" t="s">
        <v>1148</v>
      </c>
      <c r="AW3218" t="s">
        <v>1148</v>
      </c>
      <c r="AX3218" t="s">
        <v>1148</v>
      </c>
      <c r="AY3218" t="s">
        <v>1148</v>
      </c>
      <c r="AZ3218" t="s">
        <v>1148</v>
      </c>
      <c r="BA3218" t="s">
        <v>1148</v>
      </c>
      <c r="BB3218" t="s">
        <v>1148</v>
      </c>
      <c r="BC3218" t="s">
        <v>1148</v>
      </c>
      <c r="BD3218" t="s">
        <v>1148</v>
      </c>
      <c r="BE3218" t="s">
        <v>1148</v>
      </c>
      <c r="BF3218" t="s">
        <v>1148</v>
      </c>
      <c r="BG3218" t="s">
        <v>1148</v>
      </c>
      <c r="BH3218" t="s">
        <v>1148</v>
      </c>
      <c r="BI3218" t="s">
        <v>1148</v>
      </c>
      <c r="BJ3218" t="s">
        <v>1148</v>
      </c>
      <c r="BK3218" t="s">
        <v>1148</v>
      </c>
    </row>
    <row r="3219" spans="1:63" x14ac:dyDescent="0.35">
      <c r="A3219" s="1">
        <v>3382</v>
      </c>
      <c r="B3219" t="s">
        <v>12669</v>
      </c>
      <c r="C3219" t="s">
        <v>12670</v>
      </c>
      <c r="D3219" t="s">
        <v>1148</v>
      </c>
      <c r="E3219" s="4"/>
      <c r="F3219" t="s">
        <v>8380</v>
      </c>
      <c r="G3219" t="s">
        <v>1148</v>
      </c>
      <c r="H3219" t="s">
        <v>1148</v>
      </c>
      <c r="I3219" t="s">
        <v>1148</v>
      </c>
      <c r="J3219" t="s">
        <v>1148</v>
      </c>
      <c r="K3219" t="s">
        <v>1148</v>
      </c>
      <c r="L3219" t="s">
        <v>1148</v>
      </c>
      <c r="M3219" t="s">
        <v>1148</v>
      </c>
      <c r="N3219" t="s">
        <v>1148</v>
      </c>
      <c r="O3219" t="s">
        <v>1148</v>
      </c>
      <c r="P3219" t="s">
        <v>1148</v>
      </c>
      <c r="Q3219" t="s">
        <v>1148</v>
      </c>
      <c r="R3219" t="s">
        <v>1148</v>
      </c>
      <c r="S3219" t="s">
        <v>1148</v>
      </c>
      <c r="T3219" t="s">
        <v>1148</v>
      </c>
      <c r="U3219" t="s">
        <v>1148</v>
      </c>
      <c r="V3219" t="s">
        <v>1148</v>
      </c>
      <c r="W3219" t="s">
        <v>1148</v>
      </c>
      <c r="X3219" t="s">
        <v>1148</v>
      </c>
      <c r="Y3219" t="s">
        <v>1148</v>
      </c>
      <c r="Z3219" t="s">
        <v>1148</v>
      </c>
      <c r="AA3219" t="s">
        <v>1148</v>
      </c>
      <c r="AB3219" t="s">
        <v>1148</v>
      </c>
      <c r="AC3219" t="s">
        <v>1148</v>
      </c>
      <c r="AD3219" t="s">
        <v>1148</v>
      </c>
      <c r="AE3219" t="s">
        <v>1148</v>
      </c>
      <c r="AF3219" t="s">
        <v>1148</v>
      </c>
      <c r="AG3219" t="s">
        <v>1148</v>
      </c>
      <c r="AH3219" t="s">
        <v>1148</v>
      </c>
      <c r="AI3219" t="s">
        <v>1148</v>
      </c>
      <c r="AJ3219" t="s">
        <v>1148</v>
      </c>
      <c r="AK3219" t="s">
        <v>1148</v>
      </c>
      <c r="AL3219" t="s">
        <v>1148</v>
      </c>
      <c r="AM3219" t="s">
        <v>1148</v>
      </c>
      <c r="AN3219" t="s">
        <v>1148</v>
      </c>
      <c r="AO3219" t="s">
        <v>1148</v>
      </c>
      <c r="AP3219" t="s">
        <v>1148</v>
      </c>
      <c r="AQ3219" t="s">
        <v>1148</v>
      </c>
      <c r="AR3219" t="s">
        <v>1148</v>
      </c>
      <c r="AS3219" t="s">
        <v>1148</v>
      </c>
      <c r="AT3219" t="s">
        <v>1148</v>
      </c>
      <c r="AU3219" t="s">
        <v>1148</v>
      </c>
      <c r="AV3219" t="s">
        <v>1148</v>
      </c>
      <c r="AW3219" t="s">
        <v>1148</v>
      </c>
      <c r="AX3219" t="s">
        <v>1148</v>
      </c>
      <c r="AY3219" t="s">
        <v>1148</v>
      </c>
      <c r="AZ3219" t="s">
        <v>1148</v>
      </c>
      <c r="BA3219" t="s">
        <v>1148</v>
      </c>
      <c r="BB3219" t="s">
        <v>1148</v>
      </c>
      <c r="BC3219" t="s">
        <v>1148</v>
      </c>
      <c r="BD3219" t="s">
        <v>1148</v>
      </c>
      <c r="BE3219" t="s">
        <v>1148</v>
      </c>
      <c r="BF3219" t="s">
        <v>1148</v>
      </c>
      <c r="BG3219" t="s">
        <v>1148</v>
      </c>
      <c r="BH3219" t="s">
        <v>1148</v>
      </c>
      <c r="BI3219" t="s">
        <v>1148</v>
      </c>
      <c r="BJ3219" t="s">
        <v>1148</v>
      </c>
      <c r="BK3219" t="s">
        <v>1148</v>
      </c>
    </row>
    <row r="3220" spans="1:63" x14ac:dyDescent="0.35">
      <c r="A3220" s="1">
        <v>3383</v>
      </c>
      <c r="B3220" t="s">
        <v>8993</v>
      </c>
      <c r="C3220" t="s">
        <v>12671</v>
      </c>
      <c r="D3220" t="s">
        <v>1148</v>
      </c>
      <c r="E3220" s="4"/>
      <c r="F3220" t="s">
        <v>8380</v>
      </c>
      <c r="G3220" t="s">
        <v>1148</v>
      </c>
      <c r="H3220" t="s">
        <v>1148</v>
      </c>
      <c r="I3220" t="s">
        <v>1148</v>
      </c>
      <c r="J3220" t="s">
        <v>1148</v>
      </c>
      <c r="K3220" t="s">
        <v>1148</v>
      </c>
      <c r="L3220" t="s">
        <v>1148</v>
      </c>
      <c r="M3220" t="s">
        <v>1148</v>
      </c>
      <c r="N3220" t="s">
        <v>1148</v>
      </c>
      <c r="O3220" t="s">
        <v>1148</v>
      </c>
      <c r="P3220" t="s">
        <v>1148</v>
      </c>
      <c r="Q3220" t="s">
        <v>1148</v>
      </c>
      <c r="R3220" t="s">
        <v>1148</v>
      </c>
      <c r="S3220" t="s">
        <v>1148</v>
      </c>
      <c r="T3220" t="s">
        <v>1148</v>
      </c>
      <c r="U3220" t="s">
        <v>1148</v>
      </c>
      <c r="V3220" t="s">
        <v>1148</v>
      </c>
      <c r="W3220" t="s">
        <v>1148</v>
      </c>
      <c r="X3220" t="s">
        <v>1148</v>
      </c>
      <c r="Y3220" t="s">
        <v>1148</v>
      </c>
      <c r="Z3220" t="s">
        <v>1148</v>
      </c>
      <c r="AA3220" t="s">
        <v>1148</v>
      </c>
      <c r="AB3220" t="s">
        <v>1148</v>
      </c>
      <c r="AC3220" t="s">
        <v>1148</v>
      </c>
      <c r="AD3220" t="s">
        <v>1148</v>
      </c>
      <c r="AE3220" t="s">
        <v>1148</v>
      </c>
      <c r="AF3220" t="s">
        <v>1148</v>
      </c>
      <c r="AG3220" t="s">
        <v>1148</v>
      </c>
      <c r="AH3220" t="s">
        <v>1148</v>
      </c>
      <c r="AI3220" t="s">
        <v>1148</v>
      </c>
      <c r="AJ3220" t="s">
        <v>1148</v>
      </c>
      <c r="AK3220" t="s">
        <v>1148</v>
      </c>
      <c r="AL3220" t="s">
        <v>1148</v>
      </c>
      <c r="AM3220" t="s">
        <v>1148</v>
      </c>
      <c r="AN3220" t="s">
        <v>1148</v>
      </c>
      <c r="AO3220" t="s">
        <v>1148</v>
      </c>
      <c r="AP3220" t="s">
        <v>1148</v>
      </c>
      <c r="AQ3220" t="s">
        <v>1148</v>
      </c>
      <c r="AR3220" t="s">
        <v>1148</v>
      </c>
      <c r="AS3220" t="s">
        <v>1148</v>
      </c>
      <c r="AT3220" t="s">
        <v>1148</v>
      </c>
      <c r="AU3220" t="s">
        <v>1148</v>
      </c>
      <c r="AV3220" t="s">
        <v>1148</v>
      </c>
      <c r="AW3220" t="s">
        <v>1148</v>
      </c>
      <c r="AX3220" t="s">
        <v>1148</v>
      </c>
      <c r="AY3220" t="s">
        <v>1148</v>
      </c>
      <c r="AZ3220" t="s">
        <v>1148</v>
      </c>
      <c r="BA3220" t="s">
        <v>1148</v>
      </c>
      <c r="BB3220" t="s">
        <v>1148</v>
      </c>
      <c r="BC3220" t="s">
        <v>1148</v>
      </c>
      <c r="BD3220" t="s">
        <v>1148</v>
      </c>
      <c r="BE3220" t="s">
        <v>1148</v>
      </c>
      <c r="BF3220" t="s">
        <v>1148</v>
      </c>
      <c r="BG3220" t="s">
        <v>1148</v>
      </c>
      <c r="BH3220" t="s">
        <v>1148</v>
      </c>
      <c r="BI3220" t="s">
        <v>1148</v>
      </c>
      <c r="BJ3220" t="s">
        <v>1148</v>
      </c>
      <c r="BK3220" t="s">
        <v>1148</v>
      </c>
    </row>
    <row r="3221" spans="1:63" x14ac:dyDescent="0.35">
      <c r="A3221" s="1">
        <v>3384</v>
      </c>
      <c r="B3221" t="s">
        <v>8985</v>
      </c>
      <c r="C3221" t="s">
        <v>12672</v>
      </c>
      <c r="D3221" t="s">
        <v>1148</v>
      </c>
      <c r="E3221" s="4"/>
      <c r="F3221" t="s">
        <v>8380</v>
      </c>
      <c r="G3221" t="s">
        <v>1148</v>
      </c>
      <c r="H3221" t="s">
        <v>1148</v>
      </c>
      <c r="I3221" t="s">
        <v>1148</v>
      </c>
      <c r="J3221" t="s">
        <v>1148</v>
      </c>
      <c r="K3221" t="s">
        <v>1148</v>
      </c>
      <c r="L3221" t="s">
        <v>1148</v>
      </c>
      <c r="M3221" t="s">
        <v>1148</v>
      </c>
      <c r="N3221" t="s">
        <v>1148</v>
      </c>
      <c r="O3221" t="s">
        <v>1148</v>
      </c>
      <c r="P3221" t="s">
        <v>1148</v>
      </c>
      <c r="Q3221" t="s">
        <v>1148</v>
      </c>
      <c r="R3221" t="s">
        <v>1148</v>
      </c>
      <c r="S3221" t="s">
        <v>1148</v>
      </c>
      <c r="T3221" t="s">
        <v>1148</v>
      </c>
      <c r="U3221" t="s">
        <v>1148</v>
      </c>
      <c r="V3221" t="s">
        <v>1148</v>
      </c>
      <c r="W3221" t="s">
        <v>1148</v>
      </c>
      <c r="X3221" t="s">
        <v>1148</v>
      </c>
      <c r="Y3221" t="s">
        <v>1148</v>
      </c>
      <c r="Z3221" t="s">
        <v>1148</v>
      </c>
      <c r="AA3221" t="s">
        <v>1148</v>
      </c>
      <c r="AB3221" t="s">
        <v>1148</v>
      </c>
      <c r="AC3221" t="s">
        <v>1148</v>
      </c>
      <c r="AD3221" t="s">
        <v>1148</v>
      </c>
      <c r="AE3221" t="s">
        <v>1148</v>
      </c>
      <c r="AF3221" t="s">
        <v>1148</v>
      </c>
      <c r="AG3221" t="s">
        <v>1148</v>
      </c>
      <c r="AH3221" t="s">
        <v>1148</v>
      </c>
      <c r="AI3221" t="s">
        <v>1148</v>
      </c>
      <c r="AJ3221" t="s">
        <v>1148</v>
      </c>
      <c r="AK3221" t="s">
        <v>1148</v>
      </c>
      <c r="AL3221" t="s">
        <v>1148</v>
      </c>
      <c r="AM3221" t="s">
        <v>1148</v>
      </c>
      <c r="AN3221" t="s">
        <v>1148</v>
      </c>
      <c r="AO3221" t="s">
        <v>1148</v>
      </c>
      <c r="AP3221" t="s">
        <v>1148</v>
      </c>
      <c r="AQ3221" t="s">
        <v>1148</v>
      </c>
      <c r="AR3221" t="s">
        <v>1148</v>
      </c>
      <c r="AS3221" t="s">
        <v>1148</v>
      </c>
      <c r="AT3221" t="s">
        <v>1148</v>
      </c>
      <c r="AU3221" t="s">
        <v>1148</v>
      </c>
      <c r="AV3221" t="s">
        <v>1148</v>
      </c>
      <c r="AW3221" t="s">
        <v>1148</v>
      </c>
      <c r="AX3221" t="s">
        <v>1148</v>
      </c>
      <c r="AY3221" t="s">
        <v>1148</v>
      </c>
      <c r="AZ3221" t="s">
        <v>1148</v>
      </c>
      <c r="BA3221" t="s">
        <v>1148</v>
      </c>
      <c r="BB3221" t="s">
        <v>1148</v>
      </c>
      <c r="BC3221" t="s">
        <v>1148</v>
      </c>
      <c r="BD3221" t="s">
        <v>1148</v>
      </c>
      <c r="BE3221" t="s">
        <v>1148</v>
      </c>
      <c r="BF3221" t="s">
        <v>1148</v>
      </c>
      <c r="BG3221" t="s">
        <v>1148</v>
      </c>
      <c r="BH3221" t="s">
        <v>1148</v>
      </c>
      <c r="BI3221" t="s">
        <v>1148</v>
      </c>
      <c r="BJ3221" t="s">
        <v>1148</v>
      </c>
      <c r="BK3221" t="s">
        <v>1148</v>
      </c>
    </row>
    <row r="3222" spans="1:63" x14ac:dyDescent="0.35">
      <c r="A3222" s="1">
        <v>3385</v>
      </c>
      <c r="B3222" t="s">
        <v>12673</v>
      </c>
      <c r="C3222" t="s">
        <v>2080</v>
      </c>
      <c r="D3222" t="s">
        <v>1148</v>
      </c>
      <c r="E3222" s="4"/>
      <c r="F3222" t="s">
        <v>8380</v>
      </c>
      <c r="G3222" t="s">
        <v>1148</v>
      </c>
      <c r="H3222" t="s">
        <v>1148</v>
      </c>
      <c r="I3222" t="s">
        <v>1148</v>
      </c>
      <c r="J3222" t="s">
        <v>1148</v>
      </c>
      <c r="K3222" t="s">
        <v>1148</v>
      </c>
      <c r="L3222" t="s">
        <v>1148</v>
      </c>
      <c r="M3222" t="s">
        <v>1148</v>
      </c>
      <c r="N3222" t="s">
        <v>1148</v>
      </c>
      <c r="O3222" t="s">
        <v>1148</v>
      </c>
      <c r="P3222" t="s">
        <v>1148</v>
      </c>
      <c r="Q3222" t="s">
        <v>1148</v>
      </c>
      <c r="R3222" t="s">
        <v>1148</v>
      </c>
      <c r="S3222" t="s">
        <v>1148</v>
      </c>
      <c r="T3222" t="s">
        <v>1148</v>
      </c>
      <c r="U3222" t="s">
        <v>1148</v>
      </c>
      <c r="V3222" t="s">
        <v>1148</v>
      </c>
      <c r="W3222" t="s">
        <v>1148</v>
      </c>
      <c r="X3222" t="s">
        <v>1148</v>
      </c>
      <c r="Y3222" t="s">
        <v>1148</v>
      </c>
      <c r="Z3222" t="s">
        <v>1148</v>
      </c>
      <c r="AA3222" t="s">
        <v>1148</v>
      </c>
      <c r="AB3222" t="s">
        <v>1148</v>
      </c>
      <c r="AC3222" t="s">
        <v>1148</v>
      </c>
      <c r="AD3222" t="s">
        <v>1148</v>
      </c>
      <c r="AE3222" t="s">
        <v>1148</v>
      </c>
      <c r="AF3222" t="s">
        <v>1148</v>
      </c>
      <c r="AG3222" t="s">
        <v>1148</v>
      </c>
      <c r="AH3222" t="s">
        <v>1148</v>
      </c>
      <c r="AI3222" t="s">
        <v>1148</v>
      </c>
      <c r="AJ3222" t="s">
        <v>1148</v>
      </c>
      <c r="AK3222" t="s">
        <v>1148</v>
      </c>
      <c r="AL3222" t="s">
        <v>1148</v>
      </c>
      <c r="AM3222" t="s">
        <v>1148</v>
      </c>
      <c r="AN3222" t="s">
        <v>1148</v>
      </c>
      <c r="AO3222" t="s">
        <v>1148</v>
      </c>
      <c r="AP3222" t="s">
        <v>1148</v>
      </c>
      <c r="AQ3222" t="s">
        <v>1148</v>
      </c>
      <c r="AR3222" t="s">
        <v>1148</v>
      </c>
      <c r="AS3222" t="s">
        <v>1148</v>
      </c>
      <c r="AT3222" t="s">
        <v>1148</v>
      </c>
      <c r="AU3222" t="s">
        <v>1148</v>
      </c>
      <c r="AV3222" t="s">
        <v>1148</v>
      </c>
      <c r="AW3222" t="s">
        <v>1148</v>
      </c>
      <c r="AX3222" t="s">
        <v>1148</v>
      </c>
      <c r="AY3222" t="s">
        <v>1148</v>
      </c>
      <c r="AZ3222" t="s">
        <v>1148</v>
      </c>
      <c r="BA3222" t="s">
        <v>1148</v>
      </c>
      <c r="BB3222" t="s">
        <v>1148</v>
      </c>
      <c r="BC3222" t="s">
        <v>1148</v>
      </c>
      <c r="BD3222" t="s">
        <v>1148</v>
      </c>
      <c r="BE3222" t="s">
        <v>1148</v>
      </c>
      <c r="BF3222" t="s">
        <v>1148</v>
      </c>
      <c r="BG3222" t="s">
        <v>1148</v>
      </c>
      <c r="BH3222" t="s">
        <v>1148</v>
      </c>
      <c r="BI3222" t="s">
        <v>1148</v>
      </c>
      <c r="BJ3222" t="s">
        <v>1148</v>
      </c>
      <c r="BK3222" t="s">
        <v>1148</v>
      </c>
    </row>
    <row r="3223" spans="1:63" x14ac:dyDescent="0.35">
      <c r="A3223" s="1">
        <v>3386</v>
      </c>
      <c r="B3223" t="s">
        <v>12674</v>
      </c>
      <c r="C3223" t="s">
        <v>12675</v>
      </c>
      <c r="D3223" t="s">
        <v>1148</v>
      </c>
      <c r="E3223" s="4"/>
      <c r="F3223" t="s">
        <v>8380</v>
      </c>
      <c r="G3223" t="s">
        <v>1148</v>
      </c>
      <c r="H3223" t="s">
        <v>1148</v>
      </c>
      <c r="I3223" t="s">
        <v>1148</v>
      </c>
      <c r="J3223" t="s">
        <v>1148</v>
      </c>
      <c r="K3223" t="s">
        <v>1148</v>
      </c>
      <c r="L3223" t="s">
        <v>1148</v>
      </c>
      <c r="M3223" t="s">
        <v>1148</v>
      </c>
      <c r="N3223" t="s">
        <v>1148</v>
      </c>
      <c r="O3223" t="s">
        <v>1148</v>
      </c>
      <c r="P3223" t="s">
        <v>1148</v>
      </c>
      <c r="Q3223" t="s">
        <v>1148</v>
      </c>
      <c r="R3223" t="s">
        <v>1148</v>
      </c>
      <c r="S3223" t="s">
        <v>1148</v>
      </c>
      <c r="T3223" t="s">
        <v>1148</v>
      </c>
      <c r="U3223" t="s">
        <v>1148</v>
      </c>
      <c r="V3223" t="s">
        <v>1148</v>
      </c>
      <c r="W3223" t="s">
        <v>1148</v>
      </c>
      <c r="X3223" t="s">
        <v>1148</v>
      </c>
      <c r="Y3223" t="s">
        <v>1148</v>
      </c>
      <c r="Z3223" t="s">
        <v>1148</v>
      </c>
      <c r="AA3223" t="s">
        <v>1148</v>
      </c>
      <c r="AB3223" t="s">
        <v>1148</v>
      </c>
      <c r="AC3223" t="s">
        <v>1148</v>
      </c>
      <c r="AD3223" t="s">
        <v>1148</v>
      </c>
      <c r="AE3223" t="s">
        <v>1148</v>
      </c>
      <c r="AF3223" t="s">
        <v>1148</v>
      </c>
      <c r="AG3223" t="s">
        <v>1148</v>
      </c>
      <c r="AH3223" t="s">
        <v>1148</v>
      </c>
      <c r="AI3223" t="s">
        <v>1148</v>
      </c>
      <c r="AJ3223" t="s">
        <v>1148</v>
      </c>
      <c r="AK3223" t="s">
        <v>1148</v>
      </c>
      <c r="AL3223" t="s">
        <v>1148</v>
      </c>
      <c r="AM3223" t="s">
        <v>1148</v>
      </c>
      <c r="AN3223" t="s">
        <v>1148</v>
      </c>
      <c r="AO3223" t="s">
        <v>1148</v>
      </c>
      <c r="AP3223" t="s">
        <v>1148</v>
      </c>
      <c r="AQ3223" t="s">
        <v>1148</v>
      </c>
      <c r="AR3223" t="s">
        <v>1148</v>
      </c>
      <c r="AS3223" t="s">
        <v>1148</v>
      </c>
      <c r="AT3223" t="s">
        <v>1148</v>
      </c>
      <c r="AU3223" t="s">
        <v>1148</v>
      </c>
      <c r="AV3223" t="s">
        <v>1148</v>
      </c>
      <c r="AW3223" t="s">
        <v>1148</v>
      </c>
      <c r="AX3223" t="s">
        <v>1148</v>
      </c>
      <c r="AY3223" t="s">
        <v>1148</v>
      </c>
      <c r="AZ3223" t="s">
        <v>1148</v>
      </c>
      <c r="BA3223" t="s">
        <v>1148</v>
      </c>
      <c r="BB3223" t="s">
        <v>1148</v>
      </c>
      <c r="BC3223" t="s">
        <v>1148</v>
      </c>
      <c r="BD3223" t="s">
        <v>1148</v>
      </c>
      <c r="BE3223" t="s">
        <v>1148</v>
      </c>
      <c r="BF3223" t="s">
        <v>1148</v>
      </c>
      <c r="BG3223" t="s">
        <v>1148</v>
      </c>
      <c r="BH3223" t="s">
        <v>1148</v>
      </c>
      <c r="BI3223" t="s">
        <v>1148</v>
      </c>
      <c r="BJ3223" t="s">
        <v>1148</v>
      </c>
      <c r="BK3223" t="s">
        <v>1148</v>
      </c>
    </row>
    <row r="3224" spans="1:63" x14ac:dyDescent="0.35">
      <c r="A3224" s="1">
        <v>3387</v>
      </c>
      <c r="B3224" t="s">
        <v>12676</v>
      </c>
      <c r="C3224" t="s">
        <v>12677</v>
      </c>
      <c r="D3224" t="s">
        <v>1148</v>
      </c>
      <c r="E3224" s="4"/>
      <c r="F3224" t="s">
        <v>8380</v>
      </c>
      <c r="G3224" t="s">
        <v>1148</v>
      </c>
      <c r="H3224" t="s">
        <v>1148</v>
      </c>
      <c r="I3224" t="s">
        <v>1148</v>
      </c>
      <c r="J3224" t="s">
        <v>1148</v>
      </c>
      <c r="K3224" t="s">
        <v>1148</v>
      </c>
      <c r="L3224" t="s">
        <v>1148</v>
      </c>
      <c r="M3224" t="s">
        <v>1148</v>
      </c>
      <c r="N3224" t="s">
        <v>1148</v>
      </c>
      <c r="O3224" t="s">
        <v>1148</v>
      </c>
      <c r="P3224" t="s">
        <v>1148</v>
      </c>
      <c r="Q3224" t="s">
        <v>1148</v>
      </c>
      <c r="R3224" t="s">
        <v>1148</v>
      </c>
      <c r="S3224" t="s">
        <v>1148</v>
      </c>
      <c r="T3224" t="s">
        <v>1148</v>
      </c>
      <c r="U3224" t="s">
        <v>1148</v>
      </c>
      <c r="V3224" t="s">
        <v>1148</v>
      </c>
      <c r="W3224" t="s">
        <v>1148</v>
      </c>
      <c r="X3224" t="s">
        <v>1148</v>
      </c>
      <c r="Y3224" t="s">
        <v>1148</v>
      </c>
      <c r="Z3224" t="s">
        <v>1148</v>
      </c>
      <c r="AA3224" t="s">
        <v>1148</v>
      </c>
      <c r="AB3224" t="s">
        <v>1148</v>
      </c>
      <c r="AC3224" t="s">
        <v>1148</v>
      </c>
      <c r="AD3224" t="s">
        <v>1148</v>
      </c>
      <c r="AE3224" t="s">
        <v>1148</v>
      </c>
      <c r="AF3224" t="s">
        <v>1148</v>
      </c>
      <c r="AG3224" t="s">
        <v>1148</v>
      </c>
      <c r="AH3224" t="s">
        <v>1148</v>
      </c>
      <c r="AI3224" t="s">
        <v>1148</v>
      </c>
      <c r="AJ3224" t="s">
        <v>1148</v>
      </c>
      <c r="AK3224" t="s">
        <v>1148</v>
      </c>
      <c r="AL3224" t="s">
        <v>1148</v>
      </c>
      <c r="AM3224" t="s">
        <v>1148</v>
      </c>
      <c r="AN3224" t="s">
        <v>1148</v>
      </c>
      <c r="AO3224" t="s">
        <v>1148</v>
      </c>
      <c r="AP3224" t="s">
        <v>1148</v>
      </c>
      <c r="AQ3224" t="s">
        <v>1148</v>
      </c>
      <c r="AR3224" t="s">
        <v>1148</v>
      </c>
      <c r="AS3224" t="s">
        <v>1148</v>
      </c>
      <c r="AT3224" t="s">
        <v>1148</v>
      </c>
      <c r="AU3224" t="s">
        <v>1148</v>
      </c>
      <c r="AV3224" t="s">
        <v>1148</v>
      </c>
      <c r="AW3224" t="s">
        <v>1148</v>
      </c>
      <c r="AX3224" t="s">
        <v>1148</v>
      </c>
      <c r="AY3224" t="s">
        <v>1148</v>
      </c>
      <c r="AZ3224" t="s">
        <v>1148</v>
      </c>
      <c r="BA3224" t="s">
        <v>1148</v>
      </c>
      <c r="BB3224" t="s">
        <v>1148</v>
      </c>
      <c r="BC3224" t="s">
        <v>1148</v>
      </c>
      <c r="BD3224" t="s">
        <v>1148</v>
      </c>
      <c r="BE3224" t="s">
        <v>1148</v>
      </c>
      <c r="BF3224" t="s">
        <v>1148</v>
      </c>
      <c r="BG3224" t="s">
        <v>1148</v>
      </c>
      <c r="BH3224" t="s">
        <v>1148</v>
      </c>
      <c r="BI3224" t="s">
        <v>1148</v>
      </c>
      <c r="BJ3224" t="s">
        <v>1148</v>
      </c>
      <c r="BK3224" t="s">
        <v>1148</v>
      </c>
    </row>
    <row r="3225" spans="1:63" x14ac:dyDescent="0.35">
      <c r="A3225" s="1">
        <v>3388</v>
      </c>
      <c r="B3225" t="s">
        <v>12678</v>
      </c>
      <c r="C3225" t="s">
        <v>1379</v>
      </c>
      <c r="D3225" t="s">
        <v>1148</v>
      </c>
      <c r="E3225" s="4"/>
      <c r="F3225" t="s">
        <v>8380</v>
      </c>
      <c r="G3225" t="s">
        <v>1148</v>
      </c>
      <c r="H3225" t="s">
        <v>1148</v>
      </c>
      <c r="I3225" t="s">
        <v>1148</v>
      </c>
      <c r="J3225" t="s">
        <v>1148</v>
      </c>
      <c r="K3225" t="s">
        <v>1148</v>
      </c>
      <c r="L3225" t="s">
        <v>1148</v>
      </c>
      <c r="M3225" t="s">
        <v>1148</v>
      </c>
      <c r="N3225" t="s">
        <v>1148</v>
      </c>
      <c r="O3225" t="s">
        <v>1148</v>
      </c>
      <c r="P3225" t="s">
        <v>1148</v>
      </c>
      <c r="Q3225" t="s">
        <v>1148</v>
      </c>
      <c r="R3225" t="s">
        <v>1148</v>
      </c>
      <c r="S3225" t="s">
        <v>1148</v>
      </c>
      <c r="T3225" t="s">
        <v>1148</v>
      </c>
      <c r="U3225" t="s">
        <v>1148</v>
      </c>
      <c r="V3225" t="s">
        <v>1148</v>
      </c>
      <c r="W3225" t="s">
        <v>1148</v>
      </c>
      <c r="X3225" t="s">
        <v>1148</v>
      </c>
      <c r="Y3225" t="s">
        <v>1148</v>
      </c>
      <c r="Z3225" t="s">
        <v>1148</v>
      </c>
      <c r="AA3225" t="s">
        <v>1148</v>
      </c>
      <c r="AB3225" t="s">
        <v>1148</v>
      </c>
      <c r="AC3225" t="s">
        <v>1148</v>
      </c>
      <c r="AD3225" t="s">
        <v>1148</v>
      </c>
      <c r="AE3225" t="s">
        <v>1148</v>
      </c>
      <c r="AF3225" t="s">
        <v>1148</v>
      </c>
      <c r="AG3225" t="s">
        <v>1148</v>
      </c>
      <c r="AH3225" t="s">
        <v>1148</v>
      </c>
      <c r="AI3225" t="s">
        <v>1148</v>
      </c>
      <c r="AJ3225" t="s">
        <v>1148</v>
      </c>
      <c r="AK3225" t="s">
        <v>1148</v>
      </c>
      <c r="AL3225" t="s">
        <v>1148</v>
      </c>
      <c r="AM3225" t="s">
        <v>1148</v>
      </c>
      <c r="AN3225" t="s">
        <v>1148</v>
      </c>
      <c r="AO3225" t="s">
        <v>1148</v>
      </c>
      <c r="AP3225" t="s">
        <v>1148</v>
      </c>
      <c r="AQ3225" t="s">
        <v>1148</v>
      </c>
      <c r="AR3225" t="s">
        <v>1148</v>
      </c>
      <c r="AS3225" t="s">
        <v>1148</v>
      </c>
      <c r="AT3225" t="s">
        <v>1148</v>
      </c>
      <c r="AU3225" t="s">
        <v>1148</v>
      </c>
      <c r="AV3225" t="s">
        <v>1148</v>
      </c>
      <c r="AW3225" t="s">
        <v>1148</v>
      </c>
      <c r="AX3225" t="s">
        <v>1148</v>
      </c>
      <c r="AY3225" t="s">
        <v>1148</v>
      </c>
      <c r="AZ3225" t="s">
        <v>1148</v>
      </c>
      <c r="BA3225" t="s">
        <v>1148</v>
      </c>
      <c r="BB3225" t="s">
        <v>1148</v>
      </c>
      <c r="BC3225" t="s">
        <v>1148</v>
      </c>
      <c r="BD3225" t="s">
        <v>1148</v>
      </c>
      <c r="BE3225" t="s">
        <v>1148</v>
      </c>
      <c r="BF3225" t="s">
        <v>1148</v>
      </c>
      <c r="BG3225" t="s">
        <v>1148</v>
      </c>
      <c r="BH3225" t="s">
        <v>1148</v>
      </c>
      <c r="BI3225" t="s">
        <v>1148</v>
      </c>
      <c r="BJ3225" t="s">
        <v>1148</v>
      </c>
      <c r="BK3225" t="s">
        <v>1148</v>
      </c>
    </row>
    <row r="3226" spans="1:63" x14ac:dyDescent="0.35">
      <c r="A3226" s="1">
        <v>3389</v>
      </c>
      <c r="B3226" t="s">
        <v>8404</v>
      </c>
      <c r="C3226" t="s">
        <v>12679</v>
      </c>
      <c r="D3226" t="s">
        <v>1148</v>
      </c>
      <c r="E3226" s="4"/>
      <c r="F3226" t="s">
        <v>8380</v>
      </c>
      <c r="G3226" t="s">
        <v>1148</v>
      </c>
      <c r="H3226" t="s">
        <v>1148</v>
      </c>
      <c r="I3226" t="s">
        <v>1148</v>
      </c>
      <c r="J3226" t="s">
        <v>1148</v>
      </c>
      <c r="K3226" t="s">
        <v>1148</v>
      </c>
      <c r="L3226" t="s">
        <v>1148</v>
      </c>
      <c r="M3226" t="s">
        <v>1148</v>
      </c>
      <c r="N3226" t="s">
        <v>1148</v>
      </c>
      <c r="O3226" t="s">
        <v>1148</v>
      </c>
      <c r="P3226" t="s">
        <v>1148</v>
      </c>
      <c r="Q3226" t="s">
        <v>1148</v>
      </c>
      <c r="R3226" t="s">
        <v>1148</v>
      </c>
      <c r="S3226" t="s">
        <v>1148</v>
      </c>
      <c r="T3226" t="s">
        <v>1148</v>
      </c>
      <c r="U3226" t="s">
        <v>1148</v>
      </c>
      <c r="V3226" t="s">
        <v>1148</v>
      </c>
      <c r="W3226" t="s">
        <v>1148</v>
      </c>
      <c r="X3226" t="s">
        <v>1148</v>
      </c>
      <c r="Y3226" t="s">
        <v>1148</v>
      </c>
      <c r="Z3226" t="s">
        <v>1148</v>
      </c>
      <c r="AA3226" t="s">
        <v>1148</v>
      </c>
      <c r="AB3226" t="s">
        <v>1148</v>
      </c>
      <c r="AC3226" t="s">
        <v>1148</v>
      </c>
      <c r="AD3226" t="s">
        <v>1148</v>
      </c>
      <c r="AE3226" t="s">
        <v>1148</v>
      </c>
      <c r="AF3226" t="s">
        <v>1148</v>
      </c>
      <c r="AG3226" t="s">
        <v>1148</v>
      </c>
      <c r="AH3226" t="s">
        <v>1148</v>
      </c>
      <c r="AI3226" t="s">
        <v>1148</v>
      </c>
      <c r="AJ3226" t="s">
        <v>1148</v>
      </c>
      <c r="AK3226" t="s">
        <v>1148</v>
      </c>
      <c r="AL3226" t="s">
        <v>1148</v>
      </c>
      <c r="AM3226" t="s">
        <v>1148</v>
      </c>
      <c r="AN3226" t="s">
        <v>1148</v>
      </c>
      <c r="AO3226" t="s">
        <v>1148</v>
      </c>
      <c r="AP3226" t="s">
        <v>1148</v>
      </c>
      <c r="AQ3226" t="s">
        <v>1148</v>
      </c>
      <c r="AR3226" t="s">
        <v>1148</v>
      </c>
      <c r="AS3226" t="s">
        <v>1148</v>
      </c>
      <c r="AT3226" t="s">
        <v>1148</v>
      </c>
      <c r="AU3226" t="s">
        <v>1148</v>
      </c>
      <c r="AV3226" t="s">
        <v>1148</v>
      </c>
      <c r="AW3226" t="s">
        <v>1148</v>
      </c>
      <c r="AX3226" t="s">
        <v>1148</v>
      </c>
      <c r="AY3226" t="s">
        <v>1148</v>
      </c>
      <c r="AZ3226" t="s">
        <v>1148</v>
      </c>
      <c r="BA3226" t="s">
        <v>1148</v>
      </c>
      <c r="BB3226" t="s">
        <v>1148</v>
      </c>
      <c r="BC3226" t="s">
        <v>1148</v>
      </c>
      <c r="BD3226" t="s">
        <v>1148</v>
      </c>
      <c r="BE3226" t="s">
        <v>1148</v>
      </c>
      <c r="BF3226" t="s">
        <v>1148</v>
      </c>
      <c r="BG3226" t="s">
        <v>1148</v>
      </c>
      <c r="BH3226" t="s">
        <v>1148</v>
      </c>
      <c r="BI3226" t="s">
        <v>1148</v>
      </c>
      <c r="BJ3226" t="s">
        <v>1148</v>
      </c>
      <c r="BK3226" t="s">
        <v>1148</v>
      </c>
    </row>
    <row r="3227" spans="1:63" x14ac:dyDescent="0.35">
      <c r="A3227" s="1">
        <v>3390</v>
      </c>
      <c r="B3227" t="s">
        <v>12680</v>
      </c>
      <c r="C3227" t="s">
        <v>12592</v>
      </c>
      <c r="D3227" t="s">
        <v>1148</v>
      </c>
      <c r="E3227" s="4"/>
      <c r="F3227" t="s">
        <v>8380</v>
      </c>
      <c r="G3227" t="s">
        <v>1148</v>
      </c>
      <c r="H3227" t="s">
        <v>1148</v>
      </c>
      <c r="I3227" t="s">
        <v>1148</v>
      </c>
      <c r="J3227" t="s">
        <v>1148</v>
      </c>
      <c r="K3227" t="s">
        <v>1148</v>
      </c>
      <c r="L3227" t="s">
        <v>1148</v>
      </c>
      <c r="M3227" t="s">
        <v>1148</v>
      </c>
      <c r="N3227" t="s">
        <v>1148</v>
      </c>
      <c r="O3227" t="s">
        <v>1148</v>
      </c>
      <c r="P3227" t="s">
        <v>1148</v>
      </c>
      <c r="Q3227" t="s">
        <v>1148</v>
      </c>
      <c r="R3227" t="s">
        <v>1148</v>
      </c>
      <c r="S3227" t="s">
        <v>1148</v>
      </c>
      <c r="T3227" t="s">
        <v>1148</v>
      </c>
      <c r="U3227" t="s">
        <v>1148</v>
      </c>
      <c r="V3227" t="s">
        <v>1148</v>
      </c>
      <c r="W3227" t="s">
        <v>1148</v>
      </c>
      <c r="X3227" t="s">
        <v>1148</v>
      </c>
      <c r="Y3227" t="s">
        <v>1148</v>
      </c>
      <c r="Z3227" t="s">
        <v>1148</v>
      </c>
      <c r="AA3227" t="s">
        <v>1148</v>
      </c>
      <c r="AB3227" t="s">
        <v>1148</v>
      </c>
      <c r="AC3227" t="s">
        <v>1148</v>
      </c>
      <c r="AD3227" t="s">
        <v>1148</v>
      </c>
      <c r="AE3227" t="s">
        <v>1148</v>
      </c>
      <c r="AF3227" t="s">
        <v>1148</v>
      </c>
      <c r="AG3227" t="s">
        <v>1148</v>
      </c>
      <c r="AH3227" t="s">
        <v>1148</v>
      </c>
      <c r="AI3227" t="s">
        <v>1148</v>
      </c>
      <c r="AJ3227" t="s">
        <v>1148</v>
      </c>
      <c r="AK3227" t="s">
        <v>1148</v>
      </c>
      <c r="AL3227" t="s">
        <v>1148</v>
      </c>
      <c r="AM3227" t="s">
        <v>1148</v>
      </c>
      <c r="AN3227" t="s">
        <v>1148</v>
      </c>
      <c r="AO3227" t="s">
        <v>1148</v>
      </c>
      <c r="AP3227" t="s">
        <v>1148</v>
      </c>
      <c r="AQ3227" t="s">
        <v>1148</v>
      </c>
      <c r="AR3227" t="s">
        <v>1148</v>
      </c>
      <c r="AS3227" t="s">
        <v>1148</v>
      </c>
      <c r="AT3227" t="s">
        <v>1148</v>
      </c>
      <c r="AU3227" t="s">
        <v>1148</v>
      </c>
      <c r="AV3227" t="s">
        <v>1148</v>
      </c>
      <c r="AW3227" t="s">
        <v>1148</v>
      </c>
      <c r="AX3227" t="s">
        <v>1148</v>
      </c>
      <c r="AY3227" t="s">
        <v>1148</v>
      </c>
      <c r="AZ3227" t="s">
        <v>1148</v>
      </c>
      <c r="BA3227" t="s">
        <v>1148</v>
      </c>
      <c r="BB3227" t="s">
        <v>1148</v>
      </c>
      <c r="BC3227" t="s">
        <v>1148</v>
      </c>
      <c r="BD3227" t="s">
        <v>1148</v>
      </c>
      <c r="BE3227" t="s">
        <v>1148</v>
      </c>
      <c r="BF3227" t="s">
        <v>1148</v>
      </c>
      <c r="BG3227" t="s">
        <v>1148</v>
      </c>
      <c r="BH3227" t="s">
        <v>1148</v>
      </c>
      <c r="BI3227" t="s">
        <v>1148</v>
      </c>
      <c r="BJ3227" t="s">
        <v>1148</v>
      </c>
      <c r="BK3227" t="s">
        <v>1148</v>
      </c>
    </row>
    <row r="3228" spans="1:63" x14ac:dyDescent="0.35">
      <c r="A3228" s="1">
        <v>3391</v>
      </c>
      <c r="B3228" t="s">
        <v>12681</v>
      </c>
      <c r="C3228" t="s">
        <v>12682</v>
      </c>
      <c r="D3228" t="s">
        <v>1148</v>
      </c>
      <c r="E3228" s="4"/>
      <c r="F3228" t="s">
        <v>8380</v>
      </c>
      <c r="G3228" t="s">
        <v>1148</v>
      </c>
      <c r="H3228" t="s">
        <v>1148</v>
      </c>
      <c r="I3228" t="s">
        <v>1148</v>
      </c>
      <c r="J3228" t="s">
        <v>1148</v>
      </c>
      <c r="K3228" t="s">
        <v>1148</v>
      </c>
      <c r="L3228" t="s">
        <v>1148</v>
      </c>
      <c r="M3228" t="s">
        <v>1148</v>
      </c>
      <c r="N3228" t="s">
        <v>1148</v>
      </c>
      <c r="O3228" t="s">
        <v>1148</v>
      </c>
      <c r="P3228" t="s">
        <v>1148</v>
      </c>
      <c r="Q3228" t="s">
        <v>1148</v>
      </c>
      <c r="R3228" t="s">
        <v>1148</v>
      </c>
      <c r="S3228" t="s">
        <v>1148</v>
      </c>
      <c r="T3228" t="s">
        <v>1148</v>
      </c>
      <c r="U3228" t="s">
        <v>1148</v>
      </c>
      <c r="V3228" t="s">
        <v>1148</v>
      </c>
      <c r="W3228" t="s">
        <v>1148</v>
      </c>
      <c r="X3228" t="s">
        <v>1148</v>
      </c>
      <c r="Y3228" t="s">
        <v>1148</v>
      </c>
      <c r="Z3228" t="s">
        <v>1148</v>
      </c>
      <c r="AA3228" t="s">
        <v>1148</v>
      </c>
      <c r="AB3228" t="s">
        <v>1148</v>
      </c>
      <c r="AC3228" t="s">
        <v>1148</v>
      </c>
      <c r="AD3228" t="s">
        <v>1148</v>
      </c>
      <c r="AE3228" t="s">
        <v>1148</v>
      </c>
      <c r="AF3228" t="s">
        <v>1148</v>
      </c>
      <c r="AG3228" t="s">
        <v>1148</v>
      </c>
      <c r="AH3228" t="s">
        <v>1148</v>
      </c>
      <c r="AI3228" t="s">
        <v>1148</v>
      </c>
      <c r="AJ3228" t="s">
        <v>1148</v>
      </c>
      <c r="AK3228" t="s">
        <v>1148</v>
      </c>
      <c r="AL3228" t="s">
        <v>1148</v>
      </c>
      <c r="AM3228" t="s">
        <v>1148</v>
      </c>
      <c r="AN3228" t="s">
        <v>1148</v>
      </c>
      <c r="AO3228" t="s">
        <v>1148</v>
      </c>
      <c r="AP3228" t="s">
        <v>1148</v>
      </c>
      <c r="AQ3228" t="s">
        <v>1148</v>
      </c>
      <c r="AR3228" t="s">
        <v>1148</v>
      </c>
      <c r="AS3228" t="s">
        <v>1148</v>
      </c>
      <c r="AT3228" t="s">
        <v>1148</v>
      </c>
      <c r="AU3228" t="s">
        <v>1148</v>
      </c>
      <c r="AV3228" t="s">
        <v>1148</v>
      </c>
      <c r="AW3228" t="s">
        <v>1148</v>
      </c>
      <c r="AX3228" t="s">
        <v>1148</v>
      </c>
      <c r="AY3228" t="s">
        <v>1148</v>
      </c>
      <c r="AZ3228" t="s">
        <v>1148</v>
      </c>
      <c r="BA3228" t="s">
        <v>1148</v>
      </c>
      <c r="BB3228" t="s">
        <v>1148</v>
      </c>
      <c r="BC3228" t="s">
        <v>1148</v>
      </c>
      <c r="BD3228" t="s">
        <v>1148</v>
      </c>
      <c r="BE3228" t="s">
        <v>1148</v>
      </c>
      <c r="BF3228" t="s">
        <v>1148</v>
      </c>
      <c r="BG3228" t="s">
        <v>1148</v>
      </c>
      <c r="BH3228" t="s">
        <v>1148</v>
      </c>
      <c r="BI3228" t="s">
        <v>1148</v>
      </c>
      <c r="BJ3228" t="s">
        <v>1148</v>
      </c>
      <c r="BK3228" t="s">
        <v>1148</v>
      </c>
    </row>
    <row r="3229" spans="1:63" x14ac:dyDescent="0.35">
      <c r="A3229" s="1">
        <v>3392</v>
      </c>
      <c r="B3229" t="s">
        <v>9288</v>
      </c>
      <c r="C3229" t="s">
        <v>12683</v>
      </c>
      <c r="D3229" t="s">
        <v>1148</v>
      </c>
      <c r="E3229" s="4"/>
      <c r="F3229" t="s">
        <v>8380</v>
      </c>
      <c r="G3229" t="s">
        <v>1148</v>
      </c>
      <c r="H3229" t="s">
        <v>1148</v>
      </c>
      <c r="I3229" t="s">
        <v>1148</v>
      </c>
      <c r="J3229" t="s">
        <v>1148</v>
      </c>
      <c r="K3229" t="s">
        <v>1148</v>
      </c>
      <c r="L3229" t="s">
        <v>1148</v>
      </c>
      <c r="M3229" t="s">
        <v>1148</v>
      </c>
      <c r="N3229" t="s">
        <v>1148</v>
      </c>
      <c r="O3229" t="s">
        <v>1148</v>
      </c>
      <c r="P3229" t="s">
        <v>1148</v>
      </c>
      <c r="Q3229" t="s">
        <v>1148</v>
      </c>
      <c r="R3229" t="s">
        <v>1148</v>
      </c>
      <c r="S3229" t="s">
        <v>1148</v>
      </c>
      <c r="T3229" t="s">
        <v>1148</v>
      </c>
      <c r="U3229" t="s">
        <v>1148</v>
      </c>
      <c r="V3229" t="s">
        <v>1148</v>
      </c>
      <c r="W3229" t="s">
        <v>1148</v>
      </c>
      <c r="X3229" t="s">
        <v>1148</v>
      </c>
      <c r="Y3229" t="s">
        <v>1148</v>
      </c>
      <c r="Z3229" t="s">
        <v>1148</v>
      </c>
      <c r="AA3229" t="s">
        <v>1148</v>
      </c>
      <c r="AB3229" t="s">
        <v>1148</v>
      </c>
      <c r="AC3229" t="s">
        <v>1148</v>
      </c>
      <c r="AD3229" t="s">
        <v>1148</v>
      </c>
      <c r="AE3229" t="s">
        <v>1148</v>
      </c>
      <c r="AF3229" t="s">
        <v>1148</v>
      </c>
      <c r="AG3229" t="s">
        <v>1148</v>
      </c>
      <c r="AH3229" t="s">
        <v>1148</v>
      </c>
      <c r="AI3229" t="s">
        <v>1148</v>
      </c>
      <c r="AJ3229" t="s">
        <v>1148</v>
      </c>
      <c r="AK3229" t="s">
        <v>1148</v>
      </c>
      <c r="AL3229" t="s">
        <v>1148</v>
      </c>
      <c r="AM3229" t="s">
        <v>1148</v>
      </c>
      <c r="AN3229" t="s">
        <v>1148</v>
      </c>
      <c r="AO3229" t="s">
        <v>1148</v>
      </c>
      <c r="AP3229" t="s">
        <v>1148</v>
      </c>
      <c r="AQ3229" t="s">
        <v>1148</v>
      </c>
      <c r="AR3229" t="s">
        <v>1148</v>
      </c>
      <c r="AS3229" t="s">
        <v>1148</v>
      </c>
      <c r="AT3229" t="s">
        <v>1148</v>
      </c>
      <c r="AU3229" t="s">
        <v>1148</v>
      </c>
      <c r="AV3229" t="s">
        <v>1148</v>
      </c>
      <c r="AW3229" t="s">
        <v>1148</v>
      </c>
      <c r="AX3229" t="s">
        <v>1148</v>
      </c>
      <c r="AY3229" t="s">
        <v>1148</v>
      </c>
      <c r="AZ3229" t="s">
        <v>1148</v>
      </c>
      <c r="BA3229" t="s">
        <v>1148</v>
      </c>
      <c r="BB3229" t="s">
        <v>1148</v>
      </c>
      <c r="BC3229" t="s">
        <v>1148</v>
      </c>
      <c r="BD3229" t="s">
        <v>1148</v>
      </c>
      <c r="BE3229" t="s">
        <v>1148</v>
      </c>
      <c r="BF3229" t="s">
        <v>1148</v>
      </c>
      <c r="BG3229" t="s">
        <v>1148</v>
      </c>
      <c r="BH3229" t="s">
        <v>1148</v>
      </c>
      <c r="BI3229" t="s">
        <v>1148</v>
      </c>
      <c r="BJ3229" t="s">
        <v>1148</v>
      </c>
      <c r="BK3229" t="s">
        <v>1148</v>
      </c>
    </row>
    <row r="3230" spans="1:63" x14ac:dyDescent="0.35">
      <c r="A3230" s="1">
        <v>3393</v>
      </c>
      <c r="B3230" t="s">
        <v>11379</v>
      </c>
      <c r="C3230" t="s">
        <v>12684</v>
      </c>
      <c r="D3230" t="s">
        <v>1148</v>
      </c>
      <c r="E3230" s="4"/>
      <c r="F3230" t="s">
        <v>8380</v>
      </c>
      <c r="G3230" t="s">
        <v>1148</v>
      </c>
      <c r="H3230" t="s">
        <v>1148</v>
      </c>
      <c r="I3230" t="s">
        <v>1148</v>
      </c>
      <c r="J3230" t="s">
        <v>1148</v>
      </c>
      <c r="K3230" t="s">
        <v>1148</v>
      </c>
      <c r="L3230" t="s">
        <v>1148</v>
      </c>
      <c r="M3230" t="s">
        <v>1148</v>
      </c>
      <c r="N3230" t="s">
        <v>1148</v>
      </c>
      <c r="O3230" t="s">
        <v>1148</v>
      </c>
      <c r="P3230" t="s">
        <v>1148</v>
      </c>
      <c r="Q3230" t="s">
        <v>1148</v>
      </c>
      <c r="R3230" t="s">
        <v>1148</v>
      </c>
      <c r="S3230" t="s">
        <v>1148</v>
      </c>
      <c r="T3230" t="s">
        <v>1148</v>
      </c>
      <c r="U3230" t="s">
        <v>1148</v>
      </c>
      <c r="V3230" t="s">
        <v>1148</v>
      </c>
      <c r="W3230" t="s">
        <v>1148</v>
      </c>
      <c r="X3230" t="s">
        <v>1148</v>
      </c>
      <c r="Y3230" t="s">
        <v>1148</v>
      </c>
      <c r="Z3230" t="s">
        <v>1148</v>
      </c>
      <c r="AA3230" t="s">
        <v>1148</v>
      </c>
      <c r="AB3230" t="s">
        <v>1148</v>
      </c>
      <c r="AC3230" t="s">
        <v>1148</v>
      </c>
      <c r="AD3230" t="s">
        <v>1148</v>
      </c>
      <c r="AE3230" t="s">
        <v>1148</v>
      </c>
      <c r="AF3230" t="s">
        <v>1148</v>
      </c>
      <c r="AG3230" t="s">
        <v>1148</v>
      </c>
      <c r="AH3230" t="s">
        <v>1148</v>
      </c>
      <c r="AI3230" t="s">
        <v>1148</v>
      </c>
      <c r="AJ3230" t="s">
        <v>1148</v>
      </c>
      <c r="AK3230" t="s">
        <v>1148</v>
      </c>
      <c r="AL3230" t="s">
        <v>1148</v>
      </c>
      <c r="AM3230" t="s">
        <v>1148</v>
      </c>
      <c r="AN3230" t="s">
        <v>1148</v>
      </c>
      <c r="AO3230" t="s">
        <v>1148</v>
      </c>
      <c r="AP3230" t="s">
        <v>1148</v>
      </c>
      <c r="AQ3230" t="s">
        <v>1148</v>
      </c>
      <c r="AR3230" t="s">
        <v>1148</v>
      </c>
      <c r="AS3230" t="s">
        <v>1148</v>
      </c>
      <c r="AT3230" t="s">
        <v>1148</v>
      </c>
      <c r="AU3230" t="s">
        <v>1148</v>
      </c>
      <c r="AV3230" t="s">
        <v>1148</v>
      </c>
      <c r="AW3230" t="s">
        <v>1148</v>
      </c>
      <c r="AX3230" t="s">
        <v>1148</v>
      </c>
      <c r="AY3230" t="s">
        <v>1148</v>
      </c>
      <c r="AZ3230" t="s">
        <v>1148</v>
      </c>
      <c r="BA3230" t="s">
        <v>1148</v>
      </c>
      <c r="BB3230" t="s">
        <v>1148</v>
      </c>
      <c r="BC3230" t="s">
        <v>1148</v>
      </c>
      <c r="BD3230" t="s">
        <v>1148</v>
      </c>
      <c r="BE3230" t="s">
        <v>1148</v>
      </c>
      <c r="BF3230" t="s">
        <v>1148</v>
      </c>
      <c r="BG3230" t="s">
        <v>1148</v>
      </c>
      <c r="BH3230" t="s">
        <v>1148</v>
      </c>
      <c r="BI3230" t="s">
        <v>1148</v>
      </c>
      <c r="BJ3230" t="s">
        <v>1148</v>
      </c>
      <c r="BK3230" t="s">
        <v>1148</v>
      </c>
    </row>
    <row r="3231" spans="1:63" x14ac:dyDescent="0.35">
      <c r="A3231" s="1">
        <v>3394</v>
      </c>
      <c r="B3231" t="s">
        <v>10143</v>
      </c>
      <c r="C3231" t="s">
        <v>12685</v>
      </c>
      <c r="D3231" t="s">
        <v>1148</v>
      </c>
      <c r="E3231" s="4"/>
      <c r="F3231" t="s">
        <v>8380</v>
      </c>
      <c r="G3231" t="s">
        <v>1148</v>
      </c>
      <c r="H3231" t="s">
        <v>1148</v>
      </c>
      <c r="I3231" t="s">
        <v>1148</v>
      </c>
      <c r="J3231" t="s">
        <v>1148</v>
      </c>
      <c r="K3231" t="s">
        <v>1148</v>
      </c>
      <c r="L3231" t="s">
        <v>1148</v>
      </c>
      <c r="M3231" t="s">
        <v>1148</v>
      </c>
      <c r="N3231" t="s">
        <v>1148</v>
      </c>
      <c r="O3231" t="s">
        <v>1148</v>
      </c>
      <c r="P3231" t="s">
        <v>1148</v>
      </c>
      <c r="Q3231" t="s">
        <v>1148</v>
      </c>
      <c r="R3231" t="s">
        <v>1148</v>
      </c>
      <c r="S3231" t="s">
        <v>1148</v>
      </c>
      <c r="T3231" t="s">
        <v>1148</v>
      </c>
      <c r="U3231" t="s">
        <v>1148</v>
      </c>
      <c r="V3231" t="s">
        <v>1148</v>
      </c>
      <c r="W3231" t="s">
        <v>1148</v>
      </c>
      <c r="X3231" t="s">
        <v>1148</v>
      </c>
      <c r="Y3231" t="s">
        <v>1148</v>
      </c>
      <c r="Z3231" t="s">
        <v>1148</v>
      </c>
      <c r="AA3231" t="s">
        <v>1148</v>
      </c>
      <c r="AB3231" t="s">
        <v>1148</v>
      </c>
      <c r="AC3231" t="s">
        <v>1148</v>
      </c>
      <c r="AD3231" t="s">
        <v>1148</v>
      </c>
      <c r="AE3231" t="s">
        <v>1148</v>
      </c>
      <c r="AF3231" t="s">
        <v>1148</v>
      </c>
      <c r="AG3231" t="s">
        <v>1148</v>
      </c>
      <c r="AH3231" t="s">
        <v>1148</v>
      </c>
      <c r="AI3231" t="s">
        <v>1148</v>
      </c>
      <c r="AJ3231" t="s">
        <v>1148</v>
      </c>
      <c r="AK3231" t="s">
        <v>1148</v>
      </c>
      <c r="AL3231" t="s">
        <v>1148</v>
      </c>
      <c r="AM3231" t="s">
        <v>1148</v>
      </c>
      <c r="AN3231" t="s">
        <v>1148</v>
      </c>
      <c r="AO3231" t="s">
        <v>1148</v>
      </c>
      <c r="AP3231" t="s">
        <v>1148</v>
      </c>
      <c r="AQ3231" t="s">
        <v>1148</v>
      </c>
      <c r="AR3231" t="s">
        <v>1148</v>
      </c>
      <c r="AS3231" t="s">
        <v>1148</v>
      </c>
      <c r="AT3231" t="s">
        <v>1148</v>
      </c>
      <c r="AU3231" t="s">
        <v>1148</v>
      </c>
      <c r="AV3231" t="s">
        <v>1148</v>
      </c>
      <c r="AW3231" t="s">
        <v>1148</v>
      </c>
      <c r="AX3231" t="s">
        <v>1148</v>
      </c>
      <c r="AY3231" t="s">
        <v>1148</v>
      </c>
      <c r="AZ3231" t="s">
        <v>1148</v>
      </c>
      <c r="BA3231" t="s">
        <v>1148</v>
      </c>
      <c r="BB3231" t="s">
        <v>1148</v>
      </c>
      <c r="BC3231" t="s">
        <v>1148</v>
      </c>
      <c r="BD3231" t="s">
        <v>1148</v>
      </c>
      <c r="BE3231" t="s">
        <v>1148</v>
      </c>
      <c r="BF3231" t="s">
        <v>1148</v>
      </c>
      <c r="BG3231" t="s">
        <v>1148</v>
      </c>
      <c r="BH3231" t="s">
        <v>1148</v>
      </c>
      <c r="BI3231" t="s">
        <v>1148</v>
      </c>
      <c r="BJ3231" t="s">
        <v>1148</v>
      </c>
      <c r="BK3231" t="s">
        <v>1148</v>
      </c>
    </row>
    <row r="3232" spans="1:63" x14ac:dyDescent="0.35">
      <c r="A3232" s="1">
        <v>3395</v>
      </c>
      <c r="B3232" t="s">
        <v>12686</v>
      </c>
      <c r="C3232" t="s">
        <v>9205</v>
      </c>
      <c r="D3232" t="s">
        <v>1148</v>
      </c>
      <c r="E3232" s="4"/>
      <c r="F3232" t="s">
        <v>8380</v>
      </c>
      <c r="G3232" t="s">
        <v>1148</v>
      </c>
      <c r="H3232" t="s">
        <v>1148</v>
      </c>
      <c r="I3232" t="s">
        <v>1148</v>
      </c>
      <c r="J3232" t="s">
        <v>1148</v>
      </c>
      <c r="K3232" t="s">
        <v>1148</v>
      </c>
      <c r="L3232" t="s">
        <v>1148</v>
      </c>
      <c r="M3232" t="s">
        <v>1148</v>
      </c>
      <c r="N3232" t="s">
        <v>1148</v>
      </c>
      <c r="O3232" t="s">
        <v>1148</v>
      </c>
      <c r="P3232" t="s">
        <v>1148</v>
      </c>
      <c r="Q3232" t="s">
        <v>1148</v>
      </c>
      <c r="R3232" t="s">
        <v>1148</v>
      </c>
      <c r="S3232" t="s">
        <v>1148</v>
      </c>
      <c r="T3232" t="s">
        <v>1148</v>
      </c>
      <c r="U3232" t="s">
        <v>1148</v>
      </c>
      <c r="V3232" t="s">
        <v>1148</v>
      </c>
      <c r="W3232" t="s">
        <v>1148</v>
      </c>
      <c r="X3232" t="s">
        <v>1148</v>
      </c>
      <c r="Y3232" t="s">
        <v>1148</v>
      </c>
      <c r="Z3232" t="s">
        <v>1148</v>
      </c>
      <c r="AA3232" t="s">
        <v>1148</v>
      </c>
      <c r="AB3232" t="s">
        <v>1148</v>
      </c>
      <c r="AC3232" t="s">
        <v>1148</v>
      </c>
      <c r="AD3232" t="s">
        <v>1148</v>
      </c>
      <c r="AE3232" t="s">
        <v>1148</v>
      </c>
      <c r="AF3232" t="s">
        <v>1148</v>
      </c>
      <c r="AG3232" t="s">
        <v>1148</v>
      </c>
      <c r="AH3232" t="s">
        <v>1148</v>
      </c>
      <c r="AI3232" t="s">
        <v>1148</v>
      </c>
      <c r="AJ3232" t="s">
        <v>1148</v>
      </c>
      <c r="AK3232" t="s">
        <v>1148</v>
      </c>
      <c r="AL3232" t="s">
        <v>1148</v>
      </c>
      <c r="AM3232" t="s">
        <v>1148</v>
      </c>
      <c r="AN3232" t="s">
        <v>1148</v>
      </c>
      <c r="AO3232" t="s">
        <v>1148</v>
      </c>
      <c r="AP3232" t="s">
        <v>1148</v>
      </c>
      <c r="AQ3232" t="s">
        <v>1148</v>
      </c>
      <c r="AR3232" t="s">
        <v>1148</v>
      </c>
      <c r="AS3232" t="s">
        <v>1148</v>
      </c>
      <c r="AT3232" t="s">
        <v>1148</v>
      </c>
      <c r="AU3232" t="s">
        <v>1148</v>
      </c>
      <c r="AV3232" t="s">
        <v>1148</v>
      </c>
      <c r="AW3232" t="s">
        <v>1148</v>
      </c>
      <c r="AX3232" t="s">
        <v>1148</v>
      </c>
      <c r="AY3232" t="s">
        <v>1148</v>
      </c>
      <c r="AZ3232" t="s">
        <v>1148</v>
      </c>
      <c r="BA3232" t="s">
        <v>1148</v>
      </c>
      <c r="BB3232" t="s">
        <v>1148</v>
      </c>
      <c r="BC3232" t="s">
        <v>1148</v>
      </c>
      <c r="BD3232" t="s">
        <v>1148</v>
      </c>
      <c r="BE3232" t="s">
        <v>1148</v>
      </c>
      <c r="BF3232" t="s">
        <v>1148</v>
      </c>
      <c r="BG3232" t="s">
        <v>1148</v>
      </c>
      <c r="BH3232" t="s">
        <v>1148</v>
      </c>
      <c r="BI3232" t="s">
        <v>1148</v>
      </c>
      <c r="BJ3232" t="s">
        <v>1148</v>
      </c>
      <c r="BK3232" t="s">
        <v>1148</v>
      </c>
    </row>
    <row r="3233" spans="1:63" x14ac:dyDescent="0.35">
      <c r="A3233" s="1">
        <v>3396</v>
      </c>
      <c r="B3233" t="s">
        <v>12687</v>
      </c>
      <c r="C3233" t="s">
        <v>12688</v>
      </c>
      <c r="D3233" t="s">
        <v>1148</v>
      </c>
      <c r="E3233" s="4"/>
      <c r="F3233" t="s">
        <v>8380</v>
      </c>
      <c r="G3233" t="s">
        <v>1148</v>
      </c>
      <c r="H3233" t="s">
        <v>1148</v>
      </c>
      <c r="I3233" t="s">
        <v>1148</v>
      </c>
      <c r="J3233" t="s">
        <v>1148</v>
      </c>
      <c r="K3233" t="s">
        <v>1148</v>
      </c>
      <c r="L3233" t="s">
        <v>1148</v>
      </c>
      <c r="M3233" t="s">
        <v>1148</v>
      </c>
      <c r="N3233" t="s">
        <v>1148</v>
      </c>
      <c r="O3233" t="s">
        <v>1148</v>
      </c>
      <c r="P3233" t="s">
        <v>1148</v>
      </c>
      <c r="Q3233" t="s">
        <v>1148</v>
      </c>
      <c r="R3233" t="s">
        <v>1148</v>
      </c>
      <c r="S3233" t="s">
        <v>1148</v>
      </c>
      <c r="T3233" t="s">
        <v>1148</v>
      </c>
      <c r="U3233" t="s">
        <v>1148</v>
      </c>
      <c r="V3233" t="s">
        <v>1148</v>
      </c>
      <c r="W3233" t="s">
        <v>1148</v>
      </c>
      <c r="X3233" t="s">
        <v>1148</v>
      </c>
      <c r="Y3233" t="s">
        <v>1148</v>
      </c>
      <c r="Z3233" t="s">
        <v>1148</v>
      </c>
      <c r="AA3233" t="s">
        <v>1148</v>
      </c>
      <c r="AB3233" t="s">
        <v>1148</v>
      </c>
      <c r="AC3233" t="s">
        <v>1148</v>
      </c>
      <c r="AD3233" t="s">
        <v>1148</v>
      </c>
      <c r="AE3233" t="s">
        <v>1148</v>
      </c>
      <c r="AF3233" t="s">
        <v>1148</v>
      </c>
      <c r="AG3233" t="s">
        <v>1148</v>
      </c>
      <c r="AH3233" t="s">
        <v>1148</v>
      </c>
      <c r="AI3233" t="s">
        <v>1148</v>
      </c>
      <c r="AJ3233" t="s">
        <v>1148</v>
      </c>
      <c r="AK3233" t="s">
        <v>1148</v>
      </c>
      <c r="AL3233" t="s">
        <v>1148</v>
      </c>
      <c r="AM3233" t="s">
        <v>1148</v>
      </c>
      <c r="AN3233" t="s">
        <v>1148</v>
      </c>
      <c r="AO3233" t="s">
        <v>1148</v>
      </c>
      <c r="AP3233" t="s">
        <v>1148</v>
      </c>
      <c r="AQ3233" t="s">
        <v>1148</v>
      </c>
      <c r="AR3233" t="s">
        <v>1148</v>
      </c>
      <c r="AS3233" t="s">
        <v>1148</v>
      </c>
      <c r="AT3233" t="s">
        <v>1148</v>
      </c>
      <c r="AU3233" t="s">
        <v>1148</v>
      </c>
      <c r="AV3233" t="s">
        <v>1148</v>
      </c>
      <c r="AW3233" t="s">
        <v>1148</v>
      </c>
      <c r="AX3233" t="s">
        <v>1148</v>
      </c>
      <c r="AY3233" t="s">
        <v>1148</v>
      </c>
      <c r="AZ3233" t="s">
        <v>1148</v>
      </c>
      <c r="BA3233" t="s">
        <v>1148</v>
      </c>
      <c r="BB3233" t="s">
        <v>1148</v>
      </c>
      <c r="BC3233" t="s">
        <v>1148</v>
      </c>
      <c r="BD3233" t="s">
        <v>1148</v>
      </c>
      <c r="BE3233" t="s">
        <v>1148</v>
      </c>
      <c r="BF3233" t="s">
        <v>1148</v>
      </c>
      <c r="BG3233" t="s">
        <v>1148</v>
      </c>
      <c r="BH3233" t="s">
        <v>1148</v>
      </c>
      <c r="BI3233" t="s">
        <v>1148</v>
      </c>
      <c r="BJ3233" t="s">
        <v>1148</v>
      </c>
      <c r="BK3233" t="s">
        <v>1148</v>
      </c>
    </row>
    <row r="3234" spans="1:63" x14ac:dyDescent="0.35">
      <c r="A3234" s="1">
        <v>3397</v>
      </c>
      <c r="B3234" t="s">
        <v>9577</v>
      </c>
      <c r="C3234" t="s">
        <v>12689</v>
      </c>
      <c r="D3234" t="s">
        <v>1148</v>
      </c>
      <c r="E3234" s="4"/>
      <c r="F3234" t="s">
        <v>8380</v>
      </c>
      <c r="G3234" t="s">
        <v>1148</v>
      </c>
      <c r="H3234" t="s">
        <v>1148</v>
      </c>
      <c r="I3234" t="s">
        <v>1148</v>
      </c>
      <c r="J3234" t="s">
        <v>1148</v>
      </c>
      <c r="K3234" t="s">
        <v>1148</v>
      </c>
      <c r="L3234" t="s">
        <v>1148</v>
      </c>
      <c r="M3234" t="s">
        <v>1148</v>
      </c>
      <c r="N3234" t="s">
        <v>1148</v>
      </c>
      <c r="O3234" t="s">
        <v>1148</v>
      </c>
      <c r="P3234" t="s">
        <v>1148</v>
      </c>
      <c r="Q3234" t="s">
        <v>1148</v>
      </c>
      <c r="R3234" t="s">
        <v>1148</v>
      </c>
      <c r="S3234" t="s">
        <v>1148</v>
      </c>
      <c r="T3234" t="s">
        <v>1148</v>
      </c>
      <c r="U3234" t="s">
        <v>1148</v>
      </c>
      <c r="V3234" t="s">
        <v>1148</v>
      </c>
      <c r="W3234" t="s">
        <v>1148</v>
      </c>
      <c r="X3234" t="s">
        <v>1148</v>
      </c>
      <c r="Y3234" t="s">
        <v>1148</v>
      </c>
      <c r="Z3234" t="s">
        <v>1148</v>
      </c>
      <c r="AA3234" t="s">
        <v>1148</v>
      </c>
      <c r="AB3234" t="s">
        <v>1148</v>
      </c>
      <c r="AC3234" t="s">
        <v>1148</v>
      </c>
      <c r="AD3234" t="s">
        <v>1148</v>
      </c>
      <c r="AE3234" t="s">
        <v>1148</v>
      </c>
      <c r="AF3234" t="s">
        <v>1148</v>
      </c>
      <c r="AG3234" t="s">
        <v>1148</v>
      </c>
      <c r="AH3234" t="s">
        <v>1148</v>
      </c>
      <c r="AI3234" t="s">
        <v>1148</v>
      </c>
      <c r="AJ3234" t="s">
        <v>1148</v>
      </c>
      <c r="AK3234" t="s">
        <v>1148</v>
      </c>
      <c r="AL3234" t="s">
        <v>1148</v>
      </c>
      <c r="AM3234" t="s">
        <v>1148</v>
      </c>
      <c r="AN3234" t="s">
        <v>1148</v>
      </c>
      <c r="AO3234" t="s">
        <v>1148</v>
      </c>
      <c r="AP3234" t="s">
        <v>1148</v>
      </c>
      <c r="AQ3234" t="s">
        <v>1148</v>
      </c>
      <c r="AR3234" t="s">
        <v>1148</v>
      </c>
      <c r="AS3234" t="s">
        <v>1148</v>
      </c>
      <c r="AT3234" t="s">
        <v>1148</v>
      </c>
      <c r="AU3234" t="s">
        <v>1148</v>
      </c>
      <c r="AV3234" t="s">
        <v>1148</v>
      </c>
      <c r="AW3234" t="s">
        <v>1148</v>
      </c>
      <c r="AX3234" t="s">
        <v>1148</v>
      </c>
      <c r="AY3234" t="s">
        <v>1148</v>
      </c>
      <c r="AZ3234" t="s">
        <v>1148</v>
      </c>
      <c r="BA3234" t="s">
        <v>1148</v>
      </c>
      <c r="BB3234" t="s">
        <v>1148</v>
      </c>
      <c r="BC3234" t="s">
        <v>1148</v>
      </c>
      <c r="BD3234" t="s">
        <v>1148</v>
      </c>
      <c r="BE3234" t="s">
        <v>1148</v>
      </c>
      <c r="BF3234" t="s">
        <v>1148</v>
      </c>
      <c r="BG3234" t="s">
        <v>1148</v>
      </c>
      <c r="BH3234" t="s">
        <v>1148</v>
      </c>
      <c r="BI3234" t="s">
        <v>1148</v>
      </c>
      <c r="BJ3234" t="s">
        <v>1148</v>
      </c>
      <c r="BK3234" t="s">
        <v>1148</v>
      </c>
    </row>
    <row r="3235" spans="1:63" x14ac:dyDescent="0.35">
      <c r="A3235" s="1">
        <v>3398</v>
      </c>
      <c r="B3235" t="s">
        <v>8785</v>
      </c>
      <c r="C3235" t="s">
        <v>10760</v>
      </c>
      <c r="D3235" t="s">
        <v>1148</v>
      </c>
      <c r="E3235" s="4"/>
      <c r="F3235" t="s">
        <v>8380</v>
      </c>
      <c r="G3235" t="s">
        <v>1148</v>
      </c>
      <c r="H3235" t="s">
        <v>1148</v>
      </c>
      <c r="I3235" t="s">
        <v>1148</v>
      </c>
      <c r="J3235" t="s">
        <v>1148</v>
      </c>
      <c r="K3235" t="s">
        <v>1148</v>
      </c>
      <c r="L3235" t="s">
        <v>1148</v>
      </c>
      <c r="M3235" t="s">
        <v>1148</v>
      </c>
      <c r="N3235" t="s">
        <v>1148</v>
      </c>
      <c r="O3235" t="s">
        <v>1148</v>
      </c>
      <c r="P3235" t="s">
        <v>1148</v>
      </c>
      <c r="Q3235" t="s">
        <v>1148</v>
      </c>
      <c r="R3235" t="s">
        <v>1148</v>
      </c>
      <c r="S3235" t="s">
        <v>1148</v>
      </c>
      <c r="T3235" t="s">
        <v>1148</v>
      </c>
      <c r="U3235" t="s">
        <v>1148</v>
      </c>
      <c r="V3235" t="s">
        <v>1148</v>
      </c>
      <c r="W3235" t="s">
        <v>1148</v>
      </c>
      <c r="X3235" t="s">
        <v>1148</v>
      </c>
      <c r="Y3235" t="s">
        <v>1148</v>
      </c>
      <c r="Z3235" t="s">
        <v>1148</v>
      </c>
      <c r="AA3235" t="s">
        <v>1148</v>
      </c>
      <c r="AB3235" t="s">
        <v>1148</v>
      </c>
      <c r="AC3235" t="s">
        <v>1148</v>
      </c>
      <c r="AD3235" t="s">
        <v>1148</v>
      </c>
      <c r="AE3235" t="s">
        <v>1148</v>
      </c>
      <c r="AF3235" t="s">
        <v>1148</v>
      </c>
      <c r="AG3235" t="s">
        <v>1148</v>
      </c>
      <c r="AH3235" t="s">
        <v>1148</v>
      </c>
      <c r="AI3235" t="s">
        <v>1148</v>
      </c>
      <c r="AJ3235" t="s">
        <v>1148</v>
      </c>
      <c r="AK3235" t="s">
        <v>1148</v>
      </c>
      <c r="AL3235" t="s">
        <v>1148</v>
      </c>
      <c r="AM3235" t="s">
        <v>1148</v>
      </c>
      <c r="AN3235" t="s">
        <v>1148</v>
      </c>
      <c r="AO3235" t="s">
        <v>1148</v>
      </c>
      <c r="AP3235" t="s">
        <v>1148</v>
      </c>
      <c r="AQ3235" t="s">
        <v>1148</v>
      </c>
      <c r="AR3235" t="s">
        <v>1148</v>
      </c>
      <c r="AS3235" t="s">
        <v>1148</v>
      </c>
      <c r="AT3235" t="s">
        <v>1148</v>
      </c>
      <c r="AU3235" t="s">
        <v>1148</v>
      </c>
      <c r="AV3235" t="s">
        <v>1148</v>
      </c>
      <c r="AW3235" t="s">
        <v>1148</v>
      </c>
      <c r="AX3235" t="s">
        <v>1148</v>
      </c>
      <c r="AY3235" t="s">
        <v>1148</v>
      </c>
      <c r="AZ3235" t="s">
        <v>1148</v>
      </c>
      <c r="BA3235" t="s">
        <v>1148</v>
      </c>
      <c r="BB3235" t="s">
        <v>1148</v>
      </c>
      <c r="BC3235" t="s">
        <v>1148</v>
      </c>
      <c r="BD3235" t="s">
        <v>1148</v>
      </c>
      <c r="BE3235" t="s">
        <v>1148</v>
      </c>
      <c r="BF3235" t="s">
        <v>1148</v>
      </c>
      <c r="BG3235" t="s">
        <v>1148</v>
      </c>
      <c r="BH3235" t="s">
        <v>1148</v>
      </c>
      <c r="BI3235" t="s">
        <v>1148</v>
      </c>
      <c r="BJ3235" t="s">
        <v>1148</v>
      </c>
      <c r="BK3235" t="s">
        <v>1148</v>
      </c>
    </row>
    <row r="3236" spans="1:63" x14ac:dyDescent="0.35">
      <c r="A3236" s="1">
        <v>3399</v>
      </c>
      <c r="B3236" t="s">
        <v>12690</v>
      </c>
      <c r="C3236" t="s">
        <v>10075</v>
      </c>
      <c r="D3236" t="s">
        <v>1148</v>
      </c>
      <c r="E3236" s="4"/>
      <c r="F3236" t="s">
        <v>8380</v>
      </c>
      <c r="G3236" t="s">
        <v>1148</v>
      </c>
      <c r="H3236" t="s">
        <v>1148</v>
      </c>
      <c r="I3236" t="s">
        <v>1148</v>
      </c>
      <c r="J3236" t="s">
        <v>1148</v>
      </c>
      <c r="K3236" t="s">
        <v>1148</v>
      </c>
      <c r="L3236" t="s">
        <v>1148</v>
      </c>
      <c r="M3236" t="s">
        <v>1148</v>
      </c>
      <c r="N3236" t="s">
        <v>1148</v>
      </c>
      <c r="O3236" t="s">
        <v>1148</v>
      </c>
      <c r="P3236" t="s">
        <v>1148</v>
      </c>
      <c r="Q3236" t="s">
        <v>1148</v>
      </c>
      <c r="R3236" t="s">
        <v>1148</v>
      </c>
      <c r="S3236" t="s">
        <v>1148</v>
      </c>
      <c r="T3236" t="s">
        <v>1148</v>
      </c>
      <c r="U3236" t="s">
        <v>1148</v>
      </c>
      <c r="V3236" t="s">
        <v>1148</v>
      </c>
      <c r="W3236" t="s">
        <v>1148</v>
      </c>
      <c r="X3236" t="s">
        <v>1148</v>
      </c>
      <c r="Y3236" t="s">
        <v>1148</v>
      </c>
      <c r="Z3236" t="s">
        <v>1148</v>
      </c>
      <c r="AA3236" t="s">
        <v>1148</v>
      </c>
      <c r="AB3236" t="s">
        <v>1148</v>
      </c>
      <c r="AC3236" t="s">
        <v>1148</v>
      </c>
      <c r="AD3236" t="s">
        <v>1148</v>
      </c>
      <c r="AE3236" t="s">
        <v>1148</v>
      </c>
      <c r="AF3236" t="s">
        <v>1148</v>
      </c>
      <c r="AG3236" t="s">
        <v>1148</v>
      </c>
      <c r="AH3236" t="s">
        <v>1148</v>
      </c>
      <c r="AI3236" t="s">
        <v>1148</v>
      </c>
      <c r="AJ3236" t="s">
        <v>1148</v>
      </c>
      <c r="AK3236" t="s">
        <v>1148</v>
      </c>
      <c r="AL3236" t="s">
        <v>1148</v>
      </c>
      <c r="AM3236" t="s">
        <v>1148</v>
      </c>
      <c r="AN3236" t="s">
        <v>1148</v>
      </c>
      <c r="AO3236" t="s">
        <v>1148</v>
      </c>
      <c r="AP3236" t="s">
        <v>1148</v>
      </c>
      <c r="AQ3236" t="s">
        <v>1148</v>
      </c>
      <c r="AR3236" t="s">
        <v>1148</v>
      </c>
      <c r="AS3236" t="s">
        <v>1148</v>
      </c>
      <c r="AT3236" t="s">
        <v>1148</v>
      </c>
      <c r="AU3236" t="s">
        <v>1148</v>
      </c>
      <c r="AV3236" t="s">
        <v>1148</v>
      </c>
      <c r="AW3236" t="s">
        <v>1148</v>
      </c>
      <c r="AX3236" t="s">
        <v>1148</v>
      </c>
      <c r="AY3236" t="s">
        <v>1148</v>
      </c>
      <c r="AZ3236" t="s">
        <v>1148</v>
      </c>
      <c r="BA3236" t="s">
        <v>1148</v>
      </c>
      <c r="BB3236" t="s">
        <v>1148</v>
      </c>
      <c r="BC3236" t="s">
        <v>1148</v>
      </c>
      <c r="BD3236" t="s">
        <v>1148</v>
      </c>
      <c r="BE3236" t="s">
        <v>1148</v>
      </c>
      <c r="BF3236" t="s">
        <v>1148</v>
      </c>
      <c r="BG3236" t="s">
        <v>1148</v>
      </c>
      <c r="BH3236" t="s">
        <v>1148</v>
      </c>
      <c r="BI3236" t="s">
        <v>1148</v>
      </c>
      <c r="BJ3236" t="s">
        <v>1148</v>
      </c>
      <c r="BK3236" t="s">
        <v>1148</v>
      </c>
    </row>
    <row r="3237" spans="1:63" x14ac:dyDescent="0.35">
      <c r="A3237" s="1">
        <v>3400</v>
      </c>
      <c r="B3237" t="s">
        <v>9220</v>
      </c>
      <c r="C3237" t="s">
        <v>9115</v>
      </c>
      <c r="D3237" t="s">
        <v>1148</v>
      </c>
      <c r="E3237" s="4"/>
      <c r="F3237" t="s">
        <v>8380</v>
      </c>
      <c r="G3237" t="s">
        <v>1148</v>
      </c>
      <c r="H3237" t="s">
        <v>1148</v>
      </c>
      <c r="I3237" t="s">
        <v>1148</v>
      </c>
      <c r="J3237" t="s">
        <v>1148</v>
      </c>
      <c r="K3237" t="s">
        <v>1148</v>
      </c>
      <c r="L3237" t="s">
        <v>1148</v>
      </c>
      <c r="M3237" t="s">
        <v>1148</v>
      </c>
      <c r="N3237" t="s">
        <v>1148</v>
      </c>
      <c r="O3237" t="s">
        <v>1148</v>
      </c>
      <c r="P3237" t="s">
        <v>1148</v>
      </c>
      <c r="Q3237" t="s">
        <v>1148</v>
      </c>
      <c r="R3237" t="s">
        <v>1148</v>
      </c>
      <c r="S3237" t="s">
        <v>1148</v>
      </c>
      <c r="T3237" t="s">
        <v>1148</v>
      </c>
      <c r="U3237" t="s">
        <v>1148</v>
      </c>
      <c r="V3237" t="s">
        <v>1148</v>
      </c>
      <c r="W3237" t="s">
        <v>1148</v>
      </c>
      <c r="X3237" t="s">
        <v>1148</v>
      </c>
      <c r="Y3237" t="s">
        <v>1148</v>
      </c>
      <c r="Z3237" t="s">
        <v>1148</v>
      </c>
      <c r="AA3237" t="s">
        <v>1148</v>
      </c>
      <c r="AB3237" t="s">
        <v>1148</v>
      </c>
      <c r="AC3237" t="s">
        <v>1148</v>
      </c>
      <c r="AD3237" t="s">
        <v>1148</v>
      </c>
      <c r="AE3237" t="s">
        <v>1148</v>
      </c>
      <c r="AF3237" t="s">
        <v>1148</v>
      </c>
      <c r="AG3237" t="s">
        <v>1148</v>
      </c>
      <c r="AH3237" t="s">
        <v>1148</v>
      </c>
      <c r="AI3237" t="s">
        <v>1148</v>
      </c>
      <c r="AJ3237" t="s">
        <v>1148</v>
      </c>
      <c r="AK3237" t="s">
        <v>1148</v>
      </c>
      <c r="AL3237" t="s">
        <v>1148</v>
      </c>
      <c r="AM3237" t="s">
        <v>1148</v>
      </c>
      <c r="AN3237" t="s">
        <v>1148</v>
      </c>
      <c r="AO3237" t="s">
        <v>1148</v>
      </c>
      <c r="AP3237" t="s">
        <v>1148</v>
      </c>
      <c r="AQ3237" t="s">
        <v>1148</v>
      </c>
      <c r="AR3237" t="s">
        <v>1148</v>
      </c>
      <c r="AS3237" t="s">
        <v>1148</v>
      </c>
      <c r="AT3237" t="s">
        <v>1148</v>
      </c>
      <c r="AU3237" t="s">
        <v>1148</v>
      </c>
      <c r="AV3237" t="s">
        <v>1148</v>
      </c>
      <c r="AW3237" t="s">
        <v>1148</v>
      </c>
      <c r="AX3237" t="s">
        <v>1148</v>
      </c>
      <c r="AY3237" t="s">
        <v>1148</v>
      </c>
      <c r="AZ3237" t="s">
        <v>1148</v>
      </c>
      <c r="BA3237" t="s">
        <v>1148</v>
      </c>
      <c r="BB3237" t="s">
        <v>1148</v>
      </c>
      <c r="BC3237" t="s">
        <v>1148</v>
      </c>
      <c r="BD3237" t="s">
        <v>1148</v>
      </c>
      <c r="BE3237" t="s">
        <v>1148</v>
      </c>
      <c r="BF3237" t="s">
        <v>1148</v>
      </c>
      <c r="BG3237" t="s">
        <v>1148</v>
      </c>
      <c r="BH3237" t="s">
        <v>1148</v>
      </c>
      <c r="BI3237" t="s">
        <v>1148</v>
      </c>
      <c r="BJ3237" t="s">
        <v>1148</v>
      </c>
      <c r="BK3237" t="s">
        <v>1148</v>
      </c>
    </row>
    <row r="3238" spans="1:63" x14ac:dyDescent="0.35">
      <c r="A3238" s="1">
        <v>3401</v>
      </c>
      <c r="B3238" t="s">
        <v>12691</v>
      </c>
      <c r="C3238" t="s">
        <v>12692</v>
      </c>
      <c r="D3238" t="s">
        <v>1148</v>
      </c>
      <c r="E3238" s="4"/>
      <c r="F3238" t="s">
        <v>8380</v>
      </c>
      <c r="G3238" t="s">
        <v>1148</v>
      </c>
      <c r="H3238" t="s">
        <v>1148</v>
      </c>
      <c r="I3238" t="s">
        <v>1148</v>
      </c>
      <c r="J3238" t="s">
        <v>1148</v>
      </c>
      <c r="K3238" t="s">
        <v>1148</v>
      </c>
      <c r="L3238" t="s">
        <v>1148</v>
      </c>
      <c r="M3238" t="s">
        <v>1148</v>
      </c>
      <c r="N3238" t="s">
        <v>1148</v>
      </c>
      <c r="O3238" t="s">
        <v>1148</v>
      </c>
      <c r="P3238" t="s">
        <v>1148</v>
      </c>
      <c r="Q3238" t="s">
        <v>1148</v>
      </c>
      <c r="R3238" t="s">
        <v>1148</v>
      </c>
      <c r="S3238" t="s">
        <v>1148</v>
      </c>
      <c r="T3238" t="s">
        <v>1148</v>
      </c>
      <c r="U3238" t="s">
        <v>1148</v>
      </c>
      <c r="V3238" t="s">
        <v>1148</v>
      </c>
      <c r="W3238" t="s">
        <v>1148</v>
      </c>
      <c r="X3238" t="s">
        <v>1148</v>
      </c>
      <c r="Y3238" t="s">
        <v>1148</v>
      </c>
      <c r="Z3238" t="s">
        <v>1148</v>
      </c>
      <c r="AA3238" t="s">
        <v>1148</v>
      </c>
      <c r="AB3238" t="s">
        <v>1148</v>
      </c>
      <c r="AC3238" t="s">
        <v>1148</v>
      </c>
      <c r="AD3238" t="s">
        <v>1148</v>
      </c>
      <c r="AE3238" t="s">
        <v>1148</v>
      </c>
      <c r="AF3238" t="s">
        <v>1148</v>
      </c>
      <c r="AG3238" t="s">
        <v>1148</v>
      </c>
      <c r="AH3238" t="s">
        <v>1148</v>
      </c>
      <c r="AI3238" t="s">
        <v>1148</v>
      </c>
      <c r="AJ3238" t="s">
        <v>1148</v>
      </c>
      <c r="AK3238" t="s">
        <v>1148</v>
      </c>
      <c r="AL3238" t="s">
        <v>1148</v>
      </c>
      <c r="AM3238" t="s">
        <v>1148</v>
      </c>
      <c r="AN3238" t="s">
        <v>1148</v>
      </c>
      <c r="AO3238" t="s">
        <v>1148</v>
      </c>
      <c r="AP3238" t="s">
        <v>1148</v>
      </c>
      <c r="AQ3238" t="s">
        <v>1148</v>
      </c>
      <c r="AR3238" t="s">
        <v>1148</v>
      </c>
      <c r="AS3238" t="s">
        <v>1148</v>
      </c>
      <c r="AT3238" t="s">
        <v>1148</v>
      </c>
      <c r="AU3238" t="s">
        <v>1148</v>
      </c>
      <c r="AV3238" t="s">
        <v>1148</v>
      </c>
      <c r="AW3238" t="s">
        <v>1148</v>
      </c>
      <c r="AX3238" t="s">
        <v>1148</v>
      </c>
      <c r="AY3238" t="s">
        <v>1148</v>
      </c>
      <c r="AZ3238" t="s">
        <v>1148</v>
      </c>
      <c r="BA3238" t="s">
        <v>1148</v>
      </c>
      <c r="BB3238" t="s">
        <v>1148</v>
      </c>
      <c r="BC3238" t="s">
        <v>1148</v>
      </c>
      <c r="BD3238" t="s">
        <v>1148</v>
      </c>
      <c r="BE3238" t="s">
        <v>1148</v>
      </c>
      <c r="BF3238" t="s">
        <v>1148</v>
      </c>
      <c r="BG3238" t="s">
        <v>1148</v>
      </c>
      <c r="BH3238" t="s">
        <v>1148</v>
      </c>
      <c r="BI3238" t="s">
        <v>1148</v>
      </c>
      <c r="BJ3238" t="s">
        <v>1148</v>
      </c>
      <c r="BK3238" t="s">
        <v>1148</v>
      </c>
    </row>
    <row r="3239" spans="1:63" x14ac:dyDescent="0.35">
      <c r="A3239" s="1">
        <v>3402</v>
      </c>
      <c r="B3239" t="s">
        <v>12693</v>
      </c>
      <c r="C3239" t="s">
        <v>12694</v>
      </c>
      <c r="D3239" t="s">
        <v>1148</v>
      </c>
      <c r="E3239" s="4"/>
      <c r="F3239" t="s">
        <v>8380</v>
      </c>
      <c r="G3239" t="s">
        <v>1148</v>
      </c>
      <c r="H3239" t="s">
        <v>1148</v>
      </c>
      <c r="I3239" t="s">
        <v>1148</v>
      </c>
      <c r="J3239" t="s">
        <v>1148</v>
      </c>
      <c r="K3239" t="s">
        <v>1148</v>
      </c>
      <c r="L3239" t="s">
        <v>1148</v>
      </c>
      <c r="M3239" t="s">
        <v>1148</v>
      </c>
      <c r="N3239" t="s">
        <v>1148</v>
      </c>
      <c r="O3239" t="s">
        <v>1148</v>
      </c>
      <c r="P3239" t="s">
        <v>1148</v>
      </c>
      <c r="Q3239" t="s">
        <v>1148</v>
      </c>
      <c r="R3239" t="s">
        <v>1148</v>
      </c>
      <c r="S3239" t="s">
        <v>1148</v>
      </c>
      <c r="T3239" t="s">
        <v>1148</v>
      </c>
      <c r="U3239" t="s">
        <v>1148</v>
      </c>
      <c r="V3239" t="s">
        <v>1148</v>
      </c>
      <c r="W3239" t="s">
        <v>1148</v>
      </c>
      <c r="X3239" t="s">
        <v>1148</v>
      </c>
      <c r="Y3239" t="s">
        <v>1148</v>
      </c>
      <c r="Z3239" t="s">
        <v>1148</v>
      </c>
      <c r="AA3239" t="s">
        <v>1148</v>
      </c>
      <c r="AB3239" t="s">
        <v>1148</v>
      </c>
      <c r="AC3239" t="s">
        <v>1148</v>
      </c>
      <c r="AD3239" t="s">
        <v>1148</v>
      </c>
      <c r="AE3239" t="s">
        <v>1148</v>
      </c>
      <c r="AF3239" t="s">
        <v>1148</v>
      </c>
      <c r="AG3239" t="s">
        <v>1148</v>
      </c>
      <c r="AH3239" t="s">
        <v>1148</v>
      </c>
      <c r="AI3239" t="s">
        <v>1148</v>
      </c>
      <c r="AJ3239" t="s">
        <v>1148</v>
      </c>
      <c r="AK3239" t="s">
        <v>1148</v>
      </c>
      <c r="AL3239" t="s">
        <v>1148</v>
      </c>
      <c r="AM3239" t="s">
        <v>1148</v>
      </c>
      <c r="AN3239" t="s">
        <v>1148</v>
      </c>
      <c r="AO3239" t="s">
        <v>1148</v>
      </c>
      <c r="AP3239" t="s">
        <v>1148</v>
      </c>
      <c r="AQ3239" t="s">
        <v>1148</v>
      </c>
      <c r="AR3239" t="s">
        <v>1148</v>
      </c>
      <c r="AS3239" t="s">
        <v>1148</v>
      </c>
      <c r="AT3239" t="s">
        <v>1148</v>
      </c>
      <c r="AU3239" t="s">
        <v>1148</v>
      </c>
      <c r="AV3239" t="s">
        <v>1148</v>
      </c>
      <c r="AW3239" t="s">
        <v>1148</v>
      </c>
      <c r="AX3239" t="s">
        <v>1148</v>
      </c>
      <c r="AY3239" t="s">
        <v>1148</v>
      </c>
      <c r="AZ3239" t="s">
        <v>1148</v>
      </c>
      <c r="BA3239" t="s">
        <v>1148</v>
      </c>
      <c r="BB3239" t="s">
        <v>1148</v>
      </c>
      <c r="BC3239" t="s">
        <v>1148</v>
      </c>
      <c r="BD3239" t="s">
        <v>1148</v>
      </c>
      <c r="BE3239" t="s">
        <v>1148</v>
      </c>
      <c r="BF3239" t="s">
        <v>1148</v>
      </c>
      <c r="BG3239" t="s">
        <v>1148</v>
      </c>
      <c r="BH3239" t="s">
        <v>1148</v>
      </c>
      <c r="BI3239" t="s">
        <v>1148</v>
      </c>
      <c r="BJ3239" t="s">
        <v>1148</v>
      </c>
      <c r="BK3239" t="s">
        <v>1148</v>
      </c>
    </row>
    <row r="3240" spans="1:63" x14ac:dyDescent="0.35">
      <c r="A3240" s="1">
        <v>3403</v>
      </c>
      <c r="B3240" t="s">
        <v>12695</v>
      </c>
      <c r="C3240" t="s">
        <v>12696</v>
      </c>
      <c r="D3240" t="s">
        <v>1148</v>
      </c>
      <c r="E3240" s="4"/>
      <c r="F3240" t="s">
        <v>8380</v>
      </c>
      <c r="G3240" t="s">
        <v>1148</v>
      </c>
      <c r="H3240" t="s">
        <v>1148</v>
      </c>
      <c r="I3240" t="s">
        <v>1148</v>
      </c>
      <c r="J3240" t="s">
        <v>1148</v>
      </c>
      <c r="K3240" t="s">
        <v>1148</v>
      </c>
      <c r="L3240" t="s">
        <v>1148</v>
      </c>
      <c r="M3240" t="s">
        <v>1148</v>
      </c>
      <c r="N3240" t="s">
        <v>1148</v>
      </c>
      <c r="O3240" t="s">
        <v>1148</v>
      </c>
      <c r="P3240" t="s">
        <v>1148</v>
      </c>
      <c r="Q3240" t="s">
        <v>1148</v>
      </c>
      <c r="R3240" t="s">
        <v>1148</v>
      </c>
      <c r="S3240" t="s">
        <v>1148</v>
      </c>
      <c r="T3240" t="s">
        <v>1148</v>
      </c>
      <c r="U3240" t="s">
        <v>1148</v>
      </c>
      <c r="V3240" t="s">
        <v>1148</v>
      </c>
      <c r="W3240" t="s">
        <v>1148</v>
      </c>
      <c r="X3240" t="s">
        <v>1148</v>
      </c>
      <c r="Y3240" t="s">
        <v>1148</v>
      </c>
      <c r="Z3240" t="s">
        <v>1148</v>
      </c>
      <c r="AA3240" t="s">
        <v>1148</v>
      </c>
      <c r="AB3240" t="s">
        <v>1148</v>
      </c>
      <c r="AC3240" t="s">
        <v>1148</v>
      </c>
      <c r="AD3240" t="s">
        <v>1148</v>
      </c>
      <c r="AE3240" t="s">
        <v>1148</v>
      </c>
      <c r="AF3240" t="s">
        <v>1148</v>
      </c>
      <c r="AG3240" t="s">
        <v>1148</v>
      </c>
      <c r="AH3240" t="s">
        <v>1148</v>
      </c>
      <c r="AI3240" t="s">
        <v>1148</v>
      </c>
      <c r="AJ3240" t="s">
        <v>1148</v>
      </c>
      <c r="AK3240" t="s">
        <v>1148</v>
      </c>
      <c r="AL3240" t="s">
        <v>1148</v>
      </c>
      <c r="AM3240" t="s">
        <v>1148</v>
      </c>
      <c r="AN3240" t="s">
        <v>1148</v>
      </c>
      <c r="AO3240" t="s">
        <v>1148</v>
      </c>
      <c r="AP3240" t="s">
        <v>1148</v>
      </c>
      <c r="AQ3240" t="s">
        <v>1148</v>
      </c>
      <c r="AR3240" t="s">
        <v>1148</v>
      </c>
      <c r="AS3240" t="s">
        <v>1148</v>
      </c>
      <c r="AT3240" t="s">
        <v>1148</v>
      </c>
      <c r="AU3240" t="s">
        <v>1148</v>
      </c>
      <c r="AV3240" t="s">
        <v>1148</v>
      </c>
      <c r="AW3240" t="s">
        <v>1148</v>
      </c>
      <c r="AX3240" t="s">
        <v>1148</v>
      </c>
      <c r="AY3240" t="s">
        <v>1148</v>
      </c>
      <c r="AZ3240" t="s">
        <v>1148</v>
      </c>
      <c r="BA3240" t="s">
        <v>1148</v>
      </c>
      <c r="BB3240" t="s">
        <v>1148</v>
      </c>
      <c r="BC3240" t="s">
        <v>1148</v>
      </c>
      <c r="BD3240" t="s">
        <v>1148</v>
      </c>
      <c r="BE3240" t="s">
        <v>1148</v>
      </c>
      <c r="BF3240" t="s">
        <v>1148</v>
      </c>
      <c r="BG3240" t="s">
        <v>1148</v>
      </c>
      <c r="BH3240" t="s">
        <v>1148</v>
      </c>
      <c r="BI3240" t="s">
        <v>1148</v>
      </c>
      <c r="BJ3240" t="s">
        <v>1148</v>
      </c>
      <c r="BK3240" t="s">
        <v>1148</v>
      </c>
    </row>
    <row r="3241" spans="1:63" x14ac:dyDescent="0.35">
      <c r="A3241" s="1">
        <v>3404</v>
      </c>
      <c r="B3241" t="s">
        <v>12697</v>
      </c>
      <c r="C3241" t="s">
        <v>9599</v>
      </c>
      <c r="D3241" t="s">
        <v>1148</v>
      </c>
      <c r="E3241" s="4"/>
      <c r="F3241" t="s">
        <v>8380</v>
      </c>
      <c r="G3241" t="s">
        <v>1148</v>
      </c>
      <c r="H3241" t="s">
        <v>1148</v>
      </c>
      <c r="I3241" t="s">
        <v>1148</v>
      </c>
      <c r="J3241" t="s">
        <v>1148</v>
      </c>
      <c r="K3241" t="s">
        <v>1148</v>
      </c>
      <c r="L3241" t="s">
        <v>1148</v>
      </c>
      <c r="M3241" t="s">
        <v>1148</v>
      </c>
      <c r="N3241" t="s">
        <v>1148</v>
      </c>
      <c r="O3241" t="s">
        <v>1148</v>
      </c>
      <c r="P3241" t="s">
        <v>1148</v>
      </c>
      <c r="Q3241" t="s">
        <v>1148</v>
      </c>
      <c r="R3241" t="s">
        <v>1148</v>
      </c>
      <c r="S3241" t="s">
        <v>1148</v>
      </c>
      <c r="T3241" t="s">
        <v>1148</v>
      </c>
      <c r="U3241" t="s">
        <v>1148</v>
      </c>
      <c r="V3241" t="s">
        <v>1148</v>
      </c>
      <c r="W3241" t="s">
        <v>1148</v>
      </c>
      <c r="X3241" t="s">
        <v>1148</v>
      </c>
      <c r="Y3241" t="s">
        <v>1148</v>
      </c>
      <c r="Z3241" t="s">
        <v>1148</v>
      </c>
      <c r="AA3241" t="s">
        <v>1148</v>
      </c>
      <c r="AB3241" t="s">
        <v>1148</v>
      </c>
      <c r="AC3241" t="s">
        <v>1148</v>
      </c>
      <c r="AD3241" t="s">
        <v>1148</v>
      </c>
      <c r="AE3241" t="s">
        <v>1148</v>
      </c>
      <c r="AF3241" t="s">
        <v>1148</v>
      </c>
      <c r="AG3241" t="s">
        <v>1148</v>
      </c>
      <c r="AH3241" t="s">
        <v>1148</v>
      </c>
      <c r="AI3241" t="s">
        <v>1148</v>
      </c>
      <c r="AJ3241" t="s">
        <v>1148</v>
      </c>
      <c r="AK3241" t="s">
        <v>1148</v>
      </c>
      <c r="AL3241" t="s">
        <v>1148</v>
      </c>
      <c r="AM3241" t="s">
        <v>1148</v>
      </c>
      <c r="AN3241" t="s">
        <v>1148</v>
      </c>
      <c r="AO3241" t="s">
        <v>1148</v>
      </c>
      <c r="AP3241" t="s">
        <v>1148</v>
      </c>
      <c r="AQ3241" t="s">
        <v>1148</v>
      </c>
      <c r="AR3241" t="s">
        <v>1148</v>
      </c>
      <c r="AS3241" t="s">
        <v>1148</v>
      </c>
      <c r="AT3241" t="s">
        <v>1148</v>
      </c>
      <c r="AU3241" t="s">
        <v>1148</v>
      </c>
      <c r="AV3241" t="s">
        <v>1148</v>
      </c>
      <c r="AW3241" t="s">
        <v>1148</v>
      </c>
      <c r="AX3241" t="s">
        <v>1148</v>
      </c>
      <c r="AY3241" t="s">
        <v>1148</v>
      </c>
      <c r="AZ3241" t="s">
        <v>1148</v>
      </c>
      <c r="BA3241" t="s">
        <v>1148</v>
      </c>
      <c r="BB3241" t="s">
        <v>1148</v>
      </c>
      <c r="BC3241" t="s">
        <v>1148</v>
      </c>
      <c r="BD3241" t="s">
        <v>1148</v>
      </c>
      <c r="BE3241" t="s">
        <v>1148</v>
      </c>
      <c r="BF3241" t="s">
        <v>1148</v>
      </c>
      <c r="BG3241" t="s">
        <v>1148</v>
      </c>
      <c r="BH3241" t="s">
        <v>1148</v>
      </c>
      <c r="BI3241" t="s">
        <v>1148</v>
      </c>
      <c r="BJ3241" t="s">
        <v>1148</v>
      </c>
      <c r="BK3241" t="s">
        <v>1148</v>
      </c>
    </row>
    <row r="3242" spans="1:63" x14ac:dyDescent="0.35">
      <c r="A3242" s="1">
        <v>3405</v>
      </c>
      <c r="B3242" t="s">
        <v>12698</v>
      </c>
      <c r="C3242" t="s">
        <v>12699</v>
      </c>
      <c r="D3242" t="s">
        <v>1148</v>
      </c>
      <c r="E3242" s="4"/>
      <c r="F3242" t="s">
        <v>8380</v>
      </c>
      <c r="G3242" t="s">
        <v>1148</v>
      </c>
      <c r="H3242" t="s">
        <v>1148</v>
      </c>
      <c r="I3242" t="s">
        <v>1148</v>
      </c>
      <c r="J3242" t="s">
        <v>1148</v>
      </c>
      <c r="K3242" t="s">
        <v>1148</v>
      </c>
      <c r="L3242" t="s">
        <v>1148</v>
      </c>
      <c r="M3242" t="s">
        <v>1148</v>
      </c>
      <c r="N3242" t="s">
        <v>1148</v>
      </c>
      <c r="O3242" t="s">
        <v>1148</v>
      </c>
      <c r="P3242" t="s">
        <v>1148</v>
      </c>
      <c r="Q3242" t="s">
        <v>1148</v>
      </c>
      <c r="R3242" t="s">
        <v>1148</v>
      </c>
      <c r="S3242" t="s">
        <v>1148</v>
      </c>
      <c r="T3242" t="s">
        <v>1148</v>
      </c>
      <c r="U3242" t="s">
        <v>1148</v>
      </c>
      <c r="V3242" t="s">
        <v>1148</v>
      </c>
      <c r="W3242" t="s">
        <v>1148</v>
      </c>
      <c r="X3242" t="s">
        <v>1148</v>
      </c>
      <c r="Y3242" t="s">
        <v>1148</v>
      </c>
      <c r="Z3242" t="s">
        <v>1148</v>
      </c>
      <c r="AA3242" t="s">
        <v>1148</v>
      </c>
      <c r="AB3242" t="s">
        <v>1148</v>
      </c>
      <c r="AC3242" t="s">
        <v>1148</v>
      </c>
      <c r="AD3242" t="s">
        <v>1148</v>
      </c>
      <c r="AE3242" t="s">
        <v>1148</v>
      </c>
      <c r="AF3242" t="s">
        <v>1148</v>
      </c>
      <c r="AG3242" t="s">
        <v>1148</v>
      </c>
      <c r="AH3242" t="s">
        <v>1148</v>
      </c>
      <c r="AI3242" t="s">
        <v>1148</v>
      </c>
      <c r="AJ3242" t="s">
        <v>1148</v>
      </c>
      <c r="AK3242" t="s">
        <v>1148</v>
      </c>
      <c r="AL3242" t="s">
        <v>1148</v>
      </c>
      <c r="AM3242" t="s">
        <v>1148</v>
      </c>
      <c r="AN3242" t="s">
        <v>1148</v>
      </c>
      <c r="AO3242" t="s">
        <v>1148</v>
      </c>
      <c r="AP3242" t="s">
        <v>1148</v>
      </c>
      <c r="AQ3242" t="s">
        <v>1148</v>
      </c>
      <c r="AR3242" t="s">
        <v>1148</v>
      </c>
      <c r="AS3242" t="s">
        <v>1148</v>
      </c>
      <c r="AT3242" t="s">
        <v>1148</v>
      </c>
      <c r="AU3242" t="s">
        <v>1148</v>
      </c>
      <c r="AV3242" t="s">
        <v>1148</v>
      </c>
      <c r="AW3242" t="s">
        <v>1148</v>
      </c>
      <c r="AX3242" t="s">
        <v>1148</v>
      </c>
      <c r="AY3242" t="s">
        <v>1148</v>
      </c>
      <c r="AZ3242" t="s">
        <v>1148</v>
      </c>
      <c r="BA3242" t="s">
        <v>1148</v>
      </c>
      <c r="BB3242" t="s">
        <v>1148</v>
      </c>
      <c r="BC3242" t="s">
        <v>1148</v>
      </c>
      <c r="BD3242" t="s">
        <v>1148</v>
      </c>
      <c r="BE3242" t="s">
        <v>1148</v>
      </c>
      <c r="BF3242" t="s">
        <v>1148</v>
      </c>
      <c r="BG3242" t="s">
        <v>1148</v>
      </c>
      <c r="BH3242" t="s">
        <v>1148</v>
      </c>
      <c r="BI3242" t="s">
        <v>1148</v>
      </c>
      <c r="BJ3242" t="s">
        <v>1148</v>
      </c>
      <c r="BK3242" t="s">
        <v>1148</v>
      </c>
    </row>
    <row r="3243" spans="1:63" x14ac:dyDescent="0.35">
      <c r="A3243" s="1">
        <v>3406</v>
      </c>
      <c r="B3243" t="s">
        <v>12700</v>
      </c>
      <c r="C3243" t="s">
        <v>4938</v>
      </c>
      <c r="D3243" t="s">
        <v>1148</v>
      </c>
      <c r="E3243" s="4"/>
      <c r="F3243" t="s">
        <v>8380</v>
      </c>
      <c r="G3243" t="s">
        <v>1148</v>
      </c>
      <c r="H3243" t="s">
        <v>1148</v>
      </c>
      <c r="I3243" t="s">
        <v>1148</v>
      </c>
      <c r="J3243" t="s">
        <v>1148</v>
      </c>
      <c r="K3243" t="s">
        <v>1148</v>
      </c>
      <c r="L3243" t="s">
        <v>1148</v>
      </c>
      <c r="M3243" t="s">
        <v>1148</v>
      </c>
      <c r="N3243" t="s">
        <v>1148</v>
      </c>
      <c r="O3243" t="s">
        <v>1148</v>
      </c>
      <c r="P3243" t="s">
        <v>1148</v>
      </c>
      <c r="Q3243" t="s">
        <v>1148</v>
      </c>
      <c r="R3243" t="s">
        <v>1148</v>
      </c>
      <c r="S3243" t="s">
        <v>1148</v>
      </c>
      <c r="T3243" t="s">
        <v>1148</v>
      </c>
      <c r="U3243" t="s">
        <v>1148</v>
      </c>
      <c r="V3243" t="s">
        <v>1148</v>
      </c>
      <c r="W3243" t="s">
        <v>1148</v>
      </c>
      <c r="X3243" t="s">
        <v>1148</v>
      </c>
      <c r="Y3243" t="s">
        <v>1148</v>
      </c>
      <c r="Z3243" t="s">
        <v>1148</v>
      </c>
      <c r="AA3243" t="s">
        <v>1148</v>
      </c>
      <c r="AB3243" t="s">
        <v>1148</v>
      </c>
      <c r="AC3243" t="s">
        <v>1148</v>
      </c>
      <c r="AD3243" t="s">
        <v>1148</v>
      </c>
      <c r="AE3243" t="s">
        <v>1148</v>
      </c>
      <c r="AF3243" t="s">
        <v>1148</v>
      </c>
      <c r="AG3243" t="s">
        <v>1148</v>
      </c>
      <c r="AH3243" t="s">
        <v>1148</v>
      </c>
      <c r="AI3243" t="s">
        <v>1148</v>
      </c>
      <c r="AJ3243" t="s">
        <v>1148</v>
      </c>
      <c r="AK3243" t="s">
        <v>1148</v>
      </c>
      <c r="AL3243" t="s">
        <v>1148</v>
      </c>
      <c r="AM3243" t="s">
        <v>1148</v>
      </c>
      <c r="AN3243" t="s">
        <v>1148</v>
      </c>
      <c r="AO3243" t="s">
        <v>1148</v>
      </c>
      <c r="AP3243" t="s">
        <v>1148</v>
      </c>
      <c r="AQ3243" t="s">
        <v>1148</v>
      </c>
      <c r="AR3243" t="s">
        <v>1148</v>
      </c>
      <c r="AS3243" t="s">
        <v>1148</v>
      </c>
      <c r="AT3243" t="s">
        <v>1148</v>
      </c>
      <c r="AU3243" t="s">
        <v>1148</v>
      </c>
      <c r="AV3243" t="s">
        <v>1148</v>
      </c>
      <c r="AW3243" t="s">
        <v>1148</v>
      </c>
      <c r="AX3243" t="s">
        <v>1148</v>
      </c>
      <c r="AY3243" t="s">
        <v>1148</v>
      </c>
      <c r="AZ3243" t="s">
        <v>1148</v>
      </c>
      <c r="BA3243" t="s">
        <v>1148</v>
      </c>
      <c r="BB3243" t="s">
        <v>1148</v>
      </c>
      <c r="BC3243" t="s">
        <v>1148</v>
      </c>
      <c r="BD3243" t="s">
        <v>1148</v>
      </c>
      <c r="BE3243" t="s">
        <v>1148</v>
      </c>
      <c r="BF3243" t="s">
        <v>1148</v>
      </c>
      <c r="BG3243" t="s">
        <v>1148</v>
      </c>
      <c r="BH3243" t="s">
        <v>1148</v>
      </c>
      <c r="BI3243" t="s">
        <v>1148</v>
      </c>
      <c r="BJ3243" t="s">
        <v>1148</v>
      </c>
      <c r="BK3243" t="s">
        <v>1148</v>
      </c>
    </row>
    <row r="3244" spans="1:63" x14ac:dyDescent="0.35">
      <c r="A3244" s="1">
        <v>3407</v>
      </c>
      <c r="B3244" t="s">
        <v>12701</v>
      </c>
      <c r="C3244" t="s">
        <v>12702</v>
      </c>
      <c r="D3244" t="s">
        <v>1148</v>
      </c>
      <c r="E3244" s="4"/>
      <c r="F3244" t="s">
        <v>8380</v>
      </c>
      <c r="G3244" t="s">
        <v>1148</v>
      </c>
      <c r="H3244" t="s">
        <v>1148</v>
      </c>
      <c r="I3244" t="s">
        <v>1148</v>
      </c>
      <c r="J3244" t="s">
        <v>1148</v>
      </c>
      <c r="K3244" t="s">
        <v>1148</v>
      </c>
      <c r="L3244" t="s">
        <v>1148</v>
      </c>
      <c r="M3244" t="s">
        <v>1148</v>
      </c>
      <c r="N3244" t="s">
        <v>1148</v>
      </c>
      <c r="O3244" t="s">
        <v>1148</v>
      </c>
      <c r="P3244" t="s">
        <v>1148</v>
      </c>
      <c r="Q3244" t="s">
        <v>1148</v>
      </c>
      <c r="R3244" t="s">
        <v>1148</v>
      </c>
      <c r="S3244" t="s">
        <v>1148</v>
      </c>
      <c r="T3244" t="s">
        <v>1148</v>
      </c>
      <c r="U3244" t="s">
        <v>1148</v>
      </c>
      <c r="V3244" t="s">
        <v>1148</v>
      </c>
      <c r="W3244" t="s">
        <v>1148</v>
      </c>
      <c r="X3244" t="s">
        <v>1148</v>
      </c>
      <c r="Y3244" t="s">
        <v>1148</v>
      </c>
      <c r="Z3244" t="s">
        <v>1148</v>
      </c>
      <c r="AA3244" t="s">
        <v>1148</v>
      </c>
      <c r="AB3244" t="s">
        <v>1148</v>
      </c>
      <c r="AC3244" t="s">
        <v>1148</v>
      </c>
      <c r="AD3244" t="s">
        <v>1148</v>
      </c>
      <c r="AE3244" t="s">
        <v>1148</v>
      </c>
      <c r="AF3244" t="s">
        <v>1148</v>
      </c>
      <c r="AG3244" t="s">
        <v>1148</v>
      </c>
      <c r="AH3244" t="s">
        <v>1148</v>
      </c>
      <c r="AI3244" t="s">
        <v>1148</v>
      </c>
      <c r="AJ3244" t="s">
        <v>1148</v>
      </c>
      <c r="AK3244" t="s">
        <v>1148</v>
      </c>
      <c r="AL3244" t="s">
        <v>1148</v>
      </c>
      <c r="AM3244" t="s">
        <v>1148</v>
      </c>
      <c r="AN3244" t="s">
        <v>1148</v>
      </c>
      <c r="AO3244" t="s">
        <v>1148</v>
      </c>
      <c r="AP3244" t="s">
        <v>1148</v>
      </c>
      <c r="AQ3244" t="s">
        <v>1148</v>
      </c>
      <c r="AR3244" t="s">
        <v>1148</v>
      </c>
      <c r="AS3244" t="s">
        <v>1148</v>
      </c>
      <c r="AT3244" t="s">
        <v>1148</v>
      </c>
      <c r="AU3244" t="s">
        <v>1148</v>
      </c>
      <c r="AV3244" t="s">
        <v>1148</v>
      </c>
      <c r="AW3244" t="s">
        <v>1148</v>
      </c>
      <c r="AX3244" t="s">
        <v>1148</v>
      </c>
      <c r="AY3244" t="s">
        <v>1148</v>
      </c>
      <c r="AZ3244" t="s">
        <v>1148</v>
      </c>
      <c r="BA3244" t="s">
        <v>1148</v>
      </c>
      <c r="BB3244" t="s">
        <v>1148</v>
      </c>
      <c r="BC3244" t="s">
        <v>1148</v>
      </c>
      <c r="BD3244" t="s">
        <v>1148</v>
      </c>
      <c r="BE3244" t="s">
        <v>1148</v>
      </c>
      <c r="BF3244" t="s">
        <v>1148</v>
      </c>
      <c r="BG3244" t="s">
        <v>1148</v>
      </c>
      <c r="BH3244" t="s">
        <v>1148</v>
      </c>
      <c r="BI3244" t="s">
        <v>1148</v>
      </c>
      <c r="BJ3244" t="s">
        <v>1148</v>
      </c>
      <c r="BK3244" t="s">
        <v>1148</v>
      </c>
    </row>
    <row r="3245" spans="1:63" x14ac:dyDescent="0.35">
      <c r="A3245" s="1">
        <v>3408</v>
      </c>
      <c r="B3245" t="s">
        <v>12703</v>
      </c>
      <c r="C3245" t="s">
        <v>12704</v>
      </c>
      <c r="D3245" t="s">
        <v>1148</v>
      </c>
      <c r="E3245" s="4"/>
      <c r="F3245" t="s">
        <v>8380</v>
      </c>
      <c r="G3245" t="s">
        <v>1148</v>
      </c>
      <c r="H3245" t="s">
        <v>1148</v>
      </c>
      <c r="I3245" t="s">
        <v>1148</v>
      </c>
      <c r="J3245" t="s">
        <v>1148</v>
      </c>
      <c r="K3245" t="s">
        <v>1148</v>
      </c>
      <c r="L3245" t="s">
        <v>1148</v>
      </c>
      <c r="M3245" t="s">
        <v>1148</v>
      </c>
      <c r="N3245" t="s">
        <v>1148</v>
      </c>
      <c r="O3245" t="s">
        <v>1148</v>
      </c>
      <c r="P3245" t="s">
        <v>1148</v>
      </c>
      <c r="Q3245" t="s">
        <v>1148</v>
      </c>
      <c r="R3245" t="s">
        <v>1148</v>
      </c>
      <c r="S3245" t="s">
        <v>1148</v>
      </c>
      <c r="T3245" t="s">
        <v>1148</v>
      </c>
      <c r="U3245" t="s">
        <v>1148</v>
      </c>
      <c r="V3245" t="s">
        <v>1148</v>
      </c>
      <c r="W3245" t="s">
        <v>1148</v>
      </c>
      <c r="X3245" t="s">
        <v>1148</v>
      </c>
      <c r="Y3245" t="s">
        <v>1148</v>
      </c>
      <c r="Z3245" t="s">
        <v>1148</v>
      </c>
      <c r="AA3245" t="s">
        <v>1148</v>
      </c>
      <c r="AB3245" t="s">
        <v>1148</v>
      </c>
      <c r="AC3245" t="s">
        <v>1148</v>
      </c>
      <c r="AD3245" t="s">
        <v>1148</v>
      </c>
      <c r="AE3245" t="s">
        <v>1148</v>
      </c>
      <c r="AF3245" t="s">
        <v>1148</v>
      </c>
      <c r="AG3245" t="s">
        <v>1148</v>
      </c>
      <c r="AH3245" t="s">
        <v>1148</v>
      </c>
      <c r="AI3245" t="s">
        <v>1148</v>
      </c>
      <c r="AJ3245" t="s">
        <v>1148</v>
      </c>
      <c r="AK3245" t="s">
        <v>1148</v>
      </c>
      <c r="AL3245" t="s">
        <v>1148</v>
      </c>
      <c r="AM3245" t="s">
        <v>1148</v>
      </c>
      <c r="AN3245" t="s">
        <v>1148</v>
      </c>
      <c r="AO3245" t="s">
        <v>1148</v>
      </c>
      <c r="AP3245" t="s">
        <v>1148</v>
      </c>
      <c r="AQ3245" t="s">
        <v>1148</v>
      </c>
      <c r="AR3245" t="s">
        <v>1148</v>
      </c>
      <c r="AS3245" t="s">
        <v>1148</v>
      </c>
      <c r="AT3245" t="s">
        <v>1148</v>
      </c>
      <c r="AU3245" t="s">
        <v>1148</v>
      </c>
      <c r="AV3245" t="s">
        <v>1148</v>
      </c>
      <c r="AW3245" t="s">
        <v>1148</v>
      </c>
      <c r="AX3245" t="s">
        <v>1148</v>
      </c>
      <c r="AY3245" t="s">
        <v>1148</v>
      </c>
      <c r="AZ3245" t="s">
        <v>1148</v>
      </c>
      <c r="BA3245" t="s">
        <v>1148</v>
      </c>
      <c r="BB3245" t="s">
        <v>1148</v>
      </c>
      <c r="BC3245" t="s">
        <v>1148</v>
      </c>
      <c r="BD3245" t="s">
        <v>1148</v>
      </c>
      <c r="BE3245" t="s">
        <v>1148</v>
      </c>
      <c r="BF3245" t="s">
        <v>1148</v>
      </c>
      <c r="BG3245" t="s">
        <v>1148</v>
      </c>
      <c r="BH3245" t="s">
        <v>1148</v>
      </c>
      <c r="BI3245" t="s">
        <v>1148</v>
      </c>
      <c r="BJ3245" t="s">
        <v>1148</v>
      </c>
      <c r="BK3245" t="s">
        <v>1148</v>
      </c>
    </row>
    <row r="3246" spans="1:63" x14ac:dyDescent="0.35">
      <c r="A3246" s="1">
        <v>3409</v>
      </c>
      <c r="B3246" t="s">
        <v>12705</v>
      </c>
      <c r="C3246" t="s">
        <v>3245</v>
      </c>
      <c r="D3246" t="s">
        <v>1148</v>
      </c>
      <c r="E3246" s="4"/>
      <c r="F3246" t="s">
        <v>8380</v>
      </c>
      <c r="G3246" t="s">
        <v>1148</v>
      </c>
      <c r="H3246" t="s">
        <v>1148</v>
      </c>
      <c r="I3246" t="s">
        <v>1148</v>
      </c>
      <c r="J3246" t="s">
        <v>1148</v>
      </c>
      <c r="K3246" t="s">
        <v>1148</v>
      </c>
      <c r="L3246" t="s">
        <v>1148</v>
      </c>
      <c r="M3246" t="s">
        <v>1148</v>
      </c>
      <c r="N3246" t="s">
        <v>1148</v>
      </c>
      <c r="O3246" t="s">
        <v>1148</v>
      </c>
      <c r="P3246" t="s">
        <v>1148</v>
      </c>
      <c r="Q3246" t="s">
        <v>1148</v>
      </c>
      <c r="R3246" t="s">
        <v>1148</v>
      </c>
      <c r="S3246" t="s">
        <v>1148</v>
      </c>
      <c r="T3246" t="s">
        <v>1148</v>
      </c>
      <c r="U3246" t="s">
        <v>1148</v>
      </c>
      <c r="V3246" t="s">
        <v>1148</v>
      </c>
      <c r="W3246" t="s">
        <v>1148</v>
      </c>
      <c r="X3246" t="s">
        <v>1148</v>
      </c>
      <c r="Y3246" t="s">
        <v>1148</v>
      </c>
      <c r="Z3246" t="s">
        <v>1148</v>
      </c>
      <c r="AA3246" t="s">
        <v>1148</v>
      </c>
      <c r="AB3246" t="s">
        <v>1148</v>
      </c>
      <c r="AC3246" t="s">
        <v>1148</v>
      </c>
      <c r="AD3246" t="s">
        <v>1148</v>
      </c>
      <c r="AE3246" t="s">
        <v>1148</v>
      </c>
      <c r="AF3246" t="s">
        <v>1148</v>
      </c>
      <c r="AG3246" t="s">
        <v>1148</v>
      </c>
      <c r="AH3246" t="s">
        <v>1148</v>
      </c>
      <c r="AI3246" t="s">
        <v>1148</v>
      </c>
      <c r="AJ3246" t="s">
        <v>1148</v>
      </c>
      <c r="AK3246" t="s">
        <v>1148</v>
      </c>
      <c r="AL3246" t="s">
        <v>1148</v>
      </c>
      <c r="AM3246" t="s">
        <v>1148</v>
      </c>
      <c r="AN3246" t="s">
        <v>1148</v>
      </c>
      <c r="AO3246" t="s">
        <v>1148</v>
      </c>
      <c r="AP3246" t="s">
        <v>1148</v>
      </c>
      <c r="AQ3246" t="s">
        <v>1148</v>
      </c>
      <c r="AR3246" t="s">
        <v>1148</v>
      </c>
      <c r="AS3246" t="s">
        <v>1148</v>
      </c>
      <c r="AT3246" t="s">
        <v>1148</v>
      </c>
      <c r="AU3246" t="s">
        <v>1148</v>
      </c>
      <c r="AV3246" t="s">
        <v>1148</v>
      </c>
      <c r="AW3246" t="s">
        <v>1148</v>
      </c>
      <c r="AX3246" t="s">
        <v>1148</v>
      </c>
      <c r="AY3246" t="s">
        <v>1148</v>
      </c>
      <c r="AZ3246" t="s">
        <v>1148</v>
      </c>
      <c r="BA3246" t="s">
        <v>1148</v>
      </c>
      <c r="BB3246" t="s">
        <v>1148</v>
      </c>
      <c r="BC3246" t="s">
        <v>1148</v>
      </c>
      <c r="BD3246" t="s">
        <v>1148</v>
      </c>
      <c r="BE3246" t="s">
        <v>1148</v>
      </c>
      <c r="BF3246" t="s">
        <v>1148</v>
      </c>
      <c r="BG3246" t="s">
        <v>1148</v>
      </c>
      <c r="BH3246" t="s">
        <v>1148</v>
      </c>
      <c r="BI3246" t="s">
        <v>1148</v>
      </c>
      <c r="BJ3246" t="s">
        <v>1148</v>
      </c>
      <c r="BK3246" t="s">
        <v>1148</v>
      </c>
    </row>
    <row r="3247" spans="1:63" x14ac:dyDescent="0.35">
      <c r="A3247" s="1">
        <v>3410</v>
      </c>
      <c r="B3247" t="s">
        <v>12706</v>
      </c>
      <c r="C3247" t="s">
        <v>10385</v>
      </c>
      <c r="D3247" t="s">
        <v>1148</v>
      </c>
      <c r="E3247" s="4"/>
      <c r="F3247" t="s">
        <v>8380</v>
      </c>
      <c r="G3247" t="s">
        <v>1148</v>
      </c>
      <c r="H3247" t="s">
        <v>1148</v>
      </c>
      <c r="I3247" t="s">
        <v>1148</v>
      </c>
      <c r="J3247" t="s">
        <v>1148</v>
      </c>
      <c r="K3247" t="s">
        <v>1148</v>
      </c>
      <c r="L3247" t="s">
        <v>1148</v>
      </c>
      <c r="M3247" t="s">
        <v>1148</v>
      </c>
      <c r="N3247" t="s">
        <v>1148</v>
      </c>
      <c r="O3247" t="s">
        <v>1148</v>
      </c>
      <c r="P3247" t="s">
        <v>1148</v>
      </c>
      <c r="Q3247" t="s">
        <v>1148</v>
      </c>
      <c r="R3247" t="s">
        <v>1148</v>
      </c>
      <c r="S3247" t="s">
        <v>1148</v>
      </c>
      <c r="T3247" t="s">
        <v>1148</v>
      </c>
      <c r="U3247" t="s">
        <v>1148</v>
      </c>
      <c r="V3247" t="s">
        <v>1148</v>
      </c>
      <c r="W3247" t="s">
        <v>1148</v>
      </c>
      <c r="X3247" t="s">
        <v>1148</v>
      </c>
      <c r="Y3247" t="s">
        <v>1148</v>
      </c>
      <c r="Z3247" t="s">
        <v>1148</v>
      </c>
      <c r="AA3247" t="s">
        <v>1148</v>
      </c>
      <c r="AB3247" t="s">
        <v>1148</v>
      </c>
      <c r="AC3247" t="s">
        <v>1148</v>
      </c>
      <c r="AD3247" t="s">
        <v>1148</v>
      </c>
      <c r="AE3247" t="s">
        <v>1148</v>
      </c>
      <c r="AF3247" t="s">
        <v>1148</v>
      </c>
      <c r="AG3247" t="s">
        <v>1148</v>
      </c>
      <c r="AH3247" t="s">
        <v>1148</v>
      </c>
      <c r="AI3247" t="s">
        <v>1148</v>
      </c>
      <c r="AJ3247" t="s">
        <v>1148</v>
      </c>
      <c r="AK3247" t="s">
        <v>1148</v>
      </c>
      <c r="AL3247" t="s">
        <v>1148</v>
      </c>
      <c r="AM3247" t="s">
        <v>1148</v>
      </c>
      <c r="AN3247" t="s">
        <v>1148</v>
      </c>
      <c r="AO3247" t="s">
        <v>1148</v>
      </c>
      <c r="AP3247" t="s">
        <v>1148</v>
      </c>
      <c r="AQ3247" t="s">
        <v>1148</v>
      </c>
      <c r="AR3247" t="s">
        <v>1148</v>
      </c>
      <c r="AS3247" t="s">
        <v>1148</v>
      </c>
      <c r="AT3247" t="s">
        <v>1148</v>
      </c>
      <c r="AU3247" t="s">
        <v>1148</v>
      </c>
      <c r="AV3247" t="s">
        <v>1148</v>
      </c>
      <c r="AW3247" t="s">
        <v>1148</v>
      </c>
      <c r="AX3247" t="s">
        <v>1148</v>
      </c>
      <c r="AY3247" t="s">
        <v>1148</v>
      </c>
      <c r="AZ3247" t="s">
        <v>1148</v>
      </c>
      <c r="BA3247" t="s">
        <v>1148</v>
      </c>
      <c r="BB3247" t="s">
        <v>1148</v>
      </c>
      <c r="BC3247" t="s">
        <v>1148</v>
      </c>
      <c r="BD3247" t="s">
        <v>1148</v>
      </c>
      <c r="BE3247" t="s">
        <v>1148</v>
      </c>
      <c r="BF3247" t="s">
        <v>1148</v>
      </c>
      <c r="BG3247" t="s">
        <v>1148</v>
      </c>
      <c r="BH3247" t="s">
        <v>1148</v>
      </c>
      <c r="BI3247" t="s">
        <v>1148</v>
      </c>
      <c r="BJ3247" t="s">
        <v>1148</v>
      </c>
      <c r="BK3247" t="s">
        <v>1148</v>
      </c>
    </row>
    <row r="3248" spans="1:63" x14ac:dyDescent="0.35">
      <c r="A3248" s="1">
        <v>3411</v>
      </c>
      <c r="B3248" t="s">
        <v>8514</v>
      </c>
      <c r="C3248" t="s">
        <v>10260</v>
      </c>
      <c r="D3248" t="s">
        <v>1148</v>
      </c>
      <c r="E3248" s="4"/>
      <c r="F3248" t="s">
        <v>8380</v>
      </c>
      <c r="G3248" t="s">
        <v>1148</v>
      </c>
      <c r="H3248" t="s">
        <v>1148</v>
      </c>
      <c r="I3248" t="s">
        <v>1148</v>
      </c>
      <c r="J3248" t="s">
        <v>1148</v>
      </c>
      <c r="K3248" t="s">
        <v>1148</v>
      </c>
      <c r="L3248" t="s">
        <v>1148</v>
      </c>
      <c r="M3248" t="s">
        <v>1148</v>
      </c>
      <c r="N3248" t="s">
        <v>1148</v>
      </c>
      <c r="O3248" t="s">
        <v>1148</v>
      </c>
      <c r="P3248" t="s">
        <v>1148</v>
      </c>
      <c r="Q3248" t="s">
        <v>1148</v>
      </c>
      <c r="R3248" t="s">
        <v>1148</v>
      </c>
      <c r="S3248" t="s">
        <v>1148</v>
      </c>
      <c r="T3248" t="s">
        <v>1148</v>
      </c>
      <c r="U3248" t="s">
        <v>1148</v>
      </c>
      <c r="V3248" t="s">
        <v>1148</v>
      </c>
      <c r="W3248" t="s">
        <v>1148</v>
      </c>
      <c r="X3248" t="s">
        <v>1148</v>
      </c>
      <c r="Y3248" t="s">
        <v>1148</v>
      </c>
      <c r="Z3248" t="s">
        <v>1148</v>
      </c>
      <c r="AA3248" t="s">
        <v>1148</v>
      </c>
      <c r="AB3248" t="s">
        <v>1148</v>
      </c>
      <c r="AC3248" t="s">
        <v>1148</v>
      </c>
      <c r="AD3248" t="s">
        <v>1148</v>
      </c>
      <c r="AE3248" t="s">
        <v>1148</v>
      </c>
      <c r="AF3248" t="s">
        <v>1148</v>
      </c>
      <c r="AG3248" t="s">
        <v>1148</v>
      </c>
      <c r="AH3248" t="s">
        <v>1148</v>
      </c>
      <c r="AI3248" t="s">
        <v>1148</v>
      </c>
      <c r="AJ3248" t="s">
        <v>1148</v>
      </c>
      <c r="AK3248" t="s">
        <v>1148</v>
      </c>
      <c r="AL3248" t="s">
        <v>1148</v>
      </c>
      <c r="AM3248" t="s">
        <v>1148</v>
      </c>
      <c r="AN3248" t="s">
        <v>1148</v>
      </c>
      <c r="AO3248" t="s">
        <v>1148</v>
      </c>
      <c r="AP3248" t="s">
        <v>1148</v>
      </c>
      <c r="AQ3248" t="s">
        <v>1148</v>
      </c>
      <c r="AR3248" t="s">
        <v>1148</v>
      </c>
      <c r="AS3248" t="s">
        <v>1148</v>
      </c>
      <c r="AT3248" t="s">
        <v>1148</v>
      </c>
      <c r="AU3248" t="s">
        <v>1148</v>
      </c>
      <c r="AV3248" t="s">
        <v>1148</v>
      </c>
      <c r="AW3248" t="s">
        <v>1148</v>
      </c>
      <c r="AX3248" t="s">
        <v>1148</v>
      </c>
      <c r="AY3248" t="s">
        <v>1148</v>
      </c>
      <c r="AZ3248" t="s">
        <v>1148</v>
      </c>
      <c r="BA3248" t="s">
        <v>1148</v>
      </c>
      <c r="BB3248" t="s">
        <v>1148</v>
      </c>
      <c r="BC3248" t="s">
        <v>1148</v>
      </c>
      <c r="BD3248" t="s">
        <v>1148</v>
      </c>
      <c r="BE3248" t="s">
        <v>1148</v>
      </c>
      <c r="BF3248" t="s">
        <v>1148</v>
      </c>
      <c r="BG3248" t="s">
        <v>1148</v>
      </c>
      <c r="BH3248" t="s">
        <v>1148</v>
      </c>
      <c r="BI3248" t="s">
        <v>1148</v>
      </c>
      <c r="BJ3248" t="s">
        <v>1148</v>
      </c>
      <c r="BK3248" t="s">
        <v>1148</v>
      </c>
    </row>
    <row r="3249" spans="1:63" x14ac:dyDescent="0.35">
      <c r="A3249" s="1">
        <v>3412</v>
      </c>
      <c r="B3249" t="s">
        <v>11968</v>
      </c>
      <c r="C3249" t="s">
        <v>10837</v>
      </c>
      <c r="D3249" t="s">
        <v>1148</v>
      </c>
      <c r="E3249" s="4"/>
      <c r="F3249" t="s">
        <v>8380</v>
      </c>
      <c r="G3249" t="s">
        <v>1148</v>
      </c>
      <c r="H3249" t="s">
        <v>1148</v>
      </c>
      <c r="I3249" t="s">
        <v>1148</v>
      </c>
      <c r="J3249" t="s">
        <v>1148</v>
      </c>
      <c r="K3249" t="s">
        <v>1148</v>
      </c>
      <c r="L3249" t="s">
        <v>1148</v>
      </c>
      <c r="M3249" t="s">
        <v>1148</v>
      </c>
      <c r="N3249" t="s">
        <v>1148</v>
      </c>
      <c r="O3249" t="s">
        <v>1148</v>
      </c>
      <c r="P3249" t="s">
        <v>1148</v>
      </c>
      <c r="Q3249" t="s">
        <v>1148</v>
      </c>
      <c r="R3249" t="s">
        <v>1148</v>
      </c>
      <c r="S3249" t="s">
        <v>1148</v>
      </c>
      <c r="T3249" t="s">
        <v>1148</v>
      </c>
      <c r="U3249" t="s">
        <v>1148</v>
      </c>
      <c r="V3249" t="s">
        <v>1148</v>
      </c>
      <c r="W3249" t="s">
        <v>1148</v>
      </c>
      <c r="X3249" t="s">
        <v>1148</v>
      </c>
      <c r="Y3249" t="s">
        <v>1148</v>
      </c>
      <c r="Z3249" t="s">
        <v>1148</v>
      </c>
      <c r="AA3249" t="s">
        <v>1148</v>
      </c>
      <c r="AB3249" t="s">
        <v>1148</v>
      </c>
      <c r="AC3249" t="s">
        <v>1148</v>
      </c>
      <c r="AD3249" t="s">
        <v>1148</v>
      </c>
      <c r="AE3249" t="s">
        <v>1148</v>
      </c>
      <c r="AF3249" t="s">
        <v>1148</v>
      </c>
      <c r="AG3249" t="s">
        <v>1148</v>
      </c>
      <c r="AH3249" t="s">
        <v>1148</v>
      </c>
      <c r="AI3249" t="s">
        <v>1148</v>
      </c>
      <c r="AJ3249" t="s">
        <v>1148</v>
      </c>
      <c r="AK3249" t="s">
        <v>1148</v>
      </c>
      <c r="AL3249" t="s">
        <v>1148</v>
      </c>
      <c r="AM3249" t="s">
        <v>1148</v>
      </c>
      <c r="AN3249" t="s">
        <v>1148</v>
      </c>
      <c r="AO3249" t="s">
        <v>1148</v>
      </c>
      <c r="AP3249" t="s">
        <v>1148</v>
      </c>
      <c r="AQ3249" t="s">
        <v>1148</v>
      </c>
      <c r="AR3249" t="s">
        <v>1148</v>
      </c>
      <c r="AS3249" t="s">
        <v>1148</v>
      </c>
      <c r="AT3249" t="s">
        <v>1148</v>
      </c>
      <c r="AU3249" t="s">
        <v>1148</v>
      </c>
      <c r="AV3249" t="s">
        <v>1148</v>
      </c>
      <c r="AW3249" t="s">
        <v>1148</v>
      </c>
      <c r="AX3249" t="s">
        <v>1148</v>
      </c>
      <c r="AY3249" t="s">
        <v>1148</v>
      </c>
      <c r="AZ3249" t="s">
        <v>1148</v>
      </c>
      <c r="BA3249" t="s">
        <v>1148</v>
      </c>
      <c r="BB3249" t="s">
        <v>1148</v>
      </c>
      <c r="BC3249" t="s">
        <v>1148</v>
      </c>
      <c r="BD3249" t="s">
        <v>1148</v>
      </c>
      <c r="BE3249" t="s">
        <v>1148</v>
      </c>
      <c r="BF3249" t="s">
        <v>1148</v>
      </c>
      <c r="BG3249" t="s">
        <v>1148</v>
      </c>
      <c r="BH3249" t="s">
        <v>1148</v>
      </c>
      <c r="BI3249" t="s">
        <v>1148</v>
      </c>
      <c r="BJ3249" t="s">
        <v>1148</v>
      </c>
      <c r="BK3249" t="s">
        <v>1148</v>
      </c>
    </row>
    <row r="3250" spans="1:63" x14ac:dyDescent="0.35">
      <c r="A3250" s="1">
        <v>3413</v>
      </c>
      <c r="B3250" t="s">
        <v>12707</v>
      </c>
      <c r="C3250" t="s">
        <v>12708</v>
      </c>
      <c r="D3250" t="s">
        <v>1148</v>
      </c>
      <c r="E3250" s="4"/>
      <c r="F3250" t="s">
        <v>8380</v>
      </c>
      <c r="G3250" t="s">
        <v>1148</v>
      </c>
      <c r="H3250" t="s">
        <v>1148</v>
      </c>
      <c r="I3250" t="s">
        <v>1148</v>
      </c>
      <c r="J3250" t="s">
        <v>1148</v>
      </c>
      <c r="K3250" t="s">
        <v>1148</v>
      </c>
      <c r="L3250" t="s">
        <v>1148</v>
      </c>
      <c r="M3250" t="s">
        <v>1148</v>
      </c>
      <c r="N3250" t="s">
        <v>1148</v>
      </c>
      <c r="O3250" t="s">
        <v>1148</v>
      </c>
      <c r="P3250" t="s">
        <v>1148</v>
      </c>
      <c r="Q3250" t="s">
        <v>1148</v>
      </c>
      <c r="R3250" t="s">
        <v>1148</v>
      </c>
      <c r="S3250" t="s">
        <v>1148</v>
      </c>
      <c r="T3250" t="s">
        <v>1148</v>
      </c>
      <c r="U3250" t="s">
        <v>1148</v>
      </c>
      <c r="V3250" t="s">
        <v>1148</v>
      </c>
      <c r="W3250" t="s">
        <v>1148</v>
      </c>
      <c r="X3250" t="s">
        <v>1148</v>
      </c>
      <c r="Y3250" t="s">
        <v>1148</v>
      </c>
      <c r="Z3250" t="s">
        <v>1148</v>
      </c>
      <c r="AA3250" t="s">
        <v>1148</v>
      </c>
      <c r="AB3250" t="s">
        <v>1148</v>
      </c>
      <c r="AC3250" t="s">
        <v>1148</v>
      </c>
      <c r="AD3250" t="s">
        <v>1148</v>
      </c>
      <c r="AE3250" t="s">
        <v>1148</v>
      </c>
      <c r="AF3250" t="s">
        <v>1148</v>
      </c>
      <c r="AG3250" t="s">
        <v>1148</v>
      </c>
      <c r="AH3250" t="s">
        <v>1148</v>
      </c>
      <c r="AI3250" t="s">
        <v>1148</v>
      </c>
      <c r="AJ3250" t="s">
        <v>1148</v>
      </c>
      <c r="AK3250" t="s">
        <v>1148</v>
      </c>
      <c r="AL3250" t="s">
        <v>1148</v>
      </c>
      <c r="AM3250" t="s">
        <v>1148</v>
      </c>
      <c r="AN3250" t="s">
        <v>1148</v>
      </c>
      <c r="AO3250" t="s">
        <v>1148</v>
      </c>
      <c r="AP3250" t="s">
        <v>1148</v>
      </c>
      <c r="AQ3250" t="s">
        <v>1148</v>
      </c>
      <c r="AR3250" t="s">
        <v>1148</v>
      </c>
      <c r="AS3250" t="s">
        <v>1148</v>
      </c>
      <c r="AT3250" t="s">
        <v>1148</v>
      </c>
      <c r="AU3250" t="s">
        <v>1148</v>
      </c>
      <c r="AV3250" t="s">
        <v>1148</v>
      </c>
      <c r="AW3250" t="s">
        <v>1148</v>
      </c>
      <c r="AX3250" t="s">
        <v>1148</v>
      </c>
      <c r="AY3250" t="s">
        <v>1148</v>
      </c>
      <c r="AZ3250" t="s">
        <v>1148</v>
      </c>
      <c r="BA3250" t="s">
        <v>1148</v>
      </c>
      <c r="BB3250" t="s">
        <v>1148</v>
      </c>
      <c r="BC3250" t="s">
        <v>1148</v>
      </c>
      <c r="BD3250" t="s">
        <v>1148</v>
      </c>
      <c r="BE3250" t="s">
        <v>1148</v>
      </c>
      <c r="BF3250" t="s">
        <v>1148</v>
      </c>
      <c r="BG3250" t="s">
        <v>1148</v>
      </c>
      <c r="BH3250" t="s">
        <v>1148</v>
      </c>
      <c r="BI3250" t="s">
        <v>1148</v>
      </c>
      <c r="BJ3250" t="s">
        <v>1148</v>
      </c>
      <c r="BK3250" t="s">
        <v>1148</v>
      </c>
    </row>
    <row r="3251" spans="1:63" x14ac:dyDescent="0.35">
      <c r="A3251" s="1">
        <v>3414</v>
      </c>
      <c r="B3251" t="s">
        <v>12709</v>
      </c>
      <c r="C3251" t="s">
        <v>12710</v>
      </c>
      <c r="D3251" t="s">
        <v>1148</v>
      </c>
      <c r="E3251" s="4"/>
      <c r="F3251" t="s">
        <v>8380</v>
      </c>
      <c r="G3251" t="s">
        <v>1148</v>
      </c>
      <c r="H3251" t="s">
        <v>1148</v>
      </c>
      <c r="I3251" t="s">
        <v>1148</v>
      </c>
      <c r="J3251" t="s">
        <v>1148</v>
      </c>
      <c r="K3251" t="s">
        <v>1148</v>
      </c>
      <c r="L3251" t="s">
        <v>1148</v>
      </c>
      <c r="M3251" t="s">
        <v>1148</v>
      </c>
      <c r="N3251" t="s">
        <v>1148</v>
      </c>
      <c r="O3251" t="s">
        <v>1148</v>
      </c>
      <c r="P3251" t="s">
        <v>1148</v>
      </c>
      <c r="Q3251" t="s">
        <v>1148</v>
      </c>
      <c r="R3251" t="s">
        <v>1148</v>
      </c>
      <c r="S3251" t="s">
        <v>1148</v>
      </c>
      <c r="T3251" t="s">
        <v>1148</v>
      </c>
      <c r="U3251" t="s">
        <v>1148</v>
      </c>
      <c r="V3251" t="s">
        <v>1148</v>
      </c>
      <c r="W3251" t="s">
        <v>1148</v>
      </c>
      <c r="X3251" t="s">
        <v>1148</v>
      </c>
      <c r="Y3251" t="s">
        <v>1148</v>
      </c>
      <c r="Z3251" t="s">
        <v>1148</v>
      </c>
      <c r="AA3251" t="s">
        <v>1148</v>
      </c>
      <c r="AB3251" t="s">
        <v>1148</v>
      </c>
      <c r="AC3251" t="s">
        <v>1148</v>
      </c>
      <c r="AD3251" t="s">
        <v>1148</v>
      </c>
      <c r="AE3251" t="s">
        <v>1148</v>
      </c>
      <c r="AF3251" t="s">
        <v>1148</v>
      </c>
      <c r="AG3251" t="s">
        <v>1148</v>
      </c>
      <c r="AH3251" t="s">
        <v>1148</v>
      </c>
      <c r="AI3251" t="s">
        <v>1148</v>
      </c>
      <c r="AJ3251" t="s">
        <v>1148</v>
      </c>
      <c r="AK3251" t="s">
        <v>1148</v>
      </c>
      <c r="AL3251" t="s">
        <v>1148</v>
      </c>
      <c r="AM3251" t="s">
        <v>1148</v>
      </c>
      <c r="AN3251" t="s">
        <v>1148</v>
      </c>
      <c r="AO3251" t="s">
        <v>1148</v>
      </c>
      <c r="AP3251" t="s">
        <v>1148</v>
      </c>
      <c r="AQ3251" t="s">
        <v>1148</v>
      </c>
      <c r="AR3251" t="s">
        <v>1148</v>
      </c>
      <c r="AS3251" t="s">
        <v>1148</v>
      </c>
      <c r="AT3251" t="s">
        <v>1148</v>
      </c>
      <c r="AU3251" t="s">
        <v>1148</v>
      </c>
      <c r="AV3251" t="s">
        <v>1148</v>
      </c>
      <c r="AW3251" t="s">
        <v>1148</v>
      </c>
      <c r="AX3251" t="s">
        <v>1148</v>
      </c>
      <c r="AY3251" t="s">
        <v>1148</v>
      </c>
      <c r="AZ3251" t="s">
        <v>1148</v>
      </c>
      <c r="BA3251" t="s">
        <v>1148</v>
      </c>
      <c r="BB3251" t="s">
        <v>1148</v>
      </c>
      <c r="BC3251" t="s">
        <v>1148</v>
      </c>
      <c r="BD3251" t="s">
        <v>1148</v>
      </c>
      <c r="BE3251" t="s">
        <v>1148</v>
      </c>
      <c r="BF3251" t="s">
        <v>1148</v>
      </c>
      <c r="BG3251" t="s">
        <v>1148</v>
      </c>
      <c r="BH3251" t="s">
        <v>1148</v>
      </c>
      <c r="BI3251" t="s">
        <v>1148</v>
      </c>
      <c r="BJ3251" t="s">
        <v>1148</v>
      </c>
      <c r="BK3251" t="s">
        <v>1148</v>
      </c>
    </row>
    <row r="3252" spans="1:63" x14ac:dyDescent="0.35">
      <c r="A3252" s="1">
        <v>3415</v>
      </c>
      <c r="B3252" t="s">
        <v>11000</v>
      </c>
      <c r="C3252" t="s">
        <v>8929</v>
      </c>
      <c r="D3252" t="s">
        <v>1148</v>
      </c>
      <c r="E3252" s="4"/>
      <c r="F3252" t="s">
        <v>8380</v>
      </c>
      <c r="G3252" t="s">
        <v>1148</v>
      </c>
      <c r="H3252" t="s">
        <v>1148</v>
      </c>
      <c r="I3252" t="s">
        <v>1148</v>
      </c>
      <c r="J3252" t="s">
        <v>1148</v>
      </c>
      <c r="K3252" t="s">
        <v>1148</v>
      </c>
      <c r="L3252" t="s">
        <v>1148</v>
      </c>
      <c r="M3252" t="s">
        <v>1148</v>
      </c>
      <c r="N3252" t="s">
        <v>1148</v>
      </c>
      <c r="O3252" t="s">
        <v>1148</v>
      </c>
      <c r="P3252" t="s">
        <v>1148</v>
      </c>
      <c r="Q3252" t="s">
        <v>1148</v>
      </c>
      <c r="R3252" t="s">
        <v>1148</v>
      </c>
      <c r="S3252" t="s">
        <v>1148</v>
      </c>
      <c r="T3252" t="s">
        <v>1148</v>
      </c>
      <c r="U3252" t="s">
        <v>1148</v>
      </c>
      <c r="V3252" t="s">
        <v>1148</v>
      </c>
      <c r="W3252" t="s">
        <v>1148</v>
      </c>
      <c r="X3252" t="s">
        <v>1148</v>
      </c>
      <c r="Y3252" t="s">
        <v>1148</v>
      </c>
      <c r="Z3252" t="s">
        <v>1148</v>
      </c>
      <c r="AA3252" t="s">
        <v>1148</v>
      </c>
      <c r="AB3252" t="s">
        <v>1148</v>
      </c>
      <c r="AC3252" t="s">
        <v>1148</v>
      </c>
      <c r="AD3252" t="s">
        <v>1148</v>
      </c>
      <c r="AE3252" t="s">
        <v>1148</v>
      </c>
      <c r="AF3252" t="s">
        <v>1148</v>
      </c>
      <c r="AG3252" t="s">
        <v>1148</v>
      </c>
      <c r="AH3252" t="s">
        <v>1148</v>
      </c>
      <c r="AI3252" t="s">
        <v>1148</v>
      </c>
      <c r="AJ3252" t="s">
        <v>1148</v>
      </c>
      <c r="AK3252" t="s">
        <v>1148</v>
      </c>
      <c r="AL3252" t="s">
        <v>1148</v>
      </c>
      <c r="AM3252" t="s">
        <v>1148</v>
      </c>
      <c r="AN3252" t="s">
        <v>1148</v>
      </c>
      <c r="AO3252" t="s">
        <v>1148</v>
      </c>
      <c r="AP3252" t="s">
        <v>1148</v>
      </c>
      <c r="AQ3252" t="s">
        <v>1148</v>
      </c>
      <c r="AR3252" t="s">
        <v>1148</v>
      </c>
      <c r="AS3252" t="s">
        <v>1148</v>
      </c>
      <c r="AT3252" t="s">
        <v>1148</v>
      </c>
      <c r="AU3252" t="s">
        <v>1148</v>
      </c>
      <c r="AV3252" t="s">
        <v>1148</v>
      </c>
      <c r="AW3252" t="s">
        <v>1148</v>
      </c>
      <c r="AX3252" t="s">
        <v>1148</v>
      </c>
      <c r="AY3252" t="s">
        <v>1148</v>
      </c>
      <c r="AZ3252" t="s">
        <v>1148</v>
      </c>
      <c r="BA3252" t="s">
        <v>1148</v>
      </c>
      <c r="BB3252" t="s">
        <v>1148</v>
      </c>
      <c r="BC3252" t="s">
        <v>1148</v>
      </c>
      <c r="BD3252" t="s">
        <v>1148</v>
      </c>
      <c r="BE3252" t="s">
        <v>1148</v>
      </c>
      <c r="BF3252" t="s">
        <v>1148</v>
      </c>
      <c r="BG3252" t="s">
        <v>1148</v>
      </c>
      <c r="BH3252" t="s">
        <v>1148</v>
      </c>
      <c r="BI3252" t="s">
        <v>1148</v>
      </c>
      <c r="BJ3252" t="s">
        <v>1148</v>
      </c>
      <c r="BK3252" t="s">
        <v>1148</v>
      </c>
    </row>
    <row r="3253" spans="1:63" x14ac:dyDescent="0.35">
      <c r="A3253" s="1">
        <v>3416</v>
      </c>
      <c r="B3253" t="s">
        <v>12711</v>
      </c>
      <c r="C3253" t="s">
        <v>4635</v>
      </c>
      <c r="D3253" t="s">
        <v>1148</v>
      </c>
      <c r="E3253" s="4"/>
      <c r="F3253" t="s">
        <v>8380</v>
      </c>
      <c r="G3253" t="s">
        <v>1148</v>
      </c>
      <c r="H3253" t="s">
        <v>1148</v>
      </c>
      <c r="I3253" t="s">
        <v>1148</v>
      </c>
      <c r="J3253" t="s">
        <v>1148</v>
      </c>
      <c r="K3253" t="s">
        <v>1148</v>
      </c>
      <c r="L3253" t="s">
        <v>1148</v>
      </c>
      <c r="M3253" t="s">
        <v>1148</v>
      </c>
      <c r="N3253" t="s">
        <v>1148</v>
      </c>
      <c r="O3253" t="s">
        <v>1148</v>
      </c>
      <c r="P3253" t="s">
        <v>1148</v>
      </c>
      <c r="Q3253" t="s">
        <v>1148</v>
      </c>
      <c r="R3253" t="s">
        <v>1148</v>
      </c>
      <c r="S3253" t="s">
        <v>1148</v>
      </c>
      <c r="T3253" t="s">
        <v>1148</v>
      </c>
      <c r="U3253" t="s">
        <v>1148</v>
      </c>
      <c r="V3253" t="s">
        <v>1148</v>
      </c>
      <c r="W3253" t="s">
        <v>1148</v>
      </c>
      <c r="X3253" t="s">
        <v>1148</v>
      </c>
      <c r="Y3253" t="s">
        <v>1148</v>
      </c>
      <c r="Z3253" t="s">
        <v>1148</v>
      </c>
      <c r="AA3253" t="s">
        <v>1148</v>
      </c>
      <c r="AB3253" t="s">
        <v>1148</v>
      </c>
      <c r="AC3253" t="s">
        <v>1148</v>
      </c>
      <c r="AD3253" t="s">
        <v>1148</v>
      </c>
      <c r="AE3253" t="s">
        <v>1148</v>
      </c>
      <c r="AF3253" t="s">
        <v>1148</v>
      </c>
      <c r="AG3253" t="s">
        <v>1148</v>
      </c>
      <c r="AH3253" t="s">
        <v>1148</v>
      </c>
      <c r="AI3253" t="s">
        <v>1148</v>
      </c>
      <c r="AJ3253" t="s">
        <v>1148</v>
      </c>
      <c r="AK3253" t="s">
        <v>1148</v>
      </c>
      <c r="AL3253" t="s">
        <v>1148</v>
      </c>
      <c r="AM3253" t="s">
        <v>1148</v>
      </c>
      <c r="AN3253" t="s">
        <v>1148</v>
      </c>
      <c r="AO3253" t="s">
        <v>1148</v>
      </c>
      <c r="AP3253" t="s">
        <v>1148</v>
      </c>
      <c r="AQ3253" t="s">
        <v>1148</v>
      </c>
      <c r="AR3253" t="s">
        <v>1148</v>
      </c>
      <c r="AS3253" t="s">
        <v>1148</v>
      </c>
      <c r="AT3253" t="s">
        <v>1148</v>
      </c>
      <c r="AU3253" t="s">
        <v>1148</v>
      </c>
      <c r="AV3253" t="s">
        <v>1148</v>
      </c>
      <c r="AW3253" t="s">
        <v>1148</v>
      </c>
      <c r="AX3253" t="s">
        <v>1148</v>
      </c>
      <c r="AY3253" t="s">
        <v>1148</v>
      </c>
      <c r="AZ3253" t="s">
        <v>1148</v>
      </c>
      <c r="BA3253" t="s">
        <v>1148</v>
      </c>
      <c r="BB3253" t="s">
        <v>1148</v>
      </c>
      <c r="BC3253" t="s">
        <v>1148</v>
      </c>
      <c r="BD3253" t="s">
        <v>1148</v>
      </c>
      <c r="BE3253" t="s">
        <v>1148</v>
      </c>
      <c r="BF3253" t="s">
        <v>1148</v>
      </c>
      <c r="BG3253" t="s">
        <v>1148</v>
      </c>
      <c r="BH3253" t="s">
        <v>1148</v>
      </c>
      <c r="BI3253" t="s">
        <v>1148</v>
      </c>
      <c r="BJ3253" t="s">
        <v>1148</v>
      </c>
      <c r="BK3253" t="s">
        <v>1148</v>
      </c>
    </row>
    <row r="3254" spans="1:63" x14ac:dyDescent="0.35">
      <c r="A3254" s="1">
        <v>3417</v>
      </c>
      <c r="B3254" t="s">
        <v>12712</v>
      </c>
      <c r="C3254" t="s">
        <v>12713</v>
      </c>
      <c r="D3254" t="s">
        <v>1148</v>
      </c>
      <c r="E3254" s="4"/>
      <c r="F3254" t="s">
        <v>8380</v>
      </c>
      <c r="G3254" t="s">
        <v>1148</v>
      </c>
      <c r="H3254" t="s">
        <v>1148</v>
      </c>
      <c r="I3254" t="s">
        <v>1148</v>
      </c>
      <c r="J3254" t="s">
        <v>1148</v>
      </c>
      <c r="K3254" t="s">
        <v>1148</v>
      </c>
      <c r="L3254" t="s">
        <v>1148</v>
      </c>
      <c r="M3254" t="s">
        <v>1148</v>
      </c>
      <c r="N3254" t="s">
        <v>1148</v>
      </c>
      <c r="O3254" t="s">
        <v>1148</v>
      </c>
      <c r="P3254" t="s">
        <v>1148</v>
      </c>
      <c r="Q3254" t="s">
        <v>1148</v>
      </c>
      <c r="R3254" t="s">
        <v>1148</v>
      </c>
      <c r="S3254" t="s">
        <v>1148</v>
      </c>
      <c r="T3254" t="s">
        <v>1148</v>
      </c>
      <c r="U3254" t="s">
        <v>1148</v>
      </c>
      <c r="V3254" t="s">
        <v>1148</v>
      </c>
      <c r="W3254" t="s">
        <v>1148</v>
      </c>
      <c r="X3254" t="s">
        <v>1148</v>
      </c>
      <c r="Y3254" t="s">
        <v>1148</v>
      </c>
      <c r="Z3254" t="s">
        <v>1148</v>
      </c>
      <c r="AA3254" t="s">
        <v>1148</v>
      </c>
      <c r="AB3254" t="s">
        <v>1148</v>
      </c>
      <c r="AC3254" t="s">
        <v>1148</v>
      </c>
      <c r="AD3254" t="s">
        <v>1148</v>
      </c>
      <c r="AE3254" t="s">
        <v>1148</v>
      </c>
      <c r="AF3254" t="s">
        <v>1148</v>
      </c>
      <c r="AG3254" t="s">
        <v>1148</v>
      </c>
      <c r="AH3254" t="s">
        <v>1148</v>
      </c>
      <c r="AI3254" t="s">
        <v>1148</v>
      </c>
      <c r="AJ3254" t="s">
        <v>1148</v>
      </c>
      <c r="AK3254" t="s">
        <v>1148</v>
      </c>
      <c r="AL3254" t="s">
        <v>1148</v>
      </c>
      <c r="AM3254" t="s">
        <v>1148</v>
      </c>
      <c r="AN3254" t="s">
        <v>1148</v>
      </c>
      <c r="AO3254" t="s">
        <v>1148</v>
      </c>
      <c r="AP3254" t="s">
        <v>1148</v>
      </c>
      <c r="AQ3254" t="s">
        <v>1148</v>
      </c>
      <c r="AR3254" t="s">
        <v>1148</v>
      </c>
      <c r="AS3254" t="s">
        <v>1148</v>
      </c>
      <c r="AT3254" t="s">
        <v>1148</v>
      </c>
      <c r="AU3254" t="s">
        <v>1148</v>
      </c>
      <c r="AV3254" t="s">
        <v>1148</v>
      </c>
      <c r="AW3254" t="s">
        <v>1148</v>
      </c>
      <c r="AX3254" t="s">
        <v>1148</v>
      </c>
      <c r="AY3254" t="s">
        <v>1148</v>
      </c>
      <c r="AZ3254" t="s">
        <v>1148</v>
      </c>
      <c r="BA3254" t="s">
        <v>1148</v>
      </c>
      <c r="BB3254" t="s">
        <v>1148</v>
      </c>
      <c r="BC3254" t="s">
        <v>1148</v>
      </c>
      <c r="BD3254" t="s">
        <v>1148</v>
      </c>
      <c r="BE3254" t="s">
        <v>1148</v>
      </c>
      <c r="BF3254" t="s">
        <v>1148</v>
      </c>
      <c r="BG3254" t="s">
        <v>1148</v>
      </c>
      <c r="BH3254" t="s">
        <v>1148</v>
      </c>
      <c r="BI3254" t="s">
        <v>1148</v>
      </c>
      <c r="BJ3254" t="s">
        <v>1148</v>
      </c>
      <c r="BK3254" t="s">
        <v>1148</v>
      </c>
    </row>
    <row r="3255" spans="1:63" x14ac:dyDescent="0.35">
      <c r="A3255" s="1">
        <v>3418</v>
      </c>
      <c r="B3255" t="s">
        <v>12714</v>
      </c>
      <c r="C3255" t="s">
        <v>12715</v>
      </c>
      <c r="D3255" t="s">
        <v>1148</v>
      </c>
      <c r="E3255" s="4"/>
      <c r="F3255" t="s">
        <v>8380</v>
      </c>
      <c r="G3255" t="s">
        <v>1148</v>
      </c>
      <c r="H3255" t="s">
        <v>1148</v>
      </c>
      <c r="I3255" t="s">
        <v>1148</v>
      </c>
      <c r="J3255" t="s">
        <v>1148</v>
      </c>
      <c r="K3255" t="s">
        <v>1148</v>
      </c>
      <c r="L3255" t="s">
        <v>1148</v>
      </c>
      <c r="M3255" t="s">
        <v>1148</v>
      </c>
      <c r="N3255" t="s">
        <v>1148</v>
      </c>
      <c r="O3255" t="s">
        <v>1148</v>
      </c>
      <c r="P3255" t="s">
        <v>1148</v>
      </c>
      <c r="Q3255" t="s">
        <v>1148</v>
      </c>
      <c r="R3255" t="s">
        <v>1148</v>
      </c>
      <c r="S3255" t="s">
        <v>1148</v>
      </c>
      <c r="T3255" t="s">
        <v>1148</v>
      </c>
      <c r="U3255" t="s">
        <v>1148</v>
      </c>
      <c r="V3255" t="s">
        <v>1148</v>
      </c>
      <c r="W3255" t="s">
        <v>1148</v>
      </c>
      <c r="X3255" t="s">
        <v>1148</v>
      </c>
      <c r="Y3255" t="s">
        <v>1148</v>
      </c>
      <c r="Z3255" t="s">
        <v>1148</v>
      </c>
      <c r="AA3255" t="s">
        <v>1148</v>
      </c>
      <c r="AB3255" t="s">
        <v>1148</v>
      </c>
      <c r="AC3255" t="s">
        <v>1148</v>
      </c>
      <c r="AD3255" t="s">
        <v>1148</v>
      </c>
      <c r="AE3255" t="s">
        <v>1148</v>
      </c>
      <c r="AF3255" t="s">
        <v>1148</v>
      </c>
      <c r="AG3255" t="s">
        <v>1148</v>
      </c>
      <c r="AH3255" t="s">
        <v>1148</v>
      </c>
      <c r="AI3255" t="s">
        <v>1148</v>
      </c>
      <c r="AJ3255" t="s">
        <v>1148</v>
      </c>
      <c r="AK3255" t="s">
        <v>1148</v>
      </c>
      <c r="AL3255" t="s">
        <v>1148</v>
      </c>
      <c r="AM3255" t="s">
        <v>1148</v>
      </c>
      <c r="AN3255" t="s">
        <v>1148</v>
      </c>
      <c r="AO3255" t="s">
        <v>1148</v>
      </c>
      <c r="AP3255" t="s">
        <v>1148</v>
      </c>
      <c r="AQ3255" t="s">
        <v>1148</v>
      </c>
      <c r="AR3255" t="s">
        <v>1148</v>
      </c>
      <c r="AS3255" t="s">
        <v>1148</v>
      </c>
      <c r="AT3255" t="s">
        <v>1148</v>
      </c>
      <c r="AU3255" t="s">
        <v>1148</v>
      </c>
      <c r="AV3255" t="s">
        <v>1148</v>
      </c>
      <c r="AW3255" t="s">
        <v>1148</v>
      </c>
      <c r="AX3255" t="s">
        <v>1148</v>
      </c>
      <c r="AY3255" t="s">
        <v>1148</v>
      </c>
      <c r="AZ3255" t="s">
        <v>1148</v>
      </c>
      <c r="BA3255" t="s">
        <v>1148</v>
      </c>
      <c r="BB3255" t="s">
        <v>1148</v>
      </c>
      <c r="BC3255" t="s">
        <v>1148</v>
      </c>
      <c r="BD3255" t="s">
        <v>1148</v>
      </c>
      <c r="BE3255" t="s">
        <v>1148</v>
      </c>
      <c r="BF3255" t="s">
        <v>1148</v>
      </c>
      <c r="BG3255" t="s">
        <v>1148</v>
      </c>
      <c r="BH3255" t="s">
        <v>1148</v>
      </c>
      <c r="BI3255" t="s">
        <v>1148</v>
      </c>
      <c r="BJ3255" t="s">
        <v>1148</v>
      </c>
      <c r="BK3255" t="s">
        <v>1148</v>
      </c>
    </row>
    <row r="3256" spans="1:63" x14ac:dyDescent="0.35">
      <c r="A3256" s="1">
        <v>3419</v>
      </c>
      <c r="B3256" t="s">
        <v>8678</v>
      </c>
      <c r="C3256" t="s">
        <v>12716</v>
      </c>
      <c r="D3256" t="s">
        <v>1148</v>
      </c>
      <c r="E3256" s="4"/>
      <c r="F3256" t="s">
        <v>8380</v>
      </c>
      <c r="G3256" t="s">
        <v>1148</v>
      </c>
      <c r="H3256" t="s">
        <v>1148</v>
      </c>
      <c r="I3256" t="s">
        <v>1148</v>
      </c>
      <c r="J3256" t="s">
        <v>1148</v>
      </c>
      <c r="K3256" t="s">
        <v>1148</v>
      </c>
      <c r="L3256" t="s">
        <v>1148</v>
      </c>
      <c r="M3256" t="s">
        <v>1148</v>
      </c>
      <c r="N3256" t="s">
        <v>1148</v>
      </c>
      <c r="O3256" t="s">
        <v>1148</v>
      </c>
      <c r="P3256" t="s">
        <v>1148</v>
      </c>
      <c r="Q3256" t="s">
        <v>1148</v>
      </c>
      <c r="R3256" t="s">
        <v>1148</v>
      </c>
      <c r="S3256" t="s">
        <v>1148</v>
      </c>
      <c r="T3256" t="s">
        <v>1148</v>
      </c>
      <c r="U3256" t="s">
        <v>1148</v>
      </c>
      <c r="V3256" t="s">
        <v>1148</v>
      </c>
      <c r="W3256" t="s">
        <v>1148</v>
      </c>
      <c r="X3256" t="s">
        <v>1148</v>
      </c>
      <c r="Y3256" t="s">
        <v>1148</v>
      </c>
      <c r="Z3256" t="s">
        <v>1148</v>
      </c>
      <c r="AA3256" t="s">
        <v>1148</v>
      </c>
      <c r="AB3256" t="s">
        <v>1148</v>
      </c>
      <c r="AC3256" t="s">
        <v>1148</v>
      </c>
      <c r="AD3256" t="s">
        <v>1148</v>
      </c>
      <c r="AE3256" t="s">
        <v>1148</v>
      </c>
      <c r="AF3256" t="s">
        <v>1148</v>
      </c>
      <c r="AG3256" t="s">
        <v>1148</v>
      </c>
      <c r="AH3256" t="s">
        <v>1148</v>
      </c>
      <c r="AI3256" t="s">
        <v>1148</v>
      </c>
      <c r="AJ3256" t="s">
        <v>1148</v>
      </c>
      <c r="AK3256" t="s">
        <v>1148</v>
      </c>
      <c r="AL3256" t="s">
        <v>1148</v>
      </c>
      <c r="AM3256" t="s">
        <v>1148</v>
      </c>
      <c r="AN3256" t="s">
        <v>1148</v>
      </c>
      <c r="AO3256" t="s">
        <v>1148</v>
      </c>
      <c r="AP3256" t="s">
        <v>1148</v>
      </c>
      <c r="AQ3256" t="s">
        <v>1148</v>
      </c>
      <c r="AR3256" t="s">
        <v>1148</v>
      </c>
      <c r="AS3256" t="s">
        <v>1148</v>
      </c>
      <c r="AT3256" t="s">
        <v>1148</v>
      </c>
      <c r="AU3256" t="s">
        <v>1148</v>
      </c>
      <c r="AV3256" t="s">
        <v>1148</v>
      </c>
      <c r="AW3256" t="s">
        <v>1148</v>
      </c>
      <c r="AX3256" t="s">
        <v>1148</v>
      </c>
      <c r="AY3256" t="s">
        <v>1148</v>
      </c>
      <c r="AZ3256" t="s">
        <v>1148</v>
      </c>
      <c r="BA3256" t="s">
        <v>1148</v>
      </c>
      <c r="BB3256" t="s">
        <v>1148</v>
      </c>
      <c r="BC3256" t="s">
        <v>1148</v>
      </c>
      <c r="BD3256" t="s">
        <v>1148</v>
      </c>
      <c r="BE3256" t="s">
        <v>1148</v>
      </c>
      <c r="BF3256" t="s">
        <v>1148</v>
      </c>
      <c r="BG3256" t="s">
        <v>1148</v>
      </c>
      <c r="BH3256" t="s">
        <v>1148</v>
      </c>
      <c r="BI3256" t="s">
        <v>1148</v>
      </c>
      <c r="BJ3256" t="s">
        <v>1148</v>
      </c>
      <c r="BK3256" t="s">
        <v>1148</v>
      </c>
    </row>
    <row r="3257" spans="1:63" x14ac:dyDescent="0.35">
      <c r="A3257" s="1">
        <v>3420</v>
      </c>
      <c r="B3257" t="s">
        <v>12717</v>
      </c>
      <c r="C3257" t="s">
        <v>12718</v>
      </c>
      <c r="D3257" t="s">
        <v>1148</v>
      </c>
      <c r="E3257" s="4"/>
      <c r="F3257" t="s">
        <v>8380</v>
      </c>
      <c r="G3257" t="s">
        <v>1148</v>
      </c>
      <c r="H3257" t="s">
        <v>1148</v>
      </c>
      <c r="I3257" t="s">
        <v>1148</v>
      </c>
      <c r="J3257" t="s">
        <v>1148</v>
      </c>
      <c r="K3257" t="s">
        <v>1148</v>
      </c>
      <c r="L3257" t="s">
        <v>1148</v>
      </c>
      <c r="M3257" t="s">
        <v>1148</v>
      </c>
      <c r="N3257" t="s">
        <v>1148</v>
      </c>
      <c r="O3257" t="s">
        <v>1148</v>
      </c>
      <c r="P3257" t="s">
        <v>1148</v>
      </c>
      <c r="Q3257" t="s">
        <v>1148</v>
      </c>
      <c r="R3257" t="s">
        <v>1148</v>
      </c>
      <c r="S3257" t="s">
        <v>1148</v>
      </c>
      <c r="T3257" t="s">
        <v>1148</v>
      </c>
      <c r="U3257" t="s">
        <v>1148</v>
      </c>
      <c r="V3257" t="s">
        <v>1148</v>
      </c>
      <c r="W3257" t="s">
        <v>1148</v>
      </c>
      <c r="X3257" t="s">
        <v>1148</v>
      </c>
      <c r="Y3257" t="s">
        <v>1148</v>
      </c>
      <c r="Z3257" t="s">
        <v>1148</v>
      </c>
      <c r="AA3257" t="s">
        <v>1148</v>
      </c>
      <c r="AB3257" t="s">
        <v>1148</v>
      </c>
      <c r="AC3257" t="s">
        <v>1148</v>
      </c>
      <c r="AD3257" t="s">
        <v>1148</v>
      </c>
      <c r="AE3257" t="s">
        <v>1148</v>
      </c>
      <c r="AF3257" t="s">
        <v>1148</v>
      </c>
      <c r="AG3257" t="s">
        <v>1148</v>
      </c>
      <c r="AH3257" t="s">
        <v>1148</v>
      </c>
      <c r="AI3257" t="s">
        <v>1148</v>
      </c>
      <c r="AJ3257" t="s">
        <v>1148</v>
      </c>
      <c r="AK3257" t="s">
        <v>1148</v>
      </c>
      <c r="AL3257" t="s">
        <v>1148</v>
      </c>
      <c r="AM3257" t="s">
        <v>1148</v>
      </c>
      <c r="AN3257" t="s">
        <v>1148</v>
      </c>
      <c r="AO3257" t="s">
        <v>1148</v>
      </c>
      <c r="AP3257" t="s">
        <v>1148</v>
      </c>
      <c r="AQ3257" t="s">
        <v>1148</v>
      </c>
      <c r="AR3257" t="s">
        <v>1148</v>
      </c>
      <c r="AS3257" t="s">
        <v>1148</v>
      </c>
      <c r="AT3257" t="s">
        <v>1148</v>
      </c>
      <c r="AU3257" t="s">
        <v>1148</v>
      </c>
      <c r="AV3257" t="s">
        <v>1148</v>
      </c>
      <c r="AW3257" t="s">
        <v>1148</v>
      </c>
      <c r="AX3257" t="s">
        <v>1148</v>
      </c>
      <c r="AY3257" t="s">
        <v>1148</v>
      </c>
      <c r="AZ3257" t="s">
        <v>1148</v>
      </c>
      <c r="BA3257" t="s">
        <v>1148</v>
      </c>
      <c r="BB3257" t="s">
        <v>1148</v>
      </c>
      <c r="BC3257" t="s">
        <v>1148</v>
      </c>
      <c r="BD3257" t="s">
        <v>1148</v>
      </c>
      <c r="BE3257" t="s">
        <v>1148</v>
      </c>
      <c r="BF3257" t="s">
        <v>1148</v>
      </c>
      <c r="BG3257" t="s">
        <v>1148</v>
      </c>
      <c r="BH3257" t="s">
        <v>1148</v>
      </c>
      <c r="BI3257" t="s">
        <v>1148</v>
      </c>
      <c r="BJ3257" t="s">
        <v>1148</v>
      </c>
      <c r="BK3257" t="s">
        <v>1148</v>
      </c>
    </row>
    <row r="3258" spans="1:63" x14ac:dyDescent="0.35">
      <c r="A3258" s="1">
        <v>3421</v>
      </c>
      <c r="B3258" t="s">
        <v>9629</v>
      </c>
      <c r="C3258" t="s">
        <v>12719</v>
      </c>
      <c r="D3258" t="s">
        <v>1148</v>
      </c>
      <c r="E3258" s="4"/>
      <c r="F3258" t="s">
        <v>8380</v>
      </c>
      <c r="G3258" t="s">
        <v>1148</v>
      </c>
      <c r="H3258" t="s">
        <v>1148</v>
      </c>
      <c r="I3258" t="s">
        <v>1148</v>
      </c>
      <c r="J3258" t="s">
        <v>1148</v>
      </c>
      <c r="K3258" t="s">
        <v>1148</v>
      </c>
      <c r="L3258" t="s">
        <v>1148</v>
      </c>
      <c r="M3258" t="s">
        <v>1148</v>
      </c>
      <c r="N3258" t="s">
        <v>1148</v>
      </c>
      <c r="O3258" t="s">
        <v>1148</v>
      </c>
      <c r="P3258" t="s">
        <v>1148</v>
      </c>
      <c r="Q3258" t="s">
        <v>1148</v>
      </c>
      <c r="R3258" t="s">
        <v>1148</v>
      </c>
      <c r="S3258" t="s">
        <v>1148</v>
      </c>
      <c r="T3258" t="s">
        <v>1148</v>
      </c>
      <c r="U3258" t="s">
        <v>1148</v>
      </c>
      <c r="V3258" t="s">
        <v>1148</v>
      </c>
      <c r="W3258" t="s">
        <v>1148</v>
      </c>
      <c r="X3258" t="s">
        <v>1148</v>
      </c>
      <c r="Y3258" t="s">
        <v>1148</v>
      </c>
      <c r="Z3258" t="s">
        <v>1148</v>
      </c>
      <c r="AA3258" t="s">
        <v>1148</v>
      </c>
      <c r="AB3258" t="s">
        <v>1148</v>
      </c>
      <c r="AC3258" t="s">
        <v>1148</v>
      </c>
      <c r="AD3258" t="s">
        <v>1148</v>
      </c>
      <c r="AE3258" t="s">
        <v>1148</v>
      </c>
      <c r="AF3258" t="s">
        <v>1148</v>
      </c>
      <c r="AG3258" t="s">
        <v>1148</v>
      </c>
      <c r="AH3258" t="s">
        <v>1148</v>
      </c>
      <c r="AI3258" t="s">
        <v>1148</v>
      </c>
      <c r="AJ3258" t="s">
        <v>1148</v>
      </c>
      <c r="AK3258" t="s">
        <v>1148</v>
      </c>
      <c r="AL3258" t="s">
        <v>1148</v>
      </c>
      <c r="AM3258" t="s">
        <v>1148</v>
      </c>
      <c r="AN3258" t="s">
        <v>1148</v>
      </c>
      <c r="AO3258" t="s">
        <v>1148</v>
      </c>
      <c r="AP3258" t="s">
        <v>1148</v>
      </c>
      <c r="AQ3258" t="s">
        <v>1148</v>
      </c>
      <c r="AR3258" t="s">
        <v>1148</v>
      </c>
      <c r="AS3258" t="s">
        <v>1148</v>
      </c>
      <c r="AT3258" t="s">
        <v>1148</v>
      </c>
      <c r="AU3258" t="s">
        <v>1148</v>
      </c>
      <c r="AV3258" t="s">
        <v>1148</v>
      </c>
      <c r="AW3258" t="s">
        <v>1148</v>
      </c>
      <c r="AX3258" t="s">
        <v>1148</v>
      </c>
      <c r="AY3258" t="s">
        <v>1148</v>
      </c>
      <c r="AZ3258" t="s">
        <v>1148</v>
      </c>
      <c r="BA3258" t="s">
        <v>1148</v>
      </c>
      <c r="BB3258" t="s">
        <v>1148</v>
      </c>
      <c r="BC3258" t="s">
        <v>1148</v>
      </c>
      <c r="BD3258" t="s">
        <v>1148</v>
      </c>
      <c r="BE3258" t="s">
        <v>1148</v>
      </c>
      <c r="BF3258" t="s">
        <v>1148</v>
      </c>
      <c r="BG3258" t="s">
        <v>1148</v>
      </c>
      <c r="BH3258" t="s">
        <v>1148</v>
      </c>
      <c r="BI3258" t="s">
        <v>1148</v>
      </c>
      <c r="BJ3258" t="s">
        <v>1148</v>
      </c>
      <c r="BK3258" t="s">
        <v>1148</v>
      </c>
    </row>
    <row r="3259" spans="1:63" x14ac:dyDescent="0.35">
      <c r="A3259" s="1">
        <v>3423</v>
      </c>
      <c r="B3259" t="s">
        <v>12720</v>
      </c>
      <c r="C3259" t="s">
        <v>8965</v>
      </c>
      <c r="D3259" t="s">
        <v>1148</v>
      </c>
      <c r="E3259" s="4"/>
      <c r="F3259" t="s">
        <v>8380</v>
      </c>
      <c r="G3259" t="s">
        <v>1148</v>
      </c>
      <c r="H3259" t="s">
        <v>1148</v>
      </c>
      <c r="I3259" t="s">
        <v>1148</v>
      </c>
      <c r="J3259" t="s">
        <v>1148</v>
      </c>
      <c r="K3259" t="s">
        <v>1148</v>
      </c>
      <c r="L3259" t="s">
        <v>1148</v>
      </c>
      <c r="M3259" t="s">
        <v>1148</v>
      </c>
      <c r="N3259" t="s">
        <v>1148</v>
      </c>
      <c r="O3259" t="s">
        <v>1148</v>
      </c>
      <c r="P3259" t="s">
        <v>1148</v>
      </c>
      <c r="Q3259" t="s">
        <v>1148</v>
      </c>
      <c r="R3259" t="s">
        <v>1148</v>
      </c>
      <c r="S3259" t="s">
        <v>1148</v>
      </c>
      <c r="T3259" t="s">
        <v>1148</v>
      </c>
      <c r="U3259" t="s">
        <v>1148</v>
      </c>
      <c r="V3259" t="s">
        <v>1148</v>
      </c>
      <c r="W3259" t="s">
        <v>1148</v>
      </c>
      <c r="X3259" t="s">
        <v>1148</v>
      </c>
      <c r="Y3259" t="s">
        <v>1148</v>
      </c>
      <c r="Z3259" t="s">
        <v>1148</v>
      </c>
      <c r="AA3259" t="s">
        <v>1148</v>
      </c>
      <c r="AB3259" t="s">
        <v>1148</v>
      </c>
      <c r="AC3259" t="s">
        <v>1148</v>
      </c>
      <c r="AD3259" t="s">
        <v>1148</v>
      </c>
      <c r="AE3259" t="s">
        <v>1148</v>
      </c>
      <c r="AF3259" t="s">
        <v>1148</v>
      </c>
      <c r="AG3259" t="s">
        <v>1148</v>
      </c>
      <c r="AH3259" t="s">
        <v>1148</v>
      </c>
      <c r="AI3259" t="s">
        <v>1148</v>
      </c>
      <c r="AJ3259" t="s">
        <v>1148</v>
      </c>
      <c r="AK3259" t="s">
        <v>1148</v>
      </c>
      <c r="AL3259" t="s">
        <v>1148</v>
      </c>
      <c r="AM3259" t="s">
        <v>1148</v>
      </c>
      <c r="AN3259" t="s">
        <v>1148</v>
      </c>
      <c r="AO3259" t="s">
        <v>1148</v>
      </c>
      <c r="AP3259" t="s">
        <v>1148</v>
      </c>
      <c r="AQ3259" t="s">
        <v>1148</v>
      </c>
      <c r="AR3259" t="s">
        <v>1148</v>
      </c>
      <c r="AS3259" t="s">
        <v>1148</v>
      </c>
      <c r="AT3259" t="s">
        <v>1148</v>
      </c>
      <c r="AU3259" t="s">
        <v>1148</v>
      </c>
      <c r="AV3259" t="s">
        <v>1148</v>
      </c>
      <c r="AW3259" t="s">
        <v>1148</v>
      </c>
      <c r="AX3259" t="s">
        <v>1148</v>
      </c>
      <c r="AY3259" t="s">
        <v>1148</v>
      </c>
      <c r="AZ3259" t="s">
        <v>1148</v>
      </c>
      <c r="BA3259" t="s">
        <v>1148</v>
      </c>
      <c r="BB3259" t="s">
        <v>1148</v>
      </c>
      <c r="BC3259" t="s">
        <v>1148</v>
      </c>
      <c r="BD3259" t="s">
        <v>1148</v>
      </c>
      <c r="BE3259" t="s">
        <v>1148</v>
      </c>
      <c r="BF3259" t="s">
        <v>1148</v>
      </c>
      <c r="BG3259" t="s">
        <v>1148</v>
      </c>
      <c r="BH3259" t="s">
        <v>1148</v>
      </c>
      <c r="BI3259" t="s">
        <v>1148</v>
      </c>
      <c r="BJ3259" t="s">
        <v>1148</v>
      </c>
      <c r="BK3259" t="s">
        <v>1148</v>
      </c>
    </row>
    <row r="3260" spans="1:63" x14ac:dyDescent="0.35">
      <c r="A3260" s="1">
        <v>3424</v>
      </c>
      <c r="B3260" t="s">
        <v>12721</v>
      </c>
      <c r="C3260" t="s">
        <v>12722</v>
      </c>
      <c r="D3260" t="s">
        <v>1148</v>
      </c>
      <c r="E3260" s="4"/>
      <c r="F3260" t="s">
        <v>8380</v>
      </c>
      <c r="G3260" t="s">
        <v>1148</v>
      </c>
      <c r="H3260" t="s">
        <v>1148</v>
      </c>
      <c r="I3260" t="s">
        <v>1148</v>
      </c>
      <c r="J3260" t="s">
        <v>1148</v>
      </c>
      <c r="K3260" t="s">
        <v>1148</v>
      </c>
      <c r="L3260" t="s">
        <v>1148</v>
      </c>
      <c r="M3260" t="s">
        <v>1148</v>
      </c>
      <c r="N3260" t="s">
        <v>1148</v>
      </c>
      <c r="O3260" t="s">
        <v>1148</v>
      </c>
      <c r="P3260" t="s">
        <v>1148</v>
      </c>
      <c r="Q3260" t="s">
        <v>1148</v>
      </c>
      <c r="R3260" t="s">
        <v>1148</v>
      </c>
      <c r="S3260" t="s">
        <v>1148</v>
      </c>
      <c r="T3260" t="s">
        <v>1148</v>
      </c>
      <c r="U3260" t="s">
        <v>1148</v>
      </c>
      <c r="V3260" t="s">
        <v>1148</v>
      </c>
      <c r="W3260" t="s">
        <v>1148</v>
      </c>
      <c r="X3260" t="s">
        <v>1148</v>
      </c>
      <c r="Y3260" t="s">
        <v>1148</v>
      </c>
      <c r="Z3260" t="s">
        <v>1148</v>
      </c>
      <c r="AA3260" t="s">
        <v>1148</v>
      </c>
      <c r="AB3260" t="s">
        <v>1148</v>
      </c>
      <c r="AC3260" t="s">
        <v>1148</v>
      </c>
      <c r="AD3260" t="s">
        <v>1148</v>
      </c>
      <c r="AE3260" t="s">
        <v>1148</v>
      </c>
      <c r="AF3260" t="s">
        <v>1148</v>
      </c>
      <c r="AG3260" t="s">
        <v>1148</v>
      </c>
      <c r="AH3260" t="s">
        <v>1148</v>
      </c>
      <c r="AI3260" t="s">
        <v>1148</v>
      </c>
      <c r="AJ3260" t="s">
        <v>1148</v>
      </c>
      <c r="AK3260" t="s">
        <v>1148</v>
      </c>
      <c r="AL3260" t="s">
        <v>1148</v>
      </c>
      <c r="AM3260" t="s">
        <v>1148</v>
      </c>
      <c r="AN3260" t="s">
        <v>1148</v>
      </c>
      <c r="AO3260" t="s">
        <v>1148</v>
      </c>
      <c r="AP3260" t="s">
        <v>1148</v>
      </c>
      <c r="AQ3260" t="s">
        <v>1148</v>
      </c>
      <c r="AR3260" t="s">
        <v>1148</v>
      </c>
      <c r="AS3260" t="s">
        <v>1148</v>
      </c>
      <c r="AT3260" t="s">
        <v>1148</v>
      </c>
      <c r="AU3260" t="s">
        <v>1148</v>
      </c>
      <c r="AV3260" t="s">
        <v>1148</v>
      </c>
      <c r="AW3260" t="s">
        <v>1148</v>
      </c>
      <c r="AX3260" t="s">
        <v>1148</v>
      </c>
      <c r="AY3260" t="s">
        <v>1148</v>
      </c>
      <c r="AZ3260" t="s">
        <v>1148</v>
      </c>
      <c r="BA3260" t="s">
        <v>1148</v>
      </c>
      <c r="BB3260" t="s">
        <v>1148</v>
      </c>
      <c r="BC3260" t="s">
        <v>1148</v>
      </c>
      <c r="BD3260" t="s">
        <v>1148</v>
      </c>
      <c r="BE3260" t="s">
        <v>1148</v>
      </c>
      <c r="BF3260" t="s">
        <v>1148</v>
      </c>
      <c r="BG3260" t="s">
        <v>1148</v>
      </c>
      <c r="BH3260" t="s">
        <v>1148</v>
      </c>
      <c r="BI3260" t="s">
        <v>1148</v>
      </c>
      <c r="BJ3260" t="s">
        <v>1148</v>
      </c>
      <c r="BK3260" t="s">
        <v>1148</v>
      </c>
    </row>
    <row r="3261" spans="1:63" x14ac:dyDescent="0.35">
      <c r="A3261" s="1">
        <v>3425</v>
      </c>
      <c r="B3261" t="s">
        <v>12676</v>
      </c>
      <c r="C3261" t="s">
        <v>12723</v>
      </c>
      <c r="D3261" t="s">
        <v>1148</v>
      </c>
      <c r="E3261" s="4"/>
      <c r="F3261" t="s">
        <v>8380</v>
      </c>
      <c r="G3261" t="s">
        <v>1148</v>
      </c>
      <c r="H3261" t="s">
        <v>1148</v>
      </c>
      <c r="I3261" t="s">
        <v>1148</v>
      </c>
      <c r="J3261" t="s">
        <v>1148</v>
      </c>
      <c r="K3261" t="s">
        <v>1148</v>
      </c>
      <c r="L3261" t="s">
        <v>1148</v>
      </c>
      <c r="M3261" t="s">
        <v>1148</v>
      </c>
      <c r="N3261" t="s">
        <v>1148</v>
      </c>
      <c r="O3261" t="s">
        <v>1148</v>
      </c>
      <c r="P3261" t="s">
        <v>1148</v>
      </c>
      <c r="Q3261" t="s">
        <v>1148</v>
      </c>
      <c r="R3261" t="s">
        <v>1148</v>
      </c>
      <c r="S3261" t="s">
        <v>1148</v>
      </c>
      <c r="T3261" t="s">
        <v>1148</v>
      </c>
      <c r="U3261" t="s">
        <v>1148</v>
      </c>
      <c r="V3261" t="s">
        <v>1148</v>
      </c>
      <c r="W3261" t="s">
        <v>1148</v>
      </c>
      <c r="X3261" t="s">
        <v>1148</v>
      </c>
      <c r="Y3261" t="s">
        <v>1148</v>
      </c>
      <c r="Z3261" t="s">
        <v>1148</v>
      </c>
      <c r="AA3261" t="s">
        <v>1148</v>
      </c>
      <c r="AB3261" t="s">
        <v>1148</v>
      </c>
      <c r="AC3261" t="s">
        <v>1148</v>
      </c>
      <c r="AD3261" t="s">
        <v>1148</v>
      </c>
      <c r="AE3261" t="s">
        <v>1148</v>
      </c>
      <c r="AF3261" t="s">
        <v>1148</v>
      </c>
      <c r="AG3261" t="s">
        <v>1148</v>
      </c>
      <c r="AH3261" t="s">
        <v>1148</v>
      </c>
      <c r="AI3261" t="s">
        <v>1148</v>
      </c>
      <c r="AJ3261" t="s">
        <v>1148</v>
      </c>
      <c r="AK3261" t="s">
        <v>1148</v>
      </c>
      <c r="AL3261" t="s">
        <v>1148</v>
      </c>
      <c r="AM3261" t="s">
        <v>1148</v>
      </c>
      <c r="AN3261" t="s">
        <v>1148</v>
      </c>
      <c r="AO3261" t="s">
        <v>1148</v>
      </c>
      <c r="AP3261" t="s">
        <v>1148</v>
      </c>
      <c r="AQ3261" t="s">
        <v>1148</v>
      </c>
      <c r="AR3261" t="s">
        <v>1148</v>
      </c>
      <c r="AS3261" t="s">
        <v>1148</v>
      </c>
      <c r="AT3261" t="s">
        <v>1148</v>
      </c>
      <c r="AU3261" t="s">
        <v>1148</v>
      </c>
      <c r="AV3261" t="s">
        <v>1148</v>
      </c>
      <c r="AW3261" t="s">
        <v>1148</v>
      </c>
      <c r="AX3261" t="s">
        <v>1148</v>
      </c>
      <c r="AY3261" t="s">
        <v>1148</v>
      </c>
      <c r="AZ3261" t="s">
        <v>1148</v>
      </c>
      <c r="BA3261" t="s">
        <v>1148</v>
      </c>
      <c r="BB3261" t="s">
        <v>1148</v>
      </c>
      <c r="BC3261" t="s">
        <v>1148</v>
      </c>
      <c r="BD3261" t="s">
        <v>1148</v>
      </c>
      <c r="BE3261" t="s">
        <v>1148</v>
      </c>
      <c r="BF3261" t="s">
        <v>1148</v>
      </c>
      <c r="BG3261" t="s">
        <v>1148</v>
      </c>
      <c r="BH3261" t="s">
        <v>1148</v>
      </c>
      <c r="BI3261" t="s">
        <v>1148</v>
      </c>
      <c r="BJ3261" t="s">
        <v>1148</v>
      </c>
      <c r="BK3261" t="s">
        <v>1148</v>
      </c>
    </row>
    <row r="3262" spans="1:63" x14ac:dyDescent="0.35">
      <c r="A3262" s="1">
        <v>3426</v>
      </c>
      <c r="B3262" t="s">
        <v>9360</v>
      </c>
      <c r="C3262" t="s">
        <v>3179</v>
      </c>
      <c r="D3262" t="s">
        <v>1148</v>
      </c>
      <c r="E3262" s="4"/>
      <c r="F3262" t="s">
        <v>8380</v>
      </c>
      <c r="G3262" t="s">
        <v>1148</v>
      </c>
      <c r="H3262" t="s">
        <v>1148</v>
      </c>
      <c r="I3262" t="s">
        <v>1148</v>
      </c>
      <c r="J3262" t="s">
        <v>1148</v>
      </c>
      <c r="K3262" t="s">
        <v>1148</v>
      </c>
      <c r="L3262" t="s">
        <v>1148</v>
      </c>
      <c r="M3262" t="s">
        <v>1148</v>
      </c>
      <c r="N3262" t="s">
        <v>1148</v>
      </c>
      <c r="O3262" t="s">
        <v>1148</v>
      </c>
      <c r="P3262" t="s">
        <v>1148</v>
      </c>
      <c r="Q3262" t="s">
        <v>1148</v>
      </c>
      <c r="R3262" t="s">
        <v>1148</v>
      </c>
      <c r="S3262" t="s">
        <v>1148</v>
      </c>
      <c r="T3262" t="s">
        <v>1148</v>
      </c>
      <c r="U3262" t="s">
        <v>1148</v>
      </c>
      <c r="V3262" t="s">
        <v>1148</v>
      </c>
      <c r="W3262" t="s">
        <v>1148</v>
      </c>
      <c r="X3262" t="s">
        <v>1148</v>
      </c>
      <c r="Y3262" t="s">
        <v>1148</v>
      </c>
      <c r="Z3262" t="s">
        <v>1148</v>
      </c>
      <c r="AA3262" t="s">
        <v>1148</v>
      </c>
      <c r="AB3262" t="s">
        <v>1148</v>
      </c>
      <c r="AC3262" t="s">
        <v>1148</v>
      </c>
      <c r="AD3262" t="s">
        <v>1148</v>
      </c>
      <c r="AE3262" t="s">
        <v>1148</v>
      </c>
      <c r="AF3262" t="s">
        <v>1148</v>
      </c>
      <c r="AG3262" t="s">
        <v>1148</v>
      </c>
      <c r="AH3262" t="s">
        <v>1148</v>
      </c>
      <c r="AI3262" t="s">
        <v>1148</v>
      </c>
      <c r="AJ3262" t="s">
        <v>1148</v>
      </c>
      <c r="AK3262" t="s">
        <v>1148</v>
      </c>
      <c r="AL3262" t="s">
        <v>1148</v>
      </c>
      <c r="AM3262" t="s">
        <v>1148</v>
      </c>
      <c r="AN3262" t="s">
        <v>1148</v>
      </c>
      <c r="AO3262" t="s">
        <v>1148</v>
      </c>
      <c r="AP3262" t="s">
        <v>1148</v>
      </c>
      <c r="AQ3262" t="s">
        <v>1148</v>
      </c>
      <c r="AR3262" t="s">
        <v>1148</v>
      </c>
      <c r="AS3262" t="s">
        <v>1148</v>
      </c>
      <c r="AT3262" t="s">
        <v>1148</v>
      </c>
      <c r="AU3262" t="s">
        <v>1148</v>
      </c>
      <c r="AV3262" t="s">
        <v>1148</v>
      </c>
      <c r="AW3262" t="s">
        <v>1148</v>
      </c>
      <c r="AX3262" t="s">
        <v>1148</v>
      </c>
      <c r="AY3262" t="s">
        <v>1148</v>
      </c>
      <c r="AZ3262" t="s">
        <v>1148</v>
      </c>
      <c r="BA3262" t="s">
        <v>1148</v>
      </c>
      <c r="BB3262" t="s">
        <v>1148</v>
      </c>
      <c r="BC3262" t="s">
        <v>1148</v>
      </c>
      <c r="BD3262" t="s">
        <v>1148</v>
      </c>
      <c r="BE3262" t="s">
        <v>1148</v>
      </c>
      <c r="BF3262" t="s">
        <v>1148</v>
      </c>
      <c r="BG3262" t="s">
        <v>1148</v>
      </c>
      <c r="BH3262" t="s">
        <v>1148</v>
      </c>
      <c r="BI3262" t="s">
        <v>1148</v>
      </c>
      <c r="BJ3262" t="s">
        <v>1148</v>
      </c>
      <c r="BK3262" t="s">
        <v>1148</v>
      </c>
    </row>
    <row r="3263" spans="1:63" x14ac:dyDescent="0.35">
      <c r="A3263" s="1">
        <v>3427</v>
      </c>
      <c r="B3263" t="s">
        <v>12724</v>
      </c>
      <c r="C3263" t="s">
        <v>9639</v>
      </c>
      <c r="D3263" t="s">
        <v>1148</v>
      </c>
      <c r="E3263" s="4"/>
      <c r="F3263" t="s">
        <v>8380</v>
      </c>
      <c r="G3263" t="s">
        <v>1148</v>
      </c>
      <c r="H3263" t="s">
        <v>1148</v>
      </c>
      <c r="I3263" t="s">
        <v>1148</v>
      </c>
      <c r="J3263" t="s">
        <v>1148</v>
      </c>
      <c r="K3263" t="s">
        <v>1148</v>
      </c>
      <c r="L3263" t="s">
        <v>1148</v>
      </c>
      <c r="M3263" t="s">
        <v>1148</v>
      </c>
      <c r="N3263" t="s">
        <v>1148</v>
      </c>
      <c r="O3263" t="s">
        <v>1148</v>
      </c>
      <c r="P3263" t="s">
        <v>1148</v>
      </c>
      <c r="Q3263" t="s">
        <v>1148</v>
      </c>
      <c r="R3263" t="s">
        <v>1148</v>
      </c>
      <c r="S3263" t="s">
        <v>1148</v>
      </c>
      <c r="T3263" t="s">
        <v>1148</v>
      </c>
      <c r="U3263" t="s">
        <v>1148</v>
      </c>
      <c r="V3263" t="s">
        <v>1148</v>
      </c>
      <c r="W3263" t="s">
        <v>1148</v>
      </c>
      <c r="X3263" t="s">
        <v>1148</v>
      </c>
      <c r="Y3263" t="s">
        <v>1148</v>
      </c>
      <c r="Z3263" t="s">
        <v>1148</v>
      </c>
      <c r="AA3263" t="s">
        <v>1148</v>
      </c>
      <c r="AB3263" t="s">
        <v>1148</v>
      </c>
      <c r="AC3263" t="s">
        <v>1148</v>
      </c>
      <c r="AD3263" t="s">
        <v>1148</v>
      </c>
      <c r="AE3263" t="s">
        <v>1148</v>
      </c>
      <c r="AF3263" t="s">
        <v>1148</v>
      </c>
      <c r="AG3263" t="s">
        <v>1148</v>
      </c>
      <c r="AH3263" t="s">
        <v>1148</v>
      </c>
      <c r="AI3263" t="s">
        <v>1148</v>
      </c>
      <c r="AJ3263" t="s">
        <v>1148</v>
      </c>
      <c r="AK3263" t="s">
        <v>1148</v>
      </c>
      <c r="AL3263" t="s">
        <v>1148</v>
      </c>
      <c r="AM3263" t="s">
        <v>1148</v>
      </c>
      <c r="AN3263" t="s">
        <v>1148</v>
      </c>
      <c r="AO3263" t="s">
        <v>1148</v>
      </c>
      <c r="AP3263" t="s">
        <v>1148</v>
      </c>
      <c r="AQ3263" t="s">
        <v>1148</v>
      </c>
      <c r="AR3263" t="s">
        <v>1148</v>
      </c>
      <c r="AS3263" t="s">
        <v>1148</v>
      </c>
      <c r="AT3263" t="s">
        <v>1148</v>
      </c>
      <c r="AU3263" t="s">
        <v>1148</v>
      </c>
      <c r="AV3263" t="s">
        <v>1148</v>
      </c>
      <c r="AW3263" t="s">
        <v>1148</v>
      </c>
      <c r="AX3263" t="s">
        <v>1148</v>
      </c>
      <c r="AY3263" t="s">
        <v>1148</v>
      </c>
      <c r="AZ3263" t="s">
        <v>1148</v>
      </c>
      <c r="BA3263" t="s">
        <v>1148</v>
      </c>
      <c r="BB3263" t="s">
        <v>1148</v>
      </c>
      <c r="BC3263" t="s">
        <v>1148</v>
      </c>
      <c r="BD3263" t="s">
        <v>1148</v>
      </c>
      <c r="BE3263" t="s">
        <v>1148</v>
      </c>
      <c r="BF3263" t="s">
        <v>1148</v>
      </c>
      <c r="BG3263" t="s">
        <v>1148</v>
      </c>
      <c r="BH3263" t="s">
        <v>1148</v>
      </c>
      <c r="BI3263" t="s">
        <v>1148</v>
      </c>
      <c r="BJ3263" t="s">
        <v>1148</v>
      </c>
      <c r="BK3263" t="s">
        <v>1148</v>
      </c>
    </row>
    <row r="3264" spans="1:63" x14ac:dyDescent="0.35">
      <c r="A3264" s="1">
        <v>3428</v>
      </c>
      <c r="B3264" t="s">
        <v>12725</v>
      </c>
      <c r="C3264" t="s">
        <v>8095</v>
      </c>
      <c r="D3264" t="s">
        <v>1148</v>
      </c>
      <c r="E3264" s="4"/>
      <c r="F3264" t="s">
        <v>8380</v>
      </c>
      <c r="G3264" t="s">
        <v>1148</v>
      </c>
      <c r="H3264" t="s">
        <v>1148</v>
      </c>
      <c r="I3264" t="s">
        <v>1148</v>
      </c>
      <c r="J3264" t="s">
        <v>1148</v>
      </c>
      <c r="K3264" t="s">
        <v>1148</v>
      </c>
      <c r="L3264" t="s">
        <v>1148</v>
      </c>
      <c r="M3264" t="s">
        <v>1148</v>
      </c>
      <c r="N3264" t="s">
        <v>1148</v>
      </c>
      <c r="O3264" t="s">
        <v>1148</v>
      </c>
      <c r="P3264" t="s">
        <v>1148</v>
      </c>
      <c r="Q3264" t="s">
        <v>1148</v>
      </c>
      <c r="R3264" t="s">
        <v>1148</v>
      </c>
      <c r="S3264" t="s">
        <v>1148</v>
      </c>
      <c r="T3264" t="s">
        <v>1148</v>
      </c>
      <c r="U3264" t="s">
        <v>1148</v>
      </c>
      <c r="V3264" t="s">
        <v>1148</v>
      </c>
      <c r="W3264" t="s">
        <v>1148</v>
      </c>
      <c r="X3264" t="s">
        <v>1148</v>
      </c>
      <c r="Y3264" t="s">
        <v>1148</v>
      </c>
      <c r="Z3264" t="s">
        <v>1148</v>
      </c>
      <c r="AA3264" t="s">
        <v>1148</v>
      </c>
      <c r="AB3264" t="s">
        <v>1148</v>
      </c>
      <c r="AC3264" t="s">
        <v>1148</v>
      </c>
      <c r="AD3264" t="s">
        <v>1148</v>
      </c>
      <c r="AE3264" t="s">
        <v>1148</v>
      </c>
      <c r="AF3264" t="s">
        <v>1148</v>
      </c>
      <c r="AG3264" t="s">
        <v>1148</v>
      </c>
      <c r="AH3264" t="s">
        <v>1148</v>
      </c>
      <c r="AI3264" t="s">
        <v>1148</v>
      </c>
      <c r="AJ3264" t="s">
        <v>1148</v>
      </c>
      <c r="AK3264" t="s">
        <v>1148</v>
      </c>
      <c r="AL3264" t="s">
        <v>1148</v>
      </c>
      <c r="AM3264" t="s">
        <v>1148</v>
      </c>
      <c r="AN3264" t="s">
        <v>1148</v>
      </c>
      <c r="AO3264" t="s">
        <v>1148</v>
      </c>
      <c r="AP3264" t="s">
        <v>1148</v>
      </c>
      <c r="AQ3264" t="s">
        <v>1148</v>
      </c>
      <c r="AR3264" t="s">
        <v>1148</v>
      </c>
      <c r="AS3264" t="s">
        <v>1148</v>
      </c>
      <c r="AT3264" t="s">
        <v>1148</v>
      </c>
      <c r="AU3264" t="s">
        <v>1148</v>
      </c>
      <c r="AV3264" t="s">
        <v>1148</v>
      </c>
      <c r="AW3264" t="s">
        <v>1148</v>
      </c>
      <c r="AX3264" t="s">
        <v>1148</v>
      </c>
      <c r="AY3264" t="s">
        <v>1148</v>
      </c>
      <c r="AZ3264" t="s">
        <v>1148</v>
      </c>
      <c r="BA3264" t="s">
        <v>1148</v>
      </c>
      <c r="BB3264" t="s">
        <v>1148</v>
      </c>
      <c r="BC3264" t="s">
        <v>1148</v>
      </c>
      <c r="BD3264" t="s">
        <v>1148</v>
      </c>
      <c r="BE3264" t="s">
        <v>1148</v>
      </c>
      <c r="BF3264" t="s">
        <v>1148</v>
      </c>
      <c r="BG3264" t="s">
        <v>1148</v>
      </c>
      <c r="BH3264" t="s">
        <v>1148</v>
      </c>
      <c r="BI3264" t="s">
        <v>1148</v>
      </c>
      <c r="BJ3264" t="s">
        <v>1148</v>
      </c>
      <c r="BK3264" t="s">
        <v>1148</v>
      </c>
    </row>
    <row r="3265" spans="1:63" x14ac:dyDescent="0.35">
      <c r="A3265" s="1">
        <v>3429</v>
      </c>
      <c r="B3265" t="s">
        <v>12726</v>
      </c>
      <c r="C3265" t="s">
        <v>11363</v>
      </c>
      <c r="D3265" t="s">
        <v>1148</v>
      </c>
      <c r="E3265" s="4"/>
      <c r="F3265" t="s">
        <v>8380</v>
      </c>
      <c r="G3265" t="s">
        <v>1148</v>
      </c>
      <c r="H3265" t="s">
        <v>1148</v>
      </c>
      <c r="I3265" t="s">
        <v>1148</v>
      </c>
      <c r="J3265" t="s">
        <v>1148</v>
      </c>
      <c r="K3265" t="s">
        <v>1148</v>
      </c>
      <c r="L3265" t="s">
        <v>1148</v>
      </c>
      <c r="M3265" t="s">
        <v>1148</v>
      </c>
      <c r="N3265" t="s">
        <v>1148</v>
      </c>
      <c r="O3265" t="s">
        <v>1148</v>
      </c>
      <c r="P3265" t="s">
        <v>1148</v>
      </c>
      <c r="Q3265" t="s">
        <v>1148</v>
      </c>
      <c r="R3265" t="s">
        <v>1148</v>
      </c>
      <c r="S3265" t="s">
        <v>1148</v>
      </c>
      <c r="T3265" t="s">
        <v>1148</v>
      </c>
      <c r="U3265" t="s">
        <v>1148</v>
      </c>
      <c r="V3265" t="s">
        <v>1148</v>
      </c>
      <c r="W3265" t="s">
        <v>1148</v>
      </c>
      <c r="X3265" t="s">
        <v>1148</v>
      </c>
      <c r="Y3265" t="s">
        <v>1148</v>
      </c>
      <c r="Z3265" t="s">
        <v>1148</v>
      </c>
      <c r="AA3265" t="s">
        <v>1148</v>
      </c>
      <c r="AB3265" t="s">
        <v>1148</v>
      </c>
      <c r="AC3265" t="s">
        <v>1148</v>
      </c>
      <c r="AD3265" t="s">
        <v>1148</v>
      </c>
      <c r="AE3265" t="s">
        <v>1148</v>
      </c>
      <c r="AF3265" t="s">
        <v>1148</v>
      </c>
      <c r="AG3265" t="s">
        <v>1148</v>
      </c>
      <c r="AH3265" t="s">
        <v>1148</v>
      </c>
      <c r="AI3265" t="s">
        <v>1148</v>
      </c>
      <c r="AJ3265" t="s">
        <v>1148</v>
      </c>
      <c r="AK3265" t="s">
        <v>1148</v>
      </c>
      <c r="AL3265" t="s">
        <v>1148</v>
      </c>
      <c r="AM3265" t="s">
        <v>1148</v>
      </c>
      <c r="AN3265" t="s">
        <v>1148</v>
      </c>
      <c r="AO3265" t="s">
        <v>1148</v>
      </c>
      <c r="AP3265" t="s">
        <v>1148</v>
      </c>
      <c r="AQ3265" t="s">
        <v>1148</v>
      </c>
      <c r="AR3265" t="s">
        <v>1148</v>
      </c>
      <c r="AS3265" t="s">
        <v>1148</v>
      </c>
      <c r="AT3265" t="s">
        <v>1148</v>
      </c>
      <c r="AU3265" t="s">
        <v>1148</v>
      </c>
      <c r="AV3265" t="s">
        <v>1148</v>
      </c>
      <c r="AW3265" t="s">
        <v>1148</v>
      </c>
      <c r="AX3265" t="s">
        <v>1148</v>
      </c>
      <c r="AY3265" t="s">
        <v>1148</v>
      </c>
      <c r="AZ3265" t="s">
        <v>1148</v>
      </c>
      <c r="BA3265" t="s">
        <v>1148</v>
      </c>
      <c r="BB3265" t="s">
        <v>1148</v>
      </c>
      <c r="BC3265" t="s">
        <v>1148</v>
      </c>
      <c r="BD3265" t="s">
        <v>1148</v>
      </c>
      <c r="BE3265" t="s">
        <v>1148</v>
      </c>
      <c r="BF3265" t="s">
        <v>1148</v>
      </c>
      <c r="BG3265" t="s">
        <v>1148</v>
      </c>
      <c r="BH3265" t="s">
        <v>1148</v>
      </c>
      <c r="BI3265" t="s">
        <v>1148</v>
      </c>
      <c r="BJ3265" t="s">
        <v>1148</v>
      </c>
      <c r="BK3265" t="s">
        <v>1148</v>
      </c>
    </row>
    <row r="3266" spans="1:63" x14ac:dyDescent="0.35">
      <c r="A3266" s="1">
        <v>3430</v>
      </c>
      <c r="B3266" t="s">
        <v>12727</v>
      </c>
      <c r="C3266" t="s">
        <v>12728</v>
      </c>
      <c r="D3266" t="s">
        <v>1148</v>
      </c>
      <c r="E3266" s="4"/>
      <c r="F3266" t="s">
        <v>8380</v>
      </c>
      <c r="G3266" t="s">
        <v>1148</v>
      </c>
      <c r="H3266" t="s">
        <v>1148</v>
      </c>
      <c r="I3266" t="s">
        <v>1148</v>
      </c>
      <c r="J3266" t="s">
        <v>1148</v>
      </c>
      <c r="K3266" t="s">
        <v>1148</v>
      </c>
      <c r="L3266" t="s">
        <v>1148</v>
      </c>
      <c r="M3266" t="s">
        <v>1148</v>
      </c>
      <c r="N3266" t="s">
        <v>1148</v>
      </c>
      <c r="O3266" t="s">
        <v>1148</v>
      </c>
      <c r="P3266" t="s">
        <v>1148</v>
      </c>
      <c r="Q3266" t="s">
        <v>1148</v>
      </c>
      <c r="R3266" t="s">
        <v>1148</v>
      </c>
      <c r="S3266" t="s">
        <v>1148</v>
      </c>
      <c r="T3266" t="s">
        <v>1148</v>
      </c>
      <c r="U3266" t="s">
        <v>1148</v>
      </c>
      <c r="V3266" t="s">
        <v>1148</v>
      </c>
      <c r="W3266" t="s">
        <v>1148</v>
      </c>
      <c r="X3266" t="s">
        <v>1148</v>
      </c>
      <c r="Y3266" t="s">
        <v>1148</v>
      </c>
      <c r="Z3266" t="s">
        <v>1148</v>
      </c>
      <c r="AA3266" t="s">
        <v>1148</v>
      </c>
      <c r="AB3266" t="s">
        <v>1148</v>
      </c>
      <c r="AC3266" t="s">
        <v>1148</v>
      </c>
      <c r="AD3266" t="s">
        <v>1148</v>
      </c>
      <c r="AE3266" t="s">
        <v>1148</v>
      </c>
      <c r="AF3266" t="s">
        <v>1148</v>
      </c>
      <c r="AG3266" t="s">
        <v>1148</v>
      </c>
      <c r="AH3266" t="s">
        <v>1148</v>
      </c>
      <c r="AI3266" t="s">
        <v>1148</v>
      </c>
      <c r="AJ3266" t="s">
        <v>1148</v>
      </c>
      <c r="AK3266" t="s">
        <v>1148</v>
      </c>
      <c r="AL3266" t="s">
        <v>1148</v>
      </c>
      <c r="AM3266" t="s">
        <v>1148</v>
      </c>
      <c r="AN3266" t="s">
        <v>1148</v>
      </c>
      <c r="AO3266" t="s">
        <v>1148</v>
      </c>
      <c r="AP3266" t="s">
        <v>1148</v>
      </c>
      <c r="AQ3266" t="s">
        <v>1148</v>
      </c>
      <c r="AR3266" t="s">
        <v>1148</v>
      </c>
      <c r="AS3266" t="s">
        <v>1148</v>
      </c>
      <c r="AT3266" t="s">
        <v>1148</v>
      </c>
      <c r="AU3266" t="s">
        <v>1148</v>
      </c>
      <c r="AV3266" t="s">
        <v>1148</v>
      </c>
      <c r="AW3266" t="s">
        <v>1148</v>
      </c>
      <c r="AX3266" t="s">
        <v>1148</v>
      </c>
      <c r="AY3266" t="s">
        <v>1148</v>
      </c>
      <c r="AZ3266" t="s">
        <v>1148</v>
      </c>
      <c r="BA3266" t="s">
        <v>1148</v>
      </c>
      <c r="BB3266" t="s">
        <v>1148</v>
      </c>
      <c r="BC3266" t="s">
        <v>1148</v>
      </c>
      <c r="BD3266" t="s">
        <v>1148</v>
      </c>
      <c r="BE3266" t="s">
        <v>1148</v>
      </c>
      <c r="BF3266" t="s">
        <v>1148</v>
      </c>
      <c r="BG3266" t="s">
        <v>1148</v>
      </c>
      <c r="BH3266" t="s">
        <v>1148</v>
      </c>
      <c r="BI3266" t="s">
        <v>1148</v>
      </c>
      <c r="BJ3266" t="s">
        <v>1148</v>
      </c>
      <c r="BK3266" t="s">
        <v>1148</v>
      </c>
    </row>
    <row r="3267" spans="1:63" x14ac:dyDescent="0.35">
      <c r="A3267" s="1">
        <v>3432</v>
      </c>
      <c r="B3267" t="s">
        <v>12729</v>
      </c>
      <c r="C3267" t="s">
        <v>12730</v>
      </c>
      <c r="D3267" t="s">
        <v>1148</v>
      </c>
      <c r="E3267" s="4"/>
      <c r="F3267" t="s">
        <v>8380</v>
      </c>
      <c r="G3267" t="s">
        <v>1148</v>
      </c>
      <c r="H3267" t="s">
        <v>1148</v>
      </c>
      <c r="I3267" t="s">
        <v>1148</v>
      </c>
      <c r="J3267" t="s">
        <v>1148</v>
      </c>
      <c r="K3267" t="s">
        <v>1148</v>
      </c>
      <c r="L3267" t="s">
        <v>1148</v>
      </c>
      <c r="M3267" t="s">
        <v>1148</v>
      </c>
      <c r="N3267" t="s">
        <v>1148</v>
      </c>
      <c r="O3267" t="s">
        <v>1148</v>
      </c>
      <c r="P3267" t="s">
        <v>1148</v>
      </c>
      <c r="Q3267" t="s">
        <v>1148</v>
      </c>
      <c r="R3267" t="s">
        <v>1148</v>
      </c>
      <c r="S3267" t="s">
        <v>1148</v>
      </c>
      <c r="T3267" t="s">
        <v>1148</v>
      </c>
      <c r="U3267" t="s">
        <v>1148</v>
      </c>
      <c r="V3267" t="s">
        <v>1148</v>
      </c>
      <c r="W3267" t="s">
        <v>1148</v>
      </c>
      <c r="X3267" t="s">
        <v>1148</v>
      </c>
      <c r="Y3267" t="s">
        <v>1148</v>
      </c>
      <c r="Z3267" t="s">
        <v>1148</v>
      </c>
      <c r="AA3267" t="s">
        <v>1148</v>
      </c>
      <c r="AB3267" t="s">
        <v>1148</v>
      </c>
      <c r="AC3267" t="s">
        <v>1148</v>
      </c>
      <c r="AD3267" t="s">
        <v>1148</v>
      </c>
      <c r="AE3267" t="s">
        <v>1148</v>
      </c>
      <c r="AF3267" t="s">
        <v>1148</v>
      </c>
      <c r="AG3267" t="s">
        <v>1148</v>
      </c>
      <c r="AH3267" t="s">
        <v>1148</v>
      </c>
      <c r="AI3267" t="s">
        <v>1148</v>
      </c>
      <c r="AJ3267" t="s">
        <v>1148</v>
      </c>
      <c r="AK3267" t="s">
        <v>1148</v>
      </c>
      <c r="AL3267" t="s">
        <v>1148</v>
      </c>
      <c r="AM3267" t="s">
        <v>1148</v>
      </c>
      <c r="AN3267" t="s">
        <v>1148</v>
      </c>
      <c r="AO3267" t="s">
        <v>1148</v>
      </c>
      <c r="AP3267" t="s">
        <v>1148</v>
      </c>
      <c r="AQ3267" t="s">
        <v>1148</v>
      </c>
      <c r="AR3267" t="s">
        <v>1148</v>
      </c>
      <c r="AS3267" t="s">
        <v>1148</v>
      </c>
      <c r="AT3267" t="s">
        <v>1148</v>
      </c>
      <c r="AU3267" t="s">
        <v>1148</v>
      </c>
      <c r="AV3267" t="s">
        <v>1148</v>
      </c>
      <c r="AW3267" t="s">
        <v>1148</v>
      </c>
      <c r="AX3267" t="s">
        <v>1148</v>
      </c>
      <c r="AY3267" t="s">
        <v>1148</v>
      </c>
      <c r="AZ3267" t="s">
        <v>1148</v>
      </c>
      <c r="BA3267" t="s">
        <v>1148</v>
      </c>
      <c r="BB3267" t="s">
        <v>1148</v>
      </c>
      <c r="BC3267" t="s">
        <v>1148</v>
      </c>
      <c r="BD3267" t="s">
        <v>1148</v>
      </c>
      <c r="BE3267" t="s">
        <v>1148</v>
      </c>
      <c r="BF3267" t="s">
        <v>1148</v>
      </c>
      <c r="BG3267" t="s">
        <v>1148</v>
      </c>
      <c r="BH3267" t="s">
        <v>1148</v>
      </c>
      <c r="BI3267" t="s">
        <v>1148</v>
      </c>
      <c r="BJ3267" t="s">
        <v>1148</v>
      </c>
      <c r="BK3267" t="s">
        <v>1148</v>
      </c>
    </row>
    <row r="3268" spans="1:63" x14ac:dyDescent="0.35">
      <c r="A3268" s="1">
        <v>3433</v>
      </c>
      <c r="B3268" t="s">
        <v>12731</v>
      </c>
      <c r="C3268" t="s">
        <v>12732</v>
      </c>
      <c r="D3268" t="s">
        <v>1148</v>
      </c>
      <c r="E3268" s="4"/>
      <c r="F3268" t="s">
        <v>8380</v>
      </c>
      <c r="G3268" t="s">
        <v>1148</v>
      </c>
      <c r="H3268" t="s">
        <v>1148</v>
      </c>
      <c r="I3268" t="s">
        <v>1148</v>
      </c>
      <c r="J3268" t="s">
        <v>1148</v>
      </c>
      <c r="K3268" t="s">
        <v>1148</v>
      </c>
      <c r="L3268" t="s">
        <v>1148</v>
      </c>
      <c r="M3268" t="s">
        <v>1148</v>
      </c>
      <c r="N3268" t="s">
        <v>1148</v>
      </c>
      <c r="O3268" t="s">
        <v>1148</v>
      </c>
      <c r="P3268" t="s">
        <v>1148</v>
      </c>
      <c r="Q3268" t="s">
        <v>1148</v>
      </c>
      <c r="R3268" t="s">
        <v>1148</v>
      </c>
      <c r="S3268" t="s">
        <v>1148</v>
      </c>
      <c r="T3268" t="s">
        <v>1148</v>
      </c>
      <c r="U3268" t="s">
        <v>1148</v>
      </c>
      <c r="V3268" t="s">
        <v>1148</v>
      </c>
      <c r="W3268" t="s">
        <v>1148</v>
      </c>
      <c r="X3268" t="s">
        <v>1148</v>
      </c>
      <c r="Y3268" t="s">
        <v>1148</v>
      </c>
      <c r="Z3268" t="s">
        <v>1148</v>
      </c>
      <c r="AA3268" t="s">
        <v>1148</v>
      </c>
      <c r="AB3268" t="s">
        <v>1148</v>
      </c>
      <c r="AC3268" t="s">
        <v>1148</v>
      </c>
      <c r="AD3268" t="s">
        <v>1148</v>
      </c>
      <c r="AE3268" t="s">
        <v>1148</v>
      </c>
      <c r="AF3268" t="s">
        <v>1148</v>
      </c>
      <c r="AG3268" t="s">
        <v>1148</v>
      </c>
      <c r="AH3268" t="s">
        <v>1148</v>
      </c>
      <c r="AI3268" t="s">
        <v>1148</v>
      </c>
      <c r="AJ3268" t="s">
        <v>1148</v>
      </c>
      <c r="AK3268" t="s">
        <v>1148</v>
      </c>
      <c r="AL3268" t="s">
        <v>1148</v>
      </c>
      <c r="AM3268" t="s">
        <v>1148</v>
      </c>
      <c r="AN3268" t="s">
        <v>1148</v>
      </c>
      <c r="AO3268" t="s">
        <v>1148</v>
      </c>
      <c r="AP3268" t="s">
        <v>1148</v>
      </c>
      <c r="AQ3268" t="s">
        <v>1148</v>
      </c>
      <c r="AR3268" t="s">
        <v>1148</v>
      </c>
      <c r="AS3268" t="s">
        <v>1148</v>
      </c>
      <c r="AT3268" t="s">
        <v>1148</v>
      </c>
      <c r="AU3268" t="s">
        <v>1148</v>
      </c>
      <c r="AV3268" t="s">
        <v>1148</v>
      </c>
      <c r="AW3268" t="s">
        <v>1148</v>
      </c>
      <c r="AX3268" t="s">
        <v>1148</v>
      </c>
      <c r="AY3268" t="s">
        <v>1148</v>
      </c>
      <c r="AZ3268" t="s">
        <v>1148</v>
      </c>
      <c r="BA3268" t="s">
        <v>1148</v>
      </c>
      <c r="BB3268" t="s">
        <v>1148</v>
      </c>
      <c r="BC3268" t="s">
        <v>1148</v>
      </c>
      <c r="BD3268" t="s">
        <v>1148</v>
      </c>
      <c r="BE3268" t="s">
        <v>1148</v>
      </c>
      <c r="BF3268" t="s">
        <v>1148</v>
      </c>
      <c r="BG3268" t="s">
        <v>1148</v>
      </c>
      <c r="BH3268" t="s">
        <v>1148</v>
      </c>
      <c r="BI3268" t="s">
        <v>1148</v>
      </c>
      <c r="BJ3268" t="s">
        <v>1148</v>
      </c>
      <c r="BK3268" t="s">
        <v>1148</v>
      </c>
    </row>
    <row r="3269" spans="1:63" x14ac:dyDescent="0.35">
      <c r="A3269" s="1">
        <v>3434</v>
      </c>
      <c r="B3269" t="s">
        <v>11855</v>
      </c>
      <c r="C3269" t="s">
        <v>12733</v>
      </c>
      <c r="D3269" t="s">
        <v>1148</v>
      </c>
      <c r="E3269" s="4"/>
      <c r="F3269" t="s">
        <v>8380</v>
      </c>
      <c r="G3269" t="s">
        <v>1148</v>
      </c>
      <c r="H3269" t="s">
        <v>1148</v>
      </c>
      <c r="I3269" t="s">
        <v>1148</v>
      </c>
      <c r="J3269" t="s">
        <v>1148</v>
      </c>
      <c r="K3269" t="s">
        <v>1148</v>
      </c>
      <c r="L3269" t="s">
        <v>1148</v>
      </c>
      <c r="M3269" t="s">
        <v>1148</v>
      </c>
      <c r="N3269" t="s">
        <v>1148</v>
      </c>
      <c r="O3269" t="s">
        <v>1148</v>
      </c>
      <c r="P3269" t="s">
        <v>1148</v>
      </c>
      <c r="Q3269" t="s">
        <v>1148</v>
      </c>
      <c r="R3269" t="s">
        <v>1148</v>
      </c>
      <c r="S3269" t="s">
        <v>1148</v>
      </c>
      <c r="T3269" t="s">
        <v>1148</v>
      </c>
      <c r="U3269" t="s">
        <v>1148</v>
      </c>
      <c r="V3269" t="s">
        <v>1148</v>
      </c>
      <c r="W3269" t="s">
        <v>1148</v>
      </c>
      <c r="X3269" t="s">
        <v>1148</v>
      </c>
      <c r="Y3269" t="s">
        <v>1148</v>
      </c>
      <c r="Z3269" t="s">
        <v>1148</v>
      </c>
      <c r="AA3269" t="s">
        <v>1148</v>
      </c>
      <c r="AB3269" t="s">
        <v>1148</v>
      </c>
      <c r="AC3269" t="s">
        <v>1148</v>
      </c>
      <c r="AD3269" t="s">
        <v>1148</v>
      </c>
      <c r="AE3269" t="s">
        <v>1148</v>
      </c>
      <c r="AF3269" t="s">
        <v>1148</v>
      </c>
      <c r="AG3269" t="s">
        <v>1148</v>
      </c>
      <c r="AH3269" t="s">
        <v>1148</v>
      </c>
      <c r="AI3269" t="s">
        <v>1148</v>
      </c>
      <c r="AJ3269" t="s">
        <v>1148</v>
      </c>
      <c r="AK3269" t="s">
        <v>1148</v>
      </c>
      <c r="AL3269" t="s">
        <v>1148</v>
      </c>
      <c r="AM3269" t="s">
        <v>1148</v>
      </c>
      <c r="AN3269" t="s">
        <v>1148</v>
      </c>
      <c r="AO3269" t="s">
        <v>1148</v>
      </c>
      <c r="AP3269" t="s">
        <v>1148</v>
      </c>
      <c r="AQ3269" t="s">
        <v>1148</v>
      </c>
      <c r="AR3269" t="s">
        <v>1148</v>
      </c>
      <c r="AS3269" t="s">
        <v>1148</v>
      </c>
      <c r="AT3269" t="s">
        <v>1148</v>
      </c>
      <c r="AU3269" t="s">
        <v>1148</v>
      </c>
      <c r="AV3269" t="s">
        <v>1148</v>
      </c>
      <c r="AW3269" t="s">
        <v>1148</v>
      </c>
      <c r="AX3269" t="s">
        <v>1148</v>
      </c>
      <c r="AY3269" t="s">
        <v>1148</v>
      </c>
      <c r="AZ3269" t="s">
        <v>1148</v>
      </c>
      <c r="BA3269" t="s">
        <v>1148</v>
      </c>
      <c r="BB3269" t="s">
        <v>1148</v>
      </c>
      <c r="BC3269" t="s">
        <v>1148</v>
      </c>
      <c r="BD3269" t="s">
        <v>1148</v>
      </c>
      <c r="BE3269" t="s">
        <v>1148</v>
      </c>
      <c r="BF3269" t="s">
        <v>1148</v>
      </c>
      <c r="BG3269" t="s">
        <v>1148</v>
      </c>
      <c r="BH3269" t="s">
        <v>1148</v>
      </c>
      <c r="BI3269" t="s">
        <v>1148</v>
      </c>
      <c r="BJ3269" t="s">
        <v>1148</v>
      </c>
      <c r="BK3269" t="s">
        <v>1148</v>
      </c>
    </row>
    <row r="3270" spans="1:63" x14ac:dyDescent="0.35">
      <c r="A3270" s="1">
        <v>3435</v>
      </c>
      <c r="B3270" t="s">
        <v>11195</v>
      </c>
      <c r="C3270" t="s">
        <v>12734</v>
      </c>
      <c r="D3270" t="s">
        <v>1148</v>
      </c>
      <c r="E3270" s="4"/>
      <c r="F3270" t="s">
        <v>8380</v>
      </c>
      <c r="G3270" t="s">
        <v>1148</v>
      </c>
      <c r="H3270" t="s">
        <v>1148</v>
      </c>
      <c r="I3270" t="s">
        <v>1148</v>
      </c>
      <c r="J3270" t="s">
        <v>1148</v>
      </c>
      <c r="K3270" t="s">
        <v>1148</v>
      </c>
      <c r="L3270" t="s">
        <v>1148</v>
      </c>
      <c r="M3270" t="s">
        <v>1148</v>
      </c>
      <c r="N3270" t="s">
        <v>1148</v>
      </c>
      <c r="O3270" t="s">
        <v>1148</v>
      </c>
      <c r="P3270" t="s">
        <v>1148</v>
      </c>
      <c r="Q3270" t="s">
        <v>1148</v>
      </c>
      <c r="R3270" t="s">
        <v>1148</v>
      </c>
      <c r="S3270" t="s">
        <v>1148</v>
      </c>
      <c r="T3270" t="s">
        <v>1148</v>
      </c>
      <c r="U3270" t="s">
        <v>1148</v>
      </c>
      <c r="V3270" t="s">
        <v>1148</v>
      </c>
      <c r="W3270" t="s">
        <v>1148</v>
      </c>
      <c r="X3270" t="s">
        <v>1148</v>
      </c>
      <c r="Y3270" t="s">
        <v>1148</v>
      </c>
      <c r="Z3270" t="s">
        <v>1148</v>
      </c>
      <c r="AA3270" t="s">
        <v>1148</v>
      </c>
      <c r="AB3270" t="s">
        <v>1148</v>
      </c>
      <c r="AC3270" t="s">
        <v>1148</v>
      </c>
      <c r="AD3270" t="s">
        <v>1148</v>
      </c>
      <c r="AE3270" t="s">
        <v>1148</v>
      </c>
      <c r="AF3270" t="s">
        <v>1148</v>
      </c>
      <c r="AG3270" t="s">
        <v>1148</v>
      </c>
      <c r="AH3270" t="s">
        <v>1148</v>
      </c>
      <c r="AI3270" t="s">
        <v>1148</v>
      </c>
      <c r="AJ3270" t="s">
        <v>1148</v>
      </c>
      <c r="AK3270" t="s">
        <v>1148</v>
      </c>
      <c r="AL3270" t="s">
        <v>1148</v>
      </c>
      <c r="AM3270" t="s">
        <v>1148</v>
      </c>
      <c r="AN3270" t="s">
        <v>1148</v>
      </c>
      <c r="AO3270" t="s">
        <v>1148</v>
      </c>
      <c r="AP3270" t="s">
        <v>1148</v>
      </c>
      <c r="AQ3270" t="s">
        <v>1148</v>
      </c>
      <c r="AR3270" t="s">
        <v>1148</v>
      </c>
      <c r="AS3270" t="s">
        <v>1148</v>
      </c>
      <c r="AT3270" t="s">
        <v>1148</v>
      </c>
      <c r="AU3270" t="s">
        <v>1148</v>
      </c>
      <c r="AV3270" t="s">
        <v>1148</v>
      </c>
      <c r="AW3270" t="s">
        <v>1148</v>
      </c>
      <c r="AX3270" t="s">
        <v>1148</v>
      </c>
      <c r="AY3270" t="s">
        <v>1148</v>
      </c>
      <c r="AZ3270" t="s">
        <v>1148</v>
      </c>
      <c r="BA3270" t="s">
        <v>1148</v>
      </c>
      <c r="BB3270" t="s">
        <v>1148</v>
      </c>
      <c r="BC3270" t="s">
        <v>1148</v>
      </c>
      <c r="BD3270" t="s">
        <v>1148</v>
      </c>
      <c r="BE3270" t="s">
        <v>1148</v>
      </c>
      <c r="BF3270" t="s">
        <v>1148</v>
      </c>
      <c r="BG3270" t="s">
        <v>1148</v>
      </c>
      <c r="BH3270" t="s">
        <v>1148</v>
      </c>
      <c r="BI3270" t="s">
        <v>1148</v>
      </c>
      <c r="BJ3270" t="s">
        <v>1148</v>
      </c>
      <c r="BK3270" t="s">
        <v>1148</v>
      </c>
    </row>
    <row r="3271" spans="1:63" x14ac:dyDescent="0.35">
      <c r="A3271" s="1">
        <v>3436</v>
      </c>
      <c r="B3271" t="s">
        <v>10901</v>
      </c>
      <c r="C3271" t="s">
        <v>12735</v>
      </c>
      <c r="D3271" t="s">
        <v>1148</v>
      </c>
      <c r="E3271" s="4"/>
      <c r="F3271" t="s">
        <v>8380</v>
      </c>
      <c r="G3271" t="s">
        <v>1148</v>
      </c>
      <c r="H3271" t="s">
        <v>1148</v>
      </c>
      <c r="I3271" t="s">
        <v>1148</v>
      </c>
      <c r="J3271" t="s">
        <v>1148</v>
      </c>
      <c r="K3271" t="s">
        <v>1148</v>
      </c>
      <c r="L3271" t="s">
        <v>1148</v>
      </c>
      <c r="M3271" t="s">
        <v>1148</v>
      </c>
      <c r="N3271" t="s">
        <v>1148</v>
      </c>
      <c r="O3271" t="s">
        <v>1148</v>
      </c>
      <c r="P3271" t="s">
        <v>1148</v>
      </c>
      <c r="Q3271" t="s">
        <v>1148</v>
      </c>
      <c r="R3271" t="s">
        <v>1148</v>
      </c>
      <c r="S3271" t="s">
        <v>1148</v>
      </c>
      <c r="T3271" t="s">
        <v>1148</v>
      </c>
      <c r="U3271" t="s">
        <v>1148</v>
      </c>
      <c r="V3271" t="s">
        <v>1148</v>
      </c>
      <c r="W3271" t="s">
        <v>1148</v>
      </c>
      <c r="X3271" t="s">
        <v>1148</v>
      </c>
      <c r="Y3271" t="s">
        <v>1148</v>
      </c>
      <c r="Z3271" t="s">
        <v>1148</v>
      </c>
      <c r="AA3271" t="s">
        <v>1148</v>
      </c>
      <c r="AB3271" t="s">
        <v>1148</v>
      </c>
      <c r="AC3271" t="s">
        <v>1148</v>
      </c>
      <c r="AD3271" t="s">
        <v>1148</v>
      </c>
      <c r="AE3271" t="s">
        <v>1148</v>
      </c>
      <c r="AF3271" t="s">
        <v>1148</v>
      </c>
      <c r="AG3271" t="s">
        <v>1148</v>
      </c>
      <c r="AH3271" t="s">
        <v>1148</v>
      </c>
      <c r="AI3271" t="s">
        <v>1148</v>
      </c>
      <c r="AJ3271" t="s">
        <v>1148</v>
      </c>
      <c r="AK3271" t="s">
        <v>1148</v>
      </c>
      <c r="AL3271" t="s">
        <v>1148</v>
      </c>
      <c r="AM3271" t="s">
        <v>1148</v>
      </c>
      <c r="AN3271" t="s">
        <v>1148</v>
      </c>
      <c r="AO3271" t="s">
        <v>1148</v>
      </c>
      <c r="AP3271" t="s">
        <v>1148</v>
      </c>
      <c r="AQ3271" t="s">
        <v>1148</v>
      </c>
      <c r="AR3271" t="s">
        <v>1148</v>
      </c>
      <c r="AS3271" t="s">
        <v>1148</v>
      </c>
      <c r="AT3271" t="s">
        <v>1148</v>
      </c>
      <c r="AU3271" t="s">
        <v>1148</v>
      </c>
      <c r="AV3271" t="s">
        <v>1148</v>
      </c>
      <c r="AW3271" t="s">
        <v>1148</v>
      </c>
      <c r="AX3271" t="s">
        <v>1148</v>
      </c>
      <c r="AY3271" t="s">
        <v>1148</v>
      </c>
      <c r="AZ3271" t="s">
        <v>1148</v>
      </c>
      <c r="BA3271" t="s">
        <v>1148</v>
      </c>
      <c r="BB3271" t="s">
        <v>1148</v>
      </c>
      <c r="BC3271" t="s">
        <v>1148</v>
      </c>
      <c r="BD3271" t="s">
        <v>1148</v>
      </c>
      <c r="BE3271" t="s">
        <v>1148</v>
      </c>
      <c r="BF3271" t="s">
        <v>1148</v>
      </c>
      <c r="BG3271" t="s">
        <v>1148</v>
      </c>
      <c r="BH3271" t="s">
        <v>1148</v>
      </c>
      <c r="BI3271" t="s">
        <v>1148</v>
      </c>
      <c r="BJ3271" t="s">
        <v>1148</v>
      </c>
      <c r="BK3271" t="s">
        <v>1148</v>
      </c>
    </row>
    <row r="3272" spans="1:63" x14ac:dyDescent="0.35">
      <c r="A3272" s="1">
        <v>3437</v>
      </c>
      <c r="B3272" t="s">
        <v>11205</v>
      </c>
      <c r="C3272" t="s">
        <v>1886</v>
      </c>
      <c r="D3272" t="s">
        <v>1148</v>
      </c>
      <c r="E3272" s="4"/>
      <c r="F3272" t="s">
        <v>8380</v>
      </c>
      <c r="G3272" t="s">
        <v>1148</v>
      </c>
      <c r="H3272" t="s">
        <v>1148</v>
      </c>
      <c r="I3272" t="s">
        <v>1148</v>
      </c>
      <c r="J3272" t="s">
        <v>1148</v>
      </c>
      <c r="K3272" t="s">
        <v>1148</v>
      </c>
      <c r="L3272" t="s">
        <v>1148</v>
      </c>
      <c r="M3272" t="s">
        <v>1148</v>
      </c>
      <c r="N3272" t="s">
        <v>1148</v>
      </c>
      <c r="O3272" t="s">
        <v>1148</v>
      </c>
      <c r="P3272" t="s">
        <v>1148</v>
      </c>
      <c r="Q3272" t="s">
        <v>1148</v>
      </c>
      <c r="R3272" t="s">
        <v>1148</v>
      </c>
      <c r="S3272" t="s">
        <v>1148</v>
      </c>
      <c r="T3272" t="s">
        <v>1148</v>
      </c>
      <c r="U3272" t="s">
        <v>1148</v>
      </c>
      <c r="V3272" t="s">
        <v>1148</v>
      </c>
      <c r="W3272" t="s">
        <v>1148</v>
      </c>
      <c r="X3272" t="s">
        <v>1148</v>
      </c>
      <c r="Y3272" t="s">
        <v>1148</v>
      </c>
      <c r="Z3272" t="s">
        <v>1148</v>
      </c>
      <c r="AA3272" t="s">
        <v>1148</v>
      </c>
      <c r="AB3272" t="s">
        <v>1148</v>
      </c>
      <c r="AC3272" t="s">
        <v>1148</v>
      </c>
      <c r="AD3272" t="s">
        <v>1148</v>
      </c>
      <c r="AE3272" t="s">
        <v>1148</v>
      </c>
      <c r="AF3272" t="s">
        <v>1148</v>
      </c>
      <c r="AG3272" t="s">
        <v>1148</v>
      </c>
      <c r="AH3272" t="s">
        <v>1148</v>
      </c>
      <c r="AI3272" t="s">
        <v>1148</v>
      </c>
      <c r="AJ3272" t="s">
        <v>1148</v>
      </c>
      <c r="AK3272" t="s">
        <v>1148</v>
      </c>
      <c r="AL3272" t="s">
        <v>1148</v>
      </c>
      <c r="AM3272" t="s">
        <v>1148</v>
      </c>
      <c r="AN3272" t="s">
        <v>1148</v>
      </c>
      <c r="AO3272" t="s">
        <v>1148</v>
      </c>
      <c r="AP3272" t="s">
        <v>1148</v>
      </c>
      <c r="AQ3272" t="s">
        <v>1148</v>
      </c>
      <c r="AR3272" t="s">
        <v>1148</v>
      </c>
      <c r="AS3272" t="s">
        <v>1148</v>
      </c>
      <c r="AT3272" t="s">
        <v>1148</v>
      </c>
      <c r="AU3272" t="s">
        <v>1148</v>
      </c>
      <c r="AV3272" t="s">
        <v>1148</v>
      </c>
      <c r="AW3272" t="s">
        <v>1148</v>
      </c>
      <c r="AX3272" t="s">
        <v>1148</v>
      </c>
      <c r="AY3272" t="s">
        <v>1148</v>
      </c>
      <c r="AZ3272" t="s">
        <v>1148</v>
      </c>
      <c r="BA3272" t="s">
        <v>1148</v>
      </c>
      <c r="BB3272" t="s">
        <v>1148</v>
      </c>
      <c r="BC3272" t="s">
        <v>1148</v>
      </c>
      <c r="BD3272" t="s">
        <v>1148</v>
      </c>
      <c r="BE3272" t="s">
        <v>1148</v>
      </c>
      <c r="BF3272" t="s">
        <v>1148</v>
      </c>
      <c r="BG3272" t="s">
        <v>1148</v>
      </c>
      <c r="BH3272" t="s">
        <v>1148</v>
      </c>
      <c r="BI3272" t="s">
        <v>1148</v>
      </c>
      <c r="BJ3272" t="s">
        <v>1148</v>
      </c>
      <c r="BK3272" t="s">
        <v>1148</v>
      </c>
    </row>
    <row r="3273" spans="1:63" x14ac:dyDescent="0.35">
      <c r="A3273" s="1">
        <v>3438</v>
      </c>
      <c r="B3273" t="s">
        <v>8935</v>
      </c>
      <c r="C3273" t="s">
        <v>12736</v>
      </c>
      <c r="D3273" t="s">
        <v>1148</v>
      </c>
      <c r="E3273" s="4"/>
      <c r="F3273" t="s">
        <v>8380</v>
      </c>
      <c r="G3273" t="s">
        <v>1148</v>
      </c>
      <c r="H3273" t="s">
        <v>1148</v>
      </c>
      <c r="I3273" t="s">
        <v>1148</v>
      </c>
      <c r="J3273" t="s">
        <v>1148</v>
      </c>
      <c r="K3273" t="s">
        <v>1148</v>
      </c>
      <c r="L3273" t="s">
        <v>1148</v>
      </c>
      <c r="M3273" t="s">
        <v>1148</v>
      </c>
      <c r="N3273" t="s">
        <v>1148</v>
      </c>
      <c r="O3273" t="s">
        <v>1148</v>
      </c>
      <c r="P3273" t="s">
        <v>1148</v>
      </c>
      <c r="Q3273" t="s">
        <v>1148</v>
      </c>
      <c r="R3273" t="s">
        <v>1148</v>
      </c>
      <c r="S3273" t="s">
        <v>1148</v>
      </c>
      <c r="T3273" t="s">
        <v>1148</v>
      </c>
      <c r="U3273" t="s">
        <v>1148</v>
      </c>
      <c r="V3273" t="s">
        <v>1148</v>
      </c>
      <c r="W3273" t="s">
        <v>1148</v>
      </c>
      <c r="X3273" t="s">
        <v>1148</v>
      </c>
      <c r="Y3273" t="s">
        <v>1148</v>
      </c>
      <c r="Z3273" t="s">
        <v>1148</v>
      </c>
      <c r="AA3273" t="s">
        <v>1148</v>
      </c>
      <c r="AB3273" t="s">
        <v>1148</v>
      </c>
      <c r="AC3273" t="s">
        <v>1148</v>
      </c>
      <c r="AD3273" t="s">
        <v>1148</v>
      </c>
      <c r="AE3273" t="s">
        <v>1148</v>
      </c>
      <c r="AF3273" t="s">
        <v>1148</v>
      </c>
      <c r="AG3273" t="s">
        <v>1148</v>
      </c>
      <c r="AH3273" t="s">
        <v>1148</v>
      </c>
      <c r="AI3273" t="s">
        <v>1148</v>
      </c>
      <c r="AJ3273" t="s">
        <v>1148</v>
      </c>
      <c r="AK3273" t="s">
        <v>1148</v>
      </c>
      <c r="AL3273" t="s">
        <v>1148</v>
      </c>
      <c r="AM3273" t="s">
        <v>1148</v>
      </c>
      <c r="AN3273" t="s">
        <v>1148</v>
      </c>
      <c r="AO3273" t="s">
        <v>1148</v>
      </c>
      <c r="AP3273" t="s">
        <v>1148</v>
      </c>
      <c r="AQ3273" t="s">
        <v>1148</v>
      </c>
      <c r="AR3273" t="s">
        <v>1148</v>
      </c>
      <c r="AS3273" t="s">
        <v>1148</v>
      </c>
      <c r="AT3273" t="s">
        <v>1148</v>
      </c>
      <c r="AU3273" t="s">
        <v>1148</v>
      </c>
      <c r="AV3273" t="s">
        <v>1148</v>
      </c>
      <c r="AW3273" t="s">
        <v>1148</v>
      </c>
      <c r="AX3273" t="s">
        <v>1148</v>
      </c>
      <c r="AY3273" t="s">
        <v>1148</v>
      </c>
      <c r="AZ3273" t="s">
        <v>1148</v>
      </c>
      <c r="BA3273" t="s">
        <v>1148</v>
      </c>
      <c r="BB3273" t="s">
        <v>1148</v>
      </c>
      <c r="BC3273" t="s">
        <v>1148</v>
      </c>
      <c r="BD3273" t="s">
        <v>1148</v>
      </c>
      <c r="BE3273" t="s">
        <v>1148</v>
      </c>
      <c r="BF3273" t="s">
        <v>1148</v>
      </c>
      <c r="BG3273" t="s">
        <v>1148</v>
      </c>
      <c r="BH3273" t="s">
        <v>1148</v>
      </c>
      <c r="BI3273" t="s">
        <v>1148</v>
      </c>
      <c r="BJ3273" t="s">
        <v>1148</v>
      </c>
      <c r="BK3273" t="s">
        <v>1148</v>
      </c>
    </row>
    <row r="3274" spans="1:63" x14ac:dyDescent="0.35">
      <c r="A3274" s="1">
        <v>3439</v>
      </c>
      <c r="B3274" t="s">
        <v>9214</v>
      </c>
      <c r="C3274" t="s">
        <v>9848</v>
      </c>
      <c r="D3274" t="s">
        <v>1148</v>
      </c>
      <c r="E3274" s="4"/>
      <c r="F3274" t="s">
        <v>8380</v>
      </c>
      <c r="G3274" t="s">
        <v>1148</v>
      </c>
      <c r="H3274" t="s">
        <v>1148</v>
      </c>
      <c r="I3274" t="s">
        <v>1148</v>
      </c>
      <c r="J3274" t="s">
        <v>1148</v>
      </c>
      <c r="K3274" t="s">
        <v>1148</v>
      </c>
      <c r="L3274" t="s">
        <v>1148</v>
      </c>
      <c r="M3274" t="s">
        <v>1148</v>
      </c>
      <c r="N3274" t="s">
        <v>1148</v>
      </c>
      <c r="O3274" t="s">
        <v>1148</v>
      </c>
      <c r="P3274" t="s">
        <v>1148</v>
      </c>
      <c r="Q3274" t="s">
        <v>1148</v>
      </c>
      <c r="R3274" t="s">
        <v>1148</v>
      </c>
      <c r="S3274" t="s">
        <v>1148</v>
      </c>
      <c r="T3274" t="s">
        <v>1148</v>
      </c>
      <c r="U3274" t="s">
        <v>1148</v>
      </c>
      <c r="V3274" t="s">
        <v>1148</v>
      </c>
      <c r="W3274" t="s">
        <v>1148</v>
      </c>
      <c r="X3274" t="s">
        <v>1148</v>
      </c>
      <c r="Y3274" t="s">
        <v>1148</v>
      </c>
      <c r="Z3274" t="s">
        <v>1148</v>
      </c>
      <c r="AA3274" t="s">
        <v>1148</v>
      </c>
      <c r="AB3274" t="s">
        <v>1148</v>
      </c>
      <c r="AC3274" t="s">
        <v>1148</v>
      </c>
      <c r="AD3274" t="s">
        <v>1148</v>
      </c>
      <c r="AE3274" t="s">
        <v>1148</v>
      </c>
      <c r="AF3274" t="s">
        <v>1148</v>
      </c>
      <c r="AG3274" t="s">
        <v>1148</v>
      </c>
      <c r="AH3274" t="s">
        <v>1148</v>
      </c>
      <c r="AI3274" t="s">
        <v>1148</v>
      </c>
      <c r="AJ3274" t="s">
        <v>1148</v>
      </c>
      <c r="AK3274" t="s">
        <v>1148</v>
      </c>
      <c r="AL3274" t="s">
        <v>1148</v>
      </c>
      <c r="AM3274" t="s">
        <v>1148</v>
      </c>
      <c r="AN3274" t="s">
        <v>1148</v>
      </c>
      <c r="AO3274" t="s">
        <v>1148</v>
      </c>
      <c r="AP3274" t="s">
        <v>1148</v>
      </c>
      <c r="AQ3274" t="s">
        <v>1148</v>
      </c>
      <c r="AR3274" t="s">
        <v>1148</v>
      </c>
      <c r="AS3274" t="s">
        <v>1148</v>
      </c>
      <c r="AT3274" t="s">
        <v>1148</v>
      </c>
      <c r="AU3274" t="s">
        <v>1148</v>
      </c>
      <c r="AV3274" t="s">
        <v>1148</v>
      </c>
      <c r="AW3274" t="s">
        <v>1148</v>
      </c>
      <c r="AX3274" t="s">
        <v>1148</v>
      </c>
      <c r="AY3274" t="s">
        <v>1148</v>
      </c>
      <c r="AZ3274" t="s">
        <v>1148</v>
      </c>
      <c r="BA3274" t="s">
        <v>1148</v>
      </c>
      <c r="BB3274" t="s">
        <v>1148</v>
      </c>
      <c r="BC3274" t="s">
        <v>1148</v>
      </c>
      <c r="BD3274" t="s">
        <v>1148</v>
      </c>
      <c r="BE3274" t="s">
        <v>1148</v>
      </c>
      <c r="BF3274" t="s">
        <v>1148</v>
      </c>
      <c r="BG3274" t="s">
        <v>1148</v>
      </c>
      <c r="BH3274" t="s">
        <v>1148</v>
      </c>
      <c r="BI3274" t="s">
        <v>1148</v>
      </c>
      <c r="BJ3274" t="s">
        <v>1148</v>
      </c>
      <c r="BK3274" t="s">
        <v>1148</v>
      </c>
    </row>
    <row r="3275" spans="1:63" x14ac:dyDescent="0.35">
      <c r="A3275" s="1">
        <v>3440</v>
      </c>
      <c r="B3275" t="s">
        <v>8571</v>
      </c>
      <c r="C3275" t="s">
        <v>12737</v>
      </c>
      <c r="D3275" t="s">
        <v>1148</v>
      </c>
      <c r="E3275" s="4"/>
      <c r="F3275" t="s">
        <v>8380</v>
      </c>
      <c r="G3275" t="s">
        <v>1148</v>
      </c>
      <c r="H3275" t="s">
        <v>1148</v>
      </c>
      <c r="I3275" t="s">
        <v>1148</v>
      </c>
      <c r="J3275" t="s">
        <v>1148</v>
      </c>
      <c r="K3275" t="s">
        <v>1148</v>
      </c>
      <c r="L3275" t="s">
        <v>1148</v>
      </c>
      <c r="M3275" t="s">
        <v>1148</v>
      </c>
      <c r="N3275" t="s">
        <v>1148</v>
      </c>
      <c r="O3275" t="s">
        <v>1148</v>
      </c>
      <c r="P3275" t="s">
        <v>1148</v>
      </c>
      <c r="Q3275" t="s">
        <v>1148</v>
      </c>
      <c r="R3275" t="s">
        <v>1148</v>
      </c>
      <c r="S3275" t="s">
        <v>1148</v>
      </c>
      <c r="T3275" t="s">
        <v>1148</v>
      </c>
      <c r="U3275" t="s">
        <v>1148</v>
      </c>
      <c r="V3275" t="s">
        <v>1148</v>
      </c>
      <c r="W3275" t="s">
        <v>1148</v>
      </c>
      <c r="X3275" t="s">
        <v>1148</v>
      </c>
      <c r="Y3275" t="s">
        <v>1148</v>
      </c>
      <c r="Z3275" t="s">
        <v>1148</v>
      </c>
      <c r="AA3275" t="s">
        <v>1148</v>
      </c>
      <c r="AB3275" t="s">
        <v>1148</v>
      </c>
      <c r="AC3275" t="s">
        <v>1148</v>
      </c>
      <c r="AD3275" t="s">
        <v>1148</v>
      </c>
      <c r="AE3275" t="s">
        <v>1148</v>
      </c>
      <c r="AF3275" t="s">
        <v>1148</v>
      </c>
      <c r="AG3275" t="s">
        <v>1148</v>
      </c>
      <c r="AH3275" t="s">
        <v>1148</v>
      </c>
      <c r="AI3275" t="s">
        <v>1148</v>
      </c>
      <c r="AJ3275" t="s">
        <v>1148</v>
      </c>
      <c r="AK3275" t="s">
        <v>1148</v>
      </c>
      <c r="AL3275" t="s">
        <v>1148</v>
      </c>
      <c r="AM3275" t="s">
        <v>1148</v>
      </c>
      <c r="AN3275" t="s">
        <v>1148</v>
      </c>
      <c r="AO3275" t="s">
        <v>1148</v>
      </c>
      <c r="AP3275" t="s">
        <v>1148</v>
      </c>
      <c r="AQ3275" t="s">
        <v>1148</v>
      </c>
      <c r="AR3275" t="s">
        <v>1148</v>
      </c>
      <c r="AS3275" t="s">
        <v>1148</v>
      </c>
      <c r="AT3275" t="s">
        <v>1148</v>
      </c>
      <c r="AU3275" t="s">
        <v>1148</v>
      </c>
      <c r="AV3275" t="s">
        <v>1148</v>
      </c>
      <c r="AW3275" t="s">
        <v>1148</v>
      </c>
      <c r="AX3275" t="s">
        <v>1148</v>
      </c>
      <c r="AY3275" t="s">
        <v>1148</v>
      </c>
      <c r="AZ3275" t="s">
        <v>1148</v>
      </c>
      <c r="BA3275" t="s">
        <v>1148</v>
      </c>
      <c r="BB3275" t="s">
        <v>1148</v>
      </c>
      <c r="BC3275" t="s">
        <v>1148</v>
      </c>
      <c r="BD3275" t="s">
        <v>1148</v>
      </c>
      <c r="BE3275" t="s">
        <v>1148</v>
      </c>
      <c r="BF3275" t="s">
        <v>1148</v>
      </c>
      <c r="BG3275" t="s">
        <v>1148</v>
      </c>
      <c r="BH3275" t="s">
        <v>1148</v>
      </c>
      <c r="BI3275" t="s">
        <v>1148</v>
      </c>
      <c r="BJ3275" t="s">
        <v>1148</v>
      </c>
      <c r="BK3275" t="s">
        <v>1148</v>
      </c>
    </row>
    <row r="3276" spans="1:63" x14ac:dyDescent="0.35">
      <c r="A3276" s="1">
        <v>3441</v>
      </c>
      <c r="B3276" t="s">
        <v>9216</v>
      </c>
      <c r="C3276" t="s">
        <v>12738</v>
      </c>
      <c r="D3276" t="s">
        <v>1148</v>
      </c>
      <c r="E3276" s="4"/>
      <c r="F3276" t="s">
        <v>8380</v>
      </c>
      <c r="G3276" t="s">
        <v>1148</v>
      </c>
      <c r="H3276" t="s">
        <v>1148</v>
      </c>
      <c r="I3276" t="s">
        <v>1148</v>
      </c>
      <c r="J3276" t="s">
        <v>1148</v>
      </c>
      <c r="K3276" t="s">
        <v>1148</v>
      </c>
      <c r="L3276" t="s">
        <v>1148</v>
      </c>
      <c r="M3276" t="s">
        <v>1148</v>
      </c>
      <c r="N3276" t="s">
        <v>1148</v>
      </c>
      <c r="O3276" t="s">
        <v>1148</v>
      </c>
      <c r="P3276" t="s">
        <v>1148</v>
      </c>
      <c r="Q3276" t="s">
        <v>1148</v>
      </c>
      <c r="R3276" t="s">
        <v>1148</v>
      </c>
      <c r="S3276" t="s">
        <v>1148</v>
      </c>
      <c r="T3276" t="s">
        <v>1148</v>
      </c>
      <c r="U3276" t="s">
        <v>1148</v>
      </c>
      <c r="V3276" t="s">
        <v>1148</v>
      </c>
      <c r="W3276" t="s">
        <v>1148</v>
      </c>
      <c r="X3276" t="s">
        <v>1148</v>
      </c>
      <c r="Y3276" t="s">
        <v>1148</v>
      </c>
      <c r="Z3276" t="s">
        <v>1148</v>
      </c>
      <c r="AA3276" t="s">
        <v>1148</v>
      </c>
      <c r="AB3276" t="s">
        <v>1148</v>
      </c>
      <c r="AC3276" t="s">
        <v>1148</v>
      </c>
      <c r="AD3276" t="s">
        <v>1148</v>
      </c>
      <c r="AE3276" t="s">
        <v>1148</v>
      </c>
      <c r="AF3276" t="s">
        <v>1148</v>
      </c>
      <c r="AG3276" t="s">
        <v>1148</v>
      </c>
      <c r="AH3276" t="s">
        <v>1148</v>
      </c>
      <c r="AI3276" t="s">
        <v>1148</v>
      </c>
      <c r="AJ3276" t="s">
        <v>1148</v>
      </c>
      <c r="AK3276" t="s">
        <v>1148</v>
      </c>
      <c r="AL3276" t="s">
        <v>1148</v>
      </c>
      <c r="AM3276" t="s">
        <v>1148</v>
      </c>
      <c r="AN3276" t="s">
        <v>1148</v>
      </c>
      <c r="AO3276" t="s">
        <v>1148</v>
      </c>
      <c r="AP3276" t="s">
        <v>1148</v>
      </c>
      <c r="AQ3276" t="s">
        <v>1148</v>
      </c>
      <c r="AR3276" t="s">
        <v>1148</v>
      </c>
      <c r="AS3276" t="s">
        <v>1148</v>
      </c>
      <c r="AT3276" t="s">
        <v>1148</v>
      </c>
      <c r="AU3276" t="s">
        <v>1148</v>
      </c>
      <c r="AV3276" t="s">
        <v>1148</v>
      </c>
      <c r="AW3276" t="s">
        <v>1148</v>
      </c>
      <c r="AX3276" t="s">
        <v>1148</v>
      </c>
      <c r="AY3276" t="s">
        <v>1148</v>
      </c>
      <c r="AZ3276" t="s">
        <v>1148</v>
      </c>
      <c r="BA3276" t="s">
        <v>1148</v>
      </c>
      <c r="BB3276" t="s">
        <v>1148</v>
      </c>
      <c r="BC3276" t="s">
        <v>1148</v>
      </c>
      <c r="BD3276" t="s">
        <v>1148</v>
      </c>
      <c r="BE3276" t="s">
        <v>1148</v>
      </c>
      <c r="BF3276" t="s">
        <v>1148</v>
      </c>
      <c r="BG3276" t="s">
        <v>1148</v>
      </c>
      <c r="BH3276" t="s">
        <v>1148</v>
      </c>
      <c r="BI3276" t="s">
        <v>1148</v>
      </c>
      <c r="BJ3276" t="s">
        <v>1148</v>
      </c>
      <c r="BK3276" t="s">
        <v>1148</v>
      </c>
    </row>
    <row r="3277" spans="1:63" x14ac:dyDescent="0.35">
      <c r="A3277" s="1">
        <v>3442</v>
      </c>
      <c r="B3277" t="s">
        <v>11002</v>
      </c>
      <c r="C3277" t="s">
        <v>12739</v>
      </c>
      <c r="D3277" t="s">
        <v>1148</v>
      </c>
      <c r="E3277" s="4"/>
      <c r="F3277" t="s">
        <v>8380</v>
      </c>
      <c r="G3277" t="s">
        <v>1148</v>
      </c>
      <c r="H3277" t="s">
        <v>1148</v>
      </c>
      <c r="I3277" t="s">
        <v>1148</v>
      </c>
      <c r="J3277" t="s">
        <v>1148</v>
      </c>
      <c r="K3277" t="s">
        <v>1148</v>
      </c>
      <c r="L3277" t="s">
        <v>1148</v>
      </c>
      <c r="M3277" t="s">
        <v>1148</v>
      </c>
      <c r="N3277" t="s">
        <v>1148</v>
      </c>
      <c r="O3277" t="s">
        <v>1148</v>
      </c>
      <c r="P3277" t="s">
        <v>1148</v>
      </c>
      <c r="Q3277" t="s">
        <v>1148</v>
      </c>
      <c r="R3277" t="s">
        <v>1148</v>
      </c>
      <c r="S3277" t="s">
        <v>1148</v>
      </c>
      <c r="T3277" t="s">
        <v>1148</v>
      </c>
      <c r="U3277" t="s">
        <v>1148</v>
      </c>
      <c r="V3277" t="s">
        <v>1148</v>
      </c>
      <c r="W3277" t="s">
        <v>1148</v>
      </c>
      <c r="X3277" t="s">
        <v>1148</v>
      </c>
      <c r="Y3277" t="s">
        <v>1148</v>
      </c>
      <c r="Z3277" t="s">
        <v>1148</v>
      </c>
      <c r="AA3277" t="s">
        <v>1148</v>
      </c>
      <c r="AB3277" t="s">
        <v>1148</v>
      </c>
      <c r="AC3277" t="s">
        <v>1148</v>
      </c>
      <c r="AD3277" t="s">
        <v>1148</v>
      </c>
      <c r="AE3277" t="s">
        <v>1148</v>
      </c>
      <c r="AF3277" t="s">
        <v>1148</v>
      </c>
      <c r="AG3277" t="s">
        <v>1148</v>
      </c>
      <c r="AH3277" t="s">
        <v>1148</v>
      </c>
      <c r="AI3277" t="s">
        <v>1148</v>
      </c>
      <c r="AJ3277" t="s">
        <v>1148</v>
      </c>
      <c r="AK3277" t="s">
        <v>1148</v>
      </c>
      <c r="AL3277" t="s">
        <v>1148</v>
      </c>
      <c r="AM3277" t="s">
        <v>1148</v>
      </c>
      <c r="AN3277" t="s">
        <v>1148</v>
      </c>
      <c r="AO3277" t="s">
        <v>1148</v>
      </c>
      <c r="AP3277" t="s">
        <v>1148</v>
      </c>
      <c r="AQ3277" t="s">
        <v>1148</v>
      </c>
      <c r="AR3277" t="s">
        <v>1148</v>
      </c>
      <c r="AS3277" t="s">
        <v>1148</v>
      </c>
      <c r="AT3277" t="s">
        <v>1148</v>
      </c>
      <c r="AU3277" t="s">
        <v>1148</v>
      </c>
      <c r="AV3277" t="s">
        <v>1148</v>
      </c>
      <c r="AW3277" t="s">
        <v>1148</v>
      </c>
      <c r="AX3277" t="s">
        <v>1148</v>
      </c>
      <c r="AY3277" t="s">
        <v>1148</v>
      </c>
      <c r="AZ3277" t="s">
        <v>1148</v>
      </c>
      <c r="BA3277" t="s">
        <v>1148</v>
      </c>
      <c r="BB3277" t="s">
        <v>1148</v>
      </c>
      <c r="BC3277" t="s">
        <v>1148</v>
      </c>
      <c r="BD3277" t="s">
        <v>1148</v>
      </c>
      <c r="BE3277" t="s">
        <v>1148</v>
      </c>
      <c r="BF3277" t="s">
        <v>1148</v>
      </c>
      <c r="BG3277" t="s">
        <v>1148</v>
      </c>
      <c r="BH3277" t="s">
        <v>1148</v>
      </c>
      <c r="BI3277" t="s">
        <v>1148</v>
      </c>
      <c r="BJ3277" t="s">
        <v>1148</v>
      </c>
      <c r="BK3277" t="s">
        <v>1148</v>
      </c>
    </row>
    <row r="3278" spans="1:63" x14ac:dyDescent="0.35">
      <c r="A3278" s="1">
        <v>3443</v>
      </c>
      <c r="B3278" t="s">
        <v>12740</v>
      </c>
      <c r="C3278" t="s">
        <v>12741</v>
      </c>
      <c r="D3278" t="s">
        <v>1148</v>
      </c>
      <c r="E3278" s="4"/>
      <c r="F3278" t="s">
        <v>8380</v>
      </c>
      <c r="G3278" t="s">
        <v>1148</v>
      </c>
      <c r="H3278" t="s">
        <v>1148</v>
      </c>
      <c r="I3278" t="s">
        <v>1148</v>
      </c>
      <c r="J3278" t="s">
        <v>1148</v>
      </c>
      <c r="K3278" t="s">
        <v>1148</v>
      </c>
      <c r="L3278" t="s">
        <v>1148</v>
      </c>
      <c r="M3278" t="s">
        <v>1148</v>
      </c>
      <c r="N3278" t="s">
        <v>1148</v>
      </c>
      <c r="O3278" t="s">
        <v>1148</v>
      </c>
      <c r="P3278" t="s">
        <v>1148</v>
      </c>
      <c r="Q3278" t="s">
        <v>1148</v>
      </c>
      <c r="R3278" t="s">
        <v>1148</v>
      </c>
      <c r="S3278" t="s">
        <v>1148</v>
      </c>
      <c r="T3278" t="s">
        <v>1148</v>
      </c>
      <c r="U3278" t="s">
        <v>1148</v>
      </c>
      <c r="V3278" t="s">
        <v>1148</v>
      </c>
      <c r="W3278" t="s">
        <v>1148</v>
      </c>
      <c r="X3278" t="s">
        <v>1148</v>
      </c>
      <c r="Y3278" t="s">
        <v>1148</v>
      </c>
      <c r="Z3278" t="s">
        <v>1148</v>
      </c>
      <c r="AA3278" t="s">
        <v>1148</v>
      </c>
      <c r="AB3278" t="s">
        <v>1148</v>
      </c>
      <c r="AC3278" t="s">
        <v>1148</v>
      </c>
      <c r="AD3278" t="s">
        <v>1148</v>
      </c>
      <c r="AE3278" t="s">
        <v>1148</v>
      </c>
      <c r="AF3278" t="s">
        <v>1148</v>
      </c>
      <c r="AG3278" t="s">
        <v>1148</v>
      </c>
      <c r="AH3278" t="s">
        <v>1148</v>
      </c>
      <c r="AI3278" t="s">
        <v>1148</v>
      </c>
      <c r="AJ3278" t="s">
        <v>1148</v>
      </c>
      <c r="AK3278" t="s">
        <v>1148</v>
      </c>
      <c r="AL3278" t="s">
        <v>1148</v>
      </c>
      <c r="AM3278" t="s">
        <v>1148</v>
      </c>
      <c r="AN3278" t="s">
        <v>1148</v>
      </c>
      <c r="AO3278" t="s">
        <v>1148</v>
      </c>
      <c r="AP3278" t="s">
        <v>1148</v>
      </c>
      <c r="AQ3278" t="s">
        <v>1148</v>
      </c>
      <c r="AR3278" t="s">
        <v>1148</v>
      </c>
      <c r="AS3278" t="s">
        <v>1148</v>
      </c>
      <c r="AT3278" t="s">
        <v>1148</v>
      </c>
      <c r="AU3278" t="s">
        <v>1148</v>
      </c>
      <c r="AV3278" t="s">
        <v>1148</v>
      </c>
      <c r="AW3278" t="s">
        <v>1148</v>
      </c>
      <c r="AX3278" t="s">
        <v>1148</v>
      </c>
      <c r="AY3278" t="s">
        <v>1148</v>
      </c>
      <c r="AZ3278" t="s">
        <v>1148</v>
      </c>
      <c r="BA3278" t="s">
        <v>1148</v>
      </c>
      <c r="BB3278" t="s">
        <v>1148</v>
      </c>
      <c r="BC3278" t="s">
        <v>1148</v>
      </c>
      <c r="BD3278" t="s">
        <v>1148</v>
      </c>
      <c r="BE3278" t="s">
        <v>1148</v>
      </c>
      <c r="BF3278" t="s">
        <v>1148</v>
      </c>
      <c r="BG3278" t="s">
        <v>1148</v>
      </c>
      <c r="BH3278" t="s">
        <v>1148</v>
      </c>
      <c r="BI3278" t="s">
        <v>1148</v>
      </c>
      <c r="BJ3278" t="s">
        <v>1148</v>
      </c>
      <c r="BK3278" t="s">
        <v>1148</v>
      </c>
    </row>
    <row r="3279" spans="1:63" x14ac:dyDescent="0.35">
      <c r="A3279" s="1">
        <v>3444</v>
      </c>
      <c r="B3279" t="s">
        <v>10775</v>
      </c>
      <c r="C3279" t="s">
        <v>12742</v>
      </c>
      <c r="D3279" t="s">
        <v>1148</v>
      </c>
      <c r="E3279" s="4"/>
      <c r="F3279" t="s">
        <v>8380</v>
      </c>
      <c r="G3279" t="s">
        <v>1148</v>
      </c>
      <c r="H3279" t="s">
        <v>1148</v>
      </c>
      <c r="I3279" t="s">
        <v>1148</v>
      </c>
      <c r="J3279" t="s">
        <v>1148</v>
      </c>
      <c r="K3279" t="s">
        <v>1148</v>
      </c>
      <c r="L3279" t="s">
        <v>1148</v>
      </c>
      <c r="M3279" t="s">
        <v>1148</v>
      </c>
      <c r="N3279" t="s">
        <v>1148</v>
      </c>
      <c r="O3279" t="s">
        <v>1148</v>
      </c>
      <c r="P3279" t="s">
        <v>1148</v>
      </c>
      <c r="Q3279" t="s">
        <v>1148</v>
      </c>
      <c r="R3279" t="s">
        <v>1148</v>
      </c>
      <c r="S3279" t="s">
        <v>1148</v>
      </c>
      <c r="T3279" t="s">
        <v>1148</v>
      </c>
      <c r="U3279" t="s">
        <v>1148</v>
      </c>
      <c r="V3279" t="s">
        <v>1148</v>
      </c>
      <c r="W3279" t="s">
        <v>1148</v>
      </c>
      <c r="X3279" t="s">
        <v>1148</v>
      </c>
      <c r="Y3279" t="s">
        <v>1148</v>
      </c>
      <c r="Z3279" t="s">
        <v>1148</v>
      </c>
      <c r="AA3279" t="s">
        <v>1148</v>
      </c>
      <c r="AB3279" t="s">
        <v>1148</v>
      </c>
      <c r="AC3279" t="s">
        <v>1148</v>
      </c>
      <c r="AD3279" t="s">
        <v>1148</v>
      </c>
      <c r="AE3279" t="s">
        <v>1148</v>
      </c>
      <c r="AF3279" t="s">
        <v>1148</v>
      </c>
      <c r="AG3279" t="s">
        <v>1148</v>
      </c>
      <c r="AH3279" t="s">
        <v>1148</v>
      </c>
      <c r="AI3279" t="s">
        <v>1148</v>
      </c>
      <c r="AJ3279" t="s">
        <v>1148</v>
      </c>
      <c r="AK3279" t="s">
        <v>1148</v>
      </c>
      <c r="AL3279" t="s">
        <v>1148</v>
      </c>
      <c r="AM3279" t="s">
        <v>1148</v>
      </c>
      <c r="AN3279" t="s">
        <v>1148</v>
      </c>
      <c r="AO3279" t="s">
        <v>1148</v>
      </c>
      <c r="AP3279" t="s">
        <v>1148</v>
      </c>
      <c r="AQ3279" t="s">
        <v>1148</v>
      </c>
      <c r="AR3279" t="s">
        <v>1148</v>
      </c>
      <c r="AS3279" t="s">
        <v>1148</v>
      </c>
      <c r="AT3279" t="s">
        <v>1148</v>
      </c>
      <c r="AU3279" t="s">
        <v>1148</v>
      </c>
      <c r="AV3279" t="s">
        <v>1148</v>
      </c>
      <c r="AW3279" t="s">
        <v>1148</v>
      </c>
      <c r="AX3279" t="s">
        <v>1148</v>
      </c>
      <c r="AY3279" t="s">
        <v>1148</v>
      </c>
      <c r="AZ3279" t="s">
        <v>1148</v>
      </c>
      <c r="BA3279" t="s">
        <v>1148</v>
      </c>
      <c r="BB3279" t="s">
        <v>1148</v>
      </c>
      <c r="BC3279" t="s">
        <v>1148</v>
      </c>
      <c r="BD3279" t="s">
        <v>1148</v>
      </c>
      <c r="BE3279" t="s">
        <v>1148</v>
      </c>
      <c r="BF3279" t="s">
        <v>1148</v>
      </c>
      <c r="BG3279" t="s">
        <v>1148</v>
      </c>
      <c r="BH3279" t="s">
        <v>1148</v>
      </c>
      <c r="BI3279" t="s">
        <v>1148</v>
      </c>
      <c r="BJ3279" t="s">
        <v>1148</v>
      </c>
      <c r="BK3279" t="s">
        <v>1148</v>
      </c>
    </row>
    <row r="3280" spans="1:63" x14ac:dyDescent="0.35">
      <c r="A3280" s="1">
        <v>3445</v>
      </c>
      <c r="B3280" t="s">
        <v>9036</v>
      </c>
      <c r="C3280" t="s">
        <v>12743</v>
      </c>
      <c r="D3280" t="s">
        <v>1148</v>
      </c>
      <c r="E3280" s="4"/>
      <c r="F3280" t="s">
        <v>8380</v>
      </c>
      <c r="G3280" t="s">
        <v>1148</v>
      </c>
      <c r="H3280" t="s">
        <v>1148</v>
      </c>
      <c r="I3280" t="s">
        <v>1148</v>
      </c>
      <c r="J3280" t="s">
        <v>1148</v>
      </c>
      <c r="K3280" t="s">
        <v>1148</v>
      </c>
      <c r="L3280" t="s">
        <v>1148</v>
      </c>
      <c r="M3280" t="s">
        <v>1148</v>
      </c>
      <c r="N3280" t="s">
        <v>1148</v>
      </c>
      <c r="O3280" t="s">
        <v>1148</v>
      </c>
      <c r="P3280" t="s">
        <v>1148</v>
      </c>
      <c r="Q3280" t="s">
        <v>1148</v>
      </c>
      <c r="R3280" t="s">
        <v>1148</v>
      </c>
      <c r="S3280" t="s">
        <v>1148</v>
      </c>
      <c r="T3280" t="s">
        <v>1148</v>
      </c>
      <c r="U3280" t="s">
        <v>1148</v>
      </c>
      <c r="V3280" t="s">
        <v>1148</v>
      </c>
      <c r="W3280" t="s">
        <v>1148</v>
      </c>
      <c r="X3280" t="s">
        <v>1148</v>
      </c>
      <c r="Y3280" t="s">
        <v>1148</v>
      </c>
      <c r="Z3280" t="s">
        <v>1148</v>
      </c>
      <c r="AA3280" t="s">
        <v>1148</v>
      </c>
      <c r="AB3280" t="s">
        <v>1148</v>
      </c>
      <c r="AC3280" t="s">
        <v>1148</v>
      </c>
      <c r="AD3280" t="s">
        <v>1148</v>
      </c>
      <c r="AE3280" t="s">
        <v>1148</v>
      </c>
      <c r="AF3280" t="s">
        <v>1148</v>
      </c>
      <c r="AG3280" t="s">
        <v>1148</v>
      </c>
      <c r="AH3280" t="s">
        <v>1148</v>
      </c>
      <c r="AI3280" t="s">
        <v>1148</v>
      </c>
      <c r="AJ3280" t="s">
        <v>1148</v>
      </c>
      <c r="AK3280" t="s">
        <v>1148</v>
      </c>
      <c r="AL3280" t="s">
        <v>1148</v>
      </c>
      <c r="AM3280" t="s">
        <v>1148</v>
      </c>
      <c r="AN3280" t="s">
        <v>1148</v>
      </c>
      <c r="AO3280" t="s">
        <v>1148</v>
      </c>
      <c r="AP3280" t="s">
        <v>1148</v>
      </c>
      <c r="AQ3280" t="s">
        <v>1148</v>
      </c>
      <c r="AR3280" t="s">
        <v>1148</v>
      </c>
      <c r="AS3280" t="s">
        <v>1148</v>
      </c>
      <c r="AT3280" t="s">
        <v>1148</v>
      </c>
      <c r="AU3280" t="s">
        <v>1148</v>
      </c>
      <c r="AV3280" t="s">
        <v>1148</v>
      </c>
      <c r="AW3280" t="s">
        <v>1148</v>
      </c>
      <c r="AX3280" t="s">
        <v>1148</v>
      </c>
      <c r="AY3280" t="s">
        <v>1148</v>
      </c>
      <c r="AZ3280" t="s">
        <v>1148</v>
      </c>
      <c r="BA3280" t="s">
        <v>1148</v>
      </c>
      <c r="BB3280" t="s">
        <v>1148</v>
      </c>
      <c r="BC3280" t="s">
        <v>1148</v>
      </c>
      <c r="BD3280" t="s">
        <v>1148</v>
      </c>
      <c r="BE3280" t="s">
        <v>1148</v>
      </c>
      <c r="BF3280" t="s">
        <v>1148</v>
      </c>
      <c r="BG3280" t="s">
        <v>1148</v>
      </c>
      <c r="BH3280" t="s">
        <v>1148</v>
      </c>
      <c r="BI3280" t="s">
        <v>1148</v>
      </c>
      <c r="BJ3280" t="s">
        <v>1148</v>
      </c>
      <c r="BK3280" t="s">
        <v>1148</v>
      </c>
    </row>
    <row r="3281" spans="1:63" x14ac:dyDescent="0.35">
      <c r="A3281" s="1">
        <v>3446</v>
      </c>
      <c r="B3281" t="s">
        <v>12744</v>
      </c>
      <c r="C3281" t="s">
        <v>10148</v>
      </c>
      <c r="D3281" t="s">
        <v>1148</v>
      </c>
      <c r="E3281" s="4"/>
      <c r="F3281" t="s">
        <v>8380</v>
      </c>
      <c r="G3281" t="s">
        <v>1148</v>
      </c>
      <c r="H3281" t="s">
        <v>1148</v>
      </c>
      <c r="I3281" t="s">
        <v>1148</v>
      </c>
      <c r="J3281" t="s">
        <v>1148</v>
      </c>
      <c r="K3281" t="s">
        <v>1148</v>
      </c>
      <c r="L3281" t="s">
        <v>1148</v>
      </c>
      <c r="M3281" t="s">
        <v>1148</v>
      </c>
      <c r="N3281" t="s">
        <v>1148</v>
      </c>
      <c r="O3281" t="s">
        <v>1148</v>
      </c>
      <c r="P3281" t="s">
        <v>1148</v>
      </c>
      <c r="Q3281" t="s">
        <v>1148</v>
      </c>
      <c r="R3281" t="s">
        <v>1148</v>
      </c>
      <c r="S3281" t="s">
        <v>1148</v>
      </c>
      <c r="T3281" t="s">
        <v>1148</v>
      </c>
      <c r="U3281" t="s">
        <v>1148</v>
      </c>
      <c r="V3281" t="s">
        <v>1148</v>
      </c>
      <c r="W3281" t="s">
        <v>1148</v>
      </c>
      <c r="X3281" t="s">
        <v>1148</v>
      </c>
      <c r="Y3281" t="s">
        <v>1148</v>
      </c>
      <c r="Z3281" t="s">
        <v>1148</v>
      </c>
      <c r="AA3281" t="s">
        <v>1148</v>
      </c>
      <c r="AB3281" t="s">
        <v>1148</v>
      </c>
      <c r="AC3281" t="s">
        <v>1148</v>
      </c>
      <c r="AD3281" t="s">
        <v>1148</v>
      </c>
      <c r="AE3281" t="s">
        <v>1148</v>
      </c>
      <c r="AF3281" t="s">
        <v>1148</v>
      </c>
      <c r="AG3281" t="s">
        <v>1148</v>
      </c>
      <c r="AH3281" t="s">
        <v>1148</v>
      </c>
      <c r="AI3281" t="s">
        <v>1148</v>
      </c>
      <c r="AJ3281" t="s">
        <v>1148</v>
      </c>
      <c r="AK3281" t="s">
        <v>1148</v>
      </c>
      <c r="AL3281" t="s">
        <v>1148</v>
      </c>
      <c r="AM3281" t="s">
        <v>1148</v>
      </c>
      <c r="AN3281" t="s">
        <v>1148</v>
      </c>
      <c r="AO3281" t="s">
        <v>1148</v>
      </c>
      <c r="AP3281" t="s">
        <v>1148</v>
      </c>
      <c r="AQ3281" t="s">
        <v>1148</v>
      </c>
      <c r="AR3281" t="s">
        <v>1148</v>
      </c>
      <c r="AS3281" t="s">
        <v>1148</v>
      </c>
      <c r="AT3281" t="s">
        <v>1148</v>
      </c>
      <c r="AU3281" t="s">
        <v>1148</v>
      </c>
      <c r="AV3281" t="s">
        <v>1148</v>
      </c>
      <c r="AW3281" t="s">
        <v>1148</v>
      </c>
      <c r="AX3281" t="s">
        <v>1148</v>
      </c>
      <c r="AY3281" t="s">
        <v>1148</v>
      </c>
      <c r="AZ3281" t="s">
        <v>1148</v>
      </c>
      <c r="BA3281" t="s">
        <v>1148</v>
      </c>
      <c r="BB3281" t="s">
        <v>1148</v>
      </c>
      <c r="BC3281" t="s">
        <v>1148</v>
      </c>
      <c r="BD3281" t="s">
        <v>1148</v>
      </c>
      <c r="BE3281" t="s">
        <v>1148</v>
      </c>
      <c r="BF3281" t="s">
        <v>1148</v>
      </c>
      <c r="BG3281" t="s">
        <v>1148</v>
      </c>
      <c r="BH3281" t="s">
        <v>1148</v>
      </c>
      <c r="BI3281" t="s">
        <v>1148</v>
      </c>
      <c r="BJ3281" t="s">
        <v>1148</v>
      </c>
      <c r="BK3281" t="s">
        <v>1148</v>
      </c>
    </row>
    <row r="3282" spans="1:63" x14ac:dyDescent="0.35">
      <c r="A3282" s="1">
        <v>3447</v>
      </c>
      <c r="B3282" t="s">
        <v>12745</v>
      </c>
      <c r="C3282" t="s">
        <v>12746</v>
      </c>
      <c r="D3282" t="s">
        <v>1148</v>
      </c>
      <c r="E3282" s="4"/>
      <c r="F3282" t="s">
        <v>8380</v>
      </c>
      <c r="G3282" t="s">
        <v>1148</v>
      </c>
      <c r="H3282" t="s">
        <v>1148</v>
      </c>
      <c r="I3282" t="s">
        <v>1148</v>
      </c>
      <c r="J3282" t="s">
        <v>1148</v>
      </c>
      <c r="K3282" t="s">
        <v>1148</v>
      </c>
      <c r="L3282" t="s">
        <v>1148</v>
      </c>
      <c r="M3282" t="s">
        <v>1148</v>
      </c>
      <c r="N3282" t="s">
        <v>1148</v>
      </c>
      <c r="O3282" t="s">
        <v>1148</v>
      </c>
      <c r="P3282" t="s">
        <v>1148</v>
      </c>
      <c r="Q3282" t="s">
        <v>1148</v>
      </c>
      <c r="R3282" t="s">
        <v>1148</v>
      </c>
      <c r="S3282" t="s">
        <v>1148</v>
      </c>
      <c r="T3282" t="s">
        <v>1148</v>
      </c>
      <c r="U3282" t="s">
        <v>1148</v>
      </c>
      <c r="V3282" t="s">
        <v>1148</v>
      </c>
      <c r="W3282" t="s">
        <v>1148</v>
      </c>
      <c r="X3282" t="s">
        <v>1148</v>
      </c>
      <c r="Y3282" t="s">
        <v>1148</v>
      </c>
      <c r="Z3282" t="s">
        <v>1148</v>
      </c>
      <c r="AA3282" t="s">
        <v>1148</v>
      </c>
      <c r="AB3282" t="s">
        <v>1148</v>
      </c>
      <c r="AC3282" t="s">
        <v>1148</v>
      </c>
      <c r="AD3282" t="s">
        <v>1148</v>
      </c>
      <c r="AE3282" t="s">
        <v>1148</v>
      </c>
      <c r="AF3282" t="s">
        <v>1148</v>
      </c>
      <c r="AG3282" t="s">
        <v>1148</v>
      </c>
      <c r="AH3282" t="s">
        <v>1148</v>
      </c>
      <c r="AI3282" t="s">
        <v>1148</v>
      </c>
      <c r="AJ3282" t="s">
        <v>1148</v>
      </c>
      <c r="AK3282" t="s">
        <v>1148</v>
      </c>
      <c r="AL3282" t="s">
        <v>1148</v>
      </c>
      <c r="AM3282" t="s">
        <v>1148</v>
      </c>
      <c r="AN3282" t="s">
        <v>1148</v>
      </c>
      <c r="AO3282" t="s">
        <v>1148</v>
      </c>
      <c r="AP3282" t="s">
        <v>1148</v>
      </c>
      <c r="AQ3282" t="s">
        <v>1148</v>
      </c>
      <c r="AR3282" t="s">
        <v>1148</v>
      </c>
      <c r="AS3282" t="s">
        <v>1148</v>
      </c>
      <c r="AT3282" t="s">
        <v>1148</v>
      </c>
      <c r="AU3282" t="s">
        <v>1148</v>
      </c>
      <c r="AV3282" t="s">
        <v>1148</v>
      </c>
      <c r="AW3282" t="s">
        <v>1148</v>
      </c>
      <c r="AX3282" t="s">
        <v>1148</v>
      </c>
      <c r="AY3282" t="s">
        <v>1148</v>
      </c>
      <c r="AZ3282" t="s">
        <v>1148</v>
      </c>
      <c r="BA3282" t="s">
        <v>1148</v>
      </c>
      <c r="BB3282" t="s">
        <v>1148</v>
      </c>
      <c r="BC3282" t="s">
        <v>1148</v>
      </c>
      <c r="BD3282" t="s">
        <v>1148</v>
      </c>
      <c r="BE3282" t="s">
        <v>1148</v>
      </c>
      <c r="BF3282" t="s">
        <v>1148</v>
      </c>
      <c r="BG3282" t="s">
        <v>1148</v>
      </c>
      <c r="BH3282" t="s">
        <v>1148</v>
      </c>
      <c r="BI3282" t="s">
        <v>1148</v>
      </c>
      <c r="BJ3282" t="s">
        <v>1148</v>
      </c>
      <c r="BK3282" t="s">
        <v>1148</v>
      </c>
    </row>
    <row r="3283" spans="1:63" x14ac:dyDescent="0.35">
      <c r="A3283" s="1">
        <v>3448</v>
      </c>
      <c r="B3283" t="s">
        <v>8575</v>
      </c>
      <c r="C3283" t="s">
        <v>12747</v>
      </c>
      <c r="D3283" t="s">
        <v>1148</v>
      </c>
      <c r="E3283" s="4"/>
      <c r="F3283" t="s">
        <v>8380</v>
      </c>
      <c r="G3283" t="s">
        <v>1148</v>
      </c>
      <c r="H3283" t="s">
        <v>1148</v>
      </c>
      <c r="I3283" t="s">
        <v>1148</v>
      </c>
      <c r="J3283" t="s">
        <v>1148</v>
      </c>
      <c r="K3283" t="s">
        <v>1148</v>
      </c>
      <c r="L3283" t="s">
        <v>1148</v>
      </c>
      <c r="M3283" t="s">
        <v>1148</v>
      </c>
      <c r="N3283" t="s">
        <v>1148</v>
      </c>
      <c r="O3283" t="s">
        <v>1148</v>
      </c>
      <c r="P3283" t="s">
        <v>1148</v>
      </c>
      <c r="Q3283" t="s">
        <v>1148</v>
      </c>
      <c r="R3283" t="s">
        <v>1148</v>
      </c>
      <c r="S3283" t="s">
        <v>1148</v>
      </c>
      <c r="T3283" t="s">
        <v>1148</v>
      </c>
      <c r="U3283" t="s">
        <v>1148</v>
      </c>
      <c r="V3283" t="s">
        <v>1148</v>
      </c>
      <c r="W3283" t="s">
        <v>1148</v>
      </c>
      <c r="X3283" t="s">
        <v>1148</v>
      </c>
      <c r="Y3283" t="s">
        <v>1148</v>
      </c>
      <c r="Z3283" t="s">
        <v>1148</v>
      </c>
      <c r="AA3283" t="s">
        <v>1148</v>
      </c>
      <c r="AB3283" t="s">
        <v>1148</v>
      </c>
      <c r="AC3283" t="s">
        <v>1148</v>
      </c>
      <c r="AD3283" t="s">
        <v>1148</v>
      </c>
      <c r="AE3283" t="s">
        <v>1148</v>
      </c>
      <c r="AF3283" t="s">
        <v>1148</v>
      </c>
      <c r="AG3283" t="s">
        <v>1148</v>
      </c>
      <c r="AH3283" t="s">
        <v>1148</v>
      </c>
      <c r="AI3283" t="s">
        <v>1148</v>
      </c>
      <c r="AJ3283" t="s">
        <v>1148</v>
      </c>
      <c r="AK3283" t="s">
        <v>1148</v>
      </c>
      <c r="AL3283" t="s">
        <v>1148</v>
      </c>
      <c r="AM3283" t="s">
        <v>1148</v>
      </c>
      <c r="AN3283" t="s">
        <v>1148</v>
      </c>
      <c r="AO3283" t="s">
        <v>1148</v>
      </c>
      <c r="AP3283" t="s">
        <v>1148</v>
      </c>
      <c r="AQ3283" t="s">
        <v>1148</v>
      </c>
      <c r="AR3283" t="s">
        <v>1148</v>
      </c>
      <c r="AS3283" t="s">
        <v>1148</v>
      </c>
      <c r="AT3283" t="s">
        <v>1148</v>
      </c>
      <c r="AU3283" t="s">
        <v>1148</v>
      </c>
      <c r="AV3283" t="s">
        <v>1148</v>
      </c>
      <c r="AW3283" t="s">
        <v>1148</v>
      </c>
      <c r="AX3283" t="s">
        <v>1148</v>
      </c>
      <c r="AY3283" t="s">
        <v>1148</v>
      </c>
      <c r="AZ3283" t="s">
        <v>1148</v>
      </c>
      <c r="BA3283" t="s">
        <v>1148</v>
      </c>
      <c r="BB3283" t="s">
        <v>1148</v>
      </c>
      <c r="BC3283" t="s">
        <v>1148</v>
      </c>
      <c r="BD3283" t="s">
        <v>1148</v>
      </c>
      <c r="BE3283" t="s">
        <v>1148</v>
      </c>
      <c r="BF3283" t="s">
        <v>1148</v>
      </c>
      <c r="BG3283" t="s">
        <v>1148</v>
      </c>
      <c r="BH3283" t="s">
        <v>1148</v>
      </c>
      <c r="BI3283" t="s">
        <v>1148</v>
      </c>
      <c r="BJ3283" t="s">
        <v>1148</v>
      </c>
      <c r="BK3283" t="s">
        <v>1148</v>
      </c>
    </row>
    <row r="3284" spans="1:63" x14ac:dyDescent="0.35">
      <c r="A3284" s="1">
        <v>3449</v>
      </c>
      <c r="B3284" t="s">
        <v>12748</v>
      </c>
      <c r="C3284" t="s">
        <v>12749</v>
      </c>
      <c r="D3284" t="s">
        <v>1148</v>
      </c>
      <c r="E3284" s="4"/>
      <c r="F3284" t="s">
        <v>8380</v>
      </c>
      <c r="G3284" t="s">
        <v>1148</v>
      </c>
      <c r="H3284" t="s">
        <v>1148</v>
      </c>
      <c r="I3284" t="s">
        <v>1148</v>
      </c>
      <c r="J3284" t="s">
        <v>1148</v>
      </c>
      <c r="K3284" t="s">
        <v>1148</v>
      </c>
      <c r="L3284" t="s">
        <v>1148</v>
      </c>
      <c r="M3284" t="s">
        <v>1148</v>
      </c>
      <c r="N3284" t="s">
        <v>1148</v>
      </c>
      <c r="O3284" t="s">
        <v>1148</v>
      </c>
      <c r="P3284" t="s">
        <v>1148</v>
      </c>
      <c r="Q3284" t="s">
        <v>1148</v>
      </c>
      <c r="R3284" t="s">
        <v>1148</v>
      </c>
      <c r="S3284" t="s">
        <v>1148</v>
      </c>
      <c r="T3284" t="s">
        <v>1148</v>
      </c>
      <c r="U3284" t="s">
        <v>1148</v>
      </c>
      <c r="V3284" t="s">
        <v>1148</v>
      </c>
      <c r="W3284" t="s">
        <v>1148</v>
      </c>
      <c r="X3284" t="s">
        <v>1148</v>
      </c>
      <c r="Y3284" t="s">
        <v>1148</v>
      </c>
      <c r="Z3284" t="s">
        <v>1148</v>
      </c>
      <c r="AA3284" t="s">
        <v>1148</v>
      </c>
      <c r="AB3284" t="s">
        <v>1148</v>
      </c>
      <c r="AC3284" t="s">
        <v>1148</v>
      </c>
      <c r="AD3284" t="s">
        <v>1148</v>
      </c>
      <c r="AE3284" t="s">
        <v>1148</v>
      </c>
      <c r="AF3284" t="s">
        <v>1148</v>
      </c>
      <c r="AG3284" t="s">
        <v>1148</v>
      </c>
      <c r="AH3284" t="s">
        <v>1148</v>
      </c>
      <c r="AI3284" t="s">
        <v>1148</v>
      </c>
      <c r="AJ3284" t="s">
        <v>1148</v>
      </c>
      <c r="AK3284" t="s">
        <v>1148</v>
      </c>
      <c r="AL3284" t="s">
        <v>1148</v>
      </c>
      <c r="AM3284" t="s">
        <v>1148</v>
      </c>
      <c r="AN3284" t="s">
        <v>1148</v>
      </c>
      <c r="AO3284" t="s">
        <v>1148</v>
      </c>
      <c r="AP3284" t="s">
        <v>1148</v>
      </c>
      <c r="AQ3284" t="s">
        <v>1148</v>
      </c>
      <c r="AR3284" t="s">
        <v>1148</v>
      </c>
      <c r="AS3284" t="s">
        <v>1148</v>
      </c>
      <c r="AT3284" t="s">
        <v>1148</v>
      </c>
      <c r="AU3284" t="s">
        <v>1148</v>
      </c>
      <c r="AV3284" t="s">
        <v>1148</v>
      </c>
      <c r="AW3284" t="s">
        <v>1148</v>
      </c>
      <c r="AX3284" t="s">
        <v>1148</v>
      </c>
      <c r="AY3284" t="s">
        <v>1148</v>
      </c>
      <c r="AZ3284" t="s">
        <v>1148</v>
      </c>
      <c r="BA3284" t="s">
        <v>1148</v>
      </c>
      <c r="BB3284" t="s">
        <v>1148</v>
      </c>
      <c r="BC3284" t="s">
        <v>1148</v>
      </c>
      <c r="BD3284" t="s">
        <v>1148</v>
      </c>
      <c r="BE3284" t="s">
        <v>1148</v>
      </c>
      <c r="BF3284" t="s">
        <v>1148</v>
      </c>
      <c r="BG3284" t="s">
        <v>1148</v>
      </c>
      <c r="BH3284" t="s">
        <v>1148</v>
      </c>
      <c r="BI3284" t="s">
        <v>1148</v>
      </c>
      <c r="BJ3284" t="s">
        <v>1148</v>
      </c>
      <c r="BK3284" t="s">
        <v>1148</v>
      </c>
    </row>
    <row r="3285" spans="1:63" x14ac:dyDescent="0.35">
      <c r="A3285" s="1">
        <v>3450</v>
      </c>
      <c r="B3285" t="s">
        <v>9547</v>
      </c>
      <c r="C3285" t="s">
        <v>1096</v>
      </c>
      <c r="D3285" t="s">
        <v>1148</v>
      </c>
      <c r="E3285" s="4"/>
      <c r="F3285" t="s">
        <v>8380</v>
      </c>
      <c r="G3285" t="s">
        <v>1148</v>
      </c>
      <c r="H3285" t="s">
        <v>1148</v>
      </c>
      <c r="I3285" t="s">
        <v>1148</v>
      </c>
      <c r="J3285" t="s">
        <v>1148</v>
      </c>
      <c r="K3285" t="s">
        <v>1148</v>
      </c>
      <c r="L3285" t="s">
        <v>1148</v>
      </c>
      <c r="M3285" t="s">
        <v>1148</v>
      </c>
      <c r="N3285" t="s">
        <v>1148</v>
      </c>
      <c r="O3285" t="s">
        <v>1148</v>
      </c>
      <c r="P3285" t="s">
        <v>1148</v>
      </c>
      <c r="Q3285" t="s">
        <v>1148</v>
      </c>
      <c r="R3285" t="s">
        <v>1148</v>
      </c>
      <c r="S3285" t="s">
        <v>1148</v>
      </c>
      <c r="T3285" t="s">
        <v>1148</v>
      </c>
      <c r="U3285" t="s">
        <v>1148</v>
      </c>
      <c r="V3285" t="s">
        <v>1148</v>
      </c>
      <c r="W3285" t="s">
        <v>1148</v>
      </c>
      <c r="X3285" t="s">
        <v>1148</v>
      </c>
      <c r="Y3285" t="s">
        <v>1148</v>
      </c>
      <c r="Z3285" t="s">
        <v>1148</v>
      </c>
      <c r="AA3285" t="s">
        <v>1148</v>
      </c>
      <c r="AB3285" t="s">
        <v>1148</v>
      </c>
      <c r="AC3285" t="s">
        <v>1148</v>
      </c>
      <c r="AD3285" t="s">
        <v>1148</v>
      </c>
      <c r="AE3285" t="s">
        <v>1148</v>
      </c>
      <c r="AF3285" t="s">
        <v>1148</v>
      </c>
      <c r="AG3285" t="s">
        <v>1148</v>
      </c>
      <c r="AH3285" t="s">
        <v>1148</v>
      </c>
      <c r="AI3285" t="s">
        <v>1148</v>
      </c>
      <c r="AJ3285" t="s">
        <v>1148</v>
      </c>
      <c r="AK3285" t="s">
        <v>1148</v>
      </c>
      <c r="AL3285" t="s">
        <v>1148</v>
      </c>
      <c r="AM3285" t="s">
        <v>1148</v>
      </c>
      <c r="AN3285" t="s">
        <v>1148</v>
      </c>
      <c r="AO3285" t="s">
        <v>1148</v>
      </c>
      <c r="AP3285" t="s">
        <v>1148</v>
      </c>
      <c r="AQ3285" t="s">
        <v>1148</v>
      </c>
      <c r="AR3285" t="s">
        <v>1148</v>
      </c>
      <c r="AS3285" t="s">
        <v>1148</v>
      </c>
      <c r="AT3285" t="s">
        <v>1148</v>
      </c>
      <c r="AU3285" t="s">
        <v>1148</v>
      </c>
      <c r="AV3285" t="s">
        <v>1148</v>
      </c>
      <c r="AW3285" t="s">
        <v>1148</v>
      </c>
      <c r="AX3285" t="s">
        <v>1148</v>
      </c>
      <c r="AY3285" t="s">
        <v>1148</v>
      </c>
      <c r="AZ3285" t="s">
        <v>1148</v>
      </c>
      <c r="BA3285" t="s">
        <v>1148</v>
      </c>
      <c r="BB3285" t="s">
        <v>1148</v>
      </c>
      <c r="BC3285" t="s">
        <v>1148</v>
      </c>
      <c r="BD3285" t="s">
        <v>1148</v>
      </c>
      <c r="BE3285" t="s">
        <v>1148</v>
      </c>
      <c r="BF3285" t="s">
        <v>1148</v>
      </c>
      <c r="BG3285" t="s">
        <v>1148</v>
      </c>
      <c r="BH3285" t="s">
        <v>1148</v>
      </c>
      <c r="BI3285" t="s">
        <v>1148</v>
      </c>
      <c r="BJ3285" t="s">
        <v>1148</v>
      </c>
      <c r="BK3285" t="s">
        <v>1148</v>
      </c>
    </row>
    <row r="3286" spans="1:63" x14ac:dyDescent="0.35">
      <c r="A3286" s="1">
        <v>3451</v>
      </c>
      <c r="B3286" t="s">
        <v>10247</v>
      </c>
      <c r="C3286" t="s">
        <v>9828</v>
      </c>
      <c r="D3286" t="s">
        <v>1148</v>
      </c>
      <c r="E3286" s="4"/>
      <c r="F3286" t="s">
        <v>8380</v>
      </c>
      <c r="G3286" t="s">
        <v>1148</v>
      </c>
      <c r="H3286" t="s">
        <v>1148</v>
      </c>
      <c r="I3286" t="s">
        <v>1148</v>
      </c>
      <c r="J3286" t="s">
        <v>1148</v>
      </c>
      <c r="K3286" t="s">
        <v>1148</v>
      </c>
      <c r="L3286" t="s">
        <v>1148</v>
      </c>
      <c r="M3286" t="s">
        <v>1148</v>
      </c>
      <c r="N3286" t="s">
        <v>1148</v>
      </c>
      <c r="O3286" t="s">
        <v>1148</v>
      </c>
      <c r="P3286" t="s">
        <v>1148</v>
      </c>
      <c r="Q3286" t="s">
        <v>1148</v>
      </c>
      <c r="R3286" t="s">
        <v>1148</v>
      </c>
      <c r="S3286" t="s">
        <v>1148</v>
      </c>
      <c r="T3286" t="s">
        <v>1148</v>
      </c>
      <c r="U3286" t="s">
        <v>1148</v>
      </c>
      <c r="V3286" t="s">
        <v>1148</v>
      </c>
      <c r="W3286" t="s">
        <v>1148</v>
      </c>
      <c r="X3286" t="s">
        <v>1148</v>
      </c>
      <c r="Y3286" t="s">
        <v>1148</v>
      </c>
      <c r="Z3286" t="s">
        <v>1148</v>
      </c>
      <c r="AA3286" t="s">
        <v>1148</v>
      </c>
      <c r="AB3286" t="s">
        <v>1148</v>
      </c>
      <c r="AC3286" t="s">
        <v>1148</v>
      </c>
      <c r="AD3286" t="s">
        <v>1148</v>
      </c>
      <c r="AE3286" t="s">
        <v>1148</v>
      </c>
      <c r="AF3286" t="s">
        <v>1148</v>
      </c>
      <c r="AG3286" t="s">
        <v>1148</v>
      </c>
      <c r="AH3286" t="s">
        <v>1148</v>
      </c>
      <c r="AI3286" t="s">
        <v>1148</v>
      </c>
      <c r="AJ3286" t="s">
        <v>1148</v>
      </c>
      <c r="AK3286" t="s">
        <v>1148</v>
      </c>
      <c r="AL3286" t="s">
        <v>1148</v>
      </c>
      <c r="AM3286" t="s">
        <v>1148</v>
      </c>
      <c r="AN3286" t="s">
        <v>1148</v>
      </c>
      <c r="AO3286" t="s">
        <v>1148</v>
      </c>
      <c r="AP3286" t="s">
        <v>1148</v>
      </c>
      <c r="AQ3286" t="s">
        <v>1148</v>
      </c>
      <c r="AR3286" t="s">
        <v>1148</v>
      </c>
      <c r="AS3286" t="s">
        <v>1148</v>
      </c>
      <c r="AT3286" t="s">
        <v>1148</v>
      </c>
      <c r="AU3286" t="s">
        <v>1148</v>
      </c>
      <c r="AV3286" t="s">
        <v>1148</v>
      </c>
      <c r="AW3286" t="s">
        <v>1148</v>
      </c>
      <c r="AX3286" t="s">
        <v>1148</v>
      </c>
      <c r="AY3286" t="s">
        <v>1148</v>
      </c>
      <c r="AZ3286" t="s">
        <v>1148</v>
      </c>
      <c r="BA3286" t="s">
        <v>1148</v>
      </c>
      <c r="BB3286" t="s">
        <v>1148</v>
      </c>
      <c r="BC3286" t="s">
        <v>1148</v>
      </c>
      <c r="BD3286" t="s">
        <v>1148</v>
      </c>
      <c r="BE3286" t="s">
        <v>1148</v>
      </c>
      <c r="BF3286" t="s">
        <v>1148</v>
      </c>
      <c r="BG3286" t="s">
        <v>1148</v>
      </c>
      <c r="BH3286" t="s">
        <v>1148</v>
      </c>
      <c r="BI3286" t="s">
        <v>1148</v>
      </c>
      <c r="BJ3286" t="s">
        <v>1148</v>
      </c>
      <c r="BK3286" t="s">
        <v>1148</v>
      </c>
    </row>
    <row r="3287" spans="1:63" x14ac:dyDescent="0.35">
      <c r="A3287" s="1">
        <v>3454</v>
      </c>
      <c r="B3287" t="s">
        <v>9324</v>
      </c>
      <c r="C3287" t="s">
        <v>4563</v>
      </c>
      <c r="D3287" t="s">
        <v>1148</v>
      </c>
      <c r="E3287" s="4"/>
      <c r="F3287" t="s">
        <v>8380</v>
      </c>
      <c r="G3287" t="s">
        <v>1148</v>
      </c>
      <c r="H3287" t="s">
        <v>1148</v>
      </c>
      <c r="I3287" t="s">
        <v>1148</v>
      </c>
      <c r="J3287" t="s">
        <v>1148</v>
      </c>
      <c r="K3287" t="s">
        <v>1148</v>
      </c>
      <c r="L3287" t="s">
        <v>1148</v>
      </c>
      <c r="M3287" t="s">
        <v>1148</v>
      </c>
      <c r="N3287" t="s">
        <v>1148</v>
      </c>
      <c r="O3287" t="s">
        <v>1148</v>
      </c>
      <c r="P3287" t="s">
        <v>1148</v>
      </c>
      <c r="Q3287" t="s">
        <v>1148</v>
      </c>
      <c r="R3287" t="s">
        <v>1148</v>
      </c>
      <c r="S3287" t="s">
        <v>1148</v>
      </c>
      <c r="T3287" t="s">
        <v>1148</v>
      </c>
      <c r="U3287" t="s">
        <v>1148</v>
      </c>
      <c r="V3287" t="s">
        <v>1148</v>
      </c>
      <c r="W3287" t="s">
        <v>1148</v>
      </c>
      <c r="X3287" t="s">
        <v>1148</v>
      </c>
      <c r="Y3287" t="s">
        <v>1148</v>
      </c>
      <c r="Z3287" t="s">
        <v>1148</v>
      </c>
      <c r="AA3287" t="s">
        <v>1148</v>
      </c>
      <c r="AB3287" t="s">
        <v>1148</v>
      </c>
      <c r="AC3287" t="s">
        <v>1148</v>
      </c>
      <c r="AD3287" t="s">
        <v>1148</v>
      </c>
      <c r="AE3287" t="s">
        <v>1148</v>
      </c>
      <c r="AF3287" t="s">
        <v>1148</v>
      </c>
      <c r="AG3287" t="s">
        <v>1148</v>
      </c>
      <c r="AH3287" t="s">
        <v>1148</v>
      </c>
      <c r="AI3287" t="s">
        <v>1148</v>
      </c>
      <c r="AJ3287" t="s">
        <v>1148</v>
      </c>
      <c r="AK3287" t="s">
        <v>1148</v>
      </c>
      <c r="AL3287" t="s">
        <v>1148</v>
      </c>
      <c r="AM3287" t="s">
        <v>1148</v>
      </c>
      <c r="AN3287" t="s">
        <v>1148</v>
      </c>
      <c r="AO3287" t="s">
        <v>1148</v>
      </c>
      <c r="AP3287" t="s">
        <v>1148</v>
      </c>
      <c r="AQ3287" t="s">
        <v>1148</v>
      </c>
      <c r="AR3287" t="s">
        <v>1148</v>
      </c>
      <c r="AS3287" t="s">
        <v>1148</v>
      </c>
      <c r="AT3287" t="s">
        <v>1148</v>
      </c>
      <c r="AU3287" t="s">
        <v>1148</v>
      </c>
      <c r="AV3287" t="s">
        <v>1148</v>
      </c>
      <c r="AW3287" t="s">
        <v>1148</v>
      </c>
      <c r="AX3287" t="s">
        <v>1148</v>
      </c>
      <c r="AY3287" t="s">
        <v>1148</v>
      </c>
      <c r="AZ3287" t="s">
        <v>1148</v>
      </c>
      <c r="BA3287" t="s">
        <v>1148</v>
      </c>
      <c r="BB3287" t="s">
        <v>1148</v>
      </c>
      <c r="BC3287" t="s">
        <v>1148</v>
      </c>
      <c r="BD3287" t="s">
        <v>1148</v>
      </c>
      <c r="BE3287" t="s">
        <v>1148</v>
      </c>
      <c r="BF3287" t="s">
        <v>1148</v>
      </c>
      <c r="BG3287" t="s">
        <v>1148</v>
      </c>
      <c r="BH3287" t="s">
        <v>1148</v>
      </c>
      <c r="BI3287" t="s">
        <v>1148</v>
      </c>
      <c r="BJ3287" t="s">
        <v>1148</v>
      </c>
      <c r="BK3287" t="s">
        <v>1148</v>
      </c>
    </row>
    <row r="3288" spans="1:63" x14ac:dyDescent="0.35">
      <c r="A3288" s="1">
        <v>3455</v>
      </c>
      <c r="B3288" t="s">
        <v>12750</v>
      </c>
      <c r="C3288" t="s">
        <v>10397</v>
      </c>
      <c r="D3288" t="s">
        <v>1148</v>
      </c>
      <c r="E3288" s="4"/>
      <c r="F3288" t="s">
        <v>8380</v>
      </c>
      <c r="G3288" t="s">
        <v>1148</v>
      </c>
      <c r="H3288" t="s">
        <v>1148</v>
      </c>
      <c r="I3288" t="s">
        <v>1148</v>
      </c>
      <c r="J3288" t="s">
        <v>1148</v>
      </c>
      <c r="K3288" t="s">
        <v>1148</v>
      </c>
      <c r="L3288" t="s">
        <v>1148</v>
      </c>
      <c r="M3288" t="s">
        <v>1148</v>
      </c>
      <c r="N3288" t="s">
        <v>1148</v>
      </c>
      <c r="O3288" t="s">
        <v>1148</v>
      </c>
      <c r="P3288" t="s">
        <v>1148</v>
      </c>
      <c r="Q3288" t="s">
        <v>1148</v>
      </c>
      <c r="R3288" t="s">
        <v>1148</v>
      </c>
      <c r="S3288" t="s">
        <v>1148</v>
      </c>
      <c r="T3288" t="s">
        <v>1148</v>
      </c>
      <c r="U3288" t="s">
        <v>1148</v>
      </c>
      <c r="V3288" t="s">
        <v>1148</v>
      </c>
      <c r="W3288" t="s">
        <v>1148</v>
      </c>
      <c r="X3288" t="s">
        <v>1148</v>
      </c>
      <c r="Y3288" t="s">
        <v>1148</v>
      </c>
      <c r="Z3288" t="s">
        <v>1148</v>
      </c>
      <c r="AA3288" t="s">
        <v>1148</v>
      </c>
      <c r="AB3288" t="s">
        <v>1148</v>
      </c>
      <c r="AC3288" t="s">
        <v>1148</v>
      </c>
      <c r="AD3288" t="s">
        <v>1148</v>
      </c>
      <c r="AE3288" t="s">
        <v>1148</v>
      </c>
      <c r="AF3288" t="s">
        <v>1148</v>
      </c>
      <c r="AG3288" t="s">
        <v>1148</v>
      </c>
      <c r="AH3288" t="s">
        <v>1148</v>
      </c>
      <c r="AI3288" t="s">
        <v>1148</v>
      </c>
      <c r="AJ3288" t="s">
        <v>1148</v>
      </c>
      <c r="AK3288" t="s">
        <v>1148</v>
      </c>
      <c r="AL3288" t="s">
        <v>1148</v>
      </c>
      <c r="AM3288" t="s">
        <v>1148</v>
      </c>
      <c r="AN3288" t="s">
        <v>1148</v>
      </c>
      <c r="AO3288" t="s">
        <v>1148</v>
      </c>
      <c r="AP3288" t="s">
        <v>1148</v>
      </c>
      <c r="AQ3288" t="s">
        <v>1148</v>
      </c>
      <c r="AR3288" t="s">
        <v>1148</v>
      </c>
      <c r="AS3288" t="s">
        <v>1148</v>
      </c>
      <c r="AT3288" t="s">
        <v>1148</v>
      </c>
      <c r="AU3288" t="s">
        <v>1148</v>
      </c>
      <c r="AV3288" t="s">
        <v>1148</v>
      </c>
      <c r="AW3288" t="s">
        <v>1148</v>
      </c>
      <c r="AX3288" t="s">
        <v>1148</v>
      </c>
      <c r="AY3288" t="s">
        <v>1148</v>
      </c>
      <c r="AZ3288" t="s">
        <v>1148</v>
      </c>
      <c r="BA3288" t="s">
        <v>1148</v>
      </c>
      <c r="BB3288" t="s">
        <v>1148</v>
      </c>
      <c r="BC3288" t="s">
        <v>1148</v>
      </c>
      <c r="BD3288" t="s">
        <v>1148</v>
      </c>
      <c r="BE3288" t="s">
        <v>1148</v>
      </c>
      <c r="BF3288" t="s">
        <v>1148</v>
      </c>
      <c r="BG3288" t="s">
        <v>1148</v>
      </c>
      <c r="BH3288" t="s">
        <v>1148</v>
      </c>
      <c r="BI3288" t="s">
        <v>1148</v>
      </c>
      <c r="BJ3288" t="s">
        <v>1148</v>
      </c>
      <c r="BK3288" t="s">
        <v>1148</v>
      </c>
    </row>
    <row r="3289" spans="1:63" x14ac:dyDescent="0.35">
      <c r="A3289" s="1">
        <v>3456</v>
      </c>
      <c r="B3289" t="s">
        <v>12751</v>
      </c>
      <c r="C3289" t="s">
        <v>12752</v>
      </c>
      <c r="D3289" t="s">
        <v>1148</v>
      </c>
      <c r="E3289" s="4"/>
      <c r="F3289" t="s">
        <v>8380</v>
      </c>
      <c r="G3289" t="s">
        <v>1148</v>
      </c>
      <c r="H3289" t="s">
        <v>1148</v>
      </c>
      <c r="I3289" t="s">
        <v>1148</v>
      </c>
      <c r="J3289" t="s">
        <v>1148</v>
      </c>
      <c r="K3289" t="s">
        <v>1148</v>
      </c>
      <c r="L3289" t="s">
        <v>1148</v>
      </c>
      <c r="M3289" t="s">
        <v>1148</v>
      </c>
      <c r="N3289" t="s">
        <v>1148</v>
      </c>
      <c r="O3289" t="s">
        <v>1148</v>
      </c>
      <c r="P3289" t="s">
        <v>1148</v>
      </c>
      <c r="Q3289" t="s">
        <v>1148</v>
      </c>
      <c r="R3289" t="s">
        <v>1148</v>
      </c>
      <c r="S3289" t="s">
        <v>1148</v>
      </c>
      <c r="T3289" t="s">
        <v>1148</v>
      </c>
      <c r="U3289" t="s">
        <v>1148</v>
      </c>
      <c r="V3289" t="s">
        <v>1148</v>
      </c>
      <c r="W3289" t="s">
        <v>1148</v>
      </c>
      <c r="X3289" t="s">
        <v>1148</v>
      </c>
      <c r="Y3289" t="s">
        <v>1148</v>
      </c>
      <c r="Z3289" t="s">
        <v>1148</v>
      </c>
      <c r="AA3289" t="s">
        <v>1148</v>
      </c>
      <c r="AB3289" t="s">
        <v>1148</v>
      </c>
      <c r="AC3289" t="s">
        <v>1148</v>
      </c>
      <c r="AD3289" t="s">
        <v>1148</v>
      </c>
      <c r="AE3289" t="s">
        <v>1148</v>
      </c>
      <c r="AF3289" t="s">
        <v>1148</v>
      </c>
      <c r="AG3289" t="s">
        <v>1148</v>
      </c>
      <c r="AH3289" t="s">
        <v>1148</v>
      </c>
      <c r="AI3289" t="s">
        <v>1148</v>
      </c>
      <c r="AJ3289" t="s">
        <v>1148</v>
      </c>
      <c r="AK3289" t="s">
        <v>1148</v>
      </c>
      <c r="AL3289" t="s">
        <v>1148</v>
      </c>
      <c r="AM3289" t="s">
        <v>1148</v>
      </c>
      <c r="AN3289" t="s">
        <v>1148</v>
      </c>
      <c r="AO3289" t="s">
        <v>1148</v>
      </c>
      <c r="AP3289" t="s">
        <v>1148</v>
      </c>
      <c r="AQ3289" t="s">
        <v>1148</v>
      </c>
      <c r="AR3289" t="s">
        <v>1148</v>
      </c>
      <c r="AS3289" t="s">
        <v>1148</v>
      </c>
      <c r="AT3289" t="s">
        <v>1148</v>
      </c>
      <c r="AU3289" t="s">
        <v>1148</v>
      </c>
      <c r="AV3289" t="s">
        <v>1148</v>
      </c>
      <c r="AW3289" t="s">
        <v>1148</v>
      </c>
      <c r="AX3289" t="s">
        <v>1148</v>
      </c>
      <c r="AY3289" t="s">
        <v>1148</v>
      </c>
      <c r="AZ3289" t="s">
        <v>1148</v>
      </c>
      <c r="BA3289" t="s">
        <v>1148</v>
      </c>
      <c r="BB3289" t="s">
        <v>1148</v>
      </c>
      <c r="BC3289" t="s">
        <v>1148</v>
      </c>
      <c r="BD3289" t="s">
        <v>1148</v>
      </c>
      <c r="BE3289" t="s">
        <v>1148</v>
      </c>
      <c r="BF3289" t="s">
        <v>1148</v>
      </c>
      <c r="BG3289" t="s">
        <v>1148</v>
      </c>
      <c r="BH3289" t="s">
        <v>1148</v>
      </c>
      <c r="BI3289" t="s">
        <v>1148</v>
      </c>
      <c r="BJ3289" t="s">
        <v>1148</v>
      </c>
      <c r="BK3289" t="s">
        <v>1148</v>
      </c>
    </row>
    <row r="3290" spans="1:63" x14ac:dyDescent="0.35">
      <c r="A3290" s="1">
        <v>3457</v>
      </c>
      <c r="B3290" t="s">
        <v>9694</v>
      </c>
      <c r="C3290" t="s">
        <v>12753</v>
      </c>
      <c r="D3290" t="s">
        <v>1148</v>
      </c>
      <c r="E3290" s="4"/>
      <c r="F3290" t="s">
        <v>8380</v>
      </c>
      <c r="G3290" t="s">
        <v>1148</v>
      </c>
      <c r="H3290" t="s">
        <v>1148</v>
      </c>
      <c r="I3290" t="s">
        <v>1148</v>
      </c>
      <c r="J3290" t="s">
        <v>1148</v>
      </c>
      <c r="K3290" t="s">
        <v>1148</v>
      </c>
      <c r="L3290" t="s">
        <v>1148</v>
      </c>
      <c r="M3290" t="s">
        <v>1148</v>
      </c>
      <c r="N3290" t="s">
        <v>1148</v>
      </c>
      <c r="O3290" t="s">
        <v>1148</v>
      </c>
      <c r="P3290" t="s">
        <v>1148</v>
      </c>
      <c r="Q3290" t="s">
        <v>1148</v>
      </c>
      <c r="R3290" t="s">
        <v>1148</v>
      </c>
      <c r="S3290" t="s">
        <v>1148</v>
      </c>
      <c r="T3290" t="s">
        <v>1148</v>
      </c>
      <c r="U3290" t="s">
        <v>1148</v>
      </c>
      <c r="V3290" t="s">
        <v>1148</v>
      </c>
      <c r="W3290" t="s">
        <v>1148</v>
      </c>
      <c r="X3290" t="s">
        <v>1148</v>
      </c>
      <c r="Y3290" t="s">
        <v>1148</v>
      </c>
      <c r="Z3290" t="s">
        <v>1148</v>
      </c>
      <c r="AA3290" t="s">
        <v>1148</v>
      </c>
      <c r="AB3290" t="s">
        <v>1148</v>
      </c>
      <c r="AC3290" t="s">
        <v>1148</v>
      </c>
      <c r="AD3290" t="s">
        <v>1148</v>
      </c>
      <c r="AE3290" t="s">
        <v>1148</v>
      </c>
      <c r="AF3290" t="s">
        <v>1148</v>
      </c>
      <c r="AG3290" t="s">
        <v>1148</v>
      </c>
      <c r="AH3290" t="s">
        <v>1148</v>
      </c>
      <c r="AI3290" t="s">
        <v>1148</v>
      </c>
      <c r="AJ3290" t="s">
        <v>1148</v>
      </c>
      <c r="AK3290" t="s">
        <v>1148</v>
      </c>
      <c r="AL3290" t="s">
        <v>1148</v>
      </c>
      <c r="AM3290" t="s">
        <v>1148</v>
      </c>
      <c r="AN3290" t="s">
        <v>1148</v>
      </c>
      <c r="AO3290" t="s">
        <v>1148</v>
      </c>
      <c r="AP3290" t="s">
        <v>1148</v>
      </c>
      <c r="AQ3290" t="s">
        <v>1148</v>
      </c>
      <c r="AR3290" t="s">
        <v>1148</v>
      </c>
      <c r="AS3290" t="s">
        <v>1148</v>
      </c>
      <c r="AT3290" t="s">
        <v>1148</v>
      </c>
      <c r="AU3290" t="s">
        <v>1148</v>
      </c>
      <c r="AV3290" t="s">
        <v>1148</v>
      </c>
      <c r="AW3290" t="s">
        <v>1148</v>
      </c>
      <c r="AX3290" t="s">
        <v>1148</v>
      </c>
      <c r="AY3290" t="s">
        <v>1148</v>
      </c>
      <c r="AZ3290" t="s">
        <v>1148</v>
      </c>
      <c r="BA3290" t="s">
        <v>1148</v>
      </c>
      <c r="BB3290" t="s">
        <v>1148</v>
      </c>
      <c r="BC3290" t="s">
        <v>1148</v>
      </c>
      <c r="BD3290" t="s">
        <v>1148</v>
      </c>
      <c r="BE3290" t="s">
        <v>1148</v>
      </c>
      <c r="BF3290" t="s">
        <v>1148</v>
      </c>
      <c r="BG3290" t="s">
        <v>1148</v>
      </c>
      <c r="BH3290" t="s">
        <v>1148</v>
      </c>
      <c r="BI3290" t="s">
        <v>1148</v>
      </c>
      <c r="BJ3290" t="s">
        <v>1148</v>
      </c>
      <c r="BK3290" t="s">
        <v>1148</v>
      </c>
    </row>
    <row r="3291" spans="1:63" x14ac:dyDescent="0.35">
      <c r="A3291" s="1">
        <v>3458</v>
      </c>
      <c r="B3291" t="s">
        <v>12754</v>
      </c>
      <c r="C3291" t="s">
        <v>12755</v>
      </c>
      <c r="D3291" t="s">
        <v>1148</v>
      </c>
      <c r="E3291" s="4"/>
      <c r="F3291" t="s">
        <v>8380</v>
      </c>
      <c r="G3291" t="s">
        <v>1148</v>
      </c>
      <c r="H3291" t="s">
        <v>1148</v>
      </c>
      <c r="I3291" t="s">
        <v>1148</v>
      </c>
      <c r="J3291" t="s">
        <v>1148</v>
      </c>
      <c r="K3291" t="s">
        <v>1148</v>
      </c>
      <c r="L3291" t="s">
        <v>1148</v>
      </c>
      <c r="M3291" t="s">
        <v>1148</v>
      </c>
      <c r="N3291" t="s">
        <v>1148</v>
      </c>
      <c r="O3291" t="s">
        <v>1148</v>
      </c>
      <c r="P3291" t="s">
        <v>1148</v>
      </c>
      <c r="Q3291" t="s">
        <v>1148</v>
      </c>
      <c r="R3291" t="s">
        <v>1148</v>
      </c>
      <c r="S3291" t="s">
        <v>1148</v>
      </c>
      <c r="T3291" t="s">
        <v>1148</v>
      </c>
      <c r="U3291" t="s">
        <v>1148</v>
      </c>
      <c r="V3291" t="s">
        <v>1148</v>
      </c>
      <c r="W3291" t="s">
        <v>1148</v>
      </c>
      <c r="X3291" t="s">
        <v>1148</v>
      </c>
      <c r="Y3291" t="s">
        <v>1148</v>
      </c>
      <c r="Z3291" t="s">
        <v>1148</v>
      </c>
      <c r="AA3291" t="s">
        <v>1148</v>
      </c>
      <c r="AB3291" t="s">
        <v>1148</v>
      </c>
      <c r="AC3291" t="s">
        <v>1148</v>
      </c>
      <c r="AD3291" t="s">
        <v>1148</v>
      </c>
      <c r="AE3291" t="s">
        <v>1148</v>
      </c>
      <c r="AF3291" t="s">
        <v>1148</v>
      </c>
      <c r="AG3291" t="s">
        <v>1148</v>
      </c>
      <c r="AH3291" t="s">
        <v>1148</v>
      </c>
      <c r="AI3291" t="s">
        <v>1148</v>
      </c>
      <c r="AJ3291" t="s">
        <v>1148</v>
      </c>
      <c r="AK3291" t="s">
        <v>1148</v>
      </c>
      <c r="AL3291" t="s">
        <v>1148</v>
      </c>
      <c r="AM3291" t="s">
        <v>1148</v>
      </c>
      <c r="AN3291" t="s">
        <v>1148</v>
      </c>
      <c r="AO3291" t="s">
        <v>1148</v>
      </c>
      <c r="AP3291" t="s">
        <v>1148</v>
      </c>
      <c r="AQ3291" t="s">
        <v>1148</v>
      </c>
      <c r="AR3291" t="s">
        <v>1148</v>
      </c>
      <c r="AS3291" t="s">
        <v>1148</v>
      </c>
      <c r="AT3291" t="s">
        <v>1148</v>
      </c>
      <c r="AU3291" t="s">
        <v>1148</v>
      </c>
      <c r="AV3291" t="s">
        <v>1148</v>
      </c>
      <c r="AW3291" t="s">
        <v>1148</v>
      </c>
      <c r="AX3291" t="s">
        <v>1148</v>
      </c>
      <c r="AY3291" t="s">
        <v>1148</v>
      </c>
      <c r="AZ3291" t="s">
        <v>1148</v>
      </c>
      <c r="BA3291" t="s">
        <v>1148</v>
      </c>
      <c r="BB3291" t="s">
        <v>1148</v>
      </c>
      <c r="BC3291" t="s">
        <v>1148</v>
      </c>
      <c r="BD3291" t="s">
        <v>1148</v>
      </c>
      <c r="BE3291" t="s">
        <v>1148</v>
      </c>
      <c r="BF3291" t="s">
        <v>1148</v>
      </c>
      <c r="BG3291" t="s">
        <v>1148</v>
      </c>
      <c r="BH3291" t="s">
        <v>1148</v>
      </c>
      <c r="BI3291" t="s">
        <v>1148</v>
      </c>
      <c r="BJ3291" t="s">
        <v>1148</v>
      </c>
      <c r="BK3291" t="s">
        <v>1148</v>
      </c>
    </row>
    <row r="3292" spans="1:63" x14ac:dyDescent="0.35">
      <c r="A3292" s="1">
        <v>3459</v>
      </c>
      <c r="B3292" t="s">
        <v>12756</v>
      </c>
      <c r="C3292" t="s">
        <v>12757</v>
      </c>
      <c r="D3292" t="s">
        <v>1148</v>
      </c>
      <c r="E3292" s="4"/>
      <c r="F3292" t="s">
        <v>8380</v>
      </c>
      <c r="G3292" t="s">
        <v>1148</v>
      </c>
      <c r="H3292" t="s">
        <v>1148</v>
      </c>
      <c r="I3292" t="s">
        <v>1148</v>
      </c>
      <c r="J3292" t="s">
        <v>1148</v>
      </c>
      <c r="K3292" t="s">
        <v>1148</v>
      </c>
      <c r="L3292" t="s">
        <v>1148</v>
      </c>
      <c r="M3292" t="s">
        <v>1148</v>
      </c>
      <c r="N3292" t="s">
        <v>1148</v>
      </c>
      <c r="O3292" t="s">
        <v>1148</v>
      </c>
      <c r="P3292" t="s">
        <v>1148</v>
      </c>
      <c r="Q3292" t="s">
        <v>1148</v>
      </c>
      <c r="R3292" t="s">
        <v>1148</v>
      </c>
      <c r="S3292" t="s">
        <v>1148</v>
      </c>
      <c r="T3292" t="s">
        <v>1148</v>
      </c>
      <c r="U3292" t="s">
        <v>1148</v>
      </c>
      <c r="V3292" t="s">
        <v>1148</v>
      </c>
      <c r="W3292" t="s">
        <v>1148</v>
      </c>
      <c r="X3292" t="s">
        <v>1148</v>
      </c>
      <c r="Y3292" t="s">
        <v>1148</v>
      </c>
      <c r="Z3292" t="s">
        <v>1148</v>
      </c>
      <c r="AA3292" t="s">
        <v>1148</v>
      </c>
      <c r="AB3292" t="s">
        <v>1148</v>
      </c>
      <c r="AC3292" t="s">
        <v>1148</v>
      </c>
      <c r="AD3292" t="s">
        <v>1148</v>
      </c>
      <c r="AE3292" t="s">
        <v>1148</v>
      </c>
      <c r="AF3292" t="s">
        <v>1148</v>
      </c>
      <c r="AG3292" t="s">
        <v>1148</v>
      </c>
      <c r="AH3292" t="s">
        <v>1148</v>
      </c>
      <c r="AI3292" t="s">
        <v>1148</v>
      </c>
      <c r="AJ3292" t="s">
        <v>1148</v>
      </c>
      <c r="AK3292" t="s">
        <v>1148</v>
      </c>
      <c r="AL3292" t="s">
        <v>1148</v>
      </c>
      <c r="AM3292" t="s">
        <v>1148</v>
      </c>
      <c r="AN3292" t="s">
        <v>1148</v>
      </c>
      <c r="AO3292" t="s">
        <v>1148</v>
      </c>
      <c r="AP3292" t="s">
        <v>1148</v>
      </c>
      <c r="AQ3292" t="s">
        <v>1148</v>
      </c>
      <c r="AR3292" t="s">
        <v>1148</v>
      </c>
      <c r="AS3292" t="s">
        <v>1148</v>
      </c>
      <c r="AT3292" t="s">
        <v>1148</v>
      </c>
      <c r="AU3292" t="s">
        <v>1148</v>
      </c>
      <c r="AV3292" t="s">
        <v>1148</v>
      </c>
      <c r="AW3292" t="s">
        <v>1148</v>
      </c>
      <c r="AX3292" t="s">
        <v>1148</v>
      </c>
      <c r="AY3292" t="s">
        <v>1148</v>
      </c>
      <c r="AZ3292" t="s">
        <v>1148</v>
      </c>
      <c r="BA3292" t="s">
        <v>1148</v>
      </c>
      <c r="BB3292" t="s">
        <v>1148</v>
      </c>
      <c r="BC3292" t="s">
        <v>1148</v>
      </c>
      <c r="BD3292" t="s">
        <v>1148</v>
      </c>
      <c r="BE3292" t="s">
        <v>1148</v>
      </c>
      <c r="BF3292" t="s">
        <v>1148</v>
      </c>
      <c r="BG3292" t="s">
        <v>1148</v>
      </c>
      <c r="BH3292" t="s">
        <v>1148</v>
      </c>
      <c r="BI3292" t="s">
        <v>1148</v>
      </c>
      <c r="BJ3292" t="s">
        <v>1148</v>
      </c>
      <c r="BK3292" t="s">
        <v>1148</v>
      </c>
    </row>
    <row r="3293" spans="1:63" x14ac:dyDescent="0.35">
      <c r="A3293" s="1">
        <v>3461</v>
      </c>
      <c r="B3293" t="s">
        <v>12758</v>
      </c>
      <c r="C3293" t="s">
        <v>12759</v>
      </c>
      <c r="D3293" t="s">
        <v>1148</v>
      </c>
      <c r="E3293" s="4"/>
      <c r="F3293" t="s">
        <v>8380</v>
      </c>
      <c r="G3293" t="s">
        <v>1148</v>
      </c>
      <c r="H3293" t="s">
        <v>1148</v>
      </c>
      <c r="I3293" t="s">
        <v>1148</v>
      </c>
      <c r="J3293" t="s">
        <v>1148</v>
      </c>
      <c r="K3293" t="s">
        <v>1148</v>
      </c>
      <c r="L3293" t="s">
        <v>1148</v>
      </c>
      <c r="M3293" t="s">
        <v>1148</v>
      </c>
      <c r="N3293" t="s">
        <v>1148</v>
      </c>
      <c r="O3293" t="s">
        <v>1148</v>
      </c>
      <c r="P3293" t="s">
        <v>1148</v>
      </c>
      <c r="Q3293" t="s">
        <v>1148</v>
      </c>
      <c r="R3293" t="s">
        <v>1148</v>
      </c>
      <c r="S3293" t="s">
        <v>1148</v>
      </c>
      <c r="T3293" t="s">
        <v>1148</v>
      </c>
      <c r="U3293" t="s">
        <v>1148</v>
      </c>
      <c r="V3293" t="s">
        <v>1148</v>
      </c>
      <c r="W3293" t="s">
        <v>1148</v>
      </c>
      <c r="X3293" t="s">
        <v>1148</v>
      </c>
      <c r="Y3293" t="s">
        <v>1148</v>
      </c>
      <c r="Z3293" t="s">
        <v>1148</v>
      </c>
      <c r="AA3293" t="s">
        <v>1148</v>
      </c>
      <c r="AB3293" t="s">
        <v>1148</v>
      </c>
      <c r="AC3293" t="s">
        <v>1148</v>
      </c>
      <c r="AD3293" t="s">
        <v>1148</v>
      </c>
      <c r="AE3293" t="s">
        <v>1148</v>
      </c>
      <c r="AF3293" t="s">
        <v>1148</v>
      </c>
      <c r="AG3293" t="s">
        <v>1148</v>
      </c>
      <c r="AH3293" t="s">
        <v>1148</v>
      </c>
      <c r="AI3293" t="s">
        <v>1148</v>
      </c>
      <c r="AJ3293" t="s">
        <v>1148</v>
      </c>
      <c r="AK3293" t="s">
        <v>1148</v>
      </c>
      <c r="AL3293" t="s">
        <v>1148</v>
      </c>
      <c r="AM3293" t="s">
        <v>1148</v>
      </c>
      <c r="AN3293" t="s">
        <v>1148</v>
      </c>
      <c r="AO3293" t="s">
        <v>1148</v>
      </c>
      <c r="AP3293" t="s">
        <v>1148</v>
      </c>
      <c r="AQ3293" t="s">
        <v>1148</v>
      </c>
      <c r="AR3293" t="s">
        <v>1148</v>
      </c>
      <c r="AS3293" t="s">
        <v>1148</v>
      </c>
      <c r="AT3293" t="s">
        <v>1148</v>
      </c>
      <c r="AU3293" t="s">
        <v>1148</v>
      </c>
      <c r="AV3293" t="s">
        <v>1148</v>
      </c>
      <c r="AW3293" t="s">
        <v>1148</v>
      </c>
      <c r="AX3293" t="s">
        <v>1148</v>
      </c>
      <c r="AY3293" t="s">
        <v>1148</v>
      </c>
      <c r="AZ3293" t="s">
        <v>1148</v>
      </c>
      <c r="BA3293" t="s">
        <v>1148</v>
      </c>
      <c r="BB3293" t="s">
        <v>1148</v>
      </c>
      <c r="BC3293" t="s">
        <v>1148</v>
      </c>
      <c r="BD3293" t="s">
        <v>1148</v>
      </c>
      <c r="BE3293" t="s">
        <v>1148</v>
      </c>
      <c r="BF3293" t="s">
        <v>1148</v>
      </c>
      <c r="BG3293" t="s">
        <v>1148</v>
      </c>
      <c r="BH3293" t="s">
        <v>1148</v>
      </c>
      <c r="BI3293" t="s">
        <v>1148</v>
      </c>
      <c r="BJ3293" t="s">
        <v>1148</v>
      </c>
      <c r="BK3293" t="s">
        <v>1148</v>
      </c>
    </row>
    <row r="3294" spans="1:63" x14ac:dyDescent="0.35">
      <c r="A3294" s="1">
        <v>3462</v>
      </c>
      <c r="B3294" t="s">
        <v>12760</v>
      </c>
      <c r="C3294" t="s">
        <v>6207</v>
      </c>
      <c r="D3294" t="s">
        <v>1148</v>
      </c>
      <c r="E3294" s="4"/>
      <c r="F3294" t="s">
        <v>8380</v>
      </c>
      <c r="G3294" t="s">
        <v>1148</v>
      </c>
      <c r="H3294" t="s">
        <v>1148</v>
      </c>
      <c r="I3294" t="s">
        <v>1148</v>
      </c>
      <c r="J3294" t="s">
        <v>1148</v>
      </c>
      <c r="K3294" t="s">
        <v>1148</v>
      </c>
      <c r="L3294" t="s">
        <v>1148</v>
      </c>
      <c r="M3294" t="s">
        <v>1148</v>
      </c>
      <c r="N3294" t="s">
        <v>1148</v>
      </c>
      <c r="O3294" t="s">
        <v>1148</v>
      </c>
      <c r="P3294" t="s">
        <v>1148</v>
      </c>
      <c r="Q3294" t="s">
        <v>1148</v>
      </c>
      <c r="R3294" t="s">
        <v>1148</v>
      </c>
      <c r="S3294" t="s">
        <v>1148</v>
      </c>
      <c r="T3294" t="s">
        <v>1148</v>
      </c>
      <c r="U3294" t="s">
        <v>1148</v>
      </c>
      <c r="V3294" t="s">
        <v>1148</v>
      </c>
      <c r="W3294" t="s">
        <v>1148</v>
      </c>
      <c r="X3294" t="s">
        <v>1148</v>
      </c>
      <c r="Y3294" t="s">
        <v>1148</v>
      </c>
      <c r="Z3294" t="s">
        <v>1148</v>
      </c>
      <c r="AA3294" t="s">
        <v>1148</v>
      </c>
      <c r="AB3294" t="s">
        <v>1148</v>
      </c>
      <c r="AC3294" t="s">
        <v>1148</v>
      </c>
      <c r="AD3294" t="s">
        <v>1148</v>
      </c>
      <c r="AE3294" t="s">
        <v>1148</v>
      </c>
      <c r="AF3294" t="s">
        <v>1148</v>
      </c>
      <c r="AG3294" t="s">
        <v>1148</v>
      </c>
      <c r="AH3294" t="s">
        <v>1148</v>
      </c>
      <c r="AI3294" t="s">
        <v>1148</v>
      </c>
      <c r="AJ3294" t="s">
        <v>1148</v>
      </c>
      <c r="AK3294" t="s">
        <v>1148</v>
      </c>
      <c r="AL3294" t="s">
        <v>1148</v>
      </c>
      <c r="AM3294" t="s">
        <v>1148</v>
      </c>
      <c r="AN3294" t="s">
        <v>1148</v>
      </c>
      <c r="AO3294" t="s">
        <v>1148</v>
      </c>
      <c r="AP3294" t="s">
        <v>1148</v>
      </c>
      <c r="AQ3294" t="s">
        <v>1148</v>
      </c>
      <c r="AR3294" t="s">
        <v>1148</v>
      </c>
      <c r="AS3294" t="s">
        <v>1148</v>
      </c>
      <c r="AT3294" t="s">
        <v>1148</v>
      </c>
      <c r="AU3294" t="s">
        <v>1148</v>
      </c>
      <c r="AV3294" t="s">
        <v>1148</v>
      </c>
      <c r="AW3294" t="s">
        <v>1148</v>
      </c>
      <c r="AX3294" t="s">
        <v>1148</v>
      </c>
      <c r="AY3294" t="s">
        <v>1148</v>
      </c>
      <c r="AZ3294" t="s">
        <v>1148</v>
      </c>
      <c r="BA3294" t="s">
        <v>1148</v>
      </c>
      <c r="BB3294" t="s">
        <v>1148</v>
      </c>
      <c r="BC3294" t="s">
        <v>1148</v>
      </c>
      <c r="BD3294" t="s">
        <v>1148</v>
      </c>
      <c r="BE3294" t="s">
        <v>1148</v>
      </c>
      <c r="BF3294" t="s">
        <v>1148</v>
      </c>
      <c r="BG3294" t="s">
        <v>1148</v>
      </c>
      <c r="BH3294" t="s">
        <v>1148</v>
      </c>
      <c r="BI3294" t="s">
        <v>1148</v>
      </c>
      <c r="BJ3294" t="s">
        <v>1148</v>
      </c>
      <c r="BK3294" t="s">
        <v>1148</v>
      </c>
    </row>
    <row r="3295" spans="1:63" x14ac:dyDescent="0.35">
      <c r="A3295" s="1">
        <v>3463</v>
      </c>
      <c r="B3295" t="s">
        <v>12761</v>
      </c>
      <c r="C3295" t="s">
        <v>9148</v>
      </c>
      <c r="D3295" t="s">
        <v>1148</v>
      </c>
      <c r="E3295" s="4"/>
      <c r="F3295" t="s">
        <v>8380</v>
      </c>
      <c r="G3295" t="s">
        <v>1148</v>
      </c>
      <c r="H3295" t="s">
        <v>1148</v>
      </c>
      <c r="I3295" t="s">
        <v>1148</v>
      </c>
      <c r="J3295" t="s">
        <v>1148</v>
      </c>
      <c r="K3295" t="s">
        <v>1148</v>
      </c>
      <c r="L3295" t="s">
        <v>1148</v>
      </c>
      <c r="M3295" t="s">
        <v>1148</v>
      </c>
      <c r="N3295" t="s">
        <v>1148</v>
      </c>
      <c r="O3295" t="s">
        <v>1148</v>
      </c>
      <c r="P3295" t="s">
        <v>1148</v>
      </c>
      <c r="Q3295" t="s">
        <v>1148</v>
      </c>
      <c r="R3295" t="s">
        <v>1148</v>
      </c>
      <c r="S3295" t="s">
        <v>1148</v>
      </c>
      <c r="T3295" t="s">
        <v>1148</v>
      </c>
      <c r="U3295" t="s">
        <v>1148</v>
      </c>
      <c r="V3295" t="s">
        <v>1148</v>
      </c>
      <c r="W3295" t="s">
        <v>1148</v>
      </c>
      <c r="X3295" t="s">
        <v>1148</v>
      </c>
      <c r="Y3295" t="s">
        <v>1148</v>
      </c>
      <c r="Z3295" t="s">
        <v>1148</v>
      </c>
      <c r="AA3295" t="s">
        <v>1148</v>
      </c>
      <c r="AB3295" t="s">
        <v>1148</v>
      </c>
      <c r="AC3295" t="s">
        <v>1148</v>
      </c>
      <c r="AD3295" t="s">
        <v>1148</v>
      </c>
      <c r="AE3295" t="s">
        <v>1148</v>
      </c>
      <c r="AF3295" t="s">
        <v>1148</v>
      </c>
      <c r="AG3295" t="s">
        <v>1148</v>
      </c>
      <c r="AH3295" t="s">
        <v>1148</v>
      </c>
      <c r="AI3295" t="s">
        <v>1148</v>
      </c>
      <c r="AJ3295" t="s">
        <v>1148</v>
      </c>
      <c r="AK3295" t="s">
        <v>1148</v>
      </c>
      <c r="AL3295" t="s">
        <v>1148</v>
      </c>
      <c r="AM3295" t="s">
        <v>1148</v>
      </c>
      <c r="AN3295" t="s">
        <v>1148</v>
      </c>
      <c r="AO3295" t="s">
        <v>1148</v>
      </c>
      <c r="AP3295" t="s">
        <v>1148</v>
      </c>
      <c r="AQ3295" t="s">
        <v>1148</v>
      </c>
      <c r="AR3295" t="s">
        <v>1148</v>
      </c>
      <c r="AS3295" t="s">
        <v>1148</v>
      </c>
      <c r="AT3295" t="s">
        <v>1148</v>
      </c>
      <c r="AU3295" t="s">
        <v>1148</v>
      </c>
      <c r="AV3295" t="s">
        <v>1148</v>
      </c>
      <c r="AW3295" t="s">
        <v>1148</v>
      </c>
      <c r="AX3295" t="s">
        <v>1148</v>
      </c>
      <c r="AY3295" t="s">
        <v>1148</v>
      </c>
      <c r="AZ3295" t="s">
        <v>1148</v>
      </c>
      <c r="BA3295" t="s">
        <v>1148</v>
      </c>
      <c r="BB3295" t="s">
        <v>1148</v>
      </c>
      <c r="BC3295" t="s">
        <v>1148</v>
      </c>
      <c r="BD3295" t="s">
        <v>1148</v>
      </c>
      <c r="BE3295" t="s">
        <v>1148</v>
      </c>
      <c r="BF3295" t="s">
        <v>1148</v>
      </c>
      <c r="BG3295" t="s">
        <v>1148</v>
      </c>
      <c r="BH3295" t="s">
        <v>1148</v>
      </c>
      <c r="BI3295" t="s">
        <v>1148</v>
      </c>
      <c r="BJ3295" t="s">
        <v>1148</v>
      </c>
      <c r="BK3295" t="s">
        <v>1148</v>
      </c>
    </row>
    <row r="3296" spans="1:63" x14ac:dyDescent="0.35">
      <c r="A3296" s="1">
        <v>3464</v>
      </c>
      <c r="B3296" t="s">
        <v>8924</v>
      </c>
      <c r="C3296" t="s">
        <v>12762</v>
      </c>
      <c r="D3296" t="s">
        <v>1148</v>
      </c>
      <c r="E3296" s="4"/>
      <c r="F3296" t="s">
        <v>8380</v>
      </c>
      <c r="G3296" t="s">
        <v>1148</v>
      </c>
      <c r="H3296" t="s">
        <v>1148</v>
      </c>
      <c r="I3296" t="s">
        <v>1148</v>
      </c>
      <c r="J3296" t="s">
        <v>1148</v>
      </c>
      <c r="K3296" t="s">
        <v>1148</v>
      </c>
      <c r="L3296" t="s">
        <v>1148</v>
      </c>
      <c r="M3296" t="s">
        <v>1148</v>
      </c>
      <c r="N3296" t="s">
        <v>1148</v>
      </c>
      <c r="O3296" t="s">
        <v>1148</v>
      </c>
      <c r="P3296" t="s">
        <v>1148</v>
      </c>
      <c r="Q3296" t="s">
        <v>1148</v>
      </c>
      <c r="R3296" t="s">
        <v>1148</v>
      </c>
      <c r="S3296" t="s">
        <v>1148</v>
      </c>
      <c r="T3296" t="s">
        <v>1148</v>
      </c>
      <c r="U3296" t="s">
        <v>1148</v>
      </c>
      <c r="V3296" t="s">
        <v>1148</v>
      </c>
      <c r="W3296" t="s">
        <v>1148</v>
      </c>
      <c r="X3296" t="s">
        <v>1148</v>
      </c>
      <c r="Y3296" t="s">
        <v>1148</v>
      </c>
      <c r="Z3296" t="s">
        <v>1148</v>
      </c>
      <c r="AA3296" t="s">
        <v>1148</v>
      </c>
      <c r="AB3296" t="s">
        <v>1148</v>
      </c>
      <c r="AC3296" t="s">
        <v>1148</v>
      </c>
      <c r="AD3296" t="s">
        <v>1148</v>
      </c>
      <c r="AE3296" t="s">
        <v>1148</v>
      </c>
      <c r="AF3296" t="s">
        <v>1148</v>
      </c>
      <c r="AG3296" t="s">
        <v>1148</v>
      </c>
      <c r="AH3296" t="s">
        <v>1148</v>
      </c>
      <c r="AI3296" t="s">
        <v>1148</v>
      </c>
      <c r="AJ3296" t="s">
        <v>1148</v>
      </c>
      <c r="AK3296" t="s">
        <v>1148</v>
      </c>
      <c r="AL3296" t="s">
        <v>1148</v>
      </c>
      <c r="AM3296" t="s">
        <v>1148</v>
      </c>
      <c r="AN3296" t="s">
        <v>1148</v>
      </c>
      <c r="AO3296" t="s">
        <v>1148</v>
      </c>
      <c r="AP3296" t="s">
        <v>1148</v>
      </c>
      <c r="AQ3296" t="s">
        <v>1148</v>
      </c>
      <c r="AR3296" t="s">
        <v>1148</v>
      </c>
      <c r="AS3296" t="s">
        <v>1148</v>
      </c>
      <c r="AT3296" t="s">
        <v>1148</v>
      </c>
      <c r="AU3296" t="s">
        <v>1148</v>
      </c>
      <c r="AV3296" t="s">
        <v>1148</v>
      </c>
      <c r="AW3296" t="s">
        <v>1148</v>
      </c>
      <c r="AX3296" t="s">
        <v>1148</v>
      </c>
      <c r="AY3296" t="s">
        <v>1148</v>
      </c>
      <c r="AZ3296" t="s">
        <v>1148</v>
      </c>
      <c r="BA3296" t="s">
        <v>1148</v>
      </c>
      <c r="BB3296" t="s">
        <v>1148</v>
      </c>
      <c r="BC3296" t="s">
        <v>1148</v>
      </c>
      <c r="BD3296" t="s">
        <v>1148</v>
      </c>
      <c r="BE3296" t="s">
        <v>1148</v>
      </c>
      <c r="BF3296" t="s">
        <v>1148</v>
      </c>
      <c r="BG3296" t="s">
        <v>1148</v>
      </c>
      <c r="BH3296" t="s">
        <v>1148</v>
      </c>
      <c r="BI3296" t="s">
        <v>1148</v>
      </c>
      <c r="BJ3296" t="s">
        <v>1148</v>
      </c>
      <c r="BK3296" t="s">
        <v>1148</v>
      </c>
    </row>
    <row r="3297" spans="1:63" x14ac:dyDescent="0.35">
      <c r="A3297" s="1">
        <v>3465</v>
      </c>
      <c r="B3297" t="s">
        <v>10165</v>
      </c>
      <c r="C3297" t="s">
        <v>11297</v>
      </c>
      <c r="D3297" t="s">
        <v>1148</v>
      </c>
      <c r="E3297" s="4"/>
      <c r="F3297" t="s">
        <v>8380</v>
      </c>
      <c r="G3297" t="s">
        <v>1148</v>
      </c>
      <c r="H3297" t="s">
        <v>1148</v>
      </c>
      <c r="I3297" t="s">
        <v>1148</v>
      </c>
      <c r="J3297" t="s">
        <v>1148</v>
      </c>
      <c r="K3297" t="s">
        <v>1148</v>
      </c>
      <c r="L3297" t="s">
        <v>1148</v>
      </c>
      <c r="M3297" t="s">
        <v>1148</v>
      </c>
      <c r="N3297" t="s">
        <v>1148</v>
      </c>
      <c r="O3297" t="s">
        <v>1148</v>
      </c>
      <c r="P3297" t="s">
        <v>1148</v>
      </c>
      <c r="Q3297" t="s">
        <v>1148</v>
      </c>
      <c r="R3297" t="s">
        <v>1148</v>
      </c>
      <c r="S3297" t="s">
        <v>1148</v>
      </c>
      <c r="T3297" t="s">
        <v>1148</v>
      </c>
      <c r="U3297" t="s">
        <v>1148</v>
      </c>
      <c r="V3297" t="s">
        <v>1148</v>
      </c>
      <c r="W3297" t="s">
        <v>1148</v>
      </c>
      <c r="X3297" t="s">
        <v>1148</v>
      </c>
      <c r="Y3297" t="s">
        <v>1148</v>
      </c>
      <c r="Z3297" t="s">
        <v>1148</v>
      </c>
      <c r="AA3297" t="s">
        <v>1148</v>
      </c>
      <c r="AB3297" t="s">
        <v>1148</v>
      </c>
      <c r="AC3297" t="s">
        <v>1148</v>
      </c>
      <c r="AD3297" t="s">
        <v>1148</v>
      </c>
      <c r="AE3297" t="s">
        <v>1148</v>
      </c>
      <c r="AF3297" t="s">
        <v>1148</v>
      </c>
      <c r="AG3297" t="s">
        <v>1148</v>
      </c>
      <c r="AH3297" t="s">
        <v>1148</v>
      </c>
      <c r="AI3297" t="s">
        <v>1148</v>
      </c>
      <c r="AJ3297" t="s">
        <v>1148</v>
      </c>
      <c r="AK3297" t="s">
        <v>1148</v>
      </c>
      <c r="AL3297" t="s">
        <v>1148</v>
      </c>
      <c r="AM3297" t="s">
        <v>1148</v>
      </c>
      <c r="AN3297" t="s">
        <v>1148</v>
      </c>
      <c r="AO3297" t="s">
        <v>1148</v>
      </c>
      <c r="AP3297" t="s">
        <v>1148</v>
      </c>
      <c r="AQ3297" t="s">
        <v>1148</v>
      </c>
      <c r="AR3297" t="s">
        <v>1148</v>
      </c>
      <c r="AS3297" t="s">
        <v>1148</v>
      </c>
      <c r="AT3297" t="s">
        <v>1148</v>
      </c>
      <c r="AU3297" t="s">
        <v>1148</v>
      </c>
      <c r="AV3297" t="s">
        <v>1148</v>
      </c>
      <c r="AW3297" t="s">
        <v>1148</v>
      </c>
      <c r="AX3297" t="s">
        <v>1148</v>
      </c>
      <c r="AY3297" t="s">
        <v>1148</v>
      </c>
      <c r="AZ3297" t="s">
        <v>1148</v>
      </c>
      <c r="BA3297" t="s">
        <v>1148</v>
      </c>
      <c r="BB3297" t="s">
        <v>1148</v>
      </c>
      <c r="BC3297" t="s">
        <v>1148</v>
      </c>
      <c r="BD3297" t="s">
        <v>1148</v>
      </c>
      <c r="BE3297" t="s">
        <v>1148</v>
      </c>
      <c r="BF3297" t="s">
        <v>1148</v>
      </c>
      <c r="BG3297" t="s">
        <v>1148</v>
      </c>
      <c r="BH3297" t="s">
        <v>1148</v>
      </c>
      <c r="BI3297" t="s">
        <v>1148</v>
      </c>
      <c r="BJ3297" t="s">
        <v>1148</v>
      </c>
      <c r="BK3297" t="s">
        <v>1148</v>
      </c>
    </row>
    <row r="3298" spans="1:63" x14ac:dyDescent="0.35">
      <c r="A3298" s="1">
        <v>3466</v>
      </c>
      <c r="B3298" t="s">
        <v>9744</v>
      </c>
      <c r="C3298" t="s">
        <v>12763</v>
      </c>
      <c r="D3298" t="s">
        <v>1148</v>
      </c>
      <c r="E3298" s="4"/>
      <c r="F3298" t="s">
        <v>8380</v>
      </c>
      <c r="G3298" t="s">
        <v>1148</v>
      </c>
      <c r="H3298" t="s">
        <v>1148</v>
      </c>
      <c r="I3298" t="s">
        <v>1148</v>
      </c>
      <c r="J3298" t="s">
        <v>1148</v>
      </c>
      <c r="K3298" t="s">
        <v>1148</v>
      </c>
      <c r="L3298" t="s">
        <v>1148</v>
      </c>
      <c r="M3298" t="s">
        <v>1148</v>
      </c>
      <c r="N3298" t="s">
        <v>1148</v>
      </c>
      <c r="O3298" t="s">
        <v>1148</v>
      </c>
      <c r="P3298" t="s">
        <v>1148</v>
      </c>
      <c r="Q3298" t="s">
        <v>1148</v>
      </c>
      <c r="R3298" t="s">
        <v>1148</v>
      </c>
      <c r="S3298" t="s">
        <v>1148</v>
      </c>
      <c r="T3298" t="s">
        <v>1148</v>
      </c>
      <c r="U3298" t="s">
        <v>1148</v>
      </c>
      <c r="V3298" t="s">
        <v>1148</v>
      </c>
      <c r="W3298" t="s">
        <v>1148</v>
      </c>
      <c r="X3298" t="s">
        <v>1148</v>
      </c>
      <c r="Y3298" t="s">
        <v>1148</v>
      </c>
      <c r="Z3298" t="s">
        <v>1148</v>
      </c>
      <c r="AA3298" t="s">
        <v>1148</v>
      </c>
      <c r="AB3298" t="s">
        <v>1148</v>
      </c>
      <c r="AC3298" t="s">
        <v>1148</v>
      </c>
      <c r="AD3298" t="s">
        <v>1148</v>
      </c>
      <c r="AE3298" t="s">
        <v>1148</v>
      </c>
      <c r="AF3298" t="s">
        <v>1148</v>
      </c>
      <c r="AG3298" t="s">
        <v>1148</v>
      </c>
      <c r="AH3298" t="s">
        <v>1148</v>
      </c>
      <c r="AI3298" t="s">
        <v>1148</v>
      </c>
      <c r="AJ3298" t="s">
        <v>1148</v>
      </c>
      <c r="AK3298" t="s">
        <v>1148</v>
      </c>
      <c r="AL3298" t="s">
        <v>1148</v>
      </c>
      <c r="AM3298" t="s">
        <v>1148</v>
      </c>
      <c r="AN3298" t="s">
        <v>1148</v>
      </c>
      <c r="AO3298" t="s">
        <v>1148</v>
      </c>
      <c r="AP3298" t="s">
        <v>1148</v>
      </c>
      <c r="AQ3298" t="s">
        <v>1148</v>
      </c>
      <c r="AR3298" t="s">
        <v>1148</v>
      </c>
      <c r="AS3298" t="s">
        <v>1148</v>
      </c>
      <c r="AT3298" t="s">
        <v>1148</v>
      </c>
      <c r="AU3298" t="s">
        <v>1148</v>
      </c>
      <c r="AV3298" t="s">
        <v>1148</v>
      </c>
      <c r="AW3298" t="s">
        <v>1148</v>
      </c>
      <c r="AX3298" t="s">
        <v>1148</v>
      </c>
      <c r="AY3298" t="s">
        <v>1148</v>
      </c>
      <c r="AZ3298" t="s">
        <v>1148</v>
      </c>
      <c r="BA3298" t="s">
        <v>1148</v>
      </c>
      <c r="BB3298" t="s">
        <v>1148</v>
      </c>
      <c r="BC3298" t="s">
        <v>1148</v>
      </c>
      <c r="BD3298" t="s">
        <v>1148</v>
      </c>
      <c r="BE3298" t="s">
        <v>1148</v>
      </c>
      <c r="BF3298" t="s">
        <v>1148</v>
      </c>
      <c r="BG3298" t="s">
        <v>1148</v>
      </c>
      <c r="BH3298" t="s">
        <v>1148</v>
      </c>
      <c r="BI3298" t="s">
        <v>1148</v>
      </c>
      <c r="BJ3298" t="s">
        <v>1148</v>
      </c>
      <c r="BK3298" t="s">
        <v>1148</v>
      </c>
    </row>
    <row r="3299" spans="1:63" x14ac:dyDescent="0.35">
      <c r="A3299" s="1">
        <v>3467</v>
      </c>
      <c r="B3299" t="s">
        <v>12764</v>
      </c>
      <c r="C3299" t="s">
        <v>12765</v>
      </c>
      <c r="D3299" t="s">
        <v>1148</v>
      </c>
      <c r="E3299" s="4"/>
      <c r="F3299" t="s">
        <v>8380</v>
      </c>
      <c r="G3299" t="s">
        <v>1148</v>
      </c>
      <c r="H3299" t="s">
        <v>1148</v>
      </c>
      <c r="I3299" t="s">
        <v>1148</v>
      </c>
      <c r="J3299" t="s">
        <v>1148</v>
      </c>
      <c r="K3299" t="s">
        <v>1148</v>
      </c>
      <c r="L3299" t="s">
        <v>1148</v>
      </c>
      <c r="M3299" t="s">
        <v>1148</v>
      </c>
      <c r="N3299" t="s">
        <v>1148</v>
      </c>
      <c r="O3299" t="s">
        <v>1148</v>
      </c>
      <c r="P3299" t="s">
        <v>1148</v>
      </c>
      <c r="Q3299" t="s">
        <v>1148</v>
      </c>
      <c r="R3299" t="s">
        <v>1148</v>
      </c>
      <c r="S3299" t="s">
        <v>1148</v>
      </c>
      <c r="T3299" t="s">
        <v>1148</v>
      </c>
      <c r="U3299" t="s">
        <v>1148</v>
      </c>
      <c r="V3299" t="s">
        <v>1148</v>
      </c>
      <c r="W3299" t="s">
        <v>1148</v>
      </c>
      <c r="X3299" t="s">
        <v>1148</v>
      </c>
      <c r="Y3299" t="s">
        <v>1148</v>
      </c>
      <c r="Z3299" t="s">
        <v>1148</v>
      </c>
      <c r="AA3299" t="s">
        <v>1148</v>
      </c>
      <c r="AB3299" t="s">
        <v>1148</v>
      </c>
      <c r="AC3299" t="s">
        <v>1148</v>
      </c>
      <c r="AD3299" t="s">
        <v>1148</v>
      </c>
      <c r="AE3299" t="s">
        <v>1148</v>
      </c>
      <c r="AF3299" t="s">
        <v>1148</v>
      </c>
      <c r="AG3299" t="s">
        <v>1148</v>
      </c>
      <c r="AH3299" t="s">
        <v>1148</v>
      </c>
      <c r="AI3299" t="s">
        <v>1148</v>
      </c>
      <c r="AJ3299" t="s">
        <v>1148</v>
      </c>
      <c r="AK3299" t="s">
        <v>1148</v>
      </c>
      <c r="AL3299" t="s">
        <v>1148</v>
      </c>
      <c r="AM3299" t="s">
        <v>1148</v>
      </c>
      <c r="AN3299" t="s">
        <v>1148</v>
      </c>
      <c r="AO3299" t="s">
        <v>1148</v>
      </c>
      <c r="AP3299" t="s">
        <v>1148</v>
      </c>
      <c r="AQ3299" t="s">
        <v>1148</v>
      </c>
      <c r="AR3299" t="s">
        <v>1148</v>
      </c>
      <c r="AS3299" t="s">
        <v>1148</v>
      </c>
      <c r="AT3299" t="s">
        <v>1148</v>
      </c>
      <c r="AU3299" t="s">
        <v>1148</v>
      </c>
      <c r="AV3299" t="s">
        <v>1148</v>
      </c>
      <c r="AW3299" t="s">
        <v>1148</v>
      </c>
      <c r="AX3299" t="s">
        <v>1148</v>
      </c>
      <c r="AY3299" t="s">
        <v>1148</v>
      </c>
      <c r="AZ3299" t="s">
        <v>1148</v>
      </c>
      <c r="BA3299" t="s">
        <v>1148</v>
      </c>
      <c r="BB3299" t="s">
        <v>1148</v>
      </c>
      <c r="BC3299" t="s">
        <v>1148</v>
      </c>
      <c r="BD3299" t="s">
        <v>1148</v>
      </c>
      <c r="BE3299" t="s">
        <v>1148</v>
      </c>
      <c r="BF3299" t="s">
        <v>1148</v>
      </c>
      <c r="BG3299" t="s">
        <v>1148</v>
      </c>
      <c r="BH3299" t="s">
        <v>1148</v>
      </c>
      <c r="BI3299" t="s">
        <v>1148</v>
      </c>
      <c r="BJ3299" t="s">
        <v>1148</v>
      </c>
      <c r="BK3299" t="s">
        <v>1148</v>
      </c>
    </row>
    <row r="3300" spans="1:63" x14ac:dyDescent="0.35">
      <c r="A3300" s="1">
        <v>3468</v>
      </c>
      <c r="B3300" t="s">
        <v>12615</v>
      </c>
      <c r="C3300" t="s">
        <v>12766</v>
      </c>
      <c r="D3300" t="s">
        <v>1148</v>
      </c>
      <c r="E3300" s="4"/>
      <c r="F3300" t="s">
        <v>8380</v>
      </c>
      <c r="G3300" t="s">
        <v>1148</v>
      </c>
      <c r="H3300" t="s">
        <v>1148</v>
      </c>
      <c r="I3300" t="s">
        <v>1148</v>
      </c>
      <c r="J3300" t="s">
        <v>1148</v>
      </c>
      <c r="K3300" t="s">
        <v>1148</v>
      </c>
      <c r="L3300" t="s">
        <v>1148</v>
      </c>
      <c r="M3300" t="s">
        <v>1148</v>
      </c>
      <c r="N3300" t="s">
        <v>1148</v>
      </c>
      <c r="O3300" t="s">
        <v>1148</v>
      </c>
      <c r="P3300" t="s">
        <v>1148</v>
      </c>
      <c r="Q3300" t="s">
        <v>1148</v>
      </c>
      <c r="R3300" t="s">
        <v>1148</v>
      </c>
      <c r="S3300" t="s">
        <v>1148</v>
      </c>
      <c r="T3300" t="s">
        <v>1148</v>
      </c>
      <c r="U3300" t="s">
        <v>1148</v>
      </c>
      <c r="V3300" t="s">
        <v>1148</v>
      </c>
      <c r="W3300" t="s">
        <v>1148</v>
      </c>
      <c r="X3300" t="s">
        <v>1148</v>
      </c>
      <c r="Y3300" t="s">
        <v>1148</v>
      </c>
      <c r="Z3300" t="s">
        <v>1148</v>
      </c>
      <c r="AA3300" t="s">
        <v>1148</v>
      </c>
      <c r="AB3300" t="s">
        <v>1148</v>
      </c>
      <c r="AC3300" t="s">
        <v>1148</v>
      </c>
      <c r="AD3300" t="s">
        <v>1148</v>
      </c>
      <c r="AE3300" t="s">
        <v>1148</v>
      </c>
      <c r="AF3300" t="s">
        <v>1148</v>
      </c>
      <c r="AG3300" t="s">
        <v>1148</v>
      </c>
      <c r="AH3300" t="s">
        <v>1148</v>
      </c>
      <c r="AI3300" t="s">
        <v>1148</v>
      </c>
      <c r="AJ3300" t="s">
        <v>1148</v>
      </c>
      <c r="AK3300" t="s">
        <v>1148</v>
      </c>
      <c r="AL3300" t="s">
        <v>1148</v>
      </c>
      <c r="AM3300" t="s">
        <v>1148</v>
      </c>
      <c r="AN3300" t="s">
        <v>1148</v>
      </c>
      <c r="AO3300" t="s">
        <v>1148</v>
      </c>
      <c r="AP3300" t="s">
        <v>1148</v>
      </c>
      <c r="AQ3300" t="s">
        <v>1148</v>
      </c>
      <c r="AR3300" t="s">
        <v>1148</v>
      </c>
      <c r="AS3300" t="s">
        <v>1148</v>
      </c>
      <c r="AT3300" t="s">
        <v>1148</v>
      </c>
      <c r="AU3300" t="s">
        <v>1148</v>
      </c>
      <c r="AV3300" t="s">
        <v>1148</v>
      </c>
      <c r="AW3300" t="s">
        <v>1148</v>
      </c>
      <c r="AX3300" t="s">
        <v>1148</v>
      </c>
      <c r="AY3300" t="s">
        <v>1148</v>
      </c>
      <c r="AZ3300" t="s">
        <v>1148</v>
      </c>
      <c r="BA3300" t="s">
        <v>1148</v>
      </c>
      <c r="BB3300" t="s">
        <v>1148</v>
      </c>
      <c r="BC3300" t="s">
        <v>1148</v>
      </c>
      <c r="BD3300" t="s">
        <v>1148</v>
      </c>
      <c r="BE3300" t="s">
        <v>1148</v>
      </c>
      <c r="BF3300" t="s">
        <v>1148</v>
      </c>
      <c r="BG3300" t="s">
        <v>1148</v>
      </c>
      <c r="BH3300" t="s">
        <v>1148</v>
      </c>
      <c r="BI3300" t="s">
        <v>1148</v>
      </c>
      <c r="BJ3300" t="s">
        <v>1148</v>
      </c>
      <c r="BK3300" t="s">
        <v>1148</v>
      </c>
    </row>
    <row r="3301" spans="1:63" x14ac:dyDescent="0.35">
      <c r="A3301" s="1">
        <v>3469</v>
      </c>
      <c r="B3301" t="s">
        <v>12767</v>
      </c>
      <c r="C3301" t="s">
        <v>12768</v>
      </c>
      <c r="D3301" t="s">
        <v>1148</v>
      </c>
      <c r="E3301" s="4"/>
      <c r="F3301" t="s">
        <v>8380</v>
      </c>
      <c r="G3301" t="s">
        <v>1148</v>
      </c>
      <c r="H3301" t="s">
        <v>1148</v>
      </c>
      <c r="I3301" t="s">
        <v>1148</v>
      </c>
      <c r="J3301" t="s">
        <v>1148</v>
      </c>
      <c r="K3301" t="s">
        <v>1148</v>
      </c>
      <c r="L3301" t="s">
        <v>1148</v>
      </c>
      <c r="M3301" t="s">
        <v>1148</v>
      </c>
      <c r="N3301" t="s">
        <v>1148</v>
      </c>
      <c r="O3301" t="s">
        <v>1148</v>
      </c>
      <c r="P3301" t="s">
        <v>1148</v>
      </c>
      <c r="Q3301" t="s">
        <v>1148</v>
      </c>
      <c r="R3301" t="s">
        <v>1148</v>
      </c>
      <c r="S3301" t="s">
        <v>1148</v>
      </c>
      <c r="T3301" t="s">
        <v>1148</v>
      </c>
      <c r="U3301" t="s">
        <v>1148</v>
      </c>
      <c r="V3301" t="s">
        <v>1148</v>
      </c>
      <c r="W3301" t="s">
        <v>1148</v>
      </c>
      <c r="X3301" t="s">
        <v>1148</v>
      </c>
      <c r="Y3301" t="s">
        <v>1148</v>
      </c>
      <c r="Z3301" t="s">
        <v>1148</v>
      </c>
      <c r="AA3301" t="s">
        <v>1148</v>
      </c>
      <c r="AB3301" t="s">
        <v>1148</v>
      </c>
      <c r="AC3301" t="s">
        <v>1148</v>
      </c>
      <c r="AD3301" t="s">
        <v>1148</v>
      </c>
      <c r="AE3301" t="s">
        <v>1148</v>
      </c>
      <c r="AF3301" t="s">
        <v>1148</v>
      </c>
      <c r="AG3301" t="s">
        <v>1148</v>
      </c>
      <c r="AH3301" t="s">
        <v>1148</v>
      </c>
      <c r="AI3301" t="s">
        <v>1148</v>
      </c>
      <c r="AJ3301" t="s">
        <v>1148</v>
      </c>
      <c r="AK3301" t="s">
        <v>1148</v>
      </c>
      <c r="AL3301" t="s">
        <v>1148</v>
      </c>
      <c r="AM3301" t="s">
        <v>1148</v>
      </c>
      <c r="AN3301" t="s">
        <v>1148</v>
      </c>
      <c r="AO3301" t="s">
        <v>1148</v>
      </c>
      <c r="AP3301" t="s">
        <v>1148</v>
      </c>
      <c r="AQ3301" t="s">
        <v>1148</v>
      </c>
      <c r="AR3301" t="s">
        <v>1148</v>
      </c>
      <c r="AS3301" t="s">
        <v>1148</v>
      </c>
      <c r="AT3301" t="s">
        <v>1148</v>
      </c>
      <c r="AU3301" t="s">
        <v>1148</v>
      </c>
      <c r="AV3301" t="s">
        <v>1148</v>
      </c>
      <c r="AW3301" t="s">
        <v>1148</v>
      </c>
      <c r="AX3301" t="s">
        <v>1148</v>
      </c>
      <c r="AY3301" t="s">
        <v>1148</v>
      </c>
      <c r="AZ3301" t="s">
        <v>1148</v>
      </c>
      <c r="BA3301" t="s">
        <v>1148</v>
      </c>
      <c r="BB3301" t="s">
        <v>1148</v>
      </c>
      <c r="BC3301" t="s">
        <v>1148</v>
      </c>
      <c r="BD3301" t="s">
        <v>1148</v>
      </c>
      <c r="BE3301" t="s">
        <v>1148</v>
      </c>
      <c r="BF3301" t="s">
        <v>1148</v>
      </c>
      <c r="BG3301" t="s">
        <v>1148</v>
      </c>
      <c r="BH3301" t="s">
        <v>1148</v>
      </c>
      <c r="BI3301" t="s">
        <v>1148</v>
      </c>
      <c r="BJ3301" t="s">
        <v>1148</v>
      </c>
      <c r="BK3301" t="s">
        <v>1148</v>
      </c>
    </row>
    <row r="3302" spans="1:63" x14ac:dyDescent="0.35">
      <c r="A3302" s="1">
        <v>3470</v>
      </c>
      <c r="B3302" t="s">
        <v>12769</v>
      </c>
      <c r="C3302" t="s">
        <v>9059</v>
      </c>
      <c r="D3302" t="s">
        <v>1148</v>
      </c>
      <c r="E3302" s="4"/>
      <c r="F3302" t="s">
        <v>8380</v>
      </c>
      <c r="G3302" t="s">
        <v>1148</v>
      </c>
      <c r="H3302" t="s">
        <v>1148</v>
      </c>
      <c r="I3302" t="s">
        <v>1148</v>
      </c>
      <c r="J3302" t="s">
        <v>1148</v>
      </c>
      <c r="K3302" t="s">
        <v>1148</v>
      </c>
      <c r="L3302" t="s">
        <v>1148</v>
      </c>
      <c r="M3302" t="s">
        <v>1148</v>
      </c>
      <c r="N3302" t="s">
        <v>1148</v>
      </c>
      <c r="O3302" t="s">
        <v>1148</v>
      </c>
      <c r="P3302" t="s">
        <v>1148</v>
      </c>
      <c r="Q3302" t="s">
        <v>1148</v>
      </c>
      <c r="R3302" t="s">
        <v>1148</v>
      </c>
      <c r="S3302" t="s">
        <v>1148</v>
      </c>
      <c r="T3302" t="s">
        <v>1148</v>
      </c>
      <c r="U3302" t="s">
        <v>1148</v>
      </c>
      <c r="V3302" t="s">
        <v>1148</v>
      </c>
      <c r="W3302" t="s">
        <v>1148</v>
      </c>
      <c r="X3302" t="s">
        <v>1148</v>
      </c>
      <c r="Y3302" t="s">
        <v>1148</v>
      </c>
      <c r="Z3302" t="s">
        <v>1148</v>
      </c>
      <c r="AA3302" t="s">
        <v>1148</v>
      </c>
      <c r="AB3302" t="s">
        <v>1148</v>
      </c>
      <c r="AC3302" t="s">
        <v>1148</v>
      </c>
      <c r="AD3302" t="s">
        <v>1148</v>
      </c>
      <c r="AE3302" t="s">
        <v>1148</v>
      </c>
      <c r="AF3302" t="s">
        <v>1148</v>
      </c>
      <c r="AG3302" t="s">
        <v>1148</v>
      </c>
      <c r="AH3302" t="s">
        <v>1148</v>
      </c>
      <c r="AI3302" t="s">
        <v>1148</v>
      </c>
      <c r="AJ3302" t="s">
        <v>1148</v>
      </c>
      <c r="AK3302" t="s">
        <v>1148</v>
      </c>
      <c r="AL3302" t="s">
        <v>1148</v>
      </c>
      <c r="AM3302" t="s">
        <v>1148</v>
      </c>
      <c r="AN3302" t="s">
        <v>1148</v>
      </c>
      <c r="AO3302" t="s">
        <v>1148</v>
      </c>
      <c r="AP3302" t="s">
        <v>1148</v>
      </c>
      <c r="AQ3302" t="s">
        <v>1148</v>
      </c>
      <c r="AR3302" t="s">
        <v>1148</v>
      </c>
      <c r="AS3302" t="s">
        <v>1148</v>
      </c>
      <c r="AT3302" t="s">
        <v>1148</v>
      </c>
      <c r="AU3302" t="s">
        <v>1148</v>
      </c>
      <c r="AV3302" t="s">
        <v>1148</v>
      </c>
      <c r="AW3302" t="s">
        <v>1148</v>
      </c>
      <c r="AX3302" t="s">
        <v>1148</v>
      </c>
      <c r="AY3302" t="s">
        <v>1148</v>
      </c>
      <c r="AZ3302" t="s">
        <v>1148</v>
      </c>
      <c r="BA3302" t="s">
        <v>1148</v>
      </c>
      <c r="BB3302" t="s">
        <v>1148</v>
      </c>
      <c r="BC3302" t="s">
        <v>1148</v>
      </c>
      <c r="BD3302" t="s">
        <v>1148</v>
      </c>
      <c r="BE3302" t="s">
        <v>1148</v>
      </c>
      <c r="BF3302" t="s">
        <v>1148</v>
      </c>
      <c r="BG3302" t="s">
        <v>1148</v>
      </c>
      <c r="BH3302" t="s">
        <v>1148</v>
      </c>
      <c r="BI3302" t="s">
        <v>1148</v>
      </c>
      <c r="BJ3302" t="s">
        <v>1148</v>
      </c>
      <c r="BK3302" t="s">
        <v>1148</v>
      </c>
    </row>
    <row r="3303" spans="1:63" x14ac:dyDescent="0.35">
      <c r="A3303" s="1">
        <v>3471</v>
      </c>
      <c r="B3303" t="s">
        <v>8654</v>
      </c>
      <c r="C3303" t="s">
        <v>12770</v>
      </c>
      <c r="D3303" t="s">
        <v>1148</v>
      </c>
      <c r="E3303" s="4"/>
      <c r="F3303" t="s">
        <v>8380</v>
      </c>
      <c r="G3303" t="s">
        <v>1148</v>
      </c>
      <c r="H3303" t="s">
        <v>1148</v>
      </c>
      <c r="I3303" t="s">
        <v>1148</v>
      </c>
      <c r="J3303" t="s">
        <v>1148</v>
      </c>
      <c r="K3303" t="s">
        <v>1148</v>
      </c>
      <c r="L3303" t="s">
        <v>1148</v>
      </c>
      <c r="M3303" t="s">
        <v>1148</v>
      </c>
      <c r="N3303" t="s">
        <v>1148</v>
      </c>
      <c r="O3303" t="s">
        <v>1148</v>
      </c>
      <c r="P3303" t="s">
        <v>1148</v>
      </c>
      <c r="Q3303" t="s">
        <v>1148</v>
      </c>
      <c r="R3303" t="s">
        <v>1148</v>
      </c>
      <c r="S3303" t="s">
        <v>1148</v>
      </c>
      <c r="T3303" t="s">
        <v>1148</v>
      </c>
      <c r="U3303" t="s">
        <v>1148</v>
      </c>
      <c r="V3303" t="s">
        <v>1148</v>
      </c>
      <c r="W3303" t="s">
        <v>1148</v>
      </c>
      <c r="X3303" t="s">
        <v>1148</v>
      </c>
      <c r="Y3303" t="s">
        <v>1148</v>
      </c>
      <c r="Z3303" t="s">
        <v>1148</v>
      </c>
      <c r="AA3303" t="s">
        <v>1148</v>
      </c>
      <c r="AB3303" t="s">
        <v>1148</v>
      </c>
      <c r="AC3303" t="s">
        <v>1148</v>
      </c>
      <c r="AD3303" t="s">
        <v>1148</v>
      </c>
      <c r="AE3303" t="s">
        <v>1148</v>
      </c>
      <c r="AF3303" t="s">
        <v>1148</v>
      </c>
      <c r="AG3303" t="s">
        <v>1148</v>
      </c>
      <c r="AH3303" t="s">
        <v>1148</v>
      </c>
      <c r="AI3303" t="s">
        <v>1148</v>
      </c>
      <c r="AJ3303" t="s">
        <v>1148</v>
      </c>
      <c r="AK3303" t="s">
        <v>1148</v>
      </c>
      <c r="AL3303" t="s">
        <v>1148</v>
      </c>
      <c r="AM3303" t="s">
        <v>1148</v>
      </c>
      <c r="AN3303" t="s">
        <v>1148</v>
      </c>
      <c r="AO3303" t="s">
        <v>1148</v>
      </c>
      <c r="AP3303" t="s">
        <v>1148</v>
      </c>
      <c r="AQ3303" t="s">
        <v>1148</v>
      </c>
      <c r="AR3303" t="s">
        <v>1148</v>
      </c>
      <c r="AS3303" t="s">
        <v>1148</v>
      </c>
      <c r="AT3303" t="s">
        <v>1148</v>
      </c>
      <c r="AU3303" t="s">
        <v>1148</v>
      </c>
      <c r="AV3303" t="s">
        <v>1148</v>
      </c>
      <c r="AW3303" t="s">
        <v>1148</v>
      </c>
      <c r="AX3303" t="s">
        <v>1148</v>
      </c>
      <c r="AY3303" t="s">
        <v>1148</v>
      </c>
      <c r="AZ3303" t="s">
        <v>1148</v>
      </c>
      <c r="BA3303" t="s">
        <v>1148</v>
      </c>
      <c r="BB3303" t="s">
        <v>1148</v>
      </c>
      <c r="BC3303" t="s">
        <v>1148</v>
      </c>
      <c r="BD3303" t="s">
        <v>1148</v>
      </c>
      <c r="BE3303" t="s">
        <v>1148</v>
      </c>
      <c r="BF3303" t="s">
        <v>1148</v>
      </c>
      <c r="BG3303" t="s">
        <v>1148</v>
      </c>
      <c r="BH3303" t="s">
        <v>1148</v>
      </c>
      <c r="BI3303" t="s">
        <v>1148</v>
      </c>
      <c r="BJ3303" t="s">
        <v>1148</v>
      </c>
      <c r="BK3303" t="s">
        <v>1148</v>
      </c>
    </row>
    <row r="3304" spans="1:63" x14ac:dyDescent="0.35">
      <c r="A3304" s="1">
        <v>3472</v>
      </c>
      <c r="B3304" t="s">
        <v>10712</v>
      </c>
      <c r="C3304" t="s">
        <v>12771</v>
      </c>
      <c r="D3304" t="s">
        <v>1148</v>
      </c>
      <c r="E3304" s="4"/>
      <c r="F3304" t="s">
        <v>8380</v>
      </c>
      <c r="G3304" t="s">
        <v>1148</v>
      </c>
      <c r="H3304" t="s">
        <v>1148</v>
      </c>
      <c r="I3304" t="s">
        <v>1148</v>
      </c>
      <c r="J3304" t="s">
        <v>1148</v>
      </c>
      <c r="K3304" t="s">
        <v>1148</v>
      </c>
      <c r="L3304" t="s">
        <v>1148</v>
      </c>
      <c r="M3304" t="s">
        <v>1148</v>
      </c>
      <c r="N3304" t="s">
        <v>1148</v>
      </c>
      <c r="O3304" t="s">
        <v>1148</v>
      </c>
      <c r="P3304" t="s">
        <v>1148</v>
      </c>
      <c r="Q3304" t="s">
        <v>1148</v>
      </c>
      <c r="R3304" t="s">
        <v>1148</v>
      </c>
      <c r="S3304" t="s">
        <v>1148</v>
      </c>
      <c r="T3304" t="s">
        <v>1148</v>
      </c>
      <c r="U3304" t="s">
        <v>1148</v>
      </c>
      <c r="V3304" t="s">
        <v>1148</v>
      </c>
      <c r="W3304" t="s">
        <v>1148</v>
      </c>
      <c r="X3304" t="s">
        <v>1148</v>
      </c>
      <c r="Y3304" t="s">
        <v>1148</v>
      </c>
      <c r="Z3304" t="s">
        <v>1148</v>
      </c>
      <c r="AA3304" t="s">
        <v>1148</v>
      </c>
      <c r="AB3304" t="s">
        <v>1148</v>
      </c>
      <c r="AC3304" t="s">
        <v>1148</v>
      </c>
      <c r="AD3304" t="s">
        <v>1148</v>
      </c>
      <c r="AE3304" t="s">
        <v>1148</v>
      </c>
      <c r="AF3304" t="s">
        <v>1148</v>
      </c>
      <c r="AG3304" t="s">
        <v>1148</v>
      </c>
      <c r="AH3304" t="s">
        <v>1148</v>
      </c>
      <c r="AI3304" t="s">
        <v>1148</v>
      </c>
      <c r="AJ3304" t="s">
        <v>1148</v>
      </c>
      <c r="AK3304" t="s">
        <v>1148</v>
      </c>
      <c r="AL3304" t="s">
        <v>1148</v>
      </c>
      <c r="AM3304" t="s">
        <v>1148</v>
      </c>
      <c r="AN3304" t="s">
        <v>1148</v>
      </c>
      <c r="AO3304" t="s">
        <v>1148</v>
      </c>
      <c r="AP3304" t="s">
        <v>1148</v>
      </c>
      <c r="AQ3304" t="s">
        <v>1148</v>
      </c>
      <c r="AR3304" t="s">
        <v>1148</v>
      </c>
      <c r="AS3304" t="s">
        <v>1148</v>
      </c>
      <c r="AT3304" t="s">
        <v>1148</v>
      </c>
      <c r="AU3304" t="s">
        <v>1148</v>
      </c>
      <c r="AV3304" t="s">
        <v>1148</v>
      </c>
      <c r="AW3304" t="s">
        <v>1148</v>
      </c>
      <c r="AX3304" t="s">
        <v>1148</v>
      </c>
      <c r="AY3304" t="s">
        <v>1148</v>
      </c>
      <c r="AZ3304" t="s">
        <v>1148</v>
      </c>
      <c r="BA3304" t="s">
        <v>1148</v>
      </c>
      <c r="BB3304" t="s">
        <v>1148</v>
      </c>
      <c r="BC3304" t="s">
        <v>1148</v>
      </c>
      <c r="BD3304" t="s">
        <v>1148</v>
      </c>
      <c r="BE3304" t="s">
        <v>1148</v>
      </c>
      <c r="BF3304" t="s">
        <v>1148</v>
      </c>
      <c r="BG3304" t="s">
        <v>1148</v>
      </c>
      <c r="BH3304" t="s">
        <v>1148</v>
      </c>
      <c r="BI3304" t="s">
        <v>1148</v>
      </c>
      <c r="BJ3304" t="s">
        <v>1148</v>
      </c>
      <c r="BK3304" t="s">
        <v>1148</v>
      </c>
    </row>
    <row r="3305" spans="1:63" x14ac:dyDescent="0.35">
      <c r="A3305" s="1">
        <v>3473</v>
      </c>
      <c r="B3305" t="s">
        <v>9856</v>
      </c>
      <c r="C3305" t="s">
        <v>12772</v>
      </c>
      <c r="D3305" t="s">
        <v>1148</v>
      </c>
      <c r="E3305" s="4"/>
      <c r="F3305" t="s">
        <v>8380</v>
      </c>
      <c r="G3305" t="s">
        <v>1148</v>
      </c>
      <c r="H3305" t="s">
        <v>1148</v>
      </c>
      <c r="I3305" t="s">
        <v>1148</v>
      </c>
      <c r="J3305" t="s">
        <v>1148</v>
      </c>
      <c r="K3305" t="s">
        <v>1148</v>
      </c>
      <c r="L3305" t="s">
        <v>1148</v>
      </c>
      <c r="M3305" t="s">
        <v>1148</v>
      </c>
      <c r="N3305" t="s">
        <v>1148</v>
      </c>
      <c r="O3305" t="s">
        <v>1148</v>
      </c>
      <c r="P3305" t="s">
        <v>1148</v>
      </c>
      <c r="Q3305" t="s">
        <v>1148</v>
      </c>
      <c r="R3305" t="s">
        <v>1148</v>
      </c>
      <c r="S3305" t="s">
        <v>1148</v>
      </c>
      <c r="T3305" t="s">
        <v>1148</v>
      </c>
      <c r="U3305" t="s">
        <v>1148</v>
      </c>
      <c r="V3305" t="s">
        <v>1148</v>
      </c>
      <c r="W3305" t="s">
        <v>1148</v>
      </c>
      <c r="X3305" t="s">
        <v>1148</v>
      </c>
      <c r="Y3305" t="s">
        <v>1148</v>
      </c>
      <c r="Z3305" t="s">
        <v>1148</v>
      </c>
      <c r="AA3305" t="s">
        <v>1148</v>
      </c>
      <c r="AB3305" t="s">
        <v>1148</v>
      </c>
      <c r="AC3305" t="s">
        <v>1148</v>
      </c>
      <c r="AD3305" t="s">
        <v>1148</v>
      </c>
      <c r="AE3305" t="s">
        <v>1148</v>
      </c>
      <c r="AF3305" t="s">
        <v>1148</v>
      </c>
      <c r="AG3305" t="s">
        <v>1148</v>
      </c>
      <c r="AH3305" t="s">
        <v>1148</v>
      </c>
      <c r="AI3305" t="s">
        <v>1148</v>
      </c>
      <c r="AJ3305" t="s">
        <v>1148</v>
      </c>
      <c r="AK3305" t="s">
        <v>1148</v>
      </c>
      <c r="AL3305" t="s">
        <v>1148</v>
      </c>
      <c r="AM3305" t="s">
        <v>1148</v>
      </c>
      <c r="AN3305" t="s">
        <v>1148</v>
      </c>
      <c r="AO3305" t="s">
        <v>1148</v>
      </c>
      <c r="AP3305" t="s">
        <v>1148</v>
      </c>
      <c r="AQ3305" t="s">
        <v>1148</v>
      </c>
      <c r="AR3305" t="s">
        <v>1148</v>
      </c>
      <c r="AS3305" t="s">
        <v>1148</v>
      </c>
      <c r="AT3305" t="s">
        <v>1148</v>
      </c>
      <c r="AU3305" t="s">
        <v>1148</v>
      </c>
      <c r="AV3305" t="s">
        <v>1148</v>
      </c>
      <c r="AW3305" t="s">
        <v>1148</v>
      </c>
      <c r="AX3305" t="s">
        <v>1148</v>
      </c>
      <c r="AY3305" t="s">
        <v>1148</v>
      </c>
      <c r="AZ3305" t="s">
        <v>1148</v>
      </c>
      <c r="BA3305" t="s">
        <v>1148</v>
      </c>
      <c r="BB3305" t="s">
        <v>1148</v>
      </c>
      <c r="BC3305" t="s">
        <v>1148</v>
      </c>
      <c r="BD3305" t="s">
        <v>1148</v>
      </c>
      <c r="BE3305" t="s">
        <v>1148</v>
      </c>
      <c r="BF3305" t="s">
        <v>1148</v>
      </c>
      <c r="BG3305" t="s">
        <v>1148</v>
      </c>
      <c r="BH3305" t="s">
        <v>1148</v>
      </c>
      <c r="BI3305" t="s">
        <v>1148</v>
      </c>
      <c r="BJ3305" t="s">
        <v>1148</v>
      </c>
      <c r="BK3305" t="s">
        <v>1148</v>
      </c>
    </row>
    <row r="3306" spans="1:63" x14ac:dyDescent="0.35">
      <c r="A3306" s="1">
        <v>3475</v>
      </c>
      <c r="B3306" t="s">
        <v>12773</v>
      </c>
      <c r="C3306" t="s">
        <v>12774</v>
      </c>
      <c r="D3306" t="s">
        <v>1148</v>
      </c>
      <c r="E3306" s="4"/>
      <c r="F3306" t="s">
        <v>8380</v>
      </c>
      <c r="G3306" t="s">
        <v>1148</v>
      </c>
      <c r="H3306" t="s">
        <v>1148</v>
      </c>
      <c r="I3306" t="s">
        <v>1148</v>
      </c>
      <c r="J3306" t="s">
        <v>1148</v>
      </c>
      <c r="K3306" t="s">
        <v>1148</v>
      </c>
      <c r="L3306" t="s">
        <v>1148</v>
      </c>
      <c r="M3306" t="s">
        <v>1148</v>
      </c>
      <c r="N3306" t="s">
        <v>1148</v>
      </c>
      <c r="O3306" t="s">
        <v>1148</v>
      </c>
      <c r="P3306" t="s">
        <v>1148</v>
      </c>
      <c r="Q3306" t="s">
        <v>1148</v>
      </c>
      <c r="R3306" t="s">
        <v>1148</v>
      </c>
      <c r="S3306" t="s">
        <v>1148</v>
      </c>
      <c r="T3306" t="s">
        <v>1148</v>
      </c>
      <c r="U3306" t="s">
        <v>1148</v>
      </c>
      <c r="V3306" t="s">
        <v>1148</v>
      </c>
      <c r="W3306" t="s">
        <v>1148</v>
      </c>
      <c r="X3306" t="s">
        <v>1148</v>
      </c>
      <c r="Y3306" t="s">
        <v>1148</v>
      </c>
      <c r="Z3306" t="s">
        <v>1148</v>
      </c>
      <c r="AA3306" t="s">
        <v>1148</v>
      </c>
      <c r="AB3306" t="s">
        <v>1148</v>
      </c>
      <c r="AC3306" t="s">
        <v>1148</v>
      </c>
      <c r="AD3306" t="s">
        <v>1148</v>
      </c>
      <c r="AE3306" t="s">
        <v>1148</v>
      </c>
      <c r="AF3306" t="s">
        <v>1148</v>
      </c>
      <c r="AG3306" t="s">
        <v>1148</v>
      </c>
      <c r="AH3306" t="s">
        <v>1148</v>
      </c>
      <c r="AI3306" t="s">
        <v>1148</v>
      </c>
      <c r="AJ3306" t="s">
        <v>1148</v>
      </c>
      <c r="AK3306" t="s">
        <v>1148</v>
      </c>
      <c r="AL3306" t="s">
        <v>1148</v>
      </c>
      <c r="AM3306" t="s">
        <v>1148</v>
      </c>
      <c r="AN3306" t="s">
        <v>1148</v>
      </c>
      <c r="AO3306" t="s">
        <v>1148</v>
      </c>
      <c r="AP3306" t="s">
        <v>1148</v>
      </c>
      <c r="AQ3306" t="s">
        <v>1148</v>
      </c>
      <c r="AR3306" t="s">
        <v>1148</v>
      </c>
      <c r="AS3306" t="s">
        <v>1148</v>
      </c>
      <c r="AT3306" t="s">
        <v>1148</v>
      </c>
      <c r="AU3306" t="s">
        <v>1148</v>
      </c>
      <c r="AV3306" t="s">
        <v>1148</v>
      </c>
      <c r="AW3306" t="s">
        <v>1148</v>
      </c>
      <c r="AX3306" t="s">
        <v>1148</v>
      </c>
      <c r="AY3306" t="s">
        <v>1148</v>
      </c>
      <c r="AZ3306" t="s">
        <v>1148</v>
      </c>
      <c r="BA3306" t="s">
        <v>1148</v>
      </c>
      <c r="BB3306" t="s">
        <v>1148</v>
      </c>
      <c r="BC3306" t="s">
        <v>1148</v>
      </c>
      <c r="BD3306" t="s">
        <v>1148</v>
      </c>
      <c r="BE3306" t="s">
        <v>1148</v>
      </c>
      <c r="BF3306" t="s">
        <v>1148</v>
      </c>
      <c r="BG3306" t="s">
        <v>1148</v>
      </c>
      <c r="BH3306" t="s">
        <v>1148</v>
      </c>
      <c r="BI3306" t="s">
        <v>1148</v>
      </c>
      <c r="BJ3306" t="s">
        <v>1148</v>
      </c>
      <c r="BK3306" t="s">
        <v>1148</v>
      </c>
    </row>
    <row r="3307" spans="1:63" x14ac:dyDescent="0.35">
      <c r="A3307" s="1">
        <v>3476</v>
      </c>
      <c r="B3307" t="s">
        <v>12775</v>
      </c>
      <c r="C3307" t="s">
        <v>12776</v>
      </c>
      <c r="D3307" t="s">
        <v>1148</v>
      </c>
      <c r="E3307" s="4"/>
      <c r="F3307" t="s">
        <v>8380</v>
      </c>
      <c r="G3307" t="s">
        <v>1148</v>
      </c>
      <c r="H3307" t="s">
        <v>1148</v>
      </c>
      <c r="I3307" t="s">
        <v>1148</v>
      </c>
      <c r="J3307" t="s">
        <v>1148</v>
      </c>
      <c r="K3307" t="s">
        <v>1148</v>
      </c>
      <c r="L3307" t="s">
        <v>1148</v>
      </c>
      <c r="M3307" t="s">
        <v>1148</v>
      </c>
      <c r="N3307" t="s">
        <v>1148</v>
      </c>
      <c r="O3307" t="s">
        <v>1148</v>
      </c>
      <c r="P3307" t="s">
        <v>1148</v>
      </c>
      <c r="Q3307" t="s">
        <v>1148</v>
      </c>
      <c r="R3307" t="s">
        <v>1148</v>
      </c>
      <c r="S3307" t="s">
        <v>1148</v>
      </c>
      <c r="T3307" t="s">
        <v>1148</v>
      </c>
      <c r="U3307" t="s">
        <v>1148</v>
      </c>
      <c r="V3307" t="s">
        <v>1148</v>
      </c>
      <c r="W3307" t="s">
        <v>1148</v>
      </c>
      <c r="X3307" t="s">
        <v>1148</v>
      </c>
      <c r="Y3307" t="s">
        <v>1148</v>
      </c>
      <c r="Z3307" t="s">
        <v>1148</v>
      </c>
      <c r="AA3307" t="s">
        <v>1148</v>
      </c>
      <c r="AB3307" t="s">
        <v>1148</v>
      </c>
      <c r="AC3307" t="s">
        <v>1148</v>
      </c>
      <c r="AD3307" t="s">
        <v>1148</v>
      </c>
      <c r="AE3307" t="s">
        <v>1148</v>
      </c>
      <c r="AF3307" t="s">
        <v>1148</v>
      </c>
      <c r="AG3307" t="s">
        <v>1148</v>
      </c>
      <c r="AH3307" t="s">
        <v>1148</v>
      </c>
      <c r="AI3307" t="s">
        <v>1148</v>
      </c>
      <c r="AJ3307" t="s">
        <v>1148</v>
      </c>
      <c r="AK3307" t="s">
        <v>1148</v>
      </c>
      <c r="AL3307" t="s">
        <v>1148</v>
      </c>
      <c r="AM3307" t="s">
        <v>1148</v>
      </c>
      <c r="AN3307" t="s">
        <v>1148</v>
      </c>
      <c r="AO3307" t="s">
        <v>1148</v>
      </c>
      <c r="AP3307" t="s">
        <v>1148</v>
      </c>
      <c r="AQ3307" t="s">
        <v>1148</v>
      </c>
      <c r="AR3307" t="s">
        <v>1148</v>
      </c>
      <c r="AS3307" t="s">
        <v>1148</v>
      </c>
      <c r="AT3307" t="s">
        <v>1148</v>
      </c>
      <c r="AU3307" t="s">
        <v>1148</v>
      </c>
      <c r="AV3307" t="s">
        <v>1148</v>
      </c>
      <c r="AW3307" t="s">
        <v>1148</v>
      </c>
      <c r="AX3307" t="s">
        <v>1148</v>
      </c>
      <c r="AY3307" t="s">
        <v>1148</v>
      </c>
      <c r="AZ3307" t="s">
        <v>1148</v>
      </c>
      <c r="BA3307" t="s">
        <v>1148</v>
      </c>
      <c r="BB3307" t="s">
        <v>1148</v>
      </c>
      <c r="BC3307" t="s">
        <v>1148</v>
      </c>
      <c r="BD3307" t="s">
        <v>1148</v>
      </c>
      <c r="BE3307" t="s">
        <v>1148</v>
      </c>
      <c r="BF3307" t="s">
        <v>1148</v>
      </c>
      <c r="BG3307" t="s">
        <v>1148</v>
      </c>
      <c r="BH3307" t="s">
        <v>1148</v>
      </c>
      <c r="BI3307" t="s">
        <v>1148</v>
      </c>
      <c r="BJ3307" t="s">
        <v>1148</v>
      </c>
      <c r="BK3307" t="s">
        <v>1148</v>
      </c>
    </row>
    <row r="3308" spans="1:63" x14ac:dyDescent="0.35">
      <c r="A3308" s="1">
        <v>3477</v>
      </c>
      <c r="B3308" t="s">
        <v>11805</v>
      </c>
      <c r="C3308" t="s">
        <v>11198</v>
      </c>
      <c r="D3308" t="s">
        <v>1148</v>
      </c>
      <c r="E3308" s="4"/>
      <c r="F3308" t="s">
        <v>8380</v>
      </c>
      <c r="G3308" t="s">
        <v>1148</v>
      </c>
      <c r="H3308" t="s">
        <v>1148</v>
      </c>
      <c r="I3308" t="s">
        <v>1148</v>
      </c>
      <c r="J3308" t="s">
        <v>1148</v>
      </c>
      <c r="K3308" t="s">
        <v>1148</v>
      </c>
      <c r="L3308" t="s">
        <v>1148</v>
      </c>
      <c r="M3308" t="s">
        <v>1148</v>
      </c>
      <c r="N3308" t="s">
        <v>1148</v>
      </c>
      <c r="O3308" t="s">
        <v>1148</v>
      </c>
      <c r="P3308" t="s">
        <v>1148</v>
      </c>
      <c r="Q3308" t="s">
        <v>1148</v>
      </c>
      <c r="R3308" t="s">
        <v>1148</v>
      </c>
      <c r="S3308" t="s">
        <v>1148</v>
      </c>
      <c r="T3308" t="s">
        <v>1148</v>
      </c>
      <c r="U3308" t="s">
        <v>1148</v>
      </c>
      <c r="V3308" t="s">
        <v>1148</v>
      </c>
      <c r="W3308" t="s">
        <v>1148</v>
      </c>
      <c r="X3308" t="s">
        <v>1148</v>
      </c>
      <c r="Y3308" t="s">
        <v>1148</v>
      </c>
      <c r="Z3308" t="s">
        <v>1148</v>
      </c>
      <c r="AA3308" t="s">
        <v>1148</v>
      </c>
      <c r="AB3308" t="s">
        <v>1148</v>
      </c>
      <c r="AC3308" t="s">
        <v>1148</v>
      </c>
      <c r="AD3308" t="s">
        <v>1148</v>
      </c>
      <c r="AE3308" t="s">
        <v>1148</v>
      </c>
      <c r="AF3308" t="s">
        <v>1148</v>
      </c>
      <c r="AG3308" t="s">
        <v>1148</v>
      </c>
      <c r="AH3308" t="s">
        <v>1148</v>
      </c>
      <c r="AI3308" t="s">
        <v>1148</v>
      </c>
      <c r="AJ3308" t="s">
        <v>1148</v>
      </c>
      <c r="AK3308" t="s">
        <v>1148</v>
      </c>
      <c r="AL3308" t="s">
        <v>1148</v>
      </c>
      <c r="AM3308" t="s">
        <v>1148</v>
      </c>
      <c r="AN3308" t="s">
        <v>1148</v>
      </c>
      <c r="AO3308" t="s">
        <v>1148</v>
      </c>
      <c r="AP3308" t="s">
        <v>1148</v>
      </c>
      <c r="AQ3308" t="s">
        <v>1148</v>
      </c>
      <c r="AR3308" t="s">
        <v>1148</v>
      </c>
      <c r="AS3308" t="s">
        <v>1148</v>
      </c>
      <c r="AT3308" t="s">
        <v>1148</v>
      </c>
      <c r="AU3308" t="s">
        <v>1148</v>
      </c>
      <c r="AV3308" t="s">
        <v>1148</v>
      </c>
      <c r="AW3308" t="s">
        <v>1148</v>
      </c>
      <c r="AX3308" t="s">
        <v>1148</v>
      </c>
      <c r="AY3308" t="s">
        <v>1148</v>
      </c>
      <c r="AZ3308" t="s">
        <v>1148</v>
      </c>
      <c r="BA3308" t="s">
        <v>1148</v>
      </c>
      <c r="BB3308" t="s">
        <v>1148</v>
      </c>
      <c r="BC3308" t="s">
        <v>1148</v>
      </c>
      <c r="BD3308" t="s">
        <v>1148</v>
      </c>
      <c r="BE3308" t="s">
        <v>1148</v>
      </c>
      <c r="BF3308" t="s">
        <v>1148</v>
      </c>
      <c r="BG3308" t="s">
        <v>1148</v>
      </c>
      <c r="BH3308" t="s">
        <v>1148</v>
      </c>
      <c r="BI3308" t="s">
        <v>1148</v>
      </c>
      <c r="BJ3308" t="s">
        <v>1148</v>
      </c>
      <c r="BK3308" t="s">
        <v>1148</v>
      </c>
    </row>
    <row r="3309" spans="1:63" x14ac:dyDescent="0.35">
      <c r="A3309" s="1">
        <v>3478</v>
      </c>
      <c r="B3309" t="s">
        <v>8559</v>
      </c>
      <c r="C3309" t="s">
        <v>8929</v>
      </c>
      <c r="D3309" t="s">
        <v>1148</v>
      </c>
      <c r="E3309" s="4"/>
      <c r="F3309" t="s">
        <v>8380</v>
      </c>
      <c r="G3309" t="s">
        <v>1148</v>
      </c>
      <c r="H3309" t="s">
        <v>1148</v>
      </c>
      <c r="I3309" t="s">
        <v>1148</v>
      </c>
      <c r="J3309" t="s">
        <v>1148</v>
      </c>
      <c r="K3309" t="s">
        <v>1148</v>
      </c>
      <c r="L3309" t="s">
        <v>1148</v>
      </c>
      <c r="M3309" t="s">
        <v>1148</v>
      </c>
      <c r="N3309" t="s">
        <v>1148</v>
      </c>
      <c r="O3309" t="s">
        <v>1148</v>
      </c>
      <c r="P3309" t="s">
        <v>1148</v>
      </c>
      <c r="Q3309" t="s">
        <v>1148</v>
      </c>
      <c r="R3309" t="s">
        <v>1148</v>
      </c>
      <c r="S3309" t="s">
        <v>1148</v>
      </c>
      <c r="T3309" t="s">
        <v>1148</v>
      </c>
      <c r="U3309" t="s">
        <v>1148</v>
      </c>
      <c r="V3309" t="s">
        <v>1148</v>
      </c>
      <c r="W3309" t="s">
        <v>1148</v>
      </c>
      <c r="X3309" t="s">
        <v>1148</v>
      </c>
      <c r="Y3309" t="s">
        <v>1148</v>
      </c>
      <c r="Z3309" t="s">
        <v>1148</v>
      </c>
      <c r="AA3309" t="s">
        <v>1148</v>
      </c>
      <c r="AB3309" t="s">
        <v>1148</v>
      </c>
      <c r="AC3309" t="s">
        <v>1148</v>
      </c>
      <c r="AD3309" t="s">
        <v>1148</v>
      </c>
      <c r="AE3309" t="s">
        <v>1148</v>
      </c>
      <c r="AF3309" t="s">
        <v>1148</v>
      </c>
      <c r="AG3309" t="s">
        <v>1148</v>
      </c>
      <c r="AH3309" t="s">
        <v>1148</v>
      </c>
      <c r="AI3309" t="s">
        <v>1148</v>
      </c>
      <c r="AJ3309" t="s">
        <v>1148</v>
      </c>
      <c r="AK3309" t="s">
        <v>1148</v>
      </c>
      <c r="AL3309" t="s">
        <v>1148</v>
      </c>
      <c r="AM3309" t="s">
        <v>1148</v>
      </c>
      <c r="AN3309" t="s">
        <v>1148</v>
      </c>
      <c r="AO3309" t="s">
        <v>1148</v>
      </c>
      <c r="AP3309" t="s">
        <v>1148</v>
      </c>
      <c r="AQ3309" t="s">
        <v>1148</v>
      </c>
      <c r="AR3309" t="s">
        <v>1148</v>
      </c>
      <c r="AS3309" t="s">
        <v>1148</v>
      </c>
      <c r="AT3309" t="s">
        <v>1148</v>
      </c>
      <c r="AU3309" t="s">
        <v>1148</v>
      </c>
      <c r="AV3309" t="s">
        <v>1148</v>
      </c>
      <c r="AW3309" t="s">
        <v>1148</v>
      </c>
      <c r="AX3309" t="s">
        <v>1148</v>
      </c>
      <c r="AY3309" t="s">
        <v>1148</v>
      </c>
      <c r="AZ3309" t="s">
        <v>1148</v>
      </c>
      <c r="BA3309" t="s">
        <v>1148</v>
      </c>
      <c r="BB3309" t="s">
        <v>1148</v>
      </c>
      <c r="BC3309" t="s">
        <v>1148</v>
      </c>
      <c r="BD3309" t="s">
        <v>1148</v>
      </c>
      <c r="BE3309" t="s">
        <v>1148</v>
      </c>
      <c r="BF3309" t="s">
        <v>1148</v>
      </c>
      <c r="BG3309" t="s">
        <v>1148</v>
      </c>
      <c r="BH3309" t="s">
        <v>1148</v>
      </c>
      <c r="BI3309" t="s">
        <v>1148</v>
      </c>
      <c r="BJ3309" t="s">
        <v>1148</v>
      </c>
      <c r="BK3309" t="s">
        <v>1148</v>
      </c>
    </row>
    <row r="3310" spans="1:63" x14ac:dyDescent="0.35">
      <c r="A3310" s="1">
        <v>3479</v>
      </c>
      <c r="B3310" t="s">
        <v>12777</v>
      </c>
      <c r="C3310" t="s">
        <v>8095</v>
      </c>
      <c r="D3310" t="s">
        <v>1148</v>
      </c>
      <c r="E3310" s="4"/>
      <c r="F3310" t="s">
        <v>8380</v>
      </c>
      <c r="G3310" t="s">
        <v>1148</v>
      </c>
      <c r="H3310" t="s">
        <v>1148</v>
      </c>
      <c r="I3310" t="s">
        <v>1148</v>
      </c>
      <c r="J3310" t="s">
        <v>1148</v>
      </c>
      <c r="K3310" t="s">
        <v>1148</v>
      </c>
      <c r="L3310" t="s">
        <v>1148</v>
      </c>
      <c r="M3310" t="s">
        <v>1148</v>
      </c>
      <c r="N3310" t="s">
        <v>1148</v>
      </c>
      <c r="O3310" t="s">
        <v>1148</v>
      </c>
      <c r="P3310" t="s">
        <v>1148</v>
      </c>
      <c r="Q3310" t="s">
        <v>1148</v>
      </c>
      <c r="R3310" t="s">
        <v>1148</v>
      </c>
      <c r="S3310" t="s">
        <v>1148</v>
      </c>
      <c r="T3310" t="s">
        <v>1148</v>
      </c>
      <c r="U3310" t="s">
        <v>1148</v>
      </c>
      <c r="V3310" t="s">
        <v>1148</v>
      </c>
      <c r="W3310" t="s">
        <v>1148</v>
      </c>
      <c r="X3310" t="s">
        <v>1148</v>
      </c>
      <c r="Y3310" t="s">
        <v>1148</v>
      </c>
      <c r="Z3310" t="s">
        <v>1148</v>
      </c>
      <c r="AA3310" t="s">
        <v>1148</v>
      </c>
      <c r="AB3310" t="s">
        <v>1148</v>
      </c>
      <c r="AC3310" t="s">
        <v>1148</v>
      </c>
      <c r="AD3310" t="s">
        <v>1148</v>
      </c>
      <c r="AE3310" t="s">
        <v>1148</v>
      </c>
      <c r="AF3310" t="s">
        <v>1148</v>
      </c>
      <c r="AG3310" t="s">
        <v>1148</v>
      </c>
      <c r="AH3310" t="s">
        <v>1148</v>
      </c>
      <c r="AI3310" t="s">
        <v>1148</v>
      </c>
      <c r="AJ3310" t="s">
        <v>1148</v>
      </c>
      <c r="AK3310" t="s">
        <v>1148</v>
      </c>
      <c r="AL3310" t="s">
        <v>1148</v>
      </c>
      <c r="AM3310" t="s">
        <v>1148</v>
      </c>
      <c r="AN3310" t="s">
        <v>1148</v>
      </c>
      <c r="AO3310" t="s">
        <v>1148</v>
      </c>
      <c r="AP3310" t="s">
        <v>1148</v>
      </c>
      <c r="AQ3310" t="s">
        <v>1148</v>
      </c>
      <c r="AR3310" t="s">
        <v>1148</v>
      </c>
      <c r="AS3310" t="s">
        <v>1148</v>
      </c>
      <c r="AT3310" t="s">
        <v>1148</v>
      </c>
      <c r="AU3310" t="s">
        <v>1148</v>
      </c>
      <c r="AV3310" t="s">
        <v>1148</v>
      </c>
      <c r="AW3310" t="s">
        <v>1148</v>
      </c>
      <c r="AX3310" t="s">
        <v>1148</v>
      </c>
      <c r="AY3310" t="s">
        <v>1148</v>
      </c>
      <c r="AZ3310" t="s">
        <v>1148</v>
      </c>
      <c r="BA3310" t="s">
        <v>1148</v>
      </c>
      <c r="BB3310" t="s">
        <v>1148</v>
      </c>
      <c r="BC3310" t="s">
        <v>1148</v>
      </c>
      <c r="BD3310" t="s">
        <v>1148</v>
      </c>
      <c r="BE3310" t="s">
        <v>1148</v>
      </c>
      <c r="BF3310" t="s">
        <v>1148</v>
      </c>
      <c r="BG3310" t="s">
        <v>1148</v>
      </c>
      <c r="BH3310" t="s">
        <v>1148</v>
      </c>
      <c r="BI3310" t="s">
        <v>1148</v>
      </c>
      <c r="BJ3310" t="s">
        <v>1148</v>
      </c>
      <c r="BK3310" t="s">
        <v>1148</v>
      </c>
    </row>
    <row r="3311" spans="1:63" x14ac:dyDescent="0.35">
      <c r="A3311" s="1">
        <v>3480</v>
      </c>
      <c r="B3311" t="s">
        <v>12778</v>
      </c>
      <c r="C3311" t="s">
        <v>12779</v>
      </c>
      <c r="D3311" t="s">
        <v>1148</v>
      </c>
      <c r="E3311" s="4"/>
      <c r="F3311" t="s">
        <v>8380</v>
      </c>
      <c r="G3311" t="s">
        <v>1148</v>
      </c>
      <c r="H3311" t="s">
        <v>1148</v>
      </c>
      <c r="I3311" t="s">
        <v>1148</v>
      </c>
      <c r="J3311" t="s">
        <v>1148</v>
      </c>
      <c r="K3311" t="s">
        <v>1148</v>
      </c>
      <c r="L3311" t="s">
        <v>1148</v>
      </c>
      <c r="M3311" t="s">
        <v>1148</v>
      </c>
      <c r="N3311" t="s">
        <v>1148</v>
      </c>
      <c r="O3311" t="s">
        <v>1148</v>
      </c>
      <c r="P3311" t="s">
        <v>1148</v>
      </c>
      <c r="Q3311" t="s">
        <v>1148</v>
      </c>
      <c r="R3311" t="s">
        <v>1148</v>
      </c>
      <c r="S3311" t="s">
        <v>1148</v>
      </c>
      <c r="T3311" t="s">
        <v>1148</v>
      </c>
      <c r="U3311" t="s">
        <v>1148</v>
      </c>
      <c r="V3311" t="s">
        <v>1148</v>
      </c>
      <c r="W3311" t="s">
        <v>1148</v>
      </c>
      <c r="X3311" t="s">
        <v>1148</v>
      </c>
      <c r="Y3311" t="s">
        <v>1148</v>
      </c>
      <c r="Z3311" t="s">
        <v>1148</v>
      </c>
      <c r="AA3311" t="s">
        <v>1148</v>
      </c>
      <c r="AB3311" t="s">
        <v>1148</v>
      </c>
      <c r="AC3311" t="s">
        <v>1148</v>
      </c>
      <c r="AD3311" t="s">
        <v>1148</v>
      </c>
      <c r="AE3311" t="s">
        <v>1148</v>
      </c>
      <c r="AF3311" t="s">
        <v>1148</v>
      </c>
      <c r="AG3311" t="s">
        <v>1148</v>
      </c>
      <c r="AH3311" t="s">
        <v>1148</v>
      </c>
      <c r="AI3311" t="s">
        <v>1148</v>
      </c>
      <c r="AJ3311" t="s">
        <v>1148</v>
      </c>
      <c r="AK3311" t="s">
        <v>1148</v>
      </c>
      <c r="AL3311" t="s">
        <v>1148</v>
      </c>
      <c r="AM3311" t="s">
        <v>1148</v>
      </c>
      <c r="AN3311" t="s">
        <v>1148</v>
      </c>
      <c r="AO3311" t="s">
        <v>1148</v>
      </c>
      <c r="AP3311" t="s">
        <v>1148</v>
      </c>
      <c r="AQ3311" t="s">
        <v>1148</v>
      </c>
      <c r="AR3311" t="s">
        <v>1148</v>
      </c>
      <c r="AS3311" t="s">
        <v>1148</v>
      </c>
      <c r="AT3311" t="s">
        <v>1148</v>
      </c>
      <c r="AU3311" t="s">
        <v>1148</v>
      </c>
      <c r="AV3311" t="s">
        <v>1148</v>
      </c>
      <c r="AW3311" t="s">
        <v>1148</v>
      </c>
      <c r="AX3311" t="s">
        <v>1148</v>
      </c>
      <c r="AY3311" t="s">
        <v>1148</v>
      </c>
      <c r="AZ3311" t="s">
        <v>1148</v>
      </c>
      <c r="BA3311" t="s">
        <v>1148</v>
      </c>
      <c r="BB3311" t="s">
        <v>1148</v>
      </c>
      <c r="BC3311" t="s">
        <v>1148</v>
      </c>
      <c r="BD3311" t="s">
        <v>1148</v>
      </c>
      <c r="BE3311" t="s">
        <v>1148</v>
      </c>
      <c r="BF3311" t="s">
        <v>1148</v>
      </c>
      <c r="BG3311" t="s">
        <v>1148</v>
      </c>
      <c r="BH3311" t="s">
        <v>1148</v>
      </c>
      <c r="BI3311" t="s">
        <v>1148</v>
      </c>
      <c r="BJ3311" t="s">
        <v>1148</v>
      </c>
      <c r="BK3311" t="s">
        <v>1148</v>
      </c>
    </row>
    <row r="3312" spans="1:63" x14ac:dyDescent="0.35">
      <c r="A3312" s="1">
        <v>3481</v>
      </c>
      <c r="B3312" t="s">
        <v>12780</v>
      </c>
      <c r="C3312" t="s">
        <v>12781</v>
      </c>
      <c r="D3312" t="s">
        <v>1148</v>
      </c>
      <c r="E3312" s="4"/>
      <c r="F3312" t="s">
        <v>8380</v>
      </c>
      <c r="G3312" t="s">
        <v>1148</v>
      </c>
      <c r="H3312" t="s">
        <v>1148</v>
      </c>
      <c r="I3312" t="s">
        <v>1148</v>
      </c>
      <c r="J3312" t="s">
        <v>1148</v>
      </c>
      <c r="K3312" t="s">
        <v>1148</v>
      </c>
      <c r="L3312" t="s">
        <v>1148</v>
      </c>
      <c r="M3312" t="s">
        <v>1148</v>
      </c>
      <c r="N3312" t="s">
        <v>1148</v>
      </c>
      <c r="O3312" t="s">
        <v>1148</v>
      </c>
      <c r="P3312" t="s">
        <v>1148</v>
      </c>
      <c r="Q3312" t="s">
        <v>1148</v>
      </c>
      <c r="R3312" t="s">
        <v>1148</v>
      </c>
      <c r="S3312" t="s">
        <v>1148</v>
      </c>
      <c r="T3312" t="s">
        <v>1148</v>
      </c>
      <c r="U3312" t="s">
        <v>1148</v>
      </c>
      <c r="V3312" t="s">
        <v>1148</v>
      </c>
      <c r="W3312" t="s">
        <v>1148</v>
      </c>
      <c r="X3312" t="s">
        <v>1148</v>
      </c>
      <c r="Y3312" t="s">
        <v>1148</v>
      </c>
      <c r="Z3312" t="s">
        <v>1148</v>
      </c>
      <c r="AA3312" t="s">
        <v>1148</v>
      </c>
      <c r="AB3312" t="s">
        <v>1148</v>
      </c>
      <c r="AC3312" t="s">
        <v>1148</v>
      </c>
      <c r="AD3312" t="s">
        <v>1148</v>
      </c>
      <c r="AE3312" t="s">
        <v>1148</v>
      </c>
      <c r="AF3312" t="s">
        <v>1148</v>
      </c>
      <c r="AG3312" t="s">
        <v>1148</v>
      </c>
      <c r="AH3312" t="s">
        <v>1148</v>
      </c>
      <c r="AI3312" t="s">
        <v>1148</v>
      </c>
      <c r="AJ3312" t="s">
        <v>1148</v>
      </c>
      <c r="AK3312" t="s">
        <v>1148</v>
      </c>
      <c r="AL3312" t="s">
        <v>1148</v>
      </c>
      <c r="AM3312" t="s">
        <v>1148</v>
      </c>
      <c r="AN3312" t="s">
        <v>1148</v>
      </c>
      <c r="AO3312" t="s">
        <v>1148</v>
      </c>
      <c r="AP3312" t="s">
        <v>1148</v>
      </c>
      <c r="AQ3312" t="s">
        <v>1148</v>
      </c>
      <c r="AR3312" t="s">
        <v>1148</v>
      </c>
      <c r="AS3312" t="s">
        <v>1148</v>
      </c>
      <c r="AT3312" t="s">
        <v>1148</v>
      </c>
      <c r="AU3312" t="s">
        <v>1148</v>
      </c>
      <c r="AV3312" t="s">
        <v>1148</v>
      </c>
      <c r="AW3312" t="s">
        <v>1148</v>
      </c>
      <c r="AX3312" t="s">
        <v>1148</v>
      </c>
      <c r="AY3312" t="s">
        <v>1148</v>
      </c>
      <c r="AZ3312" t="s">
        <v>1148</v>
      </c>
      <c r="BA3312" t="s">
        <v>1148</v>
      </c>
      <c r="BB3312" t="s">
        <v>1148</v>
      </c>
      <c r="BC3312" t="s">
        <v>1148</v>
      </c>
      <c r="BD3312" t="s">
        <v>1148</v>
      </c>
      <c r="BE3312" t="s">
        <v>1148</v>
      </c>
      <c r="BF3312" t="s">
        <v>1148</v>
      </c>
      <c r="BG3312" t="s">
        <v>1148</v>
      </c>
      <c r="BH3312" t="s">
        <v>1148</v>
      </c>
      <c r="BI3312" t="s">
        <v>1148</v>
      </c>
      <c r="BJ3312" t="s">
        <v>1148</v>
      </c>
      <c r="BK3312" t="s">
        <v>1148</v>
      </c>
    </row>
    <row r="3313" spans="1:63" x14ac:dyDescent="0.35">
      <c r="A3313" s="1">
        <v>3482</v>
      </c>
      <c r="B3313" t="s">
        <v>12782</v>
      </c>
      <c r="C3313" t="s">
        <v>12783</v>
      </c>
      <c r="D3313" t="s">
        <v>1148</v>
      </c>
      <c r="E3313" s="4"/>
      <c r="F3313" t="s">
        <v>8380</v>
      </c>
      <c r="G3313" t="s">
        <v>1148</v>
      </c>
      <c r="H3313" t="s">
        <v>1148</v>
      </c>
      <c r="I3313" t="s">
        <v>1148</v>
      </c>
      <c r="J3313" t="s">
        <v>1148</v>
      </c>
      <c r="K3313" t="s">
        <v>1148</v>
      </c>
      <c r="L3313" t="s">
        <v>1148</v>
      </c>
      <c r="M3313" t="s">
        <v>1148</v>
      </c>
      <c r="N3313" t="s">
        <v>1148</v>
      </c>
      <c r="O3313" t="s">
        <v>1148</v>
      </c>
      <c r="P3313" t="s">
        <v>1148</v>
      </c>
      <c r="Q3313" t="s">
        <v>1148</v>
      </c>
      <c r="R3313" t="s">
        <v>1148</v>
      </c>
      <c r="S3313" t="s">
        <v>1148</v>
      </c>
      <c r="T3313" t="s">
        <v>1148</v>
      </c>
      <c r="U3313" t="s">
        <v>1148</v>
      </c>
      <c r="V3313" t="s">
        <v>1148</v>
      </c>
      <c r="W3313" t="s">
        <v>1148</v>
      </c>
      <c r="X3313" t="s">
        <v>1148</v>
      </c>
      <c r="Y3313" t="s">
        <v>1148</v>
      </c>
      <c r="Z3313" t="s">
        <v>1148</v>
      </c>
      <c r="AA3313" t="s">
        <v>1148</v>
      </c>
      <c r="AB3313" t="s">
        <v>1148</v>
      </c>
      <c r="AC3313" t="s">
        <v>1148</v>
      </c>
      <c r="AD3313" t="s">
        <v>1148</v>
      </c>
      <c r="AE3313" t="s">
        <v>1148</v>
      </c>
      <c r="AF3313" t="s">
        <v>1148</v>
      </c>
      <c r="AG3313" t="s">
        <v>1148</v>
      </c>
      <c r="AH3313" t="s">
        <v>1148</v>
      </c>
      <c r="AI3313" t="s">
        <v>1148</v>
      </c>
      <c r="AJ3313" t="s">
        <v>1148</v>
      </c>
      <c r="AK3313" t="s">
        <v>1148</v>
      </c>
      <c r="AL3313" t="s">
        <v>1148</v>
      </c>
      <c r="AM3313" t="s">
        <v>1148</v>
      </c>
      <c r="AN3313" t="s">
        <v>1148</v>
      </c>
      <c r="AO3313" t="s">
        <v>1148</v>
      </c>
      <c r="AP3313" t="s">
        <v>1148</v>
      </c>
      <c r="AQ3313" t="s">
        <v>1148</v>
      </c>
      <c r="AR3313" t="s">
        <v>1148</v>
      </c>
      <c r="AS3313" t="s">
        <v>1148</v>
      </c>
      <c r="AT3313" t="s">
        <v>1148</v>
      </c>
      <c r="AU3313" t="s">
        <v>1148</v>
      </c>
      <c r="AV3313" t="s">
        <v>1148</v>
      </c>
      <c r="AW3313" t="s">
        <v>1148</v>
      </c>
      <c r="AX3313" t="s">
        <v>1148</v>
      </c>
      <c r="AY3313" t="s">
        <v>1148</v>
      </c>
      <c r="AZ3313" t="s">
        <v>1148</v>
      </c>
      <c r="BA3313" t="s">
        <v>1148</v>
      </c>
      <c r="BB3313" t="s">
        <v>1148</v>
      </c>
      <c r="BC3313" t="s">
        <v>1148</v>
      </c>
      <c r="BD3313" t="s">
        <v>1148</v>
      </c>
      <c r="BE3313" t="s">
        <v>1148</v>
      </c>
      <c r="BF3313" t="s">
        <v>1148</v>
      </c>
      <c r="BG3313" t="s">
        <v>1148</v>
      </c>
      <c r="BH3313" t="s">
        <v>1148</v>
      </c>
      <c r="BI3313" t="s">
        <v>1148</v>
      </c>
      <c r="BJ3313" t="s">
        <v>1148</v>
      </c>
      <c r="BK3313" t="s">
        <v>1148</v>
      </c>
    </row>
    <row r="3314" spans="1:63" x14ac:dyDescent="0.35">
      <c r="A3314" s="1">
        <v>3484</v>
      </c>
      <c r="B3314" t="s">
        <v>12784</v>
      </c>
      <c r="C3314" t="s">
        <v>9636</v>
      </c>
      <c r="D3314" t="s">
        <v>1148</v>
      </c>
      <c r="E3314" s="4"/>
      <c r="F3314" t="s">
        <v>8380</v>
      </c>
      <c r="G3314" t="s">
        <v>1148</v>
      </c>
      <c r="H3314" t="s">
        <v>1148</v>
      </c>
      <c r="I3314" t="s">
        <v>1148</v>
      </c>
      <c r="J3314" t="s">
        <v>1148</v>
      </c>
      <c r="K3314" t="s">
        <v>1148</v>
      </c>
      <c r="L3314" t="s">
        <v>1148</v>
      </c>
      <c r="M3314" t="s">
        <v>1148</v>
      </c>
      <c r="N3314" t="s">
        <v>1148</v>
      </c>
      <c r="O3314" t="s">
        <v>1148</v>
      </c>
      <c r="P3314" t="s">
        <v>1148</v>
      </c>
      <c r="Q3314" t="s">
        <v>1148</v>
      </c>
      <c r="R3314" t="s">
        <v>1148</v>
      </c>
      <c r="S3314" t="s">
        <v>1148</v>
      </c>
      <c r="T3314" t="s">
        <v>1148</v>
      </c>
      <c r="U3314" t="s">
        <v>1148</v>
      </c>
      <c r="V3314" t="s">
        <v>1148</v>
      </c>
      <c r="W3314" t="s">
        <v>1148</v>
      </c>
      <c r="X3314" t="s">
        <v>1148</v>
      </c>
      <c r="Y3314" t="s">
        <v>1148</v>
      </c>
      <c r="Z3314" t="s">
        <v>1148</v>
      </c>
      <c r="AA3314" t="s">
        <v>1148</v>
      </c>
      <c r="AB3314" t="s">
        <v>1148</v>
      </c>
      <c r="AC3314" t="s">
        <v>1148</v>
      </c>
      <c r="AD3314" t="s">
        <v>1148</v>
      </c>
      <c r="AE3314" t="s">
        <v>1148</v>
      </c>
      <c r="AF3314" t="s">
        <v>1148</v>
      </c>
      <c r="AG3314" t="s">
        <v>1148</v>
      </c>
      <c r="AH3314" t="s">
        <v>1148</v>
      </c>
      <c r="AI3314" t="s">
        <v>1148</v>
      </c>
      <c r="AJ3314" t="s">
        <v>1148</v>
      </c>
      <c r="AK3314" t="s">
        <v>1148</v>
      </c>
      <c r="AL3314" t="s">
        <v>1148</v>
      </c>
      <c r="AM3314" t="s">
        <v>1148</v>
      </c>
      <c r="AN3314" t="s">
        <v>1148</v>
      </c>
      <c r="AO3314" t="s">
        <v>1148</v>
      </c>
      <c r="AP3314" t="s">
        <v>1148</v>
      </c>
      <c r="AQ3314" t="s">
        <v>1148</v>
      </c>
      <c r="AR3314" t="s">
        <v>1148</v>
      </c>
      <c r="AS3314" t="s">
        <v>1148</v>
      </c>
      <c r="AT3314" t="s">
        <v>1148</v>
      </c>
      <c r="AU3314" t="s">
        <v>1148</v>
      </c>
      <c r="AV3314" t="s">
        <v>1148</v>
      </c>
      <c r="AW3314" t="s">
        <v>1148</v>
      </c>
      <c r="AX3314" t="s">
        <v>1148</v>
      </c>
      <c r="AY3314" t="s">
        <v>1148</v>
      </c>
      <c r="AZ3314" t="s">
        <v>1148</v>
      </c>
      <c r="BA3314" t="s">
        <v>1148</v>
      </c>
      <c r="BB3314" t="s">
        <v>1148</v>
      </c>
      <c r="BC3314" t="s">
        <v>1148</v>
      </c>
      <c r="BD3314" t="s">
        <v>1148</v>
      </c>
      <c r="BE3314" t="s">
        <v>1148</v>
      </c>
      <c r="BF3314" t="s">
        <v>1148</v>
      </c>
      <c r="BG3314" t="s">
        <v>1148</v>
      </c>
      <c r="BH3314" t="s">
        <v>1148</v>
      </c>
      <c r="BI3314" t="s">
        <v>1148</v>
      </c>
      <c r="BJ3314" t="s">
        <v>1148</v>
      </c>
      <c r="BK3314" t="s">
        <v>1148</v>
      </c>
    </row>
    <row r="3315" spans="1:63" x14ac:dyDescent="0.35">
      <c r="A3315" s="1">
        <v>3485</v>
      </c>
      <c r="B3315" t="s">
        <v>12785</v>
      </c>
      <c r="C3315" t="s">
        <v>12786</v>
      </c>
      <c r="D3315" t="s">
        <v>1148</v>
      </c>
      <c r="E3315" s="4"/>
      <c r="F3315" t="s">
        <v>8380</v>
      </c>
      <c r="G3315" t="s">
        <v>1148</v>
      </c>
      <c r="H3315" t="s">
        <v>1148</v>
      </c>
      <c r="I3315" t="s">
        <v>1148</v>
      </c>
      <c r="J3315" t="s">
        <v>1148</v>
      </c>
      <c r="K3315" t="s">
        <v>1148</v>
      </c>
      <c r="L3315" t="s">
        <v>1148</v>
      </c>
      <c r="M3315" t="s">
        <v>1148</v>
      </c>
      <c r="N3315" t="s">
        <v>1148</v>
      </c>
      <c r="O3315" t="s">
        <v>1148</v>
      </c>
      <c r="P3315" t="s">
        <v>1148</v>
      </c>
      <c r="Q3315" t="s">
        <v>1148</v>
      </c>
      <c r="R3315" t="s">
        <v>1148</v>
      </c>
      <c r="S3315" t="s">
        <v>1148</v>
      </c>
      <c r="T3315" t="s">
        <v>1148</v>
      </c>
      <c r="U3315" t="s">
        <v>1148</v>
      </c>
      <c r="V3315" t="s">
        <v>1148</v>
      </c>
      <c r="W3315" t="s">
        <v>1148</v>
      </c>
      <c r="X3315" t="s">
        <v>1148</v>
      </c>
      <c r="Y3315" t="s">
        <v>1148</v>
      </c>
      <c r="Z3315" t="s">
        <v>1148</v>
      </c>
      <c r="AA3315" t="s">
        <v>1148</v>
      </c>
      <c r="AB3315" t="s">
        <v>1148</v>
      </c>
      <c r="AC3315" t="s">
        <v>1148</v>
      </c>
      <c r="AD3315" t="s">
        <v>1148</v>
      </c>
      <c r="AE3315" t="s">
        <v>1148</v>
      </c>
      <c r="AF3315" t="s">
        <v>1148</v>
      </c>
      <c r="AG3315" t="s">
        <v>1148</v>
      </c>
      <c r="AH3315" t="s">
        <v>1148</v>
      </c>
      <c r="AI3315" t="s">
        <v>1148</v>
      </c>
      <c r="AJ3315" t="s">
        <v>1148</v>
      </c>
      <c r="AK3315" t="s">
        <v>1148</v>
      </c>
      <c r="AL3315" t="s">
        <v>1148</v>
      </c>
      <c r="AM3315" t="s">
        <v>1148</v>
      </c>
      <c r="AN3315" t="s">
        <v>1148</v>
      </c>
      <c r="AO3315" t="s">
        <v>1148</v>
      </c>
      <c r="AP3315" t="s">
        <v>1148</v>
      </c>
      <c r="AQ3315" t="s">
        <v>1148</v>
      </c>
      <c r="AR3315" t="s">
        <v>1148</v>
      </c>
      <c r="AS3315" t="s">
        <v>1148</v>
      </c>
      <c r="AT3315" t="s">
        <v>1148</v>
      </c>
      <c r="AU3315" t="s">
        <v>1148</v>
      </c>
      <c r="AV3315" t="s">
        <v>1148</v>
      </c>
      <c r="AW3315" t="s">
        <v>1148</v>
      </c>
      <c r="AX3315" t="s">
        <v>1148</v>
      </c>
      <c r="AY3315" t="s">
        <v>1148</v>
      </c>
      <c r="AZ3315" t="s">
        <v>1148</v>
      </c>
      <c r="BA3315" t="s">
        <v>1148</v>
      </c>
      <c r="BB3315" t="s">
        <v>1148</v>
      </c>
      <c r="BC3315" t="s">
        <v>1148</v>
      </c>
      <c r="BD3315" t="s">
        <v>1148</v>
      </c>
      <c r="BE3315" t="s">
        <v>1148</v>
      </c>
      <c r="BF3315" t="s">
        <v>1148</v>
      </c>
      <c r="BG3315" t="s">
        <v>1148</v>
      </c>
      <c r="BH3315" t="s">
        <v>1148</v>
      </c>
      <c r="BI3315" t="s">
        <v>1148</v>
      </c>
      <c r="BJ3315" t="s">
        <v>1148</v>
      </c>
      <c r="BK3315" t="s">
        <v>1148</v>
      </c>
    </row>
    <row r="3316" spans="1:63" x14ac:dyDescent="0.35">
      <c r="A3316" s="1">
        <v>3486</v>
      </c>
      <c r="B3316" t="s">
        <v>12787</v>
      </c>
      <c r="C3316" t="s">
        <v>12788</v>
      </c>
      <c r="D3316" t="s">
        <v>1148</v>
      </c>
      <c r="E3316" s="4"/>
      <c r="F3316" t="s">
        <v>8380</v>
      </c>
      <c r="G3316" t="s">
        <v>1148</v>
      </c>
      <c r="H3316" t="s">
        <v>1148</v>
      </c>
      <c r="I3316" t="s">
        <v>1148</v>
      </c>
      <c r="J3316" t="s">
        <v>1148</v>
      </c>
      <c r="K3316" t="s">
        <v>1148</v>
      </c>
      <c r="L3316" t="s">
        <v>1148</v>
      </c>
      <c r="M3316" t="s">
        <v>1148</v>
      </c>
      <c r="N3316" t="s">
        <v>1148</v>
      </c>
      <c r="O3316" t="s">
        <v>1148</v>
      </c>
      <c r="P3316" t="s">
        <v>1148</v>
      </c>
      <c r="Q3316" t="s">
        <v>1148</v>
      </c>
      <c r="R3316" t="s">
        <v>1148</v>
      </c>
      <c r="S3316" t="s">
        <v>1148</v>
      </c>
      <c r="T3316" t="s">
        <v>1148</v>
      </c>
      <c r="U3316" t="s">
        <v>1148</v>
      </c>
      <c r="V3316" t="s">
        <v>1148</v>
      </c>
      <c r="W3316" t="s">
        <v>1148</v>
      </c>
      <c r="X3316" t="s">
        <v>1148</v>
      </c>
      <c r="Y3316" t="s">
        <v>1148</v>
      </c>
      <c r="Z3316" t="s">
        <v>1148</v>
      </c>
      <c r="AA3316" t="s">
        <v>1148</v>
      </c>
      <c r="AB3316" t="s">
        <v>1148</v>
      </c>
      <c r="AC3316" t="s">
        <v>1148</v>
      </c>
      <c r="AD3316" t="s">
        <v>1148</v>
      </c>
      <c r="AE3316" t="s">
        <v>1148</v>
      </c>
      <c r="AF3316" t="s">
        <v>1148</v>
      </c>
      <c r="AG3316" t="s">
        <v>1148</v>
      </c>
      <c r="AH3316" t="s">
        <v>1148</v>
      </c>
      <c r="AI3316" t="s">
        <v>1148</v>
      </c>
      <c r="AJ3316" t="s">
        <v>1148</v>
      </c>
      <c r="AK3316" t="s">
        <v>1148</v>
      </c>
      <c r="AL3316" t="s">
        <v>1148</v>
      </c>
      <c r="AM3316" t="s">
        <v>1148</v>
      </c>
      <c r="AN3316" t="s">
        <v>1148</v>
      </c>
      <c r="AO3316" t="s">
        <v>1148</v>
      </c>
      <c r="AP3316" t="s">
        <v>1148</v>
      </c>
      <c r="AQ3316" t="s">
        <v>1148</v>
      </c>
      <c r="AR3316" t="s">
        <v>1148</v>
      </c>
      <c r="AS3316" t="s">
        <v>1148</v>
      </c>
      <c r="AT3316" t="s">
        <v>1148</v>
      </c>
      <c r="AU3316" t="s">
        <v>1148</v>
      </c>
      <c r="AV3316" t="s">
        <v>1148</v>
      </c>
      <c r="AW3316" t="s">
        <v>1148</v>
      </c>
      <c r="AX3316" t="s">
        <v>1148</v>
      </c>
      <c r="AY3316" t="s">
        <v>1148</v>
      </c>
      <c r="AZ3316" t="s">
        <v>1148</v>
      </c>
      <c r="BA3316" t="s">
        <v>1148</v>
      </c>
      <c r="BB3316" t="s">
        <v>1148</v>
      </c>
      <c r="BC3316" t="s">
        <v>1148</v>
      </c>
      <c r="BD3316" t="s">
        <v>1148</v>
      </c>
      <c r="BE3316" t="s">
        <v>1148</v>
      </c>
      <c r="BF3316" t="s">
        <v>1148</v>
      </c>
      <c r="BG3316" t="s">
        <v>1148</v>
      </c>
      <c r="BH3316" t="s">
        <v>1148</v>
      </c>
      <c r="BI3316" t="s">
        <v>1148</v>
      </c>
      <c r="BJ3316" t="s">
        <v>1148</v>
      </c>
      <c r="BK3316" t="s">
        <v>1148</v>
      </c>
    </row>
    <row r="3317" spans="1:63" x14ac:dyDescent="0.35">
      <c r="A3317" s="1">
        <v>3487</v>
      </c>
      <c r="B3317" t="s">
        <v>10463</v>
      </c>
      <c r="C3317" t="s">
        <v>12789</v>
      </c>
      <c r="D3317" t="s">
        <v>1148</v>
      </c>
      <c r="E3317" s="4"/>
      <c r="F3317" t="s">
        <v>8380</v>
      </c>
      <c r="G3317" t="s">
        <v>1148</v>
      </c>
      <c r="H3317" t="s">
        <v>1148</v>
      </c>
      <c r="I3317" t="s">
        <v>1148</v>
      </c>
      <c r="J3317" t="s">
        <v>1148</v>
      </c>
      <c r="K3317" t="s">
        <v>1148</v>
      </c>
      <c r="L3317" t="s">
        <v>1148</v>
      </c>
      <c r="M3317" t="s">
        <v>1148</v>
      </c>
      <c r="N3317" t="s">
        <v>1148</v>
      </c>
      <c r="O3317" t="s">
        <v>1148</v>
      </c>
      <c r="P3317" t="s">
        <v>1148</v>
      </c>
      <c r="Q3317" t="s">
        <v>1148</v>
      </c>
      <c r="R3317" t="s">
        <v>1148</v>
      </c>
      <c r="S3317" t="s">
        <v>1148</v>
      </c>
      <c r="T3317" t="s">
        <v>1148</v>
      </c>
      <c r="U3317" t="s">
        <v>1148</v>
      </c>
      <c r="V3317" t="s">
        <v>1148</v>
      </c>
      <c r="W3317" t="s">
        <v>1148</v>
      </c>
      <c r="X3317" t="s">
        <v>1148</v>
      </c>
      <c r="Y3317" t="s">
        <v>1148</v>
      </c>
      <c r="Z3317" t="s">
        <v>1148</v>
      </c>
      <c r="AA3317" t="s">
        <v>1148</v>
      </c>
      <c r="AB3317" t="s">
        <v>1148</v>
      </c>
      <c r="AC3317" t="s">
        <v>1148</v>
      </c>
      <c r="AD3317" t="s">
        <v>1148</v>
      </c>
      <c r="AE3317" t="s">
        <v>1148</v>
      </c>
      <c r="AF3317" t="s">
        <v>1148</v>
      </c>
      <c r="AG3317" t="s">
        <v>1148</v>
      </c>
      <c r="AH3317" t="s">
        <v>1148</v>
      </c>
      <c r="AI3317" t="s">
        <v>1148</v>
      </c>
      <c r="AJ3317" t="s">
        <v>1148</v>
      </c>
      <c r="AK3317" t="s">
        <v>1148</v>
      </c>
      <c r="AL3317" t="s">
        <v>1148</v>
      </c>
      <c r="AM3317" t="s">
        <v>1148</v>
      </c>
      <c r="AN3317" t="s">
        <v>1148</v>
      </c>
      <c r="AO3317" t="s">
        <v>1148</v>
      </c>
      <c r="AP3317" t="s">
        <v>1148</v>
      </c>
      <c r="AQ3317" t="s">
        <v>1148</v>
      </c>
      <c r="AR3317" t="s">
        <v>1148</v>
      </c>
      <c r="AS3317" t="s">
        <v>1148</v>
      </c>
      <c r="AT3317" t="s">
        <v>1148</v>
      </c>
      <c r="AU3317" t="s">
        <v>1148</v>
      </c>
      <c r="AV3317" t="s">
        <v>1148</v>
      </c>
      <c r="AW3317" t="s">
        <v>1148</v>
      </c>
      <c r="AX3317" t="s">
        <v>1148</v>
      </c>
      <c r="AY3317" t="s">
        <v>1148</v>
      </c>
      <c r="AZ3317" t="s">
        <v>1148</v>
      </c>
      <c r="BA3317" t="s">
        <v>1148</v>
      </c>
      <c r="BB3317" t="s">
        <v>1148</v>
      </c>
      <c r="BC3317" t="s">
        <v>1148</v>
      </c>
      <c r="BD3317" t="s">
        <v>1148</v>
      </c>
      <c r="BE3317" t="s">
        <v>1148</v>
      </c>
      <c r="BF3317" t="s">
        <v>1148</v>
      </c>
      <c r="BG3317" t="s">
        <v>1148</v>
      </c>
      <c r="BH3317" t="s">
        <v>1148</v>
      </c>
      <c r="BI3317" t="s">
        <v>1148</v>
      </c>
      <c r="BJ3317" t="s">
        <v>1148</v>
      </c>
      <c r="BK3317" t="s">
        <v>1148</v>
      </c>
    </row>
    <row r="3318" spans="1:63" x14ac:dyDescent="0.35">
      <c r="A3318" s="1">
        <v>3488</v>
      </c>
      <c r="B3318" t="s">
        <v>12653</v>
      </c>
      <c r="C3318" t="s">
        <v>12124</v>
      </c>
      <c r="D3318" t="s">
        <v>1148</v>
      </c>
      <c r="E3318" s="4"/>
      <c r="F3318" t="s">
        <v>8380</v>
      </c>
      <c r="G3318" t="s">
        <v>1148</v>
      </c>
      <c r="H3318" t="s">
        <v>1148</v>
      </c>
      <c r="I3318" t="s">
        <v>1148</v>
      </c>
      <c r="J3318" t="s">
        <v>1148</v>
      </c>
      <c r="K3318" t="s">
        <v>1148</v>
      </c>
      <c r="L3318" t="s">
        <v>1148</v>
      </c>
      <c r="M3318" t="s">
        <v>1148</v>
      </c>
      <c r="N3318" t="s">
        <v>1148</v>
      </c>
      <c r="O3318" t="s">
        <v>1148</v>
      </c>
      <c r="P3318" t="s">
        <v>1148</v>
      </c>
      <c r="Q3318" t="s">
        <v>1148</v>
      </c>
      <c r="R3318" t="s">
        <v>1148</v>
      </c>
      <c r="S3318" t="s">
        <v>1148</v>
      </c>
      <c r="T3318" t="s">
        <v>1148</v>
      </c>
      <c r="U3318" t="s">
        <v>1148</v>
      </c>
      <c r="V3318" t="s">
        <v>1148</v>
      </c>
      <c r="W3318" t="s">
        <v>1148</v>
      </c>
      <c r="X3318" t="s">
        <v>1148</v>
      </c>
      <c r="Y3318" t="s">
        <v>1148</v>
      </c>
      <c r="Z3318" t="s">
        <v>1148</v>
      </c>
      <c r="AA3318" t="s">
        <v>1148</v>
      </c>
      <c r="AB3318" t="s">
        <v>1148</v>
      </c>
      <c r="AC3318" t="s">
        <v>1148</v>
      </c>
      <c r="AD3318" t="s">
        <v>1148</v>
      </c>
      <c r="AE3318" t="s">
        <v>1148</v>
      </c>
      <c r="AF3318" t="s">
        <v>1148</v>
      </c>
      <c r="AG3318" t="s">
        <v>1148</v>
      </c>
      <c r="AH3318" t="s">
        <v>1148</v>
      </c>
      <c r="AI3318" t="s">
        <v>1148</v>
      </c>
      <c r="AJ3318" t="s">
        <v>1148</v>
      </c>
      <c r="AK3318" t="s">
        <v>1148</v>
      </c>
      <c r="AL3318" t="s">
        <v>1148</v>
      </c>
      <c r="AM3318" t="s">
        <v>1148</v>
      </c>
      <c r="AN3318" t="s">
        <v>1148</v>
      </c>
      <c r="AO3318" t="s">
        <v>1148</v>
      </c>
      <c r="AP3318" t="s">
        <v>1148</v>
      </c>
      <c r="AQ3318" t="s">
        <v>1148</v>
      </c>
      <c r="AR3318" t="s">
        <v>1148</v>
      </c>
      <c r="AS3318" t="s">
        <v>1148</v>
      </c>
      <c r="AT3318" t="s">
        <v>1148</v>
      </c>
      <c r="AU3318" t="s">
        <v>1148</v>
      </c>
      <c r="AV3318" t="s">
        <v>1148</v>
      </c>
      <c r="AW3318" t="s">
        <v>1148</v>
      </c>
      <c r="AX3318" t="s">
        <v>1148</v>
      </c>
      <c r="AY3318" t="s">
        <v>1148</v>
      </c>
      <c r="AZ3318" t="s">
        <v>1148</v>
      </c>
      <c r="BA3318" t="s">
        <v>1148</v>
      </c>
      <c r="BB3318" t="s">
        <v>1148</v>
      </c>
      <c r="BC3318" t="s">
        <v>1148</v>
      </c>
      <c r="BD3318" t="s">
        <v>1148</v>
      </c>
      <c r="BE3318" t="s">
        <v>1148</v>
      </c>
      <c r="BF3318" t="s">
        <v>1148</v>
      </c>
      <c r="BG3318" t="s">
        <v>1148</v>
      </c>
      <c r="BH3318" t="s">
        <v>1148</v>
      </c>
      <c r="BI3318" t="s">
        <v>1148</v>
      </c>
      <c r="BJ3318" t="s">
        <v>1148</v>
      </c>
      <c r="BK3318" t="s">
        <v>1148</v>
      </c>
    </row>
    <row r="3319" spans="1:63" x14ac:dyDescent="0.35">
      <c r="A3319" s="1">
        <v>3490</v>
      </c>
      <c r="B3319" t="s">
        <v>12790</v>
      </c>
      <c r="C3319" t="s">
        <v>11307</v>
      </c>
      <c r="D3319" t="s">
        <v>1148</v>
      </c>
      <c r="E3319" s="4"/>
      <c r="F3319" t="s">
        <v>8380</v>
      </c>
      <c r="G3319" t="s">
        <v>1148</v>
      </c>
      <c r="H3319" t="s">
        <v>1148</v>
      </c>
      <c r="I3319" t="s">
        <v>1148</v>
      </c>
      <c r="J3319" t="s">
        <v>1148</v>
      </c>
      <c r="K3319" t="s">
        <v>1148</v>
      </c>
      <c r="L3319" t="s">
        <v>1148</v>
      </c>
      <c r="M3319" t="s">
        <v>1148</v>
      </c>
      <c r="N3319" t="s">
        <v>1148</v>
      </c>
      <c r="O3319" t="s">
        <v>1148</v>
      </c>
      <c r="P3319" t="s">
        <v>1148</v>
      </c>
      <c r="Q3319" t="s">
        <v>1148</v>
      </c>
      <c r="R3319" t="s">
        <v>1148</v>
      </c>
      <c r="S3319" t="s">
        <v>1148</v>
      </c>
      <c r="T3319" t="s">
        <v>1148</v>
      </c>
      <c r="U3319" t="s">
        <v>1148</v>
      </c>
      <c r="V3319" t="s">
        <v>1148</v>
      </c>
      <c r="W3319" t="s">
        <v>1148</v>
      </c>
      <c r="X3319" t="s">
        <v>1148</v>
      </c>
      <c r="Y3319" t="s">
        <v>1148</v>
      </c>
      <c r="Z3319" t="s">
        <v>1148</v>
      </c>
      <c r="AA3319" t="s">
        <v>1148</v>
      </c>
      <c r="AB3319" t="s">
        <v>1148</v>
      </c>
      <c r="AC3319" t="s">
        <v>1148</v>
      </c>
      <c r="AD3319" t="s">
        <v>1148</v>
      </c>
      <c r="AE3319" t="s">
        <v>1148</v>
      </c>
      <c r="AF3319" t="s">
        <v>1148</v>
      </c>
      <c r="AG3319" t="s">
        <v>1148</v>
      </c>
      <c r="AH3319" t="s">
        <v>1148</v>
      </c>
      <c r="AI3319" t="s">
        <v>1148</v>
      </c>
      <c r="AJ3319" t="s">
        <v>1148</v>
      </c>
      <c r="AK3319" t="s">
        <v>1148</v>
      </c>
      <c r="AL3319" t="s">
        <v>1148</v>
      </c>
      <c r="AM3319" t="s">
        <v>1148</v>
      </c>
      <c r="AN3319" t="s">
        <v>1148</v>
      </c>
      <c r="AO3319" t="s">
        <v>1148</v>
      </c>
      <c r="AP3319" t="s">
        <v>1148</v>
      </c>
      <c r="AQ3319" t="s">
        <v>1148</v>
      </c>
      <c r="AR3319" t="s">
        <v>1148</v>
      </c>
      <c r="AS3319" t="s">
        <v>1148</v>
      </c>
      <c r="AT3319" t="s">
        <v>1148</v>
      </c>
      <c r="AU3319" t="s">
        <v>1148</v>
      </c>
      <c r="AV3319" t="s">
        <v>1148</v>
      </c>
      <c r="AW3319" t="s">
        <v>1148</v>
      </c>
      <c r="AX3319" t="s">
        <v>1148</v>
      </c>
      <c r="AY3319" t="s">
        <v>1148</v>
      </c>
      <c r="AZ3319" t="s">
        <v>1148</v>
      </c>
      <c r="BA3319" t="s">
        <v>1148</v>
      </c>
      <c r="BB3319" t="s">
        <v>1148</v>
      </c>
      <c r="BC3319" t="s">
        <v>1148</v>
      </c>
      <c r="BD3319" t="s">
        <v>1148</v>
      </c>
      <c r="BE3319" t="s">
        <v>1148</v>
      </c>
      <c r="BF3319" t="s">
        <v>1148</v>
      </c>
      <c r="BG3319" t="s">
        <v>1148</v>
      </c>
      <c r="BH3319" t="s">
        <v>1148</v>
      </c>
      <c r="BI3319" t="s">
        <v>1148</v>
      </c>
      <c r="BJ3319" t="s">
        <v>1148</v>
      </c>
      <c r="BK3319" t="s">
        <v>1148</v>
      </c>
    </row>
    <row r="3320" spans="1:63" x14ac:dyDescent="0.35">
      <c r="A3320" s="1">
        <v>3491</v>
      </c>
      <c r="B3320" t="s">
        <v>9112</v>
      </c>
      <c r="C3320" t="s">
        <v>12791</v>
      </c>
      <c r="D3320" t="s">
        <v>1148</v>
      </c>
      <c r="E3320" s="4"/>
      <c r="F3320" t="s">
        <v>8380</v>
      </c>
      <c r="G3320" t="s">
        <v>1148</v>
      </c>
      <c r="H3320" t="s">
        <v>1148</v>
      </c>
      <c r="I3320" t="s">
        <v>1148</v>
      </c>
      <c r="J3320" t="s">
        <v>1148</v>
      </c>
      <c r="K3320" t="s">
        <v>1148</v>
      </c>
      <c r="L3320" t="s">
        <v>1148</v>
      </c>
      <c r="M3320" t="s">
        <v>1148</v>
      </c>
      <c r="N3320" t="s">
        <v>1148</v>
      </c>
      <c r="O3320" t="s">
        <v>1148</v>
      </c>
      <c r="P3320" t="s">
        <v>1148</v>
      </c>
      <c r="Q3320" t="s">
        <v>1148</v>
      </c>
      <c r="R3320" t="s">
        <v>1148</v>
      </c>
      <c r="S3320" t="s">
        <v>1148</v>
      </c>
      <c r="T3320" t="s">
        <v>1148</v>
      </c>
      <c r="U3320" t="s">
        <v>1148</v>
      </c>
      <c r="V3320" t="s">
        <v>1148</v>
      </c>
      <c r="W3320" t="s">
        <v>1148</v>
      </c>
      <c r="X3320" t="s">
        <v>1148</v>
      </c>
      <c r="Y3320" t="s">
        <v>1148</v>
      </c>
      <c r="Z3320" t="s">
        <v>1148</v>
      </c>
      <c r="AA3320" t="s">
        <v>1148</v>
      </c>
      <c r="AB3320" t="s">
        <v>1148</v>
      </c>
      <c r="AC3320" t="s">
        <v>1148</v>
      </c>
      <c r="AD3320" t="s">
        <v>1148</v>
      </c>
      <c r="AE3320" t="s">
        <v>1148</v>
      </c>
      <c r="AF3320" t="s">
        <v>1148</v>
      </c>
      <c r="AG3320" t="s">
        <v>1148</v>
      </c>
      <c r="AH3320" t="s">
        <v>1148</v>
      </c>
      <c r="AI3320" t="s">
        <v>1148</v>
      </c>
      <c r="AJ3320" t="s">
        <v>1148</v>
      </c>
      <c r="AK3320" t="s">
        <v>1148</v>
      </c>
      <c r="AL3320" t="s">
        <v>1148</v>
      </c>
      <c r="AM3320" t="s">
        <v>1148</v>
      </c>
      <c r="AN3320" t="s">
        <v>1148</v>
      </c>
      <c r="AO3320" t="s">
        <v>1148</v>
      </c>
      <c r="AP3320" t="s">
        <v>1148</v>
      </c>
      <c r="AQ3320" t="s">
        <v>1148</v>
      </c>
      <c r="AR3320" t="s">
        <v>1148</v>
      </c>
      <c r="AS3320" t="s">
        <v>1148</v>
      </c>
      <c r="AT3320" t="s">
        <v>1148</v>
      </c>
      <c r="AU3320" t="s">
        <v>1148</v>
      </c>
      <c r="AV3320" t="s">
        <v>1148</v>
      </c>
      <c r="AW3320" t="s">
        <v>1148</v>
      </c>
      <c r="AX3320" t="s">
        <v>1148</v>
      </c>
      <c r="AY3320" t="s">
        <v>1148</v>
      </c>
      <c r="AZ3320" t="s">
        <v>1148</v>
      </c>
      <c r="BA3320" t="s">
        <v>1148</v>
      </c>
      <c r="BB3320" t="s">
        <v>1148</v>
      </c>
      <c r="BC3320" t="s">
        <v>1148</v>
      </c>
      <c r="BD3320" t="s">
        <v>1148</v>
      </c>
      <c r="BE3320" t="s">
        <v>1148</v>
      </c>
      <c r="BF3320" t="s">
        <v>1148</v>
      </c>
      <c r="BG3320" t="s">
        <v>1148</v>
      </c>
      <c r="BH3320" t="s">
        <v>1148</v>
      </c>
      <c r="BI3320" t="s">
        <v>1148</v>
      </c>
      <c r="BJ3320" t="s">
        <v>1148</v>
      </c>
      <c r="BK3320" t="s">
        <v>1148</v>
      </c>
    </row>
    <row r="3321" spans="1:63" x14ac:dyDescent="0.35">
      <c r="A3321" s="1">
        <v>3492</v>
      </c>
      <c r="B3321" t="s">
        <v>12792</v>
      </c>
      <c r="C3321" t="s">
        <v>12793</v>
      </c>
      <c r="D3321" t="s">
        <v>1148</v>
      </c>
      <c r="E3321" s="4"/>
      <c r="F3321" t="s">
        <v>8380</v>
      </c>
      <c r="G3321" t="s">
        <v>1148</v>
      </c>
      <c r="H3321" t="s">
        <v>1148</v>
      </c>
      <c r="I3321" t="s">
        <v>1148</v>
      </c>
      <c r="J3321" t="s">
        <v>1148</v>
      </c>
      <c r="K3321" t="s">
        <v>1148</v>
      </c>
      <c r="L3321" t="s">
        <v>1148</v>
      </c>
      <c r="M3321" t="s">
        <v>1148</v>
      </c>
      <c r="N3321" t="s">
        <v>1148</v>
      </c>
      <c r="O3321" t="s">
        <v>1148</v>
      </c>
      <c r="P3321" t="s">
        <v>1148</v>
      </c>
      <c r="Q3321" t="s">
        <v>1148</v>
      </c>
      <c r="R3321" t="s">
        <v>1148</v>
      </c>
      <c r="S3321" t="s">
        <v>1148</v>
      </c>
      <c r="T3321" t="s">
        <v>1148</v>
      </c>
      <c r="U3321" t="s">
        <v>1148</v>
      </c>
      <c r="V3321" t="s">
        <v>1148</v>
      </c>
      <c r="W3321" t="s">
        <v>1148</v>
      </c>
      <c r="X3321" t="s">
        <v>1148</v>
      </c>
      <c r="Y3321" t="s">
        <v>1148</v>
      </c>
      <c r="Z3321" t="s">
        <v>1148</v>
      </c>
      <c r="AA3321" t="s">
        <v>1148</v>
      </c>
      <c r="AB3321" t="s">
        <v>1148</v>
      </c>
      <c r="AC3321" t="s">
        <v>1148</v>
      </c>
      <c r="AD3321" t="s">
        <v>1148</v>
      </c>
      <c r="AE3321" t="s">
        <v>1148</v>
      </c>
      <c r="AF3321" t="s">
        <v>1148</v>
      </c>
      <c r="AG3321" t="s">
        <v>1148</v>
      </c>
      <c r="AH3321" t="s">
        <v>1148</v>
      </c>
      <c r="AI3321" t="s">
        <v>1148</v>
      </c>
      <c r="AJ3321" t="s">
        <v>1148</v>
      </c>
      <c r="AK3321" t="s">
        <v>1148</v>
      </c>
      <c r="AL3321" t="s">
        <v>1148</v>
      </c>
      <c r="AM3321" t="s">
        <v>1148</v>
      </c>
      <c r="AN3321" t="s">
        <v>1148</v>
      </c>
      <c r="AO3321" t="s">
        <v>1148</v>
      </c>
      <c r="AP3321" t="s">
        <v>1148</v>
      </c>
      <c r="AQ3321" t="s">
        <v>1148</v>
      </c>
      <c r="AR3321" t="s">
        <v>1148</v>
      </c>
      <c r="AS3321" t="s">
        <v>1148</v>
      </c>
      <c r="AT3321" t="s">
        <v>1148</v>
      </c>
      <c r="AU3321" t="s">
        <v>1148</v>
      </c>
      <c r="AV3321" t="s">
        <v>1148</v>
      </c>
      <c r="AW3321" t="s">
        <v>1148</v>
      </c>
      <c r="AX3321" t="s">
        <v>1148</v>
      </c>
      <c r="AY3321" t="s">
        <v>1148</v>
      </c>
      <c r="AZ3321" t="s">
        <v>1148</v>
      </c>
      <c r="BA3321" t="s">
        <v>1148</v>
      </c>
      <c r="BB3321" t="s">
        <v>1148</v>
      </c>
      <c r="BC3321" t="s">
        <v>1148</v>
      </c>
      <c r="BD3321" t="s">
        <v>1148</v>
      </c>
      <c r="BE3321" t="s">
        <v>1148</v>
      </c>
      <c r="BF3321" t="s">
        <v>1148</v>
      </c>
      <c r="BG3321" t="s">
        <v>1148</v>
      </c>
      <c r="BH3321" t="s">
        <v>1148</v>
      </c>
      <c r="BI3321" t="s">
        <v>1148</v>
      </c>
      <c r="BJ3321" t="s">
        <v>1148</v>
      </c>
      <c r="BK3321" t="s">
        <v>1148</v>
      </c>
    </row>
    <row r="3322" spans="1:63" x14ac:dyDescent="0.35">
      <c r="A3322" s="1">
        <v>3493</v>
      </c>
      <c r="B3322" t="s">
        <v>12794</v>
      </c>
      <c r="C3322" t="s">
        <v>12795</v>
      </c>
      <c r="D3322" t="s">
        <v>1148</v>
      </c>
      <c r="E3322" s="4"/>
      <c r="F3322" t="s">
        <v>8380</v>
      </c>
      <c r="G3322" t="s">
        <v>1148</v>
      </c>
      <c r="H3322" t="s">
        <v>1148</v>
      </c>
      <c r="I3322" t="s">
        <v>1148</v>
      </c>
      <c r="J3322" t="s">
        <v>1148</v>
      </c>
      <c r="K3322" t="s">
        <v>1148</v>
      </c>
      <c r="L3322" t="s">
        <v>1148</v>
      </c>
      <c r="M3322" t="s">
        <v>1148</v>
      </c>
      <c r="N3322" t="s">
        <v>1148</v>
      </c>
      <c r="O3322" t="s">
        <v>1148</v>
      </c>
      <c r="P3322" t="s">
        <v>1148</v>
      </c>
      <c r="Q3322" t="s">
        <v>1148</v>
      </c>
      <c r="R3322" t="s">
        <v>1148</v>
      </c>
      <c r="S3322" t="s">
        <v>1148</v>
      </c>
      <c r="T3322" t="s">
        <v>1148</v>
      </c>
      <c r="U3322" t="s">
        <v>1148</v>
      </c>
      <c r="V3322" t="s">
        <v>1148</v>
      </c>
      <c r="W3322" t="s">
        <v>1148</v>
      </c>
      <c r="X3322" t="s">
        <v>1148</v>
      </c>
      <c r="Y3322" t="s">
        <v>1148</v>
      </c>
      <c r="Z3322" t="s">
        <v>1148</v>
      </c>
      <c r="AA3322" t="s">
        <v>1148</v>
      </c>
      <c r="AB3322" t="s">
        <v>1148</v>
      </c>
      <c r="AC3322" t="s">
        <v>1148</v>
      </c>
      <c r="AD3322" t="s">
        <v>1148</v>
      </c>
      <c r="AE3322" t="s">
        <v>1148</v>
      </c>
      <c r="AF3322" t="s">
        <v>1148</v>
      </c>
      <c r="AG3322" t="s">
        <v>1148</v>
      </c>
      <c r="AH3322" t="s">
        <v>1148</v>
      </c>
      <c r="AI3322" t="s">
        <v>1148</v>
      </c>
      <c r="AJ3322" t="s">
        <v>1148</v>
      </c>
      <c r="AK3322" t="s">
        <v>1148</v>
      </c>
      <c r="AL3322" t="s">
        <v>1148</v>
      </c>
      <c r="AM3322" t="s">
        <v>1148</v>
      </c>
      <c r="AN3322" t="s">
        <v>1148</v>
      </c>
      <c r="AO3322" t="s">
        <v>1148</v>
      </c>
      <c r="AP3322" t="s">
        <v>1148</v>
      </c>
      <c r="AQ3322" t="s">
        <v>1148</v>
      </c>
      <c r="AR3322" t="s">
        <v>1148</v>
      </c>
      <c r="AS3322" t="s">
        <v>1148</v>
      </c>
      <c r="AT3322" t="s">
        <v>1148</v>
      </c>
      <c r="AU3322" t="s">
        <v>1148</v>
      </c>
      <c r="AV3322" t="s">
        <v>1148</v>
      </c>
      <c r="AW3322" t="s">
        <v>1148</v>
      </c>
      <c r="AX3322" t="s">
        <v>1148</v>
      </c>
      <c r="AY3322" t="s">
        <v>1148</v>
      </c>
      <c r="AZ3322" t="s">
        <v>1148</v>
      </c>
      <c r="BA3322" t="s">
        <v>1148</v>
      </c>
      <c r="BB3322" t="s">
        <v>1148</v>
      </c>
      <c r="BC3322" t="s">
        <v>1148</v>
      </c>
      <c r="BD3322" t="s">
        <v>1148</v>
      </c>
      <c r="BE3322" t="s">
        <v>1148</v>
      </c>
      <c r="BF3322" t="s">
        <v>1148</v>
      </c>
      <c r="BG3322" t="s">
        <v>1148</v>
      </c>
      <c r="BH3322" t="s">
        <v>1148</v>
      </c>
      <c r="BI3322" t="s">
        <v>1148</v>
      </c>
      <c r="BJ3322" t="s">
        <v>1148</v>
      </c>
      <c r="BK3322" t="s">
        <v>1148</v>
      </c>
    </row>
    <row r="3323" spans="1:63" x14ac:dyDescent="0.35">
      <c r="A3323" s="1">
        <v>3494</v>
      </c>
      <c r="B3323" t="s">
        <v>12796</v>
      </c>
      <c r="C3323" t="s">
        <v>12797</v>
      </c>
      <c r="D3323" t="s">
        <v>1148</v>
      </c>
      <c r="E3323" s="4"/>
      <c r="F3323" t="s">
        <v>8380</v>
      </c>
      <c r="G3323" t="s">
        <v>1148</v>
      </c>
      <c r="H3323" t="s">
        <v>1148</v>
      </c>
      <c r="I3323" t="s">
        <v>1148</v>
      </c>
      <c r="J3323" t="s">
        <v>1148</v>
      </c>
      <c r="K3323" t="s">
        <v>1148</v>
      </c>
      <c r="L3323" t="s">
        <v>1148</v>
      </c>
      <c r="M3323" t="s">
        <v>1148</v>
      </c>
      <c r="N3323" t="s">
        <v>1148</v>
      </c>
      <c r="O3323" t="s">
        <v>1148</v>
      </c>
      <c r="P3323" t="s">
        <v>1148</v>
      </c>
      <c r="Q3323" t="s">
        <v>1148</v>
      </c>
      <c r="R3323" t="s">
        <v>1148</v>
      </c>
      <c r="S3323" t="s">
        <v>1148</v>
      </c>
      <c r="T3323" t="s">
        <v>1148</v>
      </c>
      <c r="U3323" t="s">
        <v>1148</v>
      </c>
      <c r="V3323" t="s">
        <v>1148</v>
      </c>
      <c r="W3323" t="s">
        <v>1148</v>
      </c>
      <c r="X3323" t="s">
        <v>1148</v>
      </c>
      <c r="Y3323" t="s">
        <v>1148</v>
      </c>
      <c r="Z3323" t="s">
        <v>1148</v>
      </c>
      <c r="AA3323" t="s">
        <v>1148</v>
      </c>
      <c r="AB3323" t="s">
        <v>1148</v>
      </c>
      <c r="AC3323" t="s">
        <v>1148</v>
      </c>
      <c r="AD3323" t="s">
        <v>1148</v>
      </c>
      <c r="AE3323" t="s">
        <v>1148</v>
      </c>
      <c r="AF3323" t="s">
        <v>1148</v>
      </c>
      <c r="AG3323" t="s">
        <v>1148</v>
      </c>
      <c r="AH3323" t="s">
        <v>1148</v>
      </c>
      <c r="AI3323" t="s">
        <v>1148</v>
      </c>
      <c r="AJ3323" t="s">
        <v>1148</v>
      </c>
      <c r="AK3323" t="s">
        <v>1148</v>
      </c>
      <c r="AL3323" t="s">
        <v>1148</v>
      </c>
      <c r="AM3323" t="s">
        <v>1148</v>
      </c>
      <c r="AN3323" t="s">
        <v>1148</v>
      </c>
      <c r="AO3323" t="s">
        <v>1148</v>
      </c>
      <c r="AP3323" t="s">
        <v>1148</v>
      </c>
      <c r="AQ3323" t="s">
        <v>1148</v>
      </c>
      <c r="AR3323" t="s">
        <v>1148</v>
      </c>
      <c r="AS3323" t="s">
        <v>1148</v>
      </c>
      <c r="AT3323" t="s">
        <v>1148</v>
      </c>
      <c r="AU3323" t="s">
        <v>1148</v>
      </c>
      <c r="AV3323" t="s">
        <v>1148</v>
      </c>
      <c r="AW3323" t="s">
        <v>1148</v>
      </c>
      <c r="AX3323" t="s">
        <v>1148</v>
      </c>
      <c r="AY3323" t="s">
        <v>1148</v>
      </c>
      <c r="AZ3323" t="s">
        <v>1148</v>
      </c>
      <c r="BA3323" t="s">
        <v>1148</v>
      </c>
      <c r="BB3323" t="s">
        <v>1148</v>
      </c>
      <c r="BC3323" t="s">
        <v>1148</v>
      </c>
      <c r="BD3323" t="s">
        <v>1148</v>
      </c>
      <c r="BE3323" t="s">
        <v>1148</v>
      </c>
      <c r="BF3323" t="s">
        <v>1148</v>
      </c>
      <c r="BG3323" t="s">
        <v>1148</v>
      </c>
      <c r="BH3323" t="s">
        <v>1148</v>
      </c>
      <c r="BI3323" t="s">
        <v>1148</v>
      </c>
      <c r="BJ3323" t="s">
        <v>1148</v>
      </c>
      <c r="BK3323" t="s">
        <v>1148</v>
      </c>
    </row>
    <row r="3324" spans="1:63" x14ac:dyDescent="0.35">
      <c r="A3324" s="1">
        <v>3495</v>
      </c>
      <c r="B3324" t="s">
        <v>9490</v>
      </c>
      <c r="C3324" t="s">
        <v>6967</v>
      </c>
      <c r="D3324" t="s">
        <v>1148</v>
      </c>
      <c r="E3324" s="4"/>
      <c r="F3324" t="s">
        <v>8380</v>
      </c>
      <c r="G3324" t="s">
        <v>1148</v>
      </c>
      <c r="H3324" t="s">
        <v>1148</v>
      </c>
      <c r="I3324" t="s">
        <v>1148</v>
      </c>
      <c r="J3324" t="s">
        <v>1148</v>
      </c>
      <c r="K3324" t="s">
        <v>1148</v>
      </c>
      <c r="L3324" t="s">
        <v>1148</v>
      </c>
      <c r="M3324" t="s">
        <v>1148</v>
      </c>
      <c r="N3324" t="s">
        <v>1148</v>
      </c>
      <c r="O3324" t="s">
        <v>1148</v>
      </c>
      <c r="P3324" t="s">
        <v>1148</v>
      </c>
      <c r="Q3324" t="s">
        <v>1148</v>
      </c>
      <c r="R3324" t="s">
        <v>1148</v>
      </c>
      <c r="S3324" t="s">
        <v>1148</v>
      </c>
      <c r="T3324" t="s">
        <v>1148</v>
      </c>
      <c r="U3324" t="s">
        <v>1148</v>
      </c>
      <c r="V3324" t="s">
        <v>1148</v>
      </c>
      <c r="W3324" t="s">
        <v>1148</v>
      </c>
      <c r="X3324" t="s">
        <v>1148</v>
      </c>
      <c r="Y3324" t="s">
        <v>1148</v>
      </c>
      <c r="Z3324" t="s">
        <v>1148</v>
      </c>
      <c r="AA3324" t="s">
        <v>1148</v>
      </c>
      <c r="AB3324" t="s">
        <v>1148</v>
      </c>
      <c r="AC3324" t="s">
        <v>1148</v>
      </c>
      <c r="AD3324" t="s">
        <v>1148</v>
      </c>
      <c r="AE3324" t="s">
        <v>1148</v>
      </c>
      <c r="AF3324" t="s">
        <v>1148</v>
      </c>
      <c r="AG3324" t="s">
        <v>1148</v>
      </c>
      <c r="AH3324" t="s">
        <v>1148</v>
      </c>
      <c r="AI3324" t="s">
        <v>1148</v>
      </c>
      <c r="AJ3324" t="s">
        <v>1148</v>
      </c>
      <c r="AK3324" t="s">
        <v>1148</v>
      </c>
      <c r="AL3324" t="s">
        <v>1148</v>
      </c>
      <c r="AM3324" t="s">
        <v>1148</v>
      </c>
      <c r="AN3324" t="s">
        <v>1148</v>
      </c>
      <c r="AO3324" t="s">
        <v>1148</v>
      </c>
      <c r="AP3324" t="s">
        <v>1148</v>
      </c>
      <c r="AQ3324" t="s">
        <v>1148</v>
      </c>
      <c r="AR3324" t="s">
        <v>1148</v>
      </c>
      <c r="AS3324" t="s">
        <v>1148</v>
      </c>
      <c r="AT3324" t="s">
        <v>1148</v>
      </c>
      <c r="AU3324" t="s">
        <v>1148</v>
      </c>
      <c r="AV3324" t="s">
        <v>1148</v>
      </c>
      <c r="AW3324" t="s">
        <v>1148</v>
      </c>
      <c r="AX3324" t="s">
        <v>1148</v>
      </c>
      <c r="AY3324" t="s">
        <v>1148</v>
      </c>
      <c r="AZ3324" t="s">
        <v>1148</v>
      </c>
      <c r="BA3324" t="s">
        <v>1148</v>
      </c>
      <c r="BB3324" t="s">
        <v>1148</v>
      </c>
      <c r="BC3324" t="s">
        <v>1148</v>
      </c>
      <c r="BD3324" t="s">
        <v>1148</v>
      </c>
      <c r="BE3324" t="s">
        <v>1148</v>
      </c>
      <c r="BF3324" t="s">
        <v>1148</v>
      </c>
      <c r="BG3324" t="s">
        <v>1148</v>
      </c>
      <c r="BH3324" t="s">
        <v>1148</v>
      </c>
      <c r="BI3324" t="s">
        <v>1148</v>
      </c>
      <c r="BJ3324" t="s">
        <v>1148</v>
      </c>
      <c r="BK3324" t="s">
        <v>1148</v>
      </c>
    </row>
    <row r="3325" spans="1:63" x14ac:dyDescent="0.35">
      <c r="A3325" s="1">
        <v>3496</v>
      </c>
      <c r="B3325" t="s">
        <v>12798</v>
      </c>
      <c r="C3325" t="s">
        <v>12799</v>
      </c>
      <c r="D3325" t="s">
        <v>1148</v>
      </c>
      <c r="E3325" s="4"/>
      <c r="F3325" t="s">
        <v>8380</v>
      </c>
      <c r="G3325" t="s">
        <v>1148</v>
      </c>
      <c r="H3325" t="s">
        <v>1148</v>
      </c>
      <c r="I3325" t="s">
        <v>1148</v>
      </c>
      <c r="J3325" t="s">
        <v>1148</v>
      </c>
      <c r="K3325" t="s">
        <v>1148</v>
      </c>
      <c r="L3325" t="s">
        <v>1148</v>
      </c>
      <c r="M3325" t="s">
        <v>1148</v>
      </c>
      <c r="N3325" t="s">
        <v>1148</v>
      </c>
      <c r="O3325" t="s">
        <v>1148</v>
      </c>
      <c r="P3325" t="s">
        <v>1148</v>
      </c>
      <c r="Q3325" t="s">
        <v>1148</v>
      </c>
      <c r="R3325" t="s">
        <v>1148</v>
      </c>
      <c r="S3325" t="s">
        <v>1148</v>
      </c>
      <c r="T3325" t="s">
        <v>1148</v>
      </c>
      <c r="U3325" t="s">
        <v>1148</v>
      </c>
      <c r="V3325" t="s">
        <v>1148</v>
      </c>
      <c r="W3325" t="s">
        <v>1148</v>
      </c>
      <c r="X3325" t="s">
        <v>1148</v>
      </c>
      <c r="Y3325" t="s">
        <v>1148</v>
      </c>
      <c r="Z3325" t="s">
        <v>1148</v>
      </c>
      <c r="AA3325" t="s">
        <v>1148</v>
      </c>
      <c r="AB3325" t="s">
        <v>1148</v>
      </c>
      <c r="AC3325" t="s">
        <v>1148</v>
      </c>
      <c r="AD3325" t="s">
        <v>1148</v>
      </c>
      <c r="AE3325" t="s">
        <v>1148</v>
      </c>
      <c r="AF3325" t="s">
        <v>1148</v>
      </c>
      <c r="AG3325" t="s">
        <v>1148</v>
      </c>
      <c r="AH3325" t="s">
        <v>1148</v>
      </c>
      <c r="AI3325" t="s">
        <v>1148</v>
      </c>
      <c r="AJ3325" t="s">
        <v>1148</v>
      </c>
      <c r="AK3325" t="s">
        <v>1148</v>
      </c>
      <c r="AL3325" t="s">
        <v>1148</v>
      </c>
      <c r="AM3325" t="s">
        <v>1148</v>
      </c>
      <c r="AN3325" t="s">
        <v>1148</v>
      </c>
      <c r="AO3325" t="s">
        <v>1148</v>
      </c>
      <c r="AP3325" t="s">
        <v>1148</v>
      </c>
      <c r="AQ3325" t="s">
        <v>1148</v>
      </c>
      <c r="AR3325" t="s">
        <v>1148</v>
      </c>
      <c r="AS3325" t="s">
        <v>1148</v>
      </c>
      <c r="AT3325" t="s">
        <v>1148</v>
      </c>
      <c r="AU3325" t="s">
        <v>1148</v>
      </c>
      <c r="AV3325" t="s">
        <v>1148</v>
      </c>
      <c r="AW3325" t="s">
        <v>1148</v>
      </c>
      <c r="AX3325" t="s">
        <v>1148</v>
      </c>
      <c r="AY3325" t="s">
        <v>1148</v>
      </c>
      <c r="AZ3325" t="s">
        <v>1148</v>
      </c>
      <c r="BA3325" t="s">
        <v>1148</v>
      </c>
      <c r="BB3325" t="s">
        <v>1148</v>
      </c>
      <c r="BC3325" t="s">
        <v>1148</v>
      </c>
      <c r="BD3325" t="s">
        <v>1148</v>
      </c>
      <c r="BE3325" t="s">
        <v>1148</v>
      </c>
      <c r="BF3325" t="s">
        <v>1148</v>
      </c>
      <c r="BG3325" t="s">
        <v>1148</v>
      </c>
      <c r="BH3325" t="s">
        <v>1148</v>
      </c>
      <c r="BI3325" t="s">
        <v>1148</v>
      </c>
      <c r="BJ3325" t="s">
        <v>1148</v>
      </c>
      <c r="BK3325" t="s">
        <v>1148</v>
      </c>
    </row>
    <row r="3326" spans="1:63" x14ac:dyDescent="0.35">
      <c r="A3326" s="1">
        <v>3497</v>
      </c>
      <c r="B3326" t="s">
        <v>9529</v>
      </c>
      <c r="C3326" t="s">
        <v>10004</v>
      </c>
      <c r="D3326" t="s">
        <v>1148</v>
      </c>
      <c r="E3326" s="4"/>
      <c r="F3326" t="s">
        <v>8380</v>
      </c>
      <c r="G3326" t="s">
        <v>1148</v>
      </c>
      <c r="H3326" t="s">
        <v>1148</v>
      </c>
      <c r="I3326" t="s">
        <v>1148</v>
      </c>
      <c r="J3326" t="s">
        <v>1148</v>
      </c>
      <c r="K3326" t="s">
        <v>1148</v>
      </c>
      <c r="L3326" t="s">
        <v>1148</v>
      </c>
      <c r="M3326" t="s">
        <v>1148</v>
      </c>
      <c r="N3326" t="s">
        <v>1148</v>
      </c>
      <c r="O3326" t="s">
        <v>1148</v>
      </c>
      <c r="P3326" t="s">
        <v>1148</v>
      </c>
      <c r="Q3326" t="s">
        <v>1148</v>
      </c>
      <c r="R3326" t="s">
        <v>1148</v>
      </c>
      <c r="S3326" t="s">
        <v>1148</v>
      </c>
      <c r="T3326" t="s">
        <v>1148</v>
      </c>
      <c r="U3326" t="s">
        <v>1148</v>
      </c>
      <c r="V3326" t="s">
        <v>1148</v>
      </c>
      <c r="W3326" t="s">
        <v>1148</v>
      </c>
      <c r="X3326" t="s">
        <v>1148</v>
      </c>
      <c r="Y3326" t="s">
        <v>1148</v>
      </c>
      <c r="Z3326" t="s">
        <v>1148</v>
      </c>
      <c r="AA3326" t="s">
        <v>1148</v>
      </c>
      <c r="AB3326" t="s">
        <v>1148</v>
      </c>
      <c r="AC3326" t="s">
        <v>1148</v>
      </c>
      <c r="AD3326" t="s">
        <v>1148</v>
      </c>
      <c r="AE3326" t="s">
        <v>1148</v>
      </c>
      <c r="AF3326" t="s">
        <v>1148</v>
      </c>
      <c r="AG3326" t="s">
        <v>1148</v>
      </c>
      <c r="AH3326" t="s">
        <v>1148</v>
      </c>
      <c r="AI3326" t="s">
        <v>1148</v>
      </c>
      <c r="AJ3326" t="s">
        <v>1148</v>
      </c>
      <c r="AK3326" t="s">
        <v>1148</v>
      </c>
      <c r="AL3326" t="s">
        <v>1148</v>
      </c>
      <c r="AM3326" t="s">
        <v>1148</v>
      </c>
      <c r="AN3326" t="s">
        <v>1148</v>
      </c>
      <c r="AO3326" t="s">
        <v>1148</v>
      </c>
      <c r="AP3326" t="s">
        <v>1148</v>
      </c>
      <c r="AQ3326" t="s">
        <v>1148</v>
      </c>
      <c r="AR3326" t="s">
        <v>1148</v>
      </c>
      <c r="AS3326" t="s">
        <v>1148</v>
      </c>
      <c r="AT3326" t="s">
        <v>1148</v>
      </c>
      <c r="AU3326" t="s">
        <v>1148</v>
      </c>
      <c r="AV3326" t="s">
        <v>1148</v>
      </c>
      <c r="AW3326" t="s">
        <v>1148</v>
      </c>
      <c r="AX3326" t="s">
        <v>1148</v>
      </c>
      <c r="AY3326" t="s">
        <v>1148</v>
      </c>
      <c r="AZ3326" t="s">
        <v>1148</v>
      </c>
      <c r="BA3326" t="s">
        <v>1148</v>
      </c>
      <c r="BB3326" t="s">
        <v>1148</v>
      </c>
      <c r="BC3326" t="s">
        <v>1148</v>
      </c>
      <c r="BD3326" t="s">
        <v>1148</v>
      </c>
      <c r="BE3326" t="s">
        <v>1148</v>
      </c>
      <c r="BF3326" t="s">
        <v>1148</v>
      </c>
      <c r="BG3326" t="s">
        <v>1148</v>
      </c>
      <c r="BH3326" t="s">
        <v>1148</v>
      </c>
      <c r="BI3326" t="s">
        <v>1148</v>
      </c>
      <c r="BJ3326" t="s">
        <v>1148</v>
      </c>
      <c r="BK3326" t="s">
        <v>1148</v>
      </c>
    </row>
    <row r="3327" spans="1:63" x14ac:dyDescent="0.35">
      <c r="A3327" s="1">
        <v>3499</v>
      </c>
      <c r="B3327" t="s">
        <v>12800</v>
      </c>
      <c r="C3327" t="s">
        <v>7277</v>
      </c>
      <c r="D3327" t="s">
        <v>1148</v>
      </c>
      <c r="E3327" s="4"/>
      <c r="F3327" t="s">
        <v>8380</v>
      </c>
      <c r="G3327" t="s">
        <v>1148</v>
      </c>
      <c r="H3327" t="s">
        <v>1148</v>
      </c>
      <c r="I3327" t="s">
        <v>1148</v>
      </c>
      <c r="J3327" t="s">
        <v>1148</v>
      </c>
      <c r="K3327" t="s">
        <v>1148</v>
      </c>
      <c r="L3327" t="s">
        <v>1148</v>
      </c>
      <c r="M3327" t="s">
        <v>1148</v>
      </c>
      <c r="N3327" t="s">
        <v>1148</v>
      </c>
      <c r="O3327" t="s">
        <v>1148</v>
      </c>
      <c r="P3327" t="s">
        <v>1148</v>
      </c>
      <c r="Q3327" t="s">
        <v>1148</v>
      </c>
      <c r="R3327" t="s">
        <v>1148</v>
      </c>
      <c r="S3327" t="s">
        <v>1148</v>
      </c>
      <c r="T3327" t="s">
        <v>1148</v>
      </c>
      <c r="U3327" t="s">
        <v>1148</v>
      </c>
      <c r="V3327" t="s">
        <v>1148</v>
      </c>
      <c r="W3327" t="s">
        <v>1148</v>
      </c>
      <c r="X3327" t="s">
        <v>1148</v>
      </c>
      <c r="Y3327" t="s">
        <v>1148</v>
      </c>
      <c r="Z3327" t="s">
        <v>1148</v>
      </c>
      <c r="AA3327" t="s">
        <v>1148</v>
      </c>
      <c r="AB3327" t="s">
        <v>1148</v>
      </c>
      <c r="AC3327" t="s">
        <v>1148</v>
      </c>
      <c r="AD3327" t="s">
        <v>1148</v>
      </c>
      <c r="AE3327" t="s">
        <v>1148</v>
      </c>
      <c r="AF3327" t="s">
        <v>1148</v>
      </c>
      <c r="AG3327" t="s">
        <v>1148</v>
      </c>
      <c r="AH3327" t="s">
        <v>1148</v>
      </c>
      <c r="AI3327" t="s">
        <v>1148</v>
      </c>
      <c r="AJ3327" t="s">
        <v>1148</v>
      </c>
      <c r="AK3327" t="s">
        <v>1148</v>
      </c>
      <c r="AL3327" t="s">
        <v>1148</v>
      </c>
      <c r="AM3327" t="s">
        <v>1148</v>
      </c>
      <c r="AN3327" t="s">
        <v>1148</v>
      </c>
      <c r="AO3327" t="s">
        <v>1148</v>
      </c>
      <c r="AP3327" t="s">
        <v>1148</v>
      </c>
      <c r="AQ3327" t="s">
        <v>1148</v>
      </c>
      <c r="AR3327" t="s">
        <v>1148</v>
      </c>
      <c r="AS3327" t="s">
        <v>1148</v>
      </c>
      <c r="AT3327" t="s">
        <v>1148</v>
      </c>
      <c r="AU3327" t="s">
        <v>1148</v>
      </c>
      <c r="AV3327" t="s">
        <v>1148</v>
      </c>
      <c r="AW3327" t="s">
        <v>1148</v>
      </c>
      <c r="AX3327" t="s">
        <v>1148</v>
      </c>
      <c r="AY3327" t="s">
        <v>1148</v>
      </c>
      <c r="AZ3327" t="s">
        <v>1148</v>
      </c>
      <c r="BA3327" t="s">
        <v>1148</v>
      </c>
      <c r="BB3327" t="s">
        <v>1148</v>
      </c>
      <c r="BC3327" t="s">
        <v>1148</v>
      </c>
      <c r="BD3327" t="s">
        <v>1148</v>
      </c>
      <c r="BE3327" t="s">
        <v>1148</v>
      </c>
      <c r="BF3327" t="s">
        <v>1148</v>
      </c>
      <c r="BG3327" t="s">
        <v>1148</v>
      </c>
      <c r="BH3327" t="s">
        <v>1148</v>
      </c>
      <c r="BI3327" t="s">
        <v>1148</v>
      </c>
      <c r="BJ3327" t="s">
        <v>1148</v>
      </c>
      <c r="BK3327" t="s">
        <v>1148</v>
      </c>
    </row>
    <row r="3328" spans="1:63" x14ac:dyDescent="0.35">
      <c r="A3328" s="1">
        <v>3500</v>
      </c>
      <c r="B3328" t="s">
        <v>12289</v>
      </c>
      <c r="C3328" t="s">
        <v>12801</v>
      </c>
      <c r="D3328" t="s">
        <v>1148</v>
      </c>
      <c r="E3328" s="4"/>
      <c r="F3328" t="s">
        <v>8380</v>
      </c>
      <c r="G3328" t="s">
        <v>1148</v>
      </c>
      <c r="H3328" t="s">
        <v>1148</v>
      </c>
      <c r="I3328" t="s">
        <v>1148</v>
      </c>
      <c r="J3328" t="s">
        <v>1148</v>
      </c>
      <c r="K3328" t="s">
        <v>1148</v>
      </c>
      <c r="L3328" t="s">
        <v>1148</v>
      </c>
      <c r="M3328" t="s">
        <v>1148</v>
      </c>
      <c r="N3328" t="s">
        <v>1148</v>
      </c>
      <c r="O3328" t="s">
        <v>1148</v>
      </c>
      <c r="P3328" t="s">
        <v>1148</v>
      </c>
      <c r="Q3328" t="s">
        <v>1148</v>
      </c>
      <c r="R3328" t="s">
        <v>1148</v>
      </c>
      <c r="S3328" t="s">
        <v>1148</v>
      </c>
      <c r="T3328" t="s">
        <v>1148</v>
      </c>
      <c r="U3328" t="s">
        <v>1148</v>
      </c>
      <c r="V3328" t="s">
        <v>1148</v>
      </c>
      <c r="W3328" t="s">
        <v>1148</v>
      </c>
      <c r="X3328" t="s">
        <v>1148</v>
      </c>
      <c r="Y3328" t="s">
        <v>1148</v>
      </c>
      <c r="Z3328" t="s">
        <v>1148</v>
      </c>
      <c r="AA3328" t="s">
        <v>1148</v>
      </c>
      <c r="AB3328" t="s">
        <v>1148</v>
      </c>
      <c r="AC3328" t="s">
        <v>1148</v>
      </c>
      <c r="AD3328" t="s">
        <v>1148</v>
      </c>
      <c r="AE3328" t="s">
        <v>1148</v>
      </c>
      <c r="AF3328" t="s">
        <v>1148</v>
      </c>
      <c r="AG3328" t="s">
        <v>1148</v>
      </c>
      <c r="AH3328" t="s">
        <v>1148</v>
      </c>
      <c r="AI3328" t="s">
        <v>1148</v>
      </c>
      <c r="AJ3328" t="s">
        <v>1148</v>
      </c>
      <c r="AK3328" t="s">
        <v>1148</v>
      </c>
      <c r="AL3328" t="s">
        <v>1148</v>
      </c>
      <c r="AM3328" t="s">
        <v>1148</v>
      </c>
      <c r="AN3328" t="s">
        <v>1148</v>
      </c>
      <c r="AO3328" t="s">
        <v>1148</v>
      </c>
      <c r="AP3328" t="s">
        <v>1148</v>
      </c>
      <c r="AQ3328" t="s">
        <v>1148</v>
      </c>
      <c r="AR3328" t="s">
        <v>1148</v>
      </c>
      <c r="AS3328" t="s">
        <v>1148</v>
      </c>
      <c r="AT3328" t="s">
        <v>1148</v>
      </c>
      <c r="AU3328" t="s">
        <v>1148</v>
      </c>
      <c r="AV3328" t="s">
        <v>1148</v>
      </c>
      <c r="AW3328" t="s">
        <v>1148</v>
      </c>
      <c r="AX3328" t="s">
        <v>1148</v>
      </c>
      <c r="AY3328" t="s">
        <v>1148</v>
      </c>
      <c r="AZ3328" t="s">
        <v>1148</v>
      </c>
      <c r="BA3328" t="s">
        <v>1148</v>
      </c>
      <c r="BB3328" t="s">
        <v>1148</v>
      </c>
      <c r="BC3328" t="s">
        <v>1148</v>
      </c>
      <c r="BD3328" t="s">
        <v>1148</v>
      </c>
      <c r="BE3328" t="s">
        <v>1148</v>
      </c>
      <c r="BF3328" t="s">
        <v>1148</v>
      </c>
      <c r="BG3328" t="s">
        <v>1148</v>
      </c>
      <c r="BH3328" t="s">
        <v>1148</v>
      </c>
      <c r="BI3328" t="s">
        <v>1148</v>
      </c>
      <c r="BJ3328" t="s">
        <v>1148</v>
      </c>
      <c r="BK3328" t="s">
        <v>1148</v>
      </c>
    </row>
    <row r="3329" spans="1:63" x14ac:dyDescent="0.35">
      <c r="A3329" s="1">
        <v>3501</v>
      </c>
      <c r="B3329" t="s">
        <v>12802</v>
      </c>
      <c r="C3329" t="s">
        <v>11124</v>
      </c>
      <c r="D3329" t="s">
        <v>1148</v>
      </c>
      <c r="E3329" s="4"/>
      <c r="F3329" t="s">
        <v>8380</v>
      </c>
      <c r="G3329" t="s">
        <v>1148</v>
      </c>
      <c r="H3329" t="s">
        <v>1148</v>
      </c>
      <c r="I3329" t="s">
        <v>1148</v>
      </c>
      <c r="J3329" t="s">
        <v>1148</v>
      </c>
      <c r="K3329" t="s">
        <v>1148</v>
      </c>
      <c r="L3329" t="s">
        <v>1148</v>
      </c>
      <c r="M3329" t="s">
        <v>1148</v>
      </c>
      <c r="N3329" t="s">
        <v>1148</v>
      </c>
      <c r="O3329" t="s">
        <v>1148</v>
      </c>
      <c r="P3329" t="s">
        <v>1148</v>
      </c>
      <c r="Q3329" t="s">
        <v>1148</v>
      </c>
      <c r="R3329" t="s">
        <v>1148</v>
      </c>
      <c r="S3329" t="s">
        <v>1148</v>
      </c>
      <c r="T3329" t="s">
        <v>1148</v>
      </c>
      <c r="U3329" t="s">
        <v>1148</v>
      </c>
      <c r="V3329" t="s">
        <v>1148</v>
      </c>
      <c r="W3329" t="s">
        <v>1148</v>
      </c>
      <c r="X3329" t="s">
        <v>1148</v>
      </c>
      <c r="Y3329" t="s">
        <v>1148</v>
      </c>
      <c r="Z3329" t="s">
        <v>1148</v>
      </c>
      <c r="AA3329" t="s">
        <v>1148</v>
      </c>
      <c r="AB3329" t="s">
        <v>1148</v>
      </c>
      <c r="AC3329" t="s">
        <v>1148</v>
      </c>
      <c r="AD3329" t="s">
        <v>1148</v>
      </c>
      <c r="AE3329" t="s">
        <v>1148</v>
      </c>
      <c r="AF3329" t="s">
        <v>1148</v>
      </c>
      <c r="AG3329" t="s">
        <v>1148</v>
      </c>
      <c r="AH3329" t="s">
        <v>1148</v>
      </c>
      <c r="AI3329" t="s">
        <v>1148</v>
      </c>
      <c r="AJ3329" t="s">
        <v>1148</v>
      </c>
      <c r="AK3329" t="s">
        <v>1148</v>
      </c>
      <c r="AL3329" t="s">
        <v>1148</v>
      </c>
      <c r="AM3329" t="s">
        <v>1148</v>
      </c>
      <c r="AN3329" t="s">
        <v>1148</v>
      </c>
      <c r="AO3329" t="s">
        <v>1148</v>
      </c>
      <c r="AP3329" t="s">
        <v>1148</v>
      </c>
      <c r="AQ3329" t="s">
        <v>1148</v>
      </c>
      <c r="AR3329" t="s">
        <v>1148</v>
      </c>
      <c r="AS3329" t="s">
        <v>1148</v>
      </c>
      <c r="AT3329" t="s">
        <v>1148</v>
      </c>
      <c r="AU3329" t="s">
        <v>1148</v>
      </c>
      <c r="AV3329" t="s">
        <v>1148</v>
      </c>
      <c r="AW3329" t="s">
        <v>1148</v>
      </c>
      <c r="AX3329" t="s">
        <v>1148</v>
      </c>
      <c r="AY3329" t="s">
        <v>1148</v>
      </c>
      <c r="AZ3329" t="s">
        <v>1148</v>
      </c>
      <c r="BA3329" t="s">
        <v>1148</v>
      </c>
      <c r="BB3329" t="s">
        <v>1148</v>
      </c>
      <c r="BC3329" t="s">
        <v>1148</v>
      </c>
      <c r="BD3329" t="s">
        <v>1148</v>
      </c>
      <c r="BE3329" t="s">
        <v>1148</v>
      </c>
      <c r="BF3329" t="s">
        <v>1148</v>
      </c>
      <c r="BG3329" t="s">
        <v>1148</v>
      </c>
      <c r="BH3329" t="s">
        <v>1148</v>
      </c>
      <c r="BI3329" t="s">
        <v>1148</v>
      </c>
      <c r="BJ3329" t="s">
        <v>1148</v>
      </c>
      <c r="BK3329" t="s">
        <v>1148</v>
      </c>
    </row>
    <row r="3330" spans="1:63" x14ac:dyDescent="0.35">
      <c r="A3330" s="1">
        <v>3502</v>
      </c>
      <c r="B3330" t="s">
        <v>10431</v>
      </c>
      <c r="C3330" t="s">
        <v>938</v>
      </c>
      <c r="D3330" t="s">
        <v>1148</v>
      </c>
      <c r="E3330" s="4"/>
      <c r="F3330" t="s">
        <v>8380</v>
      </c>
      <c r="G3330" t="s">
        <v>1148</v>
      </c>
      <c r="H3330" t="s">
        <v>1148</v>
      </c>
      <c r="I3330" t="s">
        <v>1148</v>
      </c>
      <c r="J3330" t="s">
        <v>1148</v>
      </c>
      <c r="K3330" t="s">
        <v>1148</v>
      </c>
      <c r="L3330" t="s">
        <v>1148</v>
      </c>
      <c r="M3330" t="s">
        <v>1148</v>
      </c>
      <c r="N3330" t="s">
        <v>1148</v>
      </c>
      <c r="O3330" t="s">
        <v>1148</v>
      </c>
      <c r="P3330" t="s">
        <v>1148</v>
      </c>
      <c r="Q3330" t="s">
        <v>1148</v>
      </c>
      <c r="R3330" t="s">
        <v>1148</v>
      </c>
      <c r="S3330" t="s">
        <v>1148</v>
      </c>
      <c r="T3330" t="s">
        <v>1148</v>
      </c>
      <c r="U3330" t="s">
        <v>1148</v>
      </c>
      <c r="V3330" t="s">
        <v>1148</v>
      </c>
      <c r="W3330" t="s">
        <v>1148</v>
      </c>
      <c r="X3330" t="s">
        <v>1148</v>
      </c>
      <c r="Y3330" t="s">
        <v>1148</v>
      </c>
      <c r="Z3330" t="s">
        <v>1148</v>
      </c>
      <c r="AA3330" t="s">
        <v>1148</v>
      </c>
      <c r="AB3330" t="s">
        <v>1148</v>
      </c>
      <c r="AC3330" t="s">
        <v>1148</v>
      </c>
      <c r="AD3330" t="s">
        <v>1148</v>
      </c>
      <c r="AE3330" t="s">
        <v>1148</v>
      </c>
      <c r="AF3330" t="s">
        <v>1148</v>
      </c>
      <c r="AG3330" t="s">
        <v>1148</v>
      </c>
      <c r="AH3330" t="s">
        <v>1148</v>
      </c>
      <c r="AI3330" t="s">
        <v>1148</v>
      </c>
      <c r="AJ3330" t="s">
        <v>1148</v>
      </c>
      <c r="AK3330" t="s">
        <v>1148</v>
      </c>
      <c r="AL3330" t="s">
        <v>1148</v>
      </c>
      <c r="AM3330" t="s">
        <v>1148</v>
      </c>
      <c r="AN3330" t="s">
        <v>1148</v>
      </c>
      <c r="AO3330" t="s">
        <v>1148</v>
      </c>
      <c r="AP3330" t="s">
        <v>1148</v>
      </c>
      <c r="AQ3330" t="s">
        <v>1148</v>
      </c>
      <c r="AR3330" t="s">
        <v>1148</v>
      </c>
      <c r="AS3330" t="s">
        <v>1148</v>
      </c>
      <c r="AT3330" t="s">
        <v>1148</v>
      </c>
      <c r="AU3330" t="s">
        <v>1148</v>
      </c>
      <c r="AV3330" t="s">
        <v>1148</v>
      </c>
      <c r="AW3330" t="s">
        <v>1148</v>
      </c>
      <c r="AX3330" t="s">
        <v>1148</v>
      </c>
      <c r="AY3330" t="s">
        <v>1148</v>
      </c>
      <c r="AZ3330" t="s">
        <v>1148</v>
      </c>
      <c r="BA3330" t="s">
        <v>1148</v>
      </c>
      <c r="BB3330" t="s">
        <v>1148</v>
      </c>
      <c r="BC3330" t="s">
        <v>1148</v>
      </c>
      <c r="BD3330" t="s">
        <v>1148</v>
      </c>
      <c r="BE3330" t="s">
        <v>1148</v>
      </c>
      <c r="BF3330" t="s">
        <v>1148</v>
      </c>
      <c r="BG3330" t="s">
        <v>1148</v>
      </c>
      <c r="BH3330" t="s">
        <v>1148</v>
      </c>
      <c r="BI3330" t="s">
        <v>1148</v>
      </c>
      <c r="BJ3330" t="s">
        <v>1148</v>
      </c>
      <c r="BK3330" t="s">
        <v>1148</v>
      </c>
    </row>
    <row r="3331" spans="1:63" x14ac:dyDescent="0.35">
      <c r="A3331" s="1">
        <v>3503</v>
      </c>
      <c r="B3331" t="s">
        <v>12803</v>
      </c>
      <c r="C3331" t="s">
        <v>12804</v>
      </c>
      <c r="D3331" t="s">
        <v>1148</v>
      </c>
      <c r="E3331" s="4"/>
      <c r="F3331" t="s">
        <v>8380</v>
      </c>
      <c r="G3331" t="s">
        <v>1148</v>
      </c>
      <c r="H3331" t="s">
        <v>1148</v>
      </c>
      <c r="I3331" t="s">
        <v>1148</v>
      </c>
      <c r="J3331" t="s">
        <v>1148</v>
      </c>
      <c r="K3331" t="s">
        <v>1148</v>
      </c>
      <c r="L3331" t="s">
        <v>1148</v>
      </c>
      <c r="M3331" t="s">
        <v>1148</v>
      </c>
      <c r="N3331" t="s">
        <v>1148</v>
      </c>
      <c r="O3331" t="s">
        <v>1148</v>
      </c>
      <c r="P3331" t="s">
        <v>1148</v>
      </c>
      <c r="Q3331" t="s">
        <v>1148</v>
      </c>
      <c r="R3331" t="s">
        <v>1148</v>
      </c>
      <c r="S3331" t="s">
        <v>1148</v>
      </c>
      <c r="T3331" t="s">
        <v>1148</v>
      </c>
      <c r="U3331" t="s">
        <v>1148</v>
      </c>
      <c r="V3331" t="s">
        <v>1148</v>
      </c>
      <c r="W3331" t="s">
        <v>1148</v>
      </c>
      <c r="X3331" t="s">
        <v>1148</v>
      </c>
      <c r="Y3331" t="s">
        <v>1148</v>
      </c>
      <c r="Z3331" t="s">
        <v>1148</v>
      </c>
      <c r="AA3331" t="s">
        <v>1148</v>
      </c>
      <c r="AB3331" t="s">
        <v>1148</v>
      </c>
      <c r="AC3331" t="s">
        <v>1148</v>
      </c>
      <c r="AD3331" t="s">
        <v>1148</v>
      </c>
      <c r="AE3331" t="s">
        <v>1148</v>
      </c>
      <c r="AF3331" t="s">
        <v>1148</v>
      </c>
      <c r="AG3331" t="s">
        <v>1148</v>
      </c>
      <c r="AH3331" t="s">
        <v>1148</v>
      </c>
      <c r="AI3331" t="s">
        <v>1148</v>
      </c>
      <c r="AJ3331" t="s">
        <v>1148</v>
      </c>
      <c r="AK3331" t="s">
        <v>1148</v>
      </c>
      <c r="AL3331" t="s">
        <v>1148</v>
      </c>
      <c r="AM3331" t="s">
        <v>1148</v>
      </c>
      <c r="AN3331" t="s">
        <v>1148</v>
      </c>
      <c r="AO3331" t="s">
        <v>1148</v>
      </c>
      <c r="AP3331" t="s">
        <v>1148</v>
      </c>
      <c r="AQ3331" t="s">
        <v>1148</v>
      </c>
      <c r="AR3331" t="s">
        <v>1148</v>
      </c>
      <c r="AS3331" t="s">
        <v>1148</v>
      </c>
      <c r="AT3331" t="s">
        <v>1148</v>
      </c>
      <c r="AU3331" t="s">
        <v>1148</v>
      </c>
      <c r="AV3331" t="s">
        <v>1148</v>
      </c>
      <c r="AW3331" t="s">
        <v>1148</v>
      </c>
      <c r="AX3331" t="s">
        <v>1148</v>
      </c>
      <c r="AY3331" t="s">
        <v>1148</v>
      </c>
      <c r="AZ3331" t="s">
        <v>1148</v>
      </c>
      <c r="BA3331" t="s">
        <v>1148</v>
      </c>
      <c r="BB3331" t="s">
        <v>1148</v>
      </c>
      <c r="BC3331" t="s">
        <v>1148</v>
      </c>
      <c r="BD3331" t="s">
        <v>1148</v>
      </c>
      <c r="BE3331" t="s">
        <v>1148</v>
      </c>
      <c r="BF3331" t="s">
        <v>1148</v>
      </c>
      <c r="BG3331" t="s">
        <v>1148</v>
      </c>
      <c r="BH3331" t="s">
        <v>1148</v>
      </c>
      <c r="BI3331" t="s">
        <v>1148</v>
      </c>
      <c r="BJ3331" t="s">
        <v>1148</v>
      </c>
      <c r="BK3331" t="s">
        <v>1148</v>
      </c>
    </row>
    <row r="3332" spans="1:63" x14ac:dyDescent="0.35">
      <c r="A3332" s="1">
        <v>3504</v>
      </c>
      <c r="B3332" t="s">
        <v>10149</v>
      </c>
      <c r="C3332" t="s">
        <v>12805</v>
      </c>
      <c r="D3332" t="s">
        <v>1148</v>
      </c>
      <c r="E3332" s="4"/>
      <c r="F3332" t="s">
        <v>8380</v>
      </c>
      <c r="G3332" t="s">
        <v>1148</v>
      </c>
      <c r="H3332" t="s">
        <v>1148</v>
      </c>
      <c r="I3332" t="s">
        <v>1148</v>
      </c>
      <c r="J3332" t="s">
        <v>1148</v>
      </c>
      <c r="K3332" t="s">
        <v>1148</v>
      </c>
      <c r="L3332" t="s">
        <v>1148</v>
      </c>
      <c r="M3332" t="s">
        <v>1148</v>
      </c>
      <c r="N3332" t="s">
        <v>1148</v>
      </c>
      <c r="O3332" t="s">
        <v>1148</v>
      </c>
      <c r="P3332" t="s">
        <v>1148</v>
      </c>
      <c r="Q3332" t="s">
        <v>1148</v>
      </c>
      <c r="R3332" t="s">
        <v>1148</v>
      </c>
      <c r="S3332" t="s">
        <v>1148</v>
      </c>
      <c r="T3332" t="s">
        <v>1148</v>
      </c>
      <c r="U3332" t="s">
        <v>1148</v>
      </c>
      <c r="V3332" t="s">
        <v>1148</v>
      </c>
      <c r="W3332" t="s">
        <v>1148</v>
      </c>
      <c r="X3332" t="s">
        <v>1148</v>
      </c>
      <c r="Y3332" t="s">
        <v>1148</v>
      </c>
      <c r="Z3332" t="s">
        <v>1148</v>
      </c>
      <c r="AA3332" t="s">
        <v>1148</v>
      </c>
      <c r="AB3332" t="s">
        <v>1148</v>
      </c>
      <c r="AC3332" t="s">
        <v>1148</v>
      </c>
      <c r="AD3332" t="s">
        <v>1148</v>
      </c>
      <c r="AE3332" t="s">
        <v>1148</v>
      </c>
      <c r="AF3332" t="s">
        <v>1148</v>
      </c>
      <c r="AG3332" t="s">
        <v>1148</v>
      </c>
      <c r="AH3332" t="s">
        <v>1148</v>
      </c>
      <c r="AI3332" t="s">
        <v>1148</v>
      </c>
      <c r="AJ3332" t="s">
        <v>1148</v>
      </c>
      <c r="AK3332" t="s">
        <v>1148</v>
      </c>
      <c r="AL3332" t="s">
        <v>1148</v>
      </c>
      <c r="AM3332" t="s">
        <v>1148</v>
      </c>
      <c r="AN3332" t="s">
        <v>1148</v>
      </c>
      <c r="AO3332" t="s">
        <v>1148</v>
      </c>
      <c r="AP3332" t="s">
        <v>1148</v>
      </c>
      <c r="AQ3332" t="s">
        <v>1148</v>
      </c>
      <c r="AR3332" t="s">
        <v>1148</v>
      </c>
      <c r="AS3332" t="s">
        <v>1148</v>
      </c>
      <c r="AT3332" t="s">
        <v>1148</v>
      </c>
      <c r="AU3332" t="s">
        <v>1148</v>
      </c>
      <c r="AV3332" t="s">
        <v>1148</v>
      </c>
      <c r="AW3332" t="s">
        <v>1148</v>
      </c>
      <c r="AX3332" t="s">
        <v>1148</v>
      </c>
      <c r="AY3332" t="s">
        <v>1148</v>
      </c>
      <c r="AZ3332" t="s">
        <v>1148</v>
      </c>
      <c r="BA3332" t="s">
        <v>1148</v>
      </c>
      <c r="BB3332" t="s">
        <v>1148</v>
      </c>
      <c r="BC3332" t="s">
        <v>1148</v>
      </c>
      <c r="BD3332" t="s">
        <v>1148</v>
      </c>
      <c r="BE3332" t="s">
        <v>1148</v>
      </c>
      <c r="BF3332" t="s">
        <v>1148</v>
      </c>
      <c r="BG3332" t="s">
        <v>1148</v>
      </c>
      <c r="BH3332" t="s">
        <v>1148</v>
      </c>
      <c r="BI3332" t="s">
        <v>1148</v>
      </c>
      <c r="BJ3332" t="s">
        <v>1148</v>
      </c>
      <c r="BK3332" t="s">
        <v>1148</v>
      </c>
    </row>
    <row r="3333" spans="1:63" x14ac:dyDescent="0.35">
      <c r="A3333" s="1">
        <v>3506</v>
      </c>
      <c r="B3333" t="s">
        <v>12806</v>
      </c>
      <c r="C3333" t="s">
        <v>12807</v>
      </c>
      <c r="D3333" t="s">
        <v>1148</v>
      </c>
      <c r="E3333" s="4"/>
      <c r="F3333" t="s">
        <v>8380</v>
      </c>
      <c r="G3333" t="s">
        <v>1148</v>
      </c>
      <c r="H3333" t="s">
        <v>1148</v>
      </c>
      <c r="I3333" t="s">
        <v>1148</v>
      </c>
      <c r="J3333" t="s">
        <v>1148</v>
      </c>
      <c r="K3333" t="s">
        <v>1148</v>
      </c>
      <c r="L3333" t="s">
        <v>1148</v>
      </c>
      <c r="M3333" t="s">
        <v>1148</v>
      </c>
      <c r="N3333" t="s">
        <v>1148</v>
      </c>
      <c r="O3333" t="s">
        <v>1148</v>
      </c>
      <c r="P3333" t="s">
        <v>1148</v>
      </c>
      <c r="Q3333" t="s">
        <v>1148</v>
      </c>
      <c r="R3333" t="s">
        <v>1148</v>
      </c>
      <c r="S3333" t="s">
        <v>1148</v>
      </c>
      <c r="T3333" t="s">
        <v>1148</v>
      </c>
      <c r="U3333" t="s">
        <v>1148</v>
      </c>
      <c r="V3333" t="s">
        <v>1148</v>
      </c>
      <c r="W3333" t="s">
        <v>1148</v>
      </c>
      <c r="X3333" t="s">
        <v>1148</v>
      </c>
      <c r="Y3333" t="s">
        <v>1148</v>
      </c>
      <c r="Z3333" t="s">
        <v>1148</v>
      </c>
      <c r="AA3333" t="s">
        <v>1148</v>
      </c>
      <c r="AB3333" t="s">
        <v>1148</v>
      </c>
      <c r="AC3333" t="s">
        <v>1148</v>
      </c>
      <c r="AD3333" t="s">
        <v>1148</v>
      </c>
      <c r="AE3333" t="s">
        <v>1148</v>
      </c>
      <c r="AF3333" t="s">
        <v>1148</v>
      </c>
      <c r="AG3333" t="s">
        <v>1148</v>
      </c>
      <c r="AH3333" t="s">
        <v>1148</v>
      </c>
      <c r="AI3333" t="s">
        <v>1148</v>
      </c>
      <c r="AJ3333" t="s">
        <v>1148</v>
      </c>
      <c r="AK3333" t="s">
        <v>1148</v>
      </c>
      <c r="AL3333" t="s">
        <v>1148</v>
      </c>
      <c r="AM3333" t="s">
        <v>1148</v>
      </c>
      <c r="AN3333" t="s">
        <v>1148</v>
      </c>
      <c r="AO3333" t="s">
        <v>1148</v>
      </c>
      <c r="AP3333" t="s">
        <v>1148</v>
      </c>
      <c r="AQ3333" t="s">
        <v>1148</v>
      </c>
      <c r="AR3333" t="s">
        <v>1148</v>
      </c>
      <c r="AS3333" t="s">
        <v>1148</v>
      </c>
      <c r="AT3333" t="s">
        <v>1148</v>
      </c>
      <c r="AU3333" t="s">
        <v>1148</v>
      </c>
      <c r="AV3333" t="s">
        <v>1148</v>
      </c>
      <c r="AW3333" t="s">
        <v>1148</v>
      </c>
      <c r="AX3333" t="s">
        <v>1148</v>
      </c>
      <c r="AY3333" t="s">
        <v>1148</v>
      </c>
      <c r="AZ3333" t="s">
        <v>1148</v>
      </c>
      <c r="BA3333" t="s">
        <v>1148</v>
      </c>
      <c r="BB3333" t="s">
        <v>1148</v>
      </c>
      <c r="BC3333" t="s">
        <v>1148</v>
      </c>
      <c r="BD3333" t="s">
        <v>1148</v>
      </c>
      <c r="BE3333" t="s">
        <v>1148</v>
      </c>
      <c r="BF3333" t="s">
        <v>1148</v>
      </c>
      <c r="BG3333" t="s">
        <v>1148</v>
      </c>
      <c r="BH3333" t="s">
        <v>1148</v>
      </c>
      <c r="BI3333" t="s">
        <v>1148</v>
      </c>
      <c r="BJ3333" t="s">
        <v>1148</v>
      </c>
      <c r="BK3333" t="s">
        <v>1148</v>
      </c>
    </row>
    <row r="3334" spans="1:63" x14ac:dyDescent="0.35">
      <c r="A3334" s="1">
        <v>3507</v>
      </c>
      <c r="B3334" t="s">
        <v>12808</v>
      </c>
      <c r="C3334" t="s">
        <v>12809</v>
      </c>
      <c r="D3334" t="s">
        <v>1148</v>
      </c>
      <c r="E3334" s="4"/>
      <c r="F3334" t="s">
        <v>8380</v>
      </c>
      <c r="G3334" t="s">
        <v>1148</v>
      </c>
      <c r="H3334" t="s">
        <v>1148</v>
      </c>
      <c r="I3334" t="s">
        <v>1148</v>
      </c>
      <c r="J3334" t="s">
        <v>1148</v>
      </c>
      <c r="K3334" t="s">
        <v>1148</v>
      </c>
      <c r="L3334" t="s">
        <v>1148</v>
      </c>
      <c r="M3334" t="s">
        <v>1148</v>
      </c>
      <c r="N3334" t="s">
        <v>1148</v>
      </c>
      <c r="O3334" t="s">
        <v>1148</v>
      </c>
      <c r="P3334" t="s">
        <v>1148</v>
      </c>
      <c r="Q3334" t="s">
        <v>1148</v>
      </c>
      <c r="R3334" t="s">
        <v>1148</v>
      </c>
      <c r="S3334" t="s">
        <v>1148</v>
      </c>
      <c r="T3334" t="s">
        <v>1148</v>
      </c>
      <c r="U3334" t="s">
        <v>1148</v>
      </c>
      <c r="V3334" t="s">
        <v>1148</v>
      </c>
      <c r="W3334" t="s">
        <v>1148</v>
      </c>
      <c r="X3334" t="s">
        <v>1148</v>
      </c>
      <c r="Y3334" t="s">
        <v>1148</v>
      </c>
      <c r="Z3334" t="s">
        <v>1148</v>
      </c>
      <c r="AA3334" t="s">
        <v>1148</v>
      </c>
      <c r="AB3334" t="s">
        <v>1148</v>
      </c>
      <c r="AC3334" t="s">
        <v>1148</v>
      </c>
      <c r="AD3334" t="s">
        <v>1148</v>
      </c>
      <c r="AE3334" t="s">
        <v>1148</v>
      </c>
      <c r="AF3334" t="s">
        <v>1148</v>
      </c>
      <c r="AG3334" t="s">
        <v>1148</v>
      </c>
      <c r="AH3334" t="s">
        <v>1148</v>
      </c>
      <c r="AI3334" t="s">
        <v>1148</v>
      </c>
      <c r="AJ3334" t="s">
        <v>1148</v>
      </c>
      <c r="AK3334" t="s">
        <v>1148</v>
      </c>
      <c r="AL3334" t="s">
        <v>1148</v>
      </c>
      <c r="AM3334" t="s">
        <v>1148</v>
      </c>
      <c r="AN3334" t="s">
        <v>1148</v>
      </c>
      <c r="AO3334" t="s">
        <v>1148</v>
      </c>
      <c r="AP3334" t="s">
        <v>1148</v>
      </c>
      <c r="AQ3334" t="s">
        <v>1148</v>
      </c>
      <c r="AR3334" t="s">
        <v>1148</v>
      </c>
      <c r="AS3334" t="s">
        <v>1148</v>
      </c>
      <c r="AT3334" t="s">
        <v>1148</v>
      </c>
      <c r="AU3334" t="s">
        <v>1148</v>
      </c>
      <c r="AV3334" t="s">
        <v>1148</v>
      </c>
      <c r="AW3334" t="s">
        <v>1148</v>
      </c>
      <c r="AX3334" t="s">
        <v>1148</v>
      </c>
      <c r="AY3334" t="s">
        <v>1148</v>
      </c>
      <c r="AZ3334" t="s">
        <v>1148</v>
      </c>
      <c r="BA3334" t="s">
        <v>1148</v>
      </c>
      <c r="BB3334" t="s">
        <v>1148</v>
      </c>
      <c r="BC3334" t="s">
        <v>1148</v>
      </c>
      <c r="BD3334" t="s">
        <v>1148</v>
      </c>
      <c r="BE3334" t="s">
        <v>1148</v>
      </c>
      <c r="BF3334" t="s">
        <v>1148</v>
      </c>
      <c r="BG3334" t="s">
        <v>1148</v>
      </c>
      <c r="BH3334" t="s">
        <v>1148</v>
      </c>
      <c r="BI3334" t="s">
        <v>1148</v>
      </c>
      <c r="BJ3334" t="s">
        <v>1148</v>
      </c>
      <c r="BK3334" t="s">
        <v>1148</v>
      </c>
    </row>
    <row r="3335" spans="1:63" x14ac:dyDescent="0.35">
      <c r="A3335" s="1">
        <v>3509</v>
      </c>
      <c r="B3335" t="s">
        <v>12810</v>
      </c>
      <c r="C3335" t="s">
        <v>6967</v>
      </c>
      <c r="D3335" t="s">
        <v>1148</v>
      </c>
      <c r="E3335" s="4"/>
      <c r="F3335" t="s">
        <v>8380</v>
      </c>
      <c r="G3335" t="s">
        <v>1148</v>
      </c>
      <c r="H3335" t="s">
        <v>1148</v>
      </c>
      <c r="I3335" t="s">
        <v>1148</v>
      </c>
      <c r="J3335" t="s">
        <v>1148</v>
      </c>
      <c r="K3335" t="s">
        <v>1148</v>
      </c>
      <c r="L3335" t="s">
        <v>1148</v>
      </c>
      <c r="M3335" t="s">
        <v>1148</v>
      </c>
      <c r="N3335" t="s">
        <v>1148</v>
      </c>
      <c r="O3335" t="s">
        <v>1148</v>
      </c>
      <c r="P3335" t="s">
        <v>1148</v>
      </c>
      <c r="Q3335" t="s">
        <v>1148</v>
      </c>
      <c r="R3335" t="s">
        <v>1148</v>
      </c>
      <c r="S3335" t="s">
        <v>1148</v>
      </c>
      <c r="T3335" t="s">
        <v>1148</v>
      </c>
      <c r="U3335" t="s">
        <v>1148</v>
      </c>
      <c r="V3335" t="s">
        <v>1148</v>
      </c>
      <c r="W3335" t="s">
        <v>1148</v>
      </c>
      <c r="X3335" t="s">
        <v>1148</v>
      </c>
      <c r="Y3335" t="s">
        <v>1148</v>
      </c>
      <c r="Z3335" t="s">
        <v>1148</v>
      </c>
      <c r="AA3335" t="s">
        <v>1148</v>
      </c>
      <c r="AB3335" t="s">
        <v>1148</v>
      </c>
      <c r="AC3335" t="s">
        <v>1148</v>
      </c>
      <c r="AD3335" t="s">
        <v>1148</v>
      </c>
      <c r="AE3335" t="s">
        <v>1148</v>
      </c>
      <c r="AF3335" t="s">
        <v>1148</v>
      </c>
      <c r="AG3335" t="s">
        <v>1148</v>
      </c>
      <c r="AH3335" t="s">
        <v>1148</v>
      </c>
      <c r="AI3335" t="s">
        <v>1148</v>
      </c>
      <c r="AJ3335" t="s">
        <v>1148</v>
      </c>
      <c r="AK3335" t="s">
        <v>1148</v>
      </c>
      <c r="AL3335" t="s">
        <v>1148</v>
      </c>
      <c r="AM3335" t="s">
        <v>1148</v>
      </c>
      <c r="AN3335" t="s">
        <v>1148</v>
      </c>
      <c r="AO3335" t="s">
        <v>1148</v>
      </c>
      <c r="AP3335" t="s">
        <v>1148</v>
      </c>
      <c r="AQ3335" t="s">
        <v>1148</v>
      </c>
      <c r="AR3335" t="s">
        <v>1148</v>
      </c>
      <c r="AS3335" t="s">
        <v>1148</v>
      </c>
      <c r="AT3335" t="s">
        <v>1148</v>
      </c>
      <c r="AU3335" t="s">
        <v>1148</v>
      </c>
      <c r="AV3335" t="s">
        <v>1148</v>
      </c>
      <c r="AW3335" t="s">
        <v>1148</v>
      </c>
      <c r="AX3335" t="s">
        <v>1148</v>
      </c>
      <c r="AY3335" t="s">
        <v>1148</v>
      </c>
      <c r="AZ3335" t="s">
        <v>1148</v>
      </c>
      <c r="BA3335" t="s">
        <v>1148</v>
      </c>
      <c r="BB3335" t="s">
        <v>1148</v>
      </c>
      <c r="BC3335" t="s">
        <v>1148</v>
      </c>
      <c r="BD3335" t="s">
        <v>1148</v>
      </c>
      <c r="BE3335" t="s">
        <v>1148</v>
      </c>
      <c r="BF3335" t="s">
        <v>1148</v>
      </c>
      <c r="BG3335" t="s">
        <v>1148</v>
      </c>
      <c r="BH3335" t="s">
        <v>1148</v>
      </c>
      <c r="BI3335" t="s">
        <v>1148</v>
      </c>
      <c r="BJ3335" t="s">
        <v>1148</v>
      </c>
      <c r="BK3335" t="s">
        <v>1148</v>
      </c>
    </row>
    <row r="3336" spans="1:63" x14ac:dyDescent="0.35">
      <c r="A3336" s="1">
        <v>3510</v>
      </c>
      <c r="B3336" t="s">
        <v>12811</v>
      </c>
      <c r="C3336" t="s">
        <v>12812</v>
      </c>
      <c r="D3336" t="s">
        <v>1148</v>
      </c>
      <c r="E3336" s="4"/>
      <c r="F3336" t="s">
        <v>8380</v>
      </c>
      <c r="G3336" t="s">
        <v>1148</v>
      </c>
      <c r="H3336" t="s">
        <v>1148</v>
      </c>
      <c r="I3336" t="s">
        <v>1148</v>
      </c>
      <c r="J3336" t="s">
        <v>1148</v>
      </c>
      <c r="K3336" t="s">
        <v>1148</v>
      </c>
      <c r="L3336" t="s">
        <v>1148</v>
      </c>
      <c r="M3336" t="s">
        <v>1148</v>
      </c>
      <c r="N3336" t="s">
        <v>1148</v>
      </c>
      <c r="O3336" t="s">
        <v>1148</v>
      </c>
      <c r="P3336" t="s">
        <v>1148</v>
      </c>
      <c r="Q3336" t="s">
        <v>1148</v>
      </c>
      <c r="R3336" t="s">
        <v>1148</v>
      </c>
      <c r="S3336" t="s">
        <v>1148</v>
      </c>
      <c r="T3336" t="s">
        <v>1148</v>
      </c>
      <c r="U3336" t="s">
        <v>1148</v>
      </c>
      <c r="V3336" t="s">
        <v>1148</v>
      </c>
      <c r="W3336" t="s">
        <v>1148</v>
      </c>
      <c r="X3336" t="s">
        <v>1148</v>
      </c>
      <c r="Y3336" t="s">
        <v>1148</v>
      </c>
      <c r="Z3336" t="s">
        <v>1148</v>
      </c>
      <c r="AA3336" t="s">
        <v>1148</v>
      </c>
      <c r="AB3336" t="s">
        <v>1148</v>
      </c>
      <c r="AC3336" t="s">
        <v>1148</v>
      </c>
      <c r="AD3336" t="s">
        <v>1148</v>
      </c>
      <c r="AE3336" t="s">
        <v>1148</v>
      </c>
      <c r="AF3336" t="s">
        <v>1148</v>
      </c>
      <c r="AG3336" t="s">
        <v>1148</v>
      </c>
      <c r="AH3336" t="s">
        <v>1148</v>
      </c>
      <c r="AI3336" t="s">
        <v>1148</v>
      </c>
      <c r="AJ3336" t="s">
        <v>1148</v>
      </c>
      <c r="AK3336" t="s">
        <v>1148</v>
      </c>
      <c r="AL3336" t="s">
        <v>1148</v>
      </c>
      <c r="AM3336" t="s">
        <v>1148</v>
      </c>
      <c r="AN3336" t="s">
        <v>1148</v>
      </c>
      <c r="AO3336" t="s">
        <v>1148</v>
      </c>
      <c r="AP3336" t="s">
        <v>1148</v>
      </c>
      <c r="AQ3336" t="s">
        <v>1148</v>
      </c>
      <c r="AR3336" t="s">
        <v>1148</v>
      </c>
      <c r="AS3336" t="s">
        <v>1148</v>
      </c>
      <c r="AT3336" t="s">
        <v>1148</v>
      </c>
      <c r="AU3336" t="s">
        <v>1148</v>
      </c>
      <c r="AV3336" t="s">
        <v>1148</v>
      </c>
      <c r="AW3336" t="s">
        <v>1148</v>
      </c>
      <c r="AX3336" t="s">
        <v>1148</v>
      </c>
      <c r="AY3336" t="s">
        <v>1148</v>
      </c>
      <c r="AZ3336" t="s">
        <v>1148</v>
      </c>
      <c r="BA3336" t="s">
        <v>1148</v>
      </c>
      <c r="BB3336" t="s">
        <v>1148</v>
      </c>
      <c r="BC3336" t="s">
        <v>1148</v>
      </c>
      <c r="BD3336" t="s">
        <v>1148</v>
      </c>
      <c r="BE3336" t="s">
        <v>1148</v>
      </c>
      <c r="BF3336" t="s">
        <v>1148</v>
      </c>
      <c r="BG3336" t="s">
        <v>1148</v>
      </c>
      <c r="BH3336" t="s">
        <v>1148</v>
      </c>
      <c r="BI3336" t="s">
        <v>1148</v>
      </c>
      <c r="BJ3336" t="s">
        <v>1148</v>
      </c>
      <c r="BK3336" t="s">
        <v>1148</v>
      </c>
    </row>
    <row r="3337" spans="1:63" x14ac:dyDescent="0.35">
      <c r="A3337" s="1">
        <v>3511</v>
      </c>
      <c r="B3337" t="s">
        <v>12813</v>
      </c>
      <c r="C3337" t="s">
        <v>12814</v>
      </c>
      <c r="D3337" t="s">
        <v>1148</v>
      </c>
      <c r="E3337" s="4"/>
      <c r="F3337" t="s">
        <v>8380</v>
      </c>
      <c r="G3337" t="s">
        <v>1148</v>
      </c>
      <c r="H3337" t="s">
        <v>1148</v>
      </c>
      <c r="I3337" t="s">
        <v>1148</v>
      </c>
      <c r="J3337" t="s">
        <v>1148</v>
      </c>
      <c r="K3337" t="s">
        <v>1148</v>
      </c>
      <c r="L3337" t="s">
        <v>1148</v>
      </c>
      <c r="M3337" t="s">
        <v>1148</v>
      </c>
      <c r="N3337" t="s">
        <v>1148</v>
      </c>
      <c r="O3337" t="s">
        <v>1148</v>
      </c>
      <c r="P3337" t="s">
        <v>1148</v>
      </c>
      <c r="Q3337" t="s">
        <v>1148</v>
      </c>
      <c r="R3337" t="s">
        <v>1148</v>
      </c>
      <c r="S3337" t="s">
        <v>1148</v>
      </c>
      <c r="T3337" t="s">
        <v>1148</v>
      </c>
      <c r="U3337" t="s">
        <v>1148</v>
      </c>
      <c r="V3337" t="s">
        <v>1148</v>
      </c>
      <c r="W3337" t="s">
        <v>1148</v>
      </c>
      <c r="X3337" t="s">
        <v>1148</v>
      </c>
      <c r="Y3337" t="s">
        <v>1148</v>
      </c>
      <c r="Z3337" t="s">
        <v>1148</v>
      </c>
      <c r="AA3337" t="s">
        <v>1148</v>
      </c>
      <c r="AB3337" t="s">
        <v>1148</v>
      </c>
      <c r="AC3337" t="s">
        <v>1148</v>
      </c>
      <c r="AD3337" t="s">
        <v>1148</v>
      </c>
      <c r="AE3337" t="s">
        <v>1148</v>
      </c>
      <c r="AF3337" t="s">
        <v>1148</v>
      </c>
      <c r="AG3337" t="s">
        <v>1148</v>
      </c>
      <c r="AH3337" t="s">
        <v>1148</v>
      </c>
      <c r="AI3337" t="s">
        <v>1148</v>
      </c>
      <c r="AJ3337" t="s">
        <v>1148</v>
      </c>
      <c r="AK3337" t="s">
        <v>1148</v>
      </c>
      <c r="AL3337" t="s">
        <v>1148</v>
      </c>
      <c r="AM3337" t="s">
        <v>1148</v>
      </c>
      <c r="AN3337" t="s">
        <v>1148</v>
      </c>
      <c r="AO3337" t="s">
        <v>1148</v>
      </c>
      <c r="AP3337" t="s">
        <v>1148</v>
      </c>
      <c r="AQ3337" t="s">
        <v>1148</v>
      </c>
      <c r="AR3337" t="s">
        <v>1148</v>
      </c>
      <c r="AS3337" t="s">
        <v>1148</v>
      </c>
      <c r="AT3337" t="s">
        <v>1148</v>
      </c>
      <c r="AU3337" t="s">
        <v>1148</v>
      </c>
      <c r="AV3337" t="s">
        <v>1148</v>
      </c>
      <c r="AW3337" t="s">
        <v>1148</v>
      </c>
      <c r="AX3337" t="s">
        <v>1148</v>
      </c>
      <c r="AY3337" t="s">
        <v>1148</v>
      </c>
      <c r="AZ3337" t="s">
        <v>1148</v>
      </c>
      <c r="BA3337" t="s">
        <v>1148</v>
      </c>
      <c r="BB3337" t="s">
        <v>1148</v>
      </c>
      <c r="BC3337" t="s">
        <v>1148</v>
      </c>
      <c r="BD3337" t="s">
        <v>1148</v>
      </c>
      <c r="BE3337" t="s">
        <v>1148</v>
      </c>
      <c r="BF3337" t="s">
        <v>1148</v>
      </c>
      <c r="BG3337" t="s">
        <v>1148</v>
      </c>
      <c r="BH3337" t="s">
        <v>1148</v>
      </c>
      <c r="BI3337" t="s">
        <v>1148</v>
      </c>
      <c r="BJ3337" t="s">
        <v>1148</v>
      </c>
      <c r="BK3337" t="s">
        <v>1148</v>
      </c>
    </row>
    <row r="3338" spans="1:63" x14ac:dyDescent="0.35">
      <c r="A3338" s="1">
        <v>3512</v>
      </c>
      <c r="B3338" t="s">
        <v>9163</v>
      </c>
      <c r="C3338" t="s">
        <v>12815</v>
      </c>
      <c r="D3338" t="s">
        <v>1148</v>
      </c>
      <c r="E3338" s="4"/>
      <c r="F3338" t="s">
        <v>8380</v>
      </c>
      <c r="G3338" t="s">
        <v>1148</v>
      </c>
      <c r="H3338" t="s">
        <v>1148</v>
      </c>
      <c r="I3338" t="s">
        <v>1148</v>
      </c>
      <c r="J3338" t="s">
        <v>1148</v>
      </c>
      <c r="K3338" t="s">
        <v>1148</v>
      </c>
      <c r="L3338" t="s">
        <v>1148</v>
      </c>
      <c r="M3338" t="s">
        <v>1148</v>
      </c>
      <c r="N3338" t="s">
        <v>1148</v>
      </c>
      <c r="O3338" t="s">
        <v>1148</v>
      </c>
      <c r="P3338" t="s">
        <v>1148</v>
      </c>
      <c r="Q3338" t="s">
        <v>1148</v>
      </c>
      <c r="R3338" t="s">
        <v>1148</v>
      </c>
      <c r="S3338" t="s">
        <v>1148</v>
      </c>
      <c r="T3338" t="s">
        <v>1148</v>
      </c>
      <c r="U3338" t="s">
        <v>1148</v>
      </c>
      <c r="V3338" t="s">
        <v>1148</v>
      </c>
      <c r="W3338" t="s">
        <v>1148</v>
      </c>
      <c r="X3338" t="s">
        <v>1148</v>
      </c>
      <c r="Y3338" t="s">
        <v>1148</v>
      </c>
      <c r="Z3338" t="s">
        <v>1148</v>
      </c>
      <c r="AA3338" t="s">
        <v>1148</v>
      </c>
      <c r="AB3338" t="s">
        <v>1148</v>
      </c>
      <c r="AC3338" t="s">
        <v>1148</v>
      </c>
      <c r="AD3338" t="s">
        <v>1148</v>
      </c>
      <c r="AE3338" t="s">
        <v>1148</v>
      </c>
      <c r="AF3338" t="s">
        <v>1148</v>
      </c>
      <c r="AG3338" t="s">
        <v>1148</v>
      </c>
      <c r="AH3338" t="s">
        <v>1148</v>
      </c>
      <c r="AI3338" t="s">
        <v>1148</v>
      </c>
      <c r="AJ3338" t="s">
        <v>1148</v>
      </c>
      <c r="AK3338" t="s">
        <v>1148</v>
      </c>
      <c r="AL3338" t="s">
        <v>1148</v>
      </c>
      <c r="AM3338" t="s">
        <v>1148</v>
      </c>
      <c r="AN3338" t="s">
        <v>1148</v>
      </c>
      <c r="AO3338" t="s">
        <v>1148</v>
      </c>
      <c r="AP3338" t="s">
        <v>1148</v>
      </c>
      <c r="AQ3338" t="s">
        <v>1148</v>
      </c>
      <c r="AR3338" t="s">
        <v>1148</v>
      </c>
      <c r="AS3338" t="s">
        <v>1148</v>
      </c>
      <c r="AT3338" t="s">
        <v>1148</v>
      </c>
      <c r="AU3338" t="s">
        <v>1148</v>
      </c>
      <c r="AV3338" t="s">
        <v>1148</v>
      </c>
      <c r="AW3338" t="s">
        <v>1148</v>
      </c>
      <c r="AX3338" t="s">
        <v>1148</v>
      </c>
      <c r="AY3338" t="s">
        <v>1148</v>
      </c>
      <c r="AZ3338" t="s">
        <v>1148</v>
      </c>
      <c r="BA3338" t="s">
        <v>1148</v>
      </c>
      <c r="BB3338" t="s">
        <v>1148</v>
      </c>
      <c r="BC3338" t="s">
        <v>1148</v>
      </c>
      <c r="BD3338" t="s">
        <v>1148</v>
      </c>
      <c r="BE3338" t="s">
        <v>1148</v>
      </c>
      <c r="BF3338" t="s">
        <v>1148</v>
      </c>
      <c r="BG3338" t="s">
        <v>1148</v>
      </c>
      <c r="BH3338" t="s">
        <v>1148</v>
      </c>
      <c r="BI3338" t="s">
        <v>1148</v>
      </c>
      <c r="BJ3338" t="s">
        <v>1148</v>
      </c>
      <c r="BK3338" t="s">
        <v>1148</v>
      </c>
    </row>
    <row r="3339" spans="1:63" x14ac:dyDescent="0.35">
      <c r="A3339" s="1">
        <v>3513</v>
      </c>
      <c r="B3339" t="s">
        <v>12816</v>
      </c>
      <c r="C3339" t="s">
        <v>11967</v>
      </c>
      <c r="D3339" t="s">
        <v>1148</v>
      </c>
      <c r="E3339" s="4"/>
      <c r="F3339" t="s">
        <v>8380</v>
      </c>
      <c r="G3339" t="s">
        <v>1148</v>
      </c>
      <c r="H3339" t="s">
        <v>1148</v>
      </c>
      <c r="I3339" t="s">
        <v>1148</v>
      </c>
      <c r="J3339" t="s">
        <v>1148</v>
      </c>
      <c r="K3339" t="s">
        <v>1148</v>
      </c>
      <c r="L3339" t="s">
        <v>1148</v>
      </c>
      <c r="M3339" t="s">
        <v>1148</v>
      </c>
      <c r="N3339" t="s">
        <v>1148</v>
      </c>
      <c r="O3339" t="s">
        <v>1148</v>
      </c>
      <c r="P3339" t="s">
        <v>1148</v>
      </c>
      <c r="Q3339" t="s">
        <v>1148</v>
      </c>
      <c r="R3339" t="s">
        <v>1148</v>
      </c>
      <c r="S3339" t="s">
        <v>1148</v>
      </c>
      <c r="T3339" t="s">
        <v>1148</v>
      </c>
      <c r="U3339" t="s">
        <v>1148</v>
      </c>
      <c r="V3339" t="s">
        <v>1148</v>
      </c>
      <c r="W3339" t="s">
        <v>1148</v>
      </c>
      <c r="X3339" t="s">
        <v>1148</v>
      </c>
      <c r="Y3339" t="s">
        <v>1148</v>
      </c>
      <c r="Z3339" t="s">
        <v>1148</v>
      </c>
      <c r="AA3339" t="s">
        <v>1148</v>
      </c>
      <c r="AB3339" t="s">
        <v>1148</v>
      </c>
      <c r="AC3339" t="s">
        <v>1148</v>
      </c>
      <c r="AD3339" t="s">
        <v>1148</v>
      </c>
      <c r="AE3339" t="s">
        <v>1148</v>
      </c>
      <c r="AF3339" t="s">
        <v>1148</v>
      </c>
      <c r="AG3339" t="s">
        <v>1148</v>
      </c>
      <c r="AH3339" t="s">
        <v>1148</v>
      </c>
      <c r="AI3339" t="s">
        <v>1148</v>
      </c>
      <c r="AJ3339" t="s">
        <v>1148</v>
      </c>
      <c r="AK3339" t="s">
        <v>1148</v>
      </c>
      <c r="AL3339" t="s">
        <v>1148</v>
      </c>
      <c r="AM3339" t="s">
        <v>1148</v>
      </c>
      <c r="AN3339" t="s">
        <v>1148</v>
      </c>
      <c r="AO3339" t="s">
        <v>1148</v>
      </c>
      <c r="AP3339" t="s">
        <v>1148</v>
      </c>
      <c r="AQ3339" t="s">
        <v>1148</v>
      </c>
      <c r="AR3339" t="s">
        <v>1148</v>
      </c>
      <c r="AS3339" t="s">
        <v>1148</v>
      </c>
      <c r="AT3339" t="s">
        <v>1148</v>
      </c>
      <c r="AU3339" t="s">
        <v>1148</v>
      </c>
      <c r="AV3339" t="s">
        <v>1148</v>
      </c>
      <c r="AW3339" t="s">
        <v>1148</v>
      </c>
      <c r="AX3339" t="s">
        <v>1148</v>
      </c>
      <c r="AY3339" t="s">
        <v>1148</v>
      </c>
      <c r="AZ3339" t="s">
        <v>1148</v>
      </c>
      <c r="BA3339" t="s">
        <v>1148</v>
      </c>
      <c r="BB3339" t="s">
        <v>1148</v>
      </c>
      <c r="BC3339" t="s">
        <v>1148</v>
      </c>
      <c r="BD3339" t="s">
        <v>1148</v>
      </c>
      <c r="BE3339" t="s">
        <v>1148</v>
      </c>
      <c r="BF3339" t="s">
        <v>1148</v>
      </c>
      <c r="BG3339" t="s">
        <v>1148</v>
      </c>
      <c r="BH3339" t="s">
        <v>1148</v>
      </c>
      <c r="BI3339" t="s">
        <v>1148</v>
      </c>
      <c r="BJ3339" t="s">
        <v>1148</v>
      </c>
      <c r="BK3339" t="s">
        <v>1148</v>
      </c>
    </row>
    <row r="3340" spans="1:63" x14ac:dyDescent="0.35">
      <c r="A3340" s="1">
        <v>3514</v>
      </c>
      <c r="B3340" t="s">
        <v>12817</v>
      </c>
      <c r="C3340" t="s">
        <v>12818</v>
      </c>
      <c r="D3340" t="s">
        <v>1148</v>
      </c>
      <c r="E3340" s="4"/>
      <c r="F3340" t="s">
        <v>8380</v>
      </c>
      <c r="G3340" t="s">
        <v>1148</v>
      </c>
      <c r="H3340" t="s">
        <v>1148</v>
      </c>
      <c r="I3340" t="s">
        <v>1148</v>
      </c>
      <c r="J3340" t="s">
        <v>1148</v>
      </c>
      <c r="K3340" t="s">
        <v>1148</v>
      </c>
      <c r="L3340" t="s">
        <v>1148</v>
      </c>
      <c r="M3340" t="s">
        <v>1148</v>
      </c>
      <c r="N3340" t="s">
        <v>1148</v>
      </c>
      <c r="O3340" t="s">
        <v>1148</v>
      </c>
      <c r="P3340" t="s">
        <v>1148</v>
      </c>
      <c r="Q3340" t="s">
        <v>1148</v>
      </c>
      <c r="R3340" t="s">
        <v>1148</v>
      </c>
      <c r="S3340" t="s">
        <v>1148</v>
      </c>
      <c r="T3340" t="s">
        <v>1148</v>
      </c>
      <c r="U3340" t="s">
        <v>1148</v>
      </c>
      <c r="V3340" t="s">
        <v>1148</v>
      </c>
      <c r="W3340" t="s">
        <v>1148</v>
      </c>
      <c r="X3340" t="s">
        <v>1148</v>
      </c>
      <c r="Y3340" t="s">
        <v>1148</v>
      </c>
      <c r="Z3340" t="s">
        <v>1148</v>
      </c>
      <c r="AA3340" t="s">
        <v>1148</v>
      </c>
      <c r="AB3340" t="s">
        <v>1148</v>
      </c>
      <c r="AC3340" t="s">
        <v>1148</v>
      </c>
      <c r="AD3340" t="s">
        <v>1148</v>
      </c>
      <c r="AE3340" t="s">
        <v>1148</v>
      </c>
      <c r="AF3340" t="s">
        <v>1148</v>
      </c>
      <c r="AG3340" t="s">
        <v>1148</v>
      </c>
      <c r="AH3340" t="s">
        <v>1148</v>
      </c>
      <c r="AI3340" t="s">
        <v>1148</v>
      </c>
      <c r="AJ3340" t="s">
        <v>1148</v>
      </c>
      <c r="AK3340" t="s">
        <v>1148</v>
      </c>
      <c r="AL3340" t="s">
        <v>1148</v>
      </c>
      <c r="AM3340" t="s">
        <v>1148</v>
      </c>
      <c r="AN3340" t="s">
        <v>1148</v>
      </c>
      <c r="AO3340" t="s">
        <v>1148</v>
      </c>
      <c r="AP3340" t="s">
        <v>1148</v>
      </c>
      <c r="AQ3340" t="s">
        <v>1148</v>
      </c>
      <c r="AR3340" t="s">
        <v>1148</v>
      </c>
      <c r="AS3340" t="s">
        <v>1148</v>
      </c>
      <c r="AT3340" t="s">
        <v>1148</v>
      </c>
      <c r="AU3340" t="s">
        <v>1148</v>
      </c>
      <c r="AV3340" t="s">
        <v>1148</v>
      </c>
      <c r="AW3340" t="s">
        <v>1148</v>
      </c>
      <c r="AX3340" t="s">
        <v>1148</v>
      </c>
      <c r="AY3340" t="s">
        <v>1148</v>
      </c>
      <c r="AZ3340" t="s">
        <v>1148</v>
      </c>
      <c r="BA3340" t="s">
        <v>1148</v>
      </c>
      <c r="BB3340" t="s">
        <v>1148</v>
      </c>
      <c r="BC3340" t="s">
        <v>1148</v>
      </c>
      <c r="BD3340" t="s">
        <v>1148</v>
      </c>
      <c r="BE3340" t="s">
        <v>1148</v>
      </c>
      <c r="BF3340" t="s">
        <v>1148</v>
      </c>
      <c r="BG3340" t="s">
        <v>1148</v>
      </c>
      <c r="BH3340" t="s">
        <v>1148</v>
      </c>
      <c r="BI3340" t="s">
        <v>1148</v>
      </c>
      <c r="BJ3340" t="s">
        <v>1148</v>
      </c>
      <c r="BK3340" t="s">
        <v>1148</v>
      </c>
    </row>
    <row r="3341" spans="1:63" x14ac:dyDescent="0.35">
      <c r="A3341" s="1">
        <v>3515</v>
      </c>
      <c r="B3341" t="s">
        <v>12819</v>
      </c>
      <c r="C3341" t="s">
        <v>12820</v>
      </c>
      <c r="D3341" t="s">
        <v>1148</v>
      </c>
      <c r="E3341" s="4"/>
      <c r="F3341" t="s">
        <v>8380</v>
      </c>
      <c r="G3341" t="s">
        <v>1148</v>
      </c>
      <c r="H3341" t="s">
        <v>1148</v>
      </c>
      <c r="I3341" t="s">
        <v>1148</v>
      </c>
      <c r="J3341" t="s">
        <v>1148</v>
      </c>
      <c r="K3341" t="s">
        <v>1148</v>
      </c>
      <c r="L3341" t="s">
        <v>1148</v>
      </c>
      <c r="M3341" t="s">
        <v>1148</v>
      </c>
      <c r="N3341" t="s">
        <v>1148</v>
      </c>
      <c r="O3341" t="s">
        <v>1148</v>
      </c>
      <c r="P3341" t="s">
        <v>1148</v>
      </c>
      <c r="Q3341" t="s">
        <v>1148</v>
      </c>
      <c r="R3341" t="s">
        <v>1148</v>
      </c>
      <c r="S3341" t="s">
        <v>1148</v>
      </c>
      <c r="T3341" t="s">
        <v>1148</v>
      </c>
      <c r="U3341" t="s">
        <v>1148</v>
      </c>
      <c r="V3341" t="s">
        <v>1148</v>
      </c>
      <c r="W3341" t="s">
        <v>1148</v>
      </c>
      <c r="X3341" t="s">
        <v>1148</v>
      </c>
      <c r="Y3341" t="s">
        <v>1148</v>
      </c>
      <c r="Z3341" t="s">
        <v>1148</v>
      </c>
      <c r="AA3341" t="s">
        <v>1148</v>
      </c>
      <c r="AB3341" t="s">
        <v>1148</v>
      </c>
      <c r="AC3341" t="s">
        <v>1148</v>
      </c>
      <c r="AD3341" t="s">
        <v>1148</v>
      </c>
      <c r="AE3341" t="s">
        <v>1148</v>
      </c>
      <c r="AF3341" t="s">
        <v>1148</v>
      </c>
      <c r="AG3341" t="s">
        <v>1148</v>
      </c>
      <c r="AH3341" t="s">
        <v>1148</v>
      </c>
      <c r="AI3341" t="s">
        <v>1148</v>
      </c>
      <c r="AJ3341" t="s">
        <v>1148</v>
      </c>
      <c r="AK3341" t="s">
        <v>1148</v>
      </c>
      <c r="AL3341" t="s">
        <v>1148</v>
      </c>
      <c r="AM3341" t="s">
        <v>1148</v>
      </c>
      <c r="AN3341" t="s">
        <v>1148</v>
      </c>
      <c r="AO3341" t="s">
        <v>1148</v>
      </c>
      <c r="AP3341" t="s">
        <v>1148</v>
      </c>
      <c r="AQ3341" t="s">
        <v>1148</v>
      </c>
      <c r="AR3341" t="s">
        <v>1148</v>
      </c>
      <c r="AS3341" t="s">
        <v>1148</v>
      </c>
      <c r="AT3341" t="s">
        <v>1148</v>
      </c>
      <c r="AU3341" t="s">
        <v>1148</v>
      </c>
      <c r="AV3341" t="s">
        <v>1148</v>
      </c>
      <c r="AW3341" t="s">
        <v>1148</v>
      </c>
      <c r="AX3341" t="s">
        <v>1148</v>
      </c>
      <c r="AY3341" t="s">
        <v>1148</v>
      </c>
      <c r="AZ3341" t="s">
        <v>1148</v>
      </c>
      <c r="BA3341" t="s">
        <v>1148</v>
      </c>
      <c r="BB3341" t="s">
        <v>1148</v>
      </c>
      <c r="BC3341" t="s">
        <v>1148</v>
      </c>
      <c r="BD3341" t="s">
        <v>1148</v>
      </c>
      <c r="BE3341" t="s">
        <v>1148</v>
      </c>
      <c r="BF3341" t="s">
        <v>1148</v>
      </c>
      <c r="BG3341" t="s">
        <v>1148</v>
      </c>
      <c r="BH3341" t="s">
        <v>1148</v>
      </c>
      <c r="BI3341" t="s">
        <v>1148</v>
      </c>
      <c r="BJ3341" t="s">
        <v>1148</v>
      </c>
      <c r="BK3341" t="s">
        <v>1148</v>
      </c>
    </row>
    <row r="3342" spans="1:63" x14ac:dyDescent="0.35">
      <c r="A3342" s="1">
        <v>3516</v>
      </c>
      <c r="B3342" t="s">
        <v>12821</v>
      </c>
      <c r="C3342" t="s">
        <v>12822</v>
      </c>
      <c r="D3342" t="s">
        <v>1148</v>
      </c>
      <c r="E3342" s="4"/>
      <c r="F3342" t="s">
        <v>8380</v>
      </c>
      <c r="G3342" t="s">
        <v>1148</v>
      </c>
      <c r="H3342" t="s">
        <v>1148</v>
      </c>
      <c r="I3342" t="s">
        <v>1148</v>
      </c>
      <c r="J3342" t="s">
        <v>1148</v>
      </c>
      <c r="K3342" t="s">
        <v>1148</v>
      </c>
      <c r="L3342" t="s">
        <v>1148</v>
      </c>
      <c r="M3342" t="s">
        <v>1148</v>
      </c>
      <c r="N3342" t="s">
        <v>1148</v>
      </c>
      <c r="O3342" t="s">
        <v>1148</v>
      </c>
      <c r="P3342" t="s">
        <v>1148</v>
      </c>
      <c r="Q3342" t="s">
        <v>1148</v>
      </c>
      <c r="R3342" t="s">
        <v>1148</v>
      </c>
      <c r="S3342" t="s">
        <v>1148</v>
      </c>
      <c r="T3342" t="s">
        <v>1148</v>
      </c>
      <c r="U3342" t="s">
        <v>1148</v>
      </c>
      <c r="V3342" t="s">
        <v>1148</v>
      </c>
      <c r="W3342" t="s">
        <v>1148</v>
      </c>
      <c r="X3342" t="s">
        <v>1148</v>
      </c>
      <c r="Y3342" t="s">
        <v>1148</v>
      </c>
      <c r="Z3342" t="s">
        <v>1148</v>
      </c>
      <c r="AA3342" t="s">
        <v>1148</v>
      </c>
      <c r="AB3342" t="s">
        <v>1148</v>
      </c>
      <c r="AC3342" t="s">
        <v>1148</v>
      </c>
      <c r="AD3342" t="s">
        <v>1148</v>
      </c>
      <c r="AE3342" t="s">
        <v>1148</v>
      </c>
      <c r="AF3342" t="s">
        <v>1148</v>
      </c>
      <c r="AG3342" t="s">
        <v>1148</v>
      </c>
      <c r="AH3342" t="s">
        <v>1148</v>
      </c>
      <c r="AI3342" t="s">
        <v>1148</v>
      </c>
      <c r="AJ3342" t="s">
        <v>1148</v>
      </c>
      <c r="AK3342" t="s">
        <v>1148</v>
      </c>
      <c r="AL3342" t="s">
        <v>1148</v>
      </c>
      <c r="AM3342" t="s">
        <v>1148</v>
      </c>
      <c r="AN3342" t="s">
        <v>1148</v>
      </c>
      <c r="AO3342" t="s">
        <v>1148</v>
      </c>
      <c r="AP3342" t="s">
        <v>1148</v>
      </c>
      <c r="AQ3342" t="s">
        <v>1148</v>
      </c>
      <c r="AR3342" t="s">
        <v>1148</v>
      </c>
      <c r="AS3342" t="s">
        <v>1148</v>
      </c>
      <c r="AT3342" t="s">
        <v>1148</v>
      </c>
      <c r="AU3342" t="s">
        <v>1148</v>
      </c>
      <c r="AV3342" t="s">
        <v>1148</v>
      </c>
      <c r="AW3342" t="s">
        <v>1148</v>
      </c>
      <c r="AX3342" t="s">
        <v>1148</v>
      </c>
      <c r="AY3342" t="s">
        <v>1148</v>
      </c>
      <c r="AZ3342" t="s">
        <v>1148</v>
      </c>
      <c r="BA3342" t="s">
        <v>1148</v>
      </c>
      <c r="BB3342" t="s">
        <v>1148</v>
      </c>
      <c r="BC3342" t="s">
        <v>1148</v>
      </c>
      <c r="BD3342" t="s">
        <v>1148</v>
      </c>
      <c r="BE3342" t="s">
        <v>1148</v>
      </c>
      <c r="BF3342" t="s">
        <v>1148</v>
      </c>
      <c r="BG3342" t="s">
        <v>1148</v>
      </c>
      <c r="BH3342" t="s">
        <v>1148</v>
      </c>
      <c r="BI3342" t="s">
        <v>1148</v>
      </c>
      <c r="BJ3342" t="s">
        <v>1148</v>
      </c>
      <c r="BK3342" t="s">
        <v>1148</v>
      </c>
    </row>
    <row r="3343" spans="1:63" x14ac:dyDescent="0.35">
      <c r="A3343" s="1">
        <v>3517</v>
      </c>
      <c r="B3343" t="s">
        <v>8522</v>
      </c>
      <c r="C3343" t="s">
        <v>12823</v>
      </c>
      <c r="D3343" t="s">
        <v>1148</v>
      </c>
      <c r="E3343" s="4"/>
      <c r="F3343" t="s">
        <v>8380</v>
      </c>
      <c r="G3343" t="s">
        <v>1148</v>
      </c>
      <c r="H3343" t="s">
        <v>1148</v>
      </c>
      <c r="I3343" t="s">
        <v>1148</v>
      </c>
      <c r="J3343" t="s">
        <v>1148</v>
      </c>
      <c r="K3343" t="s">
        <v>1148</v>
      </c>
      <c r="L3343" t="s">
        <v>1148</v>
      </c>
      <c r="M3343" t="s">
        <v>1148</v>
      </c>
      <c r="N3343" t="s">
        <v>1148</v>
      </c>
      <c r="O3343" t="s">
        <v>1148</v>
      </c>
      <c r="P3343" t="s">
        <v>1148</v>
      </c>
      <c r="Q3343" t="s">
        <v>1148</v>
      </c>
      <c r="R3343" t="s">
        <v>1148</v>
      </c>
      <c r="S3343" t="s">
        <v>1148</v>
      </c>
      <c r="T3343" t="s">
        <v>1148</v>
      </c>
      <c r="U3343" t="s">
        <v>1148</v>
      </c>
      <c r="V3343" t="s">
        <v>1148</v>
      </c>
      <c r="W3343" t="s">
        <v>1148</v>
      </c>
      <c r="X3343" t="s">
        <v>1148</v>
      </c>
      <c r="Y3343" t="s">
        <v>1148</v>
      </c>
      <c r="Z3343" t="s">
        <v>1148</v>
      </c>
      <c r="AA3343" t="s">
        <v>1148</v>
      </c>
      <c r="AB3343" t="s">
        <v>1148</v>
      </c>
      <c r="AC3343" t="s">
        <v>1148</v>
      </c>
      <c r="AD3343" t="s">
        <v>1148</v>
      </c>
      <c r="AE3343" t="s">
        <v>1148</v>
      </c>
      <c r="AF3343" t="s">
        <v>1148</v>
      </c>
      <c r="AG3343" t="s">
        <v>1148</v>
      </c>
      <c r="AH3343" t="s">
        <v>1148</v>
      </c>
      <c r="AI3343" t="s">
        <v>1148</v>
      </c>
      <c r="AJ3343" t="s">
        <v>1148</v>
      </c>
      <c r="AK3343" t="s">
        <v>1148</v>
      </c>
      <c r="AL3343" t="s">
        <v>1148</v>
      </c>
      <c r="AM3343" t="s">
        <v>1148</v>
      </c>
      <c r="AN3343" t="s">
        <v>1148</v>
      </c>
      <c r="AO3343" t="s">
        <v>1148</v>
      </c>
      <c r="AP3343" t="s">
        <v>1148</v>
      </c>
      <c r="AQ3343" t="s">
        <v>1148</v>
      </c>
      <c r="AR3343" t="s">
        <v>1148</v>
      </c>
      <c r="AS3343" t="s">
        <v>1148</v>
      </c>
      <c r="AT3343" t="s">
        <v>1148</v>
      </c>
      <c r="AU3343" t="s">
        <v>1148</v>
      </c>
      <c r="AV3343" t="s">
        <v>1148</v>
      </c>
      <c r="AW3343" t="s">
        <v>1148</v>
      </c>
      <c r="AX3343" t="s">
        <v>1148</v>
      </c>
      <c r="AY3343" t="s">
        <v>1148</v>
      </c>
      <c r="AZ3343" t="s">
        <v>1148</v>
      </c>
      <c r="BA3343" t="s">
        <v>1148</v>
      </c>
      <c r="BB3343" t="s">
        <v>1148</v>
      </c>
      <c r="BC3343" t="s">
        <v>1148</v>
      </c>
      <c r="BD3343" t="s">
        <v>1148</v>
      </c>
      <c r="BE3343" t="s">
        <v>1148</v>
      </c>
      <c r="BF3343" t="s">
        <v>1148</v>
      </c>
      <c r="BG3343" t="s">
        <v>1148</v>
      </c>
      <c r="BH3343" t="s">
        <v>1148</v>
      </c>
      <c r="BI3343" t="s">
        <v>1148</v>
      </c>
      <c r="BJ3343" t="s">
        <v>1148</v>
      </c>
      <c r="BK3343" t="s">
        <v>1148</v>
      </c>
    </row>
    <row r="3344" spans="1:63" x14ac:dyDescent="0.35">
      <c r="A3344" s="1">
        <v>3518</v>
      </c>
      <c r="B3344" t="s">
        <v>12824</v>
      </c>
      <c r="C3344" t="s">
        <v>12825</v>
      </c>
      <c r="D3344" t="s">
        <v>1148</v>
      </c>
      <c r="E3344" s="4"/>
      <c r="F3344" t="s">
        <v>8380</v>
      </c>
      <c r="G3344" t="s">
        <v>1148</v>
      </c>
      <c r="H3344" t="s">
        <v>1148</v>
      </c>
      <c r="I3344" t="s">
        <v>1148</v>
      </c>
      <c r="J3344" t="s">
        <v>1148</v>
      </c>
      <c r="K3344" t="s">
        <v>1148</v>
      </c>
      <c r="L3344" t="s">
        <v>1148</v>
      </c>
      <c r="M3344" t="s">
        <v>1148</v>
      </c>
      <c r="N3344" t="s">
        <v>1148</v>
      </c>
      <c r="O3344" t="s">
        <v>1148</v>
      </c>
      <c r="P3344" t="s">
        <v>1148</v>
      </c>
      <c r="Q3344" t="s">
        <v>1148</v>
      </c>
      <c r="R3344" t="s">
        <v>1148</v>
      </c>
      <c r="S3344" t="s">
        <v>1148</v>
      </c>
      <c r="T3344" t="s">
        <v>1148</v>
      </c>
      <c r="U3344" t="s">
        <v>1148</v>
      </c>
      <c r="V3344" t="s">
        <v>1148</v>
      </c>
      <c r="W3344" t="s">
        <v>1148</v>
      </c>
      <c r="X3344" t="s">
        <v>1148</v>
      </c>
      <c r="Y3344" t="s">
        <v>1148</v>
      </c>
      <c r="Z3344" t="s">
        <v>1148</v>
      </c>
      <c r="AA3344" t="s">
        <v>1148</v>
      </c>
      <c r="AB3344" t="s">
        <v>1148</v>
      </c>
      <c r="AC3344" t="s">
        <v>1148</v>
      </c>
      <c r="AD3344" t="s">
        <v>1148</v>
      </c>
      <c r="AE3344" t="s">
        <v>1148</v>
      </c>
      <c r="AF3344" t="s">
        <v>1148</v>
      </c>
      <c r="AG3344" t="s">
        <v>1148</v>
      </c>
      <c r="AH3344" t="s">
        <v>1148</v>
      </c>
      <c r="AI3344" t="s">
        <v>1148</v>
      </c>
      <c r="AJ3344" t="s">
        <v>1148</v>
      </c>
      <c r="AK3344" t="s">
        <v>1148</v>
      </c>
      <c r="AL3344" t="s">
        <v>1148</v>
      </c>
      <c r="AM3344" t="s">
        <v>1148</v>
      </c>
      <c r="AN3344" t="s">
        <v>1148</v>
      </c>
      <c r="AO3344" t="s">
        <v>1148</v>
      </c>
      <c r="AP3344" t="s">
        <v>1148</v>
      </c>
      <c r="AQ3344" t="s">
        <v>1148</v>
      </c>
      <c r="AR3344" t="s">
        <v>1148</v>
      </c>
      <c r="AS3344" t="s">
        <v>1148</v>
      </c>
      <c r="AT3344" t="s">
        <v>1148</v>
      </c>
      <c r="AU3344" t="s">
        <v>1148</v>
      </c>
      <c r="AV3344" t="s">
        <v>1148</v>
      </c>
      <c r="AW3344" t="s">
        <v>1148</v>
      </c>
      <c r="AX3344" t="s">
        <v>1148</v>
      </c>
      <c r="AY3344" t="s">
        <v>1148</v>
      </c>
      <c r="AZ3344" t="s">
        <v>1148</v>
      </c>
      <c r="BA3344" t="s">
        <v>1148</v>
      </c>
      <c r="BB3344" t="s">
        <v>1148</v>
      </c>
      <c r="BC3344" t="s">
        <v>1148</v>
      </c>
      <c r="BD3344" t="s">
        <v>1148</v>
      </c>
      <c r="BE3344" t="s">
        <v>1148</v>
      </c>
      <c r="BF3344" t="s">
        <v>1148</v>
      </c>
      <c r="BG3344" t="s">
        <v>1148</v>
      </c>
      <c r="BH3344" t="s">
        <v>1148</v>
      </c>
      <c r="BI3344" t="s">
        <v>1148</v>
      </c>
      <c r="BJ3344" t="s">
        <v>1148</v>
      </c>
      <c r="BK3344" t="s">
        <v>1148</v>
      </c>
    </row>
    <row r="3345" spans="1:63" x14ac:dyDescent="0.35">
      <c r="A3345" s="1">
        <v>3519</v>
      </c>
      <c r="B3345" t="s">
        <v>8937</v>
      </c>
      <c r="C3345" t="s">
        <v>12826</v>
      </c>
      <c r="D3345" t="s">
        <v>1148</v>
      </c>
      <c r="E3345" s="4"/>
      <c r="F3345" t="s">
        <v>8380</v>
      </c>
      <c r="G3345" t="s">
        <v>1148</v>
      </c>
      <c r="H3345" t="s">
        <v>1148</v>
      </c>
      <c r="I3345" t="s">
        <v>1148</v>
      </c>
      <c r="J3345" t="s">
        <v>1148</v>
      </c>
      <c r="K3345" t="s">
        <v>1148</v>
      </c>
      <c r="L3345" t="s">
        <v>1148</v>
      </c>
      <c r="M3345" t="s">
        <v>1148</v>
      </c>
      <c r="N3345" t="s">
        <v>1148</v>
      </c>
      <c r="O3345" t="s">
        <v>1148</v>
      </c>
      <c r="P3345" t="s">
        <v>1148</v>
      </c>
      <c r="Q3345" t="s">
        <v>1148</v>
      </c>
      <c r="R3345" t="s">
        <v>1148</v>
      </c>
      <c r="S3345" t="s">
        <v>1148</v>
      </c>
      <c r="T3345" t="s">
        <v>1148</v>
      </c>
      <c r="U3345" t="s">
        <v>1148</v>
      </c>
      <c r="V3345" t="s">
        <v>1148</v>
      </c>
      <c r="W3345" t="s">
        <v>1148</v>
      </c>
      <c r="X3345" t="s">
        <v>1148</v>
      </c>
      <c r="Y3345" t="s">
        <v>1148</v>
      </c>
      <c r="Z3345" t="s">
        <v>1148</v>
      </c>
      <c r="AA3345" t="s">
        <v>1148</v>
      </c>
      <c r="AB3345" t="s">
        <v>1148</v>
      </c>
      <c r="AC3345" t="s">
        <v>1148</v>
      </c>
      <c r="AD3345" t="s">
        <v>1148</v>
      </c>
      <c r="AE3345" t="s">
        <v>1148</v>
      </c>
      <c r="AF3345" t="s">
        <v>1148</v>
      </c>
      <c r="AG3345" t="s">
        <v>1148</v>
      </c>
      <c r="AH3345" t="s">
        <v>1148</v>
      </c>
      <c r="AI3345" t="s">
        <v>1148</v>
      </c>
      <c r="AJ3345" t="s">
        <v>1148</v>
      </c>
      <c r="AK3345" t="s">
        <v>1148</v>
      </c>
      <c r="AL3345" t="s">
        <v>1148</v>
      </c>
      <c r="AM3345" t="s">
        <v>1148</v>
      </c>
      <c r="AN3345" t="s">
        <v>1148</v>
      </c>
      <c r="AO3345" t="s">
        <v>1148</v>
      </c>
      <c r="AP3345" t="s">
        <v>1148</v>
      </c>
      <c r="AQ3345" t="s">
        <v>1148</v>
      </c>
      <c r="AR3345" t="s">
        <v>1148</v>
      </c>
      <c r="AS3345" t="s">
        <v>1148</v>
      </c>
      <c r="AT3345" t="s">
        <v>1148</v>
      </c>
      <c r="AU3345" t="s">
        <v>1148</v>
      </c>
      <c r="AV3345" t="s">
        <v>1148</v>
      </c>
      <c r="AW3345" t="s">
        <v>1148</v>
      </c>
      <c r="AX3345" t="s">
        <v>1148</v>
      </c>
      <c r="AY3345" t="s">
        <v>1148</v>
      </c>
      <c r="AZ3345" t="s">
        <v>1148</v>
      </c>
      <c r="BA3345" t="s">
        <v>1148</v>
      </c>
      <c r="BB3345" t="s">
        <v>1148</v>
      </c>
      <c r="BC3345" t="s">
        <v>1148</v>
      </c>
      <c r="BD3345" t="s">
        <v>1148</v>
      </c>
      <c r="BE3345" t="s">
        <v>1148</v>
      </c>
      <c r="BF3345" t="s">
        <v>1148</v>
      </c>
      <c r="BG3345" t="s">
        <v>1148</v>
      </c>
      <c r="BH3345" t="s">
        <v>1148</v>
      </c>
      <c r="BI3345" t="s">
        <v>1148</v>
      </c>
      <c r="BJ3345" t="s">
        <v>1148</v>
      </c>
      <c r="BK3345" t="s">
        <v>1148</v>
      </c>
    </row>
    <row r="3346" spans="1:63" x14ac:dyDescent="0.35">
      <c r="A3346" s="1">
        <v>3520</v>
      </c>
      <c r="B3346" t="s">
        <v>8685</v>
      </c>
      <c r="C3346" t="s">
        <v>12827</v>
      </c>
      <c r="D3346" t="s">
        <v>1148</v>
      </c>
      <c r="E3346" s="4"/>
      <c r="F3346" t="s">
        <v>8380</v>
      </c>
      <c r="G3346" t="s">
        <v>1148</v>
      </c>
      <c r="H3346" t="s">
        <v>1148</v>
      </c>
      <c r="I3346" t="s">
        <v>1148</v>
      </c>
      <c r="J3346" t="s">
        <v>1148</v>
      </c>
      <c r="K3346" t="s">
        <v>1148</v>
      </c>
      <c r="L3346" t="s">
        <v>1148</v>
      </c>
      <c r="M3346" t="s">
        <v>1148</v>
      </c>
      <c r="N3346" t="s">
        <v>1148</v>
      </c>
      <c r="O3346" t="s">
        <v>1148</v>
      </c>
      <c r="P3346" t="s">
        <v>1148</v>
      </c>
      <c r="Q3346" t="s">
        <v>1148</v>
      </c>
      <c r="R3346" t="s">
        <v>1148</v>
      </c>
      <c r="S3346" t="s">
        <v>1148</v>
      </c>
      <c r="T3346" t="s">
        <v>1148</v>
      </c>
      <c r="U3346" t="s">
        <v>1148</v>
      </c>
      <c r="V3346" t="s">
        <v>1148</v>
      </c>
      <c r="W3346" t="s">
        <v>1148</v>
      </c>
      <c r="X3346" t="s">
        <v>1148</v>
      </c>
      <c r="Y3346" t="s">
        <v>1148</v>
      </c>
      <c r="Z3346" t="s">
        <v>1148</v>
      </c>
      <c r="AA3346" t="s">
        <v>1148</v>
      </c>
      <c r="AB3346" t="s">
        <v>1148</v>
      </c>
      <c r="AC3346" t="s">
        <v>1148</v>
      </c>
      <c r="AD3346" t="s">
        <v>1148</v>
      </c>
      <c r="AE3346" t="s">
        <v>1148</v>
      </c>
      <c r="AF3346" t="s">
        <v>1148</v>
      </c>
      <c r="AG3346" t="s">
        <v>1148</v>
      </c>
      <c r="AH3346" t="s">
        <v>1148</v>
      </c>
      <c r="AI3346" t="s">
        <v>1148</v>
      </c>
      <c r="AJ3346" t="s">
        <v>1148</v>
      </c>
      <c r="AK3346" t="s">
        <v>1148</v>
      </c>
      <c r="AL3346" t="s">
        <v>1148</v>
      </c>
      <c r="AM3346" t="s">
        <v>1148</v>
      </c>
      <c r="AN3346" t="s">
        <v>1148</v>
      </c>
      <c r="AO3346" t="s">
        <v>1148</v>
      </c>
      <c r="AP3346" t="s">
        <v>1148</v>
      </c>
      <c r="AQ3346" t="s">
        <v>1148</v>
      </c>
      <c r="AR3346" t="s">
        <v>1148</v>
      </c>
      <c r="AS3346" t="s">
        <v>1148</v>
      </c>
      <c r="AT3346" t="s">
        <v>1148</v>
      </c>
      <c r="AU3346" t="s">
        <v>1148</v>
      </c>
      <c r="AV3346" t="s">
        <v>1148</v>
      </c>
      <c r="AW3346" t="s">
        <v>1148</v>
      </c>
      <c r="AX3346" t="s">
        <v>1148</v>
      </c>
      <c r="AY3346" t="s">
        <v>1148</v>
      </c>
      <c r="AZ3346" t="s">
        <v>1148</v>
      </c>
      <c r="BA3346" t="s">
        <v>1148</v>
      </c>
      <c r="BB3346" t="s">
        <v>1148</v>
      </c>
      <c r="BC3346" t="s">
        <v>1148</v>
      </c>
      <c r="BD3346" t="s">
        <v>1148</v>
      </c>
      <c r="BE3346" t="s">
        <v>1148</v>
      </c>
      <c r="BF3346" t="s">
        <v>1148</v>
      </c>
      <c r="BG3346" t="s">
        <v>1148</v>
      </c>
      <c r="BH3346" t="s">
        <v>1148</v>
      </c>
      <c r="BI3346" t="s">
        <v>1148</v>
      </c>
      <c r="BJ3346" t="s">
        <v>1148</v>
      </c>
      <c r="BK3346" t="s">
        <v>1148</v>
      </c>
    </row>
    <row r="3347" spans="1:63" x14ac:dyDescent="0.35">
      <c r="A3347" s="1">
        <v>3521</v>
      </c>
      <c r="B3347" t="s">
        <v>12828</v>
      </c>
      <c r="C3347" t="s">
        <v>12476</v>
      </c>
      <c r="D3347" t="s">
        <v>1148</v>
      </c>
      <c r="E3347" s="4"/>
      <c r="F3347" t="s">
        <v>8380</v>
      </c>
      <c r="G3347" t="s">
        <v>1148</v>
      </c>
      <c r="H3347" t="s">
        <v>1148</v>
      </c>
      <c r="I3347" t="s">
        <v>1148</v>
      </c>
      <c r="J3347" t="s">
        <v>1148</v>
      </c>
      <c r="K3347" t="s">
        <v>1148</v>
      </c>
      <c r="L3347" t="s">
        <v>1148</v>
      </c>
      <c r="M3347" t="s">
        <v>1148</v>
      </c>
      <c r="N3347" t="s">
        <v>1148</v>
      </c>
      <c r="O3347" t="s">
        <v>1148</v>
      </c>
      <c r="P3347" t="s">
        <v>1148</v>
      </c>
      <c r="Q3347" t="s">
        <v>1148</v>
      </c>
      <c r="R3347" t="s">
        <v>1148</v>
      </c>
      <c r="S3347" t="s">
        <v>1148</v>
      </c>
      <c r="T3347" t="s">
        <v>1148</v>
      </c>
      <c r="U3347" t="s">
        <v>1148</v>
      </c>
      <c r="V3347" t="s">
        <v>1148</v>
      </c>
      <c r="W3347" t="s">
        <v>1148</v>
      </c>
      <c r="X3347" t="s">
        <v>1148</v>
      </c>
      <c r="Y3347" t="s">
        <v>1148</v>
      </c>
      <c r="Z3347" t="s">
        <v>1148</v>
      </c>
      <c r="AA3347" t="s">
        <v>1148</v>
      </c>
      <c r="AB3347" t="s">
        <v>1148</v>
      </c>
      <c r="AC3347" t="s">
        <v>1148</v>
      </c>
      <c r="AD3347" t="s">
        <v>1148</v>
      </c>
      <c r="AE3347" t="s">
        <v>1148</v>
      </c>
      <c r="AF3347" t="s">
        <v>1148</v>
      </c>
      <c r="AG3347" t="s">
        <v>1148</v>
      </c>
      <c r="AH3347" t="s">
        <v>1148</v>
      </c>
      <c r="AI3347" t="s">
        <v>1148</v>
      </c>
      <c r="AJ3347" t="s">
        <v>1148</v>
      </c>
      <c r="AK3347" t="s">
        <v>1148</v>
      </c>
      <c r="AL3347" t="s">
        <v>1148</v>
      </c>
      <c r="AM3347" t="s">
        <v>1148</v>
      </c>
      <c r="AN3347" t="s">
        <v>1148</v>
      </c>
      <c r="AO3347" t="s">
        <v>1148</v>
      </c>
      <c r="AP3347" t="s">
        <v>1148</v>
      </c>
      <c r="AQ3347" t="s">
        <v>1148</v>
      </c>
      <c r="AR3347" t="s">
        <v>1148</v>
      </c>
      <c r="AS3347" t="s">
        <v>1148</v>
      </c>
      <c r="AT3347" t="s">
        <v>1148</v>
      </c>
      <c r="AU3347" t="s">
        <v>1148</v>
      </c>
      <c r="AV3347" t="s">
        <v>1148</v>
      </c>
      <c r="AW3347" t="s">
        <v>1148</v>
      </c>
      <c r="AX3347" t="s">
        <v>1148</v>
      </c>
      <c r="AY3347" t="s">
        <v>1148</v>
      </c>
      <c r="AZ3347" t="s">
        <v>1148</v>
      </c>
      <c r="BA3347" t="s">
        <v>1148</v>
      </c>
      <c r="BB3347" t="s">
        <v>1148</v>
      </c>
      <c r="BC3347" t="s">
        <v>1148</v>
      </c>
      <c r="BD3347" t="s">
        <v>1148</v>
      </c>
      <c r="BE3347" t="s">
        <v>1148</v>
      </c>
      <c r="BF3347" t="s">
        <v>1148</v>
      </c>
      <c r="BG3347" t="s">
        <v>1148</v>
      </c>
      <c r="BH3347" t="s">
        <v>1148</v>
      </c>
      <c r="BI3347" t="s">
        <v>1148</v>
      </c>
      <c r="BJ3347" t="s">
        <v>1148</v>
      </c>
      <c r="BK3347" t="s">
        <v>1148</v>
      </c>
    </row>
    <row r="3348" spans="1:63" x14ac:dyDescent="0.35">
      <c r="A3348" s="1">
        <v>3522</v>
      </c>
      <c r="B3348" t="s">
        <v>10057</v>
      </c>
      <c r="C3348" t="s">
        <v>12829</v>
      </c>
      <c r="D3348" t="s">
        <v>1148</v>
      </c>
      <c r="E3348" s="4"/>
      <c r="F3348" t="s">
        <v>8380</v>
      </c>
      <c r="G3348" t="s">
        <v>1148</v>
      </c>
      <c r="H3348" t="s">
        <v>1148</v>
      </c>
      <c r="I3348" t="s">
        <v>1148</v>
      </c>
      <c r="J3348" t="s">
        <v>1148</v>
      </c>
      <c r="K3348" t="s">
        <v>1148</v>
      </c>
      <c r="L3348" t="s">
        <v>1148</v>
      </c>
      <c r="M3348" t="s">
        <v>1148</v>
      </c>
      <c r="N3348" t="s">
        <v>1148</v>
      </c>
      <c r="O3348" t="s">
        <v>1148</v>
      </c>
      <c r="P3348" t="s">
        <v>1148</v>
      </c>
      <c r="Q3348" t="s">
        <v>1148</v>
      </c>
      <c r="R3348" t="s">
        <v>1148</v>
      </c>
      <c r="S3348" t="s">
        <v>1148</v>
      </c>
      <c r="T3348" t="s">
        <v>1148</v>
      </c>
      <c r="U3348" t="s">
        <v>1148</v>
      </c>
      <c r="V3348" t="s">
        <v>1148</v>
      </c>
      <c r="W3348" t="s">
        <v>1148</v>
      </c>
      <c r="X3348" t="s">
        <v>1148</v>
      </c>
      <c r="Y3348" t="s">
        <v>1148</v>
      </c>
      <c r="Z3348" t="s">
        <v>1148</v>
      </c>
      <c r="AA3348" t="s">
        <v>1148</v>
      </c>
      <c r="AB3348" t="s">
        <v>1148</v>
      </c>
      <c r="AC3348" t="s">
        <v>1148</v>
      </c>
      <c r="AD3348" t="s">
        <v>1148</v>
      </c>
      <c r="AE3348" t="s">
        <v>1148</v>
      </c>
      <c r="AF3348" t="s">
        <v>1148</v>
      </c>
      <c r="AG3348" t="s">
        <v>1148</v>
      </c>
      <c r="AH3348" t="s">
        <v>1148</v>
      </c>
      <c r="AI3348" t="s">
        <v>1148</v>
      </c>
      <c r="AJ3348" t="s">
        <v>1148</v>
      </c>
      <c r="AK3348" t="s">
        <v>1148</v>
      </c>
      <c r="AL3348" t="s">
        <v>1148</v>
      </c>
      <c r="AM3348" t="s">
        <v>1148</v>
      </c>
      <c r="AN3348" t="s">
        <v>1148</v>
      </c>
      <c r="AO3348" t="s">
        <v>1148</v>
      </c>
      <c r="AP3348" t="s">
        <v>1148</v>
      </c>
      <c r="AQ3348" t="s">
        <v>1148</v>
      </c>
      <c r="AR3348" t="s">
        <v>1148</v>
      </c>
      <c r="AS3348" t="s">
        <v>1148</v>
      </c>
      <c r="AT3348" t="s">
        <v>1148</v>
      </c>
      <c r="AU3348" t="s">
        <v>1148</v>
      </c>
      <c r="AV3348" t="s">
        <v>1148</v>
      </c>
      <c r="AW3348" t="s">
        <v>1148</v>
      </c>
      <c r="AX3348" t="s">
        <v>1148</v>
      </c>
      <c r="AY3348" t="s">
        <v>1148</v>
      </c>
      <c r="AZ3348" t="s">
        <v>1148</v>
      </c>
      <c r="BA3348" t="s">
        <v>1148</v>
      </c>
      <c r="BB3348" t="s">
        <v>1148</v>
      </c>
      <c r="BC3348" t="s">
        <v>1148</v>
      </c>
      <c r="BD3348" t="s">
        <v>1148</v>
      </c>
      <c r="BE3348" t="s">
        <v>1148</v>
      </c>
      <c r="BF3348" t="s">
        <v>1148</v>
      </c>
      <c r="BG3348" t="s">
        <v>1148</v>
      </c>
      <c r="BH3348" t="s">
        <v>1148</v>
      </c>
      <c r="BI3348" t="s">
        <v>1148</v>
      </c>
      <c r="BJ3348" t="s">
        <v>1148</v>
      </c>
      <c r="BK3348" t="s">
        <v>1148</v>
      </c>
    </row>
    <row r="3349" spans="1:63" x14ac:dyDescent="0.35">
      <c r="A3349" s="1">
        <v>3523</v>
      </c>
      <c r="B3349" t="s">
        <v>12830</v>
      </c>
      <c r="C3349" t="s">
        <v>7396</v>
      </c>
      <c r="D3349" t="s">
        <v>1148</v>
      </c>
      <c r="E3349" s="4"/>
      <c r="F3349" t="s">
        <v>8380</v>
      </c>
      <c r="G3349" t="s">
        <v>1148</v>
      </c>
      <c r="H3349" t="s">
        <v>1148</v>
      </c>
      <c r="I3349" t="s">
        <v>1148</v>
      </c>
      <c r="J3349" t="s">
        <v>1148</v>
      </c>
      <c r="K3349" t="s">
        <v>1148</v>
      </c>
      <c r="L3349" t="s">
        <v>1148</v>
      </c>
      <c r="M3349" t="s">
        <v>1148</v>
      </c>
      <c r="N3349" t="s">
        <v>1148</v>
      </c>
      <c r="O3349" t="s">
        <v>1148</v>
      </c>
      <c r="P3349" t="s">
        <v>1148</v>
      </c>
      <c r="Q3349" t="s">
        <v>1148</v>
      </c>
      <c r="R3349" t="s">
        <v>1148</v>
      </c>
      <c r="S3349" t="s">
        <v>1148</v>
      </c>
      <c r="T3349" t="s">
        <v>1148</v>
      </c>
      <c r="U3349" t="s">
        <v>1148</v>
      </c>
      <c r="V3349" t="s">
        <v>1148</v>
      </c>
      <c r="W3349" t="s">
        <v>1148</v>
      </c>
      <c r="X3349" t="s">
        <v>1148</v>
      </c>
      <c r="Y3349" t="s">
        <v>1148</v>
      </c>
      <c r="Z3349" t="s">
        <v>1148</v>
      </c>
      <c r="AA3349" t="s">
        <v>1148</v>
      </c>
      <c r="AB3349" t="s">
        <v>1148</v>
      </c>
      <c r="AC3349" t="s">
        <v>1148</v>
      </c>
      <c r="AD3349" t="s">
        <v>1148</v>
      </c>
      <c r="AE3349" t="s">
        <v>1148</v>
      </c>
      <c r="AF3349" t="s">
        <v>1148</v>
      </c>
      <c r="AG3349" t="s">
        <v>1148</v>
      </c>
      <c r="AH3349" t="s">
        <v>1148</v>
      </c>
      <c r="AI3349" t="s">
        <v>1148</v>
      </c>
      <c r="AJ3349" t="s">
        <v>1148</v>
      </c>
      <c r="AK3349" t="s">
        <v>1148</v>
      </c>
      <c r="AL3349" t="s">
        <v>1148</v>
      </c>
      <c r="AM3349" t="s">
        <v>1148</v>
      </c>
      <c r="AN3349" t="s">
        <v>1148</v>
      </c>
      <c r="AO3349" t="s">
        <v>1148</v>
      </c>
      <c r="AP3349" t="s">
        <v>1148</v>
      </c>
      <c r="AQ3349" t="s">
        <v>1148</v>
      </c>
      <c r="AR3349" t="s">
        <v>1148</v>
      </c>
      <c r="AS3349" t="s">
        <v>1148</v>
      </c>
      <c r="AT3349" t="s">
        <v>1148</v>
      </c>
      <c r="AU3349" t="s">
        <v>1148</v>
      </c>
      <c r="AV3349" t="s">
        <v>1148</v>
      </c>
      <c r="AW3349" t="s">
        <v>1148</v>
      </c>
      <c r="AX3349" t="s">
        <v>1148</v>
      </c>
      <c r="AY3349" t="s">
        <v>1148</v>
      </c>
      <c r="AZ3349" t="s">
        <v>1148</v>
      </c>
      <c r="BA3349" t="s">
        <v>1148</v>
      </c>
      <c r="BB3349" t="s">
        <v>1148</v>
      </c>
      <c r="BC3349" t="s">
        <v>1148</v>
      </c>
      <c r="BD3349" t="s">
        <v>1148</v>
      </c>
      <c r="BE3349" t="s">
        <v>1148</v>
      </c>
      <c r="BF3349" t="s">
        <v>1148</v>
      </c>
      <c r="BG3349" t="s">
        <v>1148</v>
      </c>
      <c r="BH3349" t="s">
        <v>1148</v>
      </c>
      <c r="BI3349" t="s">
        <v>1148</v>
      </c>
      <c r="BJ3349" t="s">
        <v>1148</v>
      </c>
      <c r="BK3349" t="s">
        <v>1148</v>
      </c>
    </row>
    <row r="3350" spans="1:63" x14ac:dyDescent="0.35">
      <c r="A3350" s="1">
        <v>3524</v>
      </c>
      <c r="B3350" t="s">
        <v>12831</v>
      </c>
      <c r="C3350" t="s">
        <v>12430</v>
      </c>
      <c r="D3350" t="s">
        <v>1148</v>
      </c>
      <c r="E3350" s="4"/>
      <c r="F3350" t="s">
        <v>8380</v>
      </c>
      <c r="G3350" t="s">
        <v>1148</v>
      </c>
      <c r="H3350" t="s">
        <v>1148</v>
      </c>
      <c r="I3350" t="s">
        <v>1148</v>
      </c>
      <c r="J3350" t="s">
        <v>1148</v>
      </c>
      <c r="K3350" t="s">
        <v>1148</v>
      </c>
      <c r="L3350" t="s">
        <v>1148</v>
      </c>
      <c r="M3350" t="s">
        <v>1148</v>
      </c>
      <c r="N3350" t="s">
        <v>1148</v>
      </c>
      <c r="O3350" t="s">
        <v>1148</v>
      </c>
      <c r="P3350" t="s">
        <v>1148</v>
      </c>
      <c r="Q3350" t="s">
        <v>1148</v>
      </c>
      <c r="R3350" t="s">
        <v>1148</v>
      </c>
      <c r="S3350" t="s">
        <v>1148</v>
      </c>
      <c r="T3350" t="s">
        <v>1148</v>
      </c>
      <c r="U3350" t="s">
        <v>1148</v>
      </c>
      <c r="V3350" t="s">
        <v>1148</v>
      </c>
      <c r="W3350" t="s">
        <v>1148</v>
      </c>
      <c r="X3350" t="s">
        <v>1148</v>
      </c>
      <c r="Y3350" t="s">
        <v>1148</v>
      </c>
      <c r="Z3350" t="s">
        <v>1148</v>
      </c>
      <c r="AA3350" t="s">
        <v>1148</v>
      </c>
      <c r="AB3350" t="s">
        <v>1148</v>
      </c>
      <c r="AC3350" t="s">
        <v>1148</v>
      </c>
      <c r="AD3350" t="s">
        <v>1148</v>
      </c>
      <c r="AE3350" t="s">
        <v>1148</v>
      </c>
      <c r="AF3350" t="s">
        <v>1148</v>
      </c>
      <c r="AG3350" t="s">
        <v>1148</v>
      </c>
      <c r="AH3350" t="s">
        <v>1148</v>
      </c>
      <c r="AI3350" t="s">
        <v>1148</v>
      </c>
      <c r="AJ3350" t="s">
        <v>1148</v>
      </c>
      <c r="AK3350" t="s">
        <v>1148</v>
      </c>
      <c r="AL3350" t="s">
        <v>1148</v>
      </c>
      <c r="AM3350" t="s">
        <v>1148</v>
      </c>
      <c r="AN3350" t="s">
        <v>1148</v>
      </c>
      <c r="AO3350" t="s">
        <v>1148</v>
      </c>
      <c r="AP3350" t="s">
        <v>1148</v>
      </c>
      <c r="AQ3350" t="s">
        <v>1148</v>
      </c>
      <c r="AR3350" t="s">
        <v>1148</v>
      </c>
      <c r="AS3350" t="s">
        <v>1148</v>
      </c>
      <c r="AT3350" t="s">
        <v>1148</v>
      </c>
      <c r="AU3350" t="s">
        <v>1148</v>
      </c>
      <c r="AV3350" t="s">
        <v>1148</v>
      </c>
      <c r="AW3350" t="s">
        <v>1148</v>
      </c>
      <c r="AX3350" t="s">
        <v>1148</v>
      </c>
      <c r="AY3350" t="s">
        <v>1148</v>
      </c>
      <c r="AZ3350" t="s">
        <v>1148</v>
      </c>
      <c r="BA3350" t="s">
        <v>1148</v>
      </c>
      <c r="BB3350" t="s">
        <v>1148</v>
      </c>
      <c r="BC3350" t="s">
        <v>1148</v>
      </c>
      <c r="BD3350" t="s">
        <v>1148</v>
      </c>
      <c r="BE3350" t="s">
        <v>1148</v>
      </c>
      <c r="BF3350" t="s">
        <v>1148</v>
      </c>
      <c r="BG3350" t="s">
        <v>1148</v>
      </c>
      <c r="BH3350" t="s">
        <v>1148</v>
      </c>
      <c r="BI3350" t="s">
        <v>1148</v>
      </c>
      <c r="BJ3350" t="s">
        <v>1148</v>
      </c>
      <c r="BK3350" t="s">
        <v>1148</v>
      </c>
    </row>
    <row r="3351" spans="1:63" x14ac:dyDescent="0.35">
      <c r="A3351" s="1">
        <v>3525</v>
      </c>
      <c r="B3351" t="s">
        <v>12832</v>
      </c>
      <c r="C3351" t="s">
        <v>11142</v>
      </c>
      <c r="D3351" t="s">
        <v>1148</v>
      </c>
      <c r="E3351" s="4"/>
      <c r="F3351" t="s">
        <v>8380</v>
      </c>
      <c r="G3351" t="s">
        <v>1148</v>
      </c>
      <c r="H3351" t="s">
        <v>1148</v>
      </c>
      <c r="I3351" t="s">
        <v>1148</v>
      </c>
      <c r="J3351" t="s">
        <v>1148</v>
      </c>
      <c r="K3351" t="s">
        <v>1148</v>
      </c>
      <c r="L3351" t="s">
        <v>1148</v>
      </c>
      <c r="M3351" t="s">
        <v>1148</v>
      </c>
      <c r="N3351" t="s">
        <v>1148</v>
      </c>
      <c r="O3351" t="s">
        <v>1148</v>
      </c>
      <c r="P3351" t="s">
        <v>1148</v>
      </c>
      <c r="Q3351" t="s">
        <v>1148</v>
      </c>
      <c r="R3351" t="s">
        <v>1148</v>
      </c>
      <c r="S3351" t="s">
        <v>1148</v>
      </c>
      <c r="T3351" t="s">
        <v>1148</v>
      </c>
      <c r="U3351" t="s">
        <v>1148</v>
      </c>
      <c r="V3351" t="s">
        <v>1148</v>
      </c>
      <c r="W3351" t="s">
        <v>1148</v>
      </c>
      <c r="X3351" t="s">
        <v>1148</v>
      </c>
      <c r="Y3351" t="s">
        <v>1148</v>
      </c>
      <c r="Z3351" t="s">
        <v>1148</v>
      </c>
      <c r="AA3351" t="s">
        <v>1148</v>
      </c>
      <c r="AB3351" t="s">
        <v>1148</v>
      </c>
      <c r="AC3351" t="s">
        <v>1148</v>
      </c>
      <c r="AD3351" t="s">
        <v>1148</v>
      </c>
      <c r="AE3351" t="s">
        <v>1148</v>
      </c>
      <c r="AF3351" t="s">
        <v>1148</v>
      </c>
      <c r="AG3351" t="s">
        <v>1148</v>
      </c>
      <c r="AH3351" t="s">
        <v>1148</v>
      </c>
      <c r="AI3351" t="s">
        <v>1148</v>
      </c>
      <c r="AJ3351" t="s">
        <v>1148</v>
      </c>
      <c r="AK3351" t="s">
        <v>1148</v>
      </c>
      <c r="AL3351" t="s">
        <v>1148</v>
      </c>
      <c r="AM3351" t="s">
        <v>1148</v>
      </c>
      <c r="AN3351" t="s">
        <v>1148</v>
      </c>
      <c r="AO3351" t="s">
        <v>1148</v>
      </c>
      <c r="AP3351" t="s">
        <v>1148</v>
      </c>
      <c r="AQ3351" t="s">
        <v>1148</v>
      </c>
      <c r="AR3351" t="s">
        <v>1148</v>
      </c>
      <c r="AS3351" t="s">
        <v>1148</v>
      </c>
      <c r="AT3351" t="s">
        <v>1148</v>
      </c>
      <c r="AU3351" t="s">
        <v>1148</v>
      </c>
      <c r="AV3351" t="s">
        <v>1148</v>
      </c>
      <c r="AW3351" t="s">
        <v>1148</v>
      </c>
      <c r="AX3351" t="s">
        <v>1148</v>
      </c>
      <c r="AY3351" t="s">
        <v>1148</v>
      </c>
      <c r="AZ3351" t="s">
        <v>1148</v>
      </c>
      <c r="BA3351" t="s">
        <v>1148</v>
      </c>
      <c r="BB3351" t="s">
        <v>1148</v>
      </c>
      <c r="BC3351" t="s">
        <v>1148</v>
      </c>
      <c r="BD3351" t="s">
        <v>1148</v>
      </c>
      <c r="BE3351" t="s">
        <v>1148</v>
      </c>
      <c r="BF3351" t="s">
        <v>1148</v>
      </c>
      <c r="BG3351" t="s">
        <v>1148</v>
      </c>
      <c r="BH3351" t="s">
        <v>1148</v>
      </c>
      <c r="BI3351" t="s">
        <v>1148</v>
      </c>
      <c r="BJ3351" t="s">
        <v>1148</v>
      </c>
      <c r="BK3351" t="s">
        <v>1148</v>
      </c>
    </row>
    <row r="3352" spans="1:63" x14ac:dyDescent="0.35">
      <c r="A3352" s="1">
        <v>3526</v>
      </c>
      <c r="B3352" t="s">
        <v>8727</v>
      </c>
      <c r="C3352" t="s">
        <v>2081</v>
      </c>
      <c r="D3352" t="s">
        <v>1148</v>
      </c>
      <c r="E3352" s="4"/>
      <c r="F3352" t="s">
        <v>8380</v>
      </c>
      <c r="G3352" t="s">
        <v>1148</v>
      </c>
      <c r="H3352" t="s">
        <v>1148</v>
      </c>
      <c r="I3352" t="s">
        <v>1148</v>
      </c>
      <c r="J3352" t="s">
        <v>1148</v>
      </c>
      <c r="K3352" t="s">
        <v>1148</v>
      </c>
      <c r="L3352" t="s">
        <v>1148</v>
      </c>
      <c r="M3352" t="s">
        <v>1148</v>
      </c>
      <c r="N3352" t="s">
        <v>1148</v>
      </c>
      <c r="O3352" t="s">
        <v>1148</v>
      </c>
      <c r="P3352" t="s">
        <v>1148</v>
      </c>
      <c r="Q3352" t="s">
        <v>1148</v>
      </c>
      <c r="R3352" t="s">
        <v>1148</v>
      </c>
      <c r="S3352" t="s">
        <v>1148</v>
      </c>
      <c r="T3352" t="s">
        <v>1148</v>
      </c>
      <c r="U3352" t="s">
        <v>1148</v>
      </c>
      <c r="V3352" t="s">
        <v>1148</v>
      </c>
      <c r="W3352" t="s">
        <v>1148</v>
      </c>
      <c r="X3352" t="s">
        <v>1148</v>
      </c>
      <c r="Y3352" t="s">
        <v>1148</v>
      </c>
      <c r="Z3352" t="s">
        <v>1148</v>
      </c>
      <c r="AA3352" t="s">
        <v>1148</v>
      </c>
      <c r="AB3352" t="s">
        <v>1148</v>
      </c>
      <c r="AC3352" t="s">
        <v>1148</v>
      </c>
      <c r="AD3352" t="s">
        <v>1148</v>
      </c>
      <c r="AE3352" t="s">
        <v>1148</v>
      </c>
      <c r="AF3352" t="s">
        <v>1148</v>
      </c>
      <c r="AG3352" t="s">
        <v>1148</v>
      </c>
      <c r="AH3352" t="s">
        <v>1148</v>
      </c>
      <c r="AI3352" t="s">
        <v>1148</v>
      </c>
      <c r="AJ3352" t="s">
        <v>1148</v>
      </c>
      <c r="AK3352" t="s">
        <v>1148</v>
      </c>
      <c r="AL3352" t="s">
        <v>1148</v>
      </c>
      <c r="AM3352" t="s">
        <v>1148</v>
      </c>
      <c r="AN3352" t="s">
        <v>1148</v>
      </c>
      <c r="AO3352" t="s">
        <v>1148</v>
      </c>
      <c r="AP3352" t="s">
        <v>1148</v>
      </c>
      <c r="AQ3352" t="s">
        <v>1148</v>
      </c>
      <c r="AR3352" t="s">
        <v>1148</v>
      </c>
      <c r="AS3352" t="s">
        <v>1148</v>
      </c>
      <c r="AT3352" t="s">
        <v>1148</v>
      </c>
      <c r="AU3352" t="s">
        <v>1148</v>
      </c>
      <c r="AV3352" t="s">
        <v>1148</v>
      </c>
      <c r="AW3352" t="s">
        <v>1148</v>
      </c>
      <c r="AX3352" t="s">
        <v>1148</v>
      </c>
      <c r="AY3352" t="s">
        <v>1148</v>
      </c>
      <c r="AZ3352" t="s">
        <v>1148</v>
      </c>
      <c r="BA3352" t="s">
        <v>1148</v>
      </c>
      <c r="BB3352" t="s">
        <v>1148</v>
      </c>
      <c r="BC3352" t="s">
        <v>1148</v>
      </c>
      <c r="BD3352" t="s">
        <v>1148</v>
      </c>
      <c r="BE3352" t="s">
        <v>1148</v>
      </c>
      <c r="BF3352" t="s">
        <v>1148</v>
      </c>
      <c r="BG3352" t="s">
        <v>1148</v>
      </c>
      <c r="BH3352" t="s">
        <v>1148</v>
      </c>
      <c r="BI3352" t="s">
        <v>1148</v>
      </c>
      <c r="BJ3352" t="s">
        <v>1148</v>
      </c>
      <c r="BK3352" t="s">
        <v>1148</v>
      </c>
    </row>
    <row r="3353" spans="1:63" x14ac:dyDescent="0.35">
      <c r="A3353" s="1">
        <v>3527</v>
      </c>
      <c r="B3353" t="s">
        <v>12833</v>
      </c>
      <c r="C3353" t="s">
        <v>12834</v>
      </c>
      <c r="D3353" t="s">
        <v>1148</v>
      </c>
      <c r="E3353" s="4"/>
      <c r="F3353" t="s">
        <v>8380</v>
      </c>
      <c r="G3353" t="s">
        <v>1148</v>
      </c>
      <c r="H3353" t="s">
        <v>1148</v>
      </c>
      <c r="I3353" t="s">
        <v>1148</v>
      </c>
      <c r="J3353" t="s">
        <v>1148</v>
      </c>
      <c r="K3353" t="s">
        <v>1148</v>
      </c>
      <c r="L3353" t="s">
        <v>1148</v>
      </c>
      <c r="M3353" t="s">
        <v>1148</v>
      </c>
      <c r="N3353" t="s">
        <v>1148</v>
      </c>
      <c r="O3353" t="s">
        <v>1148</v>
      </c>
      <c r="P3353" t="s">
        <v>1148</v>
      </c>
      <c r="Q3353" t="s">
        <v>1148</v>
      </c>
      <c r="R3353" t="s">
        <v>1148</v>
      </c>
      <c r="S3353" t="s">
        <v>1148</v>
      </c>
      <c r="T3353" t="s">
        <v>1148</v>
      </c>
      <c r="U3353" t="s">
        <v>1148</v>
      </c>
      <c r="V3353" t="s">
        <v>1148</v>
      </c>
      <c r="W3353" t="s">
        <v>1148</v>
      </c>
      <c r="X3353" t="s">
        <v>1148</v>
      </c>
      <c r="Y3353" t="s">
        <v>1148</v>
      </c>
      <c r="Z3353" t="s">
        <v>1148</v>
      </c>
      <c r="AA3353" t="s">
        <v>1148</v>
      </c>
      <c r="AB3353" t="s">
        <v>1148</v>
      </c>
      <c r="AC3353" t="s">
        <v>1148</v>
      </c>
      <c r="AD3353" t="s">
        <v>1148</v>
      </c>
      <c r="AE3353" t="s">
        <v>1148</v>
      </c>
      <c r="AF3353" t="s">
        <v>1148</v>
      </c>
      <c r="AG3353" t="s">
        <v>1148</v>
      </c>
      <c r="AH3353" t="s">
        <v>1148</v>
      </c>
      <c r="AI3353" t="s">
        <v>1148</v>
      </c>
      <c r="AJ3353" t="s">
        <v>1148</v>
      </c>
      <c r="AK3353" t="s">
        <v>1148</v>
      </c>
      <c r="AL3353" t="s">
        <v>1148</v>
      </c>
      <c r="AM3353" t="s">
        <v>1148</v>
      </c>
      <c r="AN3353" t="s">
        <v>1148</v>
      </c>
      <c r="AO3353" t="s">
        <v>1148</v>
      </c>
      <c r="AP3353" t="s">
        <v>1148</v>
      </c>
      <c r="AQ3353" t="s">
        <v>1148</v>
      </c>
      <c r="AR3353" t="s">
        <v>1148</v>
      </c>
      <c r="AS3353" t="s">
        <v>1148</v>
      </c>
      <c r="AT3353" t="s">
        <v>1148</v>
      </c>
      <c r="AU3353" t="s">
        <v>1148</v>
      </c>
      <c r="AV3353" t="s">
        <v>1148</v>
      </c>
      <c r="AW3353" t="s">
        <v>1148</v>
      </c>
      <c r="AX3353" t="s">
        <v>1148</v>
      </c>
      <c r="AY3353" t="s">
        <v>1148</v>
      </c>
      <c r="AZ3353" t="s">
        <v>1148</v>
      </c>
      <c r="BA3353" t="s">
        <v>1148</v>
      </c>
      <c r="BB3353" t="s">
        <v>1148</v>
      </c>
      <c r="BC3353" t="s">
        <v>1148</v>
      </c>
      <c r="BD3353" t="s">
        <v>1148</v>
      </c>
      <c r="BE3353" t="s">
        <v>1148</v>
      </c>
      <c r="BF3353" t="s">
        <v>1148</v>
      </c>
      <c r="BG3353" t="s">
        <v>1148</v>
      </c>
      <c r="BH3353" t="s">
        <v>1148</v>
      </c>
      <c r="BI3353" t="s">
        <v>1148</v>
      </c>
      <c r="BJ3353" t="s">
        <v>1148</v>
      </c>
      <c r="BK3353" t="s">
        <v>1148</v>
      </c>
    </row>
    <row r="3354" spans="1:63" x14ac:dyDescent="0.35">
      <c r="A3354" s="1">
        <v>3528</v>
      </c>
      <c r="B3354" t="s">
        <v>9793</v>
      </c>
      <c r="C3354" t="s">
        <v>12835</v>
      </c>
      <c r="D3354" t="s">
        <v>1148</v>
      </c>
      <c r="E3354" s="4"/>
      <c r="F3354" t="s">
        <v>8380</v>
      </c>
      <c r="G3354" t="s">
        <v>1148</v>
      </c>
      <c r="H3354" t="s">
        <v>1148</v>
      </c>
      <c r="I3354" t="s">
        <v>1148</v>
      </c>
      <c r="J3354" t="s">
        <v>1148</v>
      </c>
      <c r="K3354" t="s">
        <v>1148</v>
      </c>
      <c r="L3354" t="s">
        <v>1148</v>
      </c>
      <c r="M3354" t="s">
        <v>1148</v>
      </c>
      <c r="N3354" t="s">
        <v>1148</v>
      </c>
      <c r="O3354" t="s">
        <v>1148</v>
      </c>
      <c r="P3354" t="s">
        <v>1148</v>
      </c>
      <c r="Q3354" t="s">
        <v>1148</v>
      </c>
      <c r="R3354" t="s">
        <v>1148</v>
      </c>
      <c r="S3354" t="s">
        <v>1148</v>
      </c>
      <c r="T3354" t="s">
        <v>1148</v>
      </c>
      <c r="U3354" t="s">
        <v>1148</v>
      </c>
      <c r="V3354" t="s">
        <v>1148</v>
      </c>
      <c r="W3354" t="s">
        <v>1148</v>
      </c>
      <c r="X3354" t="s">
        <v>1148</v>
      </c>
      <c r="Y3354" t="s">
        <v>1148</v>
      </c>
      <c r="Z3354" t="s">
        <v>1148</v>
      </c>
      <c r="AA3354" t="s">
        <v>1148</v>
      </c>
      <c r="AB3354" t="s">
        <v>1148</v>
      </c>
      <c r="AC3354" t="s">
        <v>1148</v>
      </c>
      <c r="AD3354" t="s">
        <v>1148</v>
      </c>
      <c r="AE3354" t="s">
        <v>1148</v>
      </c>
      <c r="AF3354" t="s">
        <v>1148</v>
      </c>
      <c r="AG3354" t="s">
        <v>1148</v>
      </c>
      <c r="AH3354" t="s">
        <v>1148</v>
      </c>
      <c r="AI3354" t="s">
        <v>1148</v>
      </c>
      <c r="AJ3354" t="s">
        <v>1148</v>
      </c>
      <c r="AK3354" t="s">
        <v>1148</v>
      </c>
      <c r="AL3354" t="s">
        <v>1148</v>
      </c>
      <c r="AM3354" t="s">
        <v>1148</v>
      </c>
      <c r="AN3354" t="s">
        <v>1148</v>
      </c>
      <c r="AO3354" t="s">
        <v>1148</v>
      </c>
      <c r="AP3354" t="s">
        <v>1148</v>
      </c>
      <c r="AQ3354" t="s">
        <v>1148</v>
      </c>
      <c r="AR3354" t="s">
        <v>1148</v>
      </c>
      <c r="AS3354" t="s">
        <v>1148</v>
      </c>
      <c r="AT3354" t="s">
        <v>1148</v>
      </c>
      <c r="AU3354" t="s">
        <v>1148</v>
      </c>
      <c r="AV3354" t="s">
        <v>1148</v>
      </c>
      <c r="AW3354" t="s">
        <v>1148</v>
      </c>
      <c r="AX3354" t="s">
        <v>1148</v>
      </c>
      <c r="AY3354" t="s">
        <v>1148</v>
      </c>
      <c r="AZ3354" t="s">
        <v>1148</v>
      </c>
      <c r="BA3354" t="s">
        <v>1148</v>
      </c>
      <c r="BB3354" t="s">
        <v>1148</v>
      </c>
      <c r="BC3354" t="s">
        <v>1148</v>
      </c>
      <c r="BD3354" t="s">
        <v>1148</v>
      </c>
      <c r="BE3354" t="s">
        <v>1148</v>
      </c>
      <c r="BF3354" t="s">
        <v>1148</v>
      </c>
      <c r="BG3354" t="s">
        <v>1148</v>
      </c>
      <c r="BH3354" t="s">
        <v>1148</v>
      </c>
      <c r="BI3354" t="s">
        <v>1148</v>
      </c>
      <c r="BJ3354" t="s">
        <v>1148</v>
      </c>
      <c r="BK3354" t="s">
        <v>1148</v>
      </c>
    </row>
    <row r="3355" spans="1:63" x14ac:dyDescent="0.35">
      <c r="A3355" s="1">
        <v>3529</v>
      </c>
      <c r="B3355" t="s">
        <v>11928</v>
      </c>
      <c r="C3355" t="s">
        <v>12836</v>
      </c>
      <c r="D3355" t="s">
        <v>1148</v>
      </c>
      <c r="E3355" s="4"/>
      <c r="F3355" t="s">
        <v>8380</v>
      </c>
      <c r="G3355" t="s">
        <v>1148</v>
      </c>
      <c r="H3355" t="s">
        <v>1148</v>
      </c>
      <c r="I3355" t="s">
        <v>1148</v>
      </c>
      <c r="J3355" t="s">
        <v>1148</v>
      </c>
      <c r="K3355" t="s">
        <v>1148</v>
      </c>
      <c r="L3355" t="s">
        <v>1148</v>
      </c>
      <c r="M3355" t="s">
        <v>1148</v>
      </c>
      <c r="N3355" t="s">
        <v>1148</v>
      </c>
      <c r="O3355" t="s">
        <v>1148</v>
      </c>
      <c r="P3355" t="s">
        <v>1148</v>
      </c>
      <c r="Q3355" t="s">
        <v>1148</v>
      </c>
      <c r="R3355" t="s">
        <v>1148</v>
      </c>
      <c r="S3355" t="s">
        <v>1148</v>
      </c>
      <c r="T3355" t="s">
        <v>1148</v>
      </c>
      <c r="U3355" t="s">
        <v>1148</v>
      </c>
      <c r="V3355" t="s">
        <v>1148</v>
      </c>
      <c r="W3355" t="s">
        <v>1148</v>
      </c>
      <c r="X3355" t="s">
        <v>1148</v>
      </c>
      <c r="Y3355" t="s">
        <v>1148</v>
      </c>
      <c r="Z3355" t="s">
        <v>1148</v>
      </c>
      <c r="AA3355" t="s">
        <v>1148</v>
      </c>
      <c r="AB3355" t="s">
        <v>1148</v>
      </c>
      <c r="AC3355" t="s">
        <v>1148</v>
      </c>
      <c r="AD3355" t="s">
        <v>1148</v>
      </c>
      <c r="AE3355" t="s">
        <v>1148</v>
      </c>
      <c r="AF3355" t="s">
        <v>1148</v>
      </c>
      <c r="AG3355" t="s">
        <v>1148</v>
      </c>
      <c r="AH3355" t="s">
        <v>1148</v>
      </c>
      <c r="AI3355" t="s">
        <v>1148</v>
      </c>
      <c r="AJ3355" t="s">
        <v>1148</v>
      </c>
      <c r="AK3355" t="s">
        <v>1148</v>
      </c>
      <c r="AL3355" t="s">
        <v>1148</v>
      </c>
      <c r="AM3355" t="s">
        <v>1148</v>
      </c>
      <c r="AN3355" t="s">
        <v>1148</v>
      </c>
      <c r="AO3355" t="s">
        <v>1148</v>
      </c>
      <c r="AP3355" t="s">
        <v>1148</v>
      </c>
      <c r="AQ3355" t="s">
        <v>1148</v>
      </c>
      <c r="AR3355" t="s">
        <v>1148</v>
      </c>
      <c r="AS3355" t="s">
        <v>1148</v>
      </c>
      <c r="AT3355" t="s">
        <v>1148</v>
      </c>
      <c r="AU3355" t="s">
        <v>1148</v>
      </c>
      <c r="AV3355" t="s">
        <v>1148</v>
      </c>
      <c r="AW3355" t="s">
        <v>1148</v>
      </c>
      <c r="AX3355" t="s">
        <v>1148</v>
      </c>
      <c r="AY3355" t="s">
        <v>1148</v>
      </c>
      <c r="AZ3355" t="s">
        <v>1148</v>
      </c>
      <c r="BA3355" t="s">
        <v>1148</v>
      </c>
      <c r="BB3355" t="s">
        <v>1148</v>
      </c>
      <c r="BC3355" t="s">
        <v>1148</v>
      </c>
      <c r="BD3355" t="s">
        <v>1148</v>
      </c>
      <c r="BE3355" t="s">
        <v>1148</v>
      </c>
      <c r="BF3355" t="s">
        <v>1148</v>
      </c>
      <c r="BG3355" t="s">
        <v>1148</v>
      </c>
      <c r="BH3355" t="s">
        <v>1148</v>
      </c>
      <c r="BI3355" t="s">
        <v>1148</v>
      </c>
      <c r="BJ3355" t="s">
        <v>1148</v>
      </c>
      <c r="BK3355" t="s">
        <v>1148</v>
      </c>
    </row>
    <row r="3356" spans="1:63" x14ac:dyDescent="0.35">
      <c r="A3356" s="1">
        <v>3530</v>
      </c>
      <c r="B3356" t="s">
        <v>12837</v>
      </c>
      <c r="C3356" t="s">
        <v>10719</v>
      </c>
      <c r="D3356" t="s">
        <v>1148</v>
      </c>
      <c r="E3356" s="4"/>
      <c r="F3356" t="s">
        <v>8380</v>
      </c>
      <c r="G3356" t="s">
        <v>1148</v>
      </c>
      <c r="H3356" t="s">
        <v>1148</v>
      </c>
      <c r="I3356" t="s">
        <v>1148</v>
      </c>
      <c r="J3356" t="s">
        <v>1148</v>
      </c>
      <c r="K3356" t="s">
        <v>1148</v>
      </c>
      <c r="L3356" t="s">
        <v>1148</v>
      </c>
      <c r="M3356" t="s">
        <v>1148</v>
      </c>
      <c r="N3356" t="s">
        <v>1148</v>
      </c>
      <c r="O3356" t="s">
        <v>1148</v>
      </c>
      <c r="P3356" t="s">
        <v>1148</v>
      </c>
      <c r="Q3356" t="s">
        <v>1148</v>
      </c>
      <c r="R3356" t="s">
        <v>1148</v>
      </c>
      <c r="S3356" t="s">
        <v>1148</v>
      </c>
      <c r="T3356" t="s">
        <v>1148</v>
      </c>
      <c r="U3356" t="s">
        <v>1148</v>
      </c>
      <c r="V3356" t="s">
        <v>1148</v>
      </c>
      <c r="W3356" t="s">
        <v>1148</v>
      </c>
      <c r="X3356" t="s">
        <v>1148</v>
      </c>
      <c r="Y3356" t="s">
        <v>1148</v>
      </c>
      <c r="Z3356" t="s">
        <v>1148</v>
      </c>
      <c r="AA3356" t="s">
        <v>1148</v>
      </c>
      <c r="AB3356" t="s">
        <v>1148</v>
      </c>
      <c r="AC3356" t="s">
        <v>1148</v>
      </c>
      <c r="AD3356" t="s">
        <v>1148</v>
      </c>
      <c r="AE3356" t="s">
        <v>1148</v>
      </c>
      <c r="AF3356" t="s">
        <v>1148</v>
      </c>
      <c r="AG3356" t="s">
        <v>1148</v>
      </c>
      <c r="AH3356" t="s">
        <v>1148</v>
      </c>
      <c r="AI3356" t="s">
        <v>1148</v>
      </c>
      <c r="AJ3356" t="s">
        <v>1148</v>
      </c>
      <c r="AK3356" t="s">
        <v>1148</v>
      </c>
      <c r="AL3356" t="s">
        <v>1148</v>
      </c>
      <c r="AM3356" t="s">
        <v>1148</v>
      </c>
      <c r="AN3356" t="s">
        <v>1148</v>
      </c>
      <c r="AO3356" t="s">
        <v>1148</v>
      </c>
      <c r="AP3356" t="s">
        <v>1148</v>
      </c>
      <c r="AQ3356" t="s">
        <v>1148</v>
      </c>
      <c r="AR3356" t="s">
        <v>1148</v>
      </c>
      <c r="AS3356" t="s">
        <v>1148</v>
      </c>
      <c r="AT3356" t="s">
        <v>1148</v>
      </c>
      <c r="AU3356" t="s">
        <v>1148</v>
      </c>
      <c r="AV3356" t="s">
        <v>1148</v>
      </c>
      <c r="AW3356" t="s">
        <v>1148</v>
      </c>
      <c r="AX3356" t="s">
        <v>1148</v>
      </c>
      <c r="AY3356" t="s">
        <v>1148</v>
      </c>
      <c r="AZ3356" t="s">
        <v>1148</v>
      </c>
      <c r="BA3356" t="s">
        <v>1148</v>
      </c>
      <c r="BB3356" t="s">
        <v>1148</v>
      </c>
      <c r="BC3356" t="s">
        <v>1148</v>
      </c>
      <c r="BD3356" t="s">
        <v>1148</v>
      </c>
      <c r="BE3356" t="s">
        <v>1148</v>
      </c>
      <c r="BF3356" t="s">
        <v>1148</v>
      </c>
      <c r="BG3356" t="s">
        <v>1148</v>
      </c>
      <c r="BH3356" t="s">
        <v>1148</v>
      </c>
      <c r="BI3356" t="s">
        <v>1148</v>
      </c>
      <c r="BJ3356" t="s">
        <v>1148</v>
      </c>
      <c r="BK3356" t="s">
        <v>1148</v>
      </c>
    </row>
    <row r="3357" spans="1:63" x14ac:dyDescent="0.35">
      <c r="A3357" s="1">
        <v>3531</v>
      </c>
      <c r="B3357" t="s">
        <v>12838</v>
      </c>
      <c r="C3357" t="s">
        <v>11357</v>
      </c>
      <c r="D3357" t="s">
        <v>1148</v>
      </c>
      <c r="E3357" s="4"/>
      <c r="F3357" t="s">
        <v>8380</v>
      </c>
      <c r="G3357" t="s">
        <v>1148</v>
      </c>
      <c r="H3357" t="s">
        <v>1148</v>
      </c>
      <c r="I3357" t="s">
        <v>1148</v>
      </c>
      <c r="J3357" t="s">
        <v>1148</v>
      </c>
      <c r="K3357" t="s">
        <v>1148</v>
      </c>
      <c r="L3357" t="s">
        <v>1148</v>
      </c>
      <c r="M3357" t="s">
        <v>1148</v>
      </c>
      <c r="N3357" t="s">
        <v>1148</v>
      </c>
      <c r="O3357" t="s">
        <v>1148</v>
      </c>
      <c r="P3357" t="s">
        <v>1148</v>
      </c>
      <c r="Q3357" t="s">
        <v>1148</v>
      </c>
      <c r="R3357" t="s">
        <v>1148</v>
      </c>
      <c r="S3357" t="s">
        <v>1148</v>
      </c>
      <c r="T3357" t="s">
        <v>1148</v>
      </c>
      <c r="U3357" t="s">
        <v>1148</v>
      </c>
      <c r="V3357" t="s">
        <v>1148</v>
      </c>
      <c r="W3357" t="s">
        <v>1148</v>
      </c>
      <c r="X3357" t="s">
        <v>1148</v>
      </c>
      <c r="Y3357" t="s">
        <v>1148</v>
      </c>
      <c r="Z3357" t="s">
        <v>1148</v>
      </c>
      <c r="AA3357" t="s">
        <v>1148</v>
      </c>
      <c r="AB3357" t="s">
        <v>1148</v>
      </c>
      <c r="AC3357" t="s">
        <v>1148</v>
      </c>
      <c r="AD3357" t="s">
        <v>1148</v>
      </c>
      <c r="AE3357" t="s">
        <v>1148</v>
      </c>
      <c r="AF3357" t="s">
        <v>1148</v>
      </c>
      <c r="AG3357" t="s">
        <v>1148</v>
      </c>
      <c r="AH3357" t="s">
        <v>1148</v>
      </c>
      <c r="AI3357" t="s">
        <v>1148</v>
      </c>
      <c r="AJ3357" t="s">
        <v>1148</v>
      </c>
      <c r="AK3357" t="s">
        <v>1148</v>
      </c>
      <c r="AL3357" t="s">
        <v>1148</v>
      </c>
      <c r="AM3357" t="s">
        <v>1148</v>
      </c>
      <c r="AN3357" t="s">
        <v>1148</v>
      </c>
      <c r="AO3357" t="s">
        <v>1148</v>
      </c>
      <c r="AP3357" t="s">
        <v>1148</v>
      </c>
      <c r="AQ3357" t="s">
        <v>1148</v>
      </c>
      <c r="AR3357" t="s">
        <v>1148</v>
      </c>
      <c r="AS3357" t="s">
        <v>1148</v>
      </c>
      <c r="AT3357" t="s">
        <v>1148</v>
      </c>
      <c r="AU3357" t="s">
        <v>1148</v>
      </c>
      <c r="AV3357" t="s">
        <v>1148</v>
      </c>
      <c r="AW3357" t="s">
        <v>1148</v>
      </c>
      <c r="AX3357" t="s">
        <v>1148</v>
      </c>
      <c r="AY3357" t="s">
        <v>1148</v>
      </c>
      <c r="AZ3357" t="s">
        <v>1148</v>
      </c>
      <c r="BA3357" t="s">
        <v>1148</v>
      </c>
      <c r="BB3357" t="s">
        <v>1148</v>
      </c>
      <c r="BC3357" t="s">
        <v>1148</v>
      </c>
      <c r="BD3357" t="s">
        <v>1148</v>
      </c>
      <c r="BE3357" t="s">
        <v>1148</v>
      </c>
      <c r="BF3357" t="s">
        <v>1148</v>
      </c>
      <c r="BG3357" t="s">
        <v>1148</v>
      </c>
      <c r="BH3357" t="s">
        <v>1148</v>
      </c>
      <c r="BI3357" t="s">
        <v>1148</v>
      </c>
      <c r="BJ3357" t="s">
        <v>1148</v>
      </c>
      <c r="BK3357" t="s">
        <v>1148</v>
      </c>
    </row>
    <row r="3358" spans="1:63" x14ac:dyDescent="0.35">
      <c r="A3358" s="1">
        <v>3532</v>
      </c>
      <c r="B3358" t="s">
        <v>12839</v>
      </c>
      <c r="C3358" t="s">
        <v>3550</v>
      </c>
      <c r="D3358" t="s">
        <v>1148</v>
      </c>
      <c r="E3358" s="4"/>
      <c r="F3358" t="s">
        <v>8380</v>
      </c>
      <c r="G3358" t="s">
        <v>1148</v>
      </c>
      <c r="H3358" t="s">
        <v>1148</v>
      </c>
      <c r="I3358" t="s">
        <v>1148</v>
      </c>
      <c r="J3358" t="s">
        <v>1148</v>
      </c>
      <c r="K3358" t="s">
        <v>1148</v>
      </c>
      <c r="L3358" t="s">
        <v>1148</v>
      </c>
      <c r="M3358" t="s">
        <v>1148</v>
      </c>
      <c r="N3358" t="s">
        <v>1148</v>
      </c>
      <c r="O3358" t="s">
        <v>1148</v>
      </c>
      <c r="P3358" t="s">
        <v>1148</v>
      </c>
      <c r="Q3358" t="s">
        <v>1148</v>
      </c>
      <c r="R3358" t="s">
        <v>1148</v>
      </c>
      <c r="S3358" t="s">
        <v>1148</v>
      </c>
      <c r="T3358" t="s">
        <v>1148</v>
      </c>
      <c r="U3358" t="s">
        <v>1148</v>
      </c>
      <c r="V3358" t="s">
        <v>1148</v>
      </c>
      <c r="W3358" t="s">
        <v>1148</v>
      </c>
      <c r="X3358" t="s">
        <v>1148</v>
      </c>
      <c r="Y3358" t="s">
        <v>1148</v>
      </c>
      <c r="Z3358" t="s">
        <v>1148</v>
      </c>
      <c r="AA3358" t="s">
        <v>1148</v>
      </c>
      <c r="AB3358" t="s">
        <v>1148</v>
      </c>
      <c r="AC3358" t="s">
        <v>1148</v>
      </c>
      <c r="AD3358" t="s">
        <v>1148</v>
      </c>
      <c r="AE3358" t="s">
        <v>1148</v>
      </c>
      <c r="AF3358" t="s">
        <v>1148</v>
      </c>
      <c r="AG3358" t="s">
        <v>1148</v>
      </c>
      <c r="AH3358" t="s">
        <v>1148</v>
      </c>
      <c r="AI3358" t="s">
        <v>1148</v>
      </c>
      <c r="AJ3358" t="s">
        <v>1148</v>
      </c>
      <c r="AK3358" t="s">
        <v>1148</v>
      </c>
      <c r="AL3358" t="s">
        <v>1148</v>
      </c>
      <c r="AM3358" t="s">
        <v>1148</v>
      </c>
      <c r="AN3358" t="s">
        <v>1148</v>
      </c>
      <c r="AO3358" t="s">
        <v>1148</v>
      </c>
      <c r="AP3358" t="s">
        <v>1148</v>
      </c>
      <c r="AQ3358" t="s">
        <v>1148</v>
      </c>
      <c r="AR3358" t="s">
        <v>1148</v>
      </c>
      <c r="AS3358" t="s">
        <v>1148</v>
      </c>
      <c r="AT3358" t="s">
        <v>1148</v>
      </c>
      <c r="AU3358" t="s">
        <v>1148</v>
      </c>
      <c r="AV3358" t="s">
        <v>1148</v>
      </c>
      <c r="AW3358" t="s">
        <v>1148</v>
      </c>
      <c r="AX3358" t="s">
        <v>1148</v>
      </c>
      <c r="AY3358" t="s">
        <v>1148</v>
      </c>
      <c r="AZ3358" t="s">
        <v>1148</v>
      </c>
      <c r="BA3358" t="s">
        <v>1148</v>
      </c>
      <c r="BB3358" t="s">
        <v>1148</v>
      </c>
      <c r="BC3358" t="s">
        <v>1148</v>
      </c>
      <c r="BD3358" t="s">
        <v>1148</v>
      </c>
      <c r="BE3358" t="s">
        <v>1148</v>
      </c>
      <c r="BF3358" t="s">
        <v>1148</v>
      </c>
      <c r="BG3358" t="s">
        <v>1148</v>
      </c>
      <c r="BH3358" t="s">
        <v>1148</v>
      </c>
      <c r="BI3358" t="s">
        <v>1148</v>
      </c>
      <c r="BJ3358" t="s">
        <v>1148</v>
      </c>
      <c r="BK3358" t="s">
        <v>1148</v>
      </c>
    </row>
    <row r="3359" spans="1:63" x14ac:dyDescent="0.35">
      <c r="A3359" s="1">
        <v>3533</v>
      </c>
      <c r="B3359" t="s">
        <v>8663</v>
      </c>
      <c r="C3359" t="s">
        <v>12840</v>
      </c>
      <c r="D3359" t="s">
        <v>1148</v>
      </c>
      <c r="E3359" s="4"/>
      <c r="F3359" t="s">
        <v>8380</v>
      </c>
      <c r="G3359" t="s">
        <v>1148</v>
      </c>
      <c r="H3359" t="s">
        <v>1148</v>
      </c>
      <c r="I3359" t="s">
        <v>1148</v>
      </c>
      <c r="J3359" t="s">
        <v>1148</v>
      </c>
      <c r="K3359" t="s">
        <v>1148</v>
      </c>
      <c r="L3359" t="s">
        <v>1148</v>
      </c>
      <c r="M3359" t="s">
        <v>1148</v>
      </c>
      <c r="N3359" t="s">
        <v>1148</v>
      </c>
      <c r="O3359" t="s">
        <v>1148</v>
      </c>
      <c r="P3359" t="s">
        <v>1148</v>
      </c>
      <c r="Q3359" t="s">
        <v>1148</v>
      </c>
      <c r="R3359" t="s">
        <v>1148</v>
      </c>
      <c r="S3359" t="s">
        <v>1148</v>
      </c>
      <c r="T3359" t="s">
        <v>1148</v>
      </c>
      <c r="U3359" t="s">
        <v>1148</v>
      </c>
      <c r="V3359" t="s">
        <v>1148</v>
      </c>
      <c r="W3359" t="s">
        <v>1148</v>
      </c>
      <c r="X3359" t="s">
        <v>1148</v>
      </c>
      <c r="Y3359" t="s">
        <v>1148</v>
      </c>
      <c r="Z3359" t="s">
        <v>1148</v>
      </c>
      <c r="AA3359" t="s">
        <v>1148</v>
      </c>
      <c r="AB3359" t="s">
        <v>1148</v>
      </c>
      <c r="AC3359" t="s">
        <v>1148</v>
      </c>
      <c r="AD3359" t="s">
        <v>1148</v>
      </c>
      <c r="AE3359" t="s">
        <v>1148</v>
      </c>
      <c r="AF3359" t="s">
        <v>1148</v>
      </c>
      <c r="AG3359" t="s">
        <v>1148</v>
      </c>
      <c r="AH3359" t="s">
        <v>1148</v>
      </c>
      <c r="AI3359" t="s">
        <v>1148</v>
      </c>
      <c r="AJ3359" t="s">
        <v>1148</v>
      </c>
      <c r="AK3359" t="s">
        <v>1148</v>
      </c>
      <c r="AL3359" t="s">
        <v>1148</v>
      </c>
      <c r="AM3359" t="s">
        <v>1148</v>
      </c>
      <c r="AN3359" t="s">
        <v>1148</v>
      </c>
      <c r="AO3359" t="s">
        <v>1148</v>
      </c>
      <c r="AP3359" t="s">
        <v>1148</v>
      </c>
      <c r="AQ3359" t="s">
        <v>1148</v>
      </c>
      <c r="AR3359" t="s">
        <v>1148</v>
      </c>
      <c r="AS3359" t="s">
        <v>1148</v>
      </c>
      <c r="AT3359" t="s">
        <v>1148</v>
      </c>
      <c r="AU3359" t="s">
        <v>1148</v>
      </c>
      <c r="AV3359" t="s">
        <v>1148</v>
      </c>
      <c r="AW3359" t="s">
        <v>1148</v>
      </c>
      <c r="AX3359" t="s">
        <v>1148</v>
      </c>
      <c r="AY3359" t="s">
        <v>1148</v>
      </c>
      <c r="AZ3359" t="s">
        <v>1148</v>
      </c>
      <c r="BA3359" t="s">
        <v>1148</v>
      </c>
      <c r="BB3359" t="s">
        <v>1148</v>
      </c>
      <c r="BC3359" t="s">
        <v>1148</v>
      </c>
      <c r="BD3359" t="s">
        <v>1148</v>
      </c>
      <c r="BE3359" t="s">
        <v>1148</v>
      </c>
      <c r="BF3359" t="s">
        <v>1148</v>
      </c>
      <c r="BG3359" t="s">
        <v>1148</v>
      </c>
      <c r="BH3359" t="s">
        <v>1148</v>
      </c>
      <c r="BI3359" t="s">
        <v>1148</v>
      </c>
      <c r="BJ3359" t="s">
        <v>1148</v>
      </c>
      <c r="BK3359" t="s">
        <v>1148</v>
      </c>
    </row>
    <row r="3360" spans="1:63" x14ac:dyDescent="0.35">
      <c r="A3360" s="1">
        <v>3534</v>
      </c>
      <c r="B3360" t="s">
        <v>12841</v>
      </c>
      <c r="C3360" t="s">
        <v>12604</v>
      </c>
      <c r="D3360" t="s">
        <v>1148</v>
      </c>
      <c r="E3360" s="4"/>
      <c r="F3360" t="s">
        <v>8380</v>
      </c>
      <c r="G3360" t="s">
        <v>1148</v>
      </c>
      <c r="H3360" t="s">
        <v>1148</v>
      </c>
      <c r="I3360" t="s">
        <v>1148</v>
      </c>
      <c r="J3360" t="s">
        <v>1148</v>
      </c>
      <c r="K3360" t="s">
        <v>1148</v>
      </c>
      <c r="L3360" t="s">
        <v>1148</v>
      </c>
      <c r="M3360" t="s">
        <v>1148</v>
      </c>
      <c r="N3360" t="s">
        <v>1148</v>
      </c>
      <c r="O3360" t="s">
        <v>1148</v>
      </c>
      <c r="P3360" t="s">
        <v>1148</v>
      </c>
      <c r="Q3360" t="s">
        <v>1148</v>
      </c>
      <c r="R3360" t="s">
        <v>1148</v>
      </c>
      <c r="S3360" t="s">
        <v>1148</v>
      </c>
      <c r="T3360" t="s">
        <v>1148</v>
      </c>
      <c r="U3360" t="s">
        <v>1148</v>
      </c>
      <c r="V3360" t="s">
        <v>1148</v>
      </c>
      <c r="W3360" t="s">
        <v>1148</v>
      </c>
      <c r="X3360" t="s">
        <v>1148</v>
      </c>
      <c r="Y3360" t="s">
        <v>1148</v>
      </c>
      <c r="Z3360" t="s">
        <v>1148</v>
      </c>
      <c r="AA3360" t="s">
        <v>1148</v>
      </c>
      <c r="AB3360" t="s">
        <v>1148</v>
      </c>
      <c r="AC3360" t="s">
        <v>1148</v>
      </c>
      <c r="AD3360" t="s">
        <v>1148</v>
      </c>
      <c r="AE3360" t="s">
        <v>1148</v>
      </c>
      <c r="AF3360" t="s">
        <v>1148</v>
      </c>
      <c r="AG3360" t="s">
        <v>1148</v>
      </c>
      <c r="AH3360" t="s">
        <v>1148</v>
      </c>
      <c r="AI3360" t="s">
        <v>1148</v>
      </c>
      <c r="AJ3360" t="s">
        <v>1148</v>
      </c>
      <c r="AK3360" t="s">
        <v>1148</v>
      </c>
      <c r="AL3360" t="s">
        <v>1148</v>
      </c>
      <c r="AM3360" t="s">
        <v>1148</v>
      </c>
      <c r="AN3360" t="s">
        <v>1148</v>
      </c>
      <c r="AO3360" t="s">
        <v>1148</v>
      </c>
      <c r="AP3360" t="s">
        <v>1148</v>
      </c>
      <c r="AQ3360" t="s">
        <v>1148</v>
      </c>
      <c r="AR3360" t="s">
        <v>1148</v>
      </c>
      <c r="AS3360" t="s">
        <v>1148</v>
      </c>
      <c r="AT3360" t="s">
        <v>1148</v>
      </c>
      <c r="AU3360" t="s">
        <v>1148</v>
      </c>
      <c r="AV3360" t="s">
        <v>1148</v>
      </c>
      <c r="AW3360" t="s">
        <v>1148</v>
      </c>
      <c r="AX3360" t="s">
        <v>1148</v>
      </c>
      <c r="AY3360" t="s">
        <v>1148</v>
      </c>
      <c r="AZ3360" t="s">
        <v>1148</v>
      </c>
      <c r="BA3360" t="s">
        <v>1148</v>
      </c>
      <c r="BB3360" t="s">
        <v>1148</v>
      </c>
      <c r="BC3360" t="s">
        <v>1148</v>
      </c>
      <c r="BD3360" t="s">
        <v>1148</v>
      </c>
      <c r="BE3360" t="s">
        <v>1148</v>
      </c>
      <c r="BF3360" t="s">
        <v>1148</v>
      </c>
      <c r="BG3360" t="s">
        <v>1148</v>
      </c>
      <c r="BH3360" t="s">
        <v>1148</v>
      </c>
      <c r="BI3360" t="s">
        <v>1148</v>
      </c>
      <c r="BJ3360" t="s">
        <v>1148</v>
      </c>
      <c r="BK3360" t="s">
        <v>1148</v>
      </c>
    </row>
    <row r="3361" spans="1:63" x14ac:dyDescent="0.35">
      <c r="A3361" s="1">
        <v>3535</v>
      </c>
      <c r="B3361" t="s">
        <v>12842</v>
      </c>
      <c r="C3361" t="s">
        <v>12843</v>
      </c>
      <c r="D3361" t="s">
        <v>1148</v>
      </c>
      <c r="E3361" s="4"/>
      <c r="F3361" t="s">
        <v>8380</v>
      </c>
      <c r="G3361" t="s">
        <v>1148</v>
      </c>
      <c r="H3361" t="s">
        <v>1148</v>
      </c>
      <c r="I3361" t="s">
        <v>1148</v>
      </c>
      <c r="J3361" t="s">
        <v>1148</v>
      </c>
      <c r="K3361" t="s">
        <v>1148</v>
      </c>
      <c r="L3361" t="s">
        <v>1148</v>
      </c>
      <c r="M3361" t="s">
        <v>1148</v>
      </c>
      <c r="N3361" t="s">
        <v>1148</v>
      </c>
      <c r="O3361" t="s">
        <v>1148</v>
      </c>
      <c r="P3361" t="s">
        <v>1148</v>
      </c>
      <c r="Q3361" t="s">
        <v>1148</v>
      </c>
      <c r="R3361" t="s">
        <v>1148</v>
      </c>
      <c r="S3361" t="s">
        <v>1148</v>
      </c>
      <c r="T3361" t="s">
        <v>1148</v>
      </c>
      <c r="U3361" t="s">
        <v>1148</v>
      </c>
      <c r="V3361" t="s">
        <v>1148</v>
      </c>
      <c r="W3361" t="s">
        <v>1148</v>
      </c>
      <c r="X3361" t="s">
        <v>1148</v>
      </c>
      <c r="Y3361" t="s">
        <v>1148</v>
      </c>
      <c r="Z3361" t="s">
        <v>1148</v>
      </c>
      <c r="AA3361" t="s">
        <v>1148</v>
      </c>
      <c r="AB3361" t="s">
        <v>1148</v>
      </c>
      <c r="AC3361" t="s">
        <v>1148</v>
      </c>
      <c r="AD3361" t="s">
        <v>1148</v>
      </c>
      <c r="AE3361" t="s">
        <v>1148</v>
      </c>
      <c r="AF3361" t="s">
        <v>1148</v>
      </c>
      <c r="AG3361" t="s">
        <v>1148</v>
      </c>
      <c r="AH3361" t="s">
        <v>1148</v>
      </c>
      <c r="AI3361" t="s">
        <v>1148</v>
      </c>
      <c r="AJ3361" t="s">
        <v>1148</v>
      </c>
      <c r="AK3361" t="s">
        <v>1148</v>
      </c>
      <c r="AL3361" t="s">
        <v>1148</v>
      </c>
      <c r="AM3361" t="s">
        <v>1148</v>
      </c>
      <c r="AN3361" t="s">
        <v>1148</v>
      </c>
      <c r="AO3361" t="s">
        <v>1148</v>
      </c>
      <c r="AP3361" t="s">
        <v>1148</v>
      </c>
      <c r="AQ3361" t="s">
        <v>1148</v>
      </c>
      <c r="AR3361" t="s">
        <v>1148</v>
      </c>
      <c r="AS3361" t="s">
        <v>1148</v>
      </c>
      <c r="AT3361" t="s">
        <v>1148</v>
      </c>
      <c r="AU3361" t="s">
        <v>1148</v>
      </c>
      <c r="AV3361" t="s">
        <v>1148</v>
      </c>
      <c r="AW3361" t="s">
        <v>1148</v>
      </c>
      <c r="AX3361" t="s">
        <v>1148</v>
      </c>
      <c r="AY3361" t="s">
        <v>1148</v>
      </c>
      <c r="AZ3361" t="s">
        <v>1148</v>
      </c>
      <c r="BA3361" t="s">
        <v>1148</v>
      </c>
      <c r="BB3361" t="s">
        <v>1148</v>
      </c>
      <c r="BC3361" t="s">
        <v>1148</v>
      </c>
      <c r="BD3361" t="s">
        <v>1148</v>
      </c>
      <c r="BE3361" t="s">
        <v>1148</v>
      </c>
      <c r="BF3361" t="s">
        <v>1148</v>
      </c>
      <c r="BG3361" t="s">
        <v>1148</v>
      </c>
      <c r="BH3361" t="s">
        <v>1148</v>
      </c>
      <c r="BI3361" t="s">
        <v>1148</v>
      </c>
      <c r="BJ3361" t="s">
        <v>1148</v>
      </c>
      <c r="BK3361" t="s">
        <v>1148</v>
      </c>
    </row>
    <row r="3362" spans="1:63" x14ac:dyDescent="0.35">
      <c r="A3362" s="1">
        <v>3536</v>
      </c>
      <c r="B3362" t="s">
        <v>12844</v>
      </c>
      <c r="C3362" t="s">
        <v>12845</v>
      </c>
      <c r="D3362" t="s">
        <v>1148</v>
      </c>
      <c r="E3362" s="4"/>
      <c r="F3362" t="s">
        <v>8380</v>
      </c>
      <c r="G3362" t="s">
        <v>1148</v>
      </c>
      <c r="H3362" t="s">
        <v>1148</v>
      </c>
      <c r="I3362" t="s">
        <v>1148</v>
      </c>
      <c r="J3362" t="s">
        <v>1148</v>
      </c>
      <c r="K3362" t="s">
        <v>1148</v>
      </c>
      <c r="L3362" t="s">
        <v>1148</v>
      </c>
      <c r="M3362" t="s">
        <v>1148</v>
      </c>
      <c r="N3362" t="s">
        <v>1148</v>
      </c>
      <c r="O3362" t="s">
        <v>1148</v>
      </c>
      <c r="P3362" t="s">
        <v>1148</v>
      </c>
      <c r="Q3362" t="s">
        <v>1148</v>
      </c>
      <c r="R3362" t="s">
        <v>1148</v>
      </c>
      <c r="S3362" t="s">
        <v>1148</v>
      </c>
      <c r="T3362" t="s">
        <v>1148</v>
      </c>
      <c r="U3362" t="s">
        <v>1148</v>
      </c>
      <c r="V3362" t="s">
        <v>1148</v>
      </c>
      <c r="W3362" t="s">
        <v>1148</v>
      </c>
      <c r="X3362" t="s">
        <v>1148</v>
      </c>
      <c r="Y3362" t="s">
        <v>1148</v>
      </c>
      <c r="Z3362" t="s">
        <v>1148</v>
      </c>
      <c r="AA3362" t="s">
        <v>1148</v>
      </c>
      <c r="AB3362" t="s">
        <v>1148</v>
      </c>
      <c r="AC3362" t="s">
        <v>1148</v>
      </c>
      <c r="AD3362" t="s">
        <v>1148</v>
      </c>
      <c r="AE3362" t="s">
        <v>1148</v>
      </c>
      <c r="AF3362" t="s">
        <v>1148</v>
      </c>
      <c r="AG3362" t="s">
        <v>1148</v>
      </c>
      <c r="AH3362" t="s">
        <v>1148</v>
      </c>
      <c r="AI3362" t="s">
        <v>1148</v>
      </c>
      <c r="AJ3362" t="s">
        <v>1148</v>
      </c>
      <c r="AK3362" t="s">
        <v>1148</v>
      </c>
      <c r="AL3362" t="s">
        <v>1148</v>
      </c>
      <c r="AM3362" t="s">
        <v>1148</v>
      </c>
      <c r="AN3362" t="s">
        <v>1148</v>
      </c>
      <c r="AO3362" t="s">
        <v>1148</v>
      </c>
      <c r="AP3362" t="s">
        <v>1148</v>
      </c>
      <c r="AQ3362" t="s">
        <v>1148</v>
      </c>
      <c r="AR3362" t="s">
        <v>1148</v>
      </c>
      <c r="AS3362" t="s">
        <v>1148</v>
      </c>
      <c r="AT3362" t="s">
        <v>1148</v>
      </c>
      <c r="AU3362" t="s">
        <v>1148</v>
      </c>
      <c r="AV3362" t="s">
        <v>1148</v>
      </c>
      <c r="AW3362" t="s">
        <v>1148</v>
      </c>
      <c r="AX3362" t="s">
        <v>1148</v>
      </c>
      <c r="AY3362" t="s">
        <v>1148</v>
      </c>
      <c r="AZ3362" t="s">
        <v>1148</v>
      </c>
      <c r="BA3362" t="s">
        <v>1148</v>
      </c>
      <c r="BB3362" t="s">
        <v>1148</v>
      </c>
      <c r="BC3362" t="s">
        <v>1148</v>
      </c>
      <c r="BD3362" t="s">
        <v>1148</v>
      </c>
      <c r="BE3362" t="s">
        <v>1148</v>
      </c>
      <c r="BF3362" t="s">
        <v>1148</v>
      </c>
      <c r="BG3362" t="s">
        <v>1148</v>
      </c>
      <c r="BH3362" t="s">
        <v>1148</v>
      </c>
      <c r="BI3362" t="s">
        <v>1148</v>
      </c>
      <c r="BJ3362" t="s">
        <v>1148</v>
      </c>
      <c r="BK3362" t="s">
        <v>1148</v>
      </c>
    </row>
    <row r="3363" spans="1:63" x14ac:dyDescent="0.35">
      <c r="A3363" s="1">
        <v>3537</v>
      </c>
      <c r="B3363" t="s">
        <v>12223</v>
      </c>
      <c r="C3363" t="s">
        <v>10939</v>
      </c>
      <c r="D3363" t="s">
        <v>1148</v>
      </c>
      <c r="E3363" s="4"/>
      <c r="F3363" t="s">
        <v>8380</v>
      </c>
      <c r="G3363" t="s">
        <v>1148</v>
      </c>
      <c r="H3363" t="s">
        <v>1148</v>
      </c>
      <c r="I3363" t="s">
        <v>1148</v>
      </c>
      <c r="J3363" t="s">
        <v>1148</v>
      </c>
      <c r="K3363" t="s">
        <v>1148</v>
      </c>
      <c r="L3363" t="s">
        <v>1148</v>
      </c>
      <c r="M3363" t="s">
        <v>1148</v>
      </c>
      <c r="N3363" t="s">
        <v>1148</v>
      </c>
      <c r="O3363" t="s">
        <v>1148</v>
      </c>
      <c r="P3363" t="s">
        <v>1148</v>
      </c>
      <c r="Q3363" t="s">
        <v>1148</v>
      </c>
      <c r="R3363" t="s">
        <v>1148</v>
      </c>
      <c r="S3363" t="s">
        <v>1148</v>
      </c>
      <c r="T3363" t="s">
        <v>1148</v>
      </c>
      <c r="U3363" t="s">
        <v>1148</v>
      </c>
      <c r="V3363" t="s">
        <v>1148</v>
      </c>
      <c r="W3363" t="s">
        <v>1148</v>
      </c>
      <c r="X3363" t="s">
        <v>1148</v>
      </c>
      <c r="Y3363" t="s">
        <v>1148</v>
      </c>
      <c r="Z3363" t="s">
        <v>1148</v>
      </c>
      <c r="AA3363" t="s">
        <v>1148</v>
      </c>
      <c r="AB3363" t="s">
        <v>1148</v>
      </c>
      <c r="AC3363" t="s">
        <v>1148</v>
      </c>
      <c r="AD3363" t="s">
        <v>1148</v>
      </c>
      <c r="AE3363" t="s">
        <v>1148</v>
      </c>
      <c r="AF3363" t="s">
        <v>1148</v>
      </c>
      <c r="AG3363" t="s">
        <v>1148</v>
      </c>
      <c r="AH3363" t="s">
        <v>1148</v>
      </c>
      <c r="AI3363" t="s">
        <v>1148</v>
      </c>
      <c r="AJ3363" t="s">
        <v>1148</v>
      </c>
      <c r="AK3363" t="s">
        <v>1148</v>
      </c>
      <c r="AL3363" t="s">
        <v>1148</v>
      </c>
      <c r="AM3363" t="s">
        <v>1148</v>
      </c>
      <c r="AN3363" t="s">
        <v>1148</v>
      </c>
      <c r="AO3363" t="s">
        <v>1148</v>
      </c>
      <c r="AP3363" t="s">
        <v>1148</v>
      </c>
      <c r="AQ3363" t="s">
        <v>1148</v>
      </c>
      <c r="AR3363" t="s">
        <v>1148</v>
      </c>
      <c r="AS3363" t="s">
        <v>1148</v>
      </c>
      <c r="AT3363" t="s">
        <v>1148</v>
      </c>
      <c r="AU3363" t="s">
        <v>1148</v>
      </c>
      <c r="AV3363" t="s">
        <v>1148</v>
      </c>
      <c r="AW3363" t="s">
        <v>1148</v>
      </c>
      <c r="AX3363" t="s">
        <v>1148</v>
      </c>
      <c r="AY3363" t="s">
        <v>1148</v>
      </c>
      <c r="AZ3363" t="s">
        <v>1148</v>
      </c>
      <c r="BA3363" t="s">
        <v>1148</v>
      </c>
      <c r="BB3363" t="s">
        <v>1148</v>
      </c>
      <c r="BC3363" t="s">
        <v>1148</v>
      </c>
      <c r="BD3363" t="s">
        <v>1148</v>
      </c>
      <c r="BE3363" t="s">
        <v>1148</v>
      </c>
      <c r="BF3363" t="s">
        <v>1148</v>
      </c>
      <c r="BG3363" t="s">
        <v>1148</v>
      </c>
      <c r="BH3363" t="s">
        <v>1148</v>
      </c>
      <c r="BI3363" t="s">
        <v>1148</v>
      </c>
      <c r="BJ3363" t="s">
        <v>1148</v>
      </c>
      <c r="BK3363" t="s">
        <v>1148</v>
      </c>
    </row>
    <row r="3364" spans="1:63" x14ac:dyDescent="0.35">
      <c r="A3364" s="1">
        <v>3538</v>
      </c>
      <c r="B3364" t="s">
        <v>12846</v>
      </c>
      <c r="C3364" t="s">
        <v>12847</v>
      </c>
      <c r="D3364" t="s">
        <v>1148</v>
      </c>
      <c r="E3364" s="4"/>
      <c r="F3364" t="s">
        <v>8380</v>
      </c>
      <c r="G3364" t="s">
        <v>1148</v>
      </c>
      <c r="H3364" t="s">
        <v>1148</v>
      </c>
      <c r="I3364" t="s">
        <v>1148</v>
      </c>
      <c r="J3364" t="s">
        <v>1148</v>
      </c>
      <c r="K3364" t="s">
        <v>1148</v>
      </c>
      <c r="L3364" t="s">
        <v>1148</v>
      </c>
      <c r="M3364" t="s">
        <v>1148</v>
      </c>
      <c r="N3364" t="s">
        <v>1148</v>
      </c>
      <c r="O3364" t="s">
        <v>1148</v>
      </c>
      <c r="P3364" t="s">
        <v>1148</v>
      </c>
      <c r="Q3364" t="s">
        <v>1148</v>
      </c>
      <c r="R3364" t="s">
        <v>1148</v>
      </c>
      <c r="S3364" t="s">
        <v>1148</v>
      </c>
      <c r="T3364" t="s">
        <v>1148</v>
      </c>
      <c r="U3364" t="s">
        <v>1148</v>
      </c>
      <c r="V3364" t="s">
        <v>1148</v>
      </c>
      <c r="W3364" t="s">
        <v>1148</v>
      </c>
      <c r="X3364" t="s">
        <v>1148</v>
      </c>
      <c r="Y3364" t="s">
        <v>1148</v>
      </c>
      <c r="Z3364" t="s">
        <v>1148</v>
      </c>
      <c r="AA3364" t="s">
        <v>1148</v>
      </c>
      <c r="AB3364" t="s">
        <v>1148</v>
      </c>
      <c r="AC3364" t="s">
        <v>1148</v>
      </c>
      <c r="AD3364" t="s">
        <v>1148</v>
      </c>
      <c r="AE3364" t="s">
        <v>1148</v>
      </c>
      <c r="AF3364" t="s">
        <v>1148</v>
      </c>
      <c r="AG3364" t="s">
        <v>1148</v>
      </c>
      <c r="AH3364" t="s">
        <v>1148</v>
      </c>
      <c r="AI3364" t="s">
        <v>1148</v>
      </c>
      <c r="AJ3364" t="s">
        <v>1148</v>
      </c>
      <c r="AK3364" t="s">
        <v>1148</v>
      </c>
      <c r="AL3364" t="s">
        <v>1148</v>
      </c>
      <c r="AM3364" t="s">
        <v>1148</v>
      </c>
      <c r="AN3364" t="s">
        <v>1148</v>
      </c>
      <c r="AO3364" t="s">
        <v>1148</v>
      </c>
      <c r="AP3364" t="s">
        <v>1148</v>
      </c>
      <c r="AQ3364" t="s">
        <v>1148</v>
      </c>
      <c r="AR3364" t="s">
        <v>1148</v>
      </c>
      <c r="AS3364" t="s">
        <v>1148</v>
      </c>
      <c r="AT3364" t="s">
        <v>1148</v>
      </c>
      <c r="AU3364" t="s">
        <v>1148</v>
      </c>
      <c r="AV3364" t="s">
        <v>1148</v>
      </c>
      <c r="AW3364" t="s">
        <v>1148</v>
      </c>
      <c r="AX3364" t="s">
        <v>1148</v>
      </c>
      <c r="AY3364" t="s">
        <v>1148</v>
      </c>
      <c r="AZ3364" t="s">
        <v>1148</v>
      </c>
      <c r="BA3364" t="s">
        <v>1148</v>
      </c>
      <c r="BB3364" t="s">
        <v>1148</v>
      </c>
      <c r="BC3364" t="s">
        <v>1148</v>
      </c>
      <c r="BD3364" t="s">
        <v>1148</v>
      </c>
      <c r="BE3364" t="s">
        <v>1148</v>
      </c>
      <c r="BF3364" t="s">
        <v>1148</v>
      </c>
      <c r="BG3364" t="s">
        <v>1148</v>
      </c>
      <c r="BH3364" t="s">
        <v>1148</v>
      </c>
      <c r="BI3364" t="s">
        <v>1148</v>
      </c>
      <c r="BJ3364" t="s">
        <v>1148</v>
      </c>
      <c r="BK3364" t="s">
        <v>1148</v>
      </c>
    </row>
    <row r="3365" spans="1:63" x14ac:dyDescent="0.35">
      <c r="A3365" s="1">
        <v>3539</v>
      </c>
      <c r="B3365" t="s">
        <v>10601</v>
      </c>
      <c r="C3365" t="s">
        <v>12848</v>
      </c>
      <c r="D3365" t="s">
        <v>1148</v>
      </c>
      <c r="E3365" s="4"/>
      <c r="F3365" t="s">
        <v>8380</v>
      </c>
      <c r="G3365" t="s">
        <v>1148</v>
      </c>
      <c r="H3365" t="s">
        <v>1148</v>
      </c>
      <c r="I3365" t="s">
        <v>1148</v>
      </c>
      <c r="J3365" t="s">
        <v>1148</v>
      </c>
      <c r="K3365" t="s">
        <v>1148</v>
      </c>
      <c r="L3365" t="s">
        <v>1148</v>
      </c>
      <c r="M3365" t="s">
        <v>1148</v>
      </c>
      <c r="N3365" t="s">
        <v>1148</v>
      </c>
      <c r="O3365" t="s">
        <v>1148</v>
      </c>
      <c r="P3365" t="s">
        <v>1148</v>
      </c>
      <c r="Q3365" t="s">
        <v>1148</v>
      </c>
      <c r="R3365" t="s">
        <v>1148</v>
      </c>
      <c r="S3365" t="s">
        <v>1148</v>
      </c>
      <c r="T3365" t="s">
        <v>1148</v>
      </c>
      <c r="U3365" t="s">
        <v>1148</v>
      </c>
      <c r="V3365" t="s">
        <v>1148</v>
      </c>
      <c r="W3365" t="s">
        <v>1148</v>
      </c>
      <c r="X3365" t="s">
        <v>1148</v>
      </c>
      <c r="Y3365" t="s">
        <v>1148</v>
      </c>
      <c r="Z3365" t="s">
        <v>1148</v>
      </c>
      <c r="AA3365" t="s">
        <v>1148</v>
      </c>
      <c r="AB3365" t="s">
        <v>1148</v>
      </c>
      <c r="AC3365" t="s">
        <v>1148</v>
      </c>
      <c r="AD3365" t="s">
        <v>1148</v>
      </c>
      <c r="AE3365" t="s">
        <v>1148</v>
      </c>
      <c r="AF3365" t="s">
        <v>1148</v>
      </c>
      <c r="AG3365" t="s">
        <v>1148</v>
      </c>
      <c r="AH3365" t="s">
        <v>1148</v>
      </c>
      <c r="AI3365" t="s">
        <v>1148</v>
      </c>
      <c r="AJ3365" t="s">
        <v>1148</v>
      </c>
      <c r="AK3365" t="s">
        <v>1148</v>
      </c>
      <c r="AL3365" t="s">
        <v>1148</v>
      </c>
      <c r="AM3365" t="s">
        <v>1148</v>
      </c>
      <c r="AN3365" t="s">
        <v>1148</v>
      </c>
      <c r="AO3365" t="s">
        <v>1148</v>
      </c>
      <c r="AP3365" t="s">
        <v>1148</v>
      </c>
      <c r="AQ3365" t="s">
        <v>1148</v>
      </c>
      <c r="AR3365" t="s">
        <v>1148</v>
      </c>
      <c r="AS3365" t="s">
        <v>1148</v>
      </c>
      <c r="AT3365" t="s">
        <v>1148</v>
      </c>
      <c r="AU3365" t="s">
        <v>1148</v>
      </c>
      <c r="AV3365" t="s">
        <v>1148</v>
      </c>
      <c r="AW3365" t="s">
        <v>1148</v>
      </c>
      <c r="AX3365" t="s">
        <v>1148</v>
      </c>
      <c r="AY3365" t="s">
        <v>1148</v>
      </c>
      <c r="AZ3365" t="s">
        <v>1148</v>
      </c>
      <c r="BA3365" t="s">
        <v>1148</v>
      </c>
      <c r="BB3365" t="s">
        <v>1148</v>
      </c>
      <c r="BC3365" t="s">
        <v>1148</v>
      </c>
      <c r="BD3365" t="s">
        <v>1148</v>
      </c>
      <c r="BE3365" t="s">
        <v>1148</v>
      </c>
      <c r="BF3365" t="s">
        <v>1148</v>
      </c>
      <c r="BG3365" t="s">
        <v>1148</v>
      </c>
      <c r="BH3365" t="s">
        <v>1148</v>
      </c>
      <c r="BI3365" t="s">
        <v>1148</v>
      </c>
      <c r="BJ3365" t="s">
        <v>1148</v>
      </c>
      <c r="BK3365" t="s">
        <v>1148</v>
      </c>
    </row>
    <row r="3366" spans="1:63" x14ac:dyDescent="0.35">
      <c r="A3366" s="1">
        <v>3540</v>
      </c>
      <c r="B3366" t="s">
        <v>11653</v>
      </c>
      <c r="C3366" t="s">
        <v>3225</v>
      </c>
      <c r="D3366" t="s">
        <v>1148</v>
      </c>
      <c r="E3366" s="4"/>
      <c r="F3366" t="s">
        <v>8380</v>
      </c>
      <c r="G3366" t="s">
        <v>1148</v>
      </c>
      <c r="H3366" t="s">
        <v>1148</v>
      </c>
      <c r="I3366" t="s">
        <v>1148</v>
      </c>
      <c r="J3366" t="s">
        <v>1148</v>
      </c>
      <c r="K3366" t="s">
        <v>1148</v>
      </c>
      <c r="L3366" t="s">
        <v>1148</v>
      </c>
      <c r="M3366" t="s">
        <v>1148</v>
      </c>
      <c r="N3366" t="s">
        <v>1148</v>
      </c>
      <c r="O3366" t="s">
        <v>1148</v>
      </c>
      <c r="P3366" t="s">
        <v>1148</v>
      </c>
      <c r="Q3366" t="s">
        <v>1148</v>
      </c>
      <c r="R3366" t="s">
        <v>1148</v>
      </c>
      <c r="S3366" t="s">
        <v>1148</v>
      </c>
      <c r="T3366" t="s">
        <v>1148</v>
      </c>
      <c r="U3366" t="s">
        <v>1148</v>
      </c>
      <c r="V3366" t="s">
        <v>1148</v>
      </c>
      <c r="W3366" t="s">
        <v>1148</v>
      </c>
      <c r="X3366" t="s">
        <v>1148</v>
      </c>
      <c r="Y3366" t="s">
        <v>1148</v>
      </c>
      <c r="Z3366" t="s">
        <v>1148</v>
      </c>
      <c r="AA3366" t="s">
        <v>1148</v>
      </c>
      <c r="AB3366" t="s">
        <v>1148</v>
      </c>
      <c r="AC3366" t="s">
        <v>1148</v>
      </c>
      <c r="AD3366" t="s">
        <v>1148</v>
      </c>
      <c r="AE3366" t="s">
        <v>1148</v>
      </c>
      <c r="AF3366" t="s">
        <v>1148</v>
      </c>
      <c r="AG3366" t="s">
        <v>1148</v>
      </c>
      <c r="AH3366" t="s">
        <v>1148</v>
      </c>
      <c r="AI3366" t="s">
        <v>1148</v>
      </c>
      <c r="AJ3366" t="s">
        <v>1148</v>
      </c>
      <c r="AK3366" t="s">
        <v>1148</v>
      </c>
      <c r="AL3366" t="s">
        <v>1148</v>
      </c>
      <c r="AM3366" t="s">
        <v>1148</v>
      </c>
      <c r="AN3366" t="s">
        <v>1148</v>
      </c>
      <c r="AO3366" t="s">
        <v>1148</v>
      </c>
      <c r="AP3366" t="s">
        <v>1148</v>
      </c>
      <c r="AQ3366" t="s">
        <v>1148</v>
      </c>
      <c r="AR3366" t="s">
        <v>1148</v>
      </c>
      <c r="AS3366" t="s">
        <v>1148</v>
      </c>
      <c r="AT3366" t="s">
        <v>1148</v>
      </c>
      <c r="AU3366" t="s">
        <v>1148</v>
      </c>
      <c r="AV3366" t="s">
        <v>1148</v>
      </c>
      <c r="AW3366" t="s">
        <v>1148</v>
      </c>
      <c r="AX3366" t="s">
        <v>1148</v>
      </c>
      <c r="AY3366" t="s">
        <v>1148</v>
      </c>
      <c r="AZ3366" t="s">
        <v>1148</v>
      </c>
      <c r="BA3366" t="s">
        <v>1148</v>
      </c>
      <c r="BB3366" t="s">
        <v>1148</v>
      </c>
      <c r="BC3366" t="s">
        <v>1148</v>
      </c>
      <c r="BD3366" t="s">
        <v>1148</v>
      </c>
      <c r="BE3366" t="s">
        <v>1148</v>
      </c>
      <c r="BF3366" t="s">
        <v>1148</v>
      </c>
      <c r="BG3366" t="s">
        <v>1148</v>
      </c>
      <c r="BH3366" t="s">
        <v>1148</v>
      </c>
      <c r="BI3366" t="s">
        <v>1148</v>
      </c>
      <c r="BJ3366" t="s">
        <v>1148</v>
      </c>
      <c r="BK3366" t="s">
        <v>1148</v>
      </c>
    </row>
    <row r="3367" spans="1:63" x14ac:dyDescent="0.35">
      <c r="A3367" s="1">
        <v>3541</v>
      </c>
      <c r="B3367" t="s">
        <v>12849</v>
      </c>
      <c r="C3367" t="s">
        <v>2268</v>
      </c>
      <c r="D3367" t="s">
        <v>1148</v>
      </c>
      <c r="E3367" s="4"/>
      <c r="F3367" t="s">
        <v>8380</v>
      </c>
      <c r="G3367" t="s">
        <v>1148</v>
      </c>
      <c r="H3367" t="s">
        <v>1148</v>
      </c>
      <c r="I3367" t="s">
        <v>1148</v>
      </c>
      <c r="J3367" t="s">
        <v>1148</v>
      </c>
      <c r="K3367" t="s">
        <v>1148</v>
      </c>
      <c r="L3367" t="s">
        <v>1148</v>
      </c>
      <c r="M3367" t="s">
        <v>1148</v>
      </c>
      <c r="N3367" t="s">
        <v>1148</v>
      </c>
      <c r="O3367" t="s">
        <v>1148</v>
      </c>
      <c r="P3367" t="s">
        <v>1148</v>
      </c>
      <c r="Q3367" t="s">
        <v>1148</v>
      </c>
      <c r="R3367" t="s">
        <v>1148</v>
      </c>
      <c r="S3367" t="s">
        <v>1148</v>
      </c>
      <c r="T3367" t="s">
        <v>1148</v>
      </c>
      <c r="U3367" t="s">
        <v>1148</v>
      </c>
      <c r="V3367" t="s">
        <v>1148</v>
      </c>
      <c r="W3367" t="s">
        <v>1148</v>
      </c>
      <c r="X3367" t="s">
        <v>1148</v>
      </c>
      <c r="Y3367" t="s">
        <v>1148</v>
      </c>
      <c r="Z3367" t="s">
        <v>1148</v>
      </c>
      <c r="AA3367" t="s">
        <v>1148</v>
      </c>
      <c r="AB3367" t="s">
        <v>1148</v>
      </c>
      <c r="AC3367" t="s">
        <v>1148</v>
      </c>
      <c r="AD3367" t="s">
        <v>1148</v>
      </c>
      <c r="AE3367" t="s">
        <v>1148</v>
      </c>
      <c r="AF3367" t="s">
        <v>1148</v>
      </c>
      <c r="AG3367" t="s">
        <v>1148</v>
      </c>
      <c r="AH3367" t="s">
        <v>1148</v>
      </c>
      <c r="AI3367" t="s">
        <v>1148</v>
      </c>
      <c r="AJ3367" t="s">
        <v>1148</v>
      </c>
      <c r="AK3367" t="s">
        <v>1148</v>
      </c>
      <c r="AL3367" t="s">
        <v>1148</v>
      </c>
      <c r="AM3367" t="s">
        <v>1148</v>
      </c>
      <c r="AN3367" t="s">
        <v>1148</v>
      </c>
      <c r="AO3367" t="s">
        <v>1148</v>
      </c>
      <c r="AP3367" t="s">
        <v>1148</v>
      </c>
      <c r="AQ3367" t="s">
        <v>1148</v>
      </c>
      <c r="AR3367" t="s">
        <v>1148</v>
      </c>
      <c r="AS3367" t="s">
        <v>1148</v>
      </c>
      <c r="AT3367" t="s">
        <v>1148</v>
      </c>
      <c r="AU3367" t="s">
        <v>1148</v>
      </c>
      <c r="AV3367" t="s">
        <v>1148</v>
      </c>
      <c r="AW3367" t="s">
        <v>1148</v>
      </c>
      <c r="AX3367" t="s">
        <v>1148</v>
      </c>
      <c r="AY3367" t="s">
        <v>1148</v>
      </c>
      <c r="AZ3367" t="s">
        <v>1148</v>
      </c>
      <c r="BA3367" t="s">
        <v>1148</v>
      </c>
      <c r="BB3367" t="s">
        <v>1148</v>
      </c>
      <c r="BC3367" t="s">
        <v>1148</v>
      </c>
      <c r="BD3367" t="s">
        <v>1148</v>
      </c>
      <c r="BE3367" t="s">
        <v>1148</v>
      </c>
      <c r="BF3367" t="s">
        <v>1148</v>
      </c>
      <c r="BG3367" t="s">
        <v>1148</v>
      </c>
      <c r="BH3367" t="s">
        <v>1148</v>
      </c>
      <c r="BI3367" t="s">
        <v>1148</v>
      </c>
      <c r="BJ3367" t="s">
        <v>1148</v>
      </c>
      <c r="BK3367" t="s">
        <v>1148</v>
      </c>
    </row>
    <row r="3368" spans="1:63" x14ac:dyDescent="0.35">
      <c r="A3368" s="1">
        <v>3542</v>
      </c>
      <c r="B3368" t="s">
        <v>12850</v>
      </c>
      <c r="C3368" t="s">
        <v>3245</v>
      </c>
      <c r="D3368" t="s">
        <v>1148</v>
      </c>
      <c r="E3368" s="4"/>
      <c r="F3368" t="s">
        <v>8380</v>
      </c>
      <c r="G3368" t="s">
        <v>1148</v>
      </c>
      <c r="H3368" t="s">
        <v>1148</v>
      </c>
      <c r="I3368" t="s">
        <v>1148</v>
      </c>
      <c r="J3368" t="s">
        <v>1148</v>
      </c>
      <c r="K3368" t="s">
        <v>1148</v>
      </c>
      <c r="L3368" t="s">
        <v>1148</v>
      </c>
      <c r="M3368" t="s">
        <v>1148</v>
      </c>
      <c r="N3368" t="s">
        <v>1148</v>
      </c>
      <c r="O3368" t="s">
        <v>1148</v>
      </c>
      <c r="P3368" t="s">
        <v>1148</v>
      </c>
      <c r="Q3368" t="s">
        <v>1148</v>
      </c>
      <c r="R3368" t="s">
        <v>1148</v>
      </c>
      <c r="S3368" t="s">
        <v>1148</v>
      </c>
      <c r="T3368" t="s">
        <v>1148</v>
      </c>
      <c r="U3368" t="s">
        <v>1148</v>
      </c>
      <c r="V3368" t="s">
        <v>1148</v>
      </c>
      <c r="W3368" t="s">
        <v>1148</v>
      </c>
      <c r="X3368" t="s">
        <v>1148</v>
      </c>
      <c r="Y3368" t="s">
        <v>1148</v>
      </c>
      <c r="Z3368" t="s">
        <v>1148</v>
      </c>
      <c r="AA3368" t="s">
        <v>1148</v>
      </c>
      <c r="AB3368" t="s">
        <v>1148</v>
      </c>
      <c r="AC3368" t="s">
        <v>1148</v>
      </c>
      <c r="AD3368" t="s">
        <v>1148</v>
      </c>
      <c r="AE3368" t="s">
        <v>1148</v>
      </c>
      <c r="AF3368" t="s">
        <v>1148</v>
      </c>
      <c r="AG3368" t="s">
        <v>1148</v>
      </c>
      <c r="AH3368" t="s">
        <v>1148</v>
      </c>
      <c r="AI3368" t="s">
        <v>1148</v>
      </c>
      <c r="AJ3368" t="s">
        <v>1148</v>
      </c>
      <c r="AK3368" t="s">
        <v>1148</v>
      </c>
      <c r="AL3368" t="s">
        <v>1148</v>
      </c>
      <c r="AM3368" t="s">
        <v>1148</v>
      </c>
      <c r="AN3368" t="s">
        <v>1148</v>
      </c>
      <c r="AO3368" t="s">
        <v>1148</v>
      </c>
      <c r="AP3368" t="s">
        <v>1148</v>
      </c>
      <c r="AQ3368" t="s">
        <v>1148</v>
      </c>
      <c r="AR3368" t="s">
        <v>1148</v>
      </c>
      <c r="AS3368" t="s">
        <v>1148</v>
      </c>
      <c r="AT3368" t="s">
        <v>1148</v>
      </c>
      <c r="AU3368" t="s">
        <v>1148</v>
      </c>
      <c r="AV3368" t="s">
        <v>1148</v>
      </c>
      <c r="AW3368" t="s">
        <v>1148</v>
      </c>
      <c r="AX3368" t="s">
        <v>1148</v>
      </c>
      <c r="AY3368" t="s">
        <v>1148</v>
      </c>
      <c r="AZ3368" t="s">
        <v>1148</v>
      </c>
      <c r="BA3368" t="s">
        <v>1148</v>
      </c>
      <c r="BB3368" t="s">
        <v>1148</v>
      </c>
      <c r="BC3368" t="s">
        <v>1148</v>
      </c>
      <c r="BD3368" t="s">
        <v>1148</v>
      </c>
      <c r="BE3368" t="s">
        <v>1148</v>
      </c>
      <c r="BF3368" t="s">
        <v>1148</v>
      </c>
      <c r="BG3368" t="s">
        <v>1148</v>
      </c>
      <c r="BH3368" t="s">
        <v>1148</v>
      </c>
      <c r="BI3368" t="s">
        <v>1148</v>
      </c>
      <c r="BJ3368" t="s">
        <v>1148</v>
      </c>
      <c r="BK3368" t="s">
        <v>1148</v>
      </c>
    </row>
    <row r="3369" spans="1:63" x14ac:dyDescent="0.35">
      <c r="A3369" s="1">
        <v>3543</v>
      </c>
      <c r="B3369" t="s">
        <v>12851</v>
      </c>
      <c r="C3369" t="s">
        <v>12852</v>
      </c>
      <c r="D3369" t="s">
        <v>1148</v>
      </c>
      <c r="E3369" s="4"/>
      <c r="F3369" t="s">
        <v>8380</v>
      </c>
      <c r="G3369" t="s">
        <v>1148</v>
      </c>
      <c r="H3369" t="s">
        <v>1148</v>
      </c>
      <c r="I3369" t="s">
        <v>1148</v>
      </c>
      <c r="J3369" t="s">
        <v>1148</v>
      </c>
      <c r="K3369" t="s">
        <v>1148</v>
      </c>
      <c r="L3369" t="s">
        <v>1148</v>
      </c>
      <c r="M3369" t="s">
        <v>1148</v>
      </c>
      <c r="N3369" t="s">
        <v>1148</v>
      </c>
      <c r="O3369" t="s">
        <v>1148</v>
      </c>
      <c r="P3369" t="s">
        <v>1148</v>
      </c>
      <c r="Q3369" t="s">
        <v>1148</v>
      </c>
      <c r="R3369" t="s">
        <v>1148</v>
      </c>
      <c r="S3369" t="s">
        <v>1148</v>
      </c>
      <c r="T3369" t="s">
        <v>1148</v>
      </c>
      <c r="U3369" t="s">
        <v>1148</v>
      </c>
      <c r="V3369" t="s">
        <v>1148</v>
      </c>
      <c r="W3369" t="s">
        <v>1148</v>
      </c>
      <c r="X3369" t="s">
        <v>1148</v>
      </c>
      <c r="Y3369" t="s">
        <v>1148</v>
      </c>
      <c r="Z3369" t="s">
        <v>1148</v>
      </c>
      <c r="AA3369" t="s">
        <v>1148</v>
      </c>
      <c r="AB3369" t="s">
        <v>1148</v>
      </c>
      <c r="AC3369" t="s">
        <v>1148</v>
      </c>
      <c r="AD3369" t="s">
        <v>1148</v>
      </c>
      <c r="AE3369" t="s">
        <v>1148</v>
      </c>
      <c r="AF3369" t="s">
        <v>1148</v>
      </c>
      <c r="AG3369" t="s">
        <v>1148</v>
      </c>
      <c r="AH3369" t="s">
        <v>1148</v>
      </c>
      <c r="AI3369" t="s">
        <v>1148</v>
      </c>
      <c r="AJ3369" t="s">
        <v>1148</v>
      </c>
      <c r="AK3369" t="s">
        <v>1148</v>
      </c>
      <c r="AL3369" t="s">
        <v>1148</v>
      </c>
      <c r="AM3369" t="s">
        <v>1148</v>
      </c>
      <c r="AN3369" t="s">
        <v>1148</v>
      </c>
      <c r="AO3369" t="s">
        <v>1148</v>
      </c>
      <c r="AP3369" t="s">
        <v>1148</v>
      </c>
      <c r="AQ3369" t="s">
        <v>1148</v>
      </c>
      <c r="AR3369" t="s">
        <v>1148</v>
      </c>
      <c r="AS3369" t="s">
        <v>1148</v>
      </c>
      <c r="AT3369" t="s">
        <v>1148</v>
      </c>
      <c r="AU3369" t="s">
        <v>1148</v>
      </c>
      <c r="AV3369" t="s">
        <v>1148</v>
      </c>
      <c r="AW3369" t="s">
        <v>1148</v>
      </c>
      <c r="AX3369" t="s">
        <v>1148</v>
      </c>
      <c r="AY3369" t="s">
        <v>1148</v>
      </c>
      <c r="AZ3369" t="s">
        <v>1148</v>
      </c>
      <c r="BA3369" t="s">
        <v>1148</v>
      </c>
      <c r="BB3369" t="s">
        <v>1148</v>
      </c>
      <c r="BC3369" t="s">
        <v>1148</v>
      </c>
      <c r="BD3369" t="s">
        <v>1148</v>
      </c>
      <c r="BE3369" t="s">
        <v>1148</v>
      </c>
      <c r="BF3369" t="s">
        <v>1148</v>
      </c>
      <c r="BG3369" t="s">
        <v>1148</v>
      </c>
      <c r="BH3369" t="s">
        <v>1148</v>
      </c>
      <c r="BI3369" t="s">
        <v>1148</v>
      </c>
      <c r="BJ3369" t="s">
        <v>1148</v>
      </c>
      <c r="BK3369" t="s">
        <v>1148</v>
      </c>
    </row>
    <row r="3370" spans="1:63" x14ac:dyDescent="0.35">
      <c r="A3370" s="1">
        <v>3544</v>
      </c>
      <c r="B3370" t="s">
        <v>8616</v>
      </c>
      <c r="C3370" t="s">
        <v>9337</v>
      </c>
      <c r="D3370" t="s">
        <v>1148</v>
      </c>
      <c r="E3370" s="4"/>
      <c r="F3370" t="s">
        <v>8380</v>
      </c>
      <c r="G3370" t="s">
        <v>1148</v>
      </c>
      <c r="H3370" t="s">
        <v>1148</v>
      </c>
      <c r="I3370" t="s">
        <v>1148</v>
      </c>
      <c r="J3370" t="s">
        <v>1148</v>
      </c>
      <c r="K3370" t="s">
        <v>1148</v>
      </c>
      <c r="L3370" t="s">
        <v>1148</v>
      </c>
      <c r="M3370" t="s">
        <v>1148</v>
      </c>
      <c r="N3370" t="s">
        <v>1148</v>
      </c>
      <c r="O3370" t="s">
        <v>1148</v>
      </c>
      <c r="P3370" t="s">
        <v>1148</v>
      </c>
      <c r="Q3370" t="s">
        <v>1148</v>
      </c>
      <c r="R3370" t="s">
        <v>1148</v>
      </c>
      <c r="S3370" t="s">
        <v>1148</v>
      </c>
      <c r="T3370" t="s">
        <v>1148</v>
      </c>
      <c r="U3370" t="s">
        <v>1148</v>
      </c>
      <c r="V3370" t="s">
        <v>1148</v>
      </c>
      <c r="W3370" t="s">
        <v>1148</v>
      </c>
      <c r="X3370" t="s">
        <v>1148</v>
      </c>
      <c r="Y3370" t="s">
        <v>1148</v>
      </c>
      <c r="Z3370" t="s">
        <v>1148</v>
      </c>
      <c r="AA3370" t="s">
        <v>1148</v>
      </c>
      <c r="AB3370" t="s">
        <v>1148</v>
      </c>
      <c r="AC3370" t="s">
        <v>1148</v>
      </c>
      <c r="AD3370" t="s">
        <v>1148</v>
      </c>
      <c r="AE3370" t="s">
        <v>1148</v>
      </c>
      <c r="AF3370" t="s">
        <v>1148</v>
      </c>
      <c r="AG3370" t="s">
        <v>1148</v>
      </c>
      <c r="AH3370" t="s">
        <v>1148</v>
      </c>
      <c r="AI3370" t="s">
        <v>1148</v>
      </c>
      <c r="AJ3370" t="s">
        <v>1148</v>
      </c>
      <c r="AK3370" t="s">
        <v>1148</v>
      </c>
      <c r="AL3370" t="s">
        <v>1148</v>
      </c>
      <c r="AM3370" t="s">
        <v>1148</v>
      </c>
      <c r="AN3370" t="s">
        <v>1148</v>
      </c>
      <c r="AO3370" t="s">
        <v>1148</v>
      </c>
      <c r="AP3370" t="s">
        <v>1148</v>
      </c>
      <c r="AQ3370" t="s">
        <v>1148</v>
      </c>
      <c r="AR3370" t="s">
        <v>1148</v>
      </c>
      <c r="AS3370" t="s">
        <v>1148</v>
      </c>
      <c r="AT3370" t="s">
        <v>1148</v>
      </c>
      <c r="AU3370" t="s">
        <v>1148</v>
      </c>
      <c r="AV3370" t="s">
        <v>1148</v>
      </c>
      <c r="AW3370" t="s">
        <v>1148</v>
      </c>
      <c r="AX3370" t="s">
        <v>1148</v>
      </c>
      <c r="AY3370" t="s">
        <v>1148</v>
      </c>
      <c r="AZ3370" t="s">
        <v>1148</v>
      </c>
      <c r="BA3370" t="s">
        <v>1148</v>
      </c>
      <c r="BB3370" t="s">
        <v>1148</v>
      </c>
      <c r="BC3370" t="s">
        <v>1148</v>
      </c>
      <c r="BD3370" t="s">
        <v>1148</v>
      </c>
      <c r="BE3370" t="s">
        <v>1148</v>
      </c>
      <c r="BF3370" t="s">
        <v>1148</v>
      </c>
      <c r="BG3370" t="s">
        <v>1148</v>
      </c>
      <c r="BH3370" t="s">
        <v>1148</v>
      </c>
      <c r="BI3370" t="s">
        <v>1148</v>
      </c>
      <c r="BJ3370" t="s">
        <v>1148</v>
      </c>
      <c r="BK3370" t="s">
        <v>1148</v>
      </c>
    </row>
    <row r="3371" spans="1:63" x14ac:dyDescent="0.35">
      <c r="A3371" s="1">
        <v>3545</v>
      </c>
      <c r="B3371" t="s">
        <v>12853</v>
      </c>
      <c r="C3371" t="s">
        <v>12854</v>
      </c>
      <c r="D3371" t="s">
        <v>1148</v>
      </c>
      <c r="E3371" s="4"/>
      <c r="F3371" t="s">
        <v>8380</v>
      </c>
      <c r="G3371" t="s">
        <v>1148</v>
      </c>
      <c r="H3371" t="s">
        <v>1148</v>
      </c>
      <c r="I3371" t="s">
        <v>1148</v>
      </c>
      <c r="J3371" t="s">
        <v>1148</v>
      </c>
      <c r="K3371" t="s">
        <v>1148</v>
      </c>
      <c r="L3371" t="s">
        <v>1148</v>
      </c>
      <c r="M3371" t="s">
        <v>1148</v>
      </c>
      <c r="N3371" t="s">
        <v>1148</v>
      </c>
      <c r="O3371" t="s">
        <v>1148</v>
      </c>
      <c r="P3371" t="s">
        <v>1148</v>
      </c>
      <c r="Q3371" t="s">
        <v>1148</v>
      </c>
      <c r="R3371" t="s">
        <v>1148</v>
      </c>
      <c r="S3371" t="s">
        <v>1148</v>
      </c>
      <c r="T3371" t="s">
        <v>1148</v>
      </c>
      <c r="U3371" t="s">
        <v>1148</v>
      </c>
      <c r="V3371" t="s">
        <v>1148</v>
      </c>
      <c r="W3371" t="s">
        <v>1148</v>
      </c>
      <c r="X3371" t="s">
        <v>1148</v>
      </c>
      <c r="Y3371" t="s">
        <v>1148</v>
      </c>
      <c r="Z3371" t="s">
        <v>1148</v>
      </c>
      <c r="AA3371" t="s">
        <v>1148</v>
      </c>
      <c r="AB3371" t="s">
        <v>1148</v>
      </c>
      <c r="AC3371" t="s">
        <v>1148</v>
      </c>
      <c r="AD3371" t="s">
        <v>1148</v>
      </c>
      <c r="AE3371" t="s">
        <v>1148</v>
      </c>
      <c r="AF3371" t="s">
        <v>1148</v>
      </c>
      <c r="AG3371" t="s">
        <v>1148</v>
      </c>
      <c r="AH3371" t="s">
        <v>1148</v>
      </c>
      <c r="AI3371" t="s">
        <v>1148</v>
      </c>
      <c r="AJ3371" t="s">
        <v>1148</v>
      </c>
      <c r="AK3371" t="s">
        <v>1148</v>
      </c>
      <c r="AL3371" t="s">
        <v>1148</v>
      </c>
      <c r="AM3371" t="s">
        <v>1148</v>
      </c>
      <c r="AN3371" t="s">
        <v>1148</v>
      </c>
      <c r="AO3371" t="s">
        <v>1148</v>
      </c>
      <c r="AP3371" t="s">
        <v>1148</v>
      </c>
      <c r="AQ3371" t="s">
        <v>1148</v>
      </c>
      <c r="AR3371" t="s">
        <v>1148</v>
      </c>
      <c r="AS3371" t="s">
        <v>1148</v>
      </c>
      <c r="AT3371" t="s">
        <v>1148</v>
      </c>
      <c r="AU3371" t="s">
        <v>1148</v>
      </c>
      <c r="AV3371" t="s">
        <v>1148</v>
      </c>
      <c r="AW3371" t="s">
        <v>1148</v>
      </c>
      <c r="AX3371" t="s">
        <v>1148</v>
      </c>
      <c r="AY3371" t="s">
        <v>1148</v>
      </c>
      <c r="AZ3371" t="s">
        <v>1148</v>
      </c>
      <c r="BA3371" t="s">
        <v>1148</v>
      </c>
      <c r="BB3371" t="s">
        <v>1148</v>
      </c>
      <c r="BC3371" t="s">
        <v>1148</v>
      </c>
      <c r="BD3371" t="s">
        <v>1148</v>
      </c>
      <c r="BE3371" t="s">
        <v>1148</v>
      </c>
      <c r="BF3371" t="s">
        <v>1148</v>
      </c>
      <c r="BG3371" t="s">
        <v>1148</v>
      </c>
      <c r="BH3371" t="s">
        <v>1148</v>
      </c>
      <c r="BI3371" t="s">
        <v>1148</v>
      </c>
      <c r="BJ3371" t="s">
        <v>1148</v>
      </c>
      <c r="BK3371" t="s">
        <v>1148</v>
      </c>
    </row>
    <row r="3372" spans="1:63" x14ac:dyDescent="0.35">
      <c r="A3372" s="1">
        <v>3546</v>
      </c>
      <c r="B3372" t="s">
        <v>12855</v>
      </c>
      <c r="C3372" t="s">
        <v>12856</v>
      </c>
      <c r="D3372" t="s">
        <v>1148</v>
      </c>
      <c r="E3372" s="4"/>
      <c r="F3372" t="s">
        <v>8380</v>
      </c>
      <c r="G3372" t="s">
        <v>1148</v>
      </c>
      <c r="H3372" t="s">
        <v>1148</v>
      </c>
      <c r="I3372" t="s">
        <v>1148</v>
      </c>
      <c r="J3372" t="s">
        <v>1148</v>
      </c>
      <c r="K3372" t="s">
        <v>1148</v>
      </c>
      <c r="L3372" t="s">
        <v>1148</v>
      </c>
      <c r="M3372" t="s">
        <v>1148</v>
      </c>
      <c r="N3372" t="s">
        <v>1148</v>
      </c>
      <c r="O3372" t="s">
        <v>1148</v>
      </c>
      <c r="P3372" t="s">
        <v>1148</v>
      </c>
      <c r="Q3372" t="s">
        <v>1148</v>
      </c>
      <c r="R3372" t="s">
        <v>1148</v>
      </c>
      <c r="S3372" t="s">
        <v>1148</v>
      </c>
      <c r="T3372" t="s">
        <v>1148</v>
      </c>
      <c r="U3372" t="s">
        <v>1148</v>
      </c>
      <c r="V3372" t="s">
        <v>1148</v>
      </c>
      <c r="W3372" t="s">
        <v>1148</v>
      </c>
      <c r="X3372" t="s">
        <v>1148</v>
      </c>
      <c r="Y3372" t="s">
        <v>1148</v>
      </c>
      <c r="Z3372" t="s">
        <v>1148</v>
      </c>
      <c r="AA3372" t="s">
        <v>1148</v>
      </c>
      <c r="AB3372" t="s">
        <v>1148</v>
      </c>
      <c r="AC3372" t="s">
        <v>1148</v>
      </c>
      <c r="AD3372" t="s">
        <v>1148</v>
      </c>
      <c r="AE3372" t="s">
        <v>1148</v>
      </c>
      <c r="AF3372" t="s">
        <v>1148</v>
      </c>
      <c r="AG3372" t="s">
        <v>1148</v>
      </c>
      <c r="AH3372" t="s">
        <v>1148</v>
      </c>
      <c r="AI3372" t="s">
        <v>1148</v>
      </c>
      <c r="AJ3372" t="s">
        <v>1148</v>
      </c>
      <c r="AK3372" t="s">
        <v>1148</v>
      </c>
      <c r="AL3372" t="s">
        <v>1148</v>
      </c>
      <c r="AM3372" t="s">
        <v>1148</v>
      </c>
      <c r="AN3372" t="s">
        <v>1148</v>
      </c>
      <c r="AO3372" t="s">
        <v>1148</v>
      </c>
      <c r="AP3372" t="s">
        <v>1148</v>
      </c>
      <c r="AQ3372" t="s">
        <v>1148</v>
      </c>
      <c r="AR3372" t="s">
        <v>1148</v>
      </c>
      <c r="AS3372" t="s">
        <v>1148</v>
      </c>
      <c r="AT3372" t="s">
        <v>1148</v>
      </c>
      <c r="AU3372" t="s">
        <v>1148</v>
      </c>
      <c r="AV3372" t="s">
        <v>1148</v>
      </c>
      <c r="AW3372" t="s">
        <v>1148</v>
      </c>
      <c r="AX3372" t="s">
        <v>1148</v>
      </c>
      <c r="AY3372" t="s">
        <v>1148</v>
      </c>
      <c r="AZ3372" t="s">
        <v>1148</v>
      </c>
      <c r="BA3372" t="s">
        <v>1148</v>
      </c>
      <c r="BB3372" t="s">
        <v>1148</v>
      </c>
      <c r="BC3372" t="s">
        <v>1148</v>
      </c>
      <c r="BD3372" t="s">
        <v>1148</v>
      </c>
      <c r="BE3372" t="s">
        <v>1148</v>
      </c>
      <c r="BF3372" t="s">
        <v>1148</v>
      </c>
      <c r="BG3372" t="s">
        <v>1148</v>
      </c>
      <c r="BH3372" t="s">
        <v>1148</v>
      </c>
      <c r="BI3372" t="s">
        <v>1148</v>
      </c>
      <c r="BJ3372" t="s">
        <v>1148</v>
      </c>
      <c r="BK3372" t="s">
        <v>1148</v>
      </c>
    </row>
    <row r="3373" spans="1:63" x14ac:dyDescent="0.35">
      <c r="A3373" s="1">
        <v>3547</v>
      </c>
      <c r="B3373" t="s">
        <v>12857</v>
      </c>
      <c r="C3373" t="s">
        <v>12858</v>
      </c>
      <c r="D3373" t="s">
        <v>1148</v>
      </c>
      <c r="E3373" s="4"/>
      <c r="F3373" t="s">
        <v>8380</v>
      </c>
      <c r="G3373" t="s">
        <v>1148</v>
      </c>
      <c r="H3373" t="s">
        <v>1148</v>
      </c>
      <c r="I3373" t="s">
        <v>1148</v>
      </c>
      <c r="J3373" t="s">
        <v>1148</v>
      </c>
      <c r="K3373" t="s">
        <v>1148</v>
      </c>
      <c r="L3373" t="s">
        <v>1148</v>
      </c>
      <c r="M3373" t="s">
        <v>1148</v>
      </c>
      <c r="N3373" t="s">
        <v>1148</v>
      </c>
      <c r="O3373" t="s">
        <v>1148</v>
      </c>
      <c r="P3373" t="s">
        <v>1148</v>
      </c>
      <c r="Q3373" t="s">
        <v>1148</v>
      </c>
      <c r="R3373" t="s">
        <v>1148</v>
      </c>
      <c r="S3373" t="s">
        <v>1148</v>
      </c>
      <c r="T3373" t="s">
        <v>1148</v>
      </c>
      <c r="U3373" t="s">
        <v>1148</v>
      </c>
      <c r="V3373" t="s">
        <v>1148</v>
      </c>
      <c r="W3373" t="s">
        <v>1148</v>
      </c>
      <c r="X3373" t="s">
        <v>1148</v>
      </c>
      <c r="Y3373" t="s">
        <v>1148</v>
      </c>
      <c r="Z3373" t="s">
        <v>1148</v>
      </c>
      <c r="AA3373" t="s">
        <v>1148</v>
      </c>
      <c r="AB3373" t="s">
        <v>1148</v>
      </c>
      <c r="AC3373" t="s">
        <v>1148</v>
      </c>
      <c r="AD3373" t="s">
        <v>1148</v>
      </c>
      <c r="AE3373" t="s">
        <v>1148</v>
      </c>
      <c r="AF3373" t="s">
        <v>1148</v>
      </c>
      <c r="AG3373" t="s">
        <v>1148</v>
      </c>
      <c r="AH3373" t="s">
        <v>1148</v>
      </c>
      <c r="AI3373" t="s">
        <v>1148</v>
      </c>
      <c r="AJ3373" t="s">
        <v>1148</v>
      </c>
      <c r="AK3373" t="s">
        <v>1148</v>
      </c>
      <c r="AL3373" t="s">
        <v>1148</v>
      </c>
      <c r="AM3373" t="s">
        <v>1148</v>
      </c>
      <c r="AN3373" t="s">
        <v>1148</v>
      </c>
      <c r="AO3373" t="s">
        <v>1148</v>
      </c>
      <c r="AP3373" t="s">
        <v>1148</v>
      </c>
      <c r="AQ3373" t="s">
        <v>1148</v>
      </c>
      <c r="AR3373" t="s">
        <v>1148</v>
      </c>
      <c r="AS3373" t="s">
        <v>1148</v>
      </c>
      <c r="AT3373" t="s">
        <v>1148</v>
      </c>
      <c r="AU3373" t="s">
        <v>1148</v>
      </c>
      <c r="AV3373" t="s">
        <v>1148</v>
      </c>
      <c r="AW3373" t="s">
        <v>1148</v>
      </c>
      <c r="AX3373" t="s">
        <v>1148</v>
      </c>
      <c r="AY3373" t="s">
        <v>1148</v>
      </c>
      <c r="AZ3373" t="s">
        <v>1148</v>
      </c>
      <c r="BA3373" t="s">
        <v>1148</v>
      </c>
      <c r="BB3373" t="s">
        <v>1148</v>
      </c>
      <c r="BC3373" t="s">
        <v>1148</v>
      </c>
      <c r="BD3373" t="s">
        <v>1148</v>
      </c>
      <c r="BE3373" t="s">
        <v>1148</v>
      </c>
      <c r="BF3373" t="s">
        <v>1148</v>
      </c>
      <c r="BG3373" t="s">
        <v>1148</v>
      </c>
      <c r="BH3373" t="s">
        <v>1148</v>
      </c>
      <c r="BI3373" t="s">
        <v>1148</v>
      </c>
      <c r="BJ3373" t="s">
        <v>1148</v>
      </c>
      <c r="BK3373" t="s">
        <v>1148</v>
      </c>
    </row>
    <row r="3374" spans="1:63" x14ac:dyDescent="0.35">
      <c r="A3374" s="1">
        <v>3548</v>
      </c>
      <c r="B3374" t="s">
        <v>8737</v>
      </c>
      <c r="C3374" t="s">
        <v>11589</v>
      </c>
      <c r="D3374" t="s">
        <v>1148</v>
      </c>
      <c r="E3374" s="4"/>
      <c r="F3374" t="s">
        <v>8380</v>
      </c>
      <c r="G3374" t="s">
        <v>1148</v>
      </c>
      <c r="H3374" t="s">
        <v>1148</v>
      </c>
      <c r="I3374" t="s">
        <v>1148</v>
      </c>
      <c r="J3374" t="s">
        <v>1148</v>
      </c>
      <c r="K3374" t="s">
        <v>1148</v>
      </c>
      <c r="L3374" t="s">
        <v>1148</v>
      </c>
      <c r="M3374" t="s">
        <v>1148</v>
      </c>
      <c r="N3374" t="s">
        <v>1148</v>
      </c>
      <c r="O3374" t="s">
        <v>1148</v>
      </c>
      <c r="P3374" t="s">
        <v>1148</v>
      </c>
      <c r="Q3374" t="s">
        <v>1148</v>
      </c>
      <c r="R3374" t="s">
        <v>1148</v>
      </c>
      <c r="S3374" t="s">
        <v>1148</v>
      </c>
      <c r="T3374" t="s">
        <v>1148</v>
      </c>
      <c r="U3374" t="s">
        <v>1148</v>
      </c>
      <c r="V3374" t="s">
        <v>1148</v>
      </c>
      <c r="W3374" t="s">
        <v>1148</v>
      </c>
      <c r="X3374" t="s">
        <v>1148</v>
      </c>
      <c r="Y3374" t="s">
        <v>1148</v>
      </c>
      <c r="Z3374" t="s">
        <v>1148</v>
      </c>
      <c r="AA3374" t="s">
        <v>1148</v>
      </c>
      <c r="AB3374" t="s">
        <v>1148</v>
      </c>
      <c r="AC3374" t="s">
        <v>1148</v>
      </c>
      <c r="AD3374" t="s">
        <v>1148</v>
      </c>
      <c r="AE3374" t="s">
        <v>1148</v>
      </c>
      <c r="AF3374" t="s">
        <v>1148</v>
      </c>
      <c r="AG3374" t="s">
        <v>1148</v>
      </c>
      <c r="AH3374" t="s">
        <v>1148</v>
      </c>
      <c r="AI3374" t="s">
        <v>1148</v>
      </c>
      <c r="AJ3374" t="s">
        <v>1148</v>
      </c>
      <c r="AK3374" t="s">
        <v>1148</v>
      </c>
      <c r="AL3374" t="s">
        <v>1148</v>
      </c>
      <c r="AM3374" t="s">
        <v>1148</v>
      </c>
      <c r="AN3374" t="s">
        <v>1148</v>
      </c>
      <c r="AO3374" t="s">
        <v>1148</v>
      </c>
      <c r="AP3374" t="s">
        <v>1148</v>
      </c>
      <c r="AQ3374" t="s">
        <v>1148</v>
      </c>
      <c r="AR3374" t="s">
        <v>1148</v>
      </c>
      <c r="AS3374" t="s">
        <v>1148</v>
      </c>
      <c r="AT3374" t="s">
        <v>1148</v>
      </c>
      <c r="AU3374" t="s">
        <v>1148</v>
      </c>
      <c r="AV3374" t="s">
        <v>1148</v>
      </c>
      <c r="AW3374" t="s">
        <v>1148</v>
      </c>
      <c r="AX3374" t="s">
        <v>1148</v>
      </c>
      <c r="AY3374" t="s">
        <v>1148</v>
      </c>
      <c r="AZ3374" t="s">
        <v>1148</v>
      </c>
      <c r="BA3374" t="s">
        <v>1148</v>
      </c>
      <c r="BB3374" t="s">
        <v>1148</v>
      </c>
      <c r="BC3374" t="s">
        <v>1148</v>
      </c>
      <c r="BD3374" t="s">
        <v>1148</v>
      </c>
      <c r="BE3374" t="s">
        <v>1148</v>
      </c>
      <c r="BF3374" t="s">
        <v>1148</v>
      </c>
      <c r="BG3374" t="s">
        <v>1148</v>
      </c>
      <c r="BH3374" t="s">
        <v>1148</v>
      </c>
      <c r="BI3374" t="s">
        <v>1148</v>
      </c>
      <c r="BJ3374" t="s">
        <v>1148</v>
      </c>
      <c r="BK3374" t="s">
        <v>1148</v>
      </c>
    </row>
    <row r="3375" spans="1:63" x14ac:dyDescent="0.35">
      <c r="A3375" s="1">
        <v>3549</v>
      </c>
      <c r="B3375" t="s">
        <v>12859</v>
      </c>
      <c r="C3375" t="s">
        <v>2658</v>
      </c>
      <c r="D3375" t="s">
        <v>1148</v>
      </c>
      <c r="E3375" s="4"/>
      <c r="F3375" t="s">
        <v>8380</v>
      </c>
      <c r="G3375" t="s">
        <v>1148</v>
      </c>
      <c r="H3375" t="s">
        <v>1148</v>
      </c>
      <c r="I3375" t="s">
        <v>1148</v>
      </c>
      <c r="J3375" t="s">
        <v>1148</v>
      </c>
      <c r="K3375" t="s">
        <v>1148</v>
      </c>
      <c r="L3375" t="s">
        <v>1148</v>
      </c>
      <c r="M3375" t="s">
        <v>1148</v>
      </c>
      <c r="N3375" t="s">
        <v>1148</v>
      </c>
      <c r="O3375" t="s">
        <v>1148</v>
      </c>
      <c r="P3375" t="s">
        <v>1148</v>
      </c>
      <c r="Q3375" t="s">
        <v>1148</v>
      </c>
      <c r="R3375" t="s">
        <v>1148</v>
      </c>
      <c r="S3375" t="s">
        <v>1148</v>
      </c>
      <c r="T3375" t="s">
        <v>1148</v>
      </c>
      <c r="U3375" t="s">
        <v>1148</v>
      </c>
      <c r="V3375" t="s">
        <v>1148</v>
      </c>
      <c r="W3375" t="s">
        <v>1148</v>
      </c>
      <c r="X3375" t="s">
        <v>1148</v>
      </c>
      <c r="Y3375" t="s">
        <v>1148</v>
      </c>
      <c r="Z3375" t="s">
        <v>1148</v>
      </c>
      <c r="AA3375" t="s">
        <v>1148</v>
      </c>
      <c r="AB3375" t="s">
        <v>1148</v>
      </c>
      <c r="AC3375" t="s">
        <v>1148</v>
      </c>
      <c r="AD3375" t="s">
        <v>1148</v>
      </c>
      <c r="AE3375" t="s">
        <v>1148</v>
      </c>
      <c r="AF3375" t="s">
        <v>1148</v>
      </c>
      <c r="AG3375" t="s">
        <v>1148</v>
      </c>
      <c r="AH3375" t="s">
        <v>1148</v>
      </c>
      <c r="AI3375" t="s">
        <v>1148</v>
      </c>
      <c r="AJ3375" t="s">
        <v>1148</v>
      </c>
      <c r="AK3375" t="s">
        <v>1148</v>
      </c>
      <c r="AL3375" t="s">
        <v>1148</v>
      </c>
      <c r="AM3375" t="s">
        <v>1148</v>
      </c>
      <c r="AN3375" t="s">
        <v>1148</v>
      </c>
      <c r="AO3375" t="s">
        <v>1148</v>
      </c>
      <c r="AP3375" t="s">
        <v>1148</v>
      </c>
      <c r="AQ3375" t="s">
        <v>1148</v>
      </c>
      <c r="AR3375" t="s">
        <v>1148</v>
      </c>
      <c r="AS3375" t="s">
        <v>1148</v>
      </c>
      <c r="AT3375" t="s">
        <v>1148</v>
      </c>
      <c r="AU3375" t="s">
        <v>1148</v>
      </c>
      <c r="AV3375" t="s">
        <v>1148</v>
      </c>
      <c r="AW3375" t="s">
        <v>1148</v>
      </c>
      <c r="AX3375" t="s">
        <v>1148</v>
      </c>
      <c r="AY3375" t="s">
        <v>1148</v>
      </c>
      <c r="AZ3375" t="s">
        <v>1148</v>
      </c>
      <c r="BA3375" t="s">
        <v>1148</v>
      </c>
      <c r="BB3375" t="s">
        <v>1148</v>
      </c>
      <c r="BC3375" t="s">
        <v>1148</v>
      </c>
      <c r="BD3375" t="s">
        <v>1148</v>
      </c>
      <c r="BE3375" t="s">
        <v>1148</v>
      </c>
      <c r="BF3375" t="s">
        <v>1148</v>
      </c>
      <c r="BG3375" t="s">
        <v>1148</v>
      </c>
      <c r="BH3375" t="s">
        <v>1148</v>
      </c>
      <c r="BI3375" t="s">
        <v>1148</v>
      </c>
      <c r="BJ3375" t="s">
        <v>1148</v>
      </c>
      <c r="BK3375" t="s">
        <v>1148</v>
      </c>
    </row>
    <row r="3376" spans="1:63" x14ac:dyDescent="0.35">
      <c r="A3376" s="1">
        <v>3550</v>
      </c>
      <c r="B3376" t="s">
        <v>11027</v>
      </c>
      <c r="C3376" t="s">
        <v>12860</v>
      </c>
      <c r="D3376" t="s">
        <v>1148</v>
      </c>
      <c r="E3376" s="4"/>
      <c r="F3376" t="s">
        <v>8380</v>
      </c>
      <c r="G3376" t="s">
        <v>1148</v>
      </c>
      <c r="H3376" t="s">
        <v>1148</v>
      </c>
      <c r="I3376" t="s">
        <v>1148</v>
      </c>
      <c r="J3376" t="s">
        <v>1148</v>
      </c>
      <c r="K3376" t="s">
        <v>1148</v>
      </c>
      <c r="L3376" t="s">
        <v>1148</v>
      </c>
      <c r="M3376" t="s">
        <v>1148</v>
      </c>
      <c r="N3376" t="s">
        <v>1148</v>
      </c>
      <c r="O3376" t="s">
        <v>1148</v>
      </c>
      <c r="P3376" t="s">
        <v>1148</v>
      </c>
      <c r="Q3376" t="s">
        <v>1148</v>
      </c>
      <c r="R3376" t="s">
        <v>1148</v>
      </c>
      <c r="S3376" t="s">
        <v>1148</v>
      </c>
      <c r="T3376" t="s">
        <v>1148</v>
      </c>
      <c r="U3376" t="s">
        <v>1148</v>
      </c>
      <c r="V3376" t="s">
        <v>1148</v>
      </c>
      <c r="W3376" t="s">
        <v>1148</v>
      </c>
      <c r="X3376" t="s">
        <v>1148</v>
      </c>
      <c r="Y3376" t="s">
        <v>1148</v>
      </c>
      <c r="Z3376" t="s">
        <v>1148</v>
      </c>
      <c r="AA3376" t="s">
        <v>1148</v>
      </c>
      <c r="AB3376" t="s">
        <v>1148</v>
      </c>
      <c r="AC3376" t="s">
        <v>1148</v>
      </c>
      <c r="AD3376" t="s">
        <v>1148</v>
      </c>
      <c r="AE3376" t="s">
        <v>1148</v>
      </c>
      <c r="AF3376" t="s">
        <v>1148</v>
      </c>
      <c r="AG3376" t="s">
        <v>1148</v>
      </c>
      <c r="AH3376" t="s">
        <v>1148</v>
      </c>
      <c r="AI3376" t="s">
        <v>1148</v>
      </c>
      <c r="AJ3376" t="s">
        <v>1148</v>
      </c>
      <c r="AK3376" t="s">
        <v>1148</v>
      </c>
      <c r="AL3376" t="s">
        <v>1148</v>
      </c>
      <c r="AM3376" t="s">
        <v>1148</v>
      </c>
      <c r="AN3376" t="s">
        <v>1148</v>
      </c>
      <c r="AO3376" t="s">
        <v>1148</v>
      </c>
      <c r="AP3376" t="s">
        <v>1148</v>
      </c>
      <c r="AQ3376" t="s">
        <v>1148</v>
      </c>
      <c r="AR3376" t="s">
        <v>1148</v>
      </c>
      <c r="AS3376" t="s">
        <v>1148</v>
      </c>
      <c r="AT3376" t="s">
        <v>1148</v>
      </c>
      <c r="AU3376" t="s">
        <v>1148</v>
      </c>
      <c r="AV3376" t="s">
        <v>1148</v>
      </c>
      <c r="AW3376" t="s">
        <v>1148</v>
      </c>
      <c r="AX3376" t="s">
        <v>1148</v>
      </c>
      <c r="AY3376" t="s">
        <v>1148</v>
      </c>
      <c r="AZ3376" t="s">
        <v>1148</v>
      </c>
      <c r="BA3376" t="s">
        <v>1148</v>
      </c>
      <c r="BB3376" t="s">
        <v>1148</v>
      </c>
      <c r="BC3376" t="s">
        <v>1148</v>
      </c>
      <c r="BD3376" t="s">
        <v>1148</v>
      </c>
      <c r="BE3376" t="s">
        <v>1148</v>
      </c>
      <c r="BF3376" t="s">
        <v>1148</v>
      </c>
      <c r="BG3376" t="s">
        <v>1148</v>
      </c>
      <c r="BH3376" t="s">
        <v>1148</v>
      </c>
      <c r="BI3376" t="s">
        <v>1148</v>
      </c>
      <c r="BJ3376" t="s">
        <v>1148</v>
      </c>
      <c r="BK3376" t="s">
        <v>1148</v>
      </c>
    </row>
    <row r="3377" spans="1:63" x14ac:dyDescent="0.35">
      <c r="A3377" s="1">
        <v>3551</v>
      </c>
      <c r="B3377" t="s">
        <v>12861</v>
      </c>
      <c r="C3377" t="s">
        <v>12862</v>
      </c>
      <c r="D3377" t="s">
        <v>1148</v>
      </c>
      <c r="E3377" s="4"/>
      <c r="F3377" t="s">
        <v>8380</v>
      </c>
      <c r="G3377" t="s">
        <v>1148</v>
      </c>
      <c r="H3377" t="s">
        <v>1148</v>
      </c>
      <c r="I3377" t="s">
        <v>1148</v>
      </c>
      <c r="J3377" t="s">
        <v>1148</v>
      </c>
      <c r="K3377" t="s">
        <v>1148</v>
      </c>
      <c r="L3377" t="s">
        <v>1148</v>
      </c>
      <c r="M3377" t="s">
        <v>1148</v>
      </c>
      <c r="N3377" t="s">
        <v>1148</v>
      </c>
      <c r="O3377" t="s">
        <v>1148</v>
      </c>
      <c r="P3377" t="s">
        <v>1148</v>
      </c>
      <c r="Q3377" t="s">
        <v>1148</v>
      </c>
      <c r="R3377" t="s">
        <v>1148</v>
      </c>
      <c r="S3377" t="s">
        <v>1148</v>
      </c>
      <c r="T3377" t="s">
        <v>1148</v>
      </c>
      <c r="U3377" t="s">
        <v>1148</v>
      </c>
      <c r="V3377" t="s">
        <v>1148</v>
      </c>
      <c r="W3377" t="s">
        <v>1148</v>
      </c>
      <c r="X3377" t="s">
        <v>1148</v>
      </c>
      <c r="Y3377" t="s">
        <v>1148</v>
      </c>
      <c r="Z3377" t="s">
        <v>1148</v>
      </c>
      <c r="AA3377" t="s">
        <v>1148</v>
      </c>
      <c r="AB3377" t="s">
        <v>1148</v>
      </c>
      <c r="AC3377" t="s">
        <v>1148</v>
      </c>
      <c r="AD3377" t="s">
        <v>1148</v>
      </c>
      <c r="AE3377" t="s">
        <v>1148</v>
      </c>
      <c r="AF3377" t="s">
        <v>1148</v>
      </c>
      <c r="AG3377" t="s">
        <v>1148</v>
      </c>
      <c r="AH3377" t="s">
        <v>1148</v>
      </c>
      <c r="AI3377" t="s">
        <v>1148</v>
      </c>
      <c r="AJ3377" t="s">
        <v>1148</v>
      </c>
      <c r="AK3377" t="s">
        <v>1148</v>
      </c>
      <c r="AL3377" t="s">
        <v>1148</v>
      </c>
      <c r="AM3377" t="s">
        <v>1148</v>
      </c>
      <c r="AN3377" t="s">
        <v>1148</v>
      </c>
      <c r="AO3377" t="s">
        <v>1148</v>
      </c>
      <c r="AP3377" t="s">
        <v>1148</v>
      </c>
      <c r="AQ3377" t="s">
        <v>1148</v>
      </c>
      <c r="AR3377" t="s">
        <v>1148</v>
      </c>
      <c r="AS3377" t="s">
        <v>1148</v>
      </c>
      <c r="AT3377" t="s">
        <v>1148</v>
      </c>
      <c r="AU3377" t="s">
        <v>1148</v>
      </c>
      <c r="AV3377" t="s">
        <v>1148</v>
      </c>
      <c r="AW3377" t="s">
        <v>1148</v>
      </c>
      <c r="AX3377" t="s">
        <v>1148</v>
      </c>
      <c r="AY3377" t="s">
        <v>1148</v>
      </c>
      <c r="AZ3377" t="s">
        <v>1148</v>
      </c>
      <c r="BA3377" t="s">
        <v>1148</v>
      </c>
      <c r="BB3377" t="s">
        <v>1148</v>
      </c>
      <c r="BC3377" t="s">
        <v>1148</v>
      </c>
      <c r="BD3377" t="s">
        <v>1148</v>
      </c>
      <c r="BE3377" t="s">
        <v>1148</v>
      </c>
      <c r="BF3377" t="s">
        <v>1148</v>
      </c>
      <c r="BG3377" t="s">
        <v>1148</v>
      </c>
      <c r="BH3377" t="s">
        <v>1148</v>
      </c>
      <c r="BI3377" t="s">
        <v>1148</v>
      </c>
      <c r="BJ3377" t="s">
        <v>1148</v>
      </c>
      <c r="BK3377" t="s">
        <v>1148</v>
      </c>
    </row>
    <row r="3378" spans="1:63" x14ac:dyDescent="0.35">
      <c r="A3378" s="1">
        <v>3552</v>
      </c>
      <c r="B3378" t="s">
        <v>12863</v>
      </c>
      <c r="C3378" t="s">
        <v>10279</v>
      </c>
      <c r="D3378" t="s">
        <v>1148</v>
      </c>
      <c r="E3378" s="4"/>
      <c r="F3378" t="s">
        <v>8380</v>
      </c>
      <c r="G3378" t="s">
        <v>1148</v>
      </c>
      <c r="H3378" t="s">
        <v>1148</v>
      </c>
      <c r="I3378" t="s">
        <v>1148</v>
      </c>
      <c r="J3378" t="s">
        <v>1148</v>
      </c>
      <c r="K3378" t="s">
        <v>1148</v>
      </c>
      <c r="L3378" t="s">
        <v>1148</v>
      </c>
      <c r="M3378" t="s">
        <v>1148</v>
      </c>
      <c r="N3378" t="s">
        <v>1148</v>
      </c>
      <c r="O3378" t="s">
        <v>1148</v>
      </c>
      <c r="P3378" t="s">
        <v>1148</v>
      </c>
      <c r="Q3378" t="s">
        <v>1148</v>
      </c>
      <c r="R3378" t="s">
        <v>1148</v>
      </c>
      <c r="S3378" t="s">
        <v>1148</v>
      </c>
      <c r="T3378" t="s">
        <v>1148</v>
      </c>
      <c r="U3378" t="s">
        <v>1148</v>
      </c>
      <c r="V3378" t="s">
        <v>1148</v>
      </c>
      <c r="W3378" t="s">
        <v>1148</v>
      </c>
      <c r="X3378" t="s">
        <v>1148</v>
      </c>
      <c r="Y3378" t="s">
        <v>1148</v>
      </c>
      <c r="Z3378" t="s">
        <v>1148</v>
      </c>
      <c r="AA3378" t="s">
        <v>1148</v>
      </c>
      <c r="AB3378" t="s">
        <v>1148</v>
      </c>
      <c r="AC3378" t="s">
        <v>1148</v>
      </c>
      <c r="AD3378" t="s">
        <v>1148</v>
      </c>
      <c r="AE3378" t="s">
        <v>1148</v>
      </c>
      <c r="AF3378" t="s">
        <v>1148</v>
      </c>
      <c r="AG3378" t="s">
        <v>1148</v>
      </c>
      <c r="AH3378" t="s">
        <v>1148</v>
      </c>
      <c r="AI3378" t="s">
        <v>1148</v>
      </c>
      <c r="AJ3378" t="s">
        <v>1148</v>
      </c>
      <c r="AK3378" t="s">
        <v>1148</v>
      </c>
      <c r="AL3378" t="s">
        <v>1148</v>
      </c>
      <c r="AM3378" t="s">
        <v>1148</v>
      </c>
      <c r="AN3378" t="s">
        <v>1148</v>
      </c>
      <c r="AO3378" t="s">
        <v>1148</v>
      </c>
      <c r="AP3378" t="s">
        <v>1148</v>
      </c>
      <c r="AQ3378" t="s">
        <v>1148</v>
      </c>
      <c r="AR3378" t="s">
        <v>1148</v>
      </c>
      <c r="AS3378" t="s">
        <v>1148</v>
      </c>
      <c r="AT3378" t="s">
        <v>1148</v>
      </c>
      <c r="AU3378" t="s">
        <v>1148</v>
      </c>
      <c r="AV3378" t="s">
        <v>1148</v>
      </c>
      <c r="AW3378" t="s">
        <v>1148</v>
      </c>
      <c r="AX3378" t="s">
        <v>1148</v>
      </c>
      <c r="AY3378" t="s">
        <v>1148</v>
      </c>
      <c r="AZ3378" t="s">
        <v>1148</v>
      </c>
      <c r="BA3378" t="s">
        <v>1148</v>
      </c>
      <c r="BB3378" t="s">
        <v>1148</v>
      </c>
      <c r="BC3378" t="s">
        <v>1148</v>
      </c>
      <c r="BD3378" t="s">
        <v>1148</v>
      </c>
      <c r="BE3378" t="s">
        <v>1148</v>
      </c>
      <c r="BF3378" t="s">
        <v>1148</v>
      </c>
      <c r="BG3378" t="s">
        <v>1148</v>
      </c>
      <c r="BH3378" t="s">
        <v>1148</v>
      </c>
      <c r="BI3378" t="s">
        <v>1148</v>
      </c>
      <c r="BJ3378" t="s">
        <v>1148</v>
      </c>
      <c r="BK3378" t="s">
        <v>1148</v>
      </c>
    </row>
    <row r="3379" spans="1:63" x14ac:dyDescent="0.35">
      <c r="A3379" s="1">
        <v>3553</v>
      </c>
      <c r="B3379" t="s">
        <v>8659</v>
      </c>
      <c r="C3379" t="s">
        <v>12864</v>
      </c>
      <c r="D3379" t="s">
        <v>1148</v>
      </c>
      <c r="E3379" s="4"/>
      <c r="F3379" t="s">
        <v>8380</v>
      </c>
      <c r="G3379" t="s">
        <v>1148</v>
      </c>
      <c r="H3379" t="s">
        <v>1148</v>
      </c>
      <c r="I3379" t="s">
        <v>1148</v>
      </c>
      <c r="J3379" t="s">
        <v>1148</v>
      </c>
      <c r="K3379" t="s">
        <v>1148</v>
      </c>
      <c r="L3379" t="s">
        <v>1148</v>
      </c>
      <c r="M3379" t="s">
        <v>1148</v>
      </c>
      <c r="N3379" t="s">
        <v>1148</v>
      </c>
      <c r="O3379" t="s">
        <v>1148</v>
      </c>
      <c r="P3379" t="s">
        <v>1148</v>
      </c>
      <c r="Q3379" t="s">
        <v>1148</v>
      </c>
      <c r="R3379" t="s">
        <v>1148</v>
      </c>
      <c r="S3379" t="s">
        <v>1148</v>
      </c>
      <c r="T3379" t="s">
        <v>1148</v>
      </c>
      <c r="U3379" t="s">
        <v>1148</v>
      </c>
      <c r="V3379" t="s">
        <v>1148</v>
      </c>
      <c r="W3379" t="s">
        <v>1148</v>
      </c>
      <c r="X3379" t="s">
        <v>1148</v>
      </c>
      <c r="Y3379" t="s">
        <v>1148</v>
      </c>
      <c r="Z3379" t="s">
        <v>1148</v>
      </c>
      <c r="AA3379" t="s">
        <v>1148</v>
      </c>
      <c r="AB3379" t="s">
        <v>1148</v>
      </c>
      <c r="AC3379" t="s">
        <v>1148</v>
      </c>
      <c r="AD3379" t="s">
        <v>1148</v>
      </c>
      <c r="AE3379" t="s">
        <v>1148</v>
      </c>
      <c r="AF3379" t="s">
        <v>1148</v>
      </c>
      <c r="AG3379" t="s">
        <v>1148</v>
      </c>
      <c r="AH3379" t="s">
        <v>1148</v>
      </c>
      <c r="AI3379" t="s">
        <v>1148</v>
      </c>
      <c r="AJ3379" t="s">
        <v>1148</v>
      </c>
      <c r="AK3379" t="s">
        <v>1148</v>
      </c>
      <c r="AL3379" t="s">
        <v>1148</v>
      </c>
      <c r="AM3379" t="s">
        <v>1148</v>
      </c>
      <c r="AN3379" t="s">
        <v>1148</v>
      </c>
      <c r="AO3379" t="s">
        <v>1148</v>
      </c>
      <c r="AP3379" t="s">
        <v>1148</v>
      </c>
      <c r="AQ3379" t="s">
        <v>1148</v>
      </c>
      <c r="AR3379" t="s">
        <v>1148</v>
      </c>
      <c r="AS3379" t="s">
        <v>1148</v>
      </c>
      <c r="AT3379" t="s">
        <v>1148</v>
      </c>
      <c r="AU3379" t="s">
        <v>1148</v>
      </c>
      <c r="AV3379" t="s">
        <v>1148</v>
      </c>
      <c r="AW3379" t="s">
        <v>1148</v>
      </c>
      <c r="AX3379" t="s">
        <v>1148</v>
      </c>
      <c r="AY3379" t="s">
        <v>1148</v>
      </c>
      <c r="AZ3379" t="s">
        <v>1148</v>
      </c>
      <c r="BA3379" t="s">
        <v>1148</v>
      </c>
      <c r="BB3379" t="s">
        <v>1148</v>
      </c>
      <c r="BC3379" t="s">
        <v>1148</v>
      </c>
      <c r="BD3379" t="s">
        <v>1148</v>
      </c>
      <c r="BE3379" t="s">
        <v>1148</v>
      </c>
      <c r="BF3379" t="s">
        <v>1148</v>
      </c>
      <c r="BG3379" t="s">
        <v>1148</v>
      </c>
      <c r="BH3379" t="s">
        <v>1148</v>
      </c>
      <c r="BI3379" t="s">
        <v>1148</v>
      </c>
      <c r="BJ3379" t="s">
        <v>1148</v>
      </c>
      <c r="BK3379" t="s">
        <v>1148</v>
      </c>
    </row>
    <row r="3380" spans="1:63" x14ac:dyDescent="0.35">
      <c r="A3380" s="1">
        <v>3554</v>
      </c>
      <c r="B3380" t="s">
        <v>8746</v>
      </c>
      <c r="C3380" t="s">
        <v>12865</v>
      </c>
      <c r="D3380" t="s">
        <v>1148</v>
      </c>
      <c r="E3380" s="4"/>
      <c r="F3380" t="s">
        <v>8380</v>
      </c>
      <c r="G3380" t="s">
        <v>1148</v>
      </c>
      <c r="H3380" t="s">
        <v>1148</v>
      </c>
      <c r="I3380" t="s">
        <v>1148</v>
      </c>
      <c r="J3380" t="s">
        <v>1148</v>
      </c>
      <c r="K3380" t="s">
        <v>1148</v>
      </c>
      <c r="L3380" t="s">
        <v>1148</v>
      </c>
      <c r="M3380" t="s">
        <v>1148</v>
      </c>
      <c r="N3380" t="s">
        <v>1148</v>
      </c>
      <c r="O3380" t="s">
        <v>1148</v>
      </c>
      <c r="P3380" t="s">
        <v>1148</v>
      </c>
      <c r="Q3380" t="s">
        <v>1148</v>
      </c>
      <c r="R3380" t="s">
        <v>1148</v>
      </c>
      <c r="S3380" t="s">
        <v>1148</v>
      </c>
      <c r="T3380" t="s">
        <v>1148</v>
      </c>
      <c r="U3380" t="s">
        <v>1148</v>
      </c>
      <c r="V3380" t="s">
        <v>1148</v>
      </c>
      <c r="W3380" t="s">
        <v>1148</v>
      </c>
      <c r="X3380" t="s">
        <v>1148</v>
      </c>
      <c r="Y3380" t="s">
        <v>1148</v>
      </c>
      <c r="Z3380" t="s">
        <v>1148</v>
      </c>
      <c r="AA3380" t="s">
        <v>1148</v>
      </c>
      <c r="AB3380" t="s">
        <v>1148</v>
      </c>
      <c r="AC3380" t="s">
        <v>1148</v>
      </c>
      <c r="AD3380" t="s">
        <v>1148</v>
      </c>
      <c r="AE3380" t="s">
        <v>1148</v>
      </c>
      <c r="AF3380" t="s">
        <v>1148</v>
      </c>
      <c r="AG3380" t="s">
        <v>1148</v>
      </c>
      <c r="AH3380" t="s">
        <v>1148</v>
      </c>
      <c r="AI3380" t="s">
        <v>1148</v>
      </c>
      <c r="AJ3380" t="s">
        <v>1148</v>
      </c>
      <c r="AK3380" t="s">
        <v>1148</v>
      </c>
      <c r="AL3380" t="s">
        <v>1148</v>
      </c>
      <c r="AM3380" t="s">
        <v>1148</v>
      </c>
      <c r="AN3380" t="s">
        <v>1148</v>
      </c>
      <c r="AO3380" t="s">
        <v>1148</v>
      </c>
      <c r="AP3380" t="s">
        <v>1148</v>
      </c>
      <c r="AQ3380" t="s">
        <v>1148</v>
      </c>
      <c r="AR3380" t="s">
        <v>1148</v>
      </c>
      <c r="AS3380" t="s">
        <v>1148</v>
      </c>
      <c r="AT3380" t="s">
        <v>1148</v>
      </c>
      <c r="AU3380" t="s">
        <v>1148</v>
      </c>
      <c r="AV3380" t="s">
        <v>1148</v>
      </c>
      <c r="AW3380" t="s">
        <v>1148</v>
      </c>
      <c r="AX3380" t="s">
        <v>1148</v>
      </c>
      <c r="AY3380" t="s">
        <v>1148</v>
      </c>
      <c r="AZ3380" t="s">
        <v>1148</v>
      </c>
      <c r="BA3380" t="s">
        <v>1148</v>
      </c>
      <c r="BB3380" t="s">
        <v>1148</v>
      </c>
      <c r="BC3380" t="s">
        <v>1148</v>
      </c>
      <c r="BD3380" t="s">
        <v>1148</v>
      </c>
      <c r="BE3380" t="s">
        <v>1148</v>
      </c>
      <c r="BF3380" t="s">
        <v>1148</v>
      </c>
      <c r="BG3380" t="s">
        <v>1148</v>
      </c>
      <c r="BH3380" t="s">
        <v>1148</v>
      </c>
      <c r="BI3380" t="s">
        <v>1148</v>
      </c>
      <c r="BJ3380" t="s">
        <v>1148</v>
      </c>
      <c r="BK3380" t="s">
        <v>1148</v>
      </c>
    </row>
    <row r="3381" spans="1:63" x14ac:dyDescent="0.35">
      <c r="A3381" s="1">
        <v>3555</v>
      </c>
      <c r="B3381" t="s">
        <v>12866</v>
      </c>
      <c r="C3381" t="s">
        <v>12867</v>
      </c>
      <c r="D3381" t="s">
        <v>1148</v>
      </c>
      <c r="E3381" s="4"/>
      <c r="F3381" t="s">
        <v>8380</v>
      </c>
      <c r="G3381" t="s">
        <v>1148</v>
      </c>
      <c r="H3381" t="s">
        <v>1148</v>
      </c>
      <c r="I3381" t="s">
        <v>1148</v>
      </c>
      <c r="J3381" t="s">
        <v>1148</v>
      </c>
      <c r="K3381" t="s">
        <v>1148</v>
      </c>
      <c r="L3381" t="s">
        <v>1148</v>
      </c>
      <c r="M3381" t="s">
        <v>1148</v>
      </c>
      <c r="N3381" t="s">
        <v>1148</v>
      </c>
      <c r="O3381" t="s">
        <v>1148</v>
      </c>
      <c r="P3381" t="s">
        <v>1148</v>
      </c>
      <c r="Q3381" t="s">
        <v>1148</v>
      </c>
      <c r="R3381" t="s">
        <v>1148</v>
      </c>
      <c r="S3381" t="s">
        <v>1148</v>
      </c>
      <c r="T3381" t="s">
        <v>1148</v>
      </c>
      <c r="U3381" t="s">
        <v>1148</v>
      </c>
      <c r="V3381" t="s">
        <v>1148</v>
      </c>
      <c r="W3381" t="s">
        <v>1148</v>
      </c>
      <c r="X3381" t="s">
        <v>1148</v>
      </c>
      <c r="Y3381" t="s">
        <v>1148</v>
      </c>
      <c r="Z3381" t="s">
        <v>1148</v>
      </c>
      <c r="AA3381" t="s">
        <v>1148</v>
      </c>
      <c r="AB3381" t="s">
        <v>1148</v>
      </c>
      <c r="AC3381" t="s">
        <v>1148</v>
      </c>
      <c r="AD3381" t="s">
        <v>1148</v>
      </c>
      <c r="AE3381" t="s">
        <v>1148</v>
      </c>
      <c r="AF3381" t="s">
        <v>1148</v>
      </c>
      <c r="AG3381" t="s">
        <v>1148</v>
      </c>
      <c r="AH3381" t="s">
        <v>1148</v>
      </c>
      <c r="AI3381" t="s">
        <v>1148</v>
      </c>
      <c r="AJ3381" t="s">
        <v>1148</v>
      </c>
      <c r="AK3381" t="s">
        <v>1148</v>
      </c>
      <c r="AL3381" t="s">
        <v>1148</v>
      </c>
      <c r="AM3381" t="s">
        <v>1148</v>
      </c>
      <c r="AN3381" t="s">
        <v>1148</v>
      </c>
      <c r="AO3381" t="s">
        <v>1148</v>
      </c>
      <c r="AP3381" t="s">
        <v>1148</v>
      </c>
      <c r="AQ3381" t="s">
        <v>1148</v>
      </c>
      <c r="AR3381" t="s">
        <v>1148</v>
      </c>
      <c r="AS3381" t="s">
        <v>1148</v>
      </c>
      <c r="AT3381" t="s">
        <v>1148</v>
      </c>
      <c r="AU3381" t="s">
        <v>1148</v>
      </c>
      <c r="AV3381" t="s">
        <v>1148</v>
      </c>
      <c r="AW3381" t="s">
        <v>1148</v>
      </c>
      <c r="AX3381" t="s">
        <v>1148</v>
      </c>
      <c r="AY3381" t="s">
        <v>1148</v>
      </c>
      <c r="AZ3381" t="s">
        <v>1148</v>
      </c>
      <c r="BA3381" t="s">
        <v>1148</v>
      </c>
      <c r="BB3381" t="s">
        <v>1148</v>
      </c>
      <c r="BC3381" t="s">
        <v>1148</v>
      </c>
      <c r="BD3381" t="s">
        <v>1148</v>
      </c>
      <c r="BE3381" t="s">
        <v>1148</v>
      </c>
      <c r="BF3381" t="s">
        <v>1148</v>
      </c>
      <c r="BG3381" t="s">
        <v>1148</v>
      </c>
      <c r="BH3381" t="s">
        <v>1148</v>
      </c>
      <c r="BI3381" t="s">
        <v>1148</v>
      </c>
      <c r="BJ3381" t="s">
        <v>1148</v>
      </c>
      <c r="BK3381" t="s">
        <v>1148</v>
      </c>
    </row>
    <row r="3382" spans="1:63" x14ac:dyDescent="0.35">
      <c r="A3382" s="1">
        <v>3556</v>
      </c>
      <c r="B3382" t="s">
        <v>8442</v>
      </c>
      <c r="C3382" t="s">
        <v>12868</v>
      </c>
      <c r="D3382" t="s">
        <v>1148</v>
      </c>
      <c r="E3382" s="4"/>
      <c r="F3382" t="s">
        <v>8380</v>
      </c>
      <c r="G3382" t="s">
        <v>1148</v>
      </c>
      <c r="H3382" t="s">
        <v>1148</v>
      </c>
      <c r="I3382" t="s">
        <v>1148</v>
      </c>
      <c r="J3382" t="s">
        <v>1148</v>
      </c>
      <c r="K3382" t="s">
        <v>1148</v>
      </c>
      <c r="L3382" t="s">
        <v>1148</v>
      </c>
      <c r="M3382" t="s">
        <v>1148</v>
      </c>
      <c r="N3382" t="s">
        <v>1148</v>
      </c>
      <c r="O3382" t="s">
        <v>1148</v>
      </c>
      <c r="P3382" t="s">
        <v>1148</v>
      </c>
      <c r="Q3382" t="s">
        <v>1148</v>
      </c>
      <c r="R3382" t="s">
        <v>1148</v>
      </c>
      <c r="S3382" t="s">
        <v>1148</v>
      </c>
      <c r="T3382" t="s">
        <v>1148</v>
      </c>
      <c r="U3382" t="s">
        <v>1148</v>
      </c>
      <c r="V3382" t="s">
        <v>1148</v>
      </c>
      <c r="W3382" t="s">
        <v>1148</v>
      </c>
      <c r="X3382" t="s">
        <v>1148</v>
      </c>
      <c r="Y3382" t="s">
        <v>1148</v>
      </c>
      <c r="Z3382" t="s">
        <v>1148</v>
      </c>
      <c r="AA3382" t="s">
        <v>1148</v>
      </c>
      <c r="AB3382" t="s">
        <v>1148</v>
      </c>
      <c r="AC3382" t="s">
        <v>1148</v>
      </c>
      <c r="AD3382" t="s">
        <v>1148</v>
      </c>
      <c r="AE3382" t="s">
        <v>1148</v>
      </c>
      <c r="AF3382" t="s">
        <v>1148</v>
      </c>
      <c r="AG3382" t="s">
        <v>1148</v>
      </c>
      <c r="AH3382" t="s">
        <v>1148</v>
      </c>
      <c r="AI3382" t="s">
        <v>1148</v>
      </c>
      <c r="AJ3382" t="s">
        <v>1148</v>
      </c>
      <c r="AK3382" t="s">
        <v>1148</v>
      </c>
      <c r="AL3382" t="s">
        <v>1148</v>
      </c>
      <c r="AM3382" t="s">
        <v>1148</v>
      </c>
      <c r="AN3382" t="s">
        <v>1148</v>
      </c>
      <c r="AO3382" t="s">
        <v>1148</v>
      </c>
      <c r="AP3382" t="s">
        <v>1148</v>
      </c>
      <c r="AQ3382" t="s">
        <v>1148</v>
      </c>
      <c r="AR3382" t="s">
        <v>1148</v>
      </c>
      <c r="AS3382" t="s">
        <v>1148</v>
      </c>
      <c r="AT3382" t="s">
        <v>1148</v>
      </c>
      <c r="AU3382" t="s">
        <v>1148</v>
      </c>
      <c r="AV3382" t="s">
        <v>1148</v>
      </c>
      <c r="AW3382" t="s">
        <v>1148</v>
      </c>
      <c r="AX3382" t="s">
        <v>1148</v>
      </c>
      <c r="AY3382" t="s">
        <v>1148</v>
      </c>
      <c r="AZ3382" t="s">
        <v>1148</v>
      </c>
      <c r="BA3382" t="s">
        <v>1148</v>
      </c>
      <c r="BB3382" t="s">
        <v>1148</v>
      </c>
      <c r="BC3382" t="s">
        <v>1148</v>
      </c>
      <c r="BD3382" t="s">
        <v>1148</v>
      </c>
      <c r="BE3382" t="s">
        <v>1148</v>
      </c>
      <c r="BF3382" t="s">
        <v>1148</v>
      </c>
      <c r="BG3382" t="s">
        <v>1148</v>
      </c>
      <c r="BH3382" t="s">
        <v>1148</v>
      </c>
      <c r="BI3382" t="s">
        <v>1148</v>
      </c>
      <c r="BJ3382" t="s">
        <v>1148</v>
      </c>
      <c r="BK3382" t="s">
        <v>1148</v>
      </c>
    </row>
    <row r="3383" spans="1:63" x14ac:dyDescent="0.35">
      <c r="A3383" s="1">
        <v>3557</v>
      </c>
      <c r="B3383" t="s">
        <v>8840</v>
      </c>
      <c r="C3383" t="s">
        <v>12869</v>
      </c>
      <c r="D3383" t="s">
        <v>1148</v>
      </c>
      <c r="E3383" s="4"/>
      <c r="F3383" t="s">
        <v>8380</v>
      </c>
      <c r="G3383" t="s">
        <v>1148</v>
      </c>
      <c r="H3383" t="s">
        <v>1148</v>
      </c>
      <c r="I3383" t="s">
        <v>1148</v>
      </c>
      <c r="J3383" t="s">
        <v>1148</v>
      </c>
      <c r="K3383" t="s">
        <v>1148</v>
      </c>
      <c r="L3383" t="s">
        <v>1148</v>
      </c>
      <c r="M3383" t="s">
        <v>1148</v>
      </c>
      <c r="N3383" t="s">
        <v>1148</v>
      </c>
      <c r="O3383" t="s">
        <v>1148</v>
      </c>
      <c r="P3383" t="s">
        <v>1148</v>
      </c>
      <c r="Q3383" t="s">
        <v>1148</v>
      </c>
      <c r="R3383" t="s">
        <v>1148</v>
      </c>
      <c r="S3383" t="s">
        <v>1148</v>
      </c>
      <c r="T3383" t="s">
        <v>1148</v>
      </c>
      <c r="U3383" t="s">
        <v>1148</v>
      </c>
      <c r="V3383" t="s">
        <v>1148</v>
      </c>
      <c r="W3383" t="s">
        <v>1148</v>
      </c>
      <c r="X3383" t="s">
        <v>1148</v>
      </c>
      <c r="Y3383" t="s">
        <v>1148</v>
      </c>
      <c r="Z3383" t="s">
        <v>1148</v>
      </c>
      <c r="AA3383" t="s">
        <v>1148</v>
      </c>
      <c r="AB3383" t="s">
        <v>1148</v>
      </c>
      <c r="AC3383" t="s">
        <v>1148</v>
      </c>
      <c r="AD3383" t="s">
        <v>1148</v>
      </c>
      <c r="AE3383" t="s">
        <v>1148</v>
      </c>
      <c r="AF3383" t="s">
        <v>1148</v>
      </c>
      <c r="AG3383" t="s">
        <v>1148</v>
      </c>
      <c r="AH3383" t="s">
        <v>1148</v>
      </c>
      <c r="AI3383" t="s">
        <v>1148</v>
      </c>
      <c r="AJ3383" t="s">
        <v>1148</v>
      </c>
      <c r="AK3383" t="s">
        <v>1148</v>
      </c>
      <c r="AL3383" t="s">
        <v>1148</v>
      </c>
      <c r="AM3383" t="s">
        <v>1148</v>
      </c>
      <c r="AN3383" t="s">
        <v>1148</v>
      </c>
      <c r="AO3383" t="s">
        <v>1148</v>
      </c>
      <c r="AP3383" t="s">
        <v>1148</v>
      </c>
      <c r="AQ3383" t="s">
        <v>1148</v>
      </c>
      <c r="AR3383" t="s">
        <v>1148</v>
      </c>
      <c r="AS3383" t="s">
        <v>1148</v>
      </c>
      <c r="AT3383" t="s">
        <v>1148</v>
      </c>
      <c r="AU3383" t="s">
        <v>1148</v>
      </c>
      <c r="AV3383" t="s">
        <v>1148</v>
      </c>
      <c r="AW3383" t="s">
        <v>1148</v>
      </c>
      <c r="AX3383" t="s">
        <v>1148</v>
      </c>
      <c r="AY3383" t="s">
        <v>1148</v>
      </c>
      <c r="AZ3383" t="s">
        <v>1148</v>
      </c>
      <c r="BA3383" t="s">
        <v>1148</v>
      </c>
      <c r="BB3383" t="s">
        <v>1148</v>
      </c>
      <c r="BC3383" t="s">
        <v>1148</v>
      </c>
      <c r="BD3383" t="s">
        <v>1148</v>
      </c>
      <c r="BE3383" t="s">
        <v>1148</v>
      </c>
      <c r="BF3383" t="s">
        <v>1148</v>
      </c>
      <c r="BG3383" t="s">
        <v>1148</v>
      </c>
      <c r="BH3383" t="s">
        <v>1148</v>
      </c>
      <c r="BI3383" t="s">
        <v>1148</v>
      </c>
      <c r="BJ3383" t="s">
        <v>1148</v>
      </c>
      <c r="BK3383" t="s">
        <v>1148</v>
      </c>
    </row>
    <row r="3384" spans="1:63" x14ac:dyDescent="0.35">
      <c r="A3384" s="1">
        <v>3558</v>
      </c>
      <c r="B3384" t="s">
        <v>8522</v>
      </c>
      <c r="C3384" t="s">
        <v>12870</v>
      </c>
      <c r="D3384" t="s">
        <v>1148</v>
      </c>
      <c r="E3384" s="4"/>
      <c r="F3384" t="s">
        <v>8380</v>
      </c>
      <c r="G3384" t="s">
        <v>1148</v>
      </c>
      <c r="H3384" t="s">
        <v>1148</v>
      </c>
      <c r="I3384" t="s">
        <v>1148</v>
      </c>
      <c r="J3384" t="s">
        <v>1148</v>
      </c>
      <c r="K3384" t="s">
        <v>1148</v>
      </c>
      <c r="L3384" t="s">
        <v>1148</v>
      </c>
      <c r="M3384" t="s">
        <v>1148</v>
      </c>
      <c r="N3384" t="s">
        <v>1148</v>
      </c>
      <c r="O3384" t="s">
        <v>1148</v>
      </c>
      <c r="P3384" t="s">
        <v>1148</v>
      </c>
      <c r="Q3384" t="s">
        <v>1148</v>
      </c>
      <c r="R3384" t="s">
        <v>1148</v>
      </c>
      <c r="S3384" t="s">
        <v>1148</v>
      </c>
      <c r="T3384" t="s">
        <v>1148</v>
      </c>
      <c r="U3384" t="s">
        <v>1148</v>
      </c>
      <c r="V3384" t="s">
        <v>1148</v>
      </c>
      <c r="W3384" t="s">
        <v>1148</v>
      </c>
      <c r="X3384" t="s">
        <v>1148</v>
      </c>
      <c r="Y3384" t="s">
        <v>1148</v>
      </c>
      <c r="Z3384" t="s">
        <v>1148</v>
      </c>
      <c r="AA3384" t="s">
        <v>1148</v>
      </c>
      <c r="AB3384" t="s">
        <v>1148</v>
      </c>
      <c r="AC3384" t="s">
        <v>1148</v>
      </c>
      <c r="AD3384" t="s">
        <v>1148</v>
      </c>
      <c r="AE3384" t="s">
        <v>1148</v>
      </c>
      <c r="AF3384" t="s">
        <v>1148</v>
      </c>
      <c r="AG3384" t="s">
        <v>1148</v>
      </c>
      <c r="AH3384" t="s">
        <v>1148</v>
      </c>
      <c r="AI3384" t="s">
        <v>1148</v>
      </c>
      <c r="AJ3384" t="s">
        <v>1148</v>
      </c>
      <c r="AK3384" t="s">
        <v>1148</v>
      </c>
      <c r="AL3384" t="s">
        <v>1148</v>
      </c>
      <c r="AM3384" t="s">
        <v>1148</v>
      </c>
      <c r="AN3384" t="s">
        <v>1148</v>
      </c>
      <c r="AO3384" t="s">
        <v>1148</v>
      </c>
      <c r="AP3384" t="s">
        <v>1148</v>
      </c>
      <c r="AQ3384" t="s">
        <v>1148</v>
      </c>
      <c r="AR3384" t="s">
        <v>1148</v>
      </c>
      <c r="AS3384" t="s">
        <v>1148</v>
      </c>
      <c r="AT3384" t="s">
        <v>1148</v>
      </c>
      <c r="AU3384" t="s">
        <v>1148</v>
      </c>
      <c r="AV3384" t="s">
        <v>1148</v>
      </c>
      <c r="AW3384" t="s">
        <v>1148</v>
      </c>
      <c r="AX3384" t="s">
        <v>1148</v>
      </c>
      <c r="AY3384" t="s">
        <v>1148</v>
      </c>
      <c r="AZ3384" t="s">
        <v>1148</v>
      </c>
      <c r="BA3384" t="s">
        <v>1148</v>
      </c>
      <c r="BB3384" t="s">
        <v>1148</v>
      </c>
      <c r="BC3384" t="s">
        <v>1148</v>
      </c>
      <c r="BD3384" t="s">
        <v>1148</v>
      </c>
      <c r="BE3384" t="s">
        <v>1148</v>
      </c>
      <c r="BF3384" t="s">
        <v>1148</v>
      </c>
      <c r="BG3384" t="s">
        <v>1148</v>
      </c>
      <c r="BH3384" t="s">
        <v>1148</v>
      </c>
      <c r="BI3384" t="s">
        <v>1148</v>
      </c>
      <c r="BJ3384" t="s">
        <v>1148</v>
      </c>
      <c r="BK3384" t="s">
        <v>1148</v>
      </c>
    </row>
    <row r="3385" spans="1:63" x14ac:dyDescent="0.35">
      <c r="A3385" s="1">
        <v>3559</v>
      </c>
      <c r="B3385" t="s">
        <v>12871</v>
      </c>
      <c r="C3385" t="s">
        <v>12872</v>
      </c>
      <c r="D3385" t="s">
        <v>1148</v>
      </c>
      <c r="E3385" s="4"/>
      <c r="F3385" t="s">
        <v>8380</v>
      </c>
      <c r="G3385" t="s">
        <v>1148</v>
      </c>
      <c r="H3385" t="s">
        <v>1148</v>
      </c>
      <c r="I3385" t="s">
        <v>1148</v>
      </c>
      <c r="J3385" t="s">
        <v>1148</v>
      </c>
      <c r="K3385" t="s">
        <v>1148</v>
      </c>
      <c r="L3385" t="s">
        <v>1148</v>
      </c>
      <c r="M3385" t="s">
        <v>1148</v>
      </c>
      <c r="N3385" t="s">
        <v>1148</v>
      </c>
      <c r="O3385" t="s">
        <v>1148</v>
      </c>
      <c r="P3385" t="s">
        <v>1148</v>
      </c>
      <c r="Q3385" t="s">
        <v>1148</v>
      </c>
      <c r="R3385" t="s">
        <v>1148</v>
      </c>
      <c r="S3385" t="s">
        <v>1148</v>
      </c>
      <c r="T3385" t="s">
        <v>1148</v>
      </c>
      <c r="U3385" t="s">
        <v>1148</v>
      </c>
      <c r="V3385" t="s">
        <v>1148</v>
      </c>
      <c r="W3385" t="s">
        <v>1148</v>
      </c>
      <c r="X3385" t="s">
        <v>1148</v>
      </c>
      <c r="Y3385" t="s">
        <v>1148</v>
      </c>
      <c r="Z3385" t="s">
        <v>1148</v>
      </c>
      <c r="AA3385" t="s">
        <v>1148</v>
      </c>
      <c r="AB3385" t="s">
        <v>1148</v>
      </c>
      <c r="AC3385" t="s">
        <v>1148</v>
      </c>
      <c r="AD3385" t="s">
        <v>1148</v>
      </c>
      <c r="AE3385" t="s">
        <v>1148</v>
      </c>
      <c r="AF3385" t="s">
        <v>1148</v>
      </c>
      <c r="AG3385" t="s">
        <v>1148</v>
      </c>
      <c r="AH3385" t="s">
        <v>1148</v>
      </c>
      <c r="AI3385" t="s">
        <v>1148</v>
      </c>
      <c r="AJ3385" t="s">
        <v>1148</v>
      </c>
      <c r="AK3385" t="s">
        <v>1148</v>
      </c>
      <c r="AL3385" t="s">
        <v>1148</v>
      </c>
      <c r="AM3385" t="s">
        <v>1148</v>
      </c>
      <c r="AN3385" t="s">
        <v>1148</v>
      </c>
      <c r="AO3385" t="s">
        <v>1148</v>
      </c>
      <c r="AP3385" t="s">
        <v>1148</v>
      </c>
      <c r="AQ3385" t="s">
        <v>1148</v>
      </c>
      <c r="AR3385" t="s">
        <v>1148</v>
      </c>
      <c r="AS3385" t="s">
        <v>1148</v>
      </c>
      <c r="AT3385" t="s">
        <v>1148</v>
      </c>
      <c r="AU3385" t="s">
        <v>1148</v>
      </c>
      <c r="AV3385" t="s">
        <v>1148</v>
      </c>
      <c r="AW3385" t="s">
        <v>1148</v>
      </c>
      <c r="AX3385" t="s">
        <v>1148</v>
      </c>
      <c r="AY3385" t="s">
        <v>1148</v>
      </c>
      <c r="AZ3385" t="s">
        <v>1148</v>
      </c>
      <c r="BA3385" t="s">
        <v>1148</v>
      </c>
      <c r="BB3385" t="s">
        <v>1148</v>
      </c>
      <c r="BC3385" t="s">
        <v>1148</v>
      </c>
      <c r="BD3385" t="s">
        <v>1148</v>
      </c>
      <c r="BE3385" t="s">
        <v>1148</v>
      </c>
      <c r="BF3385" t="s">
        <v>1148</v>
      </c>
      <c r="BG3385" t="s">
        <v>1148</v>
      </c>
      <c r="BH3385" t="s">
        <v>1148</v>
      </c>
      <c r="BI3385" t="s">
        <v>1148</v>
      </c>
      <c r="BJ3385" t="s">
        <v>1148</v>
      </c>
      <c r="BK3385" t="s">
        <v>1148</v>
      </c>
    </row>
    <row r="3386" spans="1:63" x14ac:dyDescent="0.35">
      <c r="A3386" s="1">
        <v>3560</v>
      </c>
      <c r="B3386" t="s">
        <v>10303</v>
      </c>
      <c r="C3386" t="s">
        <v>12440</v>
      </c>
      <c r="D3386" t="s">
        <v>1148</v>
      </c>
      <c r="E3386" s="4"/>
      <c r="F3386" t="s">
        <v>8380</v>
      </c>
      <c r="G3386" t="s">
        <v>1148</v>
      </c>
      <c r="H3386" t="s">
        <v>1148</v>
      </c>
      <c r="I3386" t="s">
        <v>1148</v>
      </c>
      <c r="J3386" t="s">
        <v>1148</v>
      </c>
      <c r="K3386" t="s">
        <v>1148</v>
      </c>
      <c r="L3386" t="s">
        <v>1148</v>
      </c>
      <c r="M3386" t="s">
        <v>1148</v>
      </c>
      <c r="N3386" t="s">
        <v>1148</v>
      </c>
      <c r="O3386" t="s">
        <v>1148</v>
      </c>
      <c r="P3386" t="s">
        <v>1148</v>
      </c>
      <c r="Q3386" t="s">
        <v>1148</v>
      </c>
      <c r="R3386" t="s">
        <v>1148</v>
      </c>
      <c r="S3386" t="s">
        <v>1148</v>
      </c>
      <c r="T3386" t="s">
        <v>1148</v>
      </c>
      <c r="U3386" t="s">
        <v>1148</v>
      </c>
      <c r="V3386" t="s">
        <v>1148</v>
      </c>
      <c r="W3386" t="s">
        <v>1148</v>
      </c>
      <c r="X3386" t="s">
        <v>1148</v>
      </c>
      <c r="Y3386" t="s">
        <v>1148</v>
      </c>
      <c r="Z3386" t="s">
        <v>1148</v>
      </c>
      <c r="AA3386" t="s">
        <v>1148</v>
      </c>
      <c r="AB3386" t="s">
        <v>1148</v>
      </c>
      <c r="AC3386" t="s">
        <v>1148</v>
      </c>
      <c r="AD3386" t="s">
        <v>1148</v>
      </c>
      <c r="AE3386" t="s">
        <v>1148</v>
      </c>
      <c r="AF3386" t="s">
        <v>1148</v>
      </c>
      <c r="AG3386" t="s">
        <v>1148</v>
      </c>
      <c r="AH3386" t="s">
        <v>1148</v>
      </c>
      <c r="AI3386" t="s">
        <v>1148</v>
      </c>
      <c r="AJ3386" t="s">
        <v>1148</v>
      </c>
      <c r="AK3386" t="s">
        <v>1148</v>
      </c>
      <c r="AL3386" t="s">
        <v>1148</v>
      </c>
      <c r="AM3386" t="s">
        <v>1148</v>
      </c>
      <c r="AN3386" t="s">
        <v>1148</v>
      </c>
      <c r="AO3386" t="s">
        <v>1148</v>
      </c>
      <c r="AP3386" t="s">
        <v>1148</v>
      </c>
      <c r="AQ3386" t="s">
        <v>1148</v>
      </c>
      <c r="AR3386" t="s">
        <v>1148</v>
      </c>
      <c r="AS3386" t="s">
        <v>1148</v>
      </c>
      <c r="AT3386" t="s">
        <v>1148</v>
      </c>
      <c r="AU3386" t="s">
        <v>1148</v>
      </c>
      <c r="AV3386" t="s">
        <v>1148</v>
      </c>
      <c r="AW3386" t="s">
        <v>1148</v>
      </c>
      <c r="AX3386" t="s">
        <v>1148</v>
      </c>
      <c r="AY3386" t="s">
        <v>1148</v>
      </c>
      <c r="AZ3386" t="s">
        <v>1148</v>
      </c>
      <c r="BA3386" t="s">
        <v>1148</v>
      </c>
      <c r="BB3386" t="s">
        <v>1148</v>
      </c>
      <c r="BC3386" t="s">
        <v>1148</v>
      </c>
      <c r="BD3386" t="s">
        <v>1148</v>
      </c>
      <c r="BE3386" t="s">
        <v>1148</v>
      </c>
      <c r="BF3386" t="s">
        <v>1148</v>
      </c>
      <c r="BG3386" t="s">
        <v>1148</v>
      </c>
      <c r="BH3386" t="s">
        <v>1148</v>
      </c>
      <c r="BI3386" t="s">
        <v>1148</v>
      </c>
      <c r="BJ3386" t="s">
        <v>1148</v>
      </c>
      <c r="BK3386" t="s">
        <v>1148</v>
      </c>
    </row>
    <row r="3387" spans="1:63" x14ac:dyDescent="0.35">
      <c r="A3387" s="1">
        <v>3561</v>
      </c>
      <c r="B3387" t="s">
        <v>12873</v>
      </c>
      <c r="C3387" t="s">
        <v>12874</v>
      </c>
      <c r="D3387" t="s">
        <v>1148</v>
      </c>
      <c r="E3387" s="4"/>
      <c r="F3387" t="s">
        <v>8380</v>
      </c>
      <c r="G3387" t="s">
        <v>1148</v>
      </c>
      <c r="H3387" t="s">
        <v>1148</v>
      </c>
      <c r="I3387" t="s">
        <v>1148</v>
      </c>
      <c r="J3387" t="s">
        <v>1148</v>
      </c>
      <c r="K3387" t="s">
        <v>1148</v>
      </c>
      <c r="L3387" t="s">
        <v>1148</v>
      </c>
      <c r="M3387" t="s">
        <v>1148</v>
      </c>
      <c r="N3387" t="s">
        <v>1148</v>
      </c>
      <c r="O3387" t="s">
        <v>1148</v>
      </c>
      <c r="P3387" t="s">
        <v>1148</v>
      </c>
      <c r="Q3387" t="s">
        <v>1148</v>
      </c>
      <c r="R3387" t="s">
        <v>1148</v>
      </c>
      <c r="S3387" t="s">
        <v>1148</v>
      </c>
      <c r="T3387" t="s">
        <v>1148</v>
      </c>
      <c r="U3387" t="s">
        <v>1148</v>
      </c>
      <c r="V3387" t="s">
        <v>1148</v>
      </c>
      <c r="W3387" t="s">
        <v>1148</v>
      </c>
      <c r="X3387" t="s">
        <v>1148</v>
      </c>
      <c r="Y3387" t="s">
        <v>1148</v>
      </c>
      <c r="Z3387" t="s">
        <v>1148</v>
      </c>
      <c r="AA3387" t="s">
        <v>1148</v>
      </c>
      <c r="AB3387" t="s">
        <v>1148</v>
      </c>
      <c r="AC3387" t="s">
        <v>1148</v>
      </c>
      <c r="AD3387" t="s">
        <v>1148</v>
      </c>
      <c r="AE3387" t="s">
        <v>1148</v>
      </c>
      <c r="AF3387" t="s">
        <v>1148</v>
      </c>
      <c r="AG3387" t="s">
        <v>1148</v>
      </c>
      <c r="AH3387" t="s">
        <v>1148</v>
      </c>
      <c r="AI3387" t="s">
        <v>1148</v>
      </c>
      <c r="AJ3387" t="s">
        <v>1148</v>
      </c>
      <c r="AK3387" t="s">
        <v>1148</v>
      </c>
      <c r="AL3387" t="s">
        <v>1148</v>
      </c>
      <c r="AM3387" t="s">
        <v>1148</v>
      </c>
      <c r="AN3387" t="s">
        <v>1148</v>
      </c>
      <c r="AO3387" t="s">
        <v>1148</v>
      </c>
      <c r="AP3387" t="s">
        <v>1148</v>
      </c>
      <c r="AQ3387" t="s">
        <v>1148</v>
      </c>
      <c r="AR3387" t="s">
        <v>1148</v>
      </c>
      <c r="AS3387" t="s">
        <v>1148</v>
      </c>
      <c r="AT3387" t="s">
        <v>1148</v>
      </c>
      <c r="AU3387" t="s">
        <v>1148</v>
      </c>
      <c r="AV3387" t="s">
        <v>1148</v>
      </c>
      <c r="AW3387" t="s">
        <v>1148</v>
      </c>
      <c r="AX3387" t="s">
        <v>1148</v>
      </c>
      <c r="AY3387" t="s">
        <v>1148</v>
      </c>
      <c r="AZ3387" t="s">
        <v>1148</v>
      </c>
      <c r="BA3387" t="s">
        <v>1148</v>
      </c>
      <c r="BB3387" t="s">
        <v>1148</v>
      </c>
      <c r="BC3387" t="s">
        <v>1148</v>
      </c>
      <c r="BD3387" t="s">
        <v>1148</v>
      </c>
      <c r="BE3387" t="s">
        <v>1148</v>
      </c>
      <c r="BF3387" t="s">
        <v>1148</v>
      </c>
      <c r="BG3387" t="s">
        <v>1148</v>
      </c>
      <c r="BH3387" t="s">
        <v>1148</v>
      </c>
      <c r="BI3387" t="s">
        <v>1148</v>
      </c>
      <c r="BJ3387" t="s">
        <v>1148</v>
      </c>
      <c r="BK3387" t="s">
        <v>1148</v>
      </c>
    </row>
    <row r="3388" spans="1:63" x14ac:dyDescent="0.35">
      <c r="A3388" s="1">
        <v>3562</v>
      </c>
      <c r="B3388" t="s">
        <v>9225</v>
      </c>
      <c r="C3388" t="s">
        <v>8929</v>
      </c>
      <c r="D3388" t="s">
        <v>1148</v>
      </c>
      <c r="E3388" s="4"/>
      <c r="F3388" t="s">
        <v>8380</v>
      </c>
      <c r="G3388" t="s">
        <v>1148</v>
      </c>
      <c r="H3388" t="s">
        <v>1148</v>
      </c>
      <c r="I3388" t="s">
        <v>1148</v>
      </c>
      <c r="J3388" t="s">
        <v>1148</v>
      </c>
      <c r="K3388" t="s">
        <v>1148</v>
      </c>
      <c r="L3388" t="s">
        <v>1148</v>
      </c>
      <c r="M3388" t="s">
        <v>1148</v>
      </c>
      <c r="N3388" t="s">
        <v>1148</v>
      </c>
      <c r="O3388" t="s">
        <v>1148</v>
      </c>
      <c r="P3388" t="s">
        <v>1148</v>
      </c>
      <c r="Q3388" t="s">
        <v>1148</v>
      </c>
      <c r="R3388" t="s">
        <v>1148</v>
      </c>
      <c r="S3388" t="s">
        <v>1148</v>
      </c>
      <c r="T3388" t="s">
        <v>1148</v>
      </c>
      <c r="U3388" t="s">
        <v>1148</v>
      </c>
      <c r="V3388" t="s">
        <v>1148</v>
      </c>
      <c r="W3388" t="s">
        <v>1148</v>
      </c>
      <c r="X3388" t="s">
        <v>1148</v>
      </c>
      <c r="Y3388" t="s">
        <v>1148</v>
      </c>
      <c r="Z3388" t="s">
        <v>1148</v>
      </c>
      <c r="AA3388" t="s">
        <v>1148</v>
      </c>
      <c r="AB3388" t="s">
        <v>1148</v>
      </c>
      <c r="AC3388" t="s">
        <v>1148</v>
      </c>
      <c r="AD3388" t="s">
        <v>1148</v>
      </c>
      <c r="AE3388" t="s">
        <v>1148</v>
      </c>
      <c r="AF3388" t="s">
        <v>1148</v>
      </c>
      <c r="AG3388" t="s">
        <v>1148</v>
      </c>
      <c r="AH3388" t="s">
        <v>1148</v>
      </c>
      <c r="AI3388" t="s">
        <v>1148</v>
      </c>
      <c r="AJ3388" t="s">
        <v>1148</v>
      </c>
      <c r="AK3388" t="s">
        <v>1148</v>
      </c>
      <c r="AL3388" t="s">
        <v>1148</v>
      </c>
      <c r="AM3388" t="s">
        <v>1148</v>
      </c>
      <c r="AN3388" t="s">
        <v>1148</v>
      </c>
      <c r="AO3388" t="s">
        <v>1148</v>
      </c>
      <c r="AP3388" t="s">
        <v>1148</v>
      </c>
      <c r="AQ3388" t="s">
        <v>1148</v>
      </c>
      <c r="AR3388" t="s">
        <v>1148</v>
      </c>
      <c r="AS3388" t="s">
        <v>1148</v>
      </c>
      <c r="AT3388" t="s">
        <v>1148</v>
      </c>
      <c r="AU3388" t="s">
        <v>1148</v>
      </c>
      <c r="AV3388" t="s">
        <v>1148</v>
      </c>
      <c r="AW3388" t="s">
        <v>1148</v>
      </c>
      <c r="AX3388" t="s">
        <v>1148</v>
      </c>
      <c r="AY3388" t="s">
        <v>1148</v>
      </c>
      <c r="AZ3388" t="s">
        <v>1148</v>
      </c>
      <c r="BA3388" t="s">
        <v>1148</v>
      </c>
      <c r="BB3388" t="s">
        <v>1148</v>
      </c>
      <c r="BC3388" t="s">
        <v>1148</v>
      </c>
      <c r="BD3388" t="s">
        <v>1148</v>
      </c>
      <c r="BE3388" t="s">
        <v>1148</v>
      </c>
      <c r="BF3388" t="s">
        <v>1148</v>
      </c>
      <c r="BG3388" t="s">
        <v>1148</v>
      </c>
      <c r="BH3388" t="s">
        <v>1148</v>
      </c>
      <c r="BI3388" t="s">
        <v>1148</v>
      </c>
      <c r="BJ3388" t="s">
        <v>1148</v>
      </c>
      <c r="BK3388" t="s">
        <v>1148</v>
      </c>
    </row>
    <row r="3389" spans="1:63" x14ac:dyDescent="0.35">
      <c r="A3389" s="1">
        <v>3563</v>
      </c>
      <c r="B3389" t="s">
        <v>12875</v>
      </c>
      <c r="C3389" t="s">
        <v>11291</v>
      </c>
      <c r="D3389" t="s">
        <v>1148</v>
      </c>
      <c r="E3389" s="4"/>
      <c r="F3389" t="s">
        <v>8380</v>
      </c>
      <c r="G3389" t="s">
        <v>1148</v>
      </c>
      <c r="H3389" t="s">
        <v>1148</v>
      </c>
      <c r="I3389" t="s">
        <v>1148</v>
      </c>
      <c r="J3389" t="s">
        <v>1148</v>
      </c>
      <c r="K3389" t="s">
        <v>1148</v>
      </c>
      <c r="L3389" t="s">
        <v>1148</v>
      </c>
      <c r="M3389" t="s">
        <v>1148</v>
      </c>
      <c r="N3389" t="s">
        <v>1148</v>
      </c>
      <c r="O3389" t="s">
        <v>1148</v>
      </c>
      <c r="P3389" t="s">
        <v>1148</v>
      </c>
      <c r="Q3389" t="s">
        <v>1148</v>
      </c>
      <c r="R3389" t="s">
        <v>1148</v>
      </c>
      <c r="S3389" t="s">
        <v>1148</v>
      </c>
      <c r="T3389" t="s">
        <v>1148</v>
      </c>
      <c r="U3389" t="s">
        <v>1148</v>
      </c>
      <c r="V3389" t="s">
        <v>1148</v>
      </c>
      <c r="W3389" t="s">
        <v>1148</v>
      </c>
      <c r="X3389" t="s">
        <v>1148</v>
      </c>
      <c r="Y3389" t="s">
        <v>1148</v>
      </c>
      <c r="Z3389" t="s">
        <v>1148</v>
      </c>
      <c r="AA3389" t="s">
        <v>1148</v>
      </c>
      <c r="AB3389" t="s">
        <v>1148</v>
      </c>
      <c r="AC3389" t="s">
        <v>1148</v>
      </c>
      <c r="AD3389" t="s">
        <v>1148</v>
      </c>
      <c r="AE3389" t="s">
        <v>1148</v>
      </c>
      <c r="AF3389" t="s">
        <v>1148</v>
      </c>
      <c r="AG3389" t="s">
        <v>1148</v>
      </c>
      <c r="AH3389" t="s">
        <v>1148</v>
      </c>
      <c r="AI3389" t="s">
        <v>1148</v>
      </c>
      <c r="AJ3389" t="s">
        <v>1148</v>
      </c>
      <c r="AK3389" t="s">
        <v>1148</v>
      </c>
      <c r="AL3389" t="s">
        <v>1148</v>
      </c>
      <c r="AM3389" t="s">
        <v>1148</v>
      </c>
      <c r="AN3389" t="s">
        <v>1148</v>
      </c>
      <c r="AO3389" t="s">
        <v>1148</v>
      </c>
      <c r="AP3389" t="s">
        <v>1148</v>
      </c>
      <c r="AQ3389" t="s">
        <v>1148</v>
      </c>
      <c r="AR3389" t="s">
        <v>1148</v>
      </c>
      <c r="AS3389" t="s">
        <v>1148</v>
      </c>
      <c r="AT3389" t="s">
        <v>1148</v>
      </c>
      <c r="AU3389" t="s">
        <v>1148</v>
      </c>
      <c r="AV3389" t="s">
        <v>1148</v>
      </c>
      <c r="AW3389" t="s">
        <v>1148</v>
      </c>
      <c r="AX3389" t="s">
        <v>1148</v>
      </c>
      <c r="AY3389" t="s">
        <v>1148</v>
      </c>
      <c r="AZ3389" t="s">
        <v>1148</v>
      </c>
      <c r="BA3389" t="s">
        <v>1148</v>
      </c>
      <c r="BB3389" t="s">
        <v>1148</v>
      </c>
      <c r="BC3389" t="s">
        <v>1148</v>
      </c>
      <c r="BD3389" t="s">
        <v>1148</v>
      </c>
      <c r="BE3389" t="s">
        <v>1148</v>
      </c>
      <c r="BF3389" t="s">
        <v>1148</v>
      </c>
      <c r="BG3389" t="s">
        <v>1148</v>
      </c>
      <c r="BH3389" t="s">
        <v>1148</v>
      </c>
      <c r="BI3389" t="s">
        <v>1148</v>
      </c>
      <c r="BJ3389" t="s">
        <v>1148</v>
      </c>
      <c r="BK3389" t="s">
        <v>1148</v>
      </c>
    </row>
    <row r="3390" spans="1:63" x14ac:dyDescent="0.35">
      <c r="A3390" s="1">
        <v>3564</v>
      </c>
      <c r="B3390" t="s">
        <v>11335</v>
      </c>
      <c r="C3390" t="s">
        <v>12876</v>
      </c>
      <c r="D3390" t="s">
        <v>1148</v>
      </c>
      <c r="E3390" s="4"/>
      <c r="F3390" t="s">
        <v>8380</v>
      </c>
      <c r="G3390" t="s">
        <v>1148</v>
      </c>
      <c r="H3390" t="s">
        <v>1148</v>
      </c>
      <c r="I3390" t="s">
        <v>1148</v>
      </c>
      <c r="J3390" t="s">
        <v>1148</v>
      </c>
      <c r="K3390" t="s">
        <v>1148</v>
      </c>
      <c r="L3390" t="s">
        <v>1148</v>
      </c>
      <c r="M3390" t="s">
        <v>1148</v>
      </c>
      <c r="N3390" t="s">
        <v>1148</v>
      </c>
      <c r="O3390" t="s">
        <v>1148</v>
      </c>
      <c r="P3390" t="s">
        <v>1148</v>
      </c>
      <c r="Q3390" t="s">
        <v>1148</v>
      </c>
      <c r="R3390" t="s">
        <v>1148</v>
      </c>
      <c r="S3390" t="s">
        <v>1148</v>
      </c>
      <c r="T3390" t="s">
        <v>1148</v>
      </c>
      <c r="U3390" t="s">
        <v>1148</v>
      </c>
      <c r="V3390" t="s">
        <v>1148</v>
      </c>
      <c r="W3390" t="s">
        <v>1148</v>
      </c>
      <c r="X3390" t="s">
        <v>1148</v>
      </c>
      <c r="Y3390" t="s">
        <v>1148</v>
      </c>
      <c r="Z3390" t="s">
        <v>1148</v>
      </c>
      <c r="AA3390" t="s">
        <v>1148</v>
      </c>
      <c r="AB3390" t="s">
        <v>1148</v>
      </c>
      <c r="AC3390" t="s">
        <v>1148</v>
      </c>
      <c r="AD3390" t="s">
        <v>1148</v>
      </c>
      <c r="AE3390" t="s">
        <v>1148</v>
      </c>
      <c r="AF3390" t="s">
        <v>1148</v>
      </c>
      <c r="AG3390" t="s">
        <v>1148</v>
      </c>
      <c r="AH3390" t="s">
        <v>1148</v>
      </c>
      <c r="AI3390" t="s">
        <v>1148</v>
      </c>
      <c r="AJ3390" t="s">
        <v>1148</v>
      </c>
      <c r="AK3390" t="s">
        <v>1148</v>
      </c>
      <c r="AL3390" t="s">
        <v>1148</v>
      </c>
      <c r="AM3390" t="s">
        <v>1148</v>
      </c>
      <c r="AN3390" t="s">
        <v>1148</v>
      </c>
      <c r="AO3390" t="s">
        <v>1148</v>
      </c>
      <c r="AP3390" t="s">
        <v>1148</v>
      </c>
      <c r="AQ3390" t="s">
        <v>1148</v>
      </c>
      <c r="AR3390" t="s">
        <v>1148</v>
      </c>
      <c r="AS3390" t="s">
        <v>1148</v>
      </c>
      <c r="AT3390" t="s">
        <v>1148</v>
      </c>
      <c r="AU3390" t="s">
        <v>1148</v>
      </c>
      <c r="AV3390" t="s">
        <v>1148</v>
      </c>
      <c r="AW3390" t="s">
        <v>1148</v>
      </c>
      <c r="AX3390" t="s">
        <v>1148</v>
      </c>
      <c r="AY3390" t="s">
        <v>1148</v>
      </c>
      <c r="AZ3390" t="s">
        <v>1148</v>
      </c>
      <c r="BA3390" t="s">
        <v>1148</v>
      </c>
      <c r="BB3390" t="s">
        <v>1148</v>
      </c>
      <c r="BC3390" t="s">
        <v>1148</v>
      </c>
      <c r="BD3390" t="s">
        <v>1148</v>
      </c>
      <c r="BE3390" t="s">
        <v>1148</v>
      </c>
      <c r="BF3390" t="s">
        <v>1148</v>
      </c>
      <c r="BG3390" t="s">
        <v>1148</v>
      </c>
      <c r="BH3390" t="s">
        <v>1148</v>
      </c>
      <c r="BI3390" t="s">
        <v>1148</v>
      </c>
      <c r="BJ3390" t="s">
        <v>1148</v>
      </c>
      <c r="BK3390" t="s">
        <v>1148</v>
      </c>
    </row>
    <row r="3391" spans="1:63" x14ac:dyDescent="0.35">
      <c r="A3391" s="1">
        <v>3565</v>
      </c>
      <c r="B3391" t="s">
        <v>12877</v>
      </c>
      <c r="C3391" t="s">
        <v>12878</v>
      </c>
      <c r="D3391" t="s">
        <v>1148</v>
      </c>
      <c r="E3391" s="4"/>
      <c r="F3391" t="s">
        <v>8380</v>
      </c>
      <c r="G3391" t="s">
        <v>1148</v>
      </c>
      <c r="H3391" t="s">
        <v>1148</v>
      </c>
      <c r="I3391" t="s">
        <v>1148</v>
      </c>
      <c r="J3391" t="s">
        <v>1148</v>
      </c>
      <c r="K3391" t="s">
        <v>1148</v>
      </c>
      <c r="L3391" t="s">
        <v>1148</v>
      </c>
      <c r="M3391" t="s">
        <v>1148</v>
      </c>
      <c r="N3391" t="s">
        <v>1148</v>
      </c>
      <c r="O3391" t="s">
        <v>1148</v>
      </c>
      <c r="P3391" t="s">
        <v>1148</v>
      </c>
      <c r="Q3391" t="s">
        <v>1148</v>
      </c>
      <c r="R3391" t="s">
        <v>1148</v>
      </c>
      <c r="S3391" t="s">
        <v>1148</v>
      </c>
      <c r="T3391" t="s">
        <v>1148</v>
      </c>
      <c r="U3391" t="s">
        <v>1148</v>
      </c>
      <c r="V3391" t="s">
        <v>1148</v>
      </c>
      <c r="W3391" t="s">
        <v>1148</v>
      </c>
      <c r="X3391" t="s">
        <v>1148</v>
      </c>
      <c r="Y3391" t="s">
        <v>1148</v>
      </c>
      <c r="Z3391" t="s">
        <v>1148</v>
      </c>
      <c r="AA3391" t="s">
        <v>1148</v>
      </c>
      <c r="AB3391" t="s">
        <v>1148</v>
      </c>
      <c r="AC3391" t="s">
        <v>1148</v>
      </c>
      <c r="AD3391" t="s">
        <v>1148</v>
      </c>
      <c r="AE3391" t="s">
        <v>1148</v>
      </c>
      <c r="AF3391" t="s">
        <v>1148</v>
      </c>
      <c r="AG3391" t="s">
        <v>1148</v>
      </c>
      <c r="AH3391" t="s">
        <v>1148</v>
      </c>
      <c r="AI3391" t="s">
        <v>1148</v>
      </c>
      <c r="AJ3391" t="s">
        <v>1148</v>
      </c>
      <c r="AK3391" t="s">
        <v>1148</v>
      </c>
      <c r="AL3391" t="s">
        <v>1148</v>
      </c>
      <c r="AM3391" t="s">
        <v>1148</v>
      </c>
      <c r="AN3391" t="s">
        <v>1148</v>
      </c>
      <c r="AO3391" t="s">
        <v>1148</v>
      </c>
      <c r="AP3391" t="s">
        <v>1148</v>
      </c>
      <c r="AQ3391" t="s">
        <v>1148</v>
      </c>
      <c r="AR3391" t="s">
        <v>1148</v>
      </c>
      <c r="AS3391" t="s">
        <v>1148</v>
      </c>
      <c r="AT3391" t="s">
        <v>1148</v>
      </c>
      <c r="AU3391" t="s">
        <v>1148</v>
      </c>
      <c r="AV3391" t="s">
        <v>1148</v>
      </c>
      <c r="AW3391" t="s">
        <v>1148</v>
      </c>
      <c r="AX3391" t="s">
        <v>1148</v>
      </c>
      <c r="AY3391" t="s">
        <v>1148</v>
      </c>
      <c r="AZ3391" t="s">
        <v>1148</v>
      </c>
      <c r="BA3391" t="s">
        <v>1148</v>
      </c>
      <c r="BB3391" t="s">
        <v>1148</v>
      </c>
      <c r="BC3391" t="s">
        <v>1148</v>
      </c>
      <c r="BD3391" t="s">
        <v>1148</v>
      </c>
      <c r="BE3391" t="s">
        <v>1148</v>
      </c>
      <c r="BF3391" t="s">
        <v>1148</v>
      </c>
      <c r="BG3391" t="s">
        <v>1148</v>
      </c>
      <c r="BH3391" t="s">
        <v>1148</v>
      </c>
      <c r="BI3391" t="s">
        <v>1148</v>
      </c>
      <c r="BJ3391" t="s">
        <v>1148</v>
      </c>
      <c r="BK3391" t="s">
        <v>1148</v>
      </c>
    </row>
    <row r="3392" spans="1:63" x14ac:dyDescent="0.35">
      <c r="A3392" s="1">
        <v>3566</v>
      </c>
      <c r="B3392" t="s">
        <v>12879</v>
      </c>
      <c r="C3392" t="s">
        <v>12880</v>
      </c>
      <c r="D3392" t="s">
        <v>1148</v>
      </c>
      <c r="E3392" s="4"/>
      <c r="F3392" t="s">
        <v>8380</v>
      </c>
      <c r="G3392" t="s">
        <v>1148</v>
      </c>
      <c r="H3392" t="s">
        <v>1148</v>
      </c>
      <c r="I3392" t="s">
        <v>1148</v>
      </c>
      <c r="J3392" t="s">
        <v>1148</v>
      </c>
      <c r="K3392" t="s">
        <v>1148</v>
      </c>
      <c r="L3392" t="s">
        <v>1148</v>
      </c>
      <c r="M3392" t="s">
        <v>1148</v>
      </c>
      <c r="N3392" t="s">
        <v>1148</v>
      </c>
      <c r="O3392" t="s">
        <v>1148</v>
      </c>
      <c r="P3392" t="s">
        <v>1148</v>
      </c>
      <c r="Q3392" t="s">
        <v>1148</v>
      </c>
      <c r="R3392" t="s">
        <v>1148</v>
      </c>
      <c r="S3392" t="s">
        <v>1148</v>
      </c>
      <c r="T3392" t="s">
        <v>1148</v>
      </c>
      <c r="U3392" t="s">
        <v>1148</v>
      </c>
      <c r="V3392" t="s">
        <v>1148</v>
      </c>
      <c r="W3392" t="s">
        <v>1148</v>
      </c>
      <c r="X3392" t="s">
        <v>1148</v>
      </c>
      <c r="Y3392" t="s">
        <v>1148</v>
      </c>
      <c r="Z3392" t="s">
        <v>1148</v>
      </c>
      <c r="AA3392" t="s">
        <v>1148</v>
      </c>
      <c r="AB3392" t="s">
        <v>1148</v>
      </c>
      <c r="AC3392" t="s">
        <v>1148</v>
      </c>
      <c r="AD3392" t="s">
        <v>1148</v>
      </c>
      <c r="AE3392" t="s">
        <v>1148</v>
      </c>
      <c r="AF3392" t="s">
        <v>1148</v>
      </c>
      <c r="AG3392" t="s">
        <v>1148</v>
      </c>
      <c r="AH3392" t="s">
        <v>1148</v>
      </c>
      <c r="AI3392" t="s">
        <v>1148</v>
      </c>
      <c r="AJ3392" t="s">
        <v>1148</v>
      </c>
      <c r="AK3392" t="s">
        <v>1148</v>
      </c>
      <c r="AL3392" t="s">
        <v>1148</v>
      </c>
      <c r="AM3392" t="s">
        <v>1148</v>
      </c>
      <c r="AN3392" t="s">
        <v>1148</v>
      </c>
      <c r="AO3392" t="s">
        <v>1148</v>
      </c>
      <c r="AP3392" t="s">
        <v>1148</v>
      </c>
      <c r="AQ3392" t="s">
        <v>1148</v>
      </c>
      <c r="AR3392" t="s">
        <v>1148</v>
      </c>
      <c r="AS3392" t="s">
        <v>1148</v>
      </c>
      <c r="AT3392" t="s">
        <v>1148</v>
      </c>
      <c r="AU3392" t="s">
        <v>1148</v>
      </c>
      <c r="AV3392" t="s">
        <v>1148</v>
      </c>
      <c r="AW3392" t="s">
        <v>1148</v>
      </c>
      <c r="AX3392" t="s">
        <v>1148</v>
      </c>
      <c r="AY3392" t="s">
        <v>1148</v>
      </c>
      <c r="AZ3392" t="s">
        <v>1148</v>
      </c>
      <c r="BA3392" t="s">
        <v>1148</v>
      </c>
      <c r="BB3392" t="s">
        <v>1148</v>
      </c>
      <c r="BC3392" t="s">
        <v>1148</v>
      </c>
      <c r="BD3392" t="s">
        <v>1148</v>
      </c>
      <c r="BE3392" t="s">
        <v>1148</v>
      </c>
      <c r="BF3392" t="s">
        <v>1148</v>
      </c>
      <c r="BG3392" t="s">
        <v>1148</v>
      </c>
      <c r="BH3392" t="s">
        <v>1148</v>
      </c>
      <c r="BI3392" t="s">
        <v>1148</v>
      </c>
      <c r="BJ3392" t="s">
        <v>1148</v>
      </c>
      <c r="BK3392" t="s">
        <v>1148</v>
      </c>
    </row>
    <row r="3393" spans="1:63" x14ac:dyDescent="0.35">
      <c r="A3393" s="1">
        <v>3567</v>
      </c>
      <c r="B3393" t="s">
        <v>12881</v>
      </c>
      <c r="C3393" t="s">
        <v>6934</v>
      </c>
      <c r="D3393" t="s">
        <v>1148</v>
      </c>
      <c r="E3393" s="4"/>
      <c r="F3393" t="s">
        <v>8380</v>
      </c>
      <c r="G3393" t="s">
        <v>1148</v>
      </c>
      <c r="H3393" t="s">
        <v>1148</v>
      </c>
      <c r="I3393" t="s">
        <v>1148</v>
      </c>
      <c r="J3393" t="s">
        <v>1148</v>
      </c>
      <c r="K3393" t="s">
        <v>1148</v>
      </c>
      <c r="L3393" t="s">
        <v>1148</v>
      </c>
      <c r="M3393" t="s">
        <v>1148</v>
      </c>
      <c r="N3393" t="s">
        <v>1148</v>
      </c>
      <c r="O3393" t="s">
        <v>1148</v>
      </c>
      <c r="P3393" t="s">
        <v>1148</v>
      </c>
      <c r="Q3393" t="s">
        <v>1148</v>
      </c>
      <c r="R3393" t="s">
        <v>1148</v>
      </c>
      <c r="S3393" t="s">
        <v>1148</v>
      </c>
      <c r="T3393" t="s">
        <v>1148</v>
      </c>
      <c r="U3393" t="s">
        <v>1148</v>
      </c>
      <c r="V3393" t="s">
        <v>1148</v>
      </c>
      <c r="W3393" t="s">
        <v>1148</v>
      </c>
      <c r="X3393" t="s">
        <v>1148</v>
      </c>
      <c r="Y3393" t="s">
        <v>1148</v>
      </c>
      <c r="Z3393" t="s">
        <v>1148</v>
      </c>
      <c r="AA3393" t="s">
        <v>1148</v>
      </c>
      <c r="AB3393" t="s">
        <v>1148</v>
      </c>
      <c r="AC3393" t="s">
        <v>1148</v>
      </c>
      <c r="AD3393" t="s">
        <v>1148</v>
      </c>
      <c r="AE3393" t="s">
        <v>1148</v>
      </c>
      <c r="AF3393" t="s">
        <v>1148</v>
      </c>
      <c r="AG3393" t="s">
        <v>1148</v>
      </c>
      <c r="AH3393" t="s">
        <v>1148</v>
      </c>
      <c r="AI3393" t="s">
        <v>1148</v>
      </c>
      <c r="AJ3393" t="s">
        <v>1148</v>
      </c>
      <c r="AK3393" t="s">
        <v>1148</v>
      </c>
      <c r="AL3393" t="s">
        <v>1148</v>
      </c>
      <c r="AM3393" t="s">
        <v>1148</v>
      </c>
      <c r="AN3393" t="s">
        <v>1148</v>
      </c>
      <c r="AO3393" t="s">
        <v>1148</v>
      </c>
      <c r="AP3393" t="s">
        <v>1148</v>
      </c>
      <c r="AQ3393" t="s">
        <v>1148</v>
      </c>
      <c r="AR3393" t="s">
        <v>1148</v>
      </c>
      <c r="AS3393" t="s">
        <v>1148</v>
      </c>
      <c r="AT3393" t="s">
        <v>1148</v>
      </c>
      <c r="AU3393" t="s">
        <v>1148</v>
      </c>
      <c r="AV3393" t="s">
        <v>1148</v>
      </c>
      <c r="AW3393" t="s">
        <v>1148</v>
      </c>
      <c r="AX3393" t="s">
        <v>1148</v>
      </c>
      <c r="AY3393" t="s">
        <v>1148</v>
      </c>
      <c r="AZ3393" t="s">
        <v>1148</v>
      </c>
      <c r="BA3393" t="s">
        <v>1148</v>
      </c>
      <c r="BB3393" t="s">
        <v>1148</v>
      </c>
      <c r="BC3393" t="s">
        <v>1148</v>
      </c>
      <c r="BD3393" t="s">
        <v>1148</v>
      </c>
      <c r="BE3393" t="s">
        <v>1148</v>
      </c>
      <c r="BF3393" t="s">
        <v>1148</v>
      </c>
      <c r="BG3393" t="s">
        <v>1148</v>
      </c>
      <c r="BH3393" t="s">
        <v>1148</v>
      </c>
      <c r="BI3393" t="s">
        <v>1148</v>
      </c>
      <c r="BJ3393" t="s">
        <v>1148</v>
      </c>
      <c r="BK3393" t="s">
        <v>1148</v>
      </c>
    </row>
    <row r="3394" spans="1:63" x14ac:dyDescent="0.35">
      <c r="A3394" s="1">
        <v>3568</v>
      </c>
      <c r="B3394" t="s">
        <v>12437</v>
      </c>
      <c r="C3394" t="s">
        <v>6207</v>
      </c>
      <c r="D3394" t="s">
        <v>1148</v>
      </c>
      <c r="E3394" s="4"/>
      <c r="F3394" t="s">
        <v>8380</v>
      </c>
      <c r="G3394" t="s">
        <v>1148</v>
      </c>
      <c r="H3394" t="s">
        <v>1148</v>
      </c>
      <c r="I3394" t="s">
        <v>1148</v>
      </c>
      <c r="J3394" t="s">
        <v>1148</v>
      </c>
      <c r="K3394" t="s">
        <v>1148</v>
      </c>
      <c r="L3394" t="s">
        <v>1148</v>
      </c>
      <c r="M3394" t="s">
        <v>1148</v>
      </c>
      <c r="N3394" t="s">
        <v>1148</v>
      </c>
      <c r="O3394" t="s">
        <v>1148</v>
      </c>
      <c r="P3394" t="s">
        <v>1148</v>
      </c>
      <c r="Q3394" t="s">
        <v>1148</v>
      </c>
      <c r="R3394" t="s">
        <v>1148</v>
      </c>
      <c r="S3394" t="s">
        <v>1148</v>
      </c>
      <c r="T3394" t="s">
        <v>1148</v>
      </c>
      <c r="U3394" t="s">
        <v>1148</v>
      </c>
      <c r="V3394" t="s">
        <v>1148</v>
      </c>
      <c r="W3394" t="s">
        <v>1148</v>
      </c>
      <c r="X3394" t="s">
        <v>1148</v>
      </c>
      <c r="Y3394" t="s">
        <v>1148</v>
      </c>
      <c r="Z3394" t="s">
        <v>1148</v>
      </c>
      <c r="AA3394" t="s">
        <v>1148</v>
      </c>
      <c r="AB3394" t="s">
        <v>1148</v>
      </c>
      <c r="AC3394" t="s">
        <v>1148</v>
      </c>
      <c r="AD3394" t="s">
        <v>1148</v>
      </c>
      <c r="AE3394" t="s">
        <v>1148</v>
      </c>
      <c r="AF3394" t="s">
        <v>1148</v>
      </c>
      <c r="AG3394" t="s">
        <v>1148</v>
      </c>
      <c r="AH3394" t="s">
        <v>1148</v>
      </c>
      <c r="AI3394" t="s">
        <v>1148</v>
      </c>
      <c r="AJ3394" t="s">
        <v>1148</v>
      </c>
      <c r="AK3394" t="s">
        <v>1148</v>
      </c>
      <c r="AL3394" t="s">
        <v>1148</v>
      </c>
      <c r="AM3394" t="s">
        <v>1148</v>
      </c>
      <c r="AN3394" t="s">
        <v>1148</v>
      </c>
      <c r="AO3394" t="s">
        <v>1148</v>
      </c>
      <c r="AP3394" t="s">
        <v>1148</v>
      </c>
      <c r="AQ3394" t="s">
        <v>1148</v>
      </c>
      <c r="AR3394" t="s">
        <v>1148</v>
      </c>
      <c r="AS3394" t="s">
        <v>1148</v>
      </c>
      <c r="AT3394" t="s">
        <v>1148</v>
      </c>
      <c r="AU3394" t="s">
        <v>1148</v>
      </c>
      <c r="AV3394" t="s">
        <v>1148</v>
      </c>
      <c r="AW3394" t="s">
        <v>1148</v>
      </c>
      <c r="AX3394" t="s">
        <v>1148</v>
      </c>
      <c r="AY3394" t="s">
        <v>1148</v>
      </c>
      <c r="AZ3394" t="s">
        <v>1148</v>
      </c>
      <c r="BA3394" t="s">
        <v>1148</v>
      </c>
      <c r="BB3394" t="s">
        <v>1148</v>
      </c>
      <c r="BC3394" t="s">
        <v>1148</v>
      </c>
      <c r="BD3394" t="s">
        <v>1148</v>
      </c>
      <c r="BE3394" t="s">
        <v>1148</v>
      </c>
      <c r="BF3394" t="s">
        <v>1148</v>
      </c>
      <c r="BG3394" t="s">
        <v>1148</v>
      </c>
      <c r="BH3394" t="s">
        <v>1148</v>
      </c>
      <c r="BI3394" t="s">
        <v>1148</v>
      </c>
      <c r="BJ3394" t="s">
        <v>1148</v>
      </c>
      <c r="BK3394" t="s">
        <v>1148</v>
      </c>
    </row>
    <row r="3395" spans="1:63" x14ac:dyDescent="0.35">
      <c r="A3395" s="1">
        <v>3569</v>
      </c>
      <c r="B3395" t="s">
        <v>12882</v>
      </c>
      <c r="C3395" t="s">
        <v>12883</v>
      </c>
      <c r="D3395" t="s">
        <v>1148</v>
      </c>
      <c r="E3395" s="4"/>
      <c r="F3395" t="s">
        <v>8380</v>
      </c>
      <c r="G3395" t="s">
        <v>1148</v>
      </c>
      <c r="H3395" t="s">
        <v>1148</v>
      </c>
      <c r="I3395" t="s">
        <v>1148</v>
      </c>
      <c r="J3395" t="s">
        <v>1148</v>
      </c>
      <c r="K3395" t="s">
        <v>1148</v>
      </c>
      <c r="L3395" t="s">
        <v>1148</v>
      </c>
      <c r="M3395" t="s">
        <v>1148</v>
      </c>
      <c r="N3395" t="s">
        <v>1148</v>
      </c>
      <c r="O3395" t="s">
        <v>1148</v>
      </c>
      <c r="P3395" t="s">
        <v>1148</v>
      </c>
      <c r="Q3395" t="s">
        <v>1148</v>
      </c>
      <c r="R3395" t="s">
        <v>1148</v>
      </c>
      <c r="S3395" t="s">
        <v>1148</v>
      </c>
      <c r="T3395" t="s">
        <v>1148</v>
      </c>
      <c r="U3395" t="s">
        <v>1148</v>
      </c>
      <c r="V3395" t="s">
        <v>1148</v>
      </c>
      <c r="W3395" t="s">
        <v>1148</v>
      </c>
      <c r="X3395" t="s">
        <v>1148</v>
      </c>
      <c r="Y3395" t="s">
        <v>1148</v>
      </c>
      <c r="Z3395" t="s">
        <v>1148</v>
      </c>
      <c r="AA3395" t="s">
        <v>1148</v>
      </c>
      <c r="AB3395" t="s">
        <v>1148</v>
      </c>
      <c r="AC3395" t="s">
        <v>1148</v>
      </c>
      <c r="AD3395" t="s">
        <v>1148</v>
      </c>
      <c r="AE3395" t="s">
        <v>1148</v>
      </c>
      <c r="AF3395" t="s">
        <v>1148</v>
      </c>
      <c r="AG3395" t="s">
        <v>1148</v>
      </c>
      <c r="AH3395" t="s">
        <v>1148</v>
      </c>
      <c r="AI3395" t="s">
        <v>1148</v>
      </c>
      <c r="AJ3395" t="s">
        <v>1148</v>
      </c>
      <c r="AK3395" t="s">
        <v>1148</v>
      </c>
      <c r="AL3395" t="s">
        <v>1148</v>
      </c>
      <c r="AM3395" t="s">
        <v>1148</v>
      </c>
      <c r="AN3395" t="s">
        <v>1148</v>
      </c>
      <c r="AO3395" t="s">
        <v>1148</v>
      </c>
      <c r="AP3395" t="s">
        <v>1148</v>
      </c>
      <c r="AQ3395" t="s">
        <v>1148</v>
      </c>
      <c r="AR3395" t="s">
        <v>1148</v>
      </c>
      <c r="AS3395" t="s">
        <v>1148</v>
      </c>
      <c r="AT3395" t="s">
        <v>1148</v>
      </c>
      <c r="AU3395" t="s">
        <v>1148</v>
      </c>
      <c r="AV3395" t="s">
        <v>1148</v>
      </c>
      <c r="AW3395" t="s">
        <v>1148</v>
      </c>
      <c r="AX3395" t="s">
        <v>1148</v>
      </c>
      <c r="AY3395" t="s">
        <v>1148</v>
      </c>
      <c r="AZ3395" t="s">
        <v>1148</v>
      </c>
      <c r="BA3395" t="s">
        <v>1148</v>
      </c>
      <c r="BB3395" t="s">
        <v>1148</v>
      </c>
      <c r="BC3395" t="s">
        <v>1148</v>
      </c>
      <c r="BD3395" t="s">
        <v>1148</v>
      </c>
      <c r="BE3395" t="s">
        <v>1148</v>
      </c>
      <c r="BF3395" t="s">
        <v>1148</v>
      </c>
      <c r="BG3395" t="s">
        <v>1148</v>
      </c>
      <c r="BH3395" t="s">
        <v>1148</v>
      </c>
      <c r="BI3395" t="s">
        <v>1148</v>
      </c>
      <c r="BJ3395" t="s">
        <v>1148</v>
      </c>
      <c r="BK3395" t="s">
        <v>1148</v>
      </c>
    </row>
    <row r="3396" spans="1:63" x14ac:dyDescent="0.35">
      <c r="A3396" s="1">
        <v>3570</v>
      </c>
      <c r="B3396" t="s">
        <v>12884</v>
      </c>
      <c r="C3396" t="s">
        <v>12885</v>
      </c>
      <c r="D3396" t="s">
        <v>1148</v>
      </c>
      <c r="E3396" s="4"/>
      <c r="F3396" t="s">
        <v>8380</v>
      </c>
      <c r="G3396" t="s">
        <v>1148</v>
      </c>
      <c r="H3396" t="s">
        <v>1148</v>
      </c>
      <c r="I3396" t="s">
        <v>1148</v>
      </c>
      <c r="J3396" t="s">
        <v>1148</v>
      </c>
      <c r="K3396" t="s">
        <v>1148</v>
      </c>
      <c r="L3396" t="s">
        <v>1148</v>
      </c>
      <c r="M3396" t="s">
        <v>1148</v>
      </c>
      <c r="N3396" t="s">
        <v>1148</v>
      </c>
      <c r="O3396" t="s">
        <v>1148</v>
      </c>
      <c r="P3396" t="s">
        <v>1148</v>
      </c>
      <c r="Q3396" t="s">
        <v>1148</v>
      </c>
      <c r="R3396" t="s">
        <v>1148</v>
      </c>
      <c r="S3396" t="s">
        <v>1148</v>
      </c>
      <c r="T3396" t="s">
        <v>1148</v>
      </c>
      <c r="U3396" t="s">
        <v>1148</v>
      </c>
      <c r="V3396" t="s">
        <v>1148</v>
      </c>
      <c r="W3396" t="s">
        <v>1148</v>
      </c>
      <c r="X3396" t="s">
        <v>1148</v>
      </c>
      <c r="Y3396" t="s">
        <v>1148</v>
      </c>
      <c r="Z3396" t="s">
        <v>1148</v>
      </c>
      <c r="AA3396" t="s">
        <v>1148</v>
      </c>
      <c r="AB3396" t="s">
        <v>1148</v>
      </c>
      <c r="AC3396" t="s">
        <v>1148</v>
      </c>
      <c r="AD3396" t="s">
        <v>1148</v>
      </c>
      <c r="AE3396" t="s">
        <v>1148</v>
      </c>
      <c r="AF3396" t="s">
        <v>1148</v>
      </c>
      <c r="AG3396" t="s">
        <v>1148</v>
      </c>
      <c r="AH3396" t="s">
        <v>1148</v>
      </c>
      <c r="AI3396" t="s">
        <v>1148</v>
      </c>
      <c r="AJ3396" t="s">
        <v>1148</v>
      </c>
      <c r="AK3396" t="s">
        <v>1148</v>
      </c>
      <c r="AL3396" t="s">
        <v>1148</v>
      </c>
      <c r="AM3396" t="s">
        <v>1148</v>
      </c>
      <c r="AN3396" t="s">
        <v>1148</v>
      </c>
      <c r="AO3396" t="s">
        <v>1148</v>
      </c>
      <c r="AP3396" t="s">
        <v>1148</v>
      </c>
      <c r="AQ3396" t="s">
        <v>1148</v>
      </c>
      <c r="AR3396" t="s">
        <v>1148</v>
      </c>
      <c r="AS3396" t="s">
        <v>1148</v>
      </c>
      <c r="AT3396" t="s">
        <v>1148</v>
      </c>
      <c r="AU3396" t="s">
        <v>1148</v>
      </c>
      <c r="AV3396" t="s">
        <v>1148</v>
      </c>
      <c r="AW3396" t="s">
        <v>1148</v>
      </c>
      <c r="AX3396" t="s">
        <v>1148</v>
      </c>
      <c r="AY3396" t="s">
        <v>1148</v>
      </c>
      <c r="AZ3396" t="s">
        <v>1148</v>
      </c>
      <c r="BA3396" t="s">
        <v>1148</v>
      </c>
      <c r="BB3396" t="s">
        <v>1148</v>
      </c>
      <c r="BC3396" t="s">
        <v>1148</v>
      </c>
      <c r="BD3396" t="s">
        <v>1148</v>
      </c>
      <c r="BE3396" t="s">
        <v>1148</v>
      </c>
      <c r="BF3396" t="s">
        <v>1148</v>
      </c>
      <c r="BG3396" t="s">
        <v>1148</v>
      </c>
      <c r="BH3396" t="s">
        <v>1148</v>
      </c>
      <c r="BI3396" t="s">
        <v>1148</v>
      </c>
      <c r="BJ3396" t="s">
        <v>1148</v>
      </c>
      <c r="BK3396" t="s">
        <v>1148</v>
      </c>
    </row>
    <row r="3397" spans="1:63" x14ac:dyDescent="0.35">
      <c r="A3397" s="1">
        <v>3571</v>
      </c>
      <c r="B3397" t="s">
        <v>12886</v>
      </c>
      <c r="C3397" t="s">
        <v>12565</v>
      </c>
      <c r="D3397" t="s">
        <v>1148</v>
      </c>
      <c r="E3397" s="4"/>
      <c r="F3397" t="s">
        <v>8380</v>
      </c>
      <c r="G3397" t="s">
        <v>1148</v>
      </c>
      <c r="H3397" t="s">
        <v>1148</v>
      </c>
      <c r="I3397" t="s">
        <v>1148</v>
      </c>
      <c r="J3397" t="s">
        <v>1148</v>
      </c>
      <c r="K3397" t="s">
        <v>1148</v>
      </c>
      <c r="L3397" t="s">
        <v>1148</v>
      </c>
      <c r="M3397" t="s">
        <v>1148</v>
      </c>
      <c r="N3397" t="s">
        <v>1148</v>
      </c>
      <c r="O3397" t="s">
        <v>1148</v>
      </c>
      <c r="P3397" t="s">
        <v>1148</v>
      </c>
      <c r="Q3397" t="s">
        <v>1148</v>
      </c>
      <c r="R3397" t="s">
        <v>1148</v>
      </c>
      <c r="S3397" t="s">
        <v>1148</v>
      </c>
      <c r="T3397" t="s">
        <v>1148</v>
      </c>
      <c r="U3397" t="s">
        <v>1148</v>
      </c>
      <c r="V3397" t="s">
        <v>1148</v>
      </c>
      <c r="W3397" t="s">
        <v>1148</v>
      </c>
      <c r="X3397" t="s">
        <v>1148</v>
      </c>
      <c r="Y3397" t="s">
        <v>1148</v>
      </c>
      <c r="Z3397" t="s">
        <v>1148</v>
      </c>
      <c r="AA3397" t="s">
        <v>1148</v>
      </c>
      <c r="AB3397" t="s">
        <v>1148</v>
      </c>
      <c r="AC3397" t="s">
        <v>1148</v>
      </c>
      <c r="AD3397" t="s">
        <v>1148</v>
      </c>
      <c r="AE3397" t="s">
        <v>1148</v>
      </c>
      <c r="AF3397" t="s">
        <v>1148</v>
      </c>
      <c r="AG3397" t="s">
        <v>1148</v>
      </c>
      <c r="AH3397" t="s">
        <v>1148</v>
      </c>
      <c r="AI3397" t="s">
        <v>1148</v>
      </c>
      <c r="AJ3397" t="s">
        <v>1148</v>
      </c>
      <c r="AK3397" t="s">
        <v>1148</v>
      </c>
      <c r="AL3397" t="s">
        <v>1148</v>
      </c>
      <c r="AM3397" t="s">
        <v>1148</v>
      </c>
      <c r="AN3397" t="s">
        <v>1148</v>
      </c>
      <c r="AO3397" t="s">
        <v>1148</v>
      </c>
      <c r="AP3397" t="s">
        <v>1148</v>
      </c>
      <c r="AQ3397" t="s">
        <v>1148</v>
      </c>
      <c r="AR3397" t="s">
        <v>1148</v>
      </c>
      <c r="AS3397" t="s">
        <v>1148</v>
      </c>
      <c r="AT3397" t="s">
        <v>1148</v>
      </c>
      <c r="AU3397" t="s">
        <v>1148</v>
      </c>
      <c r="AV3397" t="s">
        <v>1148</v>
      </c>
      <c r="AW3397" t="s">
        <v>1148</v>
      </c>
      <c r="AX3397" t="s">
        <v>1148</v>
      </c>
      <c r="AY3397" t="s">
        <v>1148</v>
      </c>
      <c r="AZ3397" t="s">
        <v>1148</v>
      </c>
      <c r="BA3397" t="s">
        <v>1148</v>
      </c>
      <c r="BB3397" t="s">
        <v>1148</v>
      </c>
      <c r="BC3397" t="s">
        <v>1148</v>
      </c>
      <c r="BD3397" t="s">
        <v>1148</v>
      </c>
      <c r="BE3397" t="s">
        <v>1148</v>
      </c>
      <c r="BF3397" t="s">
        <v>1148</v>
      </c>
      <c r="BG3397" t="s">
        <v>1148</v>
      </c>
      <c r="BH3397" t="s">
        <v>1148</v>
      </c>
      <c r="BI3397" t="s">
        <v>1148</v>
      </c>
      <c r="BJ3397" t="s">
        <v>1148</v>
      </c>
      <c r="BK3397" t="s">
        <v>1148</v>
      </c>
    </row>
    <row r="3398" spans="1:63" x14ac:dyDescent="0.35">
      <c r="A3398" s="1">
        <v>3572</v>
      </c>
      <c r="B3398" t="s">
        <v>12887</v>
      </c>
      <c r="C3398" t="s">
        <v>4634</v>
      </c>
      <c r="D3398" t="s">
        <v>1148</v>
      </c>
      <c r="E3398" s="4"/>
      <c r="F3398" t="s">
        <v>8380</v>
      </c>
      <c r="G3398" t="s">
        <v>1148</v>
      </c>
      <c r="H3398" t="s">
        <v>1148</v>
      </c>
      <c r="I3398" t="s">
        <v>1148</v>
      </c>
      <c r="J3398" t="s">
        <v>1148</v>
      </c>
      <c r="K3398" t="s">
        <v>1148</v>
      </c>
      <c r="L3398" t="s">
        <v>1148</v>
      </c>
      <c r="M3398" t="s">
        <v>1148</v>
      </c>
      <c r="N3398" t="s">
        <v>1148</v>
      </c>
      <c r="O3398" t="s">
        <v>1148</v>
      </c>
      <c r="P3398" t="s">
        <v>1148</v>
      </c>
      <c r="Q3398" t="s">
        <v>1148</v>
      </c>
      <c r="R3398" t="s">
        <v>1148</v>
      </c>
      <c r="S3398" t="s">
        <v>1148</v>
      </c>
      <c r="T3398" t="s">
        <v>1148</v>
      </c>
      <c r="U3398" t="s">
        <v>1148</v>
      </c>
      <c r="V3398" t="s">
        <v>1148</v>
      </c>
      <c r="W3398" t="s">
        <v>1148</v>
      </c>
      <c r="X3398" t="s">
        <v>1148</v>
      </c>
      <c r="Y3398" t="s">
        <v>1148</v>
      </c>
      <c r="Z3398" t="s">
        <v>1148</v>
      </c>
      <c r="AA3398" t="s">
        <v>1148</v>
      </c>
      <c r="AB3398" t="s">
        <v>1148</v>
      </c>
      <c r="AC3398" t="s">
        <v>1148</v>
      </c>
      <c r="AD3398" t="s">
        <v>1148</v>
      </c>
      <c r="AE3398" t="s">
        <v>1148</v>
      </c>
      <c r="AF3398" t="s">
        <v>1148</v>
      </c>
      <c r="AG3398" t="s">
        <v>1148</v>
      </c>
      <c r="AH3398" t="s">
        <v>1148</v>
      </c>
      <c r="AI3398" t="s">
        <v>1148</v>
      </c>
      <c r="AJ3398" t="s">
        <v>1148</v>
      </c>
      <c r="AK3398" t="s">
        <v>1148</v>
      </c>
      <c r="AL3398" t="s">
        <v>1148</v>
      </c>
      <c r="AM3398" t="s">
        <v>1148</v>
      </c>
      <c r="AN3398" t="s">
        <v>1148</v>
      </c>
      <c r="AO3398" t="s">
        <v>1148</v>
      </c>
      <c r="AP3398" t="s">
        <v>1148</v>
      </c>
      <c r="AQ3398" t="s">
        <v>1148</v>
      </c>
      <c r="AR3398" t="s">
        <v>1148</v>
      </c>
      <c r="AS3398" t="s">
        <v>1148</v>
      </c>
      <c r="AT3398" t="s">
        <v>1148</v>
      </c>
      <c r="AU3398" t="s">
        <v>1148</v>
      </c>
      <c r="AV3398" t="s">
        <v>1148</v>
      </c>
      <c r="AW3398" t="s">
        <v>1148</v>
      </c>
      <c r="AX3398" t="s">
        <v>1148</v>
      </c>
      <c r="AY3398" t="s">
        <v>1148</v>
      </c>
      <c r="AZ3398" t="s">
        <v>1148</v>
      </c>
      <c r="BA3398" t="s">
        <v>1148</v>
      </c>
      <c r="BB3398" t="s">
        <v>1148</v>
      </c>
      <c r="BC3398" t="s">
        <v>1148</v>
      </c>
      <c r="BD3398" t="s">
        <v>1148</v>
      </c>
      <c r="BE3398" t="s">
        <v>1148</v>
      </c>
      <c r="BF3398" t="s">
        <v>1148</v>
      </c>
      <c r="BG3398" t="s">
        <v>1148</v>
      </c>
      <c r="BH3398" t="s">
        <v>1148</v>
      </c>
      <c r="BI3398" t="s">
        <v>1148</v>
      </c>
      <c r="BJ3398" t="s">
        <v>1148</v>
      </c>
      <c r="BK3398" t="s">
        <v>1148</v>
      </c>
    </row>
    <row r="3399" spans="1:63" x14ac:dyDescent="0.35">
      <c r="A3399" s="1">
        <v>3574</v>
      </c>
      <c r="B3399" t="s">
        <v>12888</v>
      </c>
      <c r="C3399" t="s">
        <v>12889</v>
      </c>
      <c r="D3399" t="s">
        <v>1148</v>
      </c>
      <c r="E3399" s="4"/>
      <c r="F3399" t="s">
        <v>8380</v>
      </c>
      <c r="G3399" t="s">
        <v>1148</v>
      </c>
      <c r="H3399" t="s">
        <v>1148</v>
      </c>
      <c r="I3399" t="s">
        <v>1148</v>
      </c>
      <c r="J3399" t="s">
        <v>1148</v>
      </c>
      <c r="K3399" t="s">
        <v>1148</v>
      </c>
      <c r="L3399" t="s">
        <v>1148</v>
      </c>
      <c r="M3399" t="s">
        <v>1148</v>
      </c>
      <c r="N3399" t="s">
        <v>1148</v>
      </c>
      <c r="O3399" t="s">
        <v>1148</v>
      </c>
      <c r="P3399" t="s">
        <v>1148</v>
      </c>
      <c r="Q3399" t="s">
        <v>1148</v>
      </c>
      <c r="R3399" t="s">
        <v>1148</v>
      </c>
      <c r="S3399" t="s">
        <v>1148</v>
      </c>
      <c r="T3399" t="s">
        <v>1148</v>
      </c>
      <c r="U3399" t="s">
        <v>1148</v>
      </c>
      <c r="V3399" t="s">
        <v>1148</v>
      </c>
      <c r="W3399" t="s">
        <v>1148</v>
      </c>
      <c r="X3399" t="s">
        <v>1148</v>
      </c>
      <c r="Y3399" t="s">
        <v>1148</v>
      </c>
      <c r="Z3399" t="s">
        <v>1148</v>
      </c>
      <c r="AA3399" t="s">
        <v>1148</v>
      </c>
      <c r="AB3399" t="s">
        <v>1148</v>
      </c>
      <c r="AC3399" t="s">
        <v>1148</v>
      </c>
      <c r="AD3399" t="s">
        <v>1148</v>
      </c>
      <c r="AE3399" t="s">
        <v>1148</v>
      </c>
      <c r="AF3399" t="s">
        <v>1148</v>
      </c>
      <c r="AG3399" t="s">
        <v>1148</v>
      </c>
      <c r="AH3399" t="s">
        <v>1148</v>
      </c>
      <c r="AI3399" t="s">
        <v>1148</v>
      </c>
      <c r="AJ3399" t="s">
        <v>1148</v>
      </c>
      <c r="AK3399" t="s">
        <v>1148</v>
      </c>
      <c r="AL3399" t="s">
        <v>1148</v>
      </c>
      <c r="AM3399" t="s">
        <v>1148</v>
      </c>
      <c r="AN3399" t="s">
        <v>1148</v>
      </c>
      <c r="AO3399" t="s">
        <v>1148</v>
      </c>
      <c r="AP3399" t="s">
        <v>1148</v>
      </c>
      <c r="AQ3399" t="s">
        <v>1148</v>
      </c>
      <c r="AR3399" t="s">
        <v>1148</v>
      </c>
      <c r="AS3399" t="s">
        <v>1148</v>
      </c>
      <c r="AT3399" t="s">
        <v>1148</v>
      </c>
      <c r="AU3399" t="s">
        <v>1148</v>
      </c>
      <c r="AV3399" t="s">
        <v>1148</v>
      </c>
      <c r="AW3399" t="s">
        <v>1148</v>
      </c>
      <c r="AX3399" t="s">
        <v>1148</v>
      </c>
      <c r="AY3399" t="s">
        <v>1148</v>
      </c>
      <c r="AZ3399" t="s">
        <v>1148</v>
      </c>
      <c r="BA3399" t="s">
        <v>1148</v>
      </c>
      <c r="BB3399" t="s">
        <v>1148</v>
      </c>
      <c r="BC3399" t="s">
        <v>1148</v>
      </c>
      <c r="BD3399" t="s">
        <v>1148</v>
      </c>
      <c r="BE3399" t="s">
        <v>1148</v>
      </c>
      <c r="BF3399" t="s">
        <v>1148</v>
      </c>
      <c r="BG3399" t="s">
        <v>1148</v>
      </c>
      <c r="BH3399" t="s">
        <v>1148</v>
      </c>
      <c r="BI3399" t="s">
        <v>1148</v>
      </c>
      <c r="BJ3399" t="s">
        <v>1148</v>
      </c>
      <c r="BK3399" t="s">
        <v>1148</v>
      </c>
    </row>
    <row r="3400" spans="1:63" x14ac:dyDescent="0.35">
      <c r="A3400" s="1">
        <v>3575</v>
      </c>
      <c r="B3400" t="s">
        <v>12890</v>
      </c>
      <c r="C3400" t="s">
        <v>2666</v>
      </c>
      <c r="D3400" t="s">
        <v>1148</v>
      </c>
      <c r="E3400" s="4"/>
      <c r="F3400" t="s">
        <v>8380</v>
      </c>
      <c r="G3400" t="s">
        <v>1148</v>
      </c>
      <c r="H3400" t="s">
        <v>1148</v>
      </c>
      <c r="I3400" t="s">
        <v>1148</v>
      </c>
      <c r="J3400" t="s">
        <v>1148</v>
      </c>
      <c r="K3400" t="s">
        <v>1148</v>
      </c>
      <c r="L3400" t="s">
        <v>1148</v>
      </c>
      <c r="M3400" t="s">
        <v>1148</v>
      </c>
      <c r="N3400" t="s">
        <v>1148</v>
      </c>
      <c r="O3400" t="s">
        <v>1148</v>
      </c>
      <c r="P3400" t="s">
        <v>1148</v>
      </c>
      <c r="Q3400" t="s">
        <v>1148</v>
      </c>
      <c r="R3400" t="s">
        <v>1148</v>
      </c>
      <c r="S3400" t="s">
        <v>1148</v>
      </c>
      <c r="T3400" t="s">
        <v>1148</v>
      </c>
      <c r="U3400" t="s">
        <v>1148</v>
      </c>
      <c r="V3400" t="s">
        <v>1148</v>
      </c>
      <c r="W3400" t="s">
        <v>1148</v>
      </c>
      <c r="X3400" t="s">
        <v>1148</v>
      </c>
      <c r="Y3400" t="s">
        <v>1148</v>
      </c>
      <c r="Z3400" t="s">
        <v>1148</v>
      </c>
      <c r="AA3400" t="s">
        <v>1148</v>
      </c>
      <c r="AB3400" t="s">
        <v>1148</v>
      </c>
      <c r="AC3400" t="s">
        <v>1148</v>
      </c>
      <c r="AD3400" t="s">
        <v>1148</v>
      </c>
      <c r="AE3400" t="s">
        <v>1148</v>
      </c>
      <c r="AF3400" t="s">
        <v>1148</v>
      </c>
      <c r="AG3400" t="s">
        <v>1148</v>
      </c>
      <c r="AH3400" t="s">
        <v>1148</v>
      </c>
      <c r="AI3400" t="s">
        <v>1148</v>
      </c>
      <c r="AJ3400" t="s">
        <v>1148</v>
      </c>
      <c r="AK3400" t="s">
        <v>1148</v>
      </c>
      <c r="AL3400" t="s">
        <v>1148</v>
      </c>
      <c r="AM3400" t="s">
        <v>1148</v>
      </c>
      <c r="AN3400" t="s">
        <v>1148</v>
      </c>
      <c r="AO3400" t="s">
        <v>1148</v>
      </c>
      <c r="AP3400" t="s">
        <v>1148</v>
      </c>
      <c r="AQ3400" t="s">
        <v>1148</v>
      </c>
      <c r="AR3400" t="s">
        <v>1148</v>
      </c>
      <c r="AS3400" t="s">
        <v>1148</v>
      </c>
      <c r="AT3400" t="s">
        <v>1148</v>
      </c>
      <c r="AU3400" t="s">
        <v>1148</v>
      </c>
      <c r="AV3400" t="s">
        <v>1148</v>
      </c>
      <c r="AW3400" t="s">
        <v>1148</v>
      </c>
      <c r="AX3400" t="s">
        <v>1148</v>
      </c>
      <c r="AY3400" t="s">
        <v>1148</v>
      </c>
      <c r="AZ3400" t="s">
        <v>1148</v>
      </c>
      <c r="BA3400" t="s">
        <v>1148</v>
      </c>
      <c r="BB3400" t="s">
        <v>1148</v>
      </c>
      <c r="BC3400" t="s">
        <v>1148</v>
      </c>
      <c r="BD3400" t="s">
        <v>1148</v>
      </c>
      <c r="BE3400" t="s">
        <v>1148</v>
      </c>
      <c r="BF3400" t="s">
        <v>1148</v>
      </c>
      <c r="BG3400" t="s">
        <v>1148</v>
      </c>
      <c r="BH3400" t="s">
        <v>1148</v>
      </c>
      <c r="BI3400" t="s">
        <v>1148</v>
      </c>
      <c r="BJ3400" t="s">
        <v>1148</v>
      </c>
      <c r="BK3400" t="s">
        <v>1148</v>
      </c>
    </row>
    <row r="3401" spans="1:63" x14ac:dyDescent="0.35">
      <c r="A3401" s="1">
        <v>3576</v>
      </c>
      <c r="B3401" t="s">
        <v>12176</v>
      </c>
      <c r="C3401" t="s">
        <v>11687</v>
      </c>
      <c r="D3401" t="s">
        <v>1148</v>
      </c>
      <c r="E3401" s="4"/>
      <c r="F3401" t="s">
        <v>8380</v>
      </c>
      <c r="G3401" t="s">
        <v>1148</v>
      </c>
      <c r="H3401" t="s">
        <v>1148</v>
      </c>
      <c r="I3401" t="s">
        <v>1148</v>
      </c>
      <c r="J3401" t="s">
        <v>1148</v>
      </c>
      <c r="K3401" t="s">
        <v>1148</v>
      </c>
      <c r="L3401" t="s">
        <v>1148</v>
      </c>
      <c r="M3401" t="s">
        <v>1148</v>
      </c>
      <c r="N3401" t="s">
        <v>1148</v>
      </c>
      <c r="O3401" t="s">
        <v>1148</v>
      </c>
      <c r="P3401" t="s">
        <v>1148</v>
      </c>
      <c r="Q3401" t="s">
        <v>1148</v>
      </c>
      <c r="R3401" t="s">
        <v>1148</v>
      </c>
      <c r="S3401" t="s">
        <v>1148</v>
      </c>
      <c r="T3401" t="s">
        <v>1148</v>
      </c>
      <c r="U3401" t="s">
        <v>1148</v>
      </c>
      <c r="V3401" t="s">
        <v>1148</v>
      </c>
      <c r="W3401" t="s">
        <v>1148</v>
      </c>
      <c r="X3401" t="s">
        <v>1148</v>
      </c>
      <c r="Y3401" t="s">
        <v>1148</v>
      </c>
      <c r="Z3401" t="s">
        <v>1148</v>
      </c>
      <c r="AA3401" t="s">
        <v>1148</v>
      </c>
      <c r="AB3401" t="s">
        <v>1148</v>
      </c>
      <c r="AC3401" t="s">
        <v>1148</v>
      </c>
      <c r="AD3401" t="s">
        <v>1148</v>
      </c>
      <c r="AE3401" t="s">
        <v>1148</v>
      </c>
      <c r="AF3401" t="s">
        <v>1148</v>
      </c>
      <c r="AG3401" t="s">
        <v>1148</v>
      </c>
      <c r="AH3401" t="s">
        <v>1148</v>
      </c>
      <c r="AI3401" t="s">
        <v>1148</v>
      </c>
      <c r="AJ3401" t="s">
        <v>1148</v>
      </c>
      <c r="AK3401" t="s">
        <v>1148</v>
      </c>
      <c r="AL3401" t="s">
        <v>1148</v>
      </c>
      <c r="AM3401" t="s">
        <v>1148</v>
      </c>
      <c r="AN3401" t="s">
        <v>1148</v>
      </c>
      <c r="AO3401" t="s">
        <v>1148</v>
      </c>
      <c r="AP3401" t="s">
        <v>1148</v>
      </c>
      <c r="AQ3401" t="s">
        <v>1148</v>
      </c>
      <c r="AR3401" t="s">
        <v>1148</v>
      </c>
      <c r="AS3401" t="s">
        <v>1148</v>
      </c>
      <c r="AT3401" t="s">
        <v>1148</v>
      </c>
      <c r="AU3401" t="s">
        <v>1148</v>
      </c>
      <c r="AV3401" t="s">
        <v>1148</v>
      </c>
      <c r="AW3401" t="s">
        <v>1148</v>
      </c>
      <c r="AX3401" t="s">
        <v>1148</v>
      </c>
      <c r="AY3401" t="s">
        <v>1148</v>
      </c>
      <c r="AZ3401" t="s">
        <v>1148</v>
      </c>
      <c r="BA3401" t="s">
        <v>1148</v>
      </c>
      <c r="BB3401" t="s">
        <v>1148</v>
      </c>
      <c r="BC3401" t="s">
        <v>1148</v>
      </c>
      <c r="BD3401" t="s">
        <v>1148</v>
      </c>
      <c r="BE3401" t="s">
        <v>1148</v>
      </c>
      <c r="BF3401" t="s">
        <v>1148</v>
      </c>
      <c r="BG3401" t="s">
        <v>1148</v>
      </c>
      <c r="BH3401" t="s">
        <v>1148</v>
      </c>
      <c r="BI3401" t="s">
        <v>1148</v>
      </c>
      <c r="BJ3401" t="s">
        <v>1148</v>
      </c>
      <c r="BK3401" t="s">
        <v>1148</v>
      </c>
    </row>
    <row r="3402" spans="1:63" x14ac:dyDescent="0.35">
      <c r="A3402" s="1">
        <v>3598</v>
      </c>
      <c r="B3402" t="s">
        <v>12891</v>
      </c>
      <c r="C3402" t="s">
        <v>12892</v>
      </c>
      <c r="D3402" t="s">
        <v>1148</v>
      </c>
      <c r="E3402" s="4"/>
      <c r="F3402" t="s">
        <v>8380</v>
      </c>
      <c r="G3402" t="s">
        <v>1148</v>
      </c>
      <c r="H3402" t="s">
        <v>1148</v>
      </c>
      <c r="I3402" t="s">
        <v>1148</v>
      </c>
      <c r="J3402" t="s">
        <v>1148</v>
      </c>
      <c r="K3402" t="s">
        <v>1148</v>
      </c>
      <c r="L3402" t="s">
        <v>1148</v>
      </c>
      <c r="M3402" t="s">
        <v>1148</v>
      </c>
      <c r="N3402" t="s">
        <v>1148</v>
      </c>
      <c r="O3402" t="s">
        <v>1148</v>
      </c>
      <c r="P3402" t="s">
        <v>1148</v>
      </c>
      <c r="Q3402" t="s">
        <v>1148</v>
      </c>
      <c r="R3402" t="s">
        <v>1148</v>
      </c>
      <c r="S3402" t="s">
        <v>1148</v>
      </c>
      <c r="T3402" t="s">
        <v>1148</v>
      </c>
      <c r="U3402" t="s">
        <v>1148</v>
      </c>
      <c r="V3402" t="s">
        <v>1148</v>
      </c>
      <c r="W3402" t="s">
        <v>1148</v>
      </c>
      <c r="X3402" t="s">
        <v>1148</v>
      </c>
      <c r="Y3402" t="s">
        <v>1148</v>
      </c>
      <c r="Z3402" t="s">
        <v>1148</v>
      </c>
      <c r="AA3402" t="s">
        <v>1148</v>
      </c>
      <c r="AB3402" t="s">
        <v>1148</v>
      </c>
      <c r="AC3402" t="s">
        <v>1148</v>
      </c>
      <c r="AD3402" t="s">
        <v>1148</v>
      </c>
      <c r="AE3402" t="s">
        <v>1148</v>
      </c>
      <c r="AF3402" t="s">
        <v>1148</v>
      </c>
      <c r="AG3402" t="s">
        <v>1148</v>
      </c>
      <c r="AH3402" t="s">
        <v>1148</v>
      </c>
      <c r="AI3402" t="s">
        <v>1148</v>
      </c>
      <c r="AJ3402" t="s">
        <v>1148</v>
      </c>
      <c r="AK3402" t="s">
        <v>1148</v>
      </c>
      <c r="AL3402" t="s">
        <v>1148</v>
      </c>
      <c r="AM3402" t="s">
        <v>1148</v>
      </c>
      <c r="AN3402" t="s">
        <v>1148</v>
      </c>
      <c r="AO3402" t="s">
        <v>1148</v>
      </c>
      <c r="AP3402" t="s">
        <v>1148</v>
      </c>
      <c r="AQ3402" t="s">
        <v>1148</v>
      </c>
      <c r="AR3402" t="s">
        <v>1148</v>
      </c>
      <c r="AS3402" t="s">
        <v>1148</v>
      </c>
      <c r="AT3402" t="s">
        <v>1148</v>
      </c>
      <c r="AU3402" t="s">
        <v>1148</v>
      </c>
      <c r="AV3402" t="s">
        <v>1148</v>
      </c>
      <c r="AW3402" t="s">
        <v>1148</v>
      </c>
      <c r="AX3402" t="s">
        <v>1148</v>
      </c>
      <c r="AY3402" t="s">
        <v>1148</v>
      </c>
      <c r="AZ3402" t="s">
        <v>1148</v>
      </c>
      <c r="BA3402" t="s">
        <v>1148</v>
      </c>
      <c r="BB3402" t="s">
        <v>1148</v>
      </c>
      <c r="BC3402" t="s">
        <v>1148</v>
      </c>
      <c r="BD3402" t="s">
        <v>1148</v>
      </c>
      <c r="BE3402" t="s">
        <v>1148</v>
      </c>
      <c r="BF3402" t="s">
        <v>1148</v>
      </c>
      <c r="BG3402" t="s">
        <v>1148</v>
      </c>
      <c r="BH3402" t="s">
        <v>1148</v>
      </c>
      <c r="BI3402" t="s">
        <v>1148</v>
      </c>
      <c r="BJ3402" t="s">
        <v>1148</v>
      </c>
      <c r="BK3402" t="s">
        <v>1148</v>
      </c>
    </row>
    <row r="3403" spans="1:63" x14ac:dyDescent="0.35">
      <c r="A3403" s="1">
        <v>3599</v>
      </c>
      <c r="B3403" t="s">
        <v>12893</v>
      </c>
      <c r="C3403" t="s">
        <v>10383</v>
      </c>
      <c r="D3403" t="s">
        <v>1148</v>
      </c>
      <c r="E3403" s="4"/>
      <c r="F3403" t="s">
        <v>8380</v>
      </c>
      <c r="G3403" t="s">
        <v>1148</v>
      </c>
      <c r="H3403" t="s">
        <v>1148</v>
      </c>
      <c r="I3403" t="s">
        <v>1148</v>
      </c>
      <c r="J3403" t="s">
        <v>1148</v>
      </c>
      <c r="K3403" t="s">
        <v>1148</v>
      </c>
      <c r="L3403" t="s">
        <v>1148</v>
      </c>
      <c r="M3403" t="s">
        <v>1148</v>
      </c>
      <c r="N3403" t="s">
        <v>1148</v>
      </c>
      <c r="O3403" t="s">
        <v>1148</v>
      </c>
      <c r="P3403" t="s">
        <v>1148</v>
      </c>
      <c r="Q3403" t="s">
        <v>1148</v>
      </c>
      <c r="R3403" t="s">
        <v>1148</v>
      </c>
      <c r="S3403" t="s">
        <v>1148</v>
      </c>
      <c r="T3403" t="s">
        <v>1148</v>
      </c>
      <c r="U3403" t="s">
        <v>1148</v>
      </c>
      <c r="V3403" t="s">
        <v>1148</v>
      </c>
      <c r="W3403" t="s">
        <v>1148</v>
      </c>
      <c r="X3403" t="s">
        <v>1148</v>
      </c>
      <c r="Y3403" t="s">
        <v>1148</v>
      </c>
      <c r="Z3403" t="s">
        <v>1148</v>
      </c>
      <c r="AA3403" t="s">
        <v>1148</v>
      </c>
      <c r="AB3403" t="s">
        <v>1148</v>
      </c>
      <c r="AC3403" t="s">
        <v>1148</v>
      </c>
      <c r="AD3403" t="s">
        <v>1148</v>
      </c>
      <c r="AE3403" t="s">
        <v>1148</v>
      </c>
      <c r="AF3403" t="s">
        <v>1148</v>
      </c>
      <c r="AG3403" t="s">
        <v>1148</v>
      </c>
      <c r="AH3403" t="s">
        <v>1148</v>
      </c>
      <c r="AI3403" t="s">
        <v>1148</v>
      </c>
      <c r="AJ3403" t="s">
        <v>1148</v>
      </c>
      <c r="AK3403" t="s">
        <v>1148</v>
      </c>
      <c r="AL3403" t="s">
        <v>1148</v>
      </c>
      <c r="AM3403" t="s">
        <v>1148</v>
      </c>
      <c r="AN3403" t="s">
        <v>1148</v>
      </c>
      <c r="AO3403" t="s">
        <v>1148</v>
      </c>
      <c r="AP3403" t="s">
        <v>1148</v>
      </c>
      <c r="AQ3403" t="s">
        <v>1148</v>
      </c>
      <c r="AR3403" t="s">
        <v>1148</v>
      </c>
      <c r="AS3403" t="s">
        <v>1148</v>
      </c>
      <c r="AT3403" t="s">
        <v>1148</v>
      </c>
      <c r="AU3403" t="s">
        <v>1148</v>
      </c>
      <c r="AV3403" t="s">
        <v>1148</v>
      </c>
      <c r="AW3403" t="s">
        <v>1148</v>
      </c>
      <c r="AX3403" t="s">
        <v>1148</v>
      </c>
      <c r="AY3403" t="s">
        <v>1148</v>
      </c>
      <c r="AZ3403" t="s">
        <v>1148</v>
      </c>
      <c r="BA3403" t="s">
        <v>1148</v>
      </c>
      <c r="BB3403" t="s">
        <v>1148</v>
      </c>
      <c r="BC3403" t="s">
        <v>1148</v>
      </c>
      <c r="BD3403" t="s">
        <v>1148</v>
      </c>
      <c r="BE3403" t="s">
        <v>1148</v>
      </c>
      <c r="BF3403" t="s">
        <v>1148</v>
      </c>
      <c r="BG3403" t="s">
        <v>1148</v>
      </c>
      <c r="BH3403" t="s">
        <v>1148</v>
      </c>
      <c r="BI3403" t="s">
        <v>1148</v>
      </c>
      <c r="BJ3403" t="s">
        <v>1148</v>
      </c>
      <c r="BK3403" t="s">
        <v>1148</v>
      </c>
    </row>
    <row r="3404" spans="1:63" x14ac:dyDescent="0.35">
      <c r="A3404" s="1">
        <v>3600</v>
      </c>
      <c r="B3404" t="s">
        <v>8654</v>
      </c>
      <c r="C3404" t="s">
        <v>12894</v>
      </c>
      <c r="D3404" t="s">
        <v>1148</v>
      </c>
      <c r="E3404" s="4"/>
      <c r="F3404" t="s">
        <v>8380</v>
      </c>
      <c r="G3404" t="s">
        <v>1148</v>
      </c>
      <c r="H3404" t="s">
        <v>1148</v>
      </c>
      <c r="I3404" t="s">
        <v>1148</v>
      </c>
      <c r="J3404" t="s">
        <v>1148</v>
      </c>
      <c r="K3404" t="s">
        <v>1148</v>
      </c>
      <c r="L3404" t="s">
        <v>1148</v>
      </c>
      <c r="M3404" t="s">
        <v>1148</v>
      </c>
      <c r="N3404" t="s">
        <v>1148</v>
      </c>
      <c r="O3404" t="s">
        <v>1148</v>
      </c>
      <c r="P3404" t="s">
        <v>1148</v>
      </c>
      <c r="Q3404" t="s">
        <v>1148</v>
      </c>
      <c r="R3404" t="s">
        <v>1148</v>
      </c>
      <c r="S3404" t="s">
        <v>1148</v>
      </c>
      <c r="T3404" t="s">
        <v>1148</v>
      </c>
      <c r="U3404" t="s">
        <v>1148</v>
      </c>
      <c r="V3404" t="s">
        <v>1148</v>
      </c>
      <c r="W3404" t="s">
        <v>1148</v>
      </c>
      <c r="X3404" t="s">
        <v>1148</v>
      </c>
      <c r="Y3404" t="s">
        <v>1148</v>
      </c>
      <c r="Z3404" t="s">
        <v>1148</v>
      </c>
      <c r="AA3404" t="s">
        <v>1148</v>
      </c>
      <c r="AB3404" t="s">
        <v>1148</v>
      </c>
      <c r="AC3404" t="s">
        <v>1148</v>
      </c>
      <c r="AD3404" t="s">
        <v>1148</v>
      </c>
      <c r="AE3404" t="s">
        <v>1148</v>
      </c>
      <c r="AF3404" t="s">
        <v>1148</v>
      </c>
      <c r="AG3404" t="s">
        <v>1148</v>
      </c>
      <c r="AH3404" t="s">
        <v>1148</v>
      </c>
      <c r="AI3404" t="s">
        <v>1148</v>
      </c>
      <c r="AJ3404" t="s">
        <v>1148</v>
      </c>
      <c r="AK3404" t="s">
        <v>1148</v>
      </c>
      <c r="AL3404" t="s">
        <v>1148</v>
      </c>
      <c r="AM3404" t="s">
        <v>1148</v>
      </c>
      <c r="AN3404" t="s">
        <v>1148</v>
      </c>
      <c r="AO3404" t="s">
        <v>1148</v>
      </c>
      <c r="AP3404" t="s">
        <v>1148</v>
      </c>
      <c r="AQ3404" t="s">
        <v>1148</v>
      </c>
      <c r="AR3404" t="s">
        <v>1148</v>
      </c>
      <c r="AS3404" t="s">
        <v>1148</v>
      </c>
      <c r="AT3404" t="s">
        <v>1148</v>
      </c>
      <c r="AU3404" t="s">
        <v>1148</v>
      </c>
      <c r="AV3404" t="s">
        <v>1148</v>
      </c>
      <c r="AW3404" t="s">
        <v>1148</v>
      </c>
      <c r="AX3404" t="s">
        <v>1148</v>
      </c>
      <c r="AY3404" t="s">
        <v>1148</v>
      </c>
      <c r="AZ3404" t="s">
        <v>1148</v>
      </c>
      <c r="BA3404" t="s">
        <v>1148</v>
      </c>
      <c r="BB3404" t="s">
        <v>1148</v>
      </c>
      <c r="BC3404" t="s">
        <v>1148</v>
      </c>
      <c r="BD3404" t="s">
        <v>1148</v>
      </c>
      <c r="BE3404" t="s">
        <v>1148</v>
      </c>
      <c r="BF3404" t="s">
        <v>1148</v>
      </c>
      <c r="BG3404" t="s">
        <v>1148</v>
      </c>
      <c r="BH3404" t="s">
        <v>1148</v>
      </c>
      <c r="BI3404" t="s">
        <v>1148</v>
      </c>
      <c r="BJ3404" t="s">
        <v>1148</v>
      </c>
      <c r="BK3404" t="s">
        <v>1148</v>
      </c>
    </row>
    <row r="3405" spans="1:63" x14ac:dyDescent="0.35">
      <c r="A3405" s="1">
        <v>3601</v>
      </c>
      <c r="B3405" t="s">
        <v>12289</v>
      </c>
      <c r="C3405" t="s">
        <v>12895</v>
      </c>
      <c r="D3405" t="s">
        <v>1148</v>
      </c>
      <c r="E3405" s="4"/>
      <c r="F3405" t="s">
        <v>8380</v>
      </c>
      <c r="G3405" t="s">
        <v>1148</v>
      </c>
      <c r="H3405" t="s">
        <v>1148</v>
      </c>
      <c r="I3405" t="s">
        <v>1148</v>
      </c>
      <c r="J3405" t="s">
        <v>1148</v>
      </c>
      <c r="K3405" t="s">
        <v>1148</v>
      </c>
      <c r="L3405" t="s">
        <v>1148</v>
      </c>
      <c r="M3405" t="s">
        <v>1148</v>
      </c>
      <c r="N3405" t="s">
        <v>1148</v>
      </c>
      <c r="O3405" t="s">
        <v>1148</v>
      </c>
      <c r="P3405" t="s">
        <v>1148</v>
      </c>
      <c r="Q3405" t="s">
        <v>1148</v>
      </c>
      <c r="R3405" t="s">
        <v>1148</v>
      </c>
      <c r="S3405" t="s">
        <v>1148</v>
      </c>
      <c r="T3405" t="s">
        <v>1148</v>
      </c>
      <c r="U3405" t="s">
        <v>1148</v>
      </c>
      <c r="V3405" t="s">
        <v>1148</v>
      </c>
      <c r="W3405" t="s">
        <v>1148</v>
      </c>
      <c r="X3405" t="s">
        <v>1148</v>
      </c>
      <c r="Y3405" t="s">
        <v>1148</v>
      </c>
      <c r="Z3405" t="s">
        <v>1148</v>
      </c>
      <c r="AA3405" t="s">
        <v>1148</v>
      </c>
      <c r="AB3405" t="s">
        <v>1148</v>
      </c>
      <c r="AC3405" t="s">
        <v>1148</v>
      </c>
      <c r="AD3405" t="s">
        <v>1148</v>
      </c>
      <c r="AE3405" t="s">
        <v>1148</v>
      </c>
      <c r="AF3405" t="s">
        <v>1148</v>
      </c>
      <c r="AG3405" t="s">
        <v>1148</v>
      </c>
      <c r="AH3405" t="s">
        <v>1148</v>
      </c>
      <c r="AI3405" t="s">
        <v>1148</v>
      </c>
      <c r="AJ3405" t="s">
        <v>1148</v>
      </c>
      <c r="AK3405" t="s">
        <v>1148</v>
      </c>
      <c r="AL3405" t="s">
        <v>1148</v>
      </c>
      <c r="AM3405" t="s">
        <v>1148</v>
      </c>
      <c r="AN3405" t="s">
        <v>1148</v>
      </c>
      <c r="AO3405" t="s">
        <v>1148</v>
      </c>
      <c r="AP3405" t="s">
        <v>1148</v>
      </c>
      <c r="AQ3405" t="s">
        <v>1148</v>
      </c>
      <c r="AR3405" t="s">
        <v>1148</v>
      </c>
      <c r="AS3405" t="s">
        <v>1148</v>
      </c>
      <c r="AT3405" t="s">
        <v>1148</v>
      </c>
      <c r="AU3405" t="s">
        <v>1148</v>
      </c>
      <c r="AV3405" t="s">
        <v>1148</v>
      </c>
      <c r="AW3405" t="s">
        <v>1148</v>
      </c>
      <c r="AX3405" t="s">
        <v>1148</v>
      </c>
      <c r="AY3405" t="s">
        <v>1148</v>
      </c>
      <c r="AZ3405" t="s">
        <v>1148</v>
      </c>
      <c r="BA3405" t="s">
        <v>1148</v>
      </c>
      <c r="BB3405" t="s">
        <v>1148</v>
      </c>
      <c r="BC3405" t="s">
        <v>1148</v>
      </c>
      <c r="BD3405" t="s">
        <v>1148</v>
      </c>
      <c r="BE3405" t="s">
        <v>1148</v>
      </c>
      <c r="BF3405" t="s">
        <v>1148</v>
      </c>
      <c r="BG3405" t="s">
        <v>1148</v>
      </c>
      <c r="BH3405" t="s">
        <v>1148</v>
      </c>
      <c r="BI3405" t="s">
        <v>1148</v>
      </c>
      <c r="BJ3405" t="s">
        <v>1148</v>
      </c>
      <c r="BK3405" t="s">
        <v>1148</v>
      </c>
    </row>
    <row r="3406" spans="1:63" x14ac:dyDescent="0.35">
      <c r="A3406" s="1">
        <v>3602</v>
      </c>
      <c r="B3406" t="s">
        <v>12896</v>
      </c>
      <c r="C3406" t="s">
        <v>12897</v>
      </c>
      <c r="D3406" t="s">
        <v>1148</v>
      </c>
      <c r="E3406" s="4"/>
      <c r="F3406" t="s">
        <v>8380</v>
      </c>
      <c r="G3406" t="s">
        <v>1148</v>
      </c>
      <c r="H3406" t="s">
        <v>1148</v>
      </c>
      <c r="I3406" t="s">
        <v>1148</v>
      </c>
      <c r="J3406" t="s">
        <v>1148</v>
      </c>
      <c r="K3406" t="s">
        <v>1148</v>
      </c>
      <c r="L3406" t="s">
        <v>1148</v>
      </c>
      <c r="M3406" t="s">
        <v>1148</v>
      </c>
      <c r="N3406" t="s">
        <v>1148</v>
      </c>
      <c r="O3406" t="s">
        <v>1148</v>
      </c>
      <c r="P3406" t="s">
        <v>1148</v>
      </c>
      <c r="Q3406" t="s">
        <v>1148</v>
      </c>
      <c r="R3406" t="s">
        <v>1148</v>
      </c>
      <c r="S3406" t="s">
        <v>1148</v>
      </c>
      <c r="T3406" t="s">
        <v>1148</v>
      </c>
      <c r="U3406" t="s">
        <v>1148</v>
      </c>
      <c r="V3406" t="s">
        <v>1148</v>
      </c>
      <c r="W3406" t="s">
        <v>1148</v>
      </c>
      <c r="X3406" t="s">
        <v>1148</v>
      </c>
      <c r="Y3406" t="s">
        <v>1148</v>
      </c>
      <c r="Z3406" t="s">
        <v>1148</v>
      </c>
      <c r="AA3406" t="s">
        <v>1148</v>
      </c>
      <c r="AB3406" t="s">
        <v>1148</v>
      </c>
      <c r="AC3406" t="s">
        <v>1148</v>
      </c>
      <c r="AD3406" t="s">
        <v>1148</v>
      </c>
      <c r="AE3406" t="s">
        <v>1148</v>
      </c>
      <c r="AF3406" t="s">
        <v>1148</v>
      </c>
      <c r="AG3406" t="s">
        <v>1148</v>
      </c>
      <c r="AH3406" t="s">
        <v>1148</v>
      </c>
      <c r="AI3406" t="s">
        <v>1148</v>
      </c>
      <c r="AJ3406" t="s">
        <v>1148</v>
      </c>
      <c r="AK3406" t="s">
        <v>1148</v>
      </c>
      <c r="AL3406" t="s">
        <v>1148</v>
      </c>
      <c r="AM3406" t="s">
        <v>1148</v>
      </c>
      <c r="AN3406" t="s">
        <v>1148</v>
      </c>
      <c r="AO3406" t="s">
        <v>1148</v>
      </c>
      <c r="AP3406" t="s">
        <v>1148</v>
      </c>
      <c r="AQ3406" t="s">
        <v>1148</v>
      </c>
      <c r="AR3406" t="s">
        <v>1148</v>
      </c>
      <c r="AS3406" t="s">
        <v>1148</v>
      </c>
      <c r="AT3406" t="s">
        <v>1148</v>
      </c>
      <c r="AU3406" t="s">
        <v>1148</v>
      </c>
      <c r="AV3406" t="s">
        <v>1148</v>
      </c>
      <c r="AW3406" t="s">
        <v>1148</v>
      </c>
      <c r="AX3406" t="s">
        <v>1148</v>
      </c>
      <c r="AY3406" t="s">
        <v>1148</v>
      </c>
      <c r="AZ3406" t="s">
        <v>1148</v>
      </c>
      <c r="BA3406" t="s">
        <v>1148</v>
      </c>
      <c r="BB3406" t="s">
        <v>1148</v>
      </c>
      <c r="BC3406" t="s">
        <v>1148</v>
      </c>
      <c r="BD3406" t="s">
        <v>1148</v>
      </c>
      <c r="BE3406" t="s">
        <v>1148</v>
      </c>
      <c r="BF3406" t="s">
        <v>1148</v>
      </c>
      <c r="BG3406" t="s">
        <v>1148</v>
      </c>
      <c r="BH3406" t="s">
        <v>1148</v>
      </c>
      <c r="BI3406" t="s">
        <v>1148</v>
      </c>
      <c r="BJ3406" t="s">
        <v>1148</v>
      </c>
      <c r="BK3406" t="s">
        <v>1148</v>
      </c>
    </row>
    <row r="3407" spans="1:63" x14ac:dyDescent="0.35">
      <c r="A3407" s="1">
        <v>3603</v>
      </c>
      <c r="B3407" t="s">
        <v>12898</v>
      </c>
      <c r="C3407" t="s">
        <v>12899</v>
      </c>
      <c r="D3407" t="s">
        <v>1148</v>
      </c>
      <c r="E3407" s="4"/>
      <c r="F3407" t="s">
        <v>8380</v>
      </c>
      <c r="G3407" t="s">
        <v>1148</v>
      </c>
      <c r="H3407" t="s">
        <v>1148</v>
      </c>
      <c r="I3407" t="s">
        <v>1148</v>
      </c>
      <c r="J3407" t="s">
        <v>1148</v>
      </c>
      <c r="K3407" t="s">
        <v>1148</v>
      </c>
      <c r="L3407" t="s">
        <v>1148</v>
      </c>
      <c r="M3407" t="s">
        <v>1148</v>
      </c>
      <c r="N3407" t="s">
        <v>1148</v>
      </c>
      <c r="O3407" t="s">
        <v>1148</v>
      </c>
      <c r="P3407" t="s">
        <v>1148</v>
      </c>
      <c r="Q3407" t="s">
        <v>1148</v>
      </c>
      <c r="R3407" t="s">
        <v>1148</v>
      </c>
      <c r="S3407" t="s">
        <v>1148</v>
      </c>
      <c r="T3407" t="s">
        <v>1148</v>
      </c>
      <c r="U3407" t="s">
        <v>1148</v>
      </c>
      <c r="V3407" t="s">
        <v>1148</v>
      </c>
      <c r="W3407" t="s">
        <v>1148</v>
      </c>
      <c r="X3407" t="s">
        <v>1148</v>
      </c>
      <c r="Y3407" t="s">
        <v>1148</v>
      </c>
      <c r="Z3407" t="s">
        <v>1148</v>
      </c>
      <c r="AA3407" t="s">
        <v>1148</v>
      </c>
      <c r="AB3407" t="s">
        <v>1148</v>
      </c>
      <c r="AC3407" t="s">
        <v>1148</v>
      </c>
      <c r="AD3407" t="s">
        <v>1148</v>
      </c>
      <c r="AE3407" t="s">
        <v>1148</v>
      </c>
      <c r="AF3407" t="s">
        <v>1148</v>
      </c>
      <c r="AG3407" t="s">
        <v>1148</v>
      </c>
      <c r="AH3407" t="s">
        <v>1148</v>
      </c>
      <c r="AI3407" t="s">
        <v>1148</v>
      </c>
      <c r="AJ3407" t="s">
        <v>1148</v>
      </c>
      <c r="AK3407" t="s">
        <v>1148</v>
      </c>
      <c r="AL3407" t="s">
        <v>1148</v>
      </c>
      <c r="AM3407" t="s">
        <v>1148</v>
      </c>
      <c r="AN3407" t="s">
        <v>1148</v>
      </c>
      <c r="AO3407" t="s">
        <v>1148</v>
      </c>
      <c r="AP3407" t="s">
        <v>1148</v>
      </c>
      <c r="AQ3407" t="s">
        <v>1148</v>
      </c>
      <c r="AR3407" t="s">
        <v>1148</v>
      </c>
      <c r="AS3407" t="s">
        <v>1148</v>
      </c>
      <c r="AT3407" t="s">
        <v>1148</v>
      </c>
      <c r="AU3407" t="s">
        <v>1148</v>
      </c>
      <c r="AV3407" t="s">
        <v>1148</v>
      </c>
      <c r="AW3407" t="s">
        <v>1148</v>
      </c>
      <c r="AX3407" t="s">
        <v>1148</v>
      </c>
      <c r="AY3407" t="s">
        <v>1148</v>
      </c>
      <c r="AZ3407" t="s">
        <v>1148</v>
      </c>
      <c r="BA3407" t="s">
        <v>1148</v>
      </c>
      <c r="BB3407" t="s">
        <v>1148</v>
      </c>
      <c r="BC3407" t="s">
        <v>1148</v>
      </c>
      <c r="BD3407" t="s">
        <v>1148</v>
      </c>
      <c r="BE3407" t="s">
        <v>1148</v>
      </c>
      <c r="BF3407" t="s">
        <v>1148</v>
      </c>
      <c r="BG3407" t="s">
        <v>1148</v>
      </c>
      <c r="BH3407" t="s">
        <v>1148</v>
      </c>
      <c r="BI3407" t="s">
        <v>1148</v>
      </c>
      <c r="BJ3407" t="s">
        <v>1148</v>
      </c>
      <c r="BK3407" t="s">
        <v>1148</v>
      </c>
    </row>
    <row r="3408" spans="1:63" x14ac:dyDescent="0.35">
      <c r="A3408" s="1">
        <v>3604</v>
      </c>
      <c r="B3408" t="s">
        <v>12900</v>
      </c>
      <c r="C3408" t="s">
        <v>9205</v>
      </c>
      <c r="D3408" t="s">
        <v>1148</v>
      </c>
      <c r="E3408" s="4"/>
      <c r="F3408" t="s">
        <v>8380</v>
      </c>
      <c r="G3408" t="s">
        <v>1148</v>
      </c>
      <c r="H3408" t="s">
        <v>1148</v>
      </c>
      <c r="I3408" t="s">
        <v>1148</v>
      </c>
      <c r="J3408" t="s">
        <v>1148</v>
      </c>
      <c r="K3408" t="s">
        <v>1148</v>
      </c>
      <c r="L3408" t="s">
        <v>1148</v>
      </c>
      <c r="M3408" t="s">
        <v>1148</v>
      </c>
      <c r="N3408" t="s">
        <v>1148</v>
      </c>
      <c r="O3408" t="s">
        <v>1148</v>
      </c>
      <c r="P3408" t="s">
        <v>1148</v>
      </c>
      <c r="Q3408" t="s">
        <v>1148</v>
      </c>
      <c r="R3408" t="s">
        <v>1148</v>
      </c>
      <c r="S3408" t="s">
        <v>1148</v>
      </c>
      <c r="T3408" t="s">
        <v>1148</v>
      </c>
      <c r="U3408" t="s">
        <v>1148</v>
      </c>
      <c r="V3408" t="s">
        <v>1148</v>
      </c>
      <c r="W3408" t="s">
        <v>1148</v>
      </c>
      <c r="X3408" t="s">
        <v>1148</v>
      </c>
      <c r="Y3408" t="s">
        <v>1148</v>
      </c>
      <c r="Z3408" t="s">
        <v>1148</v>
      </c>
      <c r="AA3408" t="s">
        <v>1148</v>
      </c>
      <c r="AB3408" t="s">
        <v>1148</v>
      </c>
      <c r="AC3408" t="s">
        <v>1148</v>
      </c>
      <c r="AD3408" t="s">
        <v>1148</v>
      </c>
      <c r="AE3408" t="s">
        <v>1148</v>
      </c>
      <c r="AF3408" t="s">
        <v>1148</v>
      </c>
      <c r="AG3408" t="s">
        <v>1148</v>
      </c>
      <c r="AH3408" t="s">
        <v>1148</v>
      </c>
      <c r="AI3408" t="s">
        <v>1148</v>
      </c>
      <c r="AJ3408" t="s">
        <v>1148</v>
      </c>
      <c r="AK3408" t="s">
        <v>1148</v>
      </c>
      <c r="AL3408" t="s">
        <v>1148</v>
      </c>
      <c r="AM3408" t="s">
        <v>1148</v>
      </c>
      <c r="AN3408" t="s">
        <v>1148</v>
      </c>
      <c r="AO3408" t="s">
        <v>1148</v>
      </c>
      <c r="AP3408" t="s">
        <v>1148</v>
      </c>
      <c r="AQ3408" t="s">
        <v>1148</v>
      </c>
      <c r="AR3408" t="s">
        <v>1148</v>
      </c>
      <c r="AS3408" t="s">
        <v>1148</v>
      </c>
      <c r="AT3408" t="s">
        <v>1148</v>
      </c>
      <c r="AU3408" t="s">
        <v>1148</v>
      </c>
      <c r="AV3408" t="s">
        <v>1148</v>
      </c>
      <c r="AW3408" t="s">
        <v>1148</v>
      </c>
      <c r="AX3408" t="s">
        <v>1148</v>
      </c>
      <c r="AY3408" t="s">
        <v>1148</v>
      </c>
      <c r="AZ3408" t="s">
        <v>1148</v>
      </c>
      <c r="BA3408" t="s">
        <v>1148</v>
      </c>
      <c r="BB3408" t="s">
        <v>1148</v>
      </c>
      <c r="BC3408" t="s">
        <v>1148</v>
      </c>
      <c r="BD3408" t="s">
        <v>1148</v>
      </c>
      <c r="BE3408" t="s">
        <v>1148</v>
      </c>
      <c r="BF3408" t="s">
        <v>1148</v>
      </c>
      <c r="BG3408" t="s">
        <v>1148</v>
      </c>
      <c r="BH3408" t="s">
        <v>1148</v>
      </c>
      <c r="BI3408" t="s">
        <v>1148</v>
      </c>
      <c r="BJ3408" t="s">
        <v>1148</v>
      </c>
      <c r="BK3408" t="s">
        <v>1148</v>
      </c>
    </row>
    <row r="3409" spans="1:63" x14ac:dyDescent="0.35">
      <c r="A3409" s="1">
        <v>3605</v>
      </c>
      <c r="B3409" t="s">
        <v>10598</v>
      </c>
      <c r="C3409" t="s">
        <v>12901</v>
      </c>
      <c r="D3409" t="s">
        <v>1148</v>
      </c>
      <c r="E3409" s="4"/>
      <c r="F3409" t="s">
        <v>8380</v>
      </c>
      <c r="G3409" t="s">
        <v>1148</v>
      </c>
      <c r="H3409" t="s">
        <v>1148</v>
      </c>
      <c r="I3409" t="s">
        <v>1148</v>
      </c>
      <c r="J3409" t="s">
        <v>1148</v>
      </c>
      <c r="K3409" t="s">
        <v>1148</v>
      </c>
      <c r="L3409" t="s">
        <v>1148</v>
      </c>
      <c r="M3409" t="s">
        <v>1148</v>
      </c>
      <c r="N3409" t="s">
        <v>1148</v>
      </c>
      <c r="O3409" t="s">
        <v>1148</v>
      </c>
      <c r="P3409" t="s">
        <v>1148</v>
      </c>
      <c r="Q3409" t="s">
        <v>1148</v>
      </c>
      <c r="R3409" t="s">
        <v>1148</v>
      </c>
      <c r="S3409" t="s">
        <v>1148</v>
      </c>
      <c r="T3409" t="s">
        <v>1148</v>
      </c>
      <c r="U3409" t="s">
        <v>1148</v>
      </c>
      <c r="V3409" t="s">
        <v>1148</v>
      </c>
      <c r="W3409" t="s">
        <v>1148</v>
      </c>
      <c r="X3409" t="s">
        <v>1148</v>
      </c>
      <c r="Y3409" t="s">
        <v>1148</v>
      </c>
      <c r="Z3409" t="s">
        <v>1148</v>
      </c>
      <c r="AA3409" t="s">
        <v>1148</v>
      </c>
      <c r="AB3409" t="s">
        <v>1148</v>
      </c>
      <c r="AC3409" t="s">
        <v>1148</v>
      </c>
      <c r="AD3409" t="s">
        <v>1148</v>
      </c>
      <c r="AE3409" t="s">
        <v>1148</v>
      </c>
      <c r="AF3409" t="s">
        <v>1148</v>
      </c>
      <c r="AG3409" t="s">
        <v>1148</v>
      </c>
      <c r="AH3409" t="s">
        <v>1148</v>
      </c>
      <c r="AI3409" t="s">
        <v>1148</v>
      </c>
      <c r="AJ3409" t="s">
        <v>1148</v>
      </c>
      <c r="AK3409" t="s">
        <v>1148</v>
      </c>
      <c r="AL3409" t="s">
        <v>1148</v>
      </c>
      <c r="AM3409" t="s">
        <v>1148</v>
      </c>
      <c r="AN3409" t="s">
        <v>1148</v>
      </c>
      <c r="AO3409" t="s">
        <v>1148</v>
      </c>
      <c r="AP3409" t="s">
        <v>1148</v>
      </c>
      <c r="AQ3409" t="s">
        <v>1148</v>
      </c>
      <c r="AR3409" t="s">
        <v>1148</v>
      </c>
      <c r="AS3409" t="s">
        <v>1148</v>
      </c>
      <c r="AT3409" t="s">
        <v>1148</v>
      </c>
      <c r="AU3409" t="s">
        <v>1148</v>
      </c>
      <c r="AV3409" t="s">
        <v>1148</v>
      </c>
      <c r="AW3409" t="s">
        <v>1148</v>
      </c>
      <c r="AX3409" t="s">
        <v>1148</v>
      </c>
      <c r="AY3409" t="s">
        <v>1148</v>
      </c>
      <c r="AZ3409" t="s">
        <v>1148</v>
      </c>
      <c r="BA3409" t="s">
        <v>1148</v>
      </c>
      <c r="BB3409" t="s">
        <v>1148</v>
      </c>
      <c r="BC3409" t="s">
        <v>1148</v>
      </c>
      <c r="BD3409" t="s">
        <v>1148</v>
      </c>
      <c r="BE3409" t="s">
        <v>1148</v>
      </c>
      <c r="BF3409" t="s">
        <v>1148</v>
      </c>
      <c r="BG3409" t="s">
        <v>1148</v>
      </c>
      <c r="BH3409" t="s">
        <v>1148</v>
      </c>
      <c r="BI3409" t="s">
        <v>1148</v>
      </c>
      <c r="BJ3409" t="s">
        <v>1148</v>
      </c>
      <c r="BK3409" t="s">
        <v>1148</v>
      </c>
    </row>
    <row r="3410" spans="1:63" x14ac:dyDescent="0.35">
      <c r="A3410" s="1">
        <v>3606</v>
      </c>
      <c r="B3410" t="s">
        <v>12902</v>
      </c>
      <c r="C3410" t="s">
        <v>7988</v>
      </c>
      <c r="D3410" t="s">
        <v>1148</v>
      </c>
      <c r="E3410" s="4"/>
      <c r="F3410" t="s">
        <v>8380</v>
      </c>
      <c r="G3410" t="s">
        <v>1148</v>
      </c>
      <c r="H3410" t="s">
        <v>1148</v>
      </c>
      <c r="I3410" t="s">
        <v>1148</v>
      </c>
      <c r="J3410" t="s">
        <v>1148</v>
      </c>
      <c r="K3410" t="s">
        <v>1148</v>
      </c>
      <c r="L3410" t="s">
        <v>1148</v>
      </c>
      <c r="M3410" t="s">
        <v>1148</v>
      </c>
      <c r="N3410" t="s">
        <v>1148</v>
      </c>
      <c r="O3410" t="s">
        <v>1148</v>
      </c>
      <c r="P3410" t="s">
        <v>1148</v>
      </c>
      <c r="Q3410" t="s">
        <v>1148</v>
      </c>
      <c r="R3410" t="s">
        <v>1148</v>
      </c>
      <c r="S3410" t="s">
        <v>1148</v>
      </c>
      <c r="T3410" t="s">
        <v>1148</v>
      </c>
      <c r="U3410" t="s">
        <v>1148</v>
      </c>
      <c r="V3410" t="s">
        <v>1148</v>
      </c>
      <c r="W3410" t="s">
        <v>1148</v>
      </c>
      <c r="X3410" t="s">
        <v>1148</v>
      </c>
      <c r="Y3410" t="s">
        <v>1148</v>
      </c>
      <c r="Z3410" t="s">
        <v>1148</v>
      </c>
      <c r="AA3410" t="s">
        <v>1148</v>
      </c>
      <c r="AB3410" t="s">
        <v>1148</v>
      </c>
      <c r="AC3410" t="s">
        <v>1148</v>
      </c>
      <c r="AD3410" t="s">
        <v>1148</v>
      </c>
      <c r="AE3410" t="s">
        <v>1148</v>
      </c>
      <c r="AF3410" t="s">
        <v>1148</v>
      </c>
      <c r="AG3410" t="s">
        <v>1148</v>
      </c>
      <c r="AH3410" t="s">
        <v>1148</v>
      </c>
      <c r="AI3410" t="s">
        <v>1148</v>
      </c>
      <c r="AJ3410" t="s">
        <v>1148</v>
      </c>
      <c r="AK3410" t="s">
        <v>1148</v>
      </c>
      <c r="AL3410" t="s">
        <v>1148</v>
      </c>
      <c r="AM3410" t="s">
        <v>1148</v>
      </c>
      <c r="AN3410" t="s">
        <v>1148</v>
      </c>
      <c r="AO3410" t="s">
        <v>1148</v>
      </c>
      <c r="AP3410" t="s">
        <v>1148</v>
      </c>
      <c r="AQ3410" t="s">
        <v>1148</v>
      </c>
      <c r="AR3410" t="s">
        <v>1148</v>
      </c>
      <c r="AS3410" t="s">
        <v>1148</v>
      </c>
      <c r="AT3410" t="s">
        <v>1148</v>
      </c>
      <c r="AU3410" t="s">
        <v>1148</v>
      </c>
      <c r="AV3410" t="s">
        <v>1148</v>
      </c>
      <c r="AW3410" t="s">
        <v>1148</v>
      </c>
      <c r="AX3410" t="s">
        <v>1148</v>
      </c>
      <c r="AY3410" t="s">
        <v>1148</v>
      </c>
      <c r="AZ3410" t="s">
        <v>1148</v>
      </c>
      <c r="BA3410" t="s">
        <v>1148</v>
      </c>
      <c r="BB3410" t="s">
        <v>1148</v>
      </c>
      <c r="BC3410" t="s">
        <v>1148</v>
      </c>
      <c r="BD3410" t="s">
        <v>1148</v>
      </c>
      <c r="BE3410" t="s">
        <v>1148</v>
      </c>
      <c r="BF3410" t="s">
        <v>1148</v>
      </c>
      <c r="BG3410" t="s">
        <v>1148</v>
      </c>
      <c r="BH3410" t="s">
        <v>1148</v>
      </c>
      <c r="BI3410" t="s">
        <v>1148</v>
      </c>
      <c r="BJ3410" t="s">
        <v>1148</v>
      </c>
      <c r="BK3410" t="s">
        <v>1148</v>
      </c>
    </row>
    <row r="3411" spans="1:63" x14ac:dyDescent="0.35">
      <c r="A3411" s="1">
        <v>3607</v>
      </c>
      <c r="B3411" t="s">
        <v>12903</v>
      </c>
      <c r="C3411" t="s">
        <v>12904</v>
      </c>
      <c r="D3411" t="s">
        <v>1148</v>
      </c>
      <c r="E3411" s="4"/>
      <c r="F3411" t="s">
        <v>8380</v>
      </c>
      <c r="G3411" t="s">
        <v>1148</v>
      </c>
      <c r="H3411" t="s">
        <v>1148</v>
      </c>
      <c r="I3411" t="s">
        <v>1148</v>
      </c>
      <c r="J3411" t="s">
        <v>1148</v>
      </c>
      <c r="K3411" t="s">
        <v>1148</v>
      </c>
      <c r="L3411" t="s">
        <v>1148</v>
      </c>
      <c r="M3411" t="s">
        <v>1148</v>
      </c>
      <c r="N3411" t="s">
        <v>1148</v>
      </c>
      <c r="O3411" t="s">
        <v>1148</v>
      </c>
      <c r="P3411" t="s">
        <v>1148</v>
      </c>
      <c r="Q3411" t="s">
        <v>1148</v>
      </c>
      <c r="R3411" t="s">
        <v>1148</v>
      </c>
      <c r="S3411" t="s">
        <v>1148</v>
      </c>
      <c r="T3411" t="s">
        <v>1148</v>
      </c>
      <c r="U3411" t="s">
        <v>1148</v>
      </c>
      <c r="V3411" t="s">
        <v>1148</v>
      </c>
      <c r="W3411" t="s">
        <v>1148</v>
      </c>
      <c r="X3411" t="s">
        <v>1148</v>
      </c>
      <c r="Y3411" t="s">
        <v>1148</v>
      </c>
      <c r="Z3411" t="s">
        <v>1148</v>
      </c>
      <c r="AA3411" t="s">
        <v>1148</v>
      </c>
      <c r="AB3411" t="s">
        <v>1148</v>
      </c>
      <c r="AC3411" t="s">
        <v>1148</v>
      </c>
      <c r="AD3411" t="s">
        <v>1148</v>
      </c>
      <c r="AE3411" t="s">
        <v>1148</v>
      </c>
      <c r="AF3411" t="s">
        <v>1148</v>
      </c>
      <c r="AG3411" t="s">
        <v>1148</v>
      </c>
      <c r="AH3411" t="s">
        <v>1148</v>
      </c>
      <c r="AI3411" t="s">
        <v>1148</v>
      </c>
      <c r="AJ3411" t="s">
        <v>1148</v>
      </c>
      <c r="AK3411" t="s">
        <v>1148</v>
      </c>
      <c r="AL3411" t="s">
        <v>1148</v>
      </c>
      <c r="AM3411" t="s">
        <v>1148</v>
      </c>
      <c r="AN3411" t="s">
        <v>1148</v>
      </c>
      <c r="AO3411" t="s">
        <v>1148</v>
      </c>
      <c r="AP3411" t="s">
        <v>1148</v>
      </c>
      <c r="AQ3411" t="s">
        <v>1148</v>
      </c>
      <c r="AR3411" t="s">
        <v>1148</v>
      </c>
      <c r="AS3411" t="s">
        <v>1148</v>
      </c>
      <c r="AT3411" t="s">
        <v>1148</v>
      </c>
      <c r="AU3411" t="s">
        <v>1148</v>
      </c>
      <c r="AV3411" t="s">
        <v>1148</v>
      </c>
      <c r="AW3411" t="s">
        <v>1148</v>
      </c>
      <c r="AX3411" t="s">
        <v>1148</v>
      </c>
      <c r="AY3411" t="s">
        <v>1148</v>
      </c>
      <c r="AZ3411" t="s">
        <v>1148</v>
      </c>
      <c r="BA3411" t="s">
        <v>1148</v>
      </c>
      <c r="BB3411" t="s">
        <v>1148</v>
      </c>
      <c r="BC3411" t="s">
        <v>1148</v>
      </c>
      <c r="BD3411" t="s">
        <v>1148</v>
      </c>
      <c r="BE3411" t="s">
        <v>1148</v>
      </c>
      <c r="BF3411" t="s">
        <v>1148</v>
      </c>
      <c r="BG3411" t="s">
        <v>1148</v>
      </c>
      <c r="BH3411" t="s">
        <v>1148</v>
      </c>
      <c r="BI3411" t="s">
        <v>1148</v>
      </c>
      <c r="BJ3411" t="s">
        <v>1148</v>
      </c>
      <c r="BK3411" t="s">
        <v>1148</v>
      </c>
    </row>
    <row r="3412" spans="1:63" x14ac:dyDescent="0.35">
      <c r="A3412" s="1">
        <v>3608</v>
      </c>
      <c r="B3412" t="s">
        <v>12905</v>
      </c>
      <c r="C3412" t="s">
        <v>12906</v>
      </c>
      <c r="D3412" t="s">
        <v>1148</v>
      </c>
      <c r="E3412" s="4"/>
      <c r="F3412" t="s">
        <v>8380</v>
      </c>
      <c r="G3412" t="s">
        <v>1148</v>
      </c>
      <c r="H3412" t="s">
        <v>1148</v>
      </c>
      <c r="I3412" t="s">
        <v>1148</v>
      </c>
      <c r="J3412" t="s">
        <v>1148</v>
      </c>
      <c r="K3412" t="s">
        <v>1148</v>
      </c>
      <c r="L3412" t="s">
        <v>1148</v>
      </c>
      <c r="M3412" t="s">
        <v>1148</v>
      </c>
      <c r="N3412" t="s">
        <v>1148</v>
      </c>
      <c r="O3412" t="s">
        <v>1148</v>
      </c>
      <c r="P3412" t="s">
        <v>1148</v>
      </c>
      <c r="Q3412" t="s">
        <v>1148</v>
      </c>
      <c r="R3412" t="s">
        <v>1148</v>
      </c>
      <c r="S3412" t="s">
        <v>1148</v>
      </c>
      <c r="T3412" t="s">
        <v>1148</v>
      </c>
      <c r="U3412" t="s">
        <v>1148</v>
      </c>
      <c r="V3412" t="s">
        <v>1148</v>
      </c>
      <c r="W3412" t="s">
        <v>1148</v>
      </c>
      <c r="X3412" t="s">
        <v>1148</v>
      </c>
      <c r="Y3412" t="s">
        <v>1148</v>
      </c>
      <c r="Z3412" t="s">
        <v>1148</v>
      </c>
      <c r="AA3412" t="s">
        <v>1148</v>
      </c>
      <c r="AB3412" t="s">
        <v>1148</v>
      </c>
      <c r="AC3412" t="s">
        <v>1148</v>
      </c>
      <c r="AD3412" t="s">
        <v>1148</v>
      </c>
      <c r="AE3412" t="s">
        <v>1148</v>
      </c>
      <c r="AF3412" t="s">
        <v>1148</v>
      </c>
      <c r="AG3412" t="s">
        <v>1148</v>
      </c>
      <c r="AH3412" t="s">
        <v>1148</v>
      </c>
      <c r="AI3412" t="s">
        <v>1148</v>
      </c>
      <c r="AJ3412" t="s">
        <v>1148</v>
      </c>
      <c r="AK3412" t="s">
        <v>1148</v>
      </c>
      <c r="AL3412" t="s">
        <v>1148</v>
      </c>
      <c r="AM3412" t="s">
        <v>1148</v>
      </c>
      <c r="AN3412" t="s">
        <v>1148</v>
      </c>
      <c r="AO3412" t="s">
        <v>1148</v>
      </c>
      <c r="AP3412" t="s">
        <v>1148</v>
      </c>
      <c r="AQ3412" t="s">
        <v>1148</v>
      </c>
      <c r="AR3412" t="s">
        <v>1148</v>
      </c>
      <c r="AS3412" t="s">
        <v>1148</v>
      </c>
      <c r="AT3412" t="s">
        <v>1148</v>
      </c>
      <c r="AU3412" t="s">
        <v>1148</v>
      </c>
      <c r="AV3412" t="s">
        <v>1148</v>
      </c>
      <c r="AW3412" t="s">
        <v>1148</v>
      </c>
      <c r="AX3412" t="s">
        <v>1148</v>
      </c>
      <c r="AY3412" t="s">
        <v>1148</v>
      </c>
      <c r="AZ3412" t="s">
        <v>1148</v>
      </c>
      <c r="BA3412" t="s">
        <v>1148</v>
      </c>
      <c r="BB3412" t="s">
        <v>1148</v>
      </c>
      <c r="BC3412" t="s">
        <v>1148</v>
      </c>
      <c r="BD3412" t="s">
        <v>1148</v>
      </c>
      <c r="BE3412" t="s">
        <v>1148</v>
      </c>
      <c r="BF3412" t="s">
        <v>1148</v>
      </c>
      <c r="BG3412" t="s">
        <v>1148</v>
      </c>
      <c r="BH3412" t="s">
        <v>1148</v>
      </c>
      <c r="BI3412" t="s">
        <v>1148</v>
      </c>
      <c r="BJ3412" t="s">
        <v>1148</v>
      </c>
      <c r="BK3412" t="s">
        <v>1148</v>
      </c>
    </row>
    <row r="3413" spans="1:63" x14ac:dyDescent="0.35">
      <c r="A3413" s="1">
        <v>3609</v>
      </c>
      <c r="B3413" t="s">
        <v>12907</v>
      </c>
      <c r="C3413" t="s">
        <v>8963</v>
      </c>
      <c r="D3413" t="s">
        <v>1148</v>
      </c>
      <c r="E3413" s="4"/>
      <c r="F3413" t="s">
        <v>8380</v>
      </c>
      <c r="G3413" t="s">
        <v>1148</v>
      </c>
      <c r="H3413" t="s">
        <v>1148</v>
      </c>
      <c r="I3413" t="s">
        <v>1148</v>
      </c>
      <c r="J3413" t="s">
        <v>1148</v>
      </c>
      <c r="K3413" t="s">
        <v>1148</v>
      </c>
      <c r="L3413" t="s">
        <v>1148</v>
      </c>
      <c r="M3413" t="s">
        <v>1148</v>
      </c>
      <c r="N3413" t="s">
        <v>1148</v>
      </c>
      <c r="O3413" t="s">
        <v>1148</v>
      </c>
      <c r="P3413" t="s">
        <v>1148</v>
      </c>
      <c r="Q3413" t="s">
        <v>1148</v>
      </c>
      <c r="R3413" t="s">
        <v>1148</v>
      </c>
      <c r="S3413" t="s">
        <v>1148</v>
      </c>
      <c r="T3413" t="s">
        <v>1148</v>
      </c>
      <c r="U3413" t="s">
        <v>1148</v>
      </c>
      <c r="V3413" t="s">
        <v>1148</v>
      </c>
      <c r="W3413" t="s">
        <v>1148</v>
      </c>
      <c r="X3413" t="s">
        <v>1148</v>
      </c>
      <c r="Y3413" t="s">
        <v>1148</v>
      </c>
      <c r="Z3413" t="s">
        <v>1148</v>
      </c>
      <c r="AA3413" t="s">
        <v>1148</v>
      </c>
      <c r="AB3413" t="s">
        <v>1148</v>
      </c>
      <c r="AC3413" t="s">
        <v>1148</v>
      </c>
      <c r="AD3413" t="s">
        <v>1148</v>
      </c>
      <c r="AE3413" t="s">
        <v>1148</v>
      </c>
      <c r="AF3413" t="s">
        <v>1148</v>
      </c>
      <c r="AG3413" t="s">
        <v>1148</v>
      </c>
      <c r="AH3413" t="s">
        <v>1148</v>
      </c>
      <c r="AI3413" t="s">
        <v>1148</v>
      </c>
      <c r="AJ3413" t="s">
        <v>1148</v>
      </c>
      <c r="AK3413" t="s">
        <v>1148</v>
      </c>
      <c r="AL3413" t="s">
        <v>1148</v>
      </c>
      <c r="AM3413" t="s">
        <v>1148</v>
      </c>
      <c r="AN3413" t="s">
        <v>1148</v>
      </c>
      <c r="AO3413" t="s">
        <v>1148</v>
      </c>
      <c r="AP3413" t="s">
        <v>1148</v>
      </c>
      <c r="AQ3413" t="s">
        <v>1148</v>
      </c>
      <c r="AR3413" t="s">
        <v>1148</v>
      </c>
      <c r="AS3413" t="s">
        <v>1148</v>
      </c>
      <c r="AT3413" t="s">
        <v>1148</v>
      </c>
      <c r="AU3413" t="s">
        <v>1148</v>
      </c>
      <c r="AV3413" t="s">
        <v>1148</v>
      </c>
      <c r="AW3413" t="s">
        <v>1148</v>
      </c>
      <c r="AX3413" t="s">
        <v>1148</v>
      </c>
      <c r="AY3413" t="s">
        <v>1148</v>
      </c>
      <c r="AZ3413" t="s">
        <v>1148</v>
      </c>
      <c r="BA3413" t="s">
        <v>1148</v>
      </c>
      <c r="BB3413" t="s">
        <v>1148</v>
      </c>
      <c r="BC3413" t="s">
        <v>1148</v>
      </c>
      <c r="BD3413" t="s">
        <v>1148</v>
      </c>
      <c r="BE3413" t="s">
        <v>1148</v>
      </c>
      <c r="BF3413" t="s">
        <v>1148</v>
      </c>
      <c r="BG3413" t="s">
        <v>1148</v>
      </c>
      <c r="BH3413" t="s">
        <v>1148</v>
      </c>
      <c r="BI3413" t="s">
        <v>1148</v>
      </c>
      <c r="BJ3413" t="s">
        <v>1148</v>
      </c>
      <c r="BK3413" t="s">
        <v>1148</v>
      </c>
    </row>
    <row r="3414" spans="1:63" x14ac:dyDescent="0.35">
      <c r="A3414" s="1">
        <v>3610</v>
      </c>
      <c r="B3414" t="s">
        <v>8488</v>
      </c>
      <c r="C3414" t="s">
        <v>12908</v>
      </c>
      <c r="D3414" t="s">
        <v>1148</v>
      </c>
      <c r="E3414" s="4"/>
      <c r="F3414" t="s">
        <v>8380</v>
      </c>
      <c r="G3414" t="s">
        <v>1148</v>
      </c>
      <c r="H3414" t="s">
        <v>1148</v>
      </c>
      <c r="I3414" t="s">
        <v>1148</v>
      </c>
      <c r="J3414" t="s">
        <v>1148</v>
      </c>
      <c r="K3414" t="s">
        <v>1148</v>
      </c>
      <c r="L3414" t="s">
        <v>1148</v>
      </c>
      <c r="M3414" t="s">
        <v>1148</v>
      </c>
      <c r="N3414" t="s">
        <v>1148</v>
      </c>
      <c r="O3414" t="s">
        <v>1148</v>
      </c>
      <c r="P3414" t="s">
        <v>1148</v>
      </c>
      <c r="Q3414" t="s">
        <v>1148</v>
      </c>
      <c r="R3414" t="s">
        <v>1148</v>
      </c>
      <c r="S3414" t="s">
        <v>1148</v>
      </c>
      <c r="T3414" t="s">
        <v>1148</v>
      </c>
      <c r="U3414" t="s">
        <v>1148</v>
      </c>
      <c r="V3414" t="s">
        <v>1148</v>
      </c>
      <c r="W3414" t="s">
        <v>1148</v>
      </c>
      <c r="X3414" t="s">
        <v>1148</v>
      </c>
      <c r="Y3414" t="s">
        <v>1148</v>
      </c>
      <c r="Z3414" t="s">
        <v>1148</v>
      </c>
      <c r="AA3414" t="s">
        <v>1148</v>
      </c>
      <c r="AB3414" t="s">
        <v>1148</v>
      </c>
      <c r="AC3414" t="s">
        <v>1148</v>
      </c>
      <c r="AD3414" t="s">
        <v>1148</v>
      </c>
      <c r="AE3414" t="s">
        <v>1148</v>
      </c>
      <c r="AF3414" t="s">
        <v>1148</v>
      </c>
      <c r="AG3414" t="s">
        <v>1148</v>
      </c>
      <c r="AH3414" t="s">
        <v>1148</v>
      </c>
      <c r="AI3414" t="s">
        <v>1148</v>
      </c>
      <c r="AJ3414" t="s">
        <v>1148</v>
      </c>
      <c r="AK3414" t="s">
        <v>1148</v>
      </c>
      <c r="AL3414" t="s">
        <v>1148</v>
      </c>
      <c r="AM3414" t="s">
        <v>1148</v>
      </c>
      <c r="AN3414" t="s">
        <v>1148</v>
      </c>
      <c r="AO3414" t="s">
        <v>1148</v>
      </c>
      <c r="AP3414" t="s">
        <v>1148</v>
      </c>
      <c r="AQ3414" t="s">
        <v>1148</v>
      </c>
      <c r="AR3414" t="s">
        <v>1148</v>
      </c>
      <c r="AS3414" t="s">
        <v>1148</v>
      </c>
      <c r="AT3414" t="s">
        <v>1148</v>
      </c>
      <c r="AU3414" t="s">
        <v>1148</v>
      </c>
      <c r="AV3414" t="s">
        <v>1148</v>
      </c>
      <c r="AW3414" t="s">
        <v>1148</v>
      </c>
      <c r="AX3414" t="s">
        <v>1148</v>
      </c>
      <c r="AY3414" t="s">
        <v>1148</v>
      </c>
      <c r="AZ3414" t="s">
        <v>1148</v>
      </c>
      <c r="BA3414" t="s">
        <v>1148</v>
      </c>
      <c r="BB3414" t="s">
        <v>1148</v>
      </c>
      <c r="BC3414" t="s">
        <v>1148</v>
      </c>
      <c r="BD3414" t="s">
        <v>1148</v>
      </c>
      <c r="BE3414" t="s">
        <v>1148</v>
      </c>
      <c r="BF3414" t="s">
        <v>1148</v>
      </c>
      <c r="BG3414" t="s">
        <v>1148</v>
      </c>
      <c r="BH3414" t="s">
        <v>1148</v>
      </c>
      <c r="BI3414" t="s">
        <v>1148</v>
      </c>
      <c r="BJ3414" t="s">
        <v>1148</v>
      </c>
      <c r="BK3414" t="s">
        <v>1148</v>
      </c>
    </row>
    <row r="3415" spans="1:63" x14ac:dyDescent="0.35">
      <c r="A3415" s="1">
        <v>3611</v>
      </c>
      <c r="B3415" t="s">
        <v>12909</v>
      </c>
      <c r="C3415" t="s">
        <v>12910</v>
      </c>
      <c r="D3415" t="s">
        <v>1148</v>
      </c>
      <c r="E3415" s="4"/>
      <c r="F3415" t="s">
        <v>8380</v>
      </c>
      <c r="G3415" t="s">
        <v>1148</v>
      </c>
      <c r="H3415" t="s">
        <v>1148</v>
      </c>
      <c r="I3415" t="s">
        <v>1148</v>
      </c>
      <c r="J3415" t="s">
        <v>1148</v>
      </c>
      <c r="K3415" t="s">
        <v>1148</v>
      </c>
      <c r="L3415" t="s">
        <v>1148</v>
      </c>
      <c r="M3415" t="s">
        <v>1148</v>
      </c>
      <c r="N3415" t="s">
        <v>1148</v>
      </c>
      <c r="O3415" t="s">
        <v>1148</v>
      </c>
      <c r="P3415" t="s">
        <v>1148</v>
      </c>
      <c r="Q3415" t="s">
        <v>1148</v>
      </c>
      <c r="R3415" t="s">
        <v>1148</v>
      </c>
      <c r="S3415" t="s">
        <v>1148</v>
      </c>
      <c r="T3415" t="s">
        <v>1148</v>
      </c>
      <c r="U3415" t="s">
        <v>1148</v>
      </c>
      <c r="V3415" t="s">
        <v>1148</v>
      </c>
      <c r="W3415" t="s">
        <v>1148</v>
      </c>
      <c r="X3415" t="s">
        <v>1148</v>
      </c>
      <c r="Y3415" t="s">
        <v>1148</v>
      </c>
      <c r="Z3415" t="s">
        <v>1148</v>
      </c>
      <c r="AA3415" t="s">
        <v>1148</v>
      </c>
      <c r="AB3415" t="s">
        <v>1148</v>
      </c>
      <c r="AC3415" t="s">
        <v>1148</v>
      </c>
      <c r="AD3415" t="s">
        <v>1148</v>
      </c>
      <c r="AE3415" t="s">
        <v>1148</v>
      </c>
      <c r="AF3415" t="s">
        <v>1148</v>
      </c>
      <c r="AG3415" t="s">
        <v>1148</v>
      </c>
      <c r="AH3415" t="s">
        <v>1148</v>
      </c>
      <c r="AI3415" t="s">
        <v>1148</v>
      </c>
      <c r="AJ3415" t="s">
        <v>1148</v>
      </c>
      <c r="AK3415" t="s">
        <v>1148</v>
      </c>
      <c r="AL3415" t="s">
        <v>1148</v>
      </c>
      <c r="AM3415" t="s">
        <v>1148</v>
      </c>
      <c r="AN3415" t="s">
        <v>1148</v>
      </c>
      <c r="AO3415" t="s">
        <v>1148</v>
      </c>
      <c r="AP3415" t="s">
        <v>1148</v>
      </c>
      <c r="AQ3415" t="s">
        <v>1148</v>
      </c>
      <c r="AR3415" t="s">
        <v>1148</v>
      </c>
      <c r="AS3415" t="s">
        <v>1148</v>
      </c>
      <c r="AT3415" t="s">
        <v>1148</v>
      </c>
      <c r="AU3415" t="s">
        <v>1148</v>
      </c>
      <c r="AV3415" t="s">
        <v>1148</v>
      </c>
      <c r="AW3415" t="s">
        <v>1148</v>
      </c>
      <c r="AX3415" t="s">
        <v>1148</v>
      </c>
      <c r="AY3415" t="s">
        <v>1148</v>
      </c>
      <c r="AZ3415" t="s">
        <v>1148</v>
      </c>
      <c r="BA3415" t="s">
        <v>1148</v>
      </c>
      <c r="BB3415" t="s">
        <v>1148</v>
      </c>
      <c r="BC3415" t="s">
        <v>1148</v>
      </c>
      <c r="BD3415" t="s">
        <v>1148</v>
      </c>
      <c r="BE3415" t="s">
        <v>1148</v>
      </c>
      <c r="BF3415" t="s">
        <v>1148</v>
      </c>
      <c r="BG3415" t="s">
        <v>1148</v>
      </c>
      <c r="BH3415" t="s">
        <v>1148</v>
      </c>
      <c r="BI3415" t="s">
        <v>1148</v>
      </c>
      <c r="BJ3415" t="s">
        <v>1148</v>
      </c>
      <c r="BK3415" t="s">
        <v>1148</v>
      </c>
    </row>
    <row r="3416" spans="1:63" x14ac:dyDescent="0.35">
      <c r="A3416" s="1">
        <v>3612</v>
      </c>
      <c r="B3416" t="s">
        <v>12911</v>
      </c>
      <c r="C3416" t="s">
        <v>6939</v>
      </c>
      <c r="D3416" t="s">
        <v>1148</v>
      </c>
      <c r="E3416" s="4"/>
      <c r="F3416" t="s">
        <v>8380</v>
      </c>
      <c r="G3416" t="s">
        <v>1148</v>
      </c>
      <c r="H3416" t="s">
        <v>1148</v>
      </c>
      <c r="I3416" t="s">
        <v>1148</v>
      </c>
      <c r="J3416" t="s">
        <v>1148</v>
      </c>
      <c r="K3416" t="s">
        <v>1148</v>
      </c>
      <c r="L3416" t="s">
        <v>1148</v>
      </c>
      <c r="M3416" t="s">
        <v>1148</v>
      </c>
      <c r="N3416" t="s">
        <v>1148</v>
      </c>
      <c r="O3416" t="s">
        <v>1148</v>
      </c>
      <c r="P3416" t="s">
        <v>1148</v>
      </c>
      <c r="Q3416" t="s">
        <v>1148</v>
      </c>
      <c r="R3416" t="s">
        <v>1148</v>
      </c>
      <c r="S3416" t="s">
        <v>1148</v>
      </c>
      <c r="T3416" t="s">
        <v>1148</v>
      </c>
      <c r="U3416" t="s">
        <v>1148</v>
      </c>
      <c r="V3416" t="s">
        <v>1148</v>
      </c>
      <c r="W3416" t="s">
        <v>1148</v>
      </c>
      <c r="X3416" t="s">
        <v>1148</v>
      </c>
      <c r="Y3416" t="s">
        <v>1148</v>
      </c>
      <c r="Z3416" t="s">
        <v>1148</v>
      </c>
      <c r="AA3416" t="s">
        <v>1148</v>
      </c>
      <c r="AB3416" t="s">
        <v>1148</v>
      </c>
      <c r="AC3416" t="s">
        <v>1148</v>
      </c>
      <c r="AD3416" t="s">
        <v>1148</v>
      </c>
      <c r="AE3416" t="s">
        <v>1148</v>
      </c>
      <c r="AF3416" t="s">
        <v>1148</v>
      </c>
      <c r="AG3416" t="s">
        <v>1148</v>
      </c>
      <c r="AH3416" t="s">
        <v>1148</v>
      </c>
      <c r="AI3416" t="s">
        <v>1148</v>
      </c>
      <c r="AJ3416" t="s">
        <v>1148</v>
      </c>
      <c r="AK3416" t="s">
        <v>1148</v>
      </c>
      <c r="AL3416" t="s">
        <v>1148</v>
      </c>
      <c r="AM3416" t="s">
        <v>1148</v>
      </c>
      <c r="AN3416" t="s">
        <v>1148</v>
      </c>
      <c r="AO3416" t="s">
        <v>1148</v>
      </c>
      <c r="AP3416" t="s">
        <v>1148</v>
      </c>
      <c r="AQ3416" t="s">
        <v>1148</v>
      </c>
      <c r="AR3416" t="s">
        <v>1148</v>
      </c>
      <c r="AS3416" t="s">
        <v>1148</v>
      </c>
      <c r="AT3416" t="s">
        <v>1148</v>
      </c>
      <c r="AU3416" t="s">
        <v>1148</v>
      </c>
      <c r="AV3416" t="s">
        <v>1148</v>
      </c>
      <c r="AW3416" t="s">
        <v>1148</v>
      </c>
      <c r="AX3416" t="s">
        <v>1148</v>
      </c>
      <c r="AY3416" t="s">
        <v>1148</v>
      </c>
      <c r="AZ3416" t="s">
        <v>1148</v>
      </c>
      <c r="BA3416" t="s">
        <v>1148</v>
      </c>
      <c r="BB3416" t="s">
        <v>1148</v>
      </c>
      <c r="BC3416" t="s">
        <v>1148</v>
      </c>
      <c r="BD3416" t="s">
        <v>1148</v>
      </c>
      <c r="BE3416" t="s">
        <v>1148</v>
      </c>
      <c r="BF3416" t="s">
        <v>1148</v>
      </c>
      <c r="BG3416" t="s">
        <v>1148</v>
      </c>
      <c r="BH3416" t="s">
        <v>1148</v>
      </c>
      <c r="BI3416" t="s">
        <v>1148</v>
      </c>
      <c r="BJ3416" t="s">
        <v>1148</v>
      </c>
      <c r="BK3416" t="s">
        <v>1148</v>
      </c>
    </row>
    <row r="3417" spans="1:63" x14ac:dyDescent="0.35">
      <c r="A3417" s="1">
        <v>3613</v>
      </c>
      <c r="B3417" t="s">
        <v>12912</v>
      </c>
      <c r="C3417" t="s">
        <v>12913</v>
      </c>
      <c r="D3417" t="s">
        <v>1148</v>
      </c>
      <c r="E3417" s="4"/>
      <c r="F3417" t="s">
        <v>8380</v>
      </c>
      <c r="G3417" t="s">
        <v>1148</v>
      </c>
      <c r="H3417" t="s">
        <v>1148</v>
      </c>
      <c r="I3417" t="s">
        <v>1148</v>
      </c>
      <c r="J3417" t="s">
        <v>1148</v>
      </c>
      <c r="K3417" t="s">
        <v>1148</v>
      </c>
      <c r="L3417" t="s">
        <v>1148</v>
      </c>
      <c r="M3417" t="s">
        <v>1148</v>
      </c>
      <c r="N3417" t="s">
        <v>1148</v>
      </c>
      <c r="O3417" t="s">
        <v>1148</v>
      </c>
      <c r="P3417" t="s">
        <v>1148</v>
      </c>
      <c r="Q3417" t="s">
        <v>1148</v>
      </c>
      <c r="R3417" t="s">
        <v>1148</v>
      </c>
      <c r="S3417" t="s">
        <v>1148</v>
      </c>
      <c r="T3417" t="s">
        <v>1148</v>
      </c>
      <c r="U3417" t="s">
        <v>1148</v>
      </c>
      <c r="V3417" t="s">
        <v>1148</v>
      </c>
      <c r="W3417" t="s">
        <v>1148</v>
      </c>
      <c r="X3417" t="s">
        <v>1148</v>
      </c>
      <c r="Y3417" t="s">
        <v>1148</v>
      </c>
      <c r="Z3417" t="s">
        <v>1148</v>
      </c>
      <c r="AA3417" t="s">
        <v>1148</v>
      </c>
      <c r="AB3417" t="s">
        <v>1148</v>
      </c>
      <c r="AC3417" t="s">
        <v>1148</v>
      </c>
      <c r="AD3417" t="s">
        <v>1148</v>
      </c>
      <c r="AE3417" t="s">
        <v>1148</v>
      </c>
      <c r="AF3417" t="s">
        <v>1148</v>
      </c>
      <c r="AG3417" t="s">
        <v>1148</v>
      </c>
      <c r="AH3417" t="s">
        <v>1148</v>
      </c>
      <c r="AI3417" t="s">
        <v>1148</v>
      </c>
      <c r="AJ3417" t="s">
        <v>1148</v>
      </c>
      <c r="AK3417" t="s">
        <v>1148</v>
      </c>
      <c r="AL3417" t="s">
        <v>1148</v>
      </c>
      <c r="AM3417" t="s">
        <v>1148</v>
      </c>
      <c r="AN3417" t="s">
        <v>1148</v>
      </c>
      <c r="AO3417" t="s">
        <v>1148</v>
      </c>
      <c r="AP3417" t="s">
        <v>1148</v>
      </c>
      <c r="AQ3417" t="s">
        <v>1148</v>
      </c>
      <c r="AR3417" t="s">
        <v>1148</v>
      </c>
      <c r="AS3417" t="s">
        <v>1148</v>
      </c>
      <c r="AT3417" t="s">
        <v>1148</v>
      </c>
      <c r="AU3417" t="s">
        <v>1148</v>
      </c>
      <c r="AV3417" t="s">
        <v>1148</v>
      </c>
      <c r="AW3417" t="s">
        <v>1148</v>
      </c>
      <c r="AX3417" t="s">
        <v>1148</v>
      </c>
      <c r="AY3417" t="s">
        <v>1148</v>
      </c>
      <c r="AZ3417" t="s">
        <v>1148</v>
      </c>
      <c r="BA3417" t="s">
        <v>1148</v>
      </c>
      <c r="BB3417" t="s">
        <v>1148</v>
      </c>
      <c r="BC3417" t="s">
        <v>1148</v>
      </c>
      <c r="BD3417" t="s">
        <v>1148</v>
      </c>
      <c r="BE3417" t="s">
        <v>1148</v>
      </c>
      <c r="BF3417" t="s">
        <v>1148</v>
      </c>
      <c r="BG3417" t="s">
        <v>1148</v>
      </c>
      <c r="BH3417" t="s">
        <v>1148</v>
      </c>
      <c r="BI3417" t="s">
        <v>1148</v>
      </c>
      <c r="BJ3417" t="s">
        <v>1148</v>
      </c>
      <c r="BK3417" t="s">
        <v>1148</v>
      </c>
    </row>
    <row r="3418" spans="1:63" x14ac:dyDescent="0.35">
      <c r="A3418" s="1">
        <v>3614</v>
      </c>
      <c r="B3418" t="s">
        <v>12914</v>
      </c>
      <c r="C3418" t="s">
        <v>12915</v>
      </c>
      <c r="D3418" t="s">
        <v>1148</v>
      </c>
      <c r="E3418" s="4"/>
      <c r="F3418" t="s">
        <v>8380</v>
      </c>
      <c r="G3418" t="s">
        <v>1148</v>
      </c>
      <c r="H3418" t="s">
        <v>1148</v>
      </c>
      <c r="I3418" t="s">
        <v>1148</v>
      </c>
      <c r="J3418" t="s">
        <v>1148</v>
      </c>
      <c r="K3418" t="s">
        <v>1148</v>
      </c>
      <c r="L3418" t="s">
        <v>1148</v>
      </c>
      <c r="M3418" t="s">
        <v>1148</v>
      </c>
      <c r="N3418" t="s">
        <v>1148</v>
      </c>
      <c r="O3418" t="s">
        <v>1148</v>
      </c>
      <c r="P3418" t="s">
        <v>1148</v>
      </c>
      <c r="Q3418" t="s">
        <v>1148</v>
      </c>
      <c r="R3418" t="s">
        <v>1148</v>
      </c>
      <c r="S3418" t="s">
        <v>1148</v>
      </c>
      <c r="T3418" t="s">
        <v>1148</v>
      </c>
      <c r="U3418" t="s">
        <v>1148</v>
      </c>
      <c r="V3418" t="s">
        <v>1148</v>
      </c>
      <c r="W3418" t="s">
        <v>1148</v>
      </c>
      <c r="X3418" t="s">
        <v>1148</v>
      </c>
      <c r="Y3418" t="s">
        <v>1148</v>
      </c>
      <c r="Z3418" t="s">
        <v>1148</v>
      </c>
      <c r="AA3418" t="s">
        <v>1148</v>
      </c>
      <c r="AB3418" t="s">
        <v>1148</v>
      </c>
      <c r="AC3418" t="s">
        <v>1148</v>
      </c>
      <c r="AD3418" t="s">
        <v>1148</v>
      </c>
      <c r="AE3418" t="s">
        <v>1148</v>
      </c>
      <c r="AF3418" t="s">
        <v>1148</v>
      </c>
      <c r="AG3418" t="s">
        <v>1148</v>
      </c>
      <c r="AH3418" t="s">
        <v>1148</v>
      </c>
      <c r="AI3418" t="s">
        <v>1148</v>
      </c>
      <c r="AJ3418" t="s">
        <v>1148</v>
      </c>
      <c r="AK3418" t="s">
        <v>1148</v>
      </c>
      <c r="AL3418" t="s">
        <v>1148</v>
      </c>
      <c r="AM3418" t="s">
        <v>1148</v>
      </c>
      <c r="AN3418" t="s">
        <v>1148</v>
      </c>
      <c r="AO3418" t="s">
        <v>1148</v>
      </c>
      <c r="AP3418" t="s">
        <v>1148</v>
      </c>
      <c r="AQ3418" t="s">
        <v>1148</v>
      </c>
      <c r="AR3418" t="s">
        <v>1148</v>
      </c>
      <c r="AS3418" t="s">
        <v>1148</v>
      </c>
      <c r="AT3418" t="s">
        <v>1148</v>
      </c>
      <c r="AU3418" t="s">
        <v>1148</v>
      </c>
      <c r="AV3418" t="s">
        <v>1148</v>
      </c>
      <c r="AW3418" t="s">
        <v>1148</v>
      </c>
      <c r="AX3418" t="s">
        <v>1148</v>
      </c>
      <c r="AY3418" t="s">
        <v>1148</v>
      </c>
      <c r="AZ3418" t="s">
        <v>1148</v>
      </c>
      <c r="BA3418" t="s">
        <v>1148</v>
      </c>
      <c r="BB3418" t="s">
        <v>1148</v>
      </c>
      <c r="BC3418" t="s">
        <v>1148</v>
      </c>
      <c r="BD3418" t="s">
        <v>1148</v>
      </c>
      <c r="BE3418" t="s">
        <v>1148</v>
      </c>
      <c r="BF3418" t="s">
        <v>1148</v>
      </c>
      <c r="BG3418" t="s">
        <v>1148</v>
      </c>
      <c r="BH3418" t="s">
        <v>1148</v>
      </c>
      <c r="BI3418" t="s">
        <v>1148</v>
      </c>
      <c r="BJ3418" t="s">
        <v>1148</v>
      </c>
      <c r="BK3418" t="s">
        <v>1148</v>
      </c>
    </row>
    <row r="3419" spans="1:63" x14ac:dyDescent="0.35">
      <c r="A3419" s="1">
        <v>3615</v>
      </c>
      <c r="B3419" t="s">
        <v>12916</v>
      </c>
      <c r="C3419" t="s">
        <v>9115</v>
      </c>
      <c r="D3419" t="s">
        <v>1148</v>
      </c>
      <c r="E3419" s="4"/>
      <c r="F3419" t="s">
        <v>8380</v>
      </c>
      <c r="G3419" t="s">
        <v>1148</v>
      </c>
      <c r="H3419" t="s">
        <v>1148</v>
      </c>
      <c r="I3419" t="s">
        <v>1148</v>
      </c>
      <c r="J3419" t="s">
        <v>1148</v>
      </c>
      <c r="K3419" t="s">
        <v>1148</v>
      </c>
      <c r="L3419" t="s">
        <v>1148</v>
      </c>
      <c r="M3419" t="s">
        <v>1148</v>
      </c>
      <c r="N3419" t="s">
        <v>1148</v>
      </c>
      <c r="O3419" t="s">
        <v>1148</v>
      </c>
      <c r="P3419" t="s">
        <v>1148</v>
      </c>
      <c r="Q3419" t="s">
        <v>1148</v>
      </c>
      <c r="R3419" t="s">
        <v>1148</v>
      </c>
      <c r="S3419" t="s">
        <v>1148</v>
      </c>
      <c r="T3419" t="s">
        <v>1148</v>
      </c>
      <c r="U3419" t="s">
        <v>1148</v>
      </c>
      <c r="V3419" t="s">
        <v>1148</v>
      </c>
      <c r="W3419" t="s">
        <v>1148</v>
      </c>
      <c r="X3419" t="s">
        <v>1148</v>
      </c>
      <c r="Y3419" t="s">
        <v>1148</v>
      </c>
      <c r="Z3419" t="s">
        <v>1148</v>
      </c>
      <c r="AA3419" t="s">
        <v>1148</v>
      </c>
      <c r="AB3419" t="s">
        <v>1148</v>
      </c>
      <c r="AC3419" t="s">
        <v>1148</v>
      </c>
      <c r="AD3419" t="s">
        <v>1148</v>
      </c>
      <c r="AE3419" t="s">
        <v>1148</v>
      </c>
      <c r="AF3419" t="s">
        <v>1148</v>
      </c>
      <c r="AG3419" t="s">
        <v>1148</v>
      </c>
      <c r="AH3419" t="s">
        <v>1148</v>
      </c>
      <c r="AI3419" t="s">
        <v>1148</v>
      </c>
      <c r="AJ3419" t="s">
        <v>1148</v>
      </c>
      <c r="AK3419" t="s">
        <v>1148</v>
      </c>
      <c r="AL3419" t="s">
        <v>1148</v>
      </c>
      <c r="AM3419" t="s">
        <v>1148</v>
      </c>
      <c r="AN3419" t="s">
        <v>1148</v>
      </c>
      <c r="AO3419" t="s">
        <v>1148</v>
      </c>
      <c r="AP3419" t="s">
        <v>1148</v>
      </c>
      <c r="AQ3419" t="s">
        <v>1148</v>
      </c>
      <c r="AR3419" t="s">
        <v>1148</v>
      </c>
      <c r="AS3419" t="s">
        <v>1148</v>
      </c>
      <c r="AT3419" t="s">
        <v>1148</v>
      </c>
      <c r="AU3419" t="s">
        <v>1148</v>
      </c>
      <c r="AV3419" t="s">
        <v>1148</v>
      </c>
      <c r="AW3419" t="s">
        <v>1148</v>
      </c>
      <c r="AX3419" t="s">
        <v>1148</v>
      </c>
      <c r="AY3419" t="s">
        <v>1148</v>
      </c>
      <c r="AZ3419" t="s">
        <v>1148</v>
      </c>
      <c r="BA3419" t="s">
        <v>1148</v>
      </c>
      <c r="BB3419" t="s">
        <v>1148</v>
      </c>
      <c r="BC3419" t="s">
        <v>1148</v>
      </c>
      <c r="BD3419" t="s">
        <v>1148</v>
      </c>
      <c r="BE3419" t="s">
        <v>1148</v>
      </c>
      <c r="BF3419" t="s">
        <v>1148</v>
      </c>
      <c r="BG3419" t="s">
        <v>1148</v>
      </c>
      <c r="BH3419" t="s">
        <v>1148</v>
      </c>
      <c r="BI3419" t="s">
        <v>1148</v>
      </c>
      <c r="BJ3419" t="s">
        <v>1148</v>
      </c>
      <c r="BK3419" t="s">
        <v>1148</v>
      </c>
    </row>
    <row r="3420" spans="1:63" x14ac:dyDescent="0.35">
      <c r="A3420" s="1">
        <v>3616</v>
      </c>
      <c r="B3420" t="s">
        <v>8720</v>
      </c>
      <c r="C3420" t="s">
        <v>3245</v>
      </c>
      <c r="D3420" t="s">
        <v>1148</v>
      </c>
      <c r="E3420" s="4"/>
      <c r="F3420" t="s">
        <v>8380</v>
      </c>
      <c r="G3420" t="s">
        <v>1148</v>
      </c>
      <c r="H3420" t="s">
        <v>1148</v>
      </c>
      <c r="I3420" t="s">
        <v>1148</v>
      </c>
      <c r="J3420" t="s">
        <v>1148</v>
      </c>
      <c r="K3420" t="s">
        <v>1148</v>
      </c>
      <c r="L3420" t="s">
        <v>1148</v>
      </c>
      <c r="M3420" t="s">
        <v>1148</v>
      </c>
      <c r="N3420" t="s">
        <v>1148</v>
      </c>
      <c r="O3420" t="s">
        <v>1148</v>
      </c>
      <c r="P3420" t="s">
        <v>1148</v>
      </c>
      <c r="Q3420" t="s">
        <v>1148</v>
      </c>
      <c r="R3420" t="s">
        <v>1148</v>
      </c>
      <c r="S3420" t="s">
        <v>1148</v>
      </c>
      <c r="T3420" t="s">
        <v>1148</v>
      </c>
      <c r="U3420" t="s">
        <v>1148</v>
      </c>
      <c r="V3420" t="s">
        <v>1148</v>
      </c>
      <c r="W3420" t="s">
        <v>1148</v>
      </c>
      <c r="X3420" t="s">
        <v>1148</v>
      </c>
      <c r="Y3420" t="s">
        <v>1148</v>
      </c>
      <c r="Z3420" t="s">
        <v>1148</v>
      </c>
      <c r="AA3420" t="s">
        <v>1148</v>
      </c>
      <c r="AB3420" t="s">
        <v>1148</v>
      </c>
      <c r="AC3420" t="s">
        <v>1148</v>
      </c>
      <c r="AD3420" t="s">
        <v>1148</v>
      </c>
      <c r="AE3420" t="s">
        <v>1148</v>
      </c>
      <c r="AF3420" t="s">
        <v>1148</v>
      </c>
      <c r="AG3420" t="s">
        <v>1148</v>
      </c>
      <c r="AH3420" t="s">
        <v>1148</v>
      </c>
      <c r="AI3420" t="s">
        <v>1148</v>
      </c>
      <c r="AJ3420" t="s">
        <v>1148</v>
      </c>
      <c r="AK3420" t="s">
        <v>1148</v>
      </c>
      <c r="AL3420" t="s">
        <v>1148</v>
      </c>
      <c r="AM3420" t="s">
        <v>1148</v>
      </c>
      <c r="AN3420" t="s">
        <v>1148</v>
      </c>
      <c r="AO3420" t="s">
        <v>1148</v>
      </c>
      <c r="AP3420" t="s">
        <v>1148</v>
      </c>
      <c r="AQ3420" t="s">
        <v>1148</v>
      </c>
      <c r="AR3420" t="s">
        <v>1148</v>
      </c>
      <c r="AS3420" t="s">
        <v>1148</v>
      </c>
      <c r="AT3420" t="s">
        <v>1148</v>
      </c>
      <c r="AU3420" t="s">
        <v>1148</v>
      </c>
      <c r="AV3420" t="s">
        <v>1148</v>
      </c>
      <c r="AW3420" t="s">
        <v>1148</v>
      </c>
      <c r="AX3420" t="s">
        <v>1148</v>
      </c>
      <c r="AY3420" t="s">
        <v>1148</v>
      </c>
      <c r="AZ3420" t="s">
        <v>1148</v>
      </c>
      <c r="BA3420" t="s">
        <v>1148</v>
      </c>
      <c r="BB3420" t="s">
        <v>1148</v>
      </c>
      <c r="BC3420" t="s">
        <v>1148</v>
      </c>
      <c r="BD3420" t="s">
        <v>1148</v>
      </c>
      <c r="BE3420" t="s">
        <v>1148</v>
      </c>
      <c r="BF3420" t="s">
        <v>1148</v>
      </c>
      <c r="BG3420" t="s">
        <v>1148</v>
      </c>
      <c r="BH3420" t="s">
        <v>1148</v>
      </c>
      <c r="BI3420" t="s">
        <v>1148</v>
      </c>
      <c r="BJ3420" t="s">
        <v>1148</v>
      </c>
      <c r="BK3420" t="s">
        <v>1148</v>
      </c>
    </row>
    <row r="3421" spans="1:63" x14ac:dyDescent="0.35">
      <c r="A3421" s="1">
        <v>3617</v>
      </c>
      <c r="B3421" t="s">
        <v>8746</v>
      </c>
      <c r="C3421" t="s">
        <v>12917</v>
      </c>
      <c r="D3421" t="s">
        <v>1148</v>
      </c>
      <c r="E3421" s="4"/>
      <c r="F3421" t="s">
        <v>8380</v>
      </c>
      <c r="G3421" t="s">
        <v>1148</v>
      </c>
      <c r="H3421" t="s">
        <v>1148</v>
      </c>
      <c r="I3421" t="s">
        <v>1148</v>
      </c>
      <c r="J3421" t="s">
        <v>1148</v>
      </c>
      <c r="K3421" t="s">
        <v>1148</v>
      </c>
      <c r="L3421" t="s">
        <v>1148</v>
      </c>
      <c r="M3421" t="s">
        <v>1148</v>
      </c>
      <c r="N3421" t="s">
        <v>1148</v>
      </c>
      <c r="O3421" t="s">
        <v>1148</v>
      </c>
      <c r="P3421" t="s">
        <v>1148</v>
      </c>
      <c r="Q3421" t="s">
        <v>1148</v>
      </c>
      <c r="R3421" t="s">
        <v>1148</v>
      </c>
      <c r="S3421" t="s">
        <v>1148</v>
      </c>
      <c r="T3421" t="s">
        <v>1148</v>
      </c>
      <c r="U3421" t="s">
        <v>1148</v>
      </c>
      <c r="V3421" t="s">
        <v>1148</v>
      </c>
      <c r="W3421" t="s">
        <v>1148</v>
      </c>
      <c r="X3421" t="s">
        <v>1148</v>
      </c>
      <c r="Y3421" t="s">
        <v>1148</v>
      </c>
      <c r="Z3421" t="s">
        <v>1148</v>
      </c>
      <c r="AA3421" t="s">
        <v>1148</v>
      </c>
      <c r="AB3421" t="s">
        <v>1148</v>
      </c>
      <c r="AC3421" t="s">
        <v>1148</v>
      </c>
      <c r="AD3421" t="s">
        <v>1148</v>
      </c>
      <c r="AE3421" t="s">
        <v>1148</v>
      </c>
      <c r="AF3421" t="s">
        <v>1148</v>
      </c>
      <c r="AG3421" t="s">
        <v>1148</v>
      </c>
      <c r="AH3421" t="s">
        <v>1148</v>
      </c>
      <c r="AI3421" t="s">
        <v>1148</v>
      </c>
      <c r="AJ3421" t="s">
        <v>1148</v>
      </c>
      <c r="AK3421" t="s">
        <v>1148</v>
      </c>
      <c r="AL3421" t="s">
        <v>1148</v>
      </c>
      <c r="AM3421" t="s">
        <v>1148</v>
      </c>
      <c r="AN3421" t="s">
        <v>1148</v>
      </c>
      <c r="AO3421" t="s">
        <v>1148</v>
      </c>
      <c r="AP3421" t="s">
        <v>1148</v>
      </c>
      <c r="AQ3421" t="s">
        <v>1148</v>
      </c>
      <c r="AR3421" t="s">
        <v>1148</v>
      </c>
      <c r="AS3421" t="s">
        <v>1148</v>
      </c>
      <c r="AT3421" t="s">
        <v>1148</v>
      </c>
      <c r="AU3421" t="s">
        <v>1148</v>
      </c>
      <c r="AV3421" t="s">
        <v>1148</v>
      </c>
      <c r="AW3421" t="s">
        <v>1148</v>
      </c>
      <c r="AX3421" t="s">
        <v>1148</v>
      </c>
      <c r="AY3421" t="s">
        <v>1148</v>
      </c>
      <c r="AZ3421" t="s">
        <v>1148</v>
      </c>
      <c r="BA3421" t="s">
        <v>1148</v>
      </c>
      <c r="BB3421" t="s">
        <v>1148</v>
      </c>
      <c r="BC3421" t="s">
        <v>1148</v>
      </c>
      <c r="BD3421" t="s">
        <v>1148</v>
      </c>
      <c r="BE3421" t="s">
        <v>1148</v>
      </c>
      <c r="BF3421" t="s">
        <v>1148</v>
      </c>
      <c r="BG3421" t="s">
        <v>1148</v>
      </c>
      <c r="BH3421" t="s">
        <v>1148</v>
      </c>
      <c r="BI3421" t="s">
        <v>1148</v>
      </c>
      <c r="BJ3421" t="s">
        <v>1148</v>
      </c>
      <c r="BK3421" t="s">
        <v>1148</v>
      </c>
    </row>
    <row r="3422" spans="1:63" x14ac:dyDescent="0.35">
      <c r="A3422" s="1">
        <v>3618</v>
      </c>
      <c r="B3422" t="s">
        <v>8659</v>
      </c>
      <c r="C3422" t="s">
        <v>11291</v>
      </c>
      <c r="D3422" t="s">
        <v>1148</v>
      </c>
      <c r="E3422" s="4"/>
      <c r="F3422" t="s">
        <v>8380</v>
      </c>
      <c r="G3422" t="s">
        <v>1148</v>
      </c>
      <c r="H3422" t="s">
        <v>1148</v>
      </c>
      <c r="I3422" t="s">
        <v>1148</v>
      </c>
      <c r="J3422" t="s">
        <v>1148</v>
      </c>
      <c r="K3422" t="s">
        <v>1148</v>
      </c>
      <c r="L3422" t="s">
        <v>1148</v>
      </c>
      <c r="M3422" t="s">
        <v>1148</v>
      </c>
      <c r="N3422" t="s">
        <v>1148</v>
      </c>
      <c r="O3422" t="s">
        <v>1148</v>
      </c>
      <c r="P3422" t="s">
        <v>1148</v>
      </c>
      <c r="Q3422" t="s">
        <v>1148</v>
      </c>
      <c r="R3422" t="s">
        <v>1148</v>
      </c>
      <c r="S3422" t="s">
        <v>1148</v>
      </c>
      <c r="T3422" t="s">
        <v>1148</v>
      </c>
      <c r="U3422" t="s">
        <v>1148</v>
      </c>
      <c r="V3422" t="s">
        <v>1148</v>
      </c>
      <c r="W3422" t="s">
        <v>1148</v>
      </c>
      <c r="X3422" t="s">
        <v>1148</v>
      </c>
      <c r="Y3422" t="s">
        <v>1148</v>
      </c>
      <c r="Z3422" t="s">
        <v>1148</v>
      </c>
      <c r="AA3422" t="s">
        <v>1148</v>
      </c>
      <c r="AB3422" t="s">
        <v>1148</v>
      </c>
      <c r="AC3422" t="s">
        <v>1148</v>
      </c>
      <c r="AD3422" t="s">
        <v>1148</v>
      </c>
      <c r="AE3422" t="s">
        <v>1148</v>
      </c>
      <c r="AF3422" t="s">
        <v>1148</v>
      </c>
      <c r="AG3422" t="s">
        <v>1148</v>
      </c>
      <c r="AH3422" t="s">
        <v>1148</v>
      </c>
      <c r="AI3422" t="s">
        <v>1148</v>
      </c>
      <c r="AJ3422" t="s">
        <v>1148</v>
      </c>
      <c r="AK3422" t="s">
        <v>1148</v>
      </c>
      <c r="AL3422" t="s">
        <v>1148</v>
      </c>
      <c r="AM3422" t="s">
        <v>1148</v>
      </c>
      <c r="AN3422" t="s">
        <v>1148</v>
      </c>
      <c r="AO3422" t="s">
        <v>1148</v>
      </c>
      <c r="AP3422" t="s">
        <v>1148</v>
      </c>
      <c r="AQ3422" t="s">
        <v>1148</v>
      </c>
      <c r="AR3422" t="s">
        <v>1148</v>
      </c>
      <c r="AS3422" t="s">
        <v>1148</v>
      </c>
      <c r="AT3422" t="s">
        <v>1148</v>
      </c>
      <c r="AU3422" t="s">
        <v>1148</v>
      </c>
      <c r="AV3422" t="s">
        <v>1148</v>
      </c>
      <c r="AW3422" t="s">
        <v>1148</v>
      </c>
      <c r="AX3422" t="s">
        <v>1148</v>
      </c>
      <c r="AY3422" t="s">
        <v>1148</v>
      </c>
      <c r="AZ3422" t="s">
        <v>1148</v>
      </c>
      <c r="BA3422" t="s">
        <v>1148</v>
      </c>
      <c r="BB3422" t="s">
        <v>1148</v>
      </c>
      <c r="BC3422" t="s">
        <v>1148</v>
      </c>
      <c r="BD3422" t="s">
        <v>1148</v>
      </c>
      <c r="BE3422" t="s">
        <v>1148</v>
      </c>
      <c r="BF3422" t="s">
        <v>1148</v>
      </c>
      <c r="BG3422" t="s">
        <v>1148</v>
      </c>
      <c r="BH3422" t="s">
        <v>1148</v>
      </c>
      <c r="BI3422" t="s">
        <v>1148</v>
      </c>
      <c r="BJ3422" t="s">
        <v>1148</v>
      </c>
      <c r="BK3422" t="s">
        <v>1148</v>
      </c>
    </row>
    <row r="3423" spans="1:63" x14ac:dyDescent="0.35">
      <c r="A3423" s="1">
        <v>3619</v>
      </c>
      <c r="B3423" t="s">
        <v>10338</v>
      </c>
      <c r="C3423" t="s">
        <v>12918</v>
      </c>
      <c r="D3423" t="s">
        <v>1148</v>
      </c>
      <c r="E3423" s="4"/>
      <c r="F3423" t="s">
        <v>8380</v>
      </c>
      <c r="G3423" t="s">
        <v>1148</v>
      </c>
      <c r="H3423" t="s">
        <v>1148</v>
      </c>
      <c r="I3423" t="s">
        <v>1148</v>
      </c>
      <c r="J3423" t="s">
        <v>1148</v>
      </c>
      <c r="K3423" t="s">
        <v>1148</v>
      </c>
      <c r="L3423" t="s">
        <v>1148</v>
      </c>
      <c r="M3423" t="s">
        <v>1148</v>
      </c>
      <c r="N3423" t="s">
        <v>1148</v>
      </c>
      <c r="O3423" t="s">
        <v>1148</v>
      </c>
      <c r="P3423" t="s">
        <v>1148</v>
      </c>
      <c r="Q3423" t="s">
        <v>1148</v>
      </c>
      <c r="R3423" t="s">
        <v>1148</v>
      </c>
      <c r="S3423" t="s">
        <v>1148</v>
      </c>
      <c r="T3423" t="s">
        <v>1148</v>
      </c>
      <c r="U3423" t="s">
        <v>1148</v>
      </c>
      <c r="V3423" t="s">
        <v>1148</v>
      </c>
      <c r="W3423" t="s">
        <v>1148</v>
      </c>
      <c r="X3423" t="s">
        <v>1148</v>
      </c>
      <c r="Y3423" t="s">
        <v>1148</v>
      </c>
      <c r="Z3423" t="s">
        <v>1148</v>
      </c>
      <c r="AA3423" t="s">
        <v>1148</v>
      </c>
      <c r="AB3423" t="s">
        <v>1148</v>
      </c>
      <c r="AC3423" t="s">
        <v>1148</v>
      </c>
      <c r="AD3423" t="s">
        <v>1148</v>
      </c>
      <c r="AE3423" t="s">
        <v>1148</v>
      </c>
      <c r="AF3423" t="s">
        <v>1148</v>
      </c>
      <c r="AG3423" t="s">
        <v>1148</v>
      </c>
      <c r="AH3423" t="s">
        <v>1148</v>
      </c>
      <c r="AI3423" t="s">
        <v>1148</v>
      </c>
      <c r="AJ3423" t="s">
        <v>1148</v>
      </c>
      <c r="AK3423" t="s">
        <v>1148</v>
      </c>
      <c r="AL3423" t="s">
        <v>1148</v>
      </c>
      <c r="AM3423" t="s">
        <v>1148</v>
      </c>
      <c r="AN3423" t="s">
        <v>1148</v>
      </c>
      <c r="AO3423" t="s">
        <v>1148</v>
      </c>
      <c r="AP3423" t="s">
        <v>1148</v>
      </c>
      <c r="AQ3423" t="s">
        <v>1148</v>
      </c>
      <c r="AR3423" t="s">
        <v>1148</v>
      </c>
      <c r="AS3423" t="s">
        <v>1148</v>
      </c>
      <c r="AT3423" t="s">
        <v>1148</v>
      </c>
      <c r="AU3423" t="s">
        <v>1148</v>
      </c>
      <c r="AV3423" t="s">
        <v>1148</v>
      </c>
      <c r="AW3423" t="s">
        <v>1148</v>
      </c>
      <c r="AX3423" t="s">
        <v>1148</v>
      </c>
      <c r="AY3423" t="s">
        <v>1148</v>
      </c>
      <c r="AZ3423" t="s">
        <v>1148</v>
      </c>
      <c r="BA3423" t="s">
        <v>1148</v>
      </c>
      <c r="BB3423" t="s">
        <v>1148</v>
      </c>
      <c r="BC3423" t="s">
        <v>1148</v>
      </c>
      <c r="BD3423" t="s">
        <v>1148</v>
      </c>
      <c r="BE3423" t="s">
        <v>1148</v>
      </c>
      <c r="BF3423" t="s">
        <v>1148</v>
      </c>
      <c r="BG3423" t="s">
        <v>1148</v>
      </c>
      <c r="BH3423" t="s">
        <v>1148</v>
      </c>
      <c r="BI3423" t="s">
        <v>1148</v>
      </c>
      <c r="BJ3423" t="s">
        <v>1148</v>
      </c>
      <c r="BK3423" t="s">
        <v>1148</v>
      </c>
    </row>
    <row r="3424" spans="1:63" x14ac:dyDescent="0.35">
      <c r="A3424" s="1">
        <v>3620</v>
      </c>
      <c r="B3424" t="s">
        <v>9968</v>
      </c>
      <c r="C3424" t="s">
        <v>1541</v>
      </c>
      <c r="D3424" t="s">
        <v>1148</v>
      </c>
      <c r="E3424" s="4"/>
      <c r="F3424" t="s">
        <v>8380</v>
      </c>
      <c r="G3424" t="s">
        <v>1148</v>
      </c>
      <c r="H3424" t="s">
        <v>1148</v>
      </c>
      <c r="I3424" t="s">
        <v>1148</v>
      </c>
      <c r="J3424" t="s">
        <v>1148</v>
      </c>
      <c r="K3424" t="s">
        <v>1148</v>
      </c>
      <c r="L3424" t="s">
        <v>1148</v>
      </c>
      <c r="M3424" t="s">
        <v>1148</v>
      </c>
      <c r="N3424" t="s">
        <v>1148</v>
      </c>
      <c r="O3424" t="s">
        <v>1148</v>
      </c>
      <c r="P3424" t="s">
        <v>1148</v>
      </c>
      <c r="Q3424" t="s">
        <v>1148</v>
      </c>
      <c r="R3424" t="s">
        <v>1148</v>
      </c>
      <c r="S3424" t="s">
        <v>1148</v>
      </c>
      <c r="T3424" t="s">
        <v>1148</v>
      </c>
      <c r="U3424" t="s">
        <v>1148</v>
      </c>
      <c r="V3424" t="s">
        <v>1148</v>
      </c>
      <c r="W3424" t="s">
        <v>1148</v>
      </c>
      <c r="X3424" t="s">
        <v>1148</v>
      </c>
      <c r="Y3424" t="s">
        <v>1148</v>
      </c>
      <c r="Z3424" t="s">
        <v>1148</v>
      </c>
      <c r="AA3424" t="s">
        <v>1148</v>
      </c>
      <c r="AB3424" t="s">
        <v>1148</v>
      </c>
      <c r="AC3424" t="s">
        <v>1148</v>
      </c>
      <c r="AD3424" t="s">
        <v>1148</v>
      </c>
      <c r="AE3424" t="s">
        <v>1148</v>
      </c>
      <c r="AF3424" t="s">
        <v>1148</v>
      </c>
      <c r="AG3424" t="s">
        <v>1148</v>
      </c>
      <c r="AH3424" t="s">
        <v>1148</v>
      </c>
      <c r="AI3424" t="s">
        <v>1148</v>
      </c>
      <c r="AJ3424" t="s">
        <v>1148</v>
      </c>
      <c r="AK3424" t="s">
        <v>1148</v>
      </c>
      <c r="AL3424" t="s">
        <v>1148</v>
      </c>
      <c r="AM3424" t="s">
        <v>1148</v>
      </c>
      <c r="AN3424" t="s">
        <v>1148</v>
      </c>
      <c r="AO3424" t="s">
        <v>1148</v>
      </c>
      <c r="AP3424" t="s">
        <v>1148</v>
      </c>
      <c r="AQ3424" t="s">
        <v>1148</v>
      </c>
      <c r="AR3424" t="s">
        <v>1148</v>
      </c>
      <c r="AS3424" t="s">
        <v>1148</v>
      </c>
      <c r="AT3424" t="s">
        <v>1148</v>
      </c>
      <c r="AU3424" t="s">
        <v>1148</v>
      </c>
      <c r="AV3424" t="s">
        <v>1148</v>
      </c>
      <c r="AW3424" t="s">
        <v>1148</v>
      </c>
      <c r="AX3424" t="s">
        <v>1148</v>
      </c>
      <c r="AY3424" t="s">
        <v>1148</v>
      </c>
      <c r="AZ3424" t="s">
        <v>1148</v>
      </c>
      <c r="BA3424" t="s">
        <v>1148</v>
      </c>
      <c r="BB3424" t="s">
        <v>1148</v>
      </c>
      <c r="BC3424" t="s">
        <v>1148</v>
      </c>
      <c r="BD3424" t="s">
        <v>1148</v>
      </c>
      <c r="BE3424" t="s">
        <v>1148</v>
      </c>
      <c r="BF3424" t="s">
        <v>1148</v>
      </c>
      <c r="BG3424" t="s">
        <v>1148</v>
      </c>
      <c r="BH3424" t="s">
        <v>1148</v>
      </c>
      <c r="BI3424" t="s">
        <v>1148</v>
      </c>
      <c r="BJ3424" t="s">
        <v>1148</v>
      </c>
      <c r="BK3424" t="s">
        <v>1148</v>
      </c>
    </row>
    <row r="3425" spans="1:63" x14ac:dyDescent="0.35">
      <c r="A3425" s="1">
        <v>3621</v>
      </c>
      <c r="B3425" t="s">
        <v>10108</v>
      </c>
      <c r="C3425" t="s">
        <v>12919</v>
      </c>
      <c r="D3425" t="s">
        <v>1148</v>
      </c>
      <c r="E3425" s="4"/>
      <c r="F3425" t="s">
        <v>8380</v>
      </c>
      <c r="G3425" t="s">
        <v>1148</v>
      </c>
      <c r="H3425" t="s">
        <v>1148</v>
      </c>
      <c r="I3425" t="s">
        <v>1148</v>
      </c>
      <c r="J3425" t="s">
        <v>1148</v>
      </c>
      <c r="K3425" t="s">
        <v>1148</v>
      </c>
      <c r="L3425" t="s">
        <v>1148</v>
      </c>
      <c r="M3425" t="s">
        <v>1148</v>
      </c>
      <c r="N3425" t="s">
        <v>1148</v>
      </c>
      <c r="O3425" t="s">
        <v>1148</v>
      </c>
      <c r="P3425" t="s">
        <v>1148</v>
      </c>
      <c r="Q3425" t="s">
        <v>1148</v>
      </c>
      <c r="R3425" t="s">
        <v>1148</v>
      </c>
      <c r="S3425" t="s">
        <v>1148</v>
      </c>
      <c r="T3425" t="s">
        <v>1148</v>
      </c>
      <c r="U3425" t="s">
        <v>1148</v>
      </c>
      <c r="V3425" t="s">
        <v>1148</v>
      </c>
      <c r="W3425" t="s">
        <v>1148</v>
      </c>
      <c r="X3425" t="s">
        <v>1148</v>
      </c>
      <c r="Y3425" t="s">
        <v>1148</v>
      </c>
      <c r="Z3425" t="s">
        <v>1148</v>
      </c>
      <c r="AA3425" t="s">
        <v>1148</v>
      </c>
      <c r="AB3425" t="s">
        <v>1148</v>
      </c>
      <c r="AC3425" t="s">
        <v>1148</v>
      </c>
      <c r="AD3425" t="s">
        <v>1148</v>
      </c>
      <c r="AE3425" t="s">
        <v>1148</v>
      </c>
      <c r="AF3425" t="s">
        <v>1148</v>
      </c>
      <c r="AG3425" t="s">
        <v>1148</v>
      </c>
      <c r="AH3425" t="s">
        <v>1148</v>
      </c>
      <c r="AI3425" t="s">
        <v>1148</v>
      </c>
      <c r="AJ3425" t="s">
        <v>1148</v>
      </c>
      <c r="AK3425" t="s">
        <v>1148</v>
      </c>
      <c r="AL3425" t="s">
        <v>1148</v>
      </c>
      <c r="AM3425" t="s">
        <v>1148</v>
      </c>
      <c r="AN3425" t="s">
        <v>1148</v>
      </c>
      <c r="AO3425" t="s">
        <v>1148</v>
      </c>
      <c r="AP3425" t="s">
        <v>1148</v>
      </c>
      <c r="AQ3425" t="s">
        <v>1148</v>
      </c>
      <c r="AR3425" t="s">
        <v>1148</v>
      </c>
      <c r="AS3425" t="s">
        <v>1148</v>
      </c>
      <c r="AT3425" t="s">
        <v>1148</v>
      </c>
      <c r="AU3425" t="s">
        <v>1148</v>
      </c>
      <c r="AV3425" t="s">
        <v>1148</v>
      </c>
      <c r="AW3425" t="s">
        <v>1148</v>
      </c>
      <c r="AX3425" t="s">
        <v>1148</v>
      </c>
      <c r="AY3425" t="s">
        <v>1148</v>
      </c>
      <c r="AZ3425" t="s">
        <v>1148</v>
      </c>
      <c r="BA3425" t="s">
        <v>1148</v>
      </c>
      <c r="BB3425" t="s">
        <v>1148</v>
      </c>
      <c r="BC3425" t="s">
        <v>1148</v>
      </c>
      <c r="BD3425" t="s">
        <v>1148</v>
      </c>
      <c r="BE3425" t="s">
        <v>1148</v>
      </c>
      <c r="BF3425" t="s">
        <v>1148</v>
      </c>
      <c r="BG3425" t="s">
        <v>1148</v>
      </c>
      <c r="BH3425" t="s">
        <v>1148</v>
      </c>
      <c r="BI3425" t="s">
        <v>1148</v>
      </c>
      <c r="BJ3425" t="s">
        <v>1148</v>
      </c>
      <c r="BK3425" t="s">
        <v>1148</v>
      </c>
    </row>
    <row r="3426" spans="1:63" x14ac:dyDescent="0.35">
      <c r="A3426" s="1">
        <v>3622</v>
      </c>
      <c r="B3426" t="s">
        <v>12920</v>
      </c>
      <c r="C3426" t="s">
        <v>4897</v>
      </c>
      <c r="D3426" t="s">
        <v>1148</v>
      </c>
      <c r="E3426" s="4"/>
      <c r="F3426" t="s">
        <v>8380</v>
      </c>
      <c r="G3426" t="s">
        <v>1148</v>
      </c>
      <c r="H3426" t="s">
        <v>1148</v>
      </c>
      <c r="I3426" t="s">
        <v>1148</v>
      </c>
      <c r="J3426" t="s">
        <v>1148</v>
      </c>
      <c r="K3426" t="s">
        <v>1148</v>
      </c>
      <c r="L3426" t="s">
        <v>1148</v>
      </c>
      <c r="M3426" t="s">
        <v>1148</v>
      </c>
      <c r="N3426" t="s">
        <v>1148</v>
      </c>
      <c r="O3426" t="s">
        <v>1148</v>
      </c>
      <c r="P3426" t="s">
        <v>1148</v>
      </c>
      <c r="Q3426" t="s">
        <v>1148</v>
      </c>
      <c r="R3426" t="s">
        <v>1148</v>
      </c>
      <c r="S3426" t="s">
        <v>1148</v>
      </c>
      <c r="T3426" t="s">
        <v>1148</v>
      </c>
      <c r="U3426" t="s">
        <v>1148</v>
      </c>
      <c r="V3426" t="s">
        <v>1148</v>
      </c>
      <c r="W3426" t="s">
        <v>1148</v>
      </c>
      <c r="X3426" t="s">
        <v>1148</v>
      </c>
      <c r="Y3426" t="s">
        <v>1148</v>
      </c>
      <c r="Z3426" t="s">
        <v>1148</v>
      </c>
      <c r="AA3426" t="s">
        <v>1148</v>
      </c>
      <c r="AB3426" t="s">
        <v>1148</v>
      </c>
      <c r="AC3426" t="s">
        <v>1148</v>
      </c>
      <c r="AD3426" t="s">
        <v>1148</v>
      </c>
      <c r="AE3426" t="s">
        <v>1148</v>
      </c>
      <c r="AF3426" t="s">
        <v>1148</v>
      </c>
      <c r="AG3426" t="s">
        <v>1148</v>
      </c>
      <c r="AH3426" t="s">
        <v>1148</v>
      </c>
      <c r="AI3426" t="s">
        <v>1148</v>
      </c>
      <c r="AJ3426" t="s">
        <v>1148</v>
      </c>
      <c r="AK3426" t="s">
        <v>1148</v>
      </c>
      <c r="AL3426" t="s">
        <v>1148</v>
      </c>
      <c r="AM3426" t="s">
        <v>1148</v>
      </c>
      <c r="AN3426" t="s">
        <v>1148</v>
      </c>
      <c r="AO3426" t="s">
        <v>1148</v>
      </c>
      <c r="AP3426" t="s">
        <v>1148</v>
      </c>
      <c r="AQ3426" t="s">
        <v>1148</v>
      </c>
      <c r="AR3426" t="s">
        <v>1148</v>
      </c>
      <c r="AS3426" t="s">
        <v>1148</v>
      </c>
      <c r="AT3426" t="s">
        <v>1148</v>
      </c>
      <c r="AU3426" t="s">
        <v>1148</v>
      </c>
      <c r="AV3426" t="s">
        <v>1148</v>
      </c>
      <c r="AW3426" t="s">
        <v>1148</v>
      </c>
      <c r="AX3426" t="s">
        <v>1148</v>
      </c>
      <c r="AY3426" t="s">
        <v>1148</v>
      </c>
      <c r="AZ3426" t="s">
        <v>1148</v>
      </c>
      <c r="BA3426" t="s">
        <v>1148</v>
      </c>
      <c r="BB3426" t="s">
        <v>1148</v>
      </c>
      <c r="BC3426" t="s">
        <v>1148</v>
      </c>
      <c r="BD3426" t="s">
        <v>1148</v>
      </c>
      <c r="BE3426" t="s">
        <v>1148</v>
      </c>
      <c r="BF3426" t="s">
        <v>1148</v>
      </c>
      <c r="BG3426" t="s">
        <v>1148</v>
      </c>
      <c r="BH3426" t="s">
        <v>1148</v>
      </c>
      <c r="BI3426" t="s">
        <v>1148</v>
      </c>
      <c r="BJ3426" t="s">
        <v>1148</v>
      </c>
      <c r="BK3426" t="s">
        <v>1148</v>
      </c>
    </row>
    <row r="3427" spans="1:63" x14ac:dyDescent="0.35">
      <c r="A3427" s="1">
        <v>3623</v>
      </c>
      <c r="B3427" t="s">
        <v>12921</v>
      </c>
      <c r="C3427" t="s">
        <v>12922</v>
      </c>
      <c r="D3427" t="s">
        <v>1148</v>
      </c>
      <c r="E3427" s="4"/>
      <c r="F3427" t="s">
        <v>8380</v>
      </c>
      <c r="G3427" t="s">
        <v>1148</v>
      </c>
      <c r="H3427" t="s">
        <v>1148</v>
      </c>
      <c r="I3427" t="s">
        <v>1148</v>
      </c>
      <c r="J3427" t="s">
        <v>1148</v>
      </c>
      <c r="K3427" t="s">
        <v>1148</v>
      </c>
      <c r="L3427" t="s">
        <v>1148</v>
      </c>
      <c r="M3427" t="s">
        <v>1148</v>
      </c>
      <c r="N3427" t="s">
        <v>1148</v>
      </c>
      <c r="O3427" t="s">
        <v>1148</v>
      </c>
      <c r="P3427" t="s">
        <v>1148</v>
      </c>
      <c r="Q3427" t="s">
        <v>1148</v>
      </c>
      <c r="R3427" t="s">
        <v>1148</v>
      </c>
      <c r="S3427" t="s">
        <v>1148</v>
      </c>
      <c r="T3427" t="s">
        <v>1148</v>
      </c>
      <c r="U3427" t="s">
        <v>1148</v>
      </c>
      <c r="V3427" t="s">
        <v>1148</v>
      </c>
      <c r="W3427" t="s">
        <v>1148</v>
      </c>
      <c r="X3427" t="s">
        <v>1148</v>
      </c>
      <c r="Y3427" t="s">
        <v>1148</v>
      </c>
      <c r="Z3427" t="s">
        <v>1148</v>
      </c>
      <c r="AA3427" t="s">
        <v>1148</v>
      </c>
      <c r="AB3427" t="s">
        <v>1148</v>
      </c>
      <c r="AC3427" t="s">
        <v>1148</v>
      </c>
      <c r="AD3427" t="s">
        <v>1148</v>
      </c>
      <c r="AE3427" t="s">
        <v>1148</v>
      </c>
      <c r="AF3427" t="s">
        <v>1148</v>
      </c>
      <c r="AG3427" t="s">
        <v>1148</v>
      </c>
      <c r="AH3427" t="s">
        <v>1148</v>
      </c>
      <c r="AI3427" t="s">
        <v>1148</v>
      </c>
      <c r="AJ3427" t="s">
        <v>1148</v>
      </c>
      <c r="AK3427" t="s">
        <v>1148</v>
      </c>
      <c r="AL3427" t="s">
        <v>1148</v>
      </c>
      <c r="AM3427" t="s">
        <v>1148</v>
      </c>
      <c r="AN3427" t="s">
        <v>1148</v>
      </c>
      <c r="AO3427" t="s">
        <v>1148</v>
      </c>
      <c r="AP3427" t="s">
        <v>1148</v>
      </c>
      <c r="AQ3427" t="s">
        <v>1148</v>
      </c>
      <c r="AR3427" t="s">
        <v>1148</v>
      </c>
      <c r="AS3427" t="s">
        <v>1148</v>
      </c>
      <c r="AT3427" t="s">
        <v>1148</v>
      </c>
      <c r="AU3427" t="s">
        <v>1148</v>
      </c>
      <c r="AV3427" t="s">
        <v>1148</v>
      </c>
      <c r="AW3427" t="s">
        <v>1148</v>
      </c>
      <c r="AX3427" t="s">
        <v>1148</v>
      </c>
      <c r="AY3427" t="s">
        <v>1148</v>
      </c>
      <c r="AZ3427" t="s">
        <v>1148</v>
      </c>
      <c r="BA3427" t="s">
        <v>1148</v>
      </c>
      <c r="BB3427" t="s">
        <v>1148</v>
      </c>
      <c r="BC3427" t="s">
        <v>1148</v>
      </c>
      <c r="BD3427" t="s">
        <v>1148</v>
      </c>
      <c r="BE3427" t="s">
        <v>1148</v>
      </c>
      <c r="BF3427" t="s">
        <v>1148</v>
      </c>
      <c r="BG3427" t="s">
        <v>1148</v>
      </c>
      <c r="BH3427" t="s">
        <v>1148</v>
      </c>
      <c r="BI3427" t="s">
        <v>1148</v>
      </c>
      <c r="BJ3427" t="s">
        <v>1148</v>
      </c>
      <c r="BK3427" t="s">
        <v>1148</v>
      </c>
    </row>
    <row r="3428" spans="1:63" x14ac:dyDescent="0.35">
      <c r="A3428" s="1">
        <v>3624</v>
      </c>
      <c r="B3428" t="s">
        <v>12923</v>
      </c>
      <c r="C3428" t="s">
        <v>12924</v>
      </c>
      <c r="D3428" t="s">
        <v>1148</v>
      </c>
      <c r="E3428" s="4"/>
      <c r="F3428" t="s">
        <v>8380</v>
      </c>
      <c r="G3428" t="s">
        <v>1148</v>
      </c>
      <c r="H3428" t="s">
        <v>1148</v>
      </c>
      <c r="I3428" t="s">
        <v>1148</v>
      </c>
      <c r="J3428" t="s">
        <v>1148</v>
      </c>
      <c r="K3428" t="s">
        <v>1148</v>
      </c>
      <c r="L3428" t="s">
        <v>1148</v>
      </c>
      <c r="M3428" t="s">
        <v>1148</v>
      </c>
      <c r="N3428" t="s">
        <v>1148</v>
      </c>
      <c r="O3428" t="s">
        <v>1148</v>
      </c>
      <c r="P3428" t="s">
        <v>1148</v>
      </c>
      <c r="Q3428" t="s">
        <v>1148</v>
      </c>
      <c r="R3428" t="s">
        <v>1148</v>
      </c>
      <c r="S3428" t="s">
        <v>1148</v>
      </c>
      <c r="T3428" t="s">
        <v>1148</v>
      </c>
      <c r="U3428" t="s">
        <v>1148</v>
      </c>
      <c r="V3428" t="s">
        <v>1148</v>
      </c>
      <c r="W3428" t="s">
        <v>1148</v>
      </c>
      <c r="X3428" t="s">
        <v>1148</v>
      </c>
      <c r="Y3428" t="s">
        <v>1148</v>
      </c>
      <c r="Z3428" t="s">
        <v>1148</v>
      </c>
      <c r="AA3428" t="s">
        <v>1148</v>
      </c>
      <c r="AB3428" t="s">
        <v>1148</v>
      </c>
      <c r="AC3428" t="s">
        <v>1148</v>
      </c>
      <c r="AD3428" t="s">
        <v>1148</v>
      </c>
      <c r="AE3428" t="s">
        <v>1148</v>
      </c>
      <c r="AF3428" t="s">
        <v>1148</v>
      </c>
      <c r="AG3428" t="s">
        <v>1148</v>
      </c>
      <c r="AH3428" t="s">
        <v>1148</v>
      </c>
      <c r="AI3428" t="s">
        <v>1148</v>
      </c>
      <c r="AJ3428" t="s">
        <v>1148</v>
      </c>
      <c r="AK3428" t="s">
        <v>1148</v>
      </c>
      <c r="AL3428" t="s">
        <v>1148</v>
      </c>
      <c r="AM3428" t="s">
        <v>1148</v>
      </c>
      <c r="AN3428" t="s">
        <v>1148</v>
      </c>
      <c r="AO3428" t="s">
        <v>1148</v>
      </c>
      <c r="AP3428" t="s">
        <v>1148</v>
      </c>
      <c r="AQ3428" t="s">
        <v>1148</v>
      </c>
      <c r="AR3428" t="s">
        <v>1148</v>
      </c>
      <c r="AS3428" t="s">
        <v>1148</v>
      </c>
      <c r="AT3428" t="s">
        <v>1148</v>
      </c>
      <c r="AU3428" t="s">
        <v>1148</v>
      </c>
      <c r="AV3428" t="s">
        <v>1148</v>
      </c>
      <c r="AW3428" t="s">
        <v>1148</v>
      </c>
      <c r="AX3428" t="s">
        <v>1148</v>
      </c>
      <c r="AY3428" t="s">
        <v>1148</v>
      </c>
      <c r="AZ3428" t="s">
        <v>1148</v>
      </c>
      <c r="BA3428" t="s">
        <v>1148</v>
      </c>
      <c r="BB3428" t="s">
        <v>1148</v>
      </c>
      <c r="BC3428" t="s">
        <v>1148</v>
      </c>
      <c r="BD3428" t="s">
        <v>1148</v>
      </c>
      <c r="BE3428" t="s">
        <v>1148</v>
      </c>
      <c r="BF3428" t="s">
        <v>1148</v>
      </c>
      <c r="BG3428" t="s">
        <v>1148</v>
      </c>
      <c r="BH3428" t="s">
        <v>1148</v>
      </c>
      <c r="BI3428" t="s">
        <v>1148</v>
      </c>
      <c r="BJ3428" t="s">
        <v>1148</v>
      </c>
      <c r="BK3428" t="s">
        <v>1148</v>
      </c>
    </row>
    <row r="3429" spans="1:63" x14ac:dyDescent="0.35">
      <c r="A3429" s="1">
        <v>3625</v>
      </c>
      <c r="B3429" t="s">
        <v>12925</v>
      </c>
      <c r="C3429" t="s">
        <v>12926</v>
      </c>
      <c r="D3429" t="s">
        <v>1148</v>
      </c>
      <c r="E3429" s="4"/>
      <c r="F3429" t="s">
        <v>8380</v>
      </c>
      <c r="G3429" t="s">
        <v>1148</v>
      </c>
      <c r="H3429" t="s">
        <v>1148</v>
      </c>
      <c r="I3429" t="s">
        <v>1148</v>
      </c>
      <c r="J3429" t="s">
        <v>1148</v>
      </c>
      <c r="K3429" t="s">
        <v>1148</v>
      </c>
      <c r="L3429" t="s">
        <v>1148</v>
      </c>
      <c r="M3429" t="s">
        <v>1148</v>
      </c>
      <c r="N3429" t="s">
        <v>1148</v>
      </c>
      <c r="O3429" t="s">
        <v>1148</v>
      </c>
      <c r="P3429" t="s">
        <v>1148</v>
      </c>
      <c r="Q3429" t="s">
        <v>1148</v>
      </c>
      <c r="R3429" t="s">
        <v>1148</v>
      </c>
      <c r="S3429" t="s">
        <v>1148</v>
      </c>
      <c r="T3429" t="s">
        <v>1148</v>
      </c>
      <c r="U3429" t="s">
        <v>1148</v>
      </c>
      <c r="V3429" t="s">
        <v>1148</v>
      </c>
      <c r="W3429" t="s">
        <v>1148</v>
      </c>
      <c r="X3429" t="s">
        <v>1148</v>
      </c>
      <c r="Y3429" t="s">
        <v>1148</v>
      </c>
      <c r="Z3429" t="s">
        <v>1148</v>
      </c>
      <c r="AA3429" t="s">
        <v>1148</v>
      </c>
      <c r="AB3429" t="s">
        <v>1148</v>
      </c>
      <c r="AC3429" t="s">
        <v>1148</v>
      </c>
      <c r="AD3429" t="s">
        <v>1148</v>
      </c>
      <c r="AE3429" t="s">
        <v>1148</v>
      </c>
      <c r="AF3429" t="s">
        <v>1148</v>
      </c>
      <c r="AG3429" t="s">
        <v>1148</v>
      </c>
      <c r="AH3429" t="s">
        <v>1148</v>
      </c>
      <c r="AI3429" t="s">
        <v>1148</v>
      </c>
      <c r="AJ3429" t="s">
        <v>1148</v>
      </c>
      <c r="AK3429" t="s">
        <v>1148</v>
      </c>
      <c r="AL3429" t="s">
        <v>1148</v>
      </c>
      <c r="AM3429" t="s">
        <v>1148</v>
      </c>
      <c r="AN3429" t="s">
        <v>1148</v>
      </c>
      <c r="AO3429" t="s">
        <v>1148</v>
      </c>
      <c r="AP3429" t="s">
        <v>1148</v>
      </c>
      <c r="AQ3429" t="s">
        <v>1148</v>
      </c>
      <c r="AR3429" t="s">
        <v>1148</v>
      </c>
      <c r="AS3429" t="s">
        <v>1148</v>
      </c>
      <c r="AT3429" t="s">
        <v>1148</v>
      </c>
      <c r="AU3429" t="s">
        <v>1148</v>
      </c>
      <c r="AV3429" t="s">
        <v>1148</v>
      </c>
      <c r="AW3429" t="s">
        <v>1148</v>
      </c>
      <c r="AX3429" t="s">
        <v>1148</v>
      </c>
      <c r="AY3429" t="s">
        <v>1148</v>
      </c>
      <c r="AZ3429" t="s">
        <v>1148</v>
      </c>
      <c r="BA3429" t="s">
        <v>1148</v>
      </c>
      <c r="BB3429" t="s">
        <v>1148</v>
      </c>
      <c r="BC3429" t="s">
        <v>1148</v>
      </c>
      <c r="BD3429" t="s">
        <v>1148</v>
      </c>
      <c r="BE3429" t="s">
        <v>1148</v>
      </c>
      <c r="BF3429" t="s">
        <v>1148</v>
      </c>
      <c r="BG3429" t="s">
        <v>1148</v>
      </c>
      <c r="BH3429" t="s">
        <v>1148</v>
      </c>
      <c r="BI3429" t="s">
        <v>1148</v>
      </c>
      <c r="BJ3429" t="s">
        <v>1148</v>
      </c>
      <c r="BK3429" t="s">
        <v>1148</v>
      </c>
    </row>
    <row r="3430" spans="1:63" x14ac:dyDescent="0.35">
      <c r="A3430" s="1">
        <v>3626</v>
      </c>
      <c r="B3430" t="s">
        <v>12927</v>
      </c>
      <c r="C3430" t="s">
        <v>12928</v>
      </c>
      <c r="D3430" t="s">
        <v>1148</v>
      </c>
      <c r="E3430" s="4"/>
      <c r="F3430" t="s">
        <v>8380</v>
      </c>
      <c r="G3430" t="s">
        <v>1148</v>
      </c>
      <c r="H3430" t="s">
        <v>1148</v>
      </c>
      <c r="I3430" t="s">
        <v>1148</v>
      </c>
      <c r="J3430" t="s">
        <v>1148</v>
      </c>
      <c r="K3430" t="s">
        <v>1148</v>
      </c>
      <c r="L3430" t="s">
        <v>1148</v>
      </c>
      <c r="M3430" t="s">
        <v>1148</v>
      </c>
      <c r="N3430" t="s">
        <v>1148</v>
      </c>
      <c r="O3430" t="s">
        <v>1148</v>
      </c>
      <c r="P3430" t="s">
        <v>1148</v>
      </c>
      <c r="Q3430" t="s">
        <v>1148</v>
      </c>
      <c r="R3430" t="s">
        <v>1148</v>
      </c>
      <c r="S3430" t="s">
        <v>1148</v>
      </c>
      <c r="T3430" t="s">
        <v>1148</v>
      </c>
      <c r="U3430" t="s">
        <v>1148</v>
      </c>
      <c r="V3430" t="s">
        <v>1148</v>
      </c>
      <c r="W3430" t="s">
        <v>1148</v>
      </c>
      <c r="X3430" t="s">
        <v>1148</v>
      </c>
      <c r="Y3430" t="s">
        <v>1148</v>
      </c>
      <c r="Z3430" t="s">
        <v>1148</v>
      </c>
      <c r="AA3430" t="s">
        <v>1148</v>
      </c>
      <c r="AB3430" t="s">
        <v>1148</v>
      </c>
      <c r="AC3430" t="s">
        <v>1148</v>
      </c>
      <c r="AD3430" t="s">
        <v>1148</v>
      </c>
      <c r="AE3430" t="s">
        <v>1148</v>
      </c>
      <c r="AF3430" t="s">
        <v>1148</v>
      </c>
      <c r="AG3430" t="s">
        <v>1148</v>
      </c>
      <c r="AH3430" t="s">
        <v>1148</v>
      </c>
      <c r="AI3430" t="s">
        <v>1148</v>
      </c>
      <c r="AJ3430" t="s">
        <v>1148</v>
      </c>
      <c r="AK3430" t="s">
        <v>1148</v>
      </c>
      <c r="AL3430" t="s">
        <v>1148</v>
      </c>
      <c r="AM3430" t="s">
        <v>1148</v>
      </c>
      <c r="AN3430" t="s">
        <v>1148</v>
      </c>
      <c r="AO3430" t="s">
        <v>1148</v>
      </c>
      <c r="AP3430" t="s">
        <v>1148</v>
      </c>
      <c r="AQ3430" t="s">
        <v>1148</v>
      </c>
      <c r="AR3430" t="s">
        <v>1148</v>
      </c>
      <c r="AS3430" t="s">
        <v>1148</v>
      </c>
      <c r="AT3430" t="s">
        <v>1148</v>
      </c>
      <c r="AU3430" t="s">
        <v>1148</v>
      </c>
      <c r="AV3430" t="s">
        <v>1148</v>
      </c>
      <c r="AW3430" t="s">
        <v>1148</v>
      </c>
      <c r="AX3430" t="s">
        <v>1148</v>
      </c>
      <c r="AY3430" t="s">
        <v>1148</v>
      </c>
      <c r="AZ3430" t="s">
        <v>1148</v>
      </c>
      <c r="BA3430" t="s">
        <v>1148</v>
      </c>
      <c r="BB3430" t="s">
        <v>1148</v>
      </c>
      <c r="BC3430" t="s">
        <v>1148</v>
      </c>
      <c r="BD3430" t="s">
        <v>1148</v>
      </c>
      <c r="BE3430" t="s">
        <v>1148</v>
      </c>
      <c r="BF3430" t="s">
        <v>1148</v>
      </c>
      <c r="BG3430" t="s">
        <v>1148</v>
      </c>
      <c r="BH3430" t="s">
        <v>1148</v>
      </c>
      <c r="BI3430" t="s">
        <v>1148</v>
      </c>
      <c r="BJ3430" t="s">
        <v>1148</v>
      </c>
      <c r="BK3430" t="s">
        <v>1148</v>
      </c>
    </row>
    <row r="3431" spans="1:63" x14ac:dyDescent="0.35">
      <c r="A3431" s="1">
        <v>3627</v>
      </c>
      <c r="B3431" t="s">
        <v>1148</v>
      </c>
      <c r="D3431" t="s">
        <v>1148</v>
      </c>
      <c r="E3431" s="4"/>
      <c r="F3431" t="s">
        <v>8380</v>
      </c>
      <c r="G3431" t="s">
        <v>1148</v>
      </c>
      <c r="H3431" t="s">
        <v>1148</v>
      </c>
      <c r="I3431" t="s">
        <v>1148</v>
      </c>
      <c r="J3431" t="s">
        <v>1148</v>
      </c>
      <c r="K3431" t="s">
        <v>1148</v>
      </c>
      <c r="L3431" t="s">
        <v>1148</v>
      </c>
      <c r="M3431" t="s">
        <v>1148</v>
      </c>
      <c r="N3431" t="s">
        <v>1148</v>
      </c>
      <c r="O3431" t="s">
        <v>1148</v>
      </c>
      <c r="P3431" t="s">
        <v>1148</v>
      </c>
      <c r="Q3431" t="s">
        <v>1148</v>
      </c>
      <c r="R3431" t="s">
        <v>1148</v>
      </c>
      <c r="S3431" t="s">
        <v>1148</v>
      </c>
      <c r="T3431" t="s">
        <v>1148</v>
      </c>
      <c r="U3431" t="s">
        <v>1148</v>
      </c>
      <c r="V3431" t="s">
        <v>1148</v>
      </c>
      <c r="W3431" t="s">
        <v>1148</v>
      </c>
      <c r="X3431" t="s">
        <v>1148</v>
      </c>
      <c r="Y3431" t="s">
        <v>1148</v>
      </c>
      <c r="Z3431" t="s">
        <v>1148</v>
      </c>
      <c r="AA3431" t="s">
        <v>1148</v>
      </c>
      <c r="AB3431" t="s">
        <v>1148</v>
      </c>
      <c r="AC3431" t="s">
        <v>1148</v>
      </c>
      <c r="AD3431" t="s">
        <v>1148</v>
      </c>
      <c r="AE3431" t="s">
        <v>1148</v>
      </c>
      <c r="AF3431" t="s">
        <v>1148</v>
      </c>
      <c r="AG3431" t="s">
        <v>1148</v>
      </c>
      <c r="AH3431" t="s">
        <v>1148</v>
      </c>
      <c r="AI3431" t="s">
        <v>1148</v>
      </c>
      <c r="AJ3431" t="s">
        <v>1148</v>
      </c>
      <c r="AK3431" t="s">
        <v>1148</v>
      </c>
      <c r="AL3431" t="s">
        <v>1148</v>
      </c>
      <c r="AM3431" t="s">
        <v>1148</v>
      </c>
      <c r="AN3431" t="s">
        <v>1148</v>
      </c>
      <c r="AO3431" t="s">
        <v>1148</v>
      </c>
      <c r="AP3431" t="s">
        <v>1148</v>
      </c>
      <c r="AQ3431" t="s">
        <v>1148</v>
      </c>
      <c r="AR3431" t="s">
        <v>1148</v>
      </c>
      <c r="AS3431" t="s">
        <v>1148</v>
      </c>
      <c r="AT3431" t="s">
        <v>1148</v>
      </c>
      <c r="AU3431" t="s">
        <v>1148</v>
      </c>
      <c r="AV3431" t="s">
        <v>1148</v>
      </c>
      <c r="AW3431" t="s">
        <v>1148</v>
      </c>
      <c r="AX3431" t="s">
        <v>1148</v>
      </c>
      <c r="AY3431" t="s">
        <v>1148</v>
      </c>
      <c r="AZ3431" t="s">
        <v>1148</v>
      </c>
      <c r="BA3431" t="s">
        <v>1148</v>
      </c>
      <c r="BB3431" t="s">
        <v>1148</v>
      </c>
      <c r="BC3431" t="s">
        <v>1148</v>
      </c>
      <c r="BD3431" t="s">
        <v>1148</v>
      </c>
      <c r="BE3431" t="s">
        <v>1148</v>
      </c>
      <c r="BF3431" t="s">
        <v>1148</v>
      </c>
      <c r="BG3431" t="s">
        <v>1148</v>
      </c>
      <c r="BH3431" t="s">
        <v>1148</v>
      </c>
      <c r="BI3431" t="s">
        <v>1148</v>
      </c>
      <c r="BJ3431" t="s">
        <v>1148</v>
      </c>
      <c r="BK3431" t="s">
        <v>1148</v>
      </c>
    </row>
    <row r="3432" spans="1:63" x14ac:dyDescent="0.35">
      <c r="A3432" s="1">
        <v>3628</v>
      </c>
      <c r="B3432" t="s">
        <v>12929</v>
      </c>
      <c r="C3432" t="s">
        <v>9363</v>
      </c>
      <c r="D3432" t="s">
        <v>1148</v>
      </c>
      <c r="E3432" s="4"/>
      <c r="F3432" t="s">
        <v>8380</v>
      </c>
      <c r="G3432" t="s">
        <v>1148</v>
      </c>
      <c r="H3432" t="s">
        <v>1148</v>
      </c>
      <c r="I3432" t="s">
        <v>1148</v>
      </c>
      <c r="J3432" t="s">
        <v>1148</v>
      </c>
      <c r="K3432" t="s">
        <v>1148</v>
      </c>
      <c r="L3432" t="s">
        <v>1148</v>
      </c>
      <c r="M3432" t="s">
        <v>1148</v>
      </c>
      <c r="N3432" t="s">
        <v>1148</v>
      </c>
      <c r="O3432" t="s">
        <v>1148</v>
      </c>
      <c r="P3432" t="s">
        <v>1148</v>
      </c>
      <c r="Q3432" t="s">
        <v>1148</v>
      </c>
      <c r="R3432" t="s">
        <v>1148</v>
      </c>
      <c r="S3432" t="s">
        <v>1148</v>
      </c>
      <c r="T3432" t="s">
        <v>1148</v>
      </c>
      <c r="U3432" t="s">
        <v>1148</v>
      </c>
      <c r="V3432" t="s">
        <v>1148</v>
      </c>
      <c r="W3432" t="s">
        <v>1148</v>
      </c>
      <c r="X3432" t="s">
        <v>1148</v>
      </c>
      <c r="Y3432" t="s">
        <v>1148</v>
      </c>
      <c r="Z3432" t="s">
        <v>1148</v>
      </c>
      <c r="AA3432" t="s">
        <v>1148</v>
      </c>
      <c r="AB3432" t="s">
        <v>1148</v>
      </c>
      <c r="AC3432" t="s">
        <v>1148</v>
      </c>
      <c r="AD3432" t="s">
        <v>1148</v>
      </c>
      <c r="AE3432" t="s">
        <v>1148</v>
      </c>
      <c r="AF3432" t="s">
        <v>1148</v>
      </c>
      <c r="AG3432" t="s">
        <v>1148</v>
      </c>
      <c r="AH3432" t="s">
        <v>1148</v>
      </c>
      <c r="AI3432" t="s">
        <v>1148</v>
      </c>
      <c r="AJ3432" t="s">
        <v>1148</v>
      </c>
      <c r="AK3432" t="s">
        <v>1148</v>
      </c>
      <c r="AL3432" t="s">
        <v>1148</v>
      </c>
      <c r="AM3432" t="s">
        <v>1148</v>
      </c>
      <c r="AN3432" t="s">
        <v>1148</v>
      </c>
      <c r="AO3432" t="s">
        <v>1148</v>
      </c>
      <c r="AP3432" t="s">
        <v>1148</v>
      </c>
      <c r="AQ3432" t="s">
        <v>1148</v>
      </c>
      <c r="AR3432" t="s">
        <v>1148</v>
      </c>
      <c r="AS3432" t="s">
        <v>1148</v>
      </c>
      <c r="AT3432" t="s">
        <v>1148</v>
      </c>
      <c r="AU3432" t="s">
        <v>1148</v>
      </c>
      <c r="AV3432" t="s">
        <v>1148</v>
      </c>
      <c r="AW3432" t="s">
        <v>1148</v>
      </c>
      <c r="AX3432" t="s">
        <v>1148</v>
      </c>
      <c r="AY3432" t="s">
        <v>1148</v>
      </c>
      <c r="AZ3432" t="s">
        <v>1148</v>
      </c>
      <c r="BA3432" t="s">
        <v>1148</v>
      </c>
      <c r="BB3432" t="s">
        <v>1148</v>
      </c>
      <c r="BC3432" t="s">
        <v>1148</v>
      </c>
      <c r="BD3432" t="s">
        <v>1148</v>
      </c>
      <c r="BE3432" t="s">
        <v>1148</v>
      </c>
      <c r="BF3432" t="s">
        <v>1148</v>
      </c>
      <c r="BG3432" t="s">
        <v>1148</v>
      </c>
      <c r="BH3432" t="s">
        <v>1148</v>
      </c>
      <c r="BI3432" t="s">
        <v>1148</v>
      </c>
      <c r="BJ3432" t="s">
        <v>1148</v>
      </c>
      <c r="BK3432" t="s">
        <v>1148</v>
      </c>
    </row>
    <row r="3433" spans="1:63" x14ac:dyDescent="0.35">
      <c r="A3433" s="1">
        <v>3629</v>
      </c>
      <c r="B3433" t="s">
        <v>12930</v>
      </c>
      <c r="C3433" t="s">
        <v>12931</v>
      </c>
      <c r="D3433" t="s">
        <v>1148</v>
      </c>
      <c r="E3433" s="4"/>
      <c r="F3433" t="s">
        <v>8380</v>
      </c>
      <c r="G3433" t="s">
        <v>1148</v>
      </c>
      <c r="H3433" t="s">
        <v>1148</v>
      </c>
      <c r="I3433" t="s">
        <v>1148</v>
      </c>
      <c r="J3433" t="s">
        <v>1148</v>
      </c>
      <c r="K3433" t="s">
        <v>1148</v>
      </c>
      <c r="L3433" t="s">
        <v>1148</v>
      </c>
      <c r="M3433" t="s">
        <v>1148</v>
      </c>
      <c r="N3433" t="s">
        <v>1148</v>
      </c>
      <c r="O3433" t="s">
        <v>1148</v>
      </c>
      <c r="P3433" t="s">
        <v>1148</v>
      </c>
      <c r="Q3433" t="s">
        <v>1148</v>
      </c>
      <c r="R3433" t="s">
        <v>1148</v>
      </c>
      <c r="S3433" t="s">
        <v>1148</v>
      </c>
      <c r="T3433" t="s">
        <v>1148</v>
      </c>
      <c r="U3433" t="s">
        <v>1148</v>
      </c>
      <c r="V3433" t="s">
        <v>1148</v>
      </c>
      <c r="W3433" t="s">
        <v>1148</v>
      </c>
      <c r="X3433" t="s">
        <v>1148</v>
      </c>
      <c r="Y3433" t="s">
        <v>1148</v>
      </c>
      <c r="Z3433" t="s">
        <v>1148</v>
      </c>
      <c r="AA3433" t="s">
        <v>1148</v>
      </c>
      <c r="AB3433" t="s">
        <v>1148</v>
      </c>
      <c r="AC3433" t="s">
        <v>1148</v>
      </c>
      <c r="AD3433" t="s">
        <v>1148</v>
      </c>
      <c r="AE3433" t="s">
        <v>1148</v>
      </c>
      <c r="AF3433" t="s">
        <v>1148</v>
      </c>
      <c r="AG3433" t="s">
        <v>1148</v>
      </c>
      <c r="AH3433" t="s">
        <v>1148</v>
      </c>
      <c r="AI3433" t="s">
        <v>1148</v>
      </c>
      <c r="AJ3433" t="s">
        <v>1148</v>
      </c>
      <c r="AK3433" t="s">
        <v>1148</v>
      </c>
      <c r="AL3433" t="s">
        <v>1148</v>
      </c>
      <c r="AM3433" t="s">
        <v>1148</v>
      </c>
      <c r="AN3433" t="s">
        <v>1148</v>
      </c>
      <c r="AO3433" t="s">
        <v>1148</v>
      </c>
      <c r="AP3433" t="s">
        <v>1148</v>
      </c>
      <c r="AQ3433" t="s">
        <v>1148</v>
      </c>
      <c r="AR3433" t="s">
        <v>1148</v>
      </c>
      <c r="AS3433" t="s">
        <v>1148</v>
      </c>
      <c r="AT3433" t="s">
        <v>1148</v>
      </c>
      <c r="AU3433" t="s">
        <v>1148</v>
      </c>
      <c r="AV3433" t="s">
        <v>1148</v>
      </c>
      <c r="AW3433" t="s">
        <v>1148</v>
      </c>
      <c r="AX3433" t="s">
        <v>1148</v>
      </c>
      <c r="AY3433" t="s">
        <v>1148</v>
      </c>
      <c r="AZ3433" t="s">
        <v>1148</v>
      </c>
      <c r="BA3433" t="s">
        <v>1148</v>
      </c>
      <c r="BB3433" t="s">
        <v>1148</v>
      </c>
      <c r="BC3433" t="s">
        <v>1148</v>
      </c>
      <c r="BD3433" t="s">
        <v>1148</v>
      </c>
      <c r="BE3433" t="s">
        <v>1148</v>
      </c>
      <c r="BF3433" t="s">
        <v>1148</v>
      </c>
      <c r="BG3433" t="s">
        <v>1148</v>
      </c>
      <c r="BH3433" t="s">
        <v>1148</v>
      </c>
      <c r="BI3433" t="s">
        <v>1148</v>
      </c>
      <c r="BJ3433" t="s">
        <v>1148</v>
      </c>
      <c r="BK3433" t="s">
        <v>1148</v>
      </c>
    </row>
    <row r="3434" spans="1:63" x14ac:dyDescent="0.35">
      <c r="A3434" s="1">
        <v>3630</v>
      </c>
      <c r="B3434" t="s">
        <v>10247</v>
      </c>
      <c r="C3434" t="s">
        <v>10353</v>
      </c>
      <c r="D3434" t="s">
        <v>1148</v>
      </c>
      <c r="E3434" s="4"/>
      <c r="F3434" t="s">
        <v>8380</v>
      </c>
      <c r="G3434" t="s">
        <v>1148</v>
      </c>
      <c r="H3434" t="s">
        <v>1148</v>
      </c>
      <c r="I3434" t="s">
        <v>1148</v>
      </c>
      <c r="J3434" t="s">
        <v>1148</v>
      </c>
      <c r="K3434" t="s">
        <v>1148</v>
      </c>
      <c r="L3434" t="s">
        <v>1148</v>
      </c>
      <c r="M3434" t="s">
        <v>1148</v>
      </c>
      <c r="N3434" t="s">
        <v>1148</v>
      </c>
      <c r="O3434" t="s">
        <v>1148</v>
      </c>
      <c r="P3434" t="s">
        <v>1148</v>
      </c>
      <c r="Q3434" t="s">
        <v>1148</v>
      </c>
      <c r="R3434" t="s">
        <v>1148</v>
      </c>
      <c r="S3434" t="s">
        <v>1148</v>
      </c>
      <c r="T3434" t="s">
        <v>1148</v>
      </c>
      <c r="U3434" t="s">
        <v>1148</v>
      </c>
      <c r="V3434" t="s">
        <v>1148</v>
      </c>
      <c r="W3434" t="s">
        <v>1148</v>
      </c>
      <c r="X3434" t="s">
        <v>1148</v>
      </c>
      <c r="Y3434" t="s">
        <v>1148</v>
      </c>
      <c r="Z3434" t="s">
        <v>1148</v>
      </c>
      <c r="AA3434" t="s">
        <v>1148</v>
      </c>
      <c r="AB3434" t="s">
        <v>1148</v>
      </c>
      <c r="AC3434" t="s">
        <v>1148</v>
      </c>
      <c r="AD3434" t="s">
        <v>1148</v>
      </c>
      <c r="AE3434" t="s">
        <v>1148</v>
      </c>
      <c r="AF3434" t="s">
        <v>1148</v>
      </c>
      <c r="AG3434" t="s">
        <v>1148</v>
      </c>
      <c r="AH3434" t="s">
        <v>1148</v>
      </c>
      <c r="AI3434" t="s">
        <v>1148</v>
      </c>
      <c r="AJ3434" t="s">
        <v>1148</v>
      </c>
      <c r="AK3434" t="s">
        <v>1148</v>
      </c>
      <c r="AL3434" t="s">
        <v>1148</v>
      </c>
      <c r="AM3434" t="s">
        <v>1148</v>
      </c>
      <c r="AN3434" t="s">
        <v>1148</v>
      </c>
      <c r="AO3434" t="s">
        <v>1148</v>
      </c>
      <c r="AP3434" t="s">
        <v>1148</v>
      </c>
      <c r="AQ3434" t="s">
        <v>1148</v>
      </c>
      <c r="AR3434" t="s">
        <v>1148</v>
      </c>
      <c r="AS3434" t="s">
        <v>1148</v>
      </c>
      <c r="AT3434" t="s">
        <v>1148</v>
      </c>
      <c r="AU3434" t="s">
        <v>1148</v>
      </c>
      <c r="AV3434" t="s">
        <v>1148</v>
      </c>
      <c r="AW3434" t="s">
        <v>1148</v>
      </c>
      <c r="AX3434" t="s">
        <v>1148</v>
      </c>
      <c r="AY3434" t="s">
        <v>1148</v>
      </c>
      <c r="AZ3434" t="s">
        <v>1148</v>
      </c>
      <c r="BA3434" t="s">
        <v>1148</v>
      </c>
      <c r="BB3434" t="s">
        <v>1148</v>
      </c>
      <c r="BC3434" t="s">
        <v>1148</v>
      </c>
      <c r="BD3434" t="s">
        <v>1148</v>
      </c>
      <c r="BE3434" t="s">
        <v>1148</v>
      </c>
      <c r="BF3434" t="s">
        <v>1148</v>
      </c>
      <c r="BG3434" t="s">
        <v>1148</v>
      </c>
      <c r="BH3434" t="s">
        <v>1148</v>
      </c>
      <c r="BI3434" t="s">
        <v>1148</v>
      </c>
      <c r="BJ3434" t="s">
        <v>1148</v>
      </c>
      <c r="BK3434" t="s">
        <v>1148</v>
      </c>
    </row>
    <row r="3435" spans="1:63" x14ac:dyDescent="0.35">
      <c r="A3435" s="1">
        <v>3631</v>
      </c>
      <c r="B3435" t="s">
        <v>10988</v>
      </c>
      <c r="C3435" t="s">
        <v>10085</v>
      </c>
      <c r="D3435" t="s">
        <v>1148</v>
      </c>
      <c r="E3435" s="4"/>
      <c r="F3435" t="s">
        <v>8380</v>
      </c>
      <c r="G3435" t="s">
        <v>1148</v>
      </c>
      <c r="H3435" t="s">
        <v>1148</v>
      </c>
      <c r="I3435" t="s">
        <v>1148</v>
      </c>
      <c r="J3435" t="s">
        <v>1148</v>
      </c>
      <c r="K3435" t="s">
        <v>1148</v>
      </c>
      <c r="L3435" t="s">
        <v>1148</v>
      </c>
      <c r="M3435" t="s">
        <v>1148</v>
      </c>
      <c r="N3435" t="s">
        <v>1148</v>
      </c>
      <c r="O3435" t="s">
        <v>1148</v>
      </c>
      <c r="P3435" t="s">
        <v>1148</v>
      </c>
      <c r="Q3435" t="s">
        <v>1148</v>
      </c>
      <c r="R3435" t="s">
        <v>1148</v>
      </c>
      <c r="S3435" t="s">
        <v>1148</v>
      </c>
      <c r="T3435" t="s">
        <v>1148</v>
      </c>
      <c r="U3435" t="s">
        <v>1148</v>
      </c>
      <c r="V3435" t="s">
        <v>1148</v>
      </c>
      <c r="W3435" t="s">
        <v>1148</v>
      </c>
      <c r="X3435" t="s">
        <v>1148</v>
      </c>
      <c r="Y3435" t="s">
        <v>1148</v>
      </c>
      <c r="Z3435" t="s">
        <v>1148</v>
      </c>
      <c r="AA3435" t="s">
        <v>1148</v>
      </c>
      <c r="AB3435" t="s">
        <v>1148</v>
      </c>
      <c r="AC3435" t="s">
        <v>1148</v>
      </c>
      <c r="AD3435" t="s">
        <v>1148</v>
      </c>
      <c r="AE3435" t="s">
        <v>1148</v>
      </c>
      <c r="AF3435" t="s">
        <v>1148</v>
      </c>
      <c r="AG3435" t="s">
        <v>1148</v>
      </c>
      <c r="AH3435" t="s">
        <v>1148</v>
      </c>
      <c r="AI3435" t="s">
        <v>1148</v>
      </c>
      <c r="AJ3435" t="s">
        <v>1148</v>
      </c>
      <c r="AK3435" t="s">
        <v>1148</v>
      </c>
      <c r="AL3435" t="s">
        <v>1148</v>
      </c>
      <c r="AM3435" t="s">
        <v>1148</v>
      </c>
      <c r="AN3435" t="s">
        <v>1148</v>
      </c>
      <c r="AO3435" t="s">
        <v>1148</v>
      </c>
      <c r="AP3435" t="s">
        <v>1148</v>
      </c>
      <c r="AQ3435" t="s">
        <v>1148</v>
      </c>
      <c r="AR3435" t="s">
        <v>1148</v>
      </c>
      <c r="AS3435" t="s">
        <v>1148</v>
      </c>
      <c r="AT3435" t="s">
        <v>1148</v>
      </c>
      <c r="AU3435" t="s">
        <v>1148</v>
      </c>
      <c r="AV3435" t="s">
        <v>1148</v>
      </c>
      <c r="AW3435" t="s">
        <v>1148</v>
      </c>
      <c r="AX3435" t="s">
        <v>1148</v>
      </c>
      <c r="AY3435" t="s">
        <v>1148</v>
      </c>
      <c r="AZ3435" t="s">
        <v>1148</v>
      </c>
      <c r="BA3435" t="s">
        <v>1148</v>
      </c>
      <c r="BB3435" t="s">
        <v>1148</v>
      </c>
      <c r="BC3435" t="s">
        <v>1148</v>
      </c>
      <c r="BD3435" t="s">
        <v>1148</v>
      </c>
      <c r="BE3435" t="s">
        <v>1148</v>
      </c>
      <c r="BF3435" t="s">
        <v>1148</v>
      </c>
      <c r="BG3435" t="s">
        <v>1148</v>
      </c>
      <c r="BH3435" t="s">
        <v>1148</v>
      </c>
      <c r="BI3435" t="s">
        <v>1148</v>
      </c>
      <c r="BJ3435" t="s">
        <v>1148</v>
      </c>
      <c r="BK3435" t="s">
        <v>1148</v>
      </c>
    </row>
    <row r="3436" spans="1:63" x14ac:dyDescent="0.35">
      <c r="A3436" s="1">
        <v>3632</v>
      </c>
      <c r="B3436" t="s">
        <v>12932</v>
      </c>
      <c r="C3436" t="s">
        <v>11410</v>
      </c>
      <c r="D3436" t="s">
        <v>1148</v>
      </c>
      <c r="E3436" s="4"/>
      <c r="F3436" t="s">
        <v>8380</v>
      </c>
      <c r="G3436" t="s">
        <v>1148</v>
      </c>
      <c r="H3436" t="s">
        <v>1148</v>
      </c>
      <c r="I3436" t="s">
        <v>1148</v>
      </c>
      <c r="J3436" t="s">
        <v>1148</v>
      </c>
      <c r="K3436" t="s">
        <v>1148</v>
      </c>
      <c r="L3436" t="s">
        <v>1148</v>
      </c>
      <c r="M3436" t="s">
        <v>1148</v>
      </c>
      <c r="N3436" t="s">
        <v>1148</v>
      </c>
      <c r="O3436" t="s">
        <v>1148</v>
      </c>
      <c r="P3436" t="s">
        <v>1148</v>
      </c>
      <c r="Q3436" t="s">
        <v>1148</v>
      </c>
      <c r="R3436" t="s">
        <v>1148</v>
      </c>
      <c r="S3436" t="s">
        <v>1148</v>
      </c>
      <c r="T3436" t="s">
        <v>1148</v>
      </c>
      <c r="U3436" t="s">
        <v>1148</v>
      </c>
      <c r="V3436" t="s">
        <v>1148</v>
      </c>
      <c r="W3436" t="s">
        <v>1148</v>
      </c>
      <c r="X3436" t="s">
        <v>1148</v>
      </c>
      <c r="Y3436" t="s">
        <v>1148</v>
      </c>
      <c r="Z3436" t="s">
        <v>1148</v>
      </c>
      <c r="AA3436" t="s">
        <v>1148</v>
      </c>
      <c r="AB3436" t="s">
        <v>1148</v>
      </c>
      <c r="AC3436" t="s">
        <v>1148</v>
      </c>
      <c r="AD3436" t="s">
        <v>1148</v>
      </c>
      <c r="AE3436" t="s">
        <v>1148</v>
      </c>
      <c r="AF3436" t="s">
        <v>1148</v>
      </c>
      <c r="AG3436" t="s">
        <v>1148</v>
      </c>
      <c r="AH3436" t="s">
        <v>1148</v>
      </c>
      <c r="AI3436" t="s">
        <v>1148</v>
      </c>
      <c r="AJ3436" t="s">
        <v>1148</v>
      </c>
      <c r="AK3436" t="s">
        <v>1148</v>
      </c>
      <c r="AL3436" t="s">
        <v>1148</v>
      </c>
      <c r="AM3436" t="s">
        <v>1148</v>
      </c>
      <c r="AN3436" t="s">
        <v>1148</v>
      </c>
      <c r="AO3436" t="s">
        <v>1148</v>
      </c>
      <c r="AP3436" t="s">
        <v>1148</v>
      </c>
      <c r="AQ3436" t="s">
        <v>1148</v>
      </c>
      <c r="AR3436" t="s">
        <v>1148</v>
      </c>
      <c r="AS3436" t="s">
        <v>1148</v>
      </c>
      <c r="AT3436" t="s">
        <v>1148</v>
      </c>
      <c r="AU3436" t="s">
        <v>1148</v>
      </c>
      <c r="AV3436" t="s">
        <v>1148</v>
      </c>
      <c r="AW3436" t="s">
        <v>1148</v>
      </c>
      <c r="AX3436" t="s">
        <v>1148</v>
      </c>
      <c r="AY3436" t="s">
        <v>1148</v>
      </c>
      <c r="AZ3436" t="s">
        <v>1148</v>
      </c>
      <c r="BA3436" t="s">
        <v>1148</v>
      </c>
      <c r="BB3436" t="s">
        <v>1148</v>
      </c>
      <c r="BC3436" t="s">
        <v>1148</v>
      </c>
      <c r="BD3436" t="s">
        <v>1148</v>
      </c>
      <c r="BE3436" t="s">
        <v>1148</v>
      </c>
      <c r="BF3436" t="s">
        <v>1148</v>
      </c>
      <c r="BG3436" t="s">
        <v>1148</v>
      </c>
      <c r="BH3436" t="s">
        <v>1148</v>
      </c>
      <c r="BI3436" t="s">
        <v>1148</v>
      </c>
      <c r="BJ3436" t="s">
        <v>1148</v>
      </c>
      <c r="BK3436" t="s">
        <v>1148</v>
      </c>
    </row>
    <row r="3437" spans="1:63" x14ac:dyDescent="0.35">
      <c r="A3437" s="1">
        <v>3633</v>
      </c>
      <c r="B3437" t="s">
        <v>8910</v>
      </c>
      <c r="C3437" t="s">
        <v>12933</v>
      </c>
      <c r="D3437" t="s">
        <v>1148</v>
      </c>
      <c r="E3437" s="4"/>
      <c r="F3437" t="s">
        <v>8380</v>
      </c>
      <c r="G3437" t="s">
        <v>1148</v>
      </c>
      <c r="H3437" t="s">
        <v>1148</v>
      </c>
      <c r="I3437" t="s">
        <v>1148</v>
      </c>
      <c r="J3437" t="s">
        <v>1148</v>
      </c>
      <c r="K3437" t="s">
        <v>1148</v>
      </c>
      <c r="L3437" t="s">
        <v>1148</v>
      </c>
      <c r="M3437" t="s">
        <v>1148</v>
      </c>
      <c r="N3437" t="s">
        <v>1148</v>
      </c>
      <c r="O3437" t="s">
        <v>1148</v>
      </c>
      <c r="P3437" t="s">
        <v>1148</v>
      </c>
      <c r="Q3437" t="s">
        <v>1148</v>
      </c>
      <c r="R3437" t="s">
        <v>1148</v>
      </c>
      <c r="S3437" t="s">
        <v>1148</v>
      </c>
      <c r="T3437" t="s">
        <v>1148</v>
      </c>
      <c r="U3437" t="s">
        <v>1148</v>
      </c>
      <c r="V3437" t="s">
        <v>1148</v>
      </c>
      <c r="W3437" t="s">
        <v>1148</v>
      </c>
      <c r="X3437" t="s">
        <v>1148</v>
      </c>
      <c r="Y3437" t="s">
        <v>1148</v>
      </c>
      <c r="Z3437" t="s">
        <v>1148</v>
      </c>
      <c r="AA3437" t="s">
        <v>1148</v>
      </c>
      <c r="AB3437" t="s">
        <v>1148</v>
      </c>
      <c r="AC3437" t="s">
        <v>1148</v>
      </c>
      <c r="AD3437" t="s">
        <v>1148</v>
      </c>
      <c r="AE3437" t="s">
        <v>1148</v>
      </c>
      <c r="AF3437" t="s">
        <v>1148</v>
      </c>
      <c r="AG3437" t="s">
        <v>1148</v>
      </c>
      <c r="AH3437" t="s">
        <v>1148</v>
      </c>
      <c r="AI3437" t="s">
        <v>1148</v>
      </c>
      <c r="AJ3437" t="s">
        <v>1148</v>
      </c>
      <c r="AK3437" t="s">
        <v>1148</v>
      </c>
      <c r="AL3437" t="s">
        <v>1148</v>
      </c>
      <c r="AM3437" t="s">
        <v>1148</v>
      </c>
      <c r="AN3437" t="s">
        <v>1148</v>
      </c>
      <c r="AO3437" t="s">
        <v>1148</v>
      </c>
      <c r="AP3437" t="s">
        <v>1148</v>
      </c>
      <c r="AQ3437" t="s">
        <v>1148</v>
      </c>
      <c r="AR3437" t="s">
        <v>1148</v>
      </c>
      <c r="AS3437" t="s">
        <v>1148</v>
      </c>
      <c r="AT3437" t="s">
        <v>1148</v>
      </c>
      <c r="AU3437" t="s">
        <v>1148</v>
      </c>
      <c r="AV3437" t="s">
        <v>1148</v>
      </c>
      <c r="AW3437" t="s">
        <v>1148</v>
      </c>
      <c r="AX3437" t="s">
        <v>1148</v>
      </c>
      <c r="AY3437" t="s">
        <v>1148</v>
      </c>
      <c r="AZ3437" t="s">
        <v>1148</v>
      </c>
      <c r="BA3437" t="s">
        <v>1148</v>
      </c>
      <c r="BB3437" t="s">
        <v>1148</v>
      </c>
      <c r="BC3437" t="s">
        <v>1148</v>
      </c>
      <c r="BD3437" t="s">
        <v>1148</v>
      </c>
      <c r="BE3437" t="s">
        <v>1148</v>
      </c>
      <c r="BF3437" t="s">
        <v>1148</v>
      </c>
      <c r="BG3437" t="s">
        <v>1148</v>
      </c>
      <c r="BH3437" t="s">
        <v>1148</v>
      </c>
      <c r="BI3437" t="s">
        <v>1148</v>
      </c>
      <c r="BJ3437" t="s">
        <v>1148</v>
      </c>
      <c r="BK3437" t="s">
        <v>1148</v>
      </c>
    </row>
    <row r="3438" spans="1:63" x14ac:dyDescent="0.35">
      <c r="A3438" s="1">
        <v>3634</v>
      </c>
      <c r="B3438" t="s">
        <v>12934</v>
      </c>
      <c r="C3438" t="s">
        <v>10774</v>
      </c>
      <c r="D3438" t="s">
        <v>1148</v>
      </c>
      <c r="E3438" s="4"/>
      <c r="F3438" t="s">
        <v>8380</v>
      </c>
      <c r="G3438" t="s">
        <v>1148</v>
      </c>
      <c r="H3438" t="s">
        <v>1148</v>
      </c>
      <c r="I3438" t="s">
        <v>1148</v>
      </c>
      <c r="J3438" t="s">
        <v>1148</v>
      </c>
      <c r="K3438" t="s">
        <v>1148</v>
      </c>
      <c r="L3438" t="s">
        <v>1148</v>
      </c>
      <c r="M3438" t="s">
        <v>1148</v>
      </c>
      <c r="N3438" t="s">
        <v>1148</v>
      </c>
      <c r="O3438" t="s">
        <v>1148</v>
      </c>
      <c r="P3438" t="s">
        <v>1148</v>
      </c>
      <c r="Q3438" t="s">
        <v>1148</v>
      </c>
      <c r="R3438" t="s">
        <v>1148</v>
      </c>
      <c r="S3438" t="s">
        <v>1148</v>
      </c>
      <c r="T3438" t="s">
        <v>1148</v>
      </c>
      <c r="U3438" t="s">
        <v>1148</v>
      </c>
      <c r="V3438" t="s">
        <v>1148</v>
      </c>
      <c r="W3438" t="s">
        <v>1148</v>
      </c>
      <c r="X3438" t="s">
        <v>1148</v>
      </c>
      <c r="Y3438" t="s">
        <v>1148</v>
      </c>
      <c r="Z3438" t="s">
        <v>1148</v>
      </c>
      <c r="AA3438" t="s">
        <v>1148</v>
      </c>
      <c r="AB3438" t="s">
        <v>1148</v>
      </c>
      <c r="AC3438" t="s">
        <v>1148</v>
      </c>
      <c r="AD3438" t="s">
        <v>1148</v>
      </c>
      <c r="AE3438" t="s">
        <v>1148</v>
      </c>
      <c r="AF3438" t="s">
        <v>1148</v>
      </c>
      <c r="AG3438" t="s">
        <v>1148</v>
      </c>
      <c r="AH3438" t="s">
        <v>1148</v>
      </c>
      <c r="AI3438" t="s">
        <v>1148</v>
      </c>
      <c r="AJ3438" t="s">
        <v>1148</v>
      </c>
      <c r="AK3438" t="s">
        <v>1148</v>
      </c>
      <c r="AL3438" t="s">
        <v>1148</v>
      </c>
      <c r="AM3438" t="s">
        <v>1148</v>
      </c>
      <c r="AN3438" t="s">
        <v>1148</v>
      </c>
      <c r="AO3438" t="s">
        <v>1148</v>
      </c>
      <c r="AP3438" t="s">
        <v>1148</v>
      </c>
      <c r="AQ3438" t="s">
        <v>1148</v>
      </c>
      <c r="AR3438" t="s">
        <v>1148</v>
      </c>
      <c r="AS3438" t="s">
        <v>1148</v>
      </c>
      <c r="AT3438" t="s">
        <v>1148</v>
      </c>
      <c r="AU3438" t="s">
        <v>1148</v>
      </c>
      <c r="AV3438" t="s">
        <v>1148</v>
      </c>
      <c r="AW3438" t="s">
        <v>1148</v>
      </c>
      <c r="AX3438" t="s">
        <v>1148</v>
      </c>
      <c r="AY3438" t="s">
        <v>1148</v>
      </c>
      <c r="AZ3438" t="s">
        <v>1148</v>
      </c>
      <c r="BA3438" t="s">
        <v>1148</v>
      </c>
      <c r="BB3438" t="s">
        <v>1148</v>
      </c>
      <c r="BC3438" t="s">
        <v>1148</v>
      </c>
      <c r="BD3438" t="s">
        <v>1148</v>
      </c>
      <c r="BE3438" t="s">
        <v>1148</v>
      </c>
      <c r="BF3438" t="s">
        <v>1148</v>
      </c>
      <c r="BG3438" t="s">
        <v>1148</v>
      </c>
      <c r="BH3438" t="s">
        <v>1148</v>
      </c>
      <c r="BI3438" t="s">
        <v>1148</v>
      </c>
      <c r="BJ3438" t="s">
        <v>1148</v>
      </c>
      <c r="BK3438" t="s">
        <v>1148</v>
      </c>
    </row>
    <row r="3439" spans="1:63" x14ac:dyDescent="0.35">
      <c r="A3439" s="1">
        <v>3635</v>
      </c>
      <c r="B3439" t="s">
        <v>12935</v>
      </c>
      <c r="C3439" t="s">
        <v>12936</v>
      </c>
      <c r="D3439" t="s">
        <v>1148</v>
      </c>
      <c r="E3439" s="4"/>
      <c r="F3439" t="s">
        <v>8380</v>
      </c>
      <c r="G3439" t="s">
        <v>1148</v>
      </c>
      <c r="H3439" t="s">
        <v>1148</v>
      </c>
      <c r="I3439" t="s">
        <v>1148</v>
      </c>
      <c r="J3439" t="s">
        <v>1148</v>
      </c>
      <c r="K3439" t="s">
        <v>1148</v>
      </c>
      <c r="L3439" t="s">
        <v>1148</v>
      </c>
      <c r="M3439" t="s">
        <v>1148</v>
      </c>
      <c r="N3439" t="s">
        <v>1148</v>
      </c>
      <c r="O3439" t="s">
        <v>1148</v>
      </c>
      <c r="P3439" t="s">
        <v>1148</v>
      </c>
      <c r="Q3439" t="s">
        <v>1148</v>
      </c>
      <c r="R3439" t="s">
        <v>1148</v>
      </c>
      <c r="S3439" t="s">
        <v>1148</v>
      </c>
      <c r="T3439" t="s">
        <v>1148</v>
      </c>
      <c r="U3439" t="s">
        <v>1148</v>
      </c>
      <c r="V3439" t="s">
        <v>1148</v>
      </c>
      <c r="W3439" t="s">
        <v>1148</v>
      </c>
      <c r="X3439" t="s">
        <v>1148</v>
      </c>
      <c r="Y3439" t="s">
        <v>1148</v>
      </c>
      <c r="Z3439" t="s">
        <v>1148</v>
      </c>
      <c r="AA3439" t="s">
        <v>1148</v>
      </c>
      <c r="AB3439" t="s">
        <v>1148</v>
      </c>
      <c r="AC3439" t="s">
        <v>1148</v>
      </c>
      <c r="AD3439" t="s">
        <v>1148</v>
      </c>
      <c r="AE3439" t="s">
        <v>1148</v>
      </c>
      <c r="AF3439" t="s">
        <v>1148</v>
      </c>
      <c r="AG3439" t="s">
        <v>1148</v>
      </c>
      <c r="AH3439" t="s">
        <v>1148</v>
      </c>
      <c r="AI3439" t="s">
        <v>1148</v>
      </c>
      <c r="AJ3439" t="s">
        <v>1148</v>
      </c>
      <c r="AK3439" t="s">
        <v>1148</v>
      </c>
      <c r="AL3439" t="s">
        <v>1148</v>
      </c>
      <c r="AM3439" t="s">
        <v>1148</v>
      </c>
      <c r="AN3439" t="s">
        <v>1148</v>
      </c>
      <c r="AO3439" t="s">
        <v>1148</v>
      </c>
      <c r="AP3439" t="s">
        <v>1148</v>
      </c>
      <c r="AQ3439" t="s">
        <v>1148</v>
      </c>
      <c r="AR3439" t="s">
        <v>1148</v>
      </c>
      <c r="AS3439" t="s">
        <v>1148</v>
      </c>
      <c r="AT3439" t="s">
        <v>1148</v>
      </c>
      <c r="AU3439" t="s">
        <v>1148</v>
      </c>
      <c r="AV3439" t="s">
        <v>1148</v>
      </c>
      <c r="AW3439" t="s">
        <v>1148</v>
      </c>
      <c r="AX3439" t="s">
        <v>1148</v>
      </c>
      <c r="AY3439" t="s">
        <v>1148</v>
      </c>
      <c r="AZ3439" t="s">
        <v>1148</v>
      </c>
      <c r="BA3439" t="s">
        <v>1148</v>
      </c>
      <c r="BB3439" t="s">
        <v>1148</v>
      </c>
      <c r="BC3439" t="s">
        <v>1148</v>
      </c>
      <c r="BD3439" t="s">
        <v>1148</v>
      </c>
      <c r="BE3439" t="s">
        <v>1148</v>
      </c>
      <c r="BF3439" t="s">
        <v>1148</v>
      </c>
      <c r="BG3439" t="s">
        <v>1148</v>
      </c>
      <c r="BH3439" t="s">
        <v>1148</v>
      </c>
      <c r="BI3439" t="s">
        <v>1148</v>
      </c>
      <c r="BJ3439" t="s">
        <v>1148</v>
      </c>
      <c r="BK3439" t="s">
        <v>1148</v>
      </c>
    </row>
    <row r="3440" spans="1:63" x14ac:dyDescent="0.35">
      <c r="A3440" s="1">
        <v>3636</v>
      </c>
      <c r="B3440" t="s">
        <v>12937</v>
      </c>
      <c r="C3440" t="s">
        <v>12938</v>
      </c>
      <c r="D3440" t="s">
        <v>1148</v>
      </c>
      <c r="E3440" s="4"/>
      <c r="F3440" t="s">
        <v>8380</v>
      </c>
      <c r="G3440" t="s">
        <v>1148</v>
      </c>
      <c r="H3440" t="s">
        <v>1148</v>
      </c>
      <c r="I3440" t="s">
        <v>1148</v>
      </c>
      <c r="J3440" t="s">
        <v>1148</v>
      </c>
      <c r="K3440" t="s">
        <v>1148</v>
      </c>
      <c r="L3440" t="s">
        <v>1148</v>
      </c>
      <c r="M3440" t="s">
        <v>1148</v>
      </c>
      <c r="N3440" t="s">
        <v>1148</v>
      </c>
      <c r="O3440" t="s">
        <v>1148</v>
      </c>
      <c r="P3440" t="s">
        <v>1148</v>
      </c>
      <c r="Q3440" t="s">
        <v>1148</v>
      </c>
      <c r="R3440" t="s">
        <v>1148</v>
      </c>
      <c r="S3440" t="s">
        <v>1148</v>
      </c>
      <c r="T3440" t="s">
        <v>1148</v>
      </c>
      <c r="U3440" t="s">
        <v>1148</v>
      </c>
      <c r="V3440" t="s">
        <v>1148</v>
      </c>
      <c r="W3440" t="s">
        <v>1148</v>
      </c>
      <c r="X3440" t="s">
        <v>1148</v>
      </c>
      <c r="Y3440" t="s">
        <v>1148</v>
      </c>
      <c r="Z3440" t="s">
        <v>1148</v>
      </c>
      <c r="AA3440" t="s">
        <v>1148</v>
      </c>
      <c r="AB3440" t="s">
        <v>1148</v>
      </c>
      <c r="AC3440" t="s">
        <v>1148</v>
      </c>
      <c r="AD3440" t="s">
        <v>1148</v>
      </c>
      <c r="AE3440" t="s">
        <v>1148</v>
      </c>
      <c r="AF3440" t="s">
        <v>1148</v>
      </c>
      <c r="AG3440" t="s">
        <v>1148</v>
      </c>
      <c r="AH3440" t="s">
        <v>1148</v>
      </c>
      <c r="AI3440" t="s">
        <v>1148</v>
      </c>
      <c r="AJ3440" t="s">
        <v>1148</v>
      </c>
      <c r="AK3440" t="s">
        <v>1148</v>
      </c>
      <c r="AL3440" t="s">
        <v>1148</v>
      </c>
      <c r="AM3440" t="s">
        <v>1148</v>
      </c>
      <c r="AN3440" t="s">
        <v>1148</v>
      </c>
      <c r="AO3440" t="s">
        <v>1148</v>
      </c>
      <c r="AP3440" t="s">
        <v>1148</v>
      </c>
      <c r="AQ3440" t="s">
        <v>1148</v>
      </c>
      <c r="AR3440" t="s">
        <v>1148</v>
      </c>
      <c r="AS3440" t="s">
        <v>1148</v>
      </c>
      <c r="AT3440" t="s">
        <v>1148</v>
      </c>
      <c r="AU3440" t="s">
        <v>1148</v>
      </c>
      <c r="AV3440" t="s">
        <v>1148</v>
      </c>
      <c r="AW3440" t="s">
        <v>1148</v>
      </c>
      <c r="AX3440" t="s">
        <v>1148</v>
      </c>
      <c r="AY3440" t="s">
        <v>1148</v>
      </c>
      <c r="AZ3440" t="s">
        <v>1148</v>
      </c>
      <c r="BA3440" t="s">
        <v>1148</v>
      </c>
      <c r="BB3440" t="s">
        <v>1148</v>
      </c>
      <c r="BC3440" t="s">
        <v>1148</v>
      </c>
      <c r="BD3440" t="s">
        <v>1148</v>
      </c>
      <c r="BE3440" t="s">
        <v>1148</v>
      </c>
      <c r="BF3440" t="s">
        <v>1148</v>
      </c>
      <c r="BG3440" t="s">
        <v>1148</v>
      </c>
      <c r="BH3440" t="s">
        <v>1148</v>
      </c>
      <c r="BI3440" t="s">
        <v>1148</v>
      </c>
      <c r="BJ3440" t="s">
        <v>1148</v>
      </c>
      <c r="BK3440" t="s">
        <v>1148</v>
      </c>
    </row>
    <row r="3441" spans="1:63" x14ac:dyDescent="0.35">
      <c r="A3441" s="1">
        <v>3637</v>
      </c>
      <c r="B3441" t="s">
        <v>12939</v>
      </c>
      <c r="C3441" t="s">
        <v>12940</v>
      </c>
      <c r="D3441" t="s">
        <v>1148</v>
      </c>
      <c r="E3441" s="4"/>
      <c r="F3441" t="s">
        <v>8380</v>
      </c>
      <c r="G3441" t="s">
        <v>1148</v>
      </c>
      <c r="H3441" t="s">
        <v>1148</v>
      </c>
      <c r="I3441" t="s">
        <v>1148</v>
      </c>
      <c r="J3441" t="s">
        <v>1148</v>
      </c>
      <c r="K3441" t="s">
        <v>1148</v>
      </c>
      <c r="L3441" t="s">
        <v>1148</v>
      </c>
      <c r="M3441" t="s">
        <v>1148</v>
      </c>
      <c r="N3441" t="s">
        <v>1148</v>
      </c>
      <c r="O3441" t="s">
        <v>1148</v>
      </c>
      <c r="P3441" t="s">
        <v>1148</v>
      </c>
      <c r="Q3441" t="s">
        <v>1148</v>
      </c>
      <c r="R3441" t="s">
        <v>1148</v>
      </c>
      <c r="S3441" t="s">
        <v>1148</v>
      </c>
      <c r="T3441" t="s">
        <v>1148</v>
      </c>
      <c r="U3441" t="s">
        <v>1148</v>
      </c>
      <c r="V3441" t="s">
        <v>1148</v>
      </c>
      <c r="W3441" t="s">
        <v>1148</v>
      </c>
      <c r="X3441" t="s">
        <v>1148</v>
      </c>
      <c r="Y3441" t="s">
        <v>1148</v>
      </c>
      <c r="Z3441" t="s">
        <v>1148</v>
      </c>
      <c r="AA3441" t="s">
        <v>1148</v>
      </c>
      <c r="AB3441" t="s">
        <v>1148</v>
      </c>
      <c r="AC3441" t="s">
        <v>1148</v>
      </c>
      <c r="AD3441" t="s">
        <v>1148</v>
      </c>
      <c r="AE3441" t="s">
        <v>1148</v>
      </c>
      <c r="AF3441" t="s">
        <v>1148</v>
      </c>
      <c r="AG3441" t="s">
        <v>1148</v>
      </c>
      <c r="AH3441" t="s">
        <v>1148</v>
      </c>
      <c r="AI3441" t="s">
        <v>1148</v>
      </c>
      <c r="AJ3441" t="s">
        <v>1148</v>
      </c>
      <c r="AK3441" t="s">
        <v>1148</v>
      </c>
      <c r="AL3441" t="s">
        <v>1148</v>
      </c>
      <c r="AM3441" t="s">
        <v>1148</v>
      </c>
      <c r="AN3441" t="s">
        <v>1148</v>
      </c>
      <c r="AO3441" t="s">
        <v>1148</v>
      </c>
      <c r="AP3441" t="s">
        <v>1148</v>
      </c>
      <c r="AQ3441" t="s">
        <v>1148</v>
      </c>
      <c r="AR3441" t="s">
        <v>1148</v>
      </c>
      <c r="AS3441" t="s">
        <v>1148</v>
      </c>
      <c r="AT3441" t="s">
        <v>1148</v>
      </c>
      <c r="AU3441" t="s">
        <v>1148</v>
      </c>
      <c r="AV3441" t="s">
        <v>1148</v>
      </c>
      <c r="AW3441" t="s">
        <v>1148</v>
      </c>
      <c r="AX3441" t="s">
        <v>1148</v>
      </c>
      <c r="AY3441" t="s">
        <v>1148</v>
      </c>
      <c r="AZ3441" t="s">
        <v>1148</v>
      </c>
      <c r="BA3441" t="s">
        <v>1148</v>
      </c>
      <c r="BB3441" t="s">
        <v>1148</v>
      </c>
      <c r="BC3441" t="s">
        <v>1148</v>
      </c>
      <c r="BD3441" t="s">
        <v>1148</v>
      </c>
      <c r="BE3441" t="s">
        <v>1148</v>
      </c>
      <c r="BF3441" t="s">
        <v>1148</v>
      </c>
      <c r="BG3441" t="s">
        <v>1148</v>
      </c>
      <c r="BH3441" t="s">
        <v>1148</v>
      </c>
      <c r="BI3441" t="s">
        <v>1148</v>
      </c>
      <c r="BJ3441" t="s">
        <v>1148</v>
      </c>
      <c r="BK3441" t="s">
        <v>1148</v>
      </c>
    </row>
    <row r="3442" spans="1:63" x14ac:dyDescent="0.35">
      <c r="A3442" s="1">
        <v>3638</v>
      </c>
      <c r="B3442" t="s">
        <v>12941</v>
      </c>
      <c r="C3442" t="s">
        <v>9833</v>
      </c>
      <c r="D3442" t="s">
        <v>1148</v>
      </c>
      <c r="E3442" s="4"/>
      <c r="F3442" t="s">
        <v>8380</v>
      </c>
      <c r="G3442" t="s">
        <v>1148</v>
      </c>
      <c r="H3442" t="s">
        <v>1148</v>
      </c>
      <c r="I3442" t="s">
        <v>1148</v>
      </c>
      <c r="J3442" t="s">
        <v>1148</v>
      </c>
      <c r="K3442" t="s">
        <v>1148</v>
      </c>
      <c r="L3442" t="s">
        <v>1148</v>
      </c>
      <c r="M3442" t="s">
        <v>1148</v>
      </c>
      <c r="N3442" t="s">
        <v>1148</v>
      </c>
      <c r="O3442" t="s">
        <v>1148</v>
      </c>
      <c r="P3442" t="s">
        <v>1148</v>
      </c>
      <c r="Q3442" t="s">
        <v>1148</v>
      </c>
      <c r="R3442" t="s">
        <v>1148</v>
      </c>
      <c r="S3442" t="s">
        <v>1148</v>
      </c>
      <c r="T3442" t="s">
        <v>1148</v>
      </c>
      <c r="U3442" t="s">
        <v>1148</v>
      </c>
      <c r="V3442" t="s">
        <v>1148</v>
      </c>
      <c r="W3442" t="s">
        <v>1148</v>
      </c>
      <c r="X3442" t="s">
        <v>1148</v>
      </c>
      <c r="Y3442" t="s">
        <v>1148</v>
      </c>
      <c r="Z3442" t="s">
        <v>1148</v>
      </c>
      <c r="AA3442" t="s">
        <v>1148</v>
      </c>
      <c r="AB3442" t="s">
        <v>1148</v>
      </c>
      <c r="AC3442" t="s">
        <v>1148</v>
      </c>
      <c r="AD3442" t="s">
        <v>1148</v>
      </c>
      <c r="AE3442" t="s">
        <v>1148</v>
      </c>
      <c r="AF3442" t="s">
        <v>1148</v>
      </c>
      <c r="AG3442" t="s">
        <v>1148</v>
      </c>
      <c r="AH3442" t="s">
        <v>1148</v>
      </c>
      <c r="AI3442" t="s">
        <v>1148</v>
      </c>
      <c r="AJ3442" t="s">
        <v>1148</v>
      </c>
      <c r="AK3442" t="s">
        <v>1148</v>
      </c>
      <c r="AL3442" t="s">
        <v>1148</v>
      </c>
      <c r="AM3442" t="s">
        <v>1148</v>
      </c>
      <c r="AN3442" t="s">
        <v>1148</v>
      </c>
      <c r="AO3442" t="s">
        <v>1148</v>
      </c>
      <c r="AP3442" t="s">
        <v>1148</v>
      </c>
      <c r="AQ3442" t="s">
        <v>1148</v>
      </c>
      <c r="AR3442" t="s">
        <v>1148</v>
      </c>
      <c r="AS3442" t="s">
        <v>1148</v>
      </c>
      <c r="AT3442" t="s">
        <v>1148</v>
      </c>
      <c r="AU3442" t="s">
        <v>1148</v>
      </c>
      <c r="AV3442" t="s">
        <v>1148</v>
      </c>
      <c r="AW3442" t="s">
        <v>1148</v>
      </c>
      <c r="AX3442" t="s">
        <v>1148</v>
      </c>
      <c r="AY3442" t="s">
        <v>1148</v>
      </c>
      <c r="AZ3442" t="s">
        <v>1148</v>
      </c>
      <c r="BA3442" t="s">
        <v>1148</v>
      </c>
      <c r="BB3442" t="s">
        <v>1148</v>
      </c>
      <c r="BC3442" t="s">
        <v>1148</v>
      </c>
      <c r="BD3442" t="s">
        <v>1148</v>
      </c>
      <c r="BE3442" t="s">
        <v>1148</v>
      </c>
      <c r="BF3442" t="s">
        <v>1148</v>
      </c>
      <c r="BG3442" t="s">
        <v>1148</v>
      </c>
      <c r="BH3442" t="s">
        <v>1148</v>
      </c>
      <c r="BI3442" t="s">
        <v>1148</v>
      </c>
      <c r="BJ3442" t="s">
        <v>1148</v>
      </c>
      <c r="BK3442" t="s">
        <v>1148</v>
      </c>
    </row>
    <row r="3443" spans="1:63" x14ac:dyDescent="0.35">
      <c r="A3443" s="1">
        <v>3639</v>
      </c>
      <c r="B3443" t="s">
        <v>12421</v>
      </c>
      <c r="C3443" t="s">
        <v>8382</v>
      </c>
      <c r="D3443" t="s">
        <v>1148</v>
      </c>
      <c r="E3443" s="4"/>
      <c r="F3443" t="s">
        <v>8380</v>
      </c>
      <c r="G3443" t="s">
        <v>1148</v>
      </c>
      <c r="H3443" t="s">
        <v>1148</v>
      </c>
      <c r="I3443" t="s">
        <v>1148</v>
      </c>
      <c r="J3443" t="s">
        <v>1148</v>
      </c>
      <c r="K3443" t="s">
        <v>1148</v>
      </c>
      <c r="L3443" t="s">
        <v>1148</v>
      </c>
      <c r="M3443" t="s">
        <v>1148</v>
      </c>
      <c r="N3443" t="s">
        <v>1148</v>
      </c>
      <c r="O3443" t="s">
        <v>1148</v>
      </c>
      <c r="P3443" t="s">
        <v>1148</v>
      </c>
      <c r="Q3443" t="s">
        <v>1148</v>
      </c>
      <c r="R3443" t="s">
        <v>1148</v>
      </c>
      <c r="S3443" t="s">
        <v>1148</v>
      </c>
      <c r="T3443" t="s">
        <v>1148</v>
      </c>
      <c r="U3443" t="s">
        <v>1148</v>
      </c>
      <c r="V3443" t="s">
        <v>1148</v>
      </c>
      <c r="W3443" t="s">
        <v>1148</v>
      </c>
      <c r="X3443" t="s">
        <v>1148</v>
      </c>
      <c r="Y3443" t="s">
        <v>1148</v>
      </c>
      <c r="Z3443" t="s">
        <v>1148</v>
      </c>
      <c r="AA3443" t="s">
        <v>1148</v>
      </c>
      <c r="AB3443" t="s">
        <v>1148</v>
      </c>
      <c r="AC3443" t="s">
        <v>1148</v>
      </c>
      <c r="AD3443" t="s">
        <v>1148</v>
      </c>
      <c r="AE3443" t="s">
        <v>1148</v>
      </c>
      <c r="AF3443" t="s">
        <v>1148</v>
      </c>
      <c r="AG3443" t="s">
        <v>1148</v>
      </c>
      <c r="AH3443" t="s">
        <v>1148</v>
      </c>
      <c r="AI3443" t="s">
        <v>1148</v>
      </c>
      <c r="AJ3443" t="s">
        <v>1148</v>
      </c>
      <c r="AK3443" t="s">
        <v>1148</v>
      </c>
      <c r="AL3443" t="s">
        <v>1148</v>
      </c>
      <c r="AM3443" t="s">
        <v>1148</v>
      </c>
      <c r="AN3443" t="s">
        <v>1148</v>
      </c>
      <c r="AO3443" t="s">
        <v>1148</v>
      </c>
      <c r="AP3443" t="s">
        <v>1148</v>
      </c>
      <c r="AQ3443" t="s">
        <v>1148</v>
      </c>
      <c r="AR3443" t="s">
        <v>1148</v>
      </c>
      <c r="AS3443" t="s">
        <v>1148</v>
      </c>
      <c r="AT3443" t="s">
        <v>1148</v>
      </c>
      <c r="AU3443" t="s">
        <v>1148</v>
      </c>
      <c r="AV3443" t="s">
        <v>1148</v>
      </c>
      <c r="AW3443" t="s">
        <v>1148</v>
      </c>
      <c r="AX3443" t="s">
        <v>1148</v>
      </c>
      <c r="AY3443" t="s">
        <v>1148</v>
      </c>
      <c r="AZ3443" t="s">
        <v>1148</v>
      </c>
      <c r="BA3443" t="s">
        <v>1148</v>
      </c>
      <c r="BB3443" t="s">
        <v>1148</v>
      </c>
      <c r="BC3443" t="s">
        <v>1148</v>
      </c>
      <c r="BD3443" t="s">
        <v>1148</v>
      </c>
      <c r="BE3443" t="s">
        <v>1148</v>
      </c>
      <c r="BF3443" t="s">
        <v>1148</v>
      </c>
      <c r="BG3443" t="s">
        <v>1148</v>
      </c>
      <c r="BH3443" t="s">
        <v>1148</v>
      </c>
      <c r="BI3443" t="s">
        <v>1148</v>
      </c>
      <c r="BJ3443" t="s">
        <v>1148</v>
      </c>
      <c r="BK3443" t="s">
        <v>1148</v>
      </c>
    </row>
    <row r="3444" spans="1:63" x14ac:dyDescent="0.35">
      <c r="A3444" s="1">
        <v>3640</v>
      </c>
      <c r="B3444" t="s">
        <v>12942</v>
      </c>
      <c r="C3444" t="s">
        <v>9948</v>
      </c>
      <c r="D3444" t="s">
        <v>1148</v>
      </c>
      <c r="E3444" s="4"/>
      <c r="F3444" t="s">
        <v>8380</v>
      </c>
      <c r="G3444" t="s">
        <v>1148</v>
      </c>
      <c r="H3444" t="s">
        <v>1148</v>
      </c>
      <c r="I3444" t="s">
        <v>1148</v>
      </c>
      <c r="J3444" t="s">
        <v>1148</v>
      </c>
      <c r="K3444" t="s">
        <v>1148</v>
      </c>
      <c r="L3444" t="s">
        <v>1148</v>
      </c>
      <c r="M3444" t="s">
        <v>1148</v>
      </c>
      <c r="N3444" t="s">
        <v>1148</v>
      </c>
      <c r="O3444" t="s">
        <v>1148</v>
      </c>
      <c r="P3444" t="s">
        <v>1148</v>
      </c>
      <c r="Q3444" t="s">
        <v>1148</v>
      </c>
      <c r="R3444" t="s">
        <v>1148</v>
      </c>
      <c r="S3444" t="s">
        <v>1148</v>
      </c>
      <c r="T3444" t="s">
        <v>1148</v>
      </c>
      <c r="U3444" t="s">
        <v>1148</v>
      </c>
      <c r="V3444" t="s">
        <v>1148</v>
      </c>
      <c r="W3444" t="s">
        <v>1148</v>
      </c>
      <c r="X3444" t="s">
        <v>1148</v>
      </c>
      <c r="Y3444" t="s">
        <v>1148</v>
      </c>
      <c r="Z3444" t="s">
        <v>1148</v>
      </c>
      <c r="AA3444" t="s">
        <v>1148</v>
      </c>
      <c r="AB3444" t="s">
        <v>1148</v>
      </c>
      <c r="AC3444" t="s">
        <v>1148</v>
      </c>
      <c r="AD3444" t="s">
        <v>1148</v>
      </c>
      <c r="AE3444" t="s">
        <v>1148</v>
      </c>
      <c r="AF3444" t="s">
        <v>1148</v>
      </c>
      <c r="AG3444" t="s">
        <v>1148</v>
      </c>
      <c r="AH3444" t="s">
        <v>1148</v>
      </c>
      <c r="AI3444" t="s">
        <v>1148</v>
      </c>
      <c r="AJ3444" t="s">
        <v>1148</v>
      </c>
      <c r="AK3444" t="s">
        <v>1148</v>
      </c>
      <c r="AL3444" t="s">
        <v>1148</v>
      </c>
      <c r="AM3444" t="s">
        <v>1148</v>
      </c>
      <c r="AN3444" t="s">
        <v>1148</v>
      </c>
      <c r="AO3444" t="s">
        <v>1148</v>
      </c>
      <c r="AP3444" t="s">
        <v>1148</v>
      </c>
      <c r="AQ3444" t="s">
        <v>1148</v>
      </c>
      <c r="AR3444" t="s">
        <v>1148</v>
      </c>
      <c r="AS3444" t="s">
        <v>1148</v>
      </c>
      <c r="AT3444" t="s">
        <v>1148</v>
      </c>
      <c r="AU3444" t="s">
        <v>1148</v>
      </c>
      <c r="AV3444" t="s">
        <v>1148</v>
      </c>
      <c r="AW3444" t="s">
        <v>1148</v>
      </c>
      <c r="AX3444" t="s">
        <v>1148</v>
      </c>
      <c r="AY3444" t="s">
        <v>1148</v>
      </c>
      <c r="AZ3444" t="s">
        <v>1148</v>
      </c>
      <c r="BA3444" t="s">
        <v>1148</v>
      </c>
      <c r="BB3444" t="s">
        <v>1148</v>
      </c>
      <c r="BC3444" t="s">
        <v>1148</v>
      </c>
      <c r="BD3444" t="s">
        <v>1148</v>
      </c>
      <c r="BE3444" t="s">
        <v>1148</v>
      </c>
      <c r="BF3444" t="s">
        <v>1148</v>
      </c>
      <c r="BG3444" t="s">
        <v>1148</v>
      </c>
      <c r="BH3444" t="s">
        <v>1148</v>
      </c>
      <c r="BI3444" t="s">
        <v>1148</v>
      </c>
      <c r="BJ3444" t="s">
        <v>1148</v>
      </c>
      <c r="BK3444" t="s">
        <v>1148</v>
      </c>
    </row>
    <row r="3445" spans="1:63" x14ac:dyDescent="0.35">
      <c r="A3445" s="1">
        <v>3641</v>
      </c>
      <c r="B3445" t="s">
        <v>9566</v>
      </c>
      <c r="C3445" t="s">
        <v>12943</v>
      </c>
      <c r="D3445" t="s">
        <v>1148</v>
      </c>
      <c r="E3445" s="4"/>
      <c r="F3445" t="s">
        <v>8380</v>
      </c>
      <c r="G3445" t="s">
        <v>1148</v>
      </c>
      <c r="H3445" t="s">
        <v>1148</v>
      </c>
      <c r="I3445" t="s">
        <v>1148</v>
      </c>
      <c r="J3445" t="s">
        <v>1148</v>
      </c>
      <c r="K3445" t="s">
        <v>1148</v>
      </c>
      <c r="L3445" t="s">
        <v>1148</v>
      </c>
      <c r="M3445" t="s">
        <v>1148</v>
      </c>
      <c r="N3445" t="s">
        <v>1148</v>
      </c>
      <c r="O3445" t="s">
        <v>1148</v>
      </c>
      <c r="P3445" t="s">
        <v>1148</v>
      </c>
      <c r="Q3445" t="s">
        <v>1148</v>
      </c>
      <c r="R3445" t="s">
        <v>1148</v>
      </c>
      <c r="S3445" t="s">
        <v>1148</v>
      </c>
      <c r="T3445" t="s">
        <v>1148</v>
      </c>
      <c r="U3445" t="s">
        <v>1148</v>
      </c>
      <c r="V3445" t="s">
        <v>1148</v>
      </c>
      <c r="W3445" t="s">
        <v>1148</v>
      </c>
      <c r="X3445" t="s">
        <v>1148</v>
      </c>
      <c r="Y3445" t="s">
        <v>1148</v>
      </c>
      <c r="Z3445" t="s">
        <v>1148</v>
      </c>
      <c r="AA3445" t="s">
        <v>1148</v>
      </c>
      <c r="AB3445" t="s">
        <v>1148</v>
      </c>
      <c r="AC3445" t="s">
        <v>1148</v>
      </c>
      <c r="AD3445" t="s">
        <v>1148</v>
      </c>
      <c r="AE3445" t="s">
        <v>1148</v>
      </c>
      <c r="AF3445" t="s">
        <v>1148</v>
      </c>
      <c r="AG3445" t="s">
        <v>1148</v>
      </c>
      <c r="AH3445" t="s">
        <v>1148</v>
      </c>
      <c r="AI3445" t="s">
        <v>1148</v>
      </c>
      <c r="AJ3445" t="s">
        <v>1148</v>
      </c>
      <c r="AK3445" t="s">
        <v>1148</v>
      </c>
      <c r="AL3445" t="s">
        <v>1148</v>
      </c>
      <c r="AM3445" t="s">
        <v>1148</v>
      </c>
      <c r="AN3445" t="s">
        <v>1148</v>
      </c>
      <c r="AO3445" t="s">
        <v>1148</v>
      </c>
      <c r="AP3445" t="s">
        <v>1148</v>
      </c>
      <c r="AQ3445" t="s">
        <v>1148</v>
      </c>
      <c r="AR3445" t="s">
        <v>1148</v>
      </c>
      <c r="AS3445" t="s">
        <v>1148</v>
      </c>
      <c r="AT3445" t="s">
        <v>1148</v>
      </c>
      <c r="AU3445" t="s">
        <v>1148</v>
      </c>
      <c r="AV3445" t="s">
        <v>1148</v>
      </c>
      <c r="AW3445" t="s">
        <v>1148</v>
      </c>
      <c r="AX3445" t="s">
        <v>1148</v>
      </c>
      <c r="AY3445" t="s">
        <v>1148</v>
      </c>
      <c r="AZ3445" t="s">
        <v>1148</v>
      </c>
      <c r="BA3445" t="s">
        <v>1148</v>
      </c>
      <c r="BB3445" t="s">
        <v>1148</v>
      </c>
      <c r="BC3445" t="s">
        <v>1148</v>
      </c>
      <c r="BD3445" t="s">
        <v>1148</v>
      </c>
      <c r="BE3445" t="s">
        <v>1148</v>
      </c>
      <c r="BF3445" t="s">
        <v>1148</v>
      </c>
      <c r="BG3445" t="s">
        <v>1148</v>
      </c>
      <c r="BH3445" t="s">
        <v>1148</v>
      </c>
      <c r="BI3445" t="s">
        <v>1148</v>
      </c>
      <c r="BJ3445" t="s">
        <v>1148</v>
      </c>
      <c r="BK3445" t="s">
        <v>1148</v>
      </c>
    </row>
    <row r="3446" spans="1:63" x14ac:dyDescent="0.35">
      <c r="A3446" s="1">
        <v>3642</v>
      </c>
      <c r="B3446" t="s">
        <v>12944</v>
      </c>
      <c r="C3446" t="s">
        <v>10493</v>
      </c>
      <c r="D3446" t="s">
        <v>1148</v>
      </c>
      <c r="E3446" s="4"/>
      <c r="F3446" t="s">
        <v>8380</v>
      </c>
      <c r="G3446" t="s">
        <v>1148</v>
      </c>
      <c r="H3446" t="s">
        <v>1148</v>
      </c>
      <c r="I3446" t="s">
        <v>1148</v>
      </c>
      <c r="J3446" t="s">
        <v>1148</v>
      </c>
      <c r="K3446" t="s">
        <v>1148</v>
      </c>
      <c r="L3446" t="s">
        <v>1148</v>
      </c>
      <c r="M3446" t="s">
        <v>1148</v>
      </c>
      <c r="N3446" t="s">
        <v>1148</v>
      </c>
      <c r="O3446" t="s">
        <v>1148</v>
      </c>
      <c r="P3446" t="s">
        <v>1148</v>
      </c>
      <c r="Q3446" t="s">
        <v>1148</v>
      </c>
      <c r="R3446" t="s">
        <v>1148</v>
      </c>
      <c r="S3446" t="s">
        <v>1148</v>
      </c>
      <c r="T3446" t="s">
        <v>1148</v>
      </c>
      <c r="U3446" t="s">
        <v>1148</v>
      </c>
      <c r="V3446" t="s">
        <v>1148</v>
      </c>
      <c r="W3446" t="s">
        <v>1148</v>
      </c>
      <c r="X3446" t="s">
        <v>1148</v>
      </c>
      <c r="Y3446" t="s">
        <v>1148</v>
      </c>
      <c r="Z3446" t="s">
        <v>1148</v>
      </c>
      <c r="AA3446" t="s">
        <v>1148</v>
      </c>
      <c r="AB3446" t="s">
        <v>1148</v>
      </c>
      <c r="AC3446" t="s">
        <v>1148</v>
      </c>
      <c r="AD3446" t="s">
        <v>1148</v>
      </c>
      <c r="AE3446" t="s">
        <v>1148</v>
      </c>
      <c r="AF3446" t="s">
        <v>1148</v>
      </c>
      <c r="AG3446" t="s">
        <v>1148</v>
      </c>
      <c r="AH3446" t="s">
        <v>1148</v>
      </c>
      <c r="AI3446" t="s">
        <v>1148</v>
      </c>
      <c r="AJ3446" t="s">
        <v>1148</v>
      </c>
      <c r="AK3446" t="s">
        <v>1148</v>
      </c>
      <c r="AL3446" t="s">
        <v>1148</v>
      </c>
      <c r="AM3446" t="s">
        <v>1148</v>
      </c>
      <c r="AN3446" t="s">
        <v>1148</v>
      </c>
      <c r="AO3446" t="s">
        <v>1148</v>
      </c>
      <c r="AP3446" t="s">
        <v>1148</v>
      </c>
      <c r="AQ3446" t="s">
        <v>1148</v>
      </c>
      <c r="AR3446" t="s">
        <v>1148</v>
      </c>
      <c r="AS3446" t="s">
        <v>1148</v>
      </c>
      <c r="AT3446" t="s">
        <v>1148</v>
      </c>
      <c r="AU3446" t="s">
        <v>1148</v>
      </c>
      <c r="AV3446" t="s">
        <v>1148</v>
      </c>
      <c r="AW3446" t="s">
        <v>1148</v>
      </c>
      <c r="AX3446" t="s">
        <v>1148</v>
      </c>
      <c r="AY3446" t="s">
        <v>1148</v>
      </c>
      <c r="AZ3446" t="s">
        <v>1148</v>
      </c>
      <c r="BA3446" t="s">
        <v>1148</v>
      </c>
      <c r="BB3446" t="s">
        <v>1148</v>
      </c>
      <c r="BC3446" t="s">
        <v>1148</v>
      </c>
      <c r="BD3446" t="s">
        <v>1148</v>
      </c>
      <c r="BE3446" t="s">
        <v>1148</v>
      </c>
      <c r="BF3446" t="s">
        <v>1148</v>
      </c>
      <c r="BG3446" t="s">
        <v>1148</v>
      </c>
      <c r="BH3446" t="s">
        <v>1148</v>
      </c>
      <c r="BI3446" t="s">
        <v>1148</v>
      </c>
      <c r="BJ3446" t="s">
        <v>1148</v>
      </c>
      <c r="BK3446" t="s">
        <v>1148</v>
      </c>
    </row>
    <row r="3447" spans="1:63" x14ac:dyDescent="0.35">
      <c r="A3447" s="1">
        <v>3643</v>
      </c>
      <c r="B3447" t="s">
        <v>8467</v>
      </c>
      <c r="C3447" t="s">
        <v>9556</v>
      </c>
      <c r="D3447" t="s">
        <v>1148</v>
      </c>
      <c r="E3447" s="4"/>
      <c r="F3447" t="s">
        <v>8380</v>
      </c>
      <c r="G3447" t="s">
        <v>1148</v>
      </c>
      <c r="H3447" t="s">
        <v>1148</v>
      </c>
      <c r="I3447" t="s">
        <v>1148</v>
      </c>
      <c r="J3447" t="s">
        <v>1148</v>
      </c>
      <c r="K3447" t="s">
        <v>1148</v>
      </c>
      <c r="L3447" t="s">
        <v>1148</v>
      </c>
      <c r="M3447" t="s">
        <v>1148</v>
      </c>
      <c r="N3447" t="s">
        <v>1148</v>
      </c>
      <c r="O3447" t="s">
        <v>1148</v>
      </c>
      <c r="P3447" t="s">
        <v>1148</v>
      </c>
      <c r="Q3447" t="s">
        <v>1148</v>
      </c>
      <c r="R3447" t="s">
        <v>1148</v>
      </c>
      <c r="S3447" t="s">
        <v>1148</v>
      </c>
      <c r="T3447" t="s">
        <v>1148</v>
      </c>
      <c r="U3447" t="s">
        <v>1148</v>
      </c>
      <c r="V3447" t="s">
        <v>1148</v>
      </c>
      <c r="W3447" t="s">
        <v>1148</v>
      </c>
      <c r="X3447" t="s">
        <v>1148</v>
      </c>
      <c r="Y3447" t="s">
        <v>1148</v>
      </c>
      <c r="Z3447" t="s">
        <v>1148</v>
      </c>
      <c r="AA3447" t="s">
        <v>1148</v>
      </c>
      <c r="AB3447" t="s">
        <v>1148</v>
      </c>
      <c r="AC3447" t="s">
        <v>1148</v>
      </c>
      <c r="AD3447" t="s">
        <v>1148</v>
      </c>
      <c r="AE3447" t="s">
        <v>1148</v>
      </c>
      <c r="AF3447" t="s">
        <v>1148</v>
      </c>
      <c r="AG3447" t="s">
        <v>1148</v>
      </c>
      <c r="AH3447" t="s">
        <v>1148</v>
      </c>
      <c r="AI3447" t="s">
        <v>1148</v>
      </c>
      <c r="AJ3447" t="s">
        <v>1148</v>
      </c>
      <c r="AK3447" t="s">
        <v>1148</v>
      </c>
      <c r="AL3447" t="s">
        <v>1148</v>
      </c>
      <c r="AM3447" t="s">
        <v>1148</v>
      </c>
      <c r="AN3447" t="s">
        <v>1148</v>
      </c>
      <c r="AO3447" t="s">
        <v>1148</v>
      </c>
      <c r="AP3447" t="s">
        <v>1148</v>
      </c>
      <c r="AQ3447" t="s">
        <v>1148</v>
      </c>
      <c r="AR3447" t="s">
        <v>1148</v>
      </c>
      <c r="AS3447" t="s">
        <v>1148</v>
      </c>
      <c r="AT3447" t="s">
        <v>1148</v>
      </c>
      <c r="AU3447" t="s">
        <v>1148</v>
      </c>
      <c r="AV3447" t="s">
        <v>1148</v>
      </c>
      <c r="AW3447" t="s">
        <v>1148</v>
      </c>
      <c r="AX3447" t="s">
        <v>1148</v>
      </c>
      <c r="AY3447" t="s">
        <v>1148</v>
      </c>
      <c r="AZ3447" t="s">
        <v>1148</v>
      </c>
      <c r="BA3447" t="s">
        <v>1148</v>
      </c>
      <c r="BB3447" t="s">
        <v>1148</v>
      </c>
      <c r="BC3447" t="s">
        <v>1148</v>
      </c>
      <c r="BD3447" t="s">
        <v>1148</v>
      </c>
      <c r="BE3447" t="s">
        <v>1148</v>
      </c>
      <c r="BF3447" t="s">
        <v>1148</v>
      </c>
      <c r="BG3447" t="s">
        <v>1148</v>
      </c>
      <c r="BH3447" t="s">
        <v>1148</v>
      </c>
      <c r="BI3447" t="s">
        <v>1148</v>
      </c>
      <c r="BJ3447" t="s">
        <v>1148</v>
      </c>
      <c r="BK3447" t="s">
        <v>1148</v>
      </c>
    </row>
    <row r="3448" spans="1:63" x14ac:dyDescent="0.35">
      <c r="A3448" s="1">
        <v>3644</v>
      </c>
      <c r="B3448" t="s">
        <v>12945</v>
      </c>
      <c r="C3448" t="s">
        <v>2904</v>
      </c>
      <c r="D3448" t="s">
        <v>1148</v>
      </c>
      <c r="E3448" s="4"/>
      <c r="F3448" t="s">
        <v>8380</v>
      </c>
      <c r="G3448" t="s">
        <v>1148</v>
      </c>
      <c r="H3448" t="s">
        <v>1148</v>
      </c>
      <c r="I3448" t="s">
        <v>1148</v>
      </c>
      <c r="J3448" t="s">
        <v>1148</v>
      </c>
      <c r="K3448" t="s">
        <v>1148</v>
      </c>
      <c r="L3448" t="s">
        <v>1148</v>
      </c>
      <c r="M3448" t="s">
        <v>1148</v>
      </c>
      <c r="N3448" t="s">
        <v>1148</v>
      </c>
      <c r="O3448" t="s">
        <v>1148</v>
      </c>
      <c r="P3448" t="s">
        <v>1148</v>
      </c>
      <c r="Q3448" t="s">
        <v>1148</v>
      </c>
      <c r="R3448" t="s">
        <v>1148</v>
      </c>
      <c r="S3448" t="s">
        <v>1148</v>
      </c>
      <c r="T3448" t="s">
        <v>1148</v>
      </c>
      <c r="U3448" t="s">
        <v>1148</v>
      </c>
      <c r="V3448" t="s">
        <v>1148</v>
      </c>
      <c r="W3448" t="s">
        <v>1148</v>
      </c>
      <c r="X3448" t="s">
        <v>1148</v>
      </c>
      <c r="Y3448" t="s">
        <v>1148</v>
      </c>
      <c r="Z3448" t="s">
        <v>1148</v>
      </c>
      <c r="AA3448" t="s">
        <v>1148</v>
      </c>
      <c r="AB3448" t="s">
        <v>1148</v>
      </c>
      <c r="AC3448" t="s">
        <v>1148</v>
      </c>
      <c r="AD3448" t="s">
        <v>1148</v>
      </c>
      <c r="AE3448" t="s">
        <v>1148</v>
      </c>
      <c r="AF3448" t="s">
        <v>1148</v>
      </c>
      <c r="AG3448" t="s">
        <v>1148</v>
      </c>
      <c r="AH3448" t="s">
        <v>1148</v>
      </c>
      <c r="AI3448" t="s">
        <v>1148</v>
      </c>
      <c r="AJ3448" t="s">
        <v>1148</v>
      </c>
      <c r="AK3448" t="s">
        <v>1148</v>
      </c>
      <c r="AL3448" t="s">
        <v>1148</v>
      </c>
      <c r="AM3448" t="s">
        <v>1148</v>
      </c>
      <c r="AN3448" t="s">
        <v>1148</v>
      </c>
      <c r="AO3448" t="s">
        <v>1148</v>
      </c>
      <c r="AP3448" t="s">
        <v>1148</v>
      </c>
      <c r="AQ3448" t="s">
        <v>1148</v>
      </c>
      <c r="AR3448" t="s">
        <v>1148</v>
      </c>
      <c r="AS3448" t="s">
        <v>1148</v>
      </c>
      <c r="AT3448" t="s">
        <v>1148</v>
      </c>
      <c r="AU3448" t="s">
        <v>1148</v>
      </c>
      <c r="AV3448" t="s">
        <v>1148</v>
      </c>
      <c r="AW3448" t="s">
        <v>1148</v>
      </c>
      <c r="AX3448" t="s">
        <v>1148</v>
      </c>
      <c r="AY3448" t="s">
        <v>1148</v>
      </c>
      <c r="AZ3448" t="s">
        <v>1148</v>
      </c>
      <c r="BA3448" t="s">
        <v>1148</v>
      </c>
      <c r="BB3448" t="s">
        <v>1148</v>
      </c>
      <c r="BC3448" t="s">
        <v>1148</v>
      </c>
      <c r="BD3448" t="s">
        <v>1148</v>
      </c>
      <c r="BE3448" t="s">
        <v>1148</v>
      </c>
      <c r="BF3448" t="s">
        <v>1148</v>
      </c>
      <c r="BG3448" t="s">
        <v>1148</v>
      </c>
      <c r="BH3448" t="s">
        <v>1148</v>
      </c>
      <c r="BI3448" t="s">
        <v>1148</v>
      </c>
      <c r="BJ3448" t="s">
        <v>1148</v>
      </c>
      <c r="BK3448" t="s">
        <v>1148</v>
      </c>
    </row>
    <row r="3449" spans="1:63" x14ac:dyDescent="0.35">
      <c r="A3449" s="1">
        <v>3645</v>
      </c>
      <c r="B3449" t="s">
        <v>8526</v>
      </c>
      <c r="C3449" t="s">
        <v>12946</v>
      </c>
      <c r="D3449" t="s">
        <v>1148</v>
      </c>
      <c r="E3449" s="4"/>
      <c r="F3449" t="s">
        <v>8380</v>
      </c>
      <c r="G3449" t="s">
        <v>1148</v>
      </c>
      <c r="H3449" t="s">
        <v>1148</v>
      </c>
      <c r="I3449" t="s">
        <v>1148</v>
      </c>
      <c r="J3449" t="s">
        <v>1148</v>
      </c>
      <c r="K3449" t="s">
        <v>1148</v>
      </c>
      <c r="L3449" t="s">
        <v>1148</v>
      </c>
      <c r="M3449" t="s">
        <v>1148</v>
      </c>
      <c r="N3449" t="s">
        <v>1148</v>
      </c>
      <c r="O3449" t="s">
        <v>1148</v>
      </c>
      <c r="P3449" t="s">
        <v>1148</v>
      </c>
      <c r="Q3449" t="s">
        <v>1148</v>
      </c>
      <c r="R3449" t="s">
        <v>1148</v>
      </c>
      <c r="S3449" t="s">
        <v>1148</v>
      </c>
      <c r="T3449" t="s">
        <v>1148</v>
      </c>
      <c r="U3449" t="s">
        <v>1148</v>
      </c>
      <c r="V3449" t="s">
        <v>1148</v>
      </c>
      <c r="W3449" t="s">
        <v>1148</v>
      </c>
      <c r="X3449" t="s">
        <v>1148</v>
      </c>
      <c r="Y3449" t="s">
        <v>1148</v>
      </c>
      <c r="Z3449" t="s">
        <v>1148</v>
      </c>
      <c r="AA3449" t="s">
        <v>1148</v>
      </c>
      <c r="AB3449" t="s">
        <v>1148</v>
      </c>
      <c r="AC3449" t="s">
        <v>1148</v>
      </c>
      <c r="AD3449" t="s">
        <v>1148</v>
      </c>
      <c r="AE3449" t="s">
        <v>1148</v>
      </c>
      <c r="AF3449" t="s">
        <v>1148</v>
      </c>
      <c r="AG3449" t="s">
        <v>1148</v>
      </c>
      <c r="AH3449" t="s">
        <v>1148</v>
      </c>
      <c r="AI3449" t="s">
        <v>1148</v>
      </c>
      <c r="AJ3449" t="s">
        <v>1148</v>
      </c>
      <c r="AK3449" t="s">
        <v>1148</v>
      </c>
      <c r="AL3449" t="s">
        <v>1148</v>
      </c>
      <c r="AM3449" t="s">
        <v>1148</v>
      </c>
      <c r="AN3449" t="s">
        <v>1148</v>
      </c>
      <c r="AO3449" t="s">
        <v>1148</v>
      </c>
      <c r="AP3449" t="s">
        <v>1148</v>
      </c>
      <c r="AQ3449" t="s">
        <v>1148</v>
      </c>
      <c r="AR3449" t="s">
        <v>1148</v>
      </c>
      <c r="AS3449" t="s">
        <v>1148</v>
      </c>
      <c r="AT3449" t="s">
        <v>1148</v>
      </c>
      <c r="AU3449" t="s">
        <v>1148</v>
      </c>
      <c r="AV3449" t="s">
        <v>1148</v>
      </c>
      <c r="AW3449" t="s">
        <v>1148</v>
      </c>
      <c r="AX3449" t="s">
        <v>1148</v>
      </c>
      <c r="AY3449" t="s">
        <v>1148</v>
      </c>
      <c r="AZ3449" t="s">
        <v>1148</v>
      </c>
      <c r="BA3449" t="s">
        <v>1148</v>
      </c>
      <c r="BB3449" t="s">
        <v>1148</v>
      </c>
      <c r="BC3449" t="s">
        <v>1148</v>
      </c>
      <c r="BD3449" t="s">
        <v>1148</v>
      </c>
      <c r="BE3449" t="s">
        <v>1148</v>
      </c>
      <c r="BF3449" t="s">
        <v>1148</v>
      </c>
      <c r="BG3449" t="s">
        <v>1148</v>
      </c>
      <c r="BH3449" t="s">
        <v>1148</v>
      </c>
      <c r="BI3449" t="s">
        <v>1148</v>
      </c>
      <c r="BJ3449" t="s">
        <v>1148</v>
      </c>
      <c r="BK3449" t="s">
        <v>1148</v>
      </c>
    </row>
    <row r="3450" spans="1:63" x14ac:dyDescent="0.35">
      <c r="A3450" s="1">
        <v>3646</v>
      </c>
      <c r="B3450" t="s">
        <v>10844</v>
      </c>
      <c r="C3450" t="s">
        <v>12947</v>
      </c>
      <c r="D3450" t="s">
        <v>1148</v>
      </c>
      <c r="E3450" s="4"/>
      <c r="F3450" t="s">
        <v>8380</v>
      </c>
      <c r="G3450" t="s">
        <v>1148</v>
      </c>
      <c r="H3450" t="s">
        <v>1148</v>
      </c>
      <c r="I3450" t="s">
        <v>1148</v>
      </c>
      <c r="J3450" t="s">
        <v>1148</v>
      </c>
      <c r="K3450" t="s">
        <v>1148</v>
      </c>
      <c r="L3450" t="s">
        <v>1148</v>
      </c>
      <c r="M3450" t="s">
        <v>1148</v>
      </c>
      <c r="N3450" t="s">
        <v>1148</v>
      </c>
      <c r="O3450" t="s">
        <v>1148</v>
      </c>
      <c r="P3450" t="s">
        <v>1148</v>
      </c>
      <c r="Q3450" t="s">
        <v>1148</v>
      </c>
      <c r="R3450" t="s">
        <v>1148</v>
      </c>
      <c r="S3450" t="s">
        <v>1148</v>
      </c>
      <c r="T3450" t="s">
        <v>1148</v>
      </c>
      <c r="U3450" t="s">
        <v>1148</v>
      </c>
      <c r="V3450" t="s">
        <v>1148</v>
      </c>
      <c r="W3450" t="s">
        <v>1148</v>
      </c>
      <c r="X3450" t="s">
        <v>1148</v>
      </c>
      <c r="Y3450" t="s">
        <v>1148</v>
      </c>
      <c r="Z3450" t="s">
        <v>1148</v>
      </c>
      <c r="AA3450" t="s">
        <v>1148</v>
      </c>
      <c r="AB3450" t="s">
        <v>1148</v>
      </c>
      <c r="AC3450" t="s">
        <v>1148</v>
      </c>
      <c r="AD3450" t="s">
        <v>1148</v>
      </c>
      <c r="AE3450" t="s">
        <v>1148</v>
      </c>
      <c r="AF3450" t="s">
        <v>1148</v>
      </c>
      <c r="AG3450" t="s">
        <v>1148</v>
      </c>
      <c r="AH3450" t="s">
        <v>1148</v>
      </c>
      <c r="AI3450" t="s">
        <v>1148</v>
      </c>
      <c r="AJ3450" t="s">
        <v>1148</v>
      </c>
      <c r="AK3450" t="s">
        <v>1148</v>
      </c>
      <c r="AL3450" t="s">
        <v>1148</v>
      </c>
      <c r="AM3450" t="s">
        <v>1148</v>
      </c>
      <c r="AN3450" t="s">
        <v>1148</v>
      </c>
      <c r="AO3450" t="s">
        <v>1148</v>
      </c>
      <c r="AP3450" t="s">
        <v>1148</v>
      </c>
      <c r="AQ3450" t="s">
        <v>1148</v>
      </c>
      <c r="AR3450" t="s">
        <v>1148</v>
      </c>
      <c r="AS3450" t="s">
        <v>1148</v>
      </c>
      <c r="AT3450" t="s">
        <v>1148</v>
      </c>
      <c r="AU3450" t="s">
        <v>1148</v>
      </c>
      <c r="AV3450" t="s">
        <v>1148</v>
      </c>
      <c r="AW3450" t="s">
        <v>1148</v>
      </c>
      <c r="AX3450" t="s">
        <v>1148</v>
      </c>
      <c r="AY3450" t="s">
        <v>1148</v>
      </c>
      <c r="AZ3450" t="s">
        <v>1148</v>
      </c>
      <c r="BA3450" t="s">
        <v>1148</v>
      </c>
      <c r="BB3450" t="s">
        <v>1148</v>
      </c>
      <c r="BC3450" t="s">
        <v>1148</v>
      </c>
      <c r="BD3450" t="s">
        <v>1148</v>
      </c>
      <c r="BE3450" t="s">
        <v>1148</v>
      </c>
      <c r="BF3450" t="s">
        <v>1148</v>
      </c>
      <c r="BG3450" t="s">
        <v>1148</v>
      </c>
      <c r="BH3450" t="s">
        <v>1148</v>
      </c>
      <c r="BI3450" t="s">
        <v>1148</v>
      </c>
      <c r="BJ3450" t="s">
        <v>1148</v>
      </c>
      <c r="BK3450" t="s">
        <v>1148</v>
      </c>
    </row>
    <row r="3451" spans="1:63" x14ac:dyDescent="0.35">
      <c r="A3451" s="1">
        <v>3647</v>
      </c>
      <c r="B3451" t="s">
        <v>12948</v>
      </c>
      <c r="C3451" t="s">
        <v>12949</v>
      </c>
      <c r="D3451" t="s">
        <v>1148</v>
      </c>
      <c r="E3451" s="4"/>
      <c r="F3451" t="s">
        <v>8380</v>
      </c>
      <c r="G3451" t="s">
        <v>1148</v>
      </c>
      <c r="H3451" t="s">
        <v>1148</v>
      </c>
      <c r="I3451" t="s">
        <v>1148</v>
      </c>
      <c r="J3451" t="s">
        <v>1148</v>
      </c>
      <c r="K3451" t="s">
        <v>1148</v>
      </c>
      <c r="L3451" t="s">
        <v>1148</v>
      </c>
      <c r="M3451" t="s">
        <v>1148</v>
      </c>
      <c r="N3451" t="s">
        <v>1148</v>
      </c>
      <c r="O3451" t="s">
        <v>1148</v>
      </c>
      <c r="P3451" t="s">
        <v>1148</v>
      </c>
      <c r="Q3451" t="s">
        <v>1148</v>
      </c>
      <c r="R3451" t="s">
        <v>1148</v>
      </c>
      <c r="S3451" t="s">
        <v>1148</v>
      </c>
      <c r="T3451" t="s">
        <v>1148</v>
      </c>
      <c r="U3451" t="s">
        <v>1148</v>
      </c>
      <c r="V3451" t="s">
        <v>1148</v>
      </c>
      <c r="W3451" t="s">
        <v>1148</v>
      </c>
      <c r="X3451" t="s">
        <v>1148</v>
      </c>
      <c r="Y3451" t="s">
        <v>1148</v>
      </c>
      <c r="Z3451" t="s">
        <v>1148</v>
      </c>
      <c r="AA3451" t="s">
        <v>1148</v>
      </c>
      <c r="AB3451" t="s">
        <v>1148</v>
      </c>
      <c r="AC3451" t="s">
        <v>1148</v>
      </c>
      <c r="AD3451" t="s">
        <v>1148</v>
      </c>
      <c r="AE3451" t="s">
        <v>1148</v>
      </c>
      <c r="AF3451" t="s">
        <v>1148</v>
      </c>
      <c r="AG3451" t="s">
        <v>1148</v>
      </c>
      <c r="AH3451" t="s">
        <v>1148</v>
      </c>
      <c r="AI3451" t="s">
        <v>1148</v>
      </c>
      <c r="AJ3451" t="s">
        <v>1148</v>
      </c>
      <c r="AK3451" t="s">
        <v>1148</v>
      </c>
      <c r="AL3451" t="s">
        <v>1148</v>
      </c>
      <c r="AM3451" t="s">
        <v>1148</v>
      </c>
      <c r="AN3451" t="s">
        <v>1148</v>
      </c>
      <c r="AO3451" t="s">
        <v>1148</v>
      </c>
      <c r="AP3451" t="s">
        <v>1148</v>
      </c>
      <c r="AQ3451" t="s">
        <v>1148</v>
      </c>
      <c r="AR3451" t="s">
        <v>1148</v>
      </c>
      <c r="AS3451" t="s">
        <v>1148</v>
      </c>
      <c r="AT3451" t="s">
        <v>1148</v>
      </c>
      <c r="AU3451" t="s">
        <v>1148</v>
      </c>
      <c r="AV3451" t="s">
        <v>1148</v>
      </c>
      <c r="AW3451" t="s">
        <v>1148</v>
      </c>
      <c r="AX3451" t="s">
        <v>1148</v>
      </c>
      <c r="AY3451" t="s">
        <v>1148</v>
      </c>
      <c r="AZ3451" t="s">
        <v>1148</v>
      </c>
      <c r="BA3451" t="s">
        <v>1148</v>
      </c>
      <c r="BB3451" t="s">
        <v>1148</v>
      </c>
      <c r="BC3451" t="s">
        <v>1148</v>
      </c>
      <c r="BD3451" t="s">
        <v>1148</v>
      </c>
      <c r="BE3451" t="s">
        <v>1148</v>
      </c>
      <c r="BF3451" t="s">
        <v>1148</v>
      </c>
      <c r="BG3451" t="s">
        <v>1148</v>
      </c>
      <c r="BH3451" t="s">
        <v>1148</v>
      </c>
      <c r="BI3451" t="s">
        <v>1148</v>
      </c>
      <c r="BJ3451" t="s">
        <v>1148</v>
      </c>
      <c r="BK3451" t="s">
        <v>1148</v>
      </c>
    </row>
    <row r="3452" spans="1:63" x14ac:dyDescent="0.35">
      <c r="A3452" s="1">
        <v>3648</v>
      </c>
      <c r="B3452" t="s">
        <v>12950</v>
      </c>
      <c r="C3452" t="s">
        <v>12951</v>
      </c>
      <c r="D3452" t="s">
        <v>1148</v>
      </c>
      <c r="E3452" s="4"/>
      <c r="F3452" t="s">
        <v>8380</v>
      </c>
      <c r="G3452" t="s">
        <v>1148</v>
      </c>
      <c r="H3452" t="s">
        <v>1148</v>
      </c>
      <c r="I3452" t="s">
        <v>1148</v>
      </c>
      <c r="J3452" t="s">
        <v>1148</v>
      </c>
      <c r="K3452" t="s">
        <v>1148</v>
      </c>
      <c r="L3452" t="s">
        <v>1148</v>
      </c>
      <c r="M3452" t="s">
        <v>1148</v>
      </c>
      <c r="N3452" t="s">
        <v>1148</v>
      </c>
      <c r="O3452" t="s">
        <v>1148</v>
      </c>
      <c r="P3452" t="s">
        <v>1148</v>
      </c>
      <c r="Q3452" t="s">
        <v>1148</v>
      </c>
      <c r="R3452" t="s">
        <v>1148</v>
      </c>
      <c r="S3452" t="s">
        <v>1148</v>
      </c>
      <c r="T3452" t="s">
        <v>1148</v>
      </c>
      <c r="U3452" t="s">
        <v>1148</v>
      </c>
      <c r="V3452" t="s">
        <v>1148</v>
      </c>
      <c r="W3452" t="s">
        <v>1148</v>
      </c>
      <c r="X3452" t="s">
        <v>1148</v>
      </c>
      <c r="Y3452" t="s">
        <v>1148</v>
      </c>
      <c r="Z3452" t="s">
        <v>1148</v>
      </c>
      <c r="AA3452" t="s">
        <v>1148</v>
      </c>
      <c r="AB3452" t="s">
        <v>1148</v>
      </c>
      <c r="AC3452" t="s">
        <v>1148</v>
      </c>
      <c r="AD3452" t="s">
        <v>1148</v>
      </c>
      <c r="AE3452" t="s">
        <v>1148</v>
      </c>
      <c r="AF3452" t="s">
        <v>1148</v>
      </c>
      <c r="AG3452" t="s">
        <v>1148</v>
      </c>
      <c r="AH3452" t="s">
        <v>1148</v>
      </c>
      <c r="AI3452" t="s">
        <v>1148</v>
      </c>
      <c r="AJ3452" t="s">
        <v>1148</v>
      </c>
      <c r="AK3452" t="s">
        <v>1148</v>
      </c>
      <c r="AL3452" t="s">
        <v>1148</v>
      </c>
      <c r="AM3452" t="s">
        <v>1148</v>
      </c>
      <c r="AN3452" t="s">
        <v>1148</v>
      </c>
      <c r="AO3452" t="s">
        <v>1148</v>
      </c>
      <c r="AP3452" t="s">
        <v>1148</v>
      </c>
      <c r="AQ3452" t="s">
        <v>1148</v>
      </c>
      <c r="AR3452" t="s">
        <v>1148</v>
      </c>
      <c r="AS3452" t="s">
        <v>1148</v>
      </c>
      <c r="AT3452" t="s">
        <v>1148</v>
      </c>
      <c r="AU3452" t="s">
        <v>1148</v>
      </c>
      <c r="AV3452" t="s">
        <v>1148</v>
      </c>
      <c r="AW3452" t="s">
        <v>1148</v>
      </c>
      <c r="AX3452" t="s">
        <v>1148</v>
      </c>
      <c r="AY3452" t="s">
        <v>1148</v>
      </c>
      <c r="AZ3452" t="s">
        <v>1148</v>
      </c>
      <c r="BA3452" t="s">
        <v>1148</v>
      </c>
      <c r="BB3452" t="s">
        <v>1148</v>
      </c>
      <c r="BC3452" t="s">
        <v>1148</v>
      </c>
      <c r="BD3452" t="s">
        <v>1148</v>
      </c>
      <c r="BE3452" t="s">
        <v>1148</v>
      </c>
      <c r="BF3452" t="s">
        <v>1148</v>
      </c>
      <c r="BG3452" t="s">
        <v>1148</v>
      </c>
      <c r="BH3452" t="s">
        <v>1148</v>
      </c>
      <c r="BI3452" t="s">
        <v>1148</v>
      </c>
      <c r="BJ3452" t="s">
        <v>1148</v>
      </c>
      <c r="BK3452" t="s">
        <v>1148</v>
      </c>
    </row>
    <row r="3453" spans="1:63" x14ac:dyDescent="0.35">
      <c r="A3453" s="1">
        <v>3649</v>
      </c>
      <c r="B3453" t="s">
        <v>8593</v>
      </c>
      <c r="C3453" t="s">
        <v>899</v>
      </c>
      <c r="D3453" t="s">
        <v>1148</v>
      </c>
      <c r="E3453" s="4"/>
      <c r="F3453" t="s">
        <v>8380</v>
      </c>
      <c r="G3453" t="s">
        <v>1148</v>
      </c>
      <c r="H3453" t="s">
        <v>1148</v>
      </c>
      <c r="I3453" t="s">
        <v>1148</v>
      </c>
      <c r="J3453" t="s">
        <v>1148</v>
      </c>
      <c r="K3453" t="s">
        <v>1148</v>
      </c>
      <c r="L3453" t="s">
        <v>1148</v>
      </c>
      <c r="M3453" t="s">
        <v>1148</v>
      </c>
      <c r="N3453" t="s">
        <v>1148</v>
      </c>
      <c r="O3453" t="s">
        <v>1148</v>
      </c>
      <c r="P3453" t="s">
        <v>1148</v>
      </c>
      <c r="Q3453" t="s">
        <v>1148</v>
      </c>
      <c r="R3453" t="s">
        <v>1148</v>
      </c>
      <c r="S3453" t="s">
        <v>1148</v>
      </c>
      <c r="T3453" t="s">
        <v>1148</v>
      </c>
      <c r="U3453" t="s">
        <v>1148</v>
      </c>
      <c r="V3453" t="s">
        <v>1148</v>
      </c>
      <c r="W3453" t="s">
        <v>1148</v>
      </c>
      <c r="X3453" t="s">
        <v>1148</v>
      </c>
      <c r="Y3453" t="s">
        <v>1148</v>
      </c>
      <c r="Z3453" t="s">
        <v>1148</v>
      </c>
      <c r="AA3453" t="s">
        <v>1148</v>
      </c>
      <c r="AB3453" t="s">
        <v>1148</v>
      </c>
      <c r="AC3453" t="s">
        <v>1148</v>
      </c>
      <c r="AD3453" t="s">
        <v>1148</v>
      </c>
      <c r="AE3453" t="s">
        <v>1148</v>
      </c>
      <c r="AF3453" t="s">
        <v>1148</v>
      </c>
      <c r="AG3453" t="s">
        <v>1148</v>
      </c>
      <c r="AH3453" t="s">
        <v>1148</v>
      </c>
      <c r="AI3453" t="s">
        <v>1148</v>
      </c>
      <c r="AJ3453" t="s">
        <v>1148</v>
      </c>
      <c r="AK3453" t="s">
        <v>1148</v>
      </c>
      <c r="AL3453" t="s">
        <v>1148</v>
      </c>
      <c r="AM3453" t="s">
        <v>1148</v>
      </c>
      <c r="AN3453" t="s">
        <v>1148</v>
      </c>
      <c r="AO3453" t="s">
        <v>1148</v>
      </c>
      <c r="AP3453" t="s">
        <v>1148</v>
      </c>
      <c r="AQ3453" t="s">
        <v>1148</v>
      </c>
      <c r="AR3453" t="s">
        <v>1148</v>
      </c>
      <c r="AS3453" t="s">
        <v>1148</v>
      </c>
      <c r="AT3453" t="s">
        <v>1148</v>
      </c>
      <c r="AU3453" t="s">
        <v>1148</v>
      </c>
      <c r="AV3453" t="s">
        <v>1148</v>
      </c>
      <c r="AW3453" t="s">
        <v>1148</v>
      </c>
      <c r="AX3453" t="s">
        <v>1148</v>
      </c>
      <c r="AY3453" t="s">
        <v>1148</v>
      </c>
      <c r="AZ3453" t="s">
        <v>1148</v>
      </c>
      <c r="BA3453" t="s">
        <v>1148</v>
      </c>
      <c r="BB3453" t="s">
        <v>1148</v>
      </c>
      <c r="BC3453" t="s">
        <v>1148</v>
      </c>
      <c r="BD3453" t="s">
        <v>1148</v>
      </c>
      <c r="BE3453" t="s">
        <v>1148</v>
      </c>
      <c r="BF3453" t="s">
        <v>1148</v>
      </c>
      <c r="BG3453" t="s">
        <v>1148</v>
      </c>
      <c r="BH3453" t="s">
        <v>1148</v>
      </c>
      <c r="BI3453" t="s">
        <v>1148</v>
      </c>
      <c r="BJ3453" t="s">
        <v>1148</v>
      </c>
      <c r="BK3453" t="s">
        <v>1148</v>
      </c>
    </row>
    <row r="3454" spans="1:63" x14ac:dyDescent="0.35">
      <c r="A3454" s="1">
        <v>3650</v>
      </c>
      <c r="B3454" t="s">
        <v>9700</v>
      </c>
      <c r="C3454" t="s">
        <v>12952</v>
      </c>
      <c r="D3454" t="s">
        <v>1148</v>
      </c>
      <c r="E3454" s="4"/>
      <c r="F3454" t="s">
        <v>8380</v>
      </c>
      <c r="G3454" t="s">
        <v>1148</v>
      </c>
      <c r="H3454" t="s">
        <v>1148</v>
      </c>
      <c r="I3454" t="s">
        <v>1148</v>
      </c>
      <c r="J3454" t="s">
        <v>1148</v>
      </c>
      <c r="K3454" t="s">
        <v>1148</v>
      </c>
      <c r="L3454" t="s">
        <v>1148</v>
      </c>
      <c r="M3454" t="s">
        <v>1148</v>
      </c>
      <c r="N3454" t="s">
        <v>1148</v>
      </c>
      <c r="O3454" t="s">
        <v>1148</v>
      </c>
      <c r="P3454" t="s">
        <v>1148</v>
      </c>
      <c r="Q3454" t="s">
        <v>1148</v>
      </c>
      <c r="R3454" t="s">
        <v>1148</v>
      </c>
      <c r="S3454" t="s">
        <v>1148</v>
      </c>
      <c r="T3454" t="s">
        <v>1148</v>
      </c>
      <c r="U3454" t="s">
        <v>1148</v>
      </c>
      <c r="V3454" t="s">
        <v>1148</v>
      </c>
      <c r="W3454" t="s">
        <v>1148</v>
      </c>
      <c r="X3454" t="s">
        <v>1148</v>
      </c>
      <c r="Y3454" t="s">
        <v>1148</v>
      </c>
      <c r="Z3454" t="s">
        <v>1148</v>
      </c>
      <c r="AA3454" t="s">
        <v>1148</v>
      </c>
      <c r="AB3454" t="s">
        <v>1148</v>
      </c>
      <c r="AC3454" t="s">
        <v>1148</v>
      </c>
      <c r="AD3454" t="s">
        <v>1148</v>
      </c>
      <c r="AE3454" t="s">
        <v>1148</v>
      </c>
      <c r="AF3454" t="s">
        <v>1148</v>
      </c>
      <c r="AG3454" t="s">
        <v>1148</v>
      </c>
      <c r="AH3454" t="s">
        <v>1148</v>
      </c>
      <c r="AI3454" t="s">
        <v>1148</v>
      </c>
      <c r="AJ3454" t="s">
        <v>1148</v>
      </c>
      <c r="AK3454" t="s">
        <v>1148</v>
      </c>
      <c r="AL3454" t="s">
        <v>1148</v>
      </c>
      <c r="AM3454" t="s">
        <v>1148</v>
      </c>
      <c r="AN3454" t="s">
        <v>1148</v>
      </c>
      <c r="AO3454" t="s">
        <v>1148</v>
      </c>
      <c r="AP3454" t="s">
        <v>1148</v>
      </c>
      <c r="AQ3454" t="s">
        <v>1148</v>
      </c>
      <c r="AR3454" t="s">
        <v>1148</v>
      </c>
      <c r="AS3454" t="s">
        <v>1148</v>
      </c>
      <c r="AT3454" t="s">
        <v>1148</v>
      </c>
      <c r="AU3454" t="s">
        <v>1148</v>
      </c>
      <c r="AV3454" t="s">
        <v>1148</v>
      </c>
      <c r="AW3454" t="s">
        <v>1148</v>
      </c>
      <c r="AX3454" t="s">
        <v>1148</v>
      </c>
      <c r="AY3454" t="s">
        <v>1148</v>
      </c>
      <c r="AZ3454" t="s">
        <v>1148</v>
      </c>
      <c r="BA3454" t="s">
        <v>1148</v>
      </c>
      <c r="BB3454" t="s">
        <v>1148</v>
      </c>
      <c r="BC3454" t="s">
        <v>1148</v>
      </c>
      <c r="BD3454" t="s">
        <v>1148</v>
      </c>
      <c r="BE3454" t="s">
        <v>1148</v>
      </c>
      <c r="BF3454" t="s">
        <v>1148</v>
      </c>
      <c r="BG3454" t="s">
        <v>1148</v>
      </c>
      <c r="BH3454" t="s">
        <v>1148</v>
      </c>
      <c r="BI3454" t="s">
        <v>1148</v>
      </c>
      <c r="BJ3454" t="s">
        <v>1148</v>
      </c>
      <c r="BK3454" t="s">
        <v>1148</v>
      </c>
    </row>
    <row r="3455" spans="1:63" x14ac:dyDescent="0.35">
      <c r="A3455" s="1">
        <v>3651</v>
      </c>
      <c r="B3455" t="s">
        <v>12953</v>
      </c>
      <c r="C3455" t="s">
        <v>12954</v>
      </c>
      <c r="D3455" t="s">
        <v>1148</v>
      </c>
      <c r="E3455" s="4"/>
      <c r="F3455" t="s">
        <v>8380</v>
      </c>
      <c r="G3455" t="s">
        <v>1148</v>
      </c>
      <c r="H3455" t="s">
        <v>1148</v>
      </c>
      <c r="I3455" t="s">
        <v>1148</v>
      </c>
      <c r="J3455" t="s">
        <v>1148</v>
      </c>
      <c r="K3455" t="s">
        <v>1148</v>
      </c>
      <c r="L3455" t="s">
        <v>1148</v>
      </c>
      <c r="M3455" t="s">
        <v>1148</v>
      </c>
      <c r="N3455" t="s">
        <v>1148</v>
      </c>
      <c r="O3455" t="s">
        <v>1148</v>
      </c>
      <c r="P3455" t="s">
        <v>1148</v>
      </c>
      <c r="Q3455" t="s">
        <v>1148</v>
      </c>
      <c r="R3455" t="s">
        <v>1148</v>
      </c>
      <c r="S3455" t="s">
        <v>1148</v>
      </c>
      <c r="T3455" t="s">
        <v>1148</v>
      </c>
      <c r="U3455" t="s">
        <v>1148</v>
      </c>
      <c r="V3455" t="s">
        <v>1148</v>
      </c>
      <c r="W3455" t="s">
        <v>1148</v>
      </c>
      <c r="X3455" t="s">
        <v>1148</v>
      </c>
      <c r="Y3455" t="s">
        <v>1148</v>
      </c>
      <c r="Z3455" t="s">
        <v>1148</v>
      </c>
      <c r="AA3455" t="s">
        <v>1148</v>
      </c>
      <c r="AB3455" t="s">
        <v>1148</v>
      </c>
      <c r="AC3455" t="s">
        <v>1148</v>
      </c>
      <c r="AD3455" t="s">
        <v>1148</v>
      </c>
      <c r="AE3455" t="s">
        <v>1148</v>
      </c>
      <c r="AF3455" t="s">
        <v>1148</v>
      </c>
      <c r="AG3455" t="s">
        <v>1148</v>
      </c>
      <c r="AH3455" t="s">
        <v>1148</v>
      </c>
      <c r="AI3455" t="s">
        <v>1148</v>
      </c>
      <c r="AJ3455" t="s">
        <v>1148</v>
      </c>
      <c r="AK3455" t="s">
        <v>1148</v>
      </c>
      <c r="AL3455" t="s">
        <v>1148</v>
      </c>
      <c r="AM3455" t="s">
        <v>1148</v>
      </c>
      <c r="AN3455" t="s">
        <v>1148</v>
      </c>
      <c r="AO3455" t="s">
        <v>1148</v>
      </c>
      <c r="AP3455" t="s">
        <v>1148</v>
      </c>
      <c r="AQ3455" t="s">
        <v>1148</v>
      </c>
      <c r="AR3455" t="s">
        <v>1148</v>
      </c>
      <c r="AS3455" t="s">
        <v>1148</v>
      </c>
      <c r="AT3455" t="s">
        <v>1148</v>
      </c>
      <c r="AU3455" t="s">
        <v>1148</v>
      </c>
      <c r="AV3455" t="s">
        <v>1148</v>
      </c>
      <c r="AW3455" t="s">
        <v>1148</v>
      </c>
      <c r="AX3455" t="s">
        <v>1148</v>
      </c>
      <c r="AY3455" t="s">
        <v>1148</v>
      </c>
      <c r="AZ3455" t="s">
        <v>1148</v>
      </c>
      <c r="BA3455" t="s">
        <v>1148</v>
      </c>
      <c r="BB3455" t="s">
        <v>1148</v>
      </c>
      <c r="BC3455" t="s">
        <v>1148</v>
      </c>
      <c r="BD3455" t="s">
        <v>1148</v>
      </c>
      <c r="BE3455" t="s">
        <v>1148</v>
      </c>
      <c r="BF3455" t="s">
        <v>1148</v>
      </c>
      <c r="BG3455" t="s">
        <v>1148</v>
      </c>
      <c r="BH3455" t="s">
        <v>1148</v>
      </c>
      <c r="BI3455" t="s">
        <v>1148</v>
      </c>
      <c r="BJ3455" t="s">
        <v>1148</v>
      </c>
      <c r="BK3455" t="s">
        <v>1148</v>
      </c>
    </row>
    <row r="3456" spans="1:63" x14ac:dyDescent="0.35">
      <c r="A3456" s="1">
        <v>3652</v>
      </c>
      <c r="B3456" t="s">
        <v>9286</v>
      </c>
      <c r="C3456" t="s">
        <v>12955</v>
      </c>
      <c r="D3456" t="s">
        <v>1148</v>
      </c>
      <c r="E3456" s="4"/>
      <c r="F3456" t="s">
        <v>8380</v>
      </c>
      <c r="G3456" t="s">
        <v>1148</v>
      </c>
      <c r="H3456" t="s">
        <v>1148</v>
      </c>
      <c r="I3456" t="s">
        <v>1148</v>
      </c>
      <c r="J3456" t="s">
        <v>1148</v>
      </c>
      <c r="K3456" t="s">
        <v>1148</v>
      </c>
      <c r="L3456" t="s">
        <v>1148</v>
      </c>
      <c r="M3456" t="s">
        <v>1148</v>
      </c>
      <c r="N3456" t="s">
        <v>1148</v>
      </c>
      <c r="O3456" t="s">
        <v>1148</v>
      </c>
      <c r="P3456" t="s">
        <v>1148</v>
      </c>
      <c r="Q3456" t="s">
        <v>1148</v>
      </c>
      <c r="R3456" t="s">
        <v>1148</v>
      </c>
      <c r="S3456" t="s">
        <v>1148</v>
      </c>
      <c r="T3456" t="s">
        <v>1148</v>
      </c>
      <c r="U3456" t="s">
        <v>1148</v>
      </c>
      <c r="V3456" t="s">
        <v>1148</v>
      </c>
      <c r="W3456" t="s">
        <v>1148</v>
      </c>
      <c r="X3456" t="s">
        <v>1148</v>
      </c>
      <c r="Y3456" t="s">
        <v>1148</v>
      </c>
      <c r="Z3456" t="s">
        <v>1148</v>
      </c>
      <c r="AA3456" t="s">
        <v>1148</v>
      </c>
      <c r="AB3456" t="s">
        <v>1148</v>
      </c>
      <c r="AC3456" t="s">
        <v>1148</v>
      </c>
      <c r="AD3456" t="s">
        <v>1148</v>
      </c>
      <c r="AE3456" t="s">
        <v>1148</v>
      </c>
      <c r="AF3456" t="s">
        <v>1148</v>
      </c>
      <c r="AG3456" t="s">
        <v>1148</v>
      </c>
      <c r="AH3456" t="s">
        <v>1148</v>
      </c>
      <c r="AI3456" t="s">
        <v>1148</v>
      </c>
      <c r="AJ3456" t="s">
        <v>1148</v>
      </c>
      <c r="AK3456" t="s">
        <v>1148</v>
      </c>
      <c r="AL3456" t="s">
        <v>1148</v>
      </c>
      <c r="AM3456" t="s">
        <v>1148</v>
      </c>
      <c r="AN3456" t="s">
        <v>1148</v>
      </c>
      <c r="AO3456" t="s">
        <v>1148</v>
      </c>
      <c r="AP3456" t="s">
        <v>1148</v>
      </c>
      <c r="AQ3456" t="s">
        <v>1148</v>
      </c>
      <c r="AR3456" t="s">
        <v>1148</v>
      </c>
      <c r="AS3456" t="s">
        <v>1148</v>
      </c>
      <c r="AT3456" t="s">
        <v>1148</v>
      </c>
      <c r="AU3456" t="s">
        <v>1148</v>
      </c>
      <c r="AV3456" t="s">
        <v>1148</v>
      </c>
      <c r="AW3456" t="s">
        <v>1148</v>
      </c>
      <c r="AX3456" t="s">
        <v>1148</v>
      </c>
      <c r="AY3456" t="s">
        <v>1148</v>
      </c>
      <c r="AZ3456" t="s">
        <v>1148</v>
      </c>
      <c r="BA3456" t="s">
        <v>1148</v>
      </c>
      <c r="BB3456" t="s">
        <v>1148</v>
      </c>
      <c r="BC3456" t="s">
        <v>1148</v>
      </c>
      <c r="BD3456" t="s">
        <v>1148</v>
      </c>
      <c r="BE3456" t="s">
        <v>1148</v>
      </c>
      <c r="BF3456" t="s">
        <v>1148</v>
      </c>
      <c r="BG3456" t="s">
        <v>1148</v>
      </c>
      <c r="BH3456" t="s">
        <v>1148</v>
      </c>
      <c r="BI3456" t="s">
        <v>1148</v>
      </c>
      <c r="BJ3456" t="s">
        <v>1148</v>
      </c>
      <c r="BK3456" t="s">
        <v>1148</v>
      </c>
    </row>
    <row r="3457" spans="1:63" x14ac:dyDescent="0.35">
      <c r="A3457" s="1">
        <v>3653</v>
      </c>
      <c r="B3457" t="s">
        <v>8446</v>
      </c>
      <c r="C3457" t="s">
        <v>11192</v>
      </c>
      <c r="D3457" t="s">
        <v>1148</v>
      </c>
      <c r="E3457" s="4"/>
      <c r="F3457" t="s">
        <v>8380</v>
      </c>
      <c r="G3457" t="s">
        <v>1148</v>
      </c>
      <c r="H3457" t="s">
        <v>1148</v>
      </c>
      <c r="I3457" t="s">
        <v>1148</v>
      </c>
      <c r="J3457" t="s">
        <v>1148</v>
      </c>
      <c r="K3457" t="s">
        <v>1148</v>
      </c>
      <c r="L3457" t="s">
        <v>1148</v>
      </c>
      <c r="M3457" t="s">
        <v>1148</v>
      </c>
      <c r="N3457" t="s">
        <v>1148</v>
      </c>
      <c r="O3457" t="s">
        <v>1148</v>
      </c>
      <c r="P3457" t="s">
        <v>1148</v>
      </c>
      <c r="Q3457" t="s">
        <v>1148</v>
      </c>
      <c r="R3457" t="s">
        <v>1148</v>
      </c>
      <c r="S3457" t="s">
        <v>1148</v>
      </c>
      <c r="T3457" t="s">
        <v>1148</v>
      </c>
      <c r="U3457" t="s">
        <v>1148</v>
      </c>
      <c r="V3457" t="s">
        <v>1148</v>
      </c>
      <c r="W3457" t="s">
        <v>1148</v>
      </c>
      <c r="X3457" t="s">
        <v>1148</v>
      </c>
      <c r="Y3457" t="s">
        <v>1148</v>
      </c>
      <c r="Z3457" t="s">
        <v>1148</v>
      </c>
      <c r="AA3457" t="s">
        <v>1148</v>
      </c>
      <c r="AB3457" t="s">
        <v>1148</v>
      </c>
      <c r="AC3457" t="s">
        <v>1148</v>
      </c>
      <c r="AD3457" t="s">
        <v>1148</v>
      </c>
      <c r="AE3457" t="s">
        <v>1148</v>
      </c>
      <c r="AF3457" t="s">
        <v>1148</v>
      </c>
      <c r="AG3457" t="s">
        <v>1148</v>
      </c>
      <c r="AH3457" t="s">
        <v>1148</v>
      </c>
      <c r="AI3457" t="s">
        <v>1148</v>
      </c>
      <c r="AJ3457" t="s">
        <v>1148</v>
      </c>
      <c r="AK3457" t="s">
        <v>1148</v>
      </c>
      <c r="AL3457" t="s">
        <v>1148</v>
      </c>
      <c r="AM3457" t="s">
        <v>1148</v>
      </c>
      <c r="AN3457" t="s">
        <v>1148</v>
      </c>
      <c r="AO3457" t="s">
        <v>1148</v>
      </c>
      <c r="AP3457" t="s">
        <v>1148</v>
      </c>
      <c r="AQ3457" t="s">
        <v>1148</v>
      </c>
      <c r="AR3457" t="s">
        <v>1148</v>
      </c>
      <c r="AS3457" t="s">
        <v>1148</v>
      </c>
      <c r="AT3457" t="s">
        <v>1148</v>
      </c>
      <c r="AU3457" t="s">
        <v>1148</v>
      </c>
      <c r="AV3457" t="s">
        <v>1148</v>
      </c>
      <c r="AW3457" t="s">
        <v>1148</v>
      </c>
      <c r="AX3457" t="s">
        <v>1148</v>
      </c>
      <c r="AY3457" t="s">
        <v>1148</v>
      </c>
      <c r="AZ3457" t="s">
        <v>1148</v>
      </c>
      <c r="BA3457" t="s">
        <v>1148</v>
      </c>
      <c r="BB3457" t="s">
        <v>1148</v>
      </c>
      <c r="BC3457" t="s">
        <v>1148</v>
      </c>
      <c r="BD3457" t="s">
        <v>1148</v>
      </c>
      <c r="BE3457" t="s">
        <v>1148</v>
      </c>
      <c r="BF3457" t="s">
        <v>1148</v>
      </c>
      <c r="BG3457" t="s">
        <v>1148</v>
      </c>
      <c r="BH3457" t="s">
        <v>1148</v>
      </c>
      <c r="BI3457" t="s">
        <v>1148</v>
      </c>
      <c r="BJ3457" t="s">
        <v>1148</v>
      </c>
      <c r="BK3457" t="s">
        <v>1148</v>
      </c>
    </row>
    <row r="3458" spans="1:63" x14ac:dyDescent="0.35">
      <c r="A3458" s="1">
        <v>3654</v>
      </c>
      <c r="B3458" t="s">
        <v>8522</v>
      </c>
      <c r="C3458" t="s">
        <v>10233</v>
      </c>
      <c r="D3458" t="s">
        <v>1148</v>
      </c>
      <c r="E3458" s="4"/>
      <c r="F3458" t="s">
        <v>8380</v>
      </c>
      <c r="G3458" t="s">
        <v>1148</v>
      </c>
      <c r="H3458" t="s">
        <v>1148</v>
      </c>
      <c r="I3458" t="s">
        <v>1148</v>
      </c>
      <c r="J3458" t="s">
        <v>1148</v>
      </c>
      <c r="K3458" t="s">
        <v>1148</v>
      </c>
      <c r="L3458" t="s">
        <v>1148</v>
      </c>
      <c r="M3458" t="s">
        <v>1148</v>
      </c>
      <c r="N3458" t="s">
        <v>1148</v>
      </c>
      <c r="O3458" t="s">
        <v>1148</v>
      </c>
      <c r="P3458" t="s">
        <v>1148</v>
      </c>
      <c r="Q3458" t="s">
        <v>1148</v>
      </c>
      <c r="R3458" t="s">
        <v>1148</v>
      </c>
      <c r="S3458" t="s">
        <v>1148</v>
      </c>
      <c r="T3458" t="s">
        <v>1148</v>
      </c>
      <c r="U3458" t="s">
        <v>1148</v>
      </c>
      <c r="V3458" t="s">
        <v>1148</v>
      </c>
      <c r="W3458" t="s">
        <v>1148</v>
      </c>
      <c r="X3458" t="s">
        <v>1148</v>
      </c>
      <c r="Y3458" t="s">
        <v>1148</v>
      </c>
      <c r="Z3458" t="s">
        <v>1148</v>
      </c>
      <c r="AA3458" t="s">
        <v>1148</v>
      </c>
      <c r="AB3458" t="s">
        <v>1148</v>
      </c>
      <c r="AC3458" t="s">
        <v>1148</v>
      </c>
      <c r="AD3458" t="s">
        <v>1148</v>
      </c>
      <c r="AE3458" t="s">
        <v>1148</v>
      </c>
      <c r="AF3458" t="s">
        <v>1148</v>
      </c>
      <c r="AG3458" t="s">
        <v>1148</v>
      </c>
      <c r="AH3458" t="s">
        <v>1148</v>
      </c>
      <c r="AI3458" t="s">
        <v>1148</v>
      </c>
      <c r="AJ3458" t="s">
        <v>1148</v>
      </c>
      <c r="AK3458" t="s">
        <v>1148</v>
      </c>
      <c r="AL3458" t="s">
        <v>1148</v>
      </c>
      <c r="AM3458" t="s">
        <v>1148</v>
      </c>
      <c r="AN3458" t="s">
        <v>1148</v>
      </c>
      <c r="AO3458" t="s">
        <v>1148</v>
      </c>
      <c r="AP3458" t="s">
        <v>1148</v>
      </c>
      <c r="AQ3458" t="s">
        <v>1148</v>
      </c>
      <c r="AR3458" t="s">
        <v>1148</v>
      </c>
      <c r="AS3458" t="s">
        <v>1148</v>
      </c>
      <c r="AT3458" t="s">
        <v>1148</v>
      </c>
      <c r="AU3458" t="s">
        <v>1148</v>
      </c>
      <c r="AV3458" t="s">
        <v>1148</v>
      </c>
      <c r="AW3458" t="s">
        <v>1148</v>
      </c>
      <c r="AX3458" t="s">
        <v>1148</v>
      </c>
      <c r="AY3458" t="s">
        <v>1148</v>
      </c>
      <c r="AZ3458" t="s">
        <v>1148</v>
      </c>
      <c r="BA3458" t="s">
        <v>1148</v>
      </c>
      <c r="BB3458" t="s">
        <v>1148</v>
      </c>
      <c r="BC3458" t="s">
        <v>1148</v>
      </c>
      <c r="BD3458" t="s">
        <v>1148</v>
      </c>
      <c r="BE3458" t="s">
        <v>1148</v>
      </c>
      <c r="BF3458" t="s">
        <v>1148</v>
      </c>
      <c r="BG3458" t="s">
        <v>1148</v>
      </c>
      <c r="BH3458" t="s">
        <v>1148</v>
      </c>
      <c r="BI3458" t="s">
        <v>1148</v>
      </c>
      <c r="BJ3458" t="s">
        <v>1148</v>
      </c>
      <c r="BK3458" t="s">
        <v>1148</v>
      </c>
    </row>
    <row r="3459" spans="1:63" x14ac:dyDescent="0.35">
      <c r="A3459" s="1">
        <v>3655</v>
      </c>
      <c r="B3459" t="s">
        <v>12956</v>
      </c>
      <c r="C3459" t="s">
        <v>12957</v>
      </c>
      <c r="D3459" t="s">
        <v>1148</v>
      </c>
      <c r="E3459" s="4"/>
      <c r="F3459" t="s">
        <v>8380</v>
      </c>
      <c r="G3459" t="s">
        <v>1148</v>
      </c>
      <c r="H3459" t="s">
        <v>1148</v>
      </c>
      <c r="I3459" t="s">
        <v>1148</v>
      </c>
      <c r="J3459" t="s">
        <v>1148</v>
      </c>
      <c r="K3459" t="s">
        <v>1148</v>
      </c>
      <c r="L3459" t="s">
        <v>1148</v>
      </c>
      <c r="M3459" t="s">
        <v>1148</v>
      </c>
      <c r="N3459" t="s">
        <v>1148</v>
      </c>
      <c r="O3459" t="s">
        <v>1148</v>
      </c>
      <c r="P3459" t="s">
        <v>1148</v>
      </c>
      <c r="Q3459" t="s">
        <v>1148</v>
      </c>
      <c r="R3459" t="s">
        <v>1148</v>
      </c>
      <c r="S3459" t="s">
        <v>1148</v>
      </c>
      <c r="T3459" t="s">
        <v>1148</v>
      </c>
      <c r="U3459" t="s">
        <v>1148</v>
      </c>
      <c r="V3459" t="s">
        <v>1148</v>
      </c>
      <c r="W3459" t="s">
        <v>1148</v>
      </c>
      <c r="X3459" t="s">
        <v>1148</v>
      </c>
      <c r="Y3459" t="s">
        <v>1148</v>
      </c>
      <c r="Z3459" t="s">
        <v>1148</v>
      </c>
      <c r="AA3459" t="s">
        <v>1148</v>
      </c>
      <c r="AB3459" t="s">
        <v>1148</v>
      </c>
      <c r="AC3459" t="s">
        <v>1148</v>
      </c>
      <c r="AD3459" t="s">
        <v>1148</v>
      </c>
      <c r="AE3459" t="s">
        <v>1148</v>
      </c>
      <c r="AF3459" t="s">
        <v>1148</v>
      </c>
      <c r="AG3459" t="s">
        <v>1148</v>
      </c>
      <c r="AH3459" t="s">
        <v>1148</v>
      </c>
      <c r="AI3459" t="s">
        <v>1148</v>
      </c>
      <c r="AJ3459" t="s">
        <v>1148</v>
      </c>
      <c r="AK3459" t="s">
        <v>1148</v>
      </c>
      <c r="AL3459" t="s">
        <v>1148</v>
      </c>
      <c r="AM3459" t="s">
        <v>1148</v>
      </c>
      <c r="AN3459" t="s">
        <v>1148</v>
      </c>
      <c r="AO3459" t="s">
        <v>1148</v>
      </c>
      <c r="AP3459" t="s">
        <v>1148</v>
      </c>
      <c r="AQ3459" t="s">
        <v>1148</v>
      </c>
      <c r="AR3459" t="s">
        <v>1148</v>
      </c>
      <c r="AS3459" t="s">
        <v>1148</v>
      </c>
      <c r="AT3459" t="s">
        <v>1148</v>
      </c>
      <c r="AU3459" t="s">
        <v>1148</v>
      </c>
      <c r="AV3459" t="s">
        <v>1148</v>
      </c>
      <c r="AW3459" t="s">
        <v>1148</v>
      </c>
      <c r="AX3459" t="s">
        <v>1148</v>
      </c>
      <c r="AY3459" t="s">
        <v>1148</v>
      </c>
      <c r="AZ3459" t="s">
        <v>1148</v>
      </c>
      <c r="BA3459" t="s">
        <v>1148</v>
      </c>
      <c r="BB3459" t="s">
        <v>1148</v>
      </c>
      <c r="BC3459" t="s">
        <v>1148</v>
      </c>
      <c r="BD3459" t="s">
        <v>1148</v>
      </c>
      <c r="BE3459" t="s">
        <v>1148</v>
      </c>
      <c r="BF3459" t="s">
        <v>1148</v>
      </c>
      <c r="BG3459" t="s">
        <v>1148</v>
      </c>
      <c r="BH3459" t="s">
        <v>1148</v>
      </c>
      <c r="BI3459" t="s">
        <v>1148</v>
      </c>
      <c r="BJ3459" t="s">
        <v>1148</v>
      </c>
      <c r="BK3459" t="s">
        <v>1148</v>
      </c>
    </row>
    <row r="3460" spans="1:63" x14ac:dyDescent="0.35">
      <c r="A3460" s="1">
        <v>3656</v>
      </c>
      <c r="B3460" t="s">
        <v>12958</v>
      </c>
      <c r="C3460" t="s">
        <v>12959</v>
      </c>
      <c r="D3460" t="s">
        <v>1148</v>
      </c>
      <c r="E3460" s="4"/>
      <c r="F3460" t="s">
        <v>8380</v>
      </c>
      <c r="G3460" t="s">
        <v>1148</v>
      </c>
      <c r="H3460" t="s">
        <v>1148</v>
      </c>
      <c r="I3460" t="s">
        <v>1148</v>
      </c>
      <c r="J3460" t="s">
        <v>1148</v>
      </c>
      <c r="K3460" t="s">
        <v>1148</v>
      </c>
      <c r="L3460" t="s">
        <v>1148</v>
      </c>
      <c r="M3460" t="s">
        <v>1148</v>
      </c>
      <c r="N3460" t="s">
        <v>1148</v>
      </c>
      <c r="O3460" t="s">
        <v>1148</v>
      </c>
      <c r="P3460" t="s">
        <v>1148</v>
      </c>
      <c r="Q3460" t="s">
        <v>1148</v>
      </c>
      <c r="R3460" t="s">
        <v>1148</v>
      </c>
      <c r="S3460" t="s">
        <v>1148</v>
      </c>
      <c r="T3460" t="s">
        <v>1148</v>
      </c>
      <c r="U3460" t="s">
        <v>1148</v>
      </c>
      <c r="V3460" t="s">
        <v>1148</v>
      </c>
      <c r="W3460" t="s">
        <v>1148</v>
      </c>
      <c r="X3460" t="s">
        <v>1148</v>
      </c>
      <c r="Y3460" t="s">
        <v>1148</v>
      </c>
      <c r="Z3460" t="s">
        <v>1148</v>
      </c>
      <c r="AA3460" t="s">
        <v>1148</v>
      </c>
      <c r="AB3460" t="s">
        <v>1148</v>
      </c>
      <c r="AC3460" t="s">
        <v>1148</v>
      </c>
      <c r="AD3460" t="s">
        <v>1148</v>
      </c>
      <c r="AE3460" t="s">
        <v>1148</v>
      </c>
      <c r="AF3460" t="s">
        <v>1148</v>
      </c>
      <c r="AG3460" t="s">
        <v>1148</v>
      </c>
      <c r="AH3460" t="s">
        <v>1148</v>
      </c>
      <c r="AI3460" t="s">
        <v>1148</v>
      </c>
      <c r="AJ3460" t="s">
        <v>1148</v>
      </c>
      <c r="AK3460" t="s">
        <v>1148</v>
      </c>
      <c r="AL3460" t="s">
        <v>1148</v>
      </c>
      <c r="AM3460" t="s">
        <v>1148</v>
      </c>
      <c r="AN3460" t="s">
        <v>1148</v>
      </c>
      <c r="AO3460" t="s">
        <v>1148</v>
      </c>
      <c r="AP3460" t="s">
        <v>1148</v>
      </c>
      <c r="AQ3460" t="s">
        <v>1148</v>
      </c>
      <c r="AR3460" t="s">
        <v>1148</v>
      </c>
      <c r="AS3460" t="s">
        <v>1148</v>
      </c>
      <c r="AT3460" t="s">
        <v>1148</v>
      </c>
      <c r="AU3460" t="s">
        <v>1148</v>
      </c>
      <c r="AV3460" t="s">
        <v>1148</v>
      </c>
      <c r="AW3460" t="s">
        <v>1148</v>
      </c>
      <c r="AX3460" t="s">
        <v>1148</v>
      </c>
      <c r="AY3460" t="s">
        <v>1148</v>
      </c>
      <c r="AZ3460" t="s">
        <v>1148</v>
      </c>
      <c r="BA3460" t="s">
        <v>1148</v>
      </c>
      <c r="BB3460" t="s">
        <v>1148</v>
      </c>
      <c r="BC3460" t="s">
        <v>1148</v>
      </c>
      <c r="BD3460" t="s">
        <v>1148</v>
      </c>
      <c r="BE3460" t="s">
        <v>1148</v>
      </c>
      <c r="BF3460" t="s">
        <v>1148</v>
      </c>
      <c r="BG3460" t="s">
        <v>1148</v>
      </c>
      <c r="BH3460" t="s">
        <v>1148</v>
      </c>
      <c r="BI3460" t="s">
        <v>1148</v>
      </c>
      <c r="BJ3460" t="s">
        <v>1148</v>
      </c>
      <c r="BK3460" t="s">
        <v>1148</v>
      </c>
    </row>
    <row r="3461" spans="1:63" x14ac:dyDescent="0.35">
      <c r="A3461" s="1">
        <v>3657</v>
      </c>
      <c r="B3461" t="s">
        <v>9694</v>
      </c>
      <c r="C3461" t="s">
        <v>12960</v>
      </c>
      <c r="D3461" t="s">
        <v>1148</v>
      </c>
      <c r="E3461" s="4"/>
      <c r="F3461" t="s">
        <v>8380</v>
      </c>
      <c r="G3461" t="s">
        <v>1148</v>
      </c>
      <c r="H3461" t="s">
        <v>1148</v>
      </c>
      <c r="I3461" t="s">
        <v>1148</v>
      </c>
      <c r="J3461" t="s">
        <v>1148</v>
      </c>
      <c r="K3461" t="s">
        <v>1148</v>
      </c>
      <c r="L3461" t="s">
        <v>1148</v>
      </c>
      <c r="M3461" t="s">
        <v>1148</v>
      </c>
      <c r="N3461" t="s">
        <v>1148</v>
      </c>
      <c r="O3461" t="s">
        <v>1148</v>
      </c>
      <c r="P3461" t="s">
        <v>1148</v>
      </c>
      <c r="Q3461" t="s">
        <v>1148</v>
      </c>
      <c r="R3461" t="s">
        <v>1148</v>
      </c>
      <c r="S3461" t="s">
        <v>1148</v>
      </c>
      <c r="T3461" t="s">
        <v>1148</v>
      </c>
      <c r="U3461" t="s">
        <v>1148</v>
      </c>
      <c r="V3461" t="s">
        <v>1148</v>
      </c>
      <c r="W3461" t="s">
        <v>1148</v>
      </c>
      <c r="X3461" t="s">
        <v>1148</v>
      </c>
      <c r="Y3461" t="s">
        <v>1148</v>
      </c>
      <c r="Z3461" t="s">
        <v>1148</v>
      </c>
      <c r="AA3461" t="s">
        <v>1148</v>
      </c>
      <c r="AB3461" t="s">
        <v>1148</v>
      </c>
      <c r="AC3461" t="s">
        <v>1148</v>
      </c>
      <c r="AD3461" t="s">
        <v>1148</v>
      </c>
      <c r="AE3461" t="s">
        <v>1148</v>
      </c>
      <c r="AF3461" t="s">
        <v>1148</v>
      </c>
      <c r="AG3461" t="s">
        <v>1148</v>
      </c>
      <c r="AH3461" t="s">
        <v>1148</v>
      </c>
      <c r="AI3461" t="s">
        <v>1148</v>
      </c>
      <c r="AJ3461" t="s">
        <v>1148</v>
      </c>
      <c r="AK3461" t="s">
        <v>1148</v>
      </c>
      <c r="AL3461" t="s">
        <v>1148</v>
      </c>
      <c r="AM3461" t="s">
        <v>1148</v>
      </c>
      <c r="AN3461" t="s">
        <v>1148</v>
      </c>
      <c r="AO3461" t="s">
        <v>1148</v>
      </c>
      <c r="AP3461" t="s">
        <v>1148</v>
      </c>
      <c r="AQ3461" t="s">
        <v>1148</v>
      </c>
      <c r="AR3461" t="s">
        <v>1148</v>
      </c>
      <c r="AS3461" t="s">
        <v>1148</v>
      </c>
      <c r="AT3461" t="s">
        <v>1148</v>
      </c>
      <c r="AU3461" t="s">
        <v>1148</v>
      </c>
      <c r="AV3461" t="s">
        <v>1148</v>
      </c>
      <c r="AW3461" t="s">
        <v>1148</v>
      </c>
      <c r="AX3461" t="s">
        <v>1148</v>
      </c>
      <c r="AY3461" t="s">
        <v>1148</v>
      </c>
      <c r="AZ3461" t="s">
        <v>1148</v>
      </c>
      <c r="BA3461" t="s">
        <v>1148</v>
      </c>
      <c r="BB3461" t="s">
        <v>1148</v>
      </c>
      <c r="BC3461" t="s">
        <v>1148</v>
      </c>
      <c r="BD3461" t="s">
        <v>1148</v>
      </c>
      <c r="BE3461" t="s">
        <v>1148</v>
      </c>
      <c r="BF3461" t="s">
        <v>1148</v>
      </c>
      <c r="BG3461" t="s">
        <v>1148</v>
      </c>
      <c r="BH3461" t="s">
        <v>1148</v>
      </c>
      <c r="BI3461" t="s">
        <v>1148</v>
      </c>
      <c r="BJ3461" t="s">
        <v>1148</v>
      </c>
      <c r="BK3461" t="s">
        <v>1148</v>
      </c>
    </row>
    <row r="3462" spans="1:63" x14ac:dyDescent="0.35">
      <c r="A3462" s="1">
        <v>3659</v>
      </c>
      <c r="B3462" t="s">
        <v>9674</v>
      </c>
      <c r="C3462" t="s">
        <v>12961</v>
      </c>
      <c r="D3462" t="s">
        <v>1148</v>
      </c>
      <c r="E3462" s="4"/>
      <c r="F3462" t="s">
        <v>8380</v>
      </c>
      <c r="G3462" t="s">
        <v>1148</v>
      </c>
      <c r="H3462" t="s">
        <v>1148</v>
      </c>
      <c r="I3462" t="s">
        <v>1148</v>
      </c>
      <c r="J3462" t="s">
        <v>1148</v>
      </c>
      <c r="K3462" t="s">
        <v>1148</v>
      </c>
      <c r="L3462" t="s">
        <v>1148</v>
      </c>
      <c r="M3462" t="s">
        <v>1148</v>
      </c>
      <c r="N3462" t="s">
        <v>1148</v>
      </c>
      <c r="O3462" t="s">
        <v>1148</v>
      </c>
      <c r="P3462" t="s">
        <v>1148</v>
      </c>
      <c r="Q3462" t="s">
        <v>1148</v>
      </c>
      <c r="R3462" t="s">
        <v>1148</v>
      </c>
      <c r="S3462" t="s">
        <v>1148</v>
      </c>
      <c r="T3462" t="s">
        <v>1148</v>
      </c>
      <c r="U3462" t="s">
        <v>1148</v>
      </c>
      <c r="V3462" t="s">
        <v>1148</v>
      </c>
      <c r="W3462" t="s">
        <v>1148</v>
      </c>
      <c r="X3462" t="s">
        <v>1148</v>
      </c>
      <c r="Y3462" t="s">
        <v>1148</v>
      </c>
      <c r="Z3462" t="s">
        <v>1148</v>
      </c>
      <c r="AA3462" t="s">
        <v>1148</v>
      </c>
      <c r="AB3462" t="s">
        <v>1148</v>
      </c>
      <c r="AC3462" t="s">
        <v>1148</v>
      </c>
      <c r="AD3462" t="s">
        <v>1148</v>
      </c>
      <c r="AE3462" t="s">
        <v>1148</v>
      </c>
      <c r="AF3462" t="s">
        <v>1148</v>
      </c>
      <c r="AG3462" t="s">
        <v>1148</v>
      </c>
      <c r="AH3462" t="s">
        <v>1148</v>
      </c>
      <c r="AI3462" t="s">
        <v>1148</v>
      </c>
      <c r="AJ3462" t="s">
        <v>1148</v>
      </c>
      <c r="AK3462" t="s">
        <v>1148</v>
      </c>
      <c r="AL3462" t="s">
        <v>1148</v>
      </c>
      <c r="AM3462" t="s">
        <v>1148</v>
      </c>
      <c r="AN3462" t="s">
        <v>1148</v>
      </c>
      <c r="AO3462" t="s">
        <v>1148</v>
      </c>
      <c r="AP3462" t="s">
        <v>1148</v>
      </c>
      <c r="AQ3462" t="s">
        <v>1148</v>
      </c>
      <c r="AR3462" t="s">
        <v>1148</v>
      </c>
      <c r="AS3462" t="s">
        <v>1148</v>
      </c>
      <c r="AT3462" t="s">
        <v>1148</v>
      </c>
      <c r="AU3462" t="s">
        <v>1148</v>
      </c>
      <c r="AV3462" t="s">
        <v>1148</v>
      </c>
      <c r="AW3462" t="s">
        <v>1148</v>
      </c>
      <c r="AX3462" t="s">
        <v>1148</v>
      </c>
      <c r="AY3462" t="s">
        <v>1148</v>
      </c>
      <c r="AZ3462" t="s">
        <v>1148</v>
      </c>
      <c r="BA3462" t="s">
        <v>1148</v>
      </c>
      <c r="BB3462" t="s">
        <v>1148</v>
      </c>
      <c r="BC3462" t="s">
        <v>1148</v>
      </c>
      <c r="BD3462" t="s">
        <v>1148</v>
      </c>
      <c r="BE3462" t="s">
        <v>1148</v>
      </c>
      <c r="BF3462" t="s">
        <v>1148</v>
      </c>
      <c r="BG3462" t="s">
        <v>1148</v>
      </c>
      <c r="BH3462" t="s">
        <v>1148</v>
      </c>
      <c r="BI3462" t="s">
        <v>1148</v>
      </c>
      <c r="BJ3462" t="s">
        <v>1148</v>
      </c>
      <c r="BK3462" t="s">
        <v>1148</v>
      </c>
    </row>
    <row r="3463" spans="1:63" x14ac:dyDescent="0.35">
      <c r="A3463" s="1">
        <v>3660</v>
      </c>
      <c r="B3463" t="s">
        <v>12962</v>
      </c>
      <c r="C3463" t="s">
        <v>12963</v>
      </c>
      <c r="D3463" t="s">
        <v>1148</v>
      </c>
      <c r="E3463" s="4"/>
      <c r="F3463" t="s">
        <v>8380</v>
      </c>
      <c r="G3463" t="s">
        <v>1148</v>
      </c>
      <c r="H3463" t="s">
        <v>1148</v>
      </c>
      <c r="I3463" t="s">
        <v>1148</v>
      </c>
      <c r="J3463" t="s">
        <v>1148</v>
      </c>
      <c r="K3463" t="s">
        <v>1148</v>
      </c>
      <c r="L3463" t="s">
        <v>1148</v>
      </c>
      <c r="M3463" t="s">
        <v>1148</v>
      </c>
      <c r="N3463" t="s">
        <v>1148</v>
      </c>
      <c r="O3463" t="s">
        <v>1148</v>
      </c>
      <c r="P3463" t="s">
        <v>1148</v>
      </c>
      <c r="Q3463" t="s">
        <v>1148</v>
      </c>
      <c r="R3463" t="s">
        <v>1148</v>
      </c>
      <c r="S3463" t="s">
        <v>1148</v>
      </c>
      <c r="T3463" t="s">
        <v>1148</v>
      </c>
      <c r="U3463" t="s">
        <v>1148</v>
      </c>
      <c r="V3463" t="s">
        <v>1148</v>
      </c>
      <c r="W3463" t="s">
        <v>1148</v>
      </c>
      <c r="X3463" t="s">
        <v>1148</v>
      </c>
      <c r="Y3463" t="s">
        <v>1148</v>
      </c>
      <c r="Z3463" t="s">
        <v>1148</v>
      </c>
      <c r="AA3463" t="s">
        <v>1148</v>
      </c>
      <c r="AB3463" t="s">
        <v>1148</v>
      </c>
      <c r="AC3463" t="s">
        <v>1148</v>
      </c>
      <c r="AD3463" t="s">
        <v>1148</v>
      </c>
      <c r="AE3463" t="s">
        <v>1148</v>
      </c>
      <c r="AF3463" t="s">
        <v>1148</v>
      </c>
      <c r="AG3463" t="s">
        <v>1148</v>
      </c>
      <c r="AH3463" t="s">
        <v>1148</v>
      </c>
      <c r="AI3463" t="s">
        <v>1148</v>
      </c>
      <c r="AJ3463" t="s">
        <v>1148</v>
      </c>
      <c r="AK3463" t="s">
        <v>1148</v>
      </c>
      <c r="AL3463" t="s">
        <v>1148</v>
      </c>
      <c r="AM3463" t="s">
        <v>1148</v>
      </c>
      <c r="AN3463" t="s">
        <v>1148</v>
      </c>
      <c r="AO3463" t="s">
        <v>1148</v>
      </c>
      <c r="AP3463" t="s">
        <v>1148</v>
      </c>
      <c r="AQ3463" t="s">
        <v>1148</v>
      </c>
      <c r="AR3463" t="s">
        <v>1148</v>
      </c>
      <c r="AS3463" t="s">
        <v>1148</v>
      </c>
      <c r="AT3463" t="s">
        <v>1148</v>
      </c>
      <c r="AU3463" t="s">
        <v>1148</v>
      </c>
      <c r="AV3463" t="s">
        <v>1148</v>
      </c>
      <c r="AW3463" t="s">
        <v>1148</v>
      </c>
      <c r="AX3463" t="s">
        <v>1148</v>
      </c>
      <c r="AY3463" t="s">
        <v>1148</v>
      </c>
      <c r="AZ3463" t="s">
        <v>1148</v>
      </c>
      <c r="BA3463" t="s">
        <v>1148</v>
      </c>
      <c r="BB3463" t="s">
        <v>1148</v>
      </c>
      <c r="BC3463" t="s">
        <v>1148</v>
      </c>
      <c r="BD3463" t="s">
        <v>1148</v>
      </c>
      <c r="BE3463" t="s">
        <v>1148</v>
      </c>
      <c r="BF3463" t="s">
        <v>1148</v>
      </c>
      <c r="BG3463" t="s">
        <v>1148</v>
      </c>
      <c r="BH3463" t="s">
        <v>1148</v>
      </c>
      <c r="BI3463" t="s">
        <v>1148</v>
      </c>
      <c r="BJ3463" t="s">
        <v>1148</v>
      </c>
      <c r="BK3463" t="s">
        <v>1148</v>
      </c>
    </row>
    <row r="3464" spans="1:63" x14ac:dyDescent="0.35">
      <c r="A3464" s="1">
        <v>3661</v>
      </c>
      <c r="B3464" t="s">
        <v>10338</v>
      </c>
      <c r="C3464" t="s">
        <v>12964</v>
      </c>
      <c r="D3464" t="s">
        <v>1148</v>
      </c>
      <c r="E3464" s="4"/>
      <c r="F3464" t="s">
        <v>8380</v>
      </c>
      <c r="G3464" t="s">
        <v>1148</v>
      </c>
      <c r="H3464" t="s">
        <v>1148</v>
      </c>
      <c r="I3464" t="s">
        <v>1148</v>
      </c>
      <c r="J3464" t="s">
        <v>1148</v>
      </c>
      <c r="K3464" t="s">
        <v>1148</v>
      </c>
      <c r="L3464" t="s">
        <v>1148</v>
      </c>
      <c r="M3464" t="s">
        <v>1148</v>
      </c>
      <c r="N3464" t="s">
        <v>1148</v>
      </c>
      <c r="O3464" t="s">
        <v>1148</v>
      </c>
      <c r="P3464" t="s">
        <v>1148</v>
      </c>
      <c r="Q3464" t="s">
        <v>1148</v>
      </c>
      <c r="R3464" t="s">
        <v>1148</v>
      </c>
      <c r="S3464" t="s">
        <v>1148</v>
      </c>
      <c r="T3464" t="s">
        <v>1148</v>
      </c>
      <c r="U3464" t="s">
        <v>1148</v>
      </c>
      <c r="V3464" t="s">
        <v>1148</v>
      </c>
      <c r="W3464" t="s">
        <v>1148</v>
      </c>
      <c r="X3464" t="s">
        <v>1148</v>
      </c>
      <c r="Y3464" t="s">
        <v>1148</v>
      </c>
      <c r="Z3464" t="s">
        <v>1148</v>
      </c>
      <c r="AA3464" t="s">
        <v>1148</v>
      </c>
      <c r="AB3464" t="s">
        <v>1148</v>
      </c>
      <c r="AC3464" t="s">
        <v>1148</v>
      </c>
      <c r="AD3464" t="s">
        <v>1148</v>
      </c>
      <c r="AE3464" t="s">
        <v>1148</v>
      </c>
      <c r="AF3464" t="s">
        <v>1148</v>
      </c>
      <c r="AG3464" t="s">
        <v>1148</v>
      </c>
      <c r="AH3464" t="s">
        <v>1148</v>
      </c>
      <c r="AI3464" t="s">
        <v>1148</v>
      </c>
      <c r="AJ3464" t="s">
        <v>1148</v>
      </c>
      <c r="AK3464" t="s">
        <v>1148</v>
      </c>
      <c r="AL3464" t="s">
        <v>1148</v>
      </c>
      <c r="AM3464" t="s">
        <v>1148</v>
      </c>
      <c r="AN3464" t="s">
        <v>1148</v>
      </c>
      <c r="AO3464" t="s">
        <v>1148</v>
      </c>
      <c r="AP3464" t="s">
        <v>1148</v>
      </c>
      <c r="AQ3464" t="s">
        <v>1148</v>
      </c>
      <c r="AR3464" t="s">
        <v>1148</v>
      </c>
      <c r="AS3464" t="s">
        <v>1148</v>
      </c>
      <c r="AT3464" t="s">
        <v>1148</v>
      </c>
      <c r="AU3464" t="s">
        <v>1148</v>
      </c>
      <c r="AV3464" t="s">
        <v>1148</v>
      </c>
      <c r="AW3464" t="s">
        <v>1148</v>
      </c>
      <c r="AX3464" t="s">
        <v>1148</v>
      </c>
      <c r="AY3464" t="s">
        <v>1148</v>
      </c>
      <c r="AZ3464" t="s">
        <v>1148</v>
      </c>
      <c r="BA3464" t="s">
        <v>1148</v>
      </c>
      <c r="BB3464" t="s">
        <v>1148</v>
      </c>
      <c r="BC3464" t="s">
        <v>1148</v>
      </c>
      <c r="BD3464" t="s">
        <v>1148</v>
      </c>
      <c r="BE3464" t="s">
        <v>1148</v>
      </c>
      <c r="BF3464" t="s">
        <v>1148</v>
      </c>
      <c r="BG3464" t="s">
        <v>1148</v>
      </c>
      <c r="BH3464" t="s">
        <v>1148</v>
      </c>
      <c r="BI3464" t="s">
        <v>1148</v>
      </c>
      <c r="BJ3464" t="s">
        <v>1148</v>
      </c>
      <c r="BK3464" t="s">
        <v>1148</v>
      </c>
    </row>
    <row r="3465" spans="1:63" x14ac:dyDescent="0.35">
      <c r="A3465" s="1">
        <v>3662</v>
      </c>
      <c r="B3465" t="s">
        <v>10923</v>
      </c>
      <c r="C3465" t="s">
        <v>12965</v>
      </c>
      <c r="D3465" t="s">
        <v>1148</v>
      </c>
      <c r="E3465" s="4"/>
      <c r="F3465" t="s">
        <v>8380</v>
      </c>
      <c r="G3465" t="s">
        <v>1148</v>
      </c>
      <c r="H3465" t="s">
        <v>1148</v>
      </c>
      <c r="I3465" t="s">
        <v>1148</v>
      </c>
      <c r="J3465" t="s">
        <v>1148</v>
      </c>
      <c r="K3465" t="s">
        <v>1148</v>
      </c>
      <c r="L3465" t="s">
        <v>1148</v>
      </c>
      <c r="M3465" t="s">
        <v>1148</v>
      </c>
      <c r="N3465" t="s">
        <v>1148</v>
      </c>
      <c r="O3465" t="s">
        <v>1148</v>
      </c>
      <c r="P3465" t="s">
        <v>1148</v>
      </c>
      <c r="Q3465" t="s">
        <v>1148</v>
      </c>
      <c r="R3465" t="s">
        <v>1148</v>
      </c>
      <c r="S3465" t="s">
        <v>1148</v>
      </c>
      <c r="T3465" t="s">
        <v>1148</v>
      </c>
      <c r="U3465" t="s">
        <v>1148</v>
      </c>
      <c r="V3465" t="s">
        <v>1148</v>
      </c>
      <c r="W3465" t="s">
        <v>1148</v>
      </c>
      <c r="X3465" t="s">
        <v>1148</v>
      </c>
      <c r="Y3465" t="s">
        <v>1148</v>
      </c>
      <c r="Z3465" t="s">
        <v>1148</v>
      </c>
      <c r="AA3465" t="s">
        <v>1148</v>
      </c>
      <c r="AB3465" t="s">
        <v>1148</v>
      </c>
      <c r="AC3465" t="s">
        <v>1148</v>
      </c>
      <c r="AD3465" t="s">
        <v>1148</v>
      </c>
      <c r="AE3465" t="s">
        <v>1148</v>
      </c>
      <c r="AF3465" t="s">
        <v>1148</v>
      </c>
      <c r="AG3465" t="s">
        <v>1148</v>
      </c>
      <c r="AH3465" t="s">
        <v>1148</v>
      </c>
      <c r="AI3465" t="s">
        <v>1148</v>
      </c>
      <c r="AJ3465" t="s">
        <v>1148</v>
      </c>
      <c r="AK3465" t="s">
        <v>1148</v>
      </c>
      <c r="AL3465" t="s">
        <v>1148</v>
      </c>
      <c r="AM3465" t="s">
        <v>1148</v>
      </c>
      <c r="AN3465" t="s">
        <v>1148</v>
      </c>
      <c r="AO3465" t="s">
        <v>1148</v>
      </c>
      <c r="AP3465" t="s">
        <v>1148</v>
      </c>
      <c r="AQ3465" t="s">
        <v>1148</v>
      </c>
      <c r="AR3465" t="s">
        <v>1148</v>
      </c>
      <c r="AS3465" t="s">
        <v>1148</v>
      </c>
      <c r="AT3465" t="s">
        <v>1148</v>
      </c>
      <c r="AU3465" t="s">
        <v>1148</v>
      </c>
      <c r="AV3465" t="s">
        <v>1148</v>
      </c>
      <c r="AW3465" t="s">
        <v>1148</v>
      </c>
      <c r="AX3465" t="s">
        <v>1148</v>
      </c>
      <c r="AY3465" t="s">
        <v>1148</v>
      </c>
      <c r="AZ3465" t="s">
        <v>1148</v>
      </c>
      <c r="BA3465" t="s">
        <v>1148</v>
      </c>
      <c r="BB3465" t="s">
        <v>1148</v>
      </c>
      <c r="BC3465" t="s">
        <v>1148</v>
      </c>
      <c r="BD3465" t="s">
        <v>1148</v>
      </c>
      <c r="BE3465" t="s">
        <v>1148</v>
      </c>
      <c r="BF3465" t="s">
        <v>1148</v>
      </c>
      <c r="BG3465" t="s">
        <v>1148</v>
      </c>
      <c r="BH3465" t="s">
        <v>1148</v>
      </c>
      <c r="BI3465" t="s">
        <v>1148</v>
      </c>
      <c r="BJ3465" t="s">
        <v>1148</v>
      </c>
      <c r="BK3465" t="s">
        <v>1148</v>
      </c>
    </row>
    <row r="3466" spans="1:63" x14ac:dyDescent="0.35">
      <c r="A3466" s="1">
        <v>3663</v>
      </c>
      <c r="B3466" t="s">
        <v>12966</v>
      </c>
      <c r="C3466" t="s">
        <v>12967</v>
      </c>
      <c r="D3466" t="s">
        <v>1148</v>
      </c>
      <c r="E3466" s="4"/>
      <c r="F3466" t="s">
        <v>8380</v>
      </c>
      <c r="G3466" t="s">
        <v>1148</v>
      </c>
      <c r="H3466" t="s">
        <v>1148</v>
      </c>
      <c r="I3466" t="s">
        <v>1148</v>
      </c>
      <c r="J3466" t="s">
        <v>1148</v>
      </c>
      <c r="K3466" t="s">
        <v>1148</v>
      </c>
      <c r="L3466" t="s">
        <v>1148</v>
      </c>
      <c r="M3466" t="s">
        <v>1148</v>
      </c>
      <c r="N3466" t="s">
        <v>1148</v>
      </c>
      <c r="O3466" t="s">
        <v>1148</v>
      </c>
      <c r="P3466" t="s">
        <v>1148</v>
      </c>
      <c r="Q3466" t="s">
        <v>1148</v>
      </c>
      <c r="R3466" t="s">
        <v>1148</v>
      </c>
      <c r="S3466" t="s">
        <v>1148</v>
      </c>
      <c r="T3466" t="s">
        <v>1148</v>
      </c>
      <c r="U3466" t="s">
        <v>1148</v>
      </c>
      <c r="V3466" t="s">
        <v>1148</v>
      </c>
      <c r="W3466" t="s">
        <v>1148</v>
      </c>
      <c r="X3466" t="s">
        <v>1148</v>
      </c>
      <c r="Y3466" t="s">
        <v>1148</v>
      </c>
      <c r="Z3466" t="s">
        <v>1148</v>
      </c>
      <c r="AA3466" t="s">
        <v>1148</v>
      </c>
      <c r="AB3466" t="s">
        <v>1148</v>
      </c>
      <c r="AC3466" t="s">
        <v>1148</v>
      </c>
      <c r="AD3466" t="s">
        <v>1148</v>
      </c>
      <c r="AE3466" t="s">
        <v>1148</v>
      </c>
      <c r="AF3466" t="s">
        <v>1148</v>
      </c>
      <c r="AG3466" t="s">
        <v>1148</v>
      </c>
      <c r="AH3466" t="s">
        <v>1148</v>
      </c>
      <c r="AI3466" t="s">
        <v>1148</v>
      </c>
      <c r="AJ3466" t="s">
        <v>1148</v>
      </c>
      <c r="AK3466" t="s">
        <v>1148</v>
      </c>
      <c r="AL3466" t="s">
        <v>1148</v>
      </c>
      <c r="AM3466" t="s">
        <v>1148</v>
      </c>
      <c r="AN3466" t="s">
        <v>1148</v>
      </c>
      <c r="AO3466" t="s">
        <v>1148</v>
      </c>
      <c r="AP3466" t="s">
        <v>1148</v>
      </c>
      <c r="AQ3466" t="s">
        <v>1148</v>
      </c>
      <c r="AR3466" t="s">
        <v>1148</v>
      </c>
      <c r="AS3466" t="s">
        <v>1148</v>
      </c>
      <c r="AT3466" t="s">
        <v>1148</v>
      </c>
      <c r="AU3466" t="s">
        <v>1148</v>
      </c>
      <c r="AV3466" t="s">
        <v>1148</v>
      </c>
      <c r="AW3466" t="s">
        <v>1148</v>
      </c>
      <c r="AX3466" t="s">
        <v>1148</v>
      </c>
      <c r="AY3466" t="s">
        <v>1148</v>
      </c>
      <c r="AZ3466" t="s">
        <v>1148</v>
      </c>
      <c r="BA3466" t="s">
        <v>1148</v>
      </c>
      <c r="BB3466" t="s">
        <v>1148</v>
      </c>
      <c r="BC3466" t="s">
        <v>1148</v>
      </c>
      <c r="BD3466" t="s">
        <v>1148</v>
      </c>
      <c r="BE3466" t="s">
        <v>1148</v>
      </c>
      <c r="BF3466" t="s">
        <v>1148</v>
      </c>
      <c r="BG3466" t="s">
        <v>1148</v>
      </c>
      <c r="BH3466" t="s">
        <v>1148</v>
      </c>
      <c r="BI3466" t="s">
        <v>1148</v>
      </c>
      <c r="BJ3466" t="s">
        <v>1148</v>
      </c>
      <c r="BK3466" t="s">
        <v>1148</v>
      </c>
    </row>
    <row r="3467" spans="1:63" x14ac:dyDescent="0.35">
      <c r="A3467" s="1">
        <v>3665</v>
      </c>
      <c r="B3467" t="s">
        <v>9651</v>
      </c>
      <c r="C3467" t="s">
        <v>596</v>
      </c>
      <c r="D3467" t="s">
        <v>1148</v>
      </c>
      <c r="E3467" s="4"/>
      <c r="F3467" t="s">
        <v>8380</v>
      </c>
      <c r="G3467" t="s">
        <v>1148</v>
      </c>
      <c r="H3467" t="s">
        <v>1148</v>
      </c>
      <c r="I3467" t="s">
        <v>1148</v>
      </c>
      <c r="J3467" t="s">
        <v>1148</v>
      </c>
      <c r="K3467" t="s">
        <v>1148</v>
      </c>
      <c r="L3467" t="s">
        <v>1148</v>
      </c>
      <c r="M3467" t="s">
        <v>1148</v>
      </c>
      <c r="N3467" t="s">
        <v>1148</v>
      </c>
      <c r="O3467" t="s">
        <v>1148</v>
      </c>
      <c r="P3467" t="s">
        <v>1148</v>
      </c>
      <c r="Q3467" t="s">
        <v>1148</v>
      </c>
      <c r="R3467" t="s">
        <v>1148</v>
      </c>
      <c r="S3467" t="s">
        <v>1148</v>
      </c>
      <c r="T3467" t="s">
        <v>1148</v>
      </c>
      <c r="U3467" t="s">
        <v>1148</v>
      </c>
      <c r="V3467" t="s">
        <v>1148</v>
      </c>
      <c r="W3467" t="s">
        <v>1148</v>
      </c>
      <c r="X3467" t="s">
        <v>1148</v>
      </c>
      <c r="Y3467" t="s">
        <v>1148</v>
      </c>
      <c r="Z3467" t="s">
        <v>1148</v>
      </c>
      <c r="AA3467" t="s">
        <v>1148</v>
      </c>
      <c r="AB3467" t="s">
        <v>1148</v>
      </c>
      <c r="AC3467" t="s">
        <v>1148</v>
      </c>
      <c r="AD3467" t="s">
        <v>1148</v>
      </c>
      <c r="AE3467" t="s">
        <v>1148</v>
      </c>
      <c r="AF3467" t="s">
        <v>1148</v>
      </c>
      <c r="AG3467" t="s">
        <v>1148</v>
      </c>
      <c r="AH3467" t="s">
        <v>1148</v>
      </c>
      <c r="AI3467" t="s">
        <v>1148</v>
      </c>
      <c r="AJ3467" t="s">
        <v>1148</v>
      </c>
      <c r="AK3467" t="s">
        <v>1148</v>
      </c>
      <c r="AL3467" t="s">
        <v>1148</v>
      </c>
      <c r="AM3467" t="s">
        <v>1148</v>
      </c>
      <c r="AN3467" t="s">
        <v>1148</v>
      </c>
      <c r="AO3467" t="s">
        <v>1148</v>
      </c>
      <c r="AP3467" t="s">
        <v>1148</v>
      </c>
      <c r="AQ3467" t="s">
        <v>1148</v>
      </c>
      <c r="AR3467" t="s">
        <v>1148</v>
      </c>
      <c r="AS3467" t="s">
        <v>1148</v>
      </c>
      <c r="AT3467" t="s">
        <v>1148</v>
      </c>
      <c r="AU3467" t="s">
        <v>1148</v>
      </c>
      <c r="AV3467" t="s">
        <v>1148</v>
      </c>
      <c r="AW3467" t="s">
        <v>1148</v>
      </c>
      <c r="AX3467" t="s">
        <v>1148</v>
      </c>
      <c r="AY3467" t="s">
        <v>1148</v>
      </c>
      <c r="AZ3467" t="s">
        <v>1148</v>
      </c>
      <c r="BA3467" t="s">
        <v>1148</v>
      </c>
      <c r="BB3467" t="s">
        <v>1148</v>
      </c>
      <c r="BC3467" t="s">
        <v>1148</v>
      </c>
      <c r="BD3467" t="s">
        <v>1148</v>
      </c>
      <c r="BE3467" t="s">
        <v>1148</v>
      </c>
      <c r="BF3467" t="s">
        <v>1148</v>
      </c>
      <c r="BG3467" t="s">
        <v>1148</v>
      </c>
      <c r="BH3467" t="s">
        <v>1148</v>
      </c>
      <c r="BI3467" t="s">
        <v>1148</v>
      </c>
      <c r="BJ3467" t="s">
        <v>1148</v>
      </c>
      <c r="BK3467" t="s">
        <v>1148</v>
      </c>
    </row>
    <row r="3468" spans="1:63" x14ac:dyDescent="0.35">
      <c r="A3468" s="1">
        <v>3666</v>
      </c>
      <c r="B3468" t="s">
        <v>12968</v>
      </c>
      <c r="C3468" t="s">
        <v>12969</v>
      </c>
      <c r="D3468" t="s">
        <v>1148</v>
      </c>
      <c r="E3468" s="4"/>
      <c r="F3468" t="s">
        <v>8380</v>
      </c>
      <c r="G3468" t="s">
        <v>1148</v>
      </c>
      <c r="H3468" t="s">
        <v>1148</v>
      </c>
      <c r="I3468" t="s">
        <v>1148</v>
      </c>
      <c r="J3468" t="s">
        <v>1148</v>
      </c>
      <c r="K3468" t="s">
        <v>1148</v>
      </c>
      <c r="L3468" t="s">
        <v>1148</v>
      </c>
      <c r="M3468" t="s">
        <v>1148</v>
      </c>
      <c r="N3468" t="s">
        <v>1148</v>
      </c>
      <c r="O3468" t="s">
        <v>1148</v>
      </c>
      <c r="P3468" t="s">
        <v>1148</v>
      </c>
      <c r="Q3468" t="s">
        <v>1148</v>
      </c>
      <c r="R3468" t="s">
        <v>1148</v>
      </c>
      <c r="S3468" t="s">
        <v>1148</v>
      </c>
      <c r="T3468" t="s">
        <v>1148</v>
      </c>
      <c r="U3468" t="s">
        <v>1148</v>
      </c>
      <c r="V3468" t="s">
        <v>1148</v>
      </c>
      <c r="W3468" t="s">
        <v>1148</v>
      </c>
      <c r="X3468" t="s">
        <v>1148</v>
      </c>
      <c r="Y3468" t="s">
        <v>1148</v>
      </c>
      <c r="Z3468" t="s">
        <v>1148</v>
      </c>
      <c r="AA3468" t="s">
        <v>1148</v>
      </c>
      <c r="AB3468" t="s">
        <v>1148</v>
      </c>
      <c r="AC3468" t="s">
        <v>1148</v>
      </c>
      <c r="AD3468" t="s">
        <v>1148</v>
      </c>
      <c r="AE3468" t="s">
        <v>1148</v>
      </c>
      <c r="AF3468" t="s">
        <v>1148</v>
      </c>
      <c r="AG3468" t="s">
        <v>1148</v>
      </c>
      <c r="AH3468" t="s">
        <v>1148</v>
      </c>
      <c r="AI3468" t="s">
        <v>1148</v>
      </c>
      <c r="AJ3468" t="s">
        <v>1148</v>
      </c>
      <c r="AK3468" t="s">
        <v>1148</v>
      </c>
      <c r="AL3468" t="s">
        <v>1148</v>
      </c>
      <c r="AM3468" t="s">
        <v>1148</v>
      </c>
      <c r="AN3468" t="s">
        <v>1148</v>
      </c>
      <c r="AO3468" t="s">
        <v>1148</v>
      </c>
      <c r="AP3468" t="s">
        <v>1148</v>
      </c>
      <c r="AQ3468" t="s">
        <v>1148</v>
      </c>
      <c r="AR3468" t="s">
        <v>1148</v>
      </c>
      <c r="AS3468" t="s">
        <v>1148</v>
      </c>
      <c r="AT3468" t="s">
        <v>1148</v>
      </c>
      <c r="AU3468" t="s">
        <v>1148</v>
      </c>
      <c r="AV3468" t="s">
        <v>1148</v>
      </c>
      <c r="AW3468" t="s">
        <v>1148</v>
      </c>
      <c r="AX3468" t="s">
        <v>1148</v>
      </c>
      <c r="AY3468" t="s">
        <v>1148</v>
      </c>
      <c r="AZ3468" t="s">
        <v>1148</v>
      </c>
      <c r="BA3468" t="s">
        <v>1148</v>
      </c>
      <c r="BB3468" t="s">
        <v>1148</v>
      </c>
      <c r="BC3468" t="s">
        <v>1148</v>
      </c>
      <c r="BD3468" t="s">
        <v>1148</v>
      </c>
      <c r="BE3468" t="s">
        <v>1148</v>
      </c>
      <c r="BF3468" t="s">
        <v>1148</v>
      </c>
      <c r="BG3468" t="s">
        <v>1148</v>
      </c>
      <c r="BH3468" t="s">
        <v>1148</v>
      </c>
      <c r="BI3468" t="s">
        <v>1148</v>
      </c>
      <c r="BJ3468" t="s">
        <v>1148</v>
      </c>
      <c r="BK3468" t="s">
        <v>1148</v>
      </c>
    </row>
    <row r="3469" spans="1:63" x14ac:dyDescent="0.35">
      <c r="A3469" s="1">
        <v>3667</v>
      </c>
      <c r="B3469" t="s">
        <v>8666</v>
      </c>
      <c r="C3469" t="s">
        <v>12970</v>
      </c>
      <c r="D3469" t="s">
        <v>1148</v>
      </c>
      <c r="E3469" s="4"/>
      <c r="F3469" t="s">
        <v>8380</v>
      </c>
      <c r="G3469" t="s">
        <v>1148</v>
      </c>
      <c r="H3469" t="s">
        <v>1148</v>
      </c>
      <c r="I3469" t="s">
        <v>1148</v>
      </c>
      <c r="J3469" t="s">
        <v>1148</v>
      </c>
      <c r="K3469" t="s">
        <v>1148</v>
      </c>
      <c r="L3469" t="s">
        <v>1148</v>
      </c>
      <c r="M3469" t="s">
        <v>1148</v>
      </c>
      <c r="N3469" t="s">
        <v>1148</v>
      </c>
      <c r="O3469" t="s">
        <v>1148</v>
      </c>
      <c r="P3469" t="s">
        <v>1148</v>
      </c>
      <c r="Q3469" t="s">
        <v>1148</v>
      </c>
      <c r="R3469" t="s">
        <v>1148</v>
      </c>
      <c r="S3469" t="s">
        <v>1148</v>
      </c>
      <c r="T3469" t="s">
        <v>1148</v>
      </c>
      <c r="U3469" t="s">
        <v>1148</v>
      </c>
      <c r="V3469" t="s">
        <v>1148</v>
      </c>
      <c r="W3469" t="s">
        <v>1148</v>
      </c>
      <c r="X3469" t="s">
        <v>1148</v>
      </c>
      <c r="Y3469" t="s">
        <v>1148</v>
      </c>
      <c r="Z3469" t="s">
        <v>1148</v>
      </c>
      <c r="AA3469" t="s">
        <v>1148</v>
      </c>
      <c r="AB3469" t="s">
        <v>1148</v>
      </c>
      <c r="AC3469" t="s">
        <v>1148</v>
      </c>
      <c r="AD3469" t="s">
        <v>1148</v>
      </c>
      <c r="AE3469" t="s">
        <v>1148</v>
      </c>
      <c r="AF3469" t="s">
        <v>1148</v>
      </c>
      <c r="AG3469" t="s">
        <v>1148</v>
      </c>
      <c r="AH3469" t="s">
        <v>1148</v>
      </c>
      <c r="AI3469" t="s">
        <v>1148</v>
      </c>
      <c r="AJ3469" t="s">
        <v>1148</v>
      </c>
      <c r="AK3469" t="s">
        <v>1148</v>
      </c>
      <c r="AL3469" t="s">
        <v>1148</v>
      </c>
      <c r="AM3469" t="s">
        <v>1148</v>
      </c>
      <c r="AN3469" t="s">
        <v>1148</v>
      </c>
      <c r="AO3469" t="s">
        <v>1148</v>
      </c>
      <c r="AP3469" t="s">
        <v>1148</v>
      </c>
      <c r="AQ3469" t="s">
        <v>1148</v>
      </c>
      <c r="AR3469" t="s">
        <v>1148</v>
      </c>
      <c r="AS3469" t="s">
        <v>1148</v>
      </c>
      <c r="AT3469" t="s">
        <v>1148</v>
      </c>
      <c r="AU3469" t="s">
        <v>1148</v>
      </c>
      <c r="AV3469" t="s">
        <v>1148</v>
      </c>
      <c r="AW3469" t="s">
        <v>1148</v>
      </c>
      <c r="AX3469" t="s">
        <v>1148</v>
      </c>
      <c r="AY3469" t="s">
        <v>1148</v>
      </c>
      <c r="AZ3469" t="s">
        <v>1148</v>
      </c>
      <c r="BA3469" t="s">
        <v>1148</v>
      </c>
      <c r="BB3469" t="s">
        <v>1148</v>
      </c>
      <c r="BC3469" t="s">
        <v>1148</v>
      </c>
      <c r="BD3469" t="s">
        <v>1148</v>
      </c>
      <c r="BE3469" t="s">
        <v>1148</v>
      </c>
      <c r="BF3469" t="s">
        <v>1148</v>
      </c>
      <c r="BG3469" t="s">
        <v>1148</v>
      </c>
      <c r="BH3469" t="s">
        <v>1148</v>
      </c>
      <c r="BI3469" t="s">
        <v>1148</v>
      </c>
      <c r="BJ3469" t="s">
        <v>1148</v>
      </c>
      <c r="BK3469" t="s">
        <v>1148</v>
      </c>
    </row>
    <row r="3470" spans="1:63" x14ac:dyDescent="0.35">
      <c r="A3470" s="1">
        <v>3668</v>
      </c>
      <c r="B3470" t="s">
        <v>11019</v>
      </c>
      <c r="C3470" t="s">
        <v>12971</v>
      </c>
      <c r="D3470" t="s">
        <v>1148</v>
      </c>
      <c r="E3470" s="4"/>
      <c r="F3470" t="s">
        <v>8380</v>
      </c>
      <c r="G3470" t="s">
        <v>1148</v>
      </c>
      <c r="H3470" t="s">
        <v>1148</v>
      </c>
      <c r="I3470" t="s">
        <v>1148</v>
      </c>
      <c r="J3470" t="s">
        <v>1148</v>
      </c>
      <c r="K3470" t="s">
        <v>1148</v>
      </c>
      <c r="L3470" t="s">
        <v>1148</v>
      </c>
      <c r="M3470" t="s">
        <v>1148</v>
      </c>
      <c r="N3470" t="s">
        <v>1148</v>
      </c>
      <c r="O3470" t="s">
        <v>1148</v>
      </c>
      <c r="P3470" t="s">
        <v>1148</v>
      </c>
      <c r="Q3470" t="s">
        <v>1148</v>
      </c>
      <c r="R3470" t="s">
        <v>1148</v>
      </c>
      <c r="S3470" t="s">
        <v>1148</v>
      </c>
      <c r="T3470" t="s">
        <v>1148</v>
      </c>
      <c r="U3470" t="s">
        <v>1148</v>
      </c>
      <c r="V3470" t="s">
        <v>1148</v>
      </c>
      <c r="W3470" t="s">
        <v>1148</v>
      </c>
      <c r="X3470" t="s">
        <v>1148</v>
      </c>
      <c r="Y3470" t="s">
        <v>1148</v>
      </c>
      <c r="Z3470" t="s">
        <v>1148</v>
      </c>
      <c r="AA3470" t="s">
        <v>1148</v>
      </c>
      <c r="AB3470" t="s">
        <v>1148</v>
      </c>
      <c r="AC3470" t="s">
        <v>1148</v>
      </c>
      <c r="AD3470" t="s">
        <v>1148</v>
      </c>
      <c r="AE3470" t="s">
        <v>1148</v>
      </c>
      <c r="AF3470" t="s">
        <v>1148</v>
      </c>
      <c r="AG3470" t="s">
        <v>1148</v>
      </c>
      <c r="AH3470" t="s">
        <v>1148</v>
      </c>
      <c r="AI3470" t="s">
        <v>1148</v>
      </c>
      <c r="AJ3470" t="s">
        <v>1148</v>
      </c>
      <c r="AK3470" t="s">
        <v>1148</v>
      </c>
      <c r="AL3470" t="s">
        <v>1148</v>
      </c>
      <c r="AM3470" t="s">
        <v>1148</v>
      </c>
      <c r="AN3470" t="s">
        <v>1148</v>
      </c>
      <c r="AO3470" t="s">
        <v>1148</v>
      </c>
      <c r="AP3470" t="s">
        <v>1148</v>
      </c>
      <c r="AQ3470" t="s">
        <v>1148</v>
      </c>
      <c r="AR3470" t="s">
        <v>1148</v>
      </c>
      <c r="AS3470" t="s">
        <v>1148</v>
      </c>
      <c r="AT3470" t="s">
        <v>1148</v>
      </c>
      <c r="AU3470" t="s">
        <v>1148</v>
      </c>
      <c r="AV3470" t="s">
        <v>1148</v>
      </c>
      <c r="AW3470" t="s">
        <v>1148</v>
      </c>
      <c r="AX3470" t="s">
        <v>1148</v>
      </c>
      <c r="AY3470" t="s">
        <v>1148</v>
      </c>
      <c r="AZ3470" t="s">
        <v>1148</v>
      </c>
      <c r="BA3470" t="s">
        <v>1148</v>
      </c>
      <c r="BB3470" t="s">
        <v>1148</v>
      </c>
      <c r="BC3470" t="s">
        <v>1148</v>
      </c>
      <c r="BD3470" t="s">
        <v>1148</v>
      </c>
      <c r="BE3470" t="s">
        <v>1148</v>
      </c>
      <c r="BF3470" t="s">
        <v>1148</v>
      </c>
      <c r="BG3470" t="s">
        <v>1148</v>
      </c>
      <c r="BH3470" t="s">
        <v>1148</v>
      </c>
      <c r="BI3470" t="s">
        <v>1148</v>
      </c>
      <c r="BJ3470" t="s">
        <v>1148</v>
      </c>
      <c r="BK3470" t="s">
        <v>1148</v>
      </c>
    </row>
    <row r="3471" spans="1:63" x14ac:dyDescent="0.35">
      <c r="A3471" s="1">
        <v>3670</v>
      </c>
      <c r="B3471" t="s">
        <v>12972</v>
      </c>
      <c r="C3471" t="s">
        <v>12973</v>
      </c>
      <c r="D3471" t="s">
        <v>1148</v>
      </c>
      <c r="E3471" s="4"/>
      <c r="F3471" t="s">
        <v>8380</v>
      </c>
      <c r="G3471" t="s">
        <v>1148</v>
      </c>
      <c r="H3471" t="s">
        <v>1148</v>
      </c>
      <c r="I3471" t="s">
        <v>1148</v>
      </c>
      <c r="J3471" t="s">
        <v>1148</v>
      </c>
      <c r="K3471" t="s">
        <v>1148</v>
      </c>
      <c r="L3471" t="s">
        <v>1148</v>
      </c>
      <c r="M3471" t="s">
        <v>1148</v>
      </c>
      <c r="N3471" t="s">
        <v>1148</v>
      </c>
      <c r="O3471" t="s">
        <v>1148</v>
      </c>
      <c r="P3471" t="s">
        <v>1148</v>
      </c>
      <c r="Q3471" t="s">
        <v>1148</v>
      </c>
      <c r="R3471" t="s">
        <v>1148</v>
      </c>
      <c r="S3471" t="s">
        <v>1148</v>
      </c>
      <c r="T3471" t="s">
        <v>1148</v>
      </c>
      <c r="U3471" t="s">
        <v>1148</v>
      </c>
      <c r="V3471" t="s">
        <v>1148</v>
      </c>
      <c r="W3471" t="s">
        <v>1148</v>
      </c>
      <c r="X3471" t="s">
        <v>1148</v>
      </c>
      <c r="Y3471" t="s">
        <v>1148</v>
      </c>
      <c r="Z3471" t="s">
        <v>1148</v>
      </c>
      <c r="AA3471" t="s">
        <v>1148</v>
      </c>
      <c r="AB3471" t="s">
        <v>1148</v>
      </c>
      <c r="AC3471" t="s">
        <v>1148</v>
      </c>
      <c r="AD3471" t="s">
        <v>1148</v>
      </c>
      <c r="AE3471" t="s">
        <v>1148</v>
      </c>
      <c r="AF3471" t="s">
        <v>1148</v>
      </c>
      <c r="AG3471" t="s">
        <v>1148</v>
      </c>
      <c r="AH3471" t="s">
        <v>1148</v>
      </c>
      <c r="AI3471" t="s">
        <v>1148</v>
      </c>
      <c r="AJ3471" t="s">
        <v>1148</v>
      </c>
      <c r="AK3471" t="s">
        <v>1148</v>
      </c>
      <c r="AL3471" t="s">
        <v>1148</v>
      </c>
      <c r="AM3471" t="s">
        <v>1148</v>
      </c>
      <c r="AN3471" t="s">
        <v>1148</v>
      </c>
      <c r="AO3471" t="s">
        <v>1148</v>
      </c>
      <c r="AP3471" t="s">
        <v>1148</v>
      </c>
      <c r="AQ3471" t="s">
        <v>1148</v>
      </c>
      <c r="AR3471" t="s">
        <v>1148</v>
      </c>
      <c r="AS3471" t="s">
        <v>1148</v>
      </c>
      <c r="AT3471" t="s">
        <v>1148</v>
      </c>
      <c r="AU3471" t="s">
        <v>1148</v>
      </c>
      <c r="AV3471" t="s">
        <v>1148</v>
      </c>
      <c r="AW3471" t="s">
        <v>1148</v>
      </c>
      <c r="AX3471" t="s">
        <v>1148</v>
      </c>
      <c r="AY3471" t="s">
        <v>1148</v>
      </c>
      <c r="AZ3471" t="s">
        <v>1148</v>
      </c>
      <c r="BA3471" t="s">
        <v>1148</v>
      </c>
      <c r="BB3471" t="s">
        <v>1148</v>
      </c>
      <c r="BC3471" t="s">
        <v>1148</v>
      </c>
      <c r="BD3471" t="s">
        <v>1148</v>
      </c>
      <c r="BE3471" t="s">
        <v>1148</v>
      </c>
      <c r="BF3471" t="s">
        <v>1148</v>
      </c>
      <c r="BG3471" t="s">
        <v>1148</v>
      </c>
      <c r="BH3471" t="s">
        <v>1148</v>
      </c>
      <c r="BI3471" t="s">
        <v>1148</v>
      </c>
      <c r="BJ3471" t="s">
        <v>1148</v>
      </c>
      <c r="BK3471" t="s">
        <v>1148</v>
      </c>
    </row>
    <row r="3472" spans="1:63" x14ac:dyDescent="0.35">
      <c r="A3472" s="1">
        <v>3671</v>
      </c>
      <c r="B3472" t="s">
        <v>12974</v>
      </c>
      <c r="C3472" t="s">
        <v>4498</v>
      </c>
      <c r="D3472" t="s">
        <v>1148</v>
      </c>
      <c r="E3472" s="4"/>
      <c r="F3472" t="s">
        <v>8380</v>
      </c>
      <c r="G3472" t="s">
        <v>1148</v>
      </c>
      <c r="H3472" t="s">
        <v>1148</v>
      </c>
      <c r="I3472" t="s">
        <v>1148</v>
      </c>
      <c r="J3472" t="s">
        <v>1148</v>
      </c>
      <c r="K3472" t="s">
        <v>1148</v>
      </c>
      <c r="L3472" t="s">
        <v>1148</v>
      </c>
      <c r="M3472" t="s">
        <v>1148</v>
      </c>
      <c r="N3472" t="s">
        <v>1148</v>
      </c>
      <c r="O3472" t="s">
        <v>1148</v>
      </c>
      <c r="P3472" t="s">
        <v>1148</v>
      </c>
      <c r="Q3472" t="s">
        <v>1148</v>
      </c>
      <c r="R3472" t="s">
        <v>1148</v>
      </c>
      <c r="S3472" t="s">
        <v>1148</v>
      </c>
      <c r="T3472" t="s">
        <v>1148</v>
      </c>
      <c r="U3472" t="s">
        <v>1148</v>
      </c>
      <c r="V3472" t="s">
        <v>1148</v>
      </c>
      <c r="W3472" t="s">
        <v>1148</v>
      </c>
      <c r="X3472" t="s">
        <v>1148</v>
      </c>
      <c r="Y3472" t="s">
        <v>1148</v>
      </c>
      <c r="Z3472" t="s">
        <v>1148</v>
      </c>
      <c r="AA3472" t="s">
        <v>1148</v>
      </c>
      <c r="AB3472" t="s">
        <v>1148</v>
      </c>
      <c r="AC3472" t="s">
        <v>1148</v>
      </c>
      <c r="AD3472" t="s">
        <v>1148</v>
      </c>
      <c r="AE3472" t="s">
        <v>1148</v>
      </c>
      <c r="AF3472" t="s">
        <v>1148</v>
      </c>
      <c r="AG3472" t="s">
        <v>1148</v>
      </c>
      <c r="AH3472" t="s">
        <v>1148</v>
      </c>
      <c r="AI3472" t="s">
        <v>1148</v>
      </c>
      <c r="AJ3472" t="s">
        <v>1148</v>
      </c>
      <c r="AK3472" t="s">
        <v>1148</v>
      </c>
      <c r="AL3472" t="s">
        <v>1148</v>
      </c>
      <c r="AM3472" t="s">
        <v>1148</v>
      </c>
      <c r="AN3472" t="s">
        <v>1148</v>
      </c>
      <c r="AO3472" t="s">
        <v>1148</v>
      </c>
      <c r="AP3472" t="s">
        <v>1148</v>
      </c>
      <c r="AQ3472" t="s">
        <v>1148</v>
      </c>
      <c r="AR3472" t="s">
        <v>1148</v>
      </c>
      <c r="AS3472" t="s">
        <v>1148</v>
      </c>
      <c r="AT3472" t="s">
        <v>1148</v>
      </c>
      <c r="AU3472" t="s">
        <v>1148</v>
      </c>
      <c r="AV3472" t="s">
        <v>1148</v>
      </c>
      <c r="AW3472" t="s">
        <v>1148</v>
      </c>
      <c r="AX3472" t="s">
        <v>1148</v>
      </c>
      <c r="AY3472" t="s">
        <v>1148</v>
      </c>
      <c r="AZ3472" t="s">
        <v>1148</v>
      </c>
      <c r="BA3472" t="s">
        <v>1148</v>
      </c>
      <c r="BB3472" t="s">
        <v>1148</v>
      </c>
      <c r="BC3472" t="s">
        <v>1148</v>
      </c>
      <c r="BD3472" t="s">
        <v>1148</v>
      </c>
      <c r="BE3472" t="s">
        <v>1148</v>
      </c>
      <c r="BF3472" t="s">
        <v>1148</v>
      </c>
      <c r="BG3472" t="s">
        <v>1148</v>
      </c>
      <c r="BH3472" t="s">
        <v>1148</v>
      </c>
      <c r="BI3472" t="s">
        <v>1148</v>
      </c>
      <c r="BJ3472" t="s">
        <v>1148</v>
      </c>
      <c r="BK3472" t="s">
        <v>1148</v>
      </c>
    </row>
    <row r="3473" spans="1:63" x14ac:dyDescent="0.35">
      <c r="A3473" s="1">
        <v>3672</v>
      </c>
      <c r="B3473" t="s">
        <v>8467</v>
      </c>
      <c r="C3473" t="s">
        <v>12975</v>
      </c>
      <c r="D3473" t="s">
        <v>1148</v>
      </c>
      <c r="E3473" s="4"/>
      <c r="F3473" t="s">
        <v>8380</v>
      </c>
      <c r="G3473" t="s">
        <v>1148</v>
      </c>
      <c r="H3473" t="s">
        <v>1148</v>
      </c>
      <c r="I3473" t="s">
        <v>1148</v>
      </c>
      <c r="J3473" t="s">
        <v>1148</v>
      </c>
      <c r="K3473" t="s">
        <v>1148</v>
      </c>
      <c r="L3473" t="s">
        <v>1148</v>
      </c>
      <c r="M3473" t="s">
        <v>1148</v>
      </c>
      <c r="N3473" t="s">
        <v>1148</v>
      </c>
      <c r="O3473" t="s">
        <v>1148</v>
      </c>
      <c r="P3473" t="s">
        <v>1148</v>
      </c>
      <c r="Q3473" t="s">
        <v>1148</v>
      </c>
      <c r="R3473" t="s">
        <v>1148</v>
      </c>
      <c r="S3473" t="s">
        <v>1148</v>
      </c>
      <c r="T3473" t="s">
        <v>1148</v>
      </c>
      <c r="U3473" t="s">
        <v>1148</v>
      </c>
      <c r="V3473" t="s">
        <v>1148</v>
      </c>
      <c r="W3473" t="s">
        <v>1148</v>
      </c>
      <c r="X3473" t="s">
        <v>1148</v>
      </c>
      <c r="Y3473" t="s">
        <v>1148</v>
      </c>
      <c r="Z3473" t="s">
        <v>1148</v>
      </c>
      <c r="AA3473" t="s">
        <v>1148</v>
      </c>
      <c r="AB3473" t="s">
        <v>1148</v>
      </c>
      <c r="AC3473" t="s">
        <v>1148</v>
      </c>
      <c r="AD3473" t="s">
        <v>1148</v>
      </c>
      <c r="AE3473" t="s">
        <v>1148</v>
      </c>
      <c r="AF3473" t="s">
        <v>1148</v>
      </c>
      <c r="AG3473" t="s">
        <v>1148</v>
      </c>
      <c r="AH3473" t="s">
        <v>1148</v>
      </c>
      <c r="AI3473" t="s">
        <v>1148</v>
      </c>
      <c r="AJ3473" t="s">
        <v>1148</v>
      </c>
      <c r="AK3473" t="s">
        <v>1148</v>
      </c>
      <c r="AL3473" t="s">
        <v>1148</v>
      </c>
      <c r="AM3473" t="s">
        <v>1148</v>
      </c>
      <c r="AN3473" t="s">
        <v>1148</v>
      </c>
      <c r="AO3473" t="s">
        <v>1148</v>
      </c>
      <c r="AP3473" t="s">
        <v>1148</v>
      </c>
      <c r="AQ3473" t="s">
        <v>1148</v>
      </c>
      <c r="AR3473" t="s">
        <v>1148</v>
      </c>
      <c r="AS3473" t="s">
        <v>1148</v>
      </c>
      <c r="AT3473" t="s">
        <v>1148</v>
      </c>
      <c r="AU3473" t="s">
        <v>1148</v>
      </c>
      <c r="AV3473" t="s">
        <v>1148</v>
      </c>
      <c r="AW3473" t="s">
        <v>1148</v>
      </c>
      <c r="AX3473" t="s">
        <v>1148</v>
      </c>
      <c r="AY3473" t="s">
        <v>1148</v>
      </c>
      <c r="AZ3473" t="s">
        <v>1148</v>
      </c>
      <c r="BA3473" t="s">
        <v>1148</v>
      </c>
      <c r="BB3473" t="s">
        <v>1148</v>
      </c>
      <c r="BC3473" t="s">
        <v>1148</v>
      </c>
      <c r="BD3473" t="s">
        <v>1148</v>
      </c>
      <c r="BE3473" t="s">
        <v>1148</v>
      </c>
      <c r="BF3473" t="s">
        <v>1148</v>
      </c>
      <c r="BG3473" t="s">
        <v>1148</v>
      </c>
      <c r="BH3473" t="s">
        <v>1148</v>
      </c>
      <c r="BI3473" t="s">
        <v>1148</v>
      </c>
      <c r="BJ3473" t="s">
        <v>1148</v>
      </c>
      <c r="BK3473" t="s">
        <v>1148</v>
      </c>
    </row>
    <row r="3474" spans="1:63" x14ac:dyDescent="0.35">
      <c r="A3474" s="1">
        <v>3673</v>
      </c>
      <c r="B3474" t="s">
        <v>12976</v>
      </c>
      <c r="C3474" t="s">
        <v>7599</v>
      </c>
      <c r="D3474" t="s">
        <v>1148</v>
      </c>
      <c r="E3474" s="4"/>
      <c r="F3474" t="s">
        <v>8380</v>
      </c>
      <c r="G3474" t="s">
        <v>1148</v>
      </c>
      <c r="H3474" t="s">
        <v>1148</v>
      </c>
      <c r="I3474" t="s">
        <v>1148</v>
      </c>
      <c r="J3474" t="s">
        <v>1148</v>
      </c>
      <c r="K3474" t="s">
        <v>1148</v>
      </c>
      <c r="L3474" t="s">
        <v>1148</v>
      </c>
      <c r="M3474" t="s">
        <v>1148</v>
      </c>
      <c r="N3474" t="s">
        <v>1148</v>
      </c>
      <c r="O3474" t="s">
        <v>1148</v>
      </c>
      <c r="P3474" t="s">
        <v>1148</v>
      </c>
      <c r="Q3474" t="s">
        <v>1148</v>
      </c>
      <c r="R3474" t="s">
        <v>1148</v>
      </c>
      <c r="S3474" t="s">
        <v>1148</v>
      </c>
      <c r="T3474" t="s">
        <v>1148</v>
      </c>
      <c r="U3474" t="s">
        <v>1148</v>
      </c>
      <c r="V3474" t="s">
        <v>1148</v>
      </c>
      <c r="W3474" t="s">
        <v>1148</v>
      </c>
      <c r="X3474" t="s">
        <v>1148</v>
      </c>
      <c r="Y3474" t="s">
        <v>1148</v>
      </c>
      <c r="Z3474" t="s">
        <v>1148</v>
      </c>
      <c r="AA3474" t="s">
        <v>1148</v>
      </c>
      <c r="AB3474" t="s">
        <v>1148</v>
      </c>
      <c r="AC3474" t="s">
        <v>1148</v>
      </c>
      <c r="AD3474" t="s">
        <v>1148</v>
      </c>
      <c r="AE3474" t="s">
        <v>1148</v>
      </c>
      <c r="AF3474" t="s">
        <v>1148</v>
      </c>
      <c r="AG3474" t="s">
        <v>1148</v>
      </c>
      <c r="AH3474" t="s">
        <v>1148</v>
      </c>
      <c r="AI3474" t="s">
        <v>1148</v>
      </c>
      <c r="AJ3474" t="s">
        <v>1148</v>
      </c>
      <c r="AK3474" t="s">
        <v>1148</v>
      </c>
      <c r="AL3474" t="s">
        <v>1148</v>
      </c>
      <c r="AM3474" t="s">
        <v>1148</v>
      </c>
      <c r="AN3474" t="s">
        <v>1148</v>
      </c>
      <c r="AO3474" t="s">
        <v>1148</v>
      </c>
      <c r="AP3474" t="s">
        <v>1148</v>
      </c>
      <c r="AQ3474" t="s">
        <v>1148</v>
      </c>
      <c r="AR3474" t="s">
        <v>1148</v>
      </c>
      <c r="AS3474" t="s">
        <v>1148</v>
      </c>
      <c r="AT3474" t="s">
        <v>1148</v>
      </c>
      <c r="AU3474" t="s">
        <v>1148</v>
      </c>
      <c r="AV3474" t="s">
        <v>1148</v>
      </c>
      <c r="AW3474" t="s">
        <v>1148</v>
      </c>
      <c r="AX3474" t="s">
        <v>1148</v>
      </c>
      <c r="AY3474" t="s">
        <v>1148</v>
      </c>
      <c r="AZ3474" t="s">
        <v>1148</v>
      </c>
      <c r="BA3474" t="s">
        <v>1148</v>
      </c>
      <c r="BB3474" t="s">
        <v>1148</v>
      </c>
      <c r="BC3474" t="s">
        <v>1148</v>
      </c>
      <c r="BD3474" t="s">
        <v>1148</v>
      </c>
      <c r="BE3474" t="s">
        <v>1148</v>
      </c>
      <c r="BF3474" t="s">
        <v>1148</v>
      </c>
      <c r="BG3474" t="s">
        <v>1148</v>
      </c>
      <c r="BH3474" t="s">
        <v>1148</v>
      </c>
      <c r="BI3474" t="s">
        <v>1148</v>
      </c>
      <c r="BJ3474" t="s">
        <v>1148</v>
      </c>
      <c r="BK3474" t="s">
        <v>1148</v>
      </c>
    </row>
    <row r="3475" spans="1:63" x14ac:dyDescent="0.35">
      <c r="A3475" s="1">
        <v>3674</v>
      </c>
      <c r="B3475" t="s">
        <v>12977</v>
      </c>
      <c r="C3475" t="s">
        <v>2666</v>
      </c>
      <c r="D3475" t="s">
        <v>1148</v>
      </c>
      <c r="E3475" s="4"/>
      <c r="F3475" t="s">
        <v>8380</v>
      </c>
      <c r="G3475" t="s">
        <v>1148</v>
      </c>
      <c r="H3475" t="s">
        <v>1148</v>
      </c>
      <c r="I3475" t="s">
        <v>1148</v>
      </c>
      <c r="J3475" t="s">
        <v>1148</v>
      </c>
      <c r="K3475" t="s">
        <v>1148</v>
      </c>
      <c r="L3475" t="s">
        <v>1148</v>
      </c>
      <c r="M3475" t="s">
        <v>1148</v>
      </c>
      <c r="N3475" t="s">
        <v>1148</v>
      </c>
      <c r="O3475" t="s">
        <v>1148</v>
      </c>
      <c r="P3475" t="s">
        <v>1148</v>
      </c>
      <c r="Q3475" t="s">
        <v>1148</v>
      </c>
      <c r="R3475" t="s">
        <v>1148</v>
      </c>
      <c r="S3475" t="s">
        <v>1148</v>
      </c>
      <c r="T3475" t="s">
        <v>1148</v>
      </c>
      <c r="U3475" t="s">
        <v>1148</v>
      </c>
      <c r="V3475" t="s">
        <v>1148</v>
      </c>
      <c r="W3475" t="s">
        <v>1148</v>
      </c>
      <c r="X3475" t="s">
        <v>1148</v>
      </c>
      <c r="Y3475" t="s">
        <v>1148</v>
      </c>
      <c r="Z3475" t="s">
        <v>1148</v>
      </c>
      <c r="AA3475" t="s">
        <v>1148</v>
      </c>
      <c r="AB3475" t="s">
        <v>1148</v>
      </c>
      <c r="AC3475" t="s">
        <v>1148</v>
      </c>
      <c r="AD3475" t="s">
        <v>1148</v>
      </c>
      <c r="AE3475" t="s">
        <v>1148</v>
      </c>
      <c r="AF3475" t="s">
        <v>1148</v>
      </c>
      <c r="AG3475" t="s">
        <v>1148</v>
      </c>
      <c r="AH3475" t="s">
        <v>1148</v>
      </c>
      <c r="AI3475" t="s">
        <v>1148</v>
      </c>
      <c r="AJ3475" t="s">
        <v>1148</v>
      </c>
      <c r="AK3475" t="s">
        <v>1148</v>
      </c>
      <c r="AL3475" t="s">
        <v>1148</v>
      </c>
      <c r="AM3475" t="s">
        <v>1148</v>
      </c>
      <c r="AN3475" t="s">
        <v>1148</v>
      </c>
      <c r="AO3475" t="s">
        <v>1148</v>
      </c>
      <c r="AP3475" t="s">
        <v>1148</v>
      </c>
      <c r="AQ3475" t="s">
        <v>1148</v>
      </c>
      <c r="AR3475" t="s">
        <v>1148</v>
      </c>
      <c r="AS3475" t="s">
        <v>1148</v>
      </c>
      <c r="AT3475" t="s">
        <v>1148</v>
      </c>
      <c r="AU3475" t="s">
        <v>1148</v>
      </c>
      <c r="AV3475" t="s">
        <v>1148</v>
      </c>
      <c r="AW3475" t="s">
        <v>1148</v>
      </c>
      <c r="AX3475" t="s">
        <v>1148</v>
      </c>
      <c r="AY3475" t="s">
        <v>1148</v>
      </c>
      <c r="AZ3475" t="s">
        <v>1148</v>
      </c>
      <c r="BA3475" t="s">
        <v>1148</v>
      </c>
      <c r="BB3475" t="s">
        <v>1148</v>
      </c>
      <c r="BC3475" t="s">
        <v>1148</v>
      </c>
      <c r="BD3475" t="s">
        <v>1148</v>
      </c>
      <c r="BE3475" t="s">
        <v>1148</v>
      </c>
      <c r="BF3475" t="s">
        <v>1148</v>
      </c>
      <c r="BG3475" t="s">
        <v>1148</v>
      </c>
      <c r="BH3475" t="s">
        <v>1148</v>
      </c>
      <c r="BI3475" t="s">
        <v>1148</v>
      </c>
      <c r="BJ3475" t="s">
        <v>1148</v>
      </c>
      <c r="BK3475" t="s">
        <v>1148</v>
      </c>
    </row>
    <row r="3476" spans="1:63" x14ac:dyDescent="0.35">
      <c r="A3476" s="1">
        <v>3675</v>
      </c>
      <c r="B3476" t="s">
        <v>12978</v>
      </c>
      <c r="C3476" t="s">
        <v>6939</v>
      </c>
      <c r="D3476" t="s">
        <v>1148</v>
      </c>
      <c r="E3476" s="4"/>
      <c r="F3476" t="s">
        <v>8380</v>
      </c>
      <c r="G3476" t="s">
        <v>1148</v>
      </c>
      <c r="H3476" t="s">
        <v>1148</v>
      </c>
      <c r="I3476" t="s">
        <v>1148</v>
      </c>
      <c r="J3476" t="s">
        <v>1148</v>
      </c>
      <c r="K3476" t="s">
        <v>1148</v>
      </c>
      <c r="L3476" t="s">
        <v>1148</v>
      </c>
      <c r="M3476" t="s">
        <v>1148</v>
      </c>
      <c r="N3476" t="s">
        <v>1148</v>
      </c>
      <c r="O3476" t="s">
        <v>1148</v>
      </c>
      <c r="P3476" t="s">
        <v>1148</v>
      </c>
      <c r="Q3476" t="s">
        <v>1148</v>
      </c>
      <c r="R3476" t="s">
        <v>1148</v>
      </c>
      <c r="S3476" t="s">
        <v>1148</v>
      </c>
      <c r="T3476" t="s">
        <v>1148</v>
      </c>
      <c r="U3476" t="s">
        <v>1148</v>
      </c>
      <c r="V3476" t="s">
        <v>1148</v>
      </c>
      <c r="W3476" t="s">
        <v>1148</v>
      </c>
      <c r="X3476" t="s">
        <v>1148</v>
      </c>
      <c r="Y3476" t="s">
        <v>1148</v>
      </c>
      <c r="Z3476" t="s">
        <v>1148</v>
      </c>
      <c r="AA3476" t="s">
        <v>1148</v>
      </c>
      <c r="AB3476" t="s">
        <v>1148</v>
      </c>
      <c r="AC3476" t="s">
        <v>1148</v>
      </c>
      <c r="AD3476" t="s">
        <v>1148</v>
      </c>
      <c r="AE3476" t="s">
        <v>1148</v>
      </c>
      <c r="AF3476" t="s">
        <v>1148</v>
      </c>
      <c r="AG3476" t="s">
        <v>1148</v>
      </c>
      <c r="AH3476" t="s">
        <v>1148</v>
      </c>
      <c r="AI3476" t="s">
        <v>1148</v>
      </c>
      <c r="AJ3476" t="s">
        <v>1148</v>
      </c>
      <c r="AK3476" t="s">
        <v>1148</v>
      </c>
      <c r="AL3476" t="s">
        <v>1148</v>
      </c>
      <c r="AM3476" t="s">
        <v>1148</v>
      </c>
      <c r="AN3476" t="s">
        <v>1148</v>
      </c>
      <c r="AO3476" t="s">
        <v>1148</v>
      </c>
      <c r="AP3476" t="s">
        <v>1148</v>
      </c>
      <c r="AQ3476" t="s">
        <v>1148</v>
      </c>
      <c r="AR3476" t="s">
        <v>1148</v>
      </c>
      <c r="AS3476" t="s">
        <v>1148</v>
      </c>
      <c r="AT3476" t="s">
        <v>1148</v>
      </c>
      <c r="AU3476" t="s">
        <v>1148</v>
      </c>
      <c r="AV3476" t="s">
        <v>1148</v>
      </c>
      <c r="AW3476" t="s">
        <v>1148</v>
      </c>
      <c r="AX3476" t="s">
        <v>1148</v>
      </c>
      <c r="AY3476" t="s">
        <v>1148</v>
      </c>
      <c r="AZ3476" t="s">
        <v>1148</v>
      </c>
      <c r="BA3476" t="s">
        <v>1148</v>
      </c>
      <c r="BB3476" t="s">
        <v>1148</v>
      </c>
      <c r="BC3476" t="s">
        <v>1148</v>
      </c>
      <c r="BD3476" t="s">
        <v>1148</v>
      </c>
      <c r="BE3476" t="s">
        <v>1148</v>
      </c>
      <c r="BF3476" t="s">
        <v>1148</v>
      </c>
      <c r="BG3476" t="s">
        <v>1148</v>
      </c>
      <c r="BH3476" t="s">
        <v>1148</v>
      </c>
      <c r="BI3476" t="s">
        <v>1148</v>
      </c>
      <c r="BJ3476" t="s">
        <v>1148</v>
      </c>
      <c r="BK3476" t="s">
        <v>1148</v>
      </c>
    </row>
    <row r="3477" spans="1:63" x14ac:dyDescent="0.35">
      <c r="A3477" s="1">
        <v>3676</v>
      </c>
      <c r="B3477" t="s">
        <v>9353</v>
      </c>
      <c r="C3477" t="s">
        <v>12979</v>
      </c>
      <c r="D3477" t="s">
        <v>1148</v>
      </c>
      <c r="E3477" s="4"/>
      <c r="F3477" t="s">
        <v>8380</v>
      </c>
      <c r="G3477" t="s">
        <v>1148</v>
      </c>
      <c r="H3477" t="s">
        <v>1148</v>
      </c>
      <c r="I3477" t="s">
        <v>1148</v>
      </c>
      <c r="J3477" t="s">
        <v>1148</v>
      </c>
      <c r="K3477" t="s">
        <v>1148</v>
      </c>
      <c r="L3477" t="s">
        <v>1148</v>
      </c>
      <c r="M3477" t="s">
        <v>1148</v>
      </c>
      <c r="N3477" t="s">
        <v>1148</v>
      </c>
      <c r="O3477" t="s">
        <v>1148</v>
      </c>
      <c r="P3477" t="s">
        <v>1148</v>
      </c>
      <c r="Q3477" t="s">
        <v>1148</v>
      </c>
      <c r="R3477" t="s">
        <v>1148</v>
      </c>
      <c r="S3477" t="s">
        <v>1148</v>
      </c>
      <c r="T3477" t="s">
        <v>1148</v>
      </c>
      <c r="U3477" t="s">
        <v>1148</v>
      </c>
      <c r="V3477" t="s">
        <v>1148</v>
      </c>
      <c r="W3477" t="s">
        <v>1148</v>
      </c>
      <c r="X3477" t="s">
        <v>1148</v>
      </c>
      <c r="Y3477" t="s">
        <v>1148</v>
      </c>
      <c r="Z3477" t="s">
        <v>1148</v>
      </c>
      <c r="AA3477" t="s">
        <v>1148</v>
      </c>
      <c r="AB3477" t="s">
        <v>1148</v>
      </c>
      <c r="AC3477" t="s">
        <v>1148</v>
      </c>
      <c r="AD3477" t="s">
        <v>1148</v>
      </c>
      <c r="AE3477" t="s">
        <v>1148</v>
      </c>
      <c r="AF3477" t="s">
        <v>1148</v>
      </c>
      <c r="AG3477" t="s">
        <v>1148</v>
      </c>
      <c r="AH3477" t="s">
        <v>1148</v>
      </c>
      <c r="AI3477" t="s">
        <v>1148</v>
      </c>
      <c r="AJ3477" t="s">
        <v>1148</v>
      </c>
      <c r="AK3477" t="s">
        <v>1148</v>
      </c>
      <c r="AL3477" t="s">
        <v>1148</v>
      </c>
      <c r="AM3477" t="s">
        <v>1148</v>
      </c>
      <c r="AN3477" t="s">
        <v>1148</v>
      </c>
      <c r="AO3477" t="s">
        <v>1148</v>
      </c>
      <c r="AP3477" t="s">
        <v>1148</v>
      </c>
      <c r="AQ3477" t="s">
        <v>1148</v>
      </c>
      <c r="AR3477" t="s">
        <v>1148</v>
      </c>
      <c r="AS3477" t="s">
        <v>1148</v>
      </c>
      <c r="AT3477" t="s">
        <v>1148</v>
      </c>
      <c r="AU3477" t="s">
        <v>1148</v>
      </c>
      <c r="AV3477" t="s">
        <v>1148</v>
      </c>
      <c r="AW3477" t="s">
        <v>1148</v>
      </c>
      <c r="AX3477" t="s">
        <v>1148</v>
      </c>
      <c r="AY3477" t="s">
        <v>1148</v>
      </c>
      <c r="AZ3477" t="s">
        <v>1148</v>
      </c>
      <c r="BA3477" t="s">
        <v>1148</v>
      </c>
      <c r="BB3477" t="s">
        <v>1148</v>
      </c>
      <c r="BC3477" t="s">
        <v>1148</v>
      </c>
      <c r="BD3477" t="s">
        <v>1148</v>
      </c>
      <c r="BE3477" t="s">
        <v>1148</v>
      </c>
      <c r="BF3477" t="s">
        <v>1148</v>
      </c>
      <c r="BG3477" t="s">
        <v>1148</v>
      </c>
      <c r="BH3477" t="s">
        <v>1148</v>
      </c>
      <c r="BI3477" t="s">
        <v>1148</v>
      </c>
      <c r="BJ3477" t="s">
        <v>1148</v>
      </c>
      <c r="BK3477" t="s">
        <v>1148</v>
      </c>
    </row>
    <row r="3478" spans="1:63" x14ac:dyDescent="0.35">
      <c r="A3478" s="1">
        <v>3677</v>
      </c>
      <c r="B3478" t="s">
        <v>8858</v>
      </c>
      <c r="C3478" t="s">
        <v>12980</v>
      </c>
      <c r="D3478" t="s">
        <v>1148</v>
      </c>
      <c r="E3478" s="4"/>
      <c r="F3478" t="s">
        <v>8380</v>
      </c>
      <c r="G3478" t="s">
        <v>1148</v>
      </c>
      <c r="H3478" t="s">
        <v>1148</v>
      </c>
      <c r="I3478" t="s">
        <v>1148</v>
      </c>
      <c r="J3478" t="s">
        <v>1148</v>
      </c>
      <c r="K3478" t="s">
        <v>1148</v>
      </c>
      <c r="L3478" t="s">
        <v>1148</v>
      </c>
      <c r="M3478" t="s">
        <v>1148</v>
      </c>
      <c r="N3478" t="s">
        <v>1148</v>
      </c>
      <c r="O3478" t="s">
        <v>1148</v>
      </c>
      <c r="P3478" t="s">
        <v>1148</v>
      </c>
      <c r="Q3478" t="s">
        <v>1148</v>
      </c>
      <c r="R3478" t="s">
        <v>1148</v>
      </c>
      <c r="S3478" t="s">
        <v>1148</v>
      </c>
      <c r="T3478" t="s">
        <v>1148</v>
      </c>
      <c r="U3478" t="s">
        <v>1148</v>
      </c>
      <c r="V3478" t="s">
        <v>1148</v>
      </c>
      <c r="W3478" t="s">
        <v>1148</v>
      </c>
      <c r="X3478" t="s">
        <v>1148</v>
      </c>
      <c r="Y3478" t="s">
        <v>1148</v>
      </c>
      <c r="Z3478" t="s">
        <v>1148</v>
      </c>
      <c r="AA3478" t="s">
        <v>1148</v>
      </c>
      <c r="AB3478" t="s">
        <v>1148</v>
      </c>
      <c r="AC3478" t="s">
        <v>1148</v>
      </c>
      <c r="AD3478" t="s">
        <v>1148</v>
      </c>
      <c r="AE3478" t="s">
        <v>1148</v>
      </c>
      <c r="AF3478" t="s">
        <v>1148</v>
      </c>
      <c r="AG3478" t="s">
        <v>1148</v>
      </c>
      <c r="AH3478" t="s">
        <v>1148</v>
      </c>
      <c r="AI3478" t="s">
        <v>1148</v>
      </c>
      <c r="AJ3478" t="s">
        <v>1148</v>
      </c>
      <c r="AK3478" t="s">
        <v>1148</v>
      </c>
      <c r="AL3478" t="s">
        <v>1148</v>
      </c>
      <c r="AM3478" t="s">
        <v>1148</v>
      </c>
      <c r="AN3478" t="s">
        <v>1148</v>
      </c>
      <c r="AO3478" t="s">
        <v>1148</v>
      </c>
      <c r="AP3478" t="s">
        <v>1148</v>
      </c>
      <c r="AQ3478" t="s">
        <v>1148</v>
      </c>
      <c r="AR3478" t="s">
        <v>1148</v>
      </c>
      <c r="AS3478" t="s">
        <v>1148</v>
      </c>
      <c r="AT3478" t="s">
        <v>1148</v>
      </c>
      <c r="AU3478" t="s">
        <v>1148</v>
      </c>
      <c r="AV3478" t="s">
        <v>1148</v>
      </c>
      <c r="AW3478" t="s">
        <v>1148</v>
      </c>
      <c r="AX3478" t="s">
        <v>1148</v>
      </c>
      <c r="AY3478" t="s">
        <v>1148</v>
      </c>
      <c r="AZ3478" t="s">
        <v>1148</v>
      </c>
      <c r="BA3478" t="s">
        <v>1148</v>
      </c>
      <c r="BB3478" t="s">
        <v>1148</v>
      </c>
      <c r="BC3478" t="s">
        <v>1148</v>
      </c>
      <c r="BD3478" t="s">
        <v>1148</v>
      </c>
      <c r="BE3478" t="s">
        <v>1148</v>
      </c>
      <c r="BF3478" t="s">
        <v>1148</v>
      </c>
      <c r="BG3478" t="s">
        <v>1148</v>
      </c>
      <c r="BH3478" t="s">
        <v>1148</v>
      </c>
      <c r="BI3478" t="s">
        <v>1148</v>
      </c>
      <c r="BJ3478" t="s">
        <v>1148</v>
      </c>
      <c r="BK3478" t="s">
        <v>1148</v>
      </c>
    </row>
    <row r="3479" spans="1:63" x14ac:dyDescent="0.35">
      <c r="A3479" s="1">
        <v>3678</v>
      </c>
      <c r="B3479" t="s">
        <v>12981</v>
      </c>
      <c r="C3479" t="s">
        <v>12982</v>
      </c>
      <c r="D3479" t="s">
        <v>1148</v>
      </c>
      <c r="E3479" s="4"/>
      <c r="F3479" t="s">
        <v>8380</v>
      </c>
      <c r="G3479" t="s">
        <v>1148</v>
      </c>
      <c r="H3479" t="s">
        <v>1148</v>
      </c>
      <c r="I3479" t="s">
        <v>1148</v>
      </c>
      <c r="J3479" t="s">
        <v>1148</v>
      </c>
      <c r="K3479" t="s">
        <v>1148</v>
      </c>
      <c r="L3479" t="s">
        <v>1148</v>
      </c>
      <c r="M3479" t="s">
        <v>1148</v>
      </c>
      <c r="N3479" t="s">
        <v>1148</v>
      </c>
      <c r="O3479" t="s">
        <v>1148</v>
      </c>
      <c r="P3479" t="s">
        <v>1148</v>
      </c>
      <c r="Q3479" t="s">
        <v>1148</v>
      </c>
      <c r="R3479" t="s">
        <v>1148</v>
      </c>
      <c r="S3479" t="s">
        <v>1148</v>
      </c>
      <c r="T3479" t="s">
        <v>1148</v>
      </c>
      <c r="U3479" t="s">
        <v>1148</v>
      </c>
      <c r="V3479" t="s">
        <v>1148</v>
      </c>
      <c r="W3479" t="s">
        <v>1148</v>
      </c>
      <c r="X3479" t="s">
        <v>1148</v>
      </c>
      <c r="Y3479" t="s">
        <v>1148</v>
      </c>
      <c r="Z3479" t="s">
        <v>1148</v>
      </c>
      <c r="AA3479" t="s">
        <v>1148</v>
      </c>
      <c r="AB3479" t="s">
        <v>1148</v>
      </c>
      <c r="AC3479" t="s">
        <v>1148</v>
      </c>
      <c r="AD3479" t="s">
        <v>1148</v>
      </c>
      <c r="AE3479" t="s">
        <v>1148</v>
      </c>
      <c r="AF3479" t="s">
        <v>1148</v>
      </c>
      <c r="AG3479" t="s">
        <v>1148</v>
      </c>
      <c r="AH3479" t="s">
        <v>1148</v>
      </c>
      <c r="AI3479" t="s">
        <v>1148</v>
      </c>
      <c r="AJ3479" t="s">
        <v>1148</v>
      </c>
      <c r="AK3479" t="s">
        <v>1148</v>
      </c>
      <c r="AL3479" t="s">
        <v>1148</v>
      </c>
      <c r="AM3479" t="s">
        <v>1148</v>
      </c>
      <c r="AN3479" t="s">
        <v>1148</v>
      </c>
      <c r="AO3479" t="s">
        <v>1148</v>
      </c>
      <c r="AP3479" t="s">
        <v>1148</v>
      </c>
      <c r="AQ3479" t="s">
        <v>1148</v>
      </c>
      <c r="AR3479" t="s">
        <v>1148</v>
      </c>
      <c r="AS3479" t="s">
        <v>1148</v>
      </c>
      <c r="AT3479" t="s">
        <v>1148</v>
      </c>
      <c r="AU3479" t="s">
        <v>1148</v>
      </c>
      <c r="AV3479" t="s">
        <v>1148</v>
      </c>
      <c r="AW3479" t="s">
        <v>1148</v>
      </c>
      <c r="AX3479" t="s">
        <v>1148</v>
      </c>
      <c r="AY3479" t="s">
        <v>1148</v>
      </c>
      <c r="AZ3479" t="s">
        <v>1148</v>
      </c>
      <c r="BA3479" t="s">
        <v>1148</v>
      </c>
      <c r="BB3479" t="s">
        <v>1148</v>
      </c>
      <c r="BC3479" t="s">
        <v>1148</v>
      </c>
      <c r="BD3479" t="s">
        <v>1148</v>
      </c>
      <c r="BE3479" t="s">
        <v>1148</v>
      </c>
      <c r="BF3479" t="s">
        <v>1148</v>
      </c>
      <c r="BG3479" t="s">
        <v>1148</v>
      </c>
      <c r="BH3479" t="s">
        <v>1148</v>
      </c>
      <c r="BI3479" t="s">
        <v>1148</v>
      </c>
      <c r="BJ3479" t="s">
        <v>1148</v>
      </c>
      <c r="BK3479" t="s">
        <v>1148</v>
      </c>
    </row>
    <row r="3480" spans="1:63" x14ac:dyDescent="0.35">
      <c r="A3480" s="1">
        <v>3679</v>
      </c>
      <c r="B3480" t="s">
        <v>12983</v>
      </c>
      <c r="C3480" t="s">
        <v>12984</v>
      </c>
      <c r="D3480" t="s">
        <v>1148</v>
      </c>
      <c r="E3480" s="4"/>
      <c r="F3480" t="s">
        <v>8380</v>
      </c>
      <c r="G3480" t="s">
        <v>1148</v>
      </c>
      <c r="H3480" t="s">
        <v>1148</v>
      </c>
      <c r="I3480" t="s">
        <v>1148</v>
      </c>
      <c r="J3480" t="s">
        <v>1148</v>
      </c>
      <c r="K3480" t="s">
        <v>1148</v>
      </c>
      <c r="L3480" t="s">
        <v>1148</v>
      </c>
      <c r="M3480" t="s">
        <v>1148</v>
      </c>
      <c r="N3480" t="s">
        <v>1148</v>
      </c>
      <c r="O3480" t="s">
        <v>1148</v>
      </c>
      <c r="P3480" t="s">
        <v>1148</v>
      </c>
      <c r="Q3480" t="s">
        <v>1148</v>
      </c>
      <c r="R3480" t="s">
        <v>1148</v>
      </c>
      <c r="S3480" t="s">
        <v>1148</v>
      </c>
      <c r="T3480" t="s">
        <v>1148</v>
      </c>
      <c r="U3480" t="s">
        <v>1148</v>
      </c>
      <c r="V3480" t="s">
        <v>1148</v>
      </c>
      <c r="W3480" t="s">
        <v>1148</v>
      </c>
      <c r="X3480" t="s">
        <v>1148</v>
      </c>
      <c r="Y3480" t="s">
        <v>1148</v>
      </c>
      <c r="Z3480" t="s">
        <v>1148</v>
      </c>
      <c r="AA3480" t="s">
        <v>1148</v>
      </c>
      <c r="AB3480" t="s">
        <v>1148</v>
      </c>
      <c r="AC3480" t="s">
        <v>1148</v>
      </c>
      <c r="AD3480" t="s">
        <v>1148</v>
      </c>
      <c r="AE3480" t="s">
        <v>1148</v>
      </c>
      <c r="AF3480" t="s">
        <v>1148</v>
      </c>
      <c r="AG3480" t="s">
        <v>1148</v>
      </c>
      <c r="AH3480" t="s">
        <v>1148</v>
      </c>
      <c r="AI3480" t="s">
        <v>1148</v>
      </c>
      <c r="AJ3480" t="s">
        <v>1148</v>
      </c>
      <c r="AK3480" t="s">
        <v>1148</v>
      </c>
      <c r="AL3480" t="s">
        <v>1148</v>
      </c>
      <c r="AM3480" t="s">
        <v>1148</v>
      </c>
      <c r="AN3480" t="s">
        <v>1148</v>
      </c>
      <c r="AO3480" t="s">
        <v>1148</v>
      </c>
      <c r="AP3480" t="s">
        <v>1148</v>
      </c>
      <c r="AQ3480" t="s">
        <v>1148</v>
      </c>
      <c r="AR3480" t="s">
        <v>1148</v>
      </c>
      <c r="AS3480" t="s">
        <v>1148</v>
      </c>
      <c r="AT3480" t="s">
        <v>1148</v>
      </c>
      <c r="AU3480" t="s">
        <v>1148</v>
      </c>
      <c r="AV3480" t="s">
        <v>1148</v>
      </c>
      <c r="AW3480" t="s">
        <v>1148</v>
      </c>
      <c r="AX3480" t="s">
        <v>1148</v>
      </c>
      <c r="AY3480" t="s">
        <v>1148</v>
      </c>
      <c r="AZ3480" t="s">
        <v>1148</v>
      </c>
      <c r="BA3480" t="s">
        <v>1148</v>
      </c>
      <c r="BB3480" t="s">
        <v>1148</v>
      </c>
      <c r="BC3480" t="s">
        <v>1148</v>
      </c>
      <c r="BD3480" t="s">
        <v>1148</v>
      </c>
      <c r="BE3480" t="s">
        <v>1148</v>
      </c>
      <c r="BF3480" t="s">
        <v>1148</v>
      </c>
      <c r="BG3480" t="s">
        <v>1148</v>
      </c>
      <c r="BH3480" t="s">
        <v>1148</v>
      </c>
      <c r="BI3480" t="s">
        <v>1148</v>
      </c>
      <c r="BJ3480" t="s">
        <v>1148</v>
      </c>
      <c r="BK3480" t="s">
        <v>1148</v>
      </c>
    </row>
    <row r="3481" spans="1:63" x14ac:dyDescent="0.35">
      <c r="A3481" s="1">
        <v>3680</v>
      </c>
      <c r="B3481" t="s">
        <v>8924</v>
      </c>
      <c r="C3481" t="s">
        <v>4869</v>
      </c>
      <c r="D3481" t="s">
        <v>1148</v>
      </c>
      <c r="E3481" s="4"/>
      <c r="F3481" t="s">
        <v>8380</v>
      </c>
      <c r="G3481" t="s">
        <v>1148</v>
      </c>
      <c r="H3481" t="s">
        <v>1148</v>
      </c>
      <c r="I3481" t="s">
        <v>1148</v>
      </c>
      <c r="J3481" t="s">
        <v>1148</v>
      </c>
      <c r="K3481" t="s">
        <v>1148</v>
      </c>
      <c r="L3481" t="s">
        <v>1148</v>
      </c>
      <c r="M3481" t="s">
        <v>1148</v>
      </c>
      <c r="N3481" t="s">
        <v>1148</v>
      </c>
      <c r="O3481" t="s">
        <v>1148</v>
      </c>
      <c r="P3481" t="s">
        <v>1148</v>
      </c>
      <c r="Q3481" t="s">
        <v>1148</v>
      </c>
      <c r="R3481" t="s">
        <v>1148</v>
      </c>
      <c r="S3481" t="s">
        <v>1148</v>
      </c>
      <c r="T3481" t="s">
        <v>1148</v>
      </c>
      <c r="U3481" t="s">
        <v>1148</v>
      </c>
      <c r="V3481" t="s">
        <v>1148</v>
      </c>
      <c r="W3481" t="s">
        <v>1148</v>
      </c>
      <c r="X3481" t="s">
        <v>1148</v>
      </c>
      <c r="Y3481" t="s">
        <v>1148</v>
      </c>
      <c r="Z3481" t="s">
        <v>1148</v>
      </c>
      <c r="AA3481" t="s">
        <v>1148</v>
      </c>
      <c r="AB3481" t="s">
        <v>1148</v>
      </c>
      <c r="AC3481" t="s">
        <v>1148</v>
      </c>
      <c r="AD3481" t="s">
        <v>1148</v>
      </c>
      <c r="AE3481" t="s">
        <v>1148</v>
      </c>
      <c r="AF3481" t="s">
        <v>1148</v>
      </c>
      <c r="AG3481" t="s">
        <v>1148</v>
      </c>
      <c r="AH3481" t="s">
        <v>1148</v>
      </c>
      <c r="AI3481" t="s">
        <v>1148</v>
      </c>
      <c r="AJ3481" t="s">
        <v>1148</v>
      </c>
      <c r="AK3481" t="s">
        <v>1148</v>
      </c>
      <c r="AL3481" t="s">
        <v>1148</v>
      </c>
      <c r="AM3481" t="s">
        <v>1148</v>
      </c>
      <c r="AN3481" t="s">
        <v>1148</v>
      </c>
      <c r="AO3481" t="s">
        <v>1148</v>
      </c>
      <c r="AP3481" t="s">
        <v>1148</v>
      </c>
      <c r="AQ3481" t="s">
        <v>1148</v>
      </c>
      <c r="AR3481" t="s">
        <v>1148</v>
      </c>
      <c r="AS3481" t="s">
        <v>1148</v>
      </c>
      <c r="AT3481" t="s">
        <v>1148</v>
      </c>
      <c r="AU3481" t="s">
        <v>1148</v>
      </c>
      <c r="AV3481" t="s">
        <v>1148</v>
      </c>
      <c r="AW3481" t="s">
        <v>1148</v>
      </c>
      <c r="AX3481" t="s">
        <v>1148</v>
      </c>
      <c r="AY3481" t="s">
        <v>1148</v>
      </c>
      <c r="AZ3481" t="s">
        <v>1148</v>
      </c>
      <c r="BA3481" t="s">
        <v>1148</v>
      </c>
      <c r="BB3481" t="s">
        <v>1148</v>
      </c>
      <c r="BC3481" t="s">
        <v>1148</v>
      </c>
      <c r="BD3481" t="s">
        <v>1148</v>
      </c>
      <c r="BE3481" t="s">
        <v>1148</v>
      </c>
      <c r="BF3481" t="s">
        <v>1148</v>
      </c>
      <c r="BG3481" t="s">
        <v>1148</v>
      </c>
      <c r="BH3481" t="s">
        <v>1148</v>
      </c>
      <c r="BI3481" t="s">
        <v>1148</v>
      </c>
      <c r="BJ3481" t="s">
        <v>1148</v>
      </c>
      <c r="BK3481" t="s">
        <v>1148</v>
      </c>
    </row>
    <row r="3482" spans="1:63" x14ac:dyDescent="0.35">
      <c r="A3482" s="1">
        <v>3681</v>
      </c>
      <c r="B3482" t="s">
        <v>8922</v>
      </c>
      <c r="C3482" t="s">
        <v>12985</v>
      </c>
      <c r="D3482" t="s">
        <v>1148</v>
      </c>
      <c r="E3482" s="4"/>
      <c r="F3482" t="s">
        <v>8380</v>
      </c>
      <c r="G3482" t="s">
        <v>1148</v>
      </c>
      <c r="H3482" t="s">
        <v>1148</v>
      </c>
      <c r="I3482" t="s">
        <v>1148</v>
      </c>
      <c r="J3482" t="s">
        <v>1148</v>
      </c>
      <c r="K3482" t="s">
        <v>1148</v>
      </c>
      <c r="L3482" t="s">
        <v>1148</v>
      </c>
      <c r="M3482" t="s">
        <v>1148</v>
      </c>
      <c r="N3482" t="s">
        <v>1148</v>
      </c>
      <c r="O3482" t="s">
        <v>1148</v>
      </c>
      <c r="P3482" t="s">
        <v>1148</v>
      </c>
      <c r="Q3482" t="s">
        <v>1148</v>
      </c>
      <c r="R3482" t="s">
        <v>1148</v>
      </c>
      <c r="S3482" t="s">
        <v>1148</v>
      </c>
      <c r="T3482" t="s">
        <v>1148</v>
      </c>
      <c r="U3482" t="s">
        <v>1148</v>
      </c>
      <c r="V3482" t="s">
        <v>1148</v>
      </c>
      <c r="W3482" t="s">
        <v>1148</v>
      </c>
      <c r="X3482" t="s">
        <v>1148</v>
      </c>
      <c r="Y3482" t="s">
        <v>1148</v>
      </c>
      <c r="Z3482" t="s">
        <v>1148</v>
      </c>
      <c r="AA3482" t="s">
        <v>1148</v>
      </c>
      <c r="AB3482" t="s">
        <v>1148</v>
      </c>
      <c r="AC3482" t="s">
        <v>1148</v>
      </c>
      <c r="AD3482" t="s">
        <v>1148</v>
      </c>
      <c r="AE3482" t="s">
        <v>1148</v>
      </c>
      <c r="AF3482" t="s">
        <v>1148</v>
      </c>
      <c r="AG3482" t="s">
        <v>1148</v>
      </c>
      <c r="AH3482" t="s">
        <v>1148</v>
      </c>
      <c r="AI3482" t="s">
        <v>1148</v>
      </c>
      <c r="AJ3482" t="s">
        <v>1148</v>
      </c>
      <c r="AK3482" t="s">
        <v>1148</v>
      </c>
      <c r="AL3482" t="s">
        <v>1148</v>
      </c>
      <c r="AM3482" t="s">
        <v>1148</v>
      </c>
      <c r="AN3482" t="s">
        <v>1148</v>
      </c>
      <c r="AO3482" t="s">
        <v>1148</v>
      </c>
      <c r="AP3482" t="s">
        <v>1148</v>
      </c>
      <c r="AQ3482" t="s">
        <v>1148</v>
      </c>
      <c r="AR3482" t="s">
        <v>1148</v>
      </c>
      <c r="AS3482" t="s">
        <v>1148</v>
      </c>
      <c r="AT3482" t="s">
        <v>1148</v>
      </c>
      <c r="AU3482" t="s">
        <v>1148</v>
      </c>
      <c r="AV3482" t="s">
        <v>1148</v>
      </c>
      <c r="AW3482" t="s">
        <v>1148</v>
      </c>
      <c r="AX3482" t="s">
        <v>1148</v>
      </c>
      <c r="AY3482" t="s">
        <v>1148</v>
      </c>
      <c r="AZ3482" t="s">
        <v>1148</v>
      </c>
      <c r="BA3482" t="s">
        <v>1148</v>
      </c>
      <c r="BB3482" t="s">
        <v>1148</v>
      </c>
      <c r="BC3482" t="s">
        <v>1148</v>
      </c>
      <c r="BD3482" t="s">
        <v>1148</v>
      </c>
      <c r="BE3482" t="s">
        <v>1148</v>
      </c>
      <c r="BF3482" t="s">
        <v>1148</v>
      </c>
      <c r="BG3482" t="s">
        <v>1148</v>
      </c>
      <c r="BH3482" t="s">
        <v>1148</v>
      </c>
      <c r="BI3482" t="s">
        <v>1148</v>
      </c>
      <c r="BJ3482" t="s">
        <v>1148</v>
      </c>
      <c r="BK3482" t="s">
        <v>1148</v>
      </c>
    </row>
    <row r="3483" spans="1:63" x14ac:dyDescent="0.35">
      <c r="A3483" s="1">
        <v>3682</v>
      </c>
      <c r="B3483" t="s">
        <v>12986</v>
      </c>
      <c r="C3483" t="s">
        <v>12987</v>
      </c>
      <c r="D3483" t="s">
        <v>1148</v>
      </c>
      <c r="E3483" s="4"/>
      <c r="F3483" t="s">
        <v>8380</v>
      </c>
      <c r="G3483" t="s">
        <v>1148</v>
      </c>
      <c r="H3483" t="s">
        <v>1148</v>
      </c>
      <c r="I3483" t="s">
        <v>1148</v>
      </c>
      <c r="J3483" t="s">
        <v>1148</v>
      </c>
      <c r="K3483" t="s">
        <v>1148</v>
      </c>
      <c r="L3483" t="s">
        <v>1148</v>
      </c>
      <c r="M3483" t="s">
        <v>1148</v>
      </c>
      <c r="N3483" t="s">
        <v>1148</v>
      </c>
      <c r="O3483" t="s">
        <v>1148</v>
      </c>
      <c r="P3483" t="s">
        <v>1148</v>
      </c>
      <c r="Q3483" t="s">
        <v>1148</v>
      </c>
      <c r="R3483" t="s">
        <v>1148</v>
      </c>
      <c r="S3483" t="s">
        <v>1148</v>
      </c>
      <c r="T3483" t="s">
        <v>1148</v>
      </c>
      <c r="U3483" t="s">
        <v>1148</v>
      </c>
      <c r="V3483" t="s">
        <v>1148</v>
      </c>
      <c r="W3483" t="s">
        <v>1148</v>
      </c>
      <c r="X3483" t="s">
        <v>1148</v>
      </c>
      <c r="Y3483" t="s">
        <v>1148</v>
      </c>
      <c r="Z3483" t="s">
        <v>1148</v>
      </c>
      <c r="AA3483" t="s">
        <v>1148</v>
      </c>
      <c r="AB3483" t="s">
        <v>1148</v>
      </c>
      <c r="AC3483" t="s">
        <v>1148</v>
      </c>
      <c r="AD3483" t="s">
        <v>1148</v>
      </c>
      <c r="AE3483" t="s">
        <v>1148</v>
      </c>
      <c r="AF3483" t="s">
        <v>1148</v>
      </c>
      <c r="AG3483" t="s">
        <v>1148</v>
      </c>
      <c r="AH3483" t="s">
        <v>1148</v>
      </c>
      <c r="AI3483" t="s">
        <v>1148</v>
      </c>
      <c r="AJ3483" t="s">
        <v>1148</v>
      </c>
      <c r="AK3483" t="s">
        <v>1148</v>
      </c>
      <c r="AL3483" t="s">
        <v>1148</v>
      </c>
      <c r="AM3483" t="s">
        <v>1148</v>
      </c>
      <c r="AN3483" t="s">
        <v>1148</v>
      </c>
      <c r="AO3483" t="s">
        <v>1148</v>
      </c>
      <c r="AP3483" t="s">
        <v>1148</v>
      </c>
      <c r="AQ3483" t="s">
        <v>1148</v>
      </c>
      <c r="AR3483" t="s">
        <v>1148</v>
      </c>
      <c r="AS3483" t="s">
        <v>1148</v>
      </c>
      <c r="AT3483" t="s">
        <v>1148</v>
      </c>
      <c r="AU3483" t="s">
        <v>1148</v>
      </c>
      <c r="AV3483" t="s">
        <v>1148</v>
      </c>
      <c r="AW3483" t="s">
        <v>1148</v>
      </c>
      <c r="AX3483" t="s">
        <v>1148</v>
      </c>
      <c r="AY3483" t="s">
        <v>1148</v>
      </c>
      <c r="AZ3483" t="s">
        <v>1148</v>
      </c>
      <c r="BA3483" t="s">
        <v>1148</v>
      </c>
      <c r="BB3483" t="s">
        <v>1148</v>
      </c>
      <c r="BC3483" t="s">
        <v>1148</v>
      </c>
      <c r="BD3483" t="s">
        <v>1148</v>
      </c>
      <c r="BE3483" t="s">
        <v>1148</v>
      </c>
      <c r="BF3483" t="s">
        <v>1148</v>
      </c>
      <c r="BG3483" t="s">
        <v>1148</v>
      </c>
      <c r="BH3483" t="s">
        <v>1148</v>
      </c>
      <c r="BI3483" t="s">
        <v>1148</v>
      </c>
      <c r="BJ3483" t="s">
        <v>1148</v>
      </c>
      <c r="BK3483" t="s">
        <v>1148</v>
      </c>
    </row>
    <row r="3484" spans="1:63" x14ac:dyDescent="0.35">
      <c r="A3484" s="1">
        <v>3683</v>
      </c>
      <c r="B3484" t="s">
        <v>8611</v>
      </c>
      <c r="C3484" t="s">
        <v>1379</v>
      </c>
      <c r="D3484" t="s">
        <v>1148</v>
      </c>
      <c r="E3484" s="4"/>
      <c r="F3484" t="s">
        <v>8380</v>
      </c>
      <c r="G3484" t="s">
        <v>1148</v>
      </c>
      <c r="H3484" t="s">
        <v>1148</v>
      </c>
      <c r="I3484" t="s">
        <v>1148</v>
      </c>
      <c r="J3484" t="s">
        <v>1148</v>
      </c>
      <c r="K3484" t="s">
        <v>1148</v>
      </c>
      <c r="L3484" t="s">
        <v>1148</v>
      </c>
      <c r="M3484" t="s">
        <v>1148</v>
      </c>
      <c r="N3484" t="s">
        <v>1148</v>
      </c>
      <c r="O3484" t="s">
        <v>1148</v>
      </c>
      <c r="P3484" t="s">
        <v>1148</v>
      </c>
      <c r="Q3484" t="s">
        <v>1148</v>
      </c>
      <c r="R3484" t="s">
        <v>1148</v>
      </c>
      <c r="S3484" t="s">
        <v>1148</v>
      </c>
      <c r="T3484" t="s">
        <v>1148</v>
      </c>
      <c r="U3484" t="s">
        <v>1148</v>
      </c>
      <c r="V3484" t="s">
        <v>1148</v>
      </c>
      <c r="W3484" t="s">
        <v>1148</v>
      </c>
      <c r="X3484" t="s">
        <v>1148</v>
      </c>
      <c r="Y3484" t="s">
        <v>1148</v>
      </c>
      <c r="Z3484" t="s">
        <v>1148</v>
      </c>
      <c r="AA3484" t="s">
        <v>1148</v>
      </c>
      <c r="AB3484" t="s">
        <v>1148</v>
      </c>
      <c r="AC3484" t="s">
        <v>1148</v>
      </c>
      <c r="AD3484" t="s">
        <v>1148</v>
      </c>
      <c r="AE3484" t="s">
        <v>1148</v>
      </c>
      <c r="AF3484" t="s">
        <v>1148</v>
      </c>
      <c r="AG3484" t="s">
        <v>1148</v>
      </c>
      <c r="AH3484" t="s">
        <v>1148</v>
      </c>
      <c r="AI3484" t="s">
        <v>1148</v>
      </c>
      <c r="AJ3484" t="s">
        <v>1148</v>
      </c>
      <c r="AK3484" t="s">
        <v>1148</v>
      </c>
      <c r="AL3484" t="s">
        <v>1148</v>
      </c>
      <c r="AM3484" t="s">
        <v>1148</v>
      </c>
      <c r="AN3484" t="s">
        <v>1148</v>
      </c>
      <c r="AO3484" t="s">
        <v>1148</v>
      </c>
      <c r="AP3484" t="s">
        <v>1148</v>
      </c>
      <c r="AQ3484" t="s">
        <v>1148</v>
      </c>
      <c r="AR3484" t="s">
        <v>1148</v>
      </c>
      <c r="AS3484" t="s">
        <v>1148</v>
      </c>
      <c r="AT3484" t="s">
        <v>1148</v>
      </c>
      <c r="AU3484" t="s">
        <v>1148</v>
      </c>
      <c r="AV3484" t="s">
        <v>1148</v>
      </c>
      <c r="AW3484" t="s">
        <v>1148</v>
      </c>
      <c r="AX3484" t="s">
        <v>1148</v>
      </c>
      <c r="AY3484" t="s">
        <v>1148</v>
      </c>
      <c r="AZ3484" t="s">
        <v>1148</v>
      </c>
      <c r="BA3484" t="s">
        <v>1148</v>
      </c>
      <c r="BB3484" t="s">
        <v>1148</v>
      </c>
      <c r="BC3484" t="s">
        <v>1148</v>
      </c>
      <c r="BD3484" t="s">
        <v>1148</v>
      </c>
      <c r="BE3484" t="s">
        <v>1148</v>
      </c>
      <c r="BF3484" t="s">
        <v>1148</v>
      </c>
      <c r="BG3484" t="s">
        <v>1148</v>
      </c>
      <c r="BH3484" t="s">
        <v>1148</v>
      </c>
      <c r="BI3484" t="s">
        <v>1148</v>
      </c>
      <c r="BJ3484" t="s">
        <v>1148</v>
      </c>
      <c r="BK3484" t="s">
        <v>1148</v>
      </c>
    </row>
    <row r="3485" spans="1:63" x14ac:dyDescent="0.35">
      <c r="A3485" s="1">
        <v>3684</v>
      </c>
      <c r="B3485" t="s">
        <v>12988</v>
      </c>
      <c r="C3485" t="s">
        <v>6160</v>
      </c>
      <c r="D3485" t="s">
        <v>1148</v>
      </c>
      <c r="E3485" s="4"/>
      <c r="F3485" t="s">
        <v>8380</v>
      </c>
      <c r="G3485" t="s">
        <v>1148</v>
      </c>
      <c r="H3485" t="s">
        <v>1148</v>
      </c>
      <c r="I3485" t="s">
        <v>1148</v>
      </c>
      <c r="J3485" t="s">
        <v>1148</v>
      </c>
      <c r="K3485" t="s">
        <v>1148</v>
      </c>
      <c r="L3485" t="s">
        <v>1148</v>
      </c>
      <c r="M3485" t="s">
        <v>1148</v>
      </c>
      <c r="N3485" t="s">
        <v>1148</v>
      </c>
      <c r="O3485" t="s">
        <v>1148</v>
      </c>
      <c r="P3485" t="s">
        <v>1148</v>
      </c>
      <c r="Q3485" t="s">
        <v>1148</v>
      </c>
      <c r="R3485" t="s">
        <v>1148</v>
      </c>
      <c r="S3485" t="s">
        <v>1148</v>
      </c>
      <c r="T3485" t="s">
        <v>1148</v>
      </c>
      <c r="U3485" t="s">
        <v>1148</v>
      </c>
      <c r="V3485" t="s">
        <v>1148</v>
      </c>
      <c r="W3485" t="s">
        <v>1148</v>
      </c>
      <c r="X3485" t="s">
        <v>1148</v>
      </c>
      <c r="Y3485" t="s">
        <v>1148</v>
      </c>
      <c r="Z3485" t="s">
        <v>1148</v>
      </c>
      <c r="AA3485" t="s">
        <v>1148</v>
      </c>
      <c r="AB3485" t="s">
        <v>1148</v>
      </c>
      <c r="AC3485" t="s">
        <v>1148</v>
      </c>
      <c r="AD3485" t="s">
        <v>1148</v>
      </c>
      <c r="AE3485" t="s">
        <v>1148</v>
      </c>
      <c r="AF3485" t="s">
        <v>1148</v>
      </c>
      <c r="AG3485" t="s">
        <v>1148</v>
      </c>
      <c r="AH3485" t="s">
        <v>1148</v>
      </c>
      <c r="AI3485" t="s">
        <v>1148</v>
      </c>
      <c r="AJ3485" t="s">
        <v>1148</v>
      </c>
      <c r="AK3485" t="s">
        <v>1148</v>
      </c>
      <c r="AL3485" t="s">
        <v>1148</v>
      </c>
      <c r="AM3485" t="s">
        <v>1148</v>
      </c>
      <c r="AN3485" t="s">
        <v>1148</v>
      </c>
      <c r="AO3485" t="s">
        <v>1148</v>
      </c>
      <c r="AP3485" t="s">
        <v>1148</v>
      </c>
      <c r="AQ3485" t="s">
        <v>1148</v>
      </c>
      <c r="AR3485" t="s">
        <v>1148</v>
      </c>
      <c r="AS3485" t="s">
        <v>1148</v>
      </c>
      <c r="AT3485" t="s">
        <v>1148</v>
      </c>
      <c r="AU3485" t="s">
        <v>1148</v>
      </c>
      <c r="AV3485" t="s">
        <v>1148</v>
      </c>
      <c r="AW3485" t="s">
        <v>1148</v>
      </c>
      <c r="AX3485" t="s">
        <v>1148</v>
      </c>
      <c r="AY3485" t="s">
        <v>1148</v>
      </c>
      <c r="AZ3485" t="s">
        <v>1148</v>
      </c>
      <c r="BA3485" t="s">
        <v>1148</v>
      </c>
      <c r="BB3485" t="s">
        <v>1148</v>
      </c>
      <c r="BC3485" t="s">
        <v>1148</v>
      </c>
      <c r="BD3485" t="s">
        <v>1148</v>
      </c>
      <c r="BE3485" t="s">
        <v>1148</v>
      </c>
      <c r="BF3485" t="s">
        <v>1148</v>
      </c>
      <c r="BG3485" t="s">
        <v>1148</v>
      </c>
      <c r="BH3485" t="s">
        <v>1148</v>
      </c>
      <c r="BI3485" t="s">
        <v>1148</v>
      </c>
      <c r="BJ3485" t="s">
        <v>1148</v>
      </c>
      <c r="BK3485" t="s">
        <v>1148</v>
      </c>
    </row>
    <row r="3486" spans="1:63" x14ac:dyDescent="0.35">
      <c r="A3486" s="1">
        <v>3685</v>
      </c>
      <c r="B3486" t="s">
        <v>12989</v>
      </c>
      <c r="C3486" t="s">
        <v>12990</v>
      </c>
      <c r="D3486" t="s">
        <v>1148</v>
      </c>
      <c r="E3486" s="4"/>
      <c r="F3486" t="s">
        <v>8380</v>
      </c>
      <c r="G3486" t="s">
        <v>1148</v>
      </c>
      <c r="H3486" t="s">
        <v>1148</v>
      </c>
      <c r="I3486" t="s">
        <v>1148</v>
      </c>
      <c r="J3486" t="s">
        <v>1148</v>
      </c>
      <c r="K3486" t="s">
        <v>1148</v>
      </c>
      <c r="L3486" t="s">
        <v>1148</v>
      </c>
      <c r="M3486" t="s">
        <v>1148</v>
      </c>
      <c r="N3486" t="s">
        <v>1148</v>
      </c>
      <c r="O3486" t="s">
        <v>1148</v>
      </c>
      <c r="P3486" t="s">
        <v>1148</v>
      </c>
      <c r="Q3486" t="s">
        <v>1148</v>
      </c>
      <c r="R3486" t="s">
        <v>1148</v>
      </c>
      <c r="S3486" t="s">
        <v>1148</v>
      </c>
      <c r="T3486" t="s">
        <v>1148</v>
      </c>
      <c r="U3486" t="s">
        <v>1148</v>
      </c>
      <c r="V3486" t="s">
        <v>1148</v>
      </c>
      <c r="W3486" t="s">
        <v>1148</v>
      </c>
      <c r="X3486" t="s">
        <v>1148</v>
      </c>
      <c r="Y3486" t="s">
        <v>1148</v>
      </c>
      <c r="Z3486" t="s">
        <v>1148</v>
      </c>
      <c r="AA3486" t="s">
        <v>1148</v>
      </c>
      <c r="AB3486" t="s">
        <v>1148</v>
      </c>
      <c r="AC3486" t="s">
        <v>1148</v>
      </c>
      <c r="AD3486" t="s">
        <v>1148</v>
      </c>
      <c r="AE3486" t="s">
        <v>1148</v>
      </c>
      <c r="AF3486" t="s">
        <v>1148</v>
      </c>
      <c r="AG3486" t="s">
        <v>1148</v>
      </c>
      <c r="AH3486" t="s">
        <v>1148</v>
      </c>
      <c r="AI3486" t="s">
        <v>1148</v>
      </c>
      <c r="AJ3486" t="s">
        <v>1148</v>
      </c>
      <c r="AK3486" t="s">
        <v>1148</v>
      </c>
      <c r="AL3486" t="s">
        <v>1148</v>
      </c>
      <c r="AM3486" t="s">
        <v>1148</v>
      </c>
      <c r="AN3486" t="s">
        <v>1148</v>
      </c>
      <c r="AO3486" t="s">
        <v>1148</v>
      </c>
      <c r="AP3486" t="s">
        <v>1148</v>
      </c>
      <c r="AQ3486" t="s">
        <v>1148</v>
      </c>
      <c r="AR3486" t="s">
        <v>1148</v>
      </c>
      <c r="AS3486" t="s">
        <v>1148</v>
      </c>
      <c r="AT3486" t="s">
        <v>1148</v>
      </c>
      <c r="AU3486" t="s">
        <v>1148</v>
      </c>
      <c r="AV3486" t="s">
        <v>1148</v>
      </c>
      <c r="AW3486" t="s">
        <v>1148</v>
      </c>
      <c r="AX3486" t="s">
        <v>1148</v>
      </c>
      <c r="AY3486" t="s">
        <v>1148</v>
      </c>
      <c r="AZ3486" t="s">
        <v>1148</v>
      </c>
      <c r="BA3486" t="s">
        <v>1148</v>
      </c>
      <c r="BB3486" t="s">
        <v>1148</v>
      </c>
      <c r="BC3486" t="s">
        <v>1148</v>
      </c>
      <c r="BD3486" t="s">
        <v>1148</v>
      </c>
      <c r="BE3486" t="s">
        <v>1148</v>
      </c>
      <c r="BF3486" t="s">
        <v>1148</v>
      </c>
      <c r="BG3486" t="s">
        <v>1148</v>
      </c>
      <c r="BH3486" t="s">
        <v>1148</v>
      </c>
      <c r="BI3486" t="s">
        <v>1148</v>
      </c>
      <c r="BJ3486" t="s">
        <v>1148</v>
      </c>
      <c r="BK3486" t="s">
        <v>1148</v>
      </c>
    </row>
    <row r="3487" spans="1:63" x14ac:dyDescent="0.35">
      <c r="A3487" s="1">
        <v>3686</v>
      </c>
      <c r="B3487" t="s">
        <v>12991</v>
      </c>
      <c r="C3487" t="s">
        <v>12645</v>
      </c>
      <c r="D3487" t="s">
        <v>1148</v>
      </c>
      <c r="E3487" s="4"/>
      <c r="F3487" t="s">
        <v>8380</v>
      </c>
      <c r="G3487" t="s">
        <v>1148</v>
      </c>
      <c r="H3487" t="s">
        <v>1148</v>
      </c>
      <c r="I3487" t="s">
        <v>1148</v>
      </c>
      <c r="J3487" t="s">
        <v>1148</v>
      </c>
      <c r="K3487" t="s">
        <v>1148</v>
      </c>
      <c r="L3487" t="s">
        <v>1148</v>
      </c>
      <c r="M3487" t="s">
        <v>1148</v>
      </c>
      <c r="N3487" t="s">
        <v>1148</v>
      </c>
      <c r="O3487" t="s">
        <v>1148</v>
      </c>
      <c r="P3487" t="s">
        <v>1148</v>
      </c>
      <c r="Q3487" t="s">
        <v>1148</v>
      </c>
      <c r="R3487" t="s">
        <v>1148</v>
      </c>
      <c r="S3487" t="s">
        <v>1148</v>
      </c>
      <c r="T3487" t="s">
        <v>1148</v>
      </c>
      <c r="U3487" t="s">
        <v>1148</v>
      </c>
      <c r="V3487" t="s">
        <v>1148</v>
      </c>
      <c r="W3487" t="s">
        <v>1148</v>
      </c>
      <c r="X3487" t="s">
        <v>1148</v>
      </c>
      <c r="Y3487" t="s">
        <v>1148</v>
      </c>
      <c r="Z3487" t="s">
        <v>1148</v>
      </c>
      <c r="AA3487" t="s">
        <v>1148</v>
      </c>
      <c r="AB3487" t="s">
        <v>1148</v>
      </c>
      <c r="AC3487" t="s">
        <v>1148</v>
      </c>
      <c r="AD3487" t="s">
        <v>1148</v>
      </c>
      <c r="AE3487" t="s">
        <v>1148</v>
      </c>
      <c r="AF3487" t="s">
        <v>1148</v>
      </c>
      <c r="AG3487" t="s">
        <v>1148</v>
      </c>
      <c r="AH3487" t="s">
        <v>1148</v>
      </c>
      <c r="AI3487" t="s">
        <v>1148</v>
      </c>
      <c r="AJ3487" t="s">
        <v>1148</v>
      </c>
      <c r="AK3487" t="s">
        <v>1148</v>
      </c>
      <c r="AL3487" t="s">
        <v>1148</v>
      </c>
      <c r="AM3487" t="s">
        <v>1148</v>
      </c>
      <c r="AN3487" t="s">
        <v>1148</v>
      </c>
      <c r="AO3487" t="s">
        <v>1148</v>
      </c>
      <c r="AP3487" t="s">
        <v>1148</v>
      </c>
      <c r="AQ3487" t="s">
        <v>1148</v>
      </c>
      <c r="AR3487" t="s">
        <v>1148</v>
      </c>
      <c r="AS3487" t="s">
        <v>1148</v>
      </c>
      <c r="AT3487" t="s">
        <v>1148</v>
      </c>
      <c r="AU3487" t="s">
        <v>1148</v>
      </c>
      <c r="AV3487" t="s">
        <v>1148</v>
      </c>
      <c r="AW3487" t="s">
        <v>1148</v>
      </c>
      <c r="AX3487" t="s">
        <v>1148</v>
      </c>
      <c r="AY3487" t="s">
        <v>1148</v>
      </c>
      <c r="AZ3487" t="s">
        <v>1148</v>
      </c>
      <c r="BA3487" t="s">
        <v>1148</v>
      </c>
      <c r="BB3487" t="s">
        <v>1148</v>
      </c>
      <c r="BC3487" t="s">
        <v>1148</v>
      </c>
      <c r="BD3487" t="s">
        <v>1148</v>
      </c>
      <c r="BE3487" t="s">
        <v>1148</v>
      </c>
      <c r="BF3487" t="s">
        <v>1148</v>
      </c>
      <c r="BG3487" t="s">
        <v>1148</v>
      </c>
      <c r="BH3487" t="s">
        <v>1148</v>
      </c>
      <c r="BI3487" t="s">
        <v>1148</v>
      </c>
      <c r="BJ3487" t="s">
        <v>1148</v>
      </c>
      <c r="BK3487" t="s">
        <v>1148</v>
      </c>
    </row>
    <row r="3488" spans="1:63" x14ac:dyDescent="0.35">
      <c r="A3488" s="1">
        <v>3687</v>
      </c>
      <c r="B3488" t="s">
        <v>12992</v>
      </c>
      <c r="C3488" t="s">
        <v>12993</v>
      </c>
      <c r="D3488" t="s">
        <v>1148</v>
      </c>
      <c r="E3488" s="4"/>
      <c r="F3488" t="s">
        <v>8380</v>
      </c>
      <c r="G3488" t="s">
        <v>1148</v>
      </c>
      <c r="H3488" t="s">
        <v>1148</v>
      </c>
      <c r="I3488" t="s">
        <v>1148</v>
      </c>
      <c r="J3488" t="s">
        <v>1148</v>
      </c>
      <c r="K3488" t="s">
        <v>1148</v>
      </c>
      <c r="L3488" t="s">
        <v>1148</v>
      </c>
      <c r="M3488" t="s">
        <v>1148</v>
      </c>
      <c r="N3488" t="s">
        <v>1148</v>
      </c>
      <c r="O3488" t="s">
        <v>1148</v>
      </c>
      <c r="P3488" t="s">
        <v>1148</v>
      </c>
      <c r="Q3488" t="s">
        <v>1148</v>
      </c>
      <c r="R3488" t="s">
        <v>1148</v>
      </c>
      <c r="S3488" t="s">
        <v>1148</v>
      </c>
      <c r="T3488" t="s">
        <v>1148</v>
      </c>
      <c r="U3488" t="s">
        <v>1148</v>
      </c>
      <c r="V3488" t="s">
        <v>1148</v>
      </c>
      <c r="W3488" t="s">
        <v>1148</v>
      </c>
      <c r="X3488" t="s">
        <v>1148</v>
      </c>
      <c r="Y3488" t="s">
        <v>1148</v>
      </c>
      <c r="Z3488" t="s">
        <v>1148</v>
      </c>
      <c r="AA3488" t="s">
        <v>1148</v>
      </c>
      <c r="AB3488" t="s">
        <v>1148</v>
      </c>
      <c r="AC3488" t="s">
        <v>1148</v>
      </c>
      <c r="AD3488" t="s">
        <v>1148</v>
      </c>
      <c r="AE3488" t="s">
        <v>1148</v>
      </c>
      <c r="AF3488" t="s">
        <v>1148</v>
      </c>
      <c r="AG3488" t="s">
        <v>1148</v>
      </c>
      <c r="AH3488" t="s">
        <v>1148</v>
      </c>
      <c r="AI3488" t="s">
        <v>1148</v>
      </c>
      <c r="AJ3488" t="s">
        <v>1148</v>
      </c>
      <c r="AK3488" t="s">
        <v>1148</v>
      </c>
      <c r="AL3488" t="s">
        <v>1148</v>
      </c>
      <c r="AM3488" t="s">
        <v>1148</v>
      </c>
      <c r="AN3488" t="s">
        <v>1148</v>
      </c>
      <c r="AO3488" t="s">
        <v>1148</v>
      </c>
      <c r="AP3488" t="s">
        <v>1148</v>
      </c>
      <c r="AQ3488" t="s">
        <v>1148</v>
      </c>
      <c r="AR3488" t="s">
        <v>1148</v>
      </c>
      <c r="AS3488" t="s">
        <v>1148</v>
      </c>
      <c r="AT3488" t="s">
        <v>1148</v>
      </c>
      <c r="AU3488" t="s">
        <v>1148</v>
      </c>
      <c r="AV3488" t="s">
        <v>1148</v>
      </c>
      <c r="AW3488" t="s">
        <v>1148</v>
      </c>
      <c r="AX3488" t="s">
        <v>1148</v>
      </c>
      <c r="AY3488" t="s">
        <v>1148</v>
      </c>
      <c r="AZ3488" t="s">
        <v>1148</v>
      </c>
      <c r="BA3488" t="s">
        <v>1148</v>
      </c>
      <c r="BB3488" t="s">
        <v>1148</v>
      </c>
      <c r="BC3488" t="s">
        <v>1148</v>
      </c>
      <c r="BD3488" t="s">
        <v>1148</v>
      </c>
      <c r="BE3488" t="s">
        <v>1148</v>
      </c>
      <c r="BF3488" t="s">
        <v>1148</v>
      </c>
      <c r="BG3488" t="s">
        <v>1148</v>
      </c>
      <c r="BH3488" t="s">
        <v>1148</v>
      </c>
      <c r="BI3488" t="s">
        <v>1148</v>
      </c>
      <c r="BJ3488" t="s">
        <v>1148</v>
      </c>
      <c r="BK3488" t="s">
        <v>1148</v>
      </c>
    </row>
    <row r="3489" spans="1:63" x14ac:dyDescent="0.35">
      <c r="A3489" s="1">
        <v>3688</v>
      </c>
      <c r="B3489" t="s">
        <v>8709</v>
      </c>
      <c r="C3489" t="s">
        <v>12994</v>
      </c>
      <c r="D3489" t="s">
        <v>1148</v>
      </c>
      <c r="E3489" s="4"/>
      <c r="F3489" t="s">
        <v>8380</v>
      </c>
      <c r="G3489" t="s">
        <v>1148</v>
      </c>
      <c r="H3489" t="s">
        <v>1148</v>
      </c>
      <c r="I3489" t="s">
        <v>1148</v>
      </c>
      <c r="J3489" t="s">
        <v>1148</v>
      </c>
      <c r="K3489" t="s">
        <v>1148</v>
      </c>
      <c r="L3489" t="s">
        <v>1148</v>
      </c>
      <c r="M3489" t="s">
        <v>1148</v>
      </c>
      <c r="N3489" t="s">
        <v>1148</v>
      </c>
      <c r="O3489" t="s">
        <v>1148</v>
      </c>
      <c r="P3489" t="s">
        <v>1148</v>
      </c>
      <c r="Q3489" t="s">
        <v>1148</v>
      </c>
      <c r="R3489" t="s">
        <v>1148</v>
      </c>
      <c r="S3489" t="s">
        <v>1148</v>
      </c>
      <c r="T3489" t="s">
        <v>1148</v>
      </c>
      <c r="U3489" t="s">
        <v>1148</v>
      </c>
      <c r="V3489" t="s">
        <v>1148</v>
      </c>
      <c r="W3489" t="s">
        <v>1148</v>
      </c>
      <c r="X3489" t="s">
        <v>1148</v>
      </c>
      <c r="Y3489" t="s">
        <v>1148</v>
      </c>
      <c r="Z3489" t="s">
        <v>1148</v>
      </c>
      <c r="AA3489" t="s">
        <v>1148</v>
      </c>
      <c r="AB3489" t="s">
        <v>1148</v>
      </c>
      <c r="AC3489" t="s">
        <v>1148</v>
      </c>
      <c r="AD3489" t="s">
        <v>1148</v>
      </c>
      <c r="AE3489" t="s">
        <v>1148</v>
      </c>
      <c r="AF3489" t="s">
        <v>1148</v>
      </c>
      <c r="AG3489" t="s">
        <v>1148</v>
      </c>
      <c r="AH3489" t="s">
        <v>1148</v>
      </c>
      <c r="AI3489" t="s">
        <v>1148</v>
      </c>
      <c r="AJ3489" t="s">
        <v>1148</v>
      </c>
      <c r="AK3489" t="s">
        <v>1148</v>
      </c>
      <c r="AL3489" t="s">
        <v>1148</v>
      </c>
      <c r="AM3489" t="s">
        <v>1148</v>
      </c>
      <c r="AN3489" t="s">
        <v>1148</v>
      </c>
      <c r="AO3489" t="s">
        <v>1148</v>
      </c>
      <c r="AP3489" t="s">
        <v>1148</v>
      </c>
      <c r="AQ3489" t="s">
        <v>1148</v>
      </c>
      <c r="AR3489" t="s">
        <v>1148</v>
      </c>
      <c r="AS3489" t="s">
        <v>1148</v>
      </c>
      <c r="AT3489" t="s">
        <v>1148</v>
      </c>
      <c r="AU3489" t="s">
        <v>1148</v>
      </c>
      <c r="AV3489" t="s">
        <v>1148</v>
      </c>
      <c r="AW3489" t="s">
        <v>1148</v>
      </c>
      <c r="AX3489" t="s">
        <v>1148</v>
      </c>
      <c r="AY3489" t="s">
        <v>1148</v>
      </c>
      <c r="AZ3489" t="s">
        <v>1148</v>
      </c>
      <c r="BA3489" t="s">
        <v>1148</v>
      </c>
      <c r="BB3489" t="s">
        <v>1148</v>
      </c>
      <c r="BC3489" t="s">
        <v>1148</v>
      </c>
      <c r="BD3489" t="s">
        <v>1148</v>
      </c>
      <c r="BE3489" t="s">
        <v>1148</v>
      </c>
      <c r="BF3489" t="s">
        <v>1148</v>
      </c>
      <c r="BG3489" t="s">
        <v>1148</v>
      </c>
      <c r="BH3489" t="s">
        <v>1148</v>
      </c>
      <c r="BI3489" t="s">
        <v>1148</v>
      </c>
      <c r="BJ3489" t="s">
        <v>1148</v>
      </c>
      <c r="BK3489" t="s">
        <v>1148</v>
      </c>
    </row>
    <row r="3490" spans="1:63" x14ac:dyDescent="0.35">
      <c r="A3490" s="1">
        <v>3689</v>
      </c>
      <c r="B3490" t="s">
        <v>8993</v>
      </c>
      <c r="C3490" t="s">
        <v>12995</v>
      </c>
      <c r="D3490" t="s">
        <v>1148</v>
      </c>
      <c r="E3490" s="4"/>
      <c r="F3490" t="s">
        <v>8380</v>
      </c>
      <c r="G3490" t="s">
        <v>1148</v>
      </c>
      <c r="H3490" t="s">
        <v>1148</v>
      </c>
      <c r="I3490" t="s">
        <v>1148</v>
      </c>
      <c r="J3490" t="s">
        <v>1148</v>
      </c>
      <c r="K3490" t="s">
        <v>1148</v>
      </c>
      <c r="L3490" t="s">
        <v>1148</v>
      </c>
      <c r="M3490" t="s">
        <v>1148</v>
      </c>
      <c r="N3490" t="s">
        <v>1148</v>
      </c>
      <c r="O3490" t="s">
        <v>1148</v>
      </c>
      <c r="P3490" t="s">
        <v>1148</v>
      </c>
      <c r="Q3490" t="s">
        <v>1148</v>
      </c>
      <c r="R3490" t="s">
        <v>1148</v>
      </c>
      <c r="S3490" t="s">
        <v>1148</v>
      </c>
      <c r="T3490" t="s">
        <v>1148</v>
      </c>
      <c r="U3490" t="s">
        <v>1148</v>
      </c>
      <c r="V3490" t="s">
        <v>1148</v>
      </c>
      <c r="W3490" t="s">
        <v>1148</v>
      </c>
      <c r="X3490" t="s">
        <v>1148</v>
      </c>
      <c r="Y3490" t="s">
        <v>1148</v>
      </c>
      <c r="Z3490" t="s">
        <v>1148</v>
      </c>
      <c r="AA3490" t="s">
        <v>1148</v>
      </c>
      <c r="AB3490" t="s">
        <v>1148</v>
      </c>
      <c r="AC3490" t="s">
        <v>1148</v>
      </c>
      <c r="AD3490" t="s">
        <v>1148</v>
      </c>
      <c r="AE3490" t="s">
        <v>1148</v>
      </c>
      <c r="AF3490" t="s">
        <v>1148</v>
      </c>
      <c r="AG3490" t="s">
        <v>1148</v>
      </c>
      <c r="AH3490" t="s">
        <v>1148</v>
      </c>
      <c r="AI3490" t="s">
        <v>1148</v>
      </c>
      <c r="AJ3490" t="s">
        <v>1148</v>
      </c>
      <c r="AK3490" t="s">
        <v>1148</v>
      </c>
      <c r="AL3490" t="s">
        <v>1148</v>
      </c>
      <c r="AM3490" t="s">
        <v>1148</v>
      </c>
      <c r="AN3490" t="s">
        <v>1148</v>
      </c>
      <c r="AO3490" t="s">
        <v>1148</v>
      </c>
      <c r="AP3490" t="s">
        <v>1148</v>
      </c>
      <c r="AQ3490" t="s">
        <v>1148</v>
      </c>
      <c r="AR3490" t="s">
        <v>1148</v>
      </c>
      <c r="AS3490" t="s">
        <v>1148</v>
      </c>
      <c r="AT3490" t="s">
        <v>1148</v>
      </c>
      <c r="AU3490" t="s">
        <v>1148</v>
      </c>
      <c r="AV3490" t="s">
        <v>1148</v>
      </c>
      <c r="AW3490" t="s">
        <v>1148</v>
      </c>
      <c r="AX3490" t="s">
        <v>1148</v>
      </c>
      <c r="AY3490" t="s">
        <v>1148</v>
      </c>
      <c r="AZ3490" t="s">
        <v>1148</v>
      </c>
      <c r="BA3490" t="s">
        <v>1148</v>
      </c>
      <c r="BB3490" t="s">
        <v>1148</v>
      </c>
      <c r="BC3490" t="s">
        <v>1148</v>
      </c>
      <c r="BD3490" t="s">
        <v>1148</v>
      </c>
      <c r="BE3490" t="s">
        <v>1148</v>
      </c>
      <c r="BF3490" t="s">
        <v>1148</v>
      </c>
      <c r="BG3490" t="s">
        <v>1148</v>
      </c>
      <c r="BH3490" t="s">
        <v>1148</v>
      </c>
      <c r="BI3490" t="s">
        <v>1148</v>
      </c>
      <c r="BJ3490" t="s">
        <v>1148</v>
      </c>
      <c r="BK3490" t="s">
        <v>1148</v>
      </c>
    </row>
    <row r="3491" spans="1:63" x14ac:dyDescent="0.35">
      <c r="A3491" s="1">
        <v>3690</v>
      </c>
      <c r="B3491" t="s">
        <v>8935</v>
      </c>
      <c r="C3491" t="s">
        <v>12996</v>
      </c>
      <c r="D3491" t="s">
        <v>1148</v>
      </c>
      <c r="E3491" s="4"/>
      <c r="F3491" t="s">
        <v>8380</v>
      </c>
      <c r="G3491" t="s">
        <v>1148</v>
      </c>
      <c r="H3491" t="s">
        <v>1148</v>
      </c>
      <c r="I3491" t="s">
        <v>1148</v>
      </c>
      <c r="J3491" t="s">
        <v>1148</v>
      </c>
      <c r="K3491" t="s">
        <v>1148</v>
      </c>
      <c r="L3491" t="s">
        <v>1148</v>
      </c>
      <c r="M3491" t="s">
        <v>1148</v>
      </c>
      <c r="N3491" t="s">
        <v>1148</v>
      </c>
      <c r="O3491" t="s">
        <v>1148</v>
      </c>
      <c r="P3491" t="s">
        <v>1148</v>
      </c>
      <c r="Q3491" t="s">
        <v>1148</v>
      </c>
      <c r="R3491" t="s">
        <v>1148</v>
      </c>
      <c r="S3491" t="s">
        <v>1148</v>
      </c>
      <c r="T3491" t="s">
        <v>1148</v>
      </c>
      <c r="U3491" t="s">
        <v>1148</v>
      </c>
      <c r="V3491" t="s">
        <v>1148</v>
      </c>
      <c r="W3491" t="s">
        <v>1148</v>
      </c>
      <c r="X3491" t="s">
        <v>1148</v>
      </c>
      <c r="Y3491" t="s">
        <v>1148</v>
      </c>
      <c r="Z3491" t="s">
        <v>1148</v>
      </c>
      <c r="AA3491" t="s">
        <v>1148</v>
      </c>
      <c r="AB3491" t="s">
        <v>1148</v>
      </c>
      <c r="AC3491" t="s">
        <v>1148</v>
      </c>
      <c r="AD3491" t="s">
        <v>1148</v>
      </c>
      <c r="AE3491" t="s">
        <v>1148</v>
      </c>
      <c r="AF3491" t="s">
        <v>1148</v>
      </c>
      <c r="AG3491" t="s">
        <v>1148</v>
      </c>
      <c r="AH3491" t="s">
        <v>1148</v>
      </c>
      <c r="AI3491" t="s">
        <v>1148</v>
      </c>
      <c r="AJ3491" t="s">
        <v>1148</v>
      </c>
      <c r="AK3491" t="s">
        <v>1148</v>
      </c>
      <c r="AL3491" t="s">
        <v>1148</v>
      </c>
      <c r="AM3491" t="s">
        <v>1148</v>
      </c>
      <c r="AN3491" t="s">
        <v>1148</v>
      </c>
      <c r="AO3491" t="s">
        <v>1148</v>
      </c>
      <c r="AP3491" t="s">
        <v>1148</v>
      </c>
      <c r="AQ3491" t="s">
        <v>1148</v>
      </c>
      <c r="AR3491" t="s">
        <v>1148</v>
      </c>
      <c r="AS3491" t="s">
        <v>1148</v>
      </c>
      <c r="AT3491" t="s">
        <v>1148</v>
      </c>
      <c r="AU3491" t="s">
        <v>1148</v>
      </c>
      <c r="AV3491" t="s">
        <v>1148</v>
      </c>
      <c r="AW3491" t="s">
        <v>1148</v>
      </c>
      <c r="AX3491" t="s">
        <v>1148</v>
      </c>
      <c r="AY3491" t="s">
        <v>1148</v>
      </c>
      <c r="AZ3491" t="s">
        <v>1148</v>
      </c>
      <c r="BA3491" t="s">
        <v>1148</v>
      </c>
      <c r="BB3491" t="s">
        <v>1148</v>
      </c>
      <c r="BC3491" t="s">
        <v>1148</v>
      </c>
      <c r="BD3491" t="s">
        <v>1148</v>
      </c>
      <c r="BE3491" t="s">
        <v>1148</v>
      </c>
      <c r="BF3491" t="s">
        <v>1148</v>
      </c>
      <c r="BG3491" t="s">
        <v>1148</v>
      </c>
      <c r="BH3491" t="s">
        <v>1148</v>
      </c>
      <c r="BI3491" t="s">
        <v>1148</v>
      </c>
      <c r="BJ3491" t="s">
        <v>1148</v>
      </c>
      <c r="BK3491" t="s">
        <v>1148</v>
      </c>
    </row>
    <row r="3492" spans="1:63" x14ac:dyDescent="0.35">
      <c r="A3492" s="1">
        <v>3691</v>
      </c>
      <c r="B3492" t="s">
        <v>12997</v>
      </c>
      <c r="C3492" t="s">
        <v>12998</v>
      </c>
      <c r="D3492" t="s">
        <v>1148</v>
      </c>
      <c r="E3492" s="4"/>
      <c r="F3492" t="s">
        <v>8380</v>
      </c>
      <c r="G3492" t="s">
        <v>1148</v>
      </c>
      <c r="H3492" t="s">
        <v>1148</v>
      </c>
      <c r="I3492" t="s">
        <v>1148</v>
      </c>
      <c r="J3492" t="s">
        <v>1148</v>
      </c>
      <c r="K3492" t="s">
        <v>1148</v>
      </c>
      <c r="L3492" t="s">
        <v>1148</v>
      </c>
      <c r="M3492" t="s">
        <v>1148</v>
      </c>
      <c r="N3492" t="s">
        <v>1148</v>
      </c>
      <c r="O3492" t="s">
        <v>1148</v>
      </c>
      <c r="P3492" t="s">
        <v>1148</v>
      </c>
      <c r="Q3492" t="s">
        <v>1148</v>
      </c>
      <c r="R3492" t="s">
        <v>1148</v>
      </c>
      <c r="S3492" t="s">
        <v>1148</v>
      </c>
      <c r="T3492" t="s">
        <v>1148</v>
      </c>
      <c r="U3492" t="s">
        <v>1148</v>
      </c>
      <c r="V3492" t="s">
        <v>1148</v>
      </c>
      <c r="W3492" t="s">
        <v>1148</v>
      </c>
      <c r="X3492" t="s">
        <v>1148</v>
      </c>
      <c r="Y3492" t="s">
        <v>1148</v>
      </c>
      <c r="Z3492" t="s">
        <v>1148</v>
      </c>
      <c r="AA3492" t="s">
        <v>1148</v>
      </c>
      <c r="AB3492" t="s">
        <v>1148</v>
      </c>
      <c r="AC3492" t="s">
        <v>1148</v>
      </c>
      <c r="AD3492" t="s">
        <v>1148</v>
      </c>
      <c r="AE3492" t="s">
        <v>1148</v>
      </c>
      <c r="AF3492" t="s">
        <v>1148</v>
      </c>
      <c r="AG3492" t="s">
        <v>1148</v>
      </c>
      <c r="AH3492" t="s">
        <v>1148</v>
      </c>
      <c r="AI3492" t="s">
        <v>1148</v>
      </c>
      <c r="AJ3492" t="s">
        <v>1148</v>
      </c>
      <c r="AK3492" t="s">
        <v>1148</v>
      </c>
      <c r="AL3492" t="s">
        <v>1148</v>
      </c>
      <c r="AM3492" t="s">
        <v>1148</v>
      </c>
      <c r="AN3492" t="s">
        <v>1148</v>
      </c>
      <c r="AO3492" t="s">
        <v>1148</v>
      </c>
      <c r="AP3492" t="s">
        <v>1148</v>
      </c>
      <c r="AQ3492" t="s">
        <v>1148</v>
      </c>
      <c r="AR3492" t="s">
        <v>1148</v>
      </c>
      <c r="AS3492" t="s">
        <v>1148</v>
      </c>
      <c r="AT3492" t="s">
        <v>1148</v>
      </c>
      <c r="AU3492" t="s">
        <v>1148</v>
      </c>
      <c r="AV3492" t="s">
        <v>1148</v>
      </c>
      <c r="AW3492" t="s">
        <v>1148</v>
      </c>
      <c r="AX3492" t="s">
        <v>1148</v>
      </c>
      <c r="AY3492" t="s">
        <v>1148</v>
      </c>
      <c r="AZ3492" t="s">
        <v>1148</v>
      </c>
      <c r="BA3492" t="s">
        <v>1148</v>
      </c>
      <c r="BB3492" t="s">
        <v>1148</v>
      </c>
      <c r="BC3492" t="s">
        <v>1148</v>
      </c>
      <c r="BD3492" t="s">
        <v>1148</v>
      </c>
      <c r="BE3492" t="s">
        <v>1148</v>
      </c>
      <c r="BF3492" t="s">
        <v>1148</v>
      </c>
      <c r="BG3492" t="s">
        <v>1148</v>
      </c>
      <c r="BH3492" t="s">
        <v>1148</v>
      </c>
      <c r="BI3492" t="s">
        <v>1148</v>
      </c>
      <c r="BJ3492" t="s">
        <v>1148</v>
      </c>
      <c r="BK3492" t="s">
        <v>1148</v>
      </c>
    </row>
    <row r="3493" spans="1:63" x14ac:dyDescent="0.35">
      <c r="A3493" s="1">
        <v>3692</v>
      </c>
      <c r="B3493" t="s">
        <v>12999</v>
      </c>
      <c r="C3493" t="s">
        <v>9420</v>
      </c>
      <c r="D3493" t="s">
        <v>1148</v>
      </c>
      <c r="E3493" s="4"/>
      <c r="F3493" t="s">
        <v>8380</v>
      </c>
      <c r="G3493" t="s">
        <v>1148</v>
      </c>
      <c r="H3493" t="s">
        <v>1148</v>
      </c>
      <c r="I3493" t="s">
        <v>1148</v>
      </c>
      <c r="J3493" t="s">
        <v>1148</v>
      </c>
      <c r="K3493" t="s">
        <v>1148</v>
      </c>
      <c r="L3493" t="s">
        <v>1148</v>
      </c>
      <c r="M3493" t="s">
        <v>1148</v>
      </c>
      <c r="N3493" t="s">
        <v>1148</v>
      </c>
      <c r="O3493" t="s">
        <v>1148</v>
      </c>
      <c r="P3493" t="s">
        <v>1148</v>
      </c>
      <c r="Q3493" t="s">
        <v>1148</v>
      </c>
      <c r="R3493" t="s">
        <v>1148</v>
      </c>
      <c r="S3493" t="s">
        <v>1148</v>
      </c>
      <c r="T3493" t="s">
        <v>1148</v>
      </c>
      <c r="U3493" t="s">
        <v>1148</v>
      </c>
      <c r="V3493" t="s">
        <v>1148</v>
      </c>
      <c r="W3493" t="s">
        <v>1148</v>
      </c>
      <c r="X3493" t="s">
        <v>1148</v>
      </c>
      <c r="Y3493" t="s">
        <v>1148</v>
      </c>
      <c r="Z3493" t="s">
        <v>1148</v>
      </c>
      <c r="AA3493" t="s">
        <v>1148</v>
      </c>
      <c r="AB3493" t="s">
        <v>1148</v>
      </c>
      <c r="AC3493" t="s">
        <v>1148</v>
      </c>
      <c r="AD3493" t="s">
        <v>1148</v>
      </c>
      <c r="AE3493" t="s">
        <v>1148</v>
      </c>
      <c r="AF3493" t="s">
        <v>1148</v>
      </c>
      <c r="AG3493" t="s">
        <v>1148</v>
      </c>
      <c r="AH3493" t="s">
        <v>1148</v>
      </c>
      <c r="AI3493" t="s">
        <v>1148</v>
      </c>
      <c r="AJ3493" t="s">
        <v>1148</v>
      </c>
      <c r="AK3493" t="s">
        <v>1148</v>
      </c>
      <c r="AL3493" t="s">
        <v>1148</v>
      </c>
      <c r="AM3493" t="s">
        <v>1148</v>
      </c>
      <c r="AN3493" t="s">
        <v>1148</v>
      </c>
      <c r="AO3493" t="s">
        <v>1148</v>
      </c>
      <c r="AP3493" t="s">
        <v>1148</v>
      </c>
      <c r="AQ3493" t="s">
        <v>1148</v>
      </c>
      <c r="AR3493" t="s">
        <v>1148</v>
      </c>
      <c r="AS3493" t="s">
        <v>1148</v>
      </c>
      <c r="AT3493" t="s">
        <v>1148</v>
      </c>
      <c r="AU3493" t="s">
        <v>1148</v>
      </c>
      <c r="AV3493" t="s">
        <v>1148</v>
      </c>
      <c r="AW3493" t="s">
        <v>1148</v>
      </c>
      <c r="AX3493" t="s">
        <v>1148</v>
      </c>
      <c r="AY3493" t="s">
        <v>1148</v>
      </c>
      <c r="AZ3493" t="s">
        <v>1148</v>
      </c>
      <c r="BA3493" t="s">
        <v>1148</v>
      </c>
      <c r="BB3493" t="s">
        <v>1148</v>
      </c>
      <c r="BC3493" t="s">
        <v>1148</v>
      </c>
      <c r="BD3493" t="s">
        <v>1148</v>
      </c>
      <c r="BE3493" t="s">
        <v>1148</v>
      </c>
      <c r="BF3493" t="s">
        <v>1148</v>
      </c>
      <c r="BG3493" t="s">
        <v>1148</v>
      </c>
      <c r="BH3493" t="s">
        <v>1148</v>
      </c>
      <c r="BI3493" t="s">
        <v>1148</v>
      </c>
      <c r="BJ3493" t="s">
        <v>1148</v>
      </c>
      <c r="BK3493" t="s">
        <v>1148</v>
      </c>
    </row>
    <row r="3494" spans="1:63" x14ac:dyDescent="0.35">
      <c r="A3494" s="1">
        <v>3693</v>
      </c>
      <c r="B3494" t="s">
        <v>13000</v>
      </c>
      <c r="C3494" t="s">
        <v>13001</v>
      </c>
      <c r="D3494" t="s">
        <v>1148</v>
      </c>
      <c r="E3494" s="4"/>
      <c r="F3494" t="s">
        <v>8380</v>
      </c>
      <c r="G3494" t="s">
        <v>1148</v>
      </c>
      <c r="H3494" t="s">
        <v>1148</v>
      </c>
      <c r="I3494" t="s">
        <v>1148</v>
      </c>
      <c r="J3494" t="s">
        <v>1148</v>
      </c>
      <c r="K3494" t="s">
        <v>1148</v>
      </c>
      <c r="L3494" t="s">
        <v>1148</v>
      </c>
      <c r="M3494" t="s">
        <v>1148</v>
      </c>
      <c r="N3494" t="s">
        <v>1148</v>
      </c>
      <c r="O3494" t="s">
        <v>1148</v>
      </c>
      <c r="P3494" t="s">
        <v>1148</v>
      </c>
      <c r="Q3494" t="s">
        <v>1148</v>
      </c>
      <c r="R3494" t="s">
        <v>1148</v>
      </c>
      <c r="S3494" t="s">
        <v>1148</v>
      </c>
      <c r="T3494" t="s">
        <v>1148</v>
      </c>
      <c r="U3494" t="s">
        <v>1148</v>
      </c>
      <c r="V3494" t="s">
        <v>1148</v>
      </c>
      <c r="W3494" t="s">
        <v>1148</v>
      </c>
      <c r="X3494" t="s">
        <v>1148</v>
      </c>
      <c r="Y3494" t="s">
        <v>1148</v>
      </c>
      <c r="Z3494" t="s">
        <v>1148</v>
      </c>
      <c r="AA3494" t="s">
        <v>1148</v>
      </c>
      <c r="AB3494" t="s">
        <v>1148</v>
      </c>
      <c r="AC3494" t="s">
        <v>1148</v>
      </c>
      <c r="AD3494" t="s">
        <v>1148</v>
      </c>
      <c r="AE3494" t="s">
        <v>1148</v>
      </c>
      <c r="AF3494" t="s">
        <v>1148</v>
      </c>
      <c r="AG3494" t="s">
        <v>1148</v>
      </c>
      <c r="AH3494" t="s">
        <v>1148</v>
      </c>
      <c r="AI3494" t="s">
        <v>1148</v>
      </c>
      <c r="AJ3494" t="s">
        <v>1148</v>
      </c>
      <c r="AK3494" t="s">
        <v>1148</v>
      </c>
      <c r="AL3494" t="s">
        <v>1148</v>
      </c>
      <c r="AM3494" t="s">
        <v>1148</v>
      </c>
      <c r="AN3494" t="s">
        <v>1148</v>
      </c>
      <c r="AO3494" t="s">
        <v>1148</v>
      </c>
      <c r="AP3494" t="s">
        <v>1148</v>
      </c>
      <c r="AQ3494" t="s">
        <v>1148</v>
      </c>
      <c r="AR3494" t="s">
        <v>1148</v>
      </c>
      <c r="AS3494" t="s">
        <v>1148</v>
      </c>
      <c r="AT3494" t="s">
        <v>1148</v>
      </c>
      <c r="AU3494" t="s">
        <v>1148</v>
      </c>
      <c r="AV3494" t="s">
        <v>1148</v>
      </c>
      <c r="AW3494" t="s">
        <v>1148</v>
      </c>
      <c r="AX3494" t="s">
        <v>1148</v>
      </c>
      <c r="AY3494" t="s">
        <v>1148</v>
      </c>
      <c r="AZ3494" t="s">
        <v>1148</v>
      </c>
      <c r="BA3494" t="s">
        <v>1148</v>
      </c>
      <c r="BB3494" t="s">
        <v>1148</v>
      </c>
      <c r="BC3494" t="s">
        <v>1148</v>
      </c>
      <c r="BD3494" t="s">
        <v>1148</v>
      </c>
      <c r="BE3494" t="s">
        <v>1148</v>
      </c>
      <c r="BF3494" t="s">
        <v>1148</v>
      </c>
      <c r="BG3494" t="s">
        <v>1148</v>
      </c>
      <c r="BH3494" t="s">
        <v>1148</v>
      </c>
      <c r="BI3494" t="s">
        <v>1148</v>
      </c>
      <c r="BJ3494" t="s">
        <v>1148</v>
      </c>
      <c r="BK3494" t="s">
        <v>1148</v>
      </c>
    </row>
    <row r="3495" spans="1:63" x14ac:dyDescent="0.35">
      <c r="A3495" s="1">
        <v>3694</v>
      </c>
      <c r="B3495" t="s">
        <v>11002</v>
      </c>
      <c r="C3495" t="s">
        <v>13002</v>
      </c>
      <c r="D3495" t="s">
        <v>1148</v>
      </c>
      <c r="E3495" s="4"/>
      <c r="F3495" t="s">
        <v>8380</v>
      </c>
      <c r="G3495" t="s">
        <v>1148</v>
      </c>
      <c r="H3495" t="s">
        <v>1148</v>
      </c>
      <c r="I3495" t="s">
        <v>1148</v>
      </c>
      <c r="J3495" t="s">
        <v>1148</v>
      </c>
      <c r="K3495" t="s">
        <v>1148</v>
      </c>
      <c r="L3495" t="s">
        <v>1148</v>
      </c>
      <c r="M3495" t="s">
        <v>1148</v>
      </c>
      <c r="N3495" t="s">
        <v>1148</v>
      </c>
      <c r="O3495" t="s">
        <v>1148</v>
      </c>
      <c r="P3495" t="s">
        <v>1148</v>
      </c>
      <c r="Q3495" t="s">
        <v>1148</v>
      </c>
      <c r="R3495" t="s">
        <v>1148</v>
      </c>
      <c r="S3495" t="s">
        <v>1148</v>
      </c>
      <c r="T3495" t="s">
        <v>1148</v>
      </c>
      <c r="U3495" t="s">
        <v>1148</v>
      </c>
      <c r="V3495" t="s">
        <v>1148</v>
      </c>
      <c r="W3495" t="s">
        <v>1148</v>
      </c>
      <c r="X3495" t="s">
        <v>1148</v>
      </c>
      <c r="Y3495" t="s">
        <v>1148</v>
      </c>
      <c r="Z3495" t="s">
        <v>1148</v>
      </c>
      <c r="AA3495" t="s">
        <v>1148</v>
      </c>
      <c r="AB3495" t="s">
        <v>1148</v>
      </c>
      <c r="AC3495" t="s">
        <v>1148</v>
      </c>
      <c r="AD3495" t="s">
        <v>1148</v>
      </c>
      <c r="AE3495" t="s">
        <v>1148</v>
      </c>
      <c r="AF3495" t="s">
        <v>1148</v>
      </c>
      <c r="AG3495" t="s">
        <v>1148</v>
      </c>
      <c r="AH3495" t="s">
        <v>1148</v>
      </c>
      <c r="AI3495" t="s">
        <v>1148</v>
      </c>
      <c r="AJ3495" t="s">
        <v>1148</v>
      </c>
      <c r="AK3495" t="s">
        <v>1148</v>
      </c>
      <c r="AL3495" t="s">
        <v>1148</v>
      </c>
      <c r="AM3495" t="s">
        <v>1148</v>
      </c>
      <c r="AN3495" t="s">
        <v>1148</v>
      </c>
      <c r="AO3495" t="s">
        <v>1148</v>
      </c>
      <c r="AP3495" t="s">
        <v>1148</v>
      </c>
      <c r="AQ3495" t="s">
        <v>1148</v>
      </c>
      <c r="AR3495" t="s">
        <v>1148</v>
      </c>
      <c r="AS3495" t="s">
        <v>1148</v>
      </c>
      <c r="AT3495" t="s">
        <v>1148</v>
      </c>
      <c r="AU3495" t="s">
        <v>1148</v>
      </c>
      <c r="AV3495" t="s">
        <v>1148</v>
      </c>
      <c r="AW3495" t="s">
        <v>1148</v>
      </c>
      <c r="AX3495" t="s">
        <v>1148</v>
      </c>
      <c r="AY3495" t="s">
        <v>1148</v>
      </c>
      <c r="AZ3495" t="s">
        <v>1148</v>
      </c>
      <c r="BA3495" t="s">
        <v>1148</v>
      </c>
      <c r="BB3495" t="s">
        <v>1148</v>
      </c>
      <c r="BC3495" t="s">
        <v>1148</v>
      </c>
      <c r="BD3495" t="s">
        <v>1148</v>
      </c>
      <c r="BE3495" t="s">
        <v>1148</v>
      </c>
      <c r="BF3495" t="s">
        <v>1148</v>
      </c>
      <c r="BG3495" t="s">
        <v>1148</v>
      </c>
      <c r="BH3495" t="s">
        <v>1148</v>
      </c>
      <c r="BI3495" t="s">
        <v>1148</v>
      </c>
      <c r="BJ3495" t="s">
        <v>1148</v>
      </c>
      <c r="BK3495" t="s">
        <v>1148</v>
      </c>
    </row>
    <row r="3496" spans="1:63" x14ac:dyDescent="0.35">
      <c r="A3496" s="1">
        <v>3695</v>
      </c>
      <c r="B3496" t="s">
        <v>8985</v>
      </c>
      <c r="C3496" t="s">
        <v>2657</v>
      </c>
      <c r="D3496" t="s">
        <v>1148</v>
      </c>
      <c r="E3496" s="4"/>
      <c r="F3496" t="s">
        <v>8380</v>
      </c>
      <c r="G3496" t="s">
        <v>1148</v>
      </c>
      <c r="H3496" t="s">
        <v>1148</v>
      </c>
      <c r="I3496" t="s">
        <v>1148</v>
      </c>
      <c r="J3496" t="s">
        <v>1148</v>
      </c>
      <c r="K3496" t="s">
        <v>1148</v>
      </c>
      <c r="L3496" t="s">
        <v>1148</v>
      </c>
      <c r="M3496" t="s">
        <v>1148</v>
      </c>
      <c r="N3496" t="s">
        <v>1148</v>
      </c>
      <c r="O3496" t="s">
        <v>1148</v>
      </c>
      <c r="P3496" t="s">
        <v>1148</v>
      </c>
      <c r="Q3496" t="s">
        <v>1148</v>
      </c>
      <c r="R3496" t="s">
        <v>1148</v>
      </c>
      <c r="S3496" t="s">
        <v>1148</v>
      </c>
      <c r="T3496" t="s">
        <v>1148</v>
      </c>
      <c r="U3496" t="s">
        <v>1148</v>
      </c>
      <c r="V3496" t="s">
        <v>1148</v>
      </c>
      <c r="W3496" t="s">
        <v>1148</v>
      </c>
      <c r="X3496" t="s">
        <v>1148</v>
      </c>
      <c r="Y3496" t="s">
        <v>1148</v>
      </c>
      <c r="Z3496" t="s">
        <v>1148</v>
      </c>
      <c r="AA3496" t="s">
        <v>1148</v>
      </c>
      <c r="AB3496" t="s">
        <v>1148</v>
      </c>
      <c r="AC3496" t="s">
        <v>1148</v>
      </c>
      <c r="AD3496" t="s">
        <v>1148</v>
      </c>
      <c r="AE3496" t="s">
        <v>1148</v>
      </c>
      <c r="AF3496" t="s">
        <v>1148</v>
      </c>
      <c r="AG3496" t="s">
        <v>1148</v>
      </c>
      <c r="AH3496" t="s">
        <v>1148</v>
      </c>
      <c r="AI3496" t="s">
        <v>1148</v>
      </c>
      <c r="AJ3496" t="s">
        <v>1148</v>
      </c>
      <c r="AK3496" t="s">
        <v>1148</v>
      </c>
      <c r="AL3496" t="s">
        <v>1148</v>
      </c>
      <c r="AM3496" t="s">
        <v>1148</v>
      </c>
      <c r="AN3496" t="s">
        <v>1148</v>
      </c>
      <c r="AO3496" t="s">
        <v>1148</v>
      </c>
      <c r="AP3496" t="s">
        <v>1148</v>
      </c>
      <c r="AQ3496" t="s">
        <v>1148</v>
      </c>
      <c r="AR3496" t="s">
        <v>1148</v>
      </c>
      <c r="AS3496" t="s">
        <v>1148</v>
      </c>
      <c r="AT3496" t="s">
        <v>1148</v>
      </c>
      <c r="AU3496" t="s">
        <v>1148</v>
      </c>
      <c r="AV3496" t="s">
        <v>1148</v>
      </c>
      <c r="AW3496" t="s">
        <v>1148</v>
      </c>
      <c r="AX3496" t="s">
        <v>1148</v>
      </c>
      <c r="AY3496" t="s">
        <v>1148</v>
      </c>
      <c r="AZ3496" t="s">
        <v>1148</v>
      </c>
      <c r="BA3496" t="s">
        <v>1148</v>
      </c>
      <c r="BB3496" t="s">
        <v>1148</v>
      </c>
      <c r="BC3496" t="s">
        <v>1148</v>
      </c>
      <c r="BD3496" t="s">
        <v>1148</v>
      </c>
      <c r="BE3496" t="s">
        <v>1148</v>
      </c>
      <c r="BF3496" t="s">
        <v>1148</v>
      </c>
      <c r="BG3496" t="s">
        <v>1148</v>
      </c>
      <c r="BH3496" t="s">
        <v>1148</v>
      </c>
      <c r="BI3496" t="s">
        <v>1148</v>
      </c>
      <c r="BJ3496" t="s">
        <v>1148</v>
      </c>
      <c r="BK3496" t="s">
        <v>1148</v>
      </c>
    </row>
    <row r="3497" spans="1:63" x14ac:dyDescent="0.35">
      <c r="A3497" s="1">
        <v>3696</v>
      </c>
      <c r="B3497" t="s">
        <v>13003</v>
      </c>
      <c r="C3497" t="s">
        <v>13004</v>
      </c>
      <c r="D3497" t="s">
        <v>1148</v>
      </c>
      <c r="E3497" s="4"/>
      <c r="F3497" t="s">
        <v>8380</v>
      </c>
      <c r="G3497" t="s">
        <v>1148</v>
      </c>
      <c r="H3497" t="s">
        <v>1148</v>
      </c>
      <c r="I3497" t="s">
        <v>1148</v>
      </c>
      <c r="J3497" t="s">
        <v>1148</v>
      </c>
      <c r="K3497" t="s">
        <v>1148</v>
      </c>
      <c r="L3497" t="s">
        <v>1148</v>
      </c>
      <c r="M3497" t="s">
        <v>1148</v>
      </c>
      <c r="N3497" t="s">
        <v>1148</v>
      </c>
      <c r="O3497" t="s">
        <v>1148</v>
      </c>
      <c r="P3497" t="s">
        <v>1148</v>
      </c>
      <c r="Q3497" t="s">
        <v>1148</v>
      </c>
      <c r="R3497" t="s">
        <v>1148</v>
      </c>
      <c r="S3497" t="s">
        <v>1148</v>
      </c>
      <c r="T3497" t="s">
        <v>1148</v>
      </c>
      <c r="U3497" t="s">
        <v>1148</v>
      </c>
      <c r="V3497" t="s">
        <v>1148</v>
      </c>
      <c r="W3497" t="s">
        <v>1148</v>
      </c>
      <c r="X3497" t="s">
        <v>1148</v>
      </c>
      <c r="Y3497" t="s">
        <v>1148</v>
      </c>
      <c r="Z3497" t="s">
        <v>1148</v>
      </c>
      <c r="AA3497" t="s">
        <v>1148</v>
      </c>
      <c r="AB3497" t="s">
        <v>1148</v>
      </c>
      <c r="AC3497" t="s">
        <v>1148</v>
      </c>
      <c r="AD3497" t="s">
        <v>1148</v>
      </c>
      <c r="AE3497" t="s">
        <v>1148</v>
      </c>
      <c r="AF3497" t="s">
        <v>1148</v>
      </c>
      <c r="AG3497" t="s">
        <v>1148</v>
      </c>
      <c r="AH3497" t="s">
        <v>1148</v>
      </c>
      <c r="AI3497" t="s">
        <v>1148</v>
      </c>
      <c r="AJ3497" t="s">
        <v>1148</v>
      </c>
      <c r="AK3497" t="s">
        <v>1148</v>
      </c>
      <c r="AL3497" t="s">
        <v>1148</v>
      </c>
      <c r="AM3497" t="s">
        <v>1148</v>
      </c>
      <c r="AN3497" t="s">
        <v>1148</v>
      </c>
      <c r="AO3497" t="s">
        <v>1148</v>
      </c>
      <c r="AP3497" t="s">
        <v>1148</v>
      </c>
      <c r="AQ3497" t="s">
        <v>1148</v>
      </c>
      <c r="AR3497" t="s">
        <v>1148</v>
      </c>
      <c r="AS3497" t="s">
        <v>1148</v>
      </c>
      <c r="AT3497" t="s">
        <v>1148</v>
      </c>
      <c r="AU3497" t="s">
        <v>1148</v>
      </c>
      <c r="AV3497" t="s">
        <v>1148</v>
      </c>
      <c r="AW3497" t="s">
        <v>1148</v>
      </c>
      <c r="AX3497" t="s">
        <v>1148</v>
      </c>
      <c r="AY3497" t="s">
        <v>1148</v>
      </c>
      <c r="AZ3497" t="s">
        <v>1148</v>
      </c>
      <c r="BA3497" t="s">
        <v>1148</v>
      </c>
      <c r="BB3497" t="s">
        <v>1148</v>
      </c>
      <c r="BC3497" t="s">
        <v>1148</v>
      </c>
      <c r="BD3497" t="s">
        <v>1148</v>
      </c>
      <c r="BE3497" t="s">
        <v>1148</v>
      </c>
      <c r="BF3497" t="s">
        <v>1148</v>
      </c>
      <c r="BG3497" t="s">
        <v>1148</v>
      </c>
      <c r="BH3497" t="s">
        <v>1148</v>
      </c>
      <c r="BI3497" t="s">
        <v>1148</v>
      </c>
      <c r="BJ3497" t="s">
        <v>1148</v>
      </c>
      <c r="BK3497" t="s">
        <v>1148</v>
      </c>
    </row>
    <row r="3498" spans="1:63" x14ac:dyDescent="0.35">
      <c r="A3498" s="1">
        <v>3697</v>
      </c>
      <c r="B3498" t="s">
        <v>13005</v>
      </c>
      <c r="C3498" t="s">
        <v>13006</v>
      </c>
      <c r="D3498" t="s">
        <v>1148</v>
      </c>
      <c r="E3498" s="4"/>
      <c r="F3498" t="s">
        <v>8380</v>
      </c>
      <c r="G3498" t="s">
        <v>1148</v>
      </c>
      <c r="H3498" t="s">
        <v>1148</v>
      </c>
      <c r="I3498" t="s">
        <v>1148</v>
      </c>
      <c r="J3498" t="s">
        <v>1148</v>
      </c>
      <c r="K3498" t="s">
        <v>1148</v>
      </c>
      <c r="L3498" t="s">
        <v>1148</v>
      </c>
      <c r="M3498" t="s">
        <v>1148</v>
      </c>
      <c r="N3498" t="s">
        <v>1148</v>
      </c>
      <c r="O3498" t="s">
        <v>1148</v>
      </c>
      <c r="P3498" t="s">
        <v>1148</v>
      </c>
      <c r="Q3498" t="s">
        <v>1148</v>
      </c>
      <c r="R3498" t="s">
        <v>1148</v>
      </c>
      <c r="S3498" t="s">
        <v>1148</v>
      </c>
      <c r="T3498" t="s">
        <v>1148</v>
      </c>
      <c r="U3498" t="s">
        <v>1148</v>
      </c>
      <c r="V3498" t="s">
        <v>1148</v>
      </c>
      <c r="W3498" t="s">
        <v>1148</v>
      </c>
      <c r="X3498" t="s">
        <v>1148</v>
      </c>
      <c r="Y3498" t="s">
        <v>1148</v>
      </c>
      <c r="Z3498" t="s">
        <v>1148</v>
      </c>
      <c r="AA3498" t="s">
        <v>1148</v>
      </c>
      <c r="AB3498" t="s">
        <v>1148</v>
      </c>
      <c r="AC3498" t="s">
        <v>1148</v>
      </c>
      <c r="AD3498" t="s">
        <v>1148</v>
      </c>
      <c r="AE3498" t="s">
        <v>1148</v>
      </c>
      <c r="AF3498" t="s">
        <v>1148</v>
      </c>
      <c r="AG3498" t="s">
        <v>1148</v>
      </c>
      <c r="AH3498" t="s">
        <v>1148</v>
      </c>
      <c r="AI3498" t="s">
        <v>1148</v>
      </c>
      <c r="AJ3498" t="s">
        <v>1148</v>
      </c>
      <c r="AK3498" t="s">
        <v>1148</v>
      </c>
      <c r="AL3498" t="s">
        <v>1148</v>
      </c>
      <c r="AM3498" t="s">
        <v>1148</v>
      </c>
      <c r="AN3498" t="s">
        <v>1148</v>
      </c>
      <c r="AO3498" t="s">
        <v>1148</v>
      </c>
      <c r="AP3498" t="s">
        <v>1148</v>
      </c>
      <c r="AQ3498" t="s">
        <v>1148</v>
      </c>
      <c r="AR3498" t="s">
        <v>1148</v>
      </c>
      <c r="AS3498" t="s">
        <v>1148</v>
      </c>
      <c r="AT3498" t="s">
        <v>1148</v>
      </c>
      <c r="AU3498" t="s">
        <v>1148</v>
      </c>
      <c r="AV3498" t="s">
        <v>1148</v>
      </c>
      <c r="AW3498" t="s">
        <v>1148</v>
      </c>
      <c r="AX3498" t="s">
        <v>1148</v>
      </c>
      <c r="AY3498" t="s">
        <v>1148</v>
      </c>
      <c r="AZ3498" t="s">
        <v>1148</v>
      </c>
      <c r="BA3498" t="s">
        <v>1148</v>
      </c>
      <c r="BB3498" t="s">
        <v>1148</v>
      </c>
      <c r="BC3498" t="s">
        <v>1148</v>
      </c>
      <c r="BD3498" t="s">
        <v>1148</v>
      </c>
      <c r="BE3498" t="s">
        <v>1148</v>
      </c>
      <c r="BF3498" t="s">
        <v>1148</v>
      </c>
      <c r="BG3498" t="s">
        <v>1148</v>
      </c>
      <c r="BH3498" t="s">
        <v>1148</v>
      </c>
      <c r="BI3498" t="s">
        <v>1148</v>
      </c>
      <c r="BJ3498" t="s">
        <v>1148</v>
      </c>
      <c r="BK3498" t="s">
        <v>1148</v>
      </c>
    </row>
    <row r="3499" spans="1:63" x14ac:dyDescent="0.35">
      <c r="A3499" s="1">
        <v>3698</v>
      </c>
      <c r="B3499" t="s">
        <v>8709</v>
      </c>
      <c r="C3499" t="s">
        <v>13007</v>
      </c>
      <c r="D3499" t="s">
        <v>1148</v>
      </c>
      <c r="E3499" s="4"/>
      <c r="F3499" t="s">
        <v>8380</v>
      </c>
      <c r="G3499" t="s">
        <v>1148</v>
      </c>
      <c r="H3499" t="s">
        <v>1148</v>
      </c>
      <c r="I3499" t="s">
        <v>1148</v>
      </c>
      <c r="J3499" t="s">
        <v>1148</v>
      </c>
      <c r="K3499" t="s">
        <v>1148</v>
      </c>
      <c r="L3499" t="s">
        <v>1148</v>
      </c>
      <c r="M3499" t="s">
        <v>1148</v>
      </c>
      <c r="N3499" t="s">
        <v>1148</v>
      </c>
      <c r="O3499" t="s">
        <v>1148</v>
      </c>
      <c r="P3499" t="s">
        <v>1148</v>
      </c>
      <c r="Q3499" t="s">
        <v>1148</v>
      </c>
      <c r="R3499" t="s">
        <v>1148</v>
      </c>
      <c r="S3499" t="s">
        <v>1148</v>
      </c>
      <c r="T3499" t="s">
        <v>1148</v>
      </c>
      <c r="U3499" t="s">
        <v>1148</v>
      </c>
      <c r="V3499" t="s">
        <v>1148</v>
      </c>
      <c r="W3499" t="s">
        <v>1148</v>
      </c>
      <c r="X3499" t="s">
        <v>1148</v>
      </c>
      <c r="Y3499" t="s">
        <v>1148</v>
      </c>
      <c r="Z3499" t="s">
        <v>1148</v>
      </c>
      <c r="AA3499" t="s">
        <v>1148</v>
      </c>
      <c r="AB3499" t="s">
        <v>1148</v>
      </c>
      <c r="AC3499" t="s">
        <v>1148</v>
      </c>
      <c r="AD3499" t="s">
        <v>1148</v>
      </c>
      <c r="AE3499" t="s">
        <v>1148</v>
      </c>
      <c r="AF3499" t="s">
        <v>1148</v>
      </c>
      <c r="AG3499" t="s">
        <v>1148</v>
      </c>
      <c r="AH3499" t="s">
        <v>1148</v>
      </c>
      <c r="AI3499" t="s">
        <v>1148</v>
      </c>
      <c r="AJ3499" t="s">
        <v>1148</v>
      </c>
      <c r="AK3499" t="s">
        <v>1148</v>
      </c>
      <c r="AL3499" t="s">
        <v>1148</v>
      </c>
      <c r="AM3499" t="s">
        <v>1148</v>
      </c>
      <c r="AN3499" t="s">
        <v>1148</v>
      </c>
      <c r="AO3499" t="s">
        <v>1148</v>
      </c>
      <c r="AP3499" t="s">
        <v>1148</v>
      </c>
      <c r="AQ3499" t="s">
        <v>1148</v>
      </c>
      <c r="AR3499" t="s">
        <v>1148</v>
      </c>
      <c r="AS3499" t="s">
        <v>1148</v>
      </c>
      <c r="AT3499" t="s">
        <v>1148</v>
      </c>
      <c r="AU3499" t="s">
        <v>1148</v>
      </c>
      <c r="AV3499" t="s">
        <v>1148</v>
      </c>
      <c r="AW3499" t="s">
        <v>1148</v>
      </c>
      <c r="AX3499" t="s">
        <v>1148</v>
      </c>
      <c r="AY3499" t="s">
        <v>1148</v>
      </c>
      <c r="AZ3499" t="s">
        <v>1148</v>
      </c>
      <c r="BA3499" t="s">
        <v>1148</v>
      </c>
      <c r="BB3499" t="s">
        <v>1148</v>
      </c>
      <c r="BC3499" t="s">
        <v>1148</v>
      </c>
      <c r="BD3499" t="s">
        <v>1148</v>
      </c>
      <c r="BE3499" t="s">
        <v>1148</v>
      </c>
      <c r="BF3499" t="s">
        <v>1148</v>
      </c>
      <c r="BG3499" t="s">
        <v>1148</v>
      </c>
      <c r="BH3499" t="s">
        <v>1148</v>
      </c>
      <c r="BI3499" t="s">
        <v>1148</v>
      </c>
      <c r="BJ3499" t="s">
        <v>1148</v>
      </c>
      <c r="BK3499" t="s">
        <v>1148</v>
      </c>
    </row>
    <row r="3500" spans="1:63" x14ac:dyDescent="0.35">
      <c r="A3500" s="1">
        <v>3699</v>
      </c>
      <c r="B3500" t="s">
        <v>8427</v>
      </c>
      <c r="C3500" t="s">
        <v>13008</v>
      </c>
      <c r="D3500" t="s">
        <v>1148</v>
      </c>
      <c r="E3500" s="4"/>
      <c r="F3500" t="s">
        <v>8380</v>
      </c>
      <c r="G3500" t="s">
        <v>1148</v>
      </c>
      <c r="H3500" t="s">
        <v>1148</v>
      </c>
      <c r="I3500" t="s">
        <v>1148</v>
      </c>
      <c r="J3500" t="s">
        <v>1148</v>
      </c>
      <c r="K3500" t="s">
        <v>1148</v>
      </c>
      <c r="L3500" t="s">
        <v>1148</v>
      </c>
      <c r="M3500" t="s">
        <v>1148</v>
      </c>
      <c r="N3500" t="s">
        <v>1148</v>
      </c>
      <c r="O3500" t="s">
        <v>1148</v>
      </c>
      <c r="P3500" t="s">
        <v>1148</v>
      </c>
      <c r="Q3500" t="s">
        <v>1148</v>
      </c>
      <c r="R3500" t="s">
        <v>1148</v>
      </c>
      <c r="S3500" t="s">
        <v>1148</v>
      </c>
      <c r="T3500" t="s">
        <v>1148</v>
      </c>
      <c r="U3500" t="s">
        <v>1148</v>
      </c>
      <c r="V3500" t="s">
        <v>1148</v>
      </c>
      <c r="W3500" t="s">
        <v>1148</v>
      </c>
      <c r="X3500" t="s">
        <v>1148</v>
      </c>
      <c r="Y3500" t="s">
        <v>1148</v>
      </c>
      <c r="Z3500" t="s">
        <v>1148</v>
      </c>
      <c r="AA3500" t="s">
        <v>1148</v>
      </c>
      <c r="AB3500" t="s">
        <v>1148</v>
      </c>
      <c r="AC3500" t="s">
        <v>1148</v>
      </c>
      <c r="AD3500" t="s">
        <v>1148</v>
      </c>
      <c r="AE3500" t="s">
        <v>1148</v>
      </c>
      <c r="AF3500" t="s">
        <v>1148</v>
      </c>
      <c r="AG3500" t="s">
        <v>1148</v>
      </c>
      <c r="AH3500" t="s">
        <v>1148</v>
      </c>
      <c r="AI3500" t="s">
        <v>1148</v>
      </c>
      <c r="AJ3500" t="s">
        <v>1148</v>
      </c>
      <c r="AK3500" t="s">
        <v>1148</v>
      </c>
      <c r="AL3500" t="s">
        <v>1148</v>
      </c>
      <c r="AM3500" t="s">
        <v>1148</v>
      </c>
      <c r="AN3500" t="s">
        <v>1148</v>
      </c>
      <c r="AO3500" t="s">
        <v>1148</v>
      </c>
      <c r="AP3500" t="s">
        <v>1148</v>
      </c>
      <c r="AQ3500" t="s">
        <v>1148</v>
      </c>
      <c r="AR3500" t="s">
        <v>1148</v>
      </c>
      <c r="AS3500" t="s">
        <v>1148</v>
      </c>
      <c r="AT3500" t="s">
        <v>1148</v>
      </c>
      <c r="AU3500" t="s">
        <v>1148</v>
      </c>
      <c r="AV3500" t="s">
        <v>1148</v>
      </c>
      <c r="AW3500" t="s">
        <v>1148</v>
      </c>
      <c r="AX3500" t="s">
        <v>1148</v>
      </c>
      <c r="AY3500" t="s">
        <v>1148</v>
      </c>
      <c r="AZ3500" t="s">
        <v>1148</v>
      </c>
      <c r="BA3500" t="s">
        <v>1148</v>
      </c>
      <c r="BB3500" t="s">
        <v>1148</v>
      </c>
      <c r="BC3500" t="s">
        <v>1148</v>
      </c>
      <c r="BD3500" t="s">
        <v>1148</v>
      </c>
      <c r="BE3500" t="s">
        <v>1148</v>
      </c>
      <c r="BF3500" t="s">
        <v>1148</v>
      </c>
      <c r="BG3500" t="s">
        <v>1148</v>
      </c>
      <c r="BH3500" t="s">
        <v>1148</v>
      </c>
      <c r="BI3500" t="s">
        <v>1148</v>
      </c>
      <c r="BJ3500" t="s">
        <v>1148</v>
      </c>
      <c r="BK3500" t="s">
        <v>1148</v>
      </c>
    </row>
    <row r="3501" spans="1:63" x14ac:dyDescent="0.35">
      <c r="A3501" s="1">
        <v>3700</v>
      </c>
      <c r="B3501" t="s">
        <v>13009</v>
      </c>
      <c r="C3501" t="s">
        <v>899</v>
      </c>
      <c r="D3501" t="s">
        <v>1148</v>
      </c>
      <c r="E3501" s="4"/>
      <c r="F3501" t="s">
        <v>8380</v>
      </c>
      <c r="G3501" t="s">
        <v>1148</v>
      </c>
      <c r="H3501" t="s">
        <v>1148</v>
      </c>
      <c r="I3501" t="s">
        <v>1148</v>
      </c>
      <c r="J3501" t="s">
        <v>1148</v>
      </c>
      <c r="K3501" t="s">
        <v>1148</v>
      </c>
      <c r="L3501" t="s">
        <v>1148</v>
      </c>
      <c r="M3501" t="s">
        <v>1148</v>
      </c>
      <c r="N3501" t="s">
        <v>1148</v>
      </c>
      <c r="O3501" t="s">
        <v>1148</v>
      </c>
      <c r="P3501" t="s">
        <v>1148</v>
      </c>
      <c r="Q3501" t="s">
        <v>1148</v>
      </c>
      <c r="R3501" t="s">
        <v>1148</v>
      </c>
      <c r="S3501" t="s">
        <v>1148</v>
      </c>
      <c r="T3501" t="s">
        <v>1148</v>
      </c>
      <c r="U3501" t="s">
        <v>1148</v>
      </c>
      <c r="V3501" t="s">
        <v>1148</v>
      </c>
      <c r="W3501" t="s">
        <v>1148</v>
      </c>
      <c r="X3501" t="s">
        <v>1148</v>
      </c>
      <c r="Y3501" t="s">
        <v>1148</v>
      </c>
      <c r="Z3501" t="s">
        <v>1148</v>
      </c>
      <c r="AA3501" t="s">
        <v>1148</v>
      </c>
      <c r="AB3501" t="s">
        <v>1148</v>
      </c>
      <c r="AC3501" t="s">
        <v>1148</v>
      </c>
      <c r="AD3501" t="s">
        <v>1148</v>
      </c>
      <c r="AE3501" t="s">
        <v>1148</v>
      </c>
      <c r="AF3501" t="s">
        <v>1148</v>
      </c>
      <c r="AG3501" t="s">
        <v>1148</v>
      </c>
      <c r="AH3501" t="s">
        <v>1148</v>
      </c>
      <c r="AI3501" t="s">
        <v>1148</v>
      </c>
      <c r="AJ3501" t="s">
        <v>1148</v>
      </c>
      <c r="AK3501" t="s">
        <v>1148</v>
      </c>
      <c r="AL3501" t="s">
        <v>1148</v>
      </c>
      <c r="AM3501" t="s">
        <v>1148</v>
      </c>
      <c r="AN3501" t="s">
        <v>1148</v>
      </c>
      <c r="AO3501" t="s">
        <v>1148</v>
      </c>
      <c r="AP3501" t="s">
        <v>1148</v>
      </c>
      <c r="AQ3501" t="s">
        <v>1148</v>
      </c>
      <c r="AR3501" t="s">
        <v>1148</v>
      </c>
      <c r="AS3501" t="s">
        <v>1148</v>
      </c>
      <c r="AT3501" t="s">
        <v>1148</v>
      </c>
      <c r="AU3501" t="s">
        <v>1148</v>
      </c>
      <c r="AV3501" t="s">
        <v>1148</v>
      </c>
      <c r="AW3501" t="s">
        <v>1148</v>
      </c>
      <c r="AX3501" t="s">
        <v>1148</v>
      </c>
      <c r="AY3501" t="s">
        <v>1148</v>
      </c>
      <c r="AZ3501" t="s">
        <v>1148</v>
      </c>
      <c r="BA3501" t="s">
        <v>1148</v>
      </c>
      <c r="BB3501" t="s">
        <v>1148</v>
      </c>
      <c r="BC3501" t="s">
        <v>1148</v>
      </c>
      <c r="BD3501" t="s">
        <v>1148</v>
      </c>
      <c r="BE3501" t="s">
        <v>1148</v>
      </c>
      <c r="BF3501" t="s">
        <v>1148</v>
      </c>
      <c r="BG3501" t="s">
        <v>1148</v>
      </c>
      <c r="BH3501" t="s">
        <v>1148</v>
      </c>
      <c r="BI3501" t="s">
        <v>1148</v>
      </c>
      <c r="BJ3501" t="s">
        <v>1148</v>
      </c>
      <c r="BK3501" t="s">
        <v>1148</v>
      </c>
    </row>
    <row r="3502" spans="1:63" x14ac:dyDescent="0.35">
      <c r="A3502" s="1">
        <v>3701</v>
      </c>
      <c r="B3502" t="s">
        <v>13010</v>
      </c>
      <c r="C3502" t="s">
        <v>13011</v>
      </c>
      <c r="D3502" t="s">
        <v>1148</v>
      </c>
      <c r="E3502" s="4"/>
      <c r="F3502" t="s">
        <v>8380</v>
      </c>
      <c r="G3502" t="s">
        <v>1148</v>
      </c>
      <c r="H3502" t="s">
        <v>1148</v>
      </c>
      <c r="I3502" t="s">
        <v>1148</v>
      </c>
      <c r="J3502" t="s">
        <v>1148</v>
      </c>
      <c r="K3502" t="s">
        <v>1148</v>
      </c>
      <c r="L3502" t="s">
        <v>1148</v>
      </c>
      <c r="M3502" t="s">
        <v>1148</v>
      </c>
      <c r="N3502" t="s">
        <v>1148</v>
      </c>
      <c r="O3502" t="s">
        <v>1148</v>
      </c>
      <c r="P3502" t="s">
        <v>1148</v>
      </c>
      <c r="Q3502" t="s">
        <v>1148</v>
      </c>
      <c r="R3502" t="s">
        <v>1148</v>
      </c>
      <c r="S3502" t="s">
        <v>1148</v>
      </c>
      <c r="T3502" t="s">
        <v>1148</v>
      </c>
      <c r="U3502" t="s">
        <v>1148</v>
      </c>
      <c r="V3502" t="s">
        <v>1148</v>
      </c>
      <c r="W3502" t="s">
        <v>1148</v>
      </c>
      <c r="X3502" t="s">
        <v>1148</v>
      </c>
      <c r="Y3502" t="s">
        <v>1148</v>
      </c>
      <c r="Z3502" t="s">
        <v>1148</v>
      </c>
      <c r="AA3502" t="s">
        <v>1148</v>
      </c>
      <c r="AB3502" t="s">
        <v>1148</v>
      </c>
      <c r="AC3502" t="s">
        <v>1148</v>
      </c>
      <c r="AD3502" t="s">
        <v>1148</v>
      </c>
      <c r="AE3502" t="s">
        <v>1148</v>
      </c>
      <c r="AF3502" t="s">
        <v>1148</v>
      </c>
      <c r="AG3502" t="s">
        <v>1148</v>
      </c>
      <c r="AH3502" t="s">
        <v>1148</v>
      </c>
      <c r="AI3502" t="s">
        <v>1148</v>
      </c>
      <c r="AJ3502" t="s">
        <v>1148</v>
      </c>
      <c r="AK3502" t="s">
        <v>1148</v>
      </c>
      <c r="AL3502" t="s">
        <v>1148</v>
      </c>
      <c r="AM3502" t="s">
        <v>1148</v>
      </c>
      <c r="AN3502" t="s">
        <v>1148</v>
      </c>
      <c r="AO3502" t="s">
        <v>1148</v>
      </c>
      <c r="AP3502" t="s">
        <v>1148</v>
      </c>
      <c r="AQ3502" t="s">
        <v>1148</v>
      </c>
      <c r="AR3502" t="s">
        <v>1148</v>
      </c>
      <c r="AS3502" t="s">
        <v>1148</v>
      </c>
      <c r="AT3502" t="s">
        <v>1148</v>
      </c>
      <c r="AU3502" t="s">
        <v>1148</v>
      </c>
      <c r="AV3502" t="s">
        <v>1148</v>
      </c>
      <c r="AW3502" t="s">
        <v>1148</v>
      </c>
      <c r="AX3502" t="s">
        <v>1148</v>
      </c>
      <c r="AY3502" t="s">
        <v>1148</v>
      </c>
      <c r="AZ3502" t="s">
        <v>1148</v>
      </c>
      <c r="BA3502" t="s">
        <v>1148</v>
      </c>
      <c r="BB3502" t="s">
        <v>1148</v>
      </c>
      <c r="BC3502" t="s">
        <v>1148</v>
      </c>
      <c r="BD3502" t="s">
        <v>1148</v>
      </c>
      <c r="BE3502" t="s">
        <v>1148</v>
      </c>
      <c r="BF3502" t="s">
        <v>1148</v>
      </c>
      <c r="BG3502" t="s">
        <v>1148</v>
      </c>
      <c r="BH3502" t="s">
        <v>1148</v>
      </c>
      <c r="BI3502" t="s">
        <v>1148</v>
      </c>
      <c r="BJ3502" t="s">
        <v>1148</v>
      </c>
      <c r="BK3502" t="s">
        <v>1148</v>
      </c>
    </row>
    <row r="3503" spans="1:63" x14ac:dyDescent="0.35">
      <c r="A3503" s="1">
        <v>3702</v>
      </c>
      <c r="B3503" t="s">
        <v>13012</v>
      </c>
      <c r="C3503" t="s">
        <v>13013</v>
      </c>
      <c r="D3503" t="s">
        <v>1148</v>
      </c>
      <c r="E3503" s="4"/>
      <c r="F3503" t="s">
        <v>8380</v>
      </c>
      <c r="G3503" t="s">
        <v>1148</v>
      </c>
      <c r="H3503" t="s">
        <v>1148</v>
      </c>
      <c r="I3503" t="s">
        <v>1148</v>
      </c>
      <c r="J3503" t="s">
        <v>1148</v>
      </c>
      <c r="K3503" t="s">
        <v>1148</v>
      </c>
      <c r="L3503" t="s">
        <v>1148</v>
      </c>
      <c r="M3503" t="s">
        <v>1148</v>
      </c>
      <c r="N3503" t="s">
        <v>1148</v>
      </c>
      <c r="O3503" t="s">
        <v>1148</v>
      </c>
      <c r="P3503" t="s">
        <v>1148</v>
      </c>
      <c r="Q3503" t="s">
        <v>1148</v>
      </c>
      <c r="R3503" t="s">
        <v>1148</v>
      </c>
      <c r="S3503" t="s">
        <v>1148</v>
      </c>
      <c r="T3503" t="s">
        <v>1148</v>
      </c>
      <c r="U3503" t="s">
        <v>1148</v>
      </c>
      <c r="V3503" t="s">
        <v>1148</v>
      </c>
      <c r="W3503" t="s">
        <v>1148</v>
      </c>
      <c r="X3503" t="s">
        <v>1148</v>
      </c>
      <c r="Y3503" t="s">
        <v>1148</v>
      </c>
      <c r="Z3503" t="s">
        <v>1148</v>
      </c>
      <c r="AA3503" t="s">
        <v>1148</v>
      </c>
      <c r="AB3503" t="s">
        <v>1148</v>
      </c>
      <c r="AC3503" t="s">
        <v>1148</v>
      </c>
      <c r="AD3503" t="s">
        <v>1148</v>
      </c>
      <c r="AE3503" t="s">
        <v>1148</v>
      </c>
      <c r="AF3503" t="s">
        <v>1148</v>
      </c>
      <c r="AG3503" t="s">
        <v>1148</v>
      </c>
      <c r="AH3503" t="s">
        <v>1148</v>
      </c>
      <c r="AI3503" t="s">
        <v>1148</v>
      </c>
      <c r="AJ3503" t="s">
        <v>1148</v>
      </c>
      <c r="AK3503" t="s">
        <v>1148</v>
      </c>
      <c r="AL3503" t="s">
        <v>1148</v>
      </c>
      <c r="AM3503" t="s">
        <v>1148</v>
      </c>
      <c r="AN3503" t="s">
        <v>1148</v>
      </c>
      <c r="AO3503" t="s">
        <v>1148</v>
      </c>
      <c r="AP3503" t="s">
        <v>1148</v>
      </c>
      <c r="AQ3503" t="s">
        <v>1148</v>
      </c>
      <c r="AR3503" t="s">
        <v>1148</v>
      </c>
      <c r="AS3503" t="s">
        <v>1148</v>
      </c>
      <c r="AT3503" t="s">
        <v>1148</v>
      </c>
      <c r="AU3503" t="s">
        <v>1148</v>
      </c>
      <c r="AV3503" t="s">
        <v>1148</v>
      </c>
      <c r="AW3503" t="s">
        <v>1148</v>
      </c>
      <c r="AX3503" t="s">
        <v>1148</v>
      </c>
      <c r="AY3503" t="s">
        <v>1148</v>
      </c>
      <c r="AZ3503" t="s">
        <v>1148</v>
      </c>
      <c r="BA3503" t="s">
        <v>1148</v>
      </c>
      <c r="BB3503" t="s">
        <v>1148</v>
      </c>
      <c r="BC3503" t="s">
        <v>1148</v>
      </c>
      <c r="BD3503" t="s">
        <v>1148</v>
      </c>
      <c r="BE3503" t="s">
        <v>1148</v>
      </c>
      <c r="BF3503" t="s">
        <v>1148</v>
      </c>
      <c r="BG3503" t="s">
        <v>1148</v>
      </c>
      <c r="BH3503" t="s">
        <v>1148</v>
      </c>
      <c r="BI3503" t="s">
        <v>1148</v>
      </c>
      <c r="BJ3503" t="s">
        <v>1148</v>
      </c>
      <c r="BK3503" t="s">
        <v>1148</v>
      </c>
    </row>
    <row r="3504" spans="1:63" x14ac:dyDescent="0.35">
      <c r="A3504" s="1">
        <v>3703</v>
      </c>
      <c r="B3504" t="s">
        <v>13014</v>
      </c>
      <c r="C3504" t="s">
        <v>9638</v>
      </c>
      <c r="D3504" t="s">
        <v>1148</v>
      </c>
      <c r="E3504" s="4"/>
      <c r="F3504" t="s">
        <v>8380</v>
      </c>
      <c r="G3504" t="s">
        <v>1148</v>
      </c>
      <c r="H3504" t="s">
        <v>1148</v>
      </c>
      <c r="I3504" t="s">
        <v>1148</v>
      </c>
      <c r="J3504" t="s">
        <v>1148</v>
      </c>
      <c r="K3504" t="s">
        <v>1148</v>
      </c>
      <c r="L3504" t="s">
        <v>1148</v>
      </c>
      <c r="M3504" t="s">
        <v>1148</v>
      </c>
      <c r="N3504" t="s">
        <v>1148</v>
      </c>
      <c r="O3504" t="s">
        <v>1148</v>
      </c>
      <c r="P3504" t="s">
        <v>1148</v>
      </c>
      <c r="Q3504" t="s">
        <v>1148</v>
      </c>
      <c r="R3504" t="s">
        <v>1148</v>
      </c>
      <c r="S3504" t="s">
        <v>1148</v>
      </c>
      <c r="T3504" t="s">
        <v>1148</v>
      </c>
      <c r="U3504" t="s">
        <v>1148</v>
      </c>
      <c r="V3504" t="s">
        <v>1148</v>
      </c>
      <c r="W3504" t="s">
        <v>1148</v>
      </c>
      <c r="X3504" t="s">
        <v>1148</v>
      </c>
      <c r="Y3504" t="s">
        <v>1148</v>
      </c>
      <c r="Z3504" t="s">
        <v>1148</v>
      </c>
      <c r="AA3504" t="s">
        <v>1148</v>
      </c>
      <c r="AB3504" t="s">
        <v>1148</v>
      </c>
      <c r="AC3504" t="s">
        <v>1148</v>
      </c>
      <c r="AD3504" t="s">
        <v>1148</v>
      </c>
      <c r="AE3504" t="s">
        <v>1148</v>
      </c>
      <c r="AF3504" t="s">
        <v>1148</v>
      </c>
      <c r="AG3504" t="s">
        <v>1148</v>
      </c>
      <c r="AH3504" t="s">
        <v>1148</v>
      </c>
      <c r="AI3504" t="s">
        <v>1148</v>
      </c>
      <c r="AJ3504" t="s">
        <v>1148</v>
      </c>
      <c r="AK3504" t="s">
        <v>1148</v>
      </c>
      <c r="AL3504" t="s">
        <v>1148</v>
      </c>
      <c r="AM3504" t="s">
        <v>1148</v>
      </c>
      <c r="AN3504" t="s">
        <v>1148</v>
      </c>
      <c r="AO3504" t="s">
        <v>1148</v>
      </c>
      <c r="AP3504" t="s">
        <v>1148</v>
      </c>
      <c r="AQ3504" t="s">
        <v>1148</v>
      </c>
      <c r="AR3504" t="s">
        <v>1148</v>
      </c>
      <c r="AS3504" t="s">
        <v>1148</v>
      </c>
      <c r="AT3504" t="s">
        <v>1148</v>
      </c>
      <c r="AU3504" t="s">
        <v>1148</v>
      </c>
      <c r="AV3504" t="s">
        <v>1148</v>
      </c>
      <c r="AW3504" t="s">
        <v>1148</v>
      </c>
      <c r="AX3504" t="s">
        <v>1148</v>
      </c>
      <c r="AY3504" t="s">
        <v>1148</v>
      </c>
      <c r="AZ3504" t="s">
        <v>1148</v>
      </c>
      <c r="BA3504" t="s">
        <v>1148</v>
      </c>
      <c r="BB3504" t="s">
        <v>1148</v>
      </c>
      <c r="BC3504" t="s">
        <v>1148</v>
      </c>
      <c r="BD3504" t="s">
        <v>1148</v>
      </c>
      <c r="BE3504" t="s">
        <v>1148</v>
      </c>
      <c r="BF3504" t="s">
        <v>1148</v>
      </c>
      <c r="BG3504" t="s">
        <v>1148</v>
      </c>
      <c r="BH3504" t="s">
        <v>1148</v>
      </c>
      <c r="BI3504" t="s">
        <v>1148</v>
      </c>
      <c r="BJ3504" t="s">
        <v>1148</v>
      </c>
      <c r="BK3504" t="s">
        <v>1148</v>
      </c>
    </row>
    <row r="3505" spans="1:63" x14ac:dyDescent="0.35">
      <c r="A3505" s="1">
        <v>3704</v>
      </c>
      <c r="B3505" t="s">
        <v>9600</v>
      </c>
      <c r="C3505" t="s">
        <v>13015</v>
      </c>
      <c r="D3505" t="s">
        <v>1148</v>
      </c>
      <c r="E3505" s="4"/>
      <c r="F3505" t="s">
        <v>8380</v>
      </c>
      <c r="G3505" t="s">
        <v>1148</v>
      </c>
      <c r="H3505" t="s">
        <v>1148</v>
      </c>
      <c r="I3505" t="s">
        <v>1148</v>
      </c>
      <c r="J3505" t="s">
        <v>1148</v>
      </c>
      <c r="K3505" t="s">
        <v>1148</v>
      </c>
      <c r="L3505" t="s">
        <v>1148</v>
      </c>
      <c r="M3505" t="s">
        <v>1148</v>
      </c>
      <c r="N3505" t="s">
        <v>1148</v>
      </c>
      <c r="O3505" t="s">
        <v>1148</v>
      </c>
      <c r="P3505" t="s">
        <v>1148</v>
      </c>
      <c r="Q3505" t="s">
        <v>1148</v>
      </c>
      <c r="R3505" t="s">
        <v>1148</v>
      </c>
      <c r="S3505" t="s">
        <v>1148</v>
      </c>
      <c r="T3505" t="s">
        <v>1148</v>
      </c>
      <c r="U3505" t="s">
        <v>1148</v>
      </c>
      <c r="V3505" t="s">
        <v>1148</v>
      </c>
      <c r="W3505" t="s">
        <v>1148</v>
      </c>
      <c r="X3505" t="s">
        <v>1148</v>
      </c>
      <c r="Y3505" t="s">
        <v>1148</v>
      </c>
      <c r="Z3505" t="s">
        <v>1148</v>
      </c>
      <c r="AA3505" t="s">
        <v>1148</v>
      </c>
      <c r="AB3505" t="s">
        <v>1148</v>
      </c>
      <c r="AC3505" t="s">
        <v>1148</v>
      </c>
      <c r="AD3505" t="s">
        <v>1148</v>
      </c>
      <c r="AE3505" t="s">
        <v>1148</v>
      </c>
      <c r="AF3505" t="s">
        <v>1148</v>
      </c>
      <c r="AG3505" t="s">
        <v>1148</v>
      </c>
      <c r="AH3505" t="s">
        <v>1148</v>
      </c>
      <c r="AI3505" t="s">
        <v>1148</v>
      </c>
      <c r="AJ3505" t="s">
        <v>1148</v>
      </c>
      <c r="AK3505" t="s">
        <v>1148</v>
      </c>
      <c r="AL3505" t="s">
        <v>1148</v>
      </c>
      <c r="AM3505" t="s">
        <v>1148</v>
      </c>
      <c r="AN3505" t="s">
        <v>1148</v>
      </c>
      <c r="AO3505" t="s">
        <v>1148</v>
      </c>
      <c r="AP3505" t="s">
        <v>1148</v>
      </c>
      <c r="AQ3505" t="s">
        <v>1148</v>
      </c>
      <c r="AR3505" t="s">
        <v>1148</v>
      </c>
      <c r="AS3505" t="s">
        <v>1148</v>
      </c>
      <c r="AT3505" t="s">
        <v>1148</v>
      </c>
      <c r="AU3505" t="s">
        <v>1148</v>
      </c>
      <c r="AV3505" t="s">
        <v>1148</v>
      </c>
      <c r="AW3505" t="s">
        <v>1148</v>
      </c>
      <c r="AX3505" t="s">
        <v>1148</v>
      </c>
      <c r="AY3505" t="s">
        <v>1148</v>
      </c>
      <c r="AZ3505" t="s">
        <v>1148</v>
      </c>
      <c r="BA3505" t="s">
        <v>1148</v>
      </c>
      <c r="BB3505" t="s">
        <v>1148</v>
      </c>
      <c r="BC3505" t="s">
        <v>1148</v>
      </c>
      <c r="BD3505" t="s">
        <v>1148</v>
      </c>
      <c r="BE3505" t="s">
        <v>1148</v>
      </c>
      <c r="BF3505" t="s">
        <v>1148</v>
      </c>
      <c r="BG3505" t="s">
        <v>1148</v>
      </c>
      <c r="BH3505" t="s">
        <v>1148</v>
      </c>
      <c r="BI3505" t="s">
        <v>1148</v>
      </c>
      <c r="BJ3505" t="s">
        <v>1148</v>
      </c>
      <c r="BK3505" t="s">
        <v>1148</v>
      </c>
    </row>
    <row r="3506" spans="1:63" x14ac:dyDescent="0.35">
      <c r="A3506" s="1">
        <v>3705</v>
      </c>
      <c r="B3506" t="s">
        <v>13016</v>
      </c>
      <c r="C3506" t="s">
        <v>12546</v>
      </c>
      <c r="D3506" t="s">
        <v>1148</v>
      </c>
      <c r="E3506" s="4"/>
      <c r="F3506" t="s">
        <v>8380</v>
      </c>
      <c r="G3506" t="s">
        <v>1148</v>
      </c>
      <c r="H3506" t="s">
        <v>1148</v>
      </c>
      <c r="I3506" t="s">
        <v>1148</v>
      </c>
      <c r="J3506" t="s">
        <v>1148</v>
      </c>
      <c r="K3506" t="s">
        <v>1148</v>
      </c>
      <c r="L3506" t="s">
        <v>1148</v>
      </c>
      <c r="M3506" t="s">
        <v>1148</v>
      </c>
      <c r="N3506" t="s">
        <v>1148</v>
      </c>
      <c r="O3506" t="s">
        <v>1148</v>
      </c>
      <c r="P3506" t="s">
        <v>1148</v>
      </c>
      <c r="Q3506" t="s">
        <v>1148</v>
      </c>
      <c r="R3506" t="s">
        <v>1148</v>
      </c>
      <c r="S3506" t="s">
        <v>1148</v>
      </c>
      <c r="T3506" t="s">
        <v>1148</v>
      </c>
      <c r="U3506" t="s">
        <v>1148</v>
      </c>
      <c r="V3506" t="s">
        <v>1148</v>
      </c>
      <c r="W3506" t="s">
        <v>1148</v>
      </c>
      <c r="X3506" t="s">
        <v>1148</v>
      </c>
      <c r="Y3506" t="s">
        <v>1148</v>
      </c>
      <c r="Z3506" t="s">
        <v>1148</v>
      </c>
      <c r="AA3506" t="s">
        <v>1148</v>
      </c>
      <c r="AB3506" t="s">
        <v>1148</v>
      </c>
      <c r="AC3506" t="s">
        <v>1148</v>
      </c>
      <c r="AD3506" t="s">
        <v>1148</v>
      </c>
      <c r="AE3506" t="s">
        <v>1148</v>
      </c>
      <c r="AF3506" t="s">
        <v>1148</v>
      </c>
      <c r="AG3506" t="s">
        <v>1148</v>
      </c>
      <c r="AH3506" t="s">
        <v>1148</v>
      </c>
      <c r="AI3506" t="s">
        <v>1148</v>
      </c>
      <c r="AJ3506" t="s">
        <v>1148</v>
      </c>
      <c r="AK3506" t="s">
        <v>1148</v>
      </c>
      <c r="AL3506" t="s">
        <v>1148</v>
      </c>
      <c r="AM3506" t="s">
        <v>1148</v>
      </c>
      <c r="AN3506" t="s">
        <v>1148</v>
      </c>
      <c r="AO3506" t="s">
        <v>1148</v>
      </c>
      <c r="AP3506" t="s">
        <v>1148</v>
      </c>
      <c r="AQ3506" t="s">
        <v>1148</v>
      </c>
      <c r="AR3506" t="s">
        <v>1148</v>
      </c>
      <c r="AS3506" t="s">
        <v>1148</v>
      </c>
      <c r="AT3506" t="s">
        <v>1148</v>
      </c>
      <c r="AU3506" t="s">
        <v>1148</v>
      </c>
      <c r="AV3506" t="s">
        <v>1148</v>
      </c>
      <c r="AW3506" t="s">
        <v>1148</v>
      </c>
      <c r="AX3506" t="s">
        <v>1148</v>
      </c>
      <c r="AY3506" t="s">
        <v>1148</v>
      </c>
      <c r="AZ3506" t="s">
        <v>1148</v>
      </c>
      <c r="BA3506" t="s">
        <v>1148</v>
      </c>
      <c r="BB3506" t="s">
        <v>1148</v>
      </c>
      <c r="BC3506" t="s">
        <v>1148</v>
      </c>
      <c r="BD3506" t="s">
        <v>1148</v>
      </c>
      <c r="BE3506" t="s">
        <v>1148</v>
      </c>
      <c r="BF3506" t="s">
        <v>1148</v>
      </c>
      <c r="BG3506" t="s">
        <v>1148</v>
      </c>
      <c r="BH3506" t="s">
        <v>1148</v>
      </c>
      <c r="BI3506" t="s">
        <v>1148</v>
      </c>
      <c r="BJ3506" t="s">
        <v>1148</v>
      </c>
      <c r="BK3506" t="s">
        <v>1148</v>
      </c>
    </row>
    <row r="3507" spans="1:63" x14ac:dyDescent="0.35">
      <c r="A3507" s="1">
        <v>3706</v>
      </c>
      <c r="B3507" t="s">
        <v>9160</v>
      </c>
      <c r="C3507" t="s">
        <v>13017</v>
      </c>
      <c r="D3507" t="s">
        <v>1148</v>
      </c>
      <c r="E3507" s="4"/>
      <c r="F3507" t="s">
        <v>8380</v>
      </c>
      <c r="G3507" t="s">
        <v>1148</v>
      </c>
      <c r="H3507" t="s">
        <v>1148</v>
      </c>
      <c r="I3507" t="s">
        <v>1148</v>
      </c>
      <c r="J3507" t="s">
        <v>1148</v>
      </c>
      <c r="K3507" t="s">
        <v>1148</v>
      </c>
      <c r="L3507" t="s">
        <v>1148</v>
      </c>
      <c r="M3507" t="s">
        <v>1148</v>
      </c>
      <c r="N3507" t="s">
        <v>1148</v>
      </c>
      <c r="O3507" t="s">
        <v>1148</v>
      </c>
      <c r="P3507" t="s">
        <v>1148</v>
      </c>
      <c r="Q3507" t="s">
        <v>1148</v>
      </c>
      <c r="R3507" t="s">
        <v>1148</v>
      </c>
      <c r="S3507" t="s">
        <v>1148</v>
      </c>
      <c r="T3507" t="s">
        <v>1148</v>
      </c>
      <c r="U3507" t="s">
        <v>1148</v>
      </c>
      <c r="V3507" t="s">
        <v>1148</v>
      </c>
      <c r="W3507" t="s">
        <v>1148</v>
      </c>
      <c r="X3507" t="s">
        <v>1148</v>
      </c>
      <c r="Y3507" t="s">
        <v>1148</v>
      </c>
      <c r="Z3507" t="s">
        <v>1148</v>
      </c>
      <c r="AA3507" t="s">
        <v>1148</v>
      </c>
      <c r="AB3507" t="s">
        <v>1148</v>
      </c>
      <c r="AC3507" t="s">
        <v>1148</v>
      </c>
      <c r="AD3507" t="s">
        <v>1148</v>
      </c>
      <c r="AE3507" t="s">
        <v>1148</v>
      </c>
      <c r="AF3507" t="s">
        <v>1148</v>
      </c>
      <c r="AG3507" t="s">
        <v>1148</v>
      </c>
      <c r="AH3507" t="s">
        <v>1148</v>
      </c>
      <c r="AI3507" t="s">
        <v>1148</v>
      </c>
      <c r="AJ3507" t="s">
        <v>1148</v>
      </c>
      <c r="AK3507" t="s">
        <v>1148</v>
      </c>
      <c r="AL3507" t="s">
        <v>1148</v>
      </c>
      <c r="AM3507" t="s">
        <v>1148</v>
      </c>
      <c r="AN3507" t="s">
        <v>1148</v>
      </c>
      <c r="AO3507" t="s">
        <v>1148</v>
      </c>
      <c r="AP3507" t="s">
        <v>1148</v>
      </c>
      <c r="AQ3507" t="s">
        <v>1148</v>
      </c>
      <c r="AR3507" t="s">
        <v>1148</v>
      </c>
      <c r="AS3507" t="s">
        <v>1148</v>
      </c>
      <c r="AT3507" t="s">
        <v>1148</v>
      </c>
      <c r="AU3507" t="s">
        <v>1148</v>
      </c>
      <c r="AV3507" t="s">
        <v>1148</v>
      </c>
      <c r="AW3507" t="s">
        <v>1148</v>
      </c>
      <c r="AX3507" t="s">
        <v>1148</v>
      </c>
      <c r="AY3507" t="s">
        <v>1148</v>
      </c>
      <c r="AZ3507" t="s">
        <v>1148</v>
      </c>
      <c r="BA3507" t="s">
        <v>1148</v>
      </c>
      <c r="BB3507" t="s">
        <v>1148</v>
      </c>
      <c r="BC3507" t="s">
        <v>1148</v>
      </c>
      <c r="BD3507" t="s">
        <v>1148</v>
      </c>
      <c r="BE3507" t="s">
        <v>1148</v>
      </c>
      <c r="BF3507" t="s">
        <v>1148</v>
      </c>
      <c r="BG3507" t="s">
        <v>1148</v>
      </c>
      <c r="BH3507" t="s">
        <v>1148</v>
      </c>
      <c r="BI3507" t="s">
        <v>1148</v>
      </c>
      <c r="BJ3507" t="s">
        <v>1148</v>
      </c>
      <c r="BK3507" t="s">
        <v>1148</v>
      </c>
    </row>
    <row r="3508" spans="1:63" x14ac:dyDescent="0.35">
      <c r="A3508" s="1">
        <v>3707</v>
      </c>
      <c r="B3508" t="s">
        <v>12932</v>
      </c>
      <c r="C3508" t="s">
        <v>11410</v>
      </c>
      <c r="D3508" t="s">
        <v>1148</v>
      </c>
      <c r="E3508" s="4"/>
      <c r="F3508" t="s">
        <v>8380</v>
      </c>
      <c r="G3508" t="s">
        <v>1148</v>
      </c>
      <c r="H3508" t="s">
        <v>1148</v>
      </c>
      <c r="I3508" t="s">
        <v>1148</v>
      </c>
      <c r="J3508" t="s">
        <v>1148</v>
      </c>
      <c r="K3508" t="s">
        <v>1148</v>
      </c>
      <c r="L3508" t="s">
        <v>1148</v>
      </c>
      <c r="M3508" t="s">
        <v>1148</v>
      </c>
      <c r="N3508" t="s">
        <v>1148</v>
      </c>
      <c r="O3508" t="s">
        <v>1148</v>
      </c>
      <c r="P3508" t="s">
        <v>1148</v>
      </c>
      <c r="Q3508" t="s">
        <v>1148</v>
      </c>
      <c r="R3508" t="s">
        <v>1148</v>
      </c>
      <c r="S3508" t="s">
        <v>1148</v>
      </c>
      <c r="T3508" t="s">
        <v>1148</v>
      </c>
      <c r="U3508" t="s">
        <v>1148</v>
      </c>
      <c r="V3508" t="s">
        <v>1148</v>
      </c>
      <c r="W3508" t="s">
        <v>1148</v>
      </c>
      <c r="X3508" t="s">
        <v>1148</v>
      </c>
      <c r="Y3508" t="s">
        <v>1148</v>
      </c>
      <c r="Z3508" t="s">
        <v>1148</v>
      </c>
      <c r="AA3508" t="s">
        <v>1148</v>
      </c>
      <c r="AB3508" t="s">
        <v>1148</v>
      </c>
      <c r="AC3508" t="s">
        <v>1148</v>
      </c>
      <c r="AD3508" t="s">
        <v>1148</v>
      </c>
      <c r="AE3508" t="s">
        <v>1148</v>
      </c>
      <c r="AF3508" t="s">
        <v>1148</v>
      </c>
      <c r="AG3508" t="s">
        <v>1148</v>
      </c>
      <c r="AH3508" t="s">
        <v>1148</v>
      </c>
      <c r="AI3508" t="s">
        <v>1148</v>
      </c>
      <c r="AJ3508" t="s">
        <v>1148</v>
      </c>
      <c r="AK3508" t="s">
        <v>1148</v>
      </c>
      <c r="AL3508" t="s">
        <v>1148</v>
      </c>
      <c r="AM3508" t="s">
        <v>1148</v>
      </c>
      <c r="AN3508" t="s">
        <v>1148</v>
      </c>
      <c r="AO3508" t="s">
        <v>1148</v>
      </c>
      <c r="AP3508" t="s">
        <v>1148</v>
      </c>
      <c r="AQ3508" t="s">
        <v>1148</v>
      </c>
      <c r="AR3508" t="s">
        <v>1148</v>
      </c>
      <c r="AS3508" t="s">
        <v>1148</v>
      </c>
      <c r="AT3508" t="s">
        <v>1148</v>
      </c>
      <c r="AU3508" t="s">
        <v>1148</v>
      </c>
      <c r="AV3508" t="s">
        <v>1148</v>
      </c>
      <c r="AW3508" t="s">
        <v>1148</v>
      </c>
      <c r="AX3508" t="s">
        <v>1148</v>
      </c>
      <c r="AY3508" t="s">
        <v>1148</v>
      </c>
      <c r="AZ3508" t="s">
        <v>1148</v>
      </c>
      <c r="BA3508" t="s">
        <v>1148</v>
      </c>
      <c r="BB3508" t="s">
        <v>1148</v>
      </c>
      <c r="BC3508" t="s">
        <v>1148</v>
      </c>
      <c r="BD3508" t="s">
        <v>1148</v>
      </c>
      <c r="BE3508" t="s">
        <v>1148</v>
      </c>
      <c r="BF3508" t="s">
        <v>1148</v>
      </c>
      <c r="BG3508" t="s">
        <v>1148</v>
      </c>
      <c r="BH3508" t="s">
        <v>1148</v>
      </c>
      <c r="BI3508" t="s">
        <v>1148</v>
      </c>
      <c r="BJ3508" t="s">
        <v>1148</v>
      </c>
      <c r="BK3508" t="s">
        <v>1148</v>
      </c>
    </row>
    <row r="3509" spans="1:63" x14ac:dyDescent="0.35">
      <c r="A3509" s="1">
        <v>3708</v>
      </c>
      <c r="B3509" t="s">
        <v>13018</v>
      </c>
      <c r="C3509" t="s">
        <v>13019</v>
      </c>
      <c r="D3509" t="s">
        <v>1148</v>
      </c>
      <c r="E3509" s="4"/>
      <c r="F3509" t="s">
        <v>8380</v>
      </c>
      <c r="G3509" t="s">
        <v>1148</v>
      </c>
      <c r="H3509" t="s">
        <v>1148</v>
      </c>
      <c r="I3509" t="s">
        <v>1148</v>
      </c>
      <c r="J3509" t="s">
        <v>1148</v>
      </c>
      <c r="K3509" t="s">
        <v>1148</v>
      </c>
      <c r="L3509" t="s">
        <v>1148</v>
      </c>
      <c r="M3509" t="s">
        <v>1148</v>
      </c>
      <c r="N3509" t="s">
        <v>1148</v>
      </c>
      <c r="O3509" t="s">
        <v>1148</v>
      </c>
      <c r="P3509" t="s">
        <v>1148</v>
      </c>
      <c r="Q3509" t="s">
        <v>1148</v>
      </c>
      <c r="R3509" t="s">
        <v>1148</v>
      </c>
      <c r="S3509" t="s">
        <v>1148</v>
      </c>
      <c r="T3509" t="s">
        <v>1148</v>
      </c>
      <c r="U3509" t="s">
        <v>1148</v>
      </c>
      <c r="V3509" t="s">
        <v>1148</v>
      </c>
      <c r="W3509" t="s">
        <v>1148</v>
      </c>
      <c r="X3509" t="s">
        <v>1148</v>
      </c>
      <c r="Y3509" t="s">
        <v>1148</v>
      </c>
      <c r="Z3509" t="s">
        <v>1148</v>
      </c>
      <c r="AA3509" t="s">
        <v>1148</v>
      </c>
      <c r="AB3509" t="s">
        <v>1148</v>
      </c>
      <c r="AC3509" t="s">
        <v>1148</v>
      </c>
      <c r="AD3509" t="s">
        <v>1148</v>
      </c>
      <c r="AE3509" t="s">
        <v>1148</v>
      </c>
      <c r="AF3509" t="s">
        <v>1148</v>
      </c>
      <c r="AG3509" t="s">
        <v>1148</v>
      </c>
      <c r="AH3509" t="s">
        <v>1148</v>
      </c>
      <c r="AI3509" t="s">
        <v>1148</v>
      </c>
      <c r="AJ3509" t="s">
        <v>1148</v>
      </c>
      <c r="AK3509" t="s">
        <v>1148</v>
      </c>
      <c r="AL3509" t="s">
        <v>1148</v>
      </c>
      <c r="AM3509" t="s">
        <v>1148</v>
      </c>
      <c r="AN3509" t="s">
        <v>1148</v>
      </c>
      <c r="AO3509" t="s">
        <v>1148</v>
      </c>
      <c r="AP3509" t="s">
        <v>1148</v>
      </c>
      <c r="AQ3509" t="s">
        <v>1148</v>
      </c>
      <c r="AR3509" t="s">
        <v>1148</v>
      </c>
      <c r="AS3509" t="s">
        <v>1148</v>
      </c>
      <c r="AT3509" t="s">
        <v>1148</v>
      </c>
      <c r="AU3509" t="s">
        <v>1148</v>
      </c>
      <c r="AV3509" t="s">
        <v>1148</v>
      </c>
      <c r="AW3509" t="s">
        <v>1148</v>
      </c>
      <c r="AX3509" t="s">
        <v>1148</v>
      </c>
      <c r="AY3509" t="s">
        <v>1148</v>
      </c>
      <c r="AZ3509" t="s">
        <v>1148</v>
      </c>
      <c r="BA3509" t="s">
        <v>1148</v>
      </c>
      <c r="BB3509" t="s">
        <v>1148</v>
      </c>
      <c r="BC3509" t="s">
        <v>1148</v>
      </c>
      <c r="BD3509" t="s">
        <v>1148</v>
      </c>
      <c r="BE3509" t="s">
        <v>1148</v>
      </c>
      <c r="BF3509" t="s">
        <v>1148</v>
      </c>
      <c r="BG3509" t="s">
        <v>1148</v>
      </c>
      <c r="BH3509" t="s">
        <v>1148</v>
      </c>
      <c r="BI3509" t="s">
        <v>1148</v>
      </c>
      <c r="BJ3509" t="s">
        <v>1148</v>
      </c>
      <c r="BK3509" t="s">
        <v>1148</v>
      </c>
    </row>
    <row r="3510" spans="1:63" x14ac:dyDescent="0.35">
      <c r="A3510" s="1">
        <v>3709</v>
      </c>
      <c r="B3510" t="s">
        <v>10489</v>
      </c>
      <c r="C3510" t="s">
        <v>13020</v>
      </c>
      <c r="D3510" t="s">
        <v>1148</v>
      </c>
      <c r="E3510" s="4"/>
      <c r="F3510" t="s">
        <v>8380</v>
      </c>
      <c r="G3510" t="s">
        <v>1148</v>
      </c>
      <c r="H3510" t="s">
        <v>1148</v>
      </c>
      <c r="I3510" t="s">
        <v>1148</v>
      </c>
      <c r="J3510" t="s">
        <v>1148</v>
      </c>
      <c r="K3510" t="s">
        <v>1148</v>
      </c>
      <c r="L3510" t="s">
        <v>1148</v>
      </c>
      <c r="M3510" t="s">
        <v>1148</v>
      </c>
      <c r="N3510" t="s">
        <v>1148</v>
      </c>
      <c r="O3510" t="s">
        <v>1148</v>
      </c>
      <c r="P3510" t="s">
        <v>1148</v>
      </c>
      <c r="Q3510" t="s">
        <v>1148</v>
      </c>
      <c r="R3510" t="s">
        <v>1148</v>
      </c>
      <c r="S3510" t="s">
        <v>1148</v>
      </c>
      <c r="T3510" t="s">
        <v>1148</v>
      </c>
      <c r="U3510" t="s">
        <v>1148</v>
      </c>
      <c r="V3510" t="s">
        <v>1148</v>
      </c>
      <c r="W3510" t="s">
        <v>1148</v>
      </c>
      <c r="X3510" t="s">
        <v>1148</v>
      </c>
      <c r="Y3510" t="s">
        <v>1148</v>
      </c>
      <c r="Z3510" t="s">
        <v>1148</v>
      </c>
      <c r="AA3510" t="s">
        <v>1148</v>
      </c>
      <c r="AB3510" t="s">
        <v>1148</v>
      </c>
      <c r="AC3510" t="s">
        <v>1148</v>
      </c>
      <c r="AD3510" t="s">
        <v>1148</v>
      </c>
      <c r="AE3510" t="s">
        <v>1148</v>
      </c>
      <c r="AF3510" t="s">
        <v>1148</v>
      </c>
      <c r="AG3510" t="s">
        <v>1148</v>
      </c>
      <c r="AH3510" t="s">
        <v>1148</v>
      </c>
      <c r="AI3510" t="s">
        <v>1148</v>
      </c>
      <c r="AJ3510" t="s">
        <v>1148</v>
      </c>
      <c r="AK3510" t="s">
        <v>1148</v>
      </c>
      <c r="AL3510" t="s">
        <v>1148</v>
      </c>
      <c r="AM3510" t="s">
        <v>1148</v>
      </c>
      <c r="AN3510" t="s">
        <v>1148</v>
      </c>
      <c r="AO3510" t="s">
        <v>1148</v>
      </c>
      <c r="AP3510" t="s">
        <v>1148</v>
      </c>
      <c r="AQ3510" t="s">
        <v>1148</v>
      </c>
      <c r="AR3510" t="s">
        <v>1148</v>
      </c>
      <c r="AS3510" t="s">
        <v>1148</v>
      </c>
      <c r="AT3510" t="s">
        <v>1148</v>
      </c>
      <c r="AU3510" t="s">
        <v>1148</v>
      </c>
      <c r="AV3510" t="s">
        <v>1148</v>
      </c>
      <c r="AW3510" t="s">
        <v>1148</v>
      </c>
      <c r="AX3510" t="s">
        <v>1148</v>
      </c>
      <c r="AY3510" t="s">
        <v>1148</v>
      </c>
      <c r="AZ3510" t="s">
        <v>1148</v>
      </c>
      <c r="BA3510" t="s">
        <v>1148</v>
      </c>
      <c r="BB3510" t="s">
        <v>1148</v>
      </c>
      <c r="BC3510" t="s">
        <v>1148</v>
      </c>
      <c r="BD3510" t="s">
        <v>1148</v>
      </c>
      <c r="BE3510" t="s">
        <v>1148</v>
      </c>
      <c r="BF3510" t="s">
        <v>1148</v>
      </c>
      <c r="BG3510" t="s">
        <v>1148</v>
      </c>
      <c r="BH3510" t="s">
        <v>1148</v>
      </c>
      <c r="BI3510" t="s">
        <v>1148</v>
      </c>
      <c r="BJ3510" t="s">
        <v>1148</v>
      </c>
      <c r="BK3510" t="s">
        <v>1148</v>
      </c>
    </row>
    <row r="3511" spans="1:63" x14ac:dyDescent="0.35">
      <c r="A3511" s="1">
        <v>3710</v>
      </c>
      <c r="B3511" t="s">
        <v>13021</v>
      </c>
      <c r="C3511" t="s">
        <v>9470</v>
      </c>
      <c r="D3511" t="s">
        <v>1148</v>
      </c>
      <c r="E3511" s="4"/>
      <c r="F3511" t="s">
        <v>8380</v>
      </c>
      <c r="G3511" t="s">
        <v>1148</v>
      </c>
      <c r="H3511" t="s">
        <v>1148</v>
      </c>
      <c r="I3511" t="s">
        <v>1148</v>
      </c>
      <c r="J3511" t="s">
        <v>1148</v>
      </c>
      <c r="K3511" t="s">
        <v>1148</v>
      </c>
      <c r="L3511" t="s">
        <v>1148</v>
      </c>
      <c r="M3511" t="s">
        <v>1148</v>
      </c>
      <c r="N3511" t="s">
        <v>1148</v>
      </c>
      <c r="O3511" t="s">
        <v>1148</v>
      </c>
      <c r="P3511" t="s">
        <v>1148</v>
      </c>
      <c r="Q3511" t="s">
        <v>1148</v>
      </c>
      <c r="R3511" t="s">
        <v>1148</v>
      </c>
      <c r="S3511" t="s">
        <v>1148</v>
      </c>
      <c r="T3511" t="s">
        <v>1148</v>
      </c>
      <c r="U3511" t="s">
        <v>1148</v>
      </c>
      <c r="V3511" t="s">
        <v>1148</v>
      </c>
      <c r="W3511" t="s">
        <v>1148</v>
      </c>
      <c r="X3511" t="s">
        <v>1148</v>
      </c>
      <c r="Y3511" t="s">
        <v>1148</v>
      </c>
      <c r="Z3511" t="s">
        <v>1148</v>
      </c>
      <c r="AA3511" t="s">
        <v>1148</v>
      </c>
      <c r="AB3511" t="s">
        <v>1148</v>
      </c>
      <c r="AC3511" t="s">
        <v>1148</v>
      </c>
      <c r="AD3511" t="s">
        <v>1148</v>
      </c>
      <c r="AE3511" t="s">
        <v>1148</v>
      </c>
      <c r="AF3511" t="s">
        <v>1148</v>
      </c>
      <c r="AG3511" t="s">
        <v>1148</v>
      </c>
      <c r="AH3511" t="s">
        <v>1148</v>
      </c>
      <c r="AI3511" t="s">
        <v>1148</v>
      </c>
      <c r="AJ3511" t="s">
        <v>1148</v>
      </c>
      <c r="AK3511" t="s">
        <v>1148</v>
      </c>
      <c r="AL3511" t="s">
        <v>1148</v>
      </c>
      <c r="AM3511" t="s">
        <v>1148</v>
      </c>
      <c r="AN3511" t="s">
        <v>1148</v>
      </c>
      <c r="AO3511" t="s">
        <v>1148</v>
      </c>
      <c r="AP3511" t="s">
        <v>1148</v>
      </c>
      <c r="AQ3511" t="s">
        <v>1148</v>
      </c>
      <c r="AR3511" t="s">
        <v>1148</v>
      </c>
      <c r="AS3511" t="s">
        <v>1148</v>
      </c>
      <c r="AT3511" t="s">
        <v>1148</v>
      </c>
      <c r="AU3511" t="s">
        <v>1148</v>
      </c>
      <c r="AV3511" t="s">
        <v>1148</v>
      </c>
      <c r="AW3511" t="s">
        <v>1148</v>
      </c>
      <c r="AX3511" t="s">
        <v>1148</v>
      </c>
      <c r="AY3511" t="s">
        <v>1148</v>
      </c>
      <c r="AZ3511" t="s">
        <v>1148</v>
      </c>
      <c r="BA3511" t="s">
        <v>1148</v>
      </c>
      <c r="BB3511" t="s">
        <v>1148</v>
      </c>
      <c r="BC3511" t="s">
        <v>1148</v>
      </c>
      <c r="BD3511" t="s">
        <v>1148</v>
      </c>
      <c r="BE3511" t="s">
        <v>1148</v>
      </c>
      <c r="BF3511" t="s">
        <v>1148</v>
      </c>
      <c r="BG3511" t="s">
        <v>1148</v>
      </c>
      <c r="BH3511" t="s">
        <v>1148</v>
      </c>
      <c r="BI3511" t="s">
        <v>1148</v>
      </c>
      <c r="BJ3511" t="s">
        <v>1148</v>
      </c>
      <c r="BK3511" t="s">
        <v>1148</v>
      </c>
    </row>
    <row r="3512" spans="1:63" x14ac:dyDescent="0.35">
      <c r="A3512" s="1">
        <v>3711</v>
      </c>
      <c r="B3512" t="s">
        <v>13022</v>
      </c>
      <c r="C3512" t="s">
        <v>13023</v>
      </c>
      <c r="D3512" t="s">
        <v>1148</v>
      </c>
      <c r="E3512" s="4"/>
      <c r="F3512" t="s">
        <v>8380</v>
      </c>
      <c r="G3512" t="s">
        <v>1148</v>
      </c>
      <c r="H3512" t="s">
        <v>1148</v>
      </c>
      <c r="I3512" t="s">
        <v>1148</v>
      </c>
      <c r="J3512" t="s">
        <v>1148</v>
      </c>
      <c r="K3512" t="s">
        <v>1148</v>
      </c>
      <c r="L3512" t="s">
        <v>1148</v>
      </c>
      <c r="M3512" t="s">
        <v>1148</v>
      </c>
      <c r="N3512" t="s">
        <v>1148</v>
      </c>
      <c r="O3512" t="s">
        <v>1148</v>
      </c>
      <c r="P3512" t="s">
        <v>1148</v>
      </c>
      <c r="Q3512" t="s">
        <v>1148</v>
      </c>
      <c r="R3512" t="s">
        <v>1148</v>
      </c>
      <c r="S3512" t="s">
        <v>1148</v>
      </c>
      <c r="T3512" t="s">
        <v>1148</v>
      </c>
      <c r="U3512" t="s">
        <v>1148</v>
      </c>
      <c r="V3512" t="s">
        <v>1148</v>
      </c>
      <c r="W3512" t="s">
        <v>1148</v>
      </c>
      <c r="X3512" t="s">
        <v>1148</v>
      </c>
      <c r="Y3512" t="s">
        <v>1148</v>
      </c>
      <c r="Z3512" t="s">
        <v>1148</v>
      </c>
      <c r="AA3512" t="s">
        <v>1148</v>
      </c>
      <c r="AB3512" t="s">
        <v>1148</v>
      </c>
      <c r="AC3512" t="s">
        <v>1148</v>
      </c>
      <c r="AD3512" t="s">
        <v>1148</v>
      </c>
      <c r="AE3512" t="s">
        <v>1148</v>
      </c>
      <c r="AF3512" t="s">
        <v>1148</v>
      </c>
      <c r="AG3512" t="s">
        <v>1148</v>
      </c>
      <c r="AH3512" t="s">
        <v>1148</v>
      </c>
      <c r="AI3512" t="s">
        <v>1148</v>
      </c>
      <c r="AJ3512" t="s">
        <v>1148</v>
      </c>
      <c r="AK3512" t="s">
        <v>1148</v>
      </c>
      <c r="AL3512" t="s">
        <v>1148</v>
      </c>
      <c r="AM3512" t="s">
        <v>1148</v>
      </c>
      <c r="AN3512" t="s">
        <v>1148</v>
      </c>
      <c r="AO3512" t="s">
        <v>1148</v>
      </c>
      <c r="AP3512" t="s">
        <v>1148</v>
      </c>
      <c r="AQ3512" t="s">
        <v>1148</v>
      </c>
      <c r="AR3512" t="s">
        <v>1148</v>
      </c>
      <c r="AS3512" t="s">
        <v>1148</v>
      </c>
      <c r="AT3512" t="s">
        <v>1148</v>
      </c>
      <c r="AU3512" t="s">
        <v>1148</v>
      </c>
      <c r="AV3512" t="s">
        <v>1148</v>
      </c>
      <c r="AW3512" t="s">
        <v>1148</v>
      </c>
      <c r="AX3512" t="s">
        <v>1148</v>
      </c>
      <c r="AY3512" t="s">
        <v>1148</v>
      </c>
      <c r="AZ3512" t="s">
        <v>1148</v>
      </c>
      <c r="BA3512" t="s">
        <v>1148</v>
      </c>
      <c r="BB3512" t="s">
        <v>1148</v>
      </c>
      <c r="BC3512" t="s">
        <v>1148</v>
      </c>
      <c r="BD3512" t="s">
        <v>1148</v>
      </c>
      <c r="BE3512" t="s">
        <v>1148</v>
      </c>
      <c r="BF3512" t="s">
        <v>1148</v>
      </c>
      <c r="BG3512" t="s">
        <v>1148</v>
      </c>
      <c r="BH3512" t="s">
        <v>1148</v>
      </c>
      <c r="BI3512" t="s">
        <v>1148</v>
      </c>
      <c r="BJ3512" t="s">
        <v>1148</v>
      </c>
      <c r="BK3512" t="s">
        <v>1148</v>
      </c>
    </row>
    <row r="3513" spans="1:63" x14ac:dyDescent="0.35">
      <c r="A3513" s="1">
        <v>3712</v>
      </c>
      <c r="B3513" t="s">
        <v>13024</v>
      </c>
      <c r="C3513" t="s">
        <v>13025</v>
      </c>
      <c r="D3513" t="s">
        <v>1148</v>
      </c>
      <c r="E3513" s="4"/>
      <c r="F3513" t="s">
        <v>8380</v>
      </c>
      <c r="G3513" t="s">
        <v>1148</v>
      </c>
      <c r="H3513" t="s">
        <v>1148</v>
      </c>
      <c r="I3513" t="s">
        <v>1148</v>
      </c>
      <c r="J3513" t="s">
        <v>1148</v>
      </c>
      <c r="K3513" t="s">
        <v>1148</v>
      </c>
      <c r="L3513" t="s">
        <v>1148</v>
      </c>
      <c r="M3513" t="s">
        <v>1148</v>
      </c>
      <c r="N3513" t="s">
        <v>1148</v>
      </c>
      <c r="O3513" t="s">
        <v>1148</v>
      </c>
      <c r="P3513" t="s">
        <v>1148</v>
      </c>
      <c r="Q3513" t="s">
        <v>1148</v>
      </c>
      <c r="R3513" t="s">
        <v>1148</v>
      </c>
      <c r="S3513" t="s">
        <v>1148</v>
      </c>
      <c r="T3513" t="s">
        <v>1148</v>
      </c>
      <c r="U3513" t="s">
        <v>1148</v>
      </c>
      <c r="V3513" t="s">
        <v>1148</v>
      </c>
      <c r="W3513" t="s">
        <v>1148</v>
      </c>
      <c r="X3513" t="s">
        <v>1148</v>
      </c>
      <c r="Y3513" t="s">
        <v>1148</v>
      </c>
      <c r="Z3513" t="s">
        <v>1148</v>
      </c>
      <c r="AA3513" t="s">
        <v>1148</v>
      </c>
      <c r="AB3513" t="s">
        <v>1148</v>
      </c>
      <c r="AC3513" t="s">
        <v>1148</v>
      </c>
      <c r="AD3513" t="s">
        <v>1148</v>
      </c>
      <c r="AE3513" t="s">
        <v>1148</v>
      </c>
      <c r="AF3513" t="s">
        <v>1148</v>
      </c>
      <c r="AG3513" t="s">
        <v>1148</v>
      </c>
      <c r="AH3513" t="s">
        <v>1148</v>
      </c>
      <c r="AI3513" t="s">
        <v>1148</v>
      </c>
      <c r="AJ3513" t="s">
        <v>1148</v>
      </c>
      <c r="AK3513" t="s">
        <v>1148</v>
      </c>
      <c r="AL3513" t="s">
        <v>1148</v>
      </c>
      <c r="AM3513" t="s">
        <v>1148</v>
      </c>
      <c r="AN3513" t="s">
        <v>1148</v>
      </c>
      <c r="AO3513" t="s">
        <v>1148</v>
      </c>
      <c r="AP3513" t="s">
        <v>1148</v>
      </c>
      <c r="AQ3513" t="s">
        <v>1148</v>
      </c>
      <c r="AR3513" t="s">
        <v>1148</v>
      </c>
      <c r="AS3513" t="s">
        <v>1148</v>
      </c>
      <c r="AT3513" t="s">
        <v>1148</v>
      </c>
      <c r="AU3513" t="s">
        <v>1148</v>
      </c>
      <c r="AV3513" t="s">
        <v>1148</v>
      </c>
      <c r="AW3513" t="s">
        <v>1148</v>
      </c>
      <c r="AX3513" t="s">
        <v>1148</v>
      </c>
      <c r="AY3513" t="s">
        <v>1148</v>
      </c>
      <c r="AZ3513" t="s">
        <v>1148</v>
      </c>
      <c r="BA3513" t="s">
        <v>1148</v>
      </c>
      <c r="BB3513" t="s">
        <v>1148</v>
      </c>
      <c r="BC3513" t="s">
        <v>1148</v>
      </c>
      <c r="BD3513" t="s">
        <v>1148</v>
      </c>
      <c r="BE3513" t="s">
        <v>1148</v>
      </c>
      <c r="BF3513" t="s">
        <v>1148</v>
      </c>
      <c r="BG3513" t="s">
        <v>1148</v>
      </c>
      <c r="BH3513" t="s">
        <v>1148</v>
      </c>
      <c r="BI3513" t="s">
        <v>1148</v>
      </c>
      <c r="BJ3513" t="s">
        <v>1148</v>
      </c>
      <c r="BK3513" t="s">
        <v>1148</v>
      </c>
    </row>
    <row r="3514" spans="1:63" x14ac:dyDescent="0.35">
      <c r="A3514" s="1">
        <v>3713</v>
      </c>
      <c r="B3514" t="s">
        <v>13026</v>
      </c>
      <c r="C3514" t="s">
        <v>10251</v>
      </c>
      <c r="D3514" t="s">
        <v>1148</v>
      </c>
      <c r="E3514" s="4"/>
      <c r="F3514" t="s">
        <v>8380</v>
      </c>
      <c r="G3514" t="s">
        <v>1148</v>
      </c>
      <c r="H3514" t="s">
        <v>1148</v>
      </c>
      <c r="I3514" t="s">
        <v>1148</v>
      </c>
      <c r="J3514" t="s">
        <v>1148</v>
      </c>
      <c r="K3514" t="s">
        <v>1148</v>
      </c>
      <c r="L3514" t="s">
        <v>1148</v>
      </c>
      <c r="M3514" t="s">
        <v>1148</v>
      </c>
      <c r="N3514" t="s">
        <v>1148</v>
      </c>
      <c r="O3514" t="s">
        <v>1148</v>
      </c>
      <c r="P3514" t="s">
        <v>1148</v>
      </c>
      <c r="Q3514" t="s">
        <v>1148</v>
      </c>
      <c r="R3514" t="s">
        <v>1148</v>
      </c>
      <c r="S3514" t="s">
        <v>1148</v>
      </c>
      <c r="T3514" t="s">
        <v>1148</v>
      </c>
      <c r="U3514" t="s">
        <v>1148</v>
      </c>
      <c r="V3514" t="s">
        <v>1148</v>
      </c>
      <c r="W3514" t="s">
        <v>1148</v>
      </c>
      <c r="X3514" t="s">
        <v>1148</v>
      </c>
      <c r="Y3514" t="s">
        <v>1148</v>
      </c>
      <c r="Z3514" t="s">
        <v>1148</v>
      </c>
      <c r="AA3514" t="s">
        <v>1148</v>
      </c>
      <c r="AB3514" t="s">
        <v>1148</v>
      </c>
      <c r="AC3514" t="s">
        <v>1148</v>
      </c>
      <c r="AD3514" t="s">
        <v>1148</v>
      </c>
      <c r="AE3514" t="s">
        <v>1148</v>
      </c>
      <c r="AF3514" t="s">
        <v>1148</v>
      </c>
      <c r="AG3514" t="s">
        <v>1148</v>
      </c>
      <c r="AH3514" t="s">
        <v>1148</v>
      </c>
      <c r="AI3514" t="s">
        <v>1148</v>
      </c>
      <c r="AJ3514" t="s">
        <v>1148</v>
      </c>
      <c r="AK3514" t="s">
        <v>1148</v>
      </c>
      <c r="AL3514" t="s">
        <v>1148</v>
      </c>
      <c r="AM3514" t="s">
        <v>1148</v>
      </c>
      <c r="AN3514" t="s">
        <v>1148</v>
      </c>
      <c r="AO3514" t="s">
        <v>1148</v>
      </c>
      <c r="AP3514" t="s">
        <v>1148</v>
      </c>
      <c r="AQ3514" t="s">
        <v>1148</v>
      </c>
      <c r="AR3514" t="s">
        <v>1148</v>
      </c>
      <c r="AS3514" t="s">
        <v>1148</v>
      </c>
      <c r="AT3514" t="s">
        <v>1148</v>
      </c>
      <c r="AU3514" t="s">
        <v>1148</v>
      </c>
      <c r="AV3514" t="s">
        <v>1148</v>
      </c>
      <c r="AW3514" t="s">
        <v>1148</v>
      </c>
      <c r="AX3514" t="s">
        <v>1148</v>
      </c>
      <c r="AY3514" t="s">
        <v>1148</v>
      </c>
      <c r="AZ3514" t="s">
        <v>1148</v>
      </c>
      <c r="BA3514" t="s">
        <v>1148</v>
      </c>
      <c r="BB3514" t="s">
        <v>1148</v>
      </c>
      <c r="BC3514" t="s">
        <v>1148</v>
      </c>
      <c r="BD3514" t="s">
        <v>1148</v>
      </c>
      <c r="BE3514" t="s">
        <v>1148</v>
      </c>
      <c r="BF3514" t="s">
        <v>1148</v>
      </c>
      <c r="BG3514" t="s">
        <v>1148</v>
      </c>
      <c r="BH3514" t="s">
        <v>1148</v>
      </c>
      <c r="BI3514" t="s">
        <v>1148</v>
      </c>
      <c r="BJ3514" t="s">
        <v>1148</v>
      </c>
      <c r="BK3514" t="s">
        <v>1148</v>
      </c>
    </row>
    <row r="3515" spans="1:63" x14ac:dyDescent="0.35">
      <c r="A3515" s="1">
        <v>3714</v>
      </c>
      <c r="B3515" t="s">
        <v>9266</v>
      </c>
      <c r="C3515" t="s">
        <v>13027</v>
      </c>
      <c r="D3515" t="s">
        <v>1148</v>
      </c>
      <c r="E3515" s="4"/>
      <c r="F3515" t="s">
        <v>8380</v>
      </c>
      <c r="G3515" t="s">
        <v>1148</v>
      </c>
      <c r="H3515" t="s">
        <v>1148</v>
      </c>
      <c r="I3515" t="s">
        <v>1148</v>
      </c>
      <c r="J3515" t="s">
        <v>1148</v>
      </c>
      <c r="K3515" t="s">
        <v>1148</v>
      </c>
      <c r="L3515" t="s">
        <v>1148</v>
      </c>
      <c r="M3515" t="s">
        <v>1148</v>
      </c>
      <c r="N3515" t="s">
        <v>1148</v>
      </c>
      <c r="O3515" t="s">
        <v>1148</v>
      </c>
      <c r="P3515" t="s">
        <v>1148</v>
      </c>
      <c r="Q3515" t="s">
        <v>1148</v>
      </c>
      <c r="R3515" t="s">
        <v>1148</v>
      </c>
      <c r="S3515" t="s">
        <v>1148</v>
      </c>
      <c r="T3515" t="s">
        <v>1148</v>
      </c>
      <c r="U3515" t="s">
        <v>1148</v>
      </c>
      <c r="V3515" t="s">
        <v>1148</v>
      </c>
      <c r="W3515" t="s">
        <v>1148</v>
      </c>
      <c r="X3515" t="s">
        <v>1148</v>
      </c>
      <c r="Y3515" t="s">
        <v>1148</v>
      </c>
      <c r="Z3515" t="s">
        <v>1148</v>
      </c>
      <c r="AA3515" t="s">
        <v>1148</v>
      </c>
      <c r="AB3515" t="s">
        <v>1148</v>
      </c>
      <c r="AC3515" t="s">
        <v>1148</v>
      </c>
      <c r="AD3515" t="s">
        <v>1148</v>
      </c>
      <c r="AE3515" t="s">
        <v>1148</v>
      </c>
      <c r="AF3515" t="s">
        <v>1148</v>
      </c>
      <c r="AG3515" t="s">
        <v>1148</v>
      </c>
      <c r="AH3515" t="s">
        <v>1148</v>
      </c>
      <c r="AI3515" t="s">
        <v>1148</v>
      </c>
      <c r="AJ3515" t="s">
        <v>1148</v>
      </c>
      <c r="AK3515" t="s">
        <v>1148</v>
      </c>
      <c r="AL3515" t="s">
        <v>1148</v>
      </c>
      <c r="AM3515" t="s">
        <v>1148</v>
      </c>
      <c r="AN3515" t="s">
        <v>1148</v>
      </c>
      <c r="AO3515" t="s">
        <v>1148</v>
      </c>
      <c r="AP3515" t="s">
        <v>1148</v>
      </c>
      <c r="AQ3515" t="s">
        <v>1148</v>
      </c>
      <c r="AR3515" t="s">
        <v>1148</v>
      </c>
      <c r="AS3515" t="s">
        <v>1148</v>
      </c>
      <c r="AT3515" t="s">
        <v>1148</v>
      </c>
      <c r="AU3515" t="s">
        <v>1148</v>
      </c>
      <c r="AV3515" t="s">
        <v>1148</v>
      </c>
      <c r="AW3515" t="s">
        <v>1148</v>
      </c>
      <c r="AX3515" t="s">
        <v>1148</v>
      </c>
      <c r="AY3515" t="s">
        <v>1148</v>
      </c>
      <c r="AZ3515" t="s">
        <v>1148</v>
      </c>
      <c r="BA3515" t="s">
        <v>1148</v>
      </c>
      <c r="BB3515" t="s">
        <v>1148</v>
      </c>
      <c r="BC3515" t="s">
        <v>1148</v>
      </c>
      <c r="BD3515" t="s">
        <v>1148</v>
      </c>
      <c r="BE3515" t="s">
        <v>1148</v>
      </c>
      <c r="BF3515" t="s">
        <v>1148</v>
      </c>
      <c r="BG3515" t="s">
        <v>1148</v>
      </c>
      <c r="BH3515" t="s">
        <v>1148</v>
      </c>
      <c r="BI3515" t="s">
        <v>1148</v>
      </c>
      <c r="BJ3515" t="s">
        <v>1148</v>
      </c>
      <c r="BK3515" t="s">
        <v>1148</v>
      </c>
    </row>
    <row r="3516" spans="1:63" x14ac:dyDescent="0.35">
      <c r="A3516" s="1">
        <v>3715</v>
      </c>
      <c r="B3516" t="s">
        <v>13028</v>
      </c>
      <c r="C3516" t="s">
        <v>13029</v>
      </c>
      <c r="D3516" t="s">
        <v>1148</v>
      </c>
      <c r="E3516" s="4"/>
      <c r="F3516" t="s">
        <v>8380</v>
      </c>
      <c r="G3516" t="s">
        <v>1148</v>
      </c>
      <c r="H3516" t="s">
        <v>1148</v>
      </c>
      <c r="I3516" t="s">
        <v>1148</v>
      </c>
      <c r="J3516" t="s">
        <v>1148</v>
      </c>
      <c r="K3516" t="s">
        <v>1148</v>
      </c>
      <c r="L3516" t="s">
        <v>1148</v>
      </c>
      <c r="M3516" t="s">
        <v>1148</v>
      </c>
      <c r="N3516" t="s">
        <v>1148</v>
      </c>
      <c r="O3516" t="s">
        <v>1148</v>
      </c>
      <c r="P3516" t="s">
        <v>1148</v>
      </c>
      <c r="Q3516" t="s">
        <v>1148</v>
      </c>
      <c r="R3516" t="s">
        <v>1148</v>
      </c>
      <c r="S3516" t="s">
        <v>1148</v>
      </c>
      <c r="T3516" t="s">
        <v>1148</v>
      </c>
      <c r="U3516" t="s">
        <v>1148</v>
      </c>
      <c r="V3516" t="s">
        <v>1148</v>
      </c>
      <c r="W3516" t="s">
        <v>1148</v>
      </c>
      <c r="X3516" t="s">
        <v>1148</v>
      </c>
      <c r="Y3516" t="s">
        <v>1148</v>
      </c>
      <c r="Z3516" t="s">
        <v>1148</v>
      </c>
      <c r="AA3516" t="s">
        <v>1148</v>
      </c>
      <c r="AB3516" t="s">
        <v>1148</v>
      </c>
      <c r="AC3516" t="s">
        <v>1148</v>
      </c>
      <c r="AD3516" t="s">
        <v>1148</v>
      </c>
      <c r="AE3516" t="s">
        <v>1148</v>
      </c>
      <c r="AF3516" t="s">
        <v>1148</v>
      </c>
      <c r="AG3516" t="s">
        <v>1148</v>
      </c>
      <c r="AH3516" t="s">
        <v>1148</v>
      </c>
      <c r="AI3516" t="s">
        <v>1148</v>
      </c>
      <c r="AJ3516" t="s">
        <v>1148</v>
      </c>
      <c r="AK3516" t="s">
        <v>1148</v>
      </c>
      <c r="AL3516" t="s">
        <v>1148</v>
      </c>
      <c r="AM3516" t="s">
        <v>1148</v>
      </c>
      <c r="AN3516" t="s">
        <v>1148</v>
      </c>
      <c r="AO3516" t="s">
        <v>1148</v>
      </c>
      <c r="AP3516" t="s">
        <v>1148</v>
      </c>
      <c r="AQ3516" t="s">
        <v>1148</v>
      </c>
      <c r="AR3516" t="s">
        <v>1148</v>
      </c>
      <c r="AS3516" t="s">
        <v>1148</v>
      </c>
      <c r="AT3516" t="s">
        <v>1148</v>
      </c>
      <c r="AU3516" t="s">
        <v>1148</v>
      </c>
      <c r="AV3516" t="s">
        <v>1148</v>
      </c>
      <c r="AW3516" t="s">
        <v>1148</v>
      </c>
      <c r="AX3516" t="s">
        <v>1148</v>
      </c>
      <c r="AY3516" t="s">
        <v>1148</v>
      </c>
      <c r="AZ3516" t="s">
        <v>1148</v>
      </c>
      <c r="BA3516" t="s">
        <v>1148</v>
      </c>
      <c r="BB3516" t="s">
        <v>1148</v>
      </c>
      <c r="BC3516" t="s">
        <v>1148</v>
      </c>
      <c r="BD3516" t="s">
        <v>1148</v>
      </c>
      <c r="BE3516" t="s">
        <v>1148</v>
      </c>
      <c r="BF3516" t="s">
        <v>1148</v>
      </c>
      <c r="BG3516" t="s">
        <v>1148</v>
      </c>
      <c r="BH3516" t="s">
        <v>1148</v>
      </c>
      <c r="BI3516" t="s">
        <v>1148</v>
      </c>
      <c r="BJ3516" t="s">
        <v>1148</v>
      </c>
      <c r="BK3516" t="s">
        <v>1148</v>
      </c>
    </row>
    <row r="3517" spans="1:63" x14ac:dyDescent="0.35">
      <c r="A3517" s="1">
        <v>3716</v>
      </c>
      <c r="B3517" t="s">
        <v>13030</v>
      </c>
      <c r="C3517" t="s">
        <v>13031</v>
      </c>
      <c r="D3517" t="s">
        <v>1148</v>
      </c>
      <c r="E3517" s="4"/>
      <c r="F3517" t="s">
        <v>8380</v>
      </c>
      <c r="G3517" t="s">
        <v>1148</v>
      </c>
      <c r="H3517" t="s">
        <v>1148</v>
      </c>
      <c r="I3517" t="s">
        <v>1148</v>
      </c>
      <c r="J3517" t="s">
        <v>1148</v>
      </c>
      <c r="K3517" t="s">
        <v>1148</v>
      </c>
      <c r="L3517" t="s">
        <v>1148</v>
      </c>
      <c r="M3517" t="s">
        <v>1148</v>
      </c>
      <c r="N3517" t="s">
        <v>1148</v>
      </c>
      <c r="O3517" t="s">
        <v>1148</v>
      </c>
      <c r="P3517" t="s">
        <v>1148</v>
      </c>
      <c r="Q3517" t="s">
        <v>1148</v>
      </c>
      <c r="R3517" t="s">
        <v>1148</v>
      </c>
      <c r="S3517" t="s">
        <v>1148</v>
      </c>
      <c r="T3517" t="s">
        <v>1148</v>
      </c>
      <c r="U3517" t="s">
        <v>1148</v>
      </c>
      <c r="V3517" t="s">
        <v>1148</v>
      </c>
      <c r="W3517" t="s">
        <v>1148</v>
      </c>
      <c r="X3517" t="s">
        <v>1148</v>
      </c>
      <c r="Y3517" t="s">
        <v>1148</v>
      </c>
      <c r="Z3517" t="s">
        <v>1148</v>
      </c>
      <c r="AA3517" t="s">
        <v>1148</v>
      </c>
      <c r="AB3517" t="s">
        <v>1148</v>
      </c>
      <c r="AC3517" t="s">
        <v>1148</v>
      </c>
      <c r="AD3517" t="s">
        <v>1148</v>
      </c>
      <c r="AE3517" t="s">
        <v>1148</v>
      </c>
      <c r="AF3517" t="s">
        <v>1148</v>
      </c>
      <c r="AG3517" t="s">
        <v>1148</v>
      </c>
      <c r="AH3517" t="s">
        <v>1148</v>
      </c>
      <c r="AI3517" t="s">
        <v>1148</v>
      </c>
      <c r="AJ3517" t="s">
        <v>1148</v>
      </c>
      <c r="AK3517" t="s">
        <v>1148</v>
      </c>
      <c r="AL3517" t="s">
        <v>1148</v>
      </c>
      <c r="AM3517" t="s">
        <v>1148</v>
      </c>
      <c r="AN3517" t="s">
        <v>1148</v>
      </c>
      <c r="AO3517" t="s">
        <v>1148</v>
      </c>
      <c r="AP3517" t="s">
        <v>1148</v>
      </c>
      <c r="AQ3517" t="s">
        <v>1148</v>
      </c>
      <c r="AR3517" t="s">
        <v>1148</v>
      </c>
      <c r="AS3517" t="s">
        <v>1148</v>
      </c>
      <c r="AT3517" t="s">
        <v>1148</v>
      </c>
      <c r="AU3517" t="s">
        <v>1148</v>
      </c>
      <c r="AV3517" t="s">
        <v>1148</v>
      </c>
      <c r="AW3517" t="s">
        <v>1148</v>
      </c>
      <c r="AX3517" t="s">
        <v>1148</v>
      </c>
      <c r="AY3517" t="s">
        <v>1148</v>
      </c>
      <c r="AZ3517" t="s">
        <v>1148</v>
      </c>
      <c r="BA3517" t="s">
        <v>1148</v>
      </c>
      <c r="BB3517" t="s">
        <v>1148</v>
      </c>
      <c r="BC3517" t="s">
        <v>1148</v>
      </c>
      <c r="BD3517" t="s">
        <v>1148</v>
      </c>
      <c r="BE3517" t="s">
        <v>1148</v>
      </c>
      <c r="BF3517" t="s">
        <v>1148</v>
      </c>
      <c r="BG3517" t="s">
        <v>1148</v>
      </c>
      <c r="BH3517" t="s">
        <v>1148</v>
      </c>
      <c r="BI3517" t="s">
        <v>1148</v>
      </c>
      <c r="BJ3517" t="s">
        <v>1148</v>
      </c>
      <c r="BK3517" t="s">
        <v>1148</v>
      </c>
    </row>
    <row r="3518" spans="1:63" x14ac:dyDescent="0.35">
      <c r="A3518" s="1">
        <v>3717</v>
      </c>
      <c r="B3518" t="s">
        <v>13032</v>
      </c>
      <c r="C3518" t="s">
        <v>12960</v>
      </c>
      <c r="D3518" t="s">
        <v>1148</v>
      </c>
      <c r="E3518" s="4"/>
      <c r="F3518" t="s">
        <v>8380</v>
      </c>
      <c r="G3518" t="s">
        <v>1148</v>
      </c>
      <c r="H3518" t="s">
        <v>1148</v>
      </c>
      <c r="I3518" t="s">
        <v>1148</v>
      </c>
      <c r="J3518" t="s">
        <v>1148</v>
      </c>
      <c r="K3518" t="s">
        <v>1148</v>
      </c>
      <c r="L3518" t="s">
        <v>1148</v>
      </c>
      <c r="M3518" t="s">
        <v>1148</v>
      </c>
      <c r="N3518" t="s">
        <v>1148</v>
      </c>
      <c r="O3518" t="s">
        <v>1148</v>
      </c>
      <c r="P3518" t="s">
        <v>1148</v>
      </c>
      <c r="Q3518" t="s">
        <v>1148</v>
      </c>
      <c r="R3518" t="s">
        <v>1148</v>
      </c>
      <c r="S3518" t="s">
        <v>1148</v>
      </c>
      <c r="T3518" t="s">
        <v>1148</v>
      </c>
      <c r="U3518" t="s">
        <v>1148</v>
      </c>
      <c r="V3518" t="s">
        <v>1148</v>
      </c>
      <c r="W3518" t="s">
        <v>1148</v>
      </c>
      <c r="X3518" t="s">
        <v>1148</v>
      </c>
      <c r="Y3518" t="s">
        <v>1148</v>
      </c>
      <c r="Z3518" t="s">
        <v>1148</v>
      </c>
      <c r="AA3518" t="s">
        <v>1148</v>
      </c>
      <c r="AB3518" t="s">
        <v>1148</v>
      </c>
      <c r="AC3518" t="s">
        <v>1148</v>
      </c>
      <c r="AD3518" t="s">
        <v>1148</v>
      </c>
      <c r="AE3518" t="s">
        <v>1148</v>
      </c>
      <c r="AF3518" t="s">
        <v>1148</v>
      </c>
      <c r="AG3518" t="s">
        <v>1148</v>
      </c>
      <c r="AH3518" t="s">
        <v>1148</v>
      </c>
      <c r="AI3518" t="s">
        <v>1148</v>
      </c>
      <c r="AJ3518" t="s">
        <v>1148</v>
      </c>
      <c r="AK3518" t="s">
        <v>1148</v>
      </c>
      <c r="AL3518" t="s">
        <v>1148</v>
      </c>
      <c r="AM3518" t="s">
        <v>1148</v>
      </c>
      <c r="AN3518" t="s">
        <v>1148</v>
      </c>
      <c r="AO3518" t="s">
        <v>1148</v>
      </c>
      <c r="AP3518" t="s">
        <v>1148</v>
      </c>
      <c r="AQ3518" t="s">
        <v>1148</v>
      </c>
      <c r="AR3518" t="s">
        <v>1148</v>
      </c>
      <c r="AS3518" t="s">
        <v>1148</v>
      </c>
      <c r="AT3518" t="s">
        <v>1148</v>
      </c>
      <c r="AU3518" t="s">
        <v>1148</v>
      </c>
      <c r="AV3518" t="s">
        <v>1148</v>
      </c>
      <c r="AW3518" t="s">
        <v>1148</v>
      </c>
      <c r="AX3518" t="s">
        <v>1148</v>
      </c>
      <c r="AY3518" t="s">
        <v>1148</v>
      </c>
      <c r="AZ3518" t="s">
        <v>1148</v>
      </c>
      <c r="BA3518" t="s">
        <v>1148</v>
      </c>
      <c r="BB3518" t="s">
        <v>1148</v>
      </c>
      <c r="BC3518" t="s">
        <v>1148</v>
      </c>
      <c r="BD3518" t="s">
        <v>1148</v>
      </c>
      <c r="BE3518" t="s">
        <v>1148</v>
      </c>
      <c r="BF3518" t="s">
        <v>1148</v>
      </c>
      <c r="BG3518" t="s">
        <v>1148</v>
      </c>
      <c r="BH3518" t="s">
        <v>1148</v>
      </c>
      <c r="BI3518" t="s">
        <v>1148</v>
      </c>
      <c r="BJ3518" t="s">
        <v>1148</v>
      </c>
      <c r="BK3518" t="s">
        <v>1148</v>
      </c>
    </row>
    <row r="3519" spans="1:63" x14ac:dyDescent="0.35">
      <c r="A3519" s="1">
        <v>3718</v>
      </c>
      <c r="B3519" t="s">
        <v>13033</v>
      </c>
      <c r="C3519" t="s">
        <v>13034</v>
      </c>
      <c r="D3519" t="s">
        <v>1148</v>
      </c>
      <c r="E3519" s="4"/>
      <c r="F3519" t="s">
        <v>8380</v>
      </c>
      <c r="G3519" t="s">
        <v>1148</v>
      </c>
      <c r="H3519" t="s">
        <v>1148</v>
      </c>
      <c r="I3519" t="s">
        <v>1148</v>
      </c>
      <c r="J3519" t="s">
        <v>1148</v>
      </c>
      <c r="K3519" t="s">
        <v>1148</v>
      </c>
      <c r="L3519" t="s">
        <v>1148</v>
      </c>
      <c r="M3519" t="s">
        <v>1148</v>
      </c>
      <c r="N3519" t="s">
        <v>1148</v>
      </c>
      <c r="O3519" t="s">
        <v>1148</v>
      </c>
      <c r="P3519" t="s">
        <v>1148</v>
      </c>
      <c r="Q3519" t="s">
        <v>1148</v>
      </c>
      <c r="R3519" t="s">
        <v>1148</v>
      </c>
      <c r="S3519" t="s">
        <v>1148</v>
      </c>
      <c r="T3519" t="s">
        <v>1148</v>
      </c>
      <c r="U3519" t="s">
        <v>1148</v>
      </c>
      <c r="V3519" t="s">
        <v>1148</v>
      </c>
      <c r="W3519" t="s">
        <v>1148</v>
      </c>
      <c r="X3519" t="s">
        <v>1148</v>
      </c>
      <c r="Y3519" t="s">
        <v>1148</v>
      </c>
      <c r="Z3519" t="s">
        <v>1148</v>
      </c>
      <c r="AA3519" t="s">
        <v>1148</v>
      </c>
      <c r="AB3519" t="s">
        <v>1148</v>
      </c>
      <c r="AC3519" t="s">
        <v>1148</v>
      </c>
      <c r="AD3519" t="s">
        <v>1148</v>
      </c>
      <c r="AE3519" t="s">
        <v>1148</v>
      </c>
      <c r="AF3519" t="s">
        <v>1148</v>
      </c>
      <c r="AG3519" t="s">
        <v>1148</v>
      </c>
      <c r="AH3519" t="s">
        <v>1148</v>
      </c>
      <c r="AI3519" t="s">
        <v>1148</v>
      </c>
      <c r="AJ3519" t="s">
        <v>1148</v>
      </c>
      <c r="AK3519" t="s">
        <v>1148</v>
      </c>
      <c r="AL3519" t="s">
        <v>1148</v>
      </c>
      <c r="AM3519" t="s">
        <v>1148</v>
      </c>
      <c r="AN3519" t="s">
        <v>1148</v>
      </c>
      <c r="AO3519" t="s">
        <v>1148</v>
      </c>
      <c r="AP3519" t="s">
        <v>1148</v>
      </c>
      <c r="AQ3519" t="s">
        <v>1148</v>
      </c>
      <c r="AR3519" t="s">
        <v>1148</v>
      </c>
      <c r="AS3519" t="s">
        <v>1148</v>
      </c>
      <c r="AT3519" t="s">
        <v>1148</v>
      </c>
      <c r="AU3519" t="s">
        <v>1148</v>
      </c>
      <c r="AV3519" t="s">
        <v>1148</v>
      </c>
      <c r="AW3519" t="s">
        <v>1148</v>
      </c>
      <c r="AX3519" t="s">
        <v>1148</v>
      </c>
      <c r="AY3519" t="s">
        <v>1148</v>
      </c>
      <c r="AZ3519" t="s">
        <v>1148</v>
      </c>
      <c r="BA3519" t="s">
        <v>1148</v>
      </c>
      <c r="BB3519" t="s">
        <v>1148</v>
      </c>
      <c r="BC3519" t="s">
        <v>1148</v>
      </c>
      <c r="BD3519" t="s">
        <v>1148</v>
      </c>
      <c r="BE3519" t="s">
        <v>1148</v>
      </c>
      <c r="BF3519" t="s">
        <v>1148</v>
      </c>
      <c r="BG3519" t="s">
        <v>1148</v>
      </c>
      <c r="BH3519" t="s">
        <v>1148</v>
      </c>
      <c r="BI3519" t="s">
        <v>1148</v>
      </c>
      <c r="BJ3519" t="s">
        <v>1148</v>
      </c>
      <c r="BK3519" t="s">
        <v>1148</v>
      </c>
    </row>
    <row r="3520" spans="1:63" x14ac:dyDescent="0.35">
      <c r="A3520" s="1">
        <v>3719</v>
      </c>
      <c r="B3520" t="s">
        <v>13035</v>
      </c>
      <c r="C3520" t="s">
        <v>13036</v>
      </c>
      <c r="D3520" t="s">
        <v>1148</v>
      </c>
      <c r="E3520" s="4"/>
      <c r="F3520" t="s">
        <v>8380</v>
      </c>
      <c r="G3520" t="s">
        <v>1148</v>
      </c>
      <c r="H3520" t="s">
        <v>1148</v>
      </c>
      <c r="I3520" t="s">
        <v>1148</v>
      </c>
      <c r="J3520" t="s">
        <v>1148</v>
      </c>
      <c r="K3520" t="s">
        <v>1148</v>
      </c>
      <c r="L3520" t="s">
        <v>1148</v>
      </c>
      <c r="M3520" t="s">
        <v>1148</v>
      </c>
      <c r="N3520" t="s">
        <v>1148</v>
      </c>
      <c r="O3520" t="s">
        <v>1148</v>
      </c>
      <c r="P3520" t="s">
        <v>1148</v>
      </c>
      <c r="Q3520" t="s">
        <v>1148</v>
      </c>
      <c r="R3520" t="s">
        <v>1148</v>
      </c>
      <c r="S3520" t="s">
        <v>1148</v>
      </c>
      <c r="T3520" t="s">
        <v>1148</v>
      </c>
      <c r="U3520" t="s">
        <v>1148</v>
      </c>
      <c r="V3520" t="s">
        <v>1148</v>
      </c>
      <c r="W3520" t="s">
        <v>1148</v>
      </c>
      <c r="X3520" t="s">
        <v>1148</v>
      </c>
      <c r="Y3520" t="s">
        <v>1148</v>
      </c>
      <c r="Z3520" t="s">
        <v>1148</v>
      </c>
      <c r="AA3520" t="s">
        <v>1148</v>
      </c>
      <c r="AB3520" t="s">
        <v>1148</v>
      </c>
      <c r="AC3520" t="s">
        <v>1148</v>
      </c>
      <c r="AD3520" t="s">
        <v>1148</v>
      </c>
      <c r="AE3520" t="s">
        <v>1148</v>
      </c>
      <c r="AF3520" t="s">
        <v>1148</v>
      </c>
      <c r="AG3520" t="s">
        <v>1148</v>
      </c>
      <c r="AH3520" t="s">
        <v>1148</v>
      </c>
      <c r="AI3520" t="s">
        <v>1148</v>
      </c>
      <c r="AJ3520" t="s">
        <v>1148</v>
      </c>
      <c r="AK3520" t="s">
        <v>1148</v>
      </c>
      <c r="AL3520" t="s">
        <v>1148</v>
      </c>
      <c r="AM3520" t="s">
        <v>1148</v>
      </c>
      <c r="AN3520" t="s">
        <v>1148</v>
      </c>
      <c r="AO3520" t="s">
        <v>1148</v>
      </c>
      <c r="AP3520" t="s">
        <v>1148</v>
      </c>
      <c r="AQ3520" t="s">
        <v>1148</v>
      </c>
      <c r="AR3520" t="s">
        <v>1148</v>
      </c>
      <c r="AS3520" t="s">
        <v>1148</v>
      </c>
      <c r="AT3520" t="s">
        <v>1148</v>
      </c>
      <c r="AU3520" t="s">
        <v>1148</v>
      </c>
      <c r="AV3520" t="s">
        <v>1148</v>
      </c>
      <c r="AW3520" t="s">
        <v>1148</v>
      </c>
      <c r="AX3520" t="s">
        <v>1148</v>
      </c>
      <c r="AY3520" t="s">
        <v>1148</v>
      </c>
      <c r="AZ3520" t="s">
        <v>1148</v>
      </c>
      <c r="BA3520" t="s">
        <v>1148</v>
      </c>
      <c r="BB3520" t="s">
        <v>1148</v>
      </c>
      <c r="BC3520" t="s">
        <v>1148</v>
      </c>
      <c r="BD3520" t="s">
        <v>1148</v>
      </c>
      <c r="BE3520" t="s">
        <v>1148</v>
      </c>
      <c r="BF3520" t="s">
        <v>1148</v>
      </c>
      <c r="BG3520" t="s">
        <v>1148</v>
      </c>
      <c r="BH3520" t="s">
        <v>1148</v>
      </c>
      <c r="BI3520" t="s">
        <v>1148</v>
      </c>
      <c r="BJ3520" t="s">
        <v>1148</v>
      </c>
      <c r="BK3520" t="s">
        <v>1148</v>
      </c>
    </row>
    <row r="3521" spans="1:63" x14ac:dyDescent="0.35">
      <c r="A3521" s="1">
        <v>3720</v>
      </c>
      <c r="B3521" t="s">
        <v>13037</v>
      </c>
      <c r="C3521" t="s">
        <v>13038</v>
      </c>
      <c r="D3521" t="s">
        <v>1148</v>
      </c>
      <c r="E3521" s="4"/>
      <c r="F3521" t="s">
        <v>8380</v>
      </c>
      <c r="G3521" t="s">
        <v>1148</v>
      </c>
      <c r="H3521" t="s">
        <v>1148</v>
      </c>
      <c r="I3521" t="s">
        <v>1148</v>
      </c>
      <c r="J3521" t="s">
        <v>1148</v>
      </c>
      <c r="K3521" t="s">
        <v>1148</v>
      </c>
      <c r="L3521" t="s">
        <v>1148</v>
      </c>
      <c r="M3521" t="s">
        <v>1148</v>
      </c>
      <c r="N3521" t="s">
        <v>1148</v>
      </c>
      <c r="O3521" t="s">
        <v>1148</v>
      </c>
      <c r="P3521" t="s">
        <v>1148</v>
      </c>
      <c r="Q3521" t="s">
        <v>1148</v>
      </c>
      <c r="R3521" t="s">
        <v>1148</v>
      </c>
      <c r="S3521" t="s">
        <v>1148</v>
      </c>
      <c r="T3521" t="s">
        <v>1148</v>
      </c>
      <c r="U3521" t="s">
        <v>1148</v>
      </c>
      <c r="V3521" t="s">
        <v>1148</v>
      </c>
      <c r="W3521" t="s">
        <v>1148</v>
      </c>
      <c r="X3521" t="s">
        <v>1148</v>
      </c>
      <c r="Y3521" t="s">
        <v>1148</v>
      </c>
      <c r="Z3521" t="s">
        <v>1148</v>
      </c>
      <c r="AA3521" t="s">
        <v>1148</v>
      </c>
      <c r="AB3521" t="s">
        <v>1148</v>
      </c>
      <c r="AC3521" t="s">
        <v>1148</v>
      </c>
      <c r="AD3521" t="s">
        <v>1148</v>
      </c>
      <c r="AE3521" t="s">
        <v>1148</v>
      </c>
      <c r="AF3521" t="s">
        <v>1148</v>
      </c>
      <c r="AG3521" t="s">
        <v>1148</v>
      </c>
      <c r="AH3521" t="s">
        <v>1148</v>
      </c>
      <c r="AI3521" t="s">
        <v>1148</v>
      </c>
      <c r="AJ3521" t="s">
        <v>1148</v>
      </c>
      <c r="AK3521" t="s">
        <v>1148</v>
      </c>
      <c r="AL3521" t="s">
        <v>1148</v>
      </c>
      <c r="AM3521" t="s">
        <v>1148</v>
      </c>
      <c r="AN3521" t="s">
        <v>1148</v>
      </c>
      <c r="AO3521" t="s">
        <v>1148</v>
      </c>
      <c r="AP3521" t="s">
        <v>1148</v>
      </c>
      <c r="AQ3521" t="s">
        <v>1148</v>
      </c>
      <c r="AR3521" t="s">
        <v>1148</v>
      </c>
      <c r="AS3521" t="s">
        <v>1148</v>
      </c>
      <c r="AT3521" t="s">
        <v>1148</v>
      </c>
      <c r="AU3521" t="s">
        <v>1148</v>
      </c>
      <c r="AV3521" t="s">
        <v>1148</v>
      </c>
      <c r="AW3521" t="s">
        <v>1148</v>
      </c>
      <c r="AX3521" t="s">
        <v>1148</v>
      </c>
      <c r="AY3521" t="s">
        <v>1148</v>
      </c>
      <c r="AZ3521" t="s">
        <v>1148</v>
      </c>
      <c r="BA3521" t="s">
        <v>1148</v>
      </c>
      <c r="BB3521" t="s">
        <v>1148</v>
      </c>
      <c r="BC3521" t="s">
        <v>1148</v>
      </c>
      <c r="BD3521" t="s">
        <v>1148</v>
      </c>
      <c r="BE3521" t="s">
        <v>1148</v>
      </c>
      <c r="BF3521" t="s">
        <v>1148</v>
      </c>
      <c r="BG3521" t="s">
        <v>1148</v>
      </c>
      <c r="BH3521" t="s">
        <v>1148</v>
      </c>
      <c r="BI3521" t="s">
        <v>1148</v>
      </c>
      <c r="BJ3521" t="s">
        <v>1148</v>
      </c>
      <c r="BK3521" t="s">
        <v>1148</v>
      </c>
    </row>
    <row r="3522" spans="1:63" x14ac:dyDescent="0.35">
      <c r="A3522" s="1">
        <v>3721</v>
      </c>
      <c r="B3522" t="s">
        <v>13039</v>
      </c>
      <c r="C3522" t="s">
        <v>13040</v>
      </c>
      <c r="D3522" t="s">
        <v>1148</v>
      </c>
      <c r="E3522" s="4"/>
      <c r="F3522" t="s">
        <v>8380</v>
      </c>
      <c r="G3522" t="s">
        <v>1148</v>
      </c>
      <c r="H3522" t="s">
        <v>1148</v>
      </c>
      <c r="I3522" t="s">
        <v>1148</v>
      </c>
      <c r="J3522" t="s">
        <v>1148</v>
      </c>
      <c r="K3522" t="s">
        <v>1148</v>
      </c>
      <c r="L3522" t="s">
        <v>1148</v>
      </c>
      <c r="M3522" t="s">
        <v>1148</v>
      </c>
      <c r="N3522" t="s">
        <v>1148</v>
      </c>
      <c r="O3522" t="s">
        <v>1148</v>
      </c>
      <c r="P3522" t="s">
        <v>1148</v>
      </c>
      <c r="Q3522" t="s">
        <v>1148</v>
      </c>
      <c r="R3522" t="s">
        <v>1148</v>
      </c>
      <c r="S3522" t="s">
        <v>1148</v>
      </c>
      <c r="T3522" t="s">
        <v>1148</v>
      </c>
      <c r="U3522" t="s">
        <v>1148</v>
      </c>
      <c r="V3522" t="s">
        <v>1148</v>
      </c>
      <c r="W3522" t="s">
        <v>1148</v>
      </c>
      <c r="X3522" t="s">
        <v>1148</v>
      </c>
      <c r="Y3522" t="s">
        <v>1148</v>
      </c>
      <c r="Z3522" t="s">
        <v>1148</v>
      </c>
      <c r="AA3522" t="s">
        <v>1148</v>
      </c>
      <c r="AB3522" t="s">
        <v>1148</v>
      </c>
      <c r="AC3522" t="s">
        <v>1148</v>
      </c>
      <c r="AD3522" t="s">
        <v>1148</v>
      </c>
      <c r="AE3522" t="s">
        <v>1148</v>
      </c>
      <c r="AF3522" t="s">
        <v>1148</v>
      </c>
      <c r="AG3522" t="s">
        <v>1148</v>
      </c>
      <c r="AH3522" t="s">
        <v>1148</v>
      </c>
      <c r="AI3522" t="s">
        <v>1148</v>
      </c>
      <c r="AJ3522" t="s">
        <v>1148</v>
      </c>
      <c r="AK3522" t="s">
        <v>1148</v>
      </c>
      <c r="AL3522" t="s">
        <v>1148</v>
      </c>
      <c r="AM3522" t="s">
        <v>1148</v>
      </c>
      <c r="AN3522" t="s">
        <v>1148</v>
      </c>
      <c r="AO3522" t="s">
        <v>1148</v>
      </c>
      <c r="AP3522" t="s">
        <v>1148</v>
      </c>
      <c r="AQ3522" t="s">
        <v>1148</v>
      </c>
      <c r="AR3522" t="s">
        <v>1148</v>
      </c>
      <c r="AS3522" t="s">
        <v>1148</v>
      </c>
      <c r="AT3522" t="s">
        <v>1148</v>
      </c>
      <c r="AU3522" t="s">
        <v>1148</v>
      </c>
      <c r="AV3522" t="s">
        <v>1148</v>
      </c>
      <c r="AW3522" t="s">
        <v>1148</v>
      </c>
      <c r="AX3522" t="s">
        <v>1148</v>
      </c>
      <c r="AY3522" t="s">
        <v>1148</v>
      </c>
      <c r="AZ3522" t="s">
        <v>1148</v>
      </c>
      <c r="BA3522" t="s">
        <v>1148</v>
      </c>
      <c r="BB3522" t="s">
        <v>1148</v>
      </c>
      <c r="BC3522" t="s">
        <v>1148</v>
      </c>
      <c r="BD3522" t="s">
        <v>1148</v>
      </c>
      <c r="BE3522" t="s">
        <v>1148</v>
      </c>
      <c r="BF3522" t="s">
        <v>1148</v>
      </c>
      <c r="BG3522" t="s">
        <v>1148</v>
      </c>
      <c r="BH3522" t="s">
        <v>1148</v>
      </c>
      <c r="BI3522" t="s">
        <v>1148</v>
      </c>
      <c r="BJ3522" t="s">
        <v>1148</v>
      </c>
      <c r="BK3522" t="s">
        <v>1148</v>
      </c>
    </row>
    <row r="3523" spans="1:63" x14ac:dyDescent="0.35">
      <c r="A3523" s="1">
        <v>3722</v>
      </c>
      <c r="B3523" t="s">
        <v>8654</v>
      </c>
      <c r="C3523" t="s">
        <v>13041</v>
      </c>
      <c r="D3523" t="s">
        <v>1148</v>
      </c>
      <c r="E3523" s="4"/>
      <c r="F3523" t="s">
        <v>8380</v>
      </c>
      <c r="G3523" t="s">
        <v>1148</v>
      </c>
      <c r="H3523" t="s">
        <v>1148</v>
      </c>
      <c r="I3523" t="s">
        <v>1148</v>
      </c>
      <c r="J3523" t="s">
        <v>1148</v>
      </c>
      <c r="K3523" t="s">
        <v>1148</v>
      </c>
      <c r="L3523" t="s">
        <v>1148</v>
      </c>
      <c r="M3523" t="s">
        <v>1148</v>
      </c>
      <c r="N3523" t="s">
        <v>1148</v>
      </c>
      <c r="O3523" t="s">
        <v>1148</v>
      </c>
      <c r="P3523" t="s">
        <v>1148</v>
      </c>
      <c r="Q3523" t="s">
        <v>1148</v>
      </c>
      <c r="R3523" t="s">
        <v>1148</v>
      </c>
      <c r="S3523" t="s">
        <v>1148</v>
      </c>
      <c r="T3523" t="s">
        <v>1148</v>
      </c>
      <c r="U3523" t="s">
        <v>1148</v>
      </c>
      <c r="V3523" t="s">
        <v>1148</v>
      </c>
      <c r="W3523" t="s">
        <v>1148</v>
      </c>
      <c r="X3523" t="s">
        <v>1148</v>
      </c>
      <c r="Y3523" t="s">
        <v>1148</v>
      </c>
      <c r="Z3523" t="s">
        <v>1148</v>
      </c>
      <c r="AA3523" t="s">
        <v>1148</v>
      </c>
      <c r="AB3523" t="s">
        <v>1148</v>
      </c>
      <c r="AC3523" t="s">
        <v>1148</v>
      </c>
      <c r="AD3523" t="s">
        <v>1148</v>
      </c>
      <c r="AE3523" t="s">
        <v>1148</v>
      </c>
      <c r="AF3523" t="s">
        <v>1148</v>
      </c>
      <c r="AG3523" t="s">
        <v>1148</v>
      </c>
      <c r="AH3523" t="s">
        <v>1148</v>
      </c>
      <c r="AI3523" t="s">
        <v>1148</v>
      </c>
      <c r="AJ3523" t="s">
        <v>1148</v>
      </c>
      <c r="AK3523" t="s">
        <v>1148</v>
      </c>
      <c r="AL3523" t="s">
        <v>1148</v>
      </c>
      <c r="AM3523" t="s">
        <v>1148</v>
      </c>
      <c r="AN3523" t="s">
        <v>1148</v>
      </c>
      <c r="AO3523" t="s">
        <v>1148</v>
      </c>
      <c r="AP3523" t="s">
        <v>1148</v>
      </c>
      <c r="AQ3523" t="s">
        <v>1148</v>
      </c>
      <c r="AR3523" t="s">
        <v>1148</v>
      </c>
      <c r="AS3523" t="s">
        <v>1148</v>
      </c>
      <c r="AT3523" t="s">
        <v>1148</v>
      </c>
      <c r="AU3523" t="s">
        <v>1148</v>
      </c>
      <c r="AV3523" t="s">
        <v>1148</v>
      </c>
      <c r="AW3523" t="s">
        <v>1148</v>
      </c>
      <c r="AX3523" t="s">
        <v>1148</v>
      </c>
      <c r="AY3523" t="s">
        <v>1148</v>
      </c>
      <c r="AZ3523" t="s">
        <v>1148</v>
      </c>
      <c r="BA3523" t="s">
        <v>1148</v>
      </c>
      <c r="BB3523" t="s">
        <v>1148</v>
      </c>
      <c r="BC3523" t="s">
        <v>1148</v>
      </c>
      <c r="BD3523" t="s">
        <v>1148</v>
      </c>
      <c r="BE3523" t="s">
        <v>1148</v>
      </c>
      <c r="BF3523" t="s">
        <v>1148</v>
      </c>
      <c r="BG3523" t="s">
        <v>1148</v>
      </c>
      <c r="BH3523" t="s">
        <v>1148</v>
      </c>
      <c r="BI3523" t="s">
        <v>1148</v>
      </c>
      <c r="BJ3523" t="s">
        <v>1148</v>
      </c>
      <c r="BK3523" t="s">
        <v>1148</v>
      </c>
    </row>
    <row r="3524" spans="1:63" x14ac:dyDescent="0.35">
      <c r="A3524" s="1">
        <v>3723</v>
      </c>
      <c r="B3524" t="s">
        <v>13042</v>
      </c>
      <c r="C3524" t="s">
        <v>13043</v>
      </c>
      <c r="D3524" t="s">
        <v>1148</v>
      </c>
      <c r="E3524" s="4"/>
      <c r="F3524" t="s">
        <v>8380</v>
      </c>
      <c r="G3524" t="s">
        <v>1148</v>
      </c>
      <c r="H3524" t="s">
        <v>1148</v>
      </c>
      <c r="I3524" t="s">
        <v>1148</v>
      </c>
      <c r="J3524" t="s">
        <v>1148</v>
      </c>
      <c r="K3524" t="s">
        <v>1148</v>
      </c>
      <c r="L3524" t="s">
        <v>1148</v>
      </c>
      <c r="M3524" t="s">
        <v>1148</v>
      </c>
      <c r="N3524" t="s">
        <v>1148</v>
      </c>
      <c r="O3524" t="s">
        <v>1148</v>
      </c>
      <c r="P3524" t="s">
        <v>1148</v>
      </c>
      <c r="Q3524" t="s">
        <v>1148</v>
      </c>
      <c r="R3524" t="s">
        <v>1148</v>
      </c>
      <c r="S3524" t="s">
        <v>1148</v>
      </c>
      <c r="T3524" t="s">
        <v>1148</v>
      </c>
      <c r="U3524" t="s">
        <v>1148</v>
      </c>
      <c r="V3524" t="s">
        <v>1148</v>
      </c>
      <c r="W3524" t="s">
        <v>1148</v>
      </c>
      <c r="X3524" t="s">
        <v>1148</v>
      </c>
      <c r="Y3524" t="s">
        <v>1148</v>
      </c>
      <c r="Z3524" t="s">
        <v>1148</v>
      </c>
      <c r="AA3524" t="s">
        <v>1148</v>
      </c>
      <c r="AB3524" t="s">
        <v>1148</v>
      </c>
      <c r="AC3524" t="s">
        <v>1148</v>
      </c>
      <c r="AD3524" t="s">
        <v>1148</v>
      </c>
      <c r="AE3524" t="s">
        <v>1148</v>
      </c>
      <c r="AF3524" t="s">
        <v>1148</v>
      </c>
      <c r="AG3524" t="s">
        <v>1148</v>
      </c>
      <c r="AH3524" t="s">
        <v>1148</v>
      </c>
      <c r="AI3524" t="s">
        <v>1148</v>
      </c>
      <c r="AJ3524" t="s">
        <v>1148</v>
      </c>
      <c r="AK3524" t="s">
        <v>1148</v>
      </c>
      <c r="AL3524" t="s">
        <v>1148</v>
      </c>
      <c r="AM3524" t="s">
        <v>1148</v>
      </c>
      <c r="AN3524" t="s">
        <v>1148</v>
      </c>
      <c r="AO3524" t="s">
        <v>1148</v>
      </c>
      <c r="AP3524" t="s">
        <v>1148</v>
      </c>
      <c r="AQ3524" t="s">
        <v>1148</v>
      </c>
      <c r="AR3524" t="s">
        <v>1148</v>
      </c>
      <c r="AS3524" t="s">
        <v>1148</v>
      </c>
      <c r="AT3524" t="s">
        <v>1148</v>
      </c>
      <c r="AU3524" t="s">
        <v>1148</v>
      </c>
      <c r="AV3524" t="s">
        <v>1148</v>
      </c>
      <c r="AW3524" t="s">
        <v>1148</v>
      </c>
      <c r="AX3524" t="s">
        <v>1148</v>
      </c>
      <c r="AY3524" t="s">
        <v>1148</v>
      </c>
      <c r="AZ3524" t="s">
        <v>1148</v>
      </c>
      <c r="BA3524" t="s">
        <v>1148</v>
      </c>
      <c r="BB3524" t="s">
        <v>1148</v>
      </c>
      <c r="BC3524" t="s">
        <v>1148</v>
      </c>
      <c r="BD3524" t="s">
        <v>1148</v>
      </c>
      <c r="BE3524" t="s">
        <v>1148</v>
      </c>
      <c r="BF3524" t="s">
        <v>1148</v>
      </c>
      <c r="BG3524" t="s">
        <v>1148</v>
      </c>
      <c r="BH3524" t="s">
        <v>1148</v>
      </c>
      <c r="BI3524" t="s">
        <v>1148</v>
      </c>
      <c r="BJ3524" t="s">
        <v>1148</v>
      </c>
      <c r="BK3524" t="s">
        <v>1148</v>
      </c>
    </row>
    <row r="3525" spans="1:63" x14ac:dyDescent="0.35">
      <c r="A3525" s="1">
        <v>3724</v>
      </c>
      <c r="B3525" t="s">
        <v>13044</v>
      </c>
      <c r="C3525" t="s">
        <v>13045</v>
      </c>
      <c r="D3525" t="s">
        <v>1148</v>
      </c>
      <c r="E3525" s="4"/>
      <c r="F3525" t="s">
        <v>8380</v>
      </c>
      <c r="G3525" t="s">
        <v>1148</v>
      </c>
      <c r="H3525" t="s">
        <v>1148</v>
      </c>
      <c r="I3525" t="s">
        <v>1148</v>
      </c>
      <c r="J3525" t="s">
        <v>1148</v>
      </c>
      <c r="K3525" t="s">
        <v>1148</v>
      </c>
      <c r="L3525" t="s">
        <v>1148</v>
      </c>
      <c r="M3525" t="s">
        <v>1148</v>
      </c>
      <c r="N3525" t="s">
        <v>1148</v>
      </c>
      <c r="O3525" t="s">
        <v>1148</v>
      </c>
      <c r="P3525" t="s">
        <v>1148</v>
      </c>
      <c r="Q3525" t="s">
        <v>1148</v>
      </c>
      <c r="R3525" t="s">
        <v>1148</v>
      </c>
      <c r="S3525" t="s">
        <v>1148</v>
      </c>
      <c r="T3525" t="s">
        <v>1148</v>
      </c>
      <c r="U3525" t="s">
        <v>1148</v>
      </c>
      <c r="V3525" t="s">
        <v>1148</v>
      </c>
      <c r="W3525" t="s">
        <v>1148</v>
      </c>
      <c r="X3525" t="s">
        <v>1148</v>
      </c>
      <c r="Y3525" t="s">
        <v>1148</v>
      </c>
      <c r="Z3525" t="s">
        <v>1148</v>
      </c>
      <c r="AA3525" t="s">
        <v>1148</v>
      </c>
      <c r="AB3525" t="s">
        <v>1148</v>
      </c>
      <c r="AC3525" t="s">
        <v>1148</v>
      </c>
      <c r="AD3525" t="s">
        <v>1148</v>
      </c>
      <c r="AE3525" t="s">
        <v>1148</v>
      </c>
      <c r="AF3525" t="s">
        <v>1148</v>
      </c>
      <c r="AG3525" t="s">
        <v>1148</v>
      </c>
      <c r="AH3525" t="s">
        <v>1148</v>
      </c>
      <c r="AI3525" t="s">
        <v>1148</v>
      </c>
      <c r="AJ3525" t="s">
        <v>1148</v>
      </c>
      <c r="AK3525" t="s">
        <v>1148</v>
      </c>
      <c r="AL3525" t="s">
        <v>1148</v>
      </c>
      <c r="AM3525" t="s">
        <v>1148</v>
      </c>
      <c r="AN3525" t="s">
        <v>1148</v>
      </c>
      <c r="AO3525" t="s">
        <v>1148</v>
      </c>
      <c r="AP3525" t="s">
        <v>1148</v>
      </c>
      <c r="AQ3525" t="s">
        <v>1148</v>
      </c>
      <c r="AR3525" t="s">
        <v>1148</v>
      </c>
      <c r="AS3525" t="s">
        <v>1148</v>
      </c>
      <c r="AT3525" t="s">
        <v>1148</v>
      </c>
      <c r="AU3525" t="s">
        <v>1148</v>
      </c>
      <c r="AV3525" t="s">
        <v>1148</v>
      </c>
      <c r="AW3525" t="s">
        <v>1148</v>
      </c>
      <c r="AX3525" t="s">
        <v>1148</v>
      </c>
      <c r="AY3525" t="s">
        <v>1148</v>
      </c>
      <c r="AZ3525" t="s">
        <v>1148</v>
      </c>
      <c r="BA3525" t="s">
        <v>1148</v>
      </c>
      <c r="BB3525" t="s">
        <v>1148</v>
      </c>
      <c r="BC3525" t="s">
        <v>1148</v>
      </c>
      <c r="BD3525" t="s">
        <v>1148</v>
      </c>
      <c r="BE3525" t="s">
        <v>1148</v>
      </c>
      <c r="BF3525" t="s">
        <v>1148</v>
      </c>
      <c r="BG3525" t="s">
        <v>1148</v>
      </c>
      <c r="BH3525" t="s">
        <v>1148</v>
      </c>
      <c r="BI3525" t="s">
        <v>1148</v>
      </c>
      <c r="BJ3525" t="s">
        <v>1148</v>
      </c>
      <c r="BK3525" t="s">
        <v>1148</v>
      </c>
    </row>
    <row r="3526" spans="1:63" x14ac:dyDescent="0.35">
      <c r="A3526" s="1">
        <v>3725</v>
      </c>
      <c r="B3526" t="s">
        <v>12624</v>
      </c>
      <c r="C3526" t="s">
        <v>10839</v>
      </c>
      <c r="D3526" t="s">
        <v>1148</v>
      </c>
      <c r="E3526" s="4"/>
      <c r="F3526" t="s">
        <v>8380</v>
      </c>
      <c r="G3526" t="s">
        <v>1148</v>
      </c>
      <c r="H3526" t="s">
        <v>1148</v>
      </c>
      <c r="I3526" t="s">
        <v>1148</v>
      </c>
      <c r="J3526" t="s">
        <v>1148</v>
      </c>
      <c r="K3526" t="s">
        <v>1148</v>
      </c>
      <c r="L3526" t="s">
        <v>1148</v>
      </c>
      <c r="M3526" t="s">
        <v>1148</v>
      </c>
      <c r="N3526" t="s">
        <v>1148</v>
      </c>
      <c r="O3526" t="s">
        <v>1148</v>
      </c>
      <c r="P3526" t="s">
        <v>1148</v>
      </c>
      <c r="Q3526" t="s">
        <v>1148</v>
      </c>
      <c r="R3526" t="s">
        <v>1148</v>
      </c>
      <c r="S3526" t="s">
        <v>1148</v>
      </c>
      <c r="T3526" t="s">
        <v>1148</v>
      </c>
      <c r="U3526" t="s">
        <v>1148</v>
      </c>
      <c r="V3526" t="s">
        <v>1148</v>
      </c>
      <c r="W3526" t="s">
        <v>1148</v>
      </c>
      <c r="X3526" t="s">
        <v>1148</v>
      </c>
      <c r="Y3526" t="s">
        <v>1148</v>
      </c>
      <c r="Z3526" t="s">
        <v>1148</v>
      </c>
      <c r="AA3526" t="s">
        <v>1148</v>
      </c>
      <c r="AB3526" t="s">
        <v>1148</v>
      </c>
      <c r="AC3526" t="s">
        <v>1148</v>
      </c>
      <c r="AD3526" t="s">
        <v>1148</v>
      </c>
      <c r="AE3526" t="s">
        <v>1148</v>
      </c>
      <c r="AF3526" t="s">
        <v>1148</v>
      </c>
      <c r="AG3526" t="s">
        <v>1148</v>
      </c>
      <c r="AH3526" t="s">
        <v>1148</v>
      </c>
      <c r="AI3526" t="s">
        <v>1148</v>
      </c>
      <c r="AJ3526" t="s">
        <v>1148</v>
      </c>
      <c r="AK3526" t="s">
        <v>1148</v>
      </c>
      <c r="AL3526" t="s">
        <v>1148</v>
      </c>
      <c r="AM3526" t="s">
        <v>1148</v>
      </c>
      <c r="AN3526" t="s">
        <v>1148</v>
      </c>
      <c r="AO3526" t="s">
        <v>1148</v>
      </c>
      <c r="AP3526" t="s">
        <v>1148</v>
      </c>
      <c r="AQ3526" t="s">
        <v>1148</v>
      </c>
      <c r="AR3526" t="s">
        <v>1148</v>
      </c>
      <c r="AS3526" t="s">
        <v>1148</v>
      </c>
      <c r="AT3526" t="s">
        <v>1148</v>
      </c>
      <c r="AU3526" t="s">
        <v>1148</v>
      </c>
      <c r="AV3526" t="s">
        <v>1148</v>
      </c>
      <c r="AW3526" t="s">
        <v>1148</v>
      </c>
      <c r="AX3526" t="s">
        <v>1148</v>
      </c>
      <c r="AY3526" t="s">
        <v>1148</v>
      </c>
      <c r="AZ3526" t="s">
        <v>1148</v>
      </c>
      <c r="BA3526" t="s">
        <v>1148</v>
      </c>
      <c r="BB3526" t="s">
        <v>1148</v>
      </c>
      <c r="BC3526" t="s">
        <v>1148</v>
      </c>
      <c r="BD3526" t="s">
        <v>1148</v>
      </c>
      <c r="BE3526" t="s">
        <v>1148</v>
      </c>
      <c r="BF3526" t="s">
        <v>1148</v>
      </c>
      <c r="BG3526" t="s">
        <v>1148</v>
      </c>
      <c r="BH3526" t="s">
        <v>1148</v>
      </c>
      <c r="BI3526" t="s">
        <v>1148</v>
      </c>
      <c r="BJ3526" t="s">
        <v>1148</v>
      </c>
      <c r="BK3526" t="s">
        <v>1148</v>
      </c>
    </row>
    <row r="3527" spans="1:63" x14ac:dyDescent="0.35">
      <c r="A3527" s="1">
        <v>3726</v>
      </c>
      <c r="B3527" t="s">
        <v>9490</v>
      </c>
      <c r="C3527" t="s">
        <v>9355</v>
      </c>
      <c r="D3527" t="s">
        <v>1148</v>
      </c>
      <c r="E3527" s="4"/>
      <c r="F3527" t="s">
        <v>8380</v>
      </c>
      <c r="G3527" t="s">
        <v>1148</v>
      </c>
      <c r="H3527" t="s">
        <v>1148</v>
      </c>
      <c r="I3527" t="s">
        <v>1148</v>
      </c>
      <c r="J3527" t="s">
        <v>1148</v>
      </c>
      <c r="K3527" t="s">
        <v>1148</v>
      </c>
      <c r="L3527" t="s">
        <v>1148</v>
      </c>
      <c r="M3527" t="s">
        <v>1148</v>
      </c>
      <c r="N3527" t="s">
        <v>1148</v>
      </c>
      <c r="O3527" t="s">
        <v>1148</v>
      </c>
      <c r="P3527" t="s">
        <v>1148</v>
      </c>
      <c r="Q3527" t="s">
        <v>1148</v>
      </c>
      <c r="R3527" t="s">
        <v>1148</v>
      </c>
      <c r="S3527" t="s">
        <v>1148</v>
      </c>
      <c r="T3527" t="s">
        <v>1148</v>
      </c>
      <c r="U3527" t="s">
        <v>1148</v>
      </c>
      <c r="V3527" t="s">
        <v>1148</v>
      </c>
      <c r="W3527" t="s">
        <v>1148</v>
      </c>
      <c r="X3527" t="s">
        <v>1148</v>
      </c>
      <c r="Y3527" t="s">
        <v>1148</v>
      </c>
      <c r="Z3527" t="s">
        <v>1148</v>
      </c>
      <c r="AA3527" t="s">
        <v>1148</v>
      </c>
      <c r="AB3527" t="s">
        <v>1148</v>
      </c>
      <c r="AC3527" t="s">
        <v>1148</v>
      </c>
      <c r="AD3527" t="s">
        <v>1148</v>
      </c>
      <c r="AE3527" t="s">
        <v>1148</v>
      </c>
      <c r="AF3527" t="s">
        <v>1148</v>
      </c>
      <c r="AG3527" t="s">
        <v>1148</v>
      </c>
      <c r="AH3527" t="s">
        <v>1148</v>
      </c>
      <c r="AI3527" t="s">
        <v>1148</v>
      </c>
      <c r="AJ3527" t="s">
        <v>1148</v>
      </c>
      <c r="AK3527" t="s">
        <v>1148</v>
      </c>
      <c r="AL3527" t="s">
        <v>1148</v>
      </c>
      <c r="AM3527" t="s">
        <v>1148</v>
      </c>
      <c r="AN3527" t="s">
        <v>1148</v>
      </c>
      <c r="AO3527" t="s">
        <v>1148</v>
      </c>
      <c r="AP3527" t="s">
        <v>1148</v>
      </c>
      <c r="AQ3527" t="s">
        <v>1148</v>
      </c>
      <c r="AR3527" t="s">
        <v>1148</v>
      </c>
      <c r="AS3527" t="s">
        <v>1148</v>
      </c>
      <c r="AT3527" t="s">
        <v>1148</v>
      </c>
      <c r="AU3527" t="s">
        <v>1148</v>
      </c>
      <c r="AV3527" t="s">
        <v>1148</v>
      </c>
      <c r="AW3527" t="s">
        <v>1148</v>
      </c>
      <c r="AX3527" t="s">
        <v>1148</v>
      </c>
      <c r="AY3527" t="s">
        <v>1148</v>
      </c>
      <c r="AZ3527" t="s">
        <v>1148</v>
      </c>
      <c r="BA3527" t="s">
        <v>1148</v>
      </c>
      <c r="BB3527" t="s">
        <v>1148</v>
      </c>
      <c r="BC3527" t="s">
        <v>1148</v>
      </c>
      <c r="BD3527" t="s">
        <v>1148</v>
      </c>
      <c r="BE3527" t="s">
        <v>1148</v>
      </c>
      <c r="BF3527" t="s">
        <v>1148</v>
      </c>
      <c r="BG3527" t="s">
        <v>1148</v>
      </c>
      <c r="BH3527" t="s">
        <v>1148</v>
      </c>
      <c r="BI3527" t="s">
        <v>1148</v>
      </c>
      <c r="BJ3527" t="s">
        <v>1148</v>
      </c>
      <c r="BK3527" t="s">
        <v>1148</v>
      </c>
    </row>
    <row r="3528" spans="1:63" x14ac:dyDescent="0.35">
      <c r="A3528" s="1">
        <v>3727</v>
      </c>
      <c r="B3528" t="s">
        <v>13046</v>
      </c>
      <c r="C3528" t="s">
        <v>13047</v>
      </c>
      <c r="D3528" t="s">
        <v>1148</v>
      </c>
      <c r="E3528" s="4"/>
      <c r="F3528" t="s">
        <v>8380</v>
      </c>
      <c r="G3528" t="s">
        <v>1148</v>
      </c>
      <c r="H3528" t="s">
        <v>1148</v>
      </c>
      <c r="I3528" t="s">
        <v>1148</v>
      </c>
      <c r="J3528" t="s">
        <v>1148</v>
      </c>
      <c r="K3528" t="s">
        <v>1148</v>
      </c>
      <c r="L3528" t="s">
        <v>1148</v>
      </c>
      <c r="M3528" t="s">
        <v>1148</v>
      </c>
      <c r="N3528" t="s">
        <v>1148</v>
      </c>
      <c r="O3528" t="s">
        <v>1148</v>
      </c>
      <c r="P3528" t="s">
        <v>1148</v>
      </c>
      <c r="Q3528" t="s">
        <v>1148</v>
      </c>
      <c r="R3528" t="s">
        <v>1148</v>
      </c>
      <c r="S3528" t="s">
        <v>1148</v>
      </c>
      <c r="T3528" t="s">
        <v>1148</v>
      </c>
      <c r="U3528" t="s">
        <v>1148</v>
      </c>
      <c r="V3528" t="s">
        <v>1148</v>
      </c>
      <c r="W3528" t="s">
        <v>1148</v>
      </c>
      <c r="X3528" t="s">
        <v>1148</v>
      </c>
      <c r="Y3528" t="s">
        <v>1148</v>
      </c>
      <c r="Z3528" t="s">
        <v>1148</v>
      </c>
      <c r="AA3528" t="s">
        <v>1148</v>
      </c>
      <c r="AB3528" t="s">
        <v>1148</v>
      </c>
      <c r="AC3528" t="s">
        <v>1148</v>
      </c>
      <c r="AD3528" t="s">
        <v>1148</v>
      </c>
      <c r="AE3528" t="s">
        <v>1148</v>
      </c>
      <c r="AF3528" t="s">
        <v>1148</v>
      </c>
      <c r="AG3528" t="s">
        <v>1148</v>
      </c>
      <c r="AH3528" t="s">
        <v>1148</v>
      </c>
      <c r="AI3528" t="s">
        <v>1148</v>
      </c>
      <c r="AJ3528" t="s">
        <v>1148</v>
      </c>
      <c r="AK3528" t="s">
        <v>1148</v>
      </c>
      <c r="AL3528" t="s">
        <v>1148</v>
      </c>
      <c r="AM3528" t="s">
        <v>1148</v>
      </c>
      <c r="AN3528" t="s">
        <v>1148</v>
      </c>
      <c r="AO3528" t="s">
        <v>1148</v>
      </c>
      <c r="AP3528" t="s">
        <v>1148</v>
      </c>
      <c r="AQ3528" t="s">
        <v>1148</v>
      </c>
      <c r="AR3528" t="s">
        <v>1148</v>
      </c>
      <c r="AS3528" t="s">
        <v>1148</v>
      </c>
      <c r="AT3528" t="s">
        <v>1148</v>
      </c>
      <c r="AU3528" t="s">
        <v>1148</v>
      </c>
      <c r="AV3528" t="s">
        <v>1148</v>
      </c>
      <c r="AW3528" t="s">
        <v>1148</v>
      </c>
      <c r="AX3528" t="s">
        <v>1148</v>
      </c>
      <c r="AY3528" t="s">
        <v>1148</v>
      </c>
      <c r="AZ3528" t="s">
        <v>1148</v>
      </c>
      <c r="BA3528" t="s">
        <v>1148</v>
      </c>
      <c r="BB3528" t="s">
        <v>1148</v>
      </c>
      <c r="BC3528" t="s">
        <v>1148</v>
      </c>
      <c r="BD3528" t="s">
        <v>1148</v>
      </c>
      <c r="BE3528" t="s">
        <v>1148</v>
      </c>
      <c r="BF3528" t="s">
        <v>1148</v>
      </c>
      <c r="BG3528" t="s">
        <v>1148</v>
      </c>
      <c r="BH3528" t="s">
        <v>1148</v>
      </c>
      <c r="BI3528" t="s">
        <v>1148</v>
      </c>
      <c r="BJ3528" t="s">
        <v>1148</v>
      </c>
      <c r="BK3528" t="s">
        <v>1148</v>
      </c>
    </row>
    <row r="3529" spans="1:63" x14ac:dyDescent="0.35">
      <c r="A3529" s="1">
        <v>3728</v>
      </c>
      <c r="B3529" t="s">
        <v>8709</v>
      </c>
      <c r="C3529" t="s">
        <v>13048</v>
      </c>
      <c r="D3529" t="s">
        <v>1148</v>
      </c>
      <c r="E3529" s="4"/>
      <c r="F3529" t="s">
        <v>8380</v>
      </c>
      <c r="G3529" t="s">
        <v>1148</v>
      </c>
      <c r="H3529" t="s">
        <v>1148</v>
      </c>
      <c r="I3529" t="s">
        <v>1148</v>
      </c>
      <c r="J3529" t="s">
        <v>1148</v>
      </c>
      <c r="K3529" t="s">
        <v>1148</v>
      </c>
      <c r="L3529" t="s">
        <v>1148</v>
      </c>
      <c r="M3529" t="s">
        <v>1148</v>
      </c>
      <c r="N3529" t="s">
        <v>1148</v>
      </c>
      <c r="O3529" t="s">
        <v>1148</v>
      </c>
      <c r="P3529" t="s">
        <v>1148</v>
      </c>
      <c r="Q3529" t="s">
        <v>1148</v>
      </c>
      <c r="R3529" t="s">
        <v>1148</v>
      </c>
      <c r="S3529" t="s">
        <v>1148</v>
      </c>
      <c r="T3529" t="s">
        <v>1148</v>
      </c>
      <c r="U3529" t="s">
        <v>1148</v>
      </c>
      <c r="V3529" t="s">
        <v>1148</v>
      </c>
      <c r="W3529" t="s">
        <v>1148</v>
      </c>
      <c r="X3529" t="s">
        <v>1148</v>
      </c>
      <c r="Y3529" t="s">
        <v>1148</v>
      </c>
      <c r="Z3529" t="s">
        <v>1148</v>
      </c>
      <c r="AA3529" t="s">
        <v>1148</v>
      </c>
      <c r="AB3529" t="s">
        <v>1148</v>
      </c>
      <c r="AC3529" t="s">
        <v>1148</v>
      </c>
      <c r="AD3529" t="s">
        <v>1148</v>
      </c>
      <c r="AE3529" t="s">
        <v>1148</v>
      </c>
      <c r="AF3529" t="s">
        <v>1148</v>
      </c>
      <c r="AG3529" t="s">
        <v>1148</v>
      </c>
      <c r="AH3529" t="s">
        <v>1148</v>
      </c>
      <c r="AI3529" t="s">
        <v>1148</v>
      </c>
      <c r="AJ3529" t="s">
        <v>1148</v>
      </c>
      <c r="AK3529" t="s">
        <v>1148</v>
      </c>
      <c r="AL3529" t="s">
        <v>1148</v>
      </c>
      <c r="AM3529" t="s">
        <v>1148</v>
      </c>
      <c r="AN3529" t="s">
        <v>1148</v>
      </c>
      <c r="AO3529" t="s">
        <v>1148</v>
      </c>
      <c r="AP3529" t="s">
        <v>1148</v>
      </c>
      <c r="AQ3529" t="s">
        <v>1148</v>
      </c>
      <c r="AR3529" t="s">
        <v>1148</v>
      </c>
      <c r="AS3529" t="s">
        <v>1148</v>
      </c>
      <c r="AT3529" t="s">
        <v>1148</v>
      </c>
      <c r="AU3529" t="s">
        <v>1148</v>
      </c>
      <c r="AV3529" t="s">
        <v>1148</v>
      </c>
      <c r="AW3529" t="s">
        <v>1148</v>
      </c>
      <c r="AX3529" t="s">
        <v>1148</v>
      </c>
      <c r="AY3529" t="s">
        <v>1148</v>
      </c>
      <c r="AZ3529" t="s">
        <v>1148</v>
      </c>
      <c r="BA3529" t="s">
        <v>1148</v>
      </c>
      <c r="BB3529" t="s">
        <v>1148</v>
      </c>
      <c r="BC3529" t="s">
        <v>1148</v>
      </c>
      <c r="BD3529" t="s">
        <v>1148</v>
      </c>
      <c r="BE3529" t="s">
        <v>1148</v>
      </c>
      <c r="BF3529" t="s">
        <v>1148</v>
      </c>
      <c r="BG3529" t="s">
        <v>1148</v>
      </c>
      <c r="BH3529" t="s">
        <v>1148</v>
      </c>
      <c r="BI3529" t="s">
        <v>1148</v>
      </c>
      <c r="BJ3529" t="s">
        <v>1148</v>
      </c>
      <c r="BK3529" t="s">
        <v>1148</v>
      </c>
    </row>
    <row r="3530" spans="1:63" x14ac:dyDescent="0.35">
      <c r="A3530" s="1">
        <v>3729</v>
      </c>
      <c r="B3530" t="s">
        <v>8488</v>
      </c>
      <c r="C3530" t="s">
        <v>13049</v>
      </c>
      <c r="D3530" t="s">
        <v>1148</v>
      </c>
      <c r="E3530" s="4"/>
      <c r="F3530" t="s">
        <v>8380</v>
      </c>
      <c r="G3530" t="s">
        <v>1148</v>
      </c>
      <c r="H3530" t="s">
        <v>1148</v>
      </c>
      <c r="I3530" t="s">
        <v>1148</v>
      </c>
      <c r="J3530" t="s">
        <v>1148</v>
      </c>
      <c r="K3530" t="s">
        <v>1148</v>
      </c>
      <c r="L3530" t="s">
        <v>1148</v>
      </c>
      <c r="M3530" t="s">
        <v>1148</v>
      </c>
      <c r="N3530" t="s">
        <v>1148</v>
      </c>
      <c r="O3530" t="s">
        <v>1148</v>
      </c>
      <c r="P3530" t="s">
        <v>1148</v>
      </c>
      <c r="Q3530" t="s">
        <v>1148</v>
      </c>
      <c r="R3530" t="s">
        <v>1148</v>
      </c>
      <c r="S3530" t="s">
        <v>1148</v>
      </c>
      <c r="T3530" t="s">
        <v>1148</v>
      </c>
      <c r="U3530" t="s">
        <v>1148</v>
      </c>
      <c r="V3530" t="s">
        <v>1148</v>
      </c>
      <c r="W3530" t="s">
        <v>1148</v>
      </c>
      <c r="X3530" t="s">
        <v>1148</v>
      </c>
      <c r="Y3530" t="s">
        <v>1148</v>
      </c>
      <c r="Z3530" t="s">
        <v>1148</v>
      </c>
      <c r="AA3530" t="s">
        <v>1148</v>
      </c>
      <c r="AB3530" t="s">
        <v>1148</v>
      </c>
      <c r="AC3530" t="s">
        <v>1148</v>
      </c>
      <c r="AD3530" t="s">
        <v>1148</v>
      </c>
      <c r="AE3530" t="s">
        <v>1148</v>
      </c>
      <c r="AF3530" t="s">
        <v>1148</v>
      </c>
      <c r="AG3530" t="s">
        <v>1148</v>
      </c>
      <c r="AH3530" t="s">
        <v>1148</v>
      </c>
      <c r="AI3530" t="s">
        <v>1148</v>
      </c>
      <c r="AJ3530" t="s">
        <v>1148</v>
      </c>
      <c r="AK3530" t="s">
        <v>1148</v>
      </c>
      <c r="AL3530" t="s">
        <v>1148</v>
      </c>
      <c r="AM3530" t="s">
        <v>1148</v>
      </c>
      <c r="AN3530" t="s">
        <v>1148</v>
      </c>
      <c r="AO3530" t="s">
        <v>1148</v>
      </c>
      <c r="AP3530" t="s">
        <v>1148</v>
      </c>
      <c r="AQ3530" t="s">
        <v>1148</v>
      </c>
      <c r="AR3530" t="s">
        <v>1148</v>
      </c>
      <c r="AS3530" t="s">
        <v>1148</v>
      </c>
      <c r="AT3530" t="s">
        <v>1148</v>
      </c>
      <c r="AU3530" t="s">
        <v>1148</v>
      </c>
      <c r="AV3530" t="s">
        <v>1148</v>
      </c>
      <c r="AW3530" t="s">
        <v>1148</v>
      </c>
      <c r="AX3530" t="s">
        <v>1148</v>
      </c>
      <c r="AY3530" t="s">
        <v>1148</v>
      </c>
      <c r="AZ3530" t="s">
        <v>1148</v>
      </c>
      <c r="BA3530" t="s">
        <v>1148</v>
      </c>
      <c r="BB3530" t="s">
        <v>1148</v>
      </c>
      <c r="BC3530" t="s">
        <v>1148</v>
      </c>
      <c r="BD3530" t="s">
        <v>1148</v>
      </c>
      <c r="BE3530" t="s">
        <v>1148</v>
      </c>
      <c r="BF3530" t="s">
        <v>1148</v>
      </c>
      <c r="BG3530" t="s">
        <v>1148</v>
      </c>
      <c r="BH3530" t="s">
        <v>1148</v>
      </c>
      <c r="BI3530" t="s">
        <v>1148</v>
      </c>
      <c r="BJ3530" t="s">
        <v>1148</v>
      </c>
      <c r="BK3530" t="s">
        <v>1148</v>
      </c>
    </row>
    <row r="3531" spans="1:63" x14ac:dyDescent="0.35">
      <c r="A3531" s="1">
        <v>3730</v>
      </c>
      <c r="B3531" t="s">
        <v>13050</v>
      </c>
      <c r="C3531" t="s">
        <v>13051</v>
      </c>
      <c r="D3531" t="s">
        <v>1148</v>
      </c>
      <c r="E3531" s="4"/>
      <c r="F3531" t="s">
        <v>8380</v>
      </c>
      <c r="G3531" t="s">
        <v>1148</v>
      </c>
      <c r="H3531" t="s">
        <v>1148</v>
      </c>
      <c r="I3531" t="s">
        <v>1148</v>
      </c>
      <c r="J3531" t="s">
        <v>1148</v>
      </c>
      <c r="K3531" t="s">
        <v>1148</v>
      </c>
      <c r="L3531" t="s">
        <v>1148</v>
      </c>
      <c r="M3531" t="s">
        <v>1148</v>
      </c>
      <c r="N3531" t="s">
        <v>1148</v>
      </c>
      <c r="O3531" t="s">
        <v>1148</v>
      </c>
      <c r="P3531" t="s">
        <v>1148</v>
      </c>
      <c r="Q3531" t="s">
        <v>1148</v>
      </c>
      <c r="R3531" t="s">
        <v>1148</v>
      </c>
      <c r="S3531" t="s">
        <v>1148</v>
      </c>
      <c r="T3531" t="s">
        <v>1148</v>
      </c>
      <c r="U3531" t="s">
        <v>1148</v>
      </c>
      <c r="V3531" t="s">
        <v>1148</v>
      </c>
      <c r="W3531" t="s">
        <v>1148</v>
      </c>
      <c r="X3531" t="s">
        <v>1148</v>
      </c>
      <c r="Y3531" t="s">
        <v>1148</v>
      </c>
      <c r="Z3531" t="s">
        <v>1148</v>
      </c>
      <c r="AA3531" t="s">
        <v>1148</v>
      </c>
      <c r="AB3531" t="s">
        <v>1148</v>
      </c>
      <c r="AC3531" t="s">
        <v>1148</v>
      </c>
      <c r="AD3531" t="s">
        <v>1148</v>
      </c>
      <c r="AE3531" t="s">
        <v>1148</v>
      </c>
      <c r="AF3531" t="s">
        <v>1148</v>
      </c>
      <c r="AG3531" t="s">
        <v>1148</v>
      </c>
      <c r="AH3531" t="s">
        <v>1148</v>
      </c>
      <c r="AI3531" t="s">
        <v>1148</v>
      </c>
      <c r="AJ3531" t="s">
        <v>1148</v>
      </c>
      <c r="AK3531" t="s">
        <v>1148</v>
      </c>
      <c r="AL3531" t="s">
        <v>1148</v>
      </c>
      <c r="AM3531" t="s">
        <v>1148</v>
      </c>
      <c r="AN3531" t="s">
        <v>1148</v>
      </c>
      <c r="AO3531" t="s">
        <v>1148</v>
      </c>
      <c r="AP3531" t="s">
        <v>1148</v>
      </c>
      <c r="AQ3531" t="s">
        <v>1148</v>
      </c>
      <c r="AR3531" t="s">
        <v>1148</v>
      </c>
      <c r="AS3531" t="s">
        <v>1148</v>
      </c>
      <c r="AT3531" t="s">
        <v>1148</v>
      </c>
      <c r="AU3531" t="s">
        <v>1148</v>
      </c>
      <c r="AV3531" t="s">
        <v>1148</v>
      </c>
      <c r="AW3531" t="s">
        <v>1148</v>
      </c>
      <c r="AX3531" t="s">
        <v>1148</v>
      </c>
      <c r="AY3531" t="s">
        <v>1148</v>
      </c>
      <c r="AZ3531" t="s">
        <v>1148</v>
      </c>
      <c r="BA3531" t="s">
        <v>1148</v>
      </c>
      <c r="BB3531" t="s">
        <v>1148</v>
      </c>
      <c r="BC3531" t="s">
        <v>1148</v>
      </c>
      <c r="BD3531" t="s">
        <v>1148</v>
      </c>
      <c r="BE3531" t="s">
        <v>1148</v>
      </c>
      <c r="BF3531" t="s">
        <v>1148</v>
      </c>
      <c r="BG3531" t="s">
        <v>1148</v>
      </c>
      <c r="BH3531" t="s">
        <v>1148</v>
      </c>
      <c r="BI3531" t="s">
        <v>1148</v>
      </c>
      <c r="BJ3531" t="s">
        <v>1148</v>
      </c>
      <c r="BK3531" t="s">
        <v>1148</v>
      </c>
    </row>
    <row r="3532" spans="1:63" x14ac:dyDescent="0.35">
      <c r="A3532" s="1">
        <v>3731</v>
      </c>
      <c r="B3532" t="s">
        <v>13052</v>
      </c>
      <c r="C3532" t="s">
        <v>13053</v>
      </c>
      <c r="D3532" t="s">
        <v>1148</v>
      </c>
      <c r="E3532" s="4"/>
      <c r="F3532" t="s">
        <v>8380</v>
      </c>
      <c r="G3532" t="s">
        <v>1148</v>
      </c>
      <c r="H3532" t="s">
        <v>1148</v>
      </c>
      <c r="I3532" t="s">
        <v>1148</v>
      </c>
      <c r="J3532" t="s">
        <v>1148</v>
      </c>
      <c r="K3532" t="s">
        <v>1148</v>
      </c>
      <c r="L3532" t="s">
        <v>1148</v>
      </c>
      <c r="M3532" t="s">
        <v>1148</v>
      </c>
      <c r="N3532" t="s">
        <v>1148</v>
      </c>
      <c r="O3532" t="s">
        <v>1148</v>
      </c>
      <c r="P3532" t="s">
        <v>1148</v>
      </c>
      <c r="Q3532" t="s">
        <v>1148</v>
      </c>
      <c r="R3532" t="s">
        <v>1148</v>
      </c>
      <c r="S3532" t="s">
        <v>1148</v>
      </c>
      <c r="T3532" t="s">
        <v>1148</v>
      </c>
      <c r="U3532" t="s">
        <v>1148</v>
      </c>
      <c r="V3532" t="s">
        <v>1148</v>
      </c>
      <c r="W3532" t="s">
        <v>1148</v>
      </c>
      <c r="X3532" t="s">
        <v>1148</v>
      </c>
      <c r="Y3532" t="s">
        <v>1148</v>
      </c>
      <c r="Z3532" t="s">
        <v>1148</v>
      </c>
      <c r="AA3532" t="s">
        <v>1148</v>
      </c>
      <c r="AB3532" t="s">
        <v>1148</v>
      </c>
      <c r="AC3532" t="s">
        <v>1148</v>
      </c>
      <c r="AD3532" t="s">
        <v>1148</v>
      </c>
      <c r="AE3532" t="s">
        <v>1148</v>
      </c>
      <c r="AF3532" t="s">
        <v>1148</v>
      </c>
      <c r="AG3532" t="s">
        <v>1148</v>
      </c>
      <c r="AH3532" t="s">
        <v>1148</v>
      </c>
      <c r="AI3532" t="s">
        <v>1148</v>
      </c>
      <c r="AJ3532" t="s">
        <v>1148</v>
      </c>
      <c r="AK3532" t="s">
        <v>1148</v>
      </c>
      <c r="AL3532" t="s">
        <v>1148</v>
      </c>
      <c r="AM3532" t="s">
        <v>1148</v>
      </c>
      <c r="AN3532" t="s">
        <v>1148</v>
      </c>
      <c r="AO3532" t="s">
        <v>1148</v>
      </c>
      <c r="AP3532" t="s">
        <v>1148</v>
      </c>
      <c r="AQ3532" t="s">
        <v>1148</v>
      </c>
      <c r="AR3532" t="s">
        <v>1148</v>
      </c>
      <c r="AS3532" t="s">
        <v>1148</v>
      </c>
      <c r="AT3532" t="s">
        <v>1148</v>
      </c>
      <c r="AU3532" t="s">
        <v>1148</v>
      </c>
      <c r="AV3532" t="s">
        <v>1148</v>
      </c>
      <c r="AW3532" t="s">
        <v>1148</v>
      </c>
      <c r="AX3532" t="s">
        <v>1148</v>
      </c>
      <c r="AY3532" t="s">
        <v>1148</v>
      </c>
      <c r="AZ3532" t="s">
        <v>1148</v>
      </c>
      <c r="BA3532" t="s">
        <v>1148</v>
      </c>
      <c r="BB3532" t="s">
        <v>1148</v>
      </c>
      <c r="BC3532" t="s">
        <v>1148</v>
      </c>
      <c r="BD3532" t="s">
        <v>1148</v>
      </c>
      <c r="BE3532" t="s">
        <v>1148</v>
      </c>
      <c r="BF3532" t="s">
        <v>1148</v>
      </c>
      <c r="BG3532" t="s">
        <v>1148</v>
      </c>
      <c r="BH3532" t="s">
        <v>1148</v>
      </c>
      <c r="BI3532" t="s">
        <v>1148</v>
      </c>
      <c r="BJ3532" t="s">
        <v>1148</v>
      </c>
      <c r="BK3532" t="s">
        <v>1148</v>
      </c>
    </row>
    <row r="3533" spans="1:63" x14ac:dyDescent="0.35">
      <c r="A3533" s="1">
        <v>3732</v>
      </c>
      <c r="B3533" t="s">
        <v>13054</v>
      </c>
      <c r="C3533" t="s">
        <v>5380</v>
      </c>
      <c r="D3533" t="s">
        <v>1148</v>
      </c>
      <c r="E3533" s="4"/>
      <c r="F3533" t="s">
        <v>8380</v>
      </c>
      <c r="G3533" t="s">
        <v>1148</v>
      </c>
      <c r="H3533" t="s">
        <v>1148</v>
      </c>
      <c r="I3533" t="s">
        <v>1148</v>
      </c>
      <c r="J3533" t="s">
        <v>1148</v>
      </c>
      <c r="K3533" t="s">
        <v>1148</v>
      </c>
      <c r="L3533" t="s">
        <v>1148</v>
      </c>
      <c r="M3533" t="s">
        <v>1148</v>
      </c>
      <c r="N3533" t="s">
        <v>1148</v>
      </c>
      <c r="O3533" t="s">
        <v>1148</v>
      </c>
      <c r="P3533" t="s">
        <v>1148</v>
      </c>
      <c r="Q3533" t="s">
        <v>1148</v>
      </c>
      <c r="R3533" t="s">
        <v>1148</v>
      </c>
      <c r="S3533" t="s">
        <v>1148</v>
      </c>
      <c r="T3533" t="s">
        <v>1148</v>
      </c>
      <c r="U3533" t="s">
        <v>1148</v>
      </c>
      <c r="V3533" t="s">
        <v>1148</v>
      </c>
      <c r="W3533" t="s">
        <v>1148</v>
      </c>
      <c r="X3533" t="s">
        <v>1148</v>
      </c>
      <c r="Y3533" t="s">
        <v>1148</v>
      </c>
      <c r="Z3533" t="s">
        <v>1148</v>
      </c>
      <c r="AA3533" t="s">
        <v>1148</v>
      </c>
      <c r="AB3533" t="s">
        <v>1148</v>
      </c>
      <c r="AC3533" t="s">
        <v>1148</v>
      </c>
      <c r="AD3533" t="s">
        <v>1148</v>
      </c>
      <c r="AE3533" t="s">
        <v>1148</v>
      </c>
      <c r="AF3533" t="s">
        <v>1148</v>
      </c>
      <c r="AG3533" t="s">
        <v>1148</v>
      </c>
      <c r="AH3533" t="s">
        <v>1148</v>
      </c>
      <c r="AI3533" t="s">
        <v>1148</v>
      </c>
      <c r="AJ3533" t="s">
        <v>1148</v>
      </c>
      <c r="AK3533" t="s">
        <v>1148</v>
      </c>
      <c r="AL3533" t="s">
        <v>1148</v>
      </c>
      <c r="AM3533" t="s">
        <v>1148</v>
      </c>
      <c r="AN3533" t="s">
        <v>1148</v>
      </c>
      <c r="AO3533" t="s">
        <v>1148</v>
      </c>
      <c r="AP3533" t="s">
        <v>1148</v>
      </c>
      <c r="AQ3533" t="s">
        <v>1148</v>
      </c>
      <c r="AR3533" t="s">
        <v>1148</v>
      </c>
      <c r="AS3533" t="s">
        <v>1148</v>
      </c>
      <c r="AT3533" t="s">
        <v>1148</v>
      </c>
      <c r="AU3533" t="s">
        <v>1148</v>
      </c>
      <c r="AV3533" t="s">
        <v>1148</v>
      </c>
      <c r="AW3533" t="s">
        <v>1148</v>
      </c>
      <c r="AX3533" t="s">
        <v>1148</v>
      </c>
      <c r="AY3533" t="s">
        <v>1148</v>
      </c>
      <c r="AZ3533" t="s">
        <v>1148</v>
      </c>
      <c r="BA3533" t="s">
        <v>1148</v>
      </c>
      <c r="BB3533" t="s">
        <v>1148</v>
      </c>
      <c r="BC3533" t="s">
        <v>1148</v>
      </c>
      <c r="BD3533" t="s">
        <v>1148</v>
      </c>
      <c r="BE3533" t="s">
        <v>1148</v>
      </c>
      <c r="BF3533" t="s">
        <v>1148</v>
      </c>
      <c r="BG3533" t="s">
        <v>1148</v>
      </c>
      <c r="BH3533" t="s">
        <v>1148</v>
      </c>
      <c r="BI3533" t="s">
        <v>1148</v>
      </c>
      <c r="BJ3533" t="s">
        <v>1148</v>
      </c>
      <c r="BK3533" t="s">
        <v>1148</v>
      </c>
    </row>
    <row r="3534" spans="1:63" x14ac:dyDescent="0.35">
      <c r="A3534" s="1">
        <v>3733</v>
      </c>
      <c r="B3534" t="s">
        <v>13055</v>
      </c>
      <c r="C3534" t="s">
        <v>11645</v>
      </c>
      <c r="D3534" t="s">
        <v>1148</v>
      </c>
      <c r="E3534" s="4"/>
      <c r="F3534" t="s">
        <v>8380</v>
      </c>
      <c r="G3534" t="s">
        <v>1148</v>
      </c>
      <c r="H3534" t="s">
        <v>1148</v>
      </c>
      <c r="I3534" t="s">
        <v>1148</v>
      </c>
      <c r="J3534" t="s">
        <v>1148</v>
      </c>
      <c r="K3534" t="s">
        <v>1148</v>
      </c>
      <c r="L3534" t="s">
        <v>1148</v>
      </c>
      <c r="M3534" t="s">
        <v>1148</v>
      </c>
      <c r="N3534" t="s">
        <v>1148</v>
      </c>
      <c r="O3534" t="s">
        <v>1148</v>
      </c>
      <c r="P3534" t="s">
        <v>1148</v>
      </c>
      <c r="Q3534" t="s">
        <v>1148</v>
      </c>
      <c r="R3534" t="s">
        <v>1148</v>
      </c>
      <c r="S3534" t="s">
        <v>1148</v>
      </c>
      <c r="T3534" t="s">
        <v>1148</v>
      </c>
      <c r="U3534" t="s">
        <v>1148</v>
      </c>
      <c r="V3534" t="s">
        <v>1148</v>
      </c>
      <c r="W3534" t="s">
        <v>1148</v>
      </c>
      <c r="X3534" t="s">
        <v>1148</v>
      </c>
      <c r="Y3534" t="s">
        <v>1148</v>
      </c>
      <c r="Z3534" t="s">
        <v>1148</v>
      </c>
      <c r="AA3534" t="s">
        <v>1148</v>
      </c>
      <c r="AB3534" t="s">
        <v>1148</v>
      </c>
      <c r="AC3534" t="s">
        <v>1148</v>
      </c>
      <c r="AD3534" t="s">
        <v>1148</v>
      </c>
      <c r="AE3534" t="s">
        <v>1148</v>
      </c>
      <c r="AF3534" t="s">
        <v>1148</v>
      </c>
      <c r="AG3534" t="s">
        <v>1148</v>
      </c>
      <c r="AH3534" t="s">
        <v>1148</v>
      </c>
      <c r="AI3534" t="s">
        <v>1148</v>
      </c>
      <c r="AJ3534" t="s">
        <v>1148</v>
      </c>
      <c r="AK3534" t="s">
        <v>1148</v>
      </c>
      <c r="AL3534" t="s">
        <v>1148</v>
      </c>
      <c r="AM3534" t="s">
        <v>1148</v>
      </c>
      <c r="AN3534" t="s">
        <v>1148</v>
      </c>
      <c r="AO3534" t="s">
        <v>1148</v>
      </c>
      <c r="AP3534" t="s">
        <v>1148</v>
      </c>
      <c r="AQ3534" t="s">
        <v>1148</v>
      </c>
      <c r="AR3534" t="s">
        <v>1148</v>
      </c>
      <c r="AS3534" t="s">
        <v>1148</v>
      </c>
      <c r="AT3534" t="s">
        <v>1148</v>
      </c>
      <c r="AU3534" t="s">
        <v>1148</v>
      </c>
      <c r="AV3534" t="s">
        <v>1148</v>
      </c>
      <c r="AW3534" t="s">
        <v>1148</v>
      </c>
      <c r="AX3534" t="s">
        <v>1148</v>
      </c>
      <c r="AY3534" t="s">
        <v>1148</v>
      </c>
      <c r="AZ3534" t="s">
        <v>1148</v>
      </c>
      <c r="BA3534" t="s">
        <v>1148</v>
      </c>
      <c r="BB3534" t="s">
        <v>1148</v>
      </c>
      <c r="BC3534" t="s">
        <v>1148</v>
      </c>
      <c r="BD3534" t="s">
        <v>1148</v>
      </c>
      <c r="BE3534" t="s">
        <v>1148</v>
      </c>
      <c r="BF3534" t="s">
        <v>1148</v>
      </c>
      <c r="BG3534" t="s">
        <v>1148</v>
      </c>
      <c r="BH3534" t="s">
        <v>1148</v>
      </c>
      <c r="BI3534" t="s">
        <v>1148</v>
      </c>
      <c r="BJ3534" t="s">
        <v>1148</v>
      </c>
      <c r="BK3534" t="s">
        <v>1148</v>
      </c>
    </row>
    <row r="3535" spans="1:63" x14ac:dyDescent="0.35">
      <c r="A3535" s="1">
        <v>3734</v>
      </c>
      <c r="B3535" t="s">
        <v>11940</v>
      </c>
      <c r="C3535" t="s">
        <v>13056</v>
      </c>
      <c r="D3535" t="s">
        <v>1148</v>
      </c>
      <c r="E3535" s="4"/>
      <c r="F3535" t="s">
        <v>8380</v>
      </c>
      <c r="G3535" t="s">
        <v>1148</v>
      </c>
      <c r="H3535" t="s">
        <v>1148</v>
      </c>
      <c r="I3535" t="s">
        <v>1148</v>
      </c>
      <c r="J3535" t="s">
        <v>1148</v>
      </c>
      <c r="K3535" t="s">
        <v>1148</v>
      </c>
      <c r="L3535" t="s">
        <v>1148</v>
      </c>
      <c r="M3535" t="s">
        <v>1148</v>
      </c>
      <c r="N3535" t="s">
        <v>1148</v>
      </c>
      <c r="O3535" t="s">
        <v>1148</v>
      </c>
      <c r="P3535" t="s">
        <v>1148</v>
      </c>
      <c r="Q3535" t="s">
        <v>1148</v>
      </c>
      <c r="R3535" t="s">
        <v>1148</v>
      </c>
      <c r="S3535" t="s">
        <v>1148</v>
      </c>
      <c r="T3535" t="s">
        <v>1148</v>
      </c>
      <c r="U3535" t="s">
        <v>1148</v>
      </c>
      <c r="V3535" t="s">
        <v>1148</v>
      </c>
      <c r="W3535" t="s">
        <v>1148</v>
      </c>
      <c r="X3535" t="s">
        <v>1148</v>
      </c>
      <c r="Y3535" t="s">
        <v>1148</v>
      </c>
      <c r="Z3535" t="s">
        <v>1148</v>
      </c>
      <c r="AA3535" t="s">
        <v>1148</v>
      </c>
      <c r="AB3535" t="s">
        <v>1148</v>
      </c>
      <c r="AC3535" t="s">
        <v>1148</v>
      </c>
      <c r="AD3535" t="s">
        <v>1148</v>
      </c>
      <c r="AE3535" t="s">
        <v>1148</v>
      </c>
      <c r="AF3535" t="s">
        <v>1148</v>
      </c>
      <c r="AG3535" t="s">
        <v>1148</v>
      </c>
      <c r="AH3535" t="s">
        <v>1148</v>
      </c>
      <c r="AI3535" t="s">
        <v>1148</v>
      </c>
      <c r="AJ3535" t="s">
        <v>1148</v>
      </c>
      <c r="AK3535" t="s">
        <v>1148</v>
      </c>
      <c r="AL3535" t="s">
        <v>1148</v>
      </c>
      <c r="AM3535" t="s">
        <v>1148</v>
      </c>
      <c r="AN3535" t="s">
        <v>1148</v>
      </c>
      <c r="AO3535" t="s">
        <v>1148</v>
      </c>
      <c r="AP3535" t="s">
        <v>1148</v>
      </c>
      <c r="AQ3535" t="s">
        <v>1148</v>
      </c>
      <c r="AR3535" t="s">
        <v>1148</v>
      </c>
      <c r="AS3535" t="s">
        <v>1148</v>
      </c>
      <c r="AT3535" t="s">
        <v>1148</v>
      </c>
      <c r="AU3535" t="s">
        <v>1148</v>
      </c>
      <c r="AV3535" t="s">
        <v>1148</v>
      </c>
      <c r="AW3535" t="s">
        <v>1148</v>
      </c>
      <c r="AX3535" t="s">
        <v>1148</v>
      </c>
      <c r="AY3535" t="s">
        <v>1148</v>
      </c>
      <c r="AZ3535" t="s">
        <v>1148</v>
      </c>
      <c r="BA3535" t="s">
        <v>1148</v>
      </c>
      <c r="BB3535" t="s">
        <v>1148</v>
      </c>
      <c r="BC3535" t="s">
        <v>1148</v>
      </c>
      <c r="BD3535" t="s">
        <v>1148</v>
      </c>
      <c r="BE3535" t="s">
        <v>1148</v>
      </c>
      <c r="BF3535" t="s">
        <v>1148</v>
      </c>
      <c r="BG3535" t="s">
        <v>1148</v>
      </c>
      <c r="BH3535" t="s">
        <v>1148</v>
      </c>
      <c r="BI3535" t="s">
        <v>1148</v>
      </c>
      <c r="BJ3535" t="s">
        <v>1148</v>
      </c>
      <c r="BK3535" t="s">
        <v>1148</v>
      </c>
    </row>
    <row r="3536" spans="1:63" x14ac:dyDescent="0.35">
      <c r="A3536" s="1">
        <v>3735</v>
      </c>
      <c r="B3536" t="s">
        <v>8774</v>
      </c>
      <c r="C3536" t="s">
        <v>13057</v>
      </c>
      <c r="D3536" t="s">
        <v>1148</v>
      </c>
      <c r="E3536" s="4"/>
      <c r="F3536" t="s">
        <v>8380</v>
      </c>
      <c r="G3536" t="s">
        <v>1148</v>
      </c>
      <c r="H3536" t="s">
        <v>1148</v>
      </c>
      <c r="I3536" t="s">
        <v>1148</v>
      </c>
      <c r="J3536" t="s">
        <v>1148</v>
      </c>
      <c r="K3536" t="s">
        <v>1148</v>
      </c>
      <c r="L3536" t="s">
        <v>1148</v>
      </c>
      <c r="M3536" t="s">
        <v>1148</v>
      </c>
      <c r="N3536" t="s">
        <v>1148</v>
      </c>
      <c r="O3536" t="s">
        <v>1148</v>
      </c>
      <c r="P3536" t="s">
        <v>1148</v>
      </c>
      <c r="Q3536" t="s">
        <v>1148</v>
      </c>
      <c r="R3536" t="s">
        <v>1148</v>
      </c>
      <c r="S3536" t="s">
        <v>1148</v>
      </c>
      <c r="T3536" t="s">
        <v>1148</v>
      </c>
      <c r="U3536" t="s">
        <v>1148</v>
      </c>
      <c r="V3536" t="s">
        <v>1148</v>
      </c>
      <c r="W3536" t="s">
        <v>1148</v>
      </c>
      <c r="X3536" t="s">
        <v>1148</v>
      </c>
      <c r="Y3536" t="s">
        <v>1148</v>
      </c>
      <c r="Z3536" t="s">
        <v>1148</v>
      </c>
      <c r="AA3536" t="s">
        <v>1148</v>
      </c>
      <c r="AB3536" t="s">
        <v>1148</v>
      </c>
      <c r="AC3536" t="s">
        <v>1148</v>
      </c>
      <c r="AD3536" t="s">
        <v>1148</v>
      </c>
      <c r="AE3536" t="s">
        <v>1148</v>
      </c>
      <c r="AF3536" t="s">
        <v>1148</v>
      </c>
      <c r="AG3536" t="s">
        <v>1148</v>
      </c>
      <c r="AH3536" t="s">
        <v>1148</v>
      </c>
      <c r="AI3536" t="s">
        <v>1148</v>
      </c>
      <c r="AJ3536" t="s">
        <v>1148</v>
      </c>
      <c r="AK3536" t="s">
        <v>1148</v>
      </c>
      <c r="AL3536" t="s">
        <v>1148</v>
      </c>
      <c r="AM3536" t="s">
        <v>1148</v>
      </c>
      <c r="AN3536" t="s">
        <v>1148</v>
      </c>
      <c r="AO3536" t="s">
        <v>1148</v>
      </c>
      <c r="AP3536" t="s">
        <v>1148</v>
      </c>
      <c r="AQ3536" t="s">
        <v>1148</v>
      </c>
      <c r="AR3536" t="s">
        <v>1148</v>
      </c>
      <c r="AS3536" t="s">
        <v>1148</v>
      </c>
      <c r="AT3536" t="s">
        <v>1148</v>
      </c>
      <c r="AU3536" t="s">
        <v>1148</v>
      </c>
      <c r="AV3536" t="s">
        <v>1148</v>
      </c>
      <c r="AW3536" t="s">
        <v>1148</v>
      </c>
      <c r="AX3536" t="s">
        <v>1148</v>
      </c>
      <c r="AY3536" t="s">
        <v>1148</v>
      </c>
      <c r="AZ3536" t="s">
        <v>1148</v>
      </c>
      <c r="BA3536" t="s">
        <v>1148</v>
      </c>
      <c r="BB3536" t="s">
        <v>1148</v>
      </c>
      <c r="BC3536" t="s">
        <v>1148</v>
      </c>
      <c r="BD3536" t="s">
        <v>1148</v>
      </c>
      <c r="BE3536" t="s">
        <v>1148</v>
      </c>
      <c r="BF3536" t="s">
        <v>1148</v>
      </c>
      <c r="BG3536" t="s">
        <v>1148</v>
      </c>
      <c r="BH3536" t="s">
        <v>1148</v>
      </c>
      <c r="BI3536" t="s">
        <v>1148</v>
      </c>
      <c r="BJ3536" t="s">
        <v>1148</v>
      </c>
      <c r="BK3536" t="s">
        <v>1148</v>
      </c>
    </row>
    <row r="3537" spans="1:63" x14ac:dyDescent="0.35">
      <c r="A3537" s="1">
        <v>3736</v>
      </c>
      <c r="B3537" t="s">
        <v>13058</v>
      </c>
      <c r="C3537" t="s">
        <v>13059</v>
      </c>
      <c r="D3537" t="s">
        <v>1148</v>
      </c>
      <c r="E3537" s="4"/>
      <c r="F3537" t="s">
        <v>8380</v>
      </c>
      <c r="G3537" t="s">
        <v>1148</v>
      </c>
      <c r="H3537" t="s">
        <v>1148</v>
      </c>
      <c r="I3537" t="s">
        <v>1148</v>
      </c>
      <c r="J3537" t="s">
        <v>1148</v>
      </c>
      <c r="K3537" t="s">
        <v>1148</v>
      </c>
      <c r="L3537" t="s">
        <v>1148</v>
      </c>
      <c r="M3537" t="s">
        <v>1148</v>
      </c>
      <c r="N3537" t="s">
        <v>1148</v>
      </c>
      <c r="O3537" t="s">
        <v>1148</v>
      </c>
      <c r="P3537" t="s">
        <v>1148</v>
      </c>
      <c r="Q3537" t="s">
        <v>1148</v>
      </c>
      <c r="R3537" t="s">
        <v>1148</v>
      </c>
      <c r="S3537" t="s">
        <v>1148</v>
      </c>
      <c r="T3537" t="s">
        <v>1148</v>
      </c>
      <c r="U3537" t="s">
        <v>1148</v>
      </c>
      <c r="V3537" t="s">
        <v>1148</v>
      </c>
      <c r="W3537" t="s">
        <v>1148</v>
      </c>
      <c r="X3537" t="s">
        <v>1148</v>
      </c>
      <c r="Y3537" t="s">
        <v>1148</v>
      </c>
      <c r="Z3537" t="s">
        <v>1148</v>
      </c>
      <c r="AA3537" t="s">
        <v>1148</v>
      </c>
      <c r="AB3537" t="s">
        <v>1148</v>
      </c>
      <c r="AC3537" t="s">
        <v>1148</v>
      </c>
      <c r="AD3537" t="s">
        <v>1148</v>
      </c>
      <c r="AE3537" t="s">
        <v>1148</v>
      </c>
      <c r="AF3537" t="s">
        <v>1148</v>
      </c>
      <c r="AG3537" t="s">
        <v>1148</v>
      </c>
      <c r="AH3537" t="s">
        <v>1148</v>
      </c>
      <c r="AI3537" t="s">
        <v>1148</v>
      </c>
      <c r="AJ3537" t="s">
        <v>1148</v>
      </c>
      <c r="AK3537" t="s">
        <v>1148</v>
      </c>
      <c r="AL3537" t="s">
        <v>1148</v>
      </c>
      <c r="AM3537" t="s">
        <v>1148</v>
      </c>
      <c r="AN3537" t="s">
        <v>1148</v>
      </c>
      <c r="AO3537" t="s">
        <v>1148</v>
      </c>
      <c r="AP3537" t="s">
        <v>1148</v>
      </c>
      <c r="AQ3537" t="s">
        <v>1148</v>
      </c>
      <c r="AR3537" t="s">
        <v>1148</v>
      </c>
      <c r="AS3537" t="s">
        <v>1148</v>
      </c>
      <c r="AT3537" t="s">
        <v>1148</v>
      </c>
      <c r="AU3537" t="s">
        <v>1148</v>
      </c>
      <c r="AV3537" t="s">
        <v>1148</v>
      </c>
      <c r="AW3537" t="s">
        <v>1148</v>
      </c>
      <c r="AX3537" t="s">
        <v>1148</v>
      </c>
      <c r="AY3537" t="s">
        <v>1148</v>
      </c>
      <c r="AZ3537" t="s">
        <v>1148</v>
      </c>
      <c r="BA3537" t="s">
        <v>1148</v>
      </c>
      <c r="BB3537" t="s">
        <v>1148</v>
      </c>
      <c r="BC3537" t="s">
        <v>1148</v>
      </c>
      <c r="BD3537" t="s">
        <v>1148</v>
      </c>
      <c r="BE3537" t="s">
        <v>1148</v>
      </c>
      <c r="BF3537" t="s">
        <v>1148</v>
      </c>
      <c r="BG3537" t="s">
        <v>1148</v>
      </c>
      <c r="BH3537" t="s">
        <v>1148</v>
      </c>
      <c r="BI3537" t="s">
        <v>1148</v>
      </c>
      <c r="BJ3537" t="s">
        <v>1148</v>
      </c>
      <c r="BK3537" t="s">
        <v>1148</v>
      </c>
    </row>
    <row r="3538" spans="1:63" x14ac:dyDescent="0.35">
      <c r="A3538" s="1">
        <v>3737</v>
      </c>
      <c r="B3538" t="s">
        <v>10692</v>
      </c>
      <c r="C3538" t="s">
        <v>9961</v>
      </c>
      <c r="D3538" t="s">
        <v>1148</v>
      </c>
      <c r="E3538" s="4"/>
      <c r="F3538" t="s">
        <v>8380</v>
      </c>
      <c r="G3538" t="s">
        <v>1148</v>
      </c>
      <c r="H3538" t="s">
        <v>1148</v>
      </c>
      <c r="I3538" t="s">
        <v>1148</v>
      </c>
      <c r="J3538" t="s">
        <v>1148</v>
      </c>
      <c r="K3538" t="s">
        <v>1148</v>
      </c>
      <c r="L3538" t="s">
        <v>1148</v>
      </c>
      <c r="M3538" t="s">
        <v>1148</v>
      </c>
      <c r="N3538" t="s">
        <v>1148</v>
      </c>
      <c r="O3538" t="s">
        <v>1148</v>
      </c>
      <c r="P3538" t="s">
        <v>1148</v>
      </c>
      <c r="Q3538" t="s">
        <v>1148</v>
      </c>
      <c r="R3538" t="s">
        <v>1148</v>
      </c>
      <c r="S3538" t="s">
        <v>1148</v>
      </c>
      <c r="T3538" t="s">
        <v>1148</v>
      </c>
      <c r="U3538" t="s">
        <v>1148</v>
      </c>
      <c r="V3538" t="s">
        <v>1148</v>
      </c>
      <c r="W3538" t="s">
        <v>1148</v>
      </c>
      <c r="X3538" t="s">
        <v>1148</v>
      </c>
      <c r="Y3538" t="s">
        <v>1148</v>
      </c>
      <c r="Z3538" t="s">
        <v>1148</v>
      </c>
      <c r="AA3538" t="s">
        <v>1148</v>
      </c>
      <c r="AB3538" t="s">
        <v>1148</v>
      </c>
      <c r="AC3538" t="s">
        <v>1148</v>
      </c>
      <c r="AD3538" t="s">
        <v>1148</v>
      </c>
      <c r="AE3538" t="s">
        <v>1148</v>
      </c>
      <c r="AF3538" t="s">
        <v>1148</v>
      </c>
      <c r="AG3538" t="s">
        <v>1148</v>
      </c>
      <c r="AH3538" t="s">
        <v>1148</v>
      </c>
      <c r="AI3538" t="s">
        <v>1148</v>
      </c>
      <c r="AJ3538" t="s">
        <v>1148</v>
      </c>
      <c r="AK3538" t="s">
        <v>1148</v>
      </c>
      <c r="AL3538" t="s">
        <v>1148</v>
      </c>
      <c r="AM3538" t="s">
        <v>1148</v>
      </c>
      <c r="AN3538" t="s">
        <v>1148</v>
      </c>
      <c r="AO3538" t="s">
        <v>1148</v>
      </c>
      <c r="AP3538" t="s">
        <v>1148</v>
      </c>
      <c r="AQ3538" t="s">
        <v>1148</v>
      </c>
      <c r="AR3538" t="s">
        <v>1148</v>
      </c>
      <c r="AS3538" t="s">
        <v>1148</v>
      </c>
      <c r="AT3538" t="s">
        <v>1148</v>
      </c>
      <c r="AU3538" t="s">
        <v>1148</v>
      </c>
      <c r="AV3538" t="s">
        <v>1148</v>
      </c>
      <c r="AW3538" t="s">
        <v>1148</v>
      </c>
      <c r="AX3538" t="s">
        <v>1148</v>
      </c>
      <c r="AY3538" t="s">
        <v>1148</v>
      </c>
      <c r="AZ3538" t="s">
        <v>1148</v>
      </c>
      <c r="BA3538" t="s">
        <v>1148</v>
      </c>
      <c r="BB3538" t="s">
        <v>1148</v>
      </c>
      <c r="BC3538" t="s">
        <v>1148</v>
      </c>
      <c r="BD3538" t="s">
        <v>1148</v>
      </c>
      <c r="BE3538" t="s">
        <v>1148</v>
      </c>
      <c r="BF3538" t="s">
        <v>1148</v>
      </c>
      <c r="BG3538" t="s">
        <v>1148</v>
      </c>
      <c r="BH3538" t="s">
        <v>1148</v>
      </c>
      <c r="BI3538" t="s">
        <v>1148</v>
      </c>
      <c r="BJ3538" t="s">
        <v>1148</v>
      </c>
      <c r="BK3538" t="s">
        <v>1148</v>
      </c>
    </row>
    <row r="3539" spans="1:63" x14ac:dyDescent="0.35">
      <c r="A3539" s="1">
        <v>3738</v>
      </c>
      <c r="B3539" t="s">
        <v>13060</v>
      </c>
      <c r="C3539" t="s">
        <v>13061</v>
      </c>
      <c r="D3539" t="s">
        <v>1148</v>
      </c>
      <c r="E3539" s="4"/>
      <c r="F3539" t="s">
        <v>8380</v>
      </c>
      <c r="G3539" t="s">
        <v>1148</v>
      </c>
      <c r="H3539" t="s">
        <v>1148</v>
      </c>
      <c r="I3539" t="s">
        <v>1148</v>
      </c>
      <c r="J3539" t="s">
        <v>1148</v>
      </c>
      <c r="K3539" t="s">
        <v>1148</v>
      </c>
      <c r="L3539" t="s">
        <v>1148</v>
      </c>
      <c r="M3539" t="s">
        <v>1148</v>
      </c>
      <c r="N3539" t="s">
        <v>1148</v>
      </c>
      <c r="O3539" t="s">
        <v>1148</v>
      </c>
      <c r="P3539" t="s">
        <v>1148</v>
      </c>
      <c r="Q3539" t="s">
        <v>1148</v>
      </c>
      <c r="R3539" t="s">
        <v>1148</v>
      </c>
      <c r="S3539" t="s">
        <v>1148</v>
      </c>
      <c r="T3539" t="s">
        <v>1148</v>
      </c>
      <c r="U3539" t="s">
        <v>1148</v>
      </c>
      <c r="V3539" t="s">
        <v>1148</v>
      </c>
      <c r="W3539" t="s">
        <v>1148</v>
      </c>
      <c r="X3539" t="s">
        <v>1148</v>
      </c>
      <c r="Y3539" t="s">
        <v>1148</v>
      </c>
      <c r="Z3539" t="s">
        <v>1148</v>
      </c>
      <c r="AA3539" t="s">
        <v>1148</v>
      </c>
      <c r="AB3539" t="s">
        <v>1148</v>
      </c>
      <c r="AC3539" t="s">
        <v>1148</v>
      </c>
      <c r="AD3539" t="s">
        <v>1148</v>
      </c>
      <c r="AE3539" t="s">
        <v>1148</v>
      </c>
      <c r="AF3539" t="s">
        <v>1148</v>
      </c>
      <c r="AG3539" t="s">
        <v>1148</v>
      </c>
      <c r="AH3539" t="s">
        <v>1148</v>
      </c>
      <c r="AI3539" t="s">
        <v>1148</v>
      </c>
      <c r="AJ3539" t="s">
        <v>1148</v>
      </c>
      <c r="AK3539" t="s">
        <v>1148</v>
      </c>
      <c r="AL3539" t="s">
        <v>1148</v>
      </c>
      <c r="AM3539" t="s">
        <v>1148</v>
      </c>
      <c r="AN3539" t="s">
        <v>1148</v>
      </c>
      <c r="AO3539" t="s">
        <v>1148</v>
      </c>
      <c r="AP3539" t="s">
        <v>1148</v>
      </c>
      <c r="AQ3539" t="s">
        <v>1148</v>
      </c>
      <c r="AR3539" t="s">
        <v>1148</v>
      </c>
      <c r="AS3539" t="s">
        <v>1148</v>
      </c>
      <c r="AT3539" t="s">
        <v>1148</v>
      </c>
      <c r="AU3539" t="s">
        <v>1148</v>
      </c>
      <c r="AV3539" t="s">
        <v>1148</v>
      </c>
      <c r="AW3539" t="s">
        <v>1148</v>
      </c>
      <c r="AX3539" t="s">
        <v>1148</v>
      </c>
      <c r="AY3539" t="s">
        <v>1148</v>
      </c>
      <c r="AZ3539" t="s">
        <v>1148</v>
      </c>
      <c r="BA3539" t="s">
        <v>1148</v>
      </c>
      <c r="BB3539" t="s">
        <v>1148</v>
      </c>
      <c r="BC3539" t="s">
        <v>1148</v>
      </c>
      <c r="BD3539" t="s">
        <v>1148</v>
      </c>
      <c r="BE3539" t="s">
        <v>1148</v>
      </c>
      <c r="BF3539" t="s">
        <v>1148</v>
      </c>
      <c r="BG3539" t="s">
        <v>1148</v>
      </c>
      <c r="BH3539" t="s">
        <v>1148</v>
      </c>
      <c r="BI3539" t="s">
        <v>1148</v>
      </c>
      <c r="BJ3539" t="s">
        <v>1148</v>
      </c>
      <c r="BK3539" t="s">
        <v>1148</v>
      </c>
    </row>
    <row r="3540" spans="1:63" x14ac:dyDescent="0.35">
      <c r="A3540" s="1">
        <v>3739</v>
      </c>
      <c r="B3540" t="s">
        <v>13062</v>
      </c>
      <c r="C3540" t="s">
        <v>4498</v>
      </c>
      <c r="D3540" t="s">
        <v>1148</v>
      </c>
      <c r="E3540" s="4"/>
      <c r="F3540" t="s">
        <v>8380</v>
      </c>
      <c r="G3540" t="s">
        <v>1148</v>
      </c>
      <c r="H3540" t="s">
        <v>1148</v>
      </c>
      <c r="I3540" t="s">
        <v>1148</v>
      </c>
      <c r="J3540" t="s">
        <v>1148</v>
      </c>
      <c r="K3540" t="s">
        <v>1148</v>
      </c>
      <c r="L3540" t="s">
        <v>1148</v>
      </c>
      <c r="M3540" t="s">
        <v>1148</v>
      </c>
      <c r="N3540" t="s">
        <v>1148</v>
      </c>
      <c r="O3540" t="s">
        <v>1148</v>
      </c>
      <c r="P3540" t="s">
        <v>1148</v>
      </c>
      <c r="Q3540" t="s">
        <v>1148</v>
      </c>
      <c r="R3540" t="s">
        <v>1148</v>
      </c>
      <c r="S3540" t="s">
        <v>1148</v>
      </c>
      <c r="T3540" t="s">
        <v>1148</v>
      </c>
      <c r="U3540" t="s">
        <v>1148</v>
      </c>
      <c r="V3540" t="s">
        <v>1148</v>
      </c>
      <c r="W3540" t="s">
        <v>1148</v>
      </c>
      <c r="X3540" t="s">
        <v>1148</v>
      </c>
      <c r="Y3540" t="s">
        <v>1148</v>
      </c>
      <c r="Z3540" t="s">
        <v>1148</v>
      </c>
      <c r="AA3540" t="s">
        <v>1148</v>
      </c>
      <c r="AB3540" t="s">
        <v>1148</v>
      </c>
      <c r="AC3540" t="s">
        <v>1148</v>
      </c>
      <c r="AD3540" t="s">
        <v>1148</v>
      </c>
      <c r="AE3540" t="s">
        <v>1148</v>
      </c>
      <c r="AF3540" t="s">
        <v>1148</v>
      </c>
      <c r="AG3540" t="s">
        <v>1148</v>
      </c>
      <c r="AH3540" t="s">
        <v>1148</v>
      </c>
      <c r="AI3540" t="s">
        <v>1148</v>
      </c>
      <c r="AJ3540" t="s">
        <v>1148</v>
      </c>
      <c r="AK3540" t="s">
        <v>1148</v>
      </c>
      <c r="AL3540" t="s">
        <v>1148</v>
      </c>
      <c r="AM3540" t="s">
        <v>1148</v>
      </c>
      <c r="AN3540" t="s">
        <v>1148</v>
      </c>
      <c r="AO3540" t="s">
        <v>1148</v>
      </c>
      <c r="AP3540" t="s">
        <v>1148</v>
      </c>
      <c r="AQ3540" t="s">
        <v>1148</v>
      </c>
      <c r="AR3540" t="s">
        <v>1148</v>
      </c>
      <c r="AS3540" t="s">
        <v>1148</v>
      </c>
      <c r="AT3540" t="s">
        <v>1148</v>
      </c>
      <c r="AU3540" t="s">
        <v>1148</v>
      </c>
      <c r="AV3540" t="s">
        <v>1148</v>
      </c>
      <c r="AW3540" t="s">
        <v>1148</v>
      </c>
      <c r="AX3540" t="s">
        <v>1148</v>
      </c>
      <c r="AY3540" t="s">
        <v>1148</v>
      </c>
      <c r="AZ3540" t="s">
        <v>1148</v>
      </c>
      <c r="BA3540" t="s">
        <v>1148</v>
      </c>
      <c r="BB3540" t="s">
        <v>1148</v>
      </c>
      <c r="BC3540" t="s">
        <v>1148</v>
      </c>
      <c r="BD3540" t="s">
        <v>1148</v>
      </c>
      <c r="BE3540" t="s">
        <v>1148</v>
      </c>
      <c r="BF3540" t="s">
        <v>1148</v>
      </c>
      <c r="BG3540" t="s">
        <v>1148</v>
      </c>
      <c r="BH3540" t="s">
        <v>1148</v>
      </c>
      <c r="BI3540" t="s">
        <v>1148</v>
      </c>
      <c r="BJ3540" t="s">
        <v>1148</v>
      </c>
      <c r="BK3540" t="s">
        <v>1148</v>
      </c>
    </row>
    <row r="3541" spans="1:63" x14ac:dyDescent="0.35">
      <c r="A3541" s="1">
        <v>3740</v>
      </c>
      <c r="B3541" t="s">
        <v>8571</v>
      </c>
      <c r="C3541" t="s">
        <v>12738</v>
      </c>
      <c r="D3541" t="s">
        <v>1148</v>
      </c>
      <c r="E3541" s="4"/>
      <c r="F3541" t="s">
        <v>8380</v>
      </c>
      <c r="G3541" t="s">
        <v>1148</v>
      </c>
      <c r="H3541" t="s">
        <v>1148</v>
      </c>
      <c r="I3541" t="s">
        <v>1148</v>
      </c>
      <c r="J3541" t="s">
        <v>1148</v>
      </c>
      <c r="K3541" t="s">
        <v>1148</v>
      </c>
      <c r="L3541" t="s">
        <v>1148</v>
      </c>
      <c r="M3541" t="s">
        <v>1148</v>
      </c>
      <c r="N3541" t="s">
        <v>1148</v>
      </c>
      <c r="O3541" t="s">
        <v>1148</v>
      </c>
      <c r="P3541" t="s">
        <v>1148</v>
      </c>
      <c r="Q3541" t="s">
        <v>1148</v>
      </c>
      <c r="R3541" t="s">
        <v>1148</v>
      </c>
      <c r="S3541" t="s">
        <v>1148</v>
      </c>
      <c r="T3541" t="s">
        <v>1148</v>
      </c>
      <c r="U3541" t="s">
        <v>1148</v>
      </c>
      <c r="V3541" t="s">
        <v>1148</v>
      </c>
      <c r="W3541" t="s">
        <v>1148</v>
      </c>
      <c r="X3541" t="s">
        <v>1148</v>
      </c>
      <c r="Y3541" t="s">
        <v>1148</v>
      </c>
      <c r="Z3541" t="s">
        <v>1148</v>
      </c>
      <c r="AA3541" t="s">
        <v>1148</v>
      </c>
      <c r="AB3541" t="s">
        <v>1148</v>
      </c>
      <c r="AC3541" t="s">
        <v>1148</v>
      </c>
      <c r="AD3541" t="s">
        <v>1148</v>
      </c>
      <c r="AE3541" t="s">
        <v>1148</v>
      </c>
      <c r="AF3541" t="s">
        <v>1148</v>
      </c>
      <c r="AG3541" t="s">
        <v>1148</v>
      </c>
      <c r="AH3541" t="s">
        <v>1148</v>
      </c>
      <c r="AI3541" t="s">
        <v>1148</v>
      </c>
      <c r="AJ3541" t="s">
        <v>1148</v>
      </c>
      <c r="AK3541" t="s">
        <v>1148</v>
      </c>
      <c r="AL3541" t="s">
        <v>1148</v>
      </c>
      <c r="AM3541" t="s">
        <v>1148</v>
      </c>
      <c r="AN3541" t="s">
        <v>1148</v>
      </c>
      <c r="AO3541" t="s">
        <v>1148</v>
      </c>
      <c r="AP3541" t="s">
        <v>1148</v>
      </c>
      <c r="AQ3541" t="s">
        <v>1148</v>
      </c>
      <c r="AR3541" t="s">
        <v>1148</v>
      </c>
      <c r="AS3541" t="s">
        <v>1148</v>
      </c>
      <c r="AT3541" t="s">
        <v>1148</v>
      </c>
      <c r="AU3541" t="s">
        <v>1148</v>
      </c>
      <c r="AV3541" t="s">
        <v>1148</v>
      </c>
      <c r="AW3541" t="s">
        <v>1148</v>
      </c>
      <c r="AX3541" t="s">
        <v>1148</v>
      </c>
      <c r="AY3541" t="s">
        <v>1148</v>
      </c>
      <c r="AZ3541" t="s">
        <v>1148</v>
      </c>
      <c r="BA3541" t="s">
        <v>1148</v>
      </c>
      <c r="BB3541" t="s">
        <v>1148</v>
      </c>
      <c r="BC3541" t="s">
        <v>1148</v>
      </c>
      <c r="BD3541" t="s">
        <v>1148</v>
      </c>
      <c r="BE3541" t="s">
        <v>1148</v>
      </c>
      <c r="BF3541" t="s">
        <v>1148</v>
      </c>
      <c r="BG3541" t="s">
        <v>1148</v>
      </c>
      <c r="BH3541" t="s">
        <v>1148</v>
      </c>
      <c r="BI3541" t="s">
        <v>1148</v>
      </c>
      <c r="BJ3541" t="s">
        <v>1148</v>
      </c>
      <c r="BK3541" t="s">
        <v>1148</v>
      </c>
    </row>
    <row r="3542" spans="1:63" x14ac:dyDescent="0.35">
      <c r="A3542" s="1">
        <v>3741</v>
      </c>
      <c r="B3542" t="s">
        <v>12089</v>
      </c>
      <c r="C3542" t="s">
        <v>13063</v>
      </c>
      <c r="D3542" t="s">
        <v>1148</v>
      </c>
      <c r="E3542" s="4"/>
      <c r="F3542" t="s">
        <v>8380</v>
      </c>
      <c r="G3542" t="s">
        <v>1148</v>
      </c>
      <c r="H3542" t="s">
        <v>1148</v>
      </c>
      <c r="I3542" t="s">
        <v>1148</v>
      </c>
      <c r="J3542" t="s">
        <v>1148</v>
      </c>
      <c r="K3542" t="s">
        <v>1148</v>
      </c>
      <c r="L3542" t="s">
        <v>1148</v>
      </c>
      <c r="M3542" t="s">
        <v>1148</v>
      </c>
      <c r="N3542" t="s">
        <v>1148</v>
      </c>
      <c r="O3542" t="s">
        <v>1148</v>
      </c>
      <c r="P3542" t="s">
        <v>1148</v>
      </c>
      <c r="Q3542" t="s">
        <v>1148</v>
      </c>
      <c r="R3542" t="s">
        <v>1148</v>
      </c>
      <c r="S3542" t="s">
        <v>1148</v>
      </c>
      <c r="T3542" t="s">
        <v>1148</v>
      </c>
      <c r="U3542" t="s">
        <v>1148</v>
      </c>
      <c r="V3542" t="s">
        <v>1148</v>
      </c>
      <c r="W3542" t="s">
        <v>1148</v>
      </c>
      <c r="X3542" t="s">
        <v>1148</v>
      </c>
      <c r="Y3542" t="s">
        <v>1148</v>
      </c>
      <c r="Z3542" t="s">
        <v>1148</v>
      </c>
      <c r="AA3542" t="s">
        <v>1148</v>
      </c>
      <c r="AB3542" t="s">
        <v>1148</v>
      </c>
      <c r="AC3542" t="s">
        <v>1148</v>
      </c>
      <c r="AD3542" t="s">
        <v>1148</v>
      </c>
      <c r="AE3542" t="s">
        <v>1148</v>
      </c>
      <c r="AF3542" t="s">
        <v>1148</v>
      </c>
      <c r="AG3542" t="s">
        <v>1148</v>
      </c>
      <c r="AH3542" t="s">
        <v>1148</v>
      </c>
      <c r="AI3542" t="s">
        <v>1148</v>
      </c>
      <c r="AJ3542" t="s">
        <v>1148</v>
      </c>
      <c r="AK3542" t="s">
        <v>1148</v>
      </c>
      <c r="AL3542" t="s">
        <v>1148</v>
      </c>
      <c r="AM3542" t="s">
        <v>1148</v>
      </c>
      <c r="AN3542" t="s">
        <v>1148</v>
      </c>
      <c r="AO3542" t="s">
        <v>1148</v>
      </c>
      <c r="AP3542" t="s">
        <v>1148</v>
      </c>
      <c r="AQ3542" t="s">
        <v>1148</v>
      </c>
      <c r="AR3542" t="s">
        <v>1148</v>
      </c>
      <c r="AS3542" t="s">
        <v>1148</v>
      </c>
      <c r="AT3542" t="s">
        <v>1148</v>
      </c>
      <c r="AU3542" t="s">
        <v>1148</v>
      </c>
      <c r="AV3542" t="s">
        <v>1148</v>
      </c>
      <c r="AW3542" t="s">
        <v>1148</v>
      </c>
      <c r="AX3542" t="s">
        <v>1148</v>
      </c>
      <c r="AY3542" t="s">
        <v>1148</v>
      </c>
      <c r="AZ3542" t="s">
        <v>1148</v>
      </c>
      <c r="BA3542" t="s">
        <v>1148</v>
      </c>
      <c r="BB3542" t="s">
        <v>1148</v>
      </c>
      <c r="BC3542" t="s">
        <v>1148</v>
      </c>
      <c r="BD3542" t="s">
        <v>1148</v>
      </c>
      <c r="BE3542" t="s">
        <v>1148</v>
      </c>
      <c r="BF3542" t="s">
        <v>1148</v>
      </c>
      <c r="BG3542" t="s">
        <v>1148</v>
      </c>
      <c r="BH3542" t="s">
        <v>1148</v>
      </c>
      <c r="BI3542" t="s">
        <v>1148</v>
      </c>
      <c r="BJ3542" t="s">
        <v>1148</v>
      </c>
      <c r="BK3542" t="s">
        <v>1148</v>
      </c>
    </row>
    <row r="3543" spans="1:63" x14ac:dyDescent="0.35">
      <c r="A3543" s="1">
        <v>3742</v>
      </c>
      <c r="B3543" t="s">
        <v>13064</v>
      </c>
      <c r="C3543" t="s">
        <v>13065</v>
      </c>
      <c r="D3543" t="s">
        <v>1148</v>
      </c>
      <c r="E3543" s="4"/>
      <c r="F3543" t="s">
        <v>8380</v>
      </c>
      <c r="G3543" t="s">
        <v>1148</v>
      </c>
      <c r="H3543" t="s">
        <v>1148</v>
      </c>
      <c r="I3543" t="s">
        <v>1148</v>
      </c>
      <c r="J3543" t="s">
        <v>1148</v>
      </c>
      <c r="K3543" t="s">
        <v>1148</v>
      </c>
      <c r="L3543" t="s">
        <v>1148</v>
      </c>
      <c r="M3543" t="s">
        <v>1148</v>
      </c>
      <c r="N3543" t="s">
        <v>1148</v>
      </c>
      <c r="O3543" t="s">
        <v>1148</v>
      </c>
      <c r="P3543" t="s">
        <v>1148</v>
      </c>
      <c r="Q3543" t="s">
        <v>1148</v>
      </c>
      <c r="R3543" t="s">
        <v>1148</v>
      </c>
      <c r="S3543" t="s">
        <v>1148</v>
      </c>
      <c r="T3543" t="s">
        <v>1148</v>
      </c>
      <c r="U3543" t="s">
        <v>1148</v>
      </c>
      <c r="V3543" t="s">
        <v>1148</v>
      </c>
      <c r="W3543" t="s">
        <v>1148</v>
      </c>
      <c r="X3543" t="s">
        <v>1148</v>
      </c>
      <c r="Y3543" t="s">
        <v>1148</v>
      </c>
      <c r="Z3543" t="s">
        <v>1148</v>
      </c>
      <c r="AA3543" t="s">
        <v>1148</v>
      </c>
      <c r="AB3543" t="s">
        <v>1148</v>
      </c>
      <c r="AC3543" t="s">
        <v>1148</v>
      </c>
      <c r="AD3543" t="s">
        <v>1148</v>
      </c>
      <c r="AE3543" t="s">
        <v>1148</v>
      </c>
      <c r="AF3543" t="s">
        <v>1148</v>
      </c>
      <c r="AG3543" t="s">
        <v>1148</v>
      </c>
      <c r="AH3543" t="s">
        <v>1148</v>
      </c>
      <c r="AI3543" t="s">
        <v>1148</v>
      </c>
      <c r="AJ3543" t="s">
        <v>1148</v>
      </c>
      <c r="AK3543" t="s">
        <v>1148</v>
      </c>
      <c r="AL3543" t="s">
        <v>1148</v>
      </c>
      <c r="AM3543" t="s">
        <v>1148</v>
      </c>
      <c r="AN3543" t="s">
        <v>1148</v>
      </c>
      <c r="AO3543" t="s">
        <v>1148</v>
      </c>
      <c r="AP3543" t="s">
        <v>1148</v>
      </c>
      <c r="AQ3543" t="s">
        <v>1148</v>
      </c>
      <c r="AR3543" t="s">
        <v>1148</v>
      </c>
      <c r="AS3543" t="s">
        <v>1148</v>
      </c>
      <c r="AT3543" t="s">
        <v>1148</v>
      </c>
      <c r="AU3543" t="s">
        <v>1148</v>
      </c>
      <c r="AV3543" t="s">
        <v>1148</v>
      </c>
      <c r="AW3543" t="s">
        <v>1148</v>
      </c>
      <c r="AX3543" t="s">
        <v>1148</v>
      </c>
      <c r="AY3543" t="s">
        <v>1148</v>
      </c>
      <c r="AZ3543" t="s">
        <v>1148</v>
      </c>
      <c r="BA3543" t="s">
        <v>1148</v>
      </c>
      <c r="BB3543" t="s">
        <v>1148</v>
      </c>
      <c r="BC3543" t="s">
        <v>1148</v>
      </c>
      <c r="BD3543" t="s">
        <v>1148</v>
      </c>
      <c r="BE3543" t="s">
        <v>1148</v>
      </c>
      <c r="BF3543" t="s">
        <v>1148</v>
      </c>
      <c r="BG3543" t="s">
        <v>1148</v>
      </c>
      <c r="BH3543" t="s">
        <v>1148</v>
      </c>
      <c r="BI3543" t="s">
        <v>1148</v>
      </c>
      <c r="BJ3543" t="s">
        <v>1148</v>
      </c>
      <c r="BK3543" t="s">
        <v>1148</v>
      </c>
    </row>
    <row r="3544" spans="1:63" x14ac:dyDescent="0.35">
      <c r="A3544" s="1">
        <v>3743</v>
      </c>
      <c r="B3544" t="s">
        <v>8655</v>
      </c>
      <c r="C3544" t="s">
        <v>13066</v>
      </c>
      <c r="D3544" t="s">
        <v>1148</v>
      </c>
      <c r="E3544" s="4"/>
      <c r="F3544" t="s">
        <v>8380</v>
      </c>
      <c r="G3544" t="s">
        <v>1148</v>
      </c>
      <c r="H3544" t="s">
        <v>1148</v>
      </c>
      <c r="I3544" t="s">
        <v>1148</v>
      </c>
      <c r="J3544" t="s">
        <v>1148</v>
      </c>
      <c r="K3544" t="s">
        <v>1148</v>
      </c>
      <c r="L3544" t="s">
        <v>1148</v>
      </c>
      <c r="M3544" t="s">
        <v>1148</v>
      </c>
      <c r="N3544" t="s">
        <v>1148</v>
      </c>
      <c r="O3544" t="s">
        <v>1148</v>
      </c>
      <c r="P3544" t="s">
        <v>1148</v>
      </c>
      <c r="Q3544" t="s">
        <v>1148</v>
      </c>
      <c r="R3544" t="s">
        <v>1148</v>
      </c>
      <c r="S3544" t="s">
        <v>1148</v>
      </c>
      <c r="T3544" t="s">
        <v>1148</v>
      </c>
      <c r="U3544" t="s">
        <v>1148</v>
      </c>
      <c r="V3544" t="s">
        <v>1148</v>
      </c>
      <c r="W3544" t="s">
        <v>1148</v>
      </c>
      <c r="X3544" t="s">
        <v>1148</v>
      </c>
      <c r="Y3544" t="s">
        <v>1148</v>
      </c>
      <c r="Z3544" t="s">
        <v>1148</v>
      </c>
      <c r="AA3544" t="s">
        <v>1148</v>
      </c>
      <c r="AB3544" t="s">
        <v>1148</v>
      </c>
      <c r="AC3544" t="s">
        <v>1148</v>
      </c>
      <c r="AD3544" t="s">
        <v>1148</v>
      </c>
      <c r="AE3544" t="s">
        <v>1148</v>
      </c>
      <c r="AF3544" t="s">
        <v>1148</v>
      </c>
      <c r="AG3544" t="s">
        <v>1148</v>
      </c>
      <c r="AH3544" t="s">
        <v>1148</v>
      </c>
      <c r="AI3544" t="s">
        <v>1148</v>
      </c>
      <c r="AJ3544" t="s">
        <v>1148</v>
      </c>
      <c r="AK3544" t="s">
        <v>1148</v>
      </c>
      <c r="AL3544" t="s">
        <v>1148</v>
      </c>
      <c r="AM3544" t="s">
        <v>1148</v>
      </c>
      <c r="AN3544" t="s">
        <v>1148</v>
      </c>
      <c r="AO3544" t="s">
        <v>1148</v>
      </c>
      <c r="AP3544" t="s">
        <v>1148</v>
      </c>
      <c r="AQ3544" t="s">
        <v>1148</v>
      </c>
      <c r="AR3544" t="s">
        <v>1148</v>
      </c>
      <c r="AS3544" t="s">
        <v>1148</v>
      </c>
      <c r="AT3544" t="s">
        <v>1148</v>
      </c>
      <c r="AU3544" t="s">
        <v>1148</v>
      </c>
      <c r="AV3544" t="s">
        <v>1148</v>
      </c>
      <c r="AW3544" t="s">
        <v>1148</v>
      </c>
      <c r="AX3544" t="s">
        <v>1148</v>
      </c>
      <c r="AY3544" t="s">
        <v>1148</v>
      </c>
      <c r="AZ3544" t="s">
        <v>1148</v>
      </c>
      <c r="BA3544" t="s">
        <v>1148</v>
      </c>
      <c r="BB3544" t="s">
        <v>1148</v>
      </c>
      <c r="BC3544" t="s">
        <v>1148</v>
      </c>
      <c r="BD3544" t="s">
        <v>1148</v>
      </c>
      <c r="BE3544" t="s">
        <v>1148</v>
      </c>
      <c r="BF3544" t="s">
        <v>1148</v>
      </c>
      <c r="BG3544" t="s">
        <v>1148</v>
      </c>
      <c r="BH3544" t="s">
        <v>1148</v>
      </c>
      <c r="BI3544" t="s">
        <v>1148</v>
      </c>
      <c r="BJ3544" t="s">
        <v>1148</v>
      </c>
      <c r="BK3544" t="s">
        <v>1148</v>
      </c>
    </row>
    <row r="3545" spans="1:63" x14ac:dyDescent="0.35">
      <c r="A3545" s="1">
        <v>3744</v>
      </c>
      <c r="B3545" t="s">
        <v>10988</v>
      </c>
      <c r="C3545" t="s">
        <v>10452</v>
      </c>
      <c r="D3545" t="s">
        <v>1148</v>
      </c>
      <c r="E3545" s="4"/>
      <c r="F3545" t="s">
        <v>8380</v>
      </c>
      <c r="G3545" t="s">
        <v>1148</v>
      </c>
      <c r="H3545" t="s">
        <v>1148</v>
      </c>
      <c r="I3545" t="s">
        <v>1148</v>
      </c>
      <c r="J3545" t="s">
        <v>1148</v>
      </c>
      <c r="K3545" t="s">
        <v>1148</v>
      </c>
      <c r="L3545" t="s">
        <v>1148</v>
      </c>
      <c r="M3545" t="s">
        <v>1148</v>
      </c>
      <c r="N3545" t="s">
        <v>1148</v>
      </c>
      <c r="O3545" t="s">
        <v>1148</v>
      </c>
      <c r="P3545" t="s">
        <v>1148</v>
      </c>
      <c r="Q3545" t="s">
        <v>1148</v>
      </c>
      <c r="R3545" t="s">
        <v>1148</v>
      </c>
      <c r="S3545" t="s">
        <v>1148</v>
      </c>
      <c r="T3545" t="s">
        <v>1148</v>
      </c>
      <c r="U3545" t="s">
        <v>1148</v>
      </c>
      <c r="V3545" t="s">
        <v>1148</v>
      </c>
      <c r="W3545" t="s">
        <v>1148</v>
      </c>
      <c r="X3545" t="s">
        <v>1148</v>
      </c>
      <c r="Y3545" t="s">
        <v>1148</v>
      </c>
      <c r="Z3545" t="s">
        <v>1148</v>
      </c>
      <c r="AA3545" t="s">
        <v>1148</v>
      </c>
      <c r="AB3545" t="s">
        <v>1148</v>
      </c>
      <c r="AC3545" t="s">
        <v>1148</v>
      </c>
      <c r="AD3545" t="s">
        <v>1148</v>
      </c>
      <c r="AE3545" t="s">
        <v>1148</v>
      </c>
      <c r="AF3545" t="s">
        <v>1148</v>
      </c>
      <c r="AG3545" t="s">
        <v>1148</v>
      </c>
      <c r="AH3545" t="s">
        <v>1148</v>
      </c>
      <c r="AI3545" t="s">
        <v>1148</v>
      </c>
      <c r="AJ3545" t="s">
        <v>1148</v>
      </c>
      <c r="AK3545" t="s">
        <v>1148</v>
      </c>
      <c r="AL3545" t="s">
        <v>1148</v>
      </c>
      <c r="AM3545" t="s">
        <v>1148</v>
      </c>
      <c r="AN3545" t="s">
        <v>1148</v>
      </c>
      <c r="AO3545" t="s">
        <v>1148</v>
      </c>
      <c r="AP3545" t="s">
        <v>1148</v>
      </c>
      <c r="AQ3545" t="s">
        <v>1148</v>
      </c>
      <c r="AR3545" t="s">
        <v>1148</v>
      </c>
      <c r="AS3545" t="s">
        <v>1148</v>
      </c>
      <c r="AT3545" t="s">
        <v>1148</v>
      </c>
      <c r="AU3545" t="s">
        <v>1148</v>
      </c>
      <c r="AV3545" t="s">
        <v>1148</v>
      </c>
      <c r="AW3545" t="s">
        <v>1148</v>
      </c>
      <c r="AX3545" t="s">
        <v>1148</v>
      </c>
      <c r="AY3545" t="s">
        <v>1148</v>
      </c>
      <c r="AZ3545" t="s">
        <v>1148</v>
      </c>
      <c r="BA3545" t="s">
        <v>1148</v>
      </c>
      <c r="BB3545" t="s">
        <v>1148</v>
      </c>
      <c r="BC3545" t="s">
        <v>1148</v>
      </c>
      <c r="BD3545" t="s">
        <v>1148</v>
      </c>
      <c r="BE3545" t="s">
        <v>1148</v>
      </c>
      <c r="BF3545" t="s">
        <v>1148</v>
      </c>
      <c r="BG3545" t="s">
        <v>1148</v>
      </c>
      <c r="BH3545" t="s">
        <v>1148</v>
      </c>
      <c r="BI3545" t="s">
        <v>1148</v>
      </c>
      <c r="BJ3545" t="s">
        <v>1148</v>
      </c>
      <c r="BK3545" t="s">
        <v>1148</v>
      </c>
    </row>
    <row r="3546" spans="1:63" x14ac:dyDescent="0.35">
      <c r="A3546" s="1">
        <v>3745</v>
      </c>
      <c r="B3546" t="s">
        <v>10958</v>
      </c>
      <c r="C3546" t="s">
        <v>596</v>
      </c>
      <c r="D3546" t="s">
        <v>1148</v>
      </c>
      <c r="E3546" s="4"/>
      <c r="F3546" t="s">
        <v>8380</v>
      </c>
      <c r="G3546" t="s">
        <v>1148</v>
      </c>
      <c r="H3546" t="s">
        <v>1148</v>
      </c>
      <c r="I3546" t="s">
        <v>1148</v>
      </c>
      <c r="J3546" t="s">
        <v>1148</v>
      </c>
      <c r="K3546" t="s">
        <v>1148</v>
      </c>
      <c r="L3546" t="s">
        <v>1148</v>
      </c>
      <c r="M3546" t="s">
        <v>1148</v>
      </c>
      <c r="N3546" t="s">
        <v>1148</v>
      </c>
      <c r="O3546" t="s">
        <v>1148</v>
      </c>
      <c r="P3546" t="s">
        <v>1148</v>
      </c>
      <c r="Q3546" t="s">
        <v>1148</v>
      </c>
      <c r="R3546" t="s">
        <v>1148</v>
      </c>
      <c r="S3546" t="s">
        <v>1148</v>
      </c>
      <c r="T3546" t="s">
        <v>1148</v>
      </c>
      <c r="U3546" t="s">
        <v>1148</v>
      </c>
      <c r="V3546" t="s">
        <v>1148</v>
      </c>
      <c r="W3546" t="s">
        <v>1148</v>
      </c>
      <c r="X3546" t="s">
        <v>1148</v>
      </c>
      <c r="Y3546" t="s">
        <v>1148</v>
      </c>
      <c r="Z3546" t="s">
        <v>1148</v>
      </c>
      <c r="AA3546" t="s">
        <v>1148</v>
      </c>
      <c r="AB3546" t="s">
        <v>1148</v>
      </c>
      <c r="AC3546" t="s">
        <v>1148</v>
      </c>
      <c r="AD3546" t="s">
        <v>1148</v>
      </c>
      <c r="AE3546" t="s">
        <v>1148</v>
      </c>
      <c r="AF3546" t="s">
        <v>1148</v>
      </c>
      <c r="AG3546" t="s">
        <v>1148</v>
      </c>
      <c r="AH3546" t="s">
        <v>1148</v>
      </c>
      <c r="AI3546" t="s">
        <v>1148</v>
      </c>
      <c r="AJ3546" t="s">
        <v>1148</v>
      </c>
      <c r="AK3546" t="s">
        <v>1148</v>
      </c>
      <c r="AL3546" t="s">
        <v>1148</v>
      </c>
      <c r="AM3546" t="s">
        <v>1148</v>
      </c>
      <c r="AN3546" t="s">
        <v>1148</v>
      </c>
      <c r="AO3546" t="s">
        <v>1148</v>
      </c>
      <c r="AP3546" t="s">
        <v>1148</v>
      </c>
      <c r="AQ3546" t="s">
        <v>1148</v>
      </c>
      <c r="AR3546" t="s">
        <v>1148</v>
      </c>
      <c r="AS3546" t="s">
        <v>1148</v>
      </c>
      <c r="AT3546" t="s">
        <v>1148</v>
      </c>
      <c r="AU3546" t="s">
        <v>1148</v>
      </c>
      <c r="AV3546" t="s">
        <v>1148</v>
      </c>
      <c r="AW3546" t="s">
        <v>1148</v>
      </c>
      <c r="AX3546" t="s">
        <v>1148</v>
      </c>
      <c r="AY3546" t="s">
        <v>1148</v>
      </c>
      <c r="AZ3546" t="s">
        <v>1148</v>
      </c>
      <c r="BA3546" t="s">
        <v>1148</v>
      </c>
      <c r="BB3546" t="s">
        <v>1148</v>
      </c>
      <c r="BC3546" t="s">
        <v>1148</v>
      </c>
      <c r="BD3546" t="s">
        <v>1148</v>
      </c>
      <c r="BE3546" t="s">
        <v>1148</v>
      </c>
      <c r="BF3546" t="s">
        <v>1148</v>
      </c>
      <c r="BG3546" t="s">
        <v>1148</v>
      </c>
      <c r="BH3546" t="s">
        <v>1148</v>
      </c>
      <c r="BI3546" t="s">
        <v>1148</v>
      </c>
      <c r="BJ3546" t="s">
        <v>1148</v>
      </c>
      <c r="BK3546" t="s">
        <v>1148</v>
      </c>
    </row>
    <row r="3547" spans="1:63" x14ac:dyDescent="0.35">
      <c r="A3547" s="1">
        <v>3746</v>
      </c>
      <c r="B3547" t="s">
        <v>13067</v>
      </c>
      <c r="C3547" t="s">
        <v>13068</v>
      </c>
      <c r="D3547" t="s">
        <v>1148</v>
      </c>
      <c r="E3547" s="4"/>
      <c r="F3547" t="s">
        <v>8380</v>
      </c>
      <c r="G3547" t="s">
        <v>1148</v>
      </c>
      <c r="H3547" t="s">
        <v>1148</v>
      </c>
      <c r="I3547" t="s">
        <v>1148</v>
      </c>
      <c r="J3547" t="s">
        <v>1148</v>
      </c>
      <c r="K3547" t="s">
        <v>1148</v>
      </c>
      <c r="L3547" t="s">
        <v>1148</v>
      </c>
      <c r="M3547" t="s">
        <v>1148</v>
      </c>
      <c r="N3547" t="s">
        <v>1148</v>
      </c>
      <c r="O3547" t="s">
        <v>1148</v>
      </c>
      <c r="P3547" t="s">
        <v>1148</v>
      </c>
      <c r="Q3547" t="s">
        <v>1148</v>
      </c>
      <c r="R3547" t="s">
        <v>1148</v>
      </c>
      <c r="S3547" t="s">
        <v>1148</v>
      </c>
      <c r="T3547" t="s">
        <v>1148</v>
      </c>
      <c r="U3547" t="s">
        <v>1148</v>
      </c>
      <c r="V3547" t="s">
        <v>1148</v>
      </c>
      <c r="W3547" t="s">
        <v>1148</v>
      </c>
      <c r="X3547" t="s">
        <v>1148</v>
      </c>
      <c r="Y3547" t="s">
        <v>1148</v>
      </c>
      <c r="Z3547" t="s">
        <v>1148</v>
      </c>
      <c r="AA3547" t="s">
        <v>1148</v>
      </c>
      <c r="AB3547" t="s">
        <v>1148</v>
      </c>
      <c r="AC3547" t="s">
        <v>1148</v>
      </c>
      <c r="AD3547" t="s">
        <v>1148</v>
      </c>
      <c r="AE3547" t="s">
        <v>1148</v>
      </c>
      <c r="AF3547" t="s">
        <v>1148</v>
      </c>
      <c r="AG3547" t="s">
        <v>1148</v>
      </c>
      <c r="AH3547" t="s">
        <v>1148</v>
      </c>
      <c r="AI3547" t="s">
        <v>1148</v>
      </c>
      <c r="AJ3547" t="s">
        <v>1148</v>
      </c>
      <c r="AK3547" t="s">
        <v>1148</v>
      </c>
      <c r="AL3547" t="s">
        <v>1148</v>
      </c>
      <c r="AM3547" t="s">
        <v>1148</v>
      </c>
      <c r="AN3547" t="s">
        <v>1148</v>
      </c>
      <c r="AO3547" t="s">
        <v>1148</v>
      </c>
      <c r="AP3547" t="s">
        <v>1148</v>
      </c>
      <c r="AQ3547" t="s">
        <v>1148</v>
      </c>
      <c r="AR3547" t="s">
        <v>1148</v>
      </c>
      <c r="AS3547" t="s">
        <v>1148</v>
      </c>
      <c r="AT3547" t="s">
        <v>1148</v>
      </c>
      <c r="AU3547" t="s">
        <v>1148</v>
      </c>
      <c r="AV3547" t="s">
        <v>1148</v>
      </c>
      <c r="AW3547" t="s">
        <v>1148</v>
      </c>
      <c r="AX3547" t="s">
        <v>1148</v>
      </c>
      <c r="AY3547" t="s">
        <v>1148</v>
      </c>
      <c r="AZ3547" t="s">
        <v>1148</v>
      </c>
      <c r="BA3547" t="s">
        <v>1148</v>
      </c>
      <c r="BB3547" t="s">
        <v>1148</v>
      </c>
      <c r="BC3547" t="s">
        <v>1148</v>
      </c>
      <c r="BD3547" t="s">
        <v>1148</v>
      </c>
      <c r="BE3547" t="s">
        <v>1148</v>
      </c>
      <c r="BF3547" t="s">
        <v>1148</v>
      </c>
      <c r="BG3547" t="s">
        <v>1148</v>
      </c>
      <c r="BH3547" t="s">
        <v>1148</v>
      </c>
      <c r="BI3547" t="s">
        <v>1148</v>
      </c>
      <c r="BJ3547" t="s">
        <v>1148</v>
      </c>
      <c r="BK3547" t="s">
        <v>1148</v>
      </c>
    </row>
    <row r="3548" spans="1:63" x14ac:dyDescent="0.35">
      <c r="A3548" s="1">
        <v>3747</v>
      </c>
      <c r="B3548" t="s">
        <v>13069</v>
      </c>
      <c r="C3548" t="s">
        <v>13070</v>
      </c>
      <c r="D3548" t="s">
        <v>1148</v>
      </c>
      <c r="E3548" s="4"/>
      <c r="F3548" t="s">
        <v>8380</v>
      </c>
      <c r="G3548" t="s">
        <v>1148</v>
      </c>
      <c r="H3548" t="s">
        <v>1148</v>
      </c>
      <c r="I3548" t="s">
        <v>1148</v>
      </c>
      <c r="J3548" t="s">
        <v>1148</v>
      </c>
      <c r="K3548" t="s">
        <v>1148</v>
      </c>
      <c r="L3548" t="s">
        <v>1148</v>
      </c>
      <c r="M3548" t="s">
        <v>1148</v>
      </c>
      <c r="N3548" t="s">
        <v>1148</v>
      </c>
      <c r="O3548" t="s">
        <v>1148</v>
      </c>
      <c r="P3548" t="s">
        <v>1148</v>
      </c>
      <c r="Q3548" t="s">
        <v>1148</v>
      </c>
      <c r="R3548" t="s">
        <v>1148</v>
      </c>
      <c r="S3548" t="s">
        <v>1148</v>
      </c>
      <c r="T3548" t="s">
        <v>1148</v>
      </c>
      <c r="U3548" t="s">
        <v>1148</v>
      </c>
      <c r="V3548" t="s">
        <v>1148</v>
      </c>
      <c r="W3548" t="s">
        <v>1148</v>
      </c>
      <c r="X3548" t="s">
        <v>1148</v>
      </c>
      <c r="Y3548" t="s">
        <v>1148</v>
      </c>
      <c r="Z3548" t="s">
        <v>1148</v>
      </c>
      <c r="AA3548" t="s">
        <v>1148</v>
      </c>
      <c r="AB3548" t="s">
        <v>1148</v>
      </c>
      <c r="AC3548" t="s">
        <v>1148</v>
      </c>
      <c r="AD3548" t="s">
        <v>1148</v>
      </c>
      <c r="AE3548" t="s">
        <v>1148</v>
      </c>
      <c r="AF3548" t="s">
        <v>1148</v>
      </c>
      <c r="AG3548" t="s">
        <v>1148</v>
      </c>
      <c r="AH3548" t="s">
        <v>1148</v>
      </c>
      <c r="AI3548" t="s">
        <v>1148</v>
      </c>
      <c r="AJ3548" t="s">
        <v>1148</v>
      </c>
      <c r="AK3548" t="s">
        <v>1148</v>
      </c>
      <c r="AL3548" t="s">
        <v>1148</v>
      </c>
      <c r="AM3548" t="s">
        <v>1148</v>
      </c>
      <c r="AN3548" t="s">
        <v>1148</v>
      </c>
      <c r="AO3548" t="s">
        <v>1148</v>
      </c>
      <c r="AP3548" t="s">
        <v>1148</v>
      </c>
      <c r="AQ3548" t="s">
        <v>1148</v>
      </c>
      <c r="AR3548" t="s">
        <v>1148</v>
      </c>
      <c r="AS3548" t="s">
        <v>1148</v>
      </c>
      <c r="AT3548" t="s">
        <v>1148</v>
      </c>
      <c r="AU3548" t="s">
        <v>1148</v>
      </c>
      <c r="AV3548" t="s">
        <v>1148</v>
      </c>
      <c r="AW3548" t="s">
        <v>1148</v>
      </c>
      <c r="AX3548" t="s">
        <v>1148</v>
      </c>
      <c r="AY3548" t="s">
        <v>1148</v>
      </c>
      <c r="AZ3548" t="s">
        <v>1148</v>
      </c>
      <c r="BA3548" t="s">
        <v>1148</v>
      </c>
      <c r="BB3548" t="s">
        <v>1148</v>
      </c>
      <c r="BC3548" t="s">
        <v>1148</v>
      </c>
      <c r="BD3548" t="s">
        <v>1148</v>
      </c>
      <c r="BE3548" t="s">
        <v>1148</v>
      </c>
      <c r="BF3548" t="s">
        <v>1148</v>
      </c>
      <c r="BG3548" t="s">
        <v>1148</v>
      </c>
      <c r="BH3548" t="s">
        <v>1148</v>
      </c>
      <c r="BI3548" t="s">
        <v>1148</v>
      </c>
      <c r="BJ3548" t="s">
        <v>1148</v>
      </c>
      <c r="BK3548" t="s">
        <v>1148</v>
      </c>
    </row>
    <row r="3549" spans="1:63" x14ac:dyDescent="0.35">
      <c r="A3549" s="1">
        <v>3748</v>
      </c>
      <c r="B3549" t="s">
        <v>13071</v>
      </c>
      <c r="C3549" t="s">
        <v>13072</v>
      </c>
      <c r="D3549" t="s">
        <v>1148</v>
      </c>
      <c r="E3549" s="4"/>
      <c r="F3549" t="s">
        <v>8380</v>
      </c>
      <c r="G3549" t="s">
        <v>1148</v>
      </c>
      <c r="H3549" t="s">
        <v>1148</v>
      </c>
      <c r="I3549" t="s">
        <v>1148</v>
      </c>
      <c r="J3549" t="s">
        <v>1148</v>
      </c>
      <c r="K3549" t="s">
        <v>1148</v>
      </c>
      <c r="L3549" t="s">
        <v>1148</v>
      </c>
      <c r="M3549" t="s">
        <v>1148</v>
      </c>
      <c r="N3549" t="s">
        <v>1148</v>
      </c>
      <c r="O3549" t="s">
        <v>1148</v>
      </c>
      <c r="P3549" t="s">
        <v>1148</v>
      </c>
      <c r="Q3549" t="s">
        <v>1148</v>
      </c>
      <c r="R3549" t="s">
        <v>1148</v>
      </c>
      <c r="S3549" t="s">
        <v>1148</v>
      </c>
      <c r="T3549" t="s">
        <v>1148</v>
      </c>
      <c r="U3549" t="s">
        <v>1148</v>
      </c>
      <c r="V3549" t="s">
        <v>1148</v>
      </c>
      <c r="W3549" t="s">
        <v>1148</v>
      </c>
      <c r="X3549" t="s">
        <v>1148</v>
      </c>
      <c r="Y3549" t="s">
        <v>1148</v>
      </c>
      <c r="Z3549" t="s">
        <v>1148</v>
      </c>
      <c r="AA3549" t="s">
        <v>1148</v>
      </c>
      <c r="AB3549" t="s">
        <v>1148</v>
      </c>
      <c r="AC3549" t="s">
        <v>1148</v>
      </c>
      <c r="AD3549" t="s">
        <v>1148</v>
      </c>
      <c r="AE3549" t="s">
        <v>1148</v>
      </c>
      <c r="AF3549" t="s">
        <v>1148</v>
      </c>
      <c r="AG3549" t="s">
        <v>1148</v>
      </c>
      <c r="AH3549" t="s">
        <v>1148</v>
      </c>
      <c r="AI3549" t="s">
        <v>1148</v>
      </c>
      <c r="AJ3549" t="s">
        <v>1148</v>
      </c>
      <c r="AK3549" t="s">
        <v>1148</v>
      </c>
      <c r="AL3549" t="s">
        <v>1148</v>
      </c>
      <c r="AM3549" t="s">
        <v>1148</v>
      </c>
      <c r="AN3549" t="s">
        <v>1148</v>
      </c>
      <c r="AO3549" t="s">
        <v>1148</v>
      </c>
      <c r="AP3549" t="s">
        <v>1148</v>
      </c>
      <c r="AQ3549" t="s">
        <v>1148</v>
      </c>
      <c r="AR3549" t="s">
        <v>1148</v>
      </c>
      <c r="AS3549" t="s">
        <v>1148</v>
      </c>
      <c r="AT3549" t="s">
        <v>1148</v>
      </c>
      <c r="AU3549" t="s">
        <v>1148</v>
      </c>
      <c r="AV3549" t="s">
        <v>1148</v>
      </c>
      <c r="AW3549" t="s">
        <v>1148</v>
      </c>
      <c r="AX3549" t="s">
        <v>1148</v>
      </c>
      <c r="AY3549" t="s">
        <v>1148</v>
      </c>
      <c r="AZ3549" t="s">
        <v>1148</v>
      </c>
      <c r="BA3549" t="s">
        <v>1148</v>
      </c>
      <c r="BB3549" t="s">
        <v>1148</v>
      </c>
      <c r="BC3549" t="s">
        <v>1148</v>
      </c>
      <c r="BD3549" t="s">
        <v>1148</v>
      </c>
      <c r="BE3549" t="s">
        <v>1148</v>
      </c>
      <c r="BF3549" t="s">
        <v>1148</v>
      </c>
      <c r="BG3549" t="s">
        <v>1148</v>
      </c>
      <c r="BH3549" t="s">
        <v>1148</v>
      </c>
      <c r="BI3549" t="s">
        <v>1148</v>
      </c>
      <c r="BJ3549" t="s">
        <v>1148</v>
      </c>
      <c r="BK3549" t="s">
        <v>1148</v>
      </c>
    </row>
    <row r="3550" spans="1:63" x14ac:dyDescent="0.35">
      <c r="A3550" s="1">
        <v>3749</v>
      </c>
      <c r="B3550" t="s">
        <v>13073</v>
      </c>
      <c r="C3550" t="s">
        <v>2080</v>
      </c>
      <c r="D3550" t="s">
        <v>1148</v>
      </c>
      <c r="E3550" s="4"/>
      <c r="F3550" t="s">
        <v>8380</v>
      </c>
      <c r="G3550" t="s">
        <v>1148</v>
      </c>
      <c r="H3550" t="s">
        <v>1148</v>
      </c>
      <c r="I3550" t="s">
        <v>1148</v>
      </c>
      <c r="J3550" t="s">
        <v>1148</v>
      </c>
      <c r="K3550" t="s">
        <v>1148</v>
      </c>
      <c r="L3550" t="s">
        <v>1148</v>
      </c>
      <c r="M3550" t="s">
        <v>1148</v>
      </c>
      <c r="N3550" t="s">
        <v>1148</v>
      </c>
      <c r="O3550" t="s">
        <v>1148</v>
      </c>
      <c r="P3550" t="s">
        <v>1148</v>
      </c>
      <c r="Q3550" t="s">
        <v>1148</v>
      </c>
      <c r="R3550" t="s">
        <v>1148</v>
      </c>
      <c r="S3550" t="s">
        <v>1148</v>
      </c>
      <c r="T3550" t="s">
        <v>1148</v>
      </c>
      <c r="U3550" t="s">
        <v>1148</v>
      </c>
      <c r="V3550" t="s">
        <v>1148</v>
      </c>
      <c r="W3550" t="s">
        <v>1148</v>
      </c>
      <c r="X3550" t="s">
        <v>1148</v>
      </c>
      <c r="Y3550" t="s">
        <v>1148</v>
      </c>
      <c r="Z3550" t="s">
        <v>1148</v>
      </c>
      <c r="AA3550" t="s">
        <v>1148</v>
      </c>
      <c r="AB3550" t="s">
        <v>1148</v>
      </c>
      <c r="AC3550" t="s">
        <v>1148</v>
      </c>
      <c r="AD3550" t="s">
        <v>1148</v>
      </c>
      <c r="AE3550" t="s">
        <v>1148</v>
      </c>
      <c r="AF3550" t="s">
        <v>1148</v>
      </c>
      <c r="AG3550" t="s">
        <v>1148</v>
      </c>
      <c r="AH3550" t="s">
        <v>1148</v>
      </c>
      <c r="AI3550" t="s">
        <v>1148</v>
      </c>
      <c r="AJ3550" t="s">
        <v>1148</v>
      </c>
      <c r="AK3550" t="s">
        <v>1148</v>
      </c>
      <c r="AL3550" t="s">
        <v>1148</v>
      </c>
      <c r="AM3550" t="s">
        <v>1148</v>
      </c>
      <c r="AN3550" t="s">
        <v>1148</v>
      </c>
      <c r="AO3550" t="s">
        <v>1148</v>
      </c>
      <c r="AP3550" t="s">
        <v>1148</v>
      </c>
      <c r="AQ3550" t="s">
        <v>1148</v>
      </c>
      <c r="AR3550" t="s">
        <v>1148</v>
      </c>
      <c r="AS3550" t="s">
        <v>1148</v>
      </c>
      <c r="AT3550" t="s">
        <v>1148</v>
      </c>
      <c r="AU3550" t="s">
        <v>1148</v>
      </c>
      <c r="AV3550" t="s">
        <v>1148</v>
      </c>
      <c r="AW3550" t="s">
        <v>1148</v>
      </c>
      <c r="AX3550" t="s">
        <v>1148</v>
      </c>
      <c r="AY3550" t="s">
        <v>1148</v>
      </c>
      <c r="AZ3550" t="s">
        <v>1148</v>
      </c>
      <c r="BA3550" t="s">
        <v>1148</v>
      </c>
      <c r="BB3550" t="s">
        <v>1148</v>
      </c>
      <c r="BC3550" t="s">
        <v>1148</v>
      </c>
      <c r="BD3550" t="s">
        <v>1148</v>
      </c>
      <c r="BE3550" t="s">
        <v>1148</v>
      </c>
      <c r="BF3550" t="s">
        <v>1148</v>
      </c>
      <c r="BG3550" t="s">
        <v>1148</v>
      </c>
      <c r="BH3550" t="s">
        <v>1148</v>
      </c>
      <c r="BI3550" t="s">
        <v>1148</v>
      </c>
      <c r="BJ3550" t="s">
        <v>1148</v>
      </c>
      <c r="BK3550" t="s">
        <v>1148</v>
      </c>
    </row>
    <row r="3551" spans="1:63" x14ac:dyDescent="0.35">
      <c r="A3551" s="1">
        <v>3750</v>
      </c>
      <c r="B3551" t="s">
        <v>9039</v>
      </c>
      <c r="C3551" t="s">
        <v>13074</v>
      </c>
      <c r="D3551" t="s">
        <v>1148</v>
      </c>
      <c r="E3551" s="4"/>
      <c r="F3551" t="s">
        <v>8380</v>
      </c>
      <c r="G3551" t="s">
        <v>1148</v>
      </c>
      <c r="H3551" t="s">
        <v>1148</v>
      </c>
      <c r="I3551" t="s">
        <v>1148</v>
      </c>
      <c r="J3551" t="s">
        <v>1148</v>
      </c>
      <c r="K3551" t="s">
        <v>1148</v>
      </c>
      <c r="L3551" t="s">
        <v>1148</v>
      </c>
      <c r="M3551" t="s">
        <v>1148</v>
      </c>
      <c r="N3551" t="s">
        <v>1148</v>
      </c>
      <c r="O3551" t="s">
        <v>1148</v>
      </c>
      <c r="P3551" t="s">
        <v>1148</v>
      </c>
      <c r="Q3551" t="s">
        <v>1148</v>
      </c>
      <c r="R3551" t="s">
        <v>1148</v>
      </c>
      <c r="S3551" t="s">
        <v>1148</v>
      </c>
      <c r="T3551" t="s">
        <v>1148</v>
      </c>
      <c r="U3551" t="s">
        <v>1148</v>
      </c>
      <c r="V3551" t="s">
        <v>1148</v>
      </c>
      <c r="W3551" t="s">
        <v>1148</v>
      </c>
      <c r="X3551" t="s">
        <v>1148</v>
      </c>
      <c r="Y3551" t="s">
        <v>1148</v>
      </c>
      <c r="Z3551" t="s">
        <v>1148</v>
      </c>
      <c r="AA3551" t="s">
        <v>1148</v>
      </c>
      <c r="AB3551" t="s">
        <v>1148</v>
      </c>
      <c r="AC3551" t="s">
        <v>1148</v>
      </c>
      <c r="AD3551" t="s">
        <v>1148</v>
      </c>
      <c r="AE3551" t="s">
        <v>1148</v>
      </c>
      <c r="AF3551" t="s">
        <v>1148</v>
      </c>
      <c r="AG3551" t="s">
        <v>1148</v>
      </c>
      <c r="AH3551" t="s">
        <v>1148</v>
      </c>
      <c r="AI3551" t="s">
        <v>1148</v>
      </c>
      <c r="AJ3551" t="s">
        <v>1148</v>
      </c>
      <c r="AK3551" t="s">
        <v>1148</v>
      </c>
      <c r="AL3551" t="s">
        <v>1148</v>
      </c>
      <c r="AM3551" t="s">
        <v>1148</v>
      </c>
      <c r="AN3551" t="s">
        <v>1148</v>
      </c>
      <c r="AO3551" t="s">
        <v>1148</v>
      </c>
      <c r="AP3551" t="s">
        <v>1148</v>
      </c>
      <c r="AQ3551" t="s">
        <v>1148</v>
      </c>
      <c r="AR3551" t="s">
        <v>1148</v>
      </c>
      <c r="AS3551" t="s">
        <v>1148</v>
      </c>
      <c r="AT3551" t="s">
        <v>1148</v>
      </c>
      <c r="AU3551" t="s">
        <v>1148</v>
      </c>
      <c r="AV3551" t="s">
        <v>1148</v>
      </c>
      <c r="AW3551" t="s">
        <v>1148</v>
      </c>
      <c r="AX3551" t="s">
        <v>1148</v>
      </c>
      <c r="AY3551" t="s">
        <v>1148</v>
      </c>
      <c r="AZ3551" t="s">
        <v>1148</v>
      </c>
      <c r="BA3551" t="s">
        <v>1148</v>
      </c>
      <c r="BB3551" t="s">
        <v>1148</v>
      </c>
      <c r="BC3551" t="s">
        <v>1148</v>
      </c>
      <c r="BD3551" t="s">
        <v>1148</v>
      </c>
      <c r="BE3551" t="s">
        <v>1148</v>
      </c>
      <c r="BF3551" t="s">
        <v>1148</v>
      </c>
      <c r="BG3551" t="s">
        <v>1148</v>
      </c>
      <c r="BH3551" t="s">
        <v>1148</v>
      </c>
      <c r="BI3551" t="s">
        <v>1148</v>
      </c>
      <c r="BJ3551" t="s">
        <v>1148</v>
      </c>
      <c r="BK3551" t="s">
        <v>1148</v>
      </c>
    </row>
    <row r="3552" spans="1:63" x14ac:dyDescent="0.35">
      <c r="A3552" s="1">
        <v>3751</v>
      </c>
      <c r="B3552" t="s">
        <v>13075</v>
      </c>
      <c r="C3552" t="s">
        <v>8700</v>
      </c>
      <c r="D3552" t="s">
        <v>1148</v>
      </c>
      <c r="E3552" s="4"/>
      <c r="F3552" t="s">
        <v>8380</v>
      </c>
      <c r="G3552" t="s">
        <v>1148</v>
      </c>
      <c r="H3552" t="s">
        <v>1148</v>
      </c>
      <c r="I3552" t="s">
        <v>1148</v>
      </c>
      <c r="J3552" t="s">
        <v>1148</v>
      </c>
      <c r="K3552" t="s">
        <v>1148</v>
      </c>
      <c r="L3552" t="s">
        <v>1148</v>
      </c>
      <c r="M3552" t="s">
        <v>1148</v>
      </c>
      <c r="N3552" t="s">
        <v>1148</v>
      </c>
      <c r="O3552" t="s">
        <v>1148</v>
      </c>
      <c r="P3552" t="s">
        <v>1148</v>
      </c>
      <c r="Q3552" t="s">
        <v>1148</v>
      </c>
      <c r="R3552" t="s">
        <v>1148</v>
      </c>
      <c r="S3552" t="s">
        <v>1148</v>
      </c>
      <c r="T3552" t="s">
        <v>1148</v>
      </c>
      <c r="U3552" t="s">
        <v>1148</v>
      </c>
      <c r="V3552" t="s">
        <v>1148</v>
      </c>
      <c r="W3552" t="s">
        <v>1148</v>
      </c>
      <c r="X3552" t="s">
        <v>1148</v>
      </c>
      <c r="Y3552" t="s">
        <v>1148</v>
      </c>
      <c r="Z3552" t="s">
        <v>1148</v>
      </c>
      <c r="AA3552" t="s">
        <v>1148</v>
      </c>
      <c r="AB3552" t="s">
        <v>1148</v>
      </c>
      <c r="AC3552" t="s">
        <v>1148</v>
      </c>
      <c r="AD3552" t="s">
        <v>1148</v>
      </c>
      <c r="AE3552" t="s">
        <v>1148</v>
      </c>
      <c r="AF3552" t="s">
        <v>1148</v>
      </c>
      <c r="AG3552" t="s">
        <v>1148</v>
      </c>
      <c r="AH3552" t="s">
        <v>1148</v>
      </c>
      <c r="AI3552" t="s">
        <v>1148</v>
      </c>
      <c r="AJ3552" t="s">
        <v>1148</v>
      </c>
      <c r="AK3552" t="s">
        <v>1148</v>
      </c>
      <c r="AL3552" t="s">
        <v>1148</v>
      </c>
      <c r="AM3552" t="s">
        <v>1148</v>
      </c>
      <c r="AN3552" t="s">
        <v>1148</v>
      </c>
      <c r="AO3552" t="s">
        <v>1148</v>
      </c>
      <c r="AP3552" t="s">
        <v>1148</v>
      </c>
      <c r="AQ3552" t="s">
        <v>1148</v>
      </c>
      <c r="AR3552" t="s">
        <v>1148</v>
      </c>
      <c r="AS3552" t="s">
        <v>1148</v>
      </c>
      <c r="AT3552" t="s">
        <v>1148</v>
      </c>
      <c r="AU3552" t="s">
        <v>1148</v>
      </c>
      <c r="AV3552" t="s">
        <v>1148</v>
      </c>
      <c r="AW3552" t="s">
        <v>1148</v>
      </c>
      <c r="AX3552" t="s">
        <v>1148</v>
      </c>
      <c r="AY3552" t="s">
        <v>1148</v>
      </c>
      <c r="AZ3552" t="s">
        <v>1148</v>
      </c>
      <c r="BA3552" t="s">
        <v>1148</v>
      </c>
      <c r="BB3552" t="s">
        <v>1148</v>
      </c>
      <c r="BC3552" t="s">
        <v>1148</v>
      </c>
      <c r="BD3552" t="s">
        <v>1148</v>
      </c>
      <c r="BE3552" t="s">
        <v>1148</v>
      </c>
      <c r="BF3552" t="s">
        <v>1148</v>
      </c>
      <c r="BG3552" t="s">
        <v>1148</v>
      </c>
      <c r="BH3552" t="s">
        <v>1148</v>
      </c>
      <c r="BI3552" t="s">
        <v>1148</v>
      </c>
      <c r="BJ3552" t="s">
        <v>1148</v>
      </c>
      <c r="BK3552" t="s">
        <v>1148</v>
      </c>
    </row>
    <row r="3553" spans="1:63" x14ac:dyDescent="0.35">
      <c r="A3553" s="1">
        <v>3752</v>
      </c>
      <c r="B3553" t="s">
        <v>13076</v>
      </c>
      <c r="C3553" t="s">
        <v>9355</v>
      </c>
      <c r="D3553" t="s">
        <v>1148</v>
      </c>
      <c r="E3553" s="4"/>
      <c r="F3553" t="s">
        <v>8380</v>
      </c>
      <c r="G3553" t="s">
        <v>1148</v>
      </c>
      <c r="H3553" t="s">
        <v>1148</v>
      </c>
      <c r="I3553" t="s">
        <v>1148</v>
      </c>
      <c r="J3553" t="s">
        <v>1148</v>
      </c>
      <c r="K3553" t="s">
        <v>1148</v>
      </c>
      <c r="L3553" t="s">
        <v>1148</v>
      </c>
      <c r="M3553" t="s">
        <v>1148</v>
      </c>
      <c r="N3553" t="s">
        <v>1148</v>
      </c>
      <c r="O3553" t="s">
        <v>1148</v>
      </c>
      <c r="P3553" t="s">
        <v>1148</v>
      </c>
      <c r="Q3553" t="s">
        <v>1148</v>
      </c>
      <c r="R3553" t="s">
        <v>1148</v>
      </c>
      <c r="S3553" t="s">
        <v>1148</v>
      </c>
      <c r="T3553" t="s">
        <v>1148</v>
      </c>
      <c r="U3553" t="s">
        <v>1148</v>
      </c>
      <c r="V3553" t="s">
        <v>1148</v>
      </c>
      <c r="W3553" t="s">
        <v>1148</v>
      </c>
      <c r="X3553" t="s">
        <v>1148</v>
      </c>
      <c r="Y3553" t="s">
        <v>1148</v>
      </c>
      <c r="Z3553" t="s">
        <v>1148</v>
      </c>
      <c r="AA3553" t="s">
        <v>1148</v>
      </c>
      <c r="AB3553" t="s">
        <v>1148</v>
      </c>
      <c r="AC3553" t="s">
        <v>1148</v>
      </c>
      <c r="AD3553" t="s">
        <v>1148</v>
      </c>
      <c r="AE3553" t="s">
        <v>1148</v>
      </c>
      <c r="AF3553" t="s">
        <v>1148</v>
      </c>
      <c r="AG3553" t="s">
        <v>1148</v>
      </c>
      <c r="AH3553" t="s">
        <v>1148</v>
      </c>
      <c r="AI3553" t="s">
        <v>1148</v>
      </c>
      <c r="AJ3553" t="s">
        <v>1148</v>
      </c>
      <c r="AK3553" t="s">
        <v>1148</v>
      </c>
      <c r="AL3553" t="s">
        <v>1148</v>
      </c>
      <c r="AM3553" t="s">
        <v>1148</v>
      </c>
      <c r="AN3553" t="s">
        <v>1148</v>
      </c>
      <c r="AO3553" t="s">
        <v>1148</v>
      </c>
      <c r="AP3553" t="s">
        <v>1148</v>
      </c>
      <c r="AQ3553" t="s">
        <v>1148</v>
      </c>
      <c r="AR3553" t="s">
        <v>1148</v>
      </c>
      <c r="AS3553" t="s">
        <v>1148</v>
      </c>
      <c r="AT3553" t="s">
        <v>1148</v>
      </c>
      <c r="AU3553" t="s">
        <v>1148</v>
      </c>
      <c r="AV3553" t="s">
        <v>1148</v>
      </c>
      <c r="AW3553" t="s">
        <v>1148</v>
      </c>
      <c r="AX3553" t="s">
        <v>1148</v>
      </c>
      <c r="AY3553" t="s">
        <v>1148</v>
      </c>
      <c r="AZ3553" t="s">
        <v>1148</v>
      </c>
      <c r="BA3553" t="s">
        <v>1148</v>
      </c>
      <c r="BB3553" t="s">
        <v>1148</v>
      </c>
      <c r="BC3553" t="s">
        <v>1148</v>
      </c>
      <c r="BD3553" t="s">
        <v>1148</v>
      </c>
      <c r="BE3553" t="s">
        <v>1148</v>
      </c>
      <c r="BF3553" t="s">
        <v>1148</v>
      </c>
      <c r="BG3553" t="s">
        <v>1148</v>
      </c>
      <c r="BH3553" t="s">
        <v>1148</v>
      </c>
      <c r="BI3553" t="s">
        <v>1148</v>
      </c>
      <c r="BJ3553" t="s">
        <v>1148</v>
      </c>
      <c r="BK3553" t="s">
        <v>1148</v>
      </c>
    </row>
    <row r="3554" spans="1:63" x14ac:dyDescent="0.35">
      <c r="A3554" s="1">
        <v>3753</v>
      </c>
      <c r="B3554" t="s">
        <v>13077</v>
      </c>
      <c r="C3554" t="s">
        <v>510</v>
      </c>
      <c r="D3554" t="s">
        <v>1148</v>
      </c>
      <c r="E3554" s="4"/>
      <c r="F3554" t="s">
        <v>8380</v>
      </c>
      <c r="G3554" t="s">
        <v>1148</v>
      </c>
      <c r="H3554" t="s">
        <v>1148</v>
      </c>
      <c r="I3554" t="s">
        <v>1148</v>
      </c>
      <c r="J3554" t="s">
        <v>1148</v>
      </c>
      <c r="K3554" t="s">
        <v>1148</v>
      </c>
      <c r="L3554" t="s">
        <v>1148</v>
      </c>
      <c r="M3554" t="s">
        <v>1148</v>
      </c>
      <c r="N3554" t="s">
        <v>1148</v>
      </c>
      <c r="O3554" t="s">
        <v>1148</v>
      </c>
      <c r="P3554" t="s">
        <v>1148</v>
      </c>
      <c r="Q3554" t="s">
        <v>1148</v>
      </c>
      <c r="R3554" t="s">
        <v>1148</v>
      </c>
      <c r="S3554" t="s">
        <v>1148</v>
      </c>
      <c r="T3554" t="s">
        <v>1148</v>
      </c>
      <c r="U3554" t="s">
        <v>1148</v>
      </c>
      <c r="V3554" t="s">
        <v>1148</v>
      </c>
      <c r="W3554" t="s">
        <v>1148</v>
      </c>
      <c r="X3554" t="s">
        <v>1148</v>
      </c>
      <c r="Y3554" t="s">
        <v>1148</v>
      </c>
      <c r="Z3554" t="s">
        <v>1148</v>
      </c>
      <c r="AA3554" t="s">
        <v>1148</v>
      </c>
      <c r="AB3554" t="s">
        <v>1148</v>
      </c>
      <c r="AC3554" t="s">
        <v>1148</v>
      </c>
      <c r="AD3554" t="s">
        <v>1148</v>
      </c>
      <c r="AE3554" t="s">
        <v>1148</v>
      </c>
      <c r="AF3554" t="s">
        <v>1148</v>
      </c>
      <c r="AG3554" t="s">
        <v>1148</v>
      </c>
      <c r="AH3554" t="s">
        <v>1148</v>
      </c>
      <c r="AI3554" t="s">
        <v>1148</v>
      </c>
      <c r="AJ3554" t="s">
        <v>1148</v>
      </c>
      <c r="AK3554" t="s">
        <v>1148</v>
      </c>
      <c r="AL3554" t="s">
        <v>1148</v>
      </c>
      <c r="AM3554" t="s">
        <v>1148</v>
      </c>
      <c r="AN3554" t="s">
        <v>1148</v>
      </c>
      <c r="AO3554" t="s">
        <v>1148</v>
      </c>
      <c r="AP3554" t="s">
        <v>1148</v>
      </c>
      <c r="AQ3554" t="s">
        <v>1148</v>
      </c>
      <c r="AR3554" t="s">
        <v>1148</v>
      </c>
      <c r="AS3554" t="s">
        <v>1148</v>
      </c>
      <c r="AT3554" t="s">
        <v>1148</v>
      </c>
      <c r="AU3554" t="s">
        <v>1148</v>
      </c>
      <c r="AV3554" t="s">
        <v>1148</v>
      </c>
      <c r="AW3554" t="s">
        <v>1148</v>
      </c>
      <c r="AX3554" t="s">
        <v>1148</v>
      </c>
      <c r="AY3554" t="s">
        <v>1148</v>
      </c>
      <c r="AZ3554" t="s">
        <v>1148</v>
      </c>
      <c r="BA3554" t="s">
        <v>1148</v>
      </c>
      <c r="BB3554" t="s">
        <v>1148</v>
      </c>
      <c r="BC3554" t="s">
        <v>1148</v>
      </c>
      <c r="BD3554" t="s">
        <v>1148</v>
      </c>
      <c r="BE3554" t="s">
        <v>1148</v>
      </c>
      <c r="BF3554" t="s">
        <v>1148</v>
      </c>
      <c r="BG3554" t="s">
        <v>1148</v>
      </c>
      <c r="BH3554" t="s">
        <v>1148</v>
      </c>
      <c r="BI3554" t="s">
        <v>1148</v>
      </c>
      <c r="BJ3554" t="s">
        <v>1148</v>
      </c>
      <c r="BK3554" t="s">
        <v>1148</v>
      </c>
    </row>
    <row r="3555" spans="1:63" x14ac:dyDescent="0.35">
      <c r="A3555" s="1">
        <v>3754</v>
      </c>
      <c r="B3555" t="s">
        <v>13078</v>
      </c>
      <c r="C3555" t="s">
        <v>9231</v>
      </c>
      <c r="D3555" t="s">
        <v>1148</v>
      </c>
      <c r="E3555" s="4"/>
      <c r="F3555" t="s">
        <v>8380</v>
      </c>
      <c r="G3555" t="s">
        <v>1148</v>
      </c>
      <c r="H3555" t="s">
        <v>1148</v>
      </c>
      <c r="I3555" t="s">
        <v>1148</v>
      </c>
      <c r="J3555" t="s">
        <v>1148</v>
      </c>
      <c r="K3555" t="s">
        <v>1148</v>
      </c>
      <c r="L3555" t="s">
        <v>1148</v>
      </c>
      <c r="M3555" t="s">
        <v>1148</v>
      </c>
      <c r="N3555" t="s">
        <v>1148</v>
      </c>
      <c r="O3555" t="s">
        <v>1148</v>
      </c>
      <c r="P3555" t="s">
        <v>1148</v>
      </c>
      <c r="Q3555" t="s">
        <v>1148</v>
      </c>
      <c r="R3555" t="s">
        <v>1148</v>
      </c>
      <c r="S3555" t="s">
        <v>1148</v>
      </c>
      <c r="T3555" t="s">
        <v>1148</v>
      </c>
      <c r="U3555" t="s">
        <v>1148</v>
      </c>
      <c r="V3555" t="s">
        <v>1148</v>
      </c>
      <c r="W3555" t="s">
        <v>1148</v>
      </c>
      <c r="X3555" t="s">
        <v>1148</v>
      </c>
      <c r="Y3555" t="s">
        <v>1148</v>
      </c>
      <c r="Z3555" t="s">
        <v>1148</v>
      </c>
      <c r="AA3555" t="s">
        <v>1148</v>
      </c>
      <c r="AB3555" t="s">
        <v>1148</v>
      </c>
      <c r="AC3555" t="s">
        <v>1148</v>
      </c>
      <c r="AD3555" t="s">
        <v>1148</v>
      </c>
      <c r="AE3555" t="s">
        <v>1148</v>
      </c>
      <c r="AF3555" t="s">
        <v>1148</v>
      </c>
      <c r="AG3555" t="s">
        <v>1148</v>
      </c>
      <c r="AH3555" t="s">
        <v>1148</v>
      </c>
      <c r="AI3555" t="s">
        <v>1148</v>
      </c>
      <c r="AJ3555" t="s">
        <v>1148</v>
      </c>
      <c r="AK3555" t="s">
        <v>1148</v>
      </c>
      <c r="AL3555" t="s">
        <v>1148</v>
      </c>
      <c r="AM3555" t="s">
        <v>1148</v>
      </c>
      <c r="AN3555" t="s">
        <v>1148</v>
      </c>
      <c r="AO3555" t="s">
        <v>1148</v>
      </c>
      <c r="AP3555" t="s">
        <v>1148</v>
      </c>
      <c r="AQ3555" t="s">
        <v>1148</v>
      </c>
      <c r="AR3555" t="s">
        <v>1148</v>
      </c>
      <c r="AS3555" t="s">
        <v>1148</v>
      </c>
      <c r="AT3555" t="s">
        <v>1148</v>
      </c>
      <c r="AU3555" t="s">
        <v>1148</v>
      </c>
      <c r="AV3555" t="s">
        <v>1148</v>
      </c>
      <c r="AW3555" t="s">
        <v>1148</v>
      </c>
      <c r="AX3555" t="s">
        <v>1148</v>
      </c>
      <c r="AY3555" t="s">
        <v>1148</v>
      </c>
      <c r="AZ3555" t="s">
        <v>1148</v>
      </c>
      <c r="BA3555" t="s">
        <v>1148</v>
      </c>
      <c r="BB3555" t="s">
        <v>1148</v>
      </c>
      <c r="BC3555" t="s">
        <v>1148</v>
      </c>
      <c r="BD3555" t="s">
        <v>1148</v>
      </c>
      <c r="BE3555" t="s">
        <v>1148</v>
      </c>
      <c r="BF3555" t="s">
        <v>1148</v>
      </c>
      <c r="BG3555" t="s">
        <v>1148</v>
      </c>
      <c r="BH3555" t="s">
        <v>1148</v>
      </c>
      <c r="BI3555" t="s">
        <v>1148</v>
      </c>
      <c r="BJ3555" t="s">
        <v>1148</v>
      </c>
      <c r="BK3555" t="s">
        <v>1148</v>
      </c>
    </row>
    <row r="3556" spans="1:63" x14ac:dyDescent="0.35">
      <c r="A3556" s="1">
        <v>3755</v>
      </c>
      <c r="B3556" t="s">
        <v>9577</v>
      </c>
      <c r="C3556" t="s">
        <v>13079</v>
      </c>
      <c r="D3556" t="s">
        <v>1148</v>
      </c>
      <c r="E3556" s="4"/>
      <c r="F3556" t="s">
        <v>8380</v>
      </c>
      <c r="G3556" t="s">
        <v>1148</v>
      </c>
      <c r="H3556" t="s">
        <v>1148</v>
      </c>
      <c r="I3556" t="s">
        <v>1148</v>
      </c>
      <c r="J3556" t="s">
        <v>1148</v>
      </c>
      <c r="K3556" t="s">
        <v>1148</v>
      </c>
      <c r="L3556" t="s">
        <v>1148</v>
      </c>
      <c r="M3556" t="s">
        <v>1148</v>
      </c>
      <c r="N3556" t="s">
        <v>1148</v>
      </c>
      <c r="O3556" t="s">
        <v>1148</v>
      </c>
      <c r="P3556" t="s">
        <v>1148</v>
      </c>
      <c r="Q3556" t="s">
        <v>1148</v>
      </c>
      <c r="R3556" t="s">
        <v>1148</v>
      </c>
      <c r="S3556" t="s">
        <v>1148</v>
      </c>
      <c r="T3556" t="s">
        <v>1148</v>
      </c>
      <c r="U3556" t="s">
        <v>1148</v>
      </c>
      <c r="V3556" t="s">
        <v>1148</v>
      </c>
      <c r="W3556" t="s">
        <v>1148</v>
      </c>
      <c r="X3556" t="s">
        <v>1148</v>
      </c>
      <c r="Y3556" t="s">
        <v>1148</v>
      </c>
      <c r="Z3556" t="s">
        <v>1148</v>
      </c>
      <c r="AA3556" t="s">
        <v>1148</v>
      </c>
      <c r="AB3556" t="s">
        <v>1148</v>
      </c>
      <c r="AC3556" t="s">
        <v>1148</v>
      </c>
      <c r="AD3556" t="s">
        <v>1148</v>
      </c>
      <c r="AE3556" t="s">
        <v>1148</v>
      </c>
      <c r="AF3556" t="s">
        <v>1148</v>
      </c>
      <c r="AG3556" t="s">
        <v>1148</v>
      </c>
      <c r="AH3556" t="s">
        <v>1148</v>
      </c>
      <c r="AI3556" t="s">
        <v>1148</v>
      </c>
      <c r="AJ3556" t="s">
        <v>1148</v>
      </c>
      <c r="AK3556" t="s">
        <v>1148</v>
      </c>
      <c r="AL3556" t="s">
        <v>1148</v>
      </c>
      <c r="AM3556" t="s">
        <v>1148</v>
      </c>
      <c r="AN3556" t="s">
        <v>1148</v>
      </c>
      <c r="AO3556" t="s">
        <v>1148</v>
      </c>
      <c r="AP3556" t="s">
        <v>1148</v>
      </c>
      <c r="AQ3556" t="s">
        <v>1148</v>
      </c>
      <c r="AR3556" t="s">
        <v>1148</v>
      </c>
      <c r="AS3556" t="s">
        <v>1148</v>
      </c>
      <c r="AT3556" t="s">
        <v>1148</v>
      </c>
      <c r="AU3556" t="s">
        <v>1148</v>
      </c>
      <c r="AV3556" t="s">
        <v>1148</v>
      </c>
      <c r="AW3556" t="s">
        <v>1148</v>
      </c>
      <c r="AX3556" t="s">
        <v>1148</v>
      </c>
      <c r="AY3556" t="s">
        <v>1148</v>
      </c>
      <c r="AZ3556" t="s">
        <v>1148</v>
      </c>
      <c r="BA3556" t="s">
        <v>1148</v>
      </c>
      <c r="BB3556" t="s">
        <v>1148</v>
      </c>
      <c r="BC3556" t="s">
        <v>1148</v>
      </c>
      <c r="BD3556" t="s">
        <v>1148</v>
      </c>
      <c r="BE3556" t="s">
        <v>1148</v>
      </c>
      <c r="BF3556" t="s">
        <v>1148</v>
      </c>
      <c r="BG3556" t="s">
        <v>1148</v>
      </c>
      <c r="BH3556" t="s">
        <v>1148</v>
      </c>
      <c r="BI3556" t="s">
        <v>1148</v>
      </c>
      <c r="BJ3556" t="s">
        <v>1148</v>
      </c>
      <c r="BK3556" t="s">
        <v>1148</v>
      </c>
    </row>
    <row r="3557" spans="1:63" x14ac:dyDescent="0.35">
      <c r="A3557" s="1">
        <v>3756</v>
      </c>
      <c r="B3557" t="s">
        <v>8522</v>
      </c>
      <c r="C3557" t="s">
        <v>13080</v>
      </c>
      <c r="D3557" t="s">
        <v>1148</v>
      </c>
      <c r="E3557" s="4"/>
      <c r="F3557" t="s">
        <v>8380</v>
      </c>
      <c r="G3557" t="s">
        <v>1148</v>
      </c>
      <c r="H3557" t="s">
        <v>1148</v>
      </c>
      <c r="I3557" t="s">
        <v>1148</v>
      </c>
      <c r="J3557" t="s">
        <v>1148</v>
      </c>
      <c r="K3557" t="s">
        <v>1148</v>
      </c>
      <c r="L3557" t="s">
        <v>1148</v>
      </c>
      <c r="M3557" t="s">
        <v>1148</v>
      </c>
      <c r="N3557" t="s">
        <v>1148</v>
      </c>
      <c r="O3557" t="s">
        <v>1148</v>
      </c>
      <c r="P3557" t="s">
        <v>1148</v>
      </c>
      <c r="Q3557" t="s">
        <v>1148</v>
      </c>
      <c r="R3557" t="s">
        <v>1148</v>
      </c>
      <c r="S3557" t="s">
        <v>1148</v>
      </c>
      <c r="T3557" t="s">
        <v>1148</v>
      </c>
      <c r="U3557" t="s">
        <v>1148</v>
      </c>
      <c r="V3557" t="s">
        <v>1148</v>
      </c>
      <c r="W3557" t="s">
        <v>1148</v>
      </c>
      <c r="X3557" t="s">
        <v>1148</v>
      </c>
      <c r="Y3557" t="s">
        <v>1148</v>
      </c>
      <c r="Z3557" t="s">
        <v>1148</v>
      </c>
      <c r="AA3557" t="s">
        <v>1148</v>
      </c>
      <c r="AB3557" t="s">
        <v>1148</v>
      </c>
      <c r="AC3557" t="s">
        <v>1148</v>
      </c>
      <c r="AD3557" t="s">
        <v>1148</v>
      </c>
      <c r="AE3557" t="s">
        <v>1148</v>
      </c>
      <c r="AF3557" t="s">
        <v>1148</v>
      </c>
      <c r="AG3557" t="s">
        <v>1148</v>
      </c>
      <c r="AH3557" t="s">
        <v>1148</v>
      </c>
      <c r="AI3557" t="s">
        <v>1148</v>
      </c>
      <c r="AJ3557" t="s">
        <v>1148</v>
      </c>
      <c r="AK3557" t="s">
        <v>1148</v>
      </c>
      <c r="AL3557" t="s">
        <v>1148</v>
      </c>
      <c r="AM3557" t="s">
        <v>1148</v>
      </c>
      <c r="AN3557" t="s">
        <v>1148</v>
      </c>
      <c r="AO3557" t="s">
        <v>1148</v>
      </c>
      <c r="AP3557" t="s">
        <v>1148</v>
      </c>
      <c r="AQ3557" t="s">
        <v>1148</v>
      </c>
      <c r="AR3557" t="s">
        <v>1148</v>
      </c>
      <c r="AS3557" t="s">
        <v>1148</v>
      </c>
      <c r="AT3557" t="s">
        <v>1148</v>
      </c>
      <c r="AU3557" t="s">
        <v>1148</v>
      </c>
      <c r="AV3557" t="s">
        <v>1148</v>
      </c>
      <c r="AW3557" t="s">
        <v>1148</v>
      </c>
      <c r="AX3557" t="s">
        <v>1148</v>
      </c>
      <c r="AY3557" t="s">
        <v>1148</v>
      </c>
      <c r="AZ3557" t="s">
        <v>1148</v>
      </c>
      <c r="BA3557" t="s">
        <v>1148</v>
      </c>
      <c r="BB3557" t="s">
        <v>1148</v>
      </c>
      <c r="BC3557" t="s">
        <v>1148</v>
      </c>
      <c r="BD3557" t="s">
        <v>1148</v>
      </c>
      <c r="BE3557" t="s">
        <v>1148</v>
      </c>
      <c r="BF3557" t="s">
        <v>1148</v>
      </c>
      <c r="BG3557" t="s">
        <v>1148</v>
      </c>
      <c r="BH3557" t="s">
        <v>1148</v>
      </c>
      <c r="BI3557" t="s">
        <v>1148</v>
      </c>
      <c r="BJ3557" t="s">
        <v>1148</v>
      </c>
      <c r="BK3557" t="s">
        <v>1148</v>
      </c>
    </row>
    <row r="3558" spans="1:63" x14ac:dyDescent="0.35">
      <c r="A3558" s="1">
        <v>3757</v>
      </c>
      <c r="B3558" t="s">
        <v>9097</v>
      </c>
      <c r="C3558" t="s">
        <v>9817</v>
      </c>
      <c r="D3558" t="s">
        <v>1148</v>
      </c>
      <c r="E3558" s="4"/>
      <c r="F3558" t="s">
        <v>8380</v>
      </c>
      <c r="G3558" t="s">
        <v>1148</v>
      </c>
      <c r="H3558" t="s">
        <v>1148</v>
      </c>
      <c r="I3558" t="s">
        <v>1148</v>
      </c>
      <c r="J3558" t="s">
        <v>1148</v>
      </c>
      <c r="K3558" t="s">
        <v>1148</v>
      </c>
      <c r="L3558" t="s">
        <v>1148</v>
      </c>
      <c r="M3558" t="s">
        <v>1148</v>
      </c>
      <c r="N3558" t="s">
        <v>1148</v>
      </c>
      <c r="O3558" t="s">
        <v>1148</v>
      </c>
      <c r="P3558" t="s">
        <v>1148</v>
      </c>
      <c r="Q3558" t="s">
        <v>1148</v>
      </c>
      <c r="R3558" t="s">
        <v>1148</v>
      </c>
      <c r="S3558" t="s">
        <v>1148</v>
      </c>
      <c r="T3558" t="s">
        <v>1148</v>
      </c>
      <c r="U3558" t="s">
        <v>1148</v>
      </c>
      <c r="V3558" t="s">
        <v>1148</v>
      </c>
      <c r="W3558" t="s">
        <v>1148</v>
      </c>
      <c r="X3558" t="s">
        <v>1148</v>
      </c>
      <c r="Y3558" t="s">
        <v>1148</v>
      </c>
      <c r="Z3558" t="s">
        <v>1148</v>
      </c>
      <c r="AA3558" t="s">
        <v>1148</v>
      </c>
      <c r="AB3558" t="s">
        <v>1148</v>
      </c>
      <c r="AC3558" t="s">
        <v>1148</v>
      </c>
      <c r="AD3558" t="s">
        <v>1148</v>
      </c>
      <c r="AE3558" t="s">
        <v>1148</v>
      </c>
      <c r="AF3558" t="s">
        <v>1148</v>
      </c>
      <c r="AG3558" t="s">
        <v>1148</v>
      </c>
      <c r="AH3558" t="s">
        <v>1148</v>
      </c>
      <c r="AI3558" t="s">
        <v>1148</v>
      </c>
      <c r="AJ3558" t="s">
        <v>1148</v>
      </c>
      <c r="AK3558" t="s">
        <v>1148</v>
      </c>
      <c r="AL3558" t="s">
        <v>1148</v>
      </c>
      <c r="AM3558" t="s">
        <v>1148</v>
      </c>
      <c r="AN3558" t="s">
        <v>1148</v>
      </c>
      <c r="AO3558" t="s">
        <v>1148</v>
      </c>
      <c r="AP3558" t="s">
        <v>1148</v>
      </c>
      <c r="AQ3558" t="s">
        <v>1148</v>
      </c>
      <c r="AR3558" t="s">
        <v>1148</v>
      </c>
      <c r="AS3558" t="s">
        <v>1148</v>
      </c>
      <c r="AT3558" t="s">
        <v>1148</v>
      </c>
      <c r="AU3558" t="s">
        <v>1148</v>
      </c>
      <c r="AV3558" t="s">
        <v>1148</v>
      </c>
      <c r="AW3558" t="s">
        <v>1148</v>
      </c>
      <c r="AX3558" t="s">
        <v>1148</v>
      </c>
      <c r="AY3558" t="s">
        <v>1148</v>
      </c>
      <c r="AZ3558" t="s">
        <v>1148</v>
      </c>
      <c r="BA3558" t="s">
        <v>1148</v>
      </c>
      <c r="BB3558" t="s">
        <v>1148</v>
      </c>
      <c r="BC3558" t="s">
        <v>1148</v>
      </c>
      <c r="BD3558" t="s">
        <v>1148</v>
      </c>
      <c r="BE3558" t="s">
        <v>1148</v>
      </c>
      <c r="BF3558" t="s">
        <v>1148</v>
      </c>
      <c r="BG3558" t="s">
        <v>1148</v>
      </c>
      <c r="BH3558" t="s">
        <v>1148</v>
      </c>
      <c r="BI3558" t="s">
        <v>1148</v>
      </c>
      <c r="BJ3558" t="s">
        <v>1148</v>
      </c>
      <c r="BK3558" t="s">
        <v>1148</v>
      </c>
    </row>
    <row r="3559" spans="1:63" x14ac:dyDescent="0.35">
      <c r="A3559" s="1">
        <v>3758</v>
      </c>
      <c r="B3559" t="s">
        <v>13081</v>
      </c>
      <c r="C3559" t="s">
        <v>13082</v>
      </c>
      <c r="D3559" t="s">
        <v>1148</v>
      </c>
      <c r="E3559" s="4"/>
      <c r="F3559" t="s">
        <v>8380</v>
      </c>
      <c r="G3559" t="s">
        <v>1148</v>
      </c>
      <c r="H3559" t="s">
        <v>1148</v>
      </c>
      <c r="I3559" t="s">
        <v>1148</v>
      </c>
      <c r="J3559" t="s">
        <v>1148</v>
      </c>
      <c r="K3559" t="s">
        <v>1148</v>
      </c>
      <c r="L3559" t="s">
        <v>1148</v>
      </c>
      <c r="M3559" t="s">
        <v>1148</v>
      </c>
      <c r="N3559" t="s">
        <v>1148</v>
      </c>
      <c r="O3559" t="s">
        <v>1148</v>
      </c>
      <c r="P3559" t="s">
        <v>1148</v>
      </c>
      <c r="Q3559" t="s">
        <v>1148</v>
      </c>
      <c r="R3559" t="s">
        <v>1148</v>
      </c>
      <c r="S3559" t="s">
        <v>1148</v>
      </c>
      <c r="T3559" t="s">
        <v>1148</v>
      </c>
      <c r="U3559" t="s">
        <v>1148</v>
      </c>
      <c r="V3559" t="s">
        <v>1148</v>
      </c>
      <c r="W3559" t="s">
        <v>1148</v>
      </c>
      <c r="X3559" t="s">
        <v>1148</v>
      </c>
      <c r="Y3559" t="s">
        <v>1148</v>
      </c>
      <c r="Z3559" t="s">
        <v>1148</v>
      </c>
      <c r="AA3559" t="s">
        <v>1148</v>
      </c>
      <c r="AB3559" t="s">
        <v>1148</v>
      </c>
      <c r="AC3559" t="s">
        <v>1148</v>
      </c>
      <c r="AD3559" t="s">
        <v>1148</v>
      </c>
      <c r="AE3559" t="s">
        <v>1148</v>
      </c>
      <c r="AF3559" t="s">
        <v>1148</v>
      </c>
      <c r="AG3559" t="s">
        <v>1148</v>
      </c>
      <c r="AH3559" t="s">
        <v>1148</v>
      </c>
      <c r="AI3559" t="s">
        <v>1148</v>
      </c>
      <c r="AJ3559" t="s">
        <v>1148</v>
      </c>
      <c r="AK3559" t="s">
        <v>1148</v>
      </c>
      <c r="AL3559" t="s">
        <v>1148</v>
      </c>
      <c r="AM3559" t="s">
        <v>1148</v>
      </c>
      <c r="AN3559" t="s">
        <v>1148</v>
      </c>
      <c r="AO3559" t="s">
        <v>1148</v>
      </c>
      <c r="AP3559" t="s">
        <v>1148</v>
      </c>
      <c r="AQ3559" t="s">
        <v>1148</v>
      </c>
      <c r="AR3559" t="s">
        <v>1148</v>
      </c>
      <c r="AS3559" t="s">
        <v>1148</v>
      </c>
      <c r="AT3559" t="s">
        <v>1148</v>
      </c>
      <c r="AU3559" t="s">
        <v>1148</v>
      </c>
      <c r="AV3559" t="s">
        <v>1148</v>
      </c>
      <c r="AW3559" t="s">
        <v>1148</v>
      </c>
      <c r="AX3559" t="s">
        <v>1148</v>
      </c>
      <c r="AY3559" t="s">
        <v>1148</v>
      </c>
      <c r="AZ3559" t="s">
        <v>1148</v>
      </c>
      <c r="BA3559" t="s">
        <v>1148</v>
      </c>
      <c r="BB3559" t="s">
        <v>1148</v>
      </c>
      <c r="BC3559" t="s">
        <v>1148</v>
      </c>
      <c r="BD3559" t="s">
        <v>1148</v>
      </c>
      <c r="BE3559" t="s">
        <v>1148</v>
      </c>
      <c r="BF3559" t="s">
        <v>1148</v>
      </c>
      <c r="BG3559" t="s">
        <v>1148</v>
      </c>
      <c r="BH3559" t="s">
        <v>1148</v>
      </c>
      <c r="BI3559" t="s">
        <v>1148</v>
      </c>
      <c r="BJ3559" t="s">
        <v>1148</v>
      </c>
      <c r="BK3559" t="s">
        <v>1148</v>
      </c>
    </row>
    <row r="3560" spans="1:63" x14ac:dyDescent="0.35">
      <c r="A3560" s="1">
        <v>3759</v>
      </c>
      <c r="B3560" t="s">
        <v>13083</v>
      </c>
      <c r="C3560" t="s">
        <v>13084</v>
      </c>
      <c r="D3560" t="s">
        <v>1148</v>
      </c>
      <c r="E3560" s="4"/>
      <c r="F3560" t="s">
        <v>8380</v>
      </c>
      <c r="G3560" t="s">
        <v>1148</v>
      </c>
      <c r="H3560" t="s">
        <v>1148</v>
      </c>
      <c r="I3560" t="s">
        <v>1148</v>
      </c>
      <c r="J3560" t="s">
        <v>1148</v>
      </c>
      <c r="K3560" t="s">
        <v>1148</v>
      </c>
      <c r="L3560" t="s">
        <v>1148</v>
      </c>
      <c r="M3560" t="s">
        <v>1148</v>
      </c>
      <c r="N3560" t="s">
        <v>1148</v>
      </c>
      <c r="O3560" t="s">
        <v>1148</v>
      </c>
      <c r="P3560" t="s">
        <v>1148</v>
      </c>
      <c r="Q3560" t="s">
        <v>1148</v>
      </c>
      <c r="R3560" t="s">
        <v>1148</v>
      </c>
      <c r="S3560" t="s">
        <v>1148</v>
      </c>
      <c r="T3560" t="s">
        <v>1148</v>
      </c>
      <c r="U3560" t="s">
        <v>1148</v>
      </c>
      <c r="V3560" t="s">
        <v>1148</v>
      </c>
      <c r="W3560" t="s">
        <v>1148</v>
      </c>
      <c r="X3560" t="s">
        <v>1148</v>
      </c>
      <c r="Y3560" t="s">
        <v>1148</v>
      </c>
      <c r="Z3560" t="s">
        <v>1148</v>
      </c>
      <c r="AA3560" t="s">
        <v>1148</v>
      </c>
      <c r="AB3560" t="s">
        <v>1148</v>
      </c>
      <c r="AC3560" t="s">
        <v>1148</v>
      </c>
      <c r="AD3560" t="s">
        <v>1148</v>
      </c>
      <c r="AE3560" t="s">
        <v>1148</v>
      </c>
      <c r="AF3560" t="s">
        <v>1148</v>
      </c>
      <c r="AG3560" t="s">
        <v>1148</v>
      </c>
      <c r="AH3560" t="s">
        <v>1148</v>
      </c>
      <c r="AI3560" t="s">
        <v>1148</v>
      </c>
      <c r="AJ3560" t="s">
        <v>1148</v>
      </c>
      <c r="AK3560" t="s">
        <v>1148</v>
      </c>
      <c r="AL3560" t="s">
        <v>1148</v>
      </c>
      <c r="AM3560" t="s">
        <v>1148</v>
      </c>
      <c r="AN3560" t="s">
        <v>1148</v>
      </c>
      <c r="AO3560" t="s">
        <v>1148</v>
      </c>
      <c r="AP3560" t="s">
        <v>1148</v>
      </c>
      <c r="AQ3560" t="s">
        <v>1148</v>
      </c>
      <c r="AR3560" t="s">
        <v>1148</v>
      </c>
      <c r="AS3560" t="s">
        <v>1148</v>
      </c>
      <c r="AT3560" t="s">
        <v>1148</v>
      </c>
      <c r="AU3560" t="s">
        <v>1148</v>
      </c>
      <c r="AV3560" t="s">
        <v>1148</v>
      </c>
      <c r="AW3560" t="s">
        <v>1148</v>
      </c>
      <c r="AX3560" t="s">
        <v>1148</v>
      </c>
      <c r="AY3560" t="s">
        <v>1148</v>
      </c>
      <c r="AZ3560" t="s">
        <v>1148</v>
      </c>
      <c r="BA3560" t="s">
        <v>1148</v>
      </c>
      <c r="BB3560" t="s">
        <v>1148</v>
      </c>
      <c r="BC3560" t="s">
        <v>1148</v>
      </c>
      <c r="BD3560" t="s">
        <v>1148</v>
      </c>
      <c r="BE3560" t="s">
        <v>1148</v>
      </c>
      <c r="BF3560" t="s">
        <v>1148</v>
      </c>
      <c r="BG3560" t="s">
        <v>1148</v>
      </c>
      <c r="BH3560" t="s">
        <v>1148</v>
      </c>
      <c r="BI3560" t="s">
        <v>1148</v>
      </c>
      <c r="BJ3560" t="s">
        <v>1148</v>
      </c>
      <c r="BK3560" t="s">
        <v>1148</v>
      </c>
    </row>
    <row r="3561" spans="1:63" x14ac:dyDescent="0.35">
      <c r="A3561" s="1">
        <v>3760</v>
      </c>
      <c r="B3561" t="s">
        <v>13085</v>
      </c>
      <c r="C3561" t="s">
        <v>9183</v>
      </c>
      <c r="D3561" t="s">
        <v>1148</v>
      </c>
      <c r="E3561" s="4"/>
      <c r="F3561" t="s">
        <v>8380</v>
      </c>
      <c r="G3561" t="s">
        <v>1148</v>
      </c>
      <c r="H3561" t="s">
        <v>1148</v>
      </c>
      <c r="I3561" t="s">
        <v>1148</v>
      </c>
      <c r="J3561" t="s">
        <v>1148</v>
      </c>
      <c r="K3561" t="s">
        <v>1148</v>
      </c>
      <c r="L3561" t="s">
        <v>1148</v>
      </c>
      <c r="M3561" t="s">
        <v>1148</v>
      </c>
      <c r="N3561" t="s">
        <v>1148</v>
      </c>
      <c r="O3561" t="s">
        <v>1148</v>
      </c>
      <c r="P3561" t="s">
        <v>1148</v>
      </c>
      <c r="Q3561" t="s">
        <v>1148</v>
      </c>
      <c r="R3561" t="s">
        <v>1148</v>
      </c>
      <c r="S3561" t="s">
        <v>1148</v>
      </c>
      <c r="T3561" t="s">
        <v>1148</v>
      </c>
      <c r="U3561" t="s">
        <v>1148</v>
      </c>
      <c r="V3561" t="s">
        <v>1148</v>
      </c>
      <c r="W3561" t="s">
        <v>1148</v>
      </c>
      <c r="X3561" t="s">
        <v>1148</v>
      </c>
      <c r="Y3561" t="s">
        <v>1148</v>
      </c>
      <c r="Z3561" t="s">
        <v>1148</v>
      </c>
      <c r="AA3561" t="s">
        <v>1148</v>
      </c>
      <c r="AB3561" t="s">
        <v>1148</v>
      </c>
      <c r="AC3561" t="s">
        <v>1148</v>
      </c>
      <c r="AD3561" t="s">
        <v>1148</v>
      </c>
      <c r="AE3561" t="s">
        <v>1148</v>
      </c>
      <c r="AF3561" t="s">
        <v>1148</v>
      </c>
      <c r="AG3561" t="s">
        <v>1148</v>
      </c>
      <c r="AH3561" t="s">
        <v>1148</v>
      </c>
      <c r="AI3561" t="s">
        <v>1148</v>
      </c>
      <c r="AJ3561" t="s">
        <v>1148</v>
      </c>
      <c r="AK3561" t="s">
        <v>1148</v>
      </c>
      <c r="AL3561" t="s">
        <v>1148</v>
      </c>
      <c r="AM3561" t="s">
        <v>1148</v>
      </c>
      <c r="AN3561" t="s">
        <v>1148</v>
      </c>
      <c r="AO3561" t="s">
        <v>1148</v>
      </c>
      <c r="AP3561" t="s">
        <v>1148</v>
      </c>
      <c r="AQ3561" t="s">
        <v>1148</v>
      </c>
      <c r="AR3561" t="s">
        <v>1148</v>
      </c>
      <c r="AS3561" t="s">
        <v>1148</v>
      </c>
      <c r="AT3561" t="s">
        <v>1148</v>
      </c>
      <c r="AU3561" t="s">
        <v>1148</v>
      </c>
      <c r="AV3561" t="s">
        <v>1148</v>
      </c>
      <c r="AW3561" t="s">
        <v>1148</v>
      </c>
      <c r="AX3561" t="s">
        <v>1148</v>
      </c>
      <c r="AY3561" t="s">
        <v>1148</v>
      </c>
      <c r="AZ3561" t="s">
        <v>1148</v>
      </c>
      <c r="BA3561" t="s">
        <v>1148</v>
      </c>
      <c r="BB3561" t="s">
        <v>1148</v>
      </c>
      <c r="BC3561" t="s">
        <v>1148</v>
      </c>
      <c r="BD3561" t="s">
        <v>1148</v>
      </c>
      <c r="BE3561" t="s">
        <v>1148</v>
      </c>
      <c r="BF3561" t="s">
        <v>1148</v>
      </c>
      <c r="BG3561" t="s">
        <v>1148</v>
      </c>
      <c r="BH3561" t="s">
        <v>1148</v>
      </c>
      <c r="BI3561" t="s">
        <v>1148</v>
      </c>
      <c r="BJ3561" t="s">
        <v>1148</v>
      </c>
      <c r="BK3561" t="s">
        <v>1148</v>
      </c>
    </row>
    <row r="3562" spans="1:63" x14ac:dyDescent="0.35">
      <c r="A3562" s="1">
        <v>3761</v>
      </c>
      <c r="B3562" t="s">
        <v>13086</v>
      </c>
      <c r="C3562" t="s">
        <v>13087</v>
      </c>
      <c r="D3562" t="s">
        <v>1148</v>
      </c>
      <c r="E3562" s="4"/>
      <c r="F3562" t="s">
        <v>8380</v>
      </c>
      <c r="G3562" t="s">
        <v>1148</v>
      </c>
      <c r="H3562" t="s">
        <v>1148</v>
      </c>
      <c r="I3562" t="s">
        <v>1148</v>
      </c>
      <c r="J3562" t="s">
        <v>1148</v>
      </c>
      <c r="K3562" t="s">
        <v>1148</v>
      </c>
      <c r="L3562" t="s">
        <v>1148</v>
      </c>
      <c r="M3562" t="s">
        <v>1148</v>
      </c>
      <c r="N3562" t="s">
        <v>1148</v>
      </c>
      <c r="O3562" t="s">
        <v>1148</v>
      </c>
      <c r="P3562" t="s">
        <v>1148</v>
      </c>
      <c r="Q3562" t="s">
        <v>1148</v>
      </c>
      <c r="R3562" t="s">
        <v>1148</v>
      </c>
      <c r="S3562" t="s">
        <v>1148</v>
      </c>
      <c r="T3562" t="s">
        <v>1148</v>
      </c>
      <c r="U3562" t="s">
        <v>1148</v>
      </c>
      <c r="V3562" t="s">
        <v>1148</v>
      </c>
      <c r="W3562" t="s">
        <v>1148</v>
      </c>
      <c r="X3562" t="s">
        <v>1148</v>
      </c>
      <c r="Y3562" t="s">
        <v>1148</v>
      </c>
      <c r="Z3562" t="s">
        <v>1148</v>
      </c>
      <c r="AA3562" t="s">
        <v>1148</v>
      </c>
      <c r="AB3562" t="s">
        <v>1148</v>
      </c>
      <c r="AC3562" t="s">
        <v>1148</v>
      </c>
      <c r="AD3562" t="s">
        <v>1148</v>
      </c>
      <c r="AE3562" t="s">
        <v>1148</v>
      </c>
      <c r="AF3562" t="s">
        <v>1148</v>
      </c>
      <c r="AG3562" t="s">
        <v>1148</v>
      </c>
      <c r="AH3562" t="s">
        <v>1148</v>
      </c>
      <c r="AI3562" t="s">
        <v>1148</v>
      </c>
      <c r="AJ3562" t="s">
        <v>1148</v>
      </c>
      <c r="AK3562" t="s">
        <v>1148</v>
      </c>
      <c r="AL3562" t="s">
        <v>1148</v>
      </c>
      <c r="AM3562" t="s">
        <v>1148</v>
      </c>
      <c r="AN3562" t="s">
        <v>1148</v>
      </c>
      <c r="AO3562" t="s">
        <v>1148</v>
      </c>
      <c r="AP3562" t="s">
        <v>1148</v>
      </c>
      <c r="AQ3562" t="s">
        <v>1148</v>
      </c>
      <c r="AR3562" t="s">
        <v>1148</v>
      </c>
      <c r="AS3562" t="s">
        <v>1148</v>
      </c>
      <c r="AT3562" t="s">
        <v>1148</v>
      </c>
      <c r="AU3562" t="s">
        <v>1148</v>
      </c>
      <c r="AV3562" t="s">
        <v>1148</v>
      </c>
      <c r="AW3562" t="s">
        <v>1148</v>
      </c>
      <c r="AX3562" t="s">
        <v>1148</v>
      </c>
      <c r="AY3562" t="s">
        <v>1148</v>
      </c>
      <c r="AZ3562" t="s">
        <v>1148</v>
      </c>
      <c r="BA3562" t="s">
        <v>1148</v>
      </c>
      <c r="BB3562" t="s">
        <v>1148</v>
      </c>
      <c r="BC3562" t="s">
        <v>1148</v>
      </c>
      <c r="BD3562" t="s">
        <v>1148</v>
      </c>
      <c r="BE3562" t="s">
        <v>1148</v>
      </c>
      <c r="BF3562" t="s">
        <v>1148</v>
      </c>
      <c r="BG3562" t="s">
        <v>1148</v>
      </c>
      <c r="BH3562" t="s">
        <v>1148</v>
      </c>
      <c r="BI3562" t="s">
        <v>1148</v>
      </c>
      <c r="BJ3562" t="s">
        <v>1148</v>
      </c>
      <c r="BK3562" t="s">
        <v>1148</v>
      </c>
    </row>
    <row r="3563" spans="1:63" x14ac:dyDescent="0.35">
      <c r="A3563" s="1">
        <v>3762</v>
      </c>
      <c r="B3563" t="s">
        <v>13088</v>
      </c>
      <c r="C3563" t="s">
        <v>13089</v>
      </c>
      <c r="D3563" t="s">
        <v>1148</v>
      </c>
      <c r="E3563" s="4"/>
      <c r="F3563" t="s">
        <v>8380</v>
      </c>
      <c r="G3563" t="s">
        <v>1148</v>
      </c>
      <c r="H3563" t="s">
        <v>1148</v>
      </c>
      <c r="I3563" t="s">
        <v>1148</v>
      </c>
      <c r="J3563" t="s">
        <v>1148</v>
      </c>
      <c r="K3563" t="s">
        <v>1148</v>
      </c>
      <c r="L3563" t="s">
        <v>1148</v>
      </c>
      <c r="M3563" t="s">
        <v>1148</v>
      </c>
      <c r="N3563" t="s">
        <v>1148</v>
      </c>
      <c r="O3563" t="s">
        <v>1148</v>
      </c>
      <c r="P3563" t="s">
        <v>1148</v>
      </c>
      <c r="Q3563" t="s">
        <v>1148</v>
      </c>
      <c r="R3563" t="s">
        <v>1148</v>
      </c>
      <c r="S3563" t="s">
        <v>1148</v>
      </c>
      <c r="T3563" t="s">
        <v>1148</v>
      </c>
      <c r="U3563" t="s">
        <v>1148</v>
      </c>
      <c r="V3563" t="s">
        <v>1148</v>
      </c>
      <c r="W3563" t="s">
        <v>1148</v>
      </c>
      <c r="X3563" t="s">
        <v>1148</v>
      </c>
      <c r="Y3563" t="s">
        <v>1148</v>
      </c>
      <c r="Z3563" t="s">
        <v>1148</v>
      </c>
      <c r="AA3563" t="s">
        <v>1148</v>
      </c>
      <c r="AB3563" t="s">
        <v>1148</v>
      </c>
      <c r="AC3563" t="s">
        <v>1148</v>
      </c>
      <c r="AD3563" t="s">
        <v>1148</v>
      </c>
      <c r="AE3563" t="s">
        <v>1148</v>
      </c>
      <c r="AF3563" t="s">
        <v>1148</v>
      </c>
      <c r="AG3563" t="s">
        <v>1148</v>
      </c>
      <c r="AH3563" t="s">
        <v>1148</v>
      </c>
      <c r="AI3563" t="s">
        <v>1148</v>
      </c>
      <c r="AJ3563" t="s">
        <v>1148</v>
      </c>
      <c r="AK3563" t="s">
        <v>1148</v>
      </c>
      <c r="AL3563" t="s">
        <v>1148</v>
      </c>
      <c r="AM3563" t="s">
        <v>1148</v>
      </c>
      <c r="AN3563" t="s">
        <v>1148</v>
      </c>
      <c r="AO3563" t="s">
        <v>1148</v>
      </c>
      <c r="AP3563" t="s">
        <v>1148</v>
      </c>
      <c r="AQ3563" t="s">
        <v>1148</v>
      </c>
      <c r="AR3563" t="s">
        <v>1148</v>
      </c>
      <c r="AS3563" t="s">
        <v>1148</v>
      </c>
      <c r="AT3563" t="s">
        <v>1148</v>
      </c>
      <c r="AU3563" t="s">
        <v>1148</v>
      </c>
      <c r="AV3563" t="s">
        <v>1148</v>
      </c>
      <c r="AW3563" t="s">
        <v>1148</v>
      </c>
      <c r="AX3563" t="s">
        <v>1148</v>
      </c>
      <c r="AY3563" t="s">
        <v>1148</v>
      </c>
      <c r="AZ3563" t="s">
        <v>1148</v>
      </c>
      <c r="BA3563" t="s">
        <v>1148</v>
      </c>
      <c r="BB3563" t="s">
        <v>1148</v>
      </c>
      <c r="BC3563" t="s">
        <v>1148</v>
      </c>
      <c r="BD3563" t="s">
        <v>1148</v>
      </c>
      <c r="BE3563" t="s">
        <v>1148</v>
      </c>
      <c r="BF3563" t="s">
        <v>1148</v>
      </c>
      <c r="BG3563" t="s">
        <v>1148</v>
      </c>
      <c r="BH3563" t="s">
        <v>1148</v>
      </c>
      <c r="BI3563" t="s">
        <v>1148</v>
      </c>
      <c r="BJ3563" t="s">
        <v>1148</v>
      </c>
      <c r="BK3563" t="s">
        <v>1148</v>
      </c>
    </row>
    <row r="3564" spans="1:63" x14ac:dyDescent="0.35">
      <c r="A3564" s="1">
        <v>3763</v>
      </c>
      <c r="B3564" t="s">
        <v>13090</v>
      </c>
      <c r="C3564" t="s">
        <v>13091</v>
      </c>
      <c r="D3564" t="s">
        <v>1148</v>
      </c>
      <c r="E3564" s="4"/>
      <c r="F3564" t="s">
        <v>8380</v>
      </c>
      <c r="G3564" t="s">
        <v>1148</v>
      </c>
      <c r="H3564" t="s">
        <v>1148</v>
      </c>
      <c r="I3564" t="s">
        <v>1148</v>
      </c>
      <c r="J3564" t="s">
        <v>1148</v>
      </c>
      <c r="K3564" t="s">
        <v>1148</v>
      </c>
      <c r="L3564" t="s">
        <v>1148</v>
      </c>
      <c r="M3564" t="s">
        <v>1148</v>
      </c>
      <c r="N3564" t="s">
        <v>1148</v>
      </c>
      <c r="O3564" t="s">
        <v>1148</v>
      </c>
      <c r="P3564" t="s">
        <v>1148</v>
      </c>
      <c r="Q3564" t="s">
        <v>1148</v>
      </c>
      <c r="R3564" t="s">
        <v>1148</v>
      </c>
      <c r="S3564" t="s">
        <v>1148</v>
      </c>
      <c r="T3564" t="s">
        <v>1148</v>
      </c>
      <c r="U3564" t="s">
        <v>1148</v>
      </c>
      <c r="V3564" t="s">
        <v>1148</v>
      </c>
      <c r="W3564" t="s">
        <v>1148</v>
      </c>
      <c r="X3564" t="s">
        <v>1148</v>
      </c>
      <c r="Y3564" t="s">
        <v>1148</v>
      </c>
      <c r="Z3564" t="s">
        <v>1148</v>
      </c>
      <c r="AA3564" t="s">
        <v>1148</v>
      </c>
      <c r="AB3564" t="s">
        <v>1148</v>
      </c>
      <c r="AC3564" t="s">
        <v>1148</v>
      </c>
      <c r="AD3564" t="s">
        <v>1148</v>
      </c>
      <c r="AE3564" t="s">
        <v>1148</v>
      </c>
      <c r="AF3564" t="s">
        <v>1148</v>
      </c>
      <c r="AG3564" t="s">
        <v>1148</v>
      </c>
      <c r="AH3564" t="s">
        <v>1148</v>
      </c>
      <c r="AI3564" t="s">
        <v>1148</v>
      </c>
      <c r="AJ3564" t="s">
        <v>1148</v>
      </c>
      <c r="AK3564" t="s">
        <v>1148</v>
      </c>
      <c r="AL3564" t="s">
        <v>1148</v>
      </c>
      <c r="AM3564" t="s">
        <v>1148</v>
      </c>
      <c r="AN3564" t="s">
        <v>1148</v>
      </c>
      <c r="AO3564" t="s">
        <v>1148</v>
      </c>
      <c r="AP3564" t="s">
        <v>1148</v>
      </c>
      <c r="AQ3564" t="s">
        <v>1148</v>
      </c>
      <c r="AR3564" t="s">
        <v>1148</v>
      </c>
      <c r="AS3564" t="s">
        <v>1148</v>
      </c>
      <c r="AT3564" t="s">
        <v>1148</v>
      </c>
      <c r="AU3564" t="s">
        <v>1148</v>
      </c>
      <c r="AV3564" t="s">
        <v>1148</v>
      </c>
      <c r="AW3564" t="s">
        <v>1148</v>
      </c>
      <c r="AX3564" t="s">
        <v>1148</v>
      </c>
      <c r="AY3564" t="s">
        <v>1148</v>
      </c>
      <c r="AZ3564" t="s">
        <v>1148</v>
      </c>
      <c r="BA3564" t="s">
        <v>1148</v>
      </c>
      <c r="BB3564" t="s">
        <v>1148</v>
      </c>
      <c r="BC3564" t="s">
        <v>1148</v>
      </c>
      <c r="BD3564" t="s">
        <v>1148</v>
      </c>
      <c r="BE3564" t="s">
        <v>1148</v>
      </c>
      <c r="BF3564" t="s">
        <v>1148</v>
      </c>
      <c r="BG3564" t="s">
        <v>1148</v>
      </c>
      <c r="BH3564" t="s">
        <v>1148</v>
      </c>
      <c r="BI3564" t="s">
        <v>1148</v>
      </c>
      <c r="BJ3564" t="s">
        <v>1148</v>
      </c>
      <c r="BK3564" t="s">
        <v>1148</v>
      </c>
    </row>
    <row r="3565" spans="1:63" x14ac:dyDescent="0.35">
      <c r="A3565" s="1">
        <v>3764</v>
      </c>
      <c r="B3565" t="s">
        <v>13092</v>
      </c>
      <c r="C3565" t="s">
        <v>9420</v>
      </c>
      <c r="D3565" t="s">
        <v>1148</v>
      </c>
      <c r="E3565" s="4"/>
      <c r="F3565" t="s">
        <v>8380</v>
      </c>
      <c r="G3565" t="s">
        <v>1148</v>
      </c>
      <c r="H3565" t="s">
        <v>1148</v>
      </c>
      <c r="I3565" t="s">
        <v>1148</v>
      </c>
      <c r="J3565" t="s">
        <v>1148</v>
      </c>
      <c r="K3565" t="s">
        <v>1148</v>
      </c>
      <c r="L3565" t="s">
        <v>1148</v>
      </c>
      <c r="M3565" t="s">
        <v>1148</v>
      </c>
      <c r="N3565" t="s">
        <v>1148</v>
      </c>
      <c r="O3565" t="s">
        <v>1148</v>
      </c>
      <c r="P3565" t="s">
        <v>1148</v>
      </c>
      <c r="Q3565" t="s">
        <v>1148</v>
      </c>
      <c r="R3565" t="s">
        <v>1148</v>
      </c>
      <c r="S3565" t="s">
        <v>1148</v>
      </c>
      <c r="T3565" t="s">
        <v>1148</v>
      </c>
      <c r="U3565" t="s">
        <v>1148</v>
      </c>
      <c r="V3565" t="s">
        <v>1148</v>
      </c>
      <c r="W3565" t="s">
        <v>1148</v>
      </c>
      <c r="X3565" t="s">
        <v>1148</v>
      </c>
      <c r="Y3565" t="s">
        <v>1148</v>
      </c>
      <c r="Z3565" t="s">
        <v>1148</v>
      </c>
      <c r="AA3565" t="s">
        <v>1148</v>
      </c>
      <c r="AB3565" t="s">
        <v>1148</v>
      </c>
      <c r="AC3565" t="s">
        <v>1148</v>
      </c>
      <c r="AD3565" t="s">
        <v>1148</v>
      </c>
      <c r="AE3565" t="s">
        <v>1148</v>
      </c>
      <c r="AF3565" t="s">
        <v>1148</v>
      </c>
      <c r="AG3565" t="s">
        <v>1148</v>
      </c>
      <c r="AH3565" t="s">
        <v>1148</v>
      </c>
      <c r="AI3565" t="s">
        <v>1148</v>
      </c>
      <c r="AJ3565" t="s">
        <v>1148</v>
      </c>
      <c r="AK3565" t="s">
        <v>1148</v>
      </c>
      <c r="AL3565" t="s">
        <v>1148</v>
      </c>
      <c r="AM3565" t="s">
        <v>1148</v>
      </c>
      <c r="AN3565" t="s">
        <v>1148</v>
      </c>
      <c r="AO3565" t="s">
        <v>1148</v>
      </c>
      <c r="AP3565" t="s">
        <v>1148</v>
      </c>
      <c r="AQ3565" t="s">
        <v>1148</v>
      </c>
      <c r="AR3565" t="s">
        <v>1148</v>
      </c>
      <c r="AS3565" t="s">
        <v>1148</v>
      </c>
      <c r="AT3565" t="s">
        <v>1148</v>
      </c>
      <c r="AU3565" t="s">
        <v>1148</v>
      </c>
      <c r="AV3565" t="s">
        <v>1148</v>
      </c>
      <c r="AW3565" t="s">
        <v>1148</v>
      </c>
      <c r="AX3565" t="s">
        <v>1148</v>
      </c>
      <c r="AY3565" t="s">
        <v>1148</v>
      </c>
      <c r="AZ3565" t="s">
        <v>1148</v>
      </c>
      <c r="BA3565" t="s">
        <v>1148</v>
      </c>
      <c r="BB3565" t="s">
        <v>1148</v>
      </c>
      <c r="BC3565" t="s">
        <v>1148</v>
      </c>
      <c r="BD3565" t="s">
        <v>1148</v>
      </c>
      <c r="BE3565" t="s">
        <v>1148</v>
      </c>
      <c r="BF3565" t="s">
        <v>1148</v>
      </c>
      <c r="BG3565" t="s">
        <v>1148</v>
      </c>
      <c r="BH3565" t="s">
        <v>1148</v>
      </c>
      <c r="BI3565" t="s">
        <v>1148</v>
      </c>
      <c r="BJ3565" t="s">
        <v>1148</v>
      </c>
      <c r="BK3565" t="s">
        <v>1148</v>
      </c>
    </row>
    <row r="3566" spans="1:63" x14ac:dyDescent="0.35">
      <c r="A3566" s="1">
        <v>3766</v>
      </c>
      <c r="B3566" t="s">
        <v>8958</v>
      </c>
      <c r="C3566" t="s">
        <v>13093</v>
      </c>
      <c r="D3566" t="s">
        <v>1148</v>
      </c>
      <c r="E3566" s="4"/>
      <c r="F3566" t="s">
        <v>8380</v>
      </c>
      <c r="G3566" t="s">
        <v>1148</v>
      </c>
      <c r="H3566" t="s">
        <v>1148</v>
      </c>
      <c r="I3566" t="s">
        <v>1148</v>
      </c>
      <c r="J3566" t="s">
        <v>1148</v>
      </c>
      <c r="K3566" t="s">
        <v>1148</v>
      </c>
      <c r="L3566" t="s">
        <v>1148</v>
      </c>
      <c r="M3566" t="s">
        <v>1148</v>
      </c>
      <c r="N3566" t="s">
        <v>1148</v>
      </c>
      <c r="O3566" t="s">
        <v>1148</v>
      </c>
      <c r="P3566" t="s">
        <v>1148</v>
      </c>
      <c r="Q3566" t="s">
        <v>1148</v>
      </c>
      <c r="R3566" t="s">
        <v>1148</v>
      </c>
      <c r="S3566" t="s">
        <v>1148</v>
      </c>
      <c r="T3566" t="s">
        <v>1148</v>
      </c>
      <c r="U3566" t="s">
        <v>1148</v>
      </c>
      <c r="V3566" t="s">
        <v>1148</v>
      </c>
      <c r="W3566" t="s">
        <v>1148</v>
      </c>
      <c r="X3566" t="s">
        <v>1148</v>
      </c>
      <c r="Y3566" t="s">
        <v>1148</v>
      </c>
      <c r="Z3566" t="s">
        <v>1148</v>
      </c>
      <c r="AA3566" t="s">
        <v>1148</v>
      </c>
      <c r="AB3566" t="s">
        <v>1148</v>
      </c>
      <c r="AC3566" t="s">
        <v>1148</v>
      </c>
      <c r="AD3566" t="s">
        <v>1148</v>
      </c>
      <c r="AE3566" t="s">
        <v>1148</v>
      </c>
      <c r="AF3566" t="s">
        <v>1148</v>
      </c>
      <c r="AG3566" t="s">
        <v>1148</v>
      </c>
      <c r="AH3566" t="s">
        <v>1148</v>
      </c>
      <c r="AI3566" t="s">
        <v>1148</v>
      </c>
      <c r="AJ3566" t="s">
        <v>1148</v>
      </c>
      <c r="AK3566" t="s">
        <v>1148</v>
      </c>
      <c r="AL3566" t="s">
        <v>1148</v>
      </c>
      <c r="AM3566" t="s">
        <v>1148</v>
      </c>
      <c r="AN3566" t="s">
        <v>1148</v>
      </c>
      <c r="AO3566" t="s">
        <v>1148</v>
      </c>
      <c r="AP3566" t="s">
        <v>1148</v>
      </c>
      <c r="AQ3566" t="s">
        <v>1148</v>
      </c>
      <c r="AR3566" t="s">
        <v>1148</v>
      </c>
      <c r="AS3566" t="s">
        <v>1148</v>
      </c>
      <c r="AT3566" t="s">
        <v>1148</v>
      </c>
      <c r="AU3566" t="s">
        <v>1148</v>
      </c>
      <c r="AV3566" t="s">
        <v>1148</v>
      </c>
      <c r="AW3566" t="s">
        <v>1148</v>
      </c>
      <c r="AX3566" t="s">
        <v>1148</v>
      </c>
      <c r="AY3566" t="s">
        <v>1148</v>
      </c>
      <c r="AZ3566" t="s">
        <v>1148</v>
      </c>
      <c r="BA3566" t="s">
        <v>1148</v>
      </c>
      <c r="BB3566" t="s">
        <v>1148</v>
      </c>
      <c r="BC3566" t="s">
        <v>1148</v>
      </c>
      <c r="BD3566" t="s">
        <v>1148</v>
      </c>
      <c r="BE3566" t="s">
        <v>1148</v>
      </c>
      <c r="BF3566" t="s">
        <v>1148</v>
      </c>
      <c r="BG3566" t="s">
        <v>1148</v>
      </c>
      <c r="BH3566" t="s">
        <v>1148</v>
      </c>
      <c r="BI3566" t="s">
        <v>1148</v>
      </c>
      <c r="BJ3566" t="s">
        <v>1148</v>
      </c>
      <c r="BK3566" t="s">
        <v>1148</v>
      </c>
    </row>
    <row r="3567" spans="1:63" x14ac:dyDescent="0.35">
      <c r="A3567" s="1">
        <v>3767</v>
      </c>
      <c r="B3567" t="s">
        <v>13094</v>
      </c>
      <c r="C3567" t="s">
        <v>13095</v>
      </c>
      <c r="D3567" t="s">
        <v>1148</v>
      </c>
      <c r="E3567" s="4"/>
      <c r="F3567" t="s">
        <v>8380</v>
      </c>
      <c r="G3567" t="s">
        <v>1148</v>
      </c>
      <c r="H3567" t="s">
        <v>1148</v>
      </c>
      <c r="I3567" t="s">
        <v>1148</v>
      </c>
      <c r="J3567" t="s">
        <v>1148</v>
      </c>
      <c r="K3567" t="s">
        <v>1148</v>
      </c>
      <c r="L3567" t="s">
        <v>1148</v>
      </c>
      <c r="M3567" t="s">
        <v>1148</v>
      </c>
      <c r="N3567" t="s">
        <v>1148</v>
      </c>
      <c r="O3567" t="s">
        <v>1148</v>
      </c>
      <c r="P3567" t="s">
        <v>1148</v>
      </c>
      <c r="Q3567" t="s">
        <v>1148</v>
      </c>
      <c r="R3567" t="s">
        <v>1148</v>
      </c>
      <c r="S3567" t="s">
        <v>1148</v>
      </c>
      <c r="T3567" t="s">
        <v>1148</v>
      </c>
      <c r="U3567" t="s">
        <v>1148</v>
      </c>
      <c r="V3567" t="s">
        <v>1148</v>
      </c>
      <c r="W3567" t="s">
        <v>1148</v>
      </c>
      <c r="X3567" t="s">
        <v>1148</v>
      </c>
      <c r="Y3567" t="s">
        <v>1148</v>
      </c>
      <c r="Z3567" t="s">
        <v>1148</v>
      </c>
      <c r="AA3567" t="s">
        <v>1148</v>
      </c>
      <c r="AB3567" t="s">
        <v>1148</v>
      </c>
      <c r="AC3567" t="s">
        <v>1148</v>
      </c>
      <c r="AD3567" t="s">
        <v>1148</v>
      </c>
      <c r="AE3567" t="s">
        <v>1148</v>
      </c>
      <c r="AF3567" t="s">
        <v>1148</v>
      </c>
      <c r="AG3567" t="s">
        <v>1148</v>
      </c>
      <c r="AH3567" t="s">
        <v>1148</v>
      </c>
      <c r="AI3567" t="s">
        <v>1148</v>
      </c>
      <c r="AJ3567" t="s">
        <v>1148</v>
      </c>
      <c r="AK3567" t="s">
        <v>1148</v>
      </c>
      <c r="AL3567" t="s">
        <v>1148</v>
      </c>
      <c r="AM3567" t="s">
        <v>1148</v>
      </c>
      <c r="AN3567" t="s">
        <v>1148</v>
      </c>
      <c r="AO3567" t="s">
        <v>1148</v>
      </c>
      <c r="AP3567" t="s">
        <v>1148</v>
      </c>
      <c r="AQ3567" t="s">
        <v>1148</v>
      </c>
      <c r="AR3567" t="s">
        <v>1148</v>
      </c>
      <c r="AS3567" t="s">
        <v>1148</v>
      </c>
      <c r="AT3567" t="s">
        <v>1148</v>
      </c>
      <c r="AU3567" t="s">
        <v>1148</v>
      </c>
      <c r="AV3567" t="s">
        <v>1148</v>
      </c>
      <c r="AW3567" t="s">
        <v>1148</v>
      </c>
      <c r="AX3567" t="s">
        <v>1148</v>
      </c>
      <c r="AY3567" t="s">
        <v>1148</v>
      </c>
      <c r="AZ3567" t="s">
        <v>1148</v>
      </c>
      <c r="BA3567" t="s">
        <v>1148</v>
      </c>
      <c r="BB3567" t="s">
        <v>1148</v>
      </c>
      <c r="BC3567" t="s">
        <v>1148</v>
      </c>
      <c r="BD3567" t="s">
        <v>1148</v>
      </c>
      <c r="BE3567" t="s">
        <v>1148</v>
      </c>
      <c r="BF3567" t="s">
        <v>1148</v>
      </c>
      <c r="BG3567" t="s">
        <v>1148</v>
      </c>
      <c r="BH3567" t="s">
        <v>1148</v>
      </c>
      <c r="BI3567" t="s">
        <v>1148</v>
      </c>
      <c r="BJ3567" t="s">
        <v>1148</v>
      </c>
      <c r="BK3567" t="s">
        <v>1148</v>
      </c>
    </row>
    <row r="3568" spans="1:63" x14ac:dyDescent="0.35">
      <c r="A3568" s="1">
        <v>3768</v>
      </c>
      <c r="B3568" t="s">
        <v>13096</v>
      </c>
      <c r="C3568" t="s">
        <v>13097</v>
      </c>
      <c r="D3568" t="s">
        <v>1148</v>
      </c>
      <c r="E3568" s="4"/>
      <c r="F3568" t="s">
        <v>8380</v>
      </c>
      <c r="G3568" t="s">
        <v>1148</v>
      </c>
      <c r="H3568" t="s">
        <v>1148</v>
      </c>
      <c r="I3568" t="s">
        <v>1148</v>
      </c>
      <c r="J3568" t="s">
        <v>1148</v>
      </c>
      <c r="K3568" t="s">
        <v>1148</v>
      </c>
      <c r="L3568" t="s">
        <v>1148</v>
      </c>
      <c r="M3568" t="s">
        <v>1148</v>
      </c>
      <c r="N3568" t="s">
        <v>1148</v>
      </c>
      <c r="O3568" t="s">
        <v>1148</v>
      </c>
      <c r="P3568" t="s">
        <v>1148</v>
      </c>
      <c r="Q3568" t="s">
        <v>1148</v>
      </c>
      <c r="R3568" t="s">
        <v>1148</v>
      </c>
      <c r="S3568" t="s">
        <v>1148</v>
      </c>
      <c r="T3568" t="s">
        <v>1148</v>
      </c>
      <c r="U3568" t="s">
        <v>1148</v>
      </c>
      <c r="V3568" t="s">
        <v>1148</v>
      </c>
      <c r="W3568" t="s">
        <v>1148</v>
      </c>
      <c r="X3568" t="s">
        <v>1148</v>
      </c>
      <c r="Y3568" t="s">
        <v>1148</v>
      </c>
      <c r="Z3568" t="s">
        <v>1148</v>
      </c>
      <c r="AA3568" t="s">
        <v>1148</v>
      </c>
      <c r="AB3568" t="s">
        <v>1148</v>
      </c>
      <c r="AC3568" t="s">
        <v>1148</v>
      </c>
      <c r="AD3568" t="s">
        <v>1148</v>
      </c>
      <c r="AE3568" t="s">
        <v>1148</v>
      </c>
      <c r="AF3568" t="s">
        <v>1148</v>
      </c>
      <c r="AG3568" t="s">
        <v>1148</v>
      </c>
      <c r="AH3568" t="s">
        <v>1148</v>
      </c>
      <c r="AI3568" t="s">
        <v>1148</v>
      </c>
      <c r="AJ3568" t="s">
        <v>1148</v>
      </c>
      <c r="AK3568" t="s">
        <v>1148</v>
      </c>
      <c r="AL3568" t="s">
        <v>1148</v>
      </c>
      <c r="AM3568" t="s">
        <v>1148</v>
      </c>
      <c r="AN3568" t="s">
        <v>1148</v>
      </c>
      <c r="AO3568" t="s">
        <v>1148</v>
      </c>
      <c r="AP3568" t="s">
        <v>1148</v>
      </c>
      <c r="AQ3568" t="s">
        <v>1148</v>
      </c>
      <c r="AR3568" t="s">
        <v>1148</v>
      </c>
      <c r="AS3568" t="s">
        <v>1148</v>
      </c>
      <c r="AT3568" t="s">
        <v>1148</v>
      </c>
      <c r="AU3568" t="s">
        <v>1148</v>
      </c>
      <c r="AV3568" t="s">
        <v>1148</v>
      </c>
      <c r="AW3568" t="s">
        <v>1148</v>
      </c>
      <c r="AX3568" t="s">
        <v>1148</v>
      </c>
      <c r="AY3568" t="s">
        <v>1148</v>
      </c>
      <c r="AZ3568" t="s">
        <v>1148</v>
      </c>
      <c r="BA3568" t="s">
        <v>1148</v>
      </c>
      <c r="BB3568" t="s">
        <v>1148</v>
      </c>
      <c r="BC3568" t="s">
        <v>1148</v>
      </c>
      <c r="BD3568" t="s">
        <v>1148</v>
      </c>
      <c r="BE3568" t="s">
        <v>1148</v>
      </c>
      <c r="BF3568" t="s">
        <v>1148</v>
      </c>
      <c r="BG3568" t="s">
        <v>1148</v>
      </c>
      <c r="BH3568" t="s">
        <v>1148</v>
      </c>
      <c r="BI3568" t="s">
        <v>1148</v>
      </c>
      <c r="BJ3568" t="s">
        <v>1148</v>
      </c>
      <c r="BK3568" t="s">
        <v>1148</v>
      </c>
    </row>
    <row r="3569" spans="1:63" x14ac:dyDescent="0.35">
      <c r="A3569" s="1">
        <v>3769</v>
      </c>
      <c r="B3569" t="s">
        <v>13098</v>
      </c>
      <c r="C3569" t="s">
        <v>13099</v>
      </c>
      <c r="D3569" t="s">
        <v>1148</v>
      </c>
      <c r="E3569" s="4"/>
      <c r="F3569" t="s">
        <v>8380</v>
      </c>
      <c r="G3569" t="s">
        <v>1148</v>
      </c>
      <c r="H3569" t="s">
        <v>1148</v>
      </c>
      <c r="I3569" t="s">
        <v>1148</v>
      </c>
      <c r="J3569" t="s">
        <v>1148</v>
      </c>
      <c r="K3569" t="s">
        <v>1148</v>
      </c>
      <c r="L3569" t="s">
        <v>1148</v>
      </c>
      <c r="M3569" t="s">
        <v>1148</v>
      </c>
      <c r="N3569" t="s">
        <v>1148</v>
      </c>
      <c r="O3569" t="s">
        <v>1148</v>
      </c>
      <c r="P3569" t="s">
        <v>1148</v>
      </c>
      <c r="Q3569" t="s">
        <v>1148</v>
      </c>
      <c r="R3569" t="s">
        <v>1148</v>
      </c>
      <c r="S3569" t="s">
        <v>1148</v>
      </c>
      <c r="T3569" t="s">
        <v>1148</v>
      </c>
      <c r="U3569" t="s">
        <v>1148</v>
      </c>
      <c r="V3569" t="s">
        <v>1148</v>
      </c>
      <c r="W3569" t="s">
        <v>1148</v>
      </c>
      <c r="X3569" t="s">
        <v>1148</v>
      </c>
      <c r="Y3569" t="s">
        <v>1148</v>
      </c>
      <c r="Z3569" t="s">
        <v>1148</v>
      </c>
      <c r="AA3569" t="s">
        <v>1148</v>
      </c>
      <c r="AB3569" t="s">
        <v>1148</v>
      </c>
      <c r="AC3569" t="s">
        <v>1148</v>
      </c>
      <c r="AD3569" t="s">
        <v>1148</v>
      </c>
      <c r="AE3569" t="s">
        <v>1148</v>
      </c>
      <c r="AF3569" t="s">
        <v>1148</v>
      </c>
      <c r="AG3569" t="s">
        <v>1148</v>
      </c>
      <c r="AH3569" t="s">
        <v>1148</v>
      </c>
      <c r="AI3569" t="s">
        <v>1148</v>
      </c>
      <c r="AJ3569" t="s">
        <v>1148</v>
      </c>
      <c r="AK3569" t="s">
        <v>1148</v>
      </c>
      <c r="AL3569" t="s">
        <v>1148</v>
      </c>
      <c r="AM3569" t="s">
        <v>1148</v>
      </c>
      <c r="AN3569" t="s">
        <v>1148</v>
      </c>
      <c r="AO3569" t="s">
        <v>1148</v>
      </c>
      <c r="AP3569" t="s">
        <v>1148</v>
      </c>
      <c r="AQ3569" t="s">
        <v>1148</v>
      </c>
      <c r="AR3569" t="s">
        <v>1148</v>
      </c>
      <c r="AS3569" t="s">
        <v>1148</v>
      </c>
      <c r="AT3569" t="s">
        <v>1148</v>
      </c>
      <c r="AU3569" t="s">
        <v>1148</v>
      </c>
      <c r="AV3569" t="s">
        <v>1148</v>
      </c>
      <c r="AW3569" t="s">
        <v>1148</v>
      </c>
      <c r="AX3569" t="s">
        <v>1148</v>
      </c>
      <c r="AY3569" t="s">
        <v>1148</v>
      </c>
      <c r="AZ3569" t="s">
        <v>1148</v>
      </c>
      <c r="BA3569" t="s">
        <v>1148</v>
      </c>
      <c r="BB3569" t="s">
        <v>1148</v>
      </c>
      <c r="BC3569" t="s">
        <v>1148</v>
      </c>
      <c r="BD3569" t="s">
        <v>1148</v>
      </c>
      <c r="BE3569" t="s">
        <v>1148</v>
      </c>
      <c r="BF3569" t="s">
        <v>1148</v>
      </c>
      <c r="BG3569" t="s">
        <v>1148</v>
      </c>
      <c r="BH3569" t="s">
        <v>1148</v>
      </c>
      <c r="BI3569" t="s">
        <v>1148</v>
      </c>
      <c r="BJ3569" t="s">
        <v>1148</v>
      </c>
      <c r="BK3569" t="s">
        <v>1148</v>
      </c>
    </row>
    <row r="3570" spans="1:63" x14ac:dyDescent="0.35">
      <c r="A3570" s="1">
        <v>3770</v>
      </c>
      <c r="B3570" t="s">
        <v>13100</v>
      </c>
      <c r="C3570" t="s">
        <v>13101</v>
      </c>
      <c r="D3570" t="s">
        <v>1148</v>
      </c>
      <c r="E3570" s="4"/>
      <c r="F3570" t="s">
        <v>8380</v>
      </c>
      <c r="G3570" t="s">
        <v>1148</v>
      </c>
      <c r="H3570" t="s">
        <v>1148</v>
      </c>
      <c r="I3570" t="s">
        <v>1148</v>
      </c>
      <c r="J3570" t="s">
        <v>1148</v>
      </c>
      <c r="K3570" t="s">
        <v>1148</v>
      </c>
      <c r="L3570" t="s">
        <v>1148</v>
      </c>
      <c r="M3570" t="s">
        <v>1148</v>
      </c>
      <c r="N3570" t="s">
        <v>1148</v>
      </c>
      <c r="O3570" t="s">
        <v>1148</v>
      </c>
      <c r="P3570" t="s">
        <v>1148</v>
      </c>
      <c r="Q3570" t="s">
        <v>1148</v>
      </c>
      <c r="R3570" t="s">
        <v>1148</v>
      </c>
      <c r="S3570" t="s">
        <v>1148</v>
      </c>
      <c r="T3570" t="s">
        <v>1148</v>
      </c>
      <c r="U3570" t="s">
        <v>1148</v>
      </c>
      <c r="V3570" t="s">
        <v>1148</v>
      </c>
      <c r="W3570" t="s">
        <v>1148</v>
      </c>
      <c r="X3570" t="s">
        <v>1148</v>
      </c>
      <c r="Y3570" t="s">
        <v>1148</v>
      </c>
      <c r="Z3570" t="s">
        <v>1148</v>
      </c>
      <c r="AA3570" t="s">
        <v>1148</v>
      </c>
      <c r="AB3570" t="s">
        <v>1148</v>
      </c>
      <c r="AC3570" t="s">
        <v>1148</v>
      </c>
      <c r="AD3570" t="s">
        <v>1148</v>
      </c>
      <c r="AE3570" t="s">
        <v>1148</v>
      </c>
      <c r="AF3570" t="s">
        <v>1148</v>
      </c>
      <c r="AG3570" t="s">
        <v>1148</v>
      </c>
      <c r="AH3570" t="s">
        <v>1148</v>
      </c>
      <c r="AI3570" t="s">
        <v>1148</v>
      </c>
      <c r="AJ3570" t="s">
        <v>1148</v>
      </c>
      <c r="AK3570" t="s">
        <v>1148</v>
      </c>
      <c r="AL3570" t="s">
        <v>1148</v>
      </c>
      <c r="AM3570" t="s">
        <v>1148</v>
      </c>
      <c r="AN3570" t="s">
        <v>1148</v>
      </c>
      <c r="AO3570" t="s">
        <v>1148</v>
      </c>
      <c r="AP3570" t="s">
        <v>1148</v>
      </c>
      <c r="AQ3570" t="s">
        <v>1148</v>
      </c>
      <c r="AR3570" t="s">
        <v>1148</v>
      </c>
      <c r="AS3570" t="s">
        <v>1148</v>
      </c>
      <c r="AT3570" t="s">
        <v>1148</v>
      </c>
      <c r="AU3570" t="s">
        <v>1148</v>
      </c>
      <c r="AV3570" t="s">
        <v>1148</v>
      </c>
      <c r="AW3570" t="s">
        <v>1148</v>
      </c>
      <c r="AX3570" t="s">
        <v>1148</v>
      </c>
      <c r="AY3570" t="s">
        <v>1148</v>
      </c>
      <c r="AZ3570" t="s">
        <v>1148</v>
      </c>
      <c r="BA3570" t="s">
        <v>1148</v>
      </c>
      <c r="BB3570" t="s">
        <v>1148</v>
      </c>
      <c r="BC3570" t="s">
        <v>1148</v>
      </c>
      <c r="BD3570" t="s">
        <v>1148</v>
      </c>
      <c r="BE3570" t="s">
        <v>1148</v>
      </c>
      <c r="BF3570" t="s">
        <v>1148</v>
      </c>
      <c r="BG3570" t="s">
        <v>1148</v>
      </c>
      <c r="BH3570" t="s">
        <v>1148</v>
      </c>
      <c r="BI3570" t="s">
        <v>1148</v>
      </c>
      <c r="BJ3570" t="s">
        <v>1148</v>
      </c>
      <c r="BK3570" t="s">
        <v>1148</v>
      </c>
    </row>
    <row r="3571" spans="1:63" x14ac:dyDescent="0.35">
      <c r="A3571" s="1">
        <v>3771</v>
      </c>
      <c r="B3571" t="s">
        <v>13102</v>
      </c>
      <c r="C3571" t="s">
        <v>13103</v>
      </c>
      <c r="D3571" t="s">
        <v>1148</v>
      </c>
      <c r="E3571" s="4"/>
      <c r="F3571" t="s">
        <v>8380</v>
      </c>
      <c r="G3571" t="s">
        <v>1148</v>
      </c>
      <c r="H3571" t="s">
        <v>1148</v>
      </c>
      <c r="I3571" t="s">
        <v>1148</v>
      </c>
      <c r="J3571" t="s">
        <v>1148</v>
      </c>
      <c r="K3571" t="s">
        <v>1148</v>
      </c>
      <c r="L3571" t="s">
        <v>1148</v>
      </c>
      <c r="M3571" t="s">
        <v>1148</v>
      </c>
      <c r="N3571" t="s">
        <v>1148</v>
      </c>
      <c r="O3571" t="s">
        <v>1148</v>
      </c>
      <c r="P3571" t="s">
        <v>1148</v>
      </c>
      <c r="Q3571" t="s">
        <v>1148</v>
      </c>
      <c r="R3571" t="s">
        <v>1148</v>
      </c>
      <c r="S3571" t="s">
        <v>1148</v>
      </c>
      <c r="T3571" t="s">
        <v>1148</v>
      </c>
      <c r="U3571" t="s">
        <v>1148</v>
      </c>
      <c r="V3571" t="s">
        <v>1148</v>
      </c>
      <c r="W3571" t="s">
        <v>1148</v>
      </c>
      <c r="X3571" t="s">
        <v>1148</v>
      </c>
      <c r="Y3571" t="s">
        <v>1148</v>
      </c>
      <c r="Z3571" t="s">
        <v>1148</v>
      </c>
      <c r="AA3571" t="s">
        <v>1148</v>
      </c>
      <c r="AB3571" t="s">
        <v>1148</v>
      </c>
      <c r="AC3571" t="s">
        <v>1148</v>
      </c>
      <c r="AD3571" t="s">
        <v>1148</v>
      </c>
      <c r="AE3571" t="s">
        <v>1148</v>
      </c>
      <c r="AF3571" t="s">
        <v>1148</v>
      </c>
      <c r="AG3571" t="s">
        <v>1148</v>
      </c>
      <c r="AH3571" t="s">
        <v>1148</v>
      </c>
      <c r="AI3571" t="s">
        <v>1148</v>
      </c>
      <c r="AJ3571" t="s">
        <v>1148</v>
      </c>
      <c r="AK3571" t="s">
        <v>1148</v>
      </c>
      <c r="AL3571" t="s">
        <v>1148</v>
      </c>
      <c r="AM3571" t="s">
        <v>1148</v>
      </c>
      <c r="AN3571" t="s">
        <v>1148</v>
      </c>
      <c r="AO3571" t="s">
        <v>1148</v>
      </c>
      <c r="AP3571" t="s">
        <v>1148</v>
      </c>
      <c r="AQ3571" t="s">
        <v>1148</v>
      </c>
      <c r="AR3571" t="s">
        <v>1148</v>
      </c>
      <c r="AS3571" t="s">
        <v>1148</v>
      </c>
      <c r="AT3571" t="s">
        <v>1148</v>
      </c>
      <c r="AU3571" t="s">
        <v>1148</v>
      </c>
      <c r="AV3571" t="s">
        <v>1148</v>
      </c>
      <c r="AW3571" t="s">
        <v>1148</v>
      </c>
      <c r="AX3571" t="s">
        <v>1148</v>
      </c>
      <c r="AY3571" t="s">
        <v>1148</v>
      </c>
      <c r="AZ3571" t="s">
        <v>1148</v>
      </c>
      <c r="BA3571" t="s">
        <v>1148</v>
      </c>
      <c r="BB3571" t="s">
        <v>1148</v>
      </c>
      <c r="BC3571" t="s">
        <v>1148</v>
      </c>
      <c r="BD3571" t="s">
        <v>1148</v>
      </c>
      <c r="BE3571" t="s">
        <v>1148</v>
      </c>
      <c r="BF3571" t="s">
        <v>1148</v>
      </c>
      <c r="BG3571" t="s">
        <v>1148</v>
      </c>
      <c r="BH3571" t="s">
        <v>1148</v>
      </c>
      <c r="BI3571" t="s">
        <v>1148</v>
      </c>
      <c r="BJ3571" t="s">
        <v>1148</v>
      </c>
      <c r="BK3571" t="s">
        <v>1148</v>
      </c>
    </row>
    <row r="3572" spans="1:63" x14ac:dyDescent="0.35">
      <c r="A3572" s="1">
        <v>3772</v>
      </c>
      <c r="B3572" t="s">
        <v>13104</v>
      </c>
      <c r="C3572" t="s">
        <v>9768</v>
      </c>
      <c r="D3572" t="s">
        <v>1148</v>
      </c>
      <c r="E3572" s="4"/>
      <c r="F3572" t="s">
        <v>8380</v>
      </c>
      <c r="G3572" t="s">
        <v>1148</v>
      </c>
      <c r="H3572" t="s">
        <v>1148</v>
      </c>
      <c r="I3572" t="s">
        <v>1148</v>
      </c>
      <c r="J3572" t="s">
        <v>1148</v>
      </c>
      <c r="K3572" t="s">
        <v>1148</v>
      </c>
      <c r="L3572" t="s">
        <v>1148</v>
      </c>
      <c r="M3572" t="s">
        <v>1148</v>
      </c>
      <c r="N3572" t="s">
        <v>1148</v>
      </c>
      <c r="O3572" t="s">
        <v>1148</v>
      </c>
      <c r="P3572" t="s">
        <v>1148</v>
      </c>
      <c r="Q3572" t="s">
        <v>1148</v>
      </c>
      <c r="R3572" t="s">
        <v>1148</v>
      </c>
      <c r="S3572" t="s">
        <v>1148</v>
      </c>
      <c r="T3572" t="s">
        <v>1148</v>
      </c>
      <c r="U3572" t="s">
        <v>1148</v>
      </c>
      <c r="V3572" t="s">
        <v>1148</v>
      </c>
      <c r="W3572" t="s">
        <v>1148</v>
      </c>
      <c r="X3572" t="s">
        <v>1148</v>
      </c>
      <c r="Y3572" t="s">
        <v>1148</v>
      </c>
      <c r="Z3572" t="s">
        <v>1148</v>
      </c>
      <c r="AA3572" t="s">
        <v>1148</v>
      </c>
      <c r="AB3572" t="s">
        <v>1148</v>
      </c>
      <c r="AC3572" t="s">
        <v>1148</v>
      </c>
      <c r="AD3572" t="s">
        <v>1148</v>
      </c>
      <c r="AE3572" t="s">
        <v>1148</v>
      </c>
      <c r="AF3572" t="s">
        <v>1148</v>
      </c>
      <c r="AG3572" t="s">
        <v>1148</v>
      </c>
      <c r="AH3572" t="s">
        <v>1148</v>
      </c>
      <c r="AI3572" t="s">
        <v>1148</v>
      </c>
      <c r="AJ3572" t="s">
        <v>1148</v>
      </c>
      <c r="AK3572" t="s">
        <v>1148</v>
      </c>
      <c r="AL3572" t="s">
        <v>1148</v>
      </c>
      <c r="AM3572" t="s">
        <v>1148</v>
      </c>
      <c r="AN3572" t="s">
        <v>1148</v>
      </c>
      <c r="AO3572" t="s">
        <v>1148</v>
      </c>
      <c r="AP3572" t="s">
        <v>1148</v>
      </c>
      <c r="AQ3572" t="s">
        <v>1148</v>
      </c>
      <c r="AR3572" t="s">
        <v>1148</v>
      </c>
      <c r="AS3572" t="s">
        <v>1148</v>
      </c>
      <c r="AT3572" t="s">
        <v>1148</v>
      </c>
      <c r="AU3572" t="s">
        <v>1148</v>
      </c>
      <c r="AV3572" t="s">
        <v>1148</v>
      </c>
      <c r="AW3572" t="s">
        <v>1148</v>
      </c>
      <c r="AX3572" t="s">
        <v>1148</v>
      </c>
      <c r="AY3572" t="s">
        <v>1148</v>
      </c>
      <c r="AZ3572" t="s">
        <v>1148</v>
      </c>
      <c r="BA3572" t="s">
        <v>1148</v>
      </c>
      <c r="BB3572" t="s">
        <v>1148</v>
      </c>
      <c r="BC3572" t="s">
        <v>1148</v>
      </c>
      <c r="BD3572" t="s">
        <v>1148</v>
      </c>
      <c r="BE3572" t="s">
        <v>1148</v>
      </c>
      <c r="BF3572" t="s">
        <v>1148</v>
      </c>
      <c r="BG3572" t="s">
        <v>1148</v>
      </c>
      <c r="BH3572" t="s">
        <v>1148</v>
      </c>
      <c r="BI3572" t="s">
        <v>1148</v>
      </c>
      <c r="BJ3572" t="s">
        <v>1148</v>
      </c>
      <c r="BK3572" t="s">
        <v>1148</v>
      </c>
    </row>
    <row r="3573" spans="1:63" x14ac:dyDescent="0.35">
      <c r="A3573" s="1">
        <v>3773</v>
      </c>
      <c r="B3573" t="s">
        <v>13105</v>
      </c>
      <c r="C3573" t="s">
        <v>13106</v>
      </c>
      <c r="D3573" t="s">
        <v>1148</v>
      </c>
      <c r="E3573" s="4"/>
      <c r="F3573" t="s">
        <v>8380</v>
      </c>
      <c r="G3573" t="s">
        <v>1148</v>
      </c>
      <c r="H3573" t="s">
        <v>1148</v>
      </c>
      <c r="I3573" t="s">
        <v>1148</v>
      </c>
      <c r="J3573" t="s">
        <v>1148</v>
      </c>
      <c r="K3573" t="s">
        <v>1148</v>
      </c>
      <c r="L3573" t="s">
        <v>1148</v>
      </c>
      <c r="M3573" t="s">
        <v>1148</v>
      </c>
      <c r="N3573" t="s">
        <v>1148</v>
      </c>
      <c r="O3573" t="s">
        <v>1148</v>
      </c>
      <c r="P3573" t="s">
        <v>1148</v>
      </c>
      <c r="Q3573" t="s">
        <v>1148</v>
      </c>
      <c r="R3573" t="s">
        <v>1148</v>
      </c>
      <c r="S3573" t="s">
        <v>1148</v>
      </c>
      <c r="T3573" t="s">
        <v>1148</v>
      </c>
      <c r="U3573" t="s">
        <v>1148</v>
      </c>
      <c r="V3573" t="s">
        <v>1148</v>
      </c>
      <c r="W3573" t="s">
        <v>1148</v>
      </c>
      <c r="X3573" t="s">
        <v>1148</v>
      </c>
      <c r="Y3573" t="s">
        <v>1148</v>
      </c>
      <c r="Z3573" t="s">
        <v>1148</v>
      </c>
      <c r="AA3573" t="s">
        <v>1148</v>
      </c>
      <c r="AB3573" t="s">
        <v>1148</v>
      </c>
      <c r="AC3573" t="s">
        <v>1148</v>
      </c>
      <c r="AD3573" t="s">
        <v>1148</v>
      </c>
      <c r="AE3573" t="s">
        <v>1148</v>
      </c>
      <c r="AF3573" t="s">
        <v>1148</v>
      </c>
      <c r="AG3573" t="s">
        <v>1148</v>
      </c>
      <c r="AH3573" t="s">
        <v>1148</v>
      </c>
      <c r="AI3573" t="s">
        <v>1148</v>
      </c>
      <c r="AJ3573" t="s">
        <v>1148</v>
      </c>
      <c r="AK3573" t="s">
        <v>1148</v>
      </c>
      <c r="AL3573" t="s">
        <v>1148</v>
      </c>
      <c r="AM3573" t="s">
        <v>1148</v>
      </c>
      <c r="AN3573" t="s">
        <v>1148</v>
      </c>
      <c r="AO3573" t="s">
        <v>1148</v>
      </c>
      <c r="AP3573" t="s">
        <v>1148</v>
      </c>
      <c r="AQ3573" t="s">
        <v>1148</v>
      </c>
      <c r="AR3573" t="s">
        <v>1148</v>
      </c>
      <c r="AS3573" t="s">
        <v>1148</v>
      </c>
      <c r="AT3573" t="s">
        <v>1148</v>
      </c>
      <c r="AU3573" t="s">
        <v>1148</v>
      </c>
      <c r="AV3573" t="s">
        <v>1148</v>
      </c>
      <c r="AW3573" t="s">
        <v>1148</v>
      </c>
      <c r="AX3573" t="s">
        <v>1148</v>
      </c>
      <c r="AY3573" t="s">
        <v>1148</v>
      </c>
      <c r="AZ3573" t="s">
        <v>1148</v>
      </c>
      <c r="BA3573" t="s">
        <v>1148</v>
      </c>
      <c r="BB3573" t="s">
        <v>1148</v>
      </c>
      <c r="BC3573" t="s">
        <v>1148</v>
      </c>
      <c r="BD3573" t="s">
        <v>1148</v>
      </c>
      <c r="BE3573" t="s">
        <v>1148</v>
      </c>
      <c r="BF3573" t="s">
        <v>1148</v>
      </c>
      <c r="BG3573" t="s">
        <v>1148</v>
      </c>
      <c r="BH3573" t="s">
        <v>1148</v>
      </c>
      <c r="BI3573" t="s">
        <v>1148</v>
      </c>
      <c r="BJ3573" t="s">
        <v>1148</v>
      </c>
      <c r="BK3573" t="s">
        <v>1148</v>
      </c>
    </row>
    <row r="3574" spans="1:63" x14ac:dyDescent="0.35">
      <c r="A3574" s="1">
        <v>3774</v>
      </c>
      <c r="B3574" t="s">
        <v>8697</v>
      </c>
      <c r="C3574" t="s">
        <v>13107</v>
      </c>
      <c r="D3574" t="s">
        <v>1148</v>
      </c>
      <c r="E3574" s="4"/>
      <c r="F3574" t="s">
        <v>8380</v>
      </c>
      <c r="G3574" t="s">
        <v>1148</v>
      </c>
      <c r="H3574" t="s">
        <v>1148</v>
      </c>
      <c r="I3574" t="s">
        <v>1148</v>
      </c>
      <c r="J3574" t="s">
        <v>1148</v>
      </c>
      <c r="K3574" t="s">
        <v>1148</v>
      </c>
      <c r="L3574" t="s">
        <v>1148</v>
      </c>
      <c r="M3574" t="s">
        <v>1148</v>
      </c>
      <c r="N3574" t="s">
        <v>1148</v>
      </c>
      <c r="O3574" t="s">
        <v>1148</v>
      </c>
      <c r="P3574" t="s">
        <v>1148</v>
      </c>
      <c r="Q3574" t="s">
        <v>1148</v>
      </c>
      <c r="R3574" t="s">
        <v>1148</v>
      </c>
      <c r="S3574" t="s">
        <v>1148</v>
      </c>
      <c r="T3574" t="s">
        <v>1148</v>
      </c>
      <c r="U3574" t="s">
        <v>1148</v>
      </c>
      <c r="V3574" t="s">
        <v>1148</v>
      </c>
      <c r="W3574" t="s">
        <v>1148</v>
      </c>
      <c r="X3574" t="s">
        <v>1148</v>
      </c>
      <c r="Y3574" t="s">
        <v>1148</v>
      </c>
      <c r="Z3574" t="s">
        <v>1148</v>
      </c>
      <c r="AA3574" t="s">
        <v>1148</v>
      </c>
      <c r="AB3574" t="s">
        <v>1148</v>
      </c>
      <c r="AC3574" t="s">
        <v>1148</v>
      </c>
      <c r="AD3574" t="s">
        <v>1148</v>
      </c>
      <c r="AE3574" t="s">
        <v>1148</v>
      </c>
      <c r="AF3574" t="s">
        <v>1148</v>
      </c>
      <c r="AG3574" t="s">
        <v>1148</v>
      </c>
      <c r="AH3574" t="s">
        <v>1148</v>
      </c>
      <c r="AI3574" t="s">
        <v>1148</v>
      </c>
      <c r="AJ3574" t="s">
        <v>1148</v>
      </c>
      <c r="AK3574" t="s">
        <v>1148</v>
      </c>
      <c r="AL3574" t="s">
        <v>1148</v>
      </c>
      <c r="AM3574" t="s">
        <v>1148</v>
      </c>
      <c r="AN3574" t="s">
        <v>1148</v>
      </c>
      <c r="AO3574" t="s">
        <v>1148</v>
      </c>
      <c r="AP3574" t="s">
        <v>1148</v>
      </c>
      <c r="AQ3574" t="s">
        <v>1148</v>
      </c>
      <c r="AR3574" t="s">
        <v>1148</v>
      </c>
      <c r="AS3574" t="s">
        <v>1148</v>
      </c>
      <c r="AT3574" t="s">
        <v>1148</v>
      </c>
      <c r="AU3574" t="s">
        <v>1148</v>
      </c>
      <c r="AV3574" t="s">
        <v>1148</v>
      </c>
      <c r="AW3574" t="s">
        <v>1148</v>
      </c>
      <c r="AX3574" t="s">
        <v>1148</v>
      </c>
      <c r="AY3574" t="s">
        <v>1148</v>
      </c>
      <c r="AZ3574" t="s">
        <v>1148</v>
      </c>
      <c r="BA3574" t="s">
        <v>1148</v>
      </c>
      <c r="BB3574" t="s">
        <v>1148</v>
      </c>
      <c r="BC3574" t="s">
        <v>1148</v>
      </c>
      <c r="BD3574" t="s">
        <v>1148</v>
      </c>
      <c r="BE3574" t="s">
        <v>1148</v>
      </c>
      <c r="BF3574" t="s">
        <v>1148</v>
      </c>
      <c r="BG3574" t="s">
        <v>1148</v>
      </c>
      <c r="BH3574" t="s">
        <v>1148</v>
      </c>
      <c r="BI3574" t="s">
        <v>1148</v>
      </c>
      <c r="BJ3574" t="s">
        <v>1148</v>
      </c>
      <c r="BK3574" t="s">
        <v>1148</v>
      </c>
    </row>
    <row r="3575" spans="1:63" x14ac:dyDescent="0.35">
      <c r="A3575" s="1">
        <v>3775</v>
      </c>
      <c r="B3575" t="s">
        <v>13108</v>
      </c>
      <c r="C3575" t="s">
        <v>9355</v>
      </c>
      <c r="D3575" t="s">
        <v>1148</v>
      </c>
      <c r="E3575" s="4"/>
      <c r="F3575" t="s">
        <v>8380</v>
      </c>
      <c r="G3575" t="s">
        <v>1148</v>
      </c>
      <c r="H3575" t="s">
        <v>1148</v>
      </c>
      <c r="I3575" t="s">
        <v>1148</v>
      </c>
      <c r="J3575" t="s">
        <v>1148</v>
      </c>
      <c r="K3575" t="s">
        <v>1148</v>
      </c>
      <c r="L3575" t="s">
        <v>1148</v>
      </c>
      <c r="M3575" t="s">
        <v>1148</v>
      </c>
      <c r="N3575" t="s">
        <v>1148</v>
      </c>
      <c r="O3575" t="s">
        <v>1148</v>
      </c>
      <c r="P3575" t="s">
        <v>1148</v>
      </c>
      <c r="Q3575" t="s">
        <v>1148</v>
      </c>
      <c r="R3575" t="s">
        <v>1148</v>
      </c>
      <c r="S3575" t="s">
        <v>1148</v>
      </c>
      <c r="T3575" t="s">
        <v>1148</v>
      </c>
      <c r="U3575" t="s">
        <v>1148</v>
      </c>
      <c r="V3575" t="s">
        <v>1148</v>
      </c>
      <c r="W3575" t="s">
        <v>1148</v>
      </c>
      <c r="X3575" t="s">
        <v>1148</v>
      </c>
      <c r="Y3575" t="s">
        <v>1148</v>
      </c>
      <c r="Z3575" t="s">
        <v>1148</v>
      </c>
      <c r="AA3575" t="s">
        <v>1148</v>
      </c>
      <c r="AB3575" t="s">
        <v>1148</v>
      </c>
      <c r="AC3575" t="s">
        <v>1148</v>
      </c>
      <c r="AD3575" t="s">
        <v>1148</v>
      </c>
      <c r="AE3575" t="s">
        <v>1148</v>
      </c>
      <c r="AF3575" t="s">
        <v>1148</v>
      </c>
      <c r="AG3575" t="s">
        <v>1148</v>
      </c>
      <c r="AH3575" t="s">
        <v>1148</v>
      </c>
      <c r="AI3575" t="s">
        <v>1148</v>
      </c>
      <c r="AJ3575" t="s">
        <v>1148</v>
      </c>
      <c r="AK3575" t="s">
        <v>1148</v>
      </c>
      <c r="AL3575" t="s">
        <v>1148</v>
      </c>
      <c r="AM3575" t="s">
        <v>1148</v>
      </c>
      <c r="AN3575" t="s">
        <v>1148</v>
      </c>
      <c r="AO3575" t="s">
        <v>1148</v>
      </c>
      <c r="AP3575" t="s">
        <v>1148</v>
      </c>
      <c r="AQ3575" t="s">
        <v>1148</v>
      </c>
      <c r="AR3575" t="s">
        <v>1148</v>
      </c>
      <c r="AS3575" t="s">
        <v>1148</v>
      </c>
      <c r="AT3575" t="s">
        <v>1148</v>
      </c>
      <c r="AU3575" t="s">
        <v>1148</v>
      </c>
      <c r="AV3575" t="s">
        <v>1148</v>
      </c>
      <c r="AW3575" t="s">
        <v>1148</v>
      </c>
      <c r="AX3575" t="s">
        <v>1148</v>
      </c>
      <c r="AY3575" t="s">
        <v>1148</v>
      </c>
      <c r="AZ3575" t="s">
        <v>1148</v>
      </c>
      <c r="BA3575" t="s">
        <v>1148</v>
      </c>
      <c r="BB3575" t="s">
        <v>1148</v>
      </c>
      <c r="BC3575" t="s">
        <v>1148</v>
      </c>
      <c r="BD3575" t="s">
        <v>1148</v>
      </c>
      <c r="BE3575" t="s">
        <v>1148</v>
      </c>
      <c r="BF3575" t="s">
        <v>1148</v>
      </c>
      <c r="BG3575" t="s">
        <v>1148</v>
      </c>
      <c r="BH3575" t="s">
        <v>1148</v>
      </c>
      <c r="BI3575" t="s">
        <v>1148</v>
      </c>
      <c r="BJ3575" t="s">
        <v>1148</v>
      </c>
      <c r="BK3575" t="s">
        <v>1148</v>
      </c>
    </row>
    <row r="3576" spans="1:63" x14ac:dyDescent="0.35">
      <c r="A3576" s="1">
        <v>3775</v>
      </c>
      <c r="B3576" t="s">
        <v>10582</v>
      </c>
      <c r="C3576" t="s">
        <v>10583</v>
      </c>
      <c r="D3576" t="s">
        <v>1148</v>
      </c>
      <c r="E3576" s="4"/>
      <c r="F3576" t="s">
        <v>8380</v>
      </c>
      <c r="G3576" t="s">
        <v>1148</v>
      </c>
      <c r="H3576" t="s">
        <v>1148</v>
      </c>
      <c r="I3576" t="s">
        <v>1148</v>
      </c>
      <c r="J3576" t="s">
        <v>1148</v>
      </c>
      <c r="K3576" t="s">
        <v>1148</v>
      </c>
      <c r="L3576" t="s">
        <v>1148</v>
      </c>
      <c r="M3576" t="s">
        <v>1148</v>
      </c>
      <c r="N3576" t="s">
        <v>1148</v>
      </c>
      <c r="O3576" t="s">
        <v>1148</v>
      </c>
      <c r="P3576" t="s">
        <v>1148</v>
      </c>
      <c r="Q3576" t="s">
        <v>1148</v>
      </c>
      <c r="R3576" t="s">
        <v>1148</v>
      </c>
      <c r="S3576" t="s">
        <v>1148</v>
      </c>
      <c r="T3576" t="s">
        <v>1148</v>
      </c>
      <c r="U3576" t="s">
        <v>1148</v>
      </c>
      <c r="V3576" t="s">
        <v>1148</v>
      </c>
      <c r="W3576" t="s">
        <v>1148</v>
      </c>
      <c r="X3576" t="s">
        <v>1148</v>
      </c>
      <c r="Y3576" t="s">
        <v>1148</v>
      </c>
      <c r="Z3576" t="s">
        <v>1148</v>
      </c>
      <c r="AA3576" t="s">
        <v>1148</v>
      </c>
      <c r="AB3576" t="s">
        <v>1148</v>
      </c>
      <c r="AC3576" t="s">
        <v>1148</v>
      </c>
      <c r="AD3576" t="s">
        <v>1148</v>
      </c>
      <c r="AE3576" t="s">
        <v>1148</v>
      </c>
      <c r="AF3576" t="s">
        <v>1148</v>
      </c>
      <c r="AG3576" t="s">
        <v>1148</v>
      </c>
      <c r="AH3576" t="s">
        <v>1148</v>
      </c>
      <c r="AI3576" t="s">
        <v>1148</v>
      </c>
      <c r="AJ3576" t="s">
        <v>1148</v>
      </c>
      <c r="AK3576" t="s">
        <v>1148</v>
      </c>
      <c r="AL3576" t="s">
        <v>1148</v>
      </c>
      <c r="AM3576" t="s">
        <v>1148</v>
      </c>
      <c r="AN3576" t="s">
        <v>1148</v>
      </c>
      <c r="AO3576" t="s">
        <v>1148</v>
      </c>
      <c r="AP3576" t="s">
        <v>1148</v>
      </c>
      <c r="AQ3576" t="s">
        <v>1148</v>
      </c>
      <c r="AR3576" t="s">
        <v>1148</v>
      </c>
      <c r="AS3576" t="s">
        <v>1148</v>
      </c>
      <c r="AT3576" t="s">
        <v>1148</v>
      </c>
      <c r="AU3576" t="s">
        <v>1148</v>
      </c>
      <c r="AV3576" t="s">
        <v>1148</v>
      </c>
      <c r="AW3576" t="s">
        <v>1148</v>
      </c>
      <c r="AX3576" t="s">
        <v>1148</v>
      </c>
      <c r="AY3576" t="s">
        <v>1148</v>
      </c>
      <c r="AZ3576" t="s">
        <v>1148</v>
      </c>
      <c r="BA3576" t="s">
        <v>1148</v>
      </c>
      <c r="BB3576" t="s">
        <v>1148</v>
      </c>
      <c r="BC3576" t="s">
        <v>1148</v>
      </c>
      <c r="BD3576" t="s">
        <v>1148</v>
      </c>
      <c r="BE3576" t="s">
        <v>1148</v>
      </c>
      <c r="BF3576" t="s">
        <v>1148</v>
      </c>
      <c r="BG3576" t="s">
        <v>1148</v>
      </c>
      <c r="BH3576" t="s">
        <v>1148</v>
      </c>
      <c r="BI3576" t="s">
        <v>1148</v>
      </c>
      <c r="BJ3576" t="s">
        <v>1148</v>
      </c>
      <c r="BK3576" t="s">
        <v>1148</v>
      </c>
    </row>
    <row r="3577" spans="1:63" x14ac:dyDescent="0.35">
      <c r="A3577" s="1">
        <v>3776</v>
      </c>
      <c r="B3577" t="s">
        <v>13109</v>
      </c>
      <c r="C3577" t="s">
        <v>13034</v>
      </c>
      <c r="D3577" t="s">
        <v>1148</v>
      </c>
      <c r="E3577" s="4"/>
      <c r="F3577" t="s">
        <v>8380</v>
      </c>
      <c r="G3577" t="s">
        <v>1148</v>
      </c>
      <c r="H3577" t="s">
        <v>1148</v>
      </c>
      <c r="I3577" t="s">
        <v>1148</v>
      </c>
      <c r="J3577" t="s">
        <v>1148</v>
      </c>
      <c r="K3577" t="s">
        <v>1148</v>
      </c>
      <c r="L3577" t="s">
        <v>1148</v>
      </c>
      <c r="M3577" t="s">
        <v>1148</v>
      </c>
      <c r="N3577" t="s">
        <v>1148</v>
      </c>
      <c r="O3577" t="s">
        <v>1148</v>
      </c>
      <c r="P3577" t="s">
        <v>1148</v>
      </c>
      <c r="Q3577" t="s">
        <v>1148</v>
      </c>
      <c r="R3577" t="s">
        <v>1148</v>
      </c>
      <c r="S3577" t="s">
        <v>1148</v>
      </c>
      <c r="T3577" t="s">
        <v>1148</v>
      </c>
      <c r="U3577" t="s">
        <v>1148</v>
      </c>
      <c r="V3577" t="s">
        <v>1148</v>
      </c>
      <c r="W3577" t="s">
        <v>1148</v>
      </c>
      <c r="X3577" t="s">
        <v>1148</v>
      </c>
      <c r="Y3577" t="s">
        <v>1148</v>
      </c>
      <c r="Z3577" t="s">
        <v>1148</v>
      </c>
      <c r="AA3577" t="s">
        <v>1148</v>
      </c>
      <c r="AB3577" t="s">
        <v>1148</v>
      </c>
      <c r="AC3577" t="s">
        <v>1148</v>
      </c>
      <c r="AD3577" t="s">
        <v>1148</v>
      </c>
      <c r="AE3577" t="s">
        <v>1148</v>
      </c>
      <c r="AF3577" t="s">
        <v>1148</v>
      </c>
      <c r="AG3577" t="s">
        <v>1148</v>
      </c>
      <c r="AH3577" t="s">
        <v>1148</v>
      </c>
      <c r="AI3577" t="s">
        <v>1148</v>
      </c>
      <c r="AJ3577" t="s">
        <v>1148</v>
      </c>
      <c r="AK3577" t="s">
        <v>1148</v>
      </c>
      <c r="AL3577" t="s">
        <v>1148</v>
      </c>
      <c r="AM3577" t="s">
        <v>1148</v>
      </c>
      <c r="AN3577" t="s">
        <v>1148</v>
      </c>
      <c r="AO3577" t="s">
        <v>1148</v>
      </c>
      <c r="AP3577" t="s">
        <v>1148</v>
      </c>
      <c r="AQ3577" t="s">
        <v>1148</v>
      </c>
      <c r="AR3577" t="s">
        <v>1148</v>
      </c>
      <c r="AS3577" t="s">
        <v>1148</v>
      </c>
      <c r="AT3577" t="s">
        <v>1148</v>
      </c>
      <c r="AU3577" t="s">
        <v>1148</v>
      </c>
      <c r="AV3577" t="s">
        <v>1148</v>
      </c>
      <c r="AW3577" t="s">
        <v>1148</v>
      </c>
      <c r="AX3577" t="s">
        <v>1148</v>
      </c>
      <c r="AY3577" t="s">
        <v>1148</v>
      </c>
      <c r="AZ3577" t="s">
        <v>1148</v>
      </c>
      <c r="BA3577" t="s">
        <v>1148</v>
      </c>
      <c r="BB3577" t="s">
        <v>1148</v>
      </c>
      <c r="BC3577" t="s">
        <v>1148</v>
      </c>
      <c r="BD3577" t="s">
        <v>1148</v>
      </c>
      <c r="BE3577" t="s">
        <v>1148</v>
      </c>
      <c r="BF3577" t="s">
        <v>1148</v>
      </c>
      <c r="BG3577" t="s">
        <v>1148</v>
      </c>
      <c r="BH3577" t="s">
        <v>1148</v>
      </c>
      <c r="BI3577" t="s">
        <v>1148</v>
      </c>
      <c r="BJ3577" t="s">
        <v>1148</v>
      </c>
      <c r="BK3577" t="s">
        <v>1148</v>
      </c>
    </row>
    <row r="3578" spans="1:63" x14ac:dyDescent="0.35">
      <c r="A3578" s="1">
        <v>3777</v>
      </c>
      <c r="B3578" t="s">
        <v>11184</v>
      </c>
      <c r="C3578" t="s">
        <v>13110</v>
      </c>
      <c r="D3578" t="s">
        <v>1148</v>
      </c>
      <c r="E3578" s="4"/>
      <c r="F3578" t="s">
        <v>8380</v>
      </c>
      <c r="G3578" t="s">
        <v>1148</v>
      </c>
      <c r="H3578" t="s">
        <v>1148</v>
      </c>
      <c r="I3578" t="s">
        <v>1148</v>
      </c>
      <c r="J3578" t="s">
        <v>1148</v>
      </c>
      <c r="K3578" t="s">
        <v>1148</v>
      </c>
      <c r="L3578" t="s">
        <v>1148</v>
      </c>
      <c r="M3578" t="s">
        <v>1148</v>
      </c>
      <c r="N3578" t="s">
        <v>1148</v>
      </c>
      <c r="O3578" t="s">
        <v>1148</v>
      </c>
      <c r="P3578" t="s">
        <v>1148</v>
      </c>
      <c r="Q3578" t="s">
        <v>1148</v>
      </c>
      <c r="R3578" t="s">
        <v>1148</v>
      </c>
      <c r="S3578" t="s">
        <v>1148</v>
      </c>
      <c r="T3578" t="s">
        <v>1148</v>
      </c>
      <c r="U3578" t="s">
        <v>1148</v>
      </c>
      <c r="V3578" t="s">
        <v>1148</v>
      </c>
      <c r="W3578" t="s">
        <v>1148</v>
      </c>
      <c r="X3578" t="s">
        <v>1148</v>
      </c>
      <c r="Y3578" t="s">
        <v>1148</v>
      </c>
      <c r="Z3578" t="s">
        <v>1148</v>
      </c>
      <c r="AA3578" t="s">
        <v>1148</v>
      </c>
      <c r="AB3578" t="s">
        <v>1148</v>
      </c>
      <c r="AC3578" t="s">
        <v>1148</v>
      </c>
      <c r="AD3578" t="s">
        <v>1148</v>
      </c>
      <c r="AE3578" t="s">
        <v>1148</v>
      </c>
      <c r="AF3578" t="s">
        <v>1148</v>
      </c>
      <c r="AG3578" t="s">
        <v>1148</v>
      </c>
      <c r="AH3578" t="s">
        <v>1148</v>
      </c>
      <c r="AI3578" t="s">
        <v>1148</v>
      </c>
      <c r="AJ3578" t="s">
        <v>1148</v>
      </c>
      <c r="AK3578" t="s">
        <v>1148</v>
      </c>
      <c r="AL3578" t="s">
        <v>1148</v>
      </c>
      <c r="AM3578" t="s">
        <v>1148</v>
      </c>
      <c r="AN3578" t="s">
        <v>1148</v>
      </c>
      <c r="AO3578" t="s">
        <v>1148</v>
      </c>
      <c r="AP3578" t="s">
        <v>1148</v>
      </c>
      <c r="AQ3578" t="s">
        <v>1148</v>
      </c>
      <c r="AR3578" t="s">
        <v>1148</v>
      </c>
      <c r="AS3578" t="s">
        <v>1148</v>
      </c>
      <c r="AT3578" t="s">
        <v>1148</v>
      </c>
      <c r="AU3578" t="s">
        <v>1148</v>
      </c>
      <c r="AV3578" t="s">
        <v>1148</v>
      </c>
      <c r="AW3578" t="s">
        <v>1148</v>
      </c>
      <c r="AX3578" t="s">
        <v>1148</v>
      </c>
      <c r="AY3578" t="s">
        <v>1148</v>
      </c>
      <c r="AZ3578" t="s">
        <v>1148</v>
      </c>
      <c r="BA3578" t="s">
        <v>1148</v>
      </c>
      <c r="BB3578" t="s">
        <v>1148</v>
      </c>
      <c r="BC3578" t="s">
        <v>1148</v>
      </c>
      <c r="BD3578" t="s">
        <v>1148</v>
      </c>
      <c r="BE3578" t="s">
        <v>1148</v>
      </c>
      <c r="BF3578" t="s">
        <v>1148</v>
      </c>
      <c r="BG3578" t="s">
        <v>1148</v>
      </c>
      <c r="BH3578" t="s">
        <v>1148</v>
      </c>
      <c r="BI3578" t="s">
        <v>1148</v>
      </c>
      <c r="BJ3578" t="s">
        <v>1148</v>
      </c>
      <c r="BK3578" t="s">
        <v>1148</v>
      </c>
    </row>
    <row r="3579" spans="1:63" x14ac:dyDescent="0.35">
      <c r="A3579" s="1">
        <v>3778</v>
      </c>
      <c r="B3579" t="s">
        <v>8830</v>
      </c>
      <c r="C3579" t="s">
        <v>13111</v>
      </c>
      <c r="D3579" t="s">
        <v>1148</v>
      </c>
      <c r="E3579" s="4"/>
      <c r="F3579" t="s">
        <v>8380</v>
      </c>
      <c r="G3579" t="s">
        <v>1148</v>
      </c>
      <c r="H3579" t="s">
        <v>1148</v>
      </c>
      <c r="I3579" t="s">
        <v>1148</v>
      </c>
      <c r="J3579" t="s">
        <v>1148</v>
      </c>
      <c r="K3579" t="s">
        <v>1148</v>
      </c>
      <c r="L3579" t="s">
        <v>1148</v>
      </c>
      <c r="M3579" t="s">
        <v>1148</v>
      </c>
      <c r="N3579" t="s">
        <v>1148</v>
      </c>
      <c r="O3579" t="s">
        <v>1148</v>
      </c>
      <c r="P3579" t="s">
        <v>1148</v>
      </c>
      <c r="Q3579" t="s">
        <v>1148</v>
      </c>
      <c r="R3579" t="s">
        <v>1148</v>
      </c>
      <c r="S3579" t="s">
        <v>1148</v>
      </c>
      <c r="T3579" t="s">
        <v>1148</v>
      </c>
      <c r="U3579" t="s">
        <v>1148</v>
      </c>
      <c r="V3579" t="s">
        <v>1148</v>
      </c>
      <c r="W3579" t="s">
        <v>1148</v>
      </c>
      <c r="X3579" t="s">
        <v>1148</v>
      </c>
      <c r="Y3579" t="s">
        <v>1148</v>
      </c>
      <c r="Z3579" t="s">
        <v>1148</v>
      </c>
      <c r="AA3579" t="s">
        <v>1148</v>
      </c>
      <c r="AB3579" t="s">
        <v>1148</v>
      </c>
      <c r="AC3579" t="s">
        <v>1148</v>
      </c>
      <c r="AD3579" t="s">
        <v>1148</v>
      </c>
      <c r="AE3579" t="s">
        <v>1148</v>
      </c>
      <c r="AF3579" t="s">
        <v>1148</v>
      </c>
      <c r="AG3579" t="s">
        <v>1148</v>
      </c>
      <c r="AH3579" t="s">
        <v>1148</v>
      </c>
      <c r="AI3579" t="s">
        <v>1148</v>
      </c>
      <c r="AJ3579" t="s">
        <v>1148</v>
      </c>
      <c r="AK3579" t="s">
        <v>1148</v>
      </c>
      <c r="AL3579" t="s">
        <v>1148</v>
      </c>
      <c r="AM3579" t="s">
        <v>1148</v>
      </c>
      <c r="AN3579" t="s">
        <v>1148</v>
      </c>
      <c r="AO3579" t="s">
        <v>1148</v>
      </c>
      <c r="AP3579" t="s">
        <v>1148</v>
      </c>
      <c r="AQ3579" t="s">
        <v>1148</v>
      </c>
      <c r="AR3579" t="s">
        <v>1148</v>
      </c>
      <c r="AS3579" t="s">
        <v>1148</v>
      </c>
      <c r="AT3579" t="s">
        <v>1148</v>
      </c>
      <c r="AU3579" t="s">
        <v>1148</v>
      </c>
      <c r="AV3579" t="s">
        <v>1148</v>
      </c>
      <c r="AW3579" t="s">
        <v>1148</v>
      </c>
      <c r="AX3579" t="s">
        <v>1148</v>
      </c>
      <c r="AY3579" t="s">
        <v>1148</v>
      </c>
      <c r="AZ3579" t="s">
        <v>1148</v>
      </c>
      <c r="BA3579" t="s">
        <v>1148</v>
      </c>
      <c r="BB3579" t="s">
        <v>1148</v>
      </c>
      <c r="BC3579" t="s">
        <v>1148</v>
      </c>
      <c r="BD3579" t="s">
        <v>1148</v>
      </c>
      <c r="BE3579" t="s">
        <v>1148</v>
      </c>
      <c r="BF3579" t="s">
        <v>1148</v>
      </c>
      <c r="BG3579" t="s">
        <v>1148</v>
      </c>
      <c r="BH3579" t="s">
        <v>1148</v>
      </c>
      <c r="BI3579" t="s">
        <v>1148</v>
      </c>
      <c r="BJ3579" t="s">
        <v>1148</v>
      </c>
      <c r="BK3579" t="s">
        <v>1148</v>
      </c>
    </row>
    <row r="3580" spans="1:63" x14ac:dyDescent="0.35">
      <c r="A3580" s="1">
        <v>3779</v>
      </c>
      <c r="B3580" t="s">
        <v>13112</v>
      </c>
      <c r="C3580" t="s">
        <v>2094</v>
      </c>
      <c r="D3580" t="s">
        <v>1148</v>
      </c>
      <c r="E3580" s="4"/>
      <c r="F3580" t="s">
        <v>8380</v>
      </c>
      <c r="G3580" t="s">
        <v>1148</v>
      </c>
      <c r="H3580" t="s">
        <v>1148</v>
      </c>
      <c r="I3580" t="s">
        <v>1148</v>
      </c>
      <c r="J3580" t="s">
        <v>1148</v>
      </c>
      <c r="K3580" t="s">
        <v>1148</v>
      </c>
      <c r="L3580" t="s">
        <v>1148</v>
      </c>
      <c r="M3580" t="s">
        <v>1148</v>
      </c>
      <c r="N3580" t="s">
        <v>1148</v>
      </c>
      <c r="O3580" t="s">
        <v>1148</v>
      </c>
      <c r="P3580" t="s">
        <v>1148</v>
      </c>
      <c r="Q3580" t="s">
        <v>1148</v>
      </c>
      <c r="R3580" t="s">
        <v>1148</v>
      </c>
      <c r="S3580" t="s">
        <v>1148</v>
      </c>
      <c r="T3580" t="s">
        <v>1148</v>
      </c>
      <c r="U3580" t="s">
        <v>1148</v>
      </c>
      <c r="V3580" t="s">
        <v>1148</v>
      </c>
      <c r="W3580" t="s">
        <v>1148</v>
      </c>
      <c r="X3580" t="s">
        <v>1148</v>
      </c>
      <c r="Y3580" t="s">
        <v>1148</v>
      </c>
      <c r="Z3580" t="s">
        <v>1148</v>
      </c>
      <c r="AA3580" t="s">
        <v>1148</v>
      </c>
      <c r="AB3580" t="s">
        <v>1148</v>
      </c>
      <c r="AC3580" t="s">
        <v>1148</v>
      </c>
      <c r="AD3580" t="s">
        <v>1148</v>
      </c>
      <c r="AE3580" t="s">
        <v>1148</v>
      </c>
      <c r="AF3580" t="s">
        <v>1148</v>
      </c>
      <c r="AG3580" t="s">
        <v>1148</v>
      </c>
      <c r="AH3580" t="s">
        <v>1148</v>
      </c>
      <c r="AI3580" t="s">
        <v>1148</v>
      </c>
      <c r="AJ3580" t="s">
        <v>1148</v>
      </c>
      <c r="AK3580" t="s">
        <v>1148</v>
      </c>
      <c r="AL3580" t="s">
        <v>1148</v>
      </c>
      <c r="AM3580" t="s">
        <v>1148</v>
      </c>
      <c r="AN3580" t="s">
        <v>1148</v>
      </c>
      <c r="AO3580" t="s">
        <v>1148</v>
      </c>
      <c r="AP3580" t="s">
        <v>1148</v>
      </c>
      <c r="AQ3580" t="s">
        <v>1148</v>
      </c>
      <c r="AR3580" t="s">
        <v>1148</v>
      </c>
      <c r="AS3580" t="s">
        <v>1148</v>
      </c>
      <c r="AT3580" t="s">
        <v>1148</v>
      </c>
      <c r="AU3580" t="s">
        <v>1148</v>
      </c>
      <c r="AV3580" t="s">
        <v>1148</v>
      </c>
      <c r="AW3580" t="s">
        <v>1148</v>
      </c>
      <c r="AX3580" t="s">
        <v>1148</v>
      </c>
      <c r="AY3580" t="s">
        <v>1148</v>
      </c>
      <c r="AZ3580" t="s">
        <v>1148</v>
      </c>
      <c r="BA3580" t="s">
        <v>1148</v>
      </c>
      <c r="BB3580" t="s">
        <v>1148</v>
      </c>
      <c r="BC3580" t="s">
        <v>1148</v>
      </c>
      <c r="BD3580" t="s">
        <v>1148</v>
      </c>
      <c r="BE3580" t="s">
        <v>1148</v>
      </c>
      <c r="BF3580" t="s">
        <v>1148</v>
      </c>
      <c r="BG3580" t="s">
        <v>1148</v>
      </c>
      <c r="BH3580" t="s">
        <v>1148</v>
      </c>
      <c r="BI3580" t="s">
        <v>1148</v>
      </c>
      <c r="BJ3580" t="s">
        <v>1148</v>
      </c>
      <c r="BK3580" t="s">
        <v>1148</v>
      </c>
    </row>
    <row r="3581" spans="1:63" x14ac:dyDescent="0.35">
      <c r="A3581" s="1">
        <v>3780</v>
      </c>
      <c r="B3581" t="s">
        <v>13113</v>
      </c>
      <c r="C3581" t="s">
        <v>6529</v>
      </c>
      <c r="D3581" t="s">
        <v>1148</v>
      </c>
      <c r="E3581" s="4"/>
      <c r="F3581" t="s">
        <v>8380</v>
      </c>
      <c r="G3581" t="s">
        <v>1148</v>
      </c>
      <c r="H3581" t="s">
        <v>1148</v>
      </c>
      <c r="I3581" t="s">
        <v>1148</v>
      </c>
      <c r="J3581" t="s">
        <v>1148</v>
      </c>
      <c r="K3581" t="s">
        <v>1148</v>
      </c>
      <c r="L3581" t="s">
        <v>1148</v>
      </c>
      <c r="M3581" t="s">
        <v>1148</v>
      </c>
      <c r="N3581" t="s">
        <v>1148</v>
      </c>
      <c r="O3581" t="s">
        <v>1148</v>
      </c>
      <c r="P3581" t="s">
        <v>1148</v>
      </c>
      <c r="Q3581" t="s">
        <v>1148</v>
      </c>
      <c r="R3581" t="s">
        <v>1148</v>
      </c>
      <c r="S3581" t="s">
        <v>1148</v>
      </c>
      <c r="T3581" t="s">
        <v>1148</v>
      </c>
      <c r="U3581" t="s">
        <v>1148</v>
      </c>
      <c r="V3581" t="s">
        <v>1148</v>
      </c>
      <c r="W3581" t="s">
        <v>1148</v>
      </c>
      <c r="X3581" t="s">
        <v>1148</v>
      </c>
      <c r="Y3581" t="s">
        <v>1148</v>
      </c>
      <c r="Z3581" t="s">
        <v>1148</v>
      </c>
      <c r="AA3581" t="s">
        <v>1148</v>
      </c>
      <c r="AB3581" t="s">
        <v>1148</v>
      </c>
      <c r="AC3581" t="s">
        <v>1148</v>
      </c>
      <c r="AD3581" t="s">
        <v>1148</v>
      </c>
      <c r="AE3581" t="s">
        <v>1148</v>
      </c>
      <c r="AF3581" t="s">
        <v>1148</v>
      </c>
      <c r="AG3581" t="s">
        <v>1148</v>
      </c>
      <c r="AH3581" t="s">
        <v>1148</v>
      </c>
      <c r="AI3581" t="s">
        <v>1148</v>
      </c>
      <c r="AJ3581" t="s">
        <v>1148</v>
      </c>
      <c r="AK3581" t="s">
        <v>1148</v>
      </c>
      <c r="AL3581" t="s">
        <v>1148</v>
      </c>
      <c r="AM3581" t="s">
        <v>1148</v>
      </c>
      <c r="AN3581" t="s">
        <v>1148</v>
      </c>
      <c r="AO3581" t="s">
        <v>1148</v>
      </c>
      <c r="AP3581" t="s">
        <v>1148</v>
      </c>
      <c r="AQ3581" t="s">
        <v>1148</v>
      </c>
      <c r="AR3581" t="s">
        <v>1148</v>
      </c>
      <c r="AS3581" t="s">
        <v>1148</v>
      </c>
      <c r="AT3581" t="s">
        <v>1148</v>
      </c>
      <c r="AU3581" t="s">
        <v>1148</v>
      </c>
      <c r="AV3581" t="s">
        <v>1148</v>
      </c>
      <c r="AW3581" t="s">
        <v>1148</v>
      </c>
      <c r="AX3581" t="s">
        <v>1148</v>
      </c>
      <c r="AY3581" t="s">
        <v>1148</v>
      </c>
      <c r="AZ3581" t="s">
        <v>1148</v>
      </c>
      <c r="BA3581" t="s">
        <v>1148</v>
      </c>
      <c r="BB3581" t="s">
        <v>1148</v>
      </c>
      <c r="BC3581" t="s">
        <v>1148</v>
      </c>
      <c r="BD3581" t="s">
        <v>1148</v>
      </c>
      <c r="BE3581" t="s">
        <v>1148</v>
      </c>
      <c r="BF3581" t="s">
        <v>1148</v>
      </c>
      <c r="BG3581" t="s">
        <v>1148</v>
      </c>
      <c r="BH3581" t="s">
        <v>1148</v>
      </c>
      <c r="BI3581" t="s">
        <v>1148</v>
      </c>
      <c r="BJ3581" t="s">
        <v>1148</v>
      </c>
      <c r="BK3581" t="s">
        <v>1148</v>
      </c>
    </row>
    <row r="3582" spans="1:63" x14ac:dyDescent="0.35">
      <c r="A3582" s="1">
        <v>3781</v>
      </c>
      <c r="B3582" t="s">
        <v>13114</v>
      </c>
      <c r="C3582" t="s">
        <v>9470</v>
      </c>
      <c r="D3582" t="s">
        <v>1148</v>
      </c>
      <c r="E3582" s="4"/>
      <c r="F3582" t="s">
        <v>8380</v>
      </c>
      <c r="G3582" t="s">
        <v>1148</v>
      </c>
      <c r="H3582" t="s">
        <v>1148</v>
      </c>
      <c r="I3582" t="s">
        <v>1148</v>
      </c>
      <c r="J3582" t="s">
        <v>1148</v>
      </c>
      <c r="K3582" t="s">
        <v>1148</v>
      </c>
      <c r="L3582" t="s">
        <v>1148</v>
      </c>
      <c r="M3582" t="s">
        <v>1148</v>
      </c>
      <c r="N3582" t="s">
        <v>1148</v>
      </c>
      <c r="O3582" t="s">
        <v>1148</v>
      </c>
      <c r="P3582" t="s">
        <v>1148</v>
      </c>
      <c r="Q3582" t="s">
        <v>1148</v>
      </c>
      <c r="R3582" t="s">
        <v>1148</v>
      </c>
      <c r="S3582" t="s">
        <v>1148</v>
      </c>
      <c r="T3582" t="s">
        <v>1148</v>
      </c>
      <c r="U3582" t="s">
        <v>1148</v>
      </c>
      <c r="V3582" t="s">
        <v>1148</v>
      </c>
      <c r="W3582" t="s">
        <v>1148</v>
      </c>
      <c r="X3582" t="s">
        <v>1148</v>
      </c>
      <c r="Y3582" t="s">
        <v>1148</v>
      </c>
      <c r="Z3582" t="s">
        <v>1148</v>
      </c>
      <c r="AA3582" t="s">
        <v>1148</v>
      </c>
      <c r="AB3582" t="s">
        <v>1148</v>
      </c>
      <c r="AC3582" t="s">
        <v>1148</v>
      </c>
      <c r="AD3582" t="s">
        <v>1148</v>
      </c>
      <c r="AE3582" t="s">
        <v>1148</v>
      </c>
      <c r="AF3582" t="s">
        <v>1148</v>
      </c>
      <c r="AG3582" t="s">
        <v>1148</v>
      </c>
      <c r="AH3582" t="s">
        <v>1148</v>
      </c>
      <c r="AI3582" t="s">
        <v>1148</v>
      </c>
      <c r="AJ3582" t="s">
        <v>1148</v>
      </c>
      <c r="AK3582" t="s">
        <v>1148</v>
      </c>
      <c r="AL3582" t="s">
        <v>1148</v>
      </c>
      <c r="AM3582" t="s">
        <v>1148</v>
      </c>
      <c r="AN3582" t="s">
        <v>1148</v>
      </c>
      <c r="AO3582" t="s">
        <v>1148</v>
      </c>
      <c r="AP3582" t="s">
        <v>1148</v>
      </c>
      <c r="AQ3582" t="s">
        <v>1148</v>
      </c>
      <c r="AR3582" t="s">
        <v>1148</v>
      </c>
      <c r="AS3582" t="s">
        <v>1148</v>
      </c>
      <c r="AT3582" t="s">
        <v>1148</v>
      </c>
      <c r="AU3582" t="s">
        <v>1148</v>
      </c>
      <c r="AV3582" t="s">
        <v>1148</v>
      </c>
      <c r="AW3582" t="s">
        <v>1148</v>
      </c>
      <c r="AX3582" t="s">
        <v>1148</v>
      </c>
      <c r="AY3582" t="s">
        <v>1148</v>
      </c>
      <c r="AZ3582" t="s">
        <v>1148</v>
      </c>
      <c r="BA3582" t="s">
        <v>1148</v>
      </c>
      <c r="BB3582" t="s">
        <v>1148</v>
      </c>
      <c r="BC3582" t="s">
        <v>1148</v>
      </c>
      <c r="BD3582" t="s">
        <v>1148</v>
      </c>
      <c r="BE3582" t="s">
        <v>1148</v>
      </c>
      <c r="BF3582" t="s">
        <v>1148</v>
      </c>
      <c r="BG3582" t="s">
        <v>1148</v>
      </c>
      <c r="BH3582" t="s">
        <v>1148</v>
      </c>
      <c r="BI3582" t="s">
        <v>1148</v>
      </c>
      <c r="BJ3582" t="s">
        <v>1148</v>
      </c>
      <c r="BK3582" t="s">
        <v>1148</v>
      </c>
    </row>
    <row r="3583" spans="1:63" x14ac:dyDescent="0.35">
      <c r="A3583" s="1">
        <v>3782</v>
      </c>
      <c r="B3583" t="s">
        <v>13115</v>
      </c>
      <c r="C3583" t="s">
        <v>767</v>
      </c>
      <c r="D3583" t="s">
        <v>1148</v>
      </c>
      <c r="E3583" s="4"/>
      <c r="F3583" t="s">
        <v>8380</v>
      </c>
      <c r="G3583" t="s">
        <v>1148</v>
      </c>
      <c r="H3583" t="s">
        <v>1148</v>
      </c>
      <c r="I3583" t="s">
        <v>1148</v>
      </c>
      <c r="J3583" t="s">
        <v>1148</v>
      </c>
      <c r="K3583" t="s">
        <v>1148</v>
      </c>
      <c r="L3583" t="s">
        <v>1148</v>
      </c>
      <c r="M3583" t="s">
        <v>1148</v>
      </c>
      <c r="N3583" t="s">
        <v>1148</v>
      </c>
      <c r="O3583" t="s">
        <v>1148</v>
      </c>
      <c r="P3583" t="s">
        <v>1148</v>
      </c>
      <c r="Q3583" t="s">
        <v>1148</v>
      </c>
      <c r="R3583" t="s">
        <v>1148</v>
      </c>
      <c r="S3583" t="s">
        <v>1148</v>
      </c>
      <c r="T3583" t="s">
        <v>1148</v>
      </c>
      <c r="U3583" t="s">
        <v>1148</v>
      </c>
      <c r="V3583" t="s">
        <v>1148</v>
      </c>
      <c r="W3583" t="s">
        <v>1148</v>
      </c>
      <c r="X3583" t="s">
        <v>1148</v>
      </c>
      <c r="Y3583" t="s">
        <v>1148</v>
      </c>
      <c r="Z3583" t="s">
        <v>1148</v>
      </c>
      <c r="AA3583" t="s">
        <v>1148</v>
      </c>
      <c r="AB3583" t="s">
        <v>1148</v>
      </c>
      <c r="AC3583" t="s">
        <v>1148</v>
      </c>
      <c r="AD3583" t="s">
        <v>1148</v>
      </c>
      <c r="AE3583" t="s">
        <v>1148</v>
      </c>
      <c r="AF3583" t="s">
        <v>1148</v>
      </c>
      <c r="AG3583" t="s">
        <v>1148</v>
      </c>
      <c r="AH3583" t="s">
        <v>1148</v>
      </c>
      <c r="AI3583" t="s">
        <v>1148</v>
      </c>
      <c r="AJ3583" t="s">
        <v>1148</v>
      </c>
      <c r="AK3583" t="s">
        <v>1148</v>
      </c>
      <c r="AL3583" t="s">
        <v>1148</v>
      </c>
      <c r="AM3583" t="s">
        <v>1148</v>
      </c>
      <c r="AN3583" t="s">
        <v>1148</v>
      </c>
      <c r="AO3583" t="s">
        <v>1148</v>
      </c>
      <c r="AP3583" t="s">
        <v>1148</v>
      </c>
      <c r="AQ3583" t="s">
        <v>1148</v>
      </c>
      <c r="AR3583" t="s">
        <v>1148</v>
      </c>
      <c r="AS3583" t="s">
        <v>1148</v>
      </c>
      <c r="AT3583" t="s">
        <v>1148</v>
      </c>
      <c r="AU3583" t="s">
        <v>1148</v>
      </c>
      <c r="AV3583" t="s">
        <v>1148</v>
      </c>
      <c r="AW3583" t="s">
        <v>1148</v>
      </c>
      <c r="AX3583" t="s">
        <v>1148</v>
      </c>
      <c r="AY3583" t="s">
        <v>1148</v>
      </c>
      <c r="AZ3583" t="s">
        <v>1148</v>
      </c>
      <c r="BA3583" t="s">
        <v>1148</v>
      </c>
      <c r="BB3583" t="s">
        <v>1148</v>
      </c>
      <c r="BC3583" t="s">
        <v>1148</v>
      </c>
      <c r="BD3583" t="s">
        <v>1148</v>
      </c>
      <c r="BE3583" t="s">
        <v>1148</v>
      </c>
      <c r="BF3583" t="s">
        <v>1148</v>
      </c>
      <c r="BG3583" t="s">
        <v>1148</v>
      </c>
      <c r="BH3583" t="s">
        <v>1148</v>
      </c>
      <c r="BI3583" t="s">
        <v>1148</v>
      </c>
      <c r="BJ3583" t="s">
        <v>1148</v>
      </c>
      <c r="BK3583" t="s">
        <v>1148</v>
      </c>
    </row>
    <row r="3584" spans="1:63" x14ac:dyDescent="0.35">
      <c r="A3584" s="1">
        <v>3783</v>
      </c>
      <c r="B3584" t="s">
        <v>13116</v>
      </c>
      <c r="C3584" t="s">
        <v>9181</v>
      </c>
      <c r="D3584" t="s">
        <v>1148</v>
      </c>
      <c r="E3584" s="4"/>
      <c r="F3584" t="s">
        <v>8380</v>
      </c>
      <c r="G3584" t="s">
        <v>1148</v>
      </c>
      <c r="H3584" t="s">
        <v>1148</v>
      </c>
      <c r="I3584" t="s">
        <v>1148</v>
      </c>
      <c r="J3584" t="s">
        <v>1148</v>
      </c>
      <c r="K3584" t="s">
        <v>1148</v>
      </c>
      <c r="L3584" t="s">
        <v>1148</v>
      </c>
      <c r="M3584" t="s">
        <v>1148</v>
      </c>
      <c r="N3584" t="s">
        <v>1148</v>
      </c>
      <c r="O3584" t="s">
        <v>1148</v>
      </c>
      <c r="P3584" t="s">
        <v>1148</v>
      </c>
      <c r="Q3584" t="s">
        <v>1148</v>
      </c>
      <c r="R3584" t="s">
        <v>1148</v>
      </c>
      <c r="S3584" t="s">
        <v>1148</v>
      </c>
      <c r="T3584" t="s">
        <v>1148</v>
      </c>
      <c r="U3584" t="s">
        <v>1148</v>
      </c>
      <c r="V3584" t="s">
        <v>1148</v>
      </c>
      <c r="W3584" t="s">
        <v>1148</v>
      </c>
      <c r="X3584" t="s">
        <v>1148</v>
      </c>
      <c r="Y3584" t="s">
        <v>1148</v>
      </c>
      <c r="Z3584" t="s">
        <v>1148</v>
      </c>
      <c r="AA3584" t="s">
        <v>1148</v>
      </c>
      <c r="AB3584" t="s">
        <v>1148</v>
      </c>
      <c r="AC3584" t="s">
        <v>1148</v>
      </c>
      <c r="AD3584" t="s">
        <v>1148</v>
      </c>
      <c r="AE3584" t="s">
        <v>1148</v>
      </c>
      <c r="AF3584" t="s">
        <v>1148</v>
      </c>
      <c r="AG3584" t="s">
        <v>1148</v>
      </c>
      <c r="AH3584" t="s">
        <v>1148</v>
      </c>
      <c r="AI3584" t="s">
        <v>1148</v>
      </c>
      <c r="AJ3584" t="s">
        <v>1148</v>
      </c>
      <c r="AK3584" t="s">
        <v>1148</v>
      </c>
      <c r="AL3584" t="s">
        <v>1148</v>
      </c>
      <c r="AM3584" t="s">
        <v>1148</v>
      </c>
      <c r="AN3584" t="s">
        <v>1148</v>
      </c>
      <c r="AO3584" t="s">
        <v>1148</v>
      </c>
      <c r="AP3584" t="s">
        <v>1148</v>
      </c>
      <c r="AQ3584" t="s">
        <v>1148</v>
      </c>
      <c r="AR3584" t="s">
        <v>1148</v>
      </c>
      <c r="AS3584" t="s">
        <v>1148</v>
      </c>
      <c r="AT3584" t="s">
        <v>1148</v>
      </c>
      <c r="AU3584" t="s">
        <v>1148</v>
      </c>
      <c r="AV3584" t="s">
        <v>1148</v>
      </c>
      <c r="AW3584" t="s">
        <v>1148</v>
      </c>
      <c r="AX3584" t="s">
        <v>1148</v>
      </c>
      <c r="AY3584" t="s">
        <v>1148</v>
      </c>
      <c r="AZ3584" t="s">
        <v>1148</v>
      </c>
      <c r="BA3584" t="s">
        <v>1148</v>
      </c>
      <c r="BB3584" t="s">
        <v>1148</v>
      </c>
      <c r="BC3584" t="s">
        <v>1148</v>
      </c>
      <c r="BD3584" t="s">
        <v>1148</v>
      </c>
      <c r="BE3584" t="s">
        <v>1148</v>
      </c>
      <c r="BF3584" t="s">
        <v>1148</v>
      </c>
      <c r="BG3584" t="s">
        <v>1148</v>
      </c>
      <c r="BH3584" t="s">
        <v>1148</v>
      </c>
      <c r="BI3584" t="s">
        <v>1148</v>
      </c>
      <c r="BJ3584" t="s">
        <v>1148</v>
      </c>
      <c r="BK3584" t="s">
        <v>1148</v>
      </c>
    </row>
    <row r="3585" spans="1:63" x14ac:dyDescent="0.35">
      <c r="A3585" s="1">
        <v>3784</v>
      </c>
      <c r="B3585" t="s">
        <v>13117</v>
      </c>
      <c r="C3585" t="s">
        <v>466</v>
      </c>
      <c r="D3585" t="s">
        <v>1148</v>
      </c>
      <c r="E3585" s="4"/>
      <c r="F3585" t="s">
        <v>8380</v>
      </c>
      <c r="G3585" t="s">
        <v>1148</v>
      </c>
      <c r="H3585" t="s">
        <v>1148</v>
      </c>
      <c r="I3585" t="s">
        <v>1148</v>
      </c>
      <c r="J3585" t="s">
        <v>1148</v>
      </c>
      <c r="K3585" t="s">
        <v>1148</v>
      </c>
      <c r="L3585" t="s">
        <v>1148</v>
      </c>
      <c r="M3585" t="s">
        <v>1148</v>
      </c>
      <c r="N3585" t="s">
        <v>1148</v>
      </c>
      <c r="O3585" t="s">
        <v>1148</v>
      </c>
      <c r="P3585" t="s">
        <v>1148</v>
      </c>
      <c r="Q3585" t="s">
        <v>1148</v>
      </c>
      <c r="R3585" t="s">
        <v>1148</v>
      </c>
      <c r="S3585" t="s">
        <v>1148</v>
      </c>
      <c r="T3585" t="s">
        <v>1148</v>
      </c>
      <c r="U3585" t="s">
        <v>1148</v>
      </c>
      <c r="V3585" t="s">
        <v>1148</v>
      </c>
      <c r="W3585" t="s">
        <v>1148</v>
      </c>
      <c r="X3585" t="s">
        <v>1148</v>
      </c>
      <c r="Y3585" t="s">
        <v>1148</v>
      </c>
      <c r="Z3585" t="s">
        <v>1148</v>
      </c>
      <c r="AA3585" t="s">
        <v>1148</v>
      </c>
      <c r="AB3585" t="s">
        <v>1148</v>
      </c>
      <c r="AC3585" t="s">
        <v>1148</v>
      </c>
      <c r="AD3585" t="s">
        <v>1148</v>
      </c>
      <c r="AE3585" t="s">
        <v>1148</v>
      </c>
      <c r="AF3585" t="s">
        <v>1148</v>
      </c>
      <c r="AG3585" t="s">
        <v>1148</v>
      </c>
      <c r="AH3585" t="s">
        <v>1148</v>
      </c>
      <c r="AI3585" t="s">
        <v>1148</v>
      </c>
      <c r="AJ3585" t="s">
        <v>1148</v>
      </c>
      <c r="AK3585" t="s">
        <v>1148</v>
      </c>
      <c r="AL3585" t="s">
        <v>1148</v>
      </c>
      <c r="AM3585" t="s">
        <v>1148</v>
      </c>
      <c r="AN3585" t="s">
        <v>1148</v>
      </c>
      <c r="AO3585" t="s">
        <v>1148</v>
      </c>
      <c r="AP3585" t="s">
        <v>1148</v>
      </c>
      <c r="AQ3585" t="s">
        <v>1148</v>
      </c>
      <c r="AR3585" t="s">
        <v>1148</v>
      </c>
      <c r="AS3585" t="s">
        <v>1148</v>
      </c>
      <c r="AT3585" t="s">
        <v>1148</v>
      </c>
      <c r="AU3585" t="s">
        <v>1148</v>
      </c>
      <c r="AV3585" t="s">
        <v>1148</v>
      </c>
      <c r="AW3585" t="s">
        <v>1148</v>
      </c>
      <c r="AX3585" t="s">
        <v>1148</v>
      </c>
      <c r="AY3585" t="s">
        <v>1148</v>
      </c>
      <c r="AZ3585" t="s">
        <v>1148</v>
      </c>
      <c r="BA3585" t="s">
        <v>1148</v>
      </c>
      <c r="BB3585" t="s">
        <v>1148</v>
      </c>
      <c r="BC3585" t="s">
        <v>1148</v>
      </c>
      <c r="BD3585" t="s">
        <v>1148</v>
      </c>
      <c r="BE3585" t="s">
        <v>1148</v>
      </c>
      <c r="BF3585" t="s">
        <v>1148</v>
      </c>
      <c r="BG3585" t="s">
        <v>1148</v>
      </c>
      <c r="BH3585" t="s">
        <v>1148</v>
      </c>
      <c r="BI3585" t="s">
        <v>1148</v>
      </c>
      <c r="BJ3585" t="s">
        <v>1148</v>
      </c>
      <c r="BK3585" t="s">
        <v>1148</v>
      </c>
    </row>
    <row r="3586" spans="1:63" x14ac:dyDescent="0.35">
      <c r="A3586" s="1">
        <v>3785</v>
      </c>
      <c r="B3586" t="s">
        <v>11630</v>
      </c>
      <c r="C3586" t="s">
        <v>13118</v>
      </c>
      <c r="D3586" t="s">
        <v>1148</v>
      </c>
      <c r="E3586" s="4"/>
      <c r="F3586" t="s">
        <v>8380</v>
      </c>
      <c r="G3586" t="s">
        <v>1148</v>
      </c>
      <c r="H3586" t="s">
        <v>1148</v>
      </c>
      <c r="I3586" t="s">
        <v>1148</v>
      </c>
      <c r="J3586" t="s">
        <v>1148</v>
      </c>
      <c r="K3586" t="s">
        <v>1148</v>
      </c>
      <c r="L3586" t="s">
        <v>1148</v>
      </c>
      <c r="M3586" t="s">
        <v>1148</v>
      </c>
      <c r="N3586" t="s">
        <v>1148</v>
      </c>
      <c r="O3586" t="s">
        <v>1148</v>
      </c>
      <c r="P3586" t="s">
        <v>1148</v>
      </c>
      <c r="Q3586" t="s">
        <v>1148</v>
      </c>
      <c r="R3586" t="s">
        <v>1148</v>
      </c>
      <c r="S3586" t="s">
        <v>1148</v>
      </c>
      <c r="T3586" t="s">
        <v>1148</v>
      </c>
      <c r="U3586" t="s">
        <v>1148</v>
      </c>
      <c r="V3586" t="s">
        <v>1148</v>
      </c>
      <c r="W3586" t="s">
        <v>1148</v>
      </c>
      <c r="X3586" t="s">
        <v>1148</v>
      </c>
      <c r="Y3586" t="s">
        <v>1148</v>
      </c>
      <c r="Z3586" t="s">
        <v>1148</v>
      </c>
      <c r="AA3586" t="s">
        <v>1148</v>
      </c>
      <c r="AB3586" t="s">
        <v>1148</v>
      </c>
      <c r="AC3586" t="s">
        <v>1148</v>
      </c>
      <c r="AD3586" t="s">
        <v>1148</v>
      </c>
      <c r="AE3586" t="s">
        <v>1148</v>
      </c>
      <c r="AF3586" t="s">
        <v>1148</v>
      </c>
      <c r="AG3586" t="s">
        <v>1148</v>
      </c>
      <c r="AH3586" t="s">
        <v>1148</v>
      </c>
      <c r="AI3586" t="s">
        <v>1148</v>
      </c>
      <c r="AJ3586" t="s">
        <v>1148</v>
      </c>
      <c r="AK3586" t="s">
        <v>1148</v>
      </c>
      <c r="AL3586" t="s">
        <v>1148</v>
      </c>
      <c r="AM3586" t="s">
        <v>1148</v>
      </c>
      <c r="AN3586" t="s">
        <v>1148</v>
      </c>
      <c r="AO3586" t="s">
        <v>1148</v>
      </c>
      <c r="AP3586" t="s">
        <v>1148</v>
      </c>
      <c r="AQ3586" t="s">
        <v>1148</v>
      </c>
      <c r="AR3586" t="s">
        <v>1148</v>
      </c>
      <c r="AS3586" t="s">
        <v>1148</v>
      </c>
      <c r="AT3586" t="s">
        <v>1148</v>
      </c>
      <c r="AU3586" t="s">
        <v>1148</v>
      </c>
      <c r="AV3586" t="s">
        <v>1148</v>
      </c>
      <c r="AW3586" t="s">
        <v>1148</v>
      </c>
      <c r="AX3586" t="s">
        <v>1148</v>
      </c>
      <c r="AY3586" t="s">
        <v>1148</v>
      </c>
      <c r="AZ3586" t="s">
        <v>1148</v>
      </c>
      <c r="BA3586" t="s">
        <v>1148</v>
      </c>
      <c r="BB3586" t="s">
        <v>1148</v>
      </c>
      <c r="BC3586" t="s">
        <v>1148</v>
      </c>
      <c r="BD3586" t="s">
        <v>1148</v>
      </c>
      <c r="BE3586" t="s">
        <v>1148</v>
      </c>
      <c r="BF3586" t="s">
        <v>1148</v>
      </c>
      <c r="BG3586" t="s">
        <v>1148</v>
      </c>
      <c r="BH3586" t="s">
        <v>1148</v>
      </c>
      <c r="BI3586" t="s">
        <v>1148</v>
      </c>
      <c r="BJ3586" t="s">
        <v>1148</v>
      </c>
      <c r="BK3586" t="s">
        <v>1148</v>
      </c>
    </row>
    <row r="3587" spans="1:63" x14ac:dyDescent="0.35">
      <c r="A3587" s="1">
        <v>3786</v>
      </c>
      <c r="B3587" t="s">
        <v>13119</v>
      </c>
      <c r="C3587" t="s">
        <v>13120</v>
      </c>
      <c r="D3587" t="s">
        <v>1148</v>
      </c>
      <c r="E3587" s="4"/>
      <c r="F3587" t="s">
        <v>8380</v>
      </c>
      <c r="G3587" t="s">
        <v>1148</v>
      </c>
      <c r="H3587" t="s">
        <v>1148</v>
      </c>
      <c r="I3587" t="s">
        <v>1148</v>
      </c>
      <c r="J3587" t="s">
        <v>1148</v>
      </c>
      <c r="K3587" t="s">
        <v>1148</v>
      </c>
      <c r="L3587" t="s">
        <v>1148</v>
      </c>
      <c r="M3587" t="s">
        <v>1148</v>
      </c>
      <c r="N3587" t="s">
        <v>1148</v>
      </c>
      <c r="O3587" t="s">
        <v>1148</v>
      </c>
      <c r="P3587" t="s">
        <v>1148</v>
      </c>
      <c r="Q3587" t="s">
        <v>1148</v>
      </c>
      <c r="R3587" t="s">
        <v>1148</v>
      </c>
      <c r="S3587" t="s">
        <v>1148</v>
      </c>
      <c r="T3587" t="s">
        <v>1148</v>
      </c>
      <c r="U3587" t="s">
        <v>1148</v>
      </c>
      <c r="V3587" t="s">
        <v>1148</v>
      </c>
      <c r="W3587" t="s">
        <v>1148</v>
      </c>
      <c r="X3587" t="s">
        <v>1148</v>
      </c>
      <c r="Y3587" t="s">
        <v>1148</v>
      </c>
      <c r="Z3587" t="s">
        <v>1148</v>
      </c>
      <c r="AA3587" t="s">
        <v>1148</v>
      </c>
      <c r="AB3587" t="s">
        <v>1148</v>
      </c>
      <c r="AC3587" t="s">
        <v>1148</v>
      </c>
      <c r="AD3587" t="s">
        <v>1148</v>
      </c>
      <c r="AE3587" t="s">
        <v>1148</v>
      </c>
      <c r="AF3587" t="s">
        <v>1148</v>
      </c>
      <c r="AG3587" t="s">
        <v>1148</v>
      </c>
      <c r="AH3587" t="s">
        <v>1148</v>
      </c>
      <c r="AI3587" t="s">
        <v>1148</v>
      </c>
      <c r="AJ3587" t="s">
        <v>1148</v>
      </c>
      <c r="AK3587" t="s">
        <v>1148</v>
      </c>
      <c r="AL3587" t="s">
        <v>1148</v>
      </c>
      <c r="AM3587" t="s">
        <v>1148</v>
      </c>
      <c r="AN3587" t="s">
        <v>1148</v>
      </c>
      <c r="AO3587" t="s">
        <v>1148</v>
      </c>
      <c r="AP3587" t="s">
        <v>1148</v>
      </c>
      <c r="AQ3587" t="s">
        <v>1148</v>
      </c>
      <c r="AR3587" t="s">
        <v>1148</v>
      </c>
      <c r="AS3587" t="s">
        <v>1148</v>
      </c>
      <c r="AT3587" t="s">
        <v>1148</v>
      </c>
      <c r="AU3587" t="s">
        <v>1148</v>
      </c>
      <c r="AV3587" t="s">
        <v>1148</v>
      </c>
      <c r="AW3587" t="s">
        <v>1148</v>
      </c>
      <c r="AX3587" t="s">
        <v>1148</v>
      </c>
      <c r="AY3587" t="s">
        <v>1148</v>
      </c>
      <c r="AZ3587" t="s">
        <v>1148</v>
      </c>
      <c r="BA3587" t="s">
        <v>1148</v>
      </c>
      <c r="BB3587" t="s">
        <v>1148</v>
      </c>
      <c r="BC3587" t="s">
        <v>1148</v>
      </c>
      <c r="BD3587" t="s">
        <v>1148</v>
      </c>
      <c r="BE3587" t="s">
        <v>1148</v>
      </c>
      <c r="BF3587" t="s">
        <v>1148</v>
      </c>
      <c r="BG3587" t="s">
        <v>1148</v>
      </c>
      <c r="BH3587" t="s">
        <v>1148</v>
      </c>
      <c r="BI3587" t="s">
        <v>1148</v>
      </c>
      <c r="BJ3587" t="s">
        <v>1148</v>
      </c>
      <c r="BK3587" t="s">
        <v>1148</v>
      </c>
    </row>
    <row r="3588" spans="1:63" x14ac:dyDescent="0.35">
      <c r="A3588" s="1">
        <v>3787</v>
      </c>
      <c r="B3588" t="s">
        <v>13121</v>
      </c>
      <c r="C3588" t="s">
        <v>9708</v>
      </c>
      <c r="D3588" t="s">
        <v>1148</v>
      </c>
      <c r="E3588" s="4"/>
      <c r="F3588" t="s">
        <v>8380</v>
      </c>
      <c r="G3588" t="s">
        <v>1148</v>
      </c>
      <c r="H3588" t="s">
        <v>1148</v>
      </c>
      <c r="I3588" t="s">
        <v>1148</v>
      </c>
      <c r="J3588" t="s">
        <v>1148</v>
      </c>
      <c r="K3588" t="s">
        <v>1148</v>
      </c>
      <c r="L3588" t="s">
        <v>1148</v>
      </c>
      <c r="M3588" t="s">
        <v>1148</v>
      </c>
      <c r="N3588" t="s">
        <v>1148</v>
      </c>
      <c r="O3588" t="s">
        <v>1148</v>
      </c>
      <c r="P3588" t="s">
        <v>1148</v>
      </c>
      <c r="Q3588" t="s">
        <v>1148</v>
      </c>
      <c r="R3588" t="s">
        <v>1148</v>
      </c>
      <c r="S3588" t="s">
        <v>1148</v>
      </c>
      <c r="T3588" t="s">
        <v>1148</v>
      </c>
      <c r="U3588" t="s">
        <v>1148</v>
      </c>
      <c r="V3588" t="s">
        <v>1148</v>
      </c>
      <c r="W3588" t="s">
        <v>1148</v>
      </c>
      <c r="X3588" t="s">
        <v>1148</v>
      </c>
      <c r="Y3588" t="s">
        <v>1148</v>
      </c>
      <c r="Z3588" t="s">
        <v>1148</v>
      </c>
      <c r="AA3588" t="s">
        <v>1148</v>
      </c>
      <c r="AB3588" t="s">
        <v>1148</v>
      </c>
      <c r="AC3588" t="s">
        <v>1148</v>
      </c>
      <c r="AD3588" t="s">
        <v>1148</v>
      </c>
      <c r="AE3588" t="s">
        <v>1148</v>
      </c>
      <c r="AF3588" t="s">
        <v>1148</v>
      </c>
      <c r="AG3588" t="s">
        <v>1148</v>
      </c>
      <c r="AH3588" t="s">
        <v>1148</v>
      </c>
      <c r="AI3588" t="s">
        <v>1148</v>
      </c>
      <c r="AJ3588" t="s">
        <v>1148</v>
      </c>
      <c r="AK3588" t="s">
        <v>1148</v>
      </c>
      <c r="AL3588" t="s">
        <v>1148</v>
      </c>
      <c r="AM3588" t="s">
        <v>1148</v>
      </c>
      <c r="AN3588" t="s">
        <v>1148</v>
      </c>
      <c r="AO3588" t="s">
        <v>1148</v>
      </c>
      <c r="AP3588" t="s">
        <v>1148</v>
      </c>
      <c r="AQ3588" t="s">
        <v>1148</v>
      </c>
      <c r="AR3588" t="s">
        <v>1148</v>
      </c>
      <c r="AS3588" t="s">
        <v>1148</v>
      </c>
      <c r="AT3588" t="s">
        <v>1148</v>
      </c>
      <c r="AU3588" t="s">
        <v>1148</v>
      </c>
      <c r="AV3588" t="s">
        <v>1148</v>
      </c>
      <c r="AW3588" t="s">
        <v>1148</v>
      </c>
      <c r="AX3588" t="s">
        <v>1148</v>
      </c>
      <c r="AY3588" t="s">
        <v>1148</v>
      </c>
      <c r="AZ3588" t="s">
        <v>1148</v>
      </c>
      <c r="BA3588" t="s">
        <v>1148</v>
      </c>
      <c r="BB3588" t="s">
        <v>1148</v>
      </c>
      <c r="BC3588" t="s">
        <v>1148</v>
      </c>
      <c r="BD3588" t="s">
        <v>1148</v>
      </c>
      <c r="BE3588" t="s">
        <v>1148</v>
      </c>
      <c r="BF3588" t="s">
        <v>1148</v>
      </c>
      <c r="BG3588" t="s">
        <v>1148</v>
      </c>
      <c r="BH3588" t="s">
        <v>1148</v>
      </c>
      <c r="BI3588" t="s">
        <v>1148</v>
      </c>
      <c r="BJ3588" t="s">
        <v>1148</v>
      </c>
      <c r="BK3588" t="s">
        <v>1148</v>
      </c>
    </row>
    <row r="3589" spans="1:63" x14ac:dyDescent="0.35">
      <c r="A3589" s="1">
        <v>3788</v>
      </c>
      <c r="B3589" t="s">
        <v>9529</v>
      </c>
      <c r="C3589" t="s">
        <v>13122</v>
      </c>
      <c r="D3589" t="s">
        <v>1148</v>
      </c>
      <c r="E3589" s="4"/>
      <c r="F3589" t="s">
        <v>8380</v>
      </c>
      <c r="G3589" t="s">
        <v>1148</v>
      </c>
      <c r="H3589" t="s">
        <v>1148</v>
      </c>
      <c r="I3589" t="s">
        <v>1148</v>
      </c>
      <c r="J3589" t="s">
        <v>1148</v>
      </c>
      <c r="K3589" t="s">
        <v>1148</v>
      </c>
      <c r="L3589" t="s">
        <v>1148</v>
      </c>
      <c r="M3589" t="s">
        <v>1148</v>
      </c>
      <c r="N3589" t="s">
        <v>1148</v>
      </c>
      <c r="O3589" t="s">
        <v>1148</v>
      </c>
      <c r="P3589" t="s">
        <v>1148</v>
      </c>
      <c r="Q3589" t="s">
        <v>1148</v>
      </c>
      <c r="R3589" t="s">
        <v>1148</v>
      </c>
      <c r="S3589" t="s">
        <v>1148</v>
      </c>
      <c r="T3589" t="s">
        <v>1148</v>
      </c>
      <c r="U3589" t="s">
        <v>1148</v>
      </c>
      <c r="V3589" t="s">
        <v>1148</v>
      </c>
      <c r="W3589" t="s">
        <v>1148</v>
      </c>
      <c r="X3589" t="s">
        <v>1148</v>
      </c>
      <c r="Y3589" t="s">
        <v>1148</v>
      </c>
      <c r="Z3589" t="s">
        <v>1148</v>
      </c>
      <c r="AA3589" t="s">
        <v>1148</v>
      </c>
      <c r="AB3589" t="s">
        <v>1148</v>
      </c>
      <c r="AC3589" t="s">
        <v>1148</v>
      </c>
      <c r="AD3589" t="s">
        <v>1148</v>
      </c>
      <c r="AE3589" t="s">
        <v>1148</v>
      </c>
      <c r="AF3589" t="s">
        <v>1148</v>
      </c>
      <c r="AG3589" t="s">
        <v>1148</v>
      </c>
      <c r="AH3589" t="s">
        <v>1148</v>
      </c>
      <c r="AI3589" t="s">
        <v>1148</v>
      </c>
      <c r="AJ3589" t="s">
        <v>1148</v>
      </c>
      <c r="AK3589" t="s">
        <v>1148</v>
      </c>
      <c r="AL3589" t="s">
        <v>1148</v>
      </c>
      <c r="AM3589" t="s">
        <v>1148</v>
      </c>
      <c r="AN3589" t="s">
        <v>1148</v>
      </c>
      <c r="AO3589" t="s">
        <v>1148</v>
      </c>
      <c r="AP3589" t="s">
        <v>1148</v>
      </c>
      <c r="AQ3589" t="s">
        <v>1148</v>
      </c>
      <c r="AR3589" t="s">
        <v>1148</v>
      </c>
      <c r="AS3589" t="s">
        <v>1148</v>
      </c>
      <c r="AT3589" t="s">
        <v>1148</v>
      </c>
      <c r="AU3589" t="s">
        <v>1148</v>
      </c>
      <c r="AV3589" t="s">
        <v>1148</v>
      </c>
      <c r="AW3589" t="s">
        <v>1148</v>
      </c>
      <c r="AX3589" t="s">
        <v>1148</v>
      </c>
      <c r="AY3589" t="s">
        <v>1148</v>
      </c>
      <c r="AZ3589" t="s">
        <v>1148</v>
      </c>
      <c r="BA3589" t="s">
        <v>1148</v>
      </c>
      <c r="BB3589" t="s">
        <v>1148</v>
      </c>
      <c r="BC3589" t="s">
        <v>1148</v>
      </c>
      <c r="BD3589" t="s">
        <v>1148</v>
      </c>
      <c r="BE3589" t="s">
        <v>1148</v>
      </c>
      <c r="BF3589" t="s">
        <v>1148</v>
      </c>
      <c r="BG3589" t="s">
        <v>1148</v>
      </c>
      <c r="BH3589" t="s">
        <v>1148</v>
      </c>
      <c r="BI3589" t="s">
        <v>1148</v>
      </c>
      <c r="BJ3589" t="s">
        <v>1148</v>
      </c>
      <c r="BK3589" t="s">
        <v>1148</v>
      </c>
    </row>
    <row r="3590" spans="1:63" x14ac:dyDescent="0.35">
      <c r="A3590" s="1">
        <v>3789</v>
      </c>
      <c r="B3590" t="s">
        <v>13123</v>
      </c>
      <c r="C3590" t="s">
        <v>13124</v>
      </c>
      <c r="D3590" t="s">
        <v>1148</v>
      </c>
      <c r="E3590" s="4"/>
      <c r="F3590" t="s">
        <v>8380</v>
      </c>
      <c r="G3590" t="s">
        <v>1148</v>
      </c>
      <c r="H3590" t="s">
        <v>1148</v>
      </c>
      <c r="I3590" t="s">
        <v>1148</v>
      </c>
      <c r="J3590" t="s">
        <v>1148</v>
      </c>
      <c r="K3590" t="s">
        <v>1148</v>
      </c>
      <c r="L3590" t="s">
        <v>1148</v>
      </c>
      <c r="M3590" t="s">
        <v>1148</v>
      </c>
      <c r="N3590" t="s">
        <v>1148</v>
      </c>
      <c r="O3590" t="s">
        <v>1148</v>
      </c>
      <c r="P3590" t="s">
        <v>1148</v>
      </c>
      <c r="Q3590" t="s">
        <v>1148</v>
      </c>
      <c r="R3590" t="s">
        <v>1148</v>
      </c>
      <c r="S3590" t="s">
        <v>1148</v>
      </c>
      <c r="T3590" t="s">
        <v>1148</v>
      </c>
      <c r="U3590" t="s">
        <v>1148</v>
      </c>
      <c r="V3590" t="s">
        <v>1148</v>
      </c>
      <c r="W3590" t="s">
        <v>1148</v>
      </c>
      <c r="X3590" t="s">
        <v>1148</v>
      </c>
      <c r="Y3590" t="s">
        <v>1148</v>
      </c>
      <c r="Z3590" t="s">
        <v>1148</v>
      </c>
      <c r="AA3590" t="s">
        <v>1148</v>
      </c>
      <c r="AB3590" t="s">
        <v>1148</v>
      </c>
      <c r="AC3590" t="s">
        <v>1148</v>
      </c>
      <c r="AD3590" t="s">
        <v>1148</v>
      </c>
      <c r="AE3590" t="s">
        <v>1148</v>
      </c>
      <c r="AF3590" t="s">
        <v>1148</v>
      </c>
      <c r="AG3590" t="s">
        <v>1148</v>
      </c>
      <c r="AH3590" t="s">
        <v>1148</v>
      </c>
      <c r="AI3590" t="s">
        <v>1148</v>
      </c>
      <c r="AJ3590" t="s">
        <v>1148</v>
      </c>
      <c r="AK3590" t="s">
        <v>1148</v>
      </c>
      <c r="AL3590" t="s">
        <v>1148</v>
      </c>
      <c r="AM3590" t="s">
        <v>1148</v>
      </c>
      <c r="AN3590" t="s">
        <v>1148</v>
      </c>
      <c r="AO3590" t="s">
        <v>1148</v>
      </c>
      <c r="AP3590" t="s">
        <v>1148</v>
      </c>
      <c r="AQ3590" t="s">
        <v>1148</v>
      </c>
      <c r="AR3590" t="s">
        <v>1148</v>
      </c>
      <c r="AS3590" t="s">
        <v>1148</v>
      </c>
      <c r="AT3590" t="s">
        <v>1148</v>
      </c>
      <c r="AU3590" t="s">
        <v>1148</v>
      </c>
      <c r="AV3590" t="s">
        <v>1148</v>
      </c>
      <c r="AW3590" t="s">
        <v>1148</v>
      </c>
      <c r="AX3590" t="s">
        <v>1148</v>
      </c>
      <c r="AY3590" t="s">
        <v>1148</v>
      </c>
      <c r="AZ3590" t="s">
        <v>1148</v>
      </c>
      <c r="BA3590" t="s">
        <v>1148</v>
      </c>
      <c r="BB3590" t="s">
        <v>1148</v>
      </c>
      <c r="BC3590" t="s">
        <v>1148</v>
      </c>
      <c r="BD3590" t="s">
        <v>1148</v>
      </c>
      <c r="BE3590" t="s">
        <v>1148</v>
      </c>
      <c r="BF3590" t="s">
        <v>1148</v>
      </c>
      <c r="BG3590" t="s">
        <v>1148</v>
      </c>
      <c r="BH3590" t="s">
        <v>1148</v>
      </c>
      <c r="BI3590" t="s">
        <v>1148</v>
      </c>
      <c r="BJ3590" t="s">
        <v>1148</v>
      </c>
      <c r="BK3590" t="s">
        <v>1148</v>
      </c>
    </row>
    <row r="3591" spans="1:63" x14ac:dyDescent="0.35">
      <c r="A3591" s="1">
        <v>3790</v>
      </c>
      <c r="B3591" t="s">
        <v>13125</v>
      </c>
      <c r="C3591" t="s">
        <v>3626</v>
      </c>
      <c r="D3591" t="s">
        <v>1148</v>
      </c>
      <c r="E3591" s="4"/>
      <c r="F3591" t="s">
        <v>8380</v>
      </c>
      <c r="G3591" t="s">
        <v>1148</v>
      </c>
      <c r="H3591" t="s">
        <v>1148</v>
      </c>
      <c r="I3591" t="s">
        <v>1148</v>
      </c>
      <c r="J3591" t="s">
        <v>1148</v>
      </c>
      <c r="K3591" t="s">
        <v>1148</v>
      </c>
      <c r="L3591" t="s">
        <v>1148</v>
      </c>
      <c r="M3591" t="s">
        <v>1148</v>
      </c>
      <c r="N3591" t="s">
        <v>1148</v>
      </c>
      <c r="O3591" t="s">
        <v>1148</v>
      </c>
      <c r="P3591" t="s">
        <v>1148</v>
      </c>
      <c r="Q3591" t="s">
        <v>1148</v>
      </c>
      <c r="R3591" t="s">
        <v>1148</v>
      </c>
      <c r="S3591" t="s">
        <v>1148</v>
      </c>
      <c r="T3591" t="s">
        <v>1148</v>
      </c>
      <c r="U3591" t="s">
        <v>1148</v>
      </c>
      <c r="V3591" t="s">
        <v>1148</v>
      </c>
      <c r="W3591" t="s">
        <v>1148</v>
      </c>
      <c r="X3591" t="s">
        <v>1148</v>
      </c>
      <c r="Y3591" t="s">
        <v>1148</v>
      </c>
      <c r="Z3591" t="s">
        <v>1148</v>
      </c>
      <c r="AA3591" t="s">
        <v>1148</v>
      </c>
      <c r="AB3591" t="s">
        <v>1148</v>
      </c>
      <c r="AC3591" t="s">
        <v>1148</v>
      </c>
      <c r="AD3591" t="s">
        <v>1148</v>
      </c>
      <c r="AE3591" t="s">
        <v>1148</v>
      </c>
      <c r="AF3591" t="s">
        <v>1148</v>
      </c>
      <c r="AG3591" t="s">
        <v>1148</v>
      </c>
      <c r="AH3591" t="s">
        <v>1148</v>
      </c>
      <c r="AI3591" t="s">
        <v>1148</v>
      </c>
      <c r="AJ3591" t="s">
        <v>1148</v>
      </c>
      <c r="AK3591" t="s">
        <v>1148</v>
      </c>
      <c r="AL3591" t="s">
        <v>1148</v>
      </c>
      <c r="AM3591" t="s">
        <v>1148</v>
      </c>
      <c r="AN3591" t="s">
        <v>1148</v>
      </c>
      <c r="AO3591" t="s">
        <v>1148</v>
      </c>
      <c r="AP3591" t="s">
        <v>1148</v>
      </c>
      <c r="AQ3591" t="s">
        <v>1148</v>
      </c>
      <c r="AR3591" t="s">
        <v>1148</v>
      </c>
      <c r="AS3591" t="s">
        <v>1148</v>
      </c>
      <c r="AT3591" t="s">
        <v>1148</v>
      </c>
      <c r="AU3591" t="s">
        <v>1148</v>
      </c>
      <c r="AV3591" t="s">
        <v>1148</v>
      </c>
      <c r="AW3591" t="s">
        <v>1148</v>
      </c>
      <c r="AX3591" t="s">
        <v>1148</v>
      </c>
      <c r="AY3591" t="s">
        <v>1148</v>
      </c>
      <c r="AZ3591" t="s">
        <v>1148</v>
      </c>
      <c r="BA3591" t="s">
        <v>1148</v>
      </c>
      <c r="BB3591" t="s">
        <v>1148</v>
      </c>
      <c r="BC3591" t="s">
        <v>1148</v>
      </c>
      <c r="BD3591" t="s">
        <v>1148</v>
      </c>
      <c r="BE3591" t="s">
        <v>1148</v>
      </c>
      <c r="BF3591" t="s">
        <v>1148</v>
      </c>
      <c r="BG3591" t="s">
        <v>1148</v>
      </c>
      <c r="BH3591" t="s">
        <v>1148</v>
      </c>
      <c r="BI3591" t="s">
        <v>1148</v>
      </c>
      <c r="BJ3591" t="s">
        <v>1148</v>
      </c>
      <c r="BK3591" t="s">
        <v>1148</v>
      </c>
    </row>
    <row r="3592" spans="1:63" x14ac:dyDescent="0.35">
      <c r="A3592" s="1">
        <v>3791</v>
      </c>
      <c r="B3592" t="s">
        <v>13126</v>
      </c>
      <c r="C3592" t="s">
        <v>13127</v>
      </c>
      <c r="D3592" t="s">
        <v>1148</v>
      </c>
      <c r="E3592" s="4"/>
      <c r="F3592" t="s">
        <v>8380</v>
      </c>
      <c r="G3592" t="s">
        <v>1148</v>
      </c>
      <c r="H3592" t="s">
        <v>1148</v>
      </c>
      <c r="I3592" t="s">
        <v>1148</v>
      </c>
      <c r="J3592" t="s">
        <v>1148</v>
      </c>
      <c r="K3592" t="s">
        <v>1148</v>
      </c>
      <c r="L3592" t="s">
        <v>1148</v>
      </c>
      <c r="M3592" t="s">
        <v>1148</v>
      </c>
      <c r="N3592" t="s">
        <v>1148</v>
      </c>
      <c r="O3592" t="s">
        <v>1148</v>
      </c>
      <c r="P3592" t="s">
        <v>1148</v>
      </c>
      <c r="Q3592" t="s">
        <v>1148</v>
      </c>
      <c r="R3592" t="s">
        <v>1148</v>
      </c>
      <c r="S3592" t="s">
        <v>1148</v>
      </c>
      <c r="T3592" t="s">
        <v>1148</v>
      </c>
      <c r="U3592" t="s">
        <v>1148</v>
      </c>
      <c r="V3592" t="s">
        <v>1148</v>
      </c>
      <c r="W3592" t="s">
        <v>1148</v>
      </c>
      <c r="X3592" t="s">
        <v>1148</v>
      </c>
      <c r="Y3592" t="s">
        <v>1148</v>
      </c>
      <c r="Z3592" t="s">
        <v>1148</v>
      </c>
      <c r="AA3592" t="s">
        <v>1148</v>
      </c>
      <c r="AB3592" t="s">
        <v>1148</v>
      </c>
      <c r="AC3592" t="s">
        <v>1148</v>
      </c>
      <c r="AD3592" t="s">
        <v>1148</v>
      </c>
      <c r="AE3592" t="s">
        <v>1148</v>
      </c>
      <c r="AF3592" t="s">
        <v>1148</v>
      </c>
      <c r="AG3592" t="s">
        <v>1148</v>
      </c>
      <c r="AH3592" t="s">
        <v>1148</v>
      </c>
      <c r="AI3592" t="s">
        <v>1148</v>
      </c>
      <c r="AJ3592" t="s">
        <v>1148</v>
      </c>
      <c r="AK3592" t="s">
        <v>1148</v>
      </c>
      <c r="AL3592" t="s">
        <v>1148</v>
      </c>
      <c r="AM3592" t="s">
        <v>1148</v>
      </c>
      <c r="AN3592" t="s">
        <v>1148</v>
      </c>
      <c r="AO3592" t="s">
        <v>1148</v>
      </c>
      <c r="AP3592" t="s">
        <v>1148</v>
      </c>
      <c r="AQ3592" t="s">
        <v>1148</v>
      </c>
      <c r="AR3592" t="s">
        <v>1148</v>
      </c>
      <c r="AS3592" t="s">
        <v>1148</v>
      </c>
      <c r="AT3592" t="s">
        <v>1148</v>
      </c>
      <c r="AU3592" t="s">
        <v>1148</v>
      </c>
      <c r="AV3592" t="s">
        <v>1148</v>
      </c>
      <c r="AW3592" t="s">
        <v>1148</v>
      </c>
      <c r="AX3592" t="s">
        <v>1148</v>
      </c>
      <c r="AY3592" t="s">
        <v>1148</v>
      </c>
      <c r="AZ3592" t="s">
        <v>1148</v>
      </c>
      <c r="BA3592" t="s">
        <v>1148</v>
      </c>
      <c r="BB3592" t="s">
        <v>1148</v>
      </c>
      <c r="BC3592" t="s">
        <v>1148</v>
      </c>
      <c r="BD3592" t="s">
        <v>1148</v>
      </c>
      <c r="BE3592" t="s">
        <v>1148</v>
      </c>
      <c r="BF3592" t="s">
        <v>1148</v>
      </c>
      <c r="BG3592" t="s">
        <v>1148</v>
      </c>
      <c r="BH3592" t="s">
        <v>1148</v>
      </c>
      <c r="BI3592" t="s">
        <v>1148</v>
      </c>
      <c r="BJ3592" t="s">
        <v>1148</v>
      </c>
      <c r="BK3592" t="s">
        <v>1148</v>
      </c>
    </row>
    <row r="3593" spans="1:63" x14ac:dyDescent="0.35">
      <c r="A3593" s="1">
        <v>3792</v>
      </c>
      <c r="B3593" t="s">
        <v>13128</v>
      </c>
      <c r="C3593" t="s">
        <v>13129</v>
      </c>
      <c r="D3593" t="s">
        <v>1148</v>
      </c>
      <c r="E3593" s="4"/>
      <c r="F3593" t="s">
        <v>8380</v>
      </c>
      <c r="G3593" t="s">
        <v>1148</v>
      </c>
      <c r="H3593" t="s">
        <v>1148</v>
      </c>
      <c r="I3593" t="s">
        <v>1148</v>
      </c>
      <c r="J3593" t="s">
        <v>1148</v>
      </c>
      <c r="K3593" t="s">
        <v>1148</v>
      </c>
      <c r="L3593" t="s">
        <v>1148</v>
      </c>
      <c r="M3593" t="s">
        <v>1148</v>
      </c>
      <c r="N3593" t="s">
        <v>1148</v>
      </c>
      <c r="O3593" t="s">
        <v>1148</v>
      </c>
      <c r="P3593" t="s">
        <v>1148</v>
      </c>
      <c r="Q3593" t="s">
        <v>1148</v>
      </c>
      <c r="R3593" t="s">
        <v>1148</v>
      </c>
      <c r="S3593" t="s">
        <v>1148</v>
      </c>
      <c r="T3593" t="s">
        <v>1148</v>
      </c>
      <c r="U3593" t="s">
        <v>1148</v>
      </c>
      <c r="V3593" t="s">
        <v>1148</v>
      </c>
      <c r="W3593" t="s">
        <v>1148</v>
      </c>
      <c r="X3593" t="s">
        <v>1148</v>
      </c>
      <c r="Y3593" t="s">
        <v>1148</v>
      </c>
      <c r="Z3593" t="s">
        <v>1148</v>
      </c>
      <c r="AA3593" t="s">
        <v>1148</v>
      </c>
      <c r="AB3593" t="s">
        <v>1148</v>
      </c>
      <c r="AC3593" t="s">
        <v>1148</v>
      </c>
      <c r="AD3593" t="s">
        <v>1148</v>
      </c>
      <c r="AE3593" t="s">
        <v>1148</v>
      </c>
      <c r="AF3593" t="s">
        <v>1148</v>
      </c>
      <c r="AG3593" t="s">
        <v>1148</v>
      </c>
      <c r="AH3593" t="s">
        <v>1148</v>
      </c>
      <c r="AI3593" t="s">
        <v>1148</v>
      </c>
      <c r="AJ3593" t="s">
        <v>1148</v>
      </c>
      <c r="AK3593" t="s">
        <v>1148</v>
      </c>
      <c r="AL3593" t="s">
        <v>1148</v>
      </c>
      <c r="AM3593" t="s">
        <v>1148</v>
      </c>
      <c r="AN3593" t="s">
        <v>1148</v>
      </c>
      <c r="AO3593" t="s">
        <v>1148</v>
      </c>
      <c r="AP3593" t="s">
        <v>1148</v>
      </c>
      <c r="AQ3593" t="s">
        <v>1148</v>
      </c>
      <c r="AR3593" t="s">
        <v>1148</v>
      </c>
      <c r="AS3593" t="s">
        <v>1148</v>
      </c>
      <c r="AT3593" t="s">
        <v>1148</v>
      </c>
      <c r="AU3593" t="s">
        <v>1148</v>
      </c>
      <c r="AV3593" t="s">
        <v>1148</v>
      </c>
      <c r="AW3593" t="s">
        <v>1148</v>
      </c>
      <c r="AX3593" t="s">
        <v>1148</v>
      </c>
      <c r="AY3593" t="s">
        <v>1148</v>
      </c>
      <c r="AZ3593" t="s">
        <v>1148</v>
      </c>
      <c r="BA3593" t="s">
        <v>1148</v>
      </c>
      <c r="BB3593" t="s">
        <v>1148</v>
      </c>
      <c r="BC3593" t="s">
        <v>1148</v>
      </c>
      <c r="BD3593" t="s">
        <v>1148</v>
      </c>
      <c r="BE3593" t="s">
        <v>1148</v>
      </c>
      <c r="BF3593" t="s">
        <v>1148</v>
      </c>
      <c r="BG3593" t="s">
        <v>1148</v>
      </c>
      <c r="BH3593" t="s">
        <v>1148</v>
      </c>
      <c r="BI3593" t="s">
        <v>1148</v>
      </c>
      <c r="BJ3593" t="s">
        <v>1148</v>
      </c>
      <c r="BK3593" t="s">
        <v>1148</v>
      </c>
    </row>
    <row r="3594" spans="1:63" x14ac:dyDescent="0.35">
      <c r="A3594" s="1">
        <v>3793</v>
      </c>
      <c r="B3594" t="s">
        <v>13130</v>
      </c>
      <c r="C3594" t="s">
        <v>11946</v>
      </c>
      <c r="D3594" t="s">
        <v>1148</v>
      </c>
      <c r="E3594" s="4"/>
      <c r="F3594" t="s">
        <v>8380</v>
      </c>
      <c r="G3594" t="s">
        <v>1148</v>
      </c>
      <c r="H3594" t="s">
        <v>1148</v>
      </c>
      <c r="I3594" t="s">
        <v>1148</v>
      </c>
      <c r="J3594" t="s">
        <v>1148</v>
      </c>
      <c r="K3594" t="s">
        <v>1148</v>
      </c>
      <c r="L3594" t="s">
        <v>1148</v>
      </c>
      <c r="M3594" t="s">
        <v>1148</v>
      </c>
      <c r="N3594" t="s">
        <v>1148</v>
      </c>
      <c r="O3594" t="s">
        <v>1148</v>
      </c>
      <c r="P3594" t="s">
        <v>1148</v>
      </c>
      <c r="Q3594" t="s">
        <v>1148</v>
      </c>
      <c r="R3594" t="s">
        <v>1148</v>
      </c>
      <c r="S3594" t="s">
        <v>1148</v>
      </c>
      <c r="T3594" t="s">
        <v>1148</v>
      </c>
      <c r="U3594" t="s">
        <v>1148</v>
      </c>
      <c r="V3594" t="s">
        <v>1148</v>
      </c>
      <c r="W3594" t="s">
        <v>1148</v>
      </c>
      <c r="X3594" t="s">
        <v>1148</v>
      </c>
      <c r="Y3594" t="s">
        <v>1148</v>
      </c>
      <c r="Z3594" t="s">
        <v>1148</v>
      </c>
      <c r="AA3594" t="s">
        <v>1148</v>
      </c>
      <c r="AB3594" t="s">
        <v>1148</v>
      </c>
      <c r="AC3594" t="s">
        <v>1148</v>
      </c>
      <c r="AD3594" t="s">
        <v>1148</v>
      </c>
      <c r="AE3594" t="s">
        <v>1148</v>
      </c>
      <c r="AF3594" t="s">
        <v>1148</v>
      </c>
      <c r="AG3594" t="s">
        <v>1148</v>
      </c>
      <c r="AH3594" t="s">
        <v>1148</v>
      </c>
      <c r="AI3594" t="s">
        <v>1148</v>
      </c>
      <c r="AJ3594" t="s">
        <v>1148</v>
      </c>
      <c r="AK3594" t="s">
        <v>1148</v>
      </c>
      <c r="AL3594" t="s">
        <v>1148</v>
      </c>
      <c r="AM3594" t="s">
        <v>1148</v>
      </c>
      <c r="AN3594" t="s">
        <v>1148</v>
      </c>
      <c r="AO3594" t="s">
        <v>1148</v>
      </c>
      <c r="AP3594" t="s">
        <v>1148</v>
      </c>
      <c r="AQ3594" t="s">
        <v>1148</v>
      </c>
      <c r="AR3594" t="s">
        <v>1148</v>
      </c>
      <c r="AS3594" t="s">
        <v>1148</v>
      </c>
      <c r="AT3594" t="s">
        <v>1148</v>
      </c>
      <c r="AU3594" t="s">
        <v>1148</v>
      </c>
      <c r="AV3594" t="s">
        <v>1148</v>
      </c>
      <c r="AW3594" t="s">
        <v>1148</v>
      </c>
      <c r="AX3594" t="s">
        <v>1148</v>
      </c>
      <c r="AY3594" t="s">
        <v>1148</v>
      </c>
      <c r="AZ3594" t="s">
        <v>1148</v>
      </c>
      <c r="BA3594" t="s">
        <v>1148</v>
      </c>
      <c r="BB3594" t="s">
        <v>1148</v>
      </c>
      <c r="BC3594" t="s">
        <v>1148</v>
      </c>
      <c r="BD3594" t="s">
        <v>1148</v>
      </c>
      <c r="BE3594" t="s">
        <v>1148</v>
      </c>
      <c r="BF3594" t="s">
        <v>1148</v>
      </c>
      <c r="BG3594" t="s">
        <v>1148</v>
      </c>
      <c r="BH3594" t="s">
        <v>1148</v>
      </c>
      <c r="BI3594" t="s">
        <v>1148</v>
      </c>
      <c r="BJ3594" t="s">
        <v>1148</v>
      </c>
      <c r="BK3594" t="s">
        <v>1148</v>
      </c>
    </row>
    <row r="3595" spans="1:63" x14ac:dyDescent="0.35">
      <c r="A3595" s="1">
        <v>3794</v>
      </c>
      <c r="B3595" t="s">
        <v>8811</v>
      </c>
      <c r="C3595" t="s">
        <v>9843</v>
      </c>
      <c r="D3595" t="s">
        <v>1148</v>
      </c>
      <c r="E3595" s="4"/>
      <c r="F3595" t="s">
        <v>8380</v>
      </c>
      <c r="G3595" t="s">
        <v>1148</v>
      </c>
      <c r="H3595" t="s">
        <v>1148</v>
      </c>
      <c r="I3595" t="s">
        <v>1148</v>
      </c>
      <c r="J3595" t="s">
        <v>1148</v>
      </c>
      <c r="K3595" t="s">
        <v>1148</v>
      </c>
      <c r="L3595" t="s">
        <v>1148</v>
      </c>
      <c r="M3595" t="s">
        <v>1148</v>
      </c>
      <c r="N3595" t="s">
        <v>1148</v>
      </c>
      <c r="O3595" t="s">
        <v>1148</v>
      </c>
      <c r="P3595" t="s">
        <v>1148</v>
      </c>
      <c r="Q3595" t="s">
        <v>1148</v>
      </c>
      <c r="R3595" t="s">
        <v>1148</v>
      </c>
      <c r="S3595" t="s">
        <v>1148</v>
      </c>
      <c r="T3595" t="s">
        <v>1148</v>
      </c>
      <c r="U3595" t="s">
        <v>1148</v>
      </c>
      <c r="V3595" t="s">
        <v>1148</v>
      </c>
      <c r="W3595" t="s">
        <v>1148</v>
      </c>
      <c r="X3595" t="s">
        <v>1148</v>
      </c>
      <c r="Y3595" t="s">
        <v>1148</v>
      </c>
      <c r="Z3595" t="s">
        <v>1148</v>
      </c>
      <c r="AA3595" t="s">
        <v>1148</v>
      </c>
      <c r="AB3595" t="s">
        <v>1148</v>
      </c>
      <c r="AC3595" t="s">
        <v>1148</v>
      </c>
      <c r="AD3595" t="s">
        <v>1148</v>
      </c>
      <c r="AE3595" t="s">
        <v>1148</v>
      </c>
      <c r="AF3595" t="s">
        <v>1148</v>
      </c>
      <c r="AG3595" t="s">
        <v>1148</v>
      </c>
      <c r="AH3595" t="s">
        <v>1148</v>
      </c>
      <c r="AI3595" t="s">
        <v>1148</v>
      </c>
      <c r="AJ3595" t="s">
        <v>1148</v>
      </c>
      <c r="AK3595" t="s">
        <v>1148</v>
      </c>
      <c r="AL3595" t="s">
        <v>1148</v>
      </c>
      <c r="AM3595" t="s">
        <v>1148</v>
      </c>
      <c r="AN3595" t="s">
        <v>1148</v>
      </c>
      <c r="AO3595" t="s">
        <v>1148</v>
      </c>
      <c r="AP3595" t="s">
        <v>1148</v>
      </c>
      <c r="AQ3595" t="s">
        <v>1148</v>
      </c>
      <c r="AR3595" t="s">
        <v>1148</v>
      </c>
      <c r="AS3595" t="s">
        <v>1148</v>
      </c>
      <c r="AT3595" t="s">
        <v>1148</v>
      </c>
      <c r="AU3595" t="s">
        <v>1148</v>
      </c>
      <c r="AV3595" t="s">
        <v>1148</v>
      </c>
      <c r="AW3595" t="s">
        <v>1148</v>
      </c>
      <c r="AX3595" t="s">
        <v>1148</v>
      </c>
      <c r="AY3595" t="s">
        <v>1148</v>
      </c>
      <c r="AZ3595" t="s">
        <v>1148</v>
      </c>
      <c r="BA3595" t="s">
        <v>1148</v>
      </c>
      <c r="BB3595" t="s">
        <v>1148</v>
      </c>
      <c r="BC3595" t="s">
        <v>1148</v>
      </c>
      <c r="BD3595" t="s">
        <v>1148</v>
      </c>
      <c r="BE3595" t="s">
        <v>1148</v>
      </c>
      <c r="BF3595" t="s">
        <v>1148</v>
      </c>
      <c r="BG3595" t="s">
        <v>1148</v>
      </c>
      <c r="BH3595" t="s">
        <v>1148</v>
      </c>
      <c r="BI3595" t="s">
        <v>1148</v>
      </c>
      <c r="BJ3595" t="s">
        <v>1148</v>
      </c>
      <c r="BK3595" t="s">
        <v>1148</v>
      </c>
    </row>
    <row r="3596" spans="1:63" x14ac:dyDescent="0.35">
      <c r="A3596" s="1">
        <v>3795</v>
      </c>
      <c r="B3596" t="s">
        <v>11230</v>
      </c>
      <c r="C3596" t="s">
        <v>13131</v>
      </c>
      <c r="D3596" t="s">
        <v>1148</v>
      </c>
      <c r="E3596" s="4"/>
      <c r="F3596" t="s">
        <v>8380</v>
      </c>
      <c r="G3596" t="s">
        <v>1148</v>
      </c>
      <c r="H3596" t="s">
        <v>1148</v>
      </c>
      <c r="I3596" t="s">
        <v>1148</v>
      </c>
      <c r="J3596" t="s">
        <v>1148</v>
      </c>
      <c r="K3596" t="s">
        <v>1148</v>
      </c>
      <c r="L3596" t="s">
        <v>1148</v>
      </c>
      <c r="M3596" t="s">
        <v>1148</v>
      </c>
      <c r="N3596" t="s">
        <v>1148</v>
      </c>
      <c r="O3596" t="s">
        <v>1148</v>
      </c>
      <c r="P3596" t="s">
        <v>1148</v>
      </c>
      <c r="Q3596" t="s">
        <v>1148</v>
      </c>
      <c r="R3596" t="s">
        <v>1148</v>
      </c>
      <c r="S3596" t="s">
        <v>1148</v>
      </c>
      <c r="T3596" t="s">
        <v>1148</v>
      </c>
      <c r="U3596" t="s">
        <v>1148</v>
      </c>
      <c r="V3596" t="s">
        <v>1148</v>
      </c>
      <c r="W3596" t="s">
        <v>1148</v>
      </c>
      <c r="X3596" t="s">
        <v>1148</v>
      </c>
      <c r="Y3596" t="s">
        <v>1148</v>
      </c>
      <c r="Z3596" t="s">
        <v>1148</v>
      </c>
      <c r="AA3596" t="s">
        <v>1148</v>
      </c>
      <c r="AB3596" t="s">
        <v>1148</v>
      </c>
      <c r="AC3596" t="s">
        <v>1148</v>
      </c>
      <c r="AD3596" t="s">
        <v>1148</v>
      </c>
      <c r="AE3596" t="s">
        <v>1148</v>
      </c>
      <c r="AF3596" t="s">
        <v>1148</v>
      </c>
      <c r="AG3596" t="s">
        <v>1148</v>
      </c>
      <c r="AH3596" t="s">
        <v>1148</v>
      </c>
      <c r="AI3596" t="s">
        <v>1148</v>
      </c>
      <c r="AJ3596" t="s">
        <v>1148</v>
      </c>
      <c r="AK3596" t="s">
        <v>1148</v>
      </c>
      <c r="AL3596" t="s">
        <v>1148</v>
      </c>
      <c r="AM3596" t="s">
        <v>1148</v>
      </c>
      <c r="AN3596" t="s">
        <v>1148</v>
      </c>
      <c r="AO3596" t="s">
        <v>1148</v>
      </c>
      <c r="AP3596" t="s">
        <v>1148</v>
      </c>
      <c r="AQ3596" t="s">
        <v>1148</v>
      </c>
      <c r="AR3596" t="s">
        <v>1148</v>
      </c>
      <c r="AS3596" t="s">
        <v>1148</v>
      </c>
      <c r="AT3596" t="s">
        <v>1148</v>
      </c>
      <c r="AU3596" t="s">
        <v>1148</v>
      </c>
      <c r="AV3596" t="s">
        <v>1148</v>
      </c>
      <c r="AW3596" t="s">
        <v>1148</v>
      </c>
      <c r="AX3596" t="s">
        <v>1148</v>
      </c>
      <c r="AY3596" t="s">
        <v>1148</v>
      </c>
      <c r="AZ3596" t="s">
        <v>1148</v>
      </c>
      <c r="BA3596" t="s">
        <v>1148</v>
      </c>
      <c r="BB3596" t="s">
        <v>1148</v>
      </c>
      <c r="BC3596" t="s">
        <v>1148</v>
      </c>
      <c r="BD3596" t="s">
        <v>1148</v>
      </c>
      <c r="BE3596" t="s">
        <v>1148</v>
      </c>
      <c r="BF3596" t="s">
        <v>1148</v>
      </c>
      <c r="BG3596" t="s">
        <v>1148</v>
      </c>
      <c r="BH3596" t="s">
        <v>1148</v>
      </c>
      <c r="BI3596" t="s">
        <v>1148</v>
      </c>
      <c r="BJ3596" t="s">
        <v>1148</v>
      </c>
      <c r="BK3596" t="s">
        <v>1148</v>
      </c>
    </row>
    <row r="3597" spans="1:63" x14ac:dyDescent="0.35">
      <c r="A3597" s="1">
        <v>3796</v>
      </c>
      <c r="B3597" t="s">
        <v>13132</v>
      </c>
      <c r="C3597" t="s">
        <v>13133</v>
      </c>
      <c r="D3597" t="s">
        <v>1148</v>
      </c>
      <c r="E3597" s="4"/>
      <c r="F3597" t="s">
        <v>8380</v>
      </c>
      <c r="G3597" t="s">
        <v>1148</v>
      </c>
      <c r="H3597" t="s">
        <v>1148</v>
      </c>
      <c r="I3597" t="s">
        <v>1148</v>
      </c>
      <c r="J3597" t="s">
        <v>1148</v>
      </c>
      <c r="K3597" t="s">
        <v>1148</v>
      </c>
      <c r="L3597" t="s">
        <v>1148</v>
      </c>
      <c r="M3597" t="s">
        <v>1148</v>
      </c>
      <c r="N3597" t="s">
        <v>1148</v>
      </c>
      <c r="O3597" t="s">
        <v>1148</v>
      </c>
      <c r="P3597" t="s">
        <v>1148</v>
      </c>
      <c r="Q3597" t="s">
        <v>1148</v>
      </c>
      <c r="R3597" t="s">
        <v>1148</v>
      </c>
      <c r="S3597" t="s">
        <v>1148</v>
      </c>
      <c r="T3597" t="s">
        <v>1148</v>
      </c>
      <c r="U3597" t="s">
        <v>1148</v>
      </c>
      <c r="V3597" t="s">
        <v>1148</v>
      </c>
      <c r="W3597" t="s">
        <v>1148</v>
      </c>
      <c r="X3597" t="s">
        <v>1148</v>
      </c>
      <c r="Y3597" t="s">
        <v>1148</v>
      </c>
      <c r="Z3597" t="s">
        <v>1148</v>
      </c>
      <c r="AA3597" t="s">
        <v>1148</v>
      </c>
      <c r="AB3597" t="s">
        <v>1148</v>
      </c>
      <c r="AC3597" t="s">
        <v>1148</v>
      </c>
      <c r="AD3597" t="s">
        <v>1148</v>
      </c>
      <c r="AE3597" t="s">
        <v>1148</v>
      </c>
      <c r="AF3597" t="s">
        <v>1148</v>
      </c>
      <c r="AG3597" t="s">
        <v>1148</v>
      </c>
      <c r="AH3597" t="s">
        <v>1148</v>
      </c>
      <c r="AI3597" t="s">
        <v>1148</v>
      </c>
      <c r="AJ3597" t="s">
        <v>1148</v>
      </c>
      <c r="AK3597" t="s">
        <v>1148</v>
      </c>
      <c r="AL3597" t="s">
        <v>1148</v>
      </c>
      <c r="AM3597" t="s">
        <v>1148</v>
      </c>
      <c r="AN3597" t="s">
        <v>1148</v>
      </c>
      <c r="AO3597" t="s">
        <v>1148</v>
      </c>
      <c r="AP3597" t="s">
        <v>1148</v>
      </c>
      <c r="AQ3597" t="s">
        <v>1148</v>
      </c>
      <c r="AR3597" t="s">
        <v>1148</v>
      </c>
      <c r="AS3597" t="s">
        <v>1148</v>
      </c>
      <c r="AT3597" t="s">
        <v>1148</v>
      </c>
      <c r="AU3597" t="s">
        <v>1148</v>
      </c>
      <c r="AV3597" t="s">
        <v>1148</v>
      </c>
      <c r="AW3597" t="s">
        <v>1148</v>
      </c>
      <c r="AX3597" t="s">
        <v>1148</v>
      </c>
      <c r="AY3597" t="s">
        <v>1148</v>
      </c>
      <c r="AZ3597" t="s">
        <v>1148</v>
      </c>
      <c r="BA3597" t="s">
        <v>1148</v>
      </c>
      <c r="BB3597" t="s">
        <v>1148</v>
      </c>
      <c r="BC3597" t="s">
        <v>1148</v>
      </c>
      <c r="BD3597" t="s">
        <v>1148</v>
      </c>
      <c r="BE3597" t="s">
        <v>1148</v>
      </c>
      <c r="BF3597" t="s">
        <v>1148</v>
      </c>
      <c r="BG3597" t="s">
        <v>1148</v>
      </c>
      <c r="BH3597" t="s">
        <v>1148</v>
      </c>
      <c r="BI3597" t="s">
        <v>1148</v>
      </c>
      <c r="BJ3597" t="s">
        <v>1148</v>
      </c>
      <c r="BK3597" t="s">
        <v>1148</v>
      </c>
    </row>
    <row r="3598" spans="1:63" x14ac:dyDescent="0.35">
      <c r="A3598" s="1">
        <v>3797</v>
      </c>
      <c r="B3598" t="s">
        <v>9649</v>
      </c>
      <c r="C3598" t="s">
        <v>13134</v>
      </c>
      <c r="D3598" t="s">
        <v>1148</v>
      </c>
      <c r="E3598" s="4"/>
      <c r="F3598" t="s">
        <v>8380</v>
      </c>
      <c r="G3598" t="s">
        <v>1148</v>
      </c>
      <c r="H3598" t="s">
        <v>1148</v>
      </c>
      <c r="I3598" t="s">
        <v>1148</v>
      </c>
      <c r="J3598" t="s">
        <v>1148</v>
      </c>
      <c r="K3598" t="s">
        <v>1148</v>
      </c>
      <c r="L3598" t="s">
        <v>1148</v>
      </c>
      <c r="M3598" t="s">
        <v>1148</v>
      </c>
      <c r="N3598" t="s">
        <v>1148</v>
      </c>
      <c r="O3598" t="s">
        <v>1148</v>
      </c>
      <c r="P3598" t="s">
        <v>1148</v>
      </c>
      <c r="Q3598" t="s">
        <v>1148</v>
      </c>
      <c r="R3598" t="s">
        <v>1148</v>
      </c>
      <c r="S3598" t="s">
        <v>1148</v>
      </c>
      <c r="T3598" t="s">
        <v>1148</v>
      </c>
      <c r="U3598" t="s">
        <v>1148</v>
      </c>
      <c r="V3598" t="s">
        <v>1148</v>
      </c>
      <c r="W3598" t="s">
        <v>1148</v>
      </c>
      <c r="X3598" t="s">
        <v>1148</v>
      </c>
      <c r="Y3598" t="s">
        <v>1148</v>
      </c>
      <c r="Z3598" t="s">
        <v>1148</v>
      </c>
      <c r="AA3598" t="s">
        <v>1148</v>
      </c>
      <c r="AB3598" t="s">
        <v>1148</v>
      </c>
      <c r="AC3598" t="s">
        <v>1148</v>
      </c>
      <c r="AD3598" t="s">
        <v>1148</v>
      </c>
      <c r="AE3598" t="s">
        <v>1148</v>
      </c>
      <c r="AF3598" t="s">
        <v>1148</v>
      </c>
      <c r="AG3598" t="s">
        <v>1148</v>
      </c>
      <c r="AH3598" t="s">
        <v>1148</v>
      </c>
      <c r="AI3598" t="s">
        <v>1148</v>
      </c>
      <c r="AJ3598" t="s">
        <v>1148</v>
      </c>
      <c r="AK3598" t="s">
        <v>1148</v>
      </c>
      <c r="AL3598" t="s">
        <v>1148</v>
      </c>
      <c r="AM3598" t="s">
        <v>1148</v>
      </c>
      <c r="AN3598" t="s">
        <v>1148</v>
      </c>
      <c r="AO3598" t="s">
        <v>1148</v>
      </c>
      <c r="AP3598" t="s">
        <v>1148</v>
      </c>
      <c r="AQ3598" t="s">
        <v>1148</v>
      </c>
      <c r="AR3598" t="s">
        <v>1148</v>
      </c>
      <c r="AS3598" t="s">
        <v>1148</v>
      </c>
      <c r="AT3598" t="s">
        <v>1148</v>
      </c>
      <c r="AU3598" t="s">
        <v>1148</v>
      </c>
      <c r="AV3598" t="s">
        <v>1148</v>
      </c>
      <c r="AW3598" t="s">
        <v>1148</v>
      </c>
      <c r="AX3598" t="s">
        <v>1148</v>
      </c>
      <c r="AY3598" t="s">
        <v>1148</v>
      </c>
      <c r="AZ3598" t="s">
        <v>1148</v>
      </c>
      <c r="BA3598" t="s">
        <v>1148</v>
      </c>
      <c r="BB3598" t="s">
        <v>1148</v>
      </c>
      <c r="BC3598" t="s">
        <v>1148</v>
      </c>
      <c r="BD3598" t="s">
        <v>1148</v>
      </c>
      <c r="BE3598" t="s">
        <v>1148</v>
      </c>
      <c r="BF3598" t="s">
        <v>1148</v>
      </c>
      <c r="BG3598" t="s">
        <v>1148</v>
      </c>
      <c r="BH3598" t="s">
        <v>1148</v>
      </c>
      <c r="BI3598" t="s">
        <v>1148</v>
      </c>
      <c r="BJ3598" t="s">
        <v>1148</v>
      </c>
      <c r="BK3598" t="s">
        <v>1148</v>
      </c>
    </row>
    <row r="3599" spans="1:63" x14ac:dyDescent="0.35">
      <c r="A3599" s="1">
        <v>3798</v>
      </c>
      <c r="B3599" t="s">
        <v>8446</v>
      </c>
      <c r="C3599" t="s">
        <v>1926</v>
      </c>
      <c r="D3599" t="s">
        <v>1148</v>
      </c>
      <c r="E3599" s="4"/>
      <c r="F3599" t="s">
        <v>8380</v>
      </c>
      <c r="G3599" t="s">
        <v>1148</v>
      </c>
      <c r="H3599" t="s">
        <v>1148</v>
      </c>
      <c r="I3599" t="s">
        <v>1148</v>
      </c>
      <c r="J3599" t="s">
        <v>1148</v>
      </c>
      <c r="K3599" t="s">
        <v>1148</v>
      </c>
      <c r="L3599" t="s">
        <v>1148</v>
      </c>
      <c r="M3599" t="s">
        <v>1148</v>
      </c>
      <c r="N3599" t="s">
        <v>1148</v>
      </c>
      <c r="O3599" t="s">
        <v>1148</v>
      </c>
      <c r="P3599" t="s">
        <v>1148</v>
      </c>
      <c r="Q3599" t="s">
        <v>1148</v>
      </c>
      <c r="R3599" t="s">
        <v>1148</v>
      </c>
      <c r="S3599" t="s">
        <v>1148</v>
      </c>
      <c r="T3599" t="s">
        <v>1148</v>
      </c>
      <c r="U3599" t="s">
        <v>1148</v>
      </c>
      <c r="V3599" t="s">
        <v>1148</v>
      </c>
      <c r="W3599" t="s">
        <v>1148</v>
      </c>
      <c r="X3599" t="s">
        <v>1148</v>
      </c>
      <c r="Y3599" t="s">
        <v>1148</v>
      </c>
      <c r="Z3599" t="s">
        <v>1148</v>
      </c>
      <c r="AA3599" t="s">
        <v>1148</v>
      </c>
      <c r="AB3599" t="s">
        <v>1148</v>
      </c>
      <c r="AC3599" t="s">
        <v>1148</v>
      </c>
      <c r="AD3599" t="s">
        <v>1148</v>
      </c>
      <c r="AE3599" t="s">
        <v>1148</v>
      </c>
      <c r="AF3599" t="s">
        <v>1148</v>
      </c>
      <c r="AG3599" t="s">
        <v>1148</v>
      </c>
      <c r="AH3599" t="s">
        <v>1148</v>
      </c>
      <c r="AI3599" t="s">
        <v>1148</v>
      </c>
      <c r="AJ3599" t="s">
        <v>1148</v>
      </c>
      <c r="AK3599" t="s">
        <v>1148</v>
      </c>
      <c r="AL3599" t="s">
        <v>1148</v>
      </c>
      <c r="AM3599" t="s">
        <v>1148</v>
      </c>
      <c r="AN3599" t="s">
        <v>1148</v>
      </c>
      <c r="AO3599" t="s">
        <v>1148</v>
      </c>
      <c r="AP3599" t="s">
        <v>1148</v>
      </c>
      <c r="AQ3599" t="s">
        <v>1148</v>
      </c>
      <c r="AR3599" t="s">
        <v>1148</v>
      </c>
      <c r="AS3599" t="s">
        <v>1148</v>
      </c>
      <c r="AT3599" t="s">
        <v>1148</v>
      </c>
      <c r="AU3599" t="s">
        <v>1148</v>
      </c>
      <c r="AV3599" t="s">
        <v>1148</v>
      </c>
      <c r="AW3599" t="s">
        <v>1148</v>
      </c>
      <c r="AX3599" t="s">
        <v>1148</v>
      </c>
      <c r="AY3599" t="s">
        <v>1148</v>
      </c>
      <c r="AZ3599" t="s">
        <v>1148</v>
      </c>
      <c r="BA3599" t="s">
        <v>1148</v>
      </c>
      <c r="BB3599" t="s">
        <v>1148</v>
      </c>
      <c r="BC3599" t="s">
        <v>1148</v>
      </c>
      <c r="BD3599" t="s">
        <v>1148</v>
      </c>
      <c r="BE3599" t="s">
        <v>1148</v>
      </c>
      <c r="BF3599" t="s">
        <v>1148</v>
      </c>
      <c r="BG3599" t="s">
        <v>1148</v>
      </c>
      <c r="BH3599" t="s">
        <v>1148</v>
      </c>
      <c r="BI3599" t="s">
        <v>1148</v>
      </c>
      <c r="BJ3599" t="s">
        <v>1148</v>
      </c>
      <c r="BK3599" t="s">
        <v>1148</v>
      </c>
    </row>
    <row r="3600" spans="1:63" x14ac:dyDescent="0.35">
      <c r="A3600" s="1">
        <v>3799</v>
      </c>
      <c r="B3600" t="s">
        <v>13135</v>
      </c>
      <c r="C3600" t="s">
        <v>13136</v>
      </c>
      <c r="D3600" t="s">
        <v>1148</v>
      </c>
      <c r="E3600" s="4"/>
      <c r="F3600" t="s">
        <v>8380</v>
      </c>
      <c r="G3600" t="s">
        <v>1148</v>
      </c>
      <c r="H3600" t="s">
        <v>1148</v>
      </c>
      <c r="I3600" t="s">
        <v>1148</v>
      </c>
      <c r="J3600" t="s">
        <v>1148</v>
      </c>
      <c r="K3600" t="s">
        <v>1148</v>
      </c>
      <c r="L3600" t="s">
        <v>1148</v>
      </c>
      <c r="M3600" t="s">
        <v>1148</v>
      </c>
      <c r="N3600" t="s">
        <v>1148</v>
      </c>
      <c r="O3600" t="s">
        <v>1148</v>
      </c>
      <c r="P3600" t="s">
        <v>1148</v>
      </c>
      <c r="Q3600" t="s">
        <v>1148</v>
      </c>
      <c r="R3600" t="s">
        <v>1148</v>
      </c>
      <c r="S3600" t="s">
        <v>1148</v>
      </c>
      <c r="T3600" t="s">
        <v>1148</v>
      </c>
      <c r="U3600" t="s">
        <v>1148</v>
      </c>
      <c r="V3600" t="s">
        <v>1148</v>
      </c>
      <c r="W3600" t="s">
        <v>1148</v>
      </c>
      <c r="X3600" t="s">
        <v>1148</v>
      </c>
      <c r="Y3600" t="s">
        <v>1148</v>
      </c>
      <c r="Z3600" t="s">
        <v>1148</v>
      </c>
      <c r="AA3600" t="s">
        <v>1148</v>
      </c>
      <c r="AB3600" t="s">
        <v>1148</v>
      </c>
      <c r="AC3600" t="s">
        <v>1148</v>
      </c>
      <c r="AD3600" t="s">
        <v>1148</v>
      </c>
      <c r="AE3600" t="s">
        <v>1148</v>
      </c>
      <c r="AF3600" t="s">
        <v>1148</v>
      </c>
      <c r="AG3600" t="s">
        <v>1148</v>
      </c>
      <c r="AH3600" t="s">
        <v>1148</v>
      </c>
      <c r="AI3600" t="s">
        <v>1148</v>
      </c>
      <c r="AJ3600" t="s">
        <v>1148</v>
      </c>
      <c r="AK3600" t="s">
        <v>1148</v>
      </c>
      <c r="AL3600" t="s">
        <v>1148</v>
      </c>
      <c r="AM3600" t="s">
        <v>1148</v>
      </c>
      <c r="AN3600" t="s">
        <v>1148</v>
      </c>
      <c r="AO3600" t="s">
        <v>1148</v>
      </c>
      <c r="AP3600" t="s">
        <v>1148</v>
      </c>
      <c r="AQ3600" t="s">
        <v>1148</v>
      </c>
      <c r="AR3600" t="s">
        <v>1148</v>
      </c>
      <c r="AS3600" t="s">
        <v>1148</v>
      </c>
      <c r="AT3600" t="s">
        <v>1148</v>
      </c>
      <c r="AU3600" t="s">
        <v>1148</v>
      </c>
      <c r="AV3600" t="s">
        <v>1148</v>
      </c>
      <c r="AW3600" t="s">
        <v>1148</v>
      </c>
      <c r="AX3600" t="s">
        <v>1148</v>
      </c>
      <c r="AY3600" t="s">
        <v>1148</v>
      </c>
      <c r="AZ3600" t="s">
        <v>1148</v>
      </c>
      <c r="BA3600" t="s">
        <v>1148</v>
      </c>
      <c r="BB3600" t="s">
        <v>1148</v>
      </c>
      <c r="BC3600" t="s">
        <v>1148</v>
      </c>
      <c r="BD3600" t="s">
        <v>1148</v>
      </c>
      <c r="BE3600" t="s">
        <v>1148</v>
      </c>
      <c r="BF3600" t="s">
        <v>1148</v>
      </c>
      <c r="BG3600" t="s">
        <v>1148</v>
      </c>
      <c r="BH3600" t="s">
        <v>1148</v>
      </c>
      <c r="BI3600" t="s">
        <v>1148</v>
      </c>
      <c r="BJ3600" t="s">
        <v>1148</v>
      </c>
      <c r="BK3600" t="s">
        <v>1148</v>
      </c>
    </row>
    <row r="3601" spans="1:63" x14ac:dyDescent="0.35">
      <c r="A3601" s="1">
        <v>3800</v>
      </c>
      <c r="B3601" t="s">
        <v>13137</v>
      </c>
      <c r="C3601" t="s">
        <v>13138</v>
      </c>
      <c r="D3601" t="s">
        <v>1148</v>
      </c>
      <c r="E3601" s="4"/>
      <c r="F3601" t="s">
        <v>8380</v>
      </c>
      <c r="G3601" t="s">
        <v>1148</v>
      </c>
      <c r="H3601" t="s">
        <v>1148</v>
      </c>
      <c r="I3601" t="s">
        <v>1148</v>
      </c>
      <c r="J3601" t="s">
        <v>1148</v>
      </c>
      <c r="K3601" t="s">
        <v>1148</v>
      </c>
      <c r="L3601" t="s">
        <v>1148</v>
      </c>
      <c r="M3601" t="s">
        <v>1148</v>
      </c>
      <c r="N3601" t="s">
        <v>1148</v>
      </c>
      <c r="O3601" t="s">
        <v>1148</v>
      </c>
      <c r="P3601" t="s">
        <v>1148</v>
      </c>
      <c r="Q3601" t="s">
        <v>1148</v>
      </c>
      <c r="R3601" t="s">
        <v>1148</v>
      </c>
      <c r="S3601" t="s">
        <v>1148</v>
      </c>
      <c r="T3601" t="s">
        <v>1148</v>
      </c>
      <c r="U3601" t="s">
        <v>1148</v>
      </c>
      <c r="V3601" t="s">
        <v>1148</v>
      </c>
      <c r="W3601" t="s">
        <v>1148</v>
      </c>
      <c r="X3601" t="s">
        <v>1148</v>
      </c>
      <c r="Y3601" t="s">
        <v>1148</v>
      </c>
      <c r="Z3601" t="s">
        <v>1148</v>
      </c>
      <c r="AA3601" t="s">
        <v>1148</v>
      </c>
      <c r="AB3601" t="s">
        <v>1148</v>
      </c>
      <c r="AC3601" t="s">
        <v>1148</v>
      </c>
      <c r="AD3601" t="s">
        <v>1148</v>
      </c>
      <c r="AE3601" t="s">
        <v>1148</v>
      </c>
      <c r="AF3601" t="s">
        <v>1148</v>
      </c>
      <c r="AG3601" t="s">
        <v>1148</v>
      </c>
      <c r="AH3601" t="s">
        <v>1148</v>
      </c>
      <c r="AI3601" t="s">
        <v>1148</v>
      </c>
      <c r="AJ3601" t="s">
        <v>1148</v>
      </c>
      <c r="AK3601" t="s">
        <v>1148</v>
      </c>
      <c r="AL3601" t="s">
        <v>1148</v>
      </c>
      <c r="AM3601" t="s">
        <v>1148</v>
      </c>
      <c r="AN3601" t="s">
        <v>1148</v>
      </c>
      <c r="AO3601" t="s">
        <v>1148</v>
      </c>
      <c r="AP3601" t="s">
        <v>1148</v>
      </c>
      <c r="AQ3601" t="s">
        <v>1148</v>
      </c>
      <c r="AR3601" t="s">
        <v>1148</v>
      </c>
      <c r="AS3601" t="s">
        <v>1148</v>
      </c>
      <c r="AT3601" t="s">
        <v>1148</v>
      </c>
      <c r="AU3601" t="s">
        <v>1148</v>
      </c>
      <c r="AV3601" t="s">
        <v>1148</v>
      </c>
      <c r="AW3601" t="s">
        <v>1148</v>
      </c>
      <c r="AX3601" t="s">
        <v>1148</v>
      </c>
      <c r="AY3601" t="s">
        <v>1148</v>
      </c>
      <c r="AZ3601" t="s">
        <v>1148</v>
      </c>
      <c r="BA3601" t="s">
        <v>1148</v>
      </c>
      <c r="BB3601" t="s">
        <v>1148</v>
      </c>
      <c r="BC3601" t="s">
        <v>1148</v>
      </c>
      <c r="BD3601" t="s">
        <v>1148</v>
      </c>
      <c r="BE3601" t="s">
        <v>1148</v>
      </c>
      <c r="BF3601" t="s">
        <v>1148</v>
      </c>
      <c r="BG3601" t="s">
        <v>1148</v>
      </c>
      <c r="BH3601" t="s">
        <v>1148</v>
      </c>
      <c r="BI3601" t="s">
        <v>1148</v>
      </c>
      <c r="BJ3601" t="s">
        <v>1148</v>
      </c>
      <c r="BK3601" t="s">
        <v>1148</v>
      </c>
    </row>
    <row r="3602" spans="1:63" x14ac:dyDescent="0.35">
      <c r="A3602" s="1">
        <v>3801</v>
      </c>
      <c r="B3602" t="s">
        <v>11127</v>
      </c>
      <c r="C3602" t="s">
        <v>13139</v>
      </c>
      <c r="D3602" t="s">
        <v>1148</v>
      </c>
      <c r="E3602" s="4"/>
      <c r="F3602" t="s">
        <v>8380</v>
      </c>
      <c r="G3602" t="s">
        <v>1148</v>
      </c>
      <c r="H3602" t="s">
        <v>1148</v>
      </c>
      <c r="I3602" t="s">
        <v>1148</v>
      </c>
      <c r="J3602" t="s">
        <v>1148</v>
      </c>
      <c r="K3602" t="s">
        <v>1148</v>
      </c>
      <c r="L3602" t="s">
        <v>1148</v>
      </c>
      <c r="M3602" t="s">
        <v>1148</v>
      </c>
      <c r="N3602" t="s">
        <v>1148</v>
      </c>
      <c r="O3602" t="s">
        <v>1148</v>
      </c>
      <c r="P3602" t="s">
        <v>1148</v>
      </c>
      <c r="Q3602" t="s">
        <v>1148</v>
      </c>
      <c r="R3602" t="s">
        <v>1148</v>
      </c>
      <c r="S3602" t="s">
        <v>1148</v>
      </c>
      <c r="T3602" t="s">
        <v>1148</v>
      </c>
      <c r="U3602" t="s">
        <v>1148</v>
      </c>
      <c r="V3602" t="s">
        <v>1148</v>
      </c>
      <c r="W3602" t="s">
        <v>1148</v>
      </c>
      <c r="X3602" t="s">
        <v>1148</v>
      </c>
      <c r="Y3602" t="s">
        <v>1148</v>
      </c>
      <c r="Z3602" t="s">
        <v>1148</v>
      </c>
      <c r="AA3602" t="s">
        <v>1148</v>
      </c>
      <c r="AB3602" t="s">
        <v>1148</v>
      </c>
      <c r="AC3602" t="s">
        <v>1148</v>
      </c>
      <c r="AD3602" t="s">
        <v>1148</v>
      </c>
      <c r="AE3602" t="s">
        <v>1148</v>
      </c>
      <c r="AF3602" t="s">
        <v>1148</v>
      </c>
      <c r="AG3602" t="s">
        <v>1148</v>
      </c>
      <c r="AH3602" t="s">
        <v>1148</v>
      </c>
      <c r="AI3602" t="s">
        <v>1148</v>
      </c>
      <c r="AJ3602" t="s">
        <v>1148</v>
      </c>
      <c r="AK3602" t="s">
        <v>1148</v>
      </c>
      <c r="AL3602" t="s">
        <v>1148</v>
      </c>
      <c r="AM3602" t="s">
        <v>1148</v>
      </c>
      <c r="AN3602" t="s">
        <v>1148</v>
      </c>
      <c r="AO3602" t="s">
        <v>1148</v>
      </c>
      <c r="AP3602" t="s">
        <v>1148</v>
      </c>
      <c r="AQ3602" t="s">
        <v>1148</v>
      </c>
      <c r="AR3602" t="s">
        <v>1148</v>
      </c>
      <c r="AS3602" t="s">
        <v>1148</v>
      </c>
      <c r="AT3602" t="s">
        <v>1148</v>
      </c>
      <c r="AU3602" t="s">
        <v>1148</v>
      </c>
      <c r="AV3602" t="s">
        <v>1148</v>
      </c>
      <c r="AW3602" t="s">
        <v>1148</v>
      </c>
      <c r="AX3602" t="s">
        <v>1148</v>
      </c>
      <c r="AY3602" t="s">
        <v>1148</v>
      </c>
      <c r="AZ3602" t="s">
        <v>1148</v>
      </c>
      <c r="BA3602" t="s">
        <v>1148</v>
      </c>
      <c r="BB3602" t="s">
        <v>1148</v>
      </c>
      <c r="BC3602" t="s">
        <v>1148</v>
      </c>
      <c r="BD3602" t="s">
        <v>1148</v>
      </c>
      <c r="BE3602" t="s">
        <v>1148</v>
      </c>
      <c r="BF3602" t="s">
        <v>1148</v>
      </c>
      <c r="BG3602" t="s">
        <v>1148</v>
      </c>
      <c r="BH3602" t="s">
        <v>1148</v>
      </c>
      <c r="BI3602" t="s">
        <v>1148</v>
      </c>
      <c r="BJ3602" t="s">
        <v>1148</v>
      </c>
      <c r="BK3602" t="s">
        <v>1148</v>
      </c>
    </row>
    <row r="3603" spans="1:63" x14ac:dyDescent="0.35">
      <c r="A3603" s="1">
        <v>3802</v>
      </c>
      <c r="B3603" t="s">
        <v>13140</v>
      </c>
      <c r="C3603" t="s">
        <v>4380</v>
      </c>
      <c r="D3603" t="s">
        <v>1148</v>
      </c>
      <c r="E3603" s="4"/>
      <c r="F3603" t="s">
        <v>8380</v>
      </c>
      <c r="G3603" t="s">
        <v>1148</v>
      </c>
      <c r="H3603" t="s">
        <v>1148</v>
      </c>
      <c r="I3603" t="s">
        <v>1148</v>
      </c>
      <c r="J3603" t="s">
        <v>1148</v>
      </c>
      <c r="K3603" t="s">
        <v>1148</v>
      </c>
      <c r="L3603" t="s">
        <v>1148</v>
      </c>
      <c r="M3603" t="s">
        <v>1148</v>
      </c>
      <c r="N3603" t="s">
        <v>1148</v>
      </c>
      <c r="O3603" t="s">
        <v>1148</v>
      </c>
      <c r="P3603" t="s">
        <v>1148</v>
      </c>
      <c r="Q3603" t="s">
        <v>1148</v>
      </c>
      <c r="R3603" t="s">
        <v>1148</v>
      </c>
      <c r="S3603" t="s">
        <v>1148</v>
      </c>
      <c r="T3603" t="s">
        <v>1148</v>
      </c>
      <c r="U3603" t="s">
        <v>1148</v>
      </c>
      <c r="V3603" t="s">
        <v>1148</v>
      </c>
      <c r="W3603" t="s">
        <v>1148</v>
      </c>
      <c r="X3603" t="s">
        <v>1148</v>
      </c>
      <c r="Y3603" t="s">
        <v>1148</v>
      </c>
      <c r="Z3603" t="s">
        <v>1148</v>
      </c>
      <c r="AA3603" t="s">
        <v>1148</v>
      </c>
      <c r="AB3603" t="s">
        <v>1148</v>
      </c>
      <c r="AC3603" t="s">
        <v>1148</v>
      </c>
      <c r="AD3603" t="s">
        <v>1148</v>
      </c>
      <c r="AE3603" t="s">
        <v>1148</v>
      </c>
      <c r="AF3603" t="s">
        <v>1148</v>
      </c>
      <c r="AG3603" t="s">
        <v>1148</v>
      </c>
      <c r="AH3603" t="s">
        <v>1148</v>
      </c>
      <c r="AI3603" t="s">
        <v>1148</v>
      </c>
      <c r="AJ3603" t="s">
        <v>1148</v>
      </c>
      <c r="AK3603" t="s">
        <v>1148</v>
      </c>
      <c r="AL3603" t="s">
        <v>1148</v>
      </c>
      <c r="AM3603" t="s">
        <v>1148</v>
      </c>
      <c r="AN3603" t="s">
        <v>1148</v>
      </c>
      <c r="AO3603" t="s">
        <v>1148</v>
      </c>
      <c r="AP3603" t="s">
        <v>1148</v>
      </c>
      <c r="AQ3603" t="s">
        <v>1148</v>
      </c>
      <c r="AR3603" t="s">
        <v>1148</v>
      </c>
      <c r="AS3603" t="s">
        <v>1148</v>
      </c>
      <c r="AT3603" t="s">
        <v>1148</v>
      </c>
      <c r="AU3603" t="s">
        <v>1148</v>
      </c>
      <c r="AV3603" t="s">
        <v>1148</v>
      </c>
      <c r="AW3603" t="s">
        <v>1148</v>
      </c>
      <c r="AX3603" t="s">
        <v>1148</v>
      </c>
      <c r="AY3603" t="s">
        <v>1148</v>
      </c>
      <c r="AZ3603" t="s">
        <v>1148</v>
      </c>
      <c r="BA3603" t="s">
        <v>1148</v>
      </c>
      <c r="BB3603" t="s">
        <v>1148</v>
      </c>
      <c r="BC3603" t="s">
        <v>1148</v>
      </c>
      <c r="BD3603" t="s">
        <v>1148</v>
      </c>
      <c r="BE3603" t="s">
        <v>1148</v>
      </c>
      <c r="BF3603" t="s">
        <v>1148</v>
      </c>
      <c r="BG3603" t="s">
        <v>1148</v>
      </c>
      <c r="BH3603" t="s">
        <v>1148</v>
      </c>
      <c r="BI3603" t="s">
        <v>1148</v>
      </c>
      <c r="BJ3603" t="s">
        <v>1148</v>
      </c>
      <c r="BK3603" t="s">
        <v>1148</v>
      </c>
    </row>
    <row r="3604" spans="1:63" x14ac:dyDescent="0.35">
      <c r="A3604" s="1">
        <v>3803</v>
      </c>
      <c r="B3604" t="s">
        <v>11500</v>
      </c>
      <c r="C3604" t="s">
        <v>13141</v>
      </c>
      <c r="D3604" t="s">
        <v>1148</v>
      </c>
      <c r="E3604" s="4"/>
      <c r="F3604" t="s">
        <v>8380</v>
      </c>
      <c r="G3604" t="s">
        <v>1148</v>
      </c>
      <c r="H3604" t="s">
        <v>1148</v>
      </c>
      <c r="I3604" t="s">
        <v>1148</v>
      </c>
      <c r="J3604" t="s">
        <v>1148</v>
      </c>
      <c r="K3604" t="s">
        <v>1148</v>
      </c>
      <c r="L3604" t="s">
        <v>1148</v>
      </c>
      <c r="M3604" t="s">
        <v>1148</v>
      </c>
      <c r="N3604" t="s">
        <v>1148</v>
      </c>
      <c r="O3604" t="s">
        <v>1148</v>
      </c>
      <c r="P3604" t="s">
        <v>1148</v>
      </c>
      <c r="Q3604" t="s">
        <v>1148</v>
      </c>
      <c r="R3604" t="s">
        <v>1148</v>
      </c>
      <c r="S3604" t="s">
        <v>1148</v>
      </c>
      <c r="T3604" t="s">
        <v>1148</v>
      </c>
      <c r="U3604" t="s">
        <v>1148</v>
      </c>
      <c r="V3604" t="s">
        <v>1148</v>
      </c>
      <c r="W3604" t="s">
        <v>1148</v>
      </c>
      <c r="X3604" t="s">
        <v>1148</v>
      </c>
      <c r="Y3604" t="s">
        <v>1148</v>
      </c>
      <c r="Z3604" t="s">
        <v>1148</v>
      </c>
      <c r="AA3604" t="s">
        <v>1148</v>
      </c>
      <c r="AB3604" t="s">
        <v>1148</v>
      </c>
      <c r="AC3604" t="s">
        <v>1148</v>
      </c>
      <c r="AD3604" t="s">
        <v>1148</v>
      </c>
      <c r="AE3604" t="s">
        <v>1148</v>
      </c>
      <c r="AF3604" t="s">
        <v>1148</v>
      </c>
      <c r="AG3604" t="s">
        <v>1148</v>
      </c>
      <c r="AH3604" t="s">
        <v>1148</v>
      </c>
      <c r="AI3604" t="s">
        <v>1148</v>
      </c>
      <c r="AJ3604" t="s">
        <v>1148</v>
      </c>
      <c r="AK3604" t="s">
        <v>1148</v>
      </c>
      <c r="AL3604" t="s">
        <v>1148</v>
      </c>
      <c r="AM3604" t="s">
        <v>1148</v>
      </c>
      <c r="AN3604" t="s">
        <v>1148</v>
      </c>
      <c r="AO3604" t="s">
        <v>1148</v>
      </c>
      <c r="AP3604" t="s">
        <v>1148</v>
      </c>
      <c r="AQ3604" t="s">
        <v>1148</v>
      </c>
      <c r="AR3604" t="s">
        <v>1148</v>
      </c>
      <c r="AS3604" t="s">
        <v>1148</v>
      </c>
      <c r="AT3604" t="s">
        <v>1148</v>
      </c>
      <c r="AU3604" t="s">
        <v>1148</v>
      </c>
      <c r="AV3604" t="s">
        <v>1148</v>
      </c>
      <c r="AW3604" t="s">
        <v>1148</v>
      </c>
      <c r="AX3604" t="s">
        <v>1148</v>
      </c>
      <c r="AY3604" t="s">
        <v>1148</v>
      </c>
      <c r="AZ3604" t="s">
        <v>1148</v>
      </c>
      <c r="BA3604" t="s">
        <v>1148</v>
      </c>
      <c r="BB3604" t="s">
        <v>1148</v>
      </c>
      <c r="BC3604" t="s">
        <v>1148</v>
      </c>
      <c r="BD3604" t="s">
        <v>1148</v>
      </c>
      <c r="BE3604" t="s">
        <v>1148</v>
      </c>
      <c r="BF3604" t="s">
        <v>1148</v>
      </c>
      <c r="BG3604" t="s">
        <v>1148</v>
      </c>
      <c r="BH3604" t="s">
        <v>1148</v>
      </c>
      <c r="BI3604" t="s">
        <v>1148</v>
      </c>
      <c r="BJ3604" t="s">
        <v>1148</v>
      </c>
      <c r="BK3604" t="s">
        <v>1148</v>
      </c>
    </row>
    <row r="3605" spans="1:63" x14ac:dyDescent="0.35">
      <c r="A3605" s="1">
        <v>3804</v>
      </c>
      <c r="B3605" t="s">
        <v>13142</v>
      </c>
      <c r="C3605" t="s">
        <v>13143</v>
      </c>
      <c r="D3605" t="s">
        <v>1148</v>
      </c>
      <c r="E3605" s="4"/>
      <c r="F3605" t="s">
        <v>8380</v>
      </c>
      <c r="G3605" t="s">
        <v>1148</v>
      </c>
      <c r="H3605" t="s">
        <v>1148</v>
      </c>
      <c r="I3605" t="s">
        <v>1148</v>
      </c>
      <c r="J3605" t="s">
        <v>1148</v>
      </c>
      <c r="K3605" t="s">
        <v>1148</v>
      </c>
      <c r="L3605" t="s">
        <v>1148</v>
      </c>
      <c r="M3605" t="s">
        <v>1148</v>
      </c>
      <c r="N3605" t="s">
        <v>1148</v>
      </c>
      <c r="O3605" t="s">
        <v>1148</v>
      </c>
      <c r="P3605" t="s">
        <v>1148</v>
      </c>
      <c r="Q3605" t="s">
        <v>1148</v>
      </c>
      <c r="R3605" t="s">
        <v>1148</v>
      </c>
      <c r="S3605" t="s">
        <v>1148</v>
      </c>
      <c r="T3605" t="s">
        <v>1148</v>
      </c>
      <c r="U3605" t="s">
        <v>1148</v>
      </c>
      <c r="V3605" t="s">
        <v>1148</v>
      </c>
      <c r="W3605" t="s">
        <v>1148</v>
      </c>
      <c r="X3605" t="s">
        <v>1148</v>
      </c>
      <c r="Y3605" t="s">
        <v>1148</v>
      </c>
      <c r="Z3605" t="s">
        <v>1148</v>
      </c>
      <c r="AA3605" t="s">
        <v>1148</v>
      </c>
      <c r="AB3605" t="s">
        <v>1148</v>
      </c>
      <c r="AC3605" t="s">
        <v>1148</v>
      </c>
      <c r="AD3605" t="s">
        <v>1148</v>
      </c>
      <c r="AE3605" t="s">
        <v>1148</v>
      </c>
      <c r="AF3605" t="s">
        <v>1148</v>
      </c>
      <c r="AG3605" t="s">
        <v>1148</v>
      </c>
      <c r="AH3605" t="s">
        <v>1148</v>
      </c>
      <c r="AI3605" t="s">
        <v>1148</v>
      </c>
      <c r="AJ3605" t="s">
        <v>1148</v>
      </c>
      <c r="AK3605" t="s">
        <v>1148</v>
      </c>
      <c r="AL3605" t="s">
        <v>1148</v>
      </c>
      <c r="AM3605" t="s">
        <v>1148</v>
      </c>
      <c r="AN3605" t="s">
        <v>1148</v>
      </c>
      <c r="AO3605" t="s">
        <v>1148</v>
      </c>
      <c r="AP3605" t="s">
        <v>1148</v>
      </c>
      <c r="AQ3605" t="s">
        <v>1148</v>
      </c>
      <c r="AR3605" t="s">
        <v>1148</v>
      </c>
      <c r="AS3605" t="s">
        <v>1148</v>
      </c>
      <c r="AT3605" t="s">
        <v>1148</v>
      </c>
      <c r="AU3605" t="s">
        <v>1148</v>
      </c>
      <c r="AV3605" t="s">
        <v>1148</v>
      </c>
      <c r="AW3605" t="s">
        <v>1148</v>
      </c>
      <c r="AX3605" t="s">
        <v>1148</v>
      </c>
      <c r="AY3605" t="s">
        <v>1148</v>
      </c>
      <c r="AZ3605" t="s">
        <v>1148</v>
      </c>
      <c r="BA3605" t="s">
        <v>1148</v>
      </c>
      <c r="BB3605" t="s">
        <v>1148</v>
      </c>
      <c r="BC3605" t="s">
        <v>1148</v>
      </c>
      <c r="BD3605" t="s">
        <v>1148</v>
      </c>
      <c r="BE3605" t="s">
        <v>1148</v>
      </c>
      <c r="BF3605" t="s">
        <v>1148</v>
      </c>
      <c r="BG3605" t="s">
        <v>1148</v>
      </c>
      <c r="BH3605" t="s">
        <v>1148</v>
      </c>
      <c r="BI3605" t="s">
        <v>1148</v>
      </c>
      <c r="BJ3605" t="s">
        <v>1148</v>
      </c>
      <c r="BK3605" t="s">
        <v>1148</v>
      </c>
    </row>
    <row r="3606" spans="1:63" x14ac:dyDescent="0.35">
      <c r="A3606" s="1">
        <v>3805</v>
      </c>
      <c r="B3606" t="s">
        <v>13144</v>
      </c>
      <c r="C3606" t="s">
        <v>13145</v>
      </c>
      <c r="D3606" t="s">
        <v>1148</v>
      </c>
      <c r="E3606" s="4"/>
      <c r="F3606" t="s">
        <v>8380</v>
      </c>
      <c r="G3606" t="s">
        <v>1148</v>
      </c>
      <c r="H3606" t="s">
        <v>1148</v>
      </c>
      <c r="I3606" t="s">
        <v>1148</v>
      </c>
      <c r="J3606" t="s">
        <v>1148</v>
      </c>
      <c r="K3606" t="s">
        <v>1148</v>
      </c>
      <c r="L3606" t="s">
        <v>1148</v>
      </c>
      <c r="M3606" t="s">
        <v>1148</v>
      </c>
      <c r="N3606" t="s">
        <v>1148</v>
      </c>
      <c r="O3606" t="s">
        <v>1148</v>
      </c>
      <c r="P3606" t="s">
        <v>1148</v>
      </c>
      <c r="Q3606" t="s">
        <v>1148</v>
      </c>
      <c r="R3606" t="s">
        <v>1148</v>
      </c>
      <c r="S3606" t="s">
        <v>1148</v>
      </c>
      <c r="T3606" t="s">
        <v>1148</v>
      </c>
      <c r="U3606" t="s">
        <v>1148</v>
      </c>
      <c r="V3606" t="s">
        <v>1148</v>
      </c>
      <c r="W3606" t="s">
        <v>1148</v>
      </c>
      <c r="X3606" t="s">
        <v>1148</v>
      </c>
      <c r="Y3606" t="s">
        <v>1148</v>
      </c>
      <c r="Z3606" t="s">
        <v>1148</v>
      </c>
      <c r="AA3606" t="s">
        <v>1148</v>
      </c>
      <c r="AB3606" t="s">
        <v>1148</v>
      </c>
      <c r="AC3606" t="s">
        <v>1148</v>
      </c>
      <c r="AD3606" t="s">
        <v>1148</v>
      </c>
      <c r="AE3606" t="s">
        <v>1148</v>
      </c>
      <c r="AF3606" t="s">
        <v>1148</v>
      </c>
      <c r="AG3606" t="s">
        <v>1148</v>
      </c>
      <c r="AH3606" t="s">
        <v>1148</v>
      </c>
      <c r="AI3606" t="s">
        <v>1148</v>
      </c>
      <c r="AJ3606" t="s">
        <v>1148</v>
      </c>
      <c r="AK3606" t="s">
        <v>1148</v>
      </c>
      <c r="AL3606" t="s">
        <v>1148</v>
      </c>
      <c r="AM3606" t="s">
        <v>1148</v>
      </c>
      <c r="AN3606" t="s">
        <v>1148</v>
      </c>
      <c r="AO3606" t="s">
        <v>1148</v>
      </c>
      <c r="AP3606" t="s">
        <v>1148</v>
      </c>
      <c r="AQ3606" t="s">
        <v>1148</v>
      </c>
      <c r="AR3606" t="s">
        <v>1148</v>
      </c>
      <c r="AS3606" t="s">
        <v>1148</v>
      </c>
      <c r="AT3606" t="s">
        <v>1148</v>
      </c>
      <c r="AU3606" t="s">
        <v>1148</v>
      </c>
      <c r="AV3606" t="s">
        <v>1148</v>
      </c>
      <c r="AW3606" t="s">
        <v>1148</v>
      </c>
      <c r="AX3606" t="s">
        <v>1148</v>
      </c>
      <c r="AY3606" t="s">
        <v>1148</v>
      </c>
      <c r="AZ3606" t="s">
        <v>1148</v>
      </c>
      <c r="BA3606" t="s">
        <v>1148</v>
      </c>
      <c r="BB3606" t="s">
        <v>1148</v>
      </c>
      <c r="BC3606" t="s">
        <v>1148</v>
      </c>
      <c r="BD3606" t="s">
        <v>1148</v>
      </c>
      <c r="BE3606" t="s">
        <v>1148</v>
      </c>
      <c r="BF3606" t="s">
        <v>1148</v>
      </c>
      <c r="BG3606" t="s">
        <v>1148</v>
      </c>
      <c r="BH3606" t="s">
        <v>1148</v>
      </c>
      <c r="BI3606" t="s">
        <v>1148</v>
      </c>
      <c r="BJ3606" t="s">
        <v>1148</v>
      </c>
      <c r="BK3606" t="s">
        <v>1148</v>
      </c>
    </row>
    <row r="3607" spans="1:63" x14ac:dyDescent="0.35">
      <c r="A3607" s="1">
        <v>3806</v>
      </c>
      <c r="B3607" t="s">
        <v>13146</v>
      </c>
      <c r="C3607" t="s">
        <v>13147</v>
      </c>
      <c r="D3607" t="s">
        <v>1148</v>
      </c>
      <c r="E3607" s="4"/>
      <c r="F3607" t="s">
        <v>8380</v>
      </c>
      <c r="G3607" t="s">
        <v>1148</v>
      </c>
      <c r="H3607" t="s">
        <v>1148</v>
      </c>
      <c r="I3607" t="s">
        <v>1148</v>
      </c>
      <c r="J3607" t="s">
        <v>1148</v>
      </c>
      <c r="K3607" t="s">
        <v>1148</v>
      </c>
      <c r="L3607" t="s">
        <v>1148</v>
      </c>
      <c r="M3607" t="s">
        <v>1148</v>
      </c>
      <c r="N3607" t="s">
        <v>1148</v>
      </c>
      <c r="O3607" t="s">
        <v>1148</v>
      </c>
      <c r="P3607" t="s">
        <v>1148</v>
      </c>
      <c r="Q3607" t="s">
        <v>1148</v>
      </c>
      <c r="R3607" t="s">
        <v>1148</v>
      </c>
      <c r="S3607" t="s">
        <v>1148</v>
      </c>
      <c r="T3607" t="s">
        <v>1148</v>
      </c>
      <c r="U3607" t="s">
        <v>1148</v>
      </c>
      <c r="V3607" t="s">
        <v>1148</v>
      </c>
      <c r="W3607" t="s">
        <v>1148</v>
      </c>
      <c r="X3607" t="s">
        <v>1148</v>
      </c>
      <c r="Y3607" t="s">
        <v>1148</v>
      </c>
      <c r="Z3607" t="s">
        <v>1148</v>
      </c>
      <c r="AA3607" t="s">
        <v>1148</v>
      </c>
      <c r="AB3607" t="s">
        <v>1148</v>
      </c>
      <c r="AC3607" t="s">
        <v>1148</v>
      </c>
      <c r="AD3607" t="s">
        <v>1148</v>
      </c>
      <c r="AE3607" t="s">
        <v>1148</v>
      </c>
      <c r="AF3607" t="s">
        <v>1148</v>
      </c>
      <c r="AG3607" t="s">
        <v>1148</v>
      </c>
      <c r="AH3607" t="s">
        <v>1148</v>
      </c>
      <c r="AI3607" t="s">
        <v>1148</v>
      </c>
      <c r="AJ3607" t="s">
        <v>1148</v>
      </c>
      <c r="AK3607" t="s">
        <v>1148</v>
      </c>
      <c r="AL3607" t="s">
        <v>1148</v>
      </c>
      <c r="AM3607" t="s">
        <v>1148</v>
      </c>
      <c r="AN3607" t="s">
        <v>1148</v>
      </c>
      <c r="AO3607" t="s">
        <v>1148</v>
      </c>
      <c r="AP3607" t="s">
        <v>1148</v>
      </c>
      <c r="AQ3607" t="s">
        <v>1148</v>
      </c>
      <c r="AR3607" t="s">
        <v>1148</v>
      </c>
      <c r="AS3607" t="s">
        <v>1148</v>
      </c>
      <c r="AT3607" t="s">
        <v>1148</v>
      </c>
      <c r="AU3607" t="s">
        <v>1148</v>
      </c>
      <c r="AV3607" t="s">
        <v>1148</v>
      </c>
      <c r="AW3607" t="s">
        <v>1148</v>
      </c>
      <c r="AX3607" t="s">
        <v>1148</v>
      </c>
      <c r="AY3607" t="s">
        <v>1148</v>
      </c>
      <c r="AZ3607" t="s">
        <v>1148</v>
      </c>
      <c r="BA3607" t="s">
        <v>1148</v>
      </c>
      <c r="BB3607" t="s">
        <v>1148</v>
      </c>
      <c r="BC3607" t="s">
        <v>1148</v>
      </c>
      <c r="BD3607" t="s">
        <v>1148</v>
      </c>
      <c r="BE3607" t="s">
        <v>1148</v>
      </c>
      <c r="BF3607" t="s">
        <v>1148</v>
      </c>
      <c r="BG3607" t="s">
        <v>1148</v>
      </c>
      <c r="BH3607" t="s">
        <v>1148</v>
      </c>
      <c r="BI3607" t="s">
        <v>1148</v>
      </c>
      <c r="BJ3607" t="s">
        <v>1148</v>
      </c>
      <c r="BK3607" t="s">
        <v>1148</v>
      </c>
    </row>
    <row r="3608" spans="1:63" x14ac:dyDescent="0.35">
      <c r="A3608" s="1">
        <v>3807</v>
      </c>
      <c r="B3608" t="s">
        <v>10815</v>
      </c>
      <c r="C3608" t="s">
        <v>11619</v>
      </c>
      <c r="D3608" t="s">
        <v>119</v>
      </c>
      <c r="E3608" s="4">
        <v>45992</v>
      </c>
      <c r="F3608" t="s">
        <v>8381</v>
      </c>
      <c r="G3608" t="s">
        <v>4448</v>
      </c>
      <c r="H3608" t="s">
        <v>1438</v>
      </c>
      <c r="I3608" t="s">
        <v>67</v>
      </c>
      <c r="J3608" t="s">
        <v>186</v>
      </c>
      <c r="K3608" t="s">
        <v>2085</v>
      </c>
      <c r="L3608" t="s">
        <v>2703</v>
      </c>
      <c r="M3608" t="s">
        <v>1992</v>
      </c>
      <c r="N3608" t="s">
        <v>1870</v>
      </c>
      <c r="Q3608" t="s">
        <v>1489</v>
      </c>
      <c r="R3608" t="s">
        <v>1859</v>
      </c>
      <c r="S3608" t="s">
        <v>1877</v>
      </c>
      <c r="T3608" t="s">
        <v>1890</v>
      </c>
      <c r="U3608" t="s">
        <v>1912</v>
      </c>
      <c r="V3608" t="s">
        <v>8148</v>
      </c>
      <c r="W3608" t="s">
        <v>1860</v>
      </c>
      <c r="X3608" t="s">
        <v>2534</v>
      </c>
      <c r="AB3608" t="s">
        <v>8149</v>
      </c>
      <c r="AC3608">
        <v>223</v>
      </c>
      <c r="AD3608" t="s">
        <v>6848</v>
      </c>
      <c r="AP3608" t="s">
        <v>8150</v>
      </c>
      <c r="AQ3608" t="s">
        <v>8151</v>
      </c>
      <c r="AR3608" t="s">
        <v>8152</v>
      </c>
      <c r="AS3608" t="s">
        <v>8153</v>
      </c>
      <c r="AT3608" t="s">
        <v>1881</v>
      </c>
      <c r="AU3608" t="s">
        <v>8154</v>
      </c>
      <c r="AV3608" t="s">
        <v>8155</v>
      </c>
      <c r="AZ3608" t="s">
        <v>2425</v>
      </c>
      <c r="BA3608" t="s">
        <v>8156</v>
      </c>
      <c r="BJ3608" t="s">
        <v>995</v>
      </c>
    </row>
    <row r="3609" spans="1:63" x14ac:dyDescent="0.35">
      <c r="A3609" s="1">
        <v>3808</v>
      </c>
      <c r="B3609" t="s">
        <v>13148</v>
      </c>
      <c r="C3609" t="s">
        <v>13149</v>
      </c>
      <c r="D3609" t="s">
        <v>1148</v>
      </c>
      <c r="E3609" s="4"/>
      <c r="F3609" t="s">
        <v>8380</v>
      </c>
      <c r="G3609" t="s">
        <v>1148</v>
      </c>
      <c r="H3609" t="s">
        <v>1148</v>
      </c>
      <c r="I3609" t="s">
        <v>1148</v>
      </c>
      <c r="J3609" t="s">
        <v>1148</v>
      </c>
      <c r="K3609" t="s">
        <v>1148</v>
      </c>
      <c r="L3609" t="s">
        <v>1148</v>
      </c>
      <c r="M3609" t="s">
        <v>1148</v>
      </c>
      <c r="N3609" t="s">
        <v>1148</v>
      </c>
      <c r="O3609" t="s">
        <v>1148</v>
      </c>
      <c r="P3609" t="s">
        <v>1148</v>
      </c>
      <c r="Q3609" t="s">
        <v>1148</v>
      </c>
      <c r="R3609" t="s">
        <v>1148</v>
      </c>
      <c r="S3609" t="s">
        <v>1148</v>
      </c>
      <c r="T3609" t="s">
        <v>1148</v>
      </c>
      <c r="U3609" t="s">
        <v>1148</v>
      </c>
      <c r="V3609" t="s">
        <v>1148</v>
      </c>
      <c r="W3609" t="s">
        <v>1148</v>
      </c>
      <c r="X3609" t="s">
        <v>1148</v>
      </c>
      <c r="Y3609" t="s">
        <v>1148</v>
      </c>
      <c r="Z3609" t="s">
        <v>1148</v>
      </c>
      <c r="AA3609" t="s">
        <v>1148</v>
      </c>
      <c r="AB3609" t="s">
        <v>1148</v>
      </c>
      <c r="AC3609" t="s">
        <v>1148</v>
      </c>
      <c r="AD3609" t="s">
        <v>1148</v>
      </c>
      <c r="AE3609" t="s">
        <v>1148</v>
      </c>
      <c r="AF3609" t="s">
        <v>1148</v>
      </c>
      <c r="AG3609" t="s">
        <v>1148</v>
      </c>
      <c r="AH3609" t="s">
        <v>1148</v>
      </c>
      <c r="AI3609" t="s">
        <v>1148</v>
      </c>
      <c r="AJ3609" t="s">
        <v>1148</v>
      </c>
      <c r="AK3609" t="s">
        <v>1148</v>
      </c>
      <c r="AL3609" t="s">
        <v>1148</v>
      </c>
      <c r="AM3609" t="s">
        <v>1148</v>
      </c>
      <c r="AN3609" t="s">
        <v>1148</v>
      </c>
      <c r="AO3609" t="s">
        <v>1148</v>
      </c>
      <c r="AP3609" t="s">
        <v>1148</v>
      </c>
      <c r="AQ3609" t="s">
        <v>1148</v>
      </c>
      <c r="AR3609" t="s">
        <v>1148</v>
      </c>
      <c r="AS3609" t="s">
        <v>1148</v>
      </c>
      <c r="AT3609" t="s">
        <v>1148</v>
      </c>
      <c r="AU3609" t="s">
        <v>1148</v>
      </c>
      <c r="AV3609" t="s">
        <v>1148</v>
      </c>
      <c r="AW3609" t="s">
        <v>1148</v>
      </c>
      <c r="AX3609" t="s">
        <v>1148</v>
      </c>
      <c r="AY3609" t="s">
        <v>1148</v>
      </c>
      <c r="AZ3609" t="s">
        <v>1148</v>
      </c>
      <c r="BA3609" t="s">
        <v>1148</v>
      </c>
      <c r="BB3609" t="s">
        <v>1148</v>
      </c>
      <c r="BC3609" t="s">
        <v>1148</v>
      </c>
      <c r="BD3609" t="s">
        <v>1148</v>
      </c>
      <c r="BE3609" t="s">
        <v>1148</v>
      </c>
      <c r="BF3609" t="s">
        <v>1148</v>
      </c>
      <c r="BG3609" t="s">
        <v>1148</v>
      </c>
      <c r="BH3609" t="s">
        <v>1148</v>
      </c>
      <c r="BI3609" t="s">
        <v>1148</v>
      </c>
      <c r="BJ3609" t="s">
        <v>1148</v>
      </c>
      <c r="BK3609" t="s">
        <v>1148</v>
      </c>
    </row>
    <row r="3610" spans="1:63" x14ac:dyDescent="0.35">
      <c r="A3610" s="1">
        <v>3809</v>
      </c>
      <c r="B3610" t="s">
        <v>8933</v>
      </c>
      <c r="C3610" t="s">
        <v>13150</v>
      </c>
      <c r="D3610" t="s">
        <v>1148</v>
      </c>
      <c r="E3610" s="4"/>
      <c r="F3610" t="s">
        <v>8380</v>
      </c>
      <c r="G3610" t="s">
        <v>1148</v>
      </c>
      <c r="H3610" t="s">
        <v>1148</v>
      </c>
      <c r="I3610" t="s">
        <v>1148</v>
      </c>
      <c r="J3610" t="s">
        <v>1148</v>
      </c>
      <c r="K3610" t="s">
        <v>1148</v>
      </c>
      <c r="L3610" t="s">
        <v>1148</v>
      </c>
      <c r="M3610" t="s">
        <v>1148</v>
      </c>
      <c r="N3610" t="s">
        <v>1148</v>
      </c>
      <c r="O3610" t="s">
        <v>1148</v>
      </c>
      <c r="P3610" t="s">
        <v>1148</v>
      </c>
      <c r="Q3610" t="s">
        <v>1148</v>
      </c>
      <c r="R3610" t="s">
        <v>1148</v>
      </c>
      <c r="S3610" t="s">
        <v>1148</v>
      </c>
      <c r="T3610" t="s">
        <v>1148</v>
      </c>
      <c r="U3610" t="s">
        <v>1148</v>
      </c>
      <c r="V3610" t="s">
        <v>1148</v>
      </c>
      <c r="W3610" t="s">
        <v>1148</v>
      </c>
      <c r="X3610" t="s">
        <v>1148</v>
      </c>
      <c r="Y3610" t="s">
        <v>1148</v>
      </c>
      <c r="Z3610" t="s">
        <v>1148</v>
      </c>
      <c r="AA3610" t="s">
        <v>1148</v>
      </c>
      <c r="AB3610" t="s">
        <v>1148</v>
      </c>
      <c r="AC3610" t="s">
        <v>1148</v>
      </c>
      <c r="AD3610" t="s">
        <v>1148</v>
      </c>
      <c r="AE3610" t="s">
        <v>1148</v>
      </c>
      <c r="AF3610" t="s">
        <v>1148</v>
      </c>
      <c r="AG3610" t="s">
        <v>1148</v>
      </c>
      <c r="AH3610" t="s">
        <v>1148</v>
      </c>
      <c r="AI3610" t="s">
        <v>1148</v>
      </c>
      <c r="AJ3610" t="s">
        <v>1148</v>
      </c>
      <c r="AK3610" t="s">
        <v>1148</v>
      </c>
      <c r="AL3610" t="s">
        <v>1148</v>
      </c>
      <c r="AM3610" t="s">
        <v>1148</v>
      </c>
      <c r="AN3610" t="s">
        <v>1148</v>
      </c>
      <c r="AO3610" t="s">
        <v>1148</v>
      </c>
      <c r="AP3610" t="s">
        <v>1148</v>
      </c>
      <c r="AQ3610" t="s">
        <v>1148</v>
      </c>
      <c r="AR3610" t="s">
        <v>1148</v>
      </c>
      <c r="AS3610" t="s">
        <v>1148</v>
      </c>
      <c r="AT3610" t="s">
        <v>1148</v>
      </c>
      <c r="AU3610" t="s">
        <v>1148</v>
      </c>
      <c r="AV3610" t="s">
        <v>1148</v>
      </c>
      <c r="AW3610" t="s">
        <v>1148</v>
      </c>
      <c r="AX3610" t="s">
        <v>1148</v>
      </c>
      <c r="AY3610" t="s">
        <v>1148</v>
      </c>
      <c r="AZ3610" t="s">
        <v>1148</v>
      </c>
      <c r="BA3610" t="s">
        <v>1148</v>
      </c>
      <c r="BB3610" t="s">
        <v>1148</v>
      </c>
      <c r="BC3610" t="s">
        <v>1148</v>
      </c>
      <c r="BD3610" t="s">
        <v>1148</v>
      </c>
      <c r="BE3610" t="s">
        <v>1148</v>
      </c>
      <c r="BF3610" t="s">
        <v>1148</v>
      </c>
      <c r="BG3610" t="s">
        <v>1148</v>
      </c>
      <c r="BH3610" t="s">
        <v>1148</v>
      </c>
      <c r="BI3610" t="s">
        <v>1148</v>
      </c>
      <c r="BJ3610" t="s">
        <v>1148</v>
      </c>
      <c r="BK3610" t="s">
        <v>1148</v>
      </c>
    </row>
    <row r="3611" spans="1:63" x14ac:dyDescent="0.35">
      <c r="A3611" s="1">
        <v>3810</v>
      </c>
      <c r="B3611" t="s">
        <v>13151</v>
      </c>
      <c r="C3611" t="s">
        <v>13152</v>
      </c>
      <c r="D3611" t="s">
        <v>1148</v>
      </c>
      <c r="E3611" s="4"/>
      <c r="F3611" t="s">
        <v>8380</v>
      </c>
      <c r="G3611" t="s">
        <v>1148</v>
      </c>
      <c r="H3611" t="s">
        <v>1148</v>
      </c>
      <c r="I3611" t="s">
        <v>1148</v>
      </c>
      <c r="J3611" t="s">
        <v>1148</v>
      </c>
      <c r="K3611" t="s">
        <v>1148</v>
      </c>
      <c r="L3611" t="s">
        <v>1148</v>
      </c>
      <c r="M3611" t="s">
        <v>1148</v>
      </c>
      <c r="N3611" t="s">
        <v>1148</v>
      </c>
      <c r="O3611" t="s">
        <v>1148</v>
      </c>
      <c r="P3611" t="s">
        <v>1148</v>
      </c>
      <c r="Q3611" t="s">
        <v>1148</v>
      </c>
      <c r="R3611" t="s">
        <v>1148</v>
      </c>
      <c r="S3611" t="s">
        <v>1148</v>
      </c>
      <c r="T3611" t="s">
        <v>1148</v>
      </c>
      <c r="U3611" t="s">
        <v>1148</v>
      </c>
      <c r="V3611" t="s">
        <v>1148</v>
      </c>
      <c r="W3611" t="s">
        <v>1148</v>
      </c>
      <c r="X3611" t="s">
        <v>1148</v>
      </c>
      <c r="Y3611" t="s">
        <v>1148</v>
      </c>
      <c r="Z3611" t="s">
        <v>1148</v>
      </c>
      <c r="AA3611" t="s">
        <v>1148</v>
      </c>
      <c r="AB3611" t="s">
        <v>1148</v>
      </c>
      <c r="AC3611" t="s">
        <v>1148</v>
      </c>
      <c r="AD3611" t="s">
        <v>1148</v>
      </c>
      <c r="AE3611" t="s">
        <v>1148</v>
      </c>
      <c r="AF3611" t="s">
        <v>1148</v>
      </c>
      <c r="AG3611" t="s">
        <v>1148</v>
      </c>
      <c r="AH3611" t="s">
        <v>1148</v>
      </c>
      <c r="AI3611" t="s">
        <v>1148</v>
      </c>
      <c r="AJ3611" t="s">
        <v>1148</v>
      </c>
      <c r="AK3611" t="s">
        <v>1148</v>
      </c>
      <c r="AL3611" t="s">
        <v>1148</v>
      </c>
      <c r="AM3611" t="s">
        <v>1148</v>
      </c>
      <c r="AN3611" t="s">
        <v>1148</v>
      </c>
      <c r="AO3611" t="s">
        <v>1148</v>
      </c>
      <c r="AP3611" t="s">
        <v>1148</v>
      </c>
      <c r="AQ3611" t="s">
        <v>1148</v>
      </c>
      <c r="AR3611" t="s">
        <v>1148</v>
      </c>
      <c r="AS3611" t="s">
        <v>1148</v>
      </c>
      <c r="AT3611" t="s">
        <v>1148</v>
      </c>
      <c r="AU3611" t="s">
        <v>1148</v>
      </c>
      <c r="AV3611" t="s">
        <v>1148</v>
      </c>
      <c r="AW3611" t="s">
        <v>1148</v>
      </c>
      <c r="AX3611" t="s">
        <v>1148</v>
      </c>
      <c r="AY3611" t="s">
        <v>1148</v>
      </c>
      <c r="AZ3611" t="s">
        <v>1148</v>
      </c>
      <c r="BA3611" t="s">
        <v>1148</v>
      </c>
      <c r="BB3611" t="s">
        <v>1148</v>
      </c>
      <c r="BC3611" t="s">
        <v>1148</v>
      </c>
      <c r="BD3611" t="s">
        <v>1148</v>
      </c>
      <c r="BE3611" t="s">
        <v>1148</v>
      </c>
      <c r="BF3611" t="s">
        <v>1148</v>
      </c>
      <c r="BG3611" t="s">
        <v>1148</v>
      </c>
      <c r="BH3611" t="s">
        <v>1148</v>
      </c>
      <c r="BI3611" t="s">
        <v>1148</v>
      </c>
      <c r="BJ3611" t="s">
        <v>1148</v>
      </c>
      <c r="BK3611" t="s">
        <v>1148</v>
      </c>
    </row>
    <row r="3612" spans="1:63" x14ac:dyDescent="0.35">
      <c r="A3612" s="1">
        <v>3811</v>
      </c>
      <c r="B3612" t="s">
        <v>9195</v>
      </c>
      <c r="C3612" t="s">
        <v>12274</v>
      </c>
      <c r="D3612" t="s">
        <v>1148</v>
      </c>
      <c r="E3612" s="4"/>
      <c r="F3612" t="s">
        <v>8380</v>
      </c>
      <c r="G3612" t="s">
        <v>1148</v>
      </c>
      <c r="H3612" t="s">
        <v>1148</v>
      </c>
      <c r="I3612" t="s">
        <v>1148</v>
      </c>
      <c r="J3612" t="s">
        <v>1148</v>
      </c>
      <c r="K3612" t="s">
        <v>1148</v>
      </c>
      <c r="L3612" t="s">
        <v>1148</v>
      </c>
      <c r="M3612" t="s">
        <v>1148</v>
      </c>
      <c r="N3612" t="s">
        <v>1148</v>
      </c>
      <c r="O3612" t="s">
        <v>1148</v>
      </c>
      <c r="P3612" t="s">
        <v>1148</v>
      </c>
      <c r="Q3612" t="s">
        <v>1148</v>
      </c>
      <c r="R3612" t="s">
        <v>1148</v>
      </c>
      <c r="S3612" t="s">
        <v>1148</v>
      </c>
      <c r="T3612" t="s">
        <v>1148</v>
      </c>
      <c r="U3612" t="s">
        <v>1148</v>
      </c>
      <c r="V3612" t="s">
        <v>1148</v>
      </c>
      <c r="W3612" t="s">
        <v>1148</v>
      </c>
      <c r="X3612" t="s">
        <v>1148</v>
      </c>
      <c r="Y3612" t="s">
        <v>1148</v>
      </c>
      <c r="Z3612" t="s">
        <v>1148</v>
      </c>
      <c r="AA3612" t="s">
        <v>1148</v>
      </c>
      <c r="AB3612" t="s">
        <v>1148</v>
      </c>
      <c r="AC3612" t="s">
        <v>1148</v>
      </c>
      <c r="AD3612" t="s">
        <v>1148</v>
      </c>
      <c r="AE3612" t="s">
        <v>1148</v>
      </c>
      <c r="AF3612" t="s">
        <v>1148</v>
      </c>
      <c r="AG3612" t="s">
        <v>1148</v>
      </c>
      <c r="AH3612" t="s">
        <v>1148</v>
      </c>
      <c r="AI3612" t="s">
        <v>1148</v>
      </c>
      <c r="AJ3612" t="s">
        <v>1148</v>
      </c>
      <c r="AK3612" t="s">
        <v>1148</v>
      </c>
      <c r="AL3612" t="s">
        <v>1148</v>
      </c>
      <c r="AM3612" t="s">
        <v>1148</v>
      </c>
      <c r="AN3612" t="s">
        <v>1148</v>
      </c>
      <c r="AO3612" t="s">
        <v>1148</v>
      </c>
      <c r="AP3612" t="s">
        <v>1148</v>
      </c>
      <c r="AQ3612" t="s">
        <v>1148</v>
      </c>
      <c r="AR3612" t="s">
        <v>1148</v>
      </c>
      <c r="AS3612" t="s">
        <v>1148</v>
      </c>
      <c r="AT3612" t="s">
        <v>1148</v>
      </c>
      <c r="AU3612" t="s">
        <v>1148</v>
      </c>
      <c r="AV3612" t="s">
        <v>1148</v>
      </c>
      <c r="AW3612" t="s">
        <v>1148</v>
      </c>
      <c r="AX3612" t="s">
        <v>1148</v>
      </c>
      <c r="AY3612" t="s">
        <v>1148</v>
      </c>
      <c r="AZ3612" t="s">
        <v>1148</v>
      </c>
      <c r="BA3612" t="s">
        <v>1148</v>
      </c>
      <c r="BB3612" t="s">
        <v>1148</v>
      </c>
      <c r="BC3612" t="s">
        <v>1148</v>
      </c>
      <c r="BD3612" t="s">
        <v>1148</v>
      </c>
      <c r="BE3612" t="s">
        <v>1148</v>
      </c>
      <c r="BF3612" t="s">
        <v>1148</v>
      </c>
      <c r="BG3612" t="s">
        <v>1148</v>
      </c>
      <c r="BH3612" t="s">
        <v>1148</v>
      </c>
      <c r="BI3612" t="s">
        <v>1148</v>
      </c>
      <c r="BJ3612" t="s">
        <v>1148</v>
      </c>
      <c r="BK3612" t="s">
        <v>1148</v>
      </c>
    </row>
    <row r="3613" spans="1:63" x14ac:dyDescent="0.35">
      <c r="A3613" s="1">
        <v>3812</v>
      </c>
      <c r="B3613" t="s">
        <v>15352</v>
      </c>
      <c r="C3613" t="s">
        <v>15353</v>
      </c>
      <c r="D3613" t="s">
        <v>1148</v>
      </c>
      <c r="E3613" s="4"/>
      <c r="F3613" t="s">
        <v>8380</v>
      </c>
      <c r="G3613" t="s">
        <v>1148</v>
      </c>
      <c r="H3613" t="s">
        <v>1148</v>
      </c>
      <c r="I3613" t="s">
        <v>1148</v>
      </c>
      <c r="J3613" t="s">
        <v>1148</v>
      </c>
      <c r="K3613" t="s">
        <v>1148</v>
      </c>
      <c r="L3613" t="s">
        <v>1148</v>
      </c>
      <c r="M3613" t="s">
        <v>1148</v>
      </c>
      <c r="N3613" t="s">
        <v>1148</v>
      </c>
      <c r="O3613" t="s">
        <v>1148</v>
      </c>
      <c r="P3613" t="s">
        <v>1148</v>
      </c>
      <c r="Q3613" t="s">
        <v>1148</v>
      </c>
      <c r="R3613" t="s">
        <v>1148</v>
      </c>
      <c r="S3613" t="s">
        <v>1148</v>
      </c>
      <c r="T3613" t="s">
        <v>1148</v>
      </c>
      <c r="U3613" t="s">
        <v>1148</v>
      </c>
      <c r="V3613" t="s">
        <v>1148</v>
      </c>
      <c r="W3613" t="s">
        <v>1148</v>
      </c>
      <c r="X3613" t="s">
        <v>1148</v>
      </c>
      <c r="Y3613" t="s">
        <v>1148</v>
      </c>
      <c r="Z3613" t="s">
        <v>1148</v>
      </c>
      <c r="AA3613" t="s">
        <v>1148</v>
      </c>
      <c r="AB3613" t="s">
        <v>1148</v>
      </c>
      <c r="AC3613" t="s">
        <v>1148</v>
      </c>
      <c r="AD3613" t="s">
        <v>1148</v>
      </c>
      <c r="AE3613" t="s">
        <v>1148</v>
      </c>
      <c r="AF3613" t="s">
        <v>1148</v>
      </c>
      <c r="AG3613" t="s">
        <v>1148</v>
      </c>
      <c r="AH3613" t="s">
        <v>1148</v>
      </c>
      <c r="AI3613" t="s">
        <v>1148</v>
      </c>
      <c r="AJ3613" t="s">
        <v>1148</v>
      </c>
      <c r="AK3613" t="s">
        <v>1148</v>
      </c>
      <c r="AL3613" t="s">
        <v>1148</v>
      </c>
      <c r="AM3613" t="s">
        <v>1148</v>
      </c>
      <c r="AN3613" t="s">
        <v>1148</v>
      </c>
      <c r="AO3613" t="s">
        <v>1148</v>
      </c>
      <c r="AP3613" t="s">
        <v>1148</v>
      </c>
      <c r="AQ3613" t="s">
        <v>1148</v>
      </c>
      <c r="AR3613" t="s">
        <v>1148</v>
      </c>
      <c r="AS3613" t="s">
        <v>1148</v>
      </c>
      <c r="AT3613" t="s">
        <v>1148</v>
      </c>
      <c r="AU3613" t="s">
        <v>1148</v>
      </c>
      <c r="AV3613" t="s">
        <v>1148</v>
      </c>
      <c r="AW3613" t="s">
        <v>1148</v>
      </c>
      <c r="AX3613" t="s">
        <v>1148</v>
      </c>
      <c r="AY3613" t="s">
        <v>1148</v>
      </c>
      <c r="AZ3613" t="s">
        <v>1148</v>
      </c>
      <c r="BA3613" t="s">
        <v>1148</v>
      </c>
      <c r="BB3613" t="s">
        <v>1148</v>
      </c>
      <c r="BC3613" t="s">
        <v>1148</v>
      </c>
      <c r="BD3613" t="s">
        <v>1148</v>
      </c>
      <c r="BE3613" t="s">
        <v>1148</v>
      </c>
      <c r="BF3613" t="s">
        <v>1148</v>
      </c>
      <c r="BG3613" t="s">
        <v>1148</v>
      </c>
      <c r="BH3613" t="s">
        <v>1148</v>
      </c>
      <c r="BI3613" t="s">
        <v>1148</v>
      </c>
      <c r="BJ3613" t="s">
        <v>1148</v>
      </c>
      <c r="BK3613" t="s">
        <v>1148</v>
      </c>
    </row>
    <row r="3614" spans="1:63" x14ac:dyDescent="0.35">
      <c r="A3614" s="1">
        <v>3813</v>
      </c>
      <c r="B3614" t="s">
        <v>9557</v>
      </c>
      <c r="C3614" t="s">
        <v>15354</v>
      </c>
      <c r="D3614" t="s">
        <v>1148</v>
      </c>
      <c r="E3614" s="4"/>
      <c r="F3614" t="s">
        <v>8380</v>
      </c>
      <c r="G3614" t="s">
        <v>1148</v>
      </c>
      <c r="H3614" t="s">
        <v>1148</v>
      </c>
      <c r="I3614" t="s">
        <v>1148</v>
      </c>
      <c r="J3614" t="s">
        <v>1148</v>
      </c>
      <c r="K3614" t="s">
        <v>1148</v>
      </c>
      <c r="L3614" t="s">
        <v>1148</v>
      </c>
      <c r="M3614" t="s">
        <v>1148</v>
      </c>
      <c r="N3614" t="s">
        <v>1148</v>
      </c>
      <c r="O3614" t="s">
        <v>1148</v>
      </c>
      <c r="P3614" t="s">
        <v>1148</v>
      </c>
      <c r="Q3614" t="s">
        <v>1148</v>
      </c>
      <c r="R3614" t="s">
        <v>1148</v>
      </c>
      <c r="S3614" t="s">
        <v>1148</v>
      </c>
      <c r="T3614" t="s">
        <v>1148</v>
      </c>
      <c r="U3614" t="s">
        <v>1148</v>
      </c>
      <c r="V3614" t="s">
        <v>1148</v>
      </c>
      <c r="W3614" t="s">
        <v>1148</v>
      </c>
      <c r="X3614" t="s">
        <v>1148</v>
      </c>
      <c r="Y3614" t="s">
        <v>1148</v>
      </c>
      <c r="Z3614" t="s">
        <v>1148</v>
      </c>
      <c r="AA3614" t="s">
        <v>1148</v>
      </c>
      <c r="AB3614" t="s">
        <v>1148</v>
      </c>
      <c r="AC3614" t="s">
        <v>1148</v>
      </c>
      <c r="AD3614" t="s">
        <v>1148</v>
      </c>
      <c r="AE3614" t="s">
        <v>1148</v>
      </c>
      <c r="AF3614" t="s">
        <v>1148</v>
      </c>
      <c r="AG3614" t="s">
        <v>1148</v>
      </c>
      <c r="AH3614" t="s">
        <v>1148</v>
      </c>
      <c r="AI3614" t="s">
        <v>1148</v>
      </c>
      <c r="AJ3614" t="s">
        <v>1148</v>
      </c>
      <c r="AK3614" t="s">
        <v>1148</v>
      </c>
      <c r="AL3614" t="s">
        <v>1148</v>
      </c>
      <c r="AM3614" t="s">
        <v>1148</v>
      </c>
      <c r="AN3614" t="s">
        <v>1148</v>
      </c>
      <c r="AO3614" t="s">
        <v>1148</v>
      </c>
      <c r="AP3614" t="s">
        <v>1148</v>
      </c>
      <c r="AQ3614" t="s">
        <v>1148</v>
      </c>
      <c r="AR3614" t="s">
        <v>1148</v>
      </c>
      <c r="AS3614" t="s">
        <v>1148</v>
      </c>
      <c r="AT3614" t="s">
        <v>1148</v>
      </c>
      <c r="AU3614" t="s">
        <v>1148</v>
      </c>
      <c r="AV3614" t="s">
        <v>1148</v>
      </c>
      <c r="AW3614" t="s">
        <v>1148</v>
      </c>
      <c r="AX3614" t="s">
        <v>1148</v>
      </c>
      <c r="AY3614" t="s">
        <v>1148</v>
      </c>
      <c r="AZ3614" t="s">
        <v>1148</v>
      </c>
      <c r="BA3614" t="s">
        <v>1148</v>
      </c>
      <c r="BB3614" t="s">
        <v>1148</v>
      </c>
      <c r="BC3614" t="s">
        <v>1148</v>
      </c>
      <c r="BD3614" t="s">
        <v>1148</v>
      </c>
      <c r="BE3614" t="s">
        <v>1148</v>
      </c>
      <c r="BF3614" t="s">
        <v>1148</v>
      </c>
      <c r="BG3614" t="s">
        <v>1148</v>
      </c>
      <c r="BH3614" t="s">
        <v>1148</v>
      </c>
      <c r="BI3614" t="s">
        <v>1148</v>
      </c>
      <c r="BJ3614" t="s">
        <v>1148</v>
      </c>
      <c r="BK3614" t="s">
        <v>1148</v>
      </c>
    </row>
    <row r="3615" spans="1:63" x14ac:dyDescent="0.35">
      <c r="A3615" s="1">
        <v>3814</v>
      </c>
      <c r="B3615" t="s">
        <v>13153</v>
      </c>
      <c r="C3615" t="s">
        <v>13154</v>
      </c>
      <c r="D3615" t="s">
        <v>1148</v>
      </c>
      <c r="E3615" s="4"/>
      <c r="F3615" t="s">
        <v>8380</v>
      </c>
      <c r="G3615" t="s">
        <v>1148</v>
      </c>
      <c r="H3615" t="s">
        <v>1148</v>
      </c>
      <c r="I3615" t="s">
        <v>1148</v>
      </c>
      <c r="J3615" t="s">
        <v>1148</v>
      </c>
      <c r="K3615" t="s">
        <v>1148</v>
      </c>
      <c r="L3615" t="s">
        <v>1148</v>
      </c>
      <c r="M3615" t="s">
        <v>1148</v>
      </c>
      <c r="N3615" t="s">
        <v>1148</v>
      </c>
      <c r="O3615" t="s">
        <v>1148</v>
      </c>
      <c r="P3615" t="s">
        <v>1148</v>
      </c>
      <c r="Q3615" t="s">
        <v>1148</v>
      </c>
      <c r="R3615" t="s">
        <v>1148</v>
      </c>
      <c r="S3615" t="s">
        <v>1148</v>
      </c>
      <c r="T3615" t="s">
        <v>1148</v>
      </c>
      <c r="U3615" t="s">
        <v>1148</v>
      </c>
      <c r="V3615" t="s">
        <v>1148</v>
      </c>
      <c r="W3615" t="s">
        <v>1148</v>
      </c>
      <c r="X3615" t="s">
        <v>1148</v>
      </c>
      <c r="Y3615" t="s">
        <v>1148</v>
      </c>
      <c r="Z3615" t="s">
        <v>1148</v>
      </c>
      <c r="AA3615" t="s">
        <v>1148</v>
      </c>
      <c r="AB3615" t="s">
        <v>1148</v>
      </c>
      <c r="AC3615" t="s">
        <v>1148</v>
      </c>
      <c r="AD3615" t="s">
        <v>1148</v>
      </c>
      <c r="AE3615" t="s">
        <v>1148</v>
      </c>
      <c r="AF3615" t="s">
        <v>1148</v>
      </c>
      <c r="AG3615" t="s">
        <v>1148</v>
      </c>
      <c r="AH3615" t="s">
        <v>1148</v>
      </c>
      <c r="AI3615" t="s">
        <v>1148</v>
      </c>
      <c r="AJ3615" t="s">
        <v>1148</v>
      </c>
      <c r="AK3615" t="s">
        <v>1148</v>
      </c>
      <c r="AL3615" t="s">
        <v>1148</v>
      </c>
      <c r="AM3615" t="s">
        <v>1148</v>
      </c>
      <c r="AN3615" t="s">
        <v>1148</v>
      </c>
      <c r="AO3615" t="s">
        <v>1148</v>
      </c>
      <c r="AP3615" t="s">
        <v>1148</v>
      </c>
      <c r="AQ3615" t="s">
        <v>1148</v>
      </c>
      <c r="AR3615" t="s">
        <v>1148</v>
      </c>
      <c r="AS3615" t="s">
        <v>1148</v>
      </c>
      <c r="AT3615" t="s">
        <v>1148</v>
      </c>
      <c r="AU3615" t="s">
        <v>1148</v>
      </c>
      <c r="AV3615" t="s">
        <v>1148</v>
      </c>
      <c r="AW3615" t="s">
        <v>1148</v>
      </c>
      <c r="AX3615" t="s">
        <v>1148</v>
      </c>
      <c r="AY3615" t="s">
        <v>1148</v>
      </c>
      <c r="AZ3615" t="s">
        <v>1148</v>
      </c>
      <c r="BA3615" t="s">
        <v>1148</v>
      </c>
      <c r="BB3615" t="s">
        <v>1148</v>
      </c>
      <c r="BC3615" t="s">
        <v>1148</v>
      </c>
      <c r="BD3615" t="s">
        <v>1148</v>
      </c>
      <c r="BE3615" t="s">
        <v>1148</v>
      </c>
      <c r="BF3615" t="s">
        <v>1148</v>
      </c>
      <c r="BG3615" t="s">
        <v>1148</v>
      </c>
      <c r="BH3615" t="s">
        <v>1148</v>
      </c>
      <c r="BI3615" t="s">
        <v>1148</v>
      </c>
      <c r="BJ3615" t="s">
        <v>1148</v>
      </c>
      <c r="BK3615" t="s">
        <v>1148</v>
      </c>
    </row>
    <row r="3616" spans="1:63" x14ac:dyDescent="0.35">
      <c r="A3616" s="1">
        <v>3815</v>
      </c>
      <c r="B3616" t="s">
        <v>8900</v>
      </c>
      <c r="C3616" t="s">
        <v>2080</v>
      </c>
      <c r="D3616" t="s">
        <v>1148</v>
      </c>
      <c r="E3616" s="4"/>
      <c r="F3616" t="s">
        <v>8380</v>
      </c>
      <c r="G3616" t="s">
        <v>1148</v>
      </c>
      <c r="H3616" t="s">
        <v>1148</v>
      </c>
      <c r="I3616" t="s">
        <v>1148</v>
      </c>
      <c r="J3616" t="s">
        <v>1148</v>
      </c>
      <c r="K3616" t="s">
        <v>1148</v>
      </c>
      <c r="L3616" t="s">
        <v>1148</v>
      </c>
      <c r="M3616" t="s">
        <v>1148</v>
      </c>
      <c r="N3616" t="s">
        <v>1148</v>
      </c>
      <c r="O3616" t="s">
        <v>1148</v>
      </c>
      <c r="P3616" t="s">
        <v>1148</v>
      </c>
      <c r="Q3616" t="s">
        <v>1148</v>
      </c>
      <c r="R3616" t="s">
        <v>1148</v>
      </c>
      <c r="S3616" t="s">
        <v>1148</v>
      </c>
      <c r="T3616" t="s">
        <v>1148</v>
      </c>
      <c r="U3616" t="s">
        <v>1148</v>
      </c>
      <c r="V3616" t="s">
        <v>1148</v>
      </c>
      <c r="W3616" t="s">
        <v>1148</v>
      </c>
      <c r="X3616" t="s">
        <v>1148</v>
      </c>
      <c r="Y3616" t="s">
        <v>1148</v>
      </c>
      <c r="Z3616" t="s">
        <v>1148</v>
      </c>
      <c r="AA3616" t="s">
        <v>1148</v>
      </c>
      <c r="AB3616" t="s">
        <v>1148</v>
      </c>
      <c r="AC3616" t="s">
        <v>1148</v>
      </c>
      <c r="AD3616" t="s">
        <v>1148</v>
      </c>
      <c r="AE3616" t="s">
        <v>1148</v>
      </c>
      <c r="AF3616" t="s">
        <v>1148</v>
      </c>
      <c r="AG3616" t="s">
        <v>1148</v>
      </c>
      <c r="AH3616" t="s">
        <v>1148</v>
      </c>
      <c r="AI3616" t="s">
        <v>1148</v>
      </c>
      <c r="AJ3616" t="s">
        <v>1148</v>
      </c>
      <c r="AK3616" t="s">
        <v>1148</v>
      </c>
      <c r="AL3616" t="s">
        <v>1148</v>
      </c>
      <c r="AM3616" t="s">
        <v>1148</v>
      </c>
      <c r="AN3616" t="s">
        <v>1148</v>
      </c>
      <c r="AO3616" t="s">
        <v>1148</v>
      </c>
      <c r="AP3616" t="s">
        <v>1148</v>
      </c>
      <c r="AQ3616" t="s">
        <v>1148</v>
      </c>
      <c r="AR3616" t="s">
        <v>1148</v>
      </c>
      <c r="AS3616" t="s">
        <v>1148</v>
      </c>
      <c r="AT3616" t="s">
        <v>1148</v>
      </c>
      <c r="AU3616" t="s">
        <v>1148</v>
      </c>
      <c r="AV3616" t="s">
        <v>1148</v>
      </c>
      <c r="AW3616" t="s">
        <v>1148</v>
      </c>
      <c r="AX3616" t="s">
        <v>1148</v>
      </c>
      <c r="AY3616" t="s">
        <v>1148</v>
      </c>
      <c r="AZ3616" t="s">
        <v>1148</v>
      </c>
      <c r="BA3616" t="s">
        <v>1148</v>
      </c>
      <c r="BB3616" t="s">
        <v>1148</v>
      </c>
      <c r="BC3616" t="s">
        <v>1148</v>
      </c>
      <c r="BD3616" t="s">
        <v>1148</v>
      </c>
      <c r="BE3616" t="s">
        <v>1148</v>
      </c>
      <c r="BF3616" t="s">
        <v>1148</v>
      </c>
      <c r="BG3616" t="s">
        <v>1148</v>
      </c>
      <c r="BH3616" t="s">
        <v>1148</v>
      </c>
      <c r="BI3616" t="s">
        <v>1148</v>
      </c>
      <c r="BJ3616" t="s">
        <v>1148</v>
      </c>
      <c r="BK3616" t="s">
        <v>1148</v>
      </c>
    </row>
    <row r="3617" spans="1:63" x14ac:dyDescent="0.35">
      <c r="A3617" s="1">
        <v>3816</v>
      </c>
      <c r="B3617" t="s">
        <v>13155</v>
      </c>
      <c r="C3617" t="s">
        <v>9766</v>
      </c>
      <c r="D3617" t="s">
        <v>1148</v>
      </c>
      <c r="E3617" s="4"/>
      <c r="F3617" t="s">
        <v>8380</v>
      </c>
      <c r="G3617" t="s">
        <v>1148</v>
      </c>
      <c r="H3617" t="s">
        <v>1148</v>
      </c>
      <c r="I3617" t="s">
        <v>1148</v>
      </c>
      <c r="J3617" t="s">
        <v>1148</v>
      </c>
      <c r="K3617" t="s">
        <v>1148</v>
      </c>
      <c r="L3617" t="s">
        <v>1148</v>
      </c>
      <c r="M3617" t="s">
        <v>1148</v>
      </c>
      <c r="N3617" t="s">
        <v>1148</v>
      </c>
      <c r="O3617" t="s">
        <v>1148</v>
      </c>
      <c r="P3617" t="s">
        <v>1148</v>
      </c>
      <c r="Q3617" t="s">
        <v>1148</v>
      </c>
      <c r="R3617" t="s">
        <v>1148</v>
      </c>
      <c r="S3617" t="s">
        <v>1148</v>
      </c>
      <c r="T3617" t="s">
        <v>1148</v>
      </c>
      <c r="U3617" t="s">
        <v>1148</v>
      </c>
      <c r="V3617" t="s">
        <v>1148</v>
      </c>
      <c r="W3617" t="s">
        <v>1148</v>
      </c>
      <c r="X3617" t="s">
        <v>1148</v>
      </c>
      <c r="Y3617" t="s">
        <v>1148</v>
      </c>
      <c r="Z3617" t="s">
        <v>1148</v>
      </c>
      <c r="AA3617" t="s">
        <v>1148</v>
      </c>
      <c r="AB3617" t="s">
        <v>1148</v>
      </c>
      <c r="AC3617" t="s">
        <v>1148</v>
      </c>
      <c r="AD3617" t="s">
        <v>1148</v>
      </c>
      <c r="AE3617" t="s">
        <v>1148</v>
      </c>
      <c r="AF3617" t="s">
        <v>1148</v>
      </c>
      <c r="AG3617" t="s">
        <v>1148</v>
      </c>
      <c r="AH3617" t="s">
        <v>1148</v>
      </c>
      <c r="AI3617" t="s">
        <v>1148</v>
      </c>
      <c r="AJ3617" t="s">
        <v>1148</v>
      </c>
      <c r="AK3617" t="s">
        <v>1148</v>
      </c>
      <c r="AL3617" t="s">
        <v>1148</v>
      </c>
      <c r="AM3617" t="s">
        <v>1148</v>
      </c>
      <c r="AN3617" t="s">
        <v>1148</v>
      </c>
      <c r="AO3617" t="s">
        <v>1148</v>
      </c>
      <c r="AP3617" t="s">
        <v>1148</v>
      </c>
      <c r="AQ3617" t="s">
        <v>1148</v>
      </c>
      <c r="AR3617" t="s">
        <v>1148</v>
      </c>
      <c r="AS3617" t="s">
        <v>1148</v>
      </c>
      <c r="AT3617" t="s">
        <v>1148</v>
      </c>
      <c r="AU3617" t="s">
        <v>1148</v>
      </c>
      <c r="AV3617" t="s">
        <v>1148</v>
      </c>
      <c r="AW3617" t="s">
        <v>1148</v>
      </c>
      <c r="AX3617" t="s">
        <v>1148</v>
      </c>
      <c r="AY3617" t="s">
        <v>1148</v>
      </c>
      <c r="AZ3617" t="s">
        <v>1148</v>
      </c>
      <c r="BA3617" t="s">
        <v>1148</v>
      </c>
      <c r="BB3617" t="s">
        <v>1148</v>
      </c>
      <c r="BC3617" t="s">
        <v>1148</v>
      </c>
      <c r="BD3617" t="s">
        <v>1148</v>
      </c>
      <c r="BE3617" t="s">
        <v>1148</v>
      </c>
      <c r="BF3617" t="s">
        <v>1148</v>
      </c>
      <c r="BG3617" t="s">
        <v>1148</v>
      </c>
      <c r="BH3617" t="s">
        <v>1148</v>
      </c>
      <c r="BI3617" t="s">
        <v>1148</v>
      </c>
      <c r="BJ3617" t="s">
        <v>1148</v>
      </c>
      <c r="BK3617" t="s">
        <v>1148</v>
      </c>
    </row>
    <row r="3618" spans="1:63" x14ac:dyDescent="0.35">
      <c r="A3618" s="1">
        <v>3817</v>
      </c>
      <c r="B3618" t="s">
        <v>8473</v>
      </c>
      <c r="C3618" t="s">
        <v>4635</v>
      </c>
      <c r="D3618" t="s">
        <v>1148</v>
      </c>
      <c r="E3618" s="4"/>
      <c r="F3618" t="s">
        <v>8380</v>
      </c>
      <c r="G3618" t="s">
        <v>1148</v>
      </c>
      <c r="H3618" t="s">
        <v>1148</v>
      </c>
      <c r="I3618" t="s">
        <v>1148</v>
      </c>
      <c r="J3618" t="s">
        <v>1148</v>
      </c>
      <c r="K3618" t="s">
        <v>1148</v>
      </c>
      <c r="L3618" t="s">
        <v>1148</v>
      </c>
      <c r="M3618" t="s">
        <v>1148</v>
      </c>
      <c r="N3618" t="s">
        <v>1148</v>
      </c>
      <c r="O3618" t="s">
        <v>1148</v>
      </c>
      <c r="P3618" t="s">
        <v>1148</v>
      </c>
      <c r="Q3618" t="s">
        <v>1148</v>
      </c>
      <c r="R3618" t="s">
        <v>1148</v>
      </c>
      <c r="S3618" t="s">
        <v>1148</v>
      </c>
      <c r="T3618" t="s">
        <v>1148</v>
      </c>
      <c r="U3618" t="s">
        <v>1148</v>
      </c>
      <c r="V3618" t="s">
        <v>1148</v>
      </c>
      <c r="W3618" t="s">
        <v>1148</v>
      </c>
      <c r="X3618" t="s">
        <v>1148</v>
      </c>
      <c r="Y3618" t="s">
        <v>1148</v>
      </c>
      <c r="Z3618" t="s">
        <v>1148</v>
      </c>
      <c r="AA3618" t="s">
        <v>1148</v>
      </c>
      <c r="AB3618" t="s">
        <v>1148</v>
      </c>
      <c r="AC3618" t="s">
        <v>1148</v>
      </c>
      <c r="AD3618" t="s">
        <v>1148</v>
      </c>
      <c r="AE3618" t="s">
        <v>1148</v>
      </c>
      <c r="AF3618" t="s">
        <v>1148</v>
      </c>
      <c r="AG3618" t="s">
        <v>1148</v>
      </c>
      <c r="AH3618" t="s">
        <v>1148</v>
      </c>
      <c r="AI3618" t="s">
        <v>1148</v>
      </c>
      <c r="AJ3618" t="s">
        <v>1148</v>
      </c>
      <c r="AK3618" t="s">
        <v>1148</v>
      </c>
      <c r="AL3618" t="s">
        <v>1148</v>
      </c>
      <c r="AM3618" t="s">
        <v>1148</v>
      </c>
      <c r="AN3618" t="s">
        <v>1148</v>
      </c>
      <c r="AO3618" t="s">
        <v>1148</v>
      </c>
      <c r="AP3618" t="s">
        <v>1148</v>
      </c>
      <c r="AQ3618" t="s">
        <v>1148</v>
      </c>
      <c r="AR3618" t="s">
        <v>1148</v>
      </c>
      <c r="AS3618" t="s">
        <v>1148</v>
      </c>
      <c r="AT3618" t="s">
        <v>1148</v>
      </c>
      <c r="AU3618" t="s">
        <v>1148</v>
      </c>
      <c r="AV3618" t="s">
        <v>1148</v>
      </c>
      <c r="AW3618" t="s">
        <v>1148</v>
      </c>
      <c r="AX3618" t="s">
        <v>1148</v>
      </c>
      <c r="AY3618" t="s">
        <v>1148</v>
      </c>
      <c r="AZ3618" t="s">
        <v>1148</v>
      </c>
      <c r="BA3618" t="s">
        <v>1148</v>
      </c>
      <c r="BB3618" t="s">
        <v>1148</v>
      </c>
      <c r="BC3618" t="s">
        <v>1148</v>
      </c>
      <c r="BD3618" t="s">
        <v>1148</v>
      </c>
      <c r="BE3618" t="s">
        <v>1148</v>
      </c>
      <c r="BF3618" t="s">
        <v>1148</v>
      </c>
      <c r="BG3618" t="s">
        <v>1148</v>
      </c>
      <c r="BH3618" t="s">
        <v>1148</v>
      </c>
      <c r="BI3618" t="s">
        <v>1148</v>
      </c>
      <c r="BJ3618" t="s">
        <v>1148</v>
      </c>
      <c r="BK3618" t="s">
        <v>1148</v>
      </c>
    </row>
    <row r="3619" spans="1:63" x14ac:dyDescent="0.35">
      <c r="A3619" s="1">
        <v>3818</v>
      </c>
      <c r="B3619" t="s">
        <v>13156</v>
      </c>
      <c r="C3619" t="s">
        <v>13157</v>
      </c>
      <c r="D3619" t="s">
        <v>1148</v>
      </c>
      <c r="E3619" s="4"/>
      <c r="F3619" t="s">
        <v>8380</v>
      </c>
      <c r="G3619" t="s">
        <v>1148</v>
      </c>
      <c r="H3619" t="s">
        <v>1148</v>
      </c>
      <c r="I3619" t="s">
        <v>1148</v>
      </c>
      <c r="J3619" t="s">
        <v>1148</v>
      </c>
      <c r="K3619" t="s">
        <v>1148</v>
      </c>
      <c r="L3619" t="s">
        <v>1148</v>
      </c>
      <c r="M3619" t="s">
        <v>1148</v>
      </c>
      <c r="N3619" t="s">
        <v>1148</v>
      </c>
      <c r="O3619" t="s">
        <v>1148</v>
      </c>
      <c r="P3619" t="s">
        <v>1148</v>
      </c>
      <c r="Q3619" t="s">
        <v>1148</v>
      </c>
      <c r="R3619" t="s">
        <v>1148</v>
      </c>
      <c r="S3619" t="s">
        <v>1148</v>
      </c>
      <c r="T3619" t="s">
        <v>1148</v>
      </c>
      <c r="U3619" t="s">
        <v>1148</v>
      </c>
      <c r="V3619" t="s">
        <v>1148</v>
      </c>
      <c r="W3619" t="s">
        <v>1148</v>
      </c>
      <c r="X3619" t="s">
        <v>1148</v>
      </c>
      <c r="Y3619" t="s">
        <v>1148</v>
      </c>
      <c r="Z3619" t="s">
        <v>1148</v>
      </c>
      <c r="AA3619" t="s">
        <v>1148</v>
      </c>
      <c r="AB3619" t="s">
        <v>1148</v>
      </c>
      <c r="AC3619" t="s">
        <v>1148</v>
      </c>
      <c r="AD3619" t="s">
        <v>1148</v>
      </c>
      <c r="AE3619" t="s">
        <v>1148</v>
      </c>
      <c r="AF3619" t="s">
        <v>1148</v>
      </c>
      <c r="AG3619" t="s">
        <v>1148</v>
      </c>
      <c r="AH3619" t="s">
        <v>1148</v>
      </c>
      <c r="AI3619" t="s">
        <v>1148</v>
      </c>
      <c r="AJ3619" t="s">
        <v>1148</v>
      </c>
      <c r="AK3619" t="s">
        <v>1148</v>
      </c>
      <c r="AL3619" t="s">
        <v>1148</v>
      </c>
      <c r="AM3619" t="s">
        <v>1148</v>
      </c>
      <c r="AN3619" t="s">
        <v>1148</v>
      </c>
      <c r="AO3619" t="s">
        <v>1148</v>
      </c>
      <c r="AP3619" t="s">
        <v>1148</v>
      </c>
      <c r="AQ3619" t="s">
        <v>1148</v>
      </c>
      <c r="AR3619" t="s">
        <v>1148</v>
      </c>
      <c r="AS3619" t="s">
        <v>1148</v>
      </c>
      <c r="AT3619" t="s">
        <v>1148</v>
      </c>
      <c r="AU3619" t="s">
        <v>1148</v>
      </c>
      <c r="AV3619" t="s">
        <v>1148</v>
      </c>
      <c r="AW3619" t="s">
        <v>1148</v>
      </c>
      <c r="AX3619" t="s">
        <v>1148</v>
      </c>
      <c r="AY3619" t="s">
        <v>1148</v>
      </c>
      <c r="AZ3619" t="s">
        <v>1148</v>
      </c>
      <c r="BA3619" t="s">
        <v>1148</v>
      </c>
      <c r="BB3619" t="s">
        <v>1148</v>
      </c>
      <c r="BC3619" t="s">
        <v>1148</v>
      </c>
      <c r="BD3619" t="s">
        <v>1148</v>
      </c>
      <c r="BE3619" t="s">
        <v>1148</v>
      </c>
      <c r="BF3619" t="s">
        <v>1148</v>
      </c>
      <c r="BG3619" t="s">
        <v>1148</v>
      </c>
      <c r="BH3619" t="s">
        <v>1148</v>
      </c>
      <c r="BI3619" t="s">
        <v>1148</v>
      </c>
      <c r="BJ3619" t="s">
        <v>1148</v>
      </c>
      <c r="BK3619" t="s">
        <v>1148</v>
      </c>
    </row>
    <row r="3620" spans="1:63" x14ac:dyDescent="0.35">
      <c r="A3620" s="1">
        <v>3819</v>
      </c>
      <c r="B3620" t="s">
        <v>11273</v>
      </c>
      <c r="C3620" t="s">
        <v>3245</v>
      </c>
      <c r="E3620" s="4"/>
      <c r="F3620" t="s">
        <v>8380</v>
      </c>
    </row>
    <row r="3621" spans="1:63" x14ac:dyDescent="0.35">
      <c r="A3621" s="1">
        <v>3820</v>
      </c>
      <c r="B3621" t="s">
        <v>8737</v>
      </c>
      <c r="C3621" t="s">
        <v>13158</v>
      </c>
      <c r="D3621" t="s">
        <v>1148</v>
      </c>
      <c r="E3621" s="4"/>
      <c r="F3621" t="s">
        <v>8380</v>
      </c>
      <c r="G3621" t="s">
        <v>1148</v>
      </c>
      <c r="H3621" t="s">
        <v>1148</v>
      </c>
      <c r="I3621" t="s">
        <v>1148</v>
      </c>
      <c r="J3621" t="s">
        <v>1148</v>
      </c>
      <c r="K3621" t="s">
        <v>1148</v>
      </c>
      <c r="L3621" t="s">
        <v>1148</v>
      </c>
      <c r="M3621" t="s">
        <v>1148</v>
      </c>
      <c r="N3621" t="s">
        <v>1148</v>
      </c>
      <c r="O3621" t="s">
        <v>1148</v>
      </c>
      <c r="P3621" t="s">
        <v>1148</v>
      </c>
      <c r="Q3621" t="s">
        <v>1148</v>
      </c>
      <c r="R3621" t="s">
        <v>1148</v>
      </c>
      <c r="S3621" t="s">
        <v>1148</v>
      </c>
      <c r="T3621" t="s">
        <v>1148</v>
      </c>
      <c r="U3621" t="s">
        <v>1148</v>
      </c>
      <c r="V3621" t="s">
        <v>1148</v>
      </c>
      <c r="W3621" t="s">
        <v>1148</v>
      </c>
      <c r="X3621" t="s">
        <v>1148</v>
      </c>
      <c r="Y3621" t="s">
        <v>1148</v>
      </c>
      <c r="Z3621" t="s">
        <v>1148</v>
      </c>
      <c r="AA3621" t="s">
        <v>1148</v>
      </c>
      <c r="AB3621" t="s">
        <v>1148</v>
      </c>
      <c r="AC3621" t="s">
        <v>1148</v>
      </c>
      <c r="AD3621" t="s">
        <v>1148</v>
      </c>
      <c r="AE3621" t="s">
        <v>1148</v>
      </c>
      <c r="AF3621" t="s">
        <v>1148</v>
      </c>
      <c r="AG3621" t="s">
        <v>1148</v>
      </c>
      <c r="AH3621" t="s">
        <v>1148</v>
      </c>
      <c r="AI3621" t="s">
        <v>1148</v>
      </c>
      <c r="AJ3621" t="s">
        <v>1148</v>
      </c>
      <c r="AK3621" t="s">
        <v>1148</v>
      </c>
      <c r="AL3621" t="s">
        <v>1148</v>
      </c>
      <c r="AM3621" t="s">
        <v>1148</v>
      </c>
      <c r="AN3621" t="s">
        <v>1148</v>
      </c>
      <c r="AO3621" t="s">
        <v>1148</v>
      </c>
      <c r="AP3621" t="s">
        <v>1148</v>
      </c>
      <c r="AQ3621" t="s">
        <v>1148</v>
      </c>
      <c r="AR3621" t="s">
        <v>1148</v>
      </c>
      <c r="AS3621" t="s">
        <v>1148</v>
      </c>
      <c r="AT3621" t="s">
        <v>1148</v>
      </c>
      <c r="AU3621" t="s">
        <v>1148</v>
      </c>
      <c r="AV3621" t="s">
        <v>1148</v>
      </c>
      <c r="AW3621" t="s">
        <v>1148</v>
      </c>
      <c r="AX3621" t="s">
        <v>1148</v>
      </c>
      <c r="AY3621" t="s">
        <v>1148</v>
      </c>
      <c r="AZ3621" t="s">
        <v>1148</v>
      </c>
      <c r="BA3621" t="s">
        <v>1148</v>
      </c>
      <c r="BB3621" t="s">
        <v>1148</v>
      </c>
      <c r="BC3621" t="s">
        <v>1148</v>
      </c>
      <c r="BD3621" t="s">
        <v>1148</v>
      </c>
      <c r="BE3621" t="s">
        <v>1148</v>
      </c>
      <c r="BF3621" t="s">
        <v>1148</v>
      </c>
      <c r="BG3621" t="s">
        <v>1148</v>
      </c>
      <c r="BH3621" t="s">
        <v>1148</v>
      </c>
      <c r="BI3621" t="s">
        <v>1148</v>
      </c>
      <c r="BJ3621" t="s">
        <v>1148</v>
      </c>
      <c r="BK3621" t="s">
        <v>1148</v>
      </c>
    </row>
    <row r="3622" spans="1:63" x14ac:dyDescent="0.35">
      <c r="A3622" s="1">
        <v>3821</v>
      </c>
      <c r="B3622" t="s">
        <v>13159</v>
      </c>
      <c r="C3622" t="s">
        <v>1769</v>
      </c>
      <c r="D3622" t="s">
        <v>1148</v>
      </c>
      <c r="E3622" s="4"/>
      <c r="F3622" t="s">
        <v>8380</v>
      </c>
      <c r="G3622" t="s">
        <v>1148</v>
      </c>
      <c r="H3622" t="s">
        <v>1148</v>
      </c>
      <c r="I3622" t="s">
        <v>1148</v>
      </c>
      <c r="J3622" t="s">
        <v>1148</v>
      </c>
      <c r="K3622" t="s">
        <v>1148</v>
      </c>
      <c r="L3622" t="s">
        <v>1148</v>
      </c>
      <c r="M3622" t="s">
        <v>1148</v>
      </c>
      <c r="N3622" t="s">
        <v>1148</v>
      </c>
      <c r="O3622" t="s">
        <v>1148</v>
      </c>
      <c r="P3622" t="s">
        <v>1148</v>
      </c>
      <c r="Q3622" t="s">
        <v>1148</v>
      </c>
      <c r="R3622" t="s">
        <v>1148</v>
      </c>
      <c r="S3622" t="s">
        <v>1148</v>
      </c>
      <c r="T3622" t="s">
        <v>1148</v>
      </c>
      <c r="U3622" t="s">
        <v>1148</v>
      </c>
      <c r="V3622" t="s">
        <v>1148</v>
      </c>
      <c r="W3622" t="s">
        <v>1148</v>
      </c>
      <c r="X3622" t="s">
        <v>1148</v>
      </c>
      <c r="Y3622" t="s">
        <v>1148</v>
      </c>
      <c r="Z3622" t="s">
        <v>1148</v>
      </c>
      <c r="AA3622" t="s">
        <v>1148</v>
      </c>
      <c r="AB3622" t="s">
        <v>1148</v>
      </c>
      <c r="AC3622" t="s">
        <v>1148</v>
      </c>
      <c r="AD3622" t="s">
        <v>1148</v>
      </c>
      <c r="AE3622" t="s">
        <v>1148</v>
      </c>
      <c r="AF3622" t="s">
        <v>1148</v>
      </c>
      <c r="AG3622" t="s">
        <v>1148</v>
      </c>
      <c r="AH3622" t="s">
        <v>1148</v>
      </c>
      <c r="AI3622" t="s">
        <v>1148</v>
      </c>
      <c r="AJ3622" t="s">
        <v>1148</v>
      </c>
      <c r="AK3622" t="s">
        <v>1148</v>
      </c>
      <c r="AL3622" t="s">
        <v>1148</v>
      </c>
      <c r="AM3622" t="s">
        <v>1148</v>
      </c>
      <c r="AN3622" t="s">
        <v>1148</v>
      </c>
      <c r="AO3622" t="s">
        <v>1148</v>
      </c>
      <c r="AP3622" t="s">
        <v>1148</v>
      </c>
      <c r="AQ3622" t="s">
        <v>1148</v>
      </c>
      <c r="AR3622" t="s">
        <v>1148</v>
      </c>
      <c r="AS3622" t="s">
        <v>1148</v>
      </c>
      <c r="AT3622" t="s">
        <v>1148</v>
      </c>
      <c r="AU3622" t="s">
        <v>1148</v>
      </c>
      <c r="AV3622" t="s">
        <v>1148</v>
      </c>
      <c r="AW3622" t="s">
        <v>1148</v>
      </c>
      <c r="AX3622" t="s">
        <v>1148</v>
      </c>
      <c r="AY3622" t="s">
        <v>1148</v>
      </c>
      <c r="AZ3622" t="s">
        <v>1148</v>
      </c>
      <c r="BA3622" t="s">
        <v>1148</v>
      </c>
      <c r="BB3622" t="s">
        <v>1148</v>
      </c>
      <c r="BC3622" t="s">
        <v>1148</v>
      </c>
      <c r="BD3622" t="s">
        <v>1148</v>
      </c>
      <c r="BE3622" t="s">
        <v>1148</v>
      </c>
      <c r="BF3622" t="s">
        <v>1148</v>
      </c>
      <c r="BG3622" t="s">
        <v>1148</v>
      </c>
      <c r="BH3622" t="s">
        <v>1148</v>
      </c>
      <c r="BI3622" t="s">
        <v>1148</v>
      </c>
      <c r="BJ3622" t="s">
        <v>1148</v>
      </c>
      <c r="BK3622" t="s">
        <v>1148</v>
      </c>
    </row>
    <row r="3623" spans="1:63" x14ac:dyDescent="0.35">
      <c r="A3623" s="1">
        <v>3822</v>
      </c>
      <c r="B3623" t="s">
        <v>13160</v>
      </c>
      <c r="C3623" t="s">
        <v>13161</v>
      </c>
      <c r="D3623" t="s">
        <v>1148</v>
      </c>
      <c r="E3623" s="4"/>
      <c r="F3623" t="s">
        <v>8380</v>
      </c>
      <c r="G3623" t="s">
        <v>1148</v>
      </c>
      <c r="H3623" t="s">
        <v>1148</v>
      </c>
      <c r="I3623" t="s">
        <v>1148</v>
      </c>
      <c r="J3623" t="s">
        <v>1148</v>
      </c>
      <c r="K3623" t="s">
        <v>1148</v>
      </c>
      <c r="L3623" t="s">
        <v>1148</v>
      </c>
      <c r="M3623" t="s">
        <v>1148</v>
      </c>
      <c r="N3623" t="s">
        <v>1148</v>
      </c>
      <c r="O3623" t="s">
        <v>1148</v>
      </c>
      <c r="P3623" t="s">
        <v>1148</v>
      </c>
      <c r="Q3623" t="s">
        <v>1148</v>
      </c>
      <c r="R3623" t="s">
        <v>1148</v>
      </c>
      <c r="S3623" t="s">
        <v>1148</v>
      </c>
      <c r="T3623" t="s">
        <v>1148</v>
      </c>
      <c r="U3623" t="s">
        <v>1148</v>
      </c>
      <c r="V3623" t="s">
        <v>1148</v>
      </c>
      <c r="W3623" t="s">
        <v>1148</v>
      </c>
      <c r="X3623" t="s">
        <v>1148</v>
      </c>
      <c r="Y3623" t="s">
        <v>1148</v>
      </c>
      <c r="Z3623" t="s">
        <v>1148</v>
      </c>
      <c r="AA3623" t="s">
        <v>1148</v>
      </c>
      <c r="AB3623" t="s">
        <v>1148</v>
      </c>
      <c r="AC3623" t="s">
        <v>1148</v>
      </c>
      <c r="AD3623" t="s">
        <v>1148</v>
      </c>
      <c r="AE3623" t="s">
        <v>1148</v>
      </c>
      <c r="AF3623" t="s">
        <v>1148</v>
      </c>
      <c r="AG3623" t="s">
        <v>1148</v>
      </c>
      <c r="AH3623" t="s">
        <v>1148</v>
      </c>
      <c r="AI3623" t="s">
        <v>1148</v>
      </c>
      <c r="AJ3623" t="s">
        <v>1148</v>
      </c>
      <c r="AK3623" t="s">
        <v>1148</v>
      </c>
      <c r="AL3623" t="s">
        <v>1148</v>
      </c>
      <c r="AM3623" t="s">
        <v>1148</v>
      </c>
      <c r="AN3623" t="s">
        <v>1148</v>
      </c>
      <c r="AO3623" t="s">
        <v>1148</v>
      </c>
      <c r="AP3623" t="s">
        <v>1148</v>
      </c>
      <c r="AQ3623" t="s">
        <v>1148</v>
      </c>
      <c r="AR3623" t="s">
        <v>1148</v>
      </c>
      <c r="AS3623" t="s">
        <v>1148</v>
      </c>
      <c r="AT3623" t="s">
        <v>1148</v>
      </c>
      <c r="AU3623" t="s">
        <v>1148</v>
      </c>
      <c r="AV3623" t="s">
        <v>1148</v>
      </c>
      <c r="AW3623" t="s">
        <v>1148</v>
      </c>
      <c r="AX3623" t="s">
        <v>1148</v>
      </c>
      <c r="AY3623" t="s">
        <v>1148</v>
      </c>
      <c r="AZ3623" t="s">
        <v>1148</v>
      </c>
      <c r="BA3623" t="s">
        <v>1148</v>
      </c>
      <c r="BB3623" t="s">
        <v>1148</v>
      </c>
      <c r="BC3623" t="s">
        <v>1148</v>
      </c>
      <c r="BD3623" t="s">
        <v>1148</v>
      </c>
      <c r="BE3623" t="s">
        <v>1148</v>
      </c>
      <c r="BF3623" t="s">
        <v>1148</v>
      </c>
      <c r="BG3623" t="s">
        <v>1148</v>
      </c>
      <c r="BH3623" t="s">
        <v>1148</v>
      </c>
      <c r="BI3623" t="s">
        <v>1148</v>
      </c>
      <c r="BJ3623" t="s">
        <v>1148</v>
      </c>
      <c r="BK3623" t="s">
        <v>1148</v>
      </c>
    </row>
    <row r="3624" spans="1:63" x14ac:dyDescent="0.35">
      <c r="A3624" s="1">
        <v>3823</v>
      </c>
      <c r="B3624" t="s">
        <v>13162</v>
      </c>
      <c r="C3624" t="s">
        <v>13163</v>
      </c>
      <c r="D3624" t="s">
        <v>1148</v>
      </c>
      <c r="E3624" s="4"/>
      <c r="F3624" t="s">
        <v>8380</v>
      </c>
      <c r="G3624" t="s">
        <v>1148</v>
      </c>
      <c r="H3624" t="s">
        <v>1148</v>
      </c>
      <c r="I3624" t="s">
        <v>1148</v>
      </c>
      <c r="J3624" t="s">
        <v>1148</v>
      </c>
      <c r="K3624" t="s">
        <v>1148</v>
      </c>
      <c r="L3624" t="s">
        <v>1148</v>
      </c>
      <c r="M3624" t="s">
        <v>1148</v>
      </c>
      <c r="N3624" t="s">
        <v>1148</v>
      </c>
      <c r="O3624" t="s">
        <v>1148</v>
      </c>
      <c r="P3624" t="s">
        <v>1148</v>
      </c>
      <c r="Q3624" t="s">
        <v>1148</v>
      </c>
      <c r="R3624" t="s">
        <v>1148</v>
      </c>
      <c r="S3624" t="s">
        <v>1148</v>
      </c>
      <c r="T3624" t="s">
        <v>1148</v>
      </c>
      <c r="U3624" t="s">
        <v>1148</v>
      </c>
      <c r="V3624" t="s">
        <v>1148</v>
      </c>
      <c r="W3624" t="s">
        <v>1148</v>
      </c>
      <c r="X3624" t="s">
        <v>1148</v>
      </c>
      <c r="Y3624" t="s">
        <v>1148</v>
      </c>
      <c r="Z3624" t="s">
        <v>1148</v>
      </c>
      <c r="AA3624" t="s">
        <v>1148</v>
      </c>
      <c r="AB3624" t="s">
        <v>1148</v>
      </c>
      <c r="AC3624" t="s">
        <v>1148</v>
      </c>
      <c r="AD3624" t="s">
        <v>1148</v>
      </c>
      <c r="AE3624" t="s">
        <v>1148</v>
      </c>
      <c r="AF3624" t="s">
        <v>1148</v>
      </c>
      <c r="AG3624" t="s">
        <v>1148</v>
      </c>
      <c r="AH3624" t="s">
        <v>1148</v>
      </c>
      <c r="AI3624" t="s">
        <v>1148</v>
      </c>
      <c r="AJ3624" t="s">
        <v>1148</v>
      </c>
      <c r="AK3624" t="s">
        <v>1148</v>
      </c>
      <c r="AL3624" t="s">
        <v>1148</v>
      </c>
      <c r="AM3624" t="s">
        <v>1148</v>
      </c>
      <c r="AN3624" t="s">
        <v>1148</v>
      </c>
      <c r="AO3624" t="s">
        <v>1148</v>
      </c>
      <c r="AP3624" t="s">
        <v>1148</v>
      </c>
      <c r="AQ3624" t="s">
        <v>1148</v>
      </c>
      <c r="AR3624" t="s">
        <v>1148</v>
      </c>
      <c r="AS3624" t="s">
        <v>1148</v>
      </c>
      <c r="AT3624" t="s">
        <v>1148</v>
      </c>
      <c r="AU3624" t="s">
        <v>1148</v>
      </c>
      <c r="AV3624" t="s">
        <v>1148</v>
      </c>
      <c r="AW3624" t="s">
        <v>1148</v>
      </c>
      <c r="AX3624" t="s">
        <v>1148</v>
      </c>
      <c r="AY3624" t="s">
        <v>1148</v>
      </c>
      <c r="AZ3624" t="s">
        <v>1148</v>
      </c>
      <c r="BA3624" t="s">
        <v>1148</v>
      </c>
      <c r="BB3624" t="s">
        <v>1148</v>
      </c>
      <c r="BC3624" t="s">
        <v>1148</v>
      </c>
      <c r="BD3624" t="s">
        <v>1148</v>
      </c>
      <c r="BE3624" t="s">
        <v>1148</v>
      </c>
      <c r="BF3624" t="s">
        <v>1148</v>
      </c>
      <c r="BG3624" t="s">
        <v>1148</v>
      </c>
      <c r="BH3624" t="s">
        <v>1148</v>
      </c>
      <c r="BI3624" t="s">
        <v>1148</v>
      </c>
      <c r="BJ3624" t="s">
        <v>1148</v>
      </c>
      <c r="BK3624" t="s">
        <v>1148</v>
      </c>
    </row>
    <row r="3625" spans="1:63" x14ac:dyDescent="0.35">
      <c r="A3625" s="1">
        <v>3824</v>
      </c>
      <c r="B3625" t="s">
        <v>12767</v>
      </c>
      <c r="C3625" t="s">
        <v>4498</v>
      </c>
      <c r="D3625" t="s">
        <v>1148</v>
      </c>
      <c r="E3625" s="4"/>
      <c r="F3625" t="s">
        <v>8380</v>
      </c>
      <c r="G3625" t="s">
        <v>1148</v>
      </c>
      <c r="H3625" t="s">
        <v>1148</v>
      </c>
      <c r="I3625" t="s">
        <v>1148</v>
      </c>
      <c r="J3625" t="s">
        <v>1148</v>
      </c>
      <c r="K3625" t="s">
        <v>1148</v>
      </c>
      <c r="L3625" t="s">
        <v>1148</v>
      </c>
      <c r="M3625" t="s">
        <v>1148</v>
      </c>
      <c r="N3625" t="s">
        <v>1148</v>
      </c>
      <c r="O3625" t="s">
        <v>1148</v>
      </c>
      <c r="P3625" t="s">
        <v>1148</v>
      </c>
      <c r="Q3625" t="s">
        <v>1148</v>
      </c>
      <c r="R3625" t="s">
        <v>1148</v>
      </c>
      <c r="S3625" t="s">
        <v>1148</v>
      </c>
      <c r="T3625" t="s">
        <v>1148</v>
      </c>
      <c r="U3625" t="s">
        <v>1148</v>
      </c>
      <c r="V3625" t="s">
        <v>1148</v>
      </c>
      <c r="W3625" t="s">
        <v>1148</v>
      </c>
      <c r="X3625" t="s">
        <v>1148</v>
      </c>
      <c r="Y3625" t="s">
        <v>1148</v>
      </c>
      <c r="Z3625" t="s">
        <v>1148</v>
      </c>
      <c r="AA3625" t="s">
        <v>1148</v>
      </c>
      <c r="AB3625" t="s">
        <v>1148</v>
      </c>
      <c r="AC3625" t="s">
        <v>1148</v>
      </c>
      <c r="AD3625" t="s">
        <v>1148</v>
      </c>
      <c r="AE3625" t="s">
        <v>1148</v>
      </c>
      <c r="AF3625" t="s">
        <v>1148</v>
      </c>
      <c r="AG3625" t="s">
        <v>1148</v>
      </c>
      <c r="AH3625" t="s">
        <v>1148</v>
      </c>
      <c r="AI3625" t="s">
        <v>1148</v>
      </c>
      <c r="AJ3625" t="s">
        <v>1148</v>
      </c>
      <c r="AK3625" t="s">
        <v>1148</v>
      </c>
      <c r="AL3625" t="s">
        <v>1148</v>
      </c>
      <c r="AM3625" t="s">
        <v>1148</v>
      </c>
      <c r="AN3625" t="s">
        <v>1148</v>
      </c>
      <c r="AO3625" t="s">
        <v>1148</v>
      </c>
      <c r="AP3625" t="s">
        <v>1148</v>
      </c>
      <c r="AQ3625" t="s">
        <v>1148</v>
      </c>
      <c r="AR3625" t="s">
        <v>1148</v>
      </c>
      <c r="AS3625" t="s">
        <v>1148</v>
      </c>
      <c r="AT3625" t="s">
        <v>1148</v>
      </c>
      <c r="AU3625" t="s">
        <v>1148</v>
      </c>
      <c r="AV3625" t="s">
        <v>1148</v>
      </c>
      <c r="AW3625" t="s">
        <v>1148</v>
      </c>
      <c r="AX3625" t="s">
        <v>1148</v>
      </c>
      <c r="AY3625" t="s">
        <v>1148</v>
      </c>
      <c r="AZ3625" t="s">
        <v>1148</v>
      </c>
      <c r="BA3625" t="s">
        <v>1148</v>
      </c>
      <c r="BB3625" t="s">
        <v>1148</v>
      </c>
      <c r="BC3625" t="s">
        <v>1148</v>
      </c>
      <c r="BD3625" t="s">
        <v>1148</v>
      </c>
      <c r="BE3625" t="s">
        <v>1148</v>
      </c>
      <c r="BF3625" t="s">
        <v>1148</v>
      </c>
      <c r="BG3625" t="s">
        <v>1148</v>
      </c>
      <c r="BH3625" t="s">
        <v>1148</v>
      </c>
      <c r="BI3625" t="s">
        <v>1148</v>
      </c>
      <c r="BJ3625" t="s">
        <v>1148</v>
      </c>
      <c r="BK3625" t="s">
        <v>1148</v>
      </c>
    </row>
    <row r="3626" spans="1:63" x14ac:dyDescent="0.35">
      <c r="A3626" s="1">
        <v>3825</v>
      </c>
      <c r="B3626" t="s">
        <v>13164</v>
      </c>
      <c r="C3626" t="s">
        <v>13165</v>
      </c>
      <c r="D3626" t="s">
        <v>1148</v>
      </c>
      <c r="E3626" s="4"/>
      <c r="F3626" t="s">
        <v>8380</v>
      </c>
      <c r="G3626" t="s">
        <v>1148</v>
      </c>
      <c r="H3626" t="s">
        <v>1148</v>
      </c>
      <c r="I3626" t="s">
        <v>1148</v>
      </c>
      <c r="J3626" t="s">
        <v>1148</v>
      </c>
      <c r="K3626" t="s">
        <v>1148</v>
      </c>
      <c r="L3626" t="s">
        <v>1148</v>
      </c>
      <c r="M3626" t="s">
        <v>1148</v>
      </c>
      <c r="N3626" t="s">
        <v>1148</v>
      </c>
      <c r="O3626" t="s">
        <v>1148</v>
      </c>
      <c r="P3626" t="s">
        <v>1148</v>
      </c>
      <c r="Q3626" t="s">
        <v>1148</v>
      </c>
      <c r="R3626" t="s">
        <v>1148</v>
      </c>
      <c r="S3626" t="s">
        <v>1148</v>
      </c>
      <c r="T3626" t="s">
        <v>1148</v>
      </c>
      <c r="U3626" t="s">
        <v>1148</v>
      </c>
      <c r="V3626" t="s">
        <v>1148</v>
      </c>
      <c r="W3626" t="s">
        <v>1148</v>
      </c>
      <c r="X3626" t="s">
        <v>1148</v>
      </c>
      <c r="Y3626" t="s">
        <v>1148</v>
      </c>
      <c r="Z3626" t="s">
        <v>1148</v>
      </c>
      <c r="AA3626" t="s">
        <v>1148</v>
      </c>
      <c r="AB3626" t="s">
        <v>1148</v>
      </c>
      <c r="AC3626" t="s">
        <v>1148</v>
      </c>
      <c r="AD3626" t="s">
        <v>1148</v>
      </c>
      <c r="AE3626" t="s">
        <v>1148</v>
      </c>
      <c r="AF3626" t="s">
        <v>1148</v>
      </c>
      <c r="AG3626" t="s">
        <v>1148</v>
      </c>
      <c r="AH3626" t="s">
        <v>1148</v>
      </c>
      <c r="AI3626" t="s">
        <v>1148</v>
      </c>
      <c r="AJ3626" t="s">
        <v>1148</v>
      </c>
      <c r="AK3626" t="s">
        <v>1148</v>
      </c>
      <c r="AL3626" t="s">
        <v>1148</v>
      </c>
      <c r="AM3626" t="s">
        <v>1148</v>
      </c>
      <c r="AN3626" t="s">
        <v>1148</v>
      </c>
      <c r="AO3626" t="s">
        <v>1148</v>
      </c>
      <c r="AP3626" t="s">
        <v>1148</v>
      </c>
      <c r="AQ3626" t="s">
        <v>1148</v>
      </c>
      <c r="AR3626" t="s">
        <v>1148</v>
      </c>
      <c r="AS3626" t="s">
        <v>1148</v>
      </c>
      <c r="AT3626" t="s">
        <v>1148</v>
      </c>
      <c r="AU3626" t="s">
        <v>1148</v>
      </c>
      <c r="AV3626" t="s">
        <v>1148</v>
      </c>
      <c r="AW3626" t="s">
        <v>1148</v>
      </c>
      <c r="AX3626" t="s">
        <v>1148</v>
      </c>
      <c r="AY3626" t="s">
        <v>1148</v>
      </c>
      <c r="AZ3626" t="s">
        <v>1148</v>
      </c>
      <c r="BA3626" t="s">
        <v>1148</v>
      </c>
      <c r="BB3626" t="s">
        <v>1148</v>
      </c>
      <c r="BC3626" t="s">
        <v>1148</v>
      </c>
      <c r="BD3626" t="s">
        <v>1148</v>
      </c>
      <c r="BE3626" t="s">
        <v>1148</v>
      </c>
      <c r="BF3626" t="s">
        <v>1148</v>
      </c>
      <c r="BG3626" t="s">
        <v>1148</v>
      </c>
      <c r="BH3626" t="s">
        <v>1148</v>
      </c>
      <c r="BI3626" t="s">
        <v>1148</v>
      </c>
      <c r="BJ3626" t="s">
        <v>1148</v>
      </c>
      <c r="BK3626" t="s">
        <v>1148</v>
      </c>
    </row>
    <row r="3627" spans="1:63" x14ac:dyDescent="0.35">
      <c r="A3627" s="1">
        <v>3826</v>
      </c>
      <c r="B3627" t="s">
        <v>13166</v>
      </c>
      <c r="C3627" t="s">
        <v>13167</v>
      </c>
      <c r="D3627" t="s">
        <v>1148</v>
      </c>
      <c r="E3627" s="4"/>
      <c r="F3627" t="s">
        <v>8380</v>
      </c>
      <c r="G3627" t="s">
        <v>1148</v>
      </c>
      <c r="H3627" t="s">
        <v>1148</v>
      </c>
      <c r="I3627" t="s">
        <v>1148</v>
      </c>
      <c r="J3627" t="s">
        <v>1148</v>
      </c>
      <c r="K3627" t="s">
        <v>1148</v>
      </c>
      <c r="L3627" t="s">
        <v>1148</v>
      </c>
      <c r="M3627" t="s">
        <v>1148</v>
      </c>
      <c r="N3627" t="s">
        <v>1148</v>
      </c>
      <c r="O3627" t="s">
        <v>1148</v>
      </c>
      <c r="P3627" t="s">
        <v>1148</v>
      </c>
      <c r="Q3627" t="s">
        <v>1148</v>
      </c>
      <c r="R3627" t="s">
        <v>1148</v>
      </c>
      <c r="S3627" t="s">
        <v>1148</v>
      </c>
      <c r="T3627" t="s">
        <v>1148</v>
      </c>
      <c r="U3627" t="s">
        <v>1148</v>
      </c>
      <c r="V3627" t="s">
        <v>1148</v>
      </c>
      <c r="W3627" t="s">
        <v>1148</v>
      </c>
      <c r="X3627" t="s">
        <v>1148</v>
      </c>
      <c r="Y3627" t="s">
        <v>1148</v>
      </c>
      <c r="Z3627" t="s">
        <v>1148</v>
      </c>
      <c r="AA3627" t="s">
        <v>1148</v>
      </c>
      <c r="AB3627" t="s">
        <v>1148</v>
      </c>
      <c r="AC3627" t="s">
        <v>1148</v>
      </c>
      <c r="AD3627" t="s">
        <v>1148</v>
      </c>
      <c r="AE3627" t="s">
        <v>1148</v>
      </c>
      <c r="AF3627" t="s">
        <v>1148</v>
      </c>
      <c r="AG3627" t="s">
        <v>1148</v>
      </c>
      <c r="AH3627" t="s">
        <v>1148</v>
      </c>
      <c r="AI3627" t="s">
        <v>1148</v>
      </c>
      <c r="AJ3627" t="s">
        <v>1148</v>
      </c>
      <c r="AK3627" t="s">
        <v>1148</v>
      </c>
      <c r="AL3627" t="s">
        <v>1148</v>
      </c>
      <c r="AM3627" t="s">
        <v>1148</v>
      </c>
      <c r="AN3627" t="s">
        <v>1148</v>
      </c>
      <c r="AO3627" t="s">
        <v>1148</v>
      </c>
      <c r="AP3627" t="s">
        <v>1148</v>
      </c>
      <c r="AQ3627" t="s">
        <v>1148</v>
      </c>
      <c r="AR3627" t="s">
        <v>1148</v>
      </c>
      <c r="AS3627" t="s">
        <v>1148</v>
      </c>
      <c r="AT3627" t="s">
        <v>1148</v>
      </c>
      <c r="AU3627" t="s">
        <v>1148</v>
      </c>
      <c r="AV3627" t="s">
        <v>1148</v>
      </c>
      <c r="AW3627" t="s">
        <v>1148</v>
      </c>
      <c r="AX3627" t="s">
        <v>1148</v>
      </c>
      <c r="AY3627" t="s">
        <v>1148</v>
      </c>
      <c r="AZ3627" t="s">
        <v>1148</v>
      </c>
      <c r="BA3627" t="s">
        <v>1148</v>
      </c>
      <c r="BB3627" t="s">
        <v>1148</v>
      </c>
      <c r="BC3627" t="s">
        <v>1148</v>
      </c>
      <c r="BD3627" t="s">
        <v>1148</v>
      </c>
      <c r="BE3627" t="s">
        <v>1148</v>
      </c>
      <c r="BF3627" t="s">
        <v>1148</v>
      </c>
      <c r="BG3627" t="s">
        <v>1148</v>
      </c>
      <c r="BH3627" t="s">
        <v>1148</v>
      </c>
      <c r="BI3627" t="s">
        <v>1148</v>
      </c>
      <c r="BJ3627" t="s">
        <v>1148</v>
      </c>
      <c r="BK3627" t="s">
        <v>1148</v>
      </c>
    </row>
    <row r="3628" spans="1:63" x14ac:dyDescent="0.35">
      <c r="A3628" s="1">
        <v>3828</v>
      </c>
      <c r="B3628" t="s">
        <v>8572</v>
      </c>
      <c r="C3628" t="s">
        <v>13168</v>
      </c>
      <c r="D3628" t="s">
        <v>1148</v>
      </c>
      <c r="E3628" s="4"/>
      <c r="F3628" t="s">
        <v>8380</v>
      </c>
      <c r="G3628" t="s">
        <v>1148</v>
      </c>
      <c r="H3628" t="s">
        <v>1148</v>
      </c>
      <c r="I3628" t="s">
        <v>1148</v>
      </c>
      <c r="J3628" t="s">
        <v>1148</v>
      </c>
      <c r="K3628" t="s">
        <v>1148</v>
      </c>
      <c r="L3628" t="s">
        <v>1148</v>
      </c>
      <c r="M3628" t="s">
        <v>1148</v>
      </c>
      <c r="N3628" t="s">
        <v>1148</v>
      </c>
      <c r="O3628" t="s">
        <v>1148</v>
      </c>
      <c r="P3628" t="s">
        <v>1148</v>
      </c>
      <c r="Q3628" t="s">
        <v>1148</v>
      </c>
      <c r="R3628" t="s">
        <v>1148</v>
      </c>
      <c r="S3628" t="s">
        <v>1148</v>
      </c>
      <c r="T3628" t="s">
        <v>1148</v>
      </c>
      <c r="U3628" t="s">
        <v>1148</v>
      </c>
      <c r="V3628" t="s">
        <v>1148</v>
      </c>
      <c r="W3628" t="s">
        <v>1148</v>
      </c>
      <c r="X3628" t="s">
        <v>1148</v>
      </c>
      <c r="Y3628" t="s">
        <v>1148</v>
      </c>
      <c r="Z3628" t="s">
        <v>1148</v>
      </c>
      <c r="AA3628" t="s">
        <v>1148</v>
      </c>
      <c r="AB3628" t="s">
        <v>1148</v>
      </c>
      <c r="AC3628" t="s">
        <v>1148</v>
      </c>
      <c r="AD3628" t="s">
        <v>1148</v>
      </c>
      <c r="AE3628" t="s">
        <v>1148</v>
      </c>
      <c r="AF3628" t="s">
        <v>1148</v>
      </c>
      <c r="AG3628" t="s">
        <v>1148</v>
      </c>
      <c r="AH3628" t="s">
        <v>1148</v>
      </c>
      <c r="AI3628" t="s">
        <v>1148</v>
      </c>
      <c r="AJ3628" t="s">
        <v>1148</v>
      </c>
      <c r="AK3628" t="s">
        <v>1148</v>
      </c>
      <c r="AL3628" t="s">
        <v>1148</v>
      </c>
      <c r="AM3628" t="s">
        <v>1148</v>
      </c>
      <c r="AN3628" t="s">
        <v>1148</v>
      </c>
      <c r="AO3628" t="s">
        <v>1148</v>
      </c>
      <c r="AP3628" t="s">
        <v>1148</v>
      </c>
      <c r="AQ3628" t="s">
        <v>1148</v>
      </c>
      <c r="AR3628" t="s">
        <v>1148</v>
      </c>
      <c r="AS3628" t="s">
        <v>1148</v>
      </c>
      <c r="AT3628" t="s">
        <v>1148</v>
      </c>
      <c r="AU3628" t="s">
        <v>1148</v>
      </c>
      <c r="AV3628" t="s">
        <v>1148</v>
      </c>
      <c r="AW3628" t="s">
        <v>1148</v>
      </c>
      <c r="AX3628" t="s">
        <v>1148</v>
      </c>
      <c r="AY3628" t="s">
        <v>1148</v>
      </c>
      <c r="AZ3628" t="s">
        <v>1148</v>
      </c>
      <c r="BA3628" t="s">
        <v>1148</v>
      </c>
      <c r="BB3628" t="s">
        <v>1148</v>
      </c>
      <c r="BC3628" t="s">
        <v>1148</v>
      </c>
      <c r="BD3628" t="s">
        <v>1148</v>
      </c>
      <c r="BE3628" t="s">
        <v>1148</v>
      </c>
      <c r="BF3628" t="s">
        <v>1148</v>
      </c>
      <c r="BG3628" t="s">
        <v>1148</v>
      </c>
      <c r="BH3628" t="s">
        <v>1148</v>
      </c>
      <c r="BI3628" t="s">
        <v>1148</v>
      </c>
      <c r="BJ3628" t="s">
        <v>1148</v>
      </c>
      <c r="BK3628" t="s">
        <v>1148</v>
      </c>
    </row>
    <row r="3629" spans="1:63" x14ac:dyDescent="0.35">
      <c r="A3629" s="1">
        <v>3829</v>
      </c>
      <c r="B3629" t="s">
        <v>9908</v>
      </c>
      <c r="C3629" t="s">
        <v>13169</v>
      </c>
      <c r="D3629" t="s">
        <v>1148</v>
      </c>
      <c r="E3629" s="4"/>
      <c r="F3629" t="s">
        <v>8380</v>
      </c>
      <c r="G3629" t="s">
        <v>1148</v>
      </c>
      <c r="H3629" t="s">
        <v>1148</v>
      </c>
      <c r="I3629" t="s">
        <v>1148</v>
      </c>
      <c r="J3629" t="s">
        <v>1148</v>
      </c>
      <c r="K3629" t="s">
        <v>1148</v>
      </c>
      <c r="L3629" t="s">
        <v>1148</v>
      </c>
      <c r="M3629" t="s">
        <v>1148</v>
      </c>
      <c r="N3629" t="s">
        <v>1148</v>
      </c>
      <c r="O3629" t="s">
        <v>1148</v>
      </c>
      <c r="P3629" t="s">
        <v>1148</v>
      </c>
      <c r="Q3629" t="s">
        <v>1148</v>
      </c>
      <c r="R3629" t="s">
        <v>1148</v>
      </c>
      <c r="S3629" t="s">
        <v>1148</v>
      </c>
      <c r="T3629" t="s">
        <v>1148</v>
      </c>
      <c r="U3629" t="s">
        <v>1148</v>
      </c>
      <c r="V3629" t="s">
        <v>1148</v>
      </c>
      <c r="W3629" t="s">
        <v>1148</v>
      </c>
      <c r="X3629" t="s">
        <v>1148</v>
      </c>
      <c r="Y3629" t="s">
        <v>1148</v>
      </c>
      <c r="Z3629" t="s">
        <v>1148</v>
      </c>
      <c r="AA3629" t="s">
        <v>1148</v>
      </c>
      <c r="AB3629" t="s">
        <v>1148</v>
      </c>
      <c r="AC3629" t="s">
        <v>1148</v>
      </c>
      <c r="AD3629" t="s">
        <v>1148</v>
      </c>
      <c r="AE3629" t="s">
        <v>1148</v>
      </c>
      <c r="AF3629" t="s">
        <v>1148</v>
      </c>
      <c r="AG3629" t="s">
        <v>1148</v>
      </c>
      <c r="AH3629" t="s">
        <v>1148</v>
      </c>
      <c r="AI3629" t="s">
        <v>1148</v>
      </c>
      <c r="AJ3629" t="s">
        <v>1148</v>
      </c>
      <c r="AK3629" t="s">
        <v>1148</v>
      </c>
      <c r="AL3629" t="s">
        <v>1148</v>
      </c>
      <c r="AM3629" t="s">
        <v>1148</v>
      </c>
      <c r="AN3629" t="s">
        <v>1148</v>
      </c>
      <c r="AO3629" t="s">
        <v>1148</v>
      </c>
      <c r="AP3629" t="s">
        <v>1148</v>
      </c>
      <c r="AQ3629" t="s">
        <v>1148</v>
      </c>
      <c r="AR3629" t="s">
        <v>1148</v>
      </c>
      <c r="AS3629" t="s">
        <v>1148</v>
      </c>
      <c r="AT3629" t="s">
        <v>1148</v>
      </c>
      <c r="AU3629" t="s">
        <v>1148</v>
      </c>
      <c r="AV3629" t="s">
        <v>1148</v>
      </c>
      <c r="AW3629" t="s">
        <v>1148</v>
      </c>
      <c r="AX3629" t="s">
        <v>1148</v>
      </c>
      <c r="AY3629" t="s">
        <v>1148</v>
      </c>
      <c r="AZ3629" t="s">
        <v>1148</v>
      </c>
      <c r="BA3629" t="s">
        <v>1148</v>
      </c>
      <c r="BB3629" t="s">
        <v>1148</v>
      </c>
      <c r="BC3629" t="s">
        <v>1148</v>
      </c>
      <c r="BD3629" t="s">
        <v>1148</v>
      </c>
      <c r="BE3629" t="s">
        <v>1148</v>
      </c>
      <c r="BF3629" t="s">
        <v>1148</v>
      </c>
      <c r="BG3629" t="s">
        <v>1148</v>
      </c>
      <c r="BH3629" t="s">
        <v>1148</v>
      </c>
      <c r="BI3629" t="s">
        <v>1148</v>
      </c>
      <c r="BJ3629" t="s">
        <v>1148</v>
      </c>
      <c r="BK3629" t="s">
        <v>1148</v>
      </c>
    </row>
    <row r="3630" spans="1:63" x14ac:dyDescent="0.35">
      <c r="A3630" s="1">
        <v>3830</v>
      </c>
      <c r="B3630" t="s">
        <v>13170</v>
      </c>
      <c r="C3630" t="s">
        <v>13171</v>
      </c>
      <c r="D3630" t="s">
        <v>1148</v>
      </c>
      <c r="E3630" s="4"/>
      <c r="F3630" t="s">
        <v>8380</v>
      </c>
      <c r="G3630" t="s">
        <v>1148</v>
      </c>
      <c r="H3630" t="s">
        <v>1148</v>
      </c>
      <c r="I3630" t="s">
        <v>1148</v>
      </c>
      <c r="J3630" t="s">
        <v>1148</v>
      </c>
      <c r="K3630" t="s">
        <v>1148</v>
      </c>
      <c r="L3630" t="s">
        <v>1148</v>
      </c>
      <c r="M3630" t="s">
        <v>1148</v>
      </c>
      <c r="N3630" t="s">
        <v>1148</v>
      </c>
      <c r="O3630" t="s">
        <v>1148</v>
      </c>
      <c r="P3630" t="s">
        <v>1148</v>
      </c>
      <c r="Q3630" t="s">
        <v>1148</v>
      </c>
      <c r="R3630" t="s">
        <v>1148</v>
      </c>
      <c r="S3630" t="s">
        <v>1148</v>
      </c>
      <c r="T3630" t="s">
        <v>1148</v>
      </c>
      <c r="U3630" t="s">
        <v>1148</v>
      </c>
      <c r="V3630" t="s">
        <v>1148</v>
      </c>
      <c r="W3630" t="s">
        <v>1148</v>
      </c>
      <c r="X3630" t="s">
        <v>1148</v>
      </c>
      <c r="Y3630" t="s">
        <v>1148</v>
      </c>
      <c r="Z3630" t="s">
        <v>1148</v>
      </c>
      <c r="AA3630" t="s">
        <v>1148</v>
      </c>
      <c r="AB3630" t="s">
        <v>1148</v>
      </c>
      <c r="AC3630" t="s">
        <v>1148</v>
      </c>
      <c r="AD3630" t="s">
        <v>1148</v>
      </c>
      <c r="AE3630" t="s">
        <v>1148</v>
      </c>
      <c r="AF3630" t="s">
        <v>1148</v>
      </c>
      <c r="AG3630" t="s">
        <v>1148</v>
      </c>
      <c r="AH3630" t="s">
        <v>1148</v>
      </c>
      <c r="AI3630" t="s">
        <v>1148</v>
      </c>
      <c r="AJ3630" t="s">
        <v>1148</v>
      </c>
      <c r="AK3630" t="s">
        <v>1148</v>
      </c>
      <c r="AL3630" t="s">
        <v>1148</v>
      </c>
      <c r="AM3630" t="s">
        <v>1148</v>
      </c>
      <c r="AN3630" t="s">
        <v>1148</v>
      </c>
      <c r="AO3630" t="s">
        <v>1148</v>
      </c>
      <c r="AP3630" t="s">
        <v>1148</v>
      </c>
      <c r="AQ3630" t="s">
        <v>1148</v>
      </c>
      <c r="AR3630" t="s">
        <v>1148</v>
      </c>
      <c r="AS3630" t="s">
        <v>1148</v>
      </c>
      <c r="AT3630" t="s">
        <v>1148</v>
      </c>
      <c r="AU3630" t="s">
        <v>1148</v>
      </c>
      <c r="AV3630" t="s">
        <v>1148</v>
      </c>
      <c r="AW3630" t="s">
        <v>1148</v>
      </c>
      <c r="AX3630" t="s">
        <v>1148</v>
      </c>
      <c r="AY3630" t="s">
        <v>1148</v>
      </c>
      <c r="AZ3630" t="s">
        <v>1148</v>
      </c>
      <c r="BA3630" t="s">
        <v>1148</v>
      </c>
      <c r="BB3630" t="s">
        <v>1148</v>
      </c>
      <c r="BC3630" t="s">
        <v>1148</v>
      </c>
      <c r="BD3630" t="s">
        <v>1148</v>
      </c>
      <c r="BE3630" t="s">
        <v>1148</v>
      </c>
      <c r="BF3630" t="s">
        <v>1148</v>
      </c>
      <c r="BG3630" t="s">
        <v>1148</v>
      </c>
      <c r="BH3630" t="s">
        <v>1148</v>
      </c>
      <c r="BI3630" t="s">
        <v>1148</v>
      </c>
      <c r="BJ3630" t="s">
        <v>1148</v>
      </c>
      <c r="BK3630" t="s">
        <v>1148</v>
      </c>
    </row>
    <row r="3631" spans="1:63" x14ac:dyDescent="0.35">
      <c r="A3631" s="1">
        <v>3831</v>
      </c>
      <c r="B3631" t="s">
        <v>9471</v>
      </c>
      <c r="C3631" t="s">
        <v>11600</v>
      </c>
      <c r="D3631" t="s">
        <v>1148</v>
      </c>
      <c r="E3631" s="4"/>
      <c r="F3631" t="s">
        <v>8380</v>
      </c>
      <c r="G3631" t="s">
        <v>1148</v>
      </c>
      <c r="H3631" t="s">
        <v>1148</v>
      </c>
      <c r="I3631" t="s">
        <v>1148</v>
      </c>
      <c r="J3631" t="s">
        <v>1148</v>
      </c>
      <c r="K3631" t="s">
        <v>1148</v>
      </c>
      <c r="L3631" t="s">
        <v>1148</v>
      </c>
      <c r="M3631" t="s">
        <v>1148</v>
      </c>
      <c r="N3631" t="s">
        <v>1148</v>
      </c>
      <c r="O3631" t="s">
        <v>1148</v>
      </c>
      <c r="P3631" t="s">
        <v>1148</v>
      </c>
      <c r="Q3631" t="s">
        <v>1148</v>
      </c>
      <c r="R3631" t="s">
        <v>1148</v>
      </c>
      <c r="S3631" t="s">
        <v>1148</v>
      </c>
      <c r="T3631" t="s">
        <v>1148</v>
      </c>
      <c r="U3631" t="s">
        <v>1148</v>
      </c>
      <c r="V3631" t="s">
        <v>1148</v>
      </c>
      <c r="W3631" t="s">
        <v>1148</v>
      </c>
      <c r="X3631" t="s">
        <v>1148</v>
      </c>
      <c r="Y3631" t="s">
        <v>1148</v>
      </c>
      <c r="Z3631" t="s">
        <v>1148</v>
      </c>
      <c r="AA3631" t="s">
        <v>1148</v>
      </c>
      <c r="AB3631" t="s">
        <v>1148</v>
      </c>
      <c r="AC3631" t="s">
        <v>1148</v>
      </c>
      <c r="AD3631" t="s">
        <v>1148</v>
      </c>
      <c r="AE3631" t="s">
        <v>1148</v>
      </c>
      <c r="AF3631" t="s">
        <v>1148</v>
      </c>
      <c r="AG3631" t="s">
        <v>1148</v>
      </c>
      <c r="AH3631" t="s">
        <v>1148</v>
      </c>
      <c r="AI3631" t="s">
        <v>1148</v>
      </c>
      <c r="AJ3631" t="s">
        <v>1148</v>
      </c>
      <c r="AK3631" t="s">
        <v>1148</v>
      </c>
      <c r="AL3631" t="s">
        <v>1148</v>
      </c>
      <c r="AM3631" t="s">
        <v>1148</v>
      </c>
      <c r="AN3631" t="s">
        <v>1148</v>
      </c>
      <c r="AO3631" t="s">
        <v>1148</v>
      </c>
      <c r="AP3631" t="s">
        <v>1148</v>
      </c>
      <c r="AQ3631" t="s">
        <v>1148</v>
      </c>
      <c r="AR3631" t="s">
        <v>1148</v>
      </c>
      <c r="AS3631" t="s">
        <v>1148</v>
      </c>
      <c r="AT3631" t="s">
        <v>1148</v>
      </c>
      <c r="AU3631" t="s">
        <v>1148</v>
      </c>
      <c r="AV3631" t="s">
        <v>1148</v>
      </c>
      <c r="AW3631" t="s">
        <v>1148</v>
      </c>
      <c r="AX3631" t="s">
        <v>1148</v>
      </c>
      <c r="AY3631" t="s">
        <v>1148</v>
      </c>
      <c r="AZ3631" t="s">
        <v>1148</v>
      </c>
      <c r="BA3631" t="s">
        <v>1148</v>
      </c>
      <c r="BB3631" t="s">
        <v>1148</v>
      </c>
      <c r="BC3631" t="s">
        <v>1148</v>
      </c>
      <c r="BD3631" t="s">
        <v>1148</v>
      </c>
      <c r="BE3631" t="s">
        <v>1148</v>
      </c>
      <c r="BF3631" t="s">
        <v>1148</v>
      </c>
      <c r="BG3631" t="s">
        <v>1148</v>
      </c>
      <c r="BH3631" t="s">
        <v>1148</v>
      </c>
      <c r="BI3631" t="s">
        <v>1148</v>
      </c>
      <c r="BJ3631" t="s">
        <v>1148</v>
      </c>
      <c r="BK3631" t="s">
        <v>1148</v>
      </c>
    </row>
    <row r="3632" spans="1:63" x14ac:dyDescent="0.35">
      <c r="A3632" s="1">
        <v>3832</v>
      </c>
      <c r="B3632" t="s">
        <v>13172</v>
      </c>
      <c r="C3632" t="s">
        <v>13173</v>
      </c>
      <c r="D3632" t="s">
        <v>1148</v>
      </c>
      <c r="E3632" s="4"/>
      <c r="F3632" t="s">
        <v>8380</v>
      </c>
      <c r="G3632" t="s">
        <v>1148</v>
      </c>
      <c r="H3632" t="s">
        <v>1148</v>
      </c>
      <c r="I3632" t="s">
        <v>1148</v>
      </c>
      <c r="J3632" t="s">
        <v>1148</v>
      </c>
      <c r="K3632" t="s">
        <v>1148</v>
      </c>
      <c r="L3632" t="s">
        <v>1148</v>
      </c>
      <c r="M3632" t="s">
        <v>1148</v>
      </c>
      <c r="N3632" t="s">
        <v>1148</v>
      </c>
      <c r="O3632" t="s">
        <v>1148</v>
      </c>
      <c r="P3632" t="s">
        <v>1148</v>
      </c>
      <c r="Q3632" t="s">
        <v>1148</v>
      </c>
      <c r="R3632" t="s">
        <v>1148</v>
      </c>
      <c r="S3632" t="s">
        <v>1148</v>
      </c>
      <c r="T3632" t="s">
        <v>1148</v>
      </c>
      <c r="U3632" t="s">
        <v>1148</v>
      </c>
      <c r="V3632" t="s">
        <v>1148</v>
      </c>
      <c r="W3632" t="s">
        <v>1148</v>
      </c>
      <c r="X3632" t="s">
        <v>1148</v>
      </c>
      <c r="Y3632" t="s">
        <v>1148</v>
      </c>
      <c r="Z3632" t="s">
        <v>1148</v>
      </c>
      <c r="AA3632" t="s">
        <v>1148</v>
      </c>
      <c r="AB3632" t="s">
        <v>1148</v>
      </c>
      <c r="AC3632" t="s">
        <v>1148</v>
      </c>
      <c r="AD3632" t="s">
        <v>1148</v>
      </c>
      <c r="AE3632" t="s">
        <v>1148</v>
      </c>
      <c r="AF3632" t="s">
        <v>1148</v>
      </c>
      <c r="AG3632" t="s">
        <v>1148</v>
      </c>
      <c r="AH3632" t="s">
        <v>1148</v>
      </c>
      <c r="AI3632" t="s">
        <v>1148</v>
      </c>
      <c r="AJ3632" t="s">
        <v>1148</v>
      </c>
      <c r="AK3632" t="s">
        <v>1148</v>
      </c>
      <c r="AL3632" t="s">
        <v>1148</v>
      </c>
      <c r="AM3632" t="s">
        <v>1148</v>
      </c>
      <c r="AN3632" t="s">
        <v>1148</v>
      </c>
      <c r="AO3632" t="s">
        <v>1148</v>
      </c>
      <c r="AP3632" t="s">
        <v>1148</v>
      </c>
      <c r="AQ3632" t="s">
        <v>1148</v>
      </c>
      <c r="AR3632" t="s">
        <v>1148</v>
      </c>
      <c r="AS3632" t="s">
        <v>1148</v>
      </c>
      <c r="AT3632" t="s">
        <v>1148</v>
      </c>
      <c r="AU3632" t="s">
        <v>1148</v>
      </c>
      <c r="AV3632" t="s">
        <v>1148</v>
      </c>
      <c r="AW3632" t="s">
        <v>1148</v>
      </c>
      <c r="AX3632" t="s">
        <v>1148</v>
      </c>
      <c r="AY3632" t="s">
        <v>1148</v>
      </c>
      <c r="AZ3632" t="s">
        <v>1148</v>
      </c>
      <c r="BA3632" t="s">
        <v>1148</v>
      </c>
      <c r="BB3632" t="s">
        <v>1148</v>
      </c>
      <c r="BC3632" t="s">
        <v>1148</v>
      </c>
      <c r="BD3632" t="s">
        <v>1148</v>
      </c>
      <c r="BE3632" t="s">
        <v>1148</v>
      </c>
      <c r="BF3632" t="s">
        <v>1148</v>
      </c>
      <c r="BG3632" t="s">
        <v>1148</v>
      </c>
      <c r="BH3632" t="s">
        <v>1148</v>
      </c>
      <c r="BI3632" t="s">
        <v>1148</v>
      </c>
      <c r="BJ3632" t="s">
        <v>1148</v>
      </c>
      <c r="BK3632" t="s">
        <v>1148</v>
      </c>
    </row>
    <row r="3633" spans="1:63" x14ac:dyDescent="0.35">
      <c r="A3633" s="1">
        <v>3833</v>
      </c>
      <c r="B3633" t="s">
        <v>13174</v>
      </c>
      <c r="C3633" t="s">
        <v>8478</v>
      </c>
      <c r="D3633" t="s">
        <v>1148</v>
      </c>
      <c r="E3633" s="4"/>
      <c r="F3633" t="s">
        <v>8380</v>
      </c>
      <c r="G3633" t="s">
        <v>1148</v>
      </c>
      <c r="H3633" t="s">
        <v>1148</v>
      </c>
      <c r="I3633" t="s">
        <v>1148</v>
      </c>
      <c r="J3633" t="s">
        <v>1148</v>
      </c>
      <c r="K3633" t="s">
        <v>1148</v>
      </c>
      <c r="L3633" t="s">
        <v>1148</v>
      </c>
      <c r="M3633" t="s">
        <v>1148</v>
      </c>
      <c r="N3633" t="s">
        <v>1148</v>
      </c>
      <c r="O3633" t="s">
        <v>1148</v>
      </c>
      <c r="P3633" t="s">
        <v>1148</v>
      </c>
      <c r="Q3633" t="s">
        <v>1148</v>
      </c>
      <c r="R3633" t="s">
        <v>1148</v>
      </c>
      <c r="S3633" t="s">
        <v>1148</v>
      </c>
      <c r="T3633" t="s">
        <v>1148</v>
      </c>
      <c r="U3633" t="s">
        <v>1148</v>
      </c>
      <c r="V3633" t="s">
        <v>1148</v>
      </c>
      <c r="W3633" t="s">
        <v>1148</v>
      </c>
      <c r="X3633" t="s">
        <v>1148</v>
      </c>
      <c r="Y3633" t="s">
        <v>1148</v>
      </c>
      <c r="Z3633" t="s">
        <v>1148</v>
      </c>
      <c r="AA3633" t="s">
        <v>1148</v>
      </c>
      <c r="AB3633" t="s">
        <v>1148</v>
      </c>
      <c r="AC3633" t="s">
        <v>1148</v>
      </c>
      <c r="AD3633" t="s">
        <v>1148</v>
      </c>
      <c r="AE3633" t="s">
        <v>1148</v>
      </c>
      <c r="AF3633" t="s">
        <v>1148</v>
      </c>
      <c r="AG3633" t="s">
        <v>1148</v>
      </c>
      <c r="AH3633" t="s">
        <v>1148</v>
      </c>
      <c r="AI3633" t="s">
        <v>1148</v>
      </c>
      <c r="AJ3633" t="s">
        <v>1148</v>
      </c>
      <c r="AK3633" t="s">
        <v>1148</v>
      </c>
      <c r="AL3633" t="s">
        <v>1148</v>
      </c>
      <c r="AM3633" t="s">
        <v>1148</v>
      </c>
      <c r="AN3633" t="s">
        <v>1148</v>
      </c>
      <c r="AO3633" t="s">
        <v>1148</v>
      </c>
      <c r="AP3633" t="s">
        <v>1148</v>
      </c>
      <c r="AQ3633" t="s">
        <v>1148</v>
      </c>
      <c r="AR3633" t="s">
        <v>1148</v>
      </c>
      <c r="AS3633" t="s">
        <v>1148</v>
      </c>
      <c r="AT3633" t="s">
        <v>1148</v>
      </c>
      <c r="AU3633" t="s">
        <v>1148</v>
      </c>
      <c r="AV3633" t="s">
        <v>1148</v>
      </c>
      <c r="AW3633" t="s">
        <v>1148</v>
      </c>
      <c r="AX3633" t="s">
        <v>1148</v>
      </c>
      <c r="AY3633" t="s">
        <v>1148</v>
      </c>
      <c r="AZ3633" t="s">
        <v>1148</v>
      </c>
      <c r="BA3633" t="s">
        <v>1148</v>
      </c>
      <c r="BB3633" t="s">
        <v>1148</v>
      </c>
      <c r="BC3633" t="s">
        <v>1148</v>
      </c>
      <c r="BD3633" t="s">
        <v>1148</v>
      </c>
      <c r="BE3633" t="s">
        <v>1148</v>
      </c>
      <c r="BF3633" t="s">
        <v>1148</v>
      </c>
      <c r="BG3633" t="s">
        <v>1148</v>
      </c>
      <c r="BH3633" t="s">
        <v>1148</v>
      </c>
      <c r="BI3633" t="s">
        <v>1148</v>
      </c>
      <c r="BJ3633" t="s">
        <v>1148</v>
      </c>
      <c r="BK3633" t="s">
        <v>1148</v>
      </c>
    </row>
    <row r="3634" spans="1:63" x14ac:dyDescent="0.35">
      <c r="A3634" s="1">
        <v>3834</v>
      </c>
      <c r="B3634" t="s">
        <v>13175</v>
      </c>
      <c r="C3634" t="s">
        <v>12736</v>
      </c>
      <c r="D3634" t="s">
        <v>1148</v>
      </c>
      <c r="E3634" s="4"/>
      <c r="F3634" t="s">
        <v>8380</v>
      </c>
      <c r="G3634" t="s">
        <v>1148</v>
      </c>
      <c r="H3634" t="s">
        <v>1148</v>
      </c>
      <c r="I3634" t="s">
        <v>1148</v>
      </c>
      <c r="J3634" t="s">
        <v>1148</v>
      </c>
      <c r="K3634" t="s">
        <v>1148</v>
      </c>
      <c r="L3634" t="s">
        <v>1148</v>
      </c>
      <c r="M3634" t="s">
        <v>1148</v>
      </c>
      <c r="N3634" t="s">
        <v>1148</v>
      </c>
      <c r="O3634" t="s">
        <v>1148</v>
      </c>
      <c r="P3634" t="s">
        <v>1148</v>
      </c>
      <c r="Q3634" t="s">
        <v>1148</v>
      </c>
      <c r="R3634" t="s">
        <v>1148</v>
      </c>
      <c r="S3634" t="s">
        <v>1148</v>
      </c>
      <c r="T3634" t="s">
        <v>1148</v>
      </c>
      <c r="U3634" t="s">
        <v>1148</v>
      </c>
      <c r="V3634" t="s">
        <v>1148</v>
      </c>
      <c r="W3634" t="s">
        <v>1148</v>
      </c>
      <c r="X3634" t="s">
        <v>1148</v>
      </c>
      <c r="Y3634" t="s">
        <v>1148</v>
      </c>
      <c r="Z3634" t="s">
        <v>1148</v>
      </c>
      <c r="AA3634" t="s">
        <v>1148</v>
      </c>
      <c r="AB3634" t="s">
        <v>1148</v>
      </c>
      <c r="AC3634" t="s">
        <v>1148</v>
      </c>
      <c r="AD3634" t="s">
        <v>1148</v>
      </c>
      <c r="AE3634" t="s">
        <v>1148</v>
      </c>
      <c r="AF3634" t="s">
        <v>1148</v>
      </c>
      <c r="AG3634" t="s">
        <v>1148</v>
      </c>
      <c r="AH3634" t="s">
        <v>1148</v>
      </c>
      <c r="AI3634" t="s">
        <v>1148</v>
      </c>
      <c r="AJ3634" t="s">
        <v>1148</v>
      </c>
      <c r="AK3634" t="s">
        <v>1148</v>
      </c>
      <c r="AL3634" t="s">
        <v>1148</v>
      </c>
      <c r="AM3634" t="s">
        <v>1148</v>
      </c>
      <c r="AN3634" t="s">
        <v>1148</v>
      </c>
      <c r="AO3634" t="s">
        <v>1148</v>
      </c>
      <c r="AP3634" t="s">
        <v>1148</v>
      </c>
      <c r="AQ3634" t="s">
        <v>1148</v>
      </c>
      <c r="AR3634" t="s">
        <v>1148</v>
      </c>
      <c r="AS3634" t="s">
        <v>1148</v>
      </c>
      <c r="AT3634" t="s">
        <v>1148</v>
      </c>
      <c r="AU3634" t="s">
        <v>1148</v>
      </c>
      <c r="AV3634" t="s">
        <v>1148</v>
      </c>
      <c r="AW3634" t="s">
        <v>1148</v>
      </c>
      <c r="AX3634" t="s">
        <v>1148</v>
      </c>
      <c r="AY3634" t="s">
        <v>1148</v>
      </c>
      <c r="AZ3634" t="s">
        <v>1148</v>
      </c>
      <c r="BA3634" t="s">
        <v>1148</v>
      </c>
      <c r="BB3634" t="s">
        <v>1148</v>
      </c>
      <c r="BC3634" t="s">
        <v>1148</v>
      </c>
      <c r="BD3634" t="s">
        <v>1148</v>
      </c>
      <c r="BE3634" t="s">
        <v>1148</v>
      </c>
      <c r="BF3634" t="s">
        <v>1148</v>
      </c>
      <c r="BG3634" t="s">
        <v>1148</v>
      </c>
      <c r="BH3634" t="s">
        <v>1148</v>
      </c>
      <c r="BI3634" t="s">
        <v>1148</v>
      </c>
      <c r="BJ3634" t="s">
        <v>1148</v>
      </c>
      <c r="BK3634" t="s">
        <v>1148</v>
      </c>
    </row>
    <row r="3635" spans="1:63" x14ac:dyDescent="0.35">
      <c r="A3635" s="1">
        <v>3835</v>
      </c>
      <c r="B3635" t="s">
        <v>13176</v>
      </c>
      <c r="C3635" t="s">
        <v>13177</v>
      </c>
      <c r="D3635" t="s">
        <v>1148</v>
      </c>
      <c r="E3635" s="4"/>
      <c r="F3635" t="s">
        <v>8380</v>
      </c>
      <c r="G3635" t="s">
        <v>1148</v>
      </c>
      <c r="H3635" t="s">
        <v>1148</v>
      </c>
      <c r="I3635" t="s">
        <v>1148</v>
      </c>
      <c r="J3635" t="s">
        <v>1148</v>
      </c>
      <c r="K3635" t="s">
        <v>1148</v>
      </c>
      <c r="L3635" t="s">
        <v>1148</v>
      </c>
      <c r="M3635" t="s">
        <v>1148</v>
      </c>
      <c r="N3635" t="s">
        <v>1148</v>
      </c>
      <c r="O3635" t="s">
        <v>1148</v>
      </c>
      <c r="P3635" t="s">
        <v>1148</v>
      </c>
      <c r="Q3635" t="s">
        <v>1148</v>
      </c>
      <c r="R3635" t="s">
        <v>1148</v>
      </c>
      <c r="S3635" t="s">
        <v>1148</v>
      </c>
      <c r="T3635" t="s">
        <v>1148</v>
      </c>
      <c r="U3635" t="s">
        <v>1148</v>
      </c>
      <c r="V3635" t="s">
        <v>1148</v>
      </c>
      <c r="W3635" t="s">
        <v>1148</v>
      </c>
      <c r="X3635" t="s">
        <v>1148</v>
      </c>
      <c r="Y3635" t="s">
        <v>1148</v>
      </c>
      <c r="Z3635" t="s">
        <v>1148</v>
      </c>
      <c r="AA3635" t="s">
        <v>1148</v>
      </c>
      <c r="AB3635" t="s">
        <v>1148</v>
      </c>
      <c r="AC3635" t="s">
        <v>1148</v>
      </c>
      <c r="AD3635" t="s">
        <v>1148</v>
      </c>
      <c r="AE3635" t="s">
        <v>1148</v>
      </c>
      <c r="AF3635" t="s">
        <v>1148</v>
      </c>
      <c r="AG3635" t="s">
        <v>1148</v>
      </c>
      <c r="AH3635" t="s">
        <v>1148</v>
      </c>
      <c r="AI3635" t="s">
        <v>1148</v>
      </c>
      <c r="AJ3635" t="s">
        <v>1148</v>
      </c>
      <c r="AK3635" t="s">
        <v>1148</v>
      </c>
      <c r="AL3635" t="s">
        <v>1148</v>
      </c>
      <c r="AM3635" t="s">
        <v>1148</v>
      </c>
      <c r="AN3635" t="s">
        <v>1148</v>
      </c>
      <c r="AO3635" t="s">
        <v>1148</v>
      </c>
      <c r="AP3635" t="s">
        <v>1148</v>
      </c>
      <c r="AQ3635" t="s">
        <v>1148</v>
      </c>
      <c r="AR3635" t="s">
        <v>1148</v>
      </c>
      <c r="AS3635" t="s">
        <v>1148</v>
      </c>
      <c r="AT3635" t="s">
        <v>1148</v>
      </c>
      <c r="AU3635" t="s">
        <v>1148</v>
      </c>
      <c r="AV3635" t="s">
        <v>1148</v>
      </c>
      <c r="AW3635" t="s">
        <v>1148</v>
      </c>
      <c r="AX3635" t="s">
        <v>1148</v>
      </c>
      <c r="AY3635" t="s">
        <v>1148</v>
      </c>
      <c r="AZ3635" t="s">
        <v>1148</v>
      </c>
      <c r="BA3635" t="s">
        <v>1148</v>
      </c>
      <c r="BB3635" t="s">
        <v>1148</v>
      </c>
      <c r="BC3635" t="s">
        <v>1148</v>
      </c>
      <c r="BD3635" t="s">
        <v>1148</v>
      </c>
      <c r="BE3635" t="s">
        <v>1148</v>
      </c>
      <c r="BF3635" t="s">
        <v>1148</v>
      </c>
      <c r="BG3635" t="s">
        <v>1148</v>
      </c>
      <c r="BH3635" t="s">
        <v>1148</v>
      </c>
      <c r="BI3635" t="s">
        <v>1148</v>
      </c>
      <c r="BJ3635" t="s">
        <v>1148</v>
      </c>
      <c r="BK3635" t="s">
        <v>1148</v>
      </c>
    </row>
    <row r="3636" spans="1:63" x14ac:dyDescent="0.35">
      <c r="A3636" s="1">
        <v>3836</v>
      </c>
      <c r="B3636" t="s">
        <v>13178</v>
      </c>
      <c r="C3636" t="s">
        <v>13179</v>
      </c>
      <c r="D3636" t="s">
        <v>1148</v>
      </c>
      <c r="E3636" s="4"/>
      <c r="F3636" t="s">
        <v>8380</v>
      </c>
      <c r="G3636" t="s">
        <v>1148</v>
      </c>
      <c r="H3636" t="s">
        <v>1148</v>
      </c>
      <c r="I3636" t="s">
        <v>1148</v>
      </c>
      <c r="J3636" t="s">
        <v>1148</v>
      </c>
      <c r="K3636" t="s">
        <v>1148</v>
      </c>
      <c r="L3636" t="s">
        <v>1148</v>
      </c>
      <c r="M3636" t="s">
        <v>1148</v>
      </c>
      <c r="N3636" t="s">
        <v>1148</v>
      </c>
      <c r="O3636" t="s">
        <v>1148</v>
      </c>
      <c r="P3636" t="s">
        <v>1148</v>
      </c>
      <c r="Q3636" t="s">
        <v>1148</v>
      </c>
      <c r="R3636" t="s">
        <v>1148</v>
      </c>
      <c r="S3636" t="s">
        <v>1148</v>
      </c>
      <c r="T3636" t="s">
        <v>1148</v>
      </c>
      <c r="U3636" t="s">
        <v>1148</v>
      </c>
      <c r="V3636" t="s">
        <v>1148</v>
      </c>
      <c r="W3636" t="s">
        <v>1148</v>
      </c>
      <c r="X3636" t="s">
        <v>1148</v>
      </c>
      <c r="Y3636" t="s">
        <v>1148</v>
      </c>
      <c r="Z3636" t="s">
        <v>1148</v>
      </c>
      <c r="AA3636" t="s">
        <v>1148</v>
      </c>
      <c r="AB3636" t="s">
        <v>1148</v>
      </c>
      <c r="AC3636" t="s">
        <v>1148</v>
      </c>
      <c r="AD3636" t="s">
        <v>1148</v>
      </c>
      <c r="AE3636" t="s">
        <v>1148</v>
      </c>
      <c r="AF3636" t="s">
        <v>1148</v>
      </c>
      <c r="AG3636" t="s">
        <v>1148</v>
      </c>
      <c r="AH3636" t="s">
        <v>1148</v>
      </c>
      <c r="AI3636" t="s">
        <v>1148</v>
      </c>
      <c r="AJ3636" t="s">
        <v>1148</v>
      </c>
      <c r="AK3636" t="s">
        <v>1148</v>
      </c>
      <c r="AL3636" t="s">
        <v>1148</v>
      </c>
      <c r="AM3636" t="s">
        <v>1148</v>
      </c>
      <c r="AN3636" t="s">
        <v>1148</v>
      </c>
      <c r="AO3636" t="s">
        <v>1148</v>
      </c>
      <c r="AP3636" t="s">
        <v>1148</v>
      </c>
      <c r="AQ3636" t="s">
        <v>1148</v>
      </c>
      <c r="AR3636" t="s">
        <v>1148</v>
      </c>
      <c r="AS3636" t="s">
        <v>1148</v>
      </c>
      <c r="AT3636" t="s">
        <v>1148</v>
      </c>
      <c r="AU3636" t="s">
        <v>1148</v>
      </c>
      <c r="AV3636" t="s">
        <v>1148</v>
      </c>
      <c r="AW3636" t="s">
        <v>1148</v>
      </c>
      <c r="AX3636" t="s">
        <v>1148</v>
      </c>
      <c r="AY3636" t="s">
        <v>1148</v>
      </c>
      <c r="AZ3636" t="s">
        <v>1148</v>
      </c>
      <c r="BA3636" t="s">
        <v>1148</v>
      </c>
      <c r="BB3636" t="s">
        <v>1148</v>
      </c>
      <c r="BC3636" t="s">
        <v>1148</v>
      </c>
      <c r="BD3636" t="s">
        <v>1148</v>
      </c>
      <c r="BE3636" t="s">
        <v>1148</v>
      </c>
      <c r="BF3636" t="s">
        <v>1148</v>
      </c>
      <c r="BG3636" t="s">
        <v>1148</v>
      </c>
      <c r="BH3636" t="s">
        <v>1148</v>
      </c>
      <c r="BI3636" t="s">
        <v>1148</v>
      </c>
      <c r="BJ3636" t="s">
        <v>1148</v>
      </c>
      <c r="BK3636" t="s">
        <v>1148</v>
      </c>
    </row>
    <row r="3637" spans="1:63" x14ac:dyDescent="0.35">
      <c r="A3637" s="1">
        <v>3837</v>
      </c>
      <c r="B3637" t="s">
        <v>9577</v>
      </c>
      <c r="C3637" t="s">
        <v>4792</v>
      </c>
      <c r="D3637" t="s">
        <v>1148</v>
      </c>
      <c r="E3637" s="4"/>
      <c r="F3637" t="s">
        <v>8380</v>
      </c>
      <c r="G3637" t="s">
        <v>1148</v>
      </c>
      <c r="H3637" t="s">
        <v>1148</v>
      </c>
      <c r="I3637" t="s">
        <v>1148</v>
      </c>
      <c r="J3637" t="s">
        <v>1148</v>
      </c>
      <c r="K3637" t="s">
        <v>1148</v>
      </c>
      <c r="L3637" t="s">
        <v>1148</v>
      </c>
      <c r="M3637" t="s">
        <v>1148</v>
      </c>
      <c r="N3637" t="s">
        <v>1148</v>
      </c>
      <c r="O3637" t="s">
        <v>1148</v>
      </c>
      <c r="P3637" t="s">
        <v>1148</v>
      </c>
      <c r="Q3637" t="s">
        <v>1148</v>
      </c>
      <c r="R3637" t="s">
        <v>1148</v>
      </c>
      <c r="S3637" t="s">
        <v>1148</v>
      </c>
      <c r="T3637" t="s">
        <v>1148</v>
      </c>
      <c r="U3637" t="s">
        <v>1148</v>
      </c>
      <c r="V3637" t="s">
        <v>1148</v>
      </c>
      <c r="W3637" t="s">
        <v>1148</v>
      </c>
      <c r="X3637" t="s">
        <v>1148</v>
      </c>
      <c r="Y3637" t="s">
        <v>1148</v>
      </c>
      <c r="Z3637" t="s">
        <v>1148</v>
      </c>
      <c r="AA3637" t="s">
        <v>1148</v>
      </c>
      <c r="AB3637" t="s">
        <v>1148</v>
      </c>
      <c r="AC3637" t="s">
        <v>1148</v>
      </c>
      <c r="AD3637" t="s">
        <v>1148</v>
      </c>
      <c r="AE3637" t="s">
        <v>1148</v>
      </c>
      <c r="AF3637" t="s">
        <v>1148</v>
      </c>
      <c r="AG3637" t="s">
        <v>1148</v>
      </c>
      <c r="AH3637" t="s">
        <v>1148</v>
      </c>
      <c r="AI3637" t="s">
        <v>1148</v>
      </c>
      <c r="AJ3637" t="s">
        <v>1148</v>
      </c>
      <c r="AK3637" t="s">
        <v>1148</v>
      </c>
      <c r="AL3637" t="s">
        <v>1148</v>
      </c>
      <c r="AM3637" t="s">
        <v>1148</v>
      </c>
      <c r="AN3637" t="s">
        <v>1148</v>
      </c>
      <c r="AO3637" t="s">
        <v>1148</v>
      </c>
      <c r="AP3637" t="s">
        <v>1148</v>
      </c>
      <c r="AQ3637" t="s">
        <v>1148</v>
      </c>
      <c r="AR3637" t="s">
        <v>1148</v>
      </c>
      <c r="AS3637" t="s">
        <v>1148</v>
      </c>
      <c r="AT3637" t="s">
        <v>1148</v>
      </c>
      <c r="AU3637" t="s">
        <v>1148</v>
      </c>
      <c r="AV3637" t="s">
        <v>1148</v>
      </c>
      <c r="AW3637" t="s">
        <v>1148</v>
      </c>
      <c r="AX3637" t="s">
        <v>1148</v>
      </c>
      <c r="AY3637" t="s">
        <v>1148</v>
      </c>
      <c r="AZ3637" t="s">
        <v>1148</v>
      </c>
      <c r="BA3637" t="s">
        <v>1148</v>
      </c>
      <c r="BB3637" t="s">
        <v>1148</v>
      </c>
      <c r="BC3637" t="s">
        <v>1148</v>
      </c>
      <c r="BD3637" t="s">
        <v>1148</v>
      </c>
      <c r="BE3637" t="s">
        <v>1148</v>
      </c>
      <c r="BF3637" t="s">
        <v>1148</v>
      </c>
      <c r="BG3637" t="s">
        <v>1148</v>
      </c>
      <c r="BH3637" t="s">
        <v>1148</v>
      </c>
      <c r="BI3637" t="s">
        <v>1148</v>
      </c>
      <c r="BJ3637" t="s">
        <v>1148</v>
      </c>
      <c r="BK3637" t="s">
        <v>1148</v>
      </c>
    </row>
    <row r="3638" spans="1:63" x14ac:dyDescent="0.35">
      <c r="A3638" s="1">
        <v>3838</v>
      </c>
      <c r="B3638" t="s">
        <v>13180</v>
      </c>
      <c r="C3638" t="s">
        <v>13181</v>
      </c>
      <c r="D3638" t="s">
        <v>1148</v>
      </c>
      <c r="E3638" s="4"/>
      <c r="F3638" t="s">
        <v>8380</v>
      </c>
      <c r="G3638" t="s">
        <v>1148</v>
      </c>
      <c r="H3638" t="s">
        <v>1148</v>
      </c>
      <c r="I3638" t="s">
        <v>1148</v>
      </c>
      <c r="J3638" t="s">
        <v>1148</v>
      </c>
      <c r="K3638" t="s">
        <v>1148</v>
      </c>
      <c r="L3638" t="s">
        <v>1148</v>
      </c>
      <c r="M3638" t="s">
        <v>1148</v>
      </c>
      <c r="N3638" t="s">
        <v>1148</v>
      </c>
      <c r="O3638" t="s">
        <v>1148</v>
      </c>
      <c r="P3638" t="s">
        <v>1148</v>
      </c>
      <c r="Q3638" t="s">
        <v>1148</v>
      </c>
      <c r="R3638" t="s">
        <v>1148</v>
      </c>
      <c r="S3638" t="s">
        <v>1148</v>
      </c>
      <c r="T3638" t="s">
        <v>1148</v>
      </c>
      <c r="U3638" t="s">
        <v>1148</v>
      </c>
      <c r="V3638" t="s">
        <v>1148</v>
      </c>
      <c r="W3638" t="s">
        <v>1148</v>
      </c>
      <c r="X3638" t="s">
        <v>1148</v>
      </c>
      <c r="Y3638" t="s">
        <v>1148</v>
      </c>
      <c r="Z3638" t="s">
        <v>1148</v>
      </c>
      <c r="AA3638" t="s">
        <v>1148</v>
      </c>
      <c r="AB3638" t="s">
        <v>1148</v>
      </c>
      <c r="AC3638" t="s">
        <v>1148</v>
      </c>
      <c r="AD3638" t="s">
        <v>1148</v>
      </c>
      <c r="AE3638" t="s">
        <v>1148</v>
      </c>
      <c r="AF3638" t="s">
        <v>1148</v>
      </c>
      <c r="AG3638" t="s">
        <v>1148</v>
      </c>
      <c r="AH3638" t="s">
        <v>1148</v>
      </c>
      <c r="AI3638" t="s">
        <v>1148</v>
      </c>
      <c r="AJ3638" t="s">
        <v>1148</v>
      </c>
      <c r="AK3638" t="s">
        <v>1148</v>
      </c>
      <c r="AL3638" t="s">
        <v>1148</v>
      </c>
      <c r="AM3638" t="s">
        <v>1148</v>
      </c>
      <c r="AN3638" t="s">
        <v>1148</v>
      </c>
      <c r="AO3638" t="s">
        <v>1148</v>
      </c>
      <c r="AP3638" t="s">
        <v>1148</v>
      </c>
      <c r="AQ3638" t="s">
        <v>1148</v>
      </c>
      <c r="AR3638" t="s">
        <v>1148</v>
      </c>
      <c r="AS3638" t="s">
        <v>1148</v>
      </c>
      <c r="AT3638" t="s">
        <v>1148</v>
      </c>
      <c r="AU3638" t="s">
        <v>1148</v>
      </c>
      <c r="AV3638" t="s">
        <v>1148</v>
      </c>
      <c r="AW3638" t="s">
        <v>1148</v>
      </c>
      <c r="AX3638" t="s">
        <v>1148</v>
      </c>
      <c r="AY3638" t="s">
        <v>1148</v>
      </c>
      <c r="AZ3638" t="s">
        <v>1148</v>
      </c>
      <c r="BA3638" t="s">
        <v>1148</v>
      </c>
      <c r="BB3638" t="s">
        <v>1148</v>
      </c>
      <c r="BC3638" t="s">
        <v>1148</v>
      </c>
      <c r="BD3638" t="s">
        <v>1148</v>
      </c>
      <c r="BE3638" t="s">
        <v>1148</v>
      </c>
      <c r="BF3638" t="s">
        <v>1148</v>
      </c>
      <c r="BG3638" t="s">
        <v>1148</v>
      </c>
      <c r="BH3638" t="s">
        <v>1148</v>
      </c>
      <c r="BI3638" t="s">
        <v>1148</v>
      </c>
      <c r="BJ3638" t="s">
        <v>1148</v>
      </c>
      <c r="BK3638" t="s">
        <v>1148</v>
      </c>
    </row>
    <row r="3639" spans="1:63" x14ac:dyDescent="0.35">
      <c r="A3639" s="1">
        <v>3839</v>
      </c>
      <c r="B3639" t="s">
        <v>13182</v>
      </c>
      <c r="C3639" t="s">
        <v>12860</v>
      </c>
      <c r="D3639" t="s">
        <v>1148</v>
      </c>
      <c r="E3639" s="4"/>
      <c r="F3639" t="s">
        <v>8380</v>
      </c>
      <c r="G3639" t="s">
        <v>1148</v>
      </c>
      <c r="H3639" t="s">
        <v>1148</v>
      </c>
      <c r="I3639" t="s">
        <v>1148</v>
      </c>
      <c r="J3639" t="s">
        <v>1148</v>
      </c>
      <c r="K3639" t="s">
        <v>1148</v>
      </c>
      <c r="L3639" t="s">
        <v>1148</v>
      </c>
      <c r="M3639" t="s">
        <v>1148</v>
      </c>
      <c r="N3639" t="s">
        <v>1148</v>
      </c>
      <c r="O3639" t="s">
        <v>1148</v>
      </c>
      <c r="P3639" t="s">
        <v>1148</v>
      </c>
      <c r="Q3639" t="s">
        <v>1148</v>
      </c>
      <c r="R3639" t="s">
        <v>1148</v>
      </c>
      <c r="S3639" t="s">
        <v>1148</v>
      </c>
      <c r="T3639" t="s">
        <v>1148</v>
      </c>
      <c r="U3639" t="s">
        <v>1148</v>
      </c>
      <c r="V3639" t="s">
        <v>1148</v>
      </c>
      <c r="W3639" t="s">
        <v>1148</v>
      </c>
      <c r="X3639" t="s">
        <v>1148</v>
      </c>
      <c r="Y3639" t="s">
        <v>1148</v>
      </c>
      <c r="Z3639" t="s">
        <v>1148</v>
      </c>
      <c r="AA3639" t="s">
        <v>1148</v>
      </c>
      <c r="AB3639" t="s">
        <v>1148</v>
      </c>
      <c r="AC3639" t="s">
        <v>1148</v>
      </c>
      <c r="AD3639" t="s">
        <v>1148</v>
      </c>
      <c r="AE3639" t="s">
        <v>1148</v>
      </c>
      <c r="AF3639" t="s">
        <v>1148</v>
      </c>
      <c r="AG3639" t="s">
        <v>1148</v>
      </c>
      <c r="AH3639" t="s">
        <v>1148</v>
      </c>
      <c r="AI3639" t="s">
        <v>1148</v>
      </c>
      <c r="AJ3639" t="s">
        <v>1148</v>
      </c>
      <c r="AK3639" t="s">
        <v>1148</v>
      </c>
      <c r="AL3639" t="s">
        <v>1148</v>
      </c>
      <c r="AM3639" t="s">
        <v>1148</v>
      </c>
      <c r="AN3639" t="s">
        <v>1148</v>
      </c>
      <c r="AO3639" t="s">
        <v>1148</v>
      </c>
      <c r="AP3639" t="s">
        <v>1148</v>
      </c>
      <c r="AQ3639" t="s">
        <v>1148</v>
      </c>
      <c r="AR3639" t="s">
        <v>1148</v>
      </c>
      <c r="AS3639" t="s">
        <v>1148</v>
      </c>
      <c r="AT3639" t="s">
        <v>1148</v>
      </c>
      <c r="AU3639" t="s">
        <v>1148</v>
      </c>
      <c r="AV3639" t="s">
        <v>1148</v>
      </c>
      <c r="AW3639" t="s">
        <v>1148</v>
      </c>
      <c r="AX3639" t="s">
        <v>1148</v>
      </c>
      <c r="AY3639" t="s">
        <v>1148</v>
      </c>
      <c r="AZ3639" t="s">
        <v>1148</v>
      </c>
      <c r="BA3639" t="s">
        <v>1148</v>
      </c>
      <c r="BB3639" t="s">
        <v>1148</v>
      </c>
      <c r="BC3639" t="s">
        <v>1148</v>
      </c>
      <c r="BD3639" t="s">
        <v>1148</v>
      </c>
      <c r="BE3639" t="s">
        <v>1148</v>
      </c>
      <c r="BF3639" t="s">
        <v>1148</v>
      </c>
      <c r="BG3639" t="s">
        <v>1148</v>
      </c>
      <c r="BH3639" t="s">
        <v>1148</v>
      </c>
      <c r="BI3639" t="s">
        <v>1148</v>
      </c>
      <c r="BJ3639" t="s">
        <v>1148</v>
      </c>
      <c r="BK3639" t="s">
        <v>1148</v>
      </c>
    </row>
    <row r="3640" spans="1:63" x14ac:dyDescent="0.35">
      <c r="A3640" s="1">
        <v>3840</v>
      </c>
      <c r="B3640" t="s">
        <v>12678</v>
      </c>
      <c r="C3640" t="s">
        <v>13183</v>
      </c>
      <c r="D3640" t="s">
        <v>1148</v>
      </c>
      <c r="E3640" s="4"/>
      <c r="F3640" t="s">
        <v>8380</v>
      </c>
      <c r="G3640" t="s">
        <v>1148</v>
      </c>
      <c r="H3640" t="s">
        <v>1148</v>
      </c>
      <c r="I3640" t="s">
        <v>1148</v>
      </c>
      <c r="J3640" t="s">
        <v>1148</v>
      </c>
      <c r="K3640" t="s">
        <v>1148</v>
      </c>
      <c r="L3640" t="s">
        <v>1148</v>
      </c>
      <c r="M3640" t="s">
        <v>1148</v>
      </c>
      <c r="N3640" t="s">
        <v>1148</v>
      </c>
      <c r="O3640" t="s">
        <v>1148</v>
      </c>
      <c r="P3640" t="s">
        <v>1148</v>
      </c>
      <c r="Q3640" t="s">
        <v>1148</v>
      </c>
      <c r="R3640" t="s">
        <v>1148</v>
      </c>
      <c r="S3640" t="s">
        <v>1148</v>
      </c>
      <c r="T3640" t="s">
        <v>1148</v>
      </c>
      <c r="U3640" t="s">
        <v>1148</v>
      </c>
      <c r="V3640" t="s">
        <v>1148</v>
      </c>
      <c r="W3640" t="s">
        <v>1148</v>
      </c>
      <c r="X3640" t="s">
        <v>1148</v>
      </c>
      <c r="Y3640" t="s">
        <v>1148</v>
      </c>
      <c r="Z3640" t="s">
        <v>1148</v>
      </c>
      <c r="AA3640" t="s">
        <v>1148</v>
      </c>
      <c r="AB3640" t="s">
        <v>1148</v>
      </c>
      <c r="AC3640" t="s">
        <v>1148</v>
      </c>
      <c r="AD3640" t="s">
        <v>1148</v>
      </c>
      <c r="AE3640" t="s">
        <v>1148</v>
      </c>
      <c r="AF3640" t="s">
        <v>1148</v>
      </c>
      <c r="AG3640" t="s">
        <v>1148</v>
      </c>
      <c r="AH3640" t="s">
        <v>1148</v>
      </c>
      <c r="AI3640" t="s">
        <v>1148</v>
      </c>
      <c r="AJ3640" t="s">
        <v>1148</v>
      </c>
      <c r="AK3640" t="s">
        <v>1148</v>
      </c>
      <c r="AL3640" t="s">
        <v>1148</v>
      </c>
      <c r="AM3640" t="s">
        <v>1148</v>
      </c>
      <c r="AN3640" t="s">
        <v>1148</v>
      </c>
      <c r="AO3640" t="s">
        <v>1148</v>
      </c>
      <c r="AP3640" t="s">
        <v>1148</v>
      </c>
      <c r="AQ3640" t="s">
        <v>1148</v>
      </c>
      <c r="AR3640" t="s">
        <v>1148</v>
      </c>
      <c r="AS3640" t="s">
        <v>1148</v>
      </c>
      <c r="AT3640" t="s">
        <v>1148</v>
      </c>
      <c r="AU3640" t="s">
        <v>1148</v>
      </c>
      <c r="AV3640" t="s">
        <v>1148</v>
      </c>
      <c r="AW3640" t="s">
        <v>1148</v>
      </c>
      <c r="AX3640" t="s">
        <v>1148</v>
      </c>
      <c r="AY3640" t="s">
        <v>1148</v>
      </c>
      <c r="AZ3640" t="s">
        <v>1148</v>
      </c>
      <c r="BA3640" t="s">
        <v>1148</v>
      </c>
      <c r="BB3640" t="s">
        <v>1148</v>
      </c>
      <c r="BC3640" t="s">
        <v>1148</v>
      </c>
      <c r="BD3640" t="s">
        <v>1148</v>
      </c>
      <c r="BE3640" t="s">
        <v>1148</v>
      </c>
      <c r="BF3640" t="s">
        <v>1148</v>
      </c>
      <c r="BG3640" t="s">
        <v>1148</v>
      </c>
      <c r="BH3640" t="s">
        <v>1148</v>
      </c>
      <c r="BI3640" t="s">
        <v>1148</v>
      </c>
      <c r="BJ3640" t="s">
        <v>1148</v>
      </c>
      <c r="BK3640" t="s">
        <v>1148</v>
      </c>
    </row>
    <row r="3641" spans="1:63" x14ac:dyDescent="0.35">
      <c r="A3641" s="1">
        <v>3841</v>
      </c>
      <c r="B3641" t="s">
        <v>9274</v>
      </c>
      <c r="C3641" t="s">
        <v>4072</v>
      </c>
      <c r="D3641" t="s">
        <v>1148</v>
      </c>
      <c r="E3641" s="4"/>
      <c r="F3641" t="s">
        <v>8380</v>
      </c>
      <c r="G3641" t="s">
        <v>1148</v>
      </c>
      <c r="H3641" t="s">
        <v>1148</v>
      </c>
      <c r="I3641" t="s">
        <v>1148</v>
      </c>
      <c r="J3641" t="s">
        <v>1148</v>
      </c>
      <c r="K3641" t="s">
        <v>1148</v>
      </c>
      <c r="L3641" t="s">
        <v>1148</v>
      </c>
      <c r="M3641" t="s">
        <v>1148</v>
      </c>
      <c r="N3641" t="s">
        <v>1148</v>
      </c>
      <c r="O3641" t="s">
        <v>1148</v>
      </c>
      <c r="P3641" t="s">
        <v>1148</v>
      </c>
      <c r="Q3641" t="s">
        <v>1148</v>
      </c>
      <c r="R3641" t="s">
        <v>1148</v>
      </c>
      <c r="S3641" t="s">
        <v>1148</v>
      </c>
      <c r="T3641" t="s">
        <v>1148</v>
      </c>
      <c r="U3641" t="s">
        <v>1148</v>
      </c>
      <c r="V3641" t="s">
        <v>1148</v>
      </c>
      <c r="W3641" t="s">
        <v>1148</v>
      </c>
      <c r="X3641" t="s">
        <v>1148</v>
      </c>
      <c r="Y3641" t="s">
        <v>1148</v>
      </c>
      <c r="Z3641" t="s">
        <v>1148</v>
      </c>
      <c r="AA3641" t="s">
        <v>1148</v>
      </c>
      <c r="AB3641" t="s">
        <v>1148</v>
      </c>
      <c r="AC3641" t="s">
        <v>1148</v>
      </c>
      <c r="AD3641" t="s">
        <v>1148</v>
      </c>
      <c r="AE3641" t="s">
        <v>1148</v>
      </c>
      <c r="AF3641" t="s">
        <v>1148</v>
      </c>
      <c r="AG3641" t="s">
        <v>1148</v>
      </c>
      <c r="AH3641" t="s">
        <v>1148</v>
      </c>
      <c r="AI3641" t="s">
        <v>1148</v>
      </c>
      <c r="AJ3641" t="s">
        <v>1148</v>
      </c>
      <c r="AK3641" t="s">
        <v>1148</v>
      </c>
      <c r="AL3641" t="s">
        <v>1148</v>
      </c>
      <c r="AM3641" t="s">
        <v>1148</v>
      </c>
      <c r="AN3641" t="s">
        <v>1148</v>
      </c>
      <c r="AO3641" t="s">
        <v>1148</v>
      </c>
      <c r="AP3641" t="s">
        <v>1148</v>
      </c>
      <c r="AQ3641" t="s">
        <v>1148</v>
      </c>
      <c r="AR3641" t="s">
        <v>1148</v>
      </c>
      <c r="AS3641" t="s">
        <v>1148</v>
      </c>
      <c r="AT3641" t="s">
        <v>1148</v>
      </c>
      <c r="AU3641" t="s">
        <v>1148</v>
      </c>
      <c r="AV3641" t="s">
        <v>1148</v>
      </c>
      <c r="AW3641" t="s">
        <v>1148</v>
      </c>
      <c r="AX3641" t="s">
        <v>1148</v>
      </c>
      <c r="AY3641" t="s">
        <v>1148</v>
      </c>
      <c r="AZ3641" t="s">
        <v>1148</v>
      </c>
      <c r="BA3641" t="s">
        <v>1148</v>
      </c>
      <c r="BB3641" t="s">
        <v>1148</v>
      </c>
      <c r="BC3641" t="s">
        <v>1148</v>
      </c>
      <c r="BD3641" t="s">
        <v>1148</v>
      </c>
      <c r="BE3641" t="s">
        <v>1148</v>
      </c>
      <c r="BF3641" t="s">
        <v>1148</v>
      </c>
      <c r="BG3641" t="s">
        <v>1148</v>
      </c>
      <c r="BH3641" t="s">
        <v>1148</v>
      </c>
      <c r="BI3641" t="s">
        <v>1148</v>
      </c>
      <c r="BJ3641" t="s">
        <v>1148</v>
      </c>
      <c r="BK3641" t="s">
        <v>1148</v>
      </c>
    </row>
    <row r="3642" spans="1:63" x14ac:dyDescent="0.35">
      <c r="A3642" s="1">
        <v>3842</v>
      </c>
      <c r="B3642" t="s">
        <v>13184</v>
      </c>
      <c r="C3642" t="s">
        <v>13185</v>
      </c>
      <c r="D3642" t="s">
        <v>1148</v>
      </c>
      <c r="E3642" s="4"/>
      <c r="F3642" t="s">
        <v>8380</v>
      </c>
      <c r="G3642" t="s">
        <v>1148</v>
      </c>
      <c r="H3642" t="s">
        <v>1148</v>
      </c>
      <c r="I3642" t="s">
        <v>1148</v>
      </c>
      <c r="J3642" t="s">
        <v>1148</v>
      </c>
      <c r="K3642" t="s">
        <v>1148</v>
      </c>
      <c r="L3642" t="s">
        <v>1148</v>
      </c>
      <c r="M3642" t="s">
        <v>1148</v>
      </c>
      <c r="N3642" t="s">
        <v>1148</v>
      </c>
      <c r="O3642" t="s">
        <v>1148</v>
      </c>
      <c r="P3642" t="s">
        <v>1148</v>
      </c>
      <c r="Q3642" t="s">
        <v>1148</v>
      </c>
      <c r="R3642" t="s">
        <v>1148</v>
      </c>
      <c r="S3642" t="s">
        <v>1148</v>
      </c>
      <c r="T3642" t="s">
        <v>1148</v>
      </c>
      <c r="U3642" t="s">
        <v>1148</v>
      </c>
      <c r="V3642" t="s">
        <v>1148</v>
      </c>
      <c r="W3642" t="s">
        <v>1148</v>
      </c>
      <c r="X3642" t="s">
        <v>1148</v>
      </c>
      <c r="Y3642" t="s">
        <v>1148</v>
      </c>
      <c r="Z3642" t="s">
        <v>1148</v>
      </c>
      <c r="AA3642" t="s">
        <v>1148</v>
      </c>
      <c r="AB3642" t="s">
        <v>1148</v>
      </c>
      <c r="AC3642" t="s">
        <v>1148</v>
      </c>
      <c r="AD3642" t="s">
        <v>1148</v>
      </c>
      <c r="AE3642" t="s">
        <v>1148</v>
      </c>
      <c r="AF3642" t="s">
        <v>1148</v>
      </c>
      <c r="AG3642" t="s">
        <v>1148</v>
      </c>
      <c r="AH3642" t="s">
        <v>1148</v>
      </c>
      <c r="AI3642" t="s">
        <v>1148</v>
      </c>
      <c r="AJ3642" t="s">
        <v>1148</v>
      </c>
      <c r="AK3642" t="s">
        <v>1148</v>
      </c>
      <c r="AL3642" t="s">
        <v>1148</v>
      </c>
      <c r="AM3642" t="s">
        <v>1148</v>
      </c>
      <c r="AN3642" t="s">
        <v>1148</v>
      </c>
      <c r="AO3642" t="s">
        <v>1148</v>
      </c>
      <c r="AP3642" t="s">
        <v>1148</v>
      </c>
      <c r="AQ3642" t="s">
        <v>1148</v>
      </c>
      <c r="AR3642" t="s">
        <v>1148</v>
      </c>
      <c r="AS3642" t="s">
        <v>1148</v>
      </c>
      <c r="AT3642" t="s">
        <v>1148</v>
      </c>
      <c r="AU3642" t="s">
        <v>1148</v>
      </c>
      <c r="AV3642" t="s">
        <v>1148</v>
      </c>
      <c r="AW3642" t="s">
        <v>1148</v>
      </c>
      <c r="AX3642" t="s">
        <v>1148</v>
      </c>
      <c r="AY3642" t="s">
        <v>1148</v>
      </c>
      <c r="AZ3642" t="s">
        <v>1148</v>
      </c>
      <c r="BA3642" t="s">
        <v>1148</v>
      </c>
      <c r="BB3642" t="s">
        <v>1148</v>
      </c>
      <c r="BC3642" t="s">
        <v>1148</v>
      </c>
      <c r="BD3642" t="s">
        <v>1148</v>
      </c>
      <c r="BE3642" t="s">
        <v>1148</v>
      </c>
      <c r="BF3642" t="s">
        <v>1148</v>
      </c>
      <c r="BG3642" t="s">
        <v>1148</v>
      </c>
      <c r="BH3642" t="s">
        <v>1148</v>
      </c>
      <c r="BI3642" t="s">
        <v>1148</v>
      </c>
      <c r="BJ3642" t="s">
        <v>1148</v>
      </c>
      <c r="BK3642" t="s">
        <v>1148</v>
      </c>
    </row>
    <row r="3643" spans="1:63" x14ac:dyDescent="0.35">
      <c r="A3643" s="1">
        <v>3843</v>
      </c>
      <c r="B3643" t="s">
        <v>13186</v>
      </c>
      <c r="C3643" t="s">
        <v>13187</v>
      </c>
      <c r="D3643" t="s">
        <v>1148</v>
      </c>
      <c r="E3643" s="4"/>
      <c r="F3643" t="s">
        <v>8380</v>
      </c>
      <c r="G3643" t="s">
        <v>1148</v>
      </c>
      <c r="H3643" t="s">
        <v>1148</v>
      </c>
      <c r="I3643" t="s">
        <v>1148</v>
      </c>
      <c r="J3643" t="s">
        <v>1148</v>
      </c>
      <c r="K3643" t="s">
        <v>1148</v>
      </c>
      <c r="L3643" t="s">
        <v>1148</v>
      </c>
      <c r="M3643" t="s">
        <v>1148</v>
      </c>
      <c r="N3643" t="s">
        <v>1148</v>
      </c>
      <c r="O3643" t="s">
        <v>1148</v>
      </c>
      <c r="P3643" t="s">
        <v>1148</v>
      </c>
      <c r="Q3643" t="s">
        <v>1148</v>
      </c>
      <c r="R3643" t="s">
        <v>1148</v>
      </c>
      <c r="S3643" t="s">
        <v>1148</v>
      </c>
      <c r="T3643" t="s">
        <v>1148</v>
      </c>
      <c r="U3643" t="s">
        <v>1148</v>
      </c>
      <c r="V3643" t="s">
        <v>1148</v>
      </c>
      <c r="W3643" t="s">
        <v>1148</v>
      </c>
      <c r="X3643" t="s">
        <v>1148</v>
      </c>
      <c r="Y3643" t="s">
        <v>1148</v>
      </c>
      <c r="Z3643" t="s">
        <v>1148</v>
      </c>
      <c r="AA3643" t="s">
        <v>1148</v>
      </c>
      <c r="AB3643" t="s">
        <v>1148</v>
      </c>
      <c r="AC3643" t="s">
        <v>1148</v>
      </c>
      <c r="AD3643" t="s">
        <v>1148</v>
      </c>
      <c r="AE3643" t="s">
        <v>1148</v>
      </c>
      <c r="AF3643" t="s">
        <v>1148</v>
      </c>
      <c r="AG3643" t="s">
        <v>1148</v>
      </c>
      <c r="AH3643" t="s">
        <v>1148</v>
      </c>
      <c r="AI3643" t="s">
        <v>1148</v>
      </c>
      <c r="AJ3643" t="s">
        <v>1148</v>
      </c>
      <c r="AK3643" t="s">
        <v>1148</v>
      </c>
      <c r="AL3643" t="s">
        <v>1148</v>
      </c>
      <c r="AM3643" t="s">
        <v>1148</v>
      </c>
      <c r="AN3643" t="s">
        <v>1148</v>
      </c>
      <c r="AO3643" t="s">
        <v>1148</v>
      </c>
      <c r="AP3643" t="s">
        <v>1148</v>
      </c>
      <c r="AQ3643" t="s">
        <v>1148</v>
      </c>
      <c r="AR3643" t="s">
        <v>1148</v>
      </c>
      <c r="AS3643" t="s">
        <v>1148</v>
      </c>
      <c r="AT3643" t="s">
        <v>1148</v>
      </c>
      <c r="AU3643" t="s">
        <v>1148</v>
      </c>
      <c r="AV3643" t="s">
        <v>1148</v>
      </c>
      <c r="AW3643" t="s">
        <v>1148</v>
      </c>
      <c r="AX3643" t="s">
        <v>1148</v>
      </c>
      <c r="AY3643" t="s">
        <v>1148</v>
      </c>
      <c r="AZ3643" t="s">
        <v>1148</v>
      </c>
      <c r="BA3643" t="s">
        <v>1148</v>
      </c>
      <c r="BB3643" t="s">
        <v>1148</v>
      </c>
      <c r="BC3643" t="s">
        <v>1148</v>
      </c>
      <c r="BD3643" t="s">
        <v>1148</v>
      </c>
      <c r="BE3643" t="s">
        <v>1148</v>
      </c>
      <c r="BF3643" t="s">
        <v>1148</v>
      </c>
      <c r="BG3643" t="s">
        <v>1148</v>
      </c>
      <c r="BH3643" t="s">
        <v>1148</v>
      </c>
      <c r="BI3643" t="s">
        <v>1148</v>
      </c>
      <c r="BJ3643" t="s">
        <v>1148</v>
      </c>
      <c r="BK3643" t="s">
        <v>1148</v>
      </c>
    </row>
    <row r="3644" spans="1:63" x14ac:dyDescent="0.35">
      <c r="A3644" s="1">
        <v>3844</v>
      </c>
      <c r="B3644" t="s">
        <v>13188</v>
      </c>
      <c r="C3644" t="s">
        <v>13189</v>
      </c>
      <c r="D3644" t="s">
        <v>1148</v>
      </c>
      <c r="E3644" s="4"/>
      <c r="F3644" t="s">
        <v>8380</v>
      </c>
      <c r="G3644" t="s">
        <v>1148</v>
      </c>
      <c r="H3644" t="s">
        <v>1148</v>
      </c>
      <c r="I3644" t="s">
        <v>1148</v>
      </c>
      <c r="J3644" t="s">
        <v>1148</v>
      </c>
      <c r="K3644" t="s">
        <v>1148</v>
      </c>
      <c r="L3644" t="s">
        <v>1148</v>
      </c>
      <c r="M3644" t="s">
        <v>1148</v>
      </c>
      <c r="N3644" t="s">
        <v>1148</v>
      </c>
      <c r="O3644" t="s">
        <v>1148</v>
      </c>
      <c r="P3644" t="s">
        <v>1148</v>
      </c>
      <c r="Q3644" t="s">
        <v>1148</v>
      </c>
      <c r="R3644" t="s">
        <v>1148</v>
      </c>
      <c r="S3644" t="s">
        <v>1148</v>
      </c>
      <c r="T3644" t="s">
        <v>1148</v>
      </c>
      <c r="U3644" t="s">
        <v>1148</v>
      </c>
      <c r="V3644" t="s">
        <v>1148</v>
      </c>
      <c r="W3644" t="s">
        <v>1148</v>
      </c>
      <c r="X3644" t="s">
        <v>1148</v>
      </c>
      <c r="Y3644" t="s">
        <v>1148</v>
      </c>
      <c r="Z3644" t="s">
        <v>1148</v>
      </c>
      <c r="AA3644" t="s">
        <v>1148</v>
      </c>
      <c r="AB3644" t="s">
        <v>1148</v>
      </c>
      <c r="AC3644" t="s">
        <v>1148</v>
      </c>
      <c r="AD3644" t="s">
        <v>1148</v>
      </c>
      <c r="AE3644" t="s">
        <v>1148</v>
      </c>
      <c r="AF3644" t="s">
        <v>1148</v>
      </c>
      <c r="AG3644" t="s">
        <v>1148</v>
      </c>
      <c r="AH3644" t="s">
        <v>1148</v>
      </c>
      <c r="AI3644" t="s">
        <v>1148</v>
      </c>
      <c r="AJ3644" t="s">
        <v>1148</v>
      </c>
      <c r="AK3644" t="s">
        <v>1148</v>
      </c>
      <c r="AL3644" t="s">
        <v>1148</v>
      </c>
      <c r="AM3644" t="s">
        <v>1148</v>
      </c>
      <c r="AN3644" t="s">
        <v>1148</v>
      </c>
      <c r="AO3644" t="s">
        <v>1148</v>
      </c>
      <c r="AP3644" t="s">
        <v>1148</v>
      </c>
      <c r="AQ3644" t="s">
        <v>1148</v>
      </c>
      <c r="AR3644" t="s">
        <v>1148</v>
      </c>
      <c r="AS3644" t="s">
        <v>1148</v>
      </c>
      <c r="AT3644" t="s">
        <v>1148</v>
      </c>
      <c r="AU3644" t="s">
        <v>1148</v>
      </c>
      <c r="AV3644" t="s">
        <v>1148</v>
      </c>
      <c r="AW3644" t="s">
        <v>1148</v>
      </c>
      <c r="AX3644" t="s">
        <v>1148</v>
      </c>
      <c r="AY3644" t="s">
        <v>1148</v>
      </c>
      <c r="AZ3644" t="s">
        <v>1148</v>
      </c>
      <c r="BA3644" t="s">
        <v>1148</v>
      </c>
      <c r="BB3644" t="s">
        <v>1148</v>
      </c>
      <c r="BC3644" t="s">
        <v>1148</v>
      </c>
      <c r="BD3644" t="s">
        <v>1148</v>
      </c>
      <c r="BE3644" t="s">
        <v>1148</v>
      </c>
      <c r="BF3644" t="s">
        <v>1148</v>
      </c>
      <c r="BG3644" t="s">
        <v>1148</v>
      </c>
      <c r="BH3644" t="s">
        <v>1148</v>
      </c>
      <c r="BI3644" t="s">
        <v>1148</v>
      </c>
      <c r="BJ3644" t="s">
        <v>1148</v>
      </c>
      <c r="BK3644" t="s">
        <v>1148</v>
      </c>
    </row>
    <row r="3645" spans="1:63" x14ac:dyDescent="0.35">
      <c r="A3645" s="1">
        <v>3845</v>
      </c>
      <c r="B3645" t="s">
        <v>13190</v>
      </c>
      <c r="C3645" t="s">
        <v>13191</v>
      </c>
      <c r="D3645" t="s">
        <v>1148</v>
      </c>
      <c r="E3645" s="4"/>
      <c r="F3645" t="s">
        <v>8380</v>
      </c>
      <c r="G3645" t="s">
        <v>1148</v>
      </c>
      <c r="H3645" t="s">
        <v>1148</v>
      </c>
      <c r="I3645" t="s">
        <v>1148</v>
      </c>
      <c r="J3645" t="s">
        <v>1148</v>
      </c>
      <c r="K3645" t="s">
        <v>1148</v>
      </c>
      <c r="L3645" t="s">
        <v>1148</v>
      </c>
      <c r="M3645" t="s">
        <v>1148</v>
      </c>
      <c r="N3645" t="s">
        <v>1148</v>
      </c>
      <c r="O3645" t="s">
        <v>1148</v>
      </c>
      <c r="P3645" t="s">
        <v>1148</v>
      </c>
      <c r="Q3645" t="s">
        <v>1148</v>
      </c>
      <c r="R3645" t="s">
        <v>1148</v>
      </c>
      <c r="S3645" t="s">
        <v>1148</v>
      </c>
      <c r="T3645" t="s">
        <v>1148</v>
      </c>
      <c r="U3645" t="s">
        <v>1148</v>
      </c>
      <c r="V3645" t="s">
        <v>1148</v>
      </c>
      <c r="W3645" t="s">
        <v>1148</v>
      </c>
      <c r="X3645" t="s">
        <v>1148</v>
      </c>
      <c r="Y3645" t="s">
        <v>1148</v>
      </c>
      <c r="Z3645" t="s">
        <v>1148</v>
      </c>
      <c r="AA3645" t="s">
        <v>1148</v>
      </c>
      <c r="AB3645" t="s">
        <v>1148</v>
      </c>
      <c r="AC3645" t="s">
        <v>1148</v>
      </c>
      <c r="AD3645" t="s">
        <v>1148</v>
      </c>
      <c r="AE3645" t="s">
        <v>1148</v>
      </c>
      <c r="AF3645" t="s">
        <v>1148</v>
      </c>
      <c r="AG3645" t="s">
        <v>1148</v>
      </c>
      <c r="AH3645" t="s">
        <v>1148</v>
      </c>
      <c r="AI3645" t="s">
        <v>1148</v>
      </c>
      <c r="AJ3645" t="s">
        <v>1148</v>
      </c>
      <c r="AK3645" t="s">
        <v>1148</v>
      </c>
      <c r="AL3645" t="s">
        <v>1148</v>
      </c>
      <c r="AM3645" t="s">
        <v>1148</v>
      </c>
      <c r="AN3645" t="s">
        <v>1148</v>
      </c>
      <c r="AO3645" t="s">
        <v>1148</v>
      </c>
      <c r="AP3645" t="s">
        <v>1148</v>
      </c>
      <c r="AQ3645" t="s">
        <v>1148</v>
      </c>
      <c r="AR3645" t="s">
        <v>1148</v>
      </c>
      <c r="AS3645" t="s">
        <v>1148</v>
      </c>
      <c r="AT3645" t="s">
        <v>1148</v>
      </c>
      <c r="AU3645" t="s">
        <v>1148</v>
      </c>
      <c r="AV3645" t="s">
        <v>1148</v>
      </c>
      <c r="AW3645" t="s">
        <v>1148</v>
      </c>
      <c r="AX3645" t="s">
        <v>1148</v>
      </c>
      <c r="AY3645" t="s">
        <v>1148</v>
      </c>
      <c r="AZ3645" t="s">
        <v>1148</v>
      </c>
      <c r="BA3645" t="s">
        <v>1148</v>
      </c>
      <c r="BB3645" t="s">
        <v>1148</v>
      </c>
      <c r="BC3645" t="s">
        <v>1148</v>
      </c>
      <c r="BD3645" t="s">
        <v>1148</v>
      </c>
      <c r="BE3645" t="s">
        <v>1148</v>
      </c>
      <c r="BF3645" t="s">
        <v>1148</v>
      </c>
      <c r="BG3645" t="s">
        <v>1148</v>
      </c>
      <c r="BH3645" t="s">
        <v>1148</v>
      </c>
      <c r="BI3645" t="s">
        <v>1148</v>
      </c>
      <c r="BJ3645" t="s">
        <v>1148</v>
      </c>
      <c r="BK3645" t="s">
        <v>1148</v>
      </c>
    </row>
    <row r="3646" spans="1:63" x14ac:dyDescent="0.35">
      <c r="A3646" s="1">
        <v>3846</v>
      </c>
      <c r="B3646" t="s">
        <v>8571</v>
      </c>
      <c r="C3646" t="s">
        <v>13192</v>
      </c>
      <c r="D3646" t="s">
        <v>1148</v>
      </c>
      <c r="E3646" s="4"/>
      <c r="F3646" t="s">
        <v>8380</v>
      </c>
      <c r="G3646" t="s">
        <v>1148</v>
      </c>
      <c r="H3646" t="s">
        <v>1148</v>
      </c>
      <c r="I3646" t="s">
        <v>1148</v>
      </c>
      <c r="J3646" t="s">
        <v>1148</v>
      </c>
      <c r="K3646" t="s">
        <v>1148</v>
      </c>
      <c r="L3646" t="s">
        <v>1148</v>
      </c>
      <c r="M3646" t="s">
        <v>1148</v>
      </c>
      <c r="N3646" t="s">
        <v>1148</v>
      </c>
      <c r="O3646" t="s">
        <v>1148</v>
      </c>
      <c r="P3646" t="s">
        <v>1148</v>
      </c>
      <c r="Q3646" t="s">
        <v>1148</v>
      </c>
      <c r="R3646" t="s">
        <v>1148</v>
      </c>
      <c r="S3646" t="s">
        <v>1148</v>
      </c>
      <c r="T3646" t="s">
        <v>1148</v>
      </c>
      <c r="U3646" t="s">
        <v>1148</v>
      </c>
      <c r="V3646" t="s">
        <v>1148</v>
      </c>
      <c r="W3646" t="s">
        <v>1148</v>
      </c>
      <c r="X3646" t="s">
        <v>1148</v>
      </c>
      <c r="Y3646" t="s">
        <v>1148</v>
      </c>
      <c r="Z3646" t="s">
        <v>1148</v>
      </c>
      <c r="AA3646" t="s">
        <v>1148</v>
      </c>
      <c r="AB3646" t="s">
        <v>1148</v>
      </c>
      <c r="AC3646" t="s">
        <v>1148</v>
      </c>
      <c r="AD3646" t="s">
        <v>1148</v>
      </c>
      <c r="AE3646" t="s">
        <v>1148</v>
      </c>
      <c r="AF3646" t="s">
        <v>1148</v>
      </c>
      <c r="AG3646" t="s">
        <v>1148</v>
      </c>
      <c r="AH3646" t="s">
        <v>1148</v>
      </c>
      <c r="AI3646" t="s">
        <v>1148</v>
      </c>
      <c r="AJ3646" t="s">
        <v>1148</v>
      </c>
      <c r="AK3646" t="s">
        <v>1148</v>
      </c>
      <c r="AL3646" t="s">
        <v>1148</v>
      </c>
      <c r="AM3646" t="s">
        <v>1148</v>
      </c>
      <c r="AN3646" t="s">
        <v>1148</v>
      </c>
      <c r="AO3646" t="s">
        <v>1148</v>
      </c>
      <c r="AP3646" t="s">
        <v>1148</v>
      </c>
      <c r="AQ3646" t="s">
        <v>1148</v>
      </c>
      <c r="AR3646" t="s">
        <v>1148</v>
      </c>
      <c r="AS3646" t="s">
        <v>1148</v>
      </c>
      <c r="AT3646" t="s">
        <v>1148</v>
      </c>
      <c r="AU3646" t="s">
        <v>1148</v>
      </c>
      <c r="AV3646" t="s">
        <v>1148</v>
      </c>
      <c r="AW3646" t="s">
        <v>1148</v>
      </c>
      <c r="AX3646" t="s">
        <v>1148</v>
      </c>
      <c r="AY3646" t="s">
        <v>1148</v>
      </c>
      <c r="AZ3646" t="s">
        <v>1148</v>
      </c>
      <c r="BA3646" t="s">
        <v>1148</v>
      </c>
      <c r="BB3646" t="s">
        <v>1148</v>
      </c>
      <c r="BC3646" t="s">
        <v>1148</v>
      </c>
      <c r="BD3646" t="s">
        <v>1148</v>
      </c>
      <c r="BE3646" t="s">
        <v>1148</v>
      </c>
      <c r="BF3646" t="s">
        <v>1148</v>
      </c>
      <c r="BG3646" t="s">
        <v>1148</v>
      </c>
      <c r="BH3646" t="s">
        <v>1148</v>
      </c>
      <c r="BI3646" t="s">
        <v>1148</v>
      </c>
      <c r="BJ3646" t="s">
        <v>1148</v>
      </c>
      <c r="BK3646" t="s">
        <v>1148</v>
      </c>
    </row>
    <row r="3647" spans="1:63" x14ac:dyDescent="0.35">
      <c r="A3647" s="1">
        <v>3847</v>
      </c>
      <c r="B3647" t="s">
        <v>13193</v>
      </c>
      <c r="C3647" t="s">
        <v>13194</v>
      </c>
      <c r="D3647" t="s">
        <v>1148</v>
      </c>
      <c r="E3647" s="4"/>
      <c r="F3647" t="s">
        <v>8380</v>
      </c>
      <c r="G3647" t="s">
        <v>1148</v>
      </c>
      <c r="H3647" t="s">
        <v>1148</v>
      </c>
      <c r="I3647" t="s">
        <v>1148</v>
      </c>
      <c r="J3647" t="s">
        <v>1148</v>
      </c>
      <c r="K3647" t="s">
        <v>1148</v>
      </c>
      <c r="L3647" t="s">
        <v>1148</v>
      </c>
      <c r="M3647" t="s">
        <v>1148</v>
      </c>
      <c r="N3647" t="s">
        <v>1148</v>
      </c>
      <c r="O3647" t="s">
        <v>1148</v>
      </c>
      <c r="P3647" t="s">
        <v>1148</v>
      </c>
      <c r="Q3647" t="s">
        <v>1148</v>
      </c>
      <c r="R3647" t="s">
        <v>1148</v>
      </c>
      <c r="S3647" t="s">
        <v>1148</v>
      </c>
      <c r="T3647" t="s">
        <v>1148</v>
      </c>
      <c r="U3647" t="s">
        <v>1148</v>
      </c>
      <c r="V3647" t="s">
        <v>1148</v>
      </c>
      <c r="W3647" t="s">
        <v>1148</v>
      </c>
      <c r="X3647" t="s">
        <v>1148</v>
      </c>
      <c r="Y3647" t="s">
        <v>1148</v>
      </c>
      <c r="Z3647" t="s">
        <v>1148</v>
      </c>
      <c r="AA3647" t="s">
        <v>1148</v>
      </c>
      <c r="AB3647" t="s">
        <v>1148</v>
      </c>
      <c r="AC3647" t="s">
        <v>1148</v>
      </c>
      <c r="AD3647" t="s">
        <v>1148</v>
      </c>
      <c r="AE3647" t="s">
        <v>1148</v>
      </c>
      <c r="AF3647" t="s">
        <v>1148</v>
      </c>
      <c r="AG3647" t="s">
        <v>1148</v>
      </c>
      <c r="AH3647" t="s">
        <v>1148</v>
      </c>
      <c r="AI3647" t="s">
        <v>1148</v>
      </c>
      <c r="AJ3647" t="s">
        <v>1148</v>
      </c>
      <c r="AK3647" t="s">
        <v>1148</v>
      </c>
      <c r="AL3647" t="s">
        <v>1148</v>
      </c>
      <c r="AM3647" t="s">
        <v>1148</v>
      </c>
      <c r="AN3647" t="s">
        <v>1148</v>
      </c>
      <c r="AO3647" t="s">
        <v>1148</v>
      </c>
      <c r="AP3647" t="s">
        <v>1148</v>
      </c>
      <c r="AQ3647" t="s">
        <v>1148</v>
      </c>
      <c r="AR3647" t="s">
        <v>1148</v>
      </c>
      <c r="AS3647" t="s">
        <v>1148</v>
      </c>
      <c r="AT3647" t="s">
        <v>1148</v>
      </c>
      <c r="AU3647" t="s">
        <v>1148</v>
      </c>
      <c r="AV3647" t="s">
        <v>1148</v>
      </c>
      <c r="AW3647" t="s">
        <v>1148</v>
      </c>
      <c r="AX3647" t="s">
        <v>1148</v>
      </c>
      <c r="AY3647" t="s">
        <v>1148</v>
      </c>
      <c r="AZ3647" t="s">
        <v>1148</v>
      </c>
      <c r="BA3647" t="s">
        <v>1148</v>
      </c>
      <c r="BB3647" t="s">
        <v>1148</v>
      </c>
      <c r="BC3647" t="s">
        <v>1148</v>
      </c>
      <c r="BD3647" t="s">
        <v>1148</v>
      </c>
      <c r="BE3647" t="s">
        <v>1148</v>
      </c>
      <c r="BF3647" t="s">
        <v>1148</v>
      </c>
      <c r="BG3647" t="s">
        <v>1148</v>
      </c>
      <c r="BH3647" t="s">
        <v>1148</v>
      </c>
      <c r="BI3647" t="s">
        <v>1148</v>
      </c>
      <c r="BJ3647" t="s">
        <v>1148</v>
      </c>
      <c r="BK3647" t="s">
        <v>1148</v>
      </c>
    </row>
    <row r="3648" spans="1:63" x14ac:dyDescent="0.35">
      <c r="A3648" s="1">
        <v>3848</v>
      </c>
      <c r="B3648" t="s">
        <v>13195</v>
      </c>
      <c r="C3648" t="s">
        <v>10144</v>
      </c>
      <c r="D3648" t="s">
        <v>1148</v>
      </c>
      <c r="E3648" s="4"/>
      <c r="F3648" t="s">
        <v>8380</v>
      </c>
      <c r="G3648" t="s">
        <v>1148</v>
      </c>
      <c r="H3648" t="s">
        <v>1148</v>
      </c>
      <c r="I3648" t="s">
        <v>1148</v>
      </c>
      <c r="J3648" t="s">
        <v>1148</v>
      </c>
      <c r="K3648" t="s">
        <v>1148</v>
      </c>
      <c r="L3648" t="s">
        <v>1148</v>
      </c>
      <c r="M3648" t="s">
        <v>1148</v>
      </c>
      <c r="N3648" t="s">
        <v>1148</v>
      </c>
      <c r="O3648" t="s">
        <v>1148</v>
      </c>
      <c r="P3648" t="s">
        <v>1148</v>
      </c>
      <c r="Q3648" t="s">
        <v>1148</v>
      </c>
      <c r="R3648" t="s">
        <v>1148</v>
      </c>
      <c r="S3648" t="s">
        <v>1148</v>
      </c>
      <c r="T3648" t="s">
        <v>1148</v>
      </c>
      <c r="U3648" t="s">
        <v>1148</v>
      </c>
      <c r="V3648" t="s">
        <v>1148</v>
      </c>
      <c r="W3648" t="s">
        <v>1148</v>
      </c>
      <c r="X3648" t="s">
        <v>1148</v>
      </c>
      <c r="Y3648" t="s">
        <v>1148</v>
      </c>
      <c r="Z3648" t="s">
        <v>1148</v>
      </c>
      <c r="AA3648" t="s">
        <v>1148</v>
      </c>
      <c r="AB3648" t="s">
        <v>1148</v>
      </c>
      <c r="AC3648" t="s">
        <v>1148</v>
      </c>
      <c r="AD3648" t="s">
        <v>1148</v>
      </c>
      <c r="AE3648" t="s">
        <v>1148</v>
      </c>
      <c r="AF3648" t="s">
        <v>1148</v>
      </c>
      <c r="AG3648" t="s">
        <v>1148</v>
      </c>
      <c r="AH3648" t="s">
        <v>1148</v>
      </c>
      <c r="AI3648" t="s">
        <v>1148</v>
      </c>
      <c r="AJ3648" t="s">
        <v>1148</v>
      </c>
      <c r="AK3648" t="s">
        <v>1148</v>
      </c>
      <c r="AL3648" t="s">
        <v>1148</v>
      </c>
      <c r="AM3648" t="s">
        <v>1148</v>
      </c>
      <c r="AN3648" t="s">
        <v>1148</v>
      </c>
      <c r="AO3648" t="s">
        <v>1148</v>
      </c>
      <c r="AP3648" t="s">
        <v>1148</v>
      </c>
      <c r="AQ3648" t="s">
        <v>1148</v>
      </c>
      <c r="AR3648" t="s">
        <v>1148</v>
      </c>
      <c r="AS3648" t="s">
        <v>1148</v>
      </c>
      <c r="AT3648" t="s">
        <v>1148</v>
      </c>
      <c r="AU3648" t="s">
        <v>1148</v>
      </c>
      <c r="AV3648" t="s">
        <v>1148</v>
      </c>
      <c r="AW3648" t="s">
        <v>1148</v>
      </c>
      <c r="AX3648" t="s">
        <v>1148</v>
      </c>
      <c r="AY3648" t="s">
        <v>1148</v>
      </c>
      <c r="AZ3648" t="s">
        <v>1148</v>
      </c>
      <c r="BA3648" t="s">
        <v>1148</v>
      </c>
      <c r="BB3648" t="s">
        <v>1148</v>
      </c>
      <c r="BC3648" t="s">
        <v>1148</v>
      </c>
      <c r="BD3648" t="s">
        <v>1148</v>
      </c>
      <c r="BE3648" t="s">
        <v>1148</v>
      </c>
      <c r="BF3648" t="s">
        <v>1148</v>
      </c>
      <c r="BG3648" t="s">
        <v>1148</v>
      </c>
      <c r="BH3648" t="s">
        <v>1148</v>
      </c>
      <c r="BI3648" t="s">
        <v>1148</v>
      </c>
      <c r="BJ3648" t="s">
        <v>1148</v>
      </c>
      <c r="BK3648" t="s">
        <v>1148</v>
      </c>
    </row>
    <row r="3649" spans="1:63" x14ac:dyDescent="0.35">
      <c r="A3649" s="1">
        <v>3849</v>
      </c>
      <c r="B3649" t="s">
        <v>13196</v>
      </c>
      <c r="C3649" t="s">
        <v>13197</v>
      </c>
      <c r="D3649" t="s">
        <v>1148</v>
      </c>
      <c r="E3649" s="4"/>
      <c r="F3649" t="s">
        <v>8380</v>
      </c>
      <c r="G3649" t="s">
        <v>1148</v>
      </c>
      <c r="H3649" t="s">
        <v>1148</v>
      </c>
      <c r="I3649" t="s">
        <v>1148</v>
      </c>
      <c r="J3649" t="s">
        <v>1148</v>
      </c>
      <c r="K3649" t="s">
        <v>1148</v>
      </c>
      <c r="L3649" t="s">
        <v>1148</v>
      </c>
      <c r="M3649" t="s">
        <v>1148</v>
      </c>
      <c r="N3649" t="s">
        <v>1148</v>
      </c>
      <c r="O3649" t="s">
        <v>1148</v>
      </c>
      <c r="P3649" t="s">
        <v>1148</v>
      </c>
      <c r="Q3649" t="s">
        <v>1148</v>
      </c>
      <c r="R3649" t="s">
        <v>1148</v>
      </c>
      <c r="S3649" t="s">
        <v>1148</v>
      </c>
      <c r="T3649" t="s">
        <v>1148</v>
      </c>
      <c r="U3649" t="s">
        <v>1148</v>
      </c>
      <c r="V3649" t="s">
        <v>1148</v>
      </c>
      <c r="W3649" t="s">
        <v>1148</v>
      </c>
      <c r="X3649" t="s">
        <v>1148</v>
      </c>
      <c r="Y3649" t="s">
        <v>1148</v>
      </c>
      <c r="Z3649" t="s">
        <v>1148</v>
      </c>
      <c r="AA3649" t="s">
        <v>1148</v>
      </c>
      <c r="AB3649" t="s">
        <v>1148</v>
      </c>
      <c r="AC3649" t="s">
        <v>1148</v>
      </c>
      <c r="AD3649" t="s">
        <v>1148</v>
      </c>
      <c r="AE3649" t="s">
        <v>1148</v>
      </c>
      <c r="AF3649" t="s">
        <v>1148</v>
      </c>
      <c r="AG3649" t="s">
        <v>1148</v>
      </c>
      <c r="AH3649" t="s">
        <v>1148</v>
      </c>
      <c r="AI3649" t="s">
        <v>1148</v>
      </c>
      <c r="AJ3649" t="s">
        <v>1148</v>
      </c>
      <c r="AK3649" t="s">
        <v>1148</v>
      </c>
      <c r="AL3649" t="s">
        <v>1148</v>
      </c>
      <c r="AM3649" t="s">
        <v>1148</v>
      </c>
      <c r="AN3649" t="s">
        <v>1148</v>
      </c>
      <c r="AO3649" t="s">
        <v>1148</v>
      </c>
      <c r="AP3649" t="s">
        <v>1148</v>
      </c>
      <c r="AQ3649" t="s">
        <v>1148</v>
      </c>
      <c r="AR3649" t="s">
        <v>1148</v>
      </c>
      <c r="AS3649" t="s">
        <v>1148</v>
      </c>
      <c r="AT3649" t="s">
        <v>1148</v>
      </c>
      <c r="AU3649" t="s">
        <v>1148</v>
      </c>
      <c r="AV3649" t="s">
        <v>1148</v>
      </c>
      <c r="AW3649" t="s">
        <v>1148</v>
      </c>
      <c r="AX3649" t="s">
        <v>1148</v>
      </c>
      <c r="AY3649" t="s">
        <v>1148</v>
      </c>
      <c r="AZ3649" t="s">
        <v>1148</v>
      </c>
      <c r="BA3649" t="s">
        <v>1148</v>
      </c>
      <c r="BB3649" t="s">
        <v>1148</v>
      </c>
      <c r="BC3649" t="s">
        <v>1148</v>
      </c>
      <c r="BD3649" t="s">
        <v>1148</v>
      </c>
      <c r="BE3649" t="s">
        <v>1148</v>
      </c>
      <c r="BF3649" t="s">
        <v>1148</v>
      </c>
      <c r="BG3649" t="s">
        <v>1148</v>
      </c>
      <c r="BH3649" t="s">
        <v>1148</v>
      </c>
      <c r="BI3649" t="s">
        <v>1148</v>
      </c>
      <c r="BJ3649" t="s">
        <v>1148</v>
      </c>
      <c r="BK3649" t="s">
        <v>1148</v>
      </c>
    </row>
    <row r="3650" spans="1:63" x14ac:dyDescent="0.35">
      <c r="A3650" s="1">
        <v>3850</v>
      </c>
      <c r="B3650" t="s">
        <v>8488</v>
      </c>
      <c r="C3650" t="s">
        <v>13198</v>
      </c>
      <c r="D3650" t="s">
        <v>1148</v>
      </c>
      <c r="E3650" s="4"/>
      <c r="F3650" t="s">
        <v>8380</v>
      </c>
      <c r="G3650" t="s">
        <v>1148</v>
      </c>
      <c r="H3650" t="s">
        <v>1148</v>
      </c>
      <c r="I3650" t="s">
        <v>1148</v>
      </c>
      <c r="J3650" t="s">
        <v>1148</v>
      </c>
      <c r="K3650" t="s">
        <v>1148</v>
      </c>
      <c r="L3650" t="s">
        <v>1148</v>
      </c>
      <c r="M3650" t="s">
        <v>1148</v>
      </c>
      <c r="N3650" t="s">
        <v>1148</v>
      </c>
      <c r="O3650" t="s">
        <v>1148</v>
      </c>
      <c r="P3650" t="s">
        <v>1148</v>
      </c>
      <c r="Q3650" t="s">
        <v>1148</v>
      </c>
      <c r="R3650" t="s">
        <v>1148</v>
      </c>
      <c r="S3650" t="s">
        <v>1148</v>
      </c>
      <c r="T3650" t="s">
        <v>1148</v>
      </c>
      <c r="U3650" t="s">
        <v>1148</v>
      </c>
      <c r="V3650" t="s">
        <v>1148</v>
      </c>
      <c r="W3650" t="s">
        <v>1148</v>
      </c>
      <c r="X3650" t="s">
        <v>1148</v>
      </c>
      <c r="Y3650" t="s">
        <v>1148</v>
      </c>
      <c r="Z3650" t="s">
        <v>1148</v>
      </c>
      <c r="AA3650" t="s">
        <v>1148</v>
      </c>
      <c r="AB3650" t="s">
        <v>1148</v>
      </c>
      <c r="AC3650" t="s">
        <v>1148</v>
      </c>
      <c r="AD3650" t="s">
        <v>1148</v>
      </c>
      <c r="AE3650" t="s">
        <v>1148</v>
      </c>
      <c r="AF3650" t="s">
        <v>1148</v>
      </c>
      <c r="AG3650" t="s">
        <v>1148</v>
      </c>
      <c r="AH3650" t="s">
        <v>1148</v>
      </c>
      <c r="AI3650" t="s">
        <v>1148</v>
      </c>
      <c r="AJ3650" t="s">
        <v>1148</v>
      </c>
      <c r="AK3650" t="s">
        <v>1148</v>
      </c>
      <c r="AL3650" t="s">
        <v>1148</v>
      </c>
      <c r="AM3650" t="s">
        <v>1148</v>
      </c>
      <c r="AN3650" t="s">
        <v>1148</v>
      </c>
      <c r="AO3650" t="s">
        <v>1148</v>
      </c>
      <c r="AP3650" t="s">
        <v>1148</v>
      </c>
      <c r="AQ3650" t="s">
        <v>1148</v>
      </c>
      <c r="AR3650" t="s">
        <v>1148</v>
      </c>
      <c r="AS3650" t="s">
        <v>1148</v>
      </c>
      <c r="AT3650" t="s">
        <v>1148</v>
      </c>
      <c r="AU3650" t="s">
        <v>1148</v>
      </c>
      <c r="AV3650" t="s">
        <v>1148</v>
      </c>
      <c r="AW3650" t="s">
        <v>1148</v>
      </c>
      <c r="AX3650" t="s">
        <v>1148</v>
      </c>
      <c r="AY3650" t="s">
        <v>1148</v>
      </c>
      <c r="AZ3650" t="s">
        <v>1148</v>
      </c>
      <c r="BA3650" t="s">
        <v>1148</v>
      </c>
      <c r="BB3650" t="s">
        <v>1148</v>
      </c>
      <c r="BC3650" t="s">
        <v>1148</v>
      </c>
      <c r="BD3650" t="s">
        <v>1148</v>
      </c>
      <c r="BE3650" t="s">
        <v>1148</v>
      </c>
      <c r="BF3650" t="s">
        <v>1148</v>
      </c>
      <c r="BG3650" t="s">
        <v>1148</v>
      </c>
      <c r="BH3650" t="s">
        <v>1148</v>
      </c>
      <c r="BI3650" t="s">
        <v>1148</v>
      </c>
      <c r="BJ3650" t="s">
        <v>1148</v>
      </c>
      <c r="BK3650" t="s">
        <v>1148</v>
      </c>
    </row>
    <row r="3651" spans="1:63" x14ac:dyDescent="0.35">
      <c r="A3651" s="1">
        <v>3851</v>
      </c>
      <c r="B3651" t="s">
        <v>8463</v>
      </c>
      <c r="C3651" t="s">
        <v>13199</v>
      </c>
      <c r="D3651" t="s">
        <v>1148</v>
      </c>
      <c r="E3651" s="4"/>
      <c r="F3651" t="s">
        <v>8380</v>
      </c>
      <c r="G3651" t="s">
        <v>1148</v>
      </c>
      <c r="H3651" t="s">
        <v>1148</v>
      </c>
      <c r="I3651" t="s">
        <v>1148</v>
      </c>
      <c r="J3651" t="s">
        <v>1148</v>
      </c>
      <c r="K3651" t="s">
        <v>1148</v>
      </c>
      <c r="L3651" t="s">
        <v>1148</v>
      </c>
      <c r="M3651" t="s">
        <v>1148</v>
      </c>
      <c r="N3651" t="s">
        <v>1148</v>
      </c>
      <c r="O3651" t="s">
        <v>1148</v>
      </c>
      <c r="P3651" t="s">
        <v>1148</v>
      </c>
      <c r="Q3651" t="s">
        <v>1148</v>
      </c>
      <c r="R3651" t="s">
        <v>1148</v>
      </c>
      <c r="S3651" t="s">
        <v>1148</v>
      </c>
      <c r="T3651" t="s">
        <v>1148</v>
      </c>
      <c r="U3651" t="s">
        <v>1148</v>
      </c>
      <c r="V3651" t="s">
        <v>1148</v>
      </c>
      <c r="W3651" t="s">
        <v>1148</v>
      </c>
      <c r="X3651" t="s">
        <v>1148</v>
      </c>
      <c r="Y3651" t="s">
        <v>1148</v>
      </c>
      <c r="Z3651" t="s">
        <v>1148</v>
      </c>
      <c r="AA3651" t="s">
        <v>1148</v>
      </c>
      <c r="AB3651" t="s">
        <v>1148</v>
      </c>
      <c r="AC3651" t="s">
        <v>1148</v>
      </c>
      <c r="AD3651" t="s">
        <v>1148</v>
      </c>
      <c r="AE3651" t="s">
        <v>1148</v>
      </c>
      <c r="AF3651" t="s">
        <v>1148</v>
      </c>
      <c r="AG3651" t="s">
        <v>1148</v>
      </c>
      <c r="AH3651" t="s">
        <v>1148</v>
      </c>
      <c r="AI3651" t="s">
        <v>1148</v>
      </c>
      <c r="AJ3651" t="s">
        <v>1148</v>
      </c>
      <c r="AK3651" t="s">
        <v>1148</v>
      </c>
      <c r="AL3651" t="s">
        <v>1148</v>
      </c>
      <c r="AM3651" t="s">
        <v>1148</v>
      </c>
      <c r="AN3651" t="s">
        <v>1148</v>
      </c>
      <c r="AO3651" t="s">
        <v>1148</v>
      </c>
      <c r="AP3651" t="s">
        <v>1148</v>
      </c>
      <c r="AQ3651" t="s">
        <v>1148</v>
      </c>
      <c r="AR3651" t="s">
        <v>1148</v>
      </c>
      <c r="AS3651" t="s">
        <v>1148</v>
      </c>
      <c r="AT3651" t="s">
        <v>1148</v>
      </c>
      <c r="AU3651" t="s">
        <v>1148</v>
      </c>
      <c r="AV3651" t="s">
        <v>1148</v>
      </c>
      <c r="AW3651" t="s">
        <v>1148</v>
      </c>
      <c r="AX3651" t="s">
        <v>1148</v>
      </c>
      <c r="AY3651" t="s">
        <v>1148</v>
      </c>
      <c r="AZ3651" t="s">
        <v>1148</v>
      </c>
      <c r="BA3651" t="s">
        <v>1148</v>
      </c>
      <c r="BB3651" t="s">
        <v>1148</v>
      </c>
      <c r="BC3651" t="s">
        <v>1148</v>
      </c>
      <c r="BD3651" t="s">
        <v>1148</v>
      </c>
      <c r="BE3651" t="s">
        <v>1148</v>
      </c>
      <c r="BF3651" t="s">
        <v>1148</v>
      </c>
      <c r="BG3651" t="s">
        <v>1148</v>
      </c>
      <c r="BH3651" t="s">
        <v>1148</v>
      </c>
      <c r="BI3651" t="s">
        <v>1148</v>
      </c>
      <c r="BJ3651" t="s">
        <v>1148</v>
      </c>
      <c r="BK3651" t="s">
        <v>1148</v>
      </c>
    </row>
    <row r="3652" spans="1:63" x14ac:dyDescent="0.35">
      <c r="A3652" s="1">
        <v>3852</v>
      </c>
      <c r="B3652" t="s">
        <v>10453</v>
      </c>
      <c r="C3652" t="s">
        <v>10819</v>
      </c>
      <c r="D3652" t="s">
        <v>1148</v>
      </c>
      <c r="E3652" s="4"/>
      <c r="F3652" t="s">
        <v>8380</v>
      </c>
      <c r="G3652" t="s">
        <v>1148</v>
      </c>
      <c r="H3652" t="s">
        <v>1148</v>
      </c>
      <c r="I3652" t="s">
        <v>1148</v>
      </c>
      <c r="J3652" t="s">
        <v>1148</v>
      </c>
      <c r="K3652" t="s">
        <v>1148</v>
      </c>
      <c r="L3652" t="s">
        <v>1148</v>
      </c>
      <c r="M3652" t="s">
        <v>1148</v>
      </c>
      <c r="N3652" t="s">
        <v>1148</v>
      </c>
      <c r="O3652" t="s">
        <v>1148</v>
      </c>
      <c r="P3652" t="s">
        <v>1148</v>
      </c>
      <c r="Q3652" t="s">
        <v>1148</v>
      </c>
      <c r="R3652" t="s">
        <v>1148</v>
      </c>
      <c r="S3652" t="s">
        <v>1148</v>
      </c>
      <c r="T3652" t="s">
        <v>1148</v>
      </c>
      <c r="U3652" t="s">
        <v>1148</v>
      </c>
      <c r="V3652" t="s">
        <v>1148</v>
      </c>
      <c r="W3652" t="s">
        <v>1148</v>
      </c>
      <c r="X3652" t="s">
        <v>1148</v>
      </c>
      <c r="Y3652" t="s">
        <v>1148</v>
      </c>
      <c r="Z3652" t="s">
        <v>1148</v>
      </c>
      <c r="AA3652" t="s">
        <v>1148</v>
      </c>
      <c r="AB3652" t="s">
        <v>1148</v>
      </c>
      <c r="AC3652" t="s">
        <v>1148</v>
      </c>
      <c r="AD3652" t="s">
        <v>1148</v>
      </c>
      <c r="AE3652" t="s">
        <v>1148</v>
      </c>
      <c r="AF3652" t="s">
        <v>1148</v>
      </c>
      <c r="AG3652" t="s">
        <v>1148</v>
      </c>
      <c r="AH3652" t="s">
        <v>1148</v>
      </c>
      <c r="AI3652" t="s">
        <v>1148</v>
      </c>
      <c r="AJ3652" t="s">
        <v>1148</v>
      </c>
      <c r="AK3652" t="s">
        <v>1148</v>
      </c>
      <c r="AL3652" t="s">
        <v>1148</v>
      </c>
      <c r="AM3652" t="s">
        <v>1148</v>
      </c>
      <c r="AN3652" t="s">
        <v>1148</v>
      </c>
      <c r="AO3652" t="s">
        <v>1148</v>
      </c>
      <c r="AP3652" t="s">
        <v>1148</v>
      </c>
      <c r="AQ3652" t="s">
        <v>1148</v>
      </c>
      <c r="AR3652" t="s">
        <v>1148</v>
      </c>
      <c r="AS3652" t="s">
        <v>1148</v>
      </c>
      <c r="AT3652" t="s">
        <v>1148</v>
      </c>
      <c r="AU3652" t="s">
        <v>1148</v>
      </c>
      <c r="AV3652" t="s">
        <v>1148</v>
      </c>
      <c r="AW3652" t="s">
        <v>1148</v>
      </c>
      <c r="AX3652" t="s">
        <v>1148</v>
      </c>
      <c r="AY3652" t="s">
        <v>1148</v>
      </c>
      <c r="AZ3652" t="s">
        <v>1148</v>
      </c>
      <c r="BA3652" t="s">
        <v>1148</v>
      </c>
      <c r="BB3652" t="s">
        <v>1148</v>
      </c>
      <c r="BC3652" t="s">
        <v>1148</v>
      </c>
      <c r="BD3652" t="s">
        <v>1148</v>
      </c>
      <c r="BE3652" t="s">
        <v>1148</v>
      </c>
      <c r="BF3652" t="s">
        <v>1148</v>
      </c>
      <c r="BG3652" t="s">
        <v>1148</v>
      </c>
      <c r="BH3652" t="s">
        <v>1148</v>
      </c>
      <c r="BI3652" t="s">
        <v>1148</v>
      </c>
      <c r="BJ3652" t="s">
        <v>1148</v>
      </c>
      <c r="BK3652" t="s">
        <v>1148</v>
      </c>
    </row>
    <row r="3653" spans="1:63" x14ac:dyDescent="0.35">
      <c r="A3653" s="1">
        <v>3853</v>
      </c>
      <c r="B3653" t="s">
        <v>13200</v>
      </c>
      <c r="C3653" t="s">
        <v>13201</v>
      </c>
      <c r="D3653" t="s">
        <v>1148</v>
      </c>
      <c r="E3653" s="4"/>
      <c r="F3653" t="s">
        <v>8380</v>
      </c>
      <c r="G3653" t="s">
        <v>1148</v>
      </c>
      <c r="H3653" t="s">
        <v>1148</v>
      </c>
      <c r="I3653" t="s">
        <v>1148</v>
      </c>
      <c r="J3653" t="s">
        <v>1148</v>
      </c>
      <c r="K3653" t="s">
        <v>1148</v>
      </c>
      <c r="L3653" t="s">
        <v>1148</v>
      </c>
      <c r="M3653" t="s">
        <v>1148</v>
      </c>
      <c r="N3653" t="s">
        <v>1148</v>
      </c>
      <c r="O3653" t="s">
        <v>1148</v>
      </c>
      <c r="P3653" t="s">
        <v>1148</v>
      </c>
      <c r="Q3653" t="s">
        <v>1148</v>
      </c>
      <c r="R3653" t="s">
        <v>1148</v>
      </c>
      <c r="S3653" t="s">
        <v>1148</v>
      </c>
      <c r="T3653" t="s">
        <v>1148</v>
      </c>
      <c r="U3653" t="s">
        <v>1148</v>
      </c>
      <c r="V3653" t="s">
        <v>1148</v>
      </c>
      <c r="W3653" t="s">
        <v>1148</v>
      </c>
      <c r="X3653" t="s">
        <v>1148</v>
      </c>
      <c r="Y3653" t="s">
        <v>1148</v>
      </c>
      <c r="Z3653" t="s">
        <v>1148</v>
      </c>
      <c r="AA3653" t="s">
        <v>1148</v>
      </c>
      <c r="AB3653" t="s">
        <v>1148</v>
      </c>
      <c r="AC3653" t="s">
        <v>1148</v>
      </c>
      <c r="AD3653" t="s">
        <v>1148</v>
      </c>
      <c r="AE3653" t="s">
        <v>1148</v>
      </c>
      <c r="AF3653" t="s">
        <v>1148</v>
      </c>
      <c r="AG3653" t="s">
        <v>1148</v>
      </c>
      <c r="AH3653" t="s">
        <v>1148</v>
      </c>
      <c r="AI3653" t="s">
        <v>1148</v>
      </c>
      <c r="AJ3653" t="s">
        <v>1148</v>
      </c>
      <c r="AK3653" t="s">
        <v>1148</v>
      </c>
      <c r="AL3653" t="s">
        <v>1148</v>
      </c>
      <c r="AM3653" t="s">
        <v>1148</v>
      </c>
      <c r="AN3653" t="s">
        <v>1148</v>
      </c>
      <c r="AO3653" t="s">
        <v>1148</v>
      </c>
      <c r="AP3653" t="s">
        <v>1148</v>
      </c>
      <c r="AQ3653" t="s">
        <v>1148</v>
      </c>
      <c r="AR3653" t="s">
        <v>1148</v>
      </c>
      <c r="AS3653" t="s">
        <v>1148</v>
      </c>
      <c r="AT3653" t="s">
        <v>1148</v>
      </c>
      <c r="AU3653" t="s">
        <v>1148</v>
      </c>
      <c r="AV3653" t="s">
        <v>1148</v>
      </c>
      <c r="AW3653" t="s">
        <v>1148</v>
      </c>
      <c r="AX3653" t="s">
        <v>1148</v>
      </c>
      <c r="AY3653" t="s">
        <v>1148</v>
      </c>
      <c r="AZ3653" t="s">
        <v>1148</v>
      </c>
      <c r="BA3653" t="s">
        <v>1148</v>
      </c>
      <c r="BB3653" t="s">
        <v>1148</v>
      </c>
      <c r="BC3653" t="s">
        <v>1148</v>
      </c>
      <c r="BD3653" t="s">
        <v>1148</v>
      </c>
      <c r="BE3653" t="s">
        <v>1148</v>
      </c>
      <c r="BF3653" t="s">
        <v>1148</v>
      </c>
      <c r="BG3653" t="s">
        <v>1148</v>
      </c>
      <c r="BH3653" t="s">
        <v>1148</v>
      </c>
      <c r="BI3653" t="s">
        <v>1148</v>
      </c>
      <c r="BJ3653" t="s">
        <v>1148</v>
      </c>
      <c r="BK3653" t="s">
        <v>1148</v>
      </c>
    </row>
    <row r="3654" spans="1:63" x14ac:dyDescent="0.35">
      <c r="A3654" s="1">
        <v>3854</v>
      </c>
      <c r="B3654" t="s">
        <v>8477</v>
      </c>
      <c r="C3654" t="s">
        <v>13202</v>
      </c>
      <c r="D3654" t="s">
        <v>1148</v>
      </c>
      <c r="E3654" s="4"/>
      <c r="F3654" t="s">
        <v>8380</v>
      </c>
      <c r="G3654" t="s">
        <v>1148</v>
      </c>
      <c r="H3654" t="s">
        <v>1148</v>
      </c>
      <c r="I3654" t="s">
        <v>1148</v>
      </c>
      <c r="J3654" t="s">
        <v>1148</v>
      </c>
      <c r="K3654" t="s">
        <v>1148</v>
      </c>
      <c r="L3654" t="s">
        <v>1148</v>
      </c>
      <c r="M3654" t="s">
        <v>1148</v>
      </c>
      <c r="N3654" t="s">
        <v>1148</v>
      </c>
      <c r="O3654" t="s">
        <v>1148</v>
      </c>
      <c r="P3654" t="s">
        <v>1148</v>
      </c>
      <c r="Q3654" t="s">
        <v>1148</v>
      </c>
      <c r="R3654" t="s">
        <v>1148</v>
      </c>
      <c r="S3654" t="s">
        <v>1148</v>
      </c>
      <c r="T3654" t="s">
        <v>1148</v>
      </c>
      <c r="U3654" t="s">
        <v>1148</v>
      </c>
      <c r="V3654" t="s">
        <v>1148</v>
      </c>
      <c r="W3654" t="s">
        <v>1148</v>
      </c>
      <c r="X3654" t="s">
        <v>1148</v>
      </c>
      <c r="Y3654" t="s">
        <v>1148</v>
      </c>
      <c r="Z3654" t="s">
        <v>1148</v>
      </c>
      <c r="AA3654" t="s">
        <v>1148</v>
      </c>
      <c r="AB3654" t="s">
        <v>1148</v>
      </c>
      <c r="AC3654" t="s">
        <v>1148</v>
      </c>
      <c r="AD3654" t="s">
        <v>1148</v>
      </c>
      <c r="AE3654" t="s">
        <v>1148</v>
      </c>
      <c r="AF3654" t="s">
        <v>1148</v>
      </c>
      <c r="AG3654" t="s">
        <v>1148</v>
      </c>
      <c r="AH3654" t="s">
        <v>1148</v>
      </c>
      <c r="AI3654" t="s">
        <v>1148</v>
      </c>
      <c r="AJ3654" t="s">
        <v>1148</v>
      </c>
      <c r="AK3654" t="s">
        <v>1148</v>
      </c>
      <c r="AL3654" t="s">
        <v>1148</v>
      </c>
      <c r="AM3654" t="s">
        <v>1148</v>
      </c>
      <c r="AN3654" t="s">
        <v>1148</v>
      </c>
      <c r="AO3654" t="s">
        <v>1148</v>
      </c>
      <c r="AP3654" t="s">
        <v>1148</v>
      </c>
      <c r="AQ3654" t="s">
        <v>1148</v>
      </c>
      <c r="AR3654" t="s">
        <v>1148</v>
      </c>
      <c r="AS3654" t="s">
        <v>1148</v>
      </c>
      <c r="AT3654" t="s">
        <v>1148</v>
      </c>
      <c r="AU3654" t="s">
        <v>1148</v>
      </c>
      <c r="AV3654" t="s">
        <v>1148</v>
      </c>
      <c r="AW3654" t="s">
        <v>1148</v>
      </c>
      <c r="AX3654" t="s">
        <v>1148</v>
      </c>
      <c r="AY3654" t="s">
        <v>1148</v>
      </c>
      <c r="AZ3654" t="s">
        <v>1148</v>
      </c>
      <c r="BA3654" t="s">
        <v>1148</v>
      </c>
      <c r="BB3654" t="s">
        <v>1148</v>
      </c>
      <c r="BC3654" t="s">
        <v>1148</v>
      </c>
      <c r="BD3654" t="s">
        <v>1148</v>
      </c>
      <c r="BE3654" t="s">
        <v>1148</v>
      </c>
      <c r="BF3654" t="s">
        <v>1148</v>
      </c>
      <c r="BG3654" t="s">
        <v>1148</v>
      </c>
      <c r="BH3654" t="s">
        <v>1148</v>
      </c>
      <c r="BI3654" t="s">
        <v>1148</v>
      </c>
      <c r="BJ3654" t="s">
        <v>1148</v>
      </c>
      <c r="BK3654" t="s">
        <v>1148</v>
      </c>
    </row>
    <row r="3655" spans="1:63" x14ac:dyDescent="0.35">
      <c r="A3655" s="1">
        <v>3855</v>
      </c>
      <c r="B3655" t="s">
        <v>13203</v>
      </c>
      <c r="C3655" t="s">
        <v>13204</v>
      </c>
      <c r="D3655" t="s">
        <v>1148</v>
      </c>
      <c r="E3655" s="4"/>
      <c r="F3655" t="s">
        <v>8380</v>
      </c>
      <c r="G3655" t="s">
        <v>1148</v>
      </c>
      <c r="H3655" t="s">
        <v>1148</v>
      </c>
      <c r="I3655" t="s">
        <v>1148</v>
      </c>
      <c r="J3655" t="s">
        <v>1148</v>
      </c>
      <c r="K3655" t="s">
        <v>1148</v>
      </c>
      <c r="L3655" t="s">
        <v>1148</v>
      </c>
      <c r="M3655" t="s">
        <v>1148</v>
      </c>
      <c r="N3655" t="s">
        <v>1148</v>
      </c>
      <c r="O3655" t="s">
        <v>1148</v>
      </c>
      <c r="P3655" t="s">
        <v>1148</v>
      </c>
      <c r="Q3655" t="s">
        <v>1148</v>
      </c>
      <c r="R3655" t="s">
        <v>1148</v>
      </c>
      <c r="S3655" t="s">
        <v>1148</v>
      </c>
      <c r="T3655" t="s">
        <v>1148</v>
      </c>
      <c r="U3655" t="s">
        <v>1148</v>
      </c>
      <c r="V3655" t="s">
        <v>1148</v>
      </c>
      <c r="W3655" t="s">
        <v>1148</v>
      </c>
      <c r="X3655" t="s">
        <v>1148</v>
      </c>
      <c r="Y3655" t="s">
        <v>1148</v>
      </c>
      <c r="Z3655" t="s">
        <v>1148</v>
      </c>
      <c r="AA3655" t="s">
        <v>1148</v>
      </c>
      <c r="AB3655" t="s">
        <v>1148</v>
      </c>
      <c r="AC3655" t="s">
        <v>1148</v>
      </c>
      <c r="AD3655" t="s">
        <v>1148</v>
      </c>
      <c r="AE3655" t="s">
        <v>1148</v>
      </c>
      <c r="AF3655" t="s">
        <v>1148</v>
      </c>
      <c r="AG3655" t="s">
        <v>1148</v>
      </c>
      <c r="AH3655" t="s">
        <v>1148</v>
      </c>
      <c r="AI3655" t="s">
        <v>1148</v>
      </c>
      <c r="AJ3655" t="s">
        <v>1148</v>
      </c>
      <c r="AK3655" t="s">
        <v>1148</v>
      </c>
      <c r="AL3655" t="s">
        <v>1148</v>
      </c>
      <c r="AM3655" t="s">
        <v>1148</v>
      </c>
      <c r="AN3655" t="s">
        <v>1148</v>
      </c>
      <c r="AO3655" t="s">
        <v>1148</v>
      </c>
      <c r="AP3655" t="s">
        <v>1148</v>
      </c>
      <c r="AQ3655" t="s">
        <v>1148</v>
      </c>
      <c r="AR3655" t="s">
        <v>1148</v>
      </c>
      <c r="AS3655" t="s">
        <v>1148</v>
      </c>
      <c r="AT3655" t="s">
        <v>1148</v>
      </c>
      <c r="AU3655" t="s">
        <v>1148</v>
      </c>
      <c r="AV3655" t="s">
        <v>1148</v>
      </c>
      <c r="AW3655" t="s">
        <v>1148</v>
      </c>
      <c r="AX3655" t="s">
        <v>1148</v>
      </c>
      <c r="AY3655" t="s">
        <v>1148</v>
      </c>
      <c r="AZ3655" t="s">
        <v>1148</v>
      </c>
      <c r="BA3655" t="s">
        <v>1148</v>
      </c>
      <c r="BB3655" t="s">
        <v>1148</v>
      </c>
      <c r="BC3655" t="s">
        <v>1148</v>
      </c>
      <c r="BD3655" t="s">
        <v>1148</v>
      </c>
      <c r="BE3655" t="s">
        <v>1148</v>
      </c>
      <c r="BF3655" t="s">
        <v>1148</v>
      </c>
      <c r="BG3655" t="s">
        <v>1148</v>
      </c>
      <c r="BH3655" t="s">
        <v>1148</v>
      </c>
      <c r="BI3655" t="s">
        <v>1148</v>
      </c>
      <c r="BJ3655" t="s">
        <v>1148</v>
      </c>
      <c r="BK3655" t="s">
        <v>1148</v>
      </c>
    </row>
    <row r="3656" spans="1:63" x14ac:dyDescent="0.35">
      <c r="A3656" s="1">
        <v>3856</v>
      </c>
      <c r="B3656" t="s">
        <v>13205</v>
      </c>
      <c r="C3656" t="s">
        <v>11118</v>
      </c>
      <c r="D3656" t="s">
        <v>1148</v>
      </c>
      <c r="E3656" s="4"/>
      <c r="F3656" t="s">
        <v>8380</v>
      </c>
      <c r="G3656" t="s">
        <v>1148</v>
      </c>
      <c r="H3656" t="s">
        <v>1148</v>
      </c>
      <c r="I3656" t="s">
        <v>1148</v>
      </c>
      <c r="J3656" t="s">
        <v>1148</v>
      </c>
      <c r="K3656" t="s">
        <v>1148</v>
      </c>
      <c r="L3656" t="s">
        <v>1148</v>
      </c>
      <c r="M3656" t="s">
        <v>1148</v>
      </c>
      <c r="N3656" t="s">
        <v>1148</v>
      </c>
      <c r="O3656" t="s">
        <v>1148</v>
      </c>
      <c r="P3656" t="s">
        <v>1148</v>
      </c>
      <c r="Q3656" t="s">
        <v>1148</v>
      </c>
      <c r="R3656" t="s">
        <v>1148</v>
      </c>
      <c r="S3656" t="s">
        <v>1148</v>
      </c>
      <c r="T3656" t="s">
        <v>1148</v>
      </c>
      <c r="U3656" t="s">
        <v>1148</v>
      </c>
      <c r="V3656" t="s">
        <v>1148</v>
      </c>
      <c r="W3656" t="s">
        <v>1148</v>
      </c>
      <c r="X3656" t="s">
        <v>1148</v>
      </c>
      <c r="Y3656" t="s">
        <v>1148</v>
      </c>
      <c r="Z3656" t="s">
        <v>1148</v>
      </c>
      <c r="AA3656" t="s">
        <v>1148</v>
      </c>
      <c r="AB3656" t="s">
        <v>1148</v>
      </c>
      <c r="AC3656" t="s">
        <v>1148</v>
      </c>
      <c r="AD3656" t="s">
        <v>1148</v>
      </c>
      <c r="AE3656" t="s">
        <v>1148</v>
      </c>
      <c r="AF3656" t="s">
        <v>1148</v>
      </c>
      <c r="AG3656" t="s">
        <v>1148</v>
      </c>
      <c r="AH3656" t="s">
        <v>1148</v>
      </c>
      <c r="AI3656" t="s">
        <v>1148</v>
      </c>
      <c r="AJ3656" t="s">
        <v>1148</v>
      </c>
      <c r="AK3656" t="s">
        <v>1148</v>
      </c>
      <c r="AL3656" t="s">
        <v>1148</v>
      </c>
      <c r="AM3656" t="s">
        <v>1148</v>
      </c>
      <c r="AN3656" t="s">
        <v>1148</v>
      </c>
      <c r="AO3656" t="s">
        <v>1148</v>
      </c>
      <c r="AP3656" t="s">
        <v>1148</v>
      </c>
      <c r="AQ3656" t="s">
        <v>1148</v>
      </c>
      <c r="AR3656" t="s">
        <v>1148</v>
      </c>
      <c r="AS3656" t="s">
        <v>1148</v>
      </c>
      <c r="AT3656" t="s">
        <v>1148</v>
      </c>
      <c r="AU3656" t="s">
        <v>1148</v>
      </c>
      <c r="AV3656" t="s">
        <v>1148</v>
      </c>
      <c r="AW3656" t="s">
        <v>1148</v>
      </c>
      <c r="AX3656" t="s">
        <v>1148</v>
      </c>
      <c r="AY3656" t="s">
        <v>1148</v>
      </c>
      <c r="AZ3656" t="s">
        <v>1148</v>
      </c>
      <c r="BA3656" t="s">
        <v>1148</v>
      </c>
      <c r="BB3656" t="s">
        <v>1148</v>
      </c>
      <c r="BC3656" t="s">
        <v>1148</v>
      </c>
      <c r="BD3656" t="s">
        <v>1148</v>
      </c>
      <c r="BE3656" t="s">
        <v>1148</v>
      </c>
      <c r="BF3656" t="s">
        <v>1148</v>
      </c>
      <c r="BG3656" t="s">
        <v>1148</v>
      </c>
      <c r="BH3656" t="s">
        <v>1148</v>
      </c>
      <c r="BI3656" t="s">
        <v>1148</v>
      </c>
      <c r="BJ3656" t="s">
        <v>1148</v>
      </c>
      <c r="BK3656" t="s">
        <v>1148</v>
      </c>
    </row>
    <row r="3657" spans="1:63" x14ac:dyDescent="0.35">
      <c r="A3657" s="1">
        <v>3857</v>
      </c>
      <c r="B3657" t="s">
        <v>10716</v>
      </c>
      <c r="C3657" t="s">
        <v>4591</v>
      </c>
      <c r="D3657" t="s">
        <v>1148</v>
      </c>
      <c r="E3657" s="4"/>
      <c r="F3657" t="s">
        <v>8380</v>
      </c>
      <c r="G3657" t="s">
        <v>1148</v>
      </c>
      <c r="H3657" t="s">
        <v>1148</v>
      </c>
      <c r="I3657" t="s">
        <v>1148</v>
      </c>
      <c r="J3657" t="s">
        <v>1148</v>
      </c>
      <c r="K3657" t="s">
        <v>1148</v>
      </c>
      <c r="L3657" t="s">
        <v>1148</v>
      </c>
      <c r="M3657" t="s">
        <v>1148</v>
      </c>
      <c r="N3657" t="s">
        <v>1148</v>
      </c>
      <c r="O3657" t="s">
        <v>1148</v>
      </c>
      <c r="P3657" t="s">
        <v>1148</v>
      </c>
      <c r="Q3657" t="s">
        <v>1148</v>
      </c>
      <c r="R3657" t="s">
        <v>1148</v>
      </c>
      <c r="S3657" t="s">
        <v>1148</v>
      </c>
      <c r="T3657" t="s">
        <v>1148</v>
      </c>
      <c r="U3657" t="s">
        <v>1148</v>
      </c>
      <c r="V3657" t="s">
        <v>1148</v>
      </c>
      <c r="W3657" t="s">
        <v>1148</v>
      </c>
      <c r="X3657" t="s">
        <v>1148</v>
      </c>
      <c r="Y3657" t="s">
        <v>1148</v>
      </c>
      <c r="Z3657" t="s">
        <v>1148</v>
      </c>
      <c r="AA3657" t="s">
        <v>1148</v>
      </c>
      <c r="AB3657" t="s">
        <v>1148</v>
      </c>
      <c r="AC3657" t="s">
        <v>1148</v>
      </c>
      <c r="AD3657" t="s">
        <v>1148</v>
      </c>
      <c r="AE3657" t="s">
        <v>1148</v>
      </c>
      <c r="AF3657" t="s">
        <v>1148</v>
      </c>
      <c r="AG3657" t="s">
        <v>1148</v>
      </c>
      <c r="AH3657" t="s">
        <v>1148</v>
      </c>
      <c r="AI3657" t="s">
        <v>1148</v>
      </c>
      <c r="AJ3657" t="s">
        <v>1148</v>
      </c>
      <c r="AK3657" t="s">
        <v>1148</v>
      </c>
      <c r="AL3657" t="s">
        <v>1148</v>
      </c>
      <c r="AM3657" t="s">
        <v>1148</v>
      </c>
      <c r="AN3657" t="s">
        <v>1148</v>
      </c>
      <c r="AO3657" t="s">
        <v>1148</v>
      </c>
      <c r="AP3657" t="s">
        <v>1148</v>
      </c>
      <c r="AQ3657" t="s">
        <v>1148</v>
      </c>
      <c r="AR3657" t="s">
        <v>1148</v>
      </c>
      <c r="AS3657" t="s">
        <v>1148</v>
      </c>
      <c r="AT3657" t="s">
        <v>1148</v>
      </c>
      <c r="AU3657" t="s">
        <v>1148</v>
      </c>
      <c r="AV3657" t="s">
        <v>1148</v>
      </c>
      <c r="AW3657" t="s">
        <v>1148</v>
      </c>
      <c r="AX3657" t="s">
        <v>1148</v>
      </c>
      <c r="AY3657" t="s">
        <v>1148</v>
      </c>
      <c r="AZ3657" t="s">
        <v>1148</v>
      </c>
      <c r="BA3657" t="s">
        <v>1148</v>
      </c>
      <c r="BB3657" t="s">
        <v>1148</v>
      </c>
      <c r="BC3657" t="s">
        <v>1148</v>
      </c>
      <c r="BD3657" t="s">
        <v>1148</v>
      </c>
      <c r="BE3657" t="s">
        <v>1148</v>
      </c>
      <c r="BF3657" t="s">
        <v>1148</v>
      </c>
      <c r="BG3657" t="s">
        <v>1148</v>
      </c>
      <c r="BH3657" t="s">
        <v>1148</v>
      </c>
      <c r="BI3657" t="s">
        <v>1148</v>
      </c>
      <c r="BJ3657" t="s">
        <v>1148</v>
      </c>
      <c r="BK3657" t="s">
        <v>1148</v>
      </c>
    </row>
    <row r="3658" spans="1:63" x14ac:dyDescent="0.35">
      <c r="A3658" s="1">
        <v>3858</v>
      </c>
      <c r="B3658" t="s">
        <v>13206</v>
      </c>
      <c r="C3658" t="s">
        <v>510</v>
      </c>
      <c r="D3658" t="s">
        <v>1148</v>
      </c>
      <c r="E3658" s="4"/>
      <c r="F3658" t="s">
        <v>8380</v>
      </c>
      <c r="G3658" t="s">
        <v>1148</v>
      </c>
      <c r="H3658" t="s">
        <v>1148</v>
      </c>
      <c r="I3658" t="s">
        <v>1148</v>
      </c>
      <c r="J3658" t="s">
        <v>1148</v>
      </c>
      <c r="K3658" t="s">
        <v>1148</v>
      </c>
      <c r="L3658" t="s">
        <v>1148</v>
      </c>
      <c r="M3658" t="s">
        <v>1148</v>
      </c>
      <c r="N3658" t="s">
        <v>1148</v>
      </c>
      <c r="O3658" t="s">
        <v>1148</v>
      </c>
      <c r="P3658" t="s">
        <v>1148</v>
      </c>
      <c r="Q3658" t="s">
        <v>1148</v>
      </c>
      <c r="R3658" t="s">
        <v>1148</v>
      </c>
      <c r="S3658" t="s">
        <v>1148</v>
      </c>
      <c r="T3658" t="s">
        <v>1148</v>
      </c>
      <c r="U3658" t="s">
        <v>1148</v>
      </c>
      <c r="V3658" t="s">
        <v>1148</v>
      </c>
      <c r="W3658" t="s">
        <v>1148</v>
      </c>
      <c r="X3658" t="s">
        <v>1148</v>
      </c>
      <c r="Y3658" t="s">
        <v>1148</v>
      </c>
      <c r="Z3658" t="s">
        <v>1148</v>
      </c>
      <c r="AA3658" t="s">
        <v>1148</v>
      </c>
      <c r="AB3658" t="s">
        <v>1148</v>
      </c>
      <c r="AC3658" t="s">
        <v>1148</v>
      </c>
      <c r="AD3658" t="s">
        <v>1148</v>
      </c>
      <c r="AE3658" t="s">
        <v>1148</v>
      </c>
      <c r="AF3658" t="s">
        <v>1148</v>
      </c>
      <c r="AG3658" t="s">
        <v>1148</v>
      </c>
      <c r="AH3658" t="s">
        <v>1148</v>
      </c>
      <c r="AI3658" t="s">
        <v>1148</v>
      </c>
      <c r="AJ3658" t="s">
        <v>1148</v>
      </c>
      <c r="AK3658" t="s">
        <v>1148</v>
      </c>
      <c r="AL3658" t="s">
        <v>1148</v>
      </c>
      <c r="AM3658" t="s">
        <v>1148</v>
      </c>
      <c r="AN3658" t="s">
        <v>1148</v>
      </c>
      <c r="AO3658" t="s">
        <v>1148</v>
      </c>
      <c r="AP3658" t="s">
        <v>1148</v>
      </c>
      <c r="AQ3658" t="s">
        <v>1148</v>
      </c>
      <c r="AR3658" t="s">
        <v>1148</v>
      </c>
      <c r="AS3658" t="s">
        <v>1148</v>
      </c>
      <c r="AT3658" t="s">
        <v>1148</v>
      </c>
      <c r="AU3658" t="s">
        <v>1148</v>
      </c>
      <c r="AV3658" t="s">
        <v>1148</v>
      </c>
      <c r="AW3658" t="s">
        <v>1148</v>
      </c>
      <c r="AX3658" t="s">
        <v>1148</v>
      </c>
      <c r="AY3658" t="s">
        <v>1148</v>
      </c>
      <c r="AZ3658" t="s">
        <v>1148</v>
      </c>
      <c r="BA3658" t="s">
        <v>1148</v>
      </c>
      <c r="BB3658" t="s">
        <v>1148</v>
      </c>
      <c r="BC3658" t="s">
        <v>1148</v>
      </c>
      <c r="BD3658" t="s">
        <v>1148</v>
      </c>
      <c r="BE3658" t="s">
        <v>1148</v>
      </c>
      <c r="BF3658" t="s">
        <v>1148</v>
      </c>
      <c r="BG3658" t="s">
        <v>1148</v>
      </c>
      <c r="BH3658" t="s">
        <v>1148</v>
      </c>
      <c r="BI3658" t="s">
        <v>1148</v>
      </c>
      <c r="BJ3658" t="s">
        <v>1148</v>
      </c>
      <c r="BK3658" t="s">
        <v>1148</v>
      </c>
    </row>
    <row r="3659" spans="1:63" x14ac:dyDescent="0.35">
      <c r="A3659" s="1">
        <v>3859</v>
      </c>
      <c r="B3659" t="s">
        <v>13207</v>
      </c>
      <c r="C3659" t="s">
        <v>10327</v>
      </c>
      <c r="D3659" t="s">
        <v>1148</v>
      </c>
      <c r="E3659" s="4"/>
      <c r="F3659" t="s">
        <v>8380</v>
      </c>
      <c r="G3659" t="s">
        <v>1148</v>
      </c>
      <c r="H3659" t="s">
        <v>1148</v>
      </c>
      <c r="I3659" t="s">
        <v>1148</v>
      </c>
      <c r="J3659" t="s">
        <v>1148</v>
      </c>
      <c r="K3659" t="s">
        <v>1148</v>
      </c>
      <c r="L3659" t="s">
        <v>1148</v>
      </c>
      <c r="M3659" t="s">
        <v>1148</v>
      </c>
      <c r="N3659" t="s">
        <v>1148</v>
      </c>
      <c r="O3659" t="s">
        <v>1148</v>
      </c>
      <c r="P3659" t="s">
        <v>1148</v>
      </c>
      <c r="Q3659" t="s">
        <v>1148</v>
      </c>
      <c r="R3659" t="s">
        <v>1148</v>
      </c>
      <c r="S3659" t="s">
        <v>1148</v>
      </c>
      <c r="T3659" t="s">
        <v>1148</v>
      </c>
      <c r="U3659" t="s">
        <v>1148</v>
      </c>
      <c r="V3659" t="s">
        <v>1148</v>
      </c>
      <c r="W3659" t="s">
        <v>1148</v>
      </c>
      <c r="X3659" t="s">
        <v>1148</v>
      </c>
      <c r="Y3659" t="s">
        <v>1148</v>
      </c>
      <c r="Z3659" t="s">
        <v>1148</v>
      </c>
      <c r="AA3659" t="s">
        <v>1148</v>
      </c>
      <c r="AB3659" t="s">
        <v>1148</v>
      </c>
      <c r="AC3659" t="s">
        <v>1148</v>
      </c>
      <c r="AD3659" t="s">
        <v>1148</v>
      </c>
      <c r="AE3659" t="s">
        <v>1148</v>
      </c>
      <c r="AF3659" t="s">
        <v>1148</v>
      </c>
      <c r="AG3659" t="s">
        <v>1148</v>
      </c>
      <c r="AH3659" t="s">
        <v>1148</v>
      </c>
      <c r="AI3659" t="s">
        <v>1148</v>
      </c>
      <c r="AJ3659" t="s">
        <v>1148</v>
      </c>
      <c r="AK3659" t="s">
        <v>1148</v>
      </c>
      <c r="AL3659" t="s">
        <v>1148</v>
      </c>
      <c r="AM3659" t="s">
        <v>1148</v>
      </c>
      <c r="AN3659" t="s">
        <v>1148</v>
      </c>
      <c r="AO3659" t="s">
        <v>1148</v>
      </c>
      <c r="AP3659" t="s">
        <v>1148</v>
      </c>
      <c r="AQ3659" t="s">
        <v>1148</v>
      </c>
      <c r="AR3659" t="s">
        <v>1148</v>
      </c>
      <c r="AS3659" t="s">
        <v>1148</v>
      </c>
      <c r="AT3659" t="s">
        <v>1148</v>
      </c>
      <c r="AU3659" t="s">
        <v>1148</v>
      </c>
      <c r="AV3659" t="s">
        <v>1148</v>
      </c>
      <c r="AW3659" t="s">
        <v>1148</v>
      </c>
      <c r="AX3659" t="s">
        <v>1148</v>
      </c>
      <c r="AY3659" t="s">
        <v>1148</v>
      </c>
      <c r="AZ3659" t="s">
        <v>1148</v>
      </c>
      <c r="BA3659" t="s">
        <v>1148</v>
      </c>
      <c r="BB3659" t="s">
        <v>1148</v>
      </c>
      <c r="BC3659" t="s">
        <v>1148</v>
      </c>
      <c r="BD3659" t="s">
        <v>1148</v>
      </c>
      <c r="BE3659" t="s">
        <v>1148</v>
      </c>
      <c r="BF3659" t="s">
        <v>1148</v>
      </c>
      <c r="BG3659" t="s">
        <v>1148</v>
      </c>
      <c r="BH3659" t="s">
        <v>1148</v>
      </c>
      <c r="BI3659" t="s">
        <v>1148</v>
      </c>
      <c r="BJ3659" t="s">
        <v>1148</v>
      </c>
      <c r="BK3659" t="s">
        <v>1148</v>
      </c>
    </row>
    <row r="3660" spans="1:63" x14ac:dyDescent="0.35">
      <c r="A3660" s="1">
        <v>3860</v>
      </c>
      <c r="B3660" t="s">
        <v>9039</v>
      </c>
      <c r="C3660" t="s">
        <v>13208</v>
      </c>
      <c r="D3660" t="s">
        <v>1148</v>
      </c>
      <c r="E3660" s="4"/>
      <c r="F3660" t="s">
        <v>8380</v>
      </c>
      <c r="G3660" t="s">
        <v>1148</v>
      </c>
      <c r="H3660" t="s">
        <v>1148</v>
      </c>
      <c r="I3660" t="s">
        <v>1148</v>
      </c>
      <c r="J3660" t="s">
        <v>1148</v>
      </c>
      <c r="K3660" t="s">
        <v>1148</v>
      </c>
      <c r="L3660" t="s">
        <v>1148</v>
      </c>
      <c r="M3660" t="s">
        <v>1148</v>
      </c>
      <c r="N3660" t="s">
        <v>1148</v>
      </c>
      <c r="O3660" t="s">
        <v>1148</v>
      </c>
      <c r="P3660" t="s">
        <v>1148</v>
      </c>
      <c r="Q3660" t="s">
        <v>1148</v>
      </c>
      <c r="R3660" t="s">
        <v>1148</v>
      </c>
      <c r="S3660" t="s">
        <v>1148</v>
      </c>
      <c r="T3660" t="s">
        <v>1148</v>
      </c>
      <c r="U3660" t="s">
        <v>1148</v>
      </c>
      <c r="V3660" t="s">
        <v>1148</v>
      </c>
      <c r="W3660" t="s">
        <v>1148</v>
      </c>
      <c r="X3660" t="s">
        <v>1148</v>
      </c>
      <c r="Y3660" t="s">
        <v>1148</v>
      </c>
      <c r="Z3660" t="s">
        <v>1148</v>
      </c>
      <c r="AA3660" t="s">
        <v>1148</v>
      </c>
      <c r="AB3660" t="s">
        <v>1148</v>
      </c>
      <c r="AC3660" t="s">
        <v>1148</v>
      </c>
      <c r="AD3660" t="s">
        <v>1148</v>
      </c>
      <c r="AE3660" t="s">
        <v>1148</v>
      </c>
      <c r="AF3660" t="s">
        <v>1148</v>
      </c>
      <c r="AG3660" t="s">
        <v>1148</v>
      </c>
      <c r="AH3660" t="s">
        <v>1148</v>
      </c>
      <c r="AI3660" t="s">
        <v>1148</v>
      </c>
      <c r="AJ3660" t="s">
        <v>1148</v>
      </c>
      <c r="AK3660" t="s">
        <v>1148</v>
      </c>
      <c r="AL3660" t="s">
        <v>1148</v>
      </c>
      <c r="AM3660" t="s">
        <v>1148</v>
      </c>
      <c r="AN3660" t="s">
        <v>1148</v>
      </c>
      <c r="AO3660" t="s">
        <v>1148</v>
      </c>
      <c r="AP3660" t="s">
        <v>1148</v>
      </c>
      <c r="AQ3660" t="s">
        <v>1148</v>
      </c>
      <c r="AR3660" t="s">
        <v>1148</v>
      </c>
      <c r="AS3660" t="s">
        <v>1148</v>
      </c>
      <c r="AT3660" t="s">
        <v>1148</v>
      </c>
      <c r="AU3660" t="s">
        <v>1148</v>
      </c>
      <c r="AV3660" t="s">
        <v>1148</v>
      </c>
      <c r="AW3660" t="s">
        <v>1148</v>
      </c>
      <c r="AX3660" t="s">
        <v>1148</v>
      </c>
      <c r="AY3660" t="s">
        <v>1148</v>
      </c>
      <c r="AZ3660" t="s">
        <v>1148</v>
      </c>
      <c r="BA3660" t="s">
        <v>1148</v>
      </c>
      <c r="BB3660" t="s">
        <v>1148</v>
      </c>
      <c r="BC3660" t="s">
        <v>1148</v>
      </c>
      <c r="BD3660" t="s">
        <v>1148</v>
      </c>
      <c r="BE3660" t="s">
        <v>1148</v>
      </c>
      <c r="BF3660" t="s">
        <v>1148</v>
      </c>
      <c r="BG3660" t="s">
        <v>1148</v>
      </c>
      <c r="BH3660" t="s">
        <v>1148</v>
      </c>
      <c r="BI3660" t="s">
        <v>1148</v>
      </c>
      <c r="BJ3660" t="s">
        <v>1148</v>
      </c>
      <c r="BK3660" t="s">
        <v>1148</v>
      </c>
    </row>
    <row r="3661" spans="1:63" x14ac:dyDescent="0.35">
      <c r="A3661" s="1">
        <v>3861</v>
      </c>
      <c r="B3661" t="s">
        <v>9712</v>
      </c>
      <c r="C3661" t="s">
        <v>4498</v>
      </c>
      <c r="D3661" t="s">
        <v>1148</v>
      </c>
      <c r="E3661" s="4"/>
      <c r="F3661" t="s">
        <v>8380</v>
      </c>
      <c r="G3661" t="s">
        <v>1148</v>
      </c>
      <c r="H3661" t="s">
        <v>1148</v>
      </c>
      <c r="I3661" t="s">
        <v>1148</v>
      </c>
      <c r="J3661" t="s">
        <v>1148</v>
      </c>
      <c r="K3661" t="s">
        <v>1148</v>
      </c>
      <c r="L3661" t="s">
        <v>1148</v>
      </c>
      <c r="M3661" t="s">
        <v>1148</v>
      </c>
      <c r="N3661" t="s">
        <v>1148</v>
      </c>
      <c r="O3661" t="s">
        <v>1148</v>
      </c>
      <c r="P3661" t="s">
        <v>1148</v>
      </c>
      <c r="Q3661" t="s">
        <v>1148</v>
      </c>
      <c r="R3661" t="s">
        <v>1148</v>
      </c>
      <c r="S3661" t="s">
        <v>1148</v>
      </c>
      <c r="T3661" t="s">
        <v>1148</v>
      </c>
      <c r="U3661" t="s">
        <v>1148</v>
      </c>
      <c r="V3661" t="s">
        <v>1148</v>
      </c>
      <c r="W3661" t="s">
        <v>1148</v>
      </c>
      <c r="X3661" t="s">
        <v>1148</v>
      </c>
      <c r="Y3661" t="s">
        <v>1148</v>
      </c>
      <c r="Z3661" t="s">
        <v>1148</v>
      </c>
      <c r="AA3661" t="s">
        <v>1148</v>
      </c>
      <c r="AB3661" t="s">
        <v>1148</v>
      </c>
      <c r="AC3661" t="s">
        <v>1148</v>
      </c>
      <c r="AD3661" t="s">
        <v>1148</v>
      </c>
      <c r="AE3661" t="s">
        <v>1148</v>
      </c>
      <c r="AF3661" t="s">
        <v>1148</v>
      </c>
      <c r="AG3661" t="s">
        <v>1148</v>
      </c>
      <c r="AH3661" t="s">
        <v>1148</v>
      </c>
      <c r="AI3661" t="s">
        <v>1148</v>
      </c>
      <c r="AJ3661" t="s">
        <v>1148</v>
      </c>
      <c r="AK3661" t="s">
        <v>1148</v>
      </c>
      <c r="AL3661" t="s">
        <v>1148</v>
      </c>
      <c r="AM3661" t="s">
        <v>1148</v>
      </c>
      <c r="AN3661" t="s">
        <v>1148</v>
      </c>
      <c r="AO3661" t="s">
        <v>1148</v>
      </c>
      <c r="AP3661" t="s">
        <v>1148</v>
      </c>
      <c r="AQ3661" t="s">
        <v>1148</v>
      </c>
      <c r="AR3661" t="s">
        <v>1148</v>
      </c>
      <c r="AS3661" t="s">
        <v>1148</v>
      </c>
      <c r="AT3661" t="s">
        <v>1148</v>
      </c>
      <c r="AU3661" t="s">
        <v>1148</v>
      </c>
      <c r="AV3661" t="s">
        <v>1148</v>
      </c>
      <c r="AW3661" t="s">
        <v>1148</v>
      </c>
      <c r="AX3661" t="s">
        <v>1148</v>
      </c>
      <c r="AY3661" t="s">
        <v>1148</v>
      </c>
      <c r="AZ3661" t="s">
        <v>1148</v>
      </c>
      <c r="BA3661" t="s">
        <v>1148</v>
      </c>
      <c r="BB3661" t="s">
        <v>1148</v>
      </c>
      <c r="BC3661" t="s">
        <v>1148</v>
      </c>
      <c r="BD3661" t="s">
        <v>1148</v>
      </c>
      <c r="BE3661" t="s">
        <v>1148</v>
      </c>
      <c r="BF3661" t="s">
        <v>1148</v>
      </c>
      <c r="BG3661" t="s">
        <v>1148</v>
      </c>
      <c r="BH3661" t="s">
        <v>1148</v>
      </c>
      <c r="BI3661" t="s">
        <v>1148</v>
      </c>
      <c r="BJ3661" t="s">
        <v>1148</v>
      </c>
      <c r="BK3661" t="s">
        <v>1148</v>
      </c>
    </row>
    <row r="3662" spans="1:63" x14ac:dyDescent="0.35">
      <c r="A3662" s="1">
        <v>3862</v>
      </c>
      <c r="B3662" t="s">
        <v>13209</v>
      </c>
      <c r="C3662" t="s">
        <v>4426</v>
      </c>
      <c r="D3662" t="s">
        <v>1148</v>
      </c>
      <c r="E3662" s="4"/>
      <c r="F3662" t="s">
        <v>8380</v>
      </c>
      <c r="G3662" t="s">
        <v>1148</v>
      </c>
      <c r="H3662" t="s">
        <v>1148</v>
      </c>
      <c r="I3662" t="s">
        <v>1148</v>
      </c>
      <c r="J3662" t="s">
        <v>1148</v>
      </c>
      <c r="K3662" t="s">
        <v>1148</v>
      </c>
      <c r="L3662" t="s">
        <v>1148</v>
      </c>
      <c r="M3662" t="s">
        <v>1148</v>
      </c>
      <c r="N3662" t="s">
        <v>1148</v>
      </c>
      <c r="O3662" t="s">
        <v>1148</v>
      </c>
      <c r="P3662" t="s">
        <v>1148</v>
      </c>
      <c r="Q3662" t="s">
        <v>1148</v>
      </c>
      <c r="R3662" t="s">
        <v>1148</v>
      </c>
      <c r="S3662" t="s">
        <v>1148</v>
      </c>
      <c r="T3662" t="s">
        <v>1148</v>
      </c>
      <c r="U3662" t="s">
        <v>1148</v>
      </c>
      <c r="V3662" t="s">
        <v>1148</v>
      </c>
      <c r="W3662" t="s">
        <v>1148</v>
      </c>
      <c r="X3662" t="s">
        <v>1148</v>
      </c>
      <c r="Y3662" t="s">
        <v>1148</v>
      </c>
      <c r="Z3662" t="s">
        <v>1148</v>
      </c>
      <c r="AA3662" t="s">
        <v>1148</v>
      </c>
      <c r="AB3662" t="s">
        <v>1148</v>
      </c>
      <c r="AC3662" t="s">
        <v>1148</v>
      </c>
      <c r="AD3662" t="s">
        <v>1148</v>
      </c>
      <c r="AE3662" t="s">
        <v>1148</v>
      </c>
      <c r="AF3662" t="s">
        <v>1148</v>
      </c>
      <c r="AG3662" t="s">
        <v>1148</v>
      </c>
      <c r="AH3662" t="s">
        <v>1148</v>
      </c>
      <c r="AI3662" t="s">
        <v>1148</v>
      </c>
      <c r="AJ3662" t="s">
        <v>1148</v>
      </c>
      <c r="AK3662" t="s">
        <v>1148</v>
      </c>
      <c r="AL3662" t="s">
        <v>1148</v>
      </c>
      <c r="AM3662" t="s">
        <v>1148</v>
      </c>
      <c r="AN3662" t="s">
        <v>1148</v>
      </c>
      <c r="AO3662" t="s">
        <v>1148</v>
      </c>
      <c r="AP3662" t="s">
        <v>1148</v>
      </c>
      <c r="AQ3662" t="s">
        <v>1148</v>
      </c>
      <c r="AR3662" t="s">
        <v>1148</v>
      </c>
      <c r="AS3662" t="s">
        <v>1148</v>
      </c>
      <c r="AT3662" t="s">
        <v>1148</v>
      </c>
      <c r="AU3662" t="s">
        <v>1148</v>
      </c>
      <c r="AV3662" t="s">
        <v>1148</v>
      </c>
      <c r="AW3662" t="s">
        <v>1148</v>
      </c>
      <c r="AX3662" t="s">
        <v>1148</v>
      </c>
      <c r="AY3662" t="s">
        <v>1148</v>
      </c>
      <c r="AZ3662" t="s">
        <v>1148</v>
      </c>
      <c r="BA3662" t="s">
        <v>1148</v>
      </c>
      <c r="BB3662" t="s">
        <v>1148</v>
      </c>
      <c r="BC3662" t="s">
        <v>1148</v>
      </c>
      <c r="BD3662" t="s">
        <v>1148</v>
      </c>
      <c r="BE3662" t="s">
        <v>1148</v>
      </c>
      <c r="BF3662" t="s">
        <v>1148</v>
      </c>
      <c r="BG3662" t="s">
        <v>1148</v>
      </c>
      <c r="BH3662" t="s">
        <v>1148</v>
      </c>
      <c r="BI3662" t="s">
        <v>1148</v>
      </c>
      <c r="BJ3662" t="s">
        <v>1148</v>
      </c>
      <c r="BK3662" t="s">
        <v>1148</v>
      </c>
    </row>
    <row r="3663" spans="1:63" x14ac:dyDescent="0.35">
      <c r="A3663" s="1">
        <v>3863</v>
      </c>
      <c r="B3663" t="s">
        <v>10489</v>
      </c>
      <c r="C3663" t="s">
        <v>2080</v>
      </c>
      <c r="D3663" t="s">
        <v>1148</v>
      </c>
      <c r="E3663" s="4"/>
      <c r="F3663" t="s">
        <v>8380</v>
      </c>
      <c r="G3663" t="s">
        <v>1148</v>
      </c>
      <c r="H3663" t="s">
        <v>1148</v>
      </c>
      <c r="I3663" t="s">
        <v>1148</v>
      </c>
      <c r="J3663" t="s">
        <v>1148</v>
      </c>
      <c r="K3663" t="s">
        <v>1148</v>
      </c>
      <c r="L3663" t="s">
        <v>1148</v>
      </c>
      <c r="M3663" t="s">
        <v>1148</v>
      </c>
      <c r="N3663" t="s">
        <v>1148</v>
      </c>
      <c r="O3663" t="s">
        <v>1148</v>
      </c>
      <c r="P3663" t="s">
        <v>1148</v>
      </c>
      <c r="Q3663" t="s">
        <v>1148</v>
      </c>
      <c r="R3663" t="s">
        <v>1148</v>
      </c>
      <c r="S3663" t="s">
        <v>1148</v>
      </c>
      <c r="T3663" t="s">
        <v>1148</v>
      </c>
      <c r="U3663" t="s">
        <v>1148</v>
      </c>
      <c r="V3663" t="s">
        <v>1148</v>
      </c>
      <c r="W3663" t="s">
        <v>1148</v>
      </c>
      <c r="X3663" t="s">
        <v>1148</v>
      </c>
      <c r="Y3663" t="s">
        <v>1148</v>
      </c>
      <c r="Z3663" t="s">
        <v>1148</v>
      </c>
      <c r="AA3663" t="s">
        <v>1148</v>
      </c>
      <c r="AB3663" t="s">
        <v>1148</v>
      </c>
      <c r="AC3663" t="s">
        <v>1148</v>
      </c>
      <c r="AD3663" t="s">
        <v>1148</v>
      </c>
      <c r="AE3663" t="s">
        <v>1148</v>
      </c>
      <c r="AF3663" t="s">
        <v>1148</v>
      </c>
      <c r="AG3663" t="s">
        <v>1148</v>
      </c>
      <c r="AH3663" t="s">
        <v>1148</v>
      </c>
      <c r="AI3663" t="s">
        <v>1148</v>
      </c>
      <c r="AJ3663" t="s">
        <v>1148</v>
      </c>
      <c r="AK3663" t="s">
        <v>1148</v>
      </c>
      <c r="AL3663" t="s">
        <v>1148</v>
      </c>
      <c r="AM3663" t="s">
        <v>1148</v>
      </c>
      <c r="AN3663" t="s">
        <v>1148</v>
      </c>
      <c r="AO3663" t="s">
        <v>1148</v>
      </c>
      <c r="AP3663" t="s">
        <v>1148</v>
      </c>
      <c r="AQ3663" t="s">
        <v>1148</v>
      </c>
      <c r="AR3663" t="s">
        <v>1148</v>
      </c>
      <c r="AS3663" t="s">
        <v>1148</v>
      </c>
      <c r="AT3663" t="s">
        <v>1148</v>
      </c>
      <c r="AU3663" t="s">
        <v>1148</v>
      </c>
      <c r="AV3663" t="s">
        <v>1148</v>
      </c>
      <c r="AW3663" t="s">
        <v>1148</v>
      </c>
      <c r="AX3663" t="s">
        <v>1148</v>
      </c>
      <c r="AY3663" t="s">
        <v>1148</v>
      </c>
      <c r="AZ3663" t="s">
        <v>1148</v>
      </c>
      <c r="BA3663" t="s">
        <v>1148</v>
      </c>
      <c r="BB3663" t="s">
        <v>1148</v>
      </c>
      <c r="BC3663" t="s">
        <v>1148</v>
      </c>
      <c r="BD3663" t="s">
        <v>1148</v>
      </c>
      <c r="BE3663" t="s">
        <v>1148</v>
      </c>
      <c r="BF3663" t="s">
        <v>1148</v>
      </c>
      <c r="BG3663" t="s">
        <v>1148</v>
      </c>
      <c r="BH3663" t="s">
        <v>1148</v>
      </c>
      <c r="BI3663" t="s">
        <v>1148</v>
      </c>
      <c r="BJ3663" t="s">
        <v>1148</v>
      </c>
      <c r="BK3663" t="s">
        <v>1148</v>
      </c>
    </row>
    <row r="3664" spans="1:63" x14ac:dyDescent="0.35">
      <c r="A3664" s="1">
        <v>3864</v>
      </c>
      <c r="B3664" t="s">
        <v>13210</v>
      </c>
      <c r="C3664" t="s">
        <v>11307</v>
      </c>
      <c r="D3664" t="s">
        <v>1148</v>
      </c>
      <c r="E3664" s="4"/>
      <c r="F3664" t="s">
        <v>8380</v>
      </c>
      <c r="G3664" t="s">
        <v>1148</v>
      </c>
      <c r="H3664" t="s">
        <v>1148</v>
      </c>
      <c r="I3664" t="s">
        <v>1148</v>
      </c>
      <c r="J3664" t="s">
        <v>1148</v>
      </c>
      <c r="K3664" t="s">
        <v>1148</v>
      </c>
      <c r="L3664" t="s">
        <v>1148</v>
      </c>
      <c r="M3664" t="s">
        <v>1148</v>
      </c>
      <c r="N3664" t="s">
        <v>1148</v>
      </c>
      <c r="O3664" t="s">
        <v>1148</v>
      </c>
      <c r="P3664" t="s">
        <v>1148</v>
      </c>
      <c r="Q3664" t="s">
        <v>1148</v>
      </c>
      <c r="R3664" t="s">
        <v>1148</v>
      </c>
      <c r="S3664" t="s">
        <v>1148</v>
      </c>
      <c r="T3664" t="s">
        <v>1148</v>
      </c>
      <c r="U3664" t="s">
        <v>1148</v>
      </c>
      <c r="V3664" t="s">
        <v>1148</v>
      </c>
      <c r="W3664" t="s">
        <v>1148</v>
      </c>
      <c r="X3664" t="s">
        <v>1148</v>
      </c>
      <c r="Y3664" t="s">
        <v>1148</v>
      </c>
      <c r="Z3664" t="s">
        <v>1148</v>
      </c>
      <c r="AA3664" t="s">
        <v>1148</v>
      </c>
      <c r="AB3664" t="s">
        <v>1148</v>
      </c>
      <c r="AC3664" t="s">
        <v>1148</v>
      </c>
      <c r="AD3664" t="s">
        <v>1148</v>
      </c>
      <c r="AE3664" t="s">
        <v>1148</v>
      </c>
      <c r="AF3664" t="s">
        <v>1148</v>
      </c>
      <c r="AG3664" t="s">
        <v>1148</v>
      </c>
      <c r="AH3664" t="s">
        <v>1148</v>
      </c>
      <c r="AI3664" t="s">
        <v>1148</v>
      </c>
      <c r="AJ3664" t="s">
        <v>1148</v>
      </c>
      <c r="AK3664" t="s">
        <v>1148</v>
      </c>
      <c r="AL3664" t="s">
        <v>1148</v>
      </c>
      <c r="AM3664" t="s">
        <v>1148</v>
      </c>
      <c r="AN3664" t="s">
        <v>1148</v>
      </c>
      <c r="AO3664" t="s">
        <v>1148</v>
      </c>
      <c r="AP3664" t="s">
        <v>1148</v>
      </c>
      <c r="AQ3664" t="s">
        <v>1148</v>
      </c>
      <c r="AR3664" t="s">
        <v>1148</v>
      </c>
      <c r="AS3664" t="s">
        <v>1148</v>
      </c>
      <c r="AT3664" t="s">
        <v>1148</v>
      </c>
      <c r="AU3664" t="s">
        <v>1148</v>
      </c>
      <c r="AV3664" t="s">
        <v>1148</v>
      </c>
      <c r="AW3664" t="s">
        <v>1148</v>
      </c>
      <c r="AX3664" t="s">
        <v>1148</v>
      </c>
      <c r="AY3664" t="s">
        <v>1148</v>
      </c>
      <c r="AZ3664" t="s">
        <v>1148</v>
      </c>
      <c r="BA3664" t="s">
        <v>1148</v>
      </c>
      <c r="BB3664" t="s">
        <v>1148</v>
      </c>
      <c r="BC3664" t="s">
        <v>1148</v>
      </c>
      <c r="BD3664" t="s">
        <v>1148</v>
      </c>
      <c r="BE3664" t="s">
        <v>1148</v>
      </c>
      <c r="BF3664" t="s">
        <v>1148</v>
      </c>
      <c r="BG3664" t="s">
        <v>1148</v>
      </c>
      <c r="BH3664" t="s">
        <v>1148</v>
      </c>
      <c r="BI3664" t="s">
        <v>1148</v>
      </c>
      <c r="BJ3664" t="s">
        <v>1148</v>
      </c>
      <c r="BK3664" t="s">
        <v>1148</v>
      </c>
    </row>
    <row r="3665" spans="1:63" x14ac:dyDescent="0.35">
      <c r="A3665" s="1">
        <v>3865</v>
      </c>
      <c r="B3665" t="s">
        <v>8487</v>
      </c>
      <c r="C3665" t="s">
        <v>12481</v>
      </c>
      <c r="D3665" t="s">
        <v>1148</v>
      </c>
      <c r="E3665" s="4"/>
      <c r="F3665" t="s">
        <v>8380</v>
      </c>
      <c r="G3665" t="s">
        <v>1148</v>
      </c>
      <c r="H3665" t="s">
        <v>1148</v>
      </c>
      <c r="I3665" t="s">
        <v>1148</v>
      </c>
      <c r="J3665" t="s">
        <v>1148</v>
      </c>
      <c r="K3665" t="s">
        <v>1148</v>
      </c>
      <c r="L3665" t="s">
        <v>1148</v>
      </c>
      <c r="M3665" t="s">
        <v>1148</v>
      </c>
      <c r="N3665" t="s">
        <v>1148</v>
      </c>
      <c r="O3665" t="s">
        <v>1148</v>
      </c>
      <c r="P3665" t="s">
        <v>1148</v>
      </c>
      <c r="Q3665" t="s">
        <v>1148</v>
      </c>
      <c r="R3665" t="s">
        <v>1148</v>
      </c>
      <c r="S3665" t="s">
        <v>1148</v>
      </c>
      <c r="T3665" t="s">
        <v>1148</v>
      </c>
      <c r="U3665" t="s">
        <v>1148</v>
      </c>
      <c r="V3665" t="s">
        <v>1148</v>
      </c>
      <c r="W3665" t="s">
        <v>1148</v>
      </c>
      <c r="X3665" t="s">
        <v>1148</v>
      </c>
      <c r="Y3665" t="s">
        <v>1148</v>
      </c>
      <c r="Z3665" t="s">
        <v>1148</v>
      </c>
      <c r="AA3665" t="s">
        <v>1148</v>
      </c>
      <c r="AB3665" t="s">
        <v>1148</v>
      </c>
      <c r="AC3665" t="s">
        <v>1148</v>
      </c>
      <c r="AD3665" t="s">
        <v>1148</v>
      </c>
      <c r="AE3665" t="s">
        <v>1148</v>
      </c>
      <c r="AF3665" t="s">
        <v>1148</v>
      </c>
      <c r="AG3665" t="s">
        <v>1148</v>
      </c>
      <c r="AH3665" t="s">
        <v>1148</v>
      </c>
      <c r="AI3665" t="s">
        <v>1148</v>
      </c>
      <c r="AJ3665" t="s">
        <v>1148</v>
      </c>
      <c r="AK3665" t="s">
        <v>1148</v>
      </c>
      <c r="AL3665" t="s">
        <v>1148</v>
      </c>
      <c r="AM3665" t="s">
        <v>1148</v>
      </c>
      <c r="AN3665" t="s">
        <v>1148</v>
      </c>
      <c r="AO3665" t="s">
        <v>1148</v>
      </c>
      <c r="AP3665" t="s">
        <v>1148</v>
      </c>
      <c r="AQ3665" t="s">
        <v>1148</v>
      </c>
      <c r="AR3665" t="s">
        <v>1148</v>
      </c>
      <c r="AS3665" t="s">
        <v>1148</v>
      </c>
      <c r="AT3665" t="s">
        <v>1148</v>
      </c>
      <c r="AU3665" t="s">
        <v>1148</v>
      </c>
      <c r="AV3665" t="s">
        <v>1148</v>
      </c>
      <c r="AW3665" t="s">
        <v>1148</v>
      </c>
      <c r="AX3665" t="s">
        <v>1148</v>
      </c>
      <c r="AY3665" t="s">
        <v>1148</v>
      </c>
      <c r="AZ3665" t="s">
        <v>1148</v>
      </c>
      <c r="BA3665" t="s">
        <v>1148</v>
      </c>
      <c r="BB3665" t="s">
        <v>1148</v>
      </c>
      <c r="BC3665" t="s">
        <v>1148</v>
      </c>
      <c r="BD3665" t="s">
        <v>1148</v>
      </c>
      <c r="BE3665" t="s">
        <v>1148</v>
      </c>
      <c r="BF3665" t="s">
        <v>1148</v>
      </c>
      <c r="BG3665" t="s">
        <v>1148</v>
      </c>
      <c r="BH3665" t="s">
        <v>1148</v>
      </c>
      <c r="BI3665" t="s">
        <v>1148</v>
      </c>
      <c r="BJ3665" t="s">
        <v>1148</v>
      </c>
      <c r="BK3665" t="s">
        <v>1148</v>
      </c>
    </row>
    <row r="3666" spans="1:63" x14ac:dyDescent="0.35">
      <c r="A3666" s="1">
        <v>3866</v>
      </c>
      <c r="B3666" t="s">
        <v>13211</v>
      </c>
      <c r="C3666" t="s">
        <v>11194</v>
      </c>
      <c r="D3666" t="s">
        <v>1148</v>
      </c>
      <c r="E3666" s="4"/>
      <c r="F3666" t="s">
        <v>8380</v>
      </c>
      <c r="G3666" t="s">
        <v>1148</v>
      </c>
      <c r="H3666" t="s">
        <v>1148</v>
      </c>
      <c r="I3666" t="s">
        <v>1148</v>
      </c>
      <c r="J3666" t="s">
        <v>1148</v>
      </c>
      <c r="K3666" t="s">
        <v>1148</v>
      </c>
      <c r="L3666" t="s">
        <v>1148</v>
      </c>
      <c r="M3666" t="s">
        <v>1148</v>
      </c>
      <c r="N3666" t="s">
        <v>1148</v>
      </c>
      <c r="O3666" t="s">
        <v>1148</v>
      </c>
      <c r="P3666" t="s">
        <v>1148</v>
      </c>
      <c r="Q3666" t="s">
        <v>1148</v>
      </c>
      <c r="R3666" t="s">
        <v>1148</v>
      </c>
      <c r="S3666" t="s">
        <v>1148</v>
      </c>
      <c r="T3666" t="s">
        <v>1148</v>
      </c>
      <c r="U3666" t="s">
        <v>1148</v>
      </c>
      <c r="V3666" t="s">
        <v>1148</v>
      </c>
      <c r="W3666" t="s">
        <v>1148</v>
      </c>
      <c r="X3666" t="s">
        <v>1148</v>
      </c>
      <c r="Y3666" t="s">
        <v>1148</v>
      </c>
      <c r="Z3666" t="s">
        <v>1148</v>
      </c>
      <c r="AA3666" t="s">
        <v>1148</v>
      </c>
      <c r="AB3666" t="s">
        <v>1148</v>
      </c>
      <c r="AC3666" t="s">
        <v>1148</v>
      </c>
      <c r="AD3666" t="s">
        <v>1148</v>
      </c>
      <c r="AE3666" t="s">
        <v>1148</v>
      </c>
      <c r="AF3666" t="s">
        <v>1148</v>
      </c>
      <c r="AG3666" t="s">
        <v>1148</v>
      </c>
      <c r="AH3666" t="s">
        <v>1148</v>
      </c>
      <c r="AI3666" t="s">
        <v>1148</v>
      </c>
      <c r="AJ3666" t="s">
        <v>1148</v>
      </c>
      <c r="AK3666" t="s">
        <v>1148</v>
      </c>
      <c r="AL3666" t="s">
        <v>1148</v>
      </c>
      <c r="AM3666" t="s">
        <v>1148</v>
      </c>
      <c r="AN3666" t="s">
        <v>1148</v>
      </c>
      <c r="AO3666" t="s">
        <v>1148</v>
      </c>
      <c r="AP3666" t="s">
        <v>1148</v>
      </c>
      <c r="AQ3666" t="s">
        <v>1148</v>
      </c>
      <c r="AR3666" t="s">
        <v>1148</v>
      </c>
      <c r="AS3666" t="s">
        <v>1148</v>
      </c>
      <c r="AT3666" t="s">
        <v>1148</v>
      </c>
      <c r="AU3666" t="s">
        <v>1148</v>
      </c>
      <c r="AV3666" t="s">
        <v>1148</v>
      </c>
      <c r="AW3666" t="s">
        <v>1148</v>
      </c>
      <c r="AX3666" t="s">
        <v>1148</v>
      </c>
      <c r="AY3666" t="s">
        <v>1148</v>
      </c>
      <c r="AZ3666" t="s">
        <v>1148</v>
      </c>
      <c r="BA3666" t="s">
        <v>1148</v>
      </c>
      <c r="BB3666" t="s">
        <v>1148</v>
      </c>
      <c r="BC3666" t="s">
        <v>1148</v>
      </c>
      <c r="BD3666" t="s">
        <v>1148</v>
      </c>
      <c r="BE3666" t="s">
        <v>1148</v>
      </c>
      <c r="BF3666" t="s">
        <v>1148</v>
      </c>
      <c r="BG3666" t="s">
        <v>1148</v>
      </c>
      <c r="BH3666" t="s">
        <v>1148</v>
      </c>
      <c r="BI3666" t="s">
        <v>1148</v>
      </c>
      <c r="BJ3666" t="s">
        <v>1148</v>
      </c>
      <c r="BK3666" t="s">
        <v>1148</v>
      </c>
    </row>
    <row r="3667" spans="1:63" x14ac:dyDescent="0.35">
      <c r="A3667" s="1">
        <v>3867</v>
      </c>
      <c r="B3667" t="s">
        <v>13212</v>
      </c>
      <c r="C3667" t="s">
        <v>13213</v>
      </c>
      <c r="D3667" t="s">
        <v>1148</v>
      </c>
      <c r="E3667" s="4"/>
      <c r="F3667" t="s">
        <v>8380</v>
      </c>
      <c r="G3667" t="s">
        <v>1148</v>
      </c>
      <c r="H3667" t="s">
        <v>1148</v>
      </c>
      <c r="I3667" t="s">
        <v>1148</v>
      </c>
      <c r="J3667" t="s">
        <v>1148</v>
      </c>
      <c r="K3667" t="s">
        <v>1148</v>
      </c>
      <c r="L3667" t="s">
        <v>1148</v>
      </c>
      <c r="M3667" t="s">
        <v>1148</v>
      </c>
      <c r="N3667" t="s">
        <v>1148</v>
      </c>
      <c r="O3667" t="s">
        <v>1148</v>
      </c>
      <c r="P3667" t="s">
        <v>1148</v>
      </c>
      <c r="Q3667" t="s">
        <v>1148</v>
      </c>
      <c r="R3667" t="s">
        <v>1148</v>
      </c>
      <c r="S3667" t="s">
        <v>1148</v>
      </c>
      <c r="T3667" t="s">
        <v>1148</v>
      </c>
      <c r="U3667" t="s">
        <v>1148</v>
      </c>
      <c r="V3667" t="s">
        <v>1148</v>
      </c>
      <c r="W3667" t="s">
        <v>1148</v>
      </c>
      <c r="X3667" t="s">
        <v>1148</v>
      </c>
      <c r="Y3667" t="s">
        <v>1148</v>
      </c>
      <c r="Z3667" t="s">
        <v>1148</v>
      </c>
      <c r="AA3667" t="s">
        <v>1148</v>
      </c>
      <c r="AB3667" t="s">
        <v>1148</v>
      </c>
      <c r="AC3667" t="s">
        <v>1148</v>
      </c>
      <c r="AD3667" t="s">
        <v>1148</v>
      </c>
      <c r="AE3667" t="s">
        <v>1148</v>
      </c>
      <c r="AF3667" t="s">
        <v>1148</v>
      </c>
      <c r="AG3667" t="s">
        <v>1148</v>
      </c>
      <c r="AH3667" t="s">
        <v>1148</v>
      </c>
      <c r="AI3667" t="s">
        <v>1148</v>
      </c>
      <c r="AJ3667" t="s">
        <v>1148</v>
      </c>
      <c r="AK3667" t="s">
        <v>1148</v>
      </c>
      <c r="AL3667" t="s">
        <v>1148</v>
      </c>
      <c r="AM3667" t="s">
        <v>1148</v>
      </c>
      <c r="AN3667" t="s">
        <v>1148</v>
      </c>
      <c r="AO3667" t="s">
        <v>1148</v>
      </c>
      <c r="AP3667" t="s">
        <v>1148</v>
      </c>
      <c r="AQ3667" t="s">
        <v>1148</v>
      </c>
      <c r="AR3667" t="s">
        <v>1148</v>
      </c>
      <c r="AS3667" t="s">
        <v>1148</v>
      </c>
      <c r="AT3667" t="s">
        <v>1148</v>
      </c>
      <c r="AU3667" t="s">
        <v>1148</v>
      </c>
      <c r="AV3667" t="s">
        <v>1148</v>
      </c>
      <c r="AW3667" t="s">
        <v>1148</v>
      </c>
      <c r="AX3667" t="s">
        <v>1148</v>
      </c>
      <c r="AY3667" t="s">
        <v>1148</v>
      </c>
      <c r="AZ3667" t="s">
        <v>1148</v>
      </c>
      <c r="BA3667" t="s">
        <v>1148</v>
      </c>
      <c r="BB3667" t="s">
        <v>1148</v>
      </c>
      <c r="BC3667" t="s">
        <v>1148</v>
      </c>
      <c r="BD3667" t="s">
        <v>1148</v>
      </c>
      <c r="BE3667" t="s">
        <v>1148</v>
      </c>
      <c r="BF3667" t="s">
        <v>1148</v>
      </c>
      <c r="BG3667" t="s">
        <v>1148</v>
      </c>
      <c r="BH3667" t="s">
        <v>1148</v>
      </c>
      <c r="BI3667" t="s">
        <v>1148</v>
      </c>
      <c r="BJ3667" t="s">
        <v>1148</v>
      </c>
      <c r="BK3667" t="s">
        <v>1148</v>
      </c>
    </row>
    <row r="3668" spans="1:63" x14ac:dyDescent="0.35">
      <c r="A3668" s="1">
        <v>3868</v>
      </c>
      <c r="B3668" t="s">
        <v>9872</v>
      </c>
      <c r="C3668" t="s">
        <v>13214</v>
      </c>
      <c r="D3668" t="s">
        <v>1148</v>
      </c>
      <c r="E3668" s="4"/>
      <c r="F3668" t="s">
        <v>8380</v>
      </c>
      <c r="G3668" t="s">
        <v>1148</v>
      </c>
      <c r="H3668" t="s">
        <v>1148</v>
      </c>
      <c r="I3668" t="s">
        <v>1148</v>
      </c>
      <c r="J3668" t="s">
        <v>1148</v>
      </c>
      <c r="K3668" t="s">
        <v>1148</v>
      </c>
      <c r="L3668" t="s">
        <v>1148</v>
      </c>
      <c r="M3668" t="s">
        <v>1148</v>
      </c>
      <c r="N3668" t="s">
        <v>1148</v>
      </c>
      <c r="O3668" t="s">
        <v>1148</v>
      </c>
      <c r="P3668" t="s">
        <v>1148</v>
      </c>
      <c r="Q3668" t="s">
        <v>1148</v>
      </c>
      <c r="R3668" t="s">
        <v>1148</v>
      </c>
      <c r="S3668" t="s">
        <v>1148</v>
      </c>
      <c r="T3668" t="s">
        <v>1148</v>
      </c>
      <c r="U3668" t="s">
        <v>1148</v>
      </c>
      <c r="V3668" t="s">
        <v>1148</v>
      </c>
      <c r="W3668" t="s">
        <v>1148</v>
      </c>
      <c r="X3668" t="s">
        <v>1148</v>
      </c>
      <c r="Y3668" t="s">
        <v>1148</v>
      </c>
      <c r="Z3668" t="s">
        <v>1148</v>
      </c>
      <c r="AA3668" t="s">
        <v>1148</v>
      </c>
      <c r="AB3668" t="s">
        <v>1148</v>
      </c>
      <c r="AC3668" t="s">
        <v>1148</v>
      </c>
      <c r="AD3668" t="s">
        <v>1148</v>
      </c>
      <c r="AE3668" t="s">
        <v>1148</v>
      </c>
      <c r="AF3668" t="s">
        <v>1148</v>
      </c>
      <c r="AG3668" t="s">
        <v>1148</v>
      </c>
      <c r="AH3668" t="s">
        <v>1148</v>
      </c>
      <c r="AI3668" t="s">
        <v>1148</v>
      </c>
      <c r="AJ3668" t="s">
        <v>1148</v>
      </c>
      <c r="AK3668" t="s">
        <v>1148</v>
      </c>
      <c r="AL3668" t="s">
        <v>1148</v>
      </c>
      <c r="AM3668" t="s">
        <v>1148</v>
      </c>
      <c r="AN3668" t="s">
        <v>1148</v>
      </c>
      <c r="AO3668" t="s">
        <v>1148</v>
      </c>
      <c r="AP3668" t="s">
        <v>1148</v>
      </c>
      <c r="AQ3668" t="s">
        <v>1148</v>
      </c>
      <c r="AR3668" t="s">
        <v>1148</v>
      </c>
      <c r="AS3668" t="s">
        <v>1148</v>
      </c>
      <c r="AT3668" t="s">
        <v>1148</v>
      </c>
      <c r="AU3668" t="s">
        <v>1148</v>
      </c>
      <c r="AV3668" t="s">
        <v>1148</v>
      </c>
      <c r="AW3668" t="s">
        <v>1148</v>
      </c>
      <c r="AX3668" t="s">
        <v>1148</v>
      </c>
      <c r="AY3668" t="s">
        <v>1148</v>
      </c>
      <c r="AZ3668" t="s">
        <v>1148</v>
      </c>
      <c r="BA3668" t="s">
        <v>1148</v>
      </c>
      <c r="BB3668" t="s">
        <v>1148</v>
      </c>
      <c r="BC3668" t="s">
        <v>1148</v>
      </c>
      <c r="BD3668" t="s">
        <v>1148</v>
      </c>
      <c r="BE3668" t="s">
        <v>1148</v>
      </c>
      <c r="BF3668" t="s">
        <v>1148</v>
      </c>
      <c r="BG3668" t="s">
        <v>1148</v>
      </c>
      <c r="BH3668" t="s">
        <v>1148</v>
      </c>
      <c r="BI3668" t="s">
        <v>1148</v>
      </c>
      <c r="BJ3668" t="s">
        <v>1148</v>
      </c>
      <c r="BK3668" t="s">
        <v>1148</v>
      </c>
    </row>
    <row r="3669" spans="1:63" x14ac:dyDescent="0.35">
      <c r="A3669" s="1">
        <v>3869</v>
      </c>
      <c r="B3669" t="s">
        <v>8967</v>
      </c>
      <c r="C3669" t="s">
        <v>13215</v>
      </c>
      <c r="D3669" t="s">
        <v>1148</v>
      </c>
      <c r="E3669" s="4"/>
      <c r="F3669" t="s">
        <v>8380</v>
      </c>
      <c r="G3669" t="s">
        <v>1148</v>
      </c>
      <c r="H3669" t="s">
        <v>1148</v>
      </c>
      <c r="I3669" t="s">
        <v>1148</v>
      </c>
      <c r="J3669" t="s">
        <v>1148</v>
      </c>
      <c r="K3669" t="s">
        <v>1148</v>
      </c>
      <c r="L3669" t="s">
        <v>1148</v>
      </c>
      <c r="M3669" t="s">
        <v>1148</v>
      </c>
      <c r="N3669" t="s">
        <v>1148</v>
      </c>
      <c r="O3669" t="s">
        <v>1148</v>
      </c>
      <c r="P3669" t="s">
        <v>1148</v>
      </c>
      <c r="Q3669" t="s">
        <v>1148</v>
      </c>
      <c r="R3669" t="s">
        <v>1148</v>
      </c>
      <c r="S3669" t="s">
        <v>1148</v>
      </c>
      <c r="T3669" t="s">
        <v>1148</v>
      </c>
      <c r="U3669" t="s">
        <v>1148</v>
      </c>
      <c r="V3669" t="s">
        <v>1148</v>
      </c>
      <c r="W3669" t="s">
        <v>1148</v>
      </c>
      <c r="X3669" t="s">
        <v>1148</v>
      </c>
      <c r="Y3669" t="s">
        <v>1148</v>
      </c>
      <c r="Z3669" t="s">
        <v>1148</v>
      </c>
      <c r="AA3669" t="s">
        <v>1148</v>
      </c>
      <c r="AB3669" t="s">
        <v>1148</v>
      </c>
      <c r="AC3669" t="s">
        <v>1148</v>
      </c>
      <c r="AD3669" t="s">
        <v>1148</v>
      </c>
      <c r="AE3669" t="s">
        <v>1148</v>
      </c>
      <c r="AF3669" t="s">
        <v>1148</v>
      </c>
      <c r="AG3669" t="s">
        <v>1148</v>
      </c>
      <c r="AH3669" t="s">
        <v>1148</v>
      </c>
      <c r="AI3669" t="s">
        <v>1148</v>
      </c>
      <c r="AJ3669" t="s">
        <v>1148</v>
      </c>
      <c r="AK3669" t="s">
        <v>1148</v>
      </c>
      <c r="AL3669" t="s">
        <v>1148</v>
      </c>
      <c r="AM3669" t="s">
        <v>1148</v>
      </c>
      <c r="AN3669" t="s">
        <v>1148</v>
      </c>
      <c r="AO3669" t="s">
        <v>1148</v>
      </c>
      <c r="AP3669" t="s">
        <v>1148</v>
      </c>
      <c r="AQ3669" t="s">
        <v>1148</v>
      </c>
      <c r="AR3669" t="s">
        <v>1148</v>
      </c>
      <c r="AS3669" t="s">
        <v>1148</v>
      </c>
      <c r="AT3669" t="s">
        <v>1148</v>
      </c>
      <c r="AU3669" t="s">
        <v>1148</v>
      </c>
      <c r="AV3669" t="s">
        <v>1148</v>
      </c>
      <c r="AW3669" t="s">
        <v>1148</v>
      </c>
      <c r="AX3669" t="s">
        <v>1148</v>
      </c>
      <c r="AY3669" t="s">
        <v>1148</v>
      </c>
      <c r="AZ3669" t="s">
        <v>1148</v>
      </c>
      <c r="BA3669" t="s">
        <v>1148</v>
      </c>
      <c r="BB3669" t="s">
        <v>1148</v>
      </c>
      <c r="BC3669" t="s">
        <v>1148</v>
      </c>
      <c r="BD3669" t="s">
        <v>1148</v>
      </c>
      <c r="BE3669" t="s">
        <v>1148</v>
      </c>
      <c r="BF3669" t="s">
        <v>1148</v>
      </c>
      <c r="BG3669" t="s">
        <v>1148</v>
      </c>
      <c r="BH3669" t="s">
        <v>1148</v>
      </c>
      <c r="BI3669" t="s">
        <v>1148</v>
      </c>
      <c r="BJ3669" t="s">
        <v>1148</v>
      </c>
      <c r="BK3669" t="s">
        <v>1148</v>
      </c>
    </row>
    <row r="3670" spans="1:63" x14ac:dyDescent="0.35">
      <c r="A3670" s="1">
        <v>3870</v>
      </c>
      <c r="B3670" t="s">
        <v>10525</v>
      </c>
      <c r="C3670" t="s">
        <v>13216</v>
      </c>
      <c r="D3670" t="s">
        <v>1148</v>
      </c>
      <c r="E3670" s="4"/>
      <c r="F3670" t="s">
        <v>8380</v>
      </c>
      <c r="G3670" t="s">
        <v>1148</v>
      </c>
      <c r="H3670" t="s">
        <v>1148</v>
      </c>
      <c r="I3670" t="s">
        <v>1148</v>
      </c>
      <c r="J3670" t="s">
        <v>1148</v>
      </c>
      <c r="K3670" t="s">
        <v>1148</v>
      </c>
      <c r="L3670" t="s">
        <v>1148</v>
      </c>
      <c r="M3670" t="s">
        <v>1148</v>
      </c>
      <c r="N3670" t="s">
        <v>1148</v>
      </c>
      <c r="O3670" t="s">
        <v>1148</v>
      </c>
      <c r="P3670" t="s">
        <v>1148</v>
      </c>
      <c r="Q3670" t="s">
        <v>1148</v>
      </c>
      <c r="R3670" t="s">
        <v>1148</v>
      </c>
      <c r="S3670" t="s">
        <v>1148</v>
      </c>
      <c r="T3670" t="s">
        <v>1148</v>
      </c>
      <c r="U3670" t="s">
        <v>1148</v>
      </c>
      <c r="V3670" t="s">
        <v>1148</v>
      </c>
      <c r="W3670" t="s">
        <v>1148</v>
      </c>
      <c r="X3670" t="s">
        <v>1148</v>
      </c>
      <c r="Y3670" t="s">
        <v>1148</v>
      </c>
      <c r="Z3670" t="s">
        <v>1148</v>
      </c>
      <c r="AA3670" t="s">
        <v>1148</v>
      </c>
      <c r="AB3670" t="s">
        <v>1148</v>
      </c>
      <c r="AC3670" t="s">
        <v>1148</v>
      </c>
      <c r="AD3670" t="s">
        <v>1148</v>
      </c>
      <c r="AE3670" t="s">
        <v>1148</v>
      </c>
      <c r="AF3670" t="s">
        <v>1148</v>
      </c>
      <c r="AG3670" t="s">
        <v>1148</v>
      </c>
      <c r="AH3670" t="s">
        <v>1148</v>
      </c>
      <c r="AI3670" t="s">
        <v>1148</v>
      </c>
      <c r="AJ3670" t="s">
        <v>1148</v>
      </c>
      <c r="AK3670" t="s">
        <v>1148</v>
      </c>
      <c r="AL3670" t="s">
        <v>1148</v>
      </c>
      <c r="AM3670" t="s">
        <v>1148</v>
      </c>
      <c r="AN3670" t="s">
        <v>1148</v>
      </c>
      <c r="AO3670" t="s">
        <v>1148</v>
      </c>
      <c r="AP3670" t="s">
        <v>1148</v>
      </c>
      <c r="AQ3670" t="s">
        <v>1148</v>
      </c>
      <c r="AR3670" t="s">
        <v>1148</v>
      </c>
      <c r="AS3670" t="s">
        <v>1148</v>
      </c>
      <c r="AT3670" t="s">
        <v>1148</v>
      </c>
      <c r="AU3670" t="s">
        <v>1148</v>
      </c>
      <c r="AV3670" t="s">
        <v>1148</v>
      </c>
      <c r="AW3670" t="s">
        <v>1148</v>
      </c>
      <c r="AX3670" t="s">
        <v>1148</v>
      </c>
      <c r="AY3670" t="s">
        <v>1148</v>
      </c>
      <c r="AZ3670" t="s">
        <v>1148</v>
      </c>
      <c r="BA3670" t="s">
        <v>1148</v>
      </c>
      <c r="BB3670" t="s">
        <v>1148</v>
      </c>
      <c r="BC3670" t="s">
        <v>1148</v>
      </c>
      <c r="BD3670" t="s">
        <v>1148</v>
      </c>
      <c r="BE3670" t="s">
        <v>1148</v>
      </c>
      <c r="BF3670" t="s">
        <v>1148</v>
      </c>
      <c r="BG3670" t="s">
        <v>1148</v>
      </c>
      <c r="BH3670" t="s">
        <v>1148</v>
      </c>
      <c r="BI3670" t="s">
        <v>1148</v>
      </c>
      <c r="BJ3670" t="s">
        <v>1148</v>
      </c>
      <c r="BK3670" t="s">
        <v>1148</v>
      </c>
    </row>
    <row r="3671" spans="1:63" x14ac:dyDescent="0.35">
      <c r="A3671" s="1">
        <v>3871</v>
      </c>
      <c r="B3671" t="s">
        <v>13217</v>
      </c>
      <c r="C3671" t="s">
        <v>2658</v>
      </c>
      <c r="D3671" t="s">
        <v>1148</v>
      </c>
      <c r="E3671" s="4"/>
      <c r="F3671" t="s">
        <v>8380</v>
      </c>
      <c r="G3671" t="s">
        <v>1148</v>
      </c>
      <c r="H3671" t="s">
        <v>1148</v>
      </c>
      <c r="I3671" t="s">
        <v>1148</v>
      </c>
      <c r="J3671" t="s">
        <v>1148</v>
      </c>
      <c r="K3671" t="s">
        <v>1148</v>
      </c>
      <c r="L3671" t="s">
        <v>1148</v>
      </c>
      <c r="M3671" t="s">
        <v>1148</v>
      </c>
      <c r="N3671" t="s">
        <v>1148</v>
      </c>
      <c r="O3671" t="s">
        <v>1148</v>
      </c>
      <c r="P3671" t="s">
        <v>1148</v>
      </c>
      <c r="Q3671" t="s">
        <v>1148</v>
      </c>
      <c r="R3671" t="s">
        <v>1148</v>
      </c>
      <c r="S3671" t="s">
        <v>1148</v>
      </c>
      <c r="T3671" t="s">
        <v>1148</v>
      </c>
      <c r="U3671" t="s">
        <v>1148</v>
      </c>
      <c r="V3671" t="s">
        <v>1148</v>
      </c>
      <c r="W3671" t="s">
        <v>1148</v>
      </c>
      <c r="X3671" t="s">
        <v>1148</v>
      </c>
      <c r="Y3671" t="s">
        <v>1148</v>
      </c>
      <c r="Z3671" t="s">
        <v>1148</v>
      </c>
      <c r="AA3671" t="s">
        <v>1148</v>
      </c>
      <c r="AB3671" t="s">
        <v>1148</v>
      </c>
      <c r="AC3671" t="s">
        <v>1148</v>
      </c>
      <c r="AD3671" t="s">
        <v>1148</v>
      </c>
      <c r="AE3671" t="s">
        <v>1148</v>
      </c>
      <c r="AF3671" t="s">
        <v>1148</v>
      </c>
      <c r="AG3671" t="s">
        <v>1148</v>
      </c>
      <c r="AH3671" t="s">
        <v>1148</v>
      </c>
      <c r="AI3671" t="s">
        <v>1148</v>
      </c>
      <c r="AJ3671" t="s">
        <v>1148</v>
      </c>
      <c r="AK3671" t="s">
        <v>1148</v>
      </c>
      <c r="AL3671" t="s">
        <v>1148</v>
      </c>
      <c r="AM3671" t="s">
        <v>1148</v>
      </c>
      <c r="AN3671" t="s">
        <v>1148</v>
      </c>
      <c r="AO3671" t="s">
        <v>1148</v>
      </c>
      <c r="AP3671" t="s">
        <v>1148</v>
      </c>
      <c r="AQ3671" t="s">
        <v>1148</v>
      </c>
      <c r="AR3671" t="s">
        <v>1148</v>
      </c>
      <c r="AS3671" t="s">
        <v>1148</v>
      </c>
      <c r="AT3671" t="s">
        <v>1148</v>
      </c>
      <c r="AU3671" t="s">
        <v>1148</v>
      </c>
      <c r="AV3671" t="s">
        <v>1148</v>
      </c>
      <c r="AW3671" t="s">
        <v>1148</v>
      </c>
      <c r="AX3671" t="s">
        <v>1148</v>
      </c>
      <c r="AY3671" t="s">
        <v>1148</v>
      </c>
      <c r="AZ3671" t="s">
        <v>1148</v>
      </c>
      <c r="BA3671" t="s">
        <v>1148</v>
      </c>
      <c r="BB3671" t="s">
        <v>1148</v>
      </c>
      <c r="BC3671" t="s">
        <v>1148</v>
      </c>
      <c r="BD3671" t="s">
        <v>1148</v>
      </c>
      <c r="BE3671" t="s">
        <v>1148</v>
      </c>
      <c r="BF3671" t="s">
        <v>1148</v>
      </c>
      <c r="BG3671" t="s">
        <v>1148</v>
      </c>
      <c r="BH3671" t="s">
        <v>1148</v>
      </c>
      <c r="BI3671" t="s">
        <v>1148</v>
      </c>
      <c r="BJ3671" t="s">
        <v>1148</v>
      </c>
      <c r="BK3671" t="s">
        <v>1148</v>
      </c>
    </row>
    <row r="3672" spans="1:63" x14ac:dyDescent="0.35">
      <c r="A3672" s="1">
        <v>3872</v>
      </c>
      <c r="B3672" t="s">
        <v>13218</v>
      </c>
      <c r="C3672" t="s">
        <v>13219</v>
      </c>
      <c r="D3672" t="s">
        <v>1148</v>
      </c>
      <c r="E3672" s="4"/>
      <c r="F3672" t="s">
        <v>8380</v>
      </c>
      <c r="G3672" t="s">
        <v>1148</v>
      </c>
      <c r="H3672" t="s">
        <v>1148</v>
      </c>
      <c r="I3672" t="s">
        <v>1148</v>
      </c>
      <c r="J3672" t="s">
        <v>1148</v>
      </c>
      <c r="K3672" t="s">
        <v>1148</v>
      </c>
      <c r="L3672" t="s">
        <v>1148</v>
      </c>
      <c r="M3672" t="s">
        <v>1148</v>
      </c>
      <c r="N3672" t="s">
        <v>1148</v>
      </c>
      <c r="O3672" t="s">
        <v>1148</v>
      </c>
      <c r="P3672" t="s">
        <v>1148</v>
      </c>
      <c r="Q3672" t="s">
        <v>1148</v>
      </c>
      <c r="R3672" t="s">
        <v>1148</v>
      </c>
      <c r="S3672" t="s">
        <v>1148</v>
      </c>
      <c r="T3672" t="s">
        <v>1148</v>
      </c>
      <c r="U3672" t="s">
        <v>1148</v>
      </c>
      <c r="V3672" t="s">
        <v>1148</v>
      </c>
      <c r="W3672" t="s">
        <v>1148</v>
      </c>
      <c r="X3672" t="s">
        <v>1148</v>
      </c>
      <c r="Y3672" t="s">
        <v>1148</v>
      </c>
      <c r="Z3672" t="s">
        <v>1148</v>
      </c>
      <c r="AA3672" t="s">
        <v>1148</v>
      </c>
      <c r="AB3672" t="s">
        <v>1148</v>
      </c>
      <c r="AC3672" t="s">
        <v>1148</v>
      </c>
      <c r="AD3672" t="s">
        <v>1148</v>
      </c>
      <c r="AE3672" t="s">
        <v>1148</v>
      </c>
      <c r="AF3672" t="s">
        <v>1148</v>
      </c>
      <c r="AG3672" t="s">
        <v>1148</v>
      </c>
      <c r="AH3672" t="s">
        <v>1148</v>
      </c>
      <c r="AI3672" t="s">
        <v>1148</v>
      </c>
      <c r="AJ3672" t="s">
        <v>1148</v>
      </c>
      <c r="AK3672" t="s">
        <v>1148</v>
      </c>
      <c r="AL3672" t="s">
        <v>1148</v>
      </c>
      <c r="AM3672" t="s">
        <v>1148</v>
      </c>
      <c r="AN3672" t="s">
        <v>1148</v>
      </c>
      <c r="AO3672" t="s">
        <v>1148</v>
      </c>
      <c r="AP3672" t="s">
        <v>1148</v>
      </c>
      <c r="AQ3672" t="s">
        <v>1148</v>
      </c>
      <c r="AR3672" t="s">
        <v>1148</v>
      </c>
      <c r="AS3672" t="s">
        <v>1148</v>
      </c>
      <c r="AT3672" t="s">
        <v>1148</v>
      </c>
      <c r="AU3672" t="s">
        <v>1148</v>
      </c>
      <c r="AV3672" t="s">
        <v>1148</v>
      </c>
      <c r="AW3672" t="s">
        <v>1148</v>
      </c>
      <c r="AX3672" t="s">
        <v>1148</v>
      </c>
      <c r="AY3672" t="s">
        <v>1148</v>
      </c>
      <c r="AZ3672" t="s">
        <v>1148</v>
      </c>
      <c r="BA3672" t="s">
        <v>1148</v>
      </c>
      <c r="BB3672" t="s">
        <v>1148</v>
      </c>
      <c r="BC3672" t="s">
        <v>1148</v>
      </c>
      <c r="BD3672" t="s">
        <v>1148</v>
      </c>
      <c r="BE3672" t="s">
        <v>1148</v>
      </c>
      <c r="BF3672" t="s">
        <v>1148</v>
      </c>
      <c r="BG3672" t="s">
        <v>1148</v>
      </c>
      <c r="BH3672" t="s">
        <v>1148</v>
      </c>
      <c r="BI3672" t="s">
        <v>1148</v>
      </c>
      <c r="BJ3672" t="s">
        <v>1148</v>
      </c>
      <c r="BK3672" t="s">
        <v>1148</v>
      </c>
    </row>
    <row r="3673" spans="1:63" x14ac:dyDescent="0.35">
      <c r="A3673" s="1">
        <v>3873</v>
      </c>
      <c r="B3673" t="s">
        <v>9694</v>
      </c>
      <c r="C3673" t="s">
        <v>12753</v>
      </c>
      <c r="D3673" t="s">
        <v>1148</v>
      </c>
      <c r="E3673" s="4"/>
      <c r="F3673" t="s">
        <v>8380</v>
      </c>
      <c r="G3673" t="s">
        <v>1148</v>
      </c>
      <c r="H3673" t="s">
        <v>1148</v>
      </c>
      <c r="I3673" t="s">
        <v>1148</v>
      </c>
      <c r="J3673" t="s">
        <v>1148</v>
      </c>
      <c r="K3673" t="s">
        <v>1148</v>
      </c>
      <c r="L3673" t="s">
        <v>1148</v>
      </c>
      <c r="M3673" t="s">
        <v>1148</v>
      </c>
      <c r="N3673" t="s">
        <v>1148</v>
      </c>
      <c r="O3673" t="s">
        <v>1148</v>
      </c>
      <c r="P3673" t="s">
        <v>1148</v>
      </c>
      <c r="Q3673" t="s">
        <v>1148</v>
      </c>
      <c r="R3673" t="s">
        <v>1148</v>
      </c>
      <c r="S3673" t="s">
        <v>1148</v>
      </c>
      <c r="T3673" t="s">
        <v>1148</v>
      </c>
      <c r="U3673" t="s">
        <v>1148</v>
      </c>
      <c r="V3673" t="s">
        <v>1148</v>
      </c>
      <c r="W3673" t="s">
        <v>1148</v>
      </c>
      <c r="X3673" t="s">
        <v>1148</v>
      </c>
      <c r="Y3673" t="s">
        <v>1148</v>
      </c>
      <c r="Z3673" t="s">
        <v>1148</v>
      </c>
      <c r="AA3673" t="s">
        <v>1148</v>
      </c>
      <c r="AB3673" t="s">
        <v>1148</v>
      </c>
      <c r="AC3673" t="s">
        <v>1148</v>
      </c>
      <c r="AD3673" t="s">
        <v>1148</v>
      </c>
      <c r="AE3673" t="s">
        <v>1148</v>
      </c>
      <c r="AF3673" t="s">
        <v>1148</v>
      </c>
      <c r="AG3673" t="s">
        <v>1148</v>
      </c>
      <c r="AH3673" t="s">
        <v>1148</v>
      </c>
      <c r="AI3673" t="s">
        <v>1148</v>
      </c>
      <c r="AJ3673" t="s">
        <v>1148</v>
      </c>
      <c r="AK3673" t="s">
        <v>1148</v>
      </c>
      <c r="AL3673" t="s">
        <v>1148</v>
      </c>
      <c r="AM3673" t="s">
        <v>1148</v>
      </c>
      <c r="AN3673" t="s">
        <v>1148</v>
      </c>
      <c r="AO3673" t="s">
        <v>1148</v>
      </c>
      <c r="AP3673" t="s">
        <v>1148</v>
      </c>
      <c r="AQ3673" t="s">
        <v>1148</v>
      </c>
      <c r="AR3673" t="s">
        <v>1148</v>
      </c>
      <c r="AS3673" t="s">
        <v>1148</v>
      </c>
      <c r="AT3673" t="s">
        <v>1148</v>
      </c>
      <c r="AU3673" t="s">
        <v>1148</v>
      </c>
      <c r="AV3673" t="s">
        <v>1148</v>
      </c>
      <c r="AW3673" t="s">
        <v>1148</v>
      </c>
      <c r="AX3673" t="s">
        <v>1148</v>
      </c>
      <c r="AY3673" t="s">
        <v>1148</v>
      </c>
      <c r="AZ3673" t="s">
        <v>1148</v>
      </c>
      <c r="BA3673" t="s">
        <v>1148</v>
      </c>
      <c r="BB3673" t="s">
        <v>1148</v>
      </c>
      <c r="BC3673" t="s">
        <v>1148</v>
      </c>
      <c r="BD3673" t="s">
        <v>1148</v>
      </c>
      <c r="BE3673" t="s">
        <v>1148</v>
      </c>
      <c r="BF3673" t="s">
        <v>1148</v>
      </c>
      <c r="BG3673" t="s">
        <v>1148</v>
      </c>
      <c r="BH3673" t="s">
        <v>1148</v>
      </c>
      <c r="BI3673" t="s">
        <v>1148</v>
      </c>
      <c r="BJ3673" t="s">
        <v>1148</v>
      </c>
      <c r="BK3673" t="s">
        <v>1148</v>
      </c>
    </row>
    <row r="3674" spans="1:63" x14ac:dyDescent="0.35">
      <c r="A3674" s="1">
        <v>3874</v>
      </c>
      <c r="B3674" t="s">
        <v>13220</v>
      </c>
      <c r="C3674" t="s">
        <v>13221</v>
      </c>
      <c r="D3674" t="s">
        <v>1148</v>
      </c>
      <c r="E3674" s="4"/>
      <c r="F3674" t="s">
        <v>8380</v>
      </c>
      <c r="G3674" t="s">
        <v>1148</v>
      </c>
      <c r="H3674" t="s">
        <v>1148</v>
      </c>
      <c r="I3674" t="s">
        <v>1148</v>
      </c>
      <c r="J3674" t="s">
        <v>1148</v>
      </c>
      <c r="K3674" t="s">
        <v>1148</v>
      </c>
      <c r="L3674" t="s">
        <v>1148</v>
      </c>
      <c r="M3674" t="s">
        <v>1148</v>
      </c>
      <c r="N3674" t="s">
        <v>1148</v>
      </c>
      <c r="O3674" t="s">
        <v>1148</v>
      </c>
      <c r="P3674" t="s">
        <v>1148</v>
      </c>
      <c r="Q3674" t="s">
        <v>1148</v>
      </c>
      <c r="R3674" t="s">
        <v>1148</v>
      </c>
      <c r="S3674" t="s">
        <v>1148</v>
      </c>
      <c r="T3674" t="s">
        <v>1148</v>
      </c>
      <c r="U3674" t="s">
        <v>1148</v>
      </c>
      <c r="V3674" t="s">
        <v>1148</v>
      </c>
      <c r="W3674" t="s">
        <v>1148</v>
      </c>
      <c r="X3674" t="s">
        <v>1148</v>
      </c>
      <c r="Y3674" t="s">
        <v>1148</v>
      </c>
      <c r="Z3674" t="s">
        <v>1148</v>
      </c>
      <c r="AA3674" t="s">
        <v>1148</v>
      </c>
      <c r="AB3674" t="s">
        <v>1148</v>
      </c>
      <c r="AC3674" t="s">
        <v>1148</v>
      </c>
      <c r="AD3674" t="s">
        <v>1148</v>
      </c>
      <c r="AE3674" t="s">
        <v>1148</v>
      </c>
      <c r="AF3674" t="s">
        <v>1148</v>
      </c>
      <c r="AG3674" t="s">
        <v>1148</v>
      </c>
      <c r="AH3674" t="s">
        <v>1148</v>
      </c>
      <c r="AI3674" t="s">
        <v>1148</v>
      </c>
      <c r="AJ3674" t="s">
        <v>1148</v>
      </c>
      <c r="AK3674" t="s">
        <v>1148</v>
      </c>
      <c r="AL3674" t="s">
        <v>1148</v>
      </c>
      <c r="AM3674" t="s">
        <v>1148</v>
      </c>
      <c r="AN3674" t="s">
        <v>1148</v>
      </c>
      <c r="AO3674" t="s">
        <v>1148</v>
      </c>
      <c r="AP3674" t="s">
        <v>1148</v>
      </c>
      <c r="AQ3674" t="s">
        <v>1148</v>
      </c>
      <c r="AR3674" t="s">
        <v>1148</v>
      </c>
      <c r="AS3674" t="s">
        <v>1148</v>
      </c>
      <c r="AT3674" t="s">
        <v>1148</v>
      </c>
      <c r="AU3674" t="s">
        <v>1148</v>
      </c>
      <c r="AV3674" t="s">
        <v>1148</v>
      </c>
      <c r="AW3674" t="s">
        <v>1148</v>
      </c>
      <c r="AX3674" t="s">
        <v>1148</v>
      </c>
      <c r="AY3674" t="s">
        <v>1148</v>
      </c>
      <c r="AZ3674" t="s">
        <v>1148</v>
      </c>
      <c r="BA3674" t="s">
        <v>1148</v>
      </c>
      <c r="BB3674" t="s">
        <v>1148</v>
      </c>
      <c r="BC3674" t="s">
        <v>1148</v>
      </c>
      <c r="BD3674" t="s">
        <v>1148</v>
      </c>
      <c r="BE3674" t="s">
        <v>1148</v>
      </c>
      <c r="BF3674" t="s">
        <v>1148</v>
      </c>
      <c r="BG3674" t="s">
        <v>1148</v>
      </c>
      <c r="BH3674" t="s">
        <v>1148</v>
      </c>
      <c r="BI3674" t="s">
        <v>1148</v>
      </c>
      <c r="BJ3674" t="s">
        <v>1148</v>
      </c>
      <c r="BK3674" t="s">
        <v>1148</v>
      </c>
    </row>
    <row r="3675" spans="1:63" x14ac:dyDescent="0.35">
      <c r="A3675" s="1">
        <v>3875</v>
      </c>
      <c r="B3675" t="s">
        <v>8463</v>
      </c>
      <c r="C3675" t="s">
        <v>13222</v>
      </c>
      <c r="D3675" t="s">
        <v>1148</v>
      </c>
      <c r="E3675" s="4"/>
      <c r="F3675" t="s">
        <v>8380</v>
      </c>
      <c r="G3675" t="s">
        <v>1148</v>
      </c>
      <c r="H3675" t="s">
        <v>1148</v>
      </c>
      <c r="I3675" t="s">
        <v>1148</v>
      </c>
      <c r="J3675" t="s">
        <v>1148</v>
      </c>
      <c r="K3675" t="s">
        <v>1148</v>
      </c>
      <c r="L3675" t="s">
        <v>1148</v>
      </c>
      <c r="M3675" t="s">
        <v>1148</v>
      </c>
      <c r="N3675" t="s">
        <v>1148</v>
      </c>
      <c r="O3675" t="s">
        <v>1148</v>
      </c>
      <c r="P3675" t="s">
        <v>1148</v>
      </c>
      <c r="Q3675" t="s">
        <v>1148</v>
      </c>
      <c r="R3675" t="s">
        <v>1148</v>
      </c>
      <c r="S3675" t="s">
        <v>1148</v>
      </c>
      <c r="T3675" t="s">
        <v>1148</v>
      </c>
      <c r="U3675" t="s">
        <v>1148</v>
      </c>
      <c r="V3675" t="s">
        <v>1148</v>
      </c>
      <c r="W3675" t="s">
        <v>1148</v>
      </c>
      <c r="X3675" t="s">
        <v>1148</v>
      </c>
      <c r="Y3675" t="s">
        <v>1148</v>
      </c>
      <c r="Z3675" t="s">
        <v>1148</v>
      </c>
      <c r="AA3675" t="s">
        <v>1148</v>
      </c>
      <c r="AB3675" t="s">
        <v>1148</v>
      </c>
      <c r="AC3675" t="s">
        <v>1148</v>
      </c>
      <c r="AD3675" t="s">
        <v>1148</v>
      </c>
      <c r="AE3675" t="s">
        <v>1148</v>
      </c>
      <c r="AF3675" t="s">
        <v>1148</v>
      </c>
      <c r="AG3675" t="s">
        <v>1148</v>
      </c>
      <c r="AH3675" t="s">
        <v>1148</v>
      </c>
      <c r="AI3675" t="s">
        <v>1148</v>
      </c>
      <c r="AJ3675" t="s">
        <v>1148</v>
      </c>
      <c r="AK3675" t="s">
        <v>1148</v>
      </c>
      <c r="AL3675" t="s">
        <v>1148</v>
      </c>
      <c r="AM3675" t="s">
        <v>1148</v>
      </c>
      <c r="AN3675" t="s">
        <v>1148</v>
      </c>
      <c r="AO3675" t="s">
        <v>1148</v>
      </c>
      <c r="AP3675" t="s">
        <v>1148</v>
      </c>
      <c r="AQ3675" t="s">
        <v>1148</v>
      </c>
      <c r="AR3675" t="s">
        <v>1148</v>
      </c>
      <c r="AS3675" t="s">
        <v>1148</v>
      </c>
      <c r="AT3675" t="s">
        <v>1148</v>
      </c>
      <c r="AU3675" t="s">
        <v>1148</v>
      </c>
      <c r="AV3675" t="s">
        <v>1148</v>
      </c>
      <c r="AW3675" t="s">
        <v>1148</v>
      </c>
      <c r="AX3675" t="s">
        <v>1148</v>
      </c>
      <c r="AY3675" t="s">
        <v>1148</v>
      </c>
      <c r="AZ3675" t="s">
        <v>1148</v>
      </c>
      <c r="BA3675" t="s">
        <v>1148</v>
      </c>
      <c r="BB3675" t="s">
        <v>1148</v>
      </c>
      <c r="BC3675" t="s">
        <v>1148</v>
      </c>
      <c r="BD3675" t="s">
        <v>1148</v>
      </c>
      <c r="BE3675" t="s">
        <v>1148</v>
      </c>
      <c r="BF3675" t="s">
        <v>1148</v>
      </c>
      <c r="BG3675" t="s">
        <v>1148</v>
      </c>
      <c r="BH3675" t="s">
        <v>1148</v>
      </c>
      <c r="BI3675" t="s">
        <v>1148</v>
      </c>
      <c r="BJ3675" t="s">
        <v>1148</v>
      </c>
      <c r="BK3675" t="s">
        <v>1148</v>
      </c>
    </row>
    <row r="3676" spans="1:63" x14ac:dyDescent="0.35">
      <c r="A3676" s="1">
        <v>3876</v>
      </c>
      <c r="B3676" t="s">
        <v>13223</v>
      </c>
      <c r="C3676" t="s">
        <v>13224</v>
      </c>
      <c r="D3676" t="s">
        <v>1148</v>
      </c>
      <c r="E3676" s="4"/>
      <c r="F3676" t="s">
        <v>8380</v>
      </c>
      <c r="G3676" t="s">
        <v>1148</v>
      </c>
      <c r="H3676" t="s">
        <v>1148</v>
      </c>
      <c r="I3676" t="s">
        <v>1148</v>
      </c>
      <c r="J3676" t="s">
        <v>1148</v>
      </c>
      <c r="K3676" t="s">
        <v>1148</v>
      </c>
      <c r="L3676" t="s">
        <v>1148</v>
      </c>
      <c r="M3676" t="s">
        <v>1148</v>
      </c>
      <c r="N3676" t="s">
        <v>1148</v>
      </c>
      <c r="O3676" t="s">
        <v>1148</v>
      </c>
      <c r="P3676" t="s">
        <v>1148</v>
      </c>
      <c r="Q3676" t="s">
        <v>1148</v>
      </c>
      <c r="R3676" t="s">
        <v>1148</v>
      </c>
      <c r="S3676" t="s">
        <v>1148</v>
      </c>
      <c r="T3676" t="s">
        <v>1148</v>
      </c>
      <c r="U3676" t="s">
        <v>1148</v>
      </c>
      <c r="V3676" t="s">
        <v>1148</v>
      </c>
      <c r="W3676" t="s">
        <v>1148</v>
      </c>
      <c r="X3676" t="s">
        <v>1148</v>
      </c>
      <c r="Y3676" t="s">
        <v>1148</v>
      </c>
      <c r="Z3676" t="s">
        <v>1148</v>
      </c>
      <c r="AA3676" t="s">
        <v>1148</v>
      </c>
      <c r="AB3676" t="s">
        <v>1148</v>
      </c>
      <c r="AC3676" t="s">
        <v>1148</v>
      </c>
      <c r="AD3676" t="s">
        <v>1148</v>
      </c>
      <c r="AE3676" t="s">
        <v>1148</v>
      </c>
      <c r="AF3676" t="s">
        <v>1148</v>
      </c>
      <c r="AG3676" t="s">
        <v>1148</v>
      </c>
      <c r="AH3676" t="s">
        <v>1148</v>
      </c>
      <c r="AI3676" t="s">
        <v>1148</v>
      </c>
      <c r="AJ3676" t="s">
        <v>1148</v>
      </c>
      <c r="AK3676" t="s">
        <v>1148</v>
      </c>
      <c r="AL3676" t="s">
        <v>1148</v>
      </c>
      <c r="AM3676" t="s">
        <v>1148</v>
      </c>
      <c r="AN3676" t="s">
        <v>1148</v>
      </c>
      <c r="AO3676" t="s">
        <v>1148</v>
      </c>
      <c r="AP3676" t="s">
        <v>1148</v>
      </c>
      <c r="AQ3676" t="s">
        <v>1148</v>
      </c>
      <c r="AR3676" t="s">
        <v>1148</v>
      </c>
      <c r="AS3676" t="s">
        <v>1148</v>
      </c>
      <c r="AT3676" t="s">
        <v>1148</v>
      </c>
      <c r="AU3676" t="s">
        <v>1148</v>
      </c>
      <c r="AV3676" t="s">
        <v>1148</v>
      </c>
      <c r="AW3676" t="s">
        <v>1148</v>
      </c>
      <c r="AX3676" t="s">
        <v>1148</v>
      </c>
      <c r="AY3676" t="s">
        <v>1148</v>
      </c>
      <c r="AZ3676" t="s">
        <v>1148</v>
      </c>
      <c r="BA3676" t="s">
        <v>1148</v>
      </c>
      <c r="BB3676" t="s">
        <v>1148</v>
      </c>
      <c r="BC3676" t="s">
        <v>1148</v>
      </c>
      <c r="BD3676" t="s">
        <v>1148</v>
      </c>
      <c r="BE3676" t="s">
        <v>1148</v>
      </c>
      <c r="BF3676" t="s">
        <v>1148</v>
      </c>
      <c r="BG3676" t="s">
        <v>1148</v>
      </c>
      <c r="BH3676" t="s">
        <v>1148</v>
      </c>
      <c r="BI3676" t="s">
        <v>1148</v>
      </c>
      <c r="BJ3676" t="s">
        <v>1148</v>
      </c>
      <c r="BK3676" t="s">
        <v>1148</v>
      </c>
    </row>
    <row r="3677" spans="1:63" x14ac:dyDescent="0.35">
      <c r="A3677" s="1">
        <v>3877</v>
      </c>
      <c r="B3677" t="s">
        <v>10274</v>
      </c>
      <c r="C3677" t="s">
        <v>13225</v>
      </c>
      <c r="D3677" t="s">
        <v>1148</v>
      </c>
      <c r="E3677" s="4"/>
      <c r="F3677" t="s">
        <v>8380</v>
      </c>
      <c r="G3677" t="s">
        <v>1148</v>
      </c>
      <c r="H3677" t="s">
        <v>1148</v>
      </c>
      <c r="I3677" t="s">
        <v>1148</v>
      </c>
      <c r="J3677" t="s">
        <v>1148</v>
      </c>
      <c r="K3677" t="s">
        <v>1148</v>
      </c>
      <c r="L3677" t="s">
        <v>1148</v>
      </c>
      <c r="M3677" t="s">
        <v>1148</v>
      </c>
      <c r="N3677" t="s">
        <v>1148</v>
      </c>
      <c r="O3677" t="s">
        <v>1148</v>
      </c>
      <c r="P3677" t="s">
        <v>1148</v>
      </c>
      <c r="Q3677" t="s">
        <v>1148</v>
      </c>
      <c r="R3677" t="s">
        <v>1148</v>
      </c>
      <c r="S3677" t="s">
        <v>1148</v>
      </c>
      <c r="T3677" t="s">
        <v>1148</v>
      </c>
      <c r="U3677" t="s">
        <v>1148</v>
      </c>
      <c r="V3677" t="s">
        <v>1148</v>
      </c>
      <c r="W3677" t="s">
        <v>1148</v>
      </c>
      <c r="X3677" t="s">
        <v>1148</v>
      </c>
      <c r="Y3677" t="s">
        <v>1148</v>
      </c>
      <c r="Z3677" t="s">
        <v>1148</v>
      </c>
      <c r="AA3677" t="s">
        <v>1148</v>
      </c>
      <c r="AB3677" t="s">
        <v>1148</v>
      </c>
      <c r="AC3677" t="s">
        <v>1148</v>
      </c>
      <c r="AD3677" t="s">
        <v>1148</v>
      </c>
      <c r="AE3677" t="s">
        <v>1148</v>
      </c>
      <c r="AF3677" t="s">
        <v>1148</v>
      </c>
      <c r="AG3677" t="s">
        <v>1148</v>
      </c>
      <c r="AH3677" t="s">
        <v>1148</v>
      </c>
      <c r="AI3677" t="s">
        <v>1148</v>
      </c>
      <c r="AJ3677" t="s">
        <v>1148</v>
      </c>
      <c r="AK3677" t="s">
        <v>1148</v>
      </c>
      <c r="AL3677" t="s">
        <v>1148</v>
      </c>
      <c r="AM3677" t="s">
        <v>1148</v>
      </c>
      <c r="AN3677" t="s">
        <v>1148</v>
      </c>
      <c r="AO3677" t="s">
        <v>1148</v>
      </c>
      <c r="AP3677" t="s">
        <v>1148</v>
      </c>
      <c r="AQ3677" t="s">
        <v>1148</v>
      </c>
      <c r="AR3677" t="s">
        <v>1148</v>
      </c>
      <c r="AS3677" t="s">
        <v>1148</v>
      </c>
      <c r="AT3677" t="s">
        <v>1148</v>
      </c>
      <c r="AU3677" t="s">
        <v>1148</v>
      </c>
      <c r="AV3677" t="s">
        <v>1148</v>
      </c>
      <c r="AW3677" t="s">
        <v>1148</v>
      </c>
      <c r="AX3677" t="s">
        <v>1148</v>
      </c>
      <c r="AY3677" t="s">
        <v>1148</v>
      </c>
      <c r="AZ3677" t="s">
        <v>1148</v>
      </c>
      <c r="BA3677" t="s">
        <v>1148</v>
      </c>
      <c r="BB3677" t="s">
        <v>1148</v>
      </c>
      <c r="BC3677" t="s">
        <v>1148</v>
      </c>
      <c r="BD3677" t="s">
        <v>1148</v>
      </c>
      <c r="BE3677" t="s">
        <v>1148</v>
      </c>
      <c r="BF3677" t="s">
        <v>1148</v>
      </c>
      <c r="BG3677" t="s">
        <v>1148</v>
      </c>
      <c r="BH3677" t="s">
        <v>1148</v>
      </c>
      <c r="BI3677" t="s">
        <v>1148</v>
      </c>
      <c r="BJ3677" t="s">
        <v>1148</v>
      </c>
      <c r="BK3677" t="s">
        <v>1148</v>
      </c>
    </row>
    <row r="3678" spans="1:63" x14ac:dyDescent="0.35">
      <c r="A3678" s="1">
        <v>3878</v>
      </c>
      <c r="B3678" t="s">
        <v>13226</v>
      </c>
      <c r="C3678" t="s">
        <v>13227</v>
      </c>
      <c r="D3678" t="s">
        <v>1148</v>
      </c>
      <c r="E3678" s="4"/>
      <c r="F3678" t="s">
        <v>8380</v>
      </c>
      <c r="G3678" t="s">
        <v>1148</v>
      </c>
      <c r="H3678" t="s">
        <v>1148</v>
      </c>
      <c r="I3678" t="s">
        <v>1148</v>
      </c>
      <c r="J3678" t="s">
        <v>1148</v>
      </c>
      <c r="K3678" t="s">
        <v>1148</v>
      </c>
      <c r="L3678" t="s">
        <v>1148</v>
      </c>
      <c r="M3678" t="s">
        <v>1148</v>
      </c>
      <c r="N3678" t="s">
        <v>1148</v>
      </c>
      <c r="O3678" t="s">
        <v>1148</v>
      </c>
      <c r="P3678" t="s">
        <v>1148</v>
      </c>
      <c r="Q3678" t="s">
        <v>1148</v>
      </c>
      <c r="R3678" t="s">
        <v>1148</v>
      </c>
      <c r="S3678" t="s">
        <v>1148</v>
      </c>
      <c r="T3678" t="s">
        <v>1148</v>
      </c>
      <c r="U3678" t="s">
        <v>1148</v>
      </c>
      <c r="V3678" t="s">
        <v>1148</v>
      </c>
      <c r="W3678" t="s">
        <v>1148</v>
      </c>
      <c r="X3678" t="s">
        <v>1148</v>
      </c>
      <c r="Y3678" t="s">
        <v>1148</v>
      </c>
      <c r="Z3678" t="s">
        <v>1148</v>
      </c>
      <c r="AA3678" t="s">
        <v>1148</v>
      </c>
      <c r="AB3678" t="s">
        <v>1148</v>
      </c>
      <c r="AC3678" t="s">
        <v>1148</v>
      </c>
      <c r="AD3678" t="s">
        <v>1148</v>
      </c>
      <c r="AE3678" t="s">
        <v>1148</v>
      </c>
      <c r="AF3678" t="s">
        <v>1148</v>
      </c>
      <c r="AG3678" t="s">
        <v>1148</v>
      </c>
      <c r="AH3678" t="s">
        <v>1148</v>
      </c>
      <c r="AI3678" t="s">
        <v>1148</v>
      </c>
      <c r="AJ3678" t="s">
        <v>1148</v>
      </c>
      <c r="AK3678" t="s">
        <v>1148</v>
      </c>
      <c r="AL3678" t="s">
        <v>1148</v>
      </c>
      <c r="AM3678" t="s">
        <v>1148</v>
      </c>
      <c r="AN3678" t="s">
        <v>1148</v>
      </c>
      <c r="AO3678" t="s">
        <v>1148</v>
      </c>
      <c r="AP3678" t="s">
        <v>1148</v>
      </c>
      <c r="AQ3678" t="s">
        <v>1148</v>
      </c>
      <c r="AR3678" t="s">
        <v>1148</v>
      </c>
      <c r="AS3678" t="s">
        <v>1148</v>
      </c>
      <c r="AT3678" t="s">
        <v>1148</v>
      </c>
      <c r="AU3678" t="s">
        <v>1148</v>
      </c>
      <c r="AV3678" t="s">
        <v>1148</v>
      </c>
      <c r="AW3678" t="s">
        <v>1148</v>
      </c>
      <c r="AX3678" t="s">
        <v>1148</v>
      </c>
      <c r="AY3678" t="s">
        <v>1148</v>
      </c>
      <c r="AZ3678" t="s">
        <v>1148</v>
      </c>
      <c r="BA3678" t="s">
        <v>1148</v>
      </c>
      <c r="BB3678" t="s">
        <v>1148</v>
      </c>
      <c r="BC3678" t="s">
        <v>1148</v>
      </c>
      <c r="BD3678" t="s">
        <v>1148</v>
      </c>
      <c r="BE3678" t="s">
        <v>1148</v>
      </c>
      <c r="BF3678" t="s">
        <v>1148</v>
      </c>
      <c r="BG3678" t="s">
        <v>1148</v>
      </c>
      <c r="BH3678" t="s">
        <v>1148</v>
      </c>
      <c r="BI3678" t="s">
        <v>1148</v>
      </c>
      <c r="BJ3678" t="s">
        <v>1148</v>
      </c>
      <c r="BK3678" t="s">
        <v>1148</v>
      </c>
    </row>
    <row r="3679" spans="1:63" x14ac:dyDescent="0.35">
      <c r="A3679" s="1">
        <v>3879</v>
      </c>
      <c r="B3679" t="s">
        <v>9163</v>
      </c>
      <c r="C3679" t="s">
        <v>13228</v>
      </c>
      <c r="D3679" t="s">
        <v>1148</v>
      </c>
      <c r="E3679" s="4"/>
      <c r="F3679" t="s">
        <v>8380</v>
      </c>
      <c r="G3679" t="s">
        <v>1148</v>
      </c>
      <c r="H3679" t="s">
        <v>1148</v>
      </c>
      <c r="I3679" t="s">
        <v>1148</v>
      </c>
      <c r="J3679" t="s">
        <v>1148</v>
      </c>
      <c r="K3679" t="s">
        <v>1148</v>
      </c>
      <c r="L3679" t="s">
        <v>1148</v>
      </c>
      <c r="M3679" t="s">
        <v>1148</v>
      </c>
      <c r="N3679" t="s">
        <v>1148</v>
      </c>
      <c r="O3679" t="s">
        <v>1148</v>
      </c>
      <c r="P3679" t="s">
        <v>1148</v>
      </c>
      <c r="Q3679" t="s">
        <v>1148</v>
      </c>
      <c r="R3679" t="s">
        <v>1148</v>
      </c>
      <c r="S3679" t="s">
        <v>1148</v>
      </c>
      <c r="T3679" t="s">
        <v>1148</v>
      </c>
      <c r="U3679" t="s">
        <v>1148</v>
      </c>
      <c r="V3679" t="s">
        <v>1148</v>
      </c>
      <c r="W3679" t="s">
        <v>1148</v>
      </c>
      <c r="X3679" t="s">
        <v>1148</v>
      </c>
      <c r="Y3679" t="s">
        <v>1148</v>
      </c>
      <c r="Z3679" t="s">
        <v>1148</v>
      </c>
      <c r="AA3679" t="s">
        <v>1148</v>
      </c>
      <c r="AB3679" t="s">
        <v>1148</v>
      </c>
      <c r="AC3679" t="s">
        <v>1148</v>
      </c>
      <c r="AD3679" t="s">
        <v>1148</v>
      </c>
      <c r="AE3679" t="s">
        <v>1148</v>
      </c>
      <c r="AF3679" t="s">
        <v>1148</v>
      </c>
      <c r="AG3679" t="s">
        <v>1148</v>
      </c>
      <c r="AH3679" t="s">
        <v>1148</v>
      </c>
      <c r="AI3679" t="s">
        <v>1148</v>
      </c>
      <c r="AJ3679" t="s">
        <v>1148</v>
      </c>
      <c r="AK3679" t="s">
        <v>1148</v>
      </c>
      <c r="AL3679" t="s">
        <v>1148</v>
      </c>
      <c r="AM3679" t="s">
        <v>1148</v>
      </c>
      <c r="AN3679" t="s">
        <v>1148</v>
      </c>
      <c r="AO3679" t="s">
        <v>1148</v>
      </c>
      <c r="AP3679" t="s">
        <v>1148</v>
      </c>
      <c r="AQ3679" t="s">
        <v>1148</v>
      </c>
      <c r="AR3679" t="s">
        <v>1148</v>
      </c>
      <c r="AS3679" t="s">
        <v>1148</v>
      </c>
      <c r="AT3679" t="s">
        <v>1148</v>
      </c>
      <c r="AU3679" t="s">
        <v>1148</v>
      </c>
      <c r="AV3679" t="s">
        <v>1148</v>
      </c>
      <c r="AW3679" t="s">
        <v>1148</v>
      </c>
      <c r="AX3679" t="s">
        <v>1148</v>
      </c>
      <c r="AY3679" t="s">
        <v>1148</v>
      </c>
      <c r="AZ3679" t="s">
        <v>1148</v>
      </c>
      <c r="BA3679" t="s">
        <v>1148</v>
      </c>
      <c r="BB3679" t="s">
        <v>1148</v>
      </c>
      <c r="BC3679" t="s">
        <v>1148</v>
      </c>
      <c r="BD3679" t="s">
        <v>1148</v>
      </c>
      <c r="BE3679" t="s">
        <v>1148</v>
      </c>
      <c r="BF3679" t="s">
        <v>1148</v>
      </c>
      <c r="BG3679" t="s">
        <v>1148</v>
      </c>
      <c r="BH3679" t="s">
        <v>1148</v>
      </c>
      <c r="BI3679" t="s">
        <v>1148</v>
      </c>
      <c r="BJ3679" t="s">
        <v>1148</v>
      </c>
      <c r="BK3679" t="s">
        <v>1148</v>
      </c>
    </row>
    <row r="3680" spans="1:63" x14ac:dyDescent="0.35">
      <c r="A3680" s="1">
        <v>3880</v>
      </c>
      <c r="B3680" t="s">
        <v>8419</v>
      </c>
      <c r="C3680" t="s">
        <v>13229</v>
      </c>
      <c r="D3680" t="s">
        <v>1148</v>
      </c>
      <c r="E3680" s="4"/>
      <c r="F3680" t="s">
        <v>8380</v>
      </c>
      <c r="G3680" t="s">
        <v>1148</v>
      </c>
      <c r="H3680" t="s">
        <v>1148</v>
      </c>
      <c r="I3680" t="s">
        <v>1148</v>
      </c>
      <c r="J3680" t="s">
        <v>1148</v>
      </c>
      <c r="K3680" t="s">
        <v>1148</v>
      </c>
      <c r="L3680" t="s">
        <v>1148</v>
      </c>
      <c r="M3680" t="s">
        <v>1148</v>
      </c>
      <c r="N3680" t="s">
        <v>1148</v>
      </c>
      <c r="O3680" t="s">
        <v>1148</v>
      </c>
      <c r="P3680" t="s">
        <v>1148</v>
      </c>
      <c r="Q3680" t="s">
        <v>1148</v>
      </c>
      <c r="R3680" t="s">
        <v>1148</v>
      </c>
      <c r="S3680" t="s">
        <v>1148</v>
      </c>
      <c r="T3680" t="s">
        <v>1148</v>
      </c>
      <c r="U3680" t="s">
        <v>1148</v>
      </c>
      <c r="V3680" t="s">
        <v>1148</v>
      </c>
      <c r="W3680" t="s">
        <v>1148</v>
      </c>
      <c r="X3680" t="s">
        <v>1148</v>
      </c>
      <c r="Y3680" t="s">
        <v>1148</v>
      </c>
      <c r="Z3680" t="s">
        <v>1148</v>
      </c>
      <c r="AA3680" t="s">
        <v>1148</v>
      </c>
      <c r="AB3680" t="s">
        <v>1148</v>
      </c>
      <c r="AC3680" t="s">
        <v>1148</v>
      </c>
      <c r="AD3680" t="s">
        <v>1148</v>
      </c>
      <c r="AE3680" t="s">
        <v>1148</v>
      </c>
      <c r="AF3680" t="s">
        <v>1148</v>
      </c>
      <c r="AG3680" t="s">
        <v>1148</v>
      </c>
      <c r="AH3680" t="s">
        <v>1148</v>
      </c>
      <c r="AI3680" t="s">
        <v>1148</v>
      </c>
      <c r="AJ3680" t="s">
        <v>1148</v>
      </c>
      <c r="AK3680" t="s">
        <v>1148</v>
      </c>
      <c r="AL3680" t="s">
        <v>1148</v>
      </c>
      <c r="AM3680" t="s">
        <v>1148</v>
      </c>
      <c r="AN3680" t="s">
        <v>1148</v>
      </c>
      <c r="AO3680" t="s">
        <v>1148</v>
      </c>
      <c r="AP3680" t="s">
        <v>1148</v>
      </c>
      <c r="AQ3680" t="s">
        <v>1148</v>
      </c>
      <c r="AR3680" t="s">
        <v>1148</v>
      </c>
      <c r="AS3680" t="s">
        <v>1148</v>
      </c>
      <c r="AT3680" t="s">
        <v>1148</v>
      </c>
      <c r="AU3680" t="s">
        <v>1148</v>
      </c>
      <c r="AV3680" t="s">
        <v>1148</v>
      </c>
      <c r="AW3680" t="s">
        <v>1148</v>
      </c>
      <c r="AX3680" t="s">
        <v>1148</v>
      </c>
      <c r="AY3680" t="s">
        <v>1148</v>
      </c>
      <c r="AZ3680" t="s">
        <v>1148</v>
      </c>
      <c r="BA3680" t="s">
        <v>1148</v>
      </c>
      <c r="BB3680" t="s">
        <v>1148</v>
      </c>
      <c r="BC3680" t="s">
        <v>1148</v>
      </c>
      <c r="BD3680" t="s">
        <v>1148</v>
      </c>
      <c r="BE3680" t="s">
        <v>1148</v>
      </c>
      <c r="BF3680" t="s">
        <v>1148</v>
      </c>
      <c r="BG3680" t="s">
        <v>1148</v>
      </c>
      <c r="BH3680" t="s">
        <v>1148</v>
      </c>
      <c r="BI3680" t="s">
        <v>1148</v>
      </c>
      <c r="BJ3680" t="s">
        <v>1148</v>
      </c>
      <c r="BK3680" t="s">
        <v>1148</v>
      </c>
    </row>
    <row r="3681" spans="1:63" x14ac:dyDescent="0.35">
      <c r="A3681" s="1">
        <v>3881</v>
      </c>
      <c r="B3681" t="s">
        <v>13230</v>
      </c>
      <c r="C3681" t="s">
        <v>13231</v>
      </c>
      <c r="D3681" t="s">
        <v>1148</v>
      </c>
      <c r="E3681" s="4"/>
      <c r="F3681" t="s">
        <v>8380</v>
      </c>
      <c r="G3681" t="s">
        <v>1148</v>
      </c>
      <c r="H3681" t="s">
        <v>1148</v>
      </c>
      <c r="I3681" t="s">
        <v>1148</v>
      </c>
      <c r="J3681" t="s">
        <v>1148</v>
      </c>
      <c r="K3681" t="s">
        <v>1148</v>
      </c>
      <c r="L3681" t="s">
        <v>1148</v>
      </c>
      <c r="M3681" t="s">
        <v>1148</v>
      </c>
      <c r="N3681" t="s">
        <v>1148</v>
      </c>
      <c r="O3681" t="s">
        <v>1148</v>
      </c>
      <c r="P3681" t="s">
        <v>1148</v>
      </c>
      <c r="Q3681" t="s">
        <v>1148</v>
      </c>
      <c r="R3681" t="s">
        <v>1148</v>
      </c>
      <c r="S3681" t="s">
        <v>1148</v>
      </c>
      <c r="T3681" t="s">
        <v>1148</v>
      </c>
      <c r="U3681" t="s">
        <v>1148</v>
      </c>
      <c r="V3681" t="s">
        <v>1148</v>
      </c>
      <c r="W3681" t="s">
        <v>1148</v>
      </c>
      <c r="X3681" t="s">
        <v>1148</v>
      </c>
      <c r="Y3681" t="s">
        <v>1148</v>
      </c>
      <c r="Z3681" t="s">
        <v>1148</v>
      </c>
      <c r="AA3681" t="s">
        <v>1148</v>
      </c>
      <c r="AB3681" t="s">
        <v>1148</v>
      </c>
      <c r="AC3681" t="s">
        <v>1148</v>
      </c>
      <c r="AD3681" t="s">
        <v>1148</v>
      </c>
      <c r="AE3681" t="s">
        <v>1148</v>
      </c>
      <c r="AF3681" t="s">
        <v>1148</v>
      </c>
      <c r="AG3681" t="s">
        <v>1148</v>
      </c>
      <c r="AH3681" t="s">
        <v>1148</v>
      </c>
      <c r="AI3681" t="s">
        <v>1148</v>
      </c>
      <c r="AJ3681" t="s">
        <v>1148</v>
      </c>
      <c r="AK3681" t="s">
        <v>1148</v>
      </c>
      <c r="AL3681" t="s">
        <v>1148</v>
      </c>
      <c r="AM3681" t="s">
        <v>1148</v>
      </c>
      <c r="AN3681" t="s">
        <v>1148</v>
      </c>
      <c r="AO3681" t="s">
        <v>1148</v>
      </c>
      <c r="AP3681" t="s">
        <v>1148</v>
      </c>
      <c r="AQ3681" t="s">
        <v>1148</v>
      </c>
      <c r="AR3681" t="s">
        <v>1148</v>
      </c>
      <c r="AS3681" t="s">
        <v>1148</v>
      </c>
      <c r="AT3681" t="s">
        <v>1148</v>
      </c>
      <c r="AU3681" t="s">
        <v>1148</v>
      </c>
      <c r="AV3681" t="s">
        <v>1148</v>
      </c>
      <c r="AW3681" t="s">
        <v>1148</v>
      </c>
      <c r="AX3681" t="s">
        <v>1148</v>
      </c>
      <c r="AY3681" t="s">
        <v>1148</v>
      </c>
      <c r="AZ3681" t="s">
        <v>1148</v>
      </c>
      <c r="BA3681" t="s">
        <v>1148</v>
      </c>
      <c r="BB3681" t="s">
        <v>1148</v>
      </c>
      <c r="BC3681" t="s">
        <v>1148</v>
      </c>
      <c r="BD3681" t="s">
        <v>1148</v>
      </c>
      <c r="BE3681" t="s">
        <v>1148</v>
      </c>
      <c r="BF3681" t="s">
        <v>1148</v>
      </c>
      <c r="BG3681" t="s">
        <v>1148</v>
      </c>
      <c r="BH3681" t="s">
        <v>1148</v>
      </c>
      <c r="BI3681" t="s">
        <v>1148</v>
      </c>
      <c r="BJ3681" t="s">
        <v>1148</v>
      </c>
      <c r="BK3681" t="s">
        <v>1148</v>
      </c>
    </row>
    <row r="3682" spans="1:63" x14ac:dyDescent="0.35">
      <c r="A3682" s="1">
        <v>3882</v>
      </c>
      <c r="B3682" t="s">
        <v>10698</v>
      </c>
      <c r="C3682" t="s">
        <v>12288</v>
      </c>
      <c r="D3682" t="s">
        <v>1148</v>
      </c>
      <c r="E3682" s="4"/>
      <c r="F3682" t="s">
        <v>8380</v>
      </c>
      <c r="G3682" t="s">
        <v>1148</v>
      </c>
      <c r="H3682" t="s">
        <v>1148</v>
      </c>
      <c r="I3682" t="s">
        <v>1148</v>
      </c>
      <c r="J3682" t="s">
        <v>1148</v>
      </c>
      <c r="K3682" t="s">
        <v>1148</v>
      </c>
      <c r="L3682" t="s">
        <v>1148</v>
      </c>
      <c r="M3682" t="s">
        <v>1148</v>
      </c>
      <c r="N3682" t="s">
        <v>1148</v>
      </c>
      <c r="O3682" t="s">
        <v>1148</v>
      </c>
      <c r="P3682" t="s">
        <v>1148</v>
      </c>
      <c r="Q3682" t="s">
        <v>1148</v>
      </c>
      <c r="R3682" t="s">
        <v>1148</v>
      </c>
      <c r="S3682" t="s">
        <v>1148</v>
      </c>
      <c r="T3682" t="s">
        <v>1148</v>
      </c>
      <c r="U3682" t="s">
        <v>1148</v>
      </c>
      <c r="V3682" t="s">
        <v>1148</v>
      </c>
      <c r="W3682" t="s">
        <v>1148</v>
      </c>
      <c r="X3682" t="s">
        <v>1148</v>
      </c>
      <c r="Y3682" t="s">
        <v>1148</v>
      </c>
      <c r="Z3682" t="s">
        <v>1148</v>
      </c>
      <c r="AA3682" t="s">
        <v>1148</v>
      </c>
      <c r="AB3682" t="s">
        <v>1148</v>
      </c>
      <c r="AC3682" t="s">
        <v>1148</v>
      </c>
      <c r="AD3682" t="s">
        <v>1148</v>
      </c>
      <c r="AE3682" t="s">
        <v>1148</v>
      </c>
      <c r="AF3682" t="s">
        <v>1148</v>
      </c>
      <c r="AG3682" t="s">
        <v>1148</v>
      </c>
      <c r="AH3682" t="s">
        <v>1148</v>
      </c>
      <c r="AI3682" t="s">
        <v>1148</v>
      </c>
      <c r="AJ3682" t="s">
        <v>1148</v>
      </c>
      <c r="AK3682" t="s">
        <v>1148</v>
      </c>
      <c r="AL3682" t="s">
        <v>1148</v>
      </c>
      <c r="AM3682" t="s">
        <v>1148</v>
      </c>
      <c r="AN3682" t="s">
        <v>1148</v>
      </c>
      <c r="AO3682" t="s">
        <v>1148</v>
      </c>
      <c r="AP3682" t="s">
        <v>1148</v>
      </c>
      <c r="AQ3682" t="s">
        <v>1148</v>
      </c>
      <c r="AR3682" t="s">
        <v>1148</v>
      </c>
      <c r="AS3682" t="s">
        <v>1148</v>
      </c>
      <c r="AT3682" t="s">
        <v>1148</v>
      </c>
      <c r="AU3682" t="s">
        <v>1148</v>
      </c>
      <c r="AV3682" t="s">
        <v>1148</v>
      </c>
      <c r="AW3682" t="s">
        <v>1148</v>
      </c>
      <c r="AX3682" t="s">
        <v>1148</v>
      </c>
      <c r="AY3682" t="s">
        <v>1148</v>
      </c>
      <c r="AZ3682" t="s">
        <v>1148</v>
      </c>
      <c r="BA3682" t="s">
        <v>1148</v>
      </c>
      <c r="BB3682" t="s">
        <v>1148</v>
      </c>
      <c r="BC3682" t="s">
        <v>1148</v>
      </c>
      <c r="BD3682" t="s">
        <v>1148</v>
      </c>
      <c r="BE3682" t="s">
        <v>1148</v>
      </c>
      <c r="BF3682" t="s">
        <v>1148</v>
      </c>
      <c r="BG3682" t="s">
        <v>1148</v>
      </c>
      <c r="BH3682" t="s">
        <v>1148</v>
      </c>
      <c r="BI3682" t="s">
        <v>1148</v>
      </c>
      <c r="BJ3682" t="s">
        <v>1148</v>
      </c>
      <c r="BK3682" t="s">
        <v>1148</v>
      </c>
    </row>
    <row r="3683" spans="1:63" x14ac:dyDescent="0.35">
      <c r="A3683" s="1">
        <v>3883</v>
      </c>
      <c r="B3683" t="s">
        <v>13232</v>
      </c>
      <c r="C3683" t="s">
        <v>13233</v>
      </c>
      <c r="D3683" t="s">
        <v>1148</v>
      </c>
      <c r="E3683" s="4"/>
      <c r="F3683" t="s">
        <v>8380</v>
      </c>
      <c r="G3683" t="s">
        <v>1148</v>
      </c>
      <c r="H3683" t="s">
        <v>1148</v>
      </c>
      <c r="I3683" t="s">
        <v>1148</v>
      </c>
      <c r="J3683" t="s">
        <v>1148</v>
      </c>
      <c r="K3683" t="s">
        <v>1148</v>
      </c>
      <c r="L3683" t="s">
        <v>1148</v>
      </c>
      <c r="M3683" t="s">
        <v>1148</v>
      </c>
      <c r="N3683" t="s">
        <v>1148</v>
      </c>
      <c r="O3683" t="s">
        <v>1148</v>
      </c>
      <c r="P3683" t="s">
        <v>1148</v>
      </c>
      <c r="Q3683" t="s">
        <v>1148</v>
      </c>
      <c r="R3683" t="s">
        <v>1148</v>
      </c>
      <c r="S3683" t="s">
        <v>1148</v>
      </c>
      <c r="T3683" t="s">
        <v>1148</v>
      </c>
      <c r="U3683" t="s">
        <v>1148</v>
      </c>
      <c r="V3683" t="s">
        <v>1148</v>
      </c>
      <c r="W3683" t="s">
        <v>1148</v>
      </c>
      <c r="X3683" t="s">
        <v>1148</v>
      </c>
      <c r="Y3683" t="s">
        <v>1148</v>
      </c>
      <c r="Z3683" t="s">
        <v>1148</v>
      </c>
      <c r="AA3683" t="s">
        <v>1148</v>
      </c>
      <c r="AB3683" t="s">
        <v>1148</v>
      </c>
      <c r="AC3683" t="s">
        <v>1148</v>
      </c>
      <c r="AD3683" t="s">
        <v>1148</v>
      </c>
      <c r="AE3683" t="s">
        <v>1148</v>
      </c>
      <c r="AF3683" t="s">
        <v>1148</v>
      </c>
      <c r="AG3683" t="s">
        <v>1148</v>
      </c>
      <c r="AH3683" t="s">
        <v>1148</v>
      </c>
      <c r="AI3683" t="s">
        <v>1148</v>
      </c>
      <c r="AJ3683" t="s">
        <v>1148</v>
      </c>
      <c r="AK3683" t="s">
        <v>1148</v>
      </c>
      <c r="AL3683" t="s">
        <v>1148</v>
      </c>
      <c r="AM3683" t="s">
        <v>1148</v>
      </c>
      <c r="AN3683" t="s">
        <v>1148</v>
      </c>
      <c r="AO3683" t="s">
        <v>1148</v>
      </c>
      <c r="AP3683" t="s">
        <v>1148</v>
      </c>
      <c r="AQ3683" t="s">
        <v>1148</v>
      </c>
      <c r="AR3683" t="s">
        <v>1148</v>
      </c>
      <c r="AS3683" t="s">
        <v>1148</v>
      </c>
      <c r="AT3683" t="s">
        <v>1148</v>
      </c>
      <c r="AU3683" t="s">
        <v>1148</v>
      </c>
      <c r="AV3683" t="s">
        <v>1148</v>
      </c>
      <c r="AW3683" t="s">
        <v>1148</v>
      </c>
      <c r="AX3683" t="s">
        <v>1148</v>
      </c>
      <c r="AY3683" t="s">
        <v>1148</v>
      </c>
      <c r="AZ3683" t="s">
        <v>1148</v>
      </c>
      <c r="BA3683" t="s">
        <v>1148</v>
      </c>
      <c r="BB3683" t="s">
        <v>1148</v>
      </c>
      <c r="BC3683" t="s">
        <v>1148</v>
      </c>
      <c r="BD3683" t="s">
        <v>1148</v>
      </c>
      <c r="BE3683" t="s">
        <v>1148</v>
      </c>
      <c r="BF3683" t="s">
        <v>1148</v>
      </c>
      <c r="BG3683" t="s">
        <v>1148</v>
      </c>
      <c r="BH3683" t="s">
        <v>1148</v>
      </c>
      <c r="BI3683" t="s">
        <v>1148</v>
      </c>
      <c r="BJ3683" t="s">
        <v>1148</v>
      </c>
      <c r="BK3683" t="s">
        <v>1148</v>
      </c>
    </row>
    <row r="3684" spans="1:63" x14ac:dyDescent="0.35">
      <c r="A3684" s="1">
        <v>3884</v>
      </c>
      <c r="B3684" t="s">
        <v>13234</v>
      </c>
      <c r="C3684" t="s">
        <v>11884</v>
      </c>
      <c r="D3684" t="s">
        <v>1148</v>
      </c>
      <c r="E3684" s="4"/>
      <c r="F3684" t="s">
        <v>8380</v>
      </c>
      <c r="G3684" t="s">
        <v>1148</v>
      </c>
      <c r="H3684" t="s">
        <v>1148</v>
      </c>
      <c r="I3684" t="s">
        <v>1148</v>
      </c>
      <c r="J3684" t="s">
        <v>1148</v>
      </c>
      <c r="K3684" t="s">
        <v>1148</v>
      </c>
      <c r="L3684" t="s">
        <v>1148</v>
      </c>
      <c r="M3684" t="s">
        <v>1148</v>
      </c>
      <c r="N3684" t="s">
        <v>1148</v>
      </c>
      <c r="O3684" t="s">
        <v>1148</v>
      </c>
      <c r="P3684" t="s">
        <v>1148</v>
      </c>
      <c r="Q3684" t="s">
        <v>1148</v>
      </c>
      <c r="R3684" t="s">
        <v>1148</v>
      </c>
      <c r="S3684" t="s">
        <v>1148</v>
      </c>
      <c r="T3684" t="s">
        <v>1148</v>
      </c>
      <c r="U3684" t="s">
        <v>1148</v>
      </c>
      <c r="V3684" t="s">
        <v>1148</v>
      </c>
      <c r="W3684" t="s">
        <v>1148</v>
      </c>
      <c r="X3684" t="s">
        <v>1148</v>
      </c>
      <c r="Y3684" t="s">
        <v>1148</v>
      </c>
      <c r="Z3684" t="s">
        <v>1148</v>
      </c>
      <c r="AA3684" t="s">
        <v>1148</v>
      </c>
      <c r="AB3684" t="s">
        <v>1148</v>
      </c>
      <c r="AC3684" t="s">
        <v>1148</v>
      </c>
      <c r="AD3684" t="s">
        <v>1148</v>
      </c>
      <c r="AE3684" t="s">
        <v>1148</v>
      </c>
      <c r="AF3684" t="s">
        <v>1148</v>
      </c>
      <c r="AG3684" t="s">
        <v>1148</v>
      </c>
      <c r="AH3684" t="s">
        <v>1148</v>
      </c>
      <c r="AI3684" t="s">
        <v>1148</v>
      </c>
      <c r="AJ3684" t="s">
        <v>1148</v>
      </c>
      <c r="AK3684" t="s">
        <v>1148</v>
      </c>
      <c r="AL3684" t="s">
        <v>1148</v>
      </c>
      <c r="AM3684" t="s">
        <v>1148</v>
      </c>
      <c r="AN3684" t="s">
        <v>1148</v>
      </c>
      <c r="AO3684" t="s">
        <v>1148</v>
      </c>
      <c r="AP3684" t="s">
        <v>1148</v>
      </c>
      <c r="AQ3684" t="s">
        <v>1148</v>
      </c>
      <c r="AR3684" t="s">
        <v>1148</v>
      </c>
      <c r="AS3684" t="s">
        <v>1148</v>
      </c>
      <c r="AT3684" t="s">
        <v>1148</v>
      </c>
      <c r="AU3684" t="s">
        <v>1148</v>
      </c>
      <c r="AV3684" t="s">
        <v>1148</v>
      </c>
      <c r="AW3684" t="s">
        <v>1148</v>
      </c>
      <c r="AX3684" t="s">
        <v>1148</v>
      </c>
      <c r="AY3684" t="s">
        <v>1148</v>
      </c>
      <c r="AZ3684" t="s">
        <v>1148</v>
      </c>
      <c r="BA3684" t="s">
        <v>1148</v>
      </c>
      <c r="BB3684" t="s">
        <v>1148</v>
      </c>
      <c r="BC3684" t="s">
        <v>1148</v>
      </c>
      <c r="BD3684" t="s">
        <v>1148</v>
      </c>
      <c r="BE3684" t="s">
        <v>1148</v>
      </c>
      <c r="BF3684" t="s">
        <v>1148</v>
      </c>
      <c r="BG3684" t="s">
        <v>1148</v>
      </c>
      <c r="BH3684" t="s">
        <v>1148</v>
      </c>
      <c r="BI3684" t="s">
        <v>1148</v>
      </c>
      <c r="BJ3684" t="s">
        <v>1148</v>
      </c>
      <c r="BK3684" t="s">
        <v>1148</v>
      </c>
    </row>
    <row r="3685" spans="1:63" x14ac:dyDescent="0.35">
      <c r="A3685" s="1">
        <v>3885</v>
      </c>
      <c r="B3685" t="s">
        <v>13235</v>
      </c>
      <c r="C3685" t="s">
        <v>13236</v>
      </c>
      <c r="D3685" t="s">
        <v>1148</v>
      </c>
      <c r="E3685" s="4"/>
      <c r="F3685" t="s">
        <v>8380</v>
      </c>
      <c r="G3685" t="s">
        <v>1148</v>
      </c>
      <c r="H3685" t="s">
        <v>1148</v>
      </c>
      <c r="I3685" t="s">
        <v>1148</v>
      </c>
      <c r="J3685" t="s">
        <v>1148</v>
      </c>
      <c r="K3685" t="s">
        <v>1148</v>
      </c>
      <c r="L3685" t="s">
        <v>1148</v>
      </c>
      <c r="M3685" t="s">
        <v>1148</v>
      </c>
      <c r="N3685" t="s">
        <v>1148</v>
      </c>
      <c r="O3685" t="s">
        <v>1148</v>
      </c>
      <c r="P3685" t="s">
        <v>1148</v>
      </c>
      <c r="Q3685" t="s">
        <v>1148</v>
      </c>
      <c r="R3685" t="s">
        <v>1148</v>
      </c>
      <c r="S3685" t="s">
        <v>1148</v>
      </c>
      <c r="T3685" t="s">
        <v>1148</v>
      </c>
      <c r="U3685" t="s">
        <v>1148</v>
      </c>
      <c r="V3685" t="s">
        <v>1148</v>
      </c>
      <c r="W3685" t="s">
        <v>1148</v>
      </c>
      <c r="X3685" t="s">
        <v>1148</v>
      </c>
      <c r="Y3685" t="s">
        <v>1148</v>
      </c>
      <c r="Z3685" t="s">
        <v>1148</v>
      </c>
      <c r="AA3685" t="s">
        <v>1148</v>
      </c>
      <c r="AB3685" t="s">
        <v>1148</v>
      </c>
      <c r="AC3685" t="s">
        <v>1148</v>
      </c>
      <c r="AD3685" t="s">
        <v>1148</v>
      </c>
      <c r="AE3685" t="s">
        <v>1148</v>
      </c>
      <c r="AF3685" t="s">
        <v>1148</v>
      </c>
      <c r="AG3685" t="s">
        <v>1148</v>
      </c>
      <c r="AH3685" t="s">
        <v>1148</v>
      </c>
      <c r="AI3685" t="s">
        <v>1148</v>
      </c>
      <c r="AJ3685" t="s">
        <v>1148</v>
      </c>
      <c r="AK3685" t="s">
        <v>1148</v>
      </c>
      <c r="AL3685" t="s">
        <v>1148</v>
      </c>
      <c r="AM3685" t="s">
        <v>1148</v>
      </c>
      <c r="AN3685" t="s">
        <v>1148</v>
      </c>
      <c r="AO3685" t="s">
        <v>1148</v>
      </c>
      <c r="AP3685" t="s">
        <v>1148</v>
      </c>
      <c r="AQ3685" t="s">
        <v>1148</v>
      </c>
      <c r="AR3685" t="s">
        <v>1148</v>
      </c>
      <c r="AS3685" t="s">
        <v>1148</v>
      </c>
      <c r="AT3685" t="s">
        <v>1148</v>
      </c>
      <c r="AU3685" t="s">
        <v>1148</v>
      </c>
      <c r="AV3685" t="s">
        <v>1148</v>
      </c>
      <c r="AW3685" t="s">
        <v>1148</v>
      </c>
      <c r="AX3685" t="s">
        <v>1148</v>
      </c>
      <c r="AY3685" t="s">
        <v>1148</v>
      </c>
      <c r="AZ3685" t="s">
        <v>1148</v>
      </c>
      <c r="BA3685" t="s">
        <v>1148</v>
      </c>
      <c r="BB3685" t="s">
        <v>1148</v>
      </c>
      <c r="BC3685" t="s">
        <v>1148</v>
      </c>
      <c r="BD3685" t="s">
        <v>1148</v>
      </c>
      <c r="BE3685" t="s">
        <v>1148</v>
      </c>
      <c r="BF3685" t="s">
        <v>1148</v>
      </c>
      <c r="BG3685" t="s">
        <v>1148</v>
      </c>
      <c r="BH3685" t="s">
        <v>1148</v>
      </c>
      <c r="BI3685" t="s">
        <v>1148</v>
      </c>
      <c r="BJ3685" t="s">
        <v>1148</v>
      </c>
      <c r="BK3685" t="s">
        <v>1148</v>
      </c>
    </row>
    <row r="3686" spans="1:63" x14ac:dyDescent="0.35">
      <c r="A3686" s="1">
        <v>3886</v>
      </c>
      <c r="B3686" t="s">
        <v>13237</v>
      </c>
      <c r="C3686" t="s">
        <v>11715</v>
      </c>
      <c r="D3686" t="s">
        <v>1148</v>
      </c>
      <c r="E3686" s="4"/>
      <c r="F3686" t="s">
        <v>8380</v>
      </c>
      <c r="G3686" t="s">
        <v>1148</v>
      </c>
      <c r="H3686" t="s">
        <v>1148</v>
      </c>
      <c r="I3686" t="s">
        <v>1148</v>
      </c>
      <c r="J3686" t="s">
        <v>1148</v>
      </c>
      <c r="K3686" t="s">
        <v>1148</v>
      </c>
      <c r="L3686" t="s">
        <v>1148</v>
      </c>
      <c r="M3686" t="s">
        <v>1148</v>
      </c>
      <c r="N3686" t="s">
        <v>1148</v>
      </c>
      <c r="O3686" t="s">
        <v>1148</v>
      </c>
      <c r="P3686" t="s">
        <v>1148</v>
      </c>
      <c r="Q3686" t="s">
        <v>1148</v>
      </c>
      <c r="R3686" t="s">
        <v>1148</v>
      </c>
      <c r="S3686" t="s">
        <v>1148</v>
      </c>
      <c r="T3686" t="s">
        <v>1148</v>
      </c>
      <c r="U3686" t="s">
        <v>1148</v>
      </c>
      <c r="V3686" t="s">
        <v>1148</v>
      </c>
      <c r="W3686" t="s">
        <v>1148</v>
      </c>
      <c r="X3686" t="s">
        <v>1148</v>
      </c>
      <c r="Y3686" t="s">
        <v>1148</v>
      </c>
      <c r="Z3686" t="s">
        <v>1148</v>
      </c>
      <c r="AA3686" t="s">
        <v>1148</v>
      </c>
      <c r="AB3686" t="s">
        <v>1148</v>
      </c>
      <c r="AC3686" t="s">
        <v>1148</v>
      </c>
      <c r="AD3686" t="s">
        <v>1148</v>
      </c>
      <c r="AE3686" t="s">
        <v>1148</v>
      </c>
      <c r="AF3686" t="s">
        <v>1148</v>
      </c>
      <c r="AG3686" t="s">
        <v>1148</v>
      </c>
      <c r="AH3686" t="s">
        <v>1148</v>
      </c>
      <c r="AI3686" t="s">
        <v>1148</v>
      </c>
      <c r="AJ3686" t="s">
        <v>1148</v>
      </c>
      <c r="AK3686" t="s">
        <v>1148</v>
      </c>
      <c r="AL3686" t="s">
        <v>1148</v>
      </c>
      <c r="AM3686" t="s">
        <v>1148</v>
      </c>
      <c r="AN3686" t="s">
        <v>1148</v>
      </c>
      <c r="AO3686" t="s">
        <v>1148</v>
      </c>
      <c r="AP3686" t="s">
        <v>1148</v>
      </c>
      <c r="AQ3686" t="s">
        <v>1148</v>
      </c>
      <c r="AR3686" t="s">
        <v>1148</v>
      </c>
      <c r="AS3686" t="s">
        <v>1148</v>
      </c>
      <c r="AT3686" t="s">
        <v>1148</v>
      </c>
      <c r="AU3686" t="s">
        <v>1148</v>
      </c>
      <c r="AV3686" t="s">
        <v>1148</v>
      </c>
      <c r="AW3686" t="s">
        <v>1148</v>
      </c>
      <c r="AX3686" t="s">
        <v>1148</v>
      </c>
      <c r="AY3686" t="s">
        <v>1148</v>
      </c>
      <c r="AZ3686" t="s">
        <v>1148</v>
      </c>
      <c r="BA3686" t="s">
        <v>1148</v>
      </c>
      <c r="BB3686" t="s">
        <v>1148</v>
      </c>
      <c r="BC3686" t="s">
        <v>1148</v>
      </c>
      <c r="BD3686" t="s">
        <v>1148</v>
      </c>
      <c r="BE3686" t="s">
        <v>1148</v>
      </c>
      <c r="BF3686" t="s">
        <v>1148</v>
      </c>
      <c r="BG3686" t="s">
        <v>1148</v>
      </c>
      <c r="BH3686" t="s">
        <v>1148</v>
      </c>
      <c r="BI3686" t="s">
        <v>1148</v>
      </c>
      <c r="BJ3686" t="s">
        <v>1148</v>
      </c>
      <c r="BK3686" t="s">
        <v>1148</v>
      </c>
    </row>
    <row r="3687" spans="1:63" x14ac:dyDescent="0.35">
      <c r="A3687" s="1">
        <v>3887</v>
      </c>
      <c r="B3687" t="s">
        <v>13238</v>
      </c>
      <c r="C3687" t="s">
        <v>13239</v>
      </c>
      <c r="D3687" t="s">
        <v>1148</v>
      </c>
      <c r="E3687" s="4"/>
      <c r="F3687" t="s">
        <v>8380</v>
      </c>
      <c r="G3687" t="s">
        <v>1148</v>
      </c>
      <c r="H3687" t="s">
        <v>1148</v>
      </c>
      <c r="I3687" t="s">
        <v>1148</v>
      </c>
      <c r="J3687" t="s">
        <v>1148</v>
      </c>
      <c r="K3687" t="s">
        <v>1148</v>
      </c>
      <c r="L3687" t="s">
        <v>1148</v>
      </c>
      <c r="M3687" t="s">
        <v>1148</v>
      </c>
      <c r="N3687" t="s">
        <v>1148</v>
      </c>
      <c r="O3687" t="s">
        <v>1148</v>
      </c>
      <c r="P3687" t="s">
        <v>1148</v>
      </c>
      <c r="Q3687" t="s">
        <v>1148</v>
      </c>
      <c r="R3687" t="s">
        <v>1148</v>
      </c>
      <c r="S3687" t="s">
        <v>1148</v>
      </c>
      <c r="T3687" t="s">
        <v>1148</v>
      </c>
      <c r="U3687" t="s">
        <v>1148</v>
      </c>
      <c r="V3687" t="s">
        <v>1148</v>
      </c>
      <c r="W3687" t="s">
        <v>1148</v>
      </c>
      <c r="X3687" t="s">
        <v>1148</v>
      </c>
      <c r="Y3687" t="s">
        <v>1148</v>
      </c>
      <c r="Z3687" t="s">
        <v>1148</v>
      </c>
      <c r="AA3687" t="s">
        <v>1148</v>
      </c>
      <c r="AB3687" t="s">
        <v>1148</v>
      </c>
      <c r="AC3687" t="s">
        <v>1148</v>
      </c>
      <c r="AD3687" t="s">
        <v>1148</v>
      </c>
      <c r="AE3687" t="s">
        <v>1148</v>
      </c>
      <c r="AF3687" t="s">
        <v>1148</v>
      </c>
      <c r="AG3687" t="s">
        <v>1148</v>
      </c>
      <c r="AH3687" t="s">
        <v>1148</v>
      </c>
      <c r="AI3687" t="s">
        <v>1148</v>
      </c>
      <c r="AJ3687" t="s">
        <v>1148</v>
      </c>
      <c r="AK3687" t="s">
        <v>1148</v>
      </c>
      <c r="AL3687" t="s">
        <v>1148</v>
      </c>
      <c r="AM3687" t="s">
        <v>1148</v>
      </c>
      <c r="AN3687" t="s">
        <v>1148</v>
      </c>
      <c r="AO3687" t="s">
        <v>1148</v>
      </c>
      <c r="AP3687" t="s">
        <v>1148</v>
      </c>
      <c r="AQ3687" t="s">
        <v>1148</v>
      </c>
      <c r="AR3687" t="s">
        <v>1148</v>
      </c>
      <c r="AS3687" t="s">
        <v>1148</v>
      </c>
      <c r="AT3687" t="s">
        <v>1148</v>
      </c>
      <c r="AU3687" t="s">
        <v>1148</v>
      </c>
      <c r="AV3687" t="s">
        <v>1148</v>
      </c>
      <c r="AW3687" t="s">
        <v>1148</v>
      </c>
      <c r="AX3687" t="s">
        <v>1148</v>
      </c>
      <c r="AY3687" t="s">
        <v>1148</v>
      </c>
      <c r="AZ3687" t="s">
        <v>1148</v>
      </c>
      <c r="BA3687" t="s">
        <v>1148</v>
      </c>
      <c r="BB3687" t="s">
        <v>1148</v>
      </c>
      <c r="BC3687" t="s">
        <v>1148</v>
      </c>
      <c r="BD3687" t="s">
        <v>1148</v>
      </c>
      <c r="BE3687" t="s">
        <v>1148</v>
      </c>
      <c r="BF3687" t="s">
        <v>1148</v>
      </c>
      <c r="BG3687" t="s">
        <v>1148</v>
      </c>
      <c r="BH3687" t="s">
        <v>1148</v>
      </c>
      <c r="BI3687" t="s">
        <v>1148</v>
      </c>
      <c r="BJ3687" t="s">
        <v>1148</v>
      </c>
      <c r="BK3687" t="s">
        <v>1148</v>
      </c>
    </row>
    <row r="3688" spans="1:63" x14ac:dyDescent="0.35">
      <c r="A3688" s="1">
        <v>3889</v>
      </c>
      <c r="B3688" t="s">
        <v>13240</v>
      </c>
      <c r="C3688" t="s">
        <v>9052</v>
      </c>
      <c r="D3688" t="s">
        <v>1148</v>
      </c>
      <c r="E3688" s="4"/>
      <c r="F3688" t="s">
        <v>8380</v>
      </c>
      <c r="G3688" t="s">
        <v>1148</v>
      </c>
      <c r="H3688" t="s">
        <v>1148</v>
      </c>
      <c r="I3688" t="s">
        <v>1148</v>
      </c>
      <c r="J3688" t="s">
        <v>1148</v>
      </c>
      <c r="K3688" t="s">
        <v>1148</v>
      </c>
      <c r="L3688" t="s">
        <v>1148</v>
      </c>
      <c r="M3688" t="s">
        <v>1148</v>
      </c>
      <c r="N3688" t="s">
        <v>1148</v>
      </c>
      <c r="O3688" t="s">
        <v>1148</v>
      </c>
      <c r="P3688" t="s">
        <v>1148</v>
      </c>
      <c r="Q3688" t="s">
        <v>1148</v>
      </c>
      <c r="R3688" t="s">
        <v>1148</v>
      </c>
      <c r="S3688" t="s">
        <v>1148</v>
      </c>
      <c r="T3688" t="s">
        <v>1148</v>
      </c>
      <c r="U3688" t="s">
        <v>1148</v>
      </c>
      <c r="V3688" t="s">
        <v>1148</v>
      </c>
      <c r="W3688" t="s">
        <v>1148</v>
      </c>
      <c r="X3688" t="s">
        <v>1148</v>
      </c>
      <c r="Y3688" t="s">
        <v>1148</v>
      </c>
      <c r="Z3688" t="s">
        <v>1148</v>
      </c>
      <c r="AA3688" t="s">
        <v>1148</v>
      </c>
      <c r="AB3688" t="s">
        <v>1148</v>
      </c>
      <c r="AC3688" t="s">
        <v>1148</v>
      </c>
      <c r="AD3688" t="s">
        <v>1148</v>
      </c>
      <c r="AE3688" t="s">
        <v>1148</v>
      </c>
      <c r="AF3688" t="s">
        <v>1148</v>
      </c>
      <c r="AG3688" t="s">
        <v>1148</v>
      </c>
      <c r="AH3688" t="s">
        <v>1148</v>
      </c>
      <c r="AI3688" t="s">
        <v>1148</v>
      </c>
      <c r="AJ3688" t="s">
        <v>1148</v>
      </c>
      <c r="AK3688" t="s">
        <v>1148</v>
      </c>
      <c r="AL3688" t="s">
        <v>1148</v>
      </c>
      <c r="AM3688" t="s">
        <v>1148</v>
      </c>
      <c r="AN3688" t="s">
        <v>1148</v>
      </c>
      <c r="AO3688" t="s">
        <v>1148</v>
      </c>
      <c r="AP3688" t="s">
        <v>1148</v>
      </c>
      <c r="AQ3688" t="s">
        <v>1148</v>
      </c>
      <c r="AR3688" t="s">
        <v>1148</v>
      </c>
      <c r="AS3688" t="s">
        <v>1148</v>
      </c>
      <c r="AT3688" t="s">
        <v>1148</v>
      </c>
      <c r="AU3688" t="s">
        <v>1148</v>
      </c>
      <c r="AV3688" t="s">
        <v>1148</v>
      </c>
      <c r="AW3688" t="s">
        <v>1148</v>
      </c>
      <c r="AX3688" t="s">
        <v>1148</v>
      </c>
      <c r="AY3688" t="s">
        <v>1148</v>
      </c>
      <c r="AZ3688" t="s">
        <v>1148</v>
      </c>
      <c r="BA3688" t="s">
        <v>1148</v>
      </c>
      <c r="BB3688" t="s">
        <v>1148</v>
      </c>
      <c r="BC3688" t="s">
        <v>1148</v>
      </c>
      <c r="BD3688" t="s">
        <v>1148</v>
      </c>
      <c r="BE3688" t="s">
        <v>1148</v>
      </c>
      <c r="BF3688" t="s">
        <v>1148</v>
      </c>
      <c r="BG3688" t="s">
        <v>1148</v>
      </c>
      <c r="BH3688" t="s">
        <v>1148</v>
      </c>
      <c r="BI3688" t="s">
        <v>1148</v>
      </c>
      <c r="BJ3688" t="s">
        <v>1148</v>
      </c>
      <c r="BK3688" t="s">
        <v>1148</v>
      </c>
    </row>
    <row r="3689" spans="1:63" x14ac:dyDescent="0.35">
      <c r="A3689" s="1">
        <v>3890</v>
      </c>
      <c r="B3689" t="s">
        <v>13241</v>
      </c>
      <c r="C3689" t="s">
        <v>13242</v>
      </c>
      <c r="D3689" t="s">
        <v>1148</v>
      </c>
      <c r="E3689" s="4"/>
      <c r="F3689" t="s">
        <v>8380</v>
      </c>
      <c r="G3689" t="s">
        <v>1148</v>
      </c>
      <c r="H3689" t="s">
        <v>1148</v>
      </c>
      <c r="I3689" t="s">
        <v>1148</v>
      </c>
      <c r="J3689" t="s">
        <v>1148</v>
      </c>
      <c r="K3689" t="s">
        <v>1148</v>
      </c>
      <c r="L3689" t="s">
        <v>1148</v>
      </c>
      <c r="M3689" t="s">
        <v>1148</v>
      </c>
      <c r="N3689" t="s">
        <v>1148</v>
      </c>
      <c r="O3689" t="s">
        <v>1148</v>
      </c>
      <c r="P3689" t="s">
        <v>1148</v>
      </c>
      <c r="Q3689" t="s">
        <v>1148</v>
      </c>
      <c r="R3689" t="s">
        <v>1148</v>
      </c>
      <c r="S3689" t="s">
        <v>1148</v>
      </c>
      <c r="T3689" t="s">
        <v>1148</v>
      </c>
      <c r="U3689" t="s">
        <v>1148</v>
      </c>
      <c r="V3689" t="s">
        <v>1148</v>
      </c>
      <c r="W3689" t="s">
        <v>1148</v>
      </c>
      <c r="X3689" t="s">
        <v>1148</v>
      </c>
      <c r="Y3689" t="s">
        <v>1148</v>
      </c>
      <c r="Z3689" t="s">
        <v>1148</v>
      </c>
      <c r="AA3689" t="s">
        <v>1148</v>
      </c>
      <c r="AB3689" t="s">
        <v>1148</v>
      </c>
      <c r="AC3689" t="s">
        <v>1148</v>
      </c>
      <c r="AD3689" t="s">
        <v>1148</v>
      </c>
      <c r="AE3689" t="s">
        <v>1148</v>
      </c>
      <c r="AF3689" t="s">
        <v>1148</v>
      </c>
      <c r="AG3689" t="s">
        <v>1148</v>
      </c>
      <c r="AH3689" t="s">
        <v>1148</v>
      </c>
      <c r="AI3689" t="s">
        <v>1148</v>
      </c>
      <c r="AJ3689" t="s">
        <v>1148</v>
      </c>
      <c r="AK3689" t="s">
        <v>1148</v>
      </c>
      <c r="AL3689" t="s">
        <v>1148</v>
      </c>
      <c r="AM3689" t="s">
        <v>1148</v>
      </c>
      <c r="AN3689" t="s">
        <v>1148</v>
      </c>
      <c r="AO3689" t="s">
        <v>1148</v>
      </c>
      <c r="AP3689" t="s">
        <v>1148</v>
      </c>
      <c r="AQ3689" t="s">
        <v>1148</v>
      </c>
      <c r="AR3689" t="s">
        <v>1148</v>
      </c>
      <c r="AS3689" t="s">
        <v>1148</v>
      </c>
      <c r="AT3689" t="s">
        <v>1148</v>
      </c>
      <c r="AU3689" t="s">
        <v>1148</v>
      </c>
      <c r="AV3689" t="s">
        <v>1148</v>
      </c>
      <c r="AW3689" t="s">
        <v>1148</v>
      </c>
      <c r="AX3689" t="s">
        <v>1148</v>
      </c>
      <c r="AY3689" t="s">
        <v>1148</v>
      </c>
      <c r="AZ3689" t="s">
        <v>1148</v>
      </c>
      <c r="BA3689" t="s">
        <v>1148</v>
      </c>
      <c r="BB3689" t="s">
        <v>1148</v>
      </c>
      <c r="BC3689" t="s">
        <v>1148</v>
      </c>
      <c r="BD3689" t="s">
        <v>1148</v>
      </c>
      <c r="BE3689" t="s">
        <v>1148</v>
      </c>
      <c r="BF3689" t="s">
        <v>1148</v>
      </c>
      <c r="BG3689" t="s">
        <v>1148</v>
      </c>
      <c r="BH3689" t="s">
        <v>1148</v>
      </c>
      <c r="BI3689" t="s">
        <v>1148</v>
      </c>
      <c r="BJ3689" t="s">
        <v>1148</v>
      </c>
      <c r="BK3689" t="s">
        <v>1148</v>
      </c>
    </row>
    <row r="3690" spans="1:63" x14ac:dyDescent="0.35">
      <c r="A3690" s="1">
        <v>3891</v>
      </c>
      <c r="B3690" t="s">
        <v>10478</v>
      </c>
      <c r="C3690" t="s">
        <v>13043</v>
      </c>
      <c r="D3690" t="s">
        <v>1148</v>
      </c>
      <c r="E3690" s="4"/>
      <c r="F3690" t="s">
        <v>8380</v>
      </c>
      <c r="G3690" t="s">
        <v>1148</v>
      </c>
      <c r="H3690" t="s">
        <v>1148</v>
      </c>
      <c r="I3690" t="s">
        <v>1148</v>
      </c>
      <c r="J3690" t="s">
        <v>1148</v>
      </c>
      <c r="K3690" t="s">
        <v>1148</v>
      </c>
      <c r="L3690" t="s">
        <v>1148</v>
      </c>
      <c r="M3690" t="s">
        <v>1148</v>
      </c>
      <c r="N3690" t="s">
        <v>1148</v>
      </c>
      <c r="O3690" t="s">
        <v>1148</v>
      </c>
      <c r="P3690" t="s">
        <v>1148</v>
      </c>
      <c r="Q3690" t="s">
        <v>1148</v>
      </c>
      <c r="R3690" t="s">
        <v>1148</v>
      </c>
      <c r="S3690" t="s">
        <v>1148</v>
      </c>
      <c r="T3690" t="s">
        <v>1148</v>
      </c>
      <c r="U3690" t="s">
        <v>1148</v>
      </c>
      <c r="V3690" t="s">
        <v>1148</v>
      </c>
      <c r="W3690" t="s">
        <v>1148</v>
      </c>
      <c r="X3690" t="s">
        <v>1148</v>
      </c>
      <c r="Y3690" t="s">
        <v>1148</v>
      </c>
      <c r="Z3690" t="s">
        <v>1148</v>
      </c>
      <c r="AA3690" t="s">
        <v>1148</v>
      </c>
      <c r="AB3690" t="s">
        <v>1148</v>
      </c>
      <c r="AC3690" t="s">
        <v>1148</v>
      </c>
      <c r="AD3690" t="s">
        <v>1148</v>
      </c>
      <c r="AE3690" t="s">
        <v>1148</v>
      </c>
      <c r="AF3690" t="s">
        <v>1148</v>
      </c>
      <c r="AG3690" t="s">
        <v>1148</v>
      </c>
      <c r="AH3690" t="s">
        <v>1148</v>
      </c>
      <c r="AI3690" t="s">
        <v>1148</v>
      </c>
      <c r="AJ3690" t="s">
        <v>1148</v>
      </c>
      <c r="AK3690" t="s">
        <v>1148</v>
      </c>
      <c r="AL3690" t="s">
        <v>1148</v>
      </c>
      <c r="AM3690" t="s">
        <v>1148</v>
      </c>
      <c r="AN3690" t="s">
        <v>1148</v>
      </c>
      <c r="AO3690" t="s">
        <v>1148</v>
      </c>
      <c r="AP3690" t="s">
        <v>1148</v>
      </c>
      <c r="AQ3690" t="s">
        <v>1148</v>
      </c>
      <c r="AR3690" t="s">
        <v>1148</v>
      </c>
      <c r="AS3690" t="s">
        <v>1148</v>
      </c>
      <c r="AT3690" t="s">
        <v>1148</v>
      </c>
      <c r="AU3690" t="s">
        <v>1148</v>
      </c>
      <c r="AV3690" t="s">
        <v>1148</v>
      </c>
      <c r="AW3690" t="s">
        <v>1148</v>
      </c>
      <c r="AX3690" t="s">
        <v>1148</v>
      </c>
      <c r="AY3690" t="s">
        <v>1148</v>
      </c>
      <c r="AZ3690" t="s">
        <v>1148</v>
      </c>
      <c r="BA3690" t="s">
        <v>1148</v>
      </c>
      <c r="BB3690" t="s">
        <v>1148</v>
      </c>
      <c r="BC3690" t="s">
        <v>1148</v>
      </c>
      <c r="BD3690" t="s">
        <v>1148</v>
      </c>
      <c r="BE3690" t="s">
        <v>1148</v>
      </c>
      <c r="BF3690" t="s">
        <v>1148</v>
      </c>
      <c r="BG3690" t="s">
        <v>1148</v>
      </c>
      <c r="BH3690" t="s">
        <v>1148</v>
      </c>
      <c r="BI3690" t="s">
        <v>1148</v>
      </c>
      <c r="BJ3690" t="s">
        <v>1148</v>
      </c>
      <c r="BK3690" t="s">
        <v>1148</v>
      </c>
    </row>
    <row r="3691" spans="1:63" x14ac:dyDescent="0.35">
      <c r="A3691" s="1">
        <v>3892</v>
      </c>
      <c r="B3691" t="s">
        <v>13243</v>
      </c>
      <c r="C3691" t="s">
        <v>13244</v>
      </c>
      <c r="D3691" t="s">
        <v>1148</v>
      </c>
      <c r="E3691" s="4"/>
      <c r="F3691" t="s">
        <v>8380</v>
      </c>
      <c r="G3691" t="s">
        <v>1148</v>
      </c>
      <c r="H3691" t="s">
        <v>1148</v>
      </c>
      <c r="I3691" t="s">
        <v>1148</v>
      </c>
      <c r="J3691" t="s">
        <v>1148</v>
      </c>
      <c r="K3691" t="s">
        <v>1148</v>
      </c>
      <c r="L3691" t="s">
        <v>1148</v>
      </c>
      <c r="M3691" t="s">
        <v>1148</v>
      </c>
      <c r="N3691" t="s">
        <v>1148</v>
      </c>
      <c r="O3691" t="s">
        <v>1148</v>
      </c>
      <c r="P3691" t="s">
        <v>1148</v>
      </c>
      <c r="Q3691" t="s">
        <v>1148</v>
      </c>
      <c r="R3691" t="s">
        <v>1148</v>
      </c>
      <c r="S3691" t="s">
        <v>1148</v>
      </c>
      <c r="T3691" t="s">
        <v>1148</v>
      </c>
      <c r="U3691" t="s">
        <v>1148</v>
      </c>
      <c r="V3691" t="s">
        <v>1148</v>
      </c>
      <c r="W3691" t="s">
        <v>1148</v>
      </c>
      <c r="X3691" t="s">
        <v>1148</v>
      </c>
      <c r="Y3691" t="s">
        <v>1148</v>
      </c>
      <c r="Z3691" t="s">
        <v>1148</v>
      </c>
      <c r="AA3691" t="s">
        <v>1148</v>
      </c>
      <c r="AB3691" t="s">
        <v>1148</v>
      </c>
      <c r="AC3691" t="s">
        <v>1148</v>
      </c>
      <c r="AD3691" t="s">
        <v>1148</v>
      </c>
      <c r="AE3691" t="s">
        <v>1148</v>
      </c>
      <c r="AF3691" t="s">
        <v>1148</v>
      </c>
      <c r="AG3691" t="s">
        <v>1148</v>
      </c>
      <c r="AH3691" t="s">
        <v>1148</v>
      </c>
      <c r="AI3691" t="s">
        <v>1148</v>
      </c>
      <c r="AJ3691" t="s">
        <v>1148</v>
      </c>
      <c r="AK3691" t="s">
        <v>1148</v>
      </c>
      <c r="AL3691" t="s">
        <v>1148</v>
      </c>
      <c r="AM3691" t="s">
        <v>1148</v>
      </c>
      <c r="AN3691" t="s">
        <v>1148</v>
      </c>
      <c r="AO3691" t="s">
        <v>1148</v>
      </c>
      <c r="AP3691" t="s">
        <v>1148</v>
      </c>
      <c r="AQ3691" t="s">
        <v>1148</v>
      </c>
      <c r="AR3691" t="s">
        <v>1148</v>
      </c>
      <c r="AS3691" t="s">
        <v>1148</v>
      </c>
      <c r="AT3691" t="s">
        <v>1148</v>
      </c>
      <c r="AU3691" t="s">
        <v>1148</v>
      </c>
      <c r="AV3691" t="s">
        <v>1148</v>
      </c>
      <c r="AW3691" t="s">
        <v>1148</v>
      </c>
      <c r="AX3691" t="s">
        <v>1148</v>
      </c>
      <c r="AY3691" t="s">
        <v>1148</v>
      </c>
      <c r="AZ3691" t="s">
        <v>1148</v>
      </c>
      <c r="BA3691" t="s">
        <v>1148</v>
      </c>
      <c r="BB3691" t="s">
        <v>1148</v>
      </c>
      <c r="BC3691" t="s">
        <v>1148</v>
      </c>
      <c r="BD3691" t="s">
        <v>1148</v>
      </c>
      <c r="BE3691" t="s">
        <v>1148</v>
      </c>
      <c r="BF3691" t="s">
        <v>1148</v>
      </c>
      <c r="BG3691" t="s">
        <v>1148</v>
      </c>
      <c r="BH3691" t="s">
        <v>1148</v>
      </c>
      <c r="BI3691" t="s">
        <v>1148</v>
      </c>
      <c r="BJ3691" t="s">
        <v>1148</v>
      </c>
      <c r="BK3691" t="s">
        <v>1148</v>
      </c>
    </row>
    <row r="3692" spans="1:63" x14ac:dyDescent="0.35">
      <c r="A3692" s="1">
        <v>3893</v>
      </c>
      <c r="B3692" t="s">
        <v>13245</v>
      </c>
      <c r="C3692" t="s">
        <v>4634</v>
      </c>
      <c r="D3692" t="s">
        <v>1148</v>
      </c>
      <c r="E3692" s="4"/>
      <c r="F3692" t="s">
        <v>8380</v>
      </c>
      <c r="G3692" t="s">
        <v>1148</v>
      </c>
      <c r="H3692" t="s">
        <v>1148</v>
      </c>
      <c r="I3692" t="s">
        <v>1148</v>
      </c>
      <c r="J3692" t="s">
        <v>1148</v>
      </c>
      <c r="K3692" t="s">
        <v>1148</v>
      </c>
      <c r="L3692" t="s">
        <v>1148</v>
      </c>
      <c r="M3692" t="s">
        <v>1148</v>
      </c>
      <c r="N3692" t="s">
        <v>1148</v>
      </c>
      <c r="O3692" t="s">
        <v>1148</v>
      </c>
      <c r="P3692" t="s">
        <v>1148</v>
      </c>
      <c r="Q3692" t="s">
        <v>1148</v>
      </c>
      <c r="R3692" t="s">
        <v>1148</v>
      </c>
      <c r="S3692" t="s">
        <v>1148</v>
      </c>
      <c r="T3692" t="s">
        <v>1148</v>
      </c>
      <c r="U3692" t="s">
        <v>1148</v>
      </c>
      <c r="V3692" t="s">
        <v>1148</v>
      </c>
      <c r="W3692" t="s">
        <v>1148</v>
      </c>
      <c r="X3692" t="s">
        <v>1148</v>
      </c>
      <c r="Y3692" t="s">
        <v>1148</v>
      </c>
      <c r="Z3692" t="s">
        <v>1148</v>
      </c>
      <c r="AA3692" t="s">
        <v>1148</v>
      </c>
      <c r="AB3692" t="s">
        <v>1148</v>
      </c>
      <c r="AC3692" t="s">
        <v>1148</v>
      </c>
      <c r="AD3692" t="s">
        <v>1148</v>
      </c>
      <c r="AE3692" t="s">
        <v>1148</v>
      </c>
      <c r="AF3692" t="s">
        <v>1148</v>
      </c>
      <c r="AG3692" t="s">
        <v>1148</v>
      </c>
      <c r="AH3692" t="s">
        <v>1148</v>
      </c>
      <c r="AI3692" t="s">
        <v>1148</v>
      </c>
      <c r="AJ3692" t="s">
        <v>1148</v>
      </c>
      <c r="AK3692" t="s">
        <v>1148</v>
      </c>
      <c r="AL3692" t="s">
        <v>1148</v>
      </c>
      <c r="AM3692" t="s">
        <v>1148</v>
      </c>
      <c r="AN3692" t="s">
        <v>1148</v>
      </c>
      <c r="AO3692" t="s">
        <v>1148</v>
      </c>
      <c r="AP3692" t="s">
        <v>1148</v>
      </c>
      <c r="AQ3692" t="s">
        <v>1148</v>
      </c>
      <c r="AR3692" t="s">
        <v>1148</v>
      </c>
      <c r="AS3692" t="s">
        <v>1148</v>
      </c>
      <c r="AT3692" t="s">
        <v>1148</v>
      </c>
      <c r="AU3692" t="s">
        <v>1148</v>
      </c>
      <c r="AV3692" t="s">
        <v>1148</v>
      </c>
      <c r="AW3692" t="s">
        <v>1148</v>
      </c>
      <c r="AX3692" t="s">
        <v>1148</v>
      </c>
      <c r="AY3692" t="s">
        <v>1148</v>
      </c>
      <c r="AZ3692" t="s">
        <v>1148</v>
      </c>
      <c r="BA3692" t="s">
        <v>1148</v>
      </c>
      <c r="BB3692" t="s">
        <v>1148</v>
      </c>
      <c r="BC3692" t="s">
        <v>1148</v>
      </c>
      <c r="BD3692" t="s">
        <v>1148</v>
      </c>
      <c r="BE3692" t="s">
        <v>1148</v>
      </c>
      <c r="BF3692" t="s">
        <v>1148</v>
      </c>
      <c r="BG3692" t="s">
        <v>1148</v>
      </c>
      <c r="BH3692" t="s">
        <v>1148</v>
      </c>
      <c r="BI3692" t="s">
        <v>1148</v>
      </c>
      <c r="BJ3692" t="s">
        <v>1148</v>
      </c>
      <c r="BK3692" t="s">
        <v>1148</v>
      </c>
    </row>
    <row r="3693" spans="1:63" x14ac:dyDescent="0.35">
      <c r="A3693" s="1">
        <v>3894</v>
      </c>
      <c r="B3693" t="s">
        <v>13246</v>
      </c>
      <c r="C3693" t="s">
        <v>899</v>
      </c>
      <c r="D3693" t="s">
        <v>1148</v>
      </c>
      <c r="E3693" s="4"/>
      <c r="F3693" t="s">
        <v>8380</v>
      </c>
      <c r="G3693" t="s">
        <v>1148</v>
      </c>
      <c r="H3693" t="s">
        <v>1148</v>
      </c>
      <c r="I3693" t="s">
        <v>1148</v>
      </c>
      <c r="J3693" t="s">
        <v>1148</v>
      </c>
      <c r="K3693" t="s">
        <v>1148</v>
      </c>
      <c r="L3693" t="s">
        <v>1148</v>
      </c>
      <c r="M3693" t="s">
        <v>1148</v>
      </c>
      <c r="N3693" t="s">
        <v>1148</v>
      </c>
      <c r="O3693" t="s">
        <v>1148</v>
      </c>
      <c r="P3693" t="s">
        <v>1148</v>
      </c>
      <c r="Q3693" t="s">
        <v>1148</v>
      </c>
      <c r="R3693" t="s">
        <v>1148</v>
      </c>
      <c r="S3693" t="s">
        <v>1148</v>
      </c>
      <c r="T3693" t="s">
        <v>1148</v>
      </c>
      <c r="U3693" t="s">
        <v>1148</v>
      </c>
      <c r="V3693" t="s">
        <v>1148</v>
      </c>
      <c r="W3693" t="s">
        <v>1148</v>
      </c>
      <c r="X3693" t="s">
        <v>1148</v>
      </c>
      <c r="Y3693" t="s">
        <v>1148</v>
      </c>
      <c r="Z3693" t="s">
        <v>1148</v>
      </c>
      <c r="AA3693" t="s">
        <v>1148</v>
      </c>
      <c r="AB3693" t="s">
        <v>1148</v>
      </c>
      <c r="AC3693" t="s">
        <v>1148</v>
      </c>
      <c r="AD3693" t="s">
        <v>1148</v>
      </c>
      <c r="AE3693" t="s">
        <v>1148</v>
      </c>
      <c r="AF3693" t="s">
        <v>1148</v>
      </c>
      <c r="AG3693" t="s">
        <v>1148</v>
      </c>
      <c r="AH3693" t="s">
        <v>1148</v>
      </c>
      <c r="AI3693" t="s">
        <v>1148</v>
      </c>
      <c r="AJ3693" t="s">
        <v>1148</v>
      </c>
      <c r="AK3693" t="s">
        <v>1148</v>
      </c>
      <c r="AL3693" t="s">
        <v>1148</v>
      </c>
      <c r="AM3693" t="s">
        <v>1148</v>
      </c>
      <c r="AN3693" t="s">
        <v>1148</v>
      </c>
      <c r="AO3693" t="s">
        <v>1148</v>
      </c>
      <c r="AP3693" t="s">
        <v>1148</v>
      </c>
      <c r="AQ3693" t="s">
        <v>1148</v>
      </c>
      <c r="AR3693" t="s">
        <v>1148</v>
      </c>
      <c r="AS3693" t="s">
        <v>1148</v>
      </c>
      <c r="AT3693" t="s">
        <v>1148</v>
      </c>
      <c r="AU3693" t="s">
        <v>1148</v>
      </c>
      <c r="AV3693" t="s">
        <v>1148</v>
      </c>
      <c r="AW3693" t="s">
        <v>1148</v>
      </c>
      <c r="AX3693" t="s">
        <v>1148</v>
      </c>
      <c r="AY3693" t="s">
        <v>1148</v>
      </c>
      <c r="AZ3693" t="s">
        <v>1148</v>
      </c>
      <c r="BA3693" t="s">
        <v>1148</v>
      </c>
      <c r="BB3693" t="s">
        <v>1148</v>
      </c>
      <c r="BC3693" t="s">
        <v>1148</v>
      </c>
      <c r="BD3693" t="s">
        <v>1148</v>
      </c>
      <c r="BE3693" t="s">
        <v>1148</v>
      </c>
      <c r="BF3693" t="s">
        <v>1148</v>
      </c>
      <c r="BG3693" t="s">
        <v>1148</v>
      </c>
      <c r="BH3693" t="s">
        <v>1148</v>
      </c>
      <c r="BI3693" t="s">
        <v>1148</v>
      </c>
      <c r="BJ3693" t="s">
        <v>1148</v>
      </c>
      <c r="BK3693" t="s">
        <v>1148</v>
      </c>
    </row>
    <row r="3694" spans="1:63" x14ac:dyDescent="0.35">
      <c r="A3694" s="1">
        <v>3895</v>
      </c>
      <c r="B3694" t="s">
        <v>13247</v>
      </c>
      <c r="C3694" t="s">
        <v>6939</v>
      </c>
      <c r="D3694" t="s">
        <v>1148</v>
      </c>
      <c r="E3694" s="4"/>
      <c r="F3694" t="s">
        <v>8380</v>
      </c>
      <c r="G3694" t="s">
        <v>1148</v>
      </c>
      <c r="H3694" t="s">
        <v>1148</v>
      </c>
      <c r="I3694" t="s">
        <v>1148</v>
      </c>
      <c r="J3694" t="s">
        <v>1148</v>
      </c>
      <c r="K3694" t="s">
        <v>1148</v>
      </c>
      <c r="L3694" t="s">
        <v>1148</v>
      </c>
      <c r="M3694" t="s">
        <v>1148</v>
      </c>
      <c r="N3694" t="s">
        <v>1148</v>
      </c>
      <c r="O3694" t="s">
        <v>1148</v>
      </c>
      <c r="P3694" t="s">
        <v>1148</v>
      </c>
      <c r="Q3694" t="s">
        <v>1148</v>
      </c>
      <c r="R3694" t="s">
        <v>1148</v>
      </c>
      <c r="S3694" t="s">
        <v>1148</v>
      </c>
      <c r="T3694" t="s">
        <v>1148</v>
      </c>
      <c r="U3694" t="s">
        <v>1148</v>
      </c>
      <c r="V3694" t="s">
        <v>1148</v>
      </c>
      <c r="W3694" t="s">
        <v>1148</v>
      </c>
      <c r="X3694" t="s">
        <v>1148</v>
      </c>
      <c r="Y3694" t="s">
        <v>1148</v>
      </c>
      <c r="Z3694" t="s">
        <v>1148</v>
      </c>
      <c r="AA3694" t="s">
        <v>1148</v>
      </c>
      <c r="AB3694" t="s">
        <v>1148</v>
      </c>
      <c r="AC3694" t="s">
        <v>1148</v>
      </c>
      <c r="AD3694" t="s">
        <v>1148</v>
      </c>
      <c r="AE3694" t="s">
        <v>1148</v>
      </c>
      <c r="AF3694" t="s">
        <v>1148</v>
      </c>
      <c r="AG3694" t="s">
        <v>1148</v>
      </c>
      <c r="AH3694" t="s">
        <v>1148</v>
      </c>
      <c r="AI3694" t="s">
        <v>1148</v>
      </c>
      <c r="AJ3694" t="s">
        <v>1148</v>
      </c>
      <c r="AK3694" t="s">
        <v>1148</v>
      </c>
      <c r="AL3694" t="s">
        <v>1148</v>
      </c>
      <c r="AM3694" t="s">
        <v>1148</v>
      </c>
      <c r="AN3694" t="s">
        <v>1148</v>
      </c>
      <c r="AO3694" t="s">
        <v>1148</v>
      </c>
      <c r="AP3694" t="s">
        <v>1148</v>
      </c>
      <c r="AQ3694" t="s">
        <v>1148</v>
      </c>
      <c r="AR3694" t="s">
        <v>1148</v>
      </c>
      <c r="AS3694" t="s">
        <v>1148</v>
      </c>
      <c r="AT3694" t="s">
        <v>1148</v>
      </c>
      <c r="AU3694" t="s">
        <v>1148</v>
      </c>
      <c r="AV3694" t="s">
        <v>1148</v>
      </c>
      <c r="AW3694" t="s">
        <v>1148</v>
      </c>
      <c r="AX3694" t="s">
        <v>1148</v>
      </c>
      <c r="AY3694" t="s">
        <v>1148</v>
      </c>
      <c r="AZ3694" t="s">
        <v>1148</v>
      </c>
      <c r="BA3694" t="s">
        <v>1148</v>
      </c>
      <c r="BB3694" t="s">
        <v>1148</v>
      </c>
      <c r="BC3694" t="s">
        <v>1148</v>
      </c>
      <c r="BD3694" t="s">
        <v>1148</v>
      </c>
      <c r="BE3694" t="s">
        <v>1148</v>
      </c>
      <c r="BF3694" t="s">
        <v>1148</v>
      </c>
      <c r="BG3694" t="s">
        <v>1148</v>
      </c>
      <c r="BH3694" t="s">
        <v>1148</v>
      </c>
      <c r="BI3694" t="s">
        <v>1148</v>
      </c>
      <c r="BJ3694" t="s">
        <v>1148</v>
      </c>
      <c r="BK3694" t="s">
        <v>1148</v>
      </c>
    </row>
    <row r="3695" spans="1:63" x14ac:dyDescent="0.35">
      <c r="A3695" s="1">
        <v>3896</v>
      </c>
      <c r="B3695" t="s">
        <v>13248</v>
      </c>
      <c r="C3695" t="s">
        <v>9422</v>
      </c>
      <c r="D3695" t="s">
        <v>1148</v>
      </c>
      <c r="E3695" s="4"/>
      <c r="F3695" t="s">
        <v>8380</v>
      </c>
      <c r="G3695" t="s">
        <v>1148</v>
      </c>
      <c r="H3695" t="s">
        <v>1148</v>
      </c>
      <c r="I3695" t="s">
        <v>1148</v>
      </c>
      <c r="J3695" t="s">
        <v>1148</v>
      </c>
      <c r="K3695" t="s">
        <v>1148</v>
      </c>
      <c r="L3695" t="s">
        <v>1148</v>
      </c>
      <c r="M3695" t="s">
        <v>1148</v>
      </c>
      <c r="N3695" t="s">
        <v>1148</v>
      </c>
      <c r="O3695" t="s">
        <v>1148</v>
      </c>
      <c r="P3695" t="s">
        <v>1148</v>
      </c>
      <c r="Q3695" t="s">
        <v>1148</v>
      </c>
      <c r="R3695" t="s">
        <v>1148</v>
      </c>
      <c r="S3695" t="s">
        <v>1148</v>
      </c>
      <c r="T3695" t="s">
        <v>1148</v>
      </c>
      <c r="U3695" t="s">
        <v>1148</v>
      </c>
      <c r="V3695" t="s">
        <v>1148</v>
      </c>
      <c r="W3695" t="s">
        <v>1148</v>
      </c>
      <c r="X3695" t="s">
        <v>1148</v>
      </c>
      <c r="Y3695" t="s">
        <v>1148</v>
      </c>
      <c r="Z3695" t="s">
        <v>1148</v>
      </c>
      <c r="AA3695" t="s">
        <v>1148</v>
      </c>
      <c r="AB3695" t="s">
        <v>1148</v>
      </c>
      <c r="AC3695" t="s">
        <v>1148</v>
      </c>
      <c r="AD3695" t="s">
        <v>1148</v>
      </c>
      <c r="AE3695" t="s">
        <v>1148</v>
      </c>
      <c r="AF3695" t="s">
        <v>1148</v>
      </c>
      <c r="AG3695" t="s">
        <v>1148</v>
      </c>
      <c r="AH3695" t="s">
        <v>1148</v>
      </c>
      <c r="AI3695" t="s">
        <v>1148</v>
      </c>
      <c r="AJ3695" t="s">
        <v>1148</v>
      </c>
      <c r="AK3695" t="s">
        <v>1148</v>
      </c>
      <c r="AL3695" t="s">
        <v>1148</v>
      </c>
      <c r="AM3695" t="s">
        <v>1148</v>
      </c>
      <c r="AN3695" t="s">
        <v>1148</v>
      </c>
      <c r="AO3695" t="s">
        <v>1148</v>
      </c>
      <c r="AP3695" t="s">
        <v>1148</v>
      </c>
      <c r="AQ3695" t="s">
        <v>1148</v>
      </c>
      <c r="AR3695" t="s">
        <v>1148</v>
      </c>
      <c r="AS3695" t="s">
        <v>1148</v>
      </c>
      <c r="AT3695" t="s">
        <v>1148</v>
      </c>
      <c r="AU3695" t="s">
        <v>1148</v>
      </c>
      <c r="AV3695" t="s">
        <v>1148</v>
      </c>
      <c r="AW3695" t="s">
        <v>1148</v>
      </c>
      <c r="AX3695" t="s">
        <v>1148</v>
      </c>
      <c r="AY3695" t="s">
        <v>1148</v>
      </c>
      <c r="AZ3695" t="s">
        <v>1148</v>
      </c>
      <c r="BA3695" t="s">
        <v>1148</v>
      </c>
      <c r="BB3695" t="s">
        <v>1148</v>
      </c>
      <c r="BC3695" t="s">
        <v>1148</v>
      </c>
      <c r="BD3695" t="s">
        <v>1148</v>
      </c>
      <c r="BE3695" t="s">
        <v>1148</v>
      </c>
      <c r="BF3695" t="s">
        <v>1148</v>
      </c>
      <c r="BG3695" t="s">
        <v>1148</v>
      </c>
      <c r="BH3695" t="s">
        <v>1148</v>
      </c>
      <c r="BI3695" t="s">
        <v>1148</v>
      </c>
      <c r="BJ3695" t="s">
        <v>1148</v>
      </c>
      <c r="BK3695" t="s">
        <v>1148</v>
      </c>
    </row>
    <row r="3696" spans="1:63" x14ac:dyDescent="0.35">
      <c r="A3696" s="1">
        <v>3897</v>
      </c>
      <c r="B3696" t="s">
        <v>10244</v>
      </c>
      <c r="C3696" t="s">
        <v>1770</v>
      </c>
      <c r="D3696" t="s">
        <v>1148</v>
      </c>
      <c r="E3696" s="4"/>
      <c r="F3696" t="s">
        <v>8380</v>
      </c>
      <c r="G3696" t="s">
        <v>1148</v>
      </c>
      <c r="H3696" t="s">
        <v>1148</v>
      </c>
      <c r="I3696" t="s">
        <v>1148</v>
      </c>
      <c r="J3696" t="s">
        <v>1148</v>
      </c>
      <c r="K3696" t="s">
        <v>1148</v>
      </c>
      <c r="L3696" t="s">
        <v>1148</v>
      </c>
      <c r="M3696" t="s">
        <v>1148</v>
      </c>
      <c r="N3696" t="s">
        <v>1148</v>
      </c>
      <c r="O3696" t="s">
        <v>1148</v>
      </c>
      <c r="P3696" t="s">
        <v>1148</v>
      </c>
      <c r="Q3696" t="s">
        <v>1148</v>
      </c>
      <c r="R3696" t="s">
        <v>1148</v>
      </c>
      <c r="S3696" t="s">
        <v>1148</v>
      </c>
      <c r="T3696" t="s">
        <v>1148</v>
      </c>
      <c r="U3696" t="s">
        <v>1148</v>
      </c>
      <c r="V3696" t="s">
        <v>1148</v>
      </c>
      <c r="W3696" t="s">
        <v>1148</v>
      </c>
      <c r="X3696" t="s">
        <v>1148</v>
      </c>
      <c r="Y3696" t="s">
        <v>1148</v>
      </c>
      <c r="Z3696" t="s">
        <v>1148</v>
      </c>
      <c r="AA3696" t="s">
        <v>1148</v>
      </c>
      <c r="AB3696" t="s">
        <v>1148</v>
      </c>
      <c r="AC3696" t="s">
        <v>1148</v>
      </c>
      <c r="AD3696" t="s">
        <v>1148</v>
      </c>
      <c r="AE3696" t="s">
        <v>1148</v>
      </c>
      <c r="AF3696" t="s">
        <v>1148</v>
      </c>
      <c r="AG3696" t="s">
        <v>1148</v>
      </c>
      <c r="AH3696" t="s">
        <v>1148</v>
      </c>
      <c r="AI3696" t="s">
        <v>1148</v>
      </c>
      <c r="AJ3696" t="s">
        <v>1148</v>
      </c>
      <c r="AK3696" t="s">
        <v>1148</v>
      </c>
      <c r="AL3696" t="s">
        <v>1148</v>
      </c>
      <c r="AM3696" t="s">
        <v>1148</v>
      </c>
      <c r="AN3696" t="s">
        <v>1148</v>
      </c>
      <c r="AO3696" t="s">
        <v>1148</v>
      </c>
      <c r="AP3696" t="s">
        <v>1148</v>
      </c>
      <c r="AQ3696" t="s">
        <v>1148</v>
      </c>
      <c r="AR3696" t="s">
        <v>1148</v>
      </c>
      <c r="AS3696" t="s">
        <v>1148</v>
      </c>
      <c r="AT3696" t="s">
        <v>1148</v>
      </c>
      <c r="AU3696" t="s">
        <v>1148</v>
      </c>
      <c r="AV3696" t="s">
        <v>1148</v>
      </c>
      <c r="AW3696" t="s">
        <v>1148</v>
      </c>
      <c r="AX3696" t="s">
        <v>1148</v>
      </c>
      <c r="AY3696" t="s">
        <v>1148</v>
      </c>
      <c r="AZ3696" t="s">
        <v>1148</v>
      </c>
      <c r="BA3696" t="s">
        <v>1148</v>
      </c>
      <c r="BB3696" t="s">
        <v>1148</v>
      </c>
      <c r="BC3696" t="s">
        <v>1148</v>
      </c>
      <c r="BD3696" t="s">
        <v>1148</v>
      </c>
      <c r="BE3696" t="s">
        <v>1148</v>
      </c>
      <c r="BF3696" t="s">
        <v>1148</v>
      </c>
      <c r="BG3696" t="s">
        <v>1148</v>
      </c>
      <c r="BH3696" t="s">
        <v>1148</v>
      </c>
      <c r="BI3696" t="s">
        <v>1148</v>
      </c>
      <c r="BJ3696" t="s">
        <v>1148</v>
      </c>
      <c r="BK3696" t="s">
        <v>1148</v>
      </c>
    </row>
    <row r="3697" spans="1:63" x14ac:dyDescent="0.35">
      <c r="A3697" s="1">
        <v>3898</v>
      </c>
      <c r="B3697" t="s">
        <v>10232</v>
      </c>
      <c r="C3697" t="s">
        <v>13249</v>
      </c>
      <c r="D3697" t="s">
        <v>1148</v>
      </c>
      <c r="E3697" s="4"/>
      <c r="F3697" t="s">
        <v>8380</v>
      </c>
      <c r="G3697" t="s">
        <v>1148</v>
      </c>
      <c r="H3697" t="s">
        <v>1148</v>
      </c>
      <c r="I3697" t="s">
        <v>1148</v>
      </c>
      <c r="J3697" t="s">
        <v>1148</v>
      </c>
      <c r="K3697" t="s">
        <v>1148</v>
      </c>
      <c r="L3697" t="s">
        <v>1148</v>
      </c>
      <c r="M3697" t="s">
        <v>1148</v>
      </c>
      <c r="N3697" t="s">
        <v>1148</v>
      </c>
      <c r="O3697" t="s">
        <v>1148</v>
      </c>
      <c r="P3697" t="s">
        <v>1148</v>
      </c>
      <c r="Q3697" t="s">
        <v>1148</v>
      </c>
      <c r="R3697" t="s">
        <v>1148</v>
      </c>
      <c r="S3697" t="s">
        <v>1148</v>
      </c>
      <c r="T3697" t="s">
        <v>1148</v>
      </c>
      <c r="U3697" t="s">
        <v>1148</v>
      </c>
      <c r="V3697" t="s">
        <v>1148</v>
      </c>
      <c r="W3697" t="s">
        <v>1148</v>
      </c>
      <c r="X3697" t="s">
        <v>1148</v>
      </c>
      <c r="Y3697" t="s">
        <v>1148</v>
      </c>
      <c r="Z3697" t="s">
        <v>1148</v>
      </c>
      <c r="AA3697" t="s">
        <v>1148</v>
      </c>
      <c r="AB3697" t="s">
        <v>1148</v>
      </c>
      <c r="AC3697" t="s">
        <v>1148</v>
      </c>
      <c r="AD3697" t="s">
        <v>1148</v>
      </c>
      <c r="AE3697" t="s">
        <v>1148</v>
      </c>
      <c r="AF3697" t="s">
        <v>1148</v>
      </c>
      <c r="AG3697" t="s">
        <v>1148</v>
      </c>
      <c r="AH3697" t="s">
        <v>1148</v>
      </c>
      <c r="AI3697" t="s">
        <v>1148</v>
      </c>
      <c r="AJ3697" t="s">
        <v>1148</v>
      </c>
      <c r="AK3697" t="s">
        <v>1148</v>
      </c>
      <c r="AL3697" t="s">
        <v>1148</v>
      </c>
      <c r="AM3697" t="s">
        <v>1148</v>
      </c>
      <c r="AN3697" t="s">
        <v>1148</v>
      </c>
      <c r="AO3697" t="s">
        <v>1148</v>
      </c>
      <c r="AP3697" t="s">
        <v>1148</v>
      </c>
      <c r="AQ3697" t="s">
        <v>1148</v>
      </c>
      <c r="AR3697" t="s">
        <v>1148</v>
      </c>
      <c r="AS3697" t="s">
        <v>1148</v>
      </c>
      <c r="AT3697" t="s">
        <v>1148</v>
      </c>
      <c r="AU3697" t="s">
        <v>1148</v>
      </c>
      <c r="AV3697" t="s">
        <v>1148</v>
      </c>
      <c r="AW3697" t="s">
        <v>1148</v>
      </c>
      <c r="AX3697" t="s">
        <v>1148</v>
      </c>
      <c r="AY3697" t="s">
        <v>1148</v>
      </c>
      <c r="AZ3697" t="s">
        <v>1148</v>
      </c>
      <c r="BA3697" t="s">
        <v>1148</v>
      </c>
      <c r="BB3697" t="s">
        <v>1148</v>
      </c>
      <c r="BC3697" t="s">
        <v>1148</v>
      </c>
      <c r="BD3697" t="s">
        <v>1148</v>
      </c>
      <c r="BE3697" t="s">
        <v>1148</v>
      </c>
      <c r="BF3697" t="s">
        <v>1148</v>
      </c>
      <c r="BG3697" t="s">
        <v>1148</v>
      </c>
      <c r="BH3697" t="s">
        <v>1148</v>
      </c>
      <c r="BI3697" t="s">
        <v>1148</v>
      </c>
      <c r="BJ3697" t="s">
        <v>1148</v>
      </c>
      <c r="BK3697" t="s">
        <v>1148</v>
      </c>
    </row>
    <row r="3698" spans="1:63" x14ac:dyDescent="0.35">
      <c r="A3698" s="1">
        <v>3899</v>
      </c>
      <c r="B3698" t="s">
        <v>8871</v>
      </c>
      <c r="C3698" t="s">
        <v>13250</v>
      </c>
      <c r="D3698" t="s">
        <v>1148</v>
      </c>
      <c r="E3698" s="4"/>
      <c r="F3698" t="s">
        <v>8380</v>
      </c>
      <c r="G3698" t="s">
        <v>1148</v>
      </c>
      <c r="H3698" t="s">
        <v>1148</v>
      </c>
      <c r="I3698" t="s">
        <v>1148</v>
      </c>
      <c r="J3698" t="s">
        <v>1148</v>
      </c>
      <c r="K3698" t="s">
        <v>1148</v>
      </c>
      <c r="L3698" t="s">
        <v>1148</v>
      </c>
      <c r="M3698" t="s">
        <v>1148</v>
      </c>
      <c r="N3698" t="s">
        <v>1148</v>
      </c>
      <c r="O3698" t="s">
        <v>1148</v>
      </c>
      <c r="P3698" t="s">
        <v>1148</v>
      </c>
      <c r="Q3698" t="s">
        <v>1148</v>
      </c>
      <c r="R3698" t="s">
        <v>1148</v>
      </c>
      <c r="S3698" t="s">
        <v>1148</v>
      </c>
      <c r="T3698" t="s">
        <v>1148</v>
      </c>
      <c r="U3698" t="s">
        <v>1148</v>
      </c>
      <c r="V3698" t="s">
        <v>1148</v>
      </c>
      <c r="W3698" t="s">
        <v>1148</v>
      </c>
      <c r="X3698" t="s">
        <v>1148</v>
      </c>
      <c r="Y3698" t="s">
        <v>1148</v>
      </c>
      <c r="Z3698" t="s">
        <v>1148</v>
      </c>
      <c r="AA3698" t="s">
        <v>1148</v>
      </c>
      <c r="AB3698" t="s">
        <v>1148</v>
      </c>
      <c r="AC3698" t="s">
        <v>1148</v>
      </c>
      <c r="AD3698" t="s">
        <v>1148</v>
      </c>
      <c r="AE3698" t="s">
        <v>1148</v>
      </c>
      <c r="AF3698" t="s">
        <v>1148</v>
      </c>
      <c r="AG3698" t="s">
        <v>1148</v>
      </c>
      <c r="AH3698" t="s">
        <v>1148</v>
      </c>
      <c r="AI3698" t="s">
        <v>1148</v>
      </c>
      <c r="AJ3698" t="s">
        <v>1148</v>
      </c>
      <c r="AK3698" t="s">
        <v>1148</v>
      </c>
      <c r="AL3698" t="s">
        <v>1148</v>
      </c>
      <c r="AM3698" t="s">
        <v>1148</v>
      </c>
      <c r="AN3698" t="s">
        <v>1148</v>
      </c>
      <c r="AO3698" t="s">
        <v>1148</v>
      </c>
      <c r="AP3698" t="s">
        <v>1148</v>
      </c>
      <c r="AQ3698" t="s">
        <v>1148</v>
      </c>
      <c r="AR3698" t="s">
        <v>1148</v>
      </c>
      <c r="AS3698" t="s">
        <v>1148</v>
      </c>
      <c r="AT3698" t="s">
        <v>1148</v>
      </c>
      <c r="AU3698" t="s">
        <v>1148</v>
      </c>
      <c r="AV3698" t="s">
        <v>1148</v>
      </c>
      <c r="AW3698" t="s">
        <v>1148</v>
      </c>
      <c r="AX3698" t="s">
        <v>1148</v>
      </c>
      <c r="AY3698" t="s">
        <v>1148</v>
      </c>
      <c r="AZ3698" t="s">
        <v>1148</v>
      </c>
      <c r="BA3698" t="s">
        <v>1148</v>
      </c>
      <c r="BB3698" t="s">
        <v>1148</v>
      </c>
      <c r="BC3698" t="s">
        <v>1148</v>
      </c>
      <c r="BD3698" t="s">
        <v>1148</v>
      </c>
      <c r="BE3698" t="s">
        <v>1148</v>
      </c>
      <c r="BF3698" t="s">
        <v>1148</v>
      </c>
      <c r="BG3698" t="s">
        <v>1148</v>
      </c>
      <c r="BH3698" t="s">
        <v>1148</v>
      </c>
      <c r="BI3698" t="s">
        <v>1148</v>
      </c>
      <c r="BJ3698" t="s">
        <v>1148</v>
      </c>
      <c r="BK3698" t="s">
        <v>1148</v>
      </c>
    </row>
    <row r="3699" spans="1:63" x14ac:dyDescent="0.35">
      <c r="A3699" s="1">
        <v>3900</v>
      </c>
      <c r="B3699" t="s">
        <v>13251</v>
      </c>
      <c r="C3699" t="s">
        <v>13252</v>
      </c>
      <c r="D3699" t="s">
        <v>1148</v>
      </c>
      <c r="E3699" s="4"/>
      <c r="F3699" t="s">
        <v>8380</v>
      </c>
      <c r="G3699" t="s">
        <v>1148</v>
      </c>
      <c r="H3699" t="s">
        <v>1148</v>
      </c>
      <c r="I3699" t="s">
        <v>1148</v>
      </c>
      <c r="J3699" t="s">
        <v>1148</v>
      </c>
      <c r="K3699" t="s">
        <v>1148</v>
      </c>
      <c r="L3699" t="s">
        <v>1148</v>
      </c>
      <c r="M3699" t="s">
        <v>1148</v>
      </c>
      <c r="N3699" t="s">
        <v>1148</v>
      </c>
      <c r="O3699" t="s">
        <v>1148</v>
      </c>
      <c r="P3699" t="s">
        <v>1148</v>
      </c>
      <c r="Q3699" t="s">
        <v>1148</v>
      </c>
      <c r="R3699" t="s">
        <v>1148</v>
      </c>
      <c r="S3699" t="s">
        <v>1148</v>
      </c>
      <c r="T3699" t="s">
        <v>1148</v>
      </c>
      <c r="U3699" t="s">
        <v>1148</v>
      </c>
      <c r="V3699" t="s">
        <v>1148</v>
      </c>
      <c r="W3699" t="s">
        <v>1148</v>
      </c>
      <c r="X3699" t="s">
        <v>1148</v>
      </c>
      <c r="Y3699" t="s">
        <v>1148</v>
      </c>
      <c r="Z3699" t="s">
        <v>1148</v>
      </c>
      <c r="AA3699" t="s">
        <v>1148</v>
      </c>
      <c r="AB3699" t="s">
        <v>1148</v>
      </c>
      <c r="AC3699" t="s">
        <v>1148</v>
      </c>
      <c r="AD3699" t="s">
        <v>1148</v>
      </c>
      <c r="AE3699" t="s">
        <v>1148</v>
      </c>
      <c r="AF3699" t="s">
        <v>1148</v>
      </c>
      <c r="AG3699" t="s">
        <v>1148</v>
      </c>
      <c r="AH3699" t="s">
        <v>1148</v>
      </c>
      <c r="AI3699" t="s">
        <v>1148</v>
      </c>
      <c r="AJ3699" t="s">
        <v>1148</v>
      </c>
      <c r="AK3699" t="s">
        <v>1148</v>
      </c>
      <c r="AL3699" t="s">
        <v>1148</v>
      </c>
      <c r="AM3699" t="s">
        <v>1148</v>
      </c>
      <c r="AN3699" t="s">
        <v>1148</v>
      </c>
      <c r="AO3699" t="s">
        <v>1148</v>
      </c>
      <c r="AP3699" t="s">
        <v>1148</v>
      </c>
      <c r="AQ3699" t="s">
        <v>1148</v>
      </c>
      <c r="AR3699" t="s">
        <v>1148</v>
      </c>
      <c r="AS3699" t="s">
        <v>1148</v>
      </c>
      <c r="AT3699" t="s">
        <v>1148</v>
      </c>
      <c r="AU3699" t="s">
        <v>1148</v>
      </c>
      <c r="AV3699" t="s">
        <v>1148</v>
      </c>
      <c r="AW3699" t="s">
        <v>1148</v>
      </c>
      <c r="AX3699" t="s">
        <v>1148</v>
      </c>
      <c r="AY3699" t="s">
        <v>1148</v>
      </c>
      <c r="AZ3699" t="s">
        <v>1148</v>
      </c>
      <c r="BA3699" t="s">
        <v>1148</v>
      </c>
      <c r="BB3699" t="s">
        <v>1148</v>
      </c>
      <c r="BC3699" t="s">
        <v>1148</v>
      </c>
      <c r="BD3699" t="s">
        <v>1148</v>
      </c>
      <c r="BE3699" t="s">
        <v>1148</v>
      </c>
      <c r="BF3699" t="s">
        <v>1148</v>
      </c>
      <c r="BG3699" t="s">
        <v>1148</v>
      </c>
      <c r="BH3699" t="s">
        <v>1148</v>
      </c>
      <c r="BI3699" t="s">
        <v>1148</v>
      </c>
      <c r="BJ3699" t="s">
        <v>1148</v>
      </c>
      <c r="BK3699" t="s">
        <v>1148</v>
      </c>
    </row>
    <row r="3700" spans="1:63" x14ac:dyDescent="0.35">
      <c r="A3700" s="1">
        <v>3901</v>
      </c>
      <c r="B3700" t="s">
        <v>13253</v>
      </c>
      <c r="C3700" t="s">
        <v>13254</v>
      </c>
      <c r="D3700" t="s">
        <v>1148</v>
      </c>
      <c r="E3700" s="4"/>
      <c r="F3700" t="s">
        <v>8380</v>
      </c>
      <c r="G3700" t="s">
        <v>1148</v>
      </c>
      <c r="H3700" t="s">
        <v>1148</v>
      </c>
      <c r="I3700" t="s">
        <v>1148</v>
      </c>
      <c r="J3700" t="s">
        <v>1148</v>
      </c>
      <c r="K3700" t="s">
        <v>1148</v>
      </c>
      <c r="L3700" t="s">
        <v>1148</v>
      </c>
      <c r="M3700" t="s">
        <v>1148</v>
      </c>
      <c r="N3700" t="s">
        <v>1148</v>
      </c>
      <c r="O3700" t="s">
        <v>1148</v>
      </c>
      <c r="P3700" t="s">
        <v>1148</v>
      </c>
      <c r="Q3700" t="s">
        <v>1148</v>
      </c>
      <c r="R3700" t="s">
        <v>1148</v>
      </c>
      <c r="S3700" t="s">
        <v>1148</v>
      </c>
      <c r="T3700" t="s">
        <v>1148</v>
      </c>
      <c r="U3700" t="s">
        <v>1148</v>
      </c>
      <c r="V3700" t="s">
        <v>1148</v>
      </c>
      <c r="W3700" t="s">
        <v>1148</v>
      </c>
      <c r="X3700" t="s">
        <v>1148</v>
      </c>
      <c r="Y3700" t="s">
        <v>1148</v>
      </c>
      <c r="Z3700" t="s">
        <v>1148</v>
      </c>
      <c r="AA3700" t="s">
        <v>1148</v>
      </c>
      <c r="AB3700" t="s">
        <v>1148</v>
      </c>
      <c r="AC3700" t="s">
        <v>1148</v>
      </c>
      <c r="AD3700" t="s">
        <v>1148</v>
      </c>
      <c r="AE3700" t="s">
        <v>1148</v>
      </c>
      <c r="AF3700" t="s">
        <v>1148</v>
      </c>
      <c r="AG3700" t="s">
        <v>1148</v>
      </c>
      <c r="AH3700" t="s">
        <v>1148</v>
      </c>
      <c r="AI3700" t="s">
        <v>1148</v>
      </c>
      <c r="AJ3700" t="s">
        <v>1148</v>
      </c>
      <c r="AK3700" t="s">
        <v>1148</v>
      </c>
      <c r="AL3700" t="s">
        <v>1148</v>
      </c>
      <c r="AM3700" t="s">
        <v>1148</v>
      </c>
      <c r="AN3700" t="s">
        <v>1148</v>
      </c>
      <c r="AO3700" t="s">
        <v>1148</v>
      </c>
      <c r="AP3700" t="s">
        <v>1148</v>
      </c>
      <c r="AQ3700" t="s">
        <v>1148</v>
      </c>
      <c r="AR3700" t="s">
        <v>1148</v>
      </c>
      <c r="AS3700" t="s">
        <v>1148</v>
      </c>
      <c r="AT3700" t="s">
        <v>1148</v>
      </c>
      <c r="AU3700" t="s">
        <v>1148</v>
      </c>
      <c r="AV3700" t="s">
        <v>1148</v>
      </c>
      <c r="AW3700" t="s">
        <v>1148</v>
      </c>
      <c r="AX3700" t="s">
        <v>1148</v>
      </c>
      <c r="AY3700" t="s">
        <v>1148</v>
      </c>
      <c r="AZ3700" t="s">
        <v>1148</v>
      </c>
      <c r="BA3700" t="s">
        <v>1148</v>
      </c>
      <c r="BB3700" t="s">
        <v>1148</v>
      </c>
      <c r="BC3700" t="s">
        <v>1148</v>
      </c>
      <c r="BD3700" t="s">
        <v>1148</v>
      </c>
      <c r="BE3700" t="s">
        <v>1148</v>
      </c>
      <c r="BF3700" t="s">
        <v>1148</v>
      </c>
      <c r="BG3700" t="s">
        <v>1148</v>
      </c>
      <c r="BH3700" t="s">
        <v>1148</v>
      </c>
      <c r="BI3700" t="s">
        <v>1148</v>
      </c>
      <c r="BJ3700" t="s">
        <v>1148</v>
      </c>
      <c r="BK3700" t="s">
        <v>1148</v>
      </c>
    </row>
    <row r="3701" spans="1:63" x14ac:dyDescent="0.35">
      <c r="A3701" s="1">
        <v>3902</v>
      </c>
      <c r="B3701" t="s">
        <v>13255</v>
      </c>
      <c r="C3701" t="s">
        <v>13256</v>
      </c>
      <c r="D3701" t="s">
        <v>1148</v>
      </c>
      <c r="E3701" s="4"/>
      <c r="F3701" t="s">
        <v>8380</v>
      </c>
      <c r="G3701" t="s">
        <v>1148</v>
      </c>
      <c r="H3701" t="s">
        <v>1148</v>
      </c>
      <c r="I3701" t="s">
        <v>1148</v>
      </c>
      <c r="J3701" t="s">
        <v>1148</v>
      </c>
      <c r="K3701" t="s">
        <v>1148</v>
      </c>
      <c r="L3701" t="s">
        <v>1148</v>
      </c>
      <c r="M3701" t="s">
        <v>1148</v>
      </c>
      <c r="N3701" t="s">
        <v>1148</v>
      </c>
      <c r="O3701" t="s">
        <v>1148</v>
      </c>
      <c r="P3701" t="s">
        <v>1148</v>
      </c>
      <c r="Q3701" t="s">
        <v>1148</v>
      </c>
      <c r="R3701" t="s">
        <v>1148</v>
      </c>
      <c r="S3701" t="s">
        <v>1148</v>
      </c>
      <c r="T3701" t="s">
        <v>1148</v>
      </c>
      <c r="U3701" t="s">
        <v>1148</v>
      </c>
      <c r="V3701" t="s">
        <v>1148</v>
      </c>
      <c r="W3701" t="s">
        <v>1148</v>
      </c>
      <c r="X3701" t="s">
        <v>1148</v>
      </c>
      <c r="Y3701" t="s">
        <v>1148</v>
      </c>
      <c r="Z3701" t="s">
        <v>1148</v>
      </c>
      <c r="AA3701" t="s">
        <v>1148</v>
      </c>
      <c r="AB3701" t="s">
        <v>1148</v>
      </c>
      <c r="AC3701" t="s">
        <v>1148</v>
      </c>
      <c r="AD3701" t="s">
        <v>1148</v>
      </c>
      <c r="AE3701" t="s">
        <v>1148</v>
      </c>
      <c r="AF3701" t="s">
        <v>1148</v>
      </c>
      <c r="AG3701" t="s">
        <v>1148</v>
      </c>
      <c r="AH3701" t="s">
        <v>1148</v>
      </c>
      <c r="AI3701" t="s">
        <v>1148</v>
      </c>
      <c r="AJ3701" t="s">
        <v>1148</v>
      </c>
      <c r="AK3701" t="s">
        <v>1148</v>
      </c>
      <c r="AL3701" t="s">
        <v>1148</v>
      </c>
      <c r="AM3701" t="s">
        <v>1148</v>
      </c>
      <c r="AN3701" t="s">
        <v>1148</v>
      </c>
      <c r="AO3701" t="s">
        <v>1148</v>
      </c>
      <c r="AP3701" t="s">
        <v>1148</v>
      </c>
      <c r="AQ3701" t="s">
        <v>1148</v>
      </c>
      <c r="AR3701" t="s">
        <v>1148</v>
      </c>
      <c r="AS3701" t="s">
        <v>1148</v>
      </c>
      <c r="AT3701" t="s">
        <v>1148</v>
      </c>
      <c r="AU3701" t="s">
        <v>1148</v>
      </c>
      <c r="AV3701" t="s">
        <v>1148</v>
      </c>
      <c r="AW3701" t="s">
        <v>1148</v>
      </c>
      <c r="AX3701" t="s">
        <v>1148</v>
      </c>
      <c r="AY3701" t="s">
        <v>1148</v>
      </c>
      <c r="AZ3701" t="s">
        <v>1148</v>
      </c>
      <c r="BA3701" t="s">
        <v>1148</v>
      </c>
      <c r="BB3701" t="s">
        <v>1148</v>
      </c>
      <c r="BC3701" t="s">
        <v>1148</v>
      </c>
      <c r="BD3701" t="s">
        <v>1148</v>
      </c>
      <c r="BE3701" t="s">
        <v>1148</v>
      </c>
      <c r="BF3701" t="s">
        <v>1148</v>
      </c>
      <c r="BG3701" t="s">
        <v>1148</v>
      </c>
      <c r="BH3701" t="s">
        <v>1148</v>
      </c>
      <c r="BI3701" t="s">
        <v>1148</v>
      </c>
      <c r="BJ3701" t="s">
        <v>1148</v>
      </c>
      <c r="BK3701" t="s">
        <v>1148</v>
      </c>
    </row>
    <row r="3702" spans="1:63" x14ac:dyDescent="0.35">
      <c r="A3702" s="1">
        <v>3903</v>
      </c>
      <c r="B3702" t="s">
        <v>13257</v>
      </c>
      <c r="C3702" t="s">
        <v>9413</v>
      </c>
      <c r="D3702" t="s">
        <v>1148</v>
      </c>
      <c r="E3702" s="4"/>
      <c r="F3702" t="s">
        <v>8380</v>
      </c>
      <c r="G3702" t="s">
        <v>1148</v>
      </c>
      <c r="H3702" t="s">
        <v>1148</v>
      </c>
      <c r="I3702" t="s">
        <v>1148</v>
      </c>
      <c r="J3702" t="s">
        <v>1148</v>
      </c>
      <c r="K3702" t="s">
        <v>1148</v>
      </c>
      <c r="L3702" t="s">
        <v>1148</v>
      </c>
      <c r="M3702" t="s">
        <v>1148</v>
      </c>
      <c r="N3702" t="s">
        <v>1148</v>
      </c>
      <c r="O3702" t="s">
        <v>1148</v>
      </c>
      <c r="P3702" t="s">
        <v>1148</v>
      </c>
      <c r="Q3702" t="s">
        <v>1148</v>
      </c>
      <c r="R3702" t="s">
        <v>1148</v>
      </c>
      <c r="S3702" t="s">
        <v>1148</v>
      </c>
      <c r="T3702" t="s">
        <v>1148</v>
      </c>
      <c r="U3702" t="s">
        <v>1148</v>
      </c>
      <c r="V3702" t="s">
        <v>1148</v>
      </c>
      <c r="W3702" t="s">
        <v>1148</v>
      </c>
      <c r="X3702" t="s">
        <v>1148</v>
      </c>
      <c r="Y3702" t="s">
        <v>1148</v>
      </c>
      <c r="Z3702" t="s">
        <v>1148</v>
      </c>
      <c r="AA3702" t="s">
        <v>1148</v>
      </c>
      <c r="AB3702" t="s">
        <v>1148</v>
      </c>
      <c r="AC3702" t="s">
        <v>1148</v>
      </c>
      <c r="AD3702" t="s">
        <v>1148</v>
      </c>
      <c r="AE3702" t="s">
        <v>1148</v>
      </c>
      <c r="AF3702" t="s">
        <v>1148</v>
      </c>
      <c r="AG3702" t="s">
        <v>1148</v>
      </c>
      <c r="AH3702" t="s">
        <v>1148</v>
      </c>
      <c r="AI3702" t="s">
        <v>1148</v>
      </c>
      <c r="AJ3702" t="s">
        <v>1148</v>
      </c>
      <c r="AK3702" t="s">
        <v>1148</v>
      </c>
      <c r="AL3702" t="s">
        <v>1148</v>
      </c>
      <c r="AM3702" t="s">
        <v>1148</v>
      </c>
      <c r="AN3702" t="s">
        <v>1148</v>
      </c>
      <c r="AO3702" t="s">
        <v>1148</v>
      </c>
      <c r="AP3702" t="s">
        <v>1148</v>
      </c>
      <c r="AQ3702" t="s">
        <v>1148</v>
      </c>
      <c r="AR3702" t="s">
        <v>1148</v>
      </c>
      <c r="AS3702" t="s">
        <v>1148</v>
      </c>
      <c r="AT3702" t="s">
        <v>1148</v>
      </c>
      <c r="AU3702" t="s">
        <v>1148</v>
      </c>
      <c r="AV3702" t="s">
        <v>1148</v>
      </c>
      <c r="AW3702" t="s">
        <v>1148</v>
      </c>
      <c r="AX3702" t="s">
        <v>1148</v>
      </c>
      <c r="AY3702" t="s">
        <v>1148</v>
      </c>
      <c r="AZ3702" t="s">
        <v>1148</v>
      </c>
      <c r="BA3702" t="s">
        <v>1148</v>
      </c>
      <c r="BB3702" t="s">
        <v>1148</v>
      </c>
      <c r="BC3702" t="s">
        <v>1148</v>
      </c>
      <c r="BD3702" t="s">
        <v>1148</v>
      </c>
      <c r="BE3702" t="s">
        <v>1148</v>
      </c>
      <c r="BF3702" t="s">
        <v>1148</v>
      </c>
      <c r="BG3702" t="s">
        <v>1148</v>
      </c>
      <c r="BH3702" t="s">
        <v>1148</v>
      </c>
      <c r="BI3702" t="s">
        <v>1148</v>
      </c>
      <c r="BJ3702" t="s">
        <v>1148</v>
      </c>
      <c r="BK3702" t="s">
        <v>1148</v>
      </c>
    </row>
    <row r="3703" spans="1:63" x14ac:dyDescent="0.35">
      <c r="A3703" s="1">
        <v>3904</v>
      </c>
      <c r="B3703" t="s">
        <v>9214</v>
      </c>
      <c r="C3703" t="s">
        <v>10774</v>
      </c>
      <c r="D3703" t="s">
        <v>1148</v>
      </c>
      <c r="E3703" s="4"/>
      <c r="F3703" t="s">
        <v>8380</v>
      </c>
      <c r="G3703" t="s">
        <v>1148</v>
      </c>
      <c r="H3703" t="s">
        <v>1148</v>
      </c>
      <c r="I3703" t="s">
        <v>1148</v>
      </c>
      <c r="J3703" t="s">
        <v>1148</v>
      </c>
      <c r="K3703" t="s">
        <v>1148</v>
      </c>
      <c r="L3703" t="s">
        <v>1148</v>
      </c>
      <c r="M3703" t="s">
        <v>1148</v>
      </c>
      <c r="N3703" t="s">
        <v>1148</v>
      </c>
      <c r="O3703" t="s">
        <v>1148</v>
      </c>
      <c r="P3703" t="s">
        <v>1148</v>
      </c>
      <c r="Q3703" t="s">
        <v>1148</v>
      </c>
      <c r="R3703" t="s">
        <v>1148</v>
      </c>
      <c r="S3703" t="s">
        <v>1148</v>
      </c>
      <c r="T3703" t="s">
        <v>1148</v>
      </c>
      <c r="U3703" t="s">
        <v>1148</v>
      </c>
      <c r="V3703" t="s">
        <v>1148</v>
      </c>
      <c r="W3703" t="s">
        <v>1148</v>
      </c>
      <c r="X3703" t="s">
        <v>1148</v>
      </c>
      <c r="Y3703" t="s">
        <v>1148</v>
      </c>
      <c r="Z3703" t="s">
        <v>1148</v>
      </c>
      <c r="AA3703" t="s">
        <v>1148</v>
      </c>
      <c r="AB3703" t="s">
        <v>1148</v>
      </c>
      <c r="AC3703" t="s">
        <v>1148</v>
      </c>
      <c r="AD3703" t="s">
        <v>1148</v>
      </c>
      <c r="AE3703" t="s">
        <v>1148</v>
      </c>
      <c r="AF3703" t="s">
        <v>1148</v>
      </c>
      <c r="AG3703" t="s">
        <v>1148</v>
      </c>
      <c r="AH3703" t="s">
        <v>1148</v>
      </c>
      <c r="AI3703" t="s">
        <v>1148</v>
      </c>
      <c r="AJ3703" t="s">
        <v>1148</v>
      </c>
      <c r="AK3703" t="s">
        <v>1148</v>
      </c>
      <c r="AL3703" t="s">
        <v>1148</v>
      </c>
      <c r="AM3703" t="s">
        <v>1148</v>
      </c>
      <c r="AN3703" t="s">
        <v>1148</v>
      </c>
      <c r="AO3703" t="s">
        <v>1148</v>
      </c>
      <c r="AP3703" t="s">
        <v>1148</v>
      </c>
      <c r="AQ3703" t="s">
        <v>1148</v>
      </c>
      <c r="AR3703" t="s">
        <v>1148</v>
      </c>
      <c r="AS3703" t="s">
        <v>1148</v>
      </c>
      <c r="AT3703" t="s">
        <v>1148</v>
      </c>
      <c r="AU3703" t="s">
        <v>1148</v>
      </c>
      <c r="AV3703" t="s">
        <v>1148</v>
      </c>
      <c r="AW3703" t="s">
        <v>1148</v>
      </c>
      <c r="AX3703" t="s">
        <v>1148</v>
      </c>
      <c r="AY3703" t="s">
        <v>1148</v>
      </c>
      <c r="AZ3703" t="s">
        <v>1148</v>
      </c>
      <c r="BA3703" t="s">
        <v>1148</v>
      </c>
      <c r="BB3703" t="s">
        <v>1148</v>
      </c>
      <c r="BC3703" t="s">
        <v>1148</v>
      </c>
      <c r="BD3703" t="s">
        <v>1148</v>
      </c>
      <c r="BE3703" t="s">
        <v>1148</v>
      </c>
      <c r="BF3703" t="s">
        <v>1148</v>
      </c>
      <c r="BG3703" t="s">
        <v>1148</v>
      </c>
      <c r="BH3703" t="s">
        <v>1148</v>
      </c>
      <c r="BI3703" t="s">
        <v>1148</v>
      </c>
      <c r="BJ3703" t="s">
        <v>1148</v>
      </c>
      <c r="BK3703" t="s">
        <v>1148</v>
      </c>
    </row>
    <row r="3704" spans="1:63" x14ac:dyDescent="0.35">
      <c r="A3704" s="1">
        <v>3905</v>
      </c>
      <c r="B3704" t="s">
        <v>13258</v>
      </c>
      <c r="C3704" t="s">
        <v>13259</v>
      </c>
      <c r="D3704" t="s">
        <v>1148</v>
      </c>
      <c r="E3704" s="4"/>
      <c r="F3704" t="s">
        <v>8380</v>
      </c>
      <c r="G3704" t="s">
        <v>1148</v>
      </c>
      <c r="H3704" t="s">
        <v>1148</v>
      </c>
      <c r="I3704" t="s">
        <v>1148</v>
      </c>
      <c r="J3704" t="s">
        <v>1148</v>
      </c>
      <c r="K3704" t="s">
        <v>1148</v>
      </c>
      <c r="L3704" t="s">
        <v>1148</v>
      </c>
      <c r="M3704" t="s">
        <v>1148</v>
      </c>
      <c r="N3704" t="s">
        <v>1148</v>
      </c>
      <c r="O3704" t="s">
        <v>1148</v>
      </c>
      <c r="P3704" t="s">
        <v>1148</v>
      </c>
      <c r="Q3704" t="s">
        <v>1148</v>
      </c>
      <c r="R3704" t="s">
        <v>1148</v>
      </c>
      <c r="S3704" t="s">
        <v>1148</v>
      </c>
      <c r="T3704" t="s">
        <v>1148</v>
      </c>
      <c r="U3704" t="s">
        <v>1148</v>
      </c>
      <c r="V3704" t="s">
        <v>1148</v>
      </c>
      <c r="W3704" t="s">
        <v>1148</v>
      </c>
      <c r="X3704" t="s">
        <v>1148</v>
      </c>
      <c r="Y3704" t="s">
        <v>1148</v>
      </c>
      <c r="Z3704" t="s">
        <v>1148</v>
      </c>
      <c r="AA3704" t="s">
        <v>1148</v>
      </c>
      <c r="AB3704" t="s">
        <v>1148</v>
      </c>
      <c r="AC3704" t="s">
        <v>1148</v>
      </c>
      <c r="AD3704" t="s">
        <v>1148</v>
      </c>
      <c r="AE3704" t="s">
        <v>1148</v>
      </c>
      <c r="AF3704" t="s">
        <v>1148</v>
      </c>
      <c r="AG3704" t="s">
        <v>1148</v>
      </c>
      <c r="AH3704" t="s">
        <v>1148</v>
      </c>
      <c r="AI3704" t="s">
        <v>1148</v>
      </c>
      <c r="AJ3704" t="s">
        <v>1148</v>
      </c>
      <c r="AK3704" t="s">
        <v>1148</v>
      </c>
      <c r="AL3704" t="s">
        <v>1148</v>
      </c>
      <c r="AM3704" t="s">
        <v>1148</v>
      </c>
      <c r="AN3704" t="s">
        <v>1148</v>
      </c>
      <c r="AO3704" t="s">
        <v>1148</v>
      </c>
      <c r="AP3704" t="s">
        <v>1148</v>
      </c>
      <c r="AQ3704" t="s">
        <v>1148</v>
      </c>
      <c r="AR3704" t="s">
        <v>1148</v>
      </c>
      <c r="AS3704" t="s">
        <v>1148</v>
      </c>
      <c r="AT3704" t="s">
        <v>1148</v>
      </c>
      <c r="AU3704" t="s">
        <v>1148</v>
      </c>
      <c r="AV3704" t="s">
        <v>1148</v>
      </c>
      <c r="AW3704" t="s">
        <v>1148</v>
      </c>
      <c r="AX3704" t="s">
        <v>1148</v>
      </c>
      <c r="AY3704" t="s">
        <v>1148</v>
      </c>
      <c r="AZ3704" t="s">
        <v>1148</v>
      </c>
      <c r="BA3704" t="s">
        <v>1148</v>
      </c>
      <c r="BB3704" t="s">
        <v>1148</v>
      </c>
      <c r="BC3704" t="s">
        <v>1148</v>
      </c>
      <c r="BD3704" t="s">
        <v>1148</v>
      </c>
      <c r="BE3704" t="s">
        <v>1148</v>
      </c>
      <c r="BF3704" t="s">
        <v>1148</v>
      </c>
      <c r="BG3704" t="s">
        <v>1148</v>
      </c>
      <c r="BH3704" t="s">
        <v>1148</v>
      </c>
      <c r="BI3704" t="s">
        <v>1148</v>
      </c>
      <c r="BJ3704" t="s">
        <v>1148</v>
      </c>
      <c r="BK3704" t="s">
        <v>1148</v>
      </c>
    </row>
    <row r="3705" spans="1:63" x14ac:dyDescent="0.35">
      <c r="A3705" s="1">
        <v>3906</v>
      </c>
      <c r="B3705" t="s">
        <v>8457</v>
      </c>
      <c r="C3705" t="s">
        <v>10990</v>
      </c>
      <c r="D3705" t="s">
        <v>1148</v>
      </c>
      <c r="E3705" s="4"/>
      <c r="F3705" t="s">
        <v>8380</v>
      </c>
      <c r="G3705" t="s">
        <v>1148</v>
      </c>
      <c r="H3705" t="s">
        <v>1148</v>
      </c>
      <c r="I3705" t="s">
        <v>1148</v>
      </c>
      <c r="J3705" t="s">
        <v>1148</v>
      </c>
      <c r="K3705" t="s">
        <v>1148</v>
      </c>
      <c r="L3705" t="s">
        <v>1148</v>
      </c>
      <c r="M3705" t="s">
        <v>1148</v>
      </c>
      <c r="N3705" t="s">
        <v>1148</v>
      </c>
      <c r="O3705" t="s">
        <v>1148</v>
      </c>
      <c r="P3705" t="s">
        <v>1148</v>
      </c>
      <c r="Q3705" t="s">
        <v>1148</v>
      </c>
      <c r="R3705" t="s">
        <v>1148</v>
      </c>
      <c r="S3705" t="s">
        <v>1148</v>
      </c>
      <c r="T3705" t="s">
        <v>1148</v>
      </c>
      <c r="U3705" t="s">
        <v>1148</v>
      </c>
      <c r="V3705" t="s">
        <v>1148</v>
      </c>
      <c r="W3705" t="s">
        <v>1148</v>
      </c>
      <c r="X3705" t="s">
        <v>1148</v>
      </c>
      <c r="Y3705" t="s">
        <v>1148</v>
      </c>
      <c r="Z3705" t="s">
        <v>1148</v>
      </c>
      <c r="AA3705" t="s">
        <v>1148</v>
      </c>
      <c r="AB3705" t="s">
        <v>1148</v>
      </c>
      <c r="AC3705" t="s">
        <v>1148</v>
      </c>
      <c r="AD3705" t="s">
        <v>1148</v>
      </c>
      <c r="AE3705" t="s">
        <v>1148</v>
      </c>
      <c r="AF3705" t="s">
        <v>1148</v>
      </c>
      <c r="AG3705" t="s">
        <v>1148</v>
      </c>
      <c r="AH3705" t="s">
        <v>1148</v>
      </c>
      <c r="AI3705" t="s">
        <v>1148</v>
      </c>
      <c r="AJ3705" t="s">
        <v>1148</v>
      </c>
      <c r="AK3705" t="s">
        <v>1148</v>
      </c>
      <c r="AL3705" t="s">
        <v>1148</v>
      </c>
      <c r="AM3705" t="s">
        <v>1148</v>
      </c>
      <c r="AN3705" t="s">
        <v>1148</v>
      </c>
      <c r="AO3705" t="s">
        <v>1148</v>
      </c>
      <c r="AP3705" t="s">
        <v>1148</v>
      </c>
      <c r="AQ3705" t="s">
        <v>1148</v>
      </c>
      <c r="AR3705" t="s">
        <v>1148</v>
      </c>
      <c r="AS3705" t="s">
        <v>1148</v>
      </c>
      <c r="AT3705" t="s">
        <v>1148</v>
      </c>
      <c r="AU3705" t="s">
        <v>1148</v>
      </c>
      <c r="AV3705" t="s">
        <v>1148</v>
      </c>
      <c r="AW3705" t="s">
        <v>1148</v>
      </c>
      <c r="AX3705" t="s">
        <v>1148</v>
      </c>
      <c r="AY3705" t="s">
        <v>1148</v>
      </c>
      <c r="AZ3705" t="s">
        <v>1148</v>
      </c>
      <c r="BA3705" t="s">
        <v>1148</v>
      </c>
      <c r="BB3705" t="s">
        <v>1148</v>
      </c>
      <c r="BC3705" t="s">
        <v>1148</v>
      </c>
      <c r="BD3705" t="s">
        <v>1148</v>
      </c>
      <c r="BE3705" t="s">
        <v>1148</v>
      </c>
      <c r="BF3705" t="s">
        <v>1148</v>
      </c>
      <c r="BG3705" t="s">
        <v>1148</v>
      </c>
      <c r="BH3705" t="s">
        <v>1148</v>
      </c>
      <c r="BI3705" t="s">
        <v>1148</v>
      </c>
      <c r="BJ3705" t="s">
        <v>1148</v>
      </c>
      <c r="BK3705" t="s">
        <v>1148</v>
      </c>
    </row>
    <row r="3706" spans="1:63" x14ac:dyDescent="0.35">
      <c r="A3706" s="1">
        <v>3907</v>
      </c>
      <c r="B3706" t="s">
        <v>13260</v>
      </c>
      <c r="C3706" t="s">
        <v>13261</v>
      </c>
      <c r="D3706" t="s">
        <v>1148</v>
      </c>
      <c r="E3706" s="4"/>
      <c r="F3706" t="s">
        <v>8380</v>
      </c>
      <c r="G3706" t="s">
        <v>1148</v>
      </c>
      <c r="H3706" t="s">
        <v>1148</v>
      </c>
      <c r="I3706" t="s">
        <v>1148</v>
      </c>
      <c r="J3706" t="s">
        <v>1148</v>
      </c>
      <c r="K3706" t="s">
        <v>1148</v>
      </c>
      <c r="L3706" t="s">
        <v>1148</v>
      </c>
      <c r="M3706" t="s">
        <v>1148</v>
      </c>
      <c r="N3706" t="s">
        <v>1148</v>
      </c>
      <c r="O3706" t="s">
        <v>1148</v>
      </c>
      <c r="P3706" t="s">
        <v>1148</v>
      </c>
      <c r="Q3706" t="s">
        <v>1148</v>
      </c>
      <c r="R3706" t="s">
        <v>1148</v>
      </c>
      <c r="S3706" t="s">
        <v>1148</v>
      </c>
      <c r="T3706" t="s">
        <v>1148</v>
      </c>
      <c r="U3706" t="s">
        <v>1148</v>
      </c>
      <c r="V3706" t="s">
        <v>1148</v>
      </c>
      <c r="W3706" t="s">
        <v>1148</v>
      </c>
      <c r="X3706" t="s">
        <v>1148</v>
      </c>
      <c r="Y3706" t="s">
        <v>1148</v>
      </c>
      <c r="Z3706" t="s">
        <v>1148</v>
      </c>
      <c r="AA3706" t="s">
        <v>1148</v>
      </c>
      <c r="AB3706" t="s">
        <v>1148</v>
      </c>
      <c r="AC3706" t="s">
        <v>1148</v>
      </c>
      <c r="AD3706" t="s">
        <v>1148</v>
      </c>
      <c r="AE3706" t="s">
        <v>1148</v>
      </c>
      <c r="AF3706" t="s">
        <v>1148</v>
      </c>
      <c r="AG3706" t="s">
        <v>1148</v>
      </c>
      <c r="AH3706" t="s">
        <v>1148</v>
      </c>
      <c r="AI3706" t="s">
        <v>1148</v>
      </c>
      <c r="AJ3706" t="s">
        <v>1148</v>
      </c>
      <c r="AK3706" t="s">
        <v>1148</v>
      </c>
      <c r="AL3706" t="s">
        <v>1148</v>
      </c>
      <c r="AM3706" t="s">
        <v>1148</v>
      </c>
      <c r="AN3706" t="s">
        <v>1148</v>
      </c>
      <c r="AO3706" t="s">
        <v>1148</v>
      </c>
      <c r="AP3706" t="s">
        <v>1148</v>
      </c>
      <c r="AQ3706" t="s">
        <v>1148</v>
      </c>
      <c r="AR3706" t="s">
        <v>1148</v>
      </c>
      <c r="AS3706" t="s">
        <v>1148</v>
      </c>
      <c r="AT3706" t="s">
        <v>1148</v>
      </c>
      <c r="AU3706" t="s">
        <v>1148</v>
      </c>
      <c r="AV3706" t="s">
        <v>1148</v>
      </c>
      <c r="AW3706" t="s">
        <v>1148</v>
      </c>
      <c r="AX3706" t="s">
        <v>1148</v>
      </c>
      <c r="AY3706" t="s">
        <v>1148</v>
      </c>
      <c r="AZ3706" t="s">
        <v>1148</v>
      </c>
      <c r="BA3706" t="s">
        <v>1148</v>
      </c>
      <c r="BB3706" t="s">
        <v>1148</v>
      </c>
      <c r="BC3706" t="s">
        <v>1148</v>
      </c>
      <c r="BD3706" t="s">
        <v>1148</v>
      </c>
      <c r="BE3706" t="s">
        <v>1148</v>
      </c>
      <c r="BF3706" t="s">
        <v>1148</v>
      </c>
      <c r="BG3706" t="s">
        <v>1148</v>
      </c>
      <c r="BH3706" t="s">
        <v>1148</v>
      </c>
      <c r="BI3706" t="s">
        <v>1148</v>
      </c>
      <c r="BJ3706" t="s">
        <v>1148</v>
      </c>
      <c r="BK3706" t="s">
        <v>1148</v>
      </c>
    </row>
    <row r="3707" spans="1:63" x14ac:dyDescent="0.35">
      <c r="A3707" s="1">
        <v>3908</v>
      </c>
      <c r="B3707" t="s">
        <v>13262</v>
      </c>
      <c r="C3707" t="s">
        <v>13263</v>
      </c>
      <c r="D3707" t="s">
        <v>1148</v>
      </c>
      <c r="E3707" s="4"/>
      <c r="F3707" t="s">
        <v>8380</v>
      </c>
      <c r="G3707" t="s">
        <v>1148</v>
      </c>
      <c r="H3707" t="s">
        <v>1148</v>
      </c>
      <c r="I3707" t="s">
        <v>1148</v>
      </c>
      <c r="J3707" t="s">
        <v>1148</v>
      </c>
      <c r="K3707" t="s">
        <v>1148</v>
      </c>
      <c r="L3707" t="s">
        <v>1148</v>
      </c>
      <c r="M3707" t="s">
        <v>1148</v>
      </c>
      <c r="N3707" t="s">
        <v>1148</v>
      </c>
      <c r="O3707" t="s">
        <v>1148</v>
      </c>
      <c r="P3707" t="s">
        <v>1148</v>
      </c>
      <c r="Q3707" t="s">
        <v>1148</v>
      </c>
      <c r="R3707" t="s">
        <v>1148</v>
      </c>
      <c r="S3707" t="s">
        <v>1148</v>
      </c>
      <c r="T3707" t="s">
        <v>1148</v>
      </c>
      <c r="U3707" t="s">
        <v>1148</v>
      </c>
      <c r="V3707" t="s">
        <v>1148</v>
      </c>
      <c r="W3707" t="s">
        <v>1148</v>
      </c>
      <c r="X3707" t="s">
        <v>1148</v>
      </c>
      <c r="Y3707" t="s">
        <v>1148</v>
      </c>
      <c r="Z3707" t="s">
        <v>1148</v>
      </c>
      <c r="AA3707" t="s">
        <v>1148</v>
      </c>
      <c r="AB3707" t="s">
        <v>1148</v>
      </c>
      <c r="AC3707" t="s">
        <v>1148</v>
      </c>
      <c r="AD3707" t="s">
        <v>1148</v>
      </c>
      <c r="AE3707" t="s">
        <v>1148</v>
      </c>
      <c r="AF3707" t="s">
        <v>1148</v>
      </c>
      <c r="AG3707" t="s">
        <v>1148</v>
      </c>
      <c r="AH3707" t="s">
        <v>1148</v>
      </c>
      <c r="AI3707" t="s">
        <v>1148</v>
      </c>
      <c r="AJ3707" t="s">
        <v>1148</v>
      </c>
      <c r="AK3707" t="s">
        <v>1148</v>
      </c>
      <c r="AL3707" t="s">
        <v>1148</v>
      </c>
      <c r="AM3707" t="s">
        <v>1148</v>
      </c>
      <c r="AN3707" t="s">
        <v>1148</v>
      </c>
      <c r="AO3707" t="s">
        <v>1148</v>
      </c>
      <c r="AP3707" t="s">
        <v>1148</v>
      </c>
      <c r="AQ3707" t="s">
        <v>1148</v>
      </c>
      <c r="AR3707" t="s">
        <v>1148</v>
      </c>
      <c r="AS3707" t="s">
        <v>1148</v>
      </c>
      <c r="AT3707" t="s">
        <v>1148</v>
      </c>
      <c r="AU3707" t="s">
        <v>1148</v>
      </c>
      <c r="AV3707" t="s">
        <v>1148</v>
      </c>
      <c r="AW3707" t="s">
        <v>1148</v>
      </c>
      <c r="AX3707" t="s">
        <v>1148</v>
      </c>
      <c r="AY3707" t="s">
        <v>1148</v>
      </c>
      <c r="AZ3707" t="s">
        <v>1148</v>
      </c>
      <c r="BA3707" t="s">
        <v>1148</v>
      </c>
      <c r="BB3707" t="s">
        <v>1148</v>
      </c>
      <c r="BC3707" t="s">
        <v>1148</v>
      </c>
      <c r="BD3707" t="s">
        <v>1148</v>
      </c>
      <c r="BE3707" t="s">
        <v>1148</v>
      </c>
      <c r="BF3707" t="s">
        <v>1148</v>
      </c>
      <c r="BG3707" t="s">
        <v>1148</v>
      </c>
      <c r="BH3707" t="s">
        <v>1148</v>
      </c>
      <c r="BI3707" t="s">
        <v>1148</v>
      </c>
      <c r="BJ3707" t="s">
        <v>1148</v>
      </c>
      <c r="BK3707" t="s">
        <v>1148</v>
      </c>
    </row>
    <row r="3708" spans="1:63" x14ac:dyDescent="0.35">
      <c r="A3708" s="1">
        <v>3909</v>
      </c>
      <c r="B3708" t="s">
        <v>13264</v>
      </c>
      <c r="C3708" t="s">
        <v>13265</v>
      </c>
      <c r="D3708" t="s">
        <v>1148</v>
      </c>
      <c r="E3708" s="4"/>
      <c r="F3708" t="s">
        <v>8380</v>
      </c>
      <c r="G3708" t="s">
        <v>1148</v>
      </c>
      <c r="H3708" t="s">
        <v>1148</v>
      </c>
      <c r="I3708" t="s">
        <v>1148</v>
      </c>
      <c r="J3708" t="s">
        <v>1148</v>
      </c>
      <c r="K3708" t="s">
        <v>1148</v>
      </c>
      <c r="L3708" t="s">
        <v>1148</v>
      </c>
      <c r="M3708" t="s">
        <v>1148</v>
      </c>
      <c r="N3708" t="s">
        <v>1148</v>
      </c>
      <c r="O3708" t="s">
        <v>1148</v>
      </c>
      <c r="P3708" t="s">
        <v>1148</v>
      </c>
      <c r="Q3708" t="s">
        <v>1148</v>
      </c>
      <c r="R3708" t="s">
        <v>1148</v>
      </c>
      <c r="S3708" t="s">
        <v>1148</v>
      </c>
      <c r="T3708" t="s">
        <v>1148</v>
      </c>
      <c r="U3708" t="s">
        <v>1148</v>
      </c>
      <c r="V3708" t="s">
        <v>1148</v>
      </c>
      <c r="W3708" t="s">
        <v>1148</v>
      </c>
      <c r="X3708" t="s">
        <v>1148</v>
      </c>
      <c r="Y3708" t="s">
        <v>1148</v>
      </c>
      <c r="Z3708" t="s">
        <v>1148</v>
      </c>
      <c r="AA3708" t="s">
        <v>1148</v>
      </c>
      <c r="AB3708" t="s">
        <v>1148</v>
      </c>
      <c r="AC3708" t="s">
        <v>1148</v>
      </c>
      <c r="AD3708" t="s">
        <v>1148</v>
      </c>
      <c r="AE3708" t="s">
        <v>1148</v>
      </c>
      <c r="AF3708" t="s">
        <v>1148</v>
      </c>
      <c r="AG3708" t="s">
        <v>1148</v>
      </c>
      <c r="AH3708" t="s">
        <v>1148</v>
      </c>
      <c r="AI3708" t="s">
        <v>1148</v>
      </c>
      <c r="AJ3708" t="s">
        <v>1148</v>
      </c>
      <c r="AK3708" t="s">
        <v>1148</v>
      </c>
      <c r="AL3708" t="s">
        <v>1148</v>
      </c>
      <c r="AM3708" t="s">
        <v>1148</v>
      </c>
      <c r="AN3708" t="s">
        <v>1148</v>
      </c>
      <c r="AO3708" t="s">
        <v>1148</v>
      </c>
      <c r="AP3708" t="s">
        <v>1148</v>
      </c>
      <c r="AQ3708" t="s">
        <v>1148</v>
      </c>
      <c r="AR3708" t="s">
        <v>1148</v>
      </c>
      <c r="AS3708" t="s">
        <v>1148</v>
      </c>
      <c r="AT3708" t="s">
        <v>1148</v>
      </c>
      <c r="AU3708" t="s">
        <v>1148</v>
      </c>
      <c r="AV3708" t="s">
        <v>1148</v>
      </c>
      <c r="AW3708" t="s">
        <v>1148</v>
      </c>
      <c r="AX3708" t="s">
        <v>1148</v>
      </c>
      <c r="AY3708" t="s">
        <v>1148</v>
      </c>
      <c r="AZ3708" t="s">
        <v>1148</v>
      </c>
      <c r="BA3708" t="s">
        <v>1148</v>
      </c>
      <c r="BB3708" t="s">
        <v>1148</v>
      </c>
      <c r="BC3708" t="s">
        <v>1148</v>
      </c>
      <c r="BD3708" t="s">
        <v>1148</v>
      </c>
      <c r="BE3708" t="s">
        <v>1148</v>
      </c>
      <c r="BF3708" t="s">
        <v>1148</v>
      </c>
      <c r="BG3708" t="s">
        <v>1148</v>
      </c>
      <c r="BH3708" t="s">
        <v>1148</v>
      </c>
      <c r="BI3708" t="s">
        <v>1148</v>
      </c>
      <c r="BJ3708" t="s">
        <v>1148</v>
      </c>
      <c r="BK3708" t="s">
        <v>1148</v>
      </c>
    </row>
    <row r="3709" spans="1:63" x14ac:dyDescent="0.35">
      <c r="A3709" s="1">
        <v>3910</v>
      </c>
      <c r="B3709" t="s">
        <v>8737</v>
      </c>
      <c r="C3709" t="s">
        <v>10075</v>
      </c>
      <c r="D3709" t="s">
        <v>1148</v>
      </c>
      <c r="E3709" s="4"/>
      <c r="F3709" t="s">
        <v>8380</v>
      </c>
      <c r="G3709" t="s">
        <v>1148</v>
      </c>
      <c r="H3709" t="s">
        <v>1148</v>
      </c>
      <c r="I3709" t="s">
        <v>1148</v>
      </c>
      <c r="J3709" t="s">
        <v>1148</v>
      </c>
      <c r="K3709" t="s">
        <v>1148</v>
      </c>
      <c r="L3709" t="s">
        <v>1148</v>
      </c>
      <c r="M3709" t="s">
        <v>1148</v>
      </c>
      <c r="N3709" t="s">
        <v>1148</v>
      </c>
      <c r="O3709" t="s">
        <v>1148</v>
      </c>
      <c r="P3709" t="s">
        <v>1148</v>
      </c>
      <c r="Q3709" t="s">
        <v>1148</v>
      </c>
      <c r="R3709" t="s">
        <v>1148</v>
      </c>
      <c r="S3709" t="s">
        <v>1148</v>
      </c>
      <c r="T3709" t="s">
        <v>1148</v>
      </c>
      <c r="U3709" t="s">
        <v>1148</v>
      </c>
      <c r="V3709" t="s">
        <v>1148</v>
      </c>
      <c r="W3709" t="s">
        <v>1148</v>
      </c>
      <c r="X3709" t="s">
        <v>1148</v>
      </c>
      <c r="Y3709" t="s">
        <v>1148</v>
      </c>
      <c r="Z3709" t="s">
        <v>1148</v>
      </c>
      <c r="AA3709" t="s">
        <v>1148</v>
      </c>
      <c r="AB3709" t="s">
        <v>1148</v>
      </c>
      <c r="AC3709" t="s">
        <v>1148</v>
      </c>
      <c r="AD3709" t="s">
        <v>1148</v>
      </c>
      <c r="AE3709" t="s">
        <v>1148</v>
      </c>
      <c r="AF3709" t="s">
        <v>1148</v>
      </c>
      <c r="AG3709" t="s">
        <v>1148</v>
      </c>
      <c r="AH3709" t="s">
        <v>1148</v>
      </c>
      <c r="AI3709" t="s">
        <v>1148</v>
      </c>
      <c r="AJ3709" t="s">
        <v>1148</v>
      </c>
      <c r="AK3709" t="s">
        <v>1148</v>
      </c>
      <c r="AL3709" t="s">
        <v>1148</v>
      </c>
      <c r="AM3709" t="s">
        <v>1148</v>
      </c>
      <c r="AN3709" t="s">
        <v>1148</v>
      </c>
      <c r="AO3709" t="s">
        <v>1148</v>
      </c>
      <c r="AP3709" t="s">
        <v>1148</v>
      </c>
      <c r="AQ3709" t="s">
        <v>1148</v>
      </c>
      <c r="AR3709" t="s">
        <v>1148</v>
      </c>
      <c r="AS3709" t="s">
        <v>1148</v>
      </c>
      <c r="AT3709" t="s">
        <v>1148</v>
      </c>
      <c r="AU3709" t="s">
        <v>1148</v>
      </c>
      <c r="AV3709" t="s">
        <v>1148</v>
      </c>
      <c r="AW3709" t="s">
        <v>1148</v>
      </c>
      <c r="AX3709" t="s">
        <v>1148</v>
      </c>
      <c r="AY3709" t="s">
        <v>1148</v>
      </c>
      <c r="AZ3709" t="s">
        <v>1148</v>
      </c>
      <c r="BA3709" t="s">
        <v>1148</v>
      </c>
      <c r="BB3709" t="s">
        <v>1148</v>
      </c>
      <c r="BC3709" t="s">
        <v>1148</v>
      </c>
      <c r="BD3709" t="s">
        <v>1148</v>
      </c>
      <c r="BE3709" t="s">
        <v>1148</v>
      </c>
      <c r="BF3709" t="s">
        <v>1148</v>
      </c>
      <c r="BG3709" t="s">
        <v>1148</v>
      </c>
      <c r="BH3709" t="s">
        <v>1148</v>
      </c>
      <c r="BI3709" t="s">
        <v>1148</v>
      </c>
      <c r="BJ3709" t="s">
        <v>1148</v>
      </c>
      <c r="BK3709" t="s">
        <v>1148</v>
      </c>
    </row>
    <row r="3710" spans="1:63" x14ac:dyDescent="0.35">
      <c r="A3710" s="1">
        <v>3911</v>
      </c>
      <c r="B3710" t="s">
        <v>9529</v>
      </c>
      <c r="C3710" t="s">
        <v>4426</v>
      </c>
      <c r="D3710" t="s">
        <v>1148</v>
      </c>
      <c r="E3710" s="4"/>
      <c r="F3710" t="s">
        <v>8380</v>
      </c>
      <c r="G3710" t="s">
        <v>1148</v>
      </c>
      <c r="H3710" t="s">
        <v>1148</v>
      </c>
      <c r="I3710" t="s">
        <v>1148</v>
      </c>
      <c r="J3710" t="s">
        <v>1148</v>
      </c>
      <c r="K3710" t="s">
        <v>1148</v>
      </c>
      <c r="L3710" t="s">
        <v>1148</v>
      </c>
      <c r="M3710" t="s">
        <v>1148</v>
      </c>
      <c r="N3710" t="s">
        <v>1148</v>
      </c>
      <c r="O3710" t="s">
        <v>1148</v>
      </c>
      <c r="P3710" t="s">
        <v>1148</v>
      </c>
      <c r="Q3710" t="s">
        <v>1148</v>
      </c>
      <c r="R3710" t="s">
        <v>1148</v>
      </c>
      <c r="S3710" t="s">
        <v>1148</v>
      </c>
      <c r="T3710" t="s">
        <v>1148</v>
      </c>
      <c r="U3710" t="s">
        <v>1148</v>
      </c>
      <c r="V3710" t="s">
        <v>1148</v>
      </c>
      <c r="W3710" t="s">
        <v>1148</v>
      </c>
      <c r="X3710" t="s">
        <v>1148</v>
      </c>
      <c r="Y3710" t="s">
        <v>1148</v>
      </c>
      <c r="Z3710" t="s">
        <v>1148</v>
      </c>
      <c r="AA3710" t="s">
        <v>1148</v>
      </c>
      <c r="AB3710" t="s">
        <v>1148</v>
      </c>
      <c r="AC3710" t="s">
        <v>1148</v>
      </c>
      <c r="AD3710" t="s">
        <v>1148</v>
      </c>
      <c r="AE3710" t="s">
        <v>1148</v>
      </c>
      <c r="AF3710" t="s">
        <v>1148</v>
      </c>
      <c r="AG3710" t="s">
        <v>1148</v>
      </c>
      <c r="AH3710" t="s">
        <v>1148</v>
      </c>
      <c r="AI3710" t="s">
        <v>1148</v>
      </c>
      <c r="AJ3710" t="s">
        <v>1148</v>
      </c>
      <c r="AK3710" t="s">
        <v>1148</v>
      </c>
      <c r="AL3710" t="s">
        <v>1148</v>
      </c>
      <c r="AM3710" t="s">
        <v>1148</v>
      </c>
      <c r="AN3710" t="s">
        <v>1148</v>
      </c>
      <c r="AO3710" t="s">
        <v>1148</v>
      </c>
      <c r="AP3710" t="s">
        <v>1148</v>
      </c>
      <c r="AQ3710" t="s">
        <v>1148</v>
      </c>
      <c r="AR3710" t="s">
        <v>1148</v>
      </c>
      <c r="AS3710" t="s">
        <v>1148</v>
      </c>
      <c r="AT3710" t="s">
        <v>1148</v>
      </c>
      <c r="AU3710" t="s">
        <v>1148</v>
      </c>
      <c r="AV3710" t="s">
        <v>1148</v>
      </c>
      <c r="AW3710" t="s">
        <v>1148</v>
      </c>
      <c r="AX3710" t="s">
        <v>1148</v>
      </c>
      <c r="AY3710" t="s">
        <v>1148</v>
      </c>
      <c r="AZ3710" t="s">
        <v>1148</v>
      </c>
      <c r="BA3710" t="s">
        <v>1148</v>
      </c>
      <c r="BB3710" t="s">
        <v>1148</v>
      </c>
      <c r="BC3710" t="s">
        <v>1148</v>
      </c>
      <c r="BD3710" t="s">
        <v>1148</v>
      </c>
      <c r="BE3710" t="s">
        <v>1148</v>
      </c>
      <c r="BF3710" t="s">
        <v>1148</v>
      </c>
      <c r="BG3710" t="s">
        <v>1148</v>
      </c>
      <c r="BH3710" t="s">
        <v>1148</v>
      </c>
      <c r="BI3710" t="s">
        <v>1148</v>
      </c>
      <c r="BJ3710" t="s">
        <v>1148</v>
      </c>
      <c r="BK3710" t="s">
        <v>1148</v>
      </c>
    </row>
    <row r="3711" spans="1:63" x14ac:dyDescent="0.35">
      <c r="A3711" s="1">
        <v>3912</v>
      </c>
      <c r="B3711" t="s">
        <v>8487</v>
      </c>
      <c r="C3711" t="s">
        <v>13266</v>
      </c>
      <c r="D3711" t="s">
        <v>1148</v>
      </c>
      <c r="E3711" s="4"/>
      <c r="F3711" t="s">
        <v>8380</v>
      </c>
      <c r="G3711" t="s">
        <v>1148</v>
      </c>
      <c r="H3711" t="s">
        <v>1148</v>
      </c>
      <c r="I3711" t="s">
        <v>1148</v>
      </c>
      <c r="J3711" t="s">
        <v>1148</v>
      </c>
      <c r="K3711" t="s">
        <v>1148</v>
      </c>
      <c r="L3711" t="s">
        <v>1148</v>
      </c>
      <c r="M3711" t="s">
        <v>1148</v>
      </c>
      <c r="N3711" t="s">
        <v>1148</v>
      </c>
      <c r="O3711" t="s">
        <v>1148</v>
      </c>
      <c r="P3711" t="s">
        <v>1148</v>
      </c>
      <c r="Q3711" t="s">
        <v>1148</v>
      </c>
      <c r="R3711" t="s">
        <v>1148</v>
      </c>
      <c r="S3711" t="s">
        <v>1148</v>
      </c>
      <c r="T3711" t="s">
        <v>1148</v>
      </c>
      <c r="U3711" t="s">
        <v>1148</v>
      </c>
      <c r="V3711" t="s">
        <v>1148</v>
      </c>
      <c r="W3711" t="s">
        <v>1148</v>
      </c>
      <c r="X3711" t="s">
        <v>1148</v>
      </c>
      <c r="Y3711" t="s">
        <v>1148</v>
      </c>
      <c r="Z3711" t="s">
        <v>1148</v>
      </c>
      <c r="AA3711" t="s">
        <v>1148</v>
      </c>
      <c r="AB3711" t="s">
        <v>1148</v>
      </c>
      <c r="AC3711" t="s">
        <v>1148</v>
      </c>
      <c r="AD3711" t="s">
        <v>1148</v>
      </c>
      <c r="AE3711" t="s">
        <v>1148</v>
      </c>
      <c r="AF3711" t="s">
        <v>1148</v>
      </c>
      <c r="AG3711" t="s">
        <v>1148</v>
      </c>
      <c r="AH3711" t="s">
        <v>1148</v>
      </c>
      <c r="AI3711" t="s">
        <v>1148</v>
      </c>
      <c r="AJ3711" t="s">
        <v>1148</v>
      </c>
      <c r="AK3711" t="s">
        <v>1148</v>
      </c>
      <c r="AL3711" t="s">
        <v>1148</v>
      </c>
      <c r="AM3711" t="s">
        <v>1148</v>
      </c>
      <c r="AN3711" t="s">
        <v>1148</v>
      </c>
      <c r="AO3711" t="s">
        <v>1148</v>
      </c>
      <c r="AP3711" t="s">
        <v>1148</v>
      </c>
      <c r="AQ3711" t="s">
        <v>1148</v>
      </c>
      <c r="AR3711" t="s">
        <v>1148</v>
      </c>
      <c r="AS3711" t="s">
        <v>1148</v>
      </c>
      <c r="AT3711" t="s">
        <v>1148</v>
      </c>
      <c r="AU3711" t="s">
        <v>1148</v>
      </c>
      <c r="AV3711" t="s">
        <v>1148</v>
      </c>
      <c r="AW3711" t="s">
        <v>1148</v>
      </c>
      <c r="AX3711" t="s">
        <v>1148</v>
      </c>
      <c r="AY3711" t="s">
        <v>1148</v>
      </c>
      <c r="AZ3711" t="s">
        <v>1148</v>
      </c>
      <c r="BA3711" t="s">
        <v>1148</v>
      </c>
      <c r="BB3711" t="s">
        <v>1148</v>
      </c>
      <c r="BC3711" t="s">
        <v>1148</v>
      </c>
      <c r="BD3711" t="s">
        <v>1148</v>
      </c>
      <c r="BE3711" t="s">
        <v>1148</v>
      </c>
      <c r="BF3711" t="s">
        <v>1148</v>
      </c>
      <c r="BG3711" t="s">
        <v>1148</v>
      </c>
      <c r="BH3711" t="s">
        <v>1148</v>
      </c>
      <c r="BI3711" t="s">
        <v>1148</v>
      </c>
      <c r="BJ3711" t="s">
        <v>1148</v>
      </c>
      <c r="BK3711" t="s">
        <v>1148</v>
      </c>
    </row>
    <row r="3712" spans="1:63" x14ac:dyDescent="0.35">
      <c r="A3712" s="1">
        <v>3913</v>
      </c>
      <c r="B3712" t="s">
        <v>8494</v>
      </c>
      <c r="C3712" t="s">
        <v>13267</v>
      </c>
      <c r="D3712" t="s">
        <v>1148</v>
      </c>
      <c r="E3712" s="4"/>
      <c r="F3712" t="s">
        <v>8380</v>
      </c>
      <c r="G3712" t="s">
        <v>1148</v>
      </c>
      <c r="H3712" t="s">
        <v>1148</v>
      </c>
      <c r="I3712" t="s">
        <v>1148</v>
      </c>
      <c r="J3712" t="s">
        <v>1148</v>
      </c>
      <c r="K3712" t="s">
        <v>1148</v>
      </c>
      <c r="L3712" t="s">
        <v>1148</v>
      </c>
      <c r="M3712" t="s">
        <v>1148</v>
      </c>
      <c r="N3712" t="s">
        <v>1148</v>
      </c>
      <c r="O3712" t="s">
        <v>1148</v>
      </c>
      <c r="P3712" t="s">
        <v>1148</v>
      </c>
      <c r="Q3712" t="s">
        <v>1148</v>
      </c>
      <c r="R3712" t="s">
        <v>1148</v>
      </c>
      <c r="S3712" t="s">
        <v>1148</v>
      </c>
      <c r="T3712" t="s">
        <v>1148</v>
      </c>
      <c r="U3712" t="s">
        <v>1148</v>
      </c>
      <c r="V3712" t="s">
        <v>1148</v>
      </c>
      <c r="W3712" t="s">
        <v>1148</v>
      </c>
      <c r="X3712" t="s">
        <v>1148</v>
      </c>
      <c r="Y3712" t="s">
        <v>1148</v>
      </c>
      <c r="Z3712" t="s">
        <v>1148</v>
      </c>
      <c r="AA3712" t="s">
        <v>1148</v>
      </c>
      <c r="AB3712" t="s">
        <v>1148</v>
      </c>
      <c r="AC3712" t="s">
        <v>1148</v>
      </c>
      <c r="AD3712" t="s">
        <v>1148</v>
      </c>
      <c r="AE3712" t="s">
        <v>1148</v>
      </c>
      <c r="AF3712" t="s">
        <v>1148</v>
      </c>
      <c r="AG3712" t="s">
        <v>1148</v>
      </c>
      <c r="AH3712" t="s">
        <v>1148</v>
      </c>
      <c r="AI3712" t="s">
        <v>1148</v>
      </c>
      <c r="AJ3712" t="s">
        <v>1148</v>
      </c>
      <c r="AK3712" t="s">
        <v>1148</v>
      </c>
      <c r="AL3712" t="s">
        <v>1148</v>
      </c>
      <c r="AM3712" t="s">
        <v>1148</v>
      </c>
      <c r="AN3712" t="s">
        <v>1148</v>
      </c>
      <c r="AO3712" t="s">
        <v>1148</v>
      </c>
      <c r="AP3712" t="s">
        <v>1148</v>
      </c>
      <c r="AQ3712" t="s">
        <v>1148</v>
      </c>
      <c r="AR3712" t="s">
        <v>1148</v>
      </c>
      <c r="AS3712" t="s">
        <v>1148</v>
      </c>
      <c r="AT3712" t="s">
        <v>1148</v>
      </c>
      <c r="AU3712" t="s">
        <v>1148</v>
      </c>
      <c r="AV3712" t="s">
        <v>1148</v>
      </c>
      <c r="AW3712" t="s">
        <v>1148</v>
      </c>
      <c r="AX3712" t="s">
        <v>1148</v>
      </c>
      <c r="AY3712" t="s">
        <v>1148</v>
      </c>
      <c r="AZ3712" t="s">
        <v>1148</v>
      </c>
      <c r="BA3712" t="s">
        <v>1148</v>
      </c>
      <c r="BB3712" t="s">
        <v>1148</v>
      </c>
      <c r="BC3712" t="s">
        <v>1148</v>
      </c>
      <c r="BD3712" t="s">
        <v>1148</v>
      </c>
      <c r="BE3712" t="s">
        <v>1148</v>
      </c>
      <c r="BF3712" t="s">
        <v>1148</v>
      </c>
      <c r="BG3712" t="s">
        <v>1148</v>
      </c>
      <c r="BH3712" t="s">
        <v>1148</v>
      </c>
      <c r="BI3712" t="s">
        <v>1148</v>
      </c>
      <c r="BJ3712" t="s">
        <v>1148</v>
      </c>
      <c r="BK3712" t="s">
        <v>1148</v>
      </c>
    </row>
    <row r="3713" spans="1:63" x14ac:dyDescent="0.35">
      <c r="A3713" s="1">
        <v>3914</v>
      </c>
      <c r="B3713" t="s">
        <v>13268</v>
      </c>
      <c r="C3713" t="s">
        <v>444</v>
      </c>
      <c r="D3713" t="s">
        <v>1148</v>
      </c>
      <c r="E3713" s="4"/>
      <c r="F3713" t="s">
        <v>8380</v>
      </c>
      <c r="G3713" t="s">
        <v>1148</v>
      </c>
      <c r="H3713" t="s">
        <v>1148</v>
      </c>
      <c r="I3713" t="s">
        <v>1148</v>
      </c>
      <c r="J3713" t="s">
        <v>1148</v>
      </c>
      <c r="K3713" t="s">
        <v>1148</v>
      </c>
      <c r="L3713" t="s">
        <v>1148</v>
      </c>
      <c r="M3713" t="s">
        <v>1148</v>
      </c>
      <c r="N3713" t="s">
        <v>1148</v>
      </c>
      <c r="O3713" t="s">
        <v>1148</v>
      </c>
      <c r="P3713" t="s">
        <v>1148</v>
      </c>
      <c r="Q3713" t="s">
        <v>1148</v>
      </c>
      <c r="R3713" t="s">
        <v>1148</v>
      </c>
      <c r="S3713" t="s">
        <v>1148</v>
      </c>
      <c r="T3713" t="s">
        <v>1148</v>
      </c>
      <c r="U3713" t="s">
        <v>1148</v>
      </c>
      <c r="V3713" t="s">
        <v>1148</v>
      </c>
      <c r="W3713" t="s">
        <v>1148</v>
      </c>
      <c r="X3713" t="s">
        <v>1148</v>
      </c>
      <c r="Y3713" t="s">
        <v>1148</v>
      </c>
      <c r="Z3713" t="s">
        <v>1148</v>
      </c>
      <c r="AA3713" t="s">
        <v>1148</v>
      </c>
      <c r="AB3713" t="s">
        <v>1148</v>
      </c>
      <c r="AC3713" t="s">
        <v>1148</v>
      </c>
      <c r="AD3713" t="s">
        <v>1148</v>
      </c>
      <c r="AE3713" t="s">
        <v>1148</v>
      </c>
      <c r="AF3713" t="s">
        <v>1148</v>
      </c>
      <c r="AG3713" t="s">
        <v>1148</v>
      </c>
      <c r="AH3713" t="s">
        <v>1148</v>
      </c>
      <c r="AI3713" t="s">
        <v>1148</v>
      </c>
      <c r="AJ3713" t="s">
        <v>1148</v>
      </c>
      <c r="AK3713" t="s">
        <v>1148</v>
      </c>
      <c r="AL3713" t="s">
        <v>1148</v>
      </c>
      <c r="AM3713" t="s">
        <v>1148</v>
      </c>
      <c r="AN3713" t="s">
        <v>1148</v>
      </c>
      <c r="AO3713" t="s">
        <v>1148</v>
      </c>
      <c r="AP3713" t="s">
        <v>1148</v>
      </c>
      <c r="AQ3713" t="s">
        <v>1148</v>
      </c>
      <c r="AR3713" t="s">
        <v>1148</v>
      </c>
      <c r="AS3713" t="s">
        <v>1148</v>
      </c>
      <c r="AT3713" t="s">
        <v>1148</v>
      </c>
      <c r="AU3713" t="s">
        <v>1148</v>
      </c>
      <c r="AV3713" t="s">
        <v>1148</v>
      </c>
      <c r="AW3713" t="s">
        <v>1148</v>
      </c>
      <c r="AX3713" t="s">
        <v>1148</v>
      </c>
      <c r="AY3713" t="s">
        <v>1148</v>
      </c>
      <c r="AZ3713" t="s">
        <v>1148</v>
      </c>
      <c r="BA3713" t="s">
        <v>1148</v>
      </c>
      <c r="BB3713" t="s">
        <v>1148</v>
      </c>
      <c r="BC3713" t="s">
        <v>1148</v>
      </c>
      <c r="BD3713" t="s">
        <v>1148</v>
      </c>
      <c r="BE3713" t="s">
        <v>1148</v>
      </c>
      <c r="BF3713" t="s">
        <v>1148</v>
      </c>
      <c r="BG3713" t="s">
        <v>1148</v>
      </c>
      <c r="BH3713" t="s">
        <v>1148</v>
      </c>
      <c r="BI3713" t="s">
        <v>1148</v>
      </c>
      <c r="BJ3713" t="s">
        <v>1148</v>
      </c>
      <c r="BK3713" t="s">
        <v>1148</v>
      </c>
    </row>
    <row r="3714" spans="1:63" x14ac:dyDescent="0.35">
      <c r="A3714" s="1">
        <v>3915</v>
      </c>
      <c r="B3714" t="s">
        <v>9783</v>
      </c>
      <c r="C3714" t="s">
        <v>13269</v>
      </c>
      <c r="D3714" t="s">
        <v>1148</v>
      </c>
      <c r="E3714" s="4"/>
      <c r="F3714" t="s">
        <v>8380</v>
      </c>
      <c r="G3714" t="s">
        <v>1148</v>
      </c>
      <c r="H3714" t="s">
        <v>1148</v>
      </c>
      <c r="I3714" t="s">
        <v>1148</v>
      </c>
      <c r="J3714" t="s">
        <v>1148</v>
      </c>
      <c r="K3714" t="s">
        <v>1148</v>
      </c>
      <c r="L3714" t="s">
        <v>1148</v>
      </c>
      <c r="M3714" t="s">
        <v>1148</v>
      </c>
      <c r="N3714" t="s">
        <v>1148</v>
      </c>
      <c r="O3714" t="s">
        <v>1148</v>
      </c>
      <c r="P3714" t="s">
        <v>1148</v>
      </c>
      <c r="Q3714" t="s">
        <v>1148</v>
      </c>
      <c r="R3714" t="s">
        <v>1148</v>
      </c>
      <c r="S3714" t="s">
        <v>1148</v>
      </c>
      <c r="T3714" t="s">
        <v>1148</v>
      </c>
      <c r="U3714" t="s">
        <v>1148</v>
      </c>
      <c r="V3714" t="s">
        <v>1148</v>
      </c>
      <c r="W3714" t="s">
        <v>1148</v>
      </c>
      <c r="X3714" t="s">
        <v>1148</v>
      </c>
      <c r="Y3714" t="s">
        <v>1148</v>
      </c>
      <c r="Z3714" t="s">
        <v>1148</v>
      </c>
      <c r="AA3714" t="s">
        <v>1148</v>
      </c>
      <c r="AB3714" t="s">
        <v>1148</v>
      </c>
      <c r="AC3714" t="s">
        <v>1148</v>
      </c>
      <c r="AD3714" t="s">
        <v>1148</v>
      </c>
      <c r="AE3714" t="s">
        <v>1148</v>
      </c>
      <c r="AF3714" t="s">
        <v>1148</v>
      </c>
      <c r="AG3714" t="s">
        <v>1148</v>
      </c>
      <c r="AH3714" t="s">
        <v>1148</v>
      </c>
      <c r="AI3714" t="s">
        <v>1148</v>
      </c>
      <c r="AJ3714" t="s">
        <v>1148</v>
      </c>
      <c r="AK3714" t="s">
        <v>1148</v>
      </c>
      <c r="AL3714" t="s">
        <v>1148</v>
      </c>
      <c r="AM3714" t="s">
        <v>1148</v>
      </c>
      <c r="AN3714" t="s">
        <v>1148</v>
      </c>
      <c r="AO3714" t="s">
        <v>1148</v>
      </c>
      <c r="AP3714" t="s">
        <v>1148</v>
      </c>
      <c r="AQ3714" t="s">
        <v>1148</v>
      </c>
      <c r="AR3714" t="s">
        <v>1148</v>
      </c>
      <c r="AS3714" t="s">
        <v>1148</v>
      </c>
      <c r="AT3714" t="s">
        <v>1148</v>
      </c>
      <c r="AU3714" t="s">
        <v>1148</v>
      </c>
      <c r="AV3714" t="s">
        <v>1148</v>
      </c>
      <c r="AW3714" t="s">
        <v>1148</v>
      </c>
      <c r="AX3714" t="s">
        <v>1148</v>
      </c>
      <c r="AY3714" t="s">
        <v>1148</v>
      </c>
      <c r="AZ3714" t="s">
        <v>1148</v>
      </c>
      <c r="BA3714" t="s">
        <v>1148</v>
      </c>
      <c r="BB3714" t="s">
        <v>1148</v>
      </c>
      <c r="BC3714" t="s">
        <v>1148</v>
      </c>
      <c r="BD3714" t="s">
        <v>1148</v>
      </c>
      <c r="BE3714" t="s">
        <v>1148</v>
      </c>
      <c r="BF3714" t="s">
        <v>1148</v>
      </c>
      <c r="BG3714" t="s">
        <v>1148</v>
      </c>
      <c r="BH3714" t="s">
        <v>1148</v>
      </c>
      <c r="BI3714" t="s">
        <v>1148</v>
      </c>
      <c r="BJ3714" t="s">
        <v>1148</v>
      </c>
      <c r="BK3714" t="s">
        <v>1148</v>
      </c>
    </row>
    <row r="3715" spans="1:63" x14ac:dyDescent="0.35">
      <c r="A3715" s="1">
        <v>3916</v>
      </c>
      <c r="B3715" t="s">
        <v>9163</v>
      </c>
      <c r="C3715" t="s">
        <v>13270</v>
      </c>
      <c r="D3715" t="s">
        <v>1148</v>
      </c>
      <c r="E3715" s="4"/>
      <c r="F3715" t="s">
        <v>8380</v>
      </c>
      <c r="G3715" t="s">
        <v>1148</v>
      </c>
      <c r="H3715" t="s">
        <v>1148</v>
      </c>
      <c r="I3715" t="s">
        <v>1148</v>
      </c>
      <c r="J3715" t="s">
        <v>1148</v>
      </c>
      <c r="K3715" t="s">
        <v>1148</v>
      </c>
      <c r="L3715" t="s">
        <v>1148</v>
      </c>
      <c r="M3715" t="s">
        <v>1148</v>
      </c>
      <c r="N3715" t="s">
        <v>1148</v>
      </c>
      <c r="O3715" t="s">
        <v>1148</v>
      </c>
      <c r="P3715" t="s">
        <v>1148</v>
      </c>
      <c r="Q3715" t="s">
        <v>1148</v>
      </c>
      <c r="R3715" t="s">
        <v>1148</v>
      </c>
      <c r="S3715" t="s">
        <v>1148</v>
      </c>
      <c r="T3715" t="s">
        <v>1148</v>
      </c>
      <c r="U3715" t="s">
        <v>1148</v>
      </c>
      <c r="V3715" t="s">
        <v>1148</v>
      </c>
      <c r="W3715" t="s">
        <v>1148</v>
      </c>
      <c r="X3715" t="s">
        <v>1148</v>
      </c>
      <c r="Y3715" t="s">
        <v>1148</v>
      </c>
      <c r="Z3715" t="s">
        <v>1148</v>
      </c>
      <c r="AA3715" t="s">
        <v>1148</v>
      </c>
      <c r="AB3715" t="s">
        <v>1148</v>
      </c>
      <c r="AC3715" t="s">
        <v>1148</v>
      </c>
      <c r="AD3715" t="s">
        <v>1148</v>
      </c>
      <c r="AE3715" t="s">
        <v>1148</v>
      </c>
      <c r="AF3715" t="s">
        <v>1148</v>
      </c>
      <c r="AG3715" t="s">
        <v>1148</v>
      </c>
      <c r="AH3715" t="s">
        <v>1148</v>
      </c>
      <c r="AI3715" t="s">
        <v>1148</v>
      </c>
      <c r="AJ3715" t="s">
        <v>1148</v>
      </c>
      <c r="AK3715" t="s">
        <v>1148</v>
      </c>
      <c r="AL3715" t="s">
        <v>1148</v>
      </c>
      <c r="AM3715" t="s">
        <v>1148</v>
      </c>
      <c r="AN3715" t="s">
        <v>1148</v>
      </c>
      <c r="AO3715" t="s">
        <v>1148</v>
      </c>
      <c r="AP3715" t="s">
        <v>1148</v>
      </c>
      <c r="AQ3715" t="s">
        <v>1148</v>
      </c>
      <c r="AR3715" t="s">
        <v>1148</v>
      </c>
      <c r="AS3715" t="s">
        <v>1148</v>
      </c>
      <c r="AT3715" t="s">
        <v>1148</v>
      </c>
      <c r="AU3715" t="s">
        <v>1148</v>
      </c>
      <c r="AV3715" t="s">
        <v>1148</v>
      </c>
      <c r="AW3715" t="s">
        <v>1148</v>
      </c>
      <c r="AX3715" t="s">
        <v>1148</v>
      </c>
      <c r="AY3715" t="s">
        <v>1148</v>
      </c>
      <c r="AZ3715" t="s">
        <v>1148</v>
      </c>
      <c r="BA3715" t="s">
        <v>1148</v>
      </c>
      <c r="BB3715" t="s">
        <v>1148</v>
      </c>
      <c r="BC3715" t="s">
        <v>1148</v>
      </c>
      <c r="BD3715" t="s">
        <v>1148</v>
      </c>
      <c r="BE3715" t="s">
        <v>1148</v>
      </c>
      <c r="BF3715" t="s">
        <v>1148</v>
      </c>
      <c r="BG3715" t="s">
        <v>1148</v>
      </c>
      <c r="BH3715" t="s">
        <v>1148</v>
      </c>
      <c r="BI3715" t="s">
        <v>1148</v>
      </c>
      <c r="BJ3715" t="s">
        <v>1148</v>
      </c>
      <c r="BK3715" t="s">
        <v>1148</v>
      </c>
    </row>
    <row r="3716" spans="1:63" x14ac:dyDescent="0.35">
      <c r="A3716" s="1">
        <v>3917</v>
      </c>
      <c r="B3716" t="s">
        <v>9220</v>
      </c>
      <c r="C3716" t="s">
        <v>13271</v>
      </c>
      <c r="D3716" t="s">
        <v>1148</v>
      </c>
      <c r="E3716" s="4"/>
      <c r="F3716" t="s">
        <v>8380</v>
      </c>
      <c r="G3716" t="s">
        <v>1148</v>
      </c>
      <c r="H3716" t="s">
        <v>1148</v>
      </c>
      <c r="I3716" t="s">
        <v>1148</v>
      </c>
      <c r="J3716" t="s">
        <v>1148</v>
      </c>
      <c r="K3716" t="s">
        <v>1148</v>
      </c>
      <c r="L3716" t="s">
        <v>1148</v>
      </c>
      <c r="M3716" t="s">
        <v>1148</v>
      </c>
      <c r="N3716" t="s">
        <v>1148</v>
      </c>
      <c r="O3716" t="s">
        <v>1148</v>
      </c>
      <c r="P3716" t="s">
        <v>1148</v>
      </c>
      <c r="Q3716" t="s">
        <v>1148</v>
      </c>
      <c r="R3716" t="s">
        <v>1148</v>
      </c>
      <c r="S3716" t="s">
        <v>1148</v>
      </c>
      <c r="T3716" t="s">
        <v>1148</v>
      </c>
      <c r="U3716" t="s">
        <v>1148</v>
      </c>
      <c r="V3716" t="s">
        <v>1148</v>
      </c>
      <c r="W3716" t="s">
        <v>1148</v>
      </c>
      <c r="X3716" t="s">
        <v>1148</v>
      </c>
      <c r="Y3716" t="s">
        <v>1148</v>
      </c>
      <c r="Z3716" t="s">
        <v>1148</v>
      </c>
      <c r="AA3716" t="s">
        <v>1148</v>
      </c>
      <c r="AB3716" t="s">
        <v>1148</v>
      </c>
      <c r="AC3716" t="s">
        <v>1148</v>
      </c>
      <c r="AD3716" t="s">
        <v>1148</v>
      </c>
      <c r="AE3716" t="s">
        <v>1148</v>
      </c>
      <c r="AF3716" t="s">
        <v>1148</v>
      </c>
      <c r="AG3716" t="s">
        <v>1148</v>
      </c>
      <c r="AH3716" t="s">
        <v>1148</v>
      </c>
      <c r="AI3716" t="s">
        <v>1148</v>
      </c>
      <c r="AJ3716" t="s">
        <v>1148</v>
      </c>
      <c r="AK3716" t="s">
        <v>1148</v>
      </c>
      <c r="AL3716" t="s">
        <v>1148</v>
      </c>
      <c r="AM3716" t="s">
        <v>1148</v>
      </c>
      <c r="AN3716" t="s">
        <v>1148</v>
      </c>
      <c r="AO3716" t="s">
        <v>1148</v>
      </c>
      <c r="AP3716" t="s">
        <v>1148</v>
      </c>
      <c r="AQ3716" t="s">
        <v>1148</v>
      </c>
      <c r="AR3716" t="s">
        <v>1148</v>
      </c>
      <c r="AS3716" t="s">
        <v>1148</v>
      </c>
      <c r="AT3716" t="s">
        <v>1148</v>
      </c>
      <c r="AU3716" t="s">
        <v>1148</v>
      </c>
      <c r="AV3716" t="s">
        <v>1148</v>
      </c>
      <c r="AW3716" t="s">
        <v>1148</v>
      </c>
      <c r="AX3716" t="s">
        <v>1148</v>
      </c>
      <c r="AY3716" t="s">
        <v>1148</v>
      </c>
      <c r="AZ3716" t="s">
        <v>1148</v>
      </c>
      <c r="BA3716" t="s">
        <v>1148</v>
      </c>
      <c r="BB3716" t="s">
        <v>1148</v>
      </c>
      <c r="BC3716" t="s">
        <v>1148</v>
      </c>
      <c r="BD3716" t="s">
        <v>1148</v>
      </c>
      <c r="BE3716" t="s">
        <v>1148</v>
      </c>
      <c r="BF3716" t="s">
        <v>1148</v>
      </c>
      <c r="BG3716" t="s">
        <v>1148</v>
      </c>
      <c r="BH3716" t="s">
        <v>1148</v>
      </c>
      <c r="BI3716" t="s">
        <v>1148</v>
      </c>
      <c r="BJ3716" t="s">
        <v>1148</v>
      </c>
      <c r="BK3716" t="s">
        <v>1148</v>
      </c>
    </row>
    <row r="3717" spans="1:63" x14ac:dyDescent="0.35">
      <c r="A3717" s="1">
        <v>3918</v>
      </c>
      <c r="B3717" t="s">
        <v>11127</v>
      </c>
      <c r="C3717" t="s">
        <v>13272</v>
      </c>
      <c r="D3717" t="s">
        <v>1148</v>
      </c>
      <c r="E3717" s="4"/>
      <c r="F3717" t="s">
        <v>8380</v>
      </c>
      <c r="G3717" t="s">
        <v>1148</v>
      </c>
      <c r="H3717" t="s">
        <v>1148</v>
      </c>
      <c r="I3717" t="s">
        <v>1148</v>
      </c>
      <c r="J3717" t="s">
        <v>1148</v>
      </c>
      <c r="K3717" t="s">
        <v>1148</v>
      </c>
      <c r="L3717" t="s">
        <v>1148</v>
      </c>
      <c r="M3717" t="s">
        <v>1148</v>
      </c>
      <c r="N3717" t="s">
        <v>1148</v>
      </c>
      <c r="O3717" t="s">
        <v>1148</v>
      </c>
      <c r="P3717" t="s">
        <v>1148</v>
      </c>
      <c r="Q3717" t="s">
        <v>1148</v>
      </c>
      <c r="R3717" t="s">
        <v>1148</v>
      </c>
      <c r="S3717" t="s">
        <v>1148</v>
      </c>
      <c r="T3717" t="s">
        <v>1148</v>
      </c>
      <c r="U3717" t="s">
        <v>1148</v>
      </c>
      <c r="V3717" t="s">
        <v>1148</v>
      </c>
      <c r="W3717" t="s">
        <v>1148</v>
      </c>
      <c r="X3717" t="s">
        <v>1148</v>
      </c>
      <c r="Y3717" t="s">
        <v>1148</v>
      </c>
      <c r="Z3717" t="s">
        <v>1148</v>
      </c>
      <c r="AA3717" t="s">
        <v>1148</v>
      </c>
      <c r="AB3717" t="s">
        <v>1148</v>
      </c>
      <c r="AC3717" t="s">
        <v>1148</v>
      </c>
      <c r="AD3717" t="s">
        <v>1148</v>
      </c>
      <c r="AE3717" t="s">
        <v>1148</v>
      </c>
      <c r="AF3717" t="s">
        <v>1148</v>
      </c>
      <c r="AG3717" t="s">
        <v>1148</v>
      </c>
      <c r="AH3717" t="s">
        <v>1148</v>
      </c>
      <c r="AI3717" t="s">
        <v>1148</v>
      </c>
      <c r="AJ3717" t="s">
        <v>1148</v>
      </c>
      <c r="AK3717" t="s">
        <v>1148</v>
      </c>
      <c r="AL3717" t="s">
        <v>1148</v>
      </c>
      <c r="AM3717" t="s">
        <v>1148</v>
      </c>
      <c r="AN3717" t="s">
        <v>1148</v>
      </c>
      <c r="AO3717" t="s">
        <v>1148</v>
      </c>
      <c r="AP3717" t="s">
        <v>1148</v>
      </c>
      <c r="AQ3717" t="s">
        <v>1148</v>
      </c>
      <c r="AR3717" t="s">
        <v>1148</v>
      </c>
      <c r="AS3717" t="s">
        <v>1148</v>
      </c>
      <c r="AT3717" t="s">
        <v>1148</v>
      </c>
      <c r="AU3717" t="s">
        <v>1148</v>
      </c>
      <c r="AV3717" t="s">
        <v>1148</v>
      </c>
      <c r="AW3717" t="s">
        <v>1148</v>
      </c>
      <c r="AX3717" t="s">
        <v>1148</v>
      </c>
      <c r="AY3717" t="s">
        <v>1148</v>
      </c>
      <c r="AZ3717" t="s">
        <v>1148</v>
      </c>
      <c r="BA3717" t="s">
        <v>1148</v>
      </c>
      <c r="BB3717" t="s">
        <v>1148</v>
      </c>
      <c r="BC3717" t="s">
        <v>1148</v>
      </c>
      <c r="BD3717" t="s">
        <v>1148</v>
      </c>
      <c r="BE3717" t="s">
        <v>1148</v>
      </c>
      <c r="BF3717" t="s">
        <v>1148</v>
      </c>
      <c r="BG3717" t="s">
        <v>1148</v>
      </c>
      <c r="BH3717" t="s">
        <v>1148</v>
      </c>
      <c r="BI3717" t="s">
        <v>1148</v>
      </c>
      <c r="BJ3717" t="s">
        <v>1148</v>
      </c>
      <c r="BK3717" t="s">
        <v>1148</v>
      </c>
    </row>
    <row r="3718" spans="1:63" x14ac:dyDescent="0.35">
      <c r="A3718" s="1">
        <v>3919</v>
      </c>
      <c r="B3718" t="s">
        <v>12638</v>
      </c>
      <c r="C3718" t="s">
        <v>13273</v>
      </c>
      <c r="D3718" t="s">
        <v>1148</v>
      </c>
      <c r="E3718" s="4"/>
      <c r="F3718" t="s">
        <v>8380</v>
      </c>
      <c r="G3718" t="s">
        <v>1148</v>
      </c>
      <c r="H3718" t="s">
        <v>1148</v>
      </c>
      <c r="I3718" t="s">
        <v>1148</v>
      </c>
      <c r="J3718" t="s">
        <v>1148</v>
      </c>
      <c r="K3718" t="s">
        <v>1148</v>
      </c>
      <c r="L3718" t="s">
        <v>1148</v>
      </c>
      <c r="M3718" t="s">
        <v>1148</v>
      </c>
      <c r="N3718" t="s">
        <v>1148</v>
      </c>
      <c r="O3718" t="s">
        <v>1148</v>
      </c>
      <c r="P3718" t="s">
        <v>1148</v>
      </c>
      <c r="Q3718" t="s">
        <v>1148</v>
      </c>
      <c r="R3718" t="s">
        <v>1148</v>
      </c>
      <c r="S3718" t="s">
        <v>1148</v>
      </c>
      <c r="T3718" t="s">
        <v>1148</v>
      </c>
      <c r="U3718" t="s">
        <v>1148</v>
      </c>
      <c r="V3718" t="s">
        <v>1148</v>
      </c>
      <c r="W3718" t="s">
        <v>1148</v>
      </c>
      <c r="X3718" t="s">
        <v>1148</v>
      </c>
      <c r="Y3718" t="s">
        <v>1148</v>
      </c>
      <c r="Z3718" t="s">
        <v>1148</v>
      </c>
      <c r="AA3718" t="s">
        <v>1148</v>
      </c>
      <c r="AB3718" t="s">
        <v>1148</v>
      </c>
      <c r="AC3718" t="s">
        <v>1148</v>
      </c>
      <c r="AD3718" t="s">
        <v>1148</v>
      </c>
      <c r="AE3718" t="s">
        <v>1148</v>
      </c>
      <c r="AF3718" t="s">
        <v>1148</v>
      </c>
      <c r="AG3718" t="s">
        <v>1148</v>
      </c>
      <c r="AH3718" t="s">
        <v>1148</v>
      </c>
      <c r="AI3718" t="s">
        <v>1148</v>
      </c>
      <c r="AJ3718" t="s">
        <v>1148</v>
      </c>
      <c r="AK3718" t="s">
        <v>1148</v>
      </c>
      <c r="AL3718" t="s">
        <v>1148</v>
      </c>
      <c r="AM3718" t="s">
        <v>1148</v>
      </c>
      <c r="AN3718" t="s">
        <v>1148</v>
      </c>
      <c r="AO3718" t="s">
        <v>1148</v>
      </c>
      <c r="AP3718" t="s">
        <v>1148</v>
      </c>
      <c r="AQ3718" t="s">
        <v>1148</v>
      </c>
      <c r="AR3718" t="s">
        <v>1148</v>
      </c>
      <c r="AS3718" t="s">
        <v>1148</v>
      </c>
      <c r="AT3718" t="s">
        <v>1148</v>
      </c>
      <c r="AU3718" t="s">
        <v>1148</v>
      </c>
      <c r="AV3718" t="s">
        <v>1148</v>
      </c>
      <c r="AW3718" t="s">
        <v>1148</v>
      </c>
      <c r="AX3718" t="s">
        <v>1148</v>
      </c>
      <c r="AY3718" t="s">
        <v>1148</v>
      </c>
      <c r="AZ3718" t="s">
        <v>1148</v>
      </c>
      <c r="BA3718" t="s">
        <v>1148</v>
      </c>
      <c r="BB3718" t="s">
        <v>1148</v>
      </c>
      <c r="BC3718" t="s">
        <v>1148</v>
      </c>
      <c r="BD3718" t="s">
        <v>1148</v>
      </c>
      <c r="BE3718" t="s">
        <v>1148</v>
      </c>
      <c r="BF3718" t="s">
        <v>1148</v>
      </c>
      <c r="BG3718" t="s">
        <v>1148</v>
      </c>
      <c r="BH3718" t="s">
        <v>1148</v>
      </c>
      <c r="BI3718" t="s">
        <v>1148</v>
      </c>
      <c r="BJ3718" t="s">
        <v>1148</v>
      </c>
      <c r="BK3718" t="s">
        <v>1148</v>
      </c>
    </row>
    <row r="3719" spans="1:63" x14ac:dyDescent="0.35">
      <c r="A3719" s="1">
        <v>3920</v>
      </c>
      <c r="B3719" t="s">
        <v>13274</v>
      </c>
      <c r="C3719" t="s">
        <v>13275</v>
      </c>
      <c r="D3719" t="s">
        <v>1148</v>
      </c>
      <c r="E3719" s="4"/>
      <c r="F3719" t="s">
        <v>8380</v>
      </c>
      <c r="G3719" t="s">
        <v>1148</v>
      </c>
      <c r="H3719" t="s">
        <v>1148</v>
      </c>
      <c r="I3719" t="s">
        <v>1148</v>
      </c>
      <c r="J3719" t="s">
        <v>1148</v>
      </c>
      <c r="K3719" t="s">
        <v>1148</v>
      </c>
      <c r="L3719" t="s">
        <v>1148</v>
      </c>
      <c r="M3719" t="s">
        <v>1148</v>
      </c>
      <c r="N3719" t="s">
        <v>1148</v>
      </c>
      <c r="O3719" t="s">
        <v>1148</v>
      </c>
      <c r="P3719" t="s">
        <v>1148</v>
      </c>
      <c r="Q3719" t="s">
        <v>1148</v>
      </c>
      <c r="R3719" t="s">
        <v>1148</v>
      </c>
      <c r="S3719" t="s">
        <v>1148</v>
      </c>
      <c r="T3719" t="s">
        <v>1148</v>
      </c>
      <c r="U3719" t="s">
        <v>1148</v>
      </c>
      <c r="V3719" t="s">
        <v>1148</v>
      </c>
      <c r="W3719" t="s">
        <v>1148</v>
      </c>
      <c r="X3719" t="s">
        <v>1148</v>
      </c>
      <c r="Y3719" t="s">
        <v>1148</v>
      </c>
      <c r="Z3719" t="s">
        <v>1148</v>
      </c>
      <c r="AA3719" t="s">
        <v>1148</v>
      </c>
      <c r="AB3719" t="s">
        <v>1148</v>
      </c>
      <c r="AC3719" t="s">
        <v>1148</v>
      </c>
      <c r="AD3719" t="s">
        <v>1148</v>
      </c>
      <c r="AE3719" t="s">
        <v>1148</v>
      </c>
      <c r="AF3719" t="s">
        <v>1148</v>
      </c>
      <c r="AG3719" t="s">
        <v>1148</v>
      </c>
      <c r="AH3719" t="s">
        <v>1148</v>
      </c>
      <c r="AI3719" t="s">
        <v>1148</v>
      </c>
      <c r="AJ3719" t="s">
        <v>1148</v>
      </c>
      <c r="AK3719" t="s">
        <v>1148</v>
      </c>
      <c r="AL3719" t="s">
        <v>1148</v>
      </c>
      <c r="AM3719" t="s">
        <v>1148</v>
      </c>
      <c r="AN3719" t="s">
        <v>1148</v>
      </c>
      <c r="AO3719" t="s">
        <v>1148</v>
      </c>
      <c r="AP3719" t="s">
        <v>1148</v>
      </c>
      <c r="AQ3719" t="s">
        <v>1148</v>
      </c>
      <c r="AR3719" t="s">
        <v>1148</v>
      </c>
      <c r="AS3719" t="s">
        <v>1148</v>
      </c>
      <c r="AT3719" t="s">
        <v>1148</v>
      </c>
      <c r="AU3719" t="s">
        <v>1148</v>
      </c>
      <c r="AV3719" t="s">
        <v>1148</v>
      </c>
      <c r="AW3719" t="s">
        <v>1148</v>
      </c>
      <c r="AX3719" t="s">
        <v>1148</v>
      </c>
      <c r="AY3719" t="s">
        <v>1148</v>
      </c>
      <c r="AZ3719" t="s">
        <v>1148</v>
      </c>
      <c r="BA3719" t="s">
        <v>1148</v>
      </c>
      <c r="BB3719" t="s">
        <v>1148</v>
      </c>
      <c r="BC3719" t="s">
        <v>1148</v>
      </c>
      <c r="BD3719" t="s">
        <v>1148</v>
      </c>
      <c r="BE3719" t="s">
        <v>1148</v>
      </c>
      <c r="BF3719" t="s">
        <v>1148</v>
      </c>
      <c r="BG3719" t="s">
        <v>1148</v>
      </c>
      <c r="BH3719" t="s">
        <v>1148</v>
      </c>
      <c r="BI3719" t="s">
        <v>1148</v>
      </c>
      <c r="BJ3719" t="s">
        <v>1148</v>
      </c>
      <c r="BK3719" t="s">
        <v>1148</v>
      </c>
    </row>
    <row r="3720" spans="1:63" x14ac:dyDescent="0.35">
      <c r="A3720" s="1">
        <v>3921</v>
      </c>
      <c r="B3720" t="s">
        <v>13276</v>
      </c>
      <c r="C3720" t="s">
        <v>4031</v>
      </c>
      <c r="D3720" t="s">
        <v>1148</v>
      </c>
      <c r="E3720" s="4"/>
      <c r="F3720" t="s">
        <v>8380</v>
      </c>
      <c r="G3720" t="s">
        <v>1148</v>
      </c>
      <c r="H3720" t="s">
        <v>1148</v>
      </c>
      <c r="I3720" t="s">
        <v>1148</v>
      </c>
      <c r="J3720" t="s">
        <v>1148</v>
      </c>
      <c r="K3720" t="s">
        <v>1148</v>
      </c>
      <c r="L3720" t="s">
        <v>1148</v>
      </c>
      <c r="M3720" t="s">
        <v>1148</v>
      </c>
      <c r="N3720" t="s">
        <v>1148</v>
      </c>
      <c r="O3720" t="s">
        <v>1148</v>
      </c>
      <c r="P3720" t="s">
        <v>1148</v>
      </c>
      <c r="Q3720" t="s">
        <v>1148</v>
      </c>
      <c r="R3720" t="s">
        <v>1148</v>
      </c>
      <c r="S3720" t="s">
        <v>1148</v>
      </c>
      <c r="T3720" t="s">
        <v>1148</v>
      </c>
      <c r="U3720" t="s">
        <v>1148</v>
      </c>
      <c r="V3720" t="s">
        <v>1148</v>
      </c>
      <c r="W3720" t="s">
        <v>1148</v>
      </c>
      <c r="X3720" t="s">
        <v>1148</v>
      </c>
      <c r="Y3720" t="s">
        <v>1148</v>
      </c>
      <c r="Z3720" t="s">
        <v>1148</v>
      </c>
      <c r="AA3720" t="s">
        <v>1148</v>
      </c>
      <c r="AB3720" t="s">
        <v>1148</v>
      </c>
      <c r="AC3720" t="s">
        <v>1148</v>
      </c>
      <c r="AD3720" t="s">
        <v>1148</v>
      </c>
      <c r="AE3720" t="s">
        <v>1148</v>
      </c>
      <c r="AF3720" t="s">
        <v>1148</v>
      </c>
      <c r="AG3720" t="s">
        <v>1148</v>
      </c>
      <c r="AH3720" t="s">
        <v>1148</v>
      </c>
      <c r="AI3720" t="s">
        <v>1148</v>
      </c>
      <c r="AJ3720" t="s">
        <v>1148</v>
      </c>
      <c r="AK3720" t="s">
        <v>1148</v>
      </c>
      <c r="AL3720" t="s">
        <v>1148</v>
      </c>
      <c r="AM3720" t="s">
        <v>1148</v>
      </c>
      <c r="AN3720" t="s">
        <v>1148</v>
      </c>
      <c r="AO3720" t="s">
        <v>1148</v>
      </c>
      <c r="AP3720" t="s">
        <v>1148</v>
      </c>
      <c r="AQ3720" t="s">
        <v>1148</v>
      </c>
      <c r="AR3720" t="s">
        <v>1148</v>
      </c>
      <c r="AS3720" t="s">
        <v>1148</v>
      </c>
      <c r="AT3720" t="s">
        <v>1148</v>
      </c>
      <c r="AU3720" t="s">
        <v>1148</v>
      </c>
      <c r="AV3720" t="s">
        <v>1148</v>
      </c>
      <c r="AW3720" t="s">
        <v>1148</v>
      </c>
      <c r="AX3720" t="s">
        <v>1148</v>
      </c>
      <c r="AY3720" t="s">
        <v>1148</v>
      </c>
      <c r="AZ3720" t="s">
        <v>1148</v>
      </c>
      <c r="BA3720" t="s">
        <v>1148</v>
      </c>
      <c r="BB3720" t="s">
        <v>1148</v>
      </c>
      <c r="BC3720" t="s">
        <v>1148</v>
      </c>
      <c r="BD3720" t="s">
        <v>1148</v>
      </c>
      <c r="BE3720" t="s">
        <v>1148</v>
      </c>
      <c r="BF3720" t="s">
        <v>1148</v>
      </c>
      <c r="BG3720" t="s">
        <v>1148</v>
      </c>
      <c r="BH3720" t="s">
        <v>1148</v>
      </c>
      <c r="BI3720" t="s">
        <v>1148</v>
      </c>
      <c r="BJ3720" t="s">
        <v>1148</v>
      </c>
      <c r="BK3720" t="s">
        <v>1148</v>
      </c>
    </row>
    <row r="3721" spans="1:63" x14ac:dyDescent="0.35">
      <c r="A3721" s="1">
        <v>3922</v>
      </c>
      <c r="B3721" t="s">
        <v>12331</v>
      </c>
      <c r="C3721" t="s">
        <v>13277</v>
      </c>
      <c r="D3721" t="s">
        <v>1148</v>
      </c>
      <c r="E3721" s="4"/>
      <c r="F3721" t="s">
        <v>8380</v>
      </c>
      <c r="G3721" t="s">
        <v>1148</v>
      </c>
      <c r="H3721" t="s">
        <v>1148</v>
      </c>
      <c r="I3721" t="s">
        <v>1148</v>
      </c>
      <c r="J3721" t="s">
        <v>1148</v>
      </c>
      <c r="K3721" t="s">
        <v>1148</v>
      </c>
      <c r="L3721" t="s">
        <v>1148</v>
      </c>
      <c r="M3721" t="s">
        <v>1148</v>
      </c>
      <c r="N3721" t="s">
        <v>1148</v>
      </c>
      <c r="O3721" t="s">
        <v>1148</v>
      </c>
      <c r="P3721" t="s">
        <v>1148</v>
      </c>
      <c r="Q3721" t="s">
        <v>1148</v>
      </c>
      <c r="R3721" t="s">
        <v>1148</v>
      </c>
      <c r="S3721" t="s">
        <v>1148</v>
      </c>
      <c r="T3721" t="s">
        <v>1148</v>
      </c>
      <c r="U3721" t="s">
        <v>1148</v>
      </c>
      <c r="V3721" t="s">
        <v>1148</v>
      </c>
      <c r="W3721" t="s">
        <v>1148</v>
      </c>
      <c r="X3721" t="s">
        <v>1148</v>
      </c>
      <c r="Y3721" t="s">
        <v>1148</v>
      </c>
      <c r="Z3721" t="s">
        <v>1148</v>
      </c>
      <c r="AA3721" t="s">
        <v>1148</v>
      </c>
      <c r="AB3721" t="s">
        <v>1148</v>
      </c>
      <c r="AC3721" t="s">
        <v>1148</v>
      </c>
      <c r="AD3721" t="s">
        <v>1148</v>
      </c>
      <c r="AE3721" t="s">
        <v>1148</v>
      </c>
      <c r="AF3721" t="s">
        <v>1148</v>
      </c>
      <c r="AG3721" t="s">
        <v>1148</v>
      </c>
      <c r="AH3721" t="s">
        <v>1148</v>
      </c>
      <c r="AI3721" t="s">
        <v>1148</v>
      </c>
      <c r="AJ3721" t="s">
        <v>1148</v>
      </c>
      <c r="AK3721" t="s">
        <v>1148</v>
      </c>
      <c r="AL3721" t="s">
        <v>1148</v>
      </c>
      <c r="AM3721" t="s">
        <v>1148</v>
      </c>
      <c r="AN3721" t="s">
        <v>1148</v>
      </c>
      <c r="AO3721" t="s">
        <v>1148</v>
      </c>
      <c r="AP3721" t="s">
        <v>1148</v>
      </c>
      <c r="AQ3721" t="s">
        <v>1148</v>
      </c>
      <c r="AR3721" t="s">
        <v>1148</v>
      </c>
      <c r="AS3721" t="s">
        <v>1148</v>
      </c>
      <c r="AT3721" t="s">
        <v>1148</v>
      </c>
      <c r="AU3721" t="s">
        <v>1148</v>
      </c>
      <c r="AV3721" t="s">
        <v>1148</v>
      </c>
      <c r="AW3721" t="s">
        <v>1148</v>
      </c>
      <c r="AX3721" t="s">
        <v>1148</v>
      </c>
      <c r="AY3721" t="s">
        <v>1148</v>
      </c>
      <c r="AZ3721" t="s">
        <v>1148</v>
      </c>
      <c r="BA3721" t="s">
        <v>1148</v>
      </c>
      <c r="BB3721" t="s">
        <v>1148</v>
      </c>
      <c r="BC3721" t="s">
        <v>1148</v>
      </c>
      <c r="BD3721" t="s">
        <v>1148</v>
      </c>
      <c r="BE3721" t="s">
        <v>1148</v>
      </c>
      <c r="BF3721" t="s">
        <v>1148</v>
      </c>
      <c r="BG3721" t="s">
        <v>1148</v>
      </c>
      <c r="BH3721" t="s">
        <v>1148</v>
      </c>
      <c r="BI3721" t="s">
        <v>1148</v>
      </c>
      <c r="BJ3721" t="s">
        <v>1148</v>
      </c>
      <c r="BK3721" t="s">
        <v>1148</v>
      </c>
    </row>
    <row r="3722" spans="1:63" x14ac:dyDescent="0.35">
      <c r="A3722" s="1">
        <v>3923</v>
      </c>
      <c r="B3722" t="s">
        <v>11405</v>
      </c>
      <c r="C3722" t="s">
        <v>13278</v>
      </c>
      <c r="D3722" t="s">
        <v>1148</v>
      </c>
      <c r="E3722" s="4"/>
      <c r="F3722" t="s">
        <v>8380</v>
      </c>
      <c r="G3722" t="s">
        <v>1148</v>
      </c>
      <c r="H3722" t="s">
        <v>1148</v>
      </c>
      <c r="I3722" t="s">
        <v>1148</v>
      </c>
      <c r="J3722" t="s">
        <v>1148</v>
      </c>
      <c r="K3722" t="s">
        <v>1148</v>
      </c>
      <c r="L3722" t="s">
        <v>1148</v>
      </c>
      <c r="M3722" t="s">
        <v>1148</v>
      </c>
      <c r="N3722" t="s">
        <v>1148</v>
      </c>
      <c r="O3722" t="s">
        <v>1148</v>
      </c>
      <c r="P3722" t="s">
        <v>1148</v>
      </c>
      <c r="Q3722" t="s">
        <v>1148</v>
      </c>
      <c r="R3722" t="s">
        <v>1148</v>
      </c>
      <c r="S3722" t="s">
        <v>1148</v>
      </c>
      <c r="T3722" t="s">
        <v>1148</v>
      </c>
      <c r="U3722" t="s">
        <v>1148</v>
      </c>
      <c r="V3722" t="s">
        <v>1148</v>
      </c>
      <c r="W3722" t="s">
        <v>1148</v>
      </c>
      <c r="X3722" t="s">
        <v>1148</v>
      </c>
      <c r="Y3722" t="s">
        <v>1148</v>
      </c>
      <c r="Z3722" t="s">
        <v>1148</v>
      </c>
      <c r="AA3722" t="s">
        <v>1148</v>
      </c>
      <c r="AB3722" t="s">
        <v>1148</v>
      </c>
      <c r="AC3722" t="s">
        <v>1148</v>
      </c>
      <c r="AD3722" t="s">
        <v>1148</v>
      </c>
      <c r="AE3722" t="s">
        <v>1148</v>
      </c>
      <c r="AF3722" t="s">
        <v>1148</v>
      </c>
      <c r="AG3722" t="s">
        <v>1148</v>
      </c>
      <c r="AH3722" t="s">
        <v>1148</v>
      </c>
      <c r="AI3722" t="s">
        <v>1148</v>
      </c>
      <c r="AJ3722" t="s">
        <v>1148</v>
      </c>
      <c r="AK3722" t="s">
        <v>1148</v>
      </c>
      <c r="AL3722" t="s">
        <v>1148</v>
      </c>
      <c r="AM3722" t="s">
        <v>1148</v>
      </c>
      <c r="AN3722" t="s">
        <v>1148</v>
      </c>
      <c r="AO3722" t="s">
        <v>1148</v>
      </c>
      <c r="AP3722" t="s">
        <v>1148</v>
      </c>
      <c r="AQ3722" t="s">
        <v>1148</v>
      </c>
      <c r="AR3722" t="s">
        <v>1148</v>
      </c>
      <c r="AS3722" t="s">
        <v>1148</v>
      </c>
      <c r="AT3722" t="s">
        <v>1148</v>
      </c>
      <c r="AU3722" t="s">
        <v>1148</v>
      </c>
      <c r="AV3722" t="s">
        <v>1148</v>
      </c>
      <c r="AW3722" t="s">
        <v>1148</v>
      </c>
      <c r="AX3722" t="s">
        <v>1148</v>
      </c>
      <c r="AY3722" t="s">
        <v>1148</v>
      </c>
      <c r="AZ3722" t="s">
        <v>1148</v>
      </c>
      <c r="BA3722" t="s">
        <v>1148</v>
      </c>
      <c r="BB3722" t="s">
        <v>1148</v>
      </c>
      <c r="BC3722" t="s">
        <v>1148</v>
      </c>
      <c r="BD3722" t="s">
        <v>1148</v>
      </c>
      <c r="BE3722" t="s">
        <v>1148</v>
      </c>
      <c r="BF3722" t="s">
        <v>1148</v>
      </c>
      <c r="BG3722" t="s">
        <v>1148</v>
      </c>
      <c r="BH3722" t="s">
        <v>1148</v>
      </c>
      <c r="BI3722" t="s">
        <v>1148</v>
      </c>
      <c r="BJ3722" t="s">
        <v>1148</v>
      </c>
      <c r="BK3722" t="s">
        <v>1148</v>
      </c>
    </row>
    <row r="3723" spans="1:63" x14ac:dyDescent="0.35">
      <c r="A3723" s="1">
        <v>3924</v>
      </c>
      <c r="B3723" t="s">
        <v>9132</v>
      </c>
      <c r="C3723" t="s">
        <v>13279</v>
      </c>
      <c r="D3723" t="s">
        <v>1148</v>
      </c>
      <c r="E3723" s="4"/>
      <c r="F3723" t="s">
        <v>8380</v>
      </c>
      <c r="G3723" t="s">
        <v>1148</v>
      </c>
      <c r="H3723" t="s">
        <v>1148</v>
      </c>
      <c r="I3723" t="s">
        <v>1148</v>
      </c>
      <c r="J3723" t="s">
        <v>1148</v>
      </c>
      <c r="K3723" t="s">
        <v>1148</v>
      </c>
      <c r="L3723" t="s">
        <v>1148</v>
      </c>
      <c r="M3723" t="s">
        <v>1148</v>
      </c>
      <c r="N3723" t="s">
        <v>1148</v>
      </c>
      <c r="O3723" t="s">
        <v>1148</v>
      </c>
      <c r="P3723" t="s">
        <v>1148</v>
      </c>
      <c r="Q3723" t="s">
        <v>1148</v>
      </c>
      <c r="R3723" t="s">
        <v>1148</v>
      </c>
      <c r="S3723" t="s">
        <v>1148</v>
      </c>
      <c r="T3723" t="s">
        <v>1148</v>
      </c>
      <c r="U3723" t="s">
        <v>1148</v>
      </c>
      <c r="V3723" t="s">
        <v>1148</v>
      </c>
      <c r="W3723" t="s">
        <v>1148</v>
      </c>
      <c r="X3723" t="s">
        <v>1148</v>
      </c>
      <c r="Y3723" t="s">
        <v>1148</v>
      </c>
      <c r="Z3723" t="s">
        <v>1148</v>
      </c>
      <c r="AA3723" t="s">
        <v>1148</v>
      </c>
      <c r="AB3723" t="s">
        <v>1148</v>
      </c>
      <c r="AC3723" t="s">
        <v>1148</v>
      </c>
      <c r="AD3723" t="s">
        <v>1148</v>
      </c>
      <c r="AE3723" t="s">
        <v>1148</v>
      </c>
      <c r="AF3723" t="s">
        <v>1148</v>
      </c>
      <c r="AG3723" t="s">
        <v>1148</v>
      </c>
      <c r="AH3723" t="s">
        <v>1148</v>
      </c>
      <c r="AI3723" t="s">
        <v>1148</v>
      </c>
      <c r="AJ3723" t="s">
        <v>1148</v>
      </c>
      <c r="AK3723" t="s">
        <v>1148</v>
      </c>
      <c r="AL3723" t="s">
        <v>1148</v>
      </c>
      <c r="AM3723" t="s">
        <v>1148</v>
      </c>
      <c r="AN3723" t="s">
        <v>1148</v>
      </c>
      <c r="AO3723" t="s">
        <v>1148</v>
      </c>
      <c r="AP3723" t="s">
        <v>1148</v>
      </c>
      <c r="AQ3723" t="s">
        <v>1148</v>
      </c>
      <c r="AR3723" t="s">
        <v>1148</v>
      </c>
      <c r="AS3723" t="s">
        <v>1148</v>
      </c>
      <c r="AT3723" t="s">
        <v>1148</v>
      </c>
      <c r="AU3723" t="s">
        <v>1148</v>
      </c>
      <c r="AV3723" t="s">
        <v>1148</v>
      </c>
      <c r="AW3723" t="s">
        <v>1148</v>
      </c>
      <c r="AX3723" t="s">
        <v>1148</v>
      </c>
      <c r="AY3723" t="s">
        <v>1148</v>
      </c>
      <c r="AZ3723" t="s">
        <v>1148</v>
      </c>
      <c r="BA3723" t="s">
        <v>1148</v>
      </c>
      <c r="BB3723" t="s">
        <v>1148</v>
      </c>
      <c r="BC3723" t="s">
        <v>1148</v>
      </c>
      <c r="BD3723" t="s">
        <v>1148</v>
      </c>
      <c r="BE3723" t="s">
        <v>1148</v>
      </c>
      <c r="BF3723" t="s">
        <v>1148</v>
      </c>
      <c r="BG3723" t="s">
        <v>1148</v>
      </c>
      <c r="BH3723" t="s">
        <v>1148</v>
      </c>
      <c r="BI3723" t="s">
        <v>1148</v>
      </c>
      <c r="BJ3723" t="s">
        <v>1148</v>
      </c>
      <c r="BK3723" t="s">
        <v>1148</v>
      </c>
    </row>
    <row r="3724" spans="1:63" x14ac:dyDescent="0.35">
      <c r="A3724" s="1">
        <v>3925</v>
      </c>
      <c r="B3724" t="s">
        <v>11121</v>
      </c>
      <c r="C3724" t="s">
        <v>13280</v>
      </c>
      <c r="D3724" t="s">
        <v>1148</v>
      </c>
      <c r="E3724" s="4"/>
      <c r="F3724" t="s">
        <v>8380</v>
      </c>
      <c r="G3724" t="s">
        <v>1148</v>
      </c>
      <c r="H3724" t="s">
        <v>1148</v>
      </c>
      <c r="I3724" t="s">
        <v>1148</v>
      </c>
      <c r="J3724" t="s">
        <v>1148</v>
      </c>
      <c r="K3724" t="s">
        <v>1148</v>
      </c>
      <c r="L3724" t="s">
        <v>1148</v>
      </c>
      <c r="M3724" t="s">
        <v>1148</v>
      </c>
      <c r="N3724" t="s">
        <v>1148</v>
      </c>
      <c r="O3724" t="s">
        <v>1148</v>
      </c>
      <c r="P3724" t="s">
        <v>1148</v>
      </c>
      <c r="Q3724" t="s">
        <v>1148</v>
      </c>
      <c r="R3724" t="s">
        <v>1148</v>
      </c>
      <c r="S3724" t="s">
        <v>1148</v>
      </c>
      <c r="T3724" t="s">
        <v>1148</v>
      </c>
      <c r="U3724" t="s">
        <v>1148</v>
      </c>
      <c r="V3724" t="s">
        <v>1148</v>
      </c>
      <c r="W3724" t="s">
        <v>1148</v>
      </c>
      <c r="X3724" t="s">
        <v>1148</v>
      </c>
      <c r="Y3724" t="s">
        <v>1148</v>
      </c>
      <c r="Z3724" t="s">
        <v>1148</v>
      </c>
      <c r="AA3724" t="s">
        <v>1148</v>
      </c>
      <c r="AB3724" t="s">
        <v>1148</v>
      </c>
      <c r="AC3724" t="s">
        <v>1148</v>
      </c>
      <c r="AD3724" t="s">
        <v>1148</v>
      </c>
      <c r="AE3724" t="s">
        <v>1148</v>
      </c>
      <c r="AF3724" t="s">
        <v>1148</v>
      </c>
      <c r="AG3724" t="s">
        <v>1148</v>
      </c>
      <c r="AH3724" t="s">
        <v>1148</v>
      </c>
      <c r="AI3724" t="s">
        <v>1148</v>
      </c>
      <c r="AJ3724" t="s">
        <v>1148</v>
      </c>
      <c r="AK3724" t="s">
        <v>1148</v>
      </c>
      <c r="AL3724" t="s">
        <v>1148</v>
      </c>
      <c r="AM3724" t="s">
        <v>1148</v>
      </c>
      <c r="AN3724" t="s">
        <v>1148</v>
      </c>
      <c r="AO3724" t="s">
        <v>1148</v>
      </c>
      <c r="AP3724" t="s">
        <v>1148</v>
      </c>
      <c r="AQ3724" t="s">
        <v>1148</v>
      </c>
      <c r="AR3724" t="s">
        <v>1148</v>
      </c>
      <c r="AS3724" t="s">
        <v>1148</v>
      </c>
      <c r="AT3724" t="s">
        <v>1148</v>
      </c>
      <c r="AU3724" t="s">
        <v>1148</v>
      </c>
      <c r="AV3724" t="s">
        <v>1148</v>
      </c>
      <c r="AW3724" t="s">
        <v>1148</v>
      </c>
      <c r="AX3724" t="s">
        <v>1148</v>
      </c>
      <c r="AY3724" t="s">
        <v>1148</v>
      </c>
      <c r="AZ3724" t="s">
        <v>1148</v>
      </c>
      <c r="BA3724" t="s">
        <v>1148</v>
      </c>
      <c r="BB3724" t="s">
        <v>1148</v>
      </c>
      <c r="BC3724" t="s">
        <v>1148</v>
      </c>
      <c r="BD3724" t="s">
        <v>1148</v>
      </c>
      <c r="BE3724" t="s">
        <v>1148</v>
      </c>
      <c r="BF3724" t="s">
        <v>1148</v>
      </c>
      <c r="BG3724" t="s">
        <v>1148</v>
      </c>
      <c r="BH3724" t="s">
        <v>1148</v>
      </c>
      <c r="BI3724" t="s">
        <v>1148</v>
      </c>
      <c r="BJ3724" t="s">
        <v>1148</v>
      </c>
      <c r="BK3724" t="s">
        <v>1148</v>
      </c>
    </row>
    <row r="3725" spans="1:63" x14ac:dyDescent="0.35">
      <c r="A3725" s="1">
        <v>3926</v>
      </c>
      <c r="B3725" t="s">
        <v>13281</v>
      </c>
      <c r="C3725" t="s">
        <v>13282</v>
      </c>
      <c r="D3725" t="s">
        <v>1148</v>
      </c>
      <c r="E3725" s="4"/>
      <c r="F3725" t="s">
        <v>8380</v>
      </c>
      <c r="G3725" t="s">
        <v>1148</v>
      </c>
      <c r="H3725" t="s">
        <v>1148</v>
      </c>
      <c r="I3725" t="s">
        <v>1148</v>
      </c>
      <c r="J3725" t="s">
        <v>1148</v>
      </c>
      <c r="K3725" t="s">
        <v>1148</v>
      </c>
      <c r="L3725" t="s">
        <v>1148</v>
      </c>
      <c r="M3725" t="s">
        <v>1148</v>
      </c>
      <c r="N3725" t="s">
        <v>1148</v>
      </c>
      <c r="O3725" t="s">
        <v>1148</v>
      </c>
      <c r="P3725" t="s">
        <v>1148</v>
      </c>
      <c r="Q3725" t="s">
        <v>1148</v>
      </c>
      <c r="R3725" t="s">
        <v>1148</v>
      </c>
      <c r="S3725" t="s">
        <v>1148</v>
      </c>
      <c r="T3725" t="s">
        <v>1148</v>
      </c>
      <c r="U3725" t="s">
        <v>1148</v>
      </c>
      <c r="V3725" t="s">
        <v>1148</v>
      </c>
      <c r="W3725" t="s">
        <v>1148</v>
      </c>
      <c r="X3725" t="s">
        <v>1148</v>
      </c>
      <c r="Y3725" t="s">
        <v>1148</v>
      </c>
      <c r="Z3725" t="s">
        <v>1148</v>
      </c>
      <c r="AA3725" t="s">
        <v>1148</v>
      </c>
      <c r="AB3725" t="s">
        <v>1148</v>
      </c>
      <c r="AC3725" t="s">
        <v>1148</v>
      </c>
      <c r="AD3725" t="s">
        <v>1148</v>
      </c>
      <c r="AE3725" t="s">
        <v>1148</v>
      </c>
      <c r="AF3725" t="s">
        <v>1148</v>
      </c>
      <c r="AG3725" t="s">
        <v>1148</v>
      </c>
      <c r="AH3725" t="s">
        <v>1148</v>
      </c>
      <c r="AI3725" t="s">
        <v>1148</v>
      </c>
      <c r="AJ3725" t="s">
        <v>1148</v>
      </c>
      <c r="AK3725" t="s">
        <v>1148</v>
      </c>
      <c r="AL3725" t="s">
        <v>1148</v>
      </c>
      <c r="AM3725" t="s">
        <v>1148</v>
      </c>
      <c r="AN3725" t="s">
        <v>1148</v>
      </c>
      <c r="AO3725" t="s">
        <v>1148</v>
      </c>
      <c r="AP3725" t="s">
        <v>1148</v>
      </c>
      <c r="AQ3725" t="s">
        <v>1148</v>
      </c>
      <c r="AR3725" t="s">
        <v>1148</v>
      </c>
      <c r="AS3725" t="s">
        <v>1148</v>
      </c>
      <c r="AT3725" t="s">
        <v>1148</v>
      </c>
      <c r="AU3725" t="s">
        <v>1148</v>
      </c>
      <c r="AV3725" t="s">
        <v>1148</v>
      </c>
      <c r="AW3725" t="s">
        <v>1148</v>
      </c>
      <c r="AX3725" t="s">
        <v>1148</v>
      </c>
      <c r="AY3725" t="s">
        <v>1148</v>
      </c>
      <c r="AZ3725" t="s">
        <v>1148</v>
      </c>
      <c r="BA3725" t="s">
        <v>1148</v>
      </c>
      <c r="BB3725" t="s">
        <v>1148</v>
      </c>
      <c r="BC3725" t="s">
        <v>1148</v>
      </c>
      <c r="BD3725" t="s">
        <v>1148</v>
      </c>
      <c r="BE3725" t="s">
        <v>1148</v>
      </c>
      <c r="BF3725" t="s">
        <v>1148</v>
      </c>
      <c r="BG3725" t="s">
        <v>1148</v>
      </c>
      <c r="BH3725" t="s">
        <v>1148</v>
      </c>
      <c r="BI3725" t="s">
        <v>1148</v>
      </c>
      <c r="BJ3725" t="s">
        <v>1148</v>
      </c>
      <c r="BK3725" t="s">
        <v>1148</v>
      </c>
    </row>
    <row r="3726" spans="1:63" x14ac:dyDescent="0.35">
      <c r="A3726" s="1">
        <v>3927</v>
      </c>
      <c r="B3726" t="s">
        <v>13283</v>
      </c>
      <c r="C3726" t="s">
        <v>13284</v>
      </c>
      <c r="D3726" t="s">
        <v>1148</v>
      </c>
      <c r="E3726" s="4"/>
      <c r="F3726" t="s">
        <v>8380</v>
      </c>
      <c r="G3726" t="s">
        <v>1148</v>
      </c>
      <c r="H3726" t="s">
        <v>1148</v>
      </c>
      <c r="I3726" t="s">
        <v>1148</v>
      </c>
      <c r="J3726" t="s">
        <v>1148</v>
      </c>
      <c r="K3726" t="s">
        <v>1148</v>
      </c>
      <c r="L3726" t="s">
        <v>1148</v>
      </c>
      <c r="M3726" t="s">
        <v>1148</v>
      </c>
      <c r="N3726" t="s">
        <v>1148</v>
      </c>
      <c r="O3726" t="s">
        <v>1148</v>
      </c>
      <c r="P3726" t="s">
        <v>1148</v>
      </c>
      <c r="Q3726" t="s">
        <v>1148</v>
      </c>
      <c r="R3726" t="s">
        <v>1148</v>
      </c>
      <c r="S3726" t="s">
        <v>1148</v>
      </c>
      <c r="T3726" t="s">
        <v>1148</v>
      </c>
      <c r="U3726" t="s">
        <v>1148</v>
      </c>
      <c r="V3726" t="s">
        <v>1148</v>
      </c>
      <c r="W3726" t="s">
        <v>1148</v>
      </c>
      <c r="X3726" t="s">
        <v>1148</v>
      </c>
      <c r="Y3726" t="s">
        <v>1148</v>
      </c>
      <c r="Z3726" t="s">
        <v>1148</v>
      </c>
      <c r="AA3726" t="s">
        <v>1148</v>
      </c>
      <c r="AB3726" t="s">
        <v>1148</v>
      </c>
      <c r="AC3726" t="s">
        <v>1148</v>
      </c>
      <c r="AD3726" t="s">
        <v>1148</v>
      </c>
      <c r="AE3726" t="s">
        <v>1148</v>
      </c>
      <c r="AF3726" t="s">
        <v>1148</v>
      </c>
      <c r="AG3726" t="s">
        <v>1148</v>
      </c>
      <c r="AH3726" t="s">
        <v>1148</v>
      </c>
      <c r="AI3726" t="s">
        <v>1148</v>
      </c>
      <c r="AJ3726" t="s">
        <v>1148</v>
      </c>
      <c r="AK3726" t="s">
        <v>1148</v>
      </c>
      <c r="AL3726" t="s">
        <v>1148</v>
      </c>
      <c r="AM3726" t="s">
        <v>1148</v>
      </c>
      <c r="AN3726" t="s">
        <v>1148</v>
      </c>
      <c r="AO3726" t="s">
        <v>1148</v>
      </c>
      <c r="AP3726" t="s">
        <v>1148</v>
      </c>
      <c r="AQ3726" t="s">
        <v>1148</v>
      </c>
      <c r="AR3726" t="s">
        <v>1148</v>
      </c>
      <c r="AS3726" t="s">
        <v>1148</v>
      </c>
      <c r="AT3726" t="s">
        <v>1148</v>
      </c>
      <c r="AU3726" t="s">
        <v>1148</v>
      </c>
      <c r="AV3726" t="s">
        <v>1148</v>
      </c>
      <c r="AW3726" t="s">
        <v>1148</v>
      </c>
      <c r="AX3726" t="s">
        <v>1148</v>
      </c>
      <c r="AY3726" t="s">
        <v>1148</v>
      </c>
      <c r="AZ3726" t="s">
        <v>1148</v>
      </c>
      <c r="BA3726" t="s">
        <v>1148</v>
      </c>
      <c r="BB3726" t="s">
        <v>1148</v>
      </c>
      <c r="BC3726" t="s">
        <v>1148</v>
      </c>
      <c r="BD3726" t="s">
        <v>1148</v>
      </c>
      <c r="BE3726" t="s">
        <v>1148</v>
      </c>
      <c r="BF3726" t="s">
        <v>1148</v>
      </c>
      <c r="BG3726" t="s">
        <v>1148</v>
      </c>
      <c r="BH3726" t="s">
        <v>1148</v>
      </c>
      <c r="BI3726" t="s">
        <v>1148</v>
      </c>
      <c r="BJ3726" t="s">
        <v>1148</v>
      </c>
      <c r="BK3726" t="s">
        <v>1148</v>
      </c>
    </row>
    <row r="3727" spans="1:63" x14ac:dyDescent="0.35">
      <c r="A3727" s="1">
        <v>3928</v>
      </c>
      <c r="B3727" t="s">
        <v>13285</v>
      </c>
      <c r="C3727" t="s">
        <v>13286</v>
      </c>
      <c r="D3727" t="s">
        <v>1148</v>
      </c>
      <c r="E3727" s="4"/>
      <c r="F3727" t="s">
        <v>8380</v>
      </c>
      <c r="G3727" t="s">
        <v>1148</v>
      </c>
      <c r="H3727" t="s">
        <v>1148</v>
      </c>
      <c r="I3727" t="s">
        <v>1148</v>
      </c>
      <c r="J3727" t="s">
        <v>1148</v>
      </c>
      <c r="K3727" t="s">
        <v>1148</v>
      </c>
      <c r="L3727" t="s">
        <v>1148</v>
      </c>
      <c r="M3727" t="s">
        <v>1148</v>
      </c>
      <c r="N3727" t="s">
        <v>1148</v>
      </c>
      <c r="O3727" t="s">
        <v>1148</v>
      </c>
      <c r="P3727" t="s">
        <v>1148</v>
      </c>
      <c r="Q3727" t="s">
        <v>1148</v>
      </c>
      <c r="R3727" t="s">
        <v>1148</v>
      </c>
      <c r="S3727" t="s">
        <v>1148</v>
      </c>
      <c r="T3727" t="s">
        <v>1148</v>
      </c>
      <c r="U3727" t="s">
        <v>1148</v>
      </c>
      <c r="V3727" t="s">
        <v>1148</v>
      </c>
      <c r="W3727" t="s">
        <v>1148</v>
      </c>
      <c r="X3727" t="s">
        <v>1148</v>
      </c>
      <c r="Y3727" t="s">
        <v>1148</v>
      </c>
      <c r="Z3727" t="s">
        <v>1148</v>
      </c>
      <c r="AA3727" t="s">
        <v>1148</v>
      </c>
      <c r="AB3727" t="s">
        <v>1148</v>
      </c>
      <c r="AC3727" t="s">
        <v>1148</v>
      </c>
      <c r="AD3727" t="s">
        <v>1148</v>
      </c>
      <c r="AE3727" t="s">
        <v>1148</v>
      </c>
      <c r="AF3727" t="s">
        <v>1148</v>
      </c>
      <c r="AG3727" t="s">
        <v>1148</v>
      </c>
      <c r="AH3727" t="s">
        <v>1148</v>
      </c>
      <c r="AI3727" t="s">
        <v>1148</v>
      </c>
      <c r="AJ3727" t="s">
        <v>1148</v>
      </c>
      <c r="AK3727" t="s">
        <v>1148</v>
      </c>
      <c r="AL3727" t="s">
        <v>1148</v>
      </c>
      <c r="AM3727" t="s">
        <v>1148</v>
      </c>
      <c r="AN3727" t="s">
        <v>1148</v>
      </c>
      <c r="AO3727" t="s">
        <v>1148</v>
      </c>
      <c r="AP3727" t="s">
        <v>1148</v>
      </c>
      <c r="AQ3727" t="s">
        <v>1148</v>
      </c>
      <c r="AR3727" t="s">
        <v>1148</v>
      </c>
      <c r="AS3727" t="s">
        <v>1148</v>
      </c>
      <c r="AT3727" t="s">
        <v>1148</v>
      </c>
      <c r="AU3727" t="s">
        <v>1148</v>
      </c>
      <c r="AV3727" t="s">
        <v>1148</v>
      </c>
      <c r="AW3727" t="s">
        <v>1148</v>
      </c>
      <c r="AX3727" t="s">
        <v>1148</v>
      </c>
      <c r="AY3727" t="s">
        <v>1148</v>
      </c>
      <c r="AZ3727" t="s">
        <v>1148</v>
      </c>
      <c r="BA3727" t="s">
        <v>1148</v>
      </c>
      <c r="BB3727" t="s">
        <v>1148</v>
      </c>
      <c r="BC3727" t="s">
        <v>1148</v>
      </c>
      <c r="BD3727" t="s">
        <v>1148</v>
      </c>
      <c r="BE3727" t="s">
        <v>1148</v>
      </c>
      <c r="BF3727" t="s">
        <v>1148</v>
      </c>
      <c r="BG3727" t="s">
        <v>1148</v>
      </c>
      <c r="BH3727" t="s">
        <v>1148</v>
      </c>
      <c r="BI3727" t="s">
        <v>1148</v>
      </c>
      <c r="BJ3727" t="s">
        <v>1148</v>
      </c>
      <c r="BK3727" t="s">
        <v>1148</v>
      </c>
    </row>
    <row r="3728" spans="1:63" x14ac:dyDescent="0.35">
      <c r="A3728" s="1">
        <v>3929</v>
      </c>
      <c r="B3728" t="s">
        <v>13287</v>
      </c>
      <c r="C3728" t="s">
        <v>10121</v>
      </c>
      <c r="D3728" t="s">
        <v>1148</v>
      </c>
      <c r="E3728" s="4"/>
      <c r="F3728" t="s">
        <v>8380</v>
      </c>
      <c r="G3728" t="s">
        <v>1148</v>
      </c>
      <c r="H3728" t="s">
        <v>1148</v>
      </c>
      <c r="I3728" t="s">
        <v>1148</v>
      </c>
      <c r="J3728" t="s">
        <v>1148</v>
      </c>
      <c r="K3728" t="s">
        <v>1148</v>
      </c>
      <c r="L3728" t="s">
        <v>1148</v>
      </c>
      <c r="M3728" t="s">
        <v>1148</v>
      </c>
      <c r="N3728" t="s">
        <v>1148</v>
      </c>
      <c r="O3728" t="s">
        <v>1148</v>
      </c>
      <c r="P3728" t="s">
        <v>1148</v>
      </c>
      <c r="Q3728" t="s">
        <v>1148</v>
      </c>
      <c r="R3728" t="s">
        <v>1148</v>
      </c>
      <c r="S3728" t="s">
        <v>1148</v>
      </c>
      <c r="T3728" t="s">
        <v>1148</v>
      </c>
      <c r="U3728" t="s">
        <v>1148</v>
      </c>
      <c r="V3728" t="s">
        <v>1148</v>
      </c>
      <c r="W3728" t="s">
        <v>1148</v>
      </c>
      <c r="X3728" t="s">
        <v>1148</v>
      </c>
      <c r="Y3728" t="s">
        <v>1148</v>
      </c>
      <c r="Z3728" t="s">
        <v>1148</v>
      </c>
      <c r="AA3728" t="s">
        <v>1148</v>
      </c>
      <c r="AB3728" t="s">
        <v>1148</v>
      </c>
      <c r="AC3728" t="s">
        <v>1148</v>
      </c>
      <c r="AD3728" t="s">
        <v>1148</v>
      </c>
      <c r="AE3728" t="s">
        <v>1148</v>
      </c>
      <c r="AF3728" t="s">
        <v>1148</v>
      </c>
      <c r="AG3728" t="s">
        <v>1148</v>
      </c>
      <c r="AH3728" t="s">
        <v>1148</v>
      </c>
      <c r="AI3728" t="s">
        <v>1148</v>
      </c>
      <c r="AJ3728" t="s">
        <v>1148</v>
      </c>
      <c r="AK3728" t="s">
        <v>1148</v>
      </c>
      <c r="AL3728" t="s">
        <v>1148</v>
      </c>
      <c r="AM3728" t="s">
        <v>1148</v>
      </c>
      <c r="AN3728" t="s">
        <v>1148</v>
      </c>
      <c r="AO3728" t="s">
        <v>1148</v>
      </c>
      <c r="AP3728" t="s">
        <v>1148</v>
      </c>
      <c r="AQ3728" t="s">
        <v>1148</v>
      </c>
      <c r="AR3728" t="s">
        <v>1148</v>
      </c>
      <c r="AS3728" t="s">
        <v>1148</v>
      </c>
      <c r="AT3728" t="s">
        <v>1148</v>
      </c>
      <c r="AU3728" t="s">
        <v>1148</v>
      </c>
      <c r="AV3728" t="s">
        <v>1148</v>
      </c>
      <c r="AW3728" t="s">
        <v>1148</v>
      </c>
      <c r="AX3728" t="s">
        <v>1148</v>
      </c>
      <c r="AY3728" t="s">
        <v>1148</v>
      </c>
      <c r="AZ3728" t="s">
        <v>1148</v>
      </c>
      <c r="BA3728" t="s">
        <v>1148</v>
      </c>
      <c r="BB3728" t="s">
        <v>1148</v>
      </c>
      <c r="BC3728" t="s">
        <v>1148</v>
      </c>
      <c r="BD3728" t="s">
        <v>1148</v>
      </c>
      <c r="BE3728" t="s">
        <v>1148</v>
      </c>
      <c r="BF3728" t="s">
        <v>1148</v>
      </c>
      <c r="BG3728" t="s">
        <v>1148</v>
      </c>
      <c r="BH3728" t="s">
        <v>1148</v>
      </c>
      <c r="BI3728" t="s">
        <v>1148</v>
      </c>
      <c r="BJ3728" t="s">
        <v>1148</v>
      </c>
      <c r="BK3728" t="s">
        <v>1148</v>
      </c>
    </row>
    <row r="3729" spans="1:63" x14ac:dyDescent="0.35">
      <c r="A3729" s="1">
        <v>3930</v>
      </c>
      <c r="B3729" t="s">
        <v>13288</v>
      </c>
      <c r="C3729" t="s">
        <v>13289</v>
      </c>
      <c r="D3729" t="s">
        <v>1148</v>
      </c>
      <c r="E3729" s="4"/>
      <c r="F3729" t="s">
        <v>8380</v>
      </c>
      <c r="G3729" t="s">
        <v>1148</v>
      </c>
      <c r="H3729" t="s">
        <v>1148</v>
      </c>
      <c r="I3729" t="s">
        <v>1148</v>
      </c>
      <c r="J3729" t="s">
        <v>1148</v>
      </c>
      <c r="K3729" t="s">
        <v>1148</v>
      </c>
      <c r="L3729" t="s">
        <v>1148</v>
      </c>
      <c r="M3729" t="s">
        <v>1148</v>
      </c>
      <c r="N3729" t="s">
        <v>1148</v>
      </c>
      <c r="O3729" t="s">
        <v>1148</v>
      </c>
      <c r="P3729" t="s">
        <v>1148</v>
      </c>
      <c r="Q3729" t="s">
        <v>1148</v>
      </c>
      <c r="R3729" t="s">
        <v>1148</v>
      </c>
      <c r="S3729" t="s">
        <v>1148</v>
      </c>
      <c r="T3729" t="s">
        <v>1148</v>
      </c>
      <c r="U3729" t="s">
        <v>1148</v>
      </c>
      <c r="V3729" t="s">
        <v>1148</v>
      </c>
      <c r="W3729" t="s">
        <v>1148</v>
      </c>
      <c r="X3729" t="s">
        <v>1148</v>
      </c>
      <c r="Y3729" t="s">
        <v>1148</v>
      </c>
      <c r="Z3729" t="s">
        <v>1148</v>
      </c>
      <c r="AA3729" t="s">
        <v>1148</v>
      </c>
      <c r="AB3729" t="s">
        <v>1148</v>
      </c>
      <c r="AC3729" t="s">
        <v>1148</v>
      </c>
      <c r="AD3729" t="s">
        <v>1148</v>
      </c>
      <c r="AE3729" t="s">
        <v>1148</v>
      </c>
      <c r="AF3729" t="s">
        <v>1148</v>
      </c>
      <c r="AG3729" t="s">
        <v>1148</v>
      </c>
      <c r="AH3729" t="s">
        <v>1148</v>
      </c>
      <c r="AI3729" t="s">
        <v>1148</v>
      </c>
      <c r="AJ3729" t="s">
        <v>1148</v>
      </c>
      <c r="AK3729" t="s">
        <v>1148</v>
      </c>
      <c r="AL3729" t="s">
        <v>1148</v>
      </c>
      <c r="AM3729" t="s">
        <v>1148</v>
      </c>
      <c r="AN3729" t="s">
        <v>1148</v>
      </c>
      <c r="AO3729" t="s">
        <v>1148</v>
      </c>
      <c r="AP3729" t="s">
        <v>1148</v>
      </c>
      <c r="AQ3729" t="s">
        <v>1148</v>
      </c>
      <c r="AR3729" t="s">
        <v>1148</v>
      </c>
      <c r="AS3729" t="s">
        <v>1148</v>
      </c>
      <c r="AT3729" t="s">
        <v>1148</v>
      </c>
      <c r="AU3729" t="s">
        <v>1148</v>
      </c>
      <c r="AV3729" t="s">
        <v>1148</v>
      </c>
      <c r="AW3729" t="s">
        <v>1148</v>
      </c>
      <c r="AX3729" t="s">
        <v>1148</v>
      </c>
      <c r="AY3729" t="s">
        <v>1148</v>
      </c>
      <c r="AZ3729" t="s">
        <v>1148</v>
      </c>
      <c r="BA3729" t="s">
        <v>1148</v>
      </c>
      <c r="BB3729" t="s">
        <v>1148</v>
      </c>
      <c r="BC3729" t="s">
        <v>1148</v>
      </c>
      <c r="BD3729" t="s">
        <v>1148</v>
      </c>
      <c r="BE3729" t="s">
        <v>1148</v>
      </c>
      <c r="BF3729" t="s">
        <v>1148</v>
      </c>
      <c r="BG3729" t="s">
        <v>1148</v>
      </c>
      <c r="BH3729" t="s">
        <v>1148</v>
      </c>
      <c r="BI3729" t="s">
        <v>1148</v>
      </c>
      <c r="BJ3729" t="s">
        <v>1148</v>
      </c>
      <c r="BK3729" t="s">
        <v>1148</v>
      </c>
    </row>
    <row r="3730" spans="1:63" x14ac:dyDescent="0.35">
      <c r="A3730" s="1">
        <v>3931</v>
      </c>
      <c r="B3730" t="s">
        <v>11002</v>
      </c>
      <c r="C3730" t="s">
        <v>13290</v>
      </c>
      <c r="D3730" t="s">
        <v>1148</v>
      </c>
      <c r="E3730" s="4"/>
      <c r="F3730" t="s">
        <v>8380</v>
      </c>
      <c r="G3730" t="s">
        <v>1148</v>
      </c>
      <c r="H3730" t="s">
        <v>1148</v>
      </c>
      <c r="I3730" t="s">
        <v>1148</v>
      </c>
      <c r="J3730" t="s">
        <v>1148</v>
      </c>
      <c r="K3730" t="s">
        <v>1148</v>
      </c>
      <c r="L3730" t="s">
        <v>1148</v>
      </c>
      <c r="M3730" t="s">
        <v>1148</v>
      </c>
      <c r="N3730" t="s">
        <v>1148</v>
      </c>
      <c r="O3730" t="s">
        <v>1148</v>
      </c>
      <c r="P3730" t="s">
        <v>1148</v>
      </c>
      <c r="Q3730" t="s">
        <v>1148</v>
      </c>
      <c r="R3730" t="s">
        <v>1148</v>
      </c>
      <c r="S3730" t="s">
        <v>1148</v>
      </c>
      <c r="T3730" t="s">
        <v>1148</v>
      </c>
      <c r="U3730" t="s">
        <v>1148</v>
      </c>
      <c r="V3730" t="s">
        <v>1148</v>
      </c>
      <c r="W3730" t="s">
        <v>1148</v>
      </c>
      <c r="X3730" t="s">
        <v>1148</v>
      </c>
      <c r="Y3730" t="s">
        <v>1148</v>
      </c>
      <c r="Z3730" t="s">
        <v>1148</v>
      </c>
      <c r="AA3730" t="s">
        <v>1148</v>
      </c>
      <c r="AB3730" t="s">
        <v>1148</v>
      </c>
      <c r="AC3730" t="s">
        <v>1148</v>
      </c>
      <c r="AD3730" t="s">
        <v>1148</v>
      </c>
      <c r="AE3730" t="s">
        <v>1148</v>
      </c>
      <c r="AF3730" t="s">
        <v>1148</v>
      </c>
      <c r="AG3730" t="s">
        <v>1148</v>
      </c>
      <c r="AH3730" t="s">
        <v>1148</v>
      </c>
      <c r="AI3730" t="s">
        <v>1148</v>
      </c>
      <c r="AJ3730" t="s">
        <v>1148</v>
      </c>
      <c r="AK3730" t="s">
        <v>1148</v>
      </c>
      <c r="AL3730" t="s">
        <v>1148</v>
      </c>
      <c r="AM3730" t="s">
        <v>1148</v>
      </c>
      <c r="AN3730" t="s">
        <v>1148</v>
      </c>
      <c r="AO3730" t="s">
        <v>1148</v>
      </c>
      <c r="AP3730" t="s">
        <v>1148</v>
      </c>
      <c r="AQ3730" t="s">
        <v>1148</v>
      </c>
      <c r="AR3730" t="s">
        <v>1148</v>
      </c>
      <c r="AS3730" t="s">
        <v>1148</v>
      </c>
      <c r="AT3730" t="s">
        <v>1148</v>
      </c>
      <c r="AU3730" t="s">
        <v>1148</v>
      </c>
      <c r="AV3730" t="s">
        <v>1148</v>
      </c>
      <c r="AW3730" t="s">
        <v>1148</v>
      </c>
      <c r="AX3730" t="s">
        <v>1148</v>
      </c>
      <c r="AY3730" t="s">
        <v>1148</v>
      </c>
      <c r="AZ3730" t="s">
        <v>1148</v>
      </c>
      <c r="BA3730" t="s">
        <v>1148</v>
      </c>
      <c r="BB3730" t="s">
        <v>1148</v>
      </c>
      <c r="BC3730" t="s">
        <v>1148</v>
      </c>
      <c r="BD3730" t="s">
        <v>1148</v>
      </c>
      <c r="BE3730" t="s">
        <v>1148</v>
      </c>
      <c r="BF3730" t="s">
        <v>1148</v>
      </c>
      <c r="BG3730" t="s">
        <v>1148</v>
      </c>
      <c r="BH3730" t="s">
        <v>1148</v>
      </c>
      <c r="BI3730" t="s">
        <v>1148</v>
      </c>
      <c r="BJ3730" t="s">
        <v>1148</v>
      </c>
      <c r="BK3730" t="s">
        <v>1148</v>
      </c>
    </row>
    <row r="3731" spans="1:63" x14ac:dyDescent="0.35">
      <c r="A3731" s="1">
        <v>3932</v>
      </c>
      <c r="B3731" t="s">
        <v>13291</v>
      </c>
      <c r="C3731" t="s">
        <v>11600</v>
      </c>
      <c r="D3731" t="s">
        <v>1148</v>
      </c>
      <c r="E3731" s="4"/>
      <c r="F3731" t="s">
        <v>8380</v>
      </c>
      <c r="G3731" t="s">
        <v>1148</v>
      </c>
      <c r="H3731" t="s">
        <v>1148</v>
      </c>
      <c r="I3731" t="s">
        <v>1148</v>
      </c>
      <c r="J3731" t="s">
        <v>1148</v>
      </c>
      <c r="K3731" t="s">
        <v>1148</v>
      </c>
      <c r="L3731" t="s">
        <v>1148</v>
      </c>
      <c r="M3731" t="s">
        <v>1148</v>
      </c>
      <c r="N3731" t="s">
        <v>1148</v>
      </c>
      <c r="O3731" t="s">
        <v>1148</v>
      </c>
      <c r="P3731" t="s">
        <v>1148</v>
      </c>
      <c r="Q3731" t="s">
        <v>1148</v>
      </c>
      <c r="R3731" t="s">
        <v>1148</v>
      </c>
      <c r="S3731" t="s">
        <v>1148</v>
      </c>
      <c r="T3731" t="s">
        <v>1148</v>
      </c>
      <c r="U3731" t="s">
        <v>1148</v>
      </c>
      <c r="V3731" t="s">
        <v>1148</v>
      </c>
      <c r="W3731" t="s">
        <v>1148</v>
      </c>
      <c r="X3731" t="s">
        <v>1148</v>
      </c>
      <c r="Y3731" t="s">
        <v>1148</v>
      </c>
      <c r="Z3731" t="s">
        <v>1148</v>
      </c>
      <c r="AA3731" t="s">
        <v>1148</v>
      </c>
      <c r="AB3731" t="s">
        <v>1148</v>
      </c>
      <c r="AC3731" t="s">
        <v>1148</v>
      </c>
      <c r="AD3731" t="s">
        <v>1148</v>
      </c>
      <c r="AE3731" t="s">
        <v>1148</v>
      </c>
      <c r="AF3731" t="s">
        <v>1148</v>
      </c>
      <c r="AG3731" t="s">
        <v>1148</v>
      </c>
      <c r="AH3731" t="s">
        <v>1148</v>
      </c>
      <c r="AI3731" t="s">
        <v>1148</v>
      </c>
      <c r="AJ3731" t="s">
        <v>1148</v>
      </c>
      <c r="AK3731" t="s">
        <v>1148</v>
      </c>
      <c r="AL3731" t="s">
        <v>1148</v>
      </c>
      <c r="AM3731" t="s">
        <v>1148</v>
      </c>
      <c r="AN3731" t="s">
        <v>1148</v>
      </c>
      <c r="AO3731" t="s">
        <v>1148</v>
      </c>
      <c r="AP3731" t="s">
        <v>1148</v>
      </c>
      <c r="AQ3731" t="s">
        <v>1148</v>
      </c>
      <c r="AR3731" t="s">
        <v>1148</v>
      </c>
      <c r="AS3731" t="s">
        <v>1148</v>
      </c>
      <c r="AT3731" t="s">
        <v>1148</v>
      </c>
      <c r="AU3731" t="s">
        <v>1148</v>
      </c>
      <c r="AV3731" t="s">
        <v>1148</v>
      </c>
      <c r="AW3731" t="s">
        <v>1148</v>
      </c>
      <c r="AX3731" t="s">
        <v>1148</v>
      </c>
      <c r="AY3731" t="s">
        <v>1148</v>
      </c>
      <c r="AZ3731" t="s">
        <v>1148</v>
      </c>
      <c r="BA3731" t="s">
        <v>1148</v>
      </c>
      <c r="BB3731" t="s">
        <v>1148</v>
      </c>
      <c r="BC3731" t="s">
        <v>1148</v>
      </c>
      <c r="BD3731" t="s">
        <v>1148</v>
      </c>
      <c r="BE3731" t="s">
        <v>1148</v>
      </c>
      <c r="BF3731" t="s">
        <v>1148</v>
      </c>
      <c r="BG3731" t="s">
        <v>1148</v>
      </c>
      <c r="BH3731" t="s">
        <v>1148</v>
      </c>
      <c r="BI3731" t="s">
        <v>1148</v>
      </c>
      <c r="BJ3731" t="s">
        <v>1148</v>
      </c>
      <c r="BK3731" t="s">
        <v>1148</v>
      </c>
    </row>
    <row r="3732" spans="1:63" x14ac:dyDescent="0.35">
      <c r="A3732" s="1">
        <v>3933</v>
      </c>
      <c r="B3732" t="s">
        <v>13292</v>
      </c>
      <c r="C3732" t="s">
        <v>13293</v>
      </c>
      <c r="D3732" t="s">
        <v>1148</v>
      </c>
      <c r="E3732" s="4"/>
      <c r="F3732" t="s">
        <v>8380</v>
      </c>
      <c r="G3732" t="s">
        <v>1148</v>
      </c>
      <c r="H3732" t="s">
        <v>1148</v>
      </c>
      <c r="I3732" t="s">
        <v>1148</v>
      </c>
      <c r="J3732" t="s">
        <v>1148</v>
      </c>
      <c r="K3732" t="s">
        <v>1148</v>
      </c>
      <c r="L3732" t="s">
        <v>1148</v>
      </c>
      <c r="M3732" t="s">
        <v>1148</v>
      </c>
      <c r="N3732" t="s">
        <v>1148</v>
      </c>
      <c r="O3732" t="s">
        <v>1148</v>
      </c>
      <c r="P3732" t="s">
        <v>1148</v>
      </c>
      <c r="Q3732" t="s">
        <v>1148</v>
      </c>
      <c r="R3732" t="s">
        <v>1148</v>
      </c>
      <c r="S3732" t="s">
        <v>1148</v>
      </c>
      <c r="T3732" t="s">
        <v>1148</v>
      </c>
      <c r="U3732" t="s">
        <v>1148</v>
      </c>
      <c r="V3732" t="s">
        <v>1148</v>
      </c>
      <c r="W3732" t="s">
        <v>1148</v>
      </c>
      <c r="X3732" t="s">
        <v>1148</v>
      </c>
      <c r="Y3732" t="s">
        <v>1148</v>
      </c>
      <c r="Z3732" t="s">
        <v>1148</v>
      </c>
      <c r="AA3732" t="s">
        <v>1148</v>
      </c>
      <c r="AB3732" t="s">
        <v>1148</v>
      </c>
      <c r="AC3732" t="s">
        <v>1148</v>
      </c>
      <c r="AD3732" t="s">
        <v>1148</v>
      </c>
      <c r="AE3732" t="s">
        <v>1148</v>
      </c>
      <c r="AF3732" t="s">
        <v>1148</v>
      </c>
      <c r="AG3732" t="s">
        <v>1148</v>
      </c>
      <c r="AH3732" t="s">
        <v>1148</v>
      </c>
      <c r="AI3732" t="s">
        <v>1148</v>
      </c>
      <c r="AJ3732" t="s">
        <v>1148</v>
      </c>
      <c r="AK3732" t="s">
        <v>1148</v>
      </c>
      <c r="AL3732" t="s">
        <v>1148</v>
      </c>
      <c r="AM3732" t="s">
        <v>1148</v>
      </c>
      <c r="AN3732" t="s">
        <v>1148</v>
      </c>
      <c r="AO3732" t="s">
        <v>1148</v>
      </c>
      <c r="AP3732" t="s">
        <v>1148</v>
      </c>
      <c r="AQ3732" t="s">
        <v>1148</v>
      </c>
      <c r="AR3732" t="s">
        <v>1148</v>
      </c>
      <c r="AS3732" t="s">
        <v>1148</v>
      </c>
      <c r="AT3732" t="s">
        <v>1148</v>
      </c>
      <c r="AU3732" t="s">
        <v>1148</v>
      </c>
      <c r="AV3732" t="s">
        <v>1148</v>
      </c>
      <c r="AW3732" t="s">
        <v>1148</v>
      </c>
      <c r="AX3732" t="s">
        <v>1148</v>
      </c>
      <c r="AY3732" t="s">
        <v>1148</v>
      </c>
      <c r="AZ3732" t="s">
        <v>1148</v>
      </c>
      <c r="BA3732" t="s">
        <v>1148</v>
      </c>
      <c r="BB3732" t="s">
        <v>1148</v>
      </c>
      <c r="BC3732" t="s">
        <v>1148</v>
      </c>
      <c r="BD3732" t="s">
        <v>1148</v>
      </c>
      <c r="BE3732" t="s">
        <v>1148</v>
      </c>
      <c r="BF3732" t="s">
        <v>1148</v>
      </c>
      <c r="BG3732" t="s">
        <v>1148</v>
      </c>
      <c r="BH3732" t="s">
        <v>1148</v>
      </c>
      <c r="BI3732" t="s">
        <v>1148</v>
      </c>
      <c r="BJ3732" t="s">
        <v>1148</v>
      </c>
      <c r="BK3732" t="s">
        <v>1148</v>
      </c>
    </row>
    <row r="3733" spans="1:63" x14ac:dyDescent="0.35">
      <c r="A3733" s="1">
        <v>3934</v>
      </c>
      <c r="B3733" t="s">
        <v>13294</v>
      </c>
      <c r="C3733" t="s">
        <v>13295</v>
      </c>
      <c r="D3733" t="s">
        <v>1148</v>
      </c>
      <c r="E3733" s="4"/>
      <c r="F3733" t="s">
        <v>8380</v>
      </c>
      <c r="G3733" t="s">
        <v>1148</v>
      </c>
      <c r="H3733" t="s">
        <v>1148</v>
      </c>
      <c r="I3733" t="s">
        <v>1148</v>
      </c>
      <c r="J3733" t="s">
        <v>1148</v>
      </c>
      <c r="K3733" t="s">
        <v>1148</v>
      </c>
      <c r="L3733" t="s">
        <v>1148</v>
      </c>
      <c r="M3733" t="s">
        <v>1148</v>
      </c>
      <c r="N3733" t="s">
        <v>1148</v>
      </c>
      <c r="O3733" t="s">
        <v>1148</v>
      </c>
      <c r="P3733" t="s">
        <v>1148</v>
      </c>
      <c r="Q3733" t="s">
        <v>1148</v>
      </c>
      <c r="R3733" t="s">
        <v>1148</v>
      </c>
      <c r="S3733" t="s">
        <v>1148</v>
      </c>
      <c r="T3733" t="s">
        <v>1148</v>
      </c>
      <c r="U3733" t="s">
        <v>1148</v>
      </c>
      <c r="V3733" t="s">
        <v>1148</v>
      </c>
      <c r="W3733" t="s">
        <v>1148</v>
      </c>
      <c r="X3733" t="s">
        <v>1148</v>
      </c>
      <c r="Y3733" t="s">
        <v>1148</v>
      </c>
      <c r="Z3733" t="s">
        <v>1148</v>
      </c>
      <c r="AA3733" t="s">
        <v>1148</v>
      </c>
      <c r="AB3733" t="s">
        <v>1148</v>
      </c>
      <c r="AC3733" t="s">
        <v>1148</v>
      </c>
      <c r="AD3733" t="s">
        <v>1148</v>
      </c>
      <c r="AE3733" t="s">
        <v>1148</v>
      </c>
      <c r="AF3733" t="s">
        <v>1148</v>
      </c>
      <c r="AG3733" t="s">
        <v>1148</v>
      </c>
      <c r="AH3733" t="s">
        <v>1148</v>
      </c>
      <c r="AI3733" t="s">
        <v>1148</v>
      </c>
      <c r="AJ3733" t="s">
        <v>1148</v>
      </c>
      <c r="AK3733" t="s">
        <v>1148</v>
      </c>
      <c r="AL3733" t="s">
        <v>1148</v>
      </c>
      <c r="AM3733" t="s">
        <v>1148</v>
      </c>
      <c r="AN3733" t="s">
        <v>1148</v>
      </c>
      <c r="AO3733" t="s">
        <v>1148</v>
      </c>
      <c r="AP3733" t="s">
        <v>1148</v>
      </c>
      <c r="AQ3733" t="s">
        <v>1148</v>
      </c>
      <c r="AR3733" t="s">
        <v>1148</v>
      </c>
      <c r="AS3733" t="s">
        <v>1148</v>
      </c>
      <c r="AT3733" t="s">
        <v>1148</v>
      </c>
      <c r="AU3733" t="s">
        <v>1148</v>
      </c>
      <c r="AV3733" t="s">
        <v>1148</v>
      </c>
      <c r="AW3733" t="s">
        <v>1148</v>
      </c>
      <c r="AX3733" t="s">
        <v>1148</v>
      </c>
      <c r="AY3733" t="s">
        <v>1148</v>
      </c>
      <c r="AZ3733" t="s">
        <v>1148</v>
      </c>
      <c r="BA3733" t="s">
        <v>1148</v>
      </c>
      <c r="BB3733" t="s">
        <v>1148</v>
      </c>
      <c r="BC3733" t="s">
        <v>1148</v>
      </c>
      <c r="BD3733" t="s">
        <v>1148</v>
      </c>
      <c r="BE3733" t="s">
        <v>1148</v>
      </c>
      <c r="BF3733" t="s">
        <v>1148</v>
      </c>
      <c r="BG3733" t="s">
        <v>1148</v>
      </c>
      <c r="BH3733" t="s">
        <v>1148</v>
      </c>
      <c r="BI3733" t="s">
        <v>1148</v>
      </c>
      <c r="BJ3733" t="s">
        <v>1148</v>
      </c>
      <c r="BK3733" t="s">
        <v>1148</v>
      </c>
    </row>
    <row r="3734" spans="1:63" x14ac:dyDescent="0.35">
      <c r="A3734" s="1">
        <v>3935</v>
      </c>
      <c r="B3734" t="s">
        <v>13296</v>
      </c>
      <c r="C3734" t="s">
        <v>13297</v>
      </c>
      <c r="D3734" t="s">
        <v>1148</v>
      </c>
      <c r="E3734" s="4"/>
      <c r="F3734" t="s">
        <v>8380</v>
      </c>
      <c r="G3734" t="s">
        <v>1148</v>
      </c>
      <c r="H3734" t="s">
        <v>1148</v>
      </c>
      <c r="I3734" t="s">
        <v>1148</v>
      </c>
      <c r="J3734" t="s">
        <v>1148</v>
      </c>
      <c r="K3734" t="s">
        <v>1148</v>
      </c>
      <c r="L3734" t="s">
        <v>1148</v>
      </c>
      <c r="M3734" t="s">
        <v>1148</v>
      </c>
      <c r="N3734" t="s">
        <v>1148</v>
      </c>
      <c r="O3734" t="s">
        <v>1148</v>
      </c>
      <c r="P3734" t="s">
        <v>1148</v>
      </c>
      <c r="Q3734" t="s">
        <v>1148</v>
      </c>
      <c r="R3734" t="s">
        <v>1148</v>
      </c>
      <c r="S3734" t="s">
        <v>1148</v>
      </c>
      <c r="T3734" t="s">
        <v>1148</v>
      </c>
      <c r="U3734" t="s">
        <v>1148</v>
      </c>
      <c r="V3734" t="s">
        <v>1148</v>
      </c>
      <c r="W3734" t="s">
        <v>1148</v>
      </c>
      <c r="X3734" t="s">
        <v>1148</v>
      </c>
      <c r="Y3734" t="s">
        <v>1148</v>
      </c>
      <c r="Z3734" t="s">
        <v>1148</v>
      </c>
      <c r="AA3734" t="s">
        <v>1148</v>
      </c>
      <c r="AB3734" t="s">
        <v>1148</v>
      </c>
      <c r="AC3734" t="s">
        <v>1148</v>
      </c>
      <c r="AD3734" t="s">
        <v>1148</v>
      </c>
      <c r="AE3734" t="s">
        <v>1148</v>
      </c>
      <c r="AF3734" t="s">
        <v>1148</v>
      </c>
      <c r="AG3734" t="s">
        <v>1148</v>
      </c>
      <c r="AH3734" t="s">
        <v>1148</v>
      </c>
      <c r="AI3734" t="s">
        <v>1148</v>
      </c>
      <c r="AJ3734" t="s">
        <v>1148</v>
      </c>
      <c r="AK3734" t="s">
        <v>1148</v>
      </c>
      <c r="AL3734" t="s">
        <v>1148</v>
      </c>
      <c r="AM3734" t="s">
        <v>1148</v>
      </c>
      <c r="AN3734" t="s">
        <v>1148</v>
      </c>
      <c r="AO3734" t="s">
        <v>1148</v>
      </c>
      <c r="AP3734" t="s">
        <v>1148</v>
      </c>
      <c r="AQ3734" t="s">
        <v>1148</v>
      </c>
      <c r="AR3734" t="s">
        <v>1148</v>
      </c>
      <c r="AS3734" t="s">
        <v>1148</v>
      </c>
      <c r="AT3734" t="s">
        <v>1148</v>
      </c>
      <c r="AU3734" t="s">
        <v>1148</v>
      </c>
      <c r="AV3734" t="s">
        <v>1148</v>
      </c>
      <c r="AW3734" t="s">
        <v>1148</v>
      </c>
      <c r="AX3734" t="s">
        <v>1148</v>
      </c>
      <c r="AY3734" t="s">
        <v>1148</v>
      </c>
      <c r="AZ3734" t="s">
        <v>1148</v>
      </c>
      <c r="BA3734" t="s">
        <v>1148</v>
      </c>
      <c r="BB3734" t="s">
        <v>1148</v>
      </c>
      <c r="BC3734" t="s">
        <v>1148</v>
      </c>
      <c r="BD3734" t="s">
        <v>1148</v>
      </c>
      <c r="BE3734" t="s">
        <v>1148</v>
      </c>
      <c r="BF3734" t="s">
        <v>1148</v>
      </c>
      <c r="BG3734" t="s">
        <v>1148</v>
      </c>
      <c r="BH3734" t="s">
        <v>1148</v>
      </c>
      <c r="BI3734" t="s">
        <v>1148</v>
      </c>
      <c r="BJ3734" t="s">
        <v>1148</v>
      </c>
      <c r="BK3734" t="s">
        <v>1148</v>
      </c>
    </row>
    <row r="3735" spans="1:63" x14ac:dyDescent="0.35">
      <c r="A3735" s="1">
        <v>3936</v>
      </c>
      <c r="B3735" t="s">
        <v>10072</v>
      </c>
      <c r="C3735" t="s">
        <v>13298</v>
      </c>
      <c r="D3735" t="s">
        <v>1148</v>
      </c>
      <c r="E3735" s="4"/>
      <c r="F3735" t="s">
        <v>8380</v>
      </c>
      <c r="G3735" t="s">
        <v>1148</v>
      </c>
      <c r="H3735" t="s">
        <v>1148</v>
      </c>
      <c r="I3735" t="s">
        <v>1148</v>
      </c>
      <c r="J3735" t="s">
        <v>1148</v>
      </c>
      <c r="K3735" t="s">
        <v>1148</v>
      </c>
      <c r="L3735" t="s">
        <v>1148</v>
      </c>
      <c r="M3735" t="s">
        <v>1148</v>
      </c>
      <c r="N3735" t="s">
        <v>1148</v>
      </c>
      <c r="O3735" t="s">
        <v>1148</v>
      </c>
      <c r="P3735" t="s">
        <v>1148</v>
      </c>
      <c r="Q3735" t="s">
        <v>1148</v>
      </c>
      <c r="R3735" t="s">
        <v>1148</v>
      </c>
      <c r="S3735" t="s">
        <v>1148</v>
      </c>
      <c r="T3735" t="s">
        <v>1148</v>
      </c>
      <c r="U3735" t="s">
        <v>1148</v>
      </c>
      <c r="V3735" t="s">
        <v>1148</v>
      </c>
      <c r="W3735" t="s">
        <v>1148</v>
      </c>
      <c r="X3735" t="s">
        <v>1148</v>
      </c>
      <c r="Y3735" t="s">
        <v>1148</v>
      </c>
      <c r="Z3735" t="s">
        <v>1148</v>
      </c>
      <c r="AA3735" t="s">
        <v>1148</v>
      </c>
      <c r="AB3735" t="s">
        <v>1148</v>
      </c>
      <c r="AC3735" t="s">
        <v>1148</v>
      </c>
      <c r="AD3735" t="s">
        <v>1148</v>
      </c>
      <c r="AE3735" t="s">
        <v>1148</v>
      </c>
      <c r="AF3735" t="s">
        <v>1148</v>
      </c>
      <c r="AG3735" t="s">
        <v>1148</v>
      </c>
      <c r="AH3735" t="s">
        <v>1148</v>
      </c>
      <c r="AI3735" t="s">
        <v>1148</v>
      </c>
      <c r="AJ3735" t="s">
        <v>1148</v>
      </c>
      <c r="AK3735" t="s">
        <v>1148</v>
      </c>
      <c r="AL3735" t="s">
        <v>1148</v>
      </c>
      <c r="AM3735" t="s">
        <v>1148</v>
      </c>
      <c r="AN3735" t="s">
        <v>1148</v>
      </c>
      <c r="AO3735" t="s">
        <v>1148</v>
      </c>
      <c r="AP3735" t="s">
        <v>1148</v>
      </c>
      <c r="AQ3735" t="s">
        <v>1148</v>
      </c>
      <c r="AR3735" t="s">
        <v>1148</v>
      </c>
      <c r="AS3735" t="s">
        <v>1148</v>
      </c>
      <c r="AT3735" t="s">
        <v>1148</v>
      </c>
      <c r="AU3735" t="s">
        <v>1148</v>
      </c>
      <c r="AV3735" t="s">
        <v>1148</v>
      </c>
      <c r="AW3735" t="s">
        <v>1148</v>
      </c>
      <c r="AX3735" t="s">
        <v>1148</v>
      </c>
      <c r="AY3735" t="s">
        <v>1148</v>
      </c>
      <c r="AZ3735" t="s">
        <v>1148</v>
      </c>
      <c r="BA3735" t="s">
        <v>1148</v>
      </c>
      <c r="BB3735" t="s">
        <v>1148</v>
      </c>
      <c r="BC3735" t="s">
        <v>1148</v>
      </c>
      <c r="BD3735" t="s">
        <v>1148</v>
      </c>
      <c r="BE3735" t="s">
        <v>1148</v>
      </c>
      <c r="BF3735" t="s">
        <v>1148</v>
      </c>
      <c r="BG3735" t="s">
        <v>1148</v>
      </c>
      <c r="BH3735" t="s">
        <v>1148</v>
      </c>
      <c r="BI3735" t="s">
        <v>1148</v>
      </c>
      <c r="BJ3735" t="s">
        <v>1148</v>
      </c>
      <c r="BK3735" t="s">
        <v>1148</v>
      </c>
    </row>
    <row r="3736" spans="1:63" x14ac:dyDescent="0.35">
      <c r="A3736" s="1">
        <v>3937</v>
      </c>
      <c r="B3736" t="s">
        <v>9249</v>
      </c>
      <c r="C3736" t="s">
        <v>13299</v>
      </c>
      <c r="D3736" t="s">
        <v>1148</v>
      </c>
      <c r="E3736" s="4"/>
      <c r="F3736" t="s">
        <v>8380</v>
      </c>
      <c r="G3736" t="s">
        <v>1148</v>
      </c>
      <c r="H3736" t="s">
        <v>1148</v>
      </c>
      <c r="I3736" t="s">
        <v>1148</v>
      </c>
      <c r="J3736" t="s">
        <v>1148</v>
      </c>
      <c r="K3736" t="s">
        <v>1148</v>
      </c>
      <c r="L3736" t="s">
        <v>1148</v>
      </c>
      <c r="M3736" t="s">
        <v>1148</v>
      </c>
      <c r="N3736" t="s">
        <v>1148</v>
      </c>
      <c r="O3736" t="s">
        <v>1148</v>
      </c>
      <c r="P3736" t="s">
        <v>1148</v>
      </c>
      <c r="Q3736" t="s">
        <v>1148</v>
      </c>
      <c r="R3736" t="s">
        <v>1148</v>
      </c>
      <c r="S3736" t="s">
        <v>1148</v>
      </c>
      <c r="T3736" t="s">
        <v>1148</v>
      </c>
      <c r="U3736" t="s">
        <v>1148</v>
      </c>
      <c r="V3736" t="s">
        <v>1148</v>
      </c>
      <c r="W3736" t="s">
        <v>1148</v>
      </c>
      <c r="X3736" t="s">
        <v>1148</v>
      </c>
      <c r="Y3736" t="s">
        <v>1148</v>
      </c>
      <c r="Z3736" t="s">
        <v>1148</v>
      </c>
      <c r="AA3736" t="s">
        <v>1148</v>
      </c>
      <c r="AB3736" t="s">
        <v>1148</v>
      </c>
      <c r="AC3736" t="s">
        <v>1148</v>
      </c>
      <c r="AD3736" t="s">
        <v>1148</v>
      </c>
      <c r="AE3736" t="s">
        <v>1148</v>
      </c>
      <c r="AF3736" t="s">
        <v>1148</v>
      </c>
      <c r="AG3736" t="s">
        <v>1148</v>
      </c>
      <c r="AH3736" t="s">
        <v>1148</v>
      </c>
      <c r="AI3736" t="s">
        <v>1148</v>
      </c>
      <c r="AJ3736" t="s">
        <v>1148</v>
      </c>
      <c r="AK3736" t="s">
        <v>1148</v>
      </c>
      <c r="AL3736" t="s">
        <v>1148</v>
      </c>
      <c r="AM3736" t="s">
        <v>1148</v>
      </c>
      <c r="AN3736" t="s">
        <v>1148</v>
      </c>
      <c r="AO3736" t="s">
        <v>1148</v>
      </c>
      <c r="AP3736" t="s">
        <v>1148</v>
      </c>
      <c r="AQ3736" t="s">
        <v>1148</v>
      </c>
      <c r="AR3736" t="s">
        <v>1148</v>
      </c>
      <c r="AS3736" t="s">
        <v>1148</v>
      </c>
      <c r="AT3736" t="s">
        <v>1148</v>
      </c>
      <c r="AU3736" t="s">
        <v>1148</v>
      </c>
      <c r="AV3736" t="s">
        <v>1148</v>
      </c>
      <c r="AW3736" t="s">
        <v>1148</v>
      </c>
      <c r="AX3736" t="s">
        <v>1148</v>
      </c>
      <c r="AY3736" t="s">
        <v>1148</v>
      </c>
      <c r="AZ3736" t="s">
        <v>1148</v>
      </c>
      <c r="BA3736" t="s">
        <v>1148</v>
      </c>
      <c r="BB3736" t="s">
        <v>1148</v>
      </c>
      <c r="BC3736" t="s">
        <v>1148</v>
      </c>
      <c r="BD3736" t="s">
        <v>1148</v>
      </c>
      <c r="BE3736" t="s">
        <v>1148</v>
      </c>
      <c r="BF3736" t="s">
        <v>1148</v>
      </c>
      <c r="BG3736" t="s">
        <v>1148</v>
      </c>
      <c r="BH3736" t="s">
        <v>1148</v>
      </c>
      <c r="BI3736" t="s">
        <v>1148</v>
      </c>
      <c r="BJ3736" t="s">
        <v>1148</v>
      </c>
      <c r="BK3736" t="s">
        <v>1148</v>
      </c>
    </row>
    <row r="3737" spans="1:63" x14ac:dyDescent="0.35">
      <c r="A3737" s="1">
        <v>3938</v>
      </c>
      <c r="B3737" t="s">
        <v>13300</v>
      </c>
      <c r="C3737" t="s">
        <v>9074</v>
      </c>
      <c r="D3737" t="s">
        <v>1148</v>
      </c>
      <c r="E3737" s="4"/>
      <c r="F3737" t="s">
        <v>8380</v>
      </c>
      <c r="G3737" t="s">
        <v>1148</v>
      </c>
      <c r="H3737" t="s">
        <v>1148</v>
      </c>
      <c r="I3737" t="s">
        <v>1148</v>
      </c>
      <c r="J3737" t="s">
        <v>1148</v>
      </c>
      <c r="K3737" t="s">
        <v>1148</v>
      </c>
      <c r="L3737" t="s">
        <v>1148</v>
      </c>
      <c r="M3737" t="s">
        <v>1148</v>
      </c>
      <c r="N3737" t="s">
        <v>1148</v>
      </c>
      <c r="O3737" t="s">
        <v>1148</v>
      </c>
      <c r="P3737" t="s">
        <v>1148</v>
      </c>
      <c r="Q3737" t="s">
        <v>1148</v>
      </c>
      <c r="R3737" t="s">
        <v>1148</v>
      </c>
      <c r="S3737" t="s">
        <v>1148</v>
      </c>
      <c r="T3737" t="s">
        <v>1148</v>
      </c>
      <c r="U3737" t="s">
        <v>1148</v>
      </c>
      <c r="V3737" t="s">
        <v>1148</v>
      </c>
      <c r="W3737" t="s">
        <v>1148</v>
      </c>
      <c r="X3737" t="s">
        <v>1148</v>
      </c>
      <c r="Y3737" t="s">
        <v>1148</v>
      </c>
      <c r="Z3737" t="s">
        <v>1148</v>
      </c>
      <c r="AA3737" t="s">
        <v>1148</v>
      </c>
      <c r="AB3737" t="s">
        <v>1148</v>
      </c>
      <c r="AC3737" t="s">
        <v>1148</v>
      </c>
      <c r="AD3737" t="s">
        <v>1148</v>
      </c>
      <c r="AE3737" t="s">
        <v>1148</v>
      </c>
      <c r="AF3737" t="s">
        <v>1148</v>
      </c>
      <c r="AG3737" t="s">
        <v>1148</v>
      </c>
      <c r="AH3737" t="s">
        <v>1148</v>
      </c>
      <c r="AI3737" t="s">
        <v>1148</v>
      </c>
      <c r="AJ3737" t="s">
        <v>1148</v>
      </c>
      <c r="AK3737" t="s">
        <v>1148</v>
      </c>
      <c r="AL3737" t="s">
        <v>1148</v>
      </c>
      <c r="AM3737" t="s">
        <v>1148</v>
      </c>
      <c r="AN3737" t="s">
        <v>1148</v>
      </c>
      <c r="AO3737" t="s">
        <v>1148</v>
      </c>
      <c r="AP3737" t="s">
        <v>1148</v>
      </c>
      <c r="AQ3737" t="s">
        <v>1148</v>
      </c>
      <c r="AR3737" t="s">
        <v>1148</v>
      </c>
      <c r="AS3737" t="s">
        <v>1148</v>
      </c>
      <c r="AT3737" t="s">
        <v>1148</v>
      </c>
      <c r="AU3737" t="s">
        <v>1148</v>
      </c>
      <c r="AV3737" t="s">
        <v>1148</v>
      </c>
      <c r="AW3737" t="s">
        <v>1148</v>
      </c>
      <c r="AX3737" t="s">
        <v>1148</v>
      </c>
      <c r="AY3737" t="s">
        <v>1148</v>
      </c>
      <c r="AZ3737" t="s">
        <v>1148</v>
      </c>
      <c r="BA3737" t="s">
        <v>1148</v>
      </c>
      <c r="BB3737" t="s">
        <v>1148</v>
      </c>
      <c r="BC3737" t="s">
        <v>1148</v>
      </c>
      <c r="BD3737" t="s">
        <v>1148</v>
      </c>
      <c r="BE3737" t="s">
        <v>1148</v>
      </c>
      <c r="BF3737" t="s">
        <v>1148</v>
      </c>
      <c r="BG3737" t="s">
        <v>1148</v>
      </c>
      <c r="BH3737" t="s">
        <v>1148</v>
      </c>
      <c r="BI3737" t="s">
        <v>1148</v>
      </c>
      <c r="BJ3737" t="s">
        <v>1148</v>
      </c>
      <c r="BK3737" t="s">
        <v>1148</v>
      </c>
    </row>
    <row r="3738" spans="1:63" x14ac:dyDescent="0.35">
      <c r="A3738" s="1">
        <v>3939</v>
      </c>
      <c r="B3738" t="s">
        <v>13301</v>
      </c>
      <c r="C3738" t="s">
        <v>9797</v>
      </c>
      <c r="D3738" t="s">
        <v>1148</v>
      </c>
      <c r="E3738" s="4"/>
      <c r="F3738" t="s">
        <v>8380</v>
      </c>
      <c r="G3738" t="s">
        <v>1148</v>
      </c>
      <c r="H3738" t="s">
        <v>1148</v>
      </c>
      <c r="I3738" t="s">
        <v>1148</v>
      </c>
      <c r="J3738" t="s">
        <v>1148</v>
      </c>
      <c r="K3738" t="s">
        <v>1148</v>
      </c>
      <c r="L3738" t="s">
        <v>1148</v>
      </c>
      <c r="M3738" t="s">
        <v>1148</v>
      </c>
      <c r="N3738" t="s">
        <v>1148</v>
      </c>
      <c r="O3738" t="s">
        <v>1148</v>
      </c>
      <c r="P3738" t="s">
        <v>1148</v>
      </c>
      <c r="Q3738" t="s">
        <v>1148</v>
      </c>
      <c r="R3738" t="s">
        <v>1148</v>
      </c>
      <c r="S3738" t="s">
        <v>1148</v>
      </c>
      <c r="T3738" t="s">
        <v>1148</v>
      </c>
      <c r="U3738" t="s">
        <v>1148</v>
      </c>
      <c r="V3738" t="s">
        <v>1148</v>
      </c>
      <c r="W3738" t="s">
        <v>1148</v>
      </c>
      <c r="X3738" t="s">
        <v>1148</v>
      </c>
      <c r="Y3738" t="s">
        <v>1148</v>
      </c>
      <c r="Z3738" t="s">
        <v>1148</v>
      </c>
      <c r="AA3738" t="s">
        <v>1148</v>
      </c>
      <c r="AB3738" t="s">
        <v>1148</v>
      </c>
      <c r="AC3738" t="s">
        <v>1148</v>
      </c>
      <c r="AD3738" t="s">
        <v>1148</v>
      </c>
      <c r="AE3738" t="s">
        <v>1148</v>
      </c>
      <c r="AF3738" t="s">
        <v>1148</v>
      </c>
      <c r="AG3738" t="s">
        <v>1148</v>
      </c>
      <c r="AH3738" t="s">
        <v>1148</v>
      </c>
      <c r="AI3738" t="s">
        <v>1148</v>
      </c>
      <c r="AJ3738" t="s">
        <v>1148</v>
      </c>
      <c r="AK3738" t="s">
        <v>1148</v>
      </c>
      <c r="AL3738" t="s">
        <v>1148</v>
      </c>
      <c r="AM3738" t="s">
        <v>1148</v>
      </c>
      <c r="AN3738" t="s">
        <v>1148</v>
      </c>
      <c r="AO3738" t="s">
        <v>1148</v>
      </c>
      <c r="AP3738" t="s">
        <v>1148</v>
      </c>
      <c r="AQ3738" t="s">
        <v>1148</v>
      </c>
      <c r="AR3738" t="s">
        <v>1148</v>
      </c>
      <c r="AS3738" t="s">
        <v>1148</v>
      </c>
      <c r="AT3738" t="s">
        <v>1148</v>
      </c>
      <c r="AU3738" t="s">
        <v>1148</v>
      </c>
      <c r="AV3738" t="s">
        <v>1148</v>
      </c>
      <c r="AW3738" t="s">
        <v>1148</v>
      </c>
      <c r="AX3738" t="s">
        <v>1148</v>
      </c>
      <c r="AY3738" t="s">
        <v>1148</v>
      </c>
      <c r="AZ3738" t="s">
        <v>1148</v>
      </c>
      <c r="BA3738" t="s">
        <v>1148</v>
      </c>
      <c r="BB3738" t="s">
        <v>1148</v>
      </c>
      <c r="BC3738" t="s">
        <v>1148</v>
      </c>
      <c r="BD3738" t="s">
        <v>1148</v>
      </c>
      <c r="BE3738" t="s">
        <v>1148</v>
      </c>
      <c r="BF3738" t="s">
        <v>1148</v>
      </c>
      <c r="BG3738" t="s">
        <v>1148</v>
      </c>
      <c r="BH3738" t="s">
        <v>1148</v>
      </c>
      <c r="BI3738" t="s">
        <v>1148</v>
      </c>
      <c r="BJ3738" t="s">
        <v>1148</v>
      </c>
      <c r="BK3738" t="s">
        <v>1148</v>
      </c>
    </row>
    <row r="3739" spans="1:63" x14ac:dyDescent="0.35">
      <c r="A3739" s="1">
        <v>3940</v>
      </c>
      <c r="B3739" t="s">
        <v>13302</v>
      </c>
      <c r="C3739" t="s">
        <v>13303</v>
      </c>
      <c r="D3739" t="s">
        <v>1148</v>
      </c>
      <c r="E3739" s="4"/>
      <c r="F3739" t="s">
        <v>8380</v>
      </c>
      <c r="G3739" t="s">
        <v>1148</v>
      </c>
      <c r="H3739" t="s">
        <v>1148</v>
      </c>
      <c r="I3739" t="s">
        <v>1148</v>
      </c>
      <c r="J3739" t="s">
        <v>1148</v>
      </c>
      <c r="K3739" t="s">
        <v>1148</v>
      </c>
      <c r="L3739" t="s">
        <v>1148</v>
      </c>
      <c r="M3739" t="s">
        <v>1148</v>
      </c>
      <c r="N3739" t="s">
        <v>1148</v>
      </c>
      <c r="O3739" t="s">
        <v>1148</v>
      </c>
      <c r="P3739" t="s">
        <v>1148</v>
      </c>
      <c r="Q3739" t="s">
        <v>1148</v>
      </c>
      <c r="R3739" t="s">
        <v>1148</v>
      </c>
      <c r="S3739" t="s">
        <v>1148</v>
      </c>
      <c r="T3739" t="s">
        <v>1148</v>
      </c>
      <c r="U3739" t="s">
        <v>1148</v>
      </c>
      <c r="V3739" t="s">
        <v>1148</v>
      </c>
      <c r="W3739" t="s">
        <v>1148</v>
      </c>
      <c r="X3739" t="s">
        <v>1148</v>
      </c>
      <c r="Y3739" t="s">
        <v>1148</v>
      </c>
      <c r="Z3739" t="s">
        <v>1148</v>
      </c>
      <c r="AA3739" t="s">
        <v>1148</v>
      </c>
      <c r="AB3739" t="s">
        <v>1148</v>
      </c>
      <c r="AC3739" t="s">
        <v>1148</v>
      </c>
      <c r="AD3739" t="s">
        <v>1148</v>
      </c>
      <c r="AE3739" t="s">
        <v>1148</v>
      </c>
      <c r="AF3739" t="s">
        <v>1148</v>
      </c>
      <c r="AG3739" t="s">
        <v>1148</v>
      </c>
      <c r="AH3739" t="s">
        <v>1148</v>
      </c>
      <c r="AI3739" t="s">
        <v>1148</v>
      </c>
      <c r="AJ3739" t="s">
        <v>1148</v>
      </c>
      <c r="AK3739" t="s">
        <v>1148</v>
      </c>
      <c r="AL3739" t="s">
        <v>1148</v>
      </c>
      <c r="AM3739" t="s">
        <v>1148</v>
      </c>
      <c r="AN3739" t="s">
        <v>1148</v>
      </c>
      <c r="AO3739" t="s">
        <v>1148</v>
      </c>
      <c r="AP3739" t="s">
        <v>1148</v>
      </c>
      <c r="AQ3739" t="s">
        <v>1148</v>
      </c>
      <c r="AR3739" t="s">
        <v>1148</v>
      </c>
      <c r="AS3739" t="s">
        <v>1148</v>
      </c>
      <c r="AT3739" t="s">
        <v>1148</v>
      </c>
      <c r="AU3739" t="s">
        <v>1148</v>
      </c>
      <c r="AV3739" t="s">
        <v>1148</v>
      </c>
      <c r="AW3739" t="s">
        <v>1148</v>
      </c>
      <c r="AX3739" t="s">
        <v>1148</v>
      </c>
      <c r="AY3739" t="s">
        <v>1148</v>
      </c>
      <c r="AZ3739" t="s">
        <v>1148</v>
      </c>
      <c r="BA3739" t="s">
        <v>1148</v>
      </c>
      <c r="BB3739" t="s">
        <v>1148</v>
      </c>
      <c r="BC3739" t="s">
        <v>1148</v>
      </c>
      <c r="BD3739" t="s">
        <v>1148</v>
      </c>
      <c r="BE3739" t="s">
        <v>1148</v>
      </c>
      <c r="BF3739" t="s">
        <v>1148</v>
      </c>
      <c r="BG3739" t="s">
        <v>1148</v>
      </c>
      <c r="BH3739" t="s">
        <v>1148</v>
      </c>
      <c r="BI3739" t="s">
        <v>1148</v>
      </c>
      <c r="BJ3739" t="s">
        <v>1148</v>
      </c>
      <c r="BK3739" t="s">
        <v>1148</v>
      </c>
    </row>
    <row r="3740" spans="1:63" x14ac:dyDescent="0.35">
      <c r="A3740" s="1">
        <v>3941</v>
      </c>
      <c r="B3740" t="s">
        <v>13304</v>
      </c>
      <c r="C3740" t="s">
        <v>10774</v>
      </c>
      <c r="D3740" t="s">
        <v>1148</v>
      </c>
      <c r="E3740" s="4"/>
      <c r="F3740" t="s">
        <v>8380</v>
      </c>
      <c r="G3740" t="s">
        <v>1148</v>
      </c>
      <c r="H3740" t="s">
        <v>1148</v>
      </c>
      <c r="I3740" t="s">
        <v>1148</v>
      </c>
      <c r="J3740" t="s">
        <v>1148</v>
      </c>
      <c r="K3740" t="s">
        <v>1148</v>
      </c>
      <c r="L3740" t="s">
        <v>1148</v>
      </c>
      <c r="M3740" t="s">
        <v>1148</v>
      </c>
      <c r="N3740" t="s">
        <v>1148</v>
      </c>
      <c r="O3740" t="s">
        <v>1148</v>
      </c>
      <c r="P3740" t="s">
        <v>1148</v>
      </c>
      <c r="Q3740" t="s">
        <v>1148</v>
      </c>
      <c r="R3740" t="s">
        <v>1148</v>
      </c>
      <c r="S3740" t="s">
        <v>1148</v>
      </c>
      <c r="T3740" t="s">
        <v>1148</v>
      </c>
      <c r="U3740" t="s">
        <v>1148</v>
      </c>
      <c r="V3740" t="s">
        <v>1148</v>
      </c>
      <c r="W3740" t="s">
        <v>1148</v>
      </c>
      <c r="X3740" t="s">
        <v>1148</v>
      </c>
      <c r="Y3740" t="s">
        <v>1148</v>
      </c>
      <c r="Z3740" t="s">
        <v>1148</v>
      </c>
      <c r="AA3740" t="s">
        <v>1148</v>
      </c>
      <c r="AB3740" t="s">
        <v>1148</v>
      </c>
      <c r="AC3740" t="s">
        <v>1148</v>
      </c>
      <c r="AD3740" t="s">
        <v>1148</v>
      </c>
      <c r="AE3740" t="s">
        <v>1148</v>
      </c>
      <c r="AF3740" t="s">
        <v>1148</v>
      </c>
      <c r="AG3740" t="s">
        <v>1148</v>
      </c>
      <c r="AH3740" t="s">
        <v>1148</v>
      </c>
      <c r="AI3740" t="s">
        <v>1148</v>
      </c>
      <c r="AJ3740" t="s">
        <v>1148</v>
      </c>
      <c r="AK3740" t="s">
        <v>1148</v>
      </c>
      <c r="AL3740" t="s">
        <v>1148</v>
      </c>
      <c r="AM3740" t="s">
        <v>1148</v>
      </c>
      <c r="AN3740" t="s">
        <v>1148</v>
      </c>
      <c r="AO3740" t="s">
        <v>1148</v>
      </c>
      <c r="AP3740" t="s">
        <v>1148</v>
      </c>
      <c r="AQ3740" t="s">
        <v>1148</v>
      </c>
      <c r="AR3740" t="s">
        <v>1148</v>
      </c>
      <c r="AS3740" t="s">
        <v>1148</v>
      </c>
      <c r="AT3740" t="s">
        <v>1148</v>
      </c>
      <c r="AU3740" t="s">
        <v>1148</v>
      </c>
      <c r="AV3740" t="s">
        <v>1148</v>
      </c>
      <c r="AW3740" t="s">
        <v>1148</v>
      </c>
      <c r="AX3740" t="s">
        <v>1148</v>
      </c>
      <c r="AY3740" t="s">
        <v>1148</v>
      </c>
      <c r="AZ3740" t="s">
        <v>1148</v>
      </c>
      <c r="BA3740" t="s">
        <v>1148</v>
      </c>
      <c r="BB3740" t="s">
        <v>1148</v>
      </c>
      <c r="BC3740" t="s">
        <v>1148</v>
      </c>
      <c r="BD3740" t="s">
        <v>1148</v>
      </c>
      <c r="BE3740" t="s">
        <v>1148</v>
      </c>
      <c r="BF3740" t="s">
        <v>1148</v>
      </c>
      <c r="BG3740" t="s">
        <v>1148</v>
      </c>
      <c r="BH3740" t="s">
        <v>1148</v>
      </c>
      <c r="BI3740" t="s">
        <v>1148</v>
      </c>
      <c r="BJ3740" t="s">
        <v>1148</v>
      </c>
      <c r="BK3740" t="s">
        <v>1148</v>
      </c>
    </row>
    <row r="3741" spans="1:63" x14ac:dyDescent="0.35">
      <c r="A3741" s="1">
        <v>3942</v>
      </c>
      <c r="B3741" t="s">
        <v>13305</v>
      </c>
      <c r="C3741" t="s">
        <v>13306</v>
      </c>
      <c r="D3741" t="s">
        <v>1148</v>
      </c>
      <c r="E3741" s="4"/>
      <c r="F3741" t="s">
        <v>8380</v>
      </c>
      <c r="G3741" t="s">
        <v>1148</v>
      </c>
      <c r="H3741" t="s">
        <v>1148</v>
      </c>
      <c r="I3741" t="s">
        <v>1148</v>
      </c>
      <c r="J3741" t="s">
        <v>1148</v>
      </c>
      <c r="K3741" t="s">
        <v>1148</v>
      </c>
      <c r="L3741" t="s">
        <v>1148</v>
      </c>
      <c r="M3741" t="s">
        <v>1148</v>
      </c>
      <c r="N3741" t="s">
        <v>1148</v>
      </c>
      <c r="O3741" t="s">
        <v>1148</v>
      </c>
      <c r="P3741" t="s">
        <v>1148</v>
      </c>
      <c r="Q3741" t="s">
        <v>1148</v>
      </c>
      <c r="R3741" t="s">
        <v>1148</v>
      </c>
      <c r="S3741" t="s">
        <v>1148</v>
      </c>
      <c r="T3741" t="s">
        <v>1148</v>
      </c>
      <c r="U3741" t="s">
        <v>1148</v>
      </c>
      <c r="V3741" t="s">
        <v>1148</v>
      </c>
      <c r="W3741" t="s">
        <v>1148</v>
      </c>
      <c r="X3741" t="s">
        <v>1148</v>
      </c>
      <c r="Y3741" t="s">
        <v>1148</v>
      </c>
      <c r="Z3741" t="s">
        <v>1148</v>
      </c>
      <c r="AA3741" t="s">
        <v>1148</v>
      </c>
      <c r="AB3741" t="s">
        <v>1148</v>
      </c>
      <c r="AC3741" t="s">
        <v>1148</v>
      </c>
      <c r="AD3741" t="s">
        <v>1148</v>
      </c>
      <c r="AE3741" t="s">
        <v>1148</v>
      </c>
      <c r="AF3741" t="s">
        <v>1148</v>
      </c>
      <c r="AG3741" t="s">
        <v>1148</v>
      </c>
      <c r="AH3741" t="s">
        <v>1148</v>
      </c>
      <c r="AI3741" t="s">
        <v>1148</v>
      </c>
      <c r="AJ3741" t="s">
        <v>1148</v>
      </c>
      <c r="AK3741" t="s">
        <v>1148</v>
      </c>
      <c r="AL3741" t="s">
        <v>1148</v>
      </c>
      <c r="AM3741" t="s">
        <v>1148</v>
      </c>
      <c r="AN3741" t="s">
        <v>1148</v>
      </c>
      <c r="AO3741" t="s">
        <v>1148</v>
      </c>
      <c r="AP3741" t="s">
        <v>1148</v>
      </c>
      <c r="AQ3741" t="s">
        <v>1148</v>
      </c>
      <c r="AR3741" t="s">
        <v>1148</v>
      </c>
      <c r="AS3741" t="s">
        <v>1148</v>
      </c>
      <c r="AT3741" t="s">
        <v>1148</v>
      </c>
      <c r="AU3741" t="s">
        <v>1148</v>
      </c>
      <c r="AV3741" t="s">
        <v>1148</v>
      </c>
      <c r="AW3741" t="s">
        <v>1148</v>
      </c>
      <c r="AX3741" t="s">
        <v>1148</v>
      </c>
      <c r="AY3741" t="s">
        <v>1148</v>
      </c>
      <c r="AZ3741" t="s">
        <v>1148</v>
      </c>
      <c r="BA3741" t="s">
        <v>1148</v>
      </c>
      <c r="BB3741" t="s">
        <v>1148</v>
      </c>
      <c r="BC3741" t="s">
        <v>1148</v>
      </c>
      <c r="BD3741" t="s">
        <v>1148</v>
      </c>
      <c r="BE3741" t="s">
        <v>1148</v>
      </c>
      <c r="BF3741" t="s">
        <v>1148</v>
      </c>
      <c r="BG3741" t="s">
        <v>1148</v>
      </c>
      <c r="BH3741" t="s">
        <v>1148</v>
      </c>
      <c r="BI3741" t="s">
        <v>1148</v>
      </c>
      <c r="BJ3741" t="s">
        <v>1148</v>
      </c>
      <c r="BK3741" t="s">
        <v>1148</v>
      </c>
    </row>
    <row r="3742" spans="1:63" x14ac:dyDescent="0.35">
      <c r="A3742" s="1">
        <v>3943</v>
      </c>
      <c r="B3742" t="s">
        <v>13307</v>
      </c>
      <c r="C3742" t="s">
        <v>11937</v>
      </c>
      <c r="D3742" t="s">
        <v>1148</v>
      </c>
      <c r="E3742" s="4"/>
      <c r="F3742" t="s">
        <v>8380</v>
      </c>
      <c r="G3742" t="s">
        <v>1148</v>
      </c>
      <c r="H3742" t="s">
        <v>1148</v>
      </c>
      <c r="I3742" t="s">
        <v>1148</v>
      </c>
      <c r="J3742" t="s">
        <v>1148</v>
      </c>
      <c r="K3742" t="s">
        <v>1148</v>
      </c>
      <c r="L3742" t="s">
        <v>1148</v>
      </c>
      <c r="M3742" t="s">
        <v>1148</v>
      </c>
      <c r="N3742" t="s">
        <v>1148</v>
      </c>
      <c r="O3742" t="s">
        <v>1148</v>
      </c>
      <c r="P3742" t="s">
        <v>1148</v>
      </c>
      <c r="Q3742" t="s">
        <v>1148</v>
      </c>
      <c r="R3742" t="s">
        <v>1148</v>
      </c>
      <c r="S3742" t="s">
        <v>1148</v>
      </c>
      <c r="T3742" t="s">
        <v>1148</v>
      </c>
      <c r="U3742" t="s">
        <v>1148</v>
      </c>
      <c r="V3742" t="s">
        <v>1148</v>
      </c>
      <c r="W3742" t="s">
        <v>1148</v>
      </c>
      <c r="X3742" t="s">
        <v>1148</v>
      </c>
      <c r="Y3742" t="s">
        <v>1148</v>
      </c>
      <c r="Z3742" t="s">
        <v>1148</v>
      </c>
      <c r="AA3742" t="s">
        <v>1148</v>
      </c>
      <c r="AB3742" t="s">
        <v>1148</v>
      </c>
      <c r="AC3742" t="s">
        <v>1148</v>
      </c>
      <c r="AD3742" t="s">
        <v>1148</v>
      </c>
      <c r="AE3742" t="s">
        <v>1148</v>
      </c>
      <c r="AF3742" t="s">
        <v>1148</v>
      </c>
      <c r="AG3742" t="s">
        <v>1148</v>
      </c>
      <c r="AH3742" t="s">
        <v>1148</v>
      </c>
      <c r="AI3742" t="s">
        <v>1148</v>
      </c>
      <c r="AJ3742" t="s">
        <v>1148</v>
      </c>
      <c r="AK3742" t="s">
        <v>1148</v>
      </c>
      <c r="AL3742" t="s">
        <v>1148</v>
      </c>
      <c r="AM3742" t="s">
        <v>1148</v>
      </c>
      <c r="AN3742" t="s">
        <v>1148</v>
      </c>
      <c r="AO3742" t="s">
        <v>1148</v>
      </c>
      <c r="AP3742" t="s">
        <v>1148</v>
      </c>
      <c r="AQ3742" t="s">
        <v>1148</v>
      </c>
      <c r="AR3742" t="s">
        <v>1148</v>
      </c>
      <c r="AS3742" t="s">
        <v>1148</v>
      </c>
      <c r="AT3742" t="s">
        <v>1148</v>
      </c>
      <c r="AU3742" t="s">
        <v>1148</v>
      </c>
      <c r="AV3742" t="s">
        <v>1148</v>
      </c>
      <c r="AW3742" t="s">
        <v>1148</v>
      </c>
      <c r="AX3742" t="s">
        <v>1148</v>
      </c>
      <c r="AY3742" t="s">
        <v>1148</v>
      </c>
      <c r="AZ3742" t="s">
        <v>1148</v>
      </c>
      <c r="BA3742" t="s">
        <v>1148</v>
      </c>
      <c r="BB3742" t="s">
        <v>1148</v>
      </c>
      <c r="BC3742" t="s">
        <v>1148</v>
      </c>
      <c r="BD3742" t="s">
        <v>1148</v>
      </c>
      <c r="BE3742" t="s">
        <v>1148</v>
      </c>
      <c r="BF3742" t="s">
        <v>1148</v>
      </c>
      <c r="BG3742" t="s">
        <v>1148</v>
      </c>
      <c r="BH3742" t="s">
        <v>1148</v>
      </c>
      <c r="BI3742" t="s">
        <v>1148</v>
      </c>
      <c r="BJ3742" t="s">
        <v>1148</v>
      </c>
      <c r="BK3742" t="s">
        <v>1148</v>
      </c>
    </row>
    <row r="3743" spans="1:63" x14ac:dyDescent="0.35">
      <c r="A3743" s="1">
        <v>3944</v>
      </c>
      <c r="B3743" t="s">
        <v>13308</v>
      </c>
      <c r="C3743" t="s">
        <v>8299</v>
      </c>
      <c r="D3743" t="s">
        <v>1148</v>
      </c>
      <c r="E3743" s="4"/>
      <c r="F3743" t="s">
        <v>8380</v>
      </c>
      <c r="G3743" t="s">
        <v>1148</v>
      </c>
      <c r="H3743" t="s">
        <v>1148</v>
      </c>
      <c r="I3743" t="s">
        <v>1148</v>
      </c>
      <c r="J3743" t="s">
        <v>1148</v>
      </c>
      <c r="K3743" t="s">
        <v>1148</v>
      </c>
      <c r="L3743" t="s">
        <v>1148</v>
      </c>
      <c r="M3743" t="s">
        <v>1148</v>
      </c>
      <c r="N3743" t="s">
        <v>1148</v>
      </c>
      <c r="O3743" t="s">
        <v>1148</v>
      </c>
      <c r="P3743" t="s">
        <v>1148</v>
      </c>
      <c r="Q3743" t="s">
        <v>1148</v>
      </c>
      <c r="R3743" t="s">
        <v>1148</v>
      </c>
      <c r="S3743" t="s">
        <v>1148</v>
      </c>
      <c r="T3743" t="s">
        <v>1148</v>
      </c>
      <c r="U3743" t="s">
        <v>1148</v>
      </c>
      <c r="V3743" t="s">
        <v>1148</v>
      </c>
      <c r="W3743" t="s">
        <v>1148</v>
      </c>
      <c r="X3743" t="s">
        <v>1148</v>
      </c>
      <c r="Y3743" t="s">
        <v>1148</v>
      </c>
      <c r="Z3743" t="s">
        <v>1148</v>
      </c>
      <c r="AA3743" t="s">
        <v>1148</v>
      </c>
      <c r="AB3743" t="s">
        <v>1148</v>
      </c>
      <c r="AC3743" t="s">
        <v>1148</v>
      </c>
      <c r="AD3743" t="s">
        <v>1148</v>
      </c>
      <c r="AE3743" t="s">
        <v>1148</v>
      </c>
      <c r="AF3743" t="s">
        <v>1148</v>
      </c>
      <c r="AG3743" t="s">
        <v>1148</v>
      </c>
      <c r="AH3743" t="s">
        <v>1148</v>
      </c>
      <c r="AI3743" t="s">
        <v>1148</v>
      </c>
      <c r="AJ3743" t="s">
        <v>1148</v>
      </c>
      <c r="AK3743" t="s">
        <v>1148</v>
      </c>
      <c r="AL3743" t="s">
        <v>1148</v>
      </c>
      <c r="AM3743" t="s">
        <v>1148</v>
      </c>
      <c r="AN3743" t="s">
        <v>1148</v>
      </c>
      <c r="AO3743" t="s">
        <v>1148</v>
      </c>
      <c r="AP3743" t="s">
        <v>1148</v>
      </c>
      <c r="AQ3743" t="s">
        <v>1148</v>
      </c>
      <c r="AR3743" t="s">
        <v>1148</v>
      </c>
      <c r="AS3743" t="s">
        <v>1148</v>
      </c>
      <c r="AT3743" t="s">
        <v>1148</v>
      </c>
      <c r="AU3743" t="s">
        <v>1148</v>
      </c>
      <c r="AV3743" t="s">
        <v>1148</v>
      </c>
      <c r="AW3743" t="s">
        <v>1148</v>
      </c>
      <c r="AX3743" t="s">
        <v>1148</v>
      </c>
      <c r="AY3743" t="s">
        <v>1148</v>
      </c>
      <c r="AZ3743" t="s">
        <v>1148</v>
      </c>
      <c r="BA3743" t="s">
        <v>1148</v>
      </c>
      <c r="BB3743" t="s">
        <v>1148</v>
      </c>
      <c r="BC3743" t="s">
        <v>1148</v>
      </c>
      <c r="BD3743" t="s">
        <v>1148</v>
      </c>
      <c r="BE3743" t="s">
        <v>1148</v>
      </c>
      <c r="BF3743" t="s">
        <v>1148</v>
      </c>
      <c r="BG3743" t="s">
        <v>1148</v>
      </c>
      <c r="BH3743" t="s">
        <v>1148</v>
      </c>
      <c r="BI3743" t="s">
        <v>1148</v>
      </c>
      <c r="BJ3743" t="s">
        <v>1148</v>
      </c>
      <c r="BK3743" t="s">
        <v>1148</v>
      </c>
    </row>
    <row r="3744" spans="1:63" x14ac:dyDescent="0.35">
      <c r="A3744" s="1">
        <v>3945</v>
      </c>
      <c r="B3744" t="s">
        <v>13309</v>
      </c>
      <c r="C3744" t="s">
        <v>13310</v>
      </c>
      <c r="D3744" t="s">
        <v>1148</v>
      </c>
      <c r="E3744" s="4"/>
      <c r="F3744" t="s">
        <v>8380</v>
      </c>
      <c r="G3744" t="s">
        <v>1148</v>
      </c>
      <c r="H3744" t="s">
        <v>1148</v>
      </c>
      <c r="I3744" t="s">
        <v>1148</v>
      </c>
      <c r="J3744" t="s">
        <v>1148</v>
      </c>
      <c r="K3744" t="s">
        <v>1148</v>
      </c>
      <c r="L3744" t="s">
        <v>1148</v>
      </c>
      <c r="M3744" t="s">
        <v>1148</v>
      </c>
      <c r="N3744" t="s">
        <v>1148</v>
      </c>
      <c r="O3744" t="s">
        <v>1148</v>
      </c>
      <c r="P3744" t="s">
        <v>1148</v>
      </c>
      <c r="Q3744" t="s">
        <v>1148</v>
      </c>
      <c r="R3744" t="s">
        <v>1148</v>
      </c>
      <c r="S3744" t="s">
        <v>1148</v>
      </c>
      <c r="T3744" t="s">
        <v>1148</v>
      </c>
      <c r="U3744" t="s">
        <v>1148</v>
      </c>
      <c r="V3744" t="s">
        <v>1148</v>
      </c>
      <c r="W3744" t="s">
        <v>1148</v>
      </c>
      <c r="X3744" t="s">
        <v>1148</v>
      </c>
      <c r="Y3744" t="s">
        <v>1148</v>
      </c>
      <c r="Z3744" t="s">
        <v>1148</v>
      </c>
      <c r="AA3744" t="s">
        <v>1148</v>
      </c>
      <c r="AB3744" t="s">
        <v>1148</v>
      </c>
      <c r="AC3744" t="s">
        <v>1148</v>
      </c>
      <c r="AD3744" t="s">
        <v>1148</v>
      </c>
      <c r="AE3744" t="s">
        <v>1148</v>
      </c>
      <c r="AF3744" t="s">
        <v>1148</v>
      </c>
      <c r="AG3744" t="s">
        <v>1148</v>
      </c>
      <c r="AH3744" t="s">
        <v>1148</v>
      </c>
      <c r="AI3744" t="s">
        <v>1148</v>
      </c>
      <c r="AJ3744" t="s">
        <v>1148</v>
      </c>
      <c r="AK3744" t="s">
        <v>1148</v>
      </c>
      <c r="AL3744" t="s">
        <v>1148</v>
      </c>
      <c r="AM3744" t="s">
        <v>1148</v>
      </c>
      <c r="AN3744" t="s">
        <v>1148</v>
      </c>
      <c r="AO3744" t="s">
        <v>1148</v>
      </c>
      <c r="AP3744" t="s">
        <v>1148</v>
      </c>
      <c r="AQ3744" t="s">
        <v>1148</v>
      </c>
      <c r="AR3744" t="s">
        <v>1148</v>
      </c>
      <c r="AS3744" t="s">
        <v>1148</v>
      </c>
      <c r="AT3744" t="s">
        <v>1148</v>
      </c>
      <c r="AU3744" t="s">
        <v>1148</v>
      </c>
      <c r="AV3744" t="s">
        <v>1148</v>
      </c>
      <c r="AW3744" t="s">
        <v>1148</v>
      </c>
      <c r="AX3744" t="s">
        <v>1148</v>
      </c>
      <c r="AY3744" t="s">
        <v>1148</v>
      </c>
      <c r="AZ3744" t="s">
        <v>1148</v>
      </c>
      <c r="BA3744" t="s">
        <v>1148</v>
      </c>
      <c r="BB3744" t="s">
        <v>1148</v>
      </c>
      <c r="BC3744" t="s">
        <v>1148</v>
      </c>
      <c r="BD3744" t="s">
        <v>1148</v>
      </c>
      <c r="BE3744" t="s">
        <v>1148</v>
      </c>
      <c r="BF3744" t="s">
        <v>1148</v>
      </c>
      <c r="BG3744" t="s">
        <v>1148</v>
      </c>
      <c r="BH3744" t="s">
        <v>1148</v>
      </c>
      <c r="BI3744" t="s">
        <v>1148</v>
      </c>
      <c r="BJ3744" t="s">
        <v>1148</v>
      </c>
      <c r="BK3744" t="s">
        <v>1148</v>
      </c>
    </row>
    <row r="3745" spans="1:63" x14ac:dyDescent="0.35">
      <c r="A3745" s="1">
        <v>3946</v>
      </c>
      <c r="B3745" t="s">
        <v>13311</v>
      </c>
      <c r="C3745" t="s">
        <v>13312</v>
      </c>
      <c r="D3745" t="s">
        <v>1148</v>
      </c>
      <c r="E3745" s="4"/>
      <c r="F3745" t="s">
        <v>8380</v>
      </c>
      <c r="G3745" t="s">
        <v>1148</v>
      </c>
      <c r="H3745" t="s">
        <v>1148</v>
      </c>
      <c r="I3745" t="s">
        <v>1148</v>
      </c>
      <c r="J3745" t="s">
        <v>1148</v>
      </c>
      <c r="K3745" t="s">
        <v>1148</v>
      </c>
      <c r="L3745" t="s">
        <v>1148</v>
      </c>
      <c r="M3745" t="s">
        <v>1148</v>
      </c>
      <c r="N3745" t="s">
        <v>1148</v>
      </c>
      <c r="O3745" t="s">
        <v>1148</v>
      </c>
      <c r="P3745" t="s">
        <v>1148</v>
      </c>
      <c r="Q3745" t="s">
        <v>1148</v>
      </c>
      <c r="R3745" t="s">
        <v>1148</v>
      </c>
      <c r="S3745" t="s">
        <v>1148</v>
      </c>
      <c r="T3745" t="s">
        <v>1148</v>
      </c>
      <c r="U3745" t="s">
        <v>1148</v>
      </c>
      <c r="V3745" t="s">
        <v>1148</v>
      </c>
      <c r="W3745" t="s">
        <v>1148</v>
      </c>
      <c r="X3745" t="s">
        <v>1148</v>
      </c>
      <c r="Y3745" t="s">
        <v>1148</v>
      </c>
      <c r="Z3745" t="s">
        <v>1148</v>
      </c>
      <c r="AA3745" t="s">
        <v>1148</v>
      </c>
      <c r="AB3745" t="s">
        <v>1148</v>
      </c>
      <c r="AC3745" t="s">
        <v>1148</v>
      </c>
      <c r="AD3745" t="s">
        <v>1148</v>
      </c>
      <c r="AE3745" t="s">
        <v>1148</v>
      </c>
      <c r="AF3745" t="s">
        <v>1148</v>
      </c>
      <c r="AG3745" t="s">
        <v>1148</v>
      </c>
      <c r="AH3745" t="s">
        <v>1148</v>
      </c>
      <c r="AI3745" t="s">
        <v>1148</v>
      </c>
      <c r="AJ3745" t="s">
        <v>1148</v>
      </c>
      <c r="AK3745" t="s">
        <v>1148</v>
      </c>
      <c r="AL3745" t="s">
        <v>1148</v>
      </c>
      <c r="AM3745" t="s">
        <v>1148</v>
      </c>
      <c r="AN3745" t="s">
        <v>1148</v>
      </c>
      <c r="AO3745" t="s">
        <v>1148</v>
      </c>
      <c r="AP3745" t="s">
        <v>1148</v>
      </c>
      <c r="AQ3745" t="s">
        <v>1148</v>
      </c>
      <c r="AR3745" t="s">
        <v>1148</v>
      </c>
      <c r="AS3745" t="s">
        <v>1148</v>
      </c>
      <c r="AT3745" t="s">
        <v>1148</v>
      </c>
      <c r="AU3745" t="s">
        <v>1148</v>
      </c>
      <c r="AV3745" t="s">
        <v>1148</v>
      </c>
      <c r="AW3745" t="s">
        <v>1148</v>
      </c>
      <c r="AX3745" t="s">
        <v>1148</v>
      </c>
      <c r="AY3745" t="s">
        <v>1148</v>
      </c>
      <c r="AZ3745" t="s">
        <v>1148</v>
      </c>
      <c r="BA3745" t="s">
        <v>1148</v>
      </c>
      <c r="BB3745" t="s">
        <v>1148</v>
      </c>
      <c r="BC3745" t="s">
        <v>1148</v>
      </c>
      <c r="BD3745" t="s">
        <v>1148</v>
      </c>
      <c r="BE3745" t="s">
        <v>1148</v>
      </c>
      <c r="BF3745" t="s">
        <v>1148</v>
      </c>
      <c r="BG3745" t="s">
        <v>1148</v>
      </c>
      <c r="BH3745" t="s">
        <v>1148</v>
      </c>
      <c r="BI3745" t="s">
        <v>1148</v>
      </c>
      <c r="BJ3745" t="s">
        <v>1148</v>
      </c>
      <c r="BK3745" t="s">
        <v>1148</v>
      </c>
    </row>
    <row r="3746" spans="1:63" x14ac:dyDescent="0.35">
      <c r="A3746" s="1">
        <v>3947</v>
      </c>
      <c r="B3746" t="s">
        <v>9521</v>
      </c>
      <c r="C3746" t="s">
        <v>13023</v>
      </c>
      <c r="D3746" t="s">
        <v>1148</v>
      </c>
      <c r="E3746" s="4"/>
      <c r="F3746" t="s">
        <v>8380</v>
      </c>
      <c r="G3746" t="s">
        <v>1148</v>
      </c>
      <c r="H3746" t="s">
        <v>1148</v>
      </c>
      <c r="I3746" t="s">
        <v>1148</v>
      </c>
      <c r="J3746" t="s">
        <v>1148</v>
      </c>
      <c r="K3746" t="s">
        <v>1148</v>
      </c>
      <c r="L3746" t="s">
        <v>1148</v>
      </c>
      <c r="M3746" t="s">
        <v>1148</v>
      </c>
      <c r="N3746" t="s">
        <v>1148</v>
      </c>
      <c r="O3746" t="s">
        <v>1148</v>
      </c>
      <c r="P3746" t="s">
        <v>1148</v>
      </c>
      <c r="Q3746" t="s">
        <v>1148</v>
      </c>
      <c r="R3746" t="s">
        <v>1148</v>
      </c>
      <c r="S3746" t="s">
        <v>1148</v>
      </c>
      <c r="T3746" t="s">
        <v>1148</v>
      </c>
      <c r="U3746" t="s">
        <v>1148</v>
      </c>
      <c r="V3746" t="s">
        <v>1148</v>
      </c>
      <c r="W3746" t="s">
        <v>1148</v>
      </c>
      <c r="X3746" t="s">
        <v>1148</v>
      </c>
      <c r="Y3746" t="s">
        <v>1148</v>
      </c>
      <c r="Z3746" t="s">
        <v>1148</v>
      </c>
      <c r="AA3746" t="s">
        <v>1148</v>
      </c>
      <c r="AB3746" t="s">
        <v>1148</v>
      </c>
      <c r="AC3746" t="s">
        <v>1148</v>
      </c>
      <c r="AD3746" t="s">
        <v>1148</v>
      </c>
      <c r="AE3746" t="s">
        <v>1148</v>
      </c>
      <c r="AF3746" t="s">
        <v>1148</v>
      </c>
      <c r="AG3746" t="s">
        <v>1148</v>
      </c>
      <c r="AH3746" t="s">
        <v>1148</v>
      </c>
      <c r="AI3746" t="s">
        <v>1148</v>
      </c>
      <c r="AJ3746" t="s">
        <v>1148</v>
      </c>
      <c r="AK3746" t="s">
        <v>1148</v>
      </c>
      <c r="AL3746" t="s">
        <v>1148</v>
      </c>
      <c r="AM3746" t="s">
        <v>1148</v>
      </c>
      <c r="AN3746" t="s">
        <v>1148</v>
      </c>
      <c r="AO3746" t="s">
        <v>1148</v>
      </c>
      <c r="AP3746" t="s">
        <v>1148</v>
      </c>
      <c r="AQ3746" t="s">
        <v>1148</v>
      </c>
      <c r="AR3746" t="s">
        <v>1148</v>
      </c>
      <c r="AS3746" t="s">
        <v>1148</v>
      </c>
      <c r="AT3746" t="s">
        <v>1148</v>
      </c>
      <c r="AU3746" t="s">
        <v>1148</v>
      </c>
      <c r="AV3746" t="s">
        <v>1148</v>
      </c>
      <c r="AW3746" t="s">
        <v>1148</v>
      </c>
      <c r="AX3746" t="s">
        <v>1148</v>
      </c>
      <c r="AY3746" t="s">
        <v>1148</v>
      </c>
      <c r="AZ3746" t="s">
        <v>1148</v>
      </c>
      <c r="BA3746" t="s">
        <v>1148</v>
      </c>
      <c r="BB3746" t="s">
        <v>1148</v>
      </c>
      <c r="BC3746" t="s">
        <v>1148</v>
      </c>
      <c r="BD3746" t="s">
        <v>1148</v>
      </c>
      <c r="BE3746" t="s">
        <v>1148</v>
      </c>
      <c r="BF3746" t="s">
        <v>1148</v>
      </c>
      <c r="BG3746" t="s">
        <v>1148</v>
      </c>
      <c r="BH3746" t="s">
        <v>1148</v>
      </c>
      <c r="BI3746" t="s">
        <v>1148</v>
      </c>
      <c r="BJ3746" t="s">
        <v>1148</v>
      </c>
      <c r="BK3746" t="s">
        <v>1148</v>
      </c>
    </row>
    <row r="3747" spans="1:63" x14ac:dyDescent="0.35">
      <c r="A3747" s="1">
        <v>3948</v>
      </c>
      <c r="B3747" t="s">
        <v>13313</v>
      </c>
      <c r="C3747" t="s">
        <v>13314</v>
      </c>
      <c r="D3747" t="s">
        <v>1148</v>
      </c>
      <c r="E3747" s="4"/>
      <c r="F3747" t="s">
        <v>8380</v>
      </c>
      <c r="G3747" t="s">
        <v>1148</v>
      </c>
      <c r="H3747" t="s">
        <v>1148</v>
      </c>
      <c r="I3747" t="s">
        <v>1148</v>
      </c>
      <c r="J3747" t="s">
        <v>1148</v>
      </c>
      <c r="K3747" t="s">
        <v>1148</v>
      </c>
      <c r="L3747" t="s">
        <v>1148</v>
      </c>
      <c r="M3747" t="s">
        <v>1148</v>
      </c>
      <c r="N3747" t="s">
        <v>1148</v>
      </c>
      <c r="O3747" t="s">
        <v>1148</v>
      </c>
      <c r="P3747" t="s">
        <v>1148</v>
      </c>
      <c r="Q3747" t="s">
        <v>1148</v>
      </c>
      <c r="R3747" t="s">
        <v>1148</v>
      </c>
      <c r="S3747" t="s">
        <v>1148</v>
      </c>
      <c r="T3747" t="s">
        <v>1148</v>
      </c>
      <c r="U3747" t="s">
        <v>1148</v>
      </c>
      <c r="V3747" t="s">
        <v>1148</v>
      </c>
      <c r="W3747" t="s">
        <v>1148</v>
      </c>
      <c r="X3747" t="s">
        <v>1148</v>
      </c>
      <c r="Y3747" t="s">
        <v>1148</v>
      </c>
      <c r="Z3747" t="s">
        <v>1148</v>
      </c>
      <c r="AA3747" t="s">
        <v>1148</v>
      </c>
      <c r="AB3747" t="s">
        <v>1148</v>
      </c>
      <c r="AC3747" t="s">
        <v>1148</v>
      </c>
      <c r="AD3747" t="s">
        <v>1148</v>
      </c>
      <c r="AE3747" t="s">
        <v>1148</v>
      </c>
      <c r="AF3747" t="s">
        <v>1148</v>
      </c>
      <c r="AG3747" t="s">
        <v>1148</v>
      </c>
      <c r="AH3747" t="s">
        <v>1148</v>
      </c>
      <c r="AI3747" t="s">
        <v>1148</v>
      </c>
      <c r="AJ3747" t="s">
        <v>1148</v>
      </c>
      <c r="AK3747" t="s">
        <v>1148</v>
      </c>
      <c r="AL3747" t="s">
        <v>1148</v>
      </c>
      <c r="AM3747" t="s">
        <v>1148</v>
      </c>
      <c r="AN3747" t="s">
        <v>1148</v>
      </c>
      <c r="AO3747" t="s">
        <v>1148</v>
      </c>
      <c r="AP3747" t="s">
        <v>1148</v>
      </c>
      <c r="AQ3747" t="s">
        <v>1148</v>
      </c>
      <c r="AR3747" t="s">
        <v>1148</v>
      </c>
      <c r="AS3747" t="s">
        <v>1148</v>
      </c>
      <c r="AT3747" t="s">
        <v>1148</v>
      </c>
      <c r="AU3747" t="s">
        <v>1148</v>
      </c>
      <c r="AV3747" t="s">
        <v>1148</v>
      </c>
      <c r="AW3747" t="s">
        <v>1148</v>
      </c>
      <c r="AX3747" t="s">
        <v>1148</v>
      </c>
      <c r="AY3747" t="s">
        <v>1148</v>
      </c>
      <c r="AZ3747" t="s">
        <v>1148</v>
      </c>
      <c r="BA3747" t="s">
        <v>1148</v>
      </c>
      <c r="BB3747" t="s">
        <v>1148</v>
      </c>
      <c r="BC3747" t="s">
        <v>1148</v>
      </c>
      <c r="BD3747" t="s">
        <v>1148</v>
      </c>
      <c r="BE3747" t="s">
        <v>1148</v>
      </c>
      <c r="BF3747" t="s">
        <v>1148</v>
      </c>
      <c r="BG3747" t="s">
        <v>1148</v>
      </c>
      <c r="BH3747" t="s">
        <v>1148</v>
      </c>
      <c r="BI3747" t="s">
        <v>1148</v>
      </c>
      <c r="BJ3747" t="s">
        <v>1148</v>
      </c>
      <c r="BK3747" t="s">
        <v>1148</v>
      </c>
    </row>
    <row r="3748" spans="1:63" x14ac:dyDescent="0.35">
      <c r="A3748" s="1">
        <v>3949</v>
      </c>
      <c r="B3748" t="s">
        <v>8487</v>
      </c>
      <c r="C3748" t="s">
        <v>13315</v>
      </c>
      <c r="D3748" t="s">
        <v>1148</v>
      </c>
      <c r="E3748" s="4"/>
      <c r="F3748" t="s">
        <v>8380</v>
      </c>
      <c r="G3748" t="s">
        <v>1148</v>
      </c>
      <c r="H3748" t="s">
        <v>1148</v>
      </c>
      <c r="I3748" t="s">
        <v>1148</v>
      </c>
      <c r="J3748" t="s">
        <v>1148</v>
      </c>
      <c r="K3748" t="s">
        <v>1148</v>
      </c>
      <c r="L3748" t="s">
        <v>1148</v>
      </c>
      <c r="M3748" t="s">
        <v>1148</v>
      </c>
      <c r="N3748" t="s">
        <v>1148</v>
      </c>
      <c r="O3748" t="s">
        <v>1148</v>
      </c>
      <c r="P3748" t="s">
        <v>1148</v>
      </c>
      <c r="Q3748" t="s">
        <v>1148</v>
      </c>
      <c r="R3748" t="s">
        <v>1148</v>
      </c>
      <c r="S3748" t="s">
        <v>1148</v>
      </c>
      <c r="T3748" t="s">
        <v>1148</v>
      </c>
      <c r="U3748" t="s">
        <v>1148</v>
      </c>
      <c r="V3748" t="s">
        <v>1148</v>
      </c>
      <c r="W3748" t="s">
        <v>1148</v>
      </c>
      <c r="X3748" t="s">
        <v>1148</v>
      </c>
      <c r="Y3748" t="s">
        <v>1148</v>
      </c>
      <c r="Z3748" t="s">
        <v>1148</v>
      </c>
      <c r="AA3748" t="s">
        <v>1148</v>
      </c>
      <c r="AB3748" t="s">
        <v>1148</v>
      </c>
      <c r="AC3748" t="s">
        <v>1148</v>
      </c>
      <c r="AD3748" t="s">
        <v>1148</v>
      </c>
      <c r="AE3748" t="s">
        <v>1148</v>
      </c>
      <c r="AF3748" t="s">
        <v>1148</v>
      </c>
      <c r="AG3748" t="s">
        <v>1148</v>
      </c>
      <c r="AH3748" t="s">
        <v>1148</v>
      </c>
      <c r="AI3748" t="s">
        <v>1148</v>
      </c>
      <c r="AJ3748" t="s">
        <v>1148</v>
      </c>
      <c r="AK3748" t="s">
        <v>1148</v>
      </c>
      <c r="AL3748" t="s">
        <v>1148</v>
      </c>
      <c r="AM3748" t="s">
        <v>1148</v>
      </c>
      <c r="AN3748" t="s">
        <v>1148</v>
      </c>
      <c r="AO3748" t="s">
        <v>1148</v>
      </c>
      <c r="AP3748" t="s">
        <v>1148</v>
      </c>
      <c r="AQ3748" t="s">
        <v>1148</v>
      </c>
      <c r="AR3748" t="s">
        <v>1148</v>
      </c>
      <c r="AS3748" t="s">
        <v>1148</v>
      </c>
      <c r="AT3748" t="s">
        <v>1148</v>
      </c>
      <c r="AU3748" t="s">
        <v>1148</v>
      </c>
      <c r="AV3748" t="s">
        <v>1148</v>
      </c>
      <c r="AW3748" t="s">
        <v>1148</v>
      </c>
      <c r="AX3748" t="s">
        <v>1148</v>
      </c>
      <c r="AY3748" t="s">
        <v>1148</v>
      </c>
      <c r="AZ3748" t="s">
        <v>1148</v>
      </c>
      <c r="BA3748" t="s">
        <v>1148</v>
      </c>
      <c r="BB3748" t="s">
        <v>1148</v>
      </c>
      <c r="BC3748" t="s">
        <v>1148</v>
      </c>
      <c r="BD3748" t="s">
        <v>1148</v>
      </c>
      <c r="BE3748" t="s">
        <v>1148</v>
      </c>
      <c r="BF3748" t="s">
        <v>1148</v>
      </c>
      <c r="BG3748" t="s">
        <v>1148</v>
      </c>
      <c r="BH3748" t="s">
        <v>1148</v>
      </c>
      <c r="BI3748" t="s">
        <v>1148</v>
      </c>
      <c r="BJ3748" t="s">
        <v>1148</v>
      </c>
      <c r="BK3748" t="s">
        <v>1148</v>
      </c>
    </row>
    <row r="3749" spans="1:63" x14ac:dyDescent="0.35">
      <c r="A3749" s="1">
        <v>3950</v>
      </c>
      <c r="B3749" t="s">
        <v>13316</v>
      </c>
      <c r="C3749" t="s">
        <v>13317</v>
      </c>
      <c r="D3749" t="s">
        <v>1148</v>
      </c>
      <c r="E3749" s="4"/>
      <c r="F3749" t="s">
        <v>8380</v>
      </c>
      <c r="G3749" t="s">
        <v>1148</v>
      </c>
      <c r="H3749" t="s">
        <v>1148</v>
      </c>
      <c r="I3749" t="s">
        <v>1148</v>
      </c>
      <c r="J3749" t="s">
        <v>1148</v>
      </c>
      <c r="K3749" t="s">
        <v>1148</v>
      </c>
      <c r="L3749" t="s">
        <v>1148</v>
      </c>
      <c r="M3749" t="s">
        <v>1148</v>
      </c>
      <c r="N3749" t="s">
        <v>1148</v>
      </c>
      <c r="O3749" t="s">
        <v>1148</v>
      </c>
      <c r="P3749" t="s">
        <v>1148</v>
      </c>
      <c r="Q3749" t="s">
        <v>1148</v>
      </c>
      <c r="R3749" t="s">
        <v>1148</v>
      </c>
      <c r="S3749" t="s">
        <v>1148</v>
      </c>
      <c r="T3749" t="s">
        <v>1148</v>
      </c>
      <c r="U3749" t="s">
        <v>1148</v>
      </c>
      <c r="V3749" t="s">
        <v>1148</v>
      </c>
      <c r="W3749" t="s">
        <v>1148</v>
      </c>
      <c r="X3749" t="s">
        <v>1148</v>
      </c>
      <c r="Y3749" t="s">
        <v>1148</v>
      </c>
      <c r="Z3749" t="s">
        <v>1148</v>
      </c>
      <c r="AA3749" t="s">
        <v>1148</v>
      </c>
      <c r="AB3749" t="s">
        <v>1148</v>
      </c>
      <c r="AC3749" t="s">
        <v>1148</v>
      </c>
      <c r="AD3749" t="s">
        <v>1148</v>
      </c>
      <c r="AE3749" t="s">
        <v>1148</v>
      </c>
      <c r="AF3749" t="s">
        <v>1148</v>
      </c>
      <c r="AG3749" t="s">
        <v>1148</v>
      </c>
      <c r="AH3749" t="s">
        <v>1148</v>
      </c>
      <c r="AI3749" t="s">
        <v>1148</v>
      </c>
      <c r="AJ3749" t="s">
        <v>1148</v>
      </c>
      <c r="AK3749" t="s">
        <v>1148</v>
      </c>
      <c r="AL3749" t="s">
        <v>1148</v>
      </c>
      <c r="AM3749" t="s">
        <v>1148</v>
      </c>
      <c r="AN3749" t="s">
        <v>1148</v>
      </c>
      <c r="AO3749" t="s">
        <v>1148</v>
      </c>
      <c r="AP3749" t="s">
        <v>1148</v>
      </c>
      <c r="AQ3749" t="s">
        <v>1148</v>
      </c>
      <c r="AR3749" t="s">
        <v>1148</v>
      </c>
      <c r="AS3749" t="s">
        <v>1148</v>
      </c>
      <c r="AT3749" t="s">
        <v>1148</v>
      </c>
      <c r="AU3749" t="s">
        <v>1148</v>
      </c>
      <c r="AV3749" t="s">
        <v>1148</v>
      </c>
      <c r="AW3749" t="s">
        <v>1148</v>
      </c>
      <c r="AX3749" t="s">
        <v>1148</v>
      </c>
      <c r="AY3749" t="s">
        <v>1148</v>
      </c>
      <c r="AZ3749" t="s">
        <v>1148</v>
      </c>
      <c r="BA3749" t="s">
        <v>1148</v>
      </c>
      <c r="BB3749" t="s">
        <v>1148</v>
      </c>
      <c r="BC3749" t="s">
        <v>1148</v>
      </c>
      <c r="BD3749" t="s">
        <v>1148</v>
      </c>
      <c r="BE3749" t="s">
        <v>1148</v>
      </c>
      <c r="BF3749" t="s">
        <v>1148</v>
      </c>
      <c r="BG3749" t="s">
        <v>1148</v>
      </c>
      <c r="BH3749" t="s">
        <v>1148</v>
      </c>
      <c r="BI3749" t="s">
        <v>1148</v>
      </c>
      <c r="BJ3749" t="s">
        <v>1148</v>
      </c>
      <c r="BK3749" t="s">
        <v>1148</v>
      </c>
    </row>
    <row r="3750" spans="1:63" x14ac:dyDescent="0.35">
      <c r="A3750" s="1">
        <v>3951</v>
      </c>
      <c r="B3750" t="s">
        <v>8797</v>
      </c>
      <c r="C3750" t="s">
        <v>8798</v>
      </c>
      <c r="D3750" t="s">
        <v>1148</v>
      </c>
      <c r="E3750" s="4"/>
      <c r="F3750" t="s">
        <v>8380</v>
      </c>
      <c r="G3750" t="s">
        <v>1148</v>
      </c>
      <c r="H3750" t="s">
        <v>1148</v>
      </c>
      <c r="I3750" t="s">
        <v>1148</v>
      </c>
      <c r="J3750" t="s">
        <v>1148</v>
      </c>
      <c r="K3750" t="s">
        <v>1148</v>
      </c>
      <c r="L3750" t="s">
        <v>1148</v>
      </c>
      <c r="M3750" t="s">
        <v>1148</v>
      </c>
      <c r="N3750" t="s">
        <v>1148</v>
      </c>
      <c r="O3750" t="s">
        <v>1148</v>
      </c>
      <c r="P3750" t="s">
        <v>1148</v>
      </c>
      <c r="Q3750" t="s">
        <v>1148</v>
      </c>
      <c r="R3750" t="s">
        <v>1148</v>
      </c>
      <c r="S3750" t="s">
        <v>1148</v>
      </c>
      <c r="T3750" t="s">
        <v>1148</v>
      </c>
      <c r="U3750" t="s">
        <v>1148</v>
      </c>
      <c r="V3750" t="s">
        <v>1148</v>
      </c>
      <c r="W3750" t="s">
        <v>1148</v>
      </c>
      <c r="X3750" t="s">
        <v>1148</v>
      </c>
      <c r="Y3750" t="s">
        <v>1148</v>
      </c>
      <c r="Z3750" t="s">
        <v>1148</v>
      </c>
      <c r="AA3750" t="s">
        <v>1148</v>
      </c>
      <c r="AB3750" t="s">
        <v>1148</v>
      </c>
      <c r="AC3750" t="s">
        <v>1148</v>
      </c>
      <c r="AD3750" t="s">
        <v>1148</v>
      </c>
      <c r="AE3750" t="s">
        <v>1148</v>
      </c>
      <c r="AF3750" t="s">
        <v>1148</v>
      </c>
      <c r="AG3750" t="s">
        <v>1148</v>
      </c>
      <c r="AH3750" t="s">
        <v>1148</v>
      </c>
      <c r="AI3750" t="s">
        <v>1148</v>
      </c>
      <c r="AJ3750" t="s">
        <v>1148</v>
      </c>
      <c r="AK3750" t="s">
        <v>1148</v>
      </c>
      <c r="AL3750" t="s">
        <v>1148</v>
      </c>
      <c r="AM3750" t="s">
        <v>1148</v>
      </c>
      <c r="AN3750" t="s">
        <v>1148</v>
      </c>
      <c r="AO3750" t="s">
        <v>1148</v>
      </c>
      <c r="AP3750" t="s">
        <v>1148</v>
      </c>
      <c r="AQ3750" t="s">
        <v>1148</v>
      </c>
      <c r="AR3750" t="s">
        <v>1148</v>
      </c>
      <c r="AS3750" t="s">
        <v>1148</v>
      </c>
      <c r="AT3750" t="s">
        <v>1148</v>
      </c>
      <c r="AU3750" t="s">
        <v>1148</v>
      </c>
      <c r="AV3750" t="s">
        <v>1148</v>
      </c>
      <c r="AW3750" t="s">
        <v>1148</v>
      </c>
      <c r="AX3750" t="s">
        <v>1148</v>
      </c>
      <c r="AY3750" t="s">
        <v>1148</v>
      </c>
      <c r="AZ3750" t="s">
        <v>1148</v>
      </c>
      <c r="BA3750" t="s">
        <v>1148</v>
      </c>
      <c r="BB3750" t="s">
        <v>1148</v>
      </c>
      <c r="BC3750" t="s">
        <v>1148</v>
      </c>
      <c r="BD3750" t="s">
        <v>1148</v>
      </c>
      <c r="BE3750" t="s">
        <v>1148</v>
      </c>
      <c r="BF3750" t="s">
        <v>1148</v>
      </c>
      <c r="BG3750" t="s">
        <v>1148</v>
      </c>
      <c r="BH3750" t="s">
        <v>1148</v>
      </c>
      <c r="BI3750" t="s">
        <v>1148</v>
      </c>
      <c r="BJ3750" t="s">
        <v>1148</v>
      </c>
      <c r="BK3750" t="s">
        <v>1148</v>
      </c>
    </row>
    <row r="3751" spans="1:63" x14ac:dyDescent="0.35">
      <c r="A3751" s="1">
        <v>3954</v>
      </c>
      <c r="B3751" t="s">
        <v>13318</v>
      </c>
      <c r="C3751" t="s">
        <v>9848</v>
      </c>
      <c r="D3751" t="s">
        <v>1148</v>
      </c>
      <c r="E3751" s="4"/>
      <c r="F3751" t="s">
        <v>8380</v>
      </c>
      <c r="G3751" t="s">
        <v>1148</v>
      </c>
      <c r="H3751" t="s">
        <v>1148</v>
      </c>
      <c r="I3751" t="s">
        <v>1148</v>
      </c>
      <c r="J3751" t="s">
        <v>1148</v>
      </c>
      <c r="K3751" t="s">
        <v>1148</v>
      </c>
      <c r="L3751" t="s">
        <v>1148</v>
      </c>
      <c r="M3751" t="s">
        <v>1148</v>
      </c>
      <c r="N3751" t="s">
        <v>1148</v>
      </c>
      <c r="O3751" t="s">
        <v>1148</v>
      </c>
      <c r="P3751" t="s">
        <v>1148</v>
      </c>
      <c r="Q3751" t="s">
        <v>1148</v>
      </c>
      <c r="R3751" t="s">
        <v>1148</v>
      </c>
      <c r="S3751" t="s">
        <v>1148</v>
      </c>
      <c r="T3751" t="s">
        <v>1148</v>
      </c>
      <c r="U3751" t="s">
        <v>1148</v>
      </c>
      <c r="V3751" t="s">
        <v>1148</v>
      </c>
      <c r="W3751" t="s">
        <v>1148</v>
      </c>
      <c r="X3751" t="s">
        <v>1148</v>
      </c>
      <c r="Y3751" t="s">
        <v>1148</v>
      </c>
      <c r="Z3751" t="s">
        <v>1148</v>
      </c>
      <c r="AA3751" t="s">
        <v>1148</v>
      </c>
      <c r="AB3751" t="s">
        <v>1148</v>
      </c>
      <c r="AC3751" t="s">
        <v>1148</v>
      </c>
      <c r="AD3751" t="s">
        <v>1148</v>
      </c>
      <c r="AE3751" t="s">
        <v>1148</v>
      </c>
      <c r="AF3751" t="s">
        <v>1148</v>
      </c>
      <c r="AG3751" t="s">
        <v>1148</v>
      </c>
      <c r="AH3751" t="s">
        <v>1148</v>
      </c>
      <c r="AI3751" t="s">
        <v>1148</v>
      </c>
      <c r="AJ3751" t="s">
        <v>1148</v>
      </c>
      <c r="AK3751" t="s">
        <v>1148</v>
      </c>
      <c r="AL3751" t="s">
        <v>1148</v>
      </c>
      <c r="AM3751" t="s">
        <v>1148</v>
      </c>
      <c r="AN3751" t="s">
        <v>1148</v>
      </c>
      <c r="AO3751" t="s">
        <v>1148</v>
      </c>
      <c r="AP3751" t="s">
        <v>1148</v>
      </c>
      <c r="AQ3751" t="s">
        <v>1148</v>
      </c>
      <c r="AR3751" t="s">
        <v>1148</v>
      </c>
      <c r="AS3751" t="s">
        <v>1148</v>
      </c>
      <c r="AT3751" t="s">
        <v>1148</v>
      </c>
      <c r="AU3751" t="s">
        <v>1148</v>
      </c>
      <c r="AV3751" t="s">
        <v>1148</v>
      </c>
      <c r="AW3751" t="s">
        <v>1148</v>
      </c>
      <c r="AX3751" t="s">
        <v>1148</v>
      </c>
      <c r="AY3751" t="s">
        <v>1148</v>
      </c>
      <c r="AZ3751" t="s">
        <v>1148</v>
      </c>
      <c r="BA3751" t="s">
        <v>1148</v>
      </c>
      <c r="BB3751" t="s">
        <v>1148</v>
      </c>
      <c r="BC3751" t="s">
        <v>1148</v>
      </c>
      <c r="BD3751" t="s">
        <v>1148</v>
      </c>
      <c r="BE3751" t="s">
        <v>1148</v>
      </c>
      <c r="BF3751" t="s">
        <v>1148</v>
      </c>
      <c r="BG3751" t="s">
        <v>1148</v>
      </c>
      <c r="BH3751" t="s">
        <v>1148</v>
      </c>
      <c r="BI3751" t="s">
        <v>1148</v>
      </c>
      <c r="BJ3751" t="s">
        <v>1148</v>
      </c>
      <c r="BK3751" t="s">
        <v>1148</v>
      </c>
    </row>
    <row r="3752" spans="1:63" x14ac:dyDescent="0.35">
      <c r="A3752" s="1">
        <v>3955</v>
      </c>
      <c r="B3752" t="s">
        <v>13319</v>
      </c>
      <c r="C3752" t="s">
        <v>3984</v>
      </c>
      <c r="D3752" t="s">
        <v>1148</v>
      </c>
      <c r="E3752" s="4"/>
      <c r="F3752" t="s">
        <v>8380</v>
      </c>
      <c r="G3752" t="s">
        <v>1148</v>
      </c>
      <c r="H3752" t="s">
        <v>1148</v>
      </c>
      <c r="I3752" t="s">
        <v>1148</v>
      </c>
      <c r="J3752" t="s">
        <v>1148</v>
      </c>
      <c r="K3752" t="s">
        <v>1148</v>
      </c>
      <c r="L3752" t="s">
        <v>1148</v>
      </c>
      <c r="M3752" t="s">
        <v>1148</v>
      </c>
      <c r="N3752" t="s">
        <v>1148</v>
      </c>
      <c r="O3752" t="s">
        <v>1148</v>
      </c>
      <c r="P3752" t="s">
        <v>1148</v>
      </c>
      <c r="Q3752" t="s">
        <v>1148</v>
      </c>
      <c r="R3752" t="s">
        <v>1148</v>
      </c>
      <c r="S3752" t="s">
        <v>1148</v>
      </c>
      <c r="T3752" t="s">
        <v>1148</v>
      </c>
      <c r="U3752" t="s">
        <v>1148</v>
      </c>
      <c r="V3752" t="s">
        <v>1148</v>
      </c>
      <c r="W3752" t="s">
        <v>1148</v>
      </c>
      <c r="X3752" t="s">
        <v>1148</v>
      </c>
      <c r="Y3752" t="s">
        <v>1148</v>
      </c>
      <c r="Z3752" t="s">
        <v>1148</v>
      </c>
      <c r="AA3752" t="s">
        <v>1148</v>
      </c>
      <c r="AB3752" t="s">
        <v>1148</v>
      </c>
      <c r="AC3752" t="s">
        <v>1148</v>
      </c>
      <c r="AD3752" t="s">
        <v>1148</v>
      </c>
      <c r="AE3752" t="s">
        <v>1148</v>
      </c>
      <c r="AF3752" t="s">
        <v>1148</v>
      </c>
      <c r="AG3752" t="s">
        <v>1148</v>
      </c>
      <c r="AH3752" t="s">
        <v>1148</v>
      </c>
      <c r="AI3752" t="s">
        <v>1148</v>
      </c>
      <c r="AJ3752" t="s">
        <v>1148</v>
      </c>
      <c r="AK3752" t="s">
        <v>1148</v>
      </c>
      <c r="AL3752" t="s">
        <v>1148</v>
      </c>
      <c r="AM3752" t="s">
        <v>1148</v>
      </c>
      <c r="AN3752" t="s">
        <v>1148</v>
      </c>
      <c r="AO3752" t="s">
        <v>1148</v>
      </c>
      <c r="AP3752" t="s">
        <v>1148</v>
      </c>
      <c r="AQ3752" t="s">
        <v>1148</v>
      </c>
      <c r="AR3752" t="s">
        <v>1148</v>
      </c>
      <c r="AS3752" t="s">
        <v>1148</v>
      </c>
      <c r="AT3752" t="s">
        <v>1148</v>
      </c>
      <c r="AU3752" t="s">
        <v>1148</v>
      </c>
      <c r="AV3752" t="s">
        <v>1148</v>
      </c>
      <c r="AW3752" t="s">
        <v>1148</v>
      </c>
      <c r="AX3752" t="s">
        <v>1148</v>
      </c>
      <c r="AY3752" t="s">
        <v>1148</v>
      </c>
      <c r="AZ3752" t="s">
        <v>1148</v>
      </c>
      <c r="BA3752" t="s">
        <v>1148</v>
      </c>
      <c r="BB3752" t="s">
        <v>1148</v>
      </c>
      <c r="BC3752" t="s">
        <v>1148</v>
      </c>
      <c r="BD3752" t="s">
        <v>1148</v>
      </c>
      <c r="BE3752" t="s">
        <v>1148</v>
      </c>
      <c r="BF3752" t="s">
        <v>1148</v>
      </c>
      <c r="BG3752" t="s">
        <v>1148</v>
      </c>
      <c r="BH3752" t="s">
        <v>1148</v>
      </c>
      <c r="BI3752" t="s">
        <v>1148</v>
      </c>
      <c r="BJ3752" t="s">
        <v>1148</v>
      </c>
      <c r="BK3752" t="s">
        <v>1148</v>
      </c>
    </row>
    <row r="3753" spans="1:63" x14ac:dyDescent="0.35">
      <c r="A3753" s="1">
        <v>3956</v>
      </c>
      <c r="B3753" t="s">
        <v>13320</v>
      </c>
      <c r="C3753" t="s">
        <v>13321</v>
      </c>
      <c r="D3753" t="s">
        <v>1148</v>
      </c>
      <c r="E3753" s="4"/>
      <c r="F3753" t="s">
        <v>8380</v>
      </c>
      <c r="G3753" t="s">
        <v>1148</v>
      </c>
      <c r="H3753" t="s">
        <v>1148</v>
      </c>
      <c r="I3753" t="s">
        <v>1148</v>
      </c>
      <c r="J3753" t="s">
        <v>1148</v>
      </c>
      <c r="K3753" t="s">
        <v>1148</v>
      </c>
      <c r="L3753" t="s">
        <v>1148</v>
      </c>
      <c r="M3753" t="s">
        <v>1148</v>
      </c>
      <c r="N3753" t="s">
        <v>1148</v>
      </c>
      <c r="O3753" t="s">
        <v>1148</v>
      </c>
      <c r="P3753" t="s">
        <v>1148</v>
      </c>
      <c r="Q3753" t="s">
        <v>1148</v>
      </c>
      <c r="R3753" t="s">
        <v>1148</v>
      </c>
      <c r="S3753" t="s">
        <v>1148</v>
      </c>
      <c r="T3753" t="s">
        <v>1148</v>
      </c>
      <c r="U3753" t="s">
        <v>1148</v>
      </c>
      <c r="V3753" t="s">
        <v>1148</v>
      </c>
      <c r="W3753" t="s">
        <v>1148</v>
      </c>
      <c r="X3753" t="s">
        <v>1148</v>
      </c>
      <c r="Y3753" t="s">
        <v>1148</v>
      </c>
      <c r="Z3753" t="s">
        <v>1148</v>
      </c>
      <c r="AA3753" t="s">
        <v>1148</v>
      </c>
      <c r="AB3753" t="s">
        <v>1148</v>
      </c>
      <c r="AC3753" t="s">
        <v>1148</v>
      </c>
      <c r="AD3753" t="s">
        <v>1148</v>
      </c>
      <c r="AE3753" t="s">
        <v>1148</v>
      </c>
      <c r="AF3753" t="s">
        <v>1148</v>
      </c>
      <c r="AG3753" t="s">
        <v>1148</v>
      </c>
      <c r="AH3753" t="s">
        <v>1148</v>
      </c>
      <c r="AI3753" t="s">
        <v>1148</v>
      </c>
      <c r="AJ3753" t="s">
        <v>1148</v>
      </c>
      <c r="AK3753" t="s">
        <v>1148</v>
      </c>
      <c r="AL3753" t="s">
        <v>1148</v>
      </c>
      <c r="AM3753" t="s">
        <v>1148</v>
      </c>
      <c r="AN3753" t="s">
        <v>1148</v>
      </c>
      <c r="AO3753" t="s">
        <v>1148</v>
      </c>
      <c r="AP3753" t="s">
        <v>1148</v>
      </c>
      <c r="AQ3753" t="s">
        <v>1148</v>
      </c>
      <c r="AR3753" t="s">
        <v>1148</v>
      </c>
      <c r="AS3753" t="s">
        <v>1148</v>
      </c>
      <c r="AT3753" t="s">
        <v>1148</v>
      </c>
      <c r="AU3753" t="s">
        <v>1148</v>
      </c>
      <c r="AV3753" t="s">
        <v>1148</v>
      </c>
      <c r="AW3753" t="s">
        <v>1148</v>
      </c>
      <c r="AX3753" t="s">
        <v>1148</v>
      </c>
      <c r="AY3753" t="s">
        <v>1148</v>
      </c>
      <c r="AZ3753" t="s">
        <v>1148</v>
      </c>
      <c r="BA3753" t="s">
        <v>1148</v>
      </c>
      <c r="BB3753" t="s">
        <v>1148</v>
      </c>
      <c r="BC3753" t="s">
        <v>1148</v>
      </c>
      <c r="BD3753" t="s">
        <v>1148</v>
      </c>
      <c r="BE3753" t="s">
        <v>1148</v>
      </c>
      <c r="BF3753" t="s">
        <v>1148</v>
      </c>
      <c r="BG3753" t="s">
        <v>1148</v>
      </c>
      <c r="BH3753" t="s">
        <v>1148</v>
      </c>
      <c r="BI3753" t="s">
        <v>1148</v>
      </c>
      <c r="BJ3753" t="s">
        <v>1148</v>
      </c>
      <c r="BK3753" t="s">
        <v>1148</v>
      </c>
    </row>
    <row r="3754" spans="1:63" x14ac:dyDescent="0.35">
      <c r="A3754" s="1">
        <v>3957</v>
      </c>
      <c r="B3754" t="s">
        <v>13322</v>
      </c>
      <c r="C3754" t="s">
        <v>13323</v>
      </c>
      <c r="D3754" t="s">
        <v>1148</v>
      </c>
      <c r="E3754" s="4"/>
      <c r="F3754" t="s">
        <v>8380</v>
      </c>
      <c r="G3754" t="s">
        <v>1148</v>
      </c>
      <c r="H3754" t="s">
        <v>1148</v>
      </c>
      <c r="I3754" t="s">
        <v>1148</v>
      </c>
      <c r="J3754" t="s">
        <v>1148</v>
      </c>
      <c r="K3754" t="s">
        <v>1148</v>
      </c>
      <c r="L3754" t="s">
        <v>1148</v>
      </c>
      <c r="M3754" t="s">
        <v>1148</v>
      </c>
      <c r="N3754" t="s">
        <v>1148</v>
      </c>
      <c r="O3754" t="s">
        <v>1148</v>
      </c>
      <c r="P3754" t="s">
        <v>1148</v>
      </c>
      <c r="Q3754" t="s">
        <v>1148</v>
      </c>
      <c r="R3754" t="s">
        <v>1148</v>
      </c>
      <c r="S3754" t="s">
        <v>1148</v>
      </c>
      <c r="T3754" t="s">
        <v>1148</v>
      </c>
      <c r="U3754" t="s">
        <v>1148</v>
      </c>
      <c r="V3754" t="s">
        <v>1148</v>
      </c>
      <c r="W3754" t="s">
        <v>1148</v>
      </c>
      <c r="X3754" t="s">
        <v>1148</v>
      </c>
      <c r="Y3754" t="s">
        <v>1148</v>
      </c>
      <c r="Z3754" t="s">
        <v>1148</v>
      </c>
      <c r="AA3754" t="s">
        <v>1148</v>
      </c>
      <c r="AB3754" t="s">
        <v>1148</v>
      </c>
      <c r="AC3754" t="s">
        <v>1148</v>
      </c>
      <c r="AD3754" t="s">
        <v>1148</v>
      </c>
      <c r="AE3754" t="s">
        <v>1148</v>
      </c>
      <c r="AF3754" t="s">
        <v>1148</v>
      </c>
      <c r="AG3754" t="s">
        <v>1148</v>
      </c>
      <c r="AH3754" t="s">
        <v>1148</v>
      </c>
      <c r="AI3754" t="s">
        <v>1148</v>
      </c>
      <c r="AJ3754" t="s">
        <v>1148</v>
      </c>
      <c r="AK3754" t="s">
        <v>1148</v>
      </c>
      <c r="AL3754" t="s">
        <v>1148</v>
      </c>
      <c r="AM3754" t="s">
        <v>1148</v>
      </c>
      <c r="AN3754" t="s">
        <v>1148</v>
      </c>
      <c r="AO3754" t="s">
        <v>1148</v>
      </c>
      <c r="AP3754" t="s">
        <v>1148</v>
      </c>
      <c r="AQ3754" t="s">
        <v>1148</v>
      </c>
      <c r="AR3754" t="s">
        <v>1148</v>
      </c>
      <c r="AS3754" t="s">
        <v>1148</v>
      </c>
      <c r="AT3754" t="s">
        <v>1148</v>
      </c>
      <c r="AU3754" t="s">
        <v>1148</v>
      </c>
      <c r="AV3754" t="s">
        <v>1148</v>
      </c>
      <c r="AW3754" t="s">
        <v>1148</v>
      </c>
      <c r="AX3754" t="s">
        <v>1148</v>
      </c>
      <c r="AY3754" t="s">
        <v>1148</v>
      </c>
      <c r="AZ3754" t="s">
        <v>1148</v>
      </c>
      <c r="BA3754" t="s">
        <v>1148</v>
      </c>
      <c r="BB3754" t="s">
        <v>1148</v>
      </c>
      <c r="BC3754" t="s">
        <v>1148</v>
      </c>
      <c r="BD3754" t="s">
        <v>1148</v>
      </c>
      <c r="BE3754" t="s">
        <v>1148</v>
      </c>
      <c r="BF3754" t="s">
        <v>1148</v>
      </c>
      <c r="BG3754" t="s">
        <v>1148</v>
      </c>
      <c r="BH3754" t="s">
        <v>1148</v>
      </c>
      <c r="BI3754" t="s">
        <v>1148</v>
      </c>
      <c r="BJ3754" t="s">
        <v>1148</v>
      </c>
      <c r="BK3754" t="s">
        <v>1148</v>
      </c>
    </row>
    <row r="3755" spans="1:63" x14ac:dyDescent="0.35">
      <c r="A3755" s="1">
        <v>3958</v>
      </c>
      <c r="B3755" t="s">
        <v>13324</v>
      </c>
      <c r="C3755" t="s">
        <v>8963</v>
      </c>
      <c r="D3755" t="s">
        <v>1148</v>
      </c>
      <c r="E3755" s="4"/>
      <c r="F3755" t="s">
        <v>8380</v>
      </c>
      <c r="G3755" t="s">
        <v>1148</v>
      </c>
      <c r="H3755" t="s">
        <v>1148</v>
      </c>
      <c r="I3755" t="s">
        <v>1148</v>
      </c>
      <c r="J3755" t="s">
        <v>1148</v>
      </c>
      <c r="K3755" t="s">
        <v>1148</v>
      </c>
      <c r="L3755" t="s">
        <v>1148</v>
      </c>
      <c r="M3755" t="s">
        <v>1148</v>
      </c>
      <c r="N3755" t="s">
        <v>1148</v>
      </c>
      <c r="O3755" t="s">
        <v>1148</v>
      </c>
      <c r="P3755" t="s">
        <v>1148</v>
      </c>
      <c r="Q3755" t="s">
        <v>1148</v>
      </c>
      <c r="R3755" t="s">
        <v>1148</v>
      </c>
      <c r="S3755" t="s">
        <v>1148</v>
      </c>
      <c r="T3755" t="s">
        <v>1148</v>
      </c>
      <c r="U3755" t="s">
        <v>1148</v>
      </c>
      <c r="V3755" t="s">
        <v>1148</v>
      </c>
      <c r="W3755" t="s">
        <v>1148</v>
      </c>
      <c r="X3755" t="s">
        <v>1148</v>
      </c>
      <c r="Y3755" t="s">
        <v>1148</v>
      </c>
      <c r="Z3755" t="s">
        <v>1148</v>
      </c>
      <c r="AA3755" t="s">
        <v>1148</v>
      </c>
      <c r="AB3755" t="s">
        <v>1148</v>
      </c>
      <c r="AC3755" t="s">
        <v>1148</v>
      </c>
      <c r="AD3755" t="s">
        <v>1148</v>
      </c>
      <c r="AE3755" t="s">
        <v>1148</v>
      </c>
      <c r="AF3755" t="s">
        <v>1148</v>
      </c>
      <c r="AG3755" t="s">
        <v>1148</v>
      </c>
      <c r="AH3755" t="s">
        <v>1148</v>
      </c>
      <c r="AI3755" t="s">
        <v>1148</v>
      </c>
      <c r="AJ3755" t="s">
        <v>1148</v>
      </c>
      <c r="AK3755" t="s">
        <v>1148</v>
      </c>
      <c r="AL3755" t="s">
        <v>1148</v>
      </c>
      <c r="AM3755" t="s">
        <v>1148</v>
      </c>
      <c r="AN3755" t="s">
        <v>1148</v>
      </c>
      <c r="AO3755" t="s">
        <v>1148</v>
      </c>
      <c r="AP3755" t="s">
        <v>1148</v>
      </c>
      <c r="AQ3755" t="s">
        <v>1148</v>
      </c>
      <c r="AR3755" t="s">
        <v>1148</v>
      </c>
      <c r="AS3755" t="s">
        <v>1148</v>
      </c>
      <c r="AT3755" t="s">
        <v>1148</v>
      </c>
      <c r="AU3755" t="s">
        <v>1148</v>
      </c>
      <c r="AV3755" t="s">
        <v>1148</v>
      </c>
      <c r="AW3755" t="s">
        <v>1148</v>
      </c>
      <c r="AX3755" t="s">
        <v>1148</v>
      </c>
      <c r="AY3755" t="s">
        <v>1148</v>
      </c>
      <c r="AZ3755" t="s">
        <v>1148</v>
      </c>
      <c r="BA3755" t="s">
        <v>1148</v>
      </c>
      <c r="BB3755" t="s">
        <v>1148</v>
      </c>
      <c r="BC3755" t="s">
        <v>1148</v>
      </c>
      <c r="BD3755" t="s">
        <v>1148</v>
      </c>
      <c r="BE3755" t="s">
        <v>1148</v>
      </c>
      <c r="BF3755" t="s">
        <v>1148</v>
      </c>
      <c r="BG3755" t="s">
        <v>1148</v>
      </c>
      <c r="BH3755" t="s">
        <v>1148</v>
      </c>
      <c r="BI3755" t="s">
        <v>1148</v>
      </c>
      <c r="BJ3755" t="s">
        <v>1148</v>
      </c>
      <c r="BK3755" t="s">
        <v>1148</v>
      </c>
    </row>
    <row r="3756" spans="1:63" x14ac:dyDescent="0.35">
      <c r="A3756" s="1">
        <v>3959</v>
      </c>
      <c r="B3756" t="s">
        <v>8467</v>
      </c>
      <c r="C3756" t="s">
        <v>2658</v>
      </c>
      <c r="D3756" t="s">
        <v>1148</v>
      </c>
      <c r="E3756" s="4"/>
      <c r="F3756" t="s">
        <v>8380</v>
      </c>
      <c r="G3756" t="s">
        <v>1148</v>
      </c>
      <c r="H3756" t="s">
        <v>1148</v>
      </c>
      <c r="I3756" t="s">
        <v>1148</v>
      </c>
      <c r="J3756" t="s">
        <v>1148</v>
      </c>
      <c r="K3756" t="s">
        <v>1148</v>
      </c>
      <c r="L3756" t="s">
        <v>1148</v>
      </c>
      <c r="M3756" t="s">
        <v>1148</v>
      </c>
      <c r="N3756" t="s">
        <v>1148</v>
      </c>
      <c r="O3756" t="s">
        <v>1148</v>
      </c>
      <c r="P3756" t="s">
        <v>1148</v>
      </c>
      <c r="Q3756" t="s">
        <v>1148</v>
      </c>
      <c r="R3756" t="s">
        <v>1148</v>
      </c>
      <c r="S3756" t="s">
        <v>1148</v>
      </c>
      <c r="T3756" t="s">
        <v>1148</v>
      </c>
      <c r="U3756" t="s">
        <v>1148</v>
      </c>
      <c r="V3756" t="s">
        <v>1148</v>
      </c>
      <c r="W3756" t="s">
        <v>1148</v>
      </c>
      <c r="X3756" t="s">
        <v>1148</v>
      </c>
      <c r="Y3756" t="s">
        <v>1148</v>
      </c>
      <c r="Z3756" t="s">
        <v>1148</v>
      </c>
      <c r="AA3756" t="s">
        <v>1148</v>
      </c>
      <c r="AB3756" t="s">
        <v>1148</v>
      </c>
      <c r="AC3756" t="s">
        <v>1148</v>
      </c>
      <c r="AD3756" t="s">
        <v>1148</v>
      </c>
      <c r="AE3756" t="s">
        <v>1148</v>
      </c>
      <c r="AF3756" t="s">
        <v>1148</v>
      </c>
      <c r="AG3756" t="s">
        <v>1148</v>
      </c>
      <c r="AH3756" t="s">
        <v>1148</v>
      </c>
      <c r="AI3756" t="s">
        <v>1148</v>
      </c>
      <c r="AJ3756" t="s">
        <v>1148</v>
      </c>
      <c r="AK3756" t="s">
        <v>1148</v>
      </c>
      <c r="AL3756" t="s">
        <v>1148</v>
      </c>
      <c r="AM3756" t="s">
        <v>1148</v>
      </c>
      <c r="AN3756" t="s">
        <v>1148</v>
      </c>
      <c r="AO3756" t="s">
        <v>1148</v>
      </c>
      <c r="AP3756" t="s">
        <v>1148</v>
      </c>
      <c r="AQ3756" t="s">
        <v>1148</v>
      </c>
      <c r="AR3756" t="s">
        <v>1148</v>
      </c>
      <c r="AS3756" t="s">
        <v>1148</v>
      </c>
      <c r="AT3756" t="s">
        <v>1148</v>
      </c>
      <c r="AU3756" t="s">
        <v>1148</v>
      </c>
      <c r="AV3756" t="s">
        <v>1148</v>
      </c>
      <c r="AW3756" t="s">
        <v>1148</v>
      </c>
      <c r="AX3756" t="s">
        <v>1148</v>
      </c>
      <c r="AY3756" t="s">
        <v>1148</v>
      </c>
      <c r="AZ3756" t="s">
        <v>1148</v>
      </c>
      <c r="BA3756" t="s">
        <v>1148</v>
      </c>
      <c r="BB3756" t="s">
        <v>1148</v>
      </c>
      <c r="BC3756" t="s">
        <v>1148</v>
      </c>
      <c r="BD3756" t="s">
        <v>1148</v>
      </c>
      <c r="BE3756" t="s">
        <v>1148</v>
      </c>
      <c r="BF3756" t="s">
        <v>1148</v>
      </c>
      <c r="BG3756" t="s">
        <v>1148</v>
      </c>
      <c r="BH3756" t="s">
        <v>1148</v>
      </c>
      <c r="BI3756" t="s">
        <v>1148</v>
      </c>
      <c r="BJ3756" t="s">
        <v>1148</v>
      </c>
      <c r="BK3756" t="s">
        <v>1148</v>
      </c>
    </row>
    <row r="3757" spans="1:63" x14ac:dyDescent="0.35">
      <c r="A3757" s="1">
        <v>3960</v>
      </c>
      <c r="B3757" t="s">
        <v>8900</v>
      </c>
      <c r="C3757" t="s">
        <v>7106</v>
      </c>
      <c r="D3757" t="s">
        <v>1148</v>
      </c>
      <c r="E3757" s="4"/>
      <c r="F3757" t="s">
        <v>8380</v>
      </c>
      <c r="G3757" t="s">
        <v>1148</v>
      </c>
      <c r="H3757" t="s">
        <v>1148</v>
      </c>
      <c r="I3757" t="s">
        <v>1148</v>
      </c>
      <c r="J3757" t="s">
        <v>1148</v>
      </c>
      <c r="K3757" t="s">
        <v>1148</v>
      </c>
      <c r="L3757" t="s">
        <v>1148</v>
      </c>
      <c r="M3757" t="s">
        <v>1148</v>
      </c>
      <c r="N3757" t="s">
        <v>1148</v>
      </c>
      <c r="O3757" t="s">
        <v>1148</v>
      </c>
      <c r="P3757" t="s">
        <v>1148</v>
      </c>
      <c r="Q3757" t="s">
        <v>1148</v>
      </c>
      <c r="R3757" t="s">
        <v>1148</v>
      </c>
      <c r="S3757" t="s">
        <v>1148</v>
      </c>
      <c r="T3757" t="s">
        <v>1148</v>
      </c>
      <c r="U3757" t="s">
        <v>1148</v>
      </c>
      <c r="V3757" t="s">
        <v>1148</v>
      </c>
      <c r="W3757" t="s">
        <v>1148</v>
      </c>
      <c r="X3757" t="s">
        <v>1148</v>
      </c>
      <c r="Y3757" t="s">
        <v>1148</v>
      </c>
      <c r="Z3757" t="s">
        <v>1148</v>
      </c>
      <c r="AA3757" t="s">
        <v>1148</v>
      </c>
      <c r="AB3757" t="s">
        <v>1148</v>
      </c>
      <c r="AC3757" t="s">
        <v>1148</v>
      </c>
      <c r="AD3757" t="s">
        <v>1148</v>
      </c>
      <c r="AE3757" t="s">
        <v>1148</v>
      </c>
      <c r="AF3757" t="s">
        <v>1148</v>
      </c>
      <c r="AG3757" t="s">
        <v>1148</v>
      </c>
      <c r="AH3757" t="s">
        <v>1148</v>
      </c>
      <c r="AI3757" t="s">
        <v>1148</v>
      </c>
      <c r="AJ3757" t="s">
        <v>1148</v>
      </c>
      <c r="AK3757" t="s">
        <v>1148</v>
      </c>
      <c r="AL3757" t="s">
        <v>1148</v>
      </c>
      <c r="AM3757" t="s">
        <v>1148</v>
      </c>
      <c r="AN3757" t="s">
        <v>1148</v>
      </c>
      <c r="AO3757" t="s">
        <v>1148</v>
      </c>
      <c r="AP3757" t="s">
        <v>1148</v>
      </c>
      <c r="AQ3757" t="s">
        <v>1148</v>
      </c>
      <c r="AR3757" t="s">
        <v>1148</v>
      </c>
      <c r="AS3757" t="s">
        <v>1148</v>
      </c>
      <c r="AT3757" t="s">
        <v>1148</v>
      </c>
      <c r="AU3757" t="s">
        <v>1148</v>
      </c>
      <c r="AV3757" t="s">
        <v>1148</v>
      </c>
      <c r="AW3757" t="s">
        <v>1148</v>
      </c>
      <c r="AX3757" t="s">
        <v>1148</v>
      </c>
      <c r="AY3757" t="s">
        <v>1148</v>
      </c>
      <c r="AZ3757" t="s">
        <v>1148</v>
      </c>
      <c r="BA3757" t="s">
        <v>1148</v>
      </c>
      <c r="BB3757" t="s">
        <v>1148</v>
      </c>
      <c r="BC3757" t="s">
        <v>1148</v>
      </c>
      <c r="BD3757" t="s">
        <v>1148</v>
      </c>
      <c r="BE3757" t="s">
        <v>1148</v>
      </c>
      <c r="BF3757" t="s">
        <v>1148</v>
      </c>
      <c r="BG3757" t="s">
        <v>1148</v>
      </c>
      <c r="BH3757" t="s">
        <v>1148</v>
      </c>
      <c r="BI3757" t="s">
        <v>1148</v>
      </c>
      <c r="BJ3757" t="s">
        <v>1148</v>
      </c>
      <c r="BK3757" t="s">
        <v>1148</v>
      </c>
    </row>
    <row r="3758" spans="1:63" x14ac:dyDescent="0.35">
      <c r="A3758" s="1">
        <v>3961</v>
      </c>
      <c r="B3758" t="s">
        <v>9920</v>
      </c>
      <c r="C3758" t="s">
        <v>11761</v>
      </c>
      <c r="D3758" t="s">
        <v>1148</v>
      </c>
      <c r="E3758" s="4"/>
      <c r="F3758" t="s">
        <v>8380</v>
      </c>
      <c r="G3758" t="s">
        <v>1148</v>
      </c>
      <c r="H3758" t="s">
        <v>1148</v>
      </c>
      <c r="I3758" t="s">
        <v>1148</v>
      </c>
      <c r="J3758" t="s">
        <v>1148</v>
      </c>
      <c r="K3758" t="s">
        <v>1148</v>
      </c>
      <c r="L3758" t="s">
        <v>1148</v>
      </c>
      <c r="M3758" t="s">
        <v>1148</v>
      </c>
      <c r="N3758" t="s">
        <v>1148</v>
      </c>
      <c r="O3758" t="s">
        <v>1148</v>
      </c>
      <c r="P3758" t="s">
        <v>1148</v>
      </c>
      <c r="Q3758" t="s">
        <v>1148</v>
      </c>
      <c r="R3758" t="s">
        <v>1148</v>
      </c>
      <c r="S3758" t="s">
        <v>1148</v>
      </c>
      <c r="T3758" t="s">
        <v>1148</v>
      </c>
      <c r="U3758" t="s">
        <v>1148</v>
      </c>
      <c r="V3758" t="s">
        <v>1148</v>
      </c>
      <c r="W3758" t="s">
        <v>1148</v>
      </c>
      <c r="X3758" t="s">
        <v>1148</v>
      </c>
      <c r="Y3758" t="s">
        <v>1148</v>
      </c>
      <c r="Z3758" t="s">
        <v>1148</v>
      </c>
      <c r="AA3758" t="s">
        <v>1148</v>
      </c>
      <c r="AB3758" t="s">
        <v>1148</v>
      </c>
      <c r="AC3758" t="s">
        <v>1148</v>
      </c>
      <c r="AD3758" t="s">
        <v>1148</v>
      </c>
      <c r="AE3758" t="s">
        <v>1148</v>
      </c>
      <c r="AF3758" t="s">
        <v>1148</v>
      </c>
      <c r="AG3758" t="s">
        <v>1148</v>
      </c>
      <c r="AH3758" t="s">
        <v>1148</v>
      </c>
      <c r="AI3758" t="s">
        <v>1148</v>
      </c>
      <c r="AJ3758" t="s">
        <v>1148</v>
      </c>
      <c r="AK3758" t="s">
        <v>1148</v>
      </c>
      <c r="AL3758" t="s">
        <v>1148</v>
      </c>
      <c r="AM3758" t="s">
        <v>1148</v>
      </c>
      <c r="AN3758" t="s">
        <v>1148</v>
      </c>
      <c r="AO3758" t="s">
        <v>1148</v>
      </c>
      <c r="AP3758" t="s">
        <v>1148</v>
      </c>
      <c r="AQ3758" t="s">
        <v>1148</v>
      </c>
      <c r="AR3758" t="s">
        <v>1148</v>
      </c>
      <c r="AS3758" t="s">
        <v>1148</v>
      </c>
      <c r="AT3758" t="s">
        <v>1148</v>
      </c>
      <c r="AU3758" t="s">
        <v>1148</v>
      </c>
      <c r="AV3758" t="s">
        <v>1148</v>
      </c>
      <c r="AW3758" t="s">
        <v>1148</v>
      </c>
      <c r="AX3758" t="s">
        <v>1148</v>
      </c>
      <c r="AY3758" t="s">
        <v>1148</v>
      </c>
      <c r="AZ3758" t="s">
        <v>1148</v>
      </c>
      <c r="BA3758" t="s">
        <v>1148</v>
      </c>
      <c r="BB3758" t="s">
        <v>1148</v>
      </c>
      <c r="BC3758" t="s">
        <v>1148</v>
      </c>
      <c r="BD3758" t="s">
        <v>1148</v>
      </c>
      <c r="BE3758" t="s">
        <v>1148</v>
      </c>
      <c r="BF3758" t="s">
        <v>1148</v>
      </c>
      <c r="BG3758" t="s">
        <v>1148</v>
      </c>
      <c r="BH3758" t="s">
        <v>1148</v>
      </c>
      <c r="BI3758" t="s">
        <v>1148</v>
      </c>
      <c r="BJ3758" t="s">
        <v>1148</v>
      </c>
      <c r="BK3758" t="s">
        <v>1148</v>
      </c>
    </row>
    <row r="3759" spans="1:63" x14ac:dyDescent="0.35">
      <c r="A3759" s="1">
        <v>3962</v>
      </c>
      <c r="B3759" t="s">
        <v>13325</v>
      </c>
      <c r="C3759" t="s">
        <v>9987</v>
      </c>
      <c r="D3759" t="s">
        <v>1148</v>
      </c>
      <c r="E3759" s="4"/>
      <c r="F3759" t="s">
        <v>8380</v>
      </c>
      <c r="G3759" t="s">
        <v>1148</v>
      </c>
      <c r="H3759" t="s">
        <v>1148</v>
      </c>
      <c r="I3759" t="s">
        <v>1148</v>
      </c>
      <c r="J3759" t="s">
        <v>1148</v>
      </c>
      <c r="K3759" t="s">
        <v>1148</v>
      </c>
      <c r="L3759" t="s">
        <v>1148</v>
      </c>
      <c r="M3759" t="s">
        <v>1148</v>
      </c>
      <c r="N3759" t="s">
        <v>1148</v>
      </c>
      <c r="O3759" t="s">
        <v>1148</v>
      </c>
      <c r="P3759" t="s">
        <v>1148</v>
      </c>
      <c r="Q3759" t="s">
        <v>1148</v>
      </c>
      <c r="R3759" t="s">
        <v>1148</v>
      </c>
      <c r="S3759" t="s">
        <v>1148</v>
      </c>
      <c r="T3759" t="s">
        <v>1148</v>
      </c>
      <c r="U3759" t="s">
        <v>1148</v>
      </c>
      <c r="V3759" t="s">
        <v>1148</v>
      </c>
      <c r="W3759" t="s">
        <v>1148</v>
      </c>
      <c r="X3759" t="s">
        <v>1148</v>
      </c>
      <c r="Y3759" t="s">
        <v>1148</v>
      </c>
      <c r="Z3759" t="s">
        <v>1148</v>
      </c>
      <c r="AA3759" t="s">
        <v>1148</v>
      </c>
      <c r="AB3759" t="s">
        <v>1148</v>
      </c>
      <c r="AC3759" t="s">
        <v>1148</v>
      </c>
      <c r="AD3759" t="s">
        <v>1148</v>
      </c>
      <c r="AE3759" t="s">
        <v>1148</v>
      </c>
      <c r="AF3759" t="s">
        <v>1148</v>
      </c>
      <c r="AG3759" t="s">
        <v>1148</v>
      </c>
      <c r="AH3759" t="s">
        <v>1148</v>
      </c>
      <c r="AI3759" t="s">
        <v>1148</v>
      </c>
      <c r="AJ3759" t="s">
        <v>1148</v>
      </c>
      <c r="AK3759" t="s">
        <v>1148</v>
      </c>
      <c r="AL3759" t="s">
        <v>1148</v>
      </c>
      <c r="AM3759" t="s">
        <v>1148</v>
      </c>
      <c r="AN3759" t="s">
        <v>1148</v>
      </c>
      <c r="AO3759" t="s">
        <v>1148</v>
      </c>
      <c r="AP3759" t="s">
        <v>1148</v>
      </c>
      <c r="AQ3759" t="s">
        <v>1148</v>
      </c>
      <c r="AR3759" t="s">
        <v>1148</v>
      </c>
      <c r="AS3759" t="s">
        <v>1148</v>
      </c>
      <c r="AT3759" t="s">
        <v>1148</v>
      </c>
      <c r="AU3759" t="s">
        <v>1148</v>
      </c>
      <c r="AV3759" t="s">
        <v>1148</v>
      </c>
      <c r="AW3759" t="s">
        <v>1148</v>
      </c>
      <c r="AX3759" t="s">
        <v>1148</v>
      </c>
      <c r="AY3759" t="s">
        <v>1148</v>
      </c>
      <c r="AZ3759" t="s">
        <v>1148</v>
      </c>
      <c r="BA3759" t="s">
        <v>1148</v>
      </c>
      <c r="BB3759" t="s">
        <v>1148</v>
      </c>
      <c r="BC3759" t="s">
        <v>1148</v>
      </c>
      <c r="BD3759" t="s">
        <v>1148</v>
      </c>
      <c r="BE3759" t="s">
        <v>1148</v>
      </c>
      <c r="BF3759" t="s">
        <v>1148</v>
      </c>
      <c r="BG3759" t="s">
        <v>1148</v>
      </c>
      <c r="BH3759" t="s">
        <v>1148</v>
      </c>
      <c r="BI3759" t="s">
        <v>1148</v>
      </c>
      <c r="BJ3759" t="s">
        <v>1148</v>
      </c>
      <c r="BK3759" t="s">
        <v>1148</v>
      </c>
    </row>
    <row r="3760" spans="1:63" x14ac:dyDescent="0.35">
      <c r="A3760" s="1">
        <v>3963</v>
      </c>
      <c r="B3760" t="s">
        <v>10227</v>
      </c>
      <c r="C3760" t="s">
        <v>13326</v>
      </c>
      <c r="D3760" t="s">
        <v>1148</v>
      </c>
      <c r="E3760" s="4"/>
      <c r="F3760" t="s">
        <v>8380</v>
      </c>
      <c r="G3760" t="s">
        <v>1148</v>
      </c>
      <c r="H3760" t="s">
        <v>1148</v>
      </c>
      <c r="I3760" t="s">
        <v>1148</v>
      </c>
      <c r="J3760" t="s">
        <v>1148</v>
      </c>
      <c r="K3760" t="s">
        <v>1148</v>
      </c>
      <c r="L3760" t="s">
        <v>1148</v>
      </c>
      <c r="M3760" t="s">
        <v>1148</v>
      </c>
      <c r="N3760" t="s">
        <v>1148</v>
      </c>
      <c r="O3760" t="s">
        <v>1148</v>
      </c>
      <c r="P3760" t="s">
        <v>1148</v>
      </c>
      <c r="Q3760" t="s">
        <v>1148</v>
      </c>
      <c r="R3760" t="s">
        <v>1148</v>
      </c>
      <c r="S3760" t="s">
        <v>1148</v>
      </c>
      <c r="T3760" t="s">
        <v>1148</v>
      </c>
      <c r="U3760" t="s">
        <v>1148</v>
      </c>
      <c r="V3760" t="s">
        <v>1148</v>
      </c>
      <c r="W3760" t="s">
        <v>1148</v>
      </c>
      <c r="X3760" t="s">
        <v>1148</v>
      </c>
      <c r="Y3760" t="s">
        <v>1148</v>
      </c>
      <c r="Z3760" t="s">
        <v>1148</v>
      </c>
      <c r="AA3760" t="s">
        <v>1148</v>
      </c>
      <c r="AB3760" t="s">
        <v>1148</v>
      </c>
      <c r="AC3760" t="s">
        <v>1148</v>
      </c>
      <c r="AD3760" t="s">
        <v>1148</v>
      </c>
      <c r="AE3760" t="s">
        <v>1148</v>
      </c>
      <c r="AF3760" t="s">
        <v>1148</v>
      </c>
      <c r="AG3760" t="s">
        <v>1148</v>
      </c>
      <c r="AH3760" t="s">
        <v>1148</v>
      </c>
      <c r="AI3760" t="s">
        <v>1148</v>
      </c>
      <c r="AJ3760" t="s">
        <v>1148</v>
      </c>
      <c r="AK3760" t="s">
        <v>1148</v>
      </c>
      <c r="AL3760" t="s">
        <v>1148</v>
      </c>
      <c r="AM3760" t="s">
        <v>1148</v>
      </c>
      <c r="AN3760" t="s">
        <v>1148</v>
      </c>
      <c r="AO3760" t="s">
        <v>1148</v>
      </c>
      <c r="AP3760" t="s">
        <v>1148</v>
      </c>
      <c r="AQ3760" t="s">
        <v>1148</v>
      </c>
      <c r="AR3760" t="s">
        <v>1148</v>
      </c>
      <c r="AS3760" t="s">
        <v>1148</v>
      </c>
      <c r="AT3760" t="s">
        <v>1148</v>
      </c>
      <c r="AU3760" t="s">
        <v>1148</v>
      </c>
      <c r="AV3760" t="s">
        <v>1148</v>
      </c>
      <c r="AW3760" t="s">
        <v>1148</v>
      </c>
      <c r="AX3760" t="s">
        <v>1148</v>
      </c>
      <c r="AY3760" t="s">
        <v>1148</v>
      </c>
      <c r="AZ3760" t="s">
        <v>1148</v>
      </c>
      <c r="BA3760" t="s">
        <v>1148</v>
      </c>
      <c r="BB3760" t="s">
        <v>1148</v>
      </c>
      <c r="BC3760" t="s">
        <v>1148</v>
      </c>
      <c r="BD3760" t="s">
        <v>1148</v>
      </c>
      <c r="BE3760" t="s">
        <v>1148</v>
      </c>
      <c r="BF3760" t="s">
        <v>1148</v>
      </c>
      <c r="BG3760" t="s">
        <v>1148</v>
      </c>
      <c r="BH3760" t="s">
        <v>1148</v>
      </c>
      <c r="BI3760" t="s">
        <v>1148</v>
      </c>
      <c r="BJ3760" t="s">
        <v>1148</v>
      </c>
      <c r="BK3760" t="s">
        <v>1148</v>
      </c>
    </row>
    <row r="3761" spans="1:63" x14ac:dyDescent="0.35">
      <c r="A3761" s="1">
        <v>3964</v>
      </c>
      <c r="B3761" t="s">
        <v>8958</v>
      </c>
      <c r="C3761" t="s">
        <v>9260</v>
      </c>
      <c r="D3761" t="s">
        <v>1148</v>
      </c>
      <c r="E3761" s="4"/>
      <c r="F3761" t="s">
        <v>8380</v>
      </c>
      <c r="G3761" t="s">
        <v>1148</v>
      </c>
      <c r="H3761" t="s">
        <v>1148</v>
      </c>
      <c r="I3761" t="s">
        <v>1148</v>
      </c>
      <c r="J3761" t="s">
        <v>1148</v>
      </c>
      <c r="K3761" t="s">
        <v>1148</v>
      </c>
      <c r="L3761" t="s">
        <v>1148</v>
      </c>
      <c r="M3761" t="s">
        <v>1148</v>
      </c>
      <c r="N3761" t="s">
        <v>1148</v>
      </c>
      <c r="O3761" t="s">
        <v>1148</v>
      </c>
      <c r="P3761" t="s">
        <v>1148</v>
      </c>
      <c r="Q3761" t="s">
        <v>1148</v>
      </c>
      <c r="R3761" t="s">
        <v>1148</v>
      </c>
      <c r="S3761" t="s">
        <v>1148</v>
      </c>
      <c r="T3761" t="s">
        <v>1148</v>
      </c>
      <c r="U3761" t="s">
        <v>1148</v>
      </c>
      <c r="V3761" t="s">
        <v>1148</v>
      </c>
      <c r="W3761" t="s">
        <v>1148</v>
      </c>
      <c r="X3761" t="s">
        <v>1148</v>
      </c>
      <c r="Y3761" t="s">
        <v>1148</v>
      </c>
      <c r="Z3761" t="s">
        <v>1148</v>
      </c>
      <c r="AA3761" t="s">
        <v>1148</v>
      </c>
      <c r="AB3761" t="s">
        <v>1148</v>
      </c>
      <c r="AC3761" t="s">
        <v>1148</v>
      </c>
      <c r="AD3761" t="s">
        <v>1148</v>
      </c>
      <c r="AE3761" t="s">
        <v>1148</v>
      </c>
      <c r="AF3761" t="s">
        <v>1148</v>
      </c>
      <c r="AG3761" t="s">
        <v>1148</v>
      </c>
      <c r="AH3761" t="s">
        <v>1148</v>
      </c>
      <c r="AI3761" t="s">
        <v>1148</v>
      </c>
      <c r="AJ3761" t="s">
        <v>1148</v>
      </c>
      <c r="AK3761" t="s">
        <v>1148</v>
      </c>
      <c r="AL3761" t="s">
        <v>1148</v>
      </c>
      <c r="AM3761" t="s">
        <v>1148</v>
      </c>
      <c r="AN3761" t="s">
        <v>1148</v>
      </c>
      <c r="AO3761" t="s">
        <v>1148</v>
      </c>
      <c r="AP3761" t="s">
        <v>1148</v>
      </c>
      <c r="AQ3761" t="s">
        <v>1148</v>
      </c>
      <c r="AR3761" t="s">
        <v>1148</v>
      </c>
      <c r="AS3761" t="s">
        <v>1148</v>
      </c>
      <c r="AT3761" t="s">
        <v>1148</v>
      </c>
      <c r="AU3761" t="s">
        <v>1148</v>
      </c>
      <c r="AV3761" t="s">
        <v>1148</v>
      </c>
      <c r="AW3761" t="s">
        <v>1148</v>
      </c>
      <c r="AX3761" t="s">
        <v>1148</v>
      </c>
      <c r="AY3761" t="s">
        <v>1148</v>
      </c>
      <c r="AZ3761" t="s">
        <v>1148</v>
      </c>
      <c r="BA3761" t="s">
        <v>1148</v>
      </c>
      <c r="BB3761" t="s">
        <v>1148</v>
      </c>
      <c r="BC3761" t="s">
        <v>1148</v>
      </c>
      <c r="BD3761" t="s">
        <v>1148</v>
      </c>
      <c r="BE3761" t="s">
        <v>1148</v>
      </c>
      <c r="BF3761" t="s">
        <v>1148</v>
      </c>
      <c r="BG3761" t="s">
        <v>1148</v>
      </c>
      <c r="BH3761" t="s">
        <v>1148</v>
      </c>
      <c r="BI3761" t="s">
        <v>1148</v>
      </c>
      <c r="BJ3761" t="s">
        <v>1148</v>
      </c>
      <c r="BK3761" t="s">
        <v>1148</v>
      </c>
    </row>
    <row r="3762" spans="1:63" x14ac:dyDescent="0.35">
      <c r="A3762" s="1">
        <v>3965</v>
      </c>
      <c r="B3762" t="s">
        <v>13327</v>
      </c>
      <c r="C3762" t="s">
        <v>13328</v>
      </c>
      <c r="D3762" t="s">
        <v>1148</v>
      </c>
      <c r="E3762" s="4"/>
      <c r="F3762" t="s">
        <v>8380</v>
      </c>
      <c r="G3762" t="s">
        <v>1148</v>
      </c>
      <c r="H3762" t="s">
        <v>1148</v>
      </c>
      <c r="I3762" t="s">
        <v>1148</v>
      </c>
      <c r="J3762" t="s">
        <v>1148</v>
      </c>
      <c r="K3762" t="s">
        <v>1148</v>
      </c>
      <c r="L3762" t="s">
        <v>1148</v>
      </c>
      <c r="M3762" t="s">
        <v>1148</v>
      </c>
      <c r="N3762" t="s">
        <v>1148</v>
      </c>
      <c r="O3762" t="s">
        <v>1148</v>
      </c>
      <c r="P3762" t="s">
        <v>1148</v>
      </c>
      <c r="Q3762" t="s">
        <v>1148</v>
      </c>
      <c r="R3762" t="s">
        <v>1148</v>
      </c>
      <c r="S3762" t="s">
        <v>1148</v>
      </c>
      <c r="T3762" t="s">
        <v>1148</v>
      </c>
      <c r="U3762" t="s">
        <v>1148</v>
      </c>
      <c r="V3762" t="s">
        <v>1148</v>
      </c>
      <c r="W3762" t="s">
        <v>1148</v>
      </c>
      <c r="X3762" t="s">
        <v>1148</v>
      </c>
      <c r="Y3762" t="s">
        <v>1148</v>
      </c>
      <c r="Z3762" t="s">
        <v>1148</v>
      </c>
      <c r="AA3762" t="s">
        <v>1148</v>
      </c>
      <c r="AB3762" t="s">
        <v>1148</v>
      </c>
      <c r="AC3762" t="s">
        <v>1148</v>
      </c>
      <c r="AD3762" t="s">
        <v>1148</v>
      </c>
      <c r="AE3762" t="s">
        <v>1148</v>
      </c>
      <c r="AF3762" t="s">
        <v>1148</v>
      </c>
      <c r="AG3762" t="s">
        <v>1148</v>
      </c>
      <c r="AH3762" t="s">
        <v>1148</v>
      </c>
      <c r="AI3762" t="s">
        <v>1148</v>
      </c>
      <c r="AJ3762" t="s">
        <v>1148</v>
      </c>
      <c r="AK3762" t="s">
        <v>1148</v>
      </c>
      <c r="AL3762" t="s">
        <v>1148</v>
      </c>
      <c r="AM3762" t="s">
        <v>1148</v>
      </c>
      <c r="AN3762" t="s">
        <v>1148</v>
      </c>
      <c r="AO3762" t="s">
        <v>1148</v>
      </c>
      <c r="AP3762" t="s">
        <v>1148</v>
      </c>
      <c r="AQ3762" t="s">
        <v>1148</v>
      </c>
      <c r="AR3762" t="s">
        <v>1148</v>
      </c>
      <c r="AS3762" t="s">
        <v>1148</v>
      </c>
      <c r="AT3762" t="s">
        <v>1148</v>
      </c>
      <c r="AU3762" t="s">
        <v>1148</v>
      </c>
      <c r="AV3762" t="s">
        <v>1148</v>
      </c>
      <c r="AW3762" t="s">
        <v>1148</v>
      </c>
      <c r="AX3762" t="s">
        <v>1148</v>
      </c>
      <c r="AY3762" t="s">
        <v>1148</v>
      </c>
      <c r="AZ3762" t="s">
        <v>1148</v>
      </c>
      <c r="BA3762" t="s">
        <v>1148</v>
      </c>
      <c r="BB3762" t="s">
        <v>1148</v>
      </c>
      <c r="BC3762" t="s">
        <v>1148</v>
      </c>
      <c r="BD3762" t="s">
        <v>1148</v>
      </c>
      <c r="BE3762" t="s">
        <v>1148</v>
      </c>
      <c r="BF3762" t="s">
        <v>1148</v>
      </c>
      <c r="BG3762" t="s">
        <v>1148</v>
      </c>
      <c r="BH3762" t="s">
        <v>1148</v>
      </c>
      <c r="BI3762" t="s">
        <v>1148</v>
      </c>
      <c r="BJ3762" t="s">
        <v>1148</v>
      </c>
      <c r="BK3762" t="s">
        <v>1148</v>
      </c>
    </row>
    <row r="3763" spans="1:63" x14ac:dyDescent="0.35">
      <c r="A3763" s="1">
        <v>3966</v>
      </c>
      <c r="B3763" t="s">
        <v>13329</v>
      </c>
      <c r="C3763" t="s">
        <v>13330</v>
      </c>
      <c r="D3763" t="s">
        <v>1148</v>
      </c>
      <c r="E3763" s="4"/>
      <c r="F3763" t="s">
        <v>8380</v>
      </c>
      <c r="G3763" t="s">
        <v>1148</v>
      </c>
      <c r="H3763" t="s">
        <v>1148</v>
      </c>
      <c r="I3763" t="s">
        <v>1148</v>
      </c>
      <c r="J3763" t="s">
        <v>1148</v>
      </c>
      <c r="K3763" t="s">
        <v>1148</v>
      </c>
      <c r="L3763" t="s">
        <v>1148</v>
      </c>
      <c r="M3763" t="s">
        <v>1148</v>
      </c>
      <c r="N3763" t="s">
        <v>1148</v>
      </c>
      <c r="O3763" t="s">
        <v>1148</v>
      </c>
      <c r="P3763" t="s">
        <v>1148</v>
      </c>
      <c r="Q3763" t="s">
        <v>1148</v>
      </c>
      <c r="R3763" t="s">
        <v>1148</v>
      </c>
      <c r="S3763" t="s">
        <v>1148</v>
      </c>
      <c r="T3763" t="s">
        <v>1148</v>
      </c>
      <c r="U3763" t="s">
        <v>1148</v>
      </c>
      <c r="V3763" t="s">
        <v>1148</v>
      </c>
      <c r="W3763" t="s">
        <v>1148</v>
      </c>
      <c r="X3763" t="s">
        <v>1148</v>
      </c>
      <c r="Y3763" t="s">
        <v>1148</v>
      </c>
      <c r="Z3763" t="s">
        <v>1148</v>
      </c>
      <c r="AA3763" t="s">
        <v>1148</v>
      </c>
      <c r="AB3763" t="s">
        <v>1148</v>
      </c>
      <c r="AC3763" t="s">
        <v>1148</v>
      </c>
      <c r="AD3763" t="s">
        <v>1148</v>
      </c>
      <c r="AE3763" t="s">
        <v>1148</v>
      </c>
      <c r="AF3763" t="s">
        <v>1148</v>
      </c>
      <c r="AG3763" t="s">
        <v>1148</v>
      </c>
      <c r="AH3763" t="s">
        <v>1148</v>
      </c>
      <c r="AI3763" t="s">
        <v>1148</v>
      </c>
      <c r="AJ3763" t="s">
        <v>1148</v>
      </c>
      <c r="AK3763" t="s">
        <v>1148</v>
      </c>
      <c r="AL3763" t="s">
        <v>1148</v>
      </c>
      <c r="AM3763" t="s">
        <v>1148</v>
      </c>
      <c r="AN3763" t="s">
        <v>1148</v>
      </c>
      <c r="AO3763" t="s">
        <v>1148</v>
      </c>
      <c r="AP3763" t="s">
        <v>1148</v>
      </c>
      <c r="AQ3763" t="s">
        <v>1148</v>
      </c>
      <c r="AR3763" t="s">
        <v>1148</v>
      </c>
      <c r="AS3763" t="s">
        <v>1148</v>
      </c>
      <c r="AT3763" t="s">
        <v>1148</v>
      </c>
      <c r="AU3763" t="s">
        <v>1148</v>
      </c>
      <c r="AV3763" t="s">
        <v>1148</v>
      </c>
      <c r="AW3763" t="s">
        <v>1148</v>
      </c>
      <c r="AX3763" t="s">
        <v>1148</v>
      </c>
      <c r="AY3763" t="s">
        <v>1148</v>
      </c>
      <c r="AZ3763" t="s">
        <v>1148</v>
      </c>
      <c r="BA3763" t="s">
        <v>1148</v>
      </c>
      <c r="BB3763" t="s">
        <v>1148</v>
      </c>
      <c r="BC3763" t="s">
        <v>1148</v>
      </c>
      <c r="BD3763" t="s">
        <v>1148</v>
      </c>
      <c r="BE3763" t="s">
        <v>1148</v>
      </c>
      <c r="BF3763" t="s">
        <v>1148</v>
      </c>
      <c r="BG3763" t="s">
        <v>1148</v>
      </c>
      <c r="BH3763" t="s">
        <v>1148</v>
      </c>
      <c r="BI3763" t="s">
        <v>1148</v>
      </c>
      <c r="BJ3763" t="s">
        <v>1148</v>
      </c>
      <c r="BK3763" t="s">
        <v>1148</v>
      </c>
    </row>
    <row r="3764" spans="1:63" x14ac:dyDescent="0.35">
      <c r="A3764" s="1">
        <v>3967</v>
      </c>
      <c r="B3764" t="s">
        <v>13331</v>
      </c>
      <c r="C3764" t="s">
        <v>3310</v>
      </c>
      <c r="D3764" t="s">
        <v>1148</v>
      </c>
      <c r="E3764" s="4"/>
      <c r="F3764" t="s">
        <v>8380</v>
      </c>
      <c r="G3764" t="s">
        <v>1148</v>
      </c>
      <c r="H3764" t="s">
        <v>1148</v>
      </c>
      <c r="I3764" t="s">
        <v>1148</v>
      </c>
      <c r="J3764" t="s">
        <v>1148</v>
      </c>
      <c r="K3764" t="s">
        <v>1148</v>
      </c>
      <c r="L3764" t="s">
        <v>1148</v>
      </c>
      <c r="M3764" t="s">
        <v>1148</v>
      </c>
      <c r="N3764" t="s">
        <v>1148</v>
      </c>
      <c r="O3764" t="s">
        <v>1148</v>
      </c>
      <c r="P3764" t="s">
        <v>1148</v>
      </c>
      <c r="Q3764" t="s">
        <v>1148</v>
      </c>
      <c r="R3764" t="s">
        <v>1148</v>
      </c>
      <c r="S3764" t="s">
        <v>1148</v>
      </c>
      <c r="T3764" t="s">
        <v>1148</v>
      </c>
      <c r="U3764" t="s">
        <v>1148</v>
      </c>
      <c r="V3764" t="s">
        <v>1148</v>
      </c>
      <c r="W3764" t="s">
        <v>1148</v>
      </c>
      <c r="X3764" t="s">
        <v>1148</v>
      </c>
      <c r="Y3764" t="s">
        <v>1148</v>
      </c>
      <c r="Z3764" t="s">
        <v>1148</v>
      </c>
      <c r="AA3764" t="s">
        <v>1148</v>
      </c>
      <c r="AB3764" t="s">
        <v>1148</v>
      </c>
      <c r="AC3764" t="s">
        <v>1148</v>
      </c>
      <c r="AD3764" t="s">
        <v>1148</v>
      </c>
      <c r="AE3764" t="s">
        <v>1148</v>
      </c>
      <c r="AF3764" t="s">
        <v>1148</v>
      </c>
      <c r="AG3764" t="s">
        <v>1148</v>
      </c>
      <c r="AH3764" t="s">
        <v>1148</v>
      </c>
      <c r="AI3764" t="s">
        <v>1148</v>
      </c>
      <c r="AJ3764" t="s">
        <v>1148</v>
      </c>
      <c r="AK3764" t="s">
        <v>1148</v>
      </c>
      <c r="AL3764" t="s">
        <v>1148</v>
      </c>
      <c r="AM3764" t="s">
        <v>1148</v>
      </c>
      <c r="AN3764" t="s">
        <v>1148</v>
      </c>
      <c r="AO3764" t="s">
        <v>1148</v>
      </c>
      <c r="AP3764" t="s">
        <v>1148</v>
      </c>
      <c r="AQ3764" t="s">
        <v>1148</v>
      </c>
      <c r="AR3764" t="s">
        <v>1148</v>
      </c>
      <c r="AS3764" t="s">
        <v>1148</v>
      </c>
      <c r="AT3764" t="s">
        <v>1148</v>
      </c>
      <c r="AU3764" t="s">
        <v>1148</v>
      </c>
      <c r="AV3764" t="s">
        <v>1148</v>
      </c>
      <c r="AW3764" t="s">
        <v>1148</v>
      </c>
      <c r="AX3764" t="s">
        <v>1148</v>
      </c>
      <c r="AY3764" t="s">
        <v>1148</v>
      </c>
      <c r="AZ3764" t="s">
        <v>1148</v>
      </c>
      <c r="BA3764" t="s">
        <v>1148</v>
      </c>
      <c r="BB3764" t="s">
        <v>1148</v>
      </c>
      <c r="BC3764" t="s">
        <v>1148</v>
      </c>
      <c r="BD3764" t="s">
        <v>1148</v>
      </c>
      <c r="BE3764" t="s">
        <v>1148</v>
      </c>
      <c r="BF3764" t="s">
        <v>1148</v>
      </c>
      <c r="BG3764" t="s">
        <v>1148</v>
      </c>
      <c r="BH3764" t="s">
        <v>1148</v>
      </c>
      <c r="BI3764" t="s">
        <v>1148</v>
      </c>
      <c r="BJ3764" t="s">
        <v>1148</v>
      </c>
      <c r="BK3764" t="s">
        <v>1148</v>
      </c>
    </row>
    <row r="3765" spans="1:63" x14ac:dyDescent="0.35">
      <c r="A3765" s="1">
        <v>3969</v>
      </c>
      <c r="B3765" t="s">
        <v>13332</v>
      </c>
      <c r="C3765" t="s">
        <v>12672</v>
      </c>
      <c r="D3765" t="s">
        <v>1148</v>
      </c>
      <c r="E3765" s="4"/>
      <c r="F3765" t="s">
        <v>8380</v>
      </c>
      <c r="G3765" t="s">
        <v>1148</v>
      </c>
      <c r="H3765" t="s">
        <v>1148</v>
      </c>
      <c r="I3765" t="s">
        <v>1148</v>
      </c>
      <c r="J3765" t="s">
        <v>1148</v>
      </c>
      <c r="K3765" t="s">
        <v>1148</v>
      </c>
      <c r="L3765" t="s">
        <v>1148</v>
      </c>
      <c r="M3765" t="s">
        <v>1148</v>
      </c>
      <c r="N3765" t="s">
        <v>1148</v>
      </c>
      <c r="O3765" t="s">
        <v>1148</v>
      </c>
      <c r="P3765" t="s">
        <v>1148</v>
      </c>
      <c r="Q3765" t="s">
        <v>1148</v>
      </c>
      <c r="R3765" t="s">
        <v>1148</v>
      </c>
      <c r="S3765" t="s">
        <v>1148</v>
      </c>
      <c r="T3765" t="s">
        <v>1148</v>
      </c>
      <c r="U3765" t="s">
        <v>1148</v>
      </c>
      <c r="V3765" t="s">
        <v>1148</v>
      </c>
      <c r="W3765" t="s">
        <v>1148</v>
      </c>
      <c r="X3765" t="s">
        <v>1148</v>
      </c>
      <c r="Y3765" t="s">
        <v>1148</v>
      </c>
      <c r="Z3765" t="s">
        <v>1148</v>
      </c>
      <c r="AA3765" t="s">
        <v>1148</v>
      </c>
      <c r="AB3765" t="s">
        <v>1148</v>
      </c>
      <c r="AC3765" t="s">
        <v>1148</v>
      </c>
      <c r="AD3765" t="s">
        <v>1148</v>
      </c>
      <c r="AE3765" t="s">
        <v>1148</v>
      </c>
      <c r="AF3765" t="s">
        <v>1148</v>
      </c>
      <c r="AG3765" t="s">
        <v>1148</v>
      </c>
      <c r="AH3765" t="s">
        <v>1148</v>
      </c>
      <c r="AI3765" t="s">
        <v>1148</v>
      </c>
      <c r="AJ3765" t="s">
        <v>1148</v>
      </c>
      <c r="AK3765" t="s">
        <v>1148</v>
      </c>
      <c r="AL3765" t="s">
        <v>1148</v>
      </c>
      <c r="AM3765" t="s">
        <v>1148</v>
      </c>
      <c r="AN3765" t="s">
        <v>1148</v>
      </c>
      <c r="AO3765" t="s">
        <v>1148</v>
      </c>
      <c r="AP3765" t="s">
        <v>1148</v>
      </c>
      <c r="AQ3765" t="s">
        <v>1148</v>
      </c>
      <c r="AR3765" t="s">
        <v>1148</v>
      </c>
      <c r="AS3765" t="s">
        <v>1148</v>
      </c>
      <c r="AT3765" t="s">
        <v>1148</v>
      </c>
      <c r="AU3765" t="s">
        <v>1148</v>
      </c>
      <c r="AV3765" t="s">
        <v>1148</v>
      </c>
      <c r="AW3765" t="s">
        <v>1148</v>
      </c>
      <c r="AX3765" t="s">
        <v>1148</v>
      </c>
      <c r="AY3765" t="s">
        <v>1148</v>
      </c>
      <c r="AZ3765" t="s">
        <v>1148</v>
      </c>
      <c r="BA3765" t="s">
        <v>1148</v>
      </c>
      <c r="BB3765" t="s">
        <v>1148</v>
      </c>
      <c r="BC3765" t="s">
        <v>1148</v>
      </c>
      <c r="BD3765" t="s">
        <v>1148</v>
      </c>
      <c r="BE3765" t="s">
        <v>1148</v>
      </c>
      <c r="BF3765" t="s">
        <v>1148</v>
      </c>
      <c r="BG3765" t="s">
        <v>1148</v>
      </c>
      <c r="BH3765" t="s">
        <v>1148</v>
      </c>
      <c r="BI3765" t="s">
        <v>1148</v>
      </c>
      <c r="BJ3765" t="s">
        <v>1148</v>
      </c>
      <c r="BK3765" t="s">
        <v>1148</v>
      </c>
    </row>
    <row r="3766" spans="1:63" x14ac:dyDescent="0.35">
      <c r="A3766" s="1">
        <v>3970</v>
      </c>
      <c r="B3766" t="s">
        <v>8526</v>
      </c>
      <c r="C3766" t="s">
        <v>10412</v>
      </c>
      <c r="D3766" t="s">
        <v>1148</v>
      </c>
      <c r="E3766" s="4"/>
      <c r="F3766" t="s">
        <v>8380</v>
      </c>
      <c r="G3766" t="s">
        <v>1148</v>
      </c>
      <c r="H3766" t="s">
        <v>1148</v>
      </c>
      <c r="I3766" t="s">
        <v>1148</v>
      </c>
      <c r="J3766" t="s">
        <v>1148</v>
      </c>
      <c r="K3766" t="s">
        <v>1148</v>
      </c>
      <c r="L3766" t="s">
        <v>1148</v>
      </c>
      <c r="M3766" t="s">
        <v>1148</v>
      </c>
      <c r="N3766" t="s">
        <v>1148</v>
      </c>
      <c r="O3766" t="s">
        <v>1148</v>
      </c>
      <c r="P3766" t="s">
        <v>1148</v>
      </c>
      <c r="Q3766" t="s">
        <v>1148</v>
      </c>
      <c r="R3766" t="s">
        <v>1148</v>
      </c>
      <c r="S3766" t="s">
        <v>1148</v>
      </c>
      <c r="T3766" t="s">
        <v>1148</v>
      </c>
      <c r="U3766" t="s">
        <v>1148</v>
      </c>
      <c r="V3766" t="s">
        <v>1148</v>
      </c>
      <c r="W3766" t="s">
        <v>1148</v>
      </c>
      <c r="X3766" t="s">
        <v>1148</v>
      </c>
      <c r="Y3766" t="s">
        <v>1148</v>
      </c>
      <c r="Z3766" t="s">
        <v>1148</v>
      </c>
      <c r="AA3766" t="s">
        <v>1148</v>
      </c>
      <c r="AB3766" t="s">
        <v>1148</v>
      </c>
      <c r="AC3766" t="s">
        <v>1148</v>
      </c>
      <c r="AD3766" t="s">
        <v>1148</v>
      </c>
      <c r="AE3766" t="s">
        <v>1148</v>
      </c>
      <c r="AF3766" t="s">
        <v>1148</v>
      </c>
      <c r="AG3766" t="s">
        <v>1148</v>
      </c>
      <c r="AH3766" t="s">
        <v>1148</v>
      </c>
      <c r="AI3766" t="s">
        <v>1148</v>
      </c>
      <c r="AJ3766" t="s">
        <v>1148</v>
      </c>
      <c r="AK3766" t="s">
        <v>1148</v>
      </c>
      <c r="AL3766" t="s">
        <v>1148</v>
      </c>
      <c r="AM3766" t="s">
        <v>1148</v>
      </c>
      <c r="AN3766" t="s">
        <v>1148</v>
      </c>
      <c r="AO3766" t="s">
        <v>1148</v>
      </c>
      <c r="AP3766" t="s">
        <v>1148</v>
      </c>
      <c r="AQ3766" t="s">
        <v>1148</v>
      </c>
      <c r="AR3766" t="s">
        <v>1148</v>
      </c>
      <c r="AS3766" t="s">
        <v>1148</v>
      </c>
      <c r="AT3766" t="s">
        <v>1148</v>
      </c>
      <c r="AU3766" t="s">
        <v>1148</v>
      </c>
      <c r="AV3766" t="s">
        <v>1148</v>
      </c>
      <c r="AW3766" t="s">
        <v>1148</v>
      </c>
      <c r="AX3766" t="s">
        <v>1148</v>
      </c>
      <c r="AY3766" t="s">
        <v>1148</v>
      </c>
      <c r="AZ3766" t="s">
        <v>1148</v>
      </c>
      <c r="BA3766" t="s">
        <v>1148</v>
      </c>
      <c r="BB3766" t="s">
        <v>1148</v>
      </c>
      <c r="BC3766" t="s">
        <v>1148</v>
      </c>
      <c r="BD3766" t="s">
        <v>1148</v>
      </c>
      <c r="BE3766" t="s">
        <v>1148</v>
      </c>
      <c r="BF3766" t="s">
        <v>1148</v>
      </c>
      <c r="BG3766" t="s">
        <v>1148</v>
      </c>
      <c r="BH3766" t="s">
        <v>1148</v>
      </c>
      <c r="BI3766" t="s">
        <v>1148</v>
      </c>
      <c r="BJ3766" t="s">
        <v>1148</v>
      </c>
      <c r="BK3766" t="s">
        <v>1148</v>
      </c>
    </row>
    <row r="3767" spans="1:63" x14ac:dyDescent="0.35">
      <c r="A3767" s="1">
        <v>3971</v>
      </c>
      <c r="B3767" t="s">
        <v>13333</v>
      </c>
      <c r="C3767" t="s">
        <v>13334</v>
      </c>
      <c r="D3767" t="s">
        <v>1148</v>
      </c>
      <c r="E3767" s="4"/>
      <c r="F3767" t="s">
        <v>8380</v>
      </c>
      <c r="G3767" t="s">
        <v>1148</v>
      </c>
      <c r="H3767" t="s">
        <v>1148</v>
      </c>
      <c r="I3767" t="s">
        <v>1148</v>
      </c>
      <c r="J3767" t="s">
        <v>1148</v>
      </c>
      <c r="K3767" t="s">
        <v>1148</v>
      </c>
      <c r="L3767" t="s">
        <v>1148</v>
      </c>
      <c r="M3767" t="s">
        <v>1148</v>
      </c>
      <c r="N3767" t="s">
        <v>1148</v>
      </c>
      <c r="O3767" t="s">
        <v>1148</v>
      </c>
      <c r="P3767" t="s">
        <v>1148</v>
      </c>
      <c r="Q3767" t="s">
        <v>1148</v>
      </c>
      <c r="R3767" t="s">
        <v>1148</v>
      </c>
      <c r="S3767" t="s">
        <v>1148</v>
      </c>
      <c r="T3767" t="s">
        <v>1148</v>
      </c>
      <c r="U3767" t="s">
        <v>1148</v>
      </c>
      <c r="V3767" t="s">
        <v>1148</v>
      </c>
      <c r="W3767" t="s">
        <v>1148</v>
      </c>
      <c r="X3767" t="s">
        <v>1148</v>
      </c>
      <c r="Y3767" t="s">
        <v>1148</v>
      </c>
      <c r="Z3767" t="s">
        <v>1148</v>
      </c>
      <c r="AA3767" t="s">
        <v>1148</v>
      </c>
      <c r="AB3767" t="s">
        <v>1148</v>
      </c>
      <c r="AC3767" t="s">
        <v>1148</v>
      </c>
      <c r="AD3767" t="s">
        <v>1148</v>
      </c>
      <c r="AE3767" t="s">
        <v>1148</v>
      </c>
      <c r="AF3767" t="s">
        <v>1148</v>
      </c>
      <c r="AG3767" t="s">
        <v>1148</v>
      </c>
      <c r="AH3767" t="s">
        <v>1148</v>
      </c>
      <c r="AI3767" t="s">
        <v>1148</v>
      </c>
      <c r="AJ3767" t="s">
        <v>1148</v>
      </c>
      <c r="AK3767" t="s">
        <v>1148</v>
      </c>
      <c r="AL3767" t="s">
        <v>1148</v>
      </c>
      <c r="AM3767" t="s">
        <v>1148</v>
      </c>
      <c r="AN3767" t="s">
        <v>1148</v>
      </c>
      <c r="AO3767" t="s">
        <v>1148</v>
      </c>
      <c r="AP3767" t="s">
        <v>1148</v>
      </c>
      <c r="AQ3767" t="s">
        <v>1148</v>
      </c>
      <c r="AR3767" t="s">
        <v>1148</v>
      </c>
      <c r="AS3767" t="s">
        <v>1148</v>
      </c>
      <c r="AT3767" t="s">
        <v>1148</v>
      </c>
      <c r="AU3767" t="s">
        <v>1148</v>
      </c>
      <c r="AV3767" t="s">
        <v>1148</v>
      </c>
      <c r="AW3767" t="s">
        <v>1148</v>
      </c>
      <c r="AX3767" t="s">
        <v>1148</v>
      </c>
      <c r="AY3767" t="s">
        <v>1148</v>
      </c>
      <c r="AZ3767" t="s">
        <v>1148</v>
      </c>
      <c r="BA3767" t="s">
        <v>1148</v>
      </c>
      <c r="BB3767" t="s">
        <v>1148</v>
      </c>
      <c r="BC3767" t="s">
        <v>1148</v>
      </c>
      <c r="BD3767" t="s">
        <v>1148</v>
      </c>
      <c r="BE3767" t="s">
        <v>1148</v>
      </c>
      <c r="BF3767" t="s">
        <v>1148</v>
      </c>
      <c r="BG3767" t="s">
        <v>1148</v>
      </c>
      <c r="BH3767" t="s">
        <v>1148</v>
      </c>
      <c r="BI3767" t="s">
        <v>1148</v>
      </c>
      <c r="BJ3767" t="s">
        <v>1148</v>
      </c>
      <c r="BK3767" t="s">
        <v>1148</v>
      </c>
    </row>
    <row r="3768" spans="1:63" x14ac:dyDescent="0.35">
      <c r="A3768" s="1">
        <v>3972</v>
      </c>
      <c r="B3768" t="s">
        <v>13335</v>
      </c>
      <c r="C3768" t="s">
        <v>13336</v>
      </c>
      <c r="D3768" t="s">
        <v>1148</v>
      </c>
      <c r="E3768" s="4"/>
      <c r="F3768" t="s">
        <v>8380</v>
      </c>
      <c r="G3768" t="s">
        <v>1148</v>
      </c>
      <c r="H3768" t="s">
        <v>1148</v>
      </c>
      <c r="I3768" t="s">
        <v>1148</v>
      </c>
      <c r="J3768" t="s">
        <v>1148</v>
      </c>
      <c r="K3768" t="s">
        <v>1148</v>
      </c>
      <c r="L3768" t="s">
        <v>1148</v>
      </c>
      <c r="M3768" t="s">
        <v>1148</v>
      </c>
      <c r="N3768" t="s">
        <v>1148</v>
      </c>
      <c r="O3768" t="s">
        <v>1148</v>
      </c>
      <c r="P3768" t="s">
        <v>1148</v>
      </c>
      <c r="Q3768" t="s">
        <v>1148</v>
      </c>
      <c r="R3768" t="s">
        <v>1148</v>
      </c>
      <c r="S3768" t="s">
        <v>1148</v>
      </c>
      <c r="T3768" t="s">
        <v>1148</v>
      </c>
      <c r="U3768" t="s">
        <v>1148</v>
      </c>
      <c r="V3768" t="s">
        <v>1148</v>
      </c>
      <c r="W3768" t="s">
        <v>1148</v>
      </c>
      <c r="X3768" t="s">
        <v>1148</v>
      </c>
      <c r="Y3768" t="s">
        <v>1148</v>
      </c>
      <c r="Z3768" t="s">
        <v>1148</v>
      </c>
      <c r="AA3768" t="s">
        <v>1148</v>
      </c>
      <c r="AB3768" t="s">
        <v>1148</v>
      </c>
      <c r="AC3768" t="s">
        <v>1148</v>
      </c>
      <c r="AD3768" t="s">
        <v>1148</v>
      </c>
      <c r="AE3768" t="s">
        <v>1148</v>
      </c>
      <c r="AF3768" t="s">
        <v>1148</v>
      </c>
      <c r="AG3768" t="s">
        <v>1148</v>
      </c>
      <c r="AH3768" t="s">
        <v>1148</v>
      </c>
      <c r="AI3768" t="s">
        <v>1148</v>
      </c>
      <c r="AJ3768" t="s">
        <v>1148</v>
      </c>
      <c r="AK3768" t="s">
        <v>1148</v>
      </c>
      <c r="AL3768" t="s">
        <v>1148</v>
      </c>
      <c r="AM3768" t="s">
        <v>1148</v>
      </c>
      <c r="AN3768" t="s">
        <v>1148</v>
      </c>
      <c r="AO3768" t="s">
        <v>1148</v>
      </c>
      <c r="AP3768" t="s">
        <v>1148</v>
      </c>
      <c r="AQ3768" t="s">
        <v>1148</v>
      </c>
      <c r="AR3768" t="s">
        <v>1148</v>
      </c>
      <c r="AS3768" t="s">
        <v>1148</v>
      </c>
      <c r="AT3768" t="s">
        <v>1148</v>
      </c>
      <c r="AU3768" t="s">
        <v>1148</v>
      </c>
      <c r="AV3768" t="s">
        <v>1148</v>
      </c>
      <c r="AW3768" t="s">
        <v>1148</v>
      </c>
      <c r="AX3768" t="s">
        <v>1148</v>
      </c>
      <c r="AY3768" t="s">
        <v>1148</v>
      </c>
      <c r="AZ3768" t="s">
        <v>1148</v>
      </c>
      <c r="BA3768" t="s">
        <v>1148</v>
      </c>
      <c r="BB3768" t="s">
        <v>1148</v>
      </c>
      <c r="BC3768" t="s">
        <v>1148</v>
      </c>
      <c r="BD3768" t="s">
        <v>1148</v>
      </c>
      <c r="BE3768" t="s">
        <v>1148</v>
      </c>
      <c r="BF3768" t="s">
        <v>1148</v>
      </c>
      <c r="BG3768" t="s">
        <v>1148</v>
      </c>
      <c r="BH3768" t="s">
        <v>1148</v>
      </c>
      <c r="BI3768" t="s">
        <v>1148</v>
      </c>
      <c r="BJ3768" t="s">
        <v>1148</v>
      </c>
      <c r="BK3768" t="s">
        <v>1148</v>
      </c>
    </row>
    <row r="3769" spans="1:63" x14ac:dyDescent="0.35">
      <c r="A3769" s="1">
        <v>3973</v>
      </c>
      <c r="B3769" t="s">
        <v>8671</v>
      </c>
      <c r="C3769" t="s">
        <v>13337</v>
      </c>
      <c r="D3769" t="s">
        <v>1148</v>
      </c>
      <c r="E3769" s="4"/>
      <c r="F3769" t="s">
        <v>8380</v>
      </c>
      <c r="G3769" t="s">
        <v>1148</v>
      </c>
      <c r="H3769" t="s">
        <v>1148</v>
      </c>
      <c r="I3769" t="s">
        <v>1148</v>
      </c>
      <c r="J3769" t="s">
        <v>1148</v>
      </c>
      <c r="K3769" t="s">
        <v>1148</v>
      </c>
      <c r="L3769" t="s">
        <v>1148</v>
      </c>
      <c r="M3769" t="s">
        <v>1148</v>
      </c>
      <c r="N3769" t="s">
        <v>1148</v>
      </c>
      <c r="O3769" t="s">
        <v>1148</v>
      </c>
      <c r="P3769" t="s">
        <v>1148</v>
      </c>
      <c r="Q3769" t="s">
        <v>1148</v>
      </c>
      <c r="R3769" t="s">
        <v>1148</v>
      </c>
      <c r="S3769" t="s">
        <v>1148</v>
      </c>
      <c r="T3769" t="s">
        <v>1148</v>
      </c>
      <c r="U3769" t="s">
        <v>1148</v>
      </c>
      <c r="V3769" t="s">
        <v>1148</v>
      </c>
      <c r="W3769" t="s">
        <v>1148</v>
      </c>
      <c r="X3769" t="s">
        <v>1148</v>
      </c>
      <c r="Y3769" t="s">
        <v>1148</v>
      </c>
      <c r="Z3769" t="s">
        <v>1148</v>
      </c>
      <c r="AA3769" t="s">
        <v>1148</v>
      </c>
      <c r="AB3769" t="s">
        <v>1148</v>
      </c>
      <c r="AC3769" t="s">
        <v>1148</v>
      </c>
      <c r="AD3769" t="s">
        <v>1148</v>
      </c>
      <c r="AE3769" t="s">
        <v>1148</v>
      </c>
      <c r="AF3769" t="s">
        <v>1148</v>
      </c>
      <c r="AG3769" t="s">
        <v>1148</v>
      </c>
      <c r="AH3769" t="s">
        <v>1148</v>
      </c>
      <c r="AI3769" t="s">
        <v>1148</v>
      </c>
      <c r="AJ3769" t="s">
        <v>1148</v>
      </c>
      <c r="AK3769" t="s">
        <v>1148</v>
      </c>
      <c r="AL3769" t="s">
        <v>1148</v>
      </c>
      <c r="AM3769" t="s">
        <v>1148</v>
      </c>
      <c r="AN3769" t="s">
        <v>1148</v>
      </c>
      <c r="AO3769" t="s">
        <v>1148</v>
      </c>
      <c r="AP3769" t="s">
        <v>1148</v>
      </c>
      <c r="AQ3769" t="s">
        <v>1148</v>
      </c>
      <c r="AR3769" t="s">
        <v>1148</v>
      </c>
      <c r="AS3769" t="s">
        <v>1148</v>
      </c>
      <c r="AT3769" t="s">
        <v>1148</v>
      </c>
      <c r="AU3769" t="s">
        <v>1148</v>
      </c>
      <c r="AV3769" t="s">
        <v>1148</v>
      </c>
      <c r="AW3769" t="s">
        <v>1148</v>
      </c>
      <c r="AX3769" t="s">
        <v>1148</v>
      </c>
      <c r="AY3769" t="s">
        <v>1148</v>
      </c>
      <c r="AZ3769" t="s">
        <v>1148</v>
      </c>
      <c r="BA3769" t="s">
        <v>1148</v>
      </c>
      <c r="BB3769" t="s">
        <v>1148</v>
      </c>
      <c r="BC3769" t="s">
        <v>1148</v>
      </c>
      <c r="BD3769" t="s">
        <v>1148</v>
      </c>
      <c r="BE3769" t="s">
        <v>1148</v>
      </c>
      <c r="BF3769" t="s">
        <v>1148</v>
      </c>
      <c r="BG3769" t="s">
        <v>1148</v>
      </c>
      <c r="BH3769" t="s">
        <v>1148</v>
      </c>
      <c r="BI3769" t="s">
        <v>1148</v>
      </c>
      <c r="BJ3769" t="s">
        <v>1148</v>
      </c>
      <c r="BK3769" t="s">
        <v>1148</v>
      </c>
    </row>
    <row r="3770" spans="1:63" x14ac:dyDescent="0.35">
      <c r="A3770" s="1">
        <v>3974</v>
      </c>
      <c r="B3770" t="s">
        <v>9018</v>
      </c>
      <c r="C3770" t="s">
        <v>13338</v>
      </c>
      <c r="D3770" t="s">
        <v>1148</v>
      </c>
      <c r="E3770" s="4"/>
      <c r="F3770" t="s">
        <v>8380</v>
      </c>
      <c r="G3770" t="s">
        <v>1148</v>
      </c>
      <c r="H3770" t="s">
        <v>1148</v>
      </c>
      <c r="I3770" t="s">
        <v>1148</v>
      </c>
      <c r="J3770" t="s">
        <v>1148</v>
      </c>
      <c r="K3770" t="s">
        <v>1148</v>
      </c>
      <c r="L3770" t="s">
        <v>1148</v>
      </c>
      <c r="M3770" t="s">
        <v>1148</v>
      </c>
      <c r="N3770" t="s">
        <v>1148</v>
      </c>
      <c r="O3770" t="s">
        <v>1148</v>
      </c>
      <c r="P3770" t="s">
        <v>1148</v>
      </c>
      <c r="Q3770" t="s">
        <v>1148</v>
      </c>
      <c r="R3770" t="s">
        <v>1148</v>
      </c>
      <c r="S3770" t="s">
        <v>1148</v>
      </c>
      <c r="T3770" t="s">
        <v>1148</v>
      </c>
      <c r="U3770" t="s">
        <v>1148</v>
      </c>
      <c r="V3770" t="s">
        <v>1148</v>
      </c>
      <c r="W3770" t="s">
        <v>1148</v>
      </c>
      <c r="X3770" t="s">
        <v>1148</v>
      </c>
      <c r="Y3770" t="s">
        <v>1148</v>
      </c>
      <c r="Z3770" t="s">
        <v>1148</v>
      </c>
      <c r="AA3770" t="s">
        <v>1148</v>
      </c>
      <c r="AB3770" t="s">
        <v>1148</v>
      </c>
      <c r="AC3770" t="s">
        <v>1148</v>
      </c>
      <c r="AD3770" t="s">
        <v>1148</v>
      </c>
      <c r="AE3770" t="s">
        <v>1148</v>
      </c>
      <c r="AF3770" t="s">
        <v>1148</v>
      </c>
      <c r="AG3770" t="s">
        <v>1148</v>
      </c>
      <c r="AH3770" t="s">
        <v>1148</v>
      </c>
      <c r="AI3770" t="s">
        <v>1148</v>
      </c>
      <c r="AJ3770" t="s">
        <v>1148</v>
      </c>
      <c r="AK3770" t="s">
        <v>1148</v>
      </c>
      <c r="AL3770" t="s">
        <v>1148</v>
      </c>
      <c r="AM3770" t="s">
        <v>1148</v>
      </c>
      <c r="AN3770" t="s">
        <v>1148</v>
      </c>
      <c r="AO3770" t="s">
        <v>1148</v>
      </c>
      <c r="AP3770" t="s">
        <v>1148</v>
      </c>
      <c r="AQ3770" t="s">
        <v>1148</v>
      </c>
      <c r="AR3770" t="s">
        <v>1148</v>
      </c>
      <c r="AS3770" t="s">
        <v>1148</v>
      </c>
      <c r="AT3770" t="s">
        <v>1148</v>
      </c>
      <c r="AU3770" t="s">
        <v>1148</v>
      </c>
      <c r="AV3770" t="s">
        <v>1148</v>
      </c>
      <c r="AW3770" t="s">
        <v>1148</v>
      </c>
      <c r="AX3770" t="s">
        <v>1148</v>
      </c>
      <c r="AY3770" t="s">
        <v>1148</v>
      </c>
      <c r="AZ3770" t="s">
        <v>1148</v>
      </c>
      <c r="BA3770" t="s">
        <v>1148</v>
      </c>
      <c r="BB3770" t="s">
        <v>1148</v>
      </c>
      <c r="BC3770" t="s">
        <v>1148</v>
      </c>
      <c r="BD3770" t="s">
        <v>1148</v>
      </c>
      <c r="BE3770" t="s">
        <v>1148</v>
      </c>
      <c r="BF3770" t="s">
        <v>1148</v>
      </c>
      <c r="BG3770" t="s">
        <v>1148</v>
      </c>
      <c r="BH3770" t="s">
        <v>1148</v>
      </c>
      <c r="BI3770" t="s">
        <v>1148</v>
      </c>
      <c r="BJ3770" t="s">
        <v>1148</v>
      </c>
      <c r="BK3770" t="s">
        <v>1148</v>
      </c>
    </row>
    <row r="3771" spans="1:63" x14ac:dyDescent="0.35">
      <c r="A3771" s="1">
        <v>3975</v>
      </c>
      <c r="B3771" t="s">
        <v>13331</v>
      </c>
      <c r="C3771" t="s">
        <v>3310</v>
      </c>
      <c r="D3771" t="s">
        <v>1148</v>
      </c>
      <c r="E3771" s="4"/>
      <c r="F3771" t="s">
        <v>8380</v>
      </c>
      <c r="G3771" t="s">
        <v>1148</v>
      </c>
      <c r="H3771" t="s">
        <v>1148</v>
      </c>
      <c r="I3771" t="s">
        <v>1148</v>
      </c>
      <c r="J3771" t="s">
        <v>1148</v>
      </c>
      <c r="K3771" t="s">
        <v>1148</v>
      </c>
      <c r="L3771" t="s">
        <v>1148</v>
      </c>
      <c r="M3771" t="s">
        <v>1148</v>
      </c>
      <c r="N3771" t="s">
        <v>1148</v>
      </c>
      <c r="O3771" t="s">
        <v>1148</v>
      </c>
      <c r="P3771" t="s">
        <v>1148</v>
      </c>
      <c r="Q3771" t="s">
        <v>1148</v>
      </c>
      <c r="R3771" t="s">
        <v>1148</v>
      </c>
      <c r="S3771" t="s">
        <v>1148</v>
      </c>
      <c r="T3771" t="s">
        <v>1148</v>
      </c>
      <c r="U3771" t="s">
        <v>1148</v>
      </c>
      <c r="V3771" t="s">
        <v>1148</v>
      </c>
      <c r="W3771" t="s">
        <v>1148</v>
      </c>
      <c r="X3771" t="s">
        <v>1148</v>
      </c>
      <c r="Y3771" t="s">
        <v>1148</v>
      </c>
      <c r="Z3771" t="s">
        <v>1148</v>
      </c>
      <c r="AA3771" t="s">
        <v>1148</v>
      </c>
      <c r="AB3771" t="s">
        <v>1148</v>
      </c>
      <c r="AC3771" t="s">
        <v>1148</v>
      </c>
      <c r="AD3771" t="s">
        <v>1148</v>
      </c>
      <c r="AE3771" t="s">
        <v>1148</v>
      </c>
      <c r="AF3771" t="s">
        <v>1148</v>
      </c>
      <c r="AG3771" t="s">
        <v>1148</v>
      </c>
      <c r="AH3771" t="s">
        <v>1148</v>
      </c>
      <c r="AI3771" t="s">
        <v>1148</v>
      </c>
      <c r="AJ3771" t="s">
        <v>1148</v>
      </c>
      <c r="AK3771" t="s">
        <v>1148</v>
      </c>
      <c r="AL3771" t="s">
        <v>1148</v>
      </c>
      <c r="AM3771" t="s">
        <v>1148</v>
      </c>
      <c r="AN3771" t="s">
        <v>1148</v>
      </c>
      <c r="AO3771" t="s">
        <v>1148</v>
      </c>
      <c r="AP3771" t="s">
        <v>1148</v>
      </c>
      <c r="AQ3771" t="s">
        <v>1148</v>
      </c>
      <c r="AR3771" t="s">
        <v>1148</v>
      </c>
      <c r="AS3771" t="s">
        <v>1148</v>
      </c>
      <c r="AT3771" t="s">
        <v>1148</v>
      </c>
      <c r="AU3771" t="s">
        <v>1148</v>
      </c>
      <c r="AV3771" t="s">
        <v>1148</v>
      </c>
      <c r="AW3771" t="s">
        <v>1148</v>
      </c>
      <c r="AX3771" t="s">
        <v>1148</v>
      </c>
      <c r="AY3771" t="s">
        <v>1148</v>
      </c>
      <c r="AZ3771" t="s">
        <v>1148</v>
      </c>
      <c r="BA3771" t="s">
        <v>1148</v>
      </c>
      <c r="BB3771" t="s">
        <v>1148</v>
      </c>
      <c r="BC3771" t="s">
        <v>1148</v>
      </c>
      <c r="BD3771" t="s">
        <v>1148</v>
      </c>
      <c r="BE3771" t="s">
        <v>1148</v>
      </c>
      <c r="BF3771" t="s">
        <v>1148</v>
      </c>
      <c r="BG3771" t="s">
        <v>1148</v>
      </c>
      <c r="BH3771" t="s">
        <v>1148</v>
      </c>
      <c r="BI3771" t="s">
        <v>1148</v>
      </c>
      <c r="BJ3771" t="s">
        <v>1148</v>
      </c>
      <c r="BK3771" t="s">
        <v>1148</v>
      </c>
    </row>
    <row r="3772" spans="1:63" x14ac:dyDescent="0.35">
      <c r="A3772" s="1">
        <v>3976</v>
      </c>
      <c r="B3772" t="s">
        <v>13339</v>
      </c>
      <c r="C3772" t="s">
        <v>13340</v>
      </c>
      <c r="D3772" t="s">
        <v>1148</v>
      </c>
      <c r="E3772" s="4"/>
      <c r="F3772" t="s">
        <v>8380</v>
      </c>
      <c r="G3772" t="s">
        <v>1148</v>
      </c>
      <c r="H3772" t="s">
        <v>1148</v>
      </c>
      <c r="I3772" t="s">
        <v>1148</v>
      </c>
      <c r="J3772" t="s">
        <v>1148</v>
      </c>
      <c r="K3772" t="s">
        <v>1148</v>
      </c>
      <c r="L3772" t="s">
        <v>1148</v>
      </c>
      <c r="M3772" t="s">
        <v>1148</v>
      </c>
      <c r="N3772" t="s">
        <v>1148</v>
      </c>
      <c r="O3772" t="s">
        <v>1148</v>
      </c>
      <c r="P3772" t="s">
        <v>1148</v>
      </c>
      <c r="Q3772" t="s">
        <v>1148</v>
      </c>
      <c r="R3772" t="s">
        <v>1148</v>
      </c>
      <c r="S3772" t="s">
        <v>1148</v>
      </c>
      <c r="T3772" t="s">
        <v>1148</v>
      </c>
      <c r="U3772" t="s">
        <v>1148</v>
      </c>
      <c r="V3772" t="s">
        <v>1148</v>
      </c>
      <c r="W3772" t="s">
        <v>1148</v>
      </c>
      <c r="X3772" t="s">
        <v>1148</v>
      </c>
      <c r="Y3772" t="s">
        <v>1148</v>
      </c>
      <c r="Z3772" t="s">
        <v>1148</v>
      </c>
      <c r="AA3772" t="s">
        <v>1148</v>
      </c>
      <c r="AB3772" t="s">
        <v>1148</v>
      </c>
      <c r="AC3772" t="s">
        <v>1148</v>
      </c>
      <c r="AD3772" t="s">
        <v>1148</v>
      </c>
      <c r="AE3772" t="s">
        <v>1148</v>
      </c>
      <c r="AF3772" t="s">
        <v>1148</v>
      </c>
      <c r="AG3772" t="s">
        <v>1148</v>
      </c>
      <c r="AH3772" t="s">
        <v>1148</v>
      </c>
      <c r="AI3772" t="s">
        <v>1148</v>
      </c>
      <c r="AJ3772" t="s">
        <v>1148</v>
      </c>
      <c r="AK3772" t="s">
        <v>1148</v>
      </c>
      <c r="AL3772" t="s">
        <v>1148</v>
      </c>
      <c r="AM3772" t="s">
        <v>1148</v>
      </c>
      <c r="AN3772" t="s">
        <v>1148</v>
      </c>
      <c r="AO3772" t="s">
        <v>1148</v>
      </c>
      <c r="AP3772" t="s">
        <v>1148</v>
      </c>
      <c r="AQ3772" t="s">
        <v>1148</v>
      </c>
      <c r="AR3772" t="s">
        <v>1148</v>
      </c>
      <c r="AS3772" t="s">
        <v>1148</v>
      </c>
      <c r="AT3772" t="s">
        <v>1148</v>
      </c>
      <c r="AU3772" t="s">
        <v>1148</v>
      </c>
      <c r="AV3772" t="s">
        <v>1148</v>
      </c>
      <c r="AW3772" t="s">
        <v>1148</v>
      </c>
      <c r="AX3772" t="s">
        <v>1148</v>
      </c>
      <c r="AY3772" t="s">
        <v>1148</v>
      </c>
      <c r="AZ3772" t="s">
        <v>1148</v>
      </c>
      <c r="BA3772" t="s">
        <v>1148</v>
      </c>
      <c r="BB3772" t="s">
        <v>1148</v>
      </c>
      <c r="BC3772" t="s">
        <v>1148</v>
      </c>
      <c r="BD3772" t="s">
        <v>1148</v>
      </c>
      <c r="BE3772" t="s">
        <v>1148</v>
      </c>
      <c r="BF3772" t="s">
        <v>1148</v>
      </c>
      <c r="BG3772" t="s">
        <v>1148</v>
      </c>
      <c r="BH3772" t="s">
        <v>1148</v>
      </c>
      <c r="BI3772" t="s">
        <v>1148</v>
      </c>
      <c r="BJ3772" t="s">
        <v>1148</v>
      </c>
      <c r="BK3772" t="s">
        <v>1148</v>
      </c>
    </row>
    <row r="3773" spans="1:63" x14ac:dyDescent="0.35">
      <c r="A3773" s="1">
        <v>3977</v>
      </c>
      <c r="B3773" t="s">
        <v>13341</v>
      </c>
      <c r="C3773" t="s">
        <v>13342</v>
      </c>
      <c r="D3773" t="s">
        <v>1148</v>
      </c>
      <c r="E3773" s="4"/>
      <c r="F3773" t="s">
        <v>8380</v>
      </c>
      <c r="G3773" t="s">
        <v>1148</v>
      </c>
      <c r="H3773" t="s">
        <v>1148</v>
      </c>
      <c r="I3773" t="s">
        <v>1148</v>
      </c>
      <c r="J3773" t="s">
        <v>1148</v>
      </c>
      <c r="K3773" t="s">
        <v>1148</v>
      </c>
      <c r="L3773" t="s">
        <v>1148</v>
      </c>
      <c r="M3773" t="s">
        <v>1148</v>
      </c>
      <c r="N3773" t="s">
        <v>1148</v>
      </c>
      <c r="O3773" t="s">
        <v>1148</v>
      </c>
      <c r="P3773" t="s">
        <v>1148</v>
      </c>
      <c r="Q3773" t="s">
        <v>1148</v>
      </c>
      <c r="R3773" t="s">
        <v>1148</v>
      </c>
      <c r="S3773" t="s">
        <v>1148</v>
      </c>
      <c r="T3773" t="s">
        <v>1148</v>
      </c>
      <c r="U3773" t="s">
        <v>1148</v>
      </c>
      <c r="V3773" t="s">
        <v>1148</v>
      </c>
      <c r="W3773" t="s">
        <v>1148</v>
      </c>
      <c r="X3773" t="s">
        <v>1148</v>
      </c>
      <c r="Y3773" t="s">
        <v>1148</v>
      </c>
      <c r="Z3773" t="s">
        <v>1148</v>
      </c>
      <c r="AA3773" t="s">
        <v>1148</v>
      </c>
      <c r="AB3773" t="s">
        <v>1148</v>
      </c>
      <c r="AC3773" t="s">
        <v>1148</v>
      </c>
      <c r="AD3773" t="s">
        <v>1148</v>
      </c>
      <c r="AE3773" t="s">
        <v>1148</v>
      </c>
      <c r="AF3773" t="s">
        <v>1148</v>
      </c>
      <c r="AG3773" t="s">
        <v>1148</v>
      </c>
      <c r="AH3773" t="s">
        <v>1148</v>
      </c>
      <c r="AI3773" t="s">
        <v>1148</v>
      </c>
      <c r="AJ3773" t="s">
        <v>1148</v>
      </c>
      <c r="AK3773" t="s">
        <v>1148</v>
      </c>
      <c r="AL3773" t="s">
        <v>1148</v>
      </c>
      <c r="AM3773" t="s">
        <v>1148</v>
      </c>
      <c r="AN3773" t="s">
        <v>1148</v>
      </c>
      <c r="AO3773" t="s">
        <v>1148</v>
      </c>
      <c r="AP3773" t="s">
        <v>1148</v>
      </c>
      <c r="AQ3773" t="s">
        <v>1148</v>
      </c>
      <c r="AR3773" t="s">
        <v>1148</v>
      </c>
      <c r="AS3773" t="s">
        <v>1148</v>
      </c>
      <c r="AT3773" t="s">
        <v>1148</v>
      </c>
      <c r="AU3773" t="s">
        <v>1148</v>
      </c>
      <c r="AV3773" t="s">
        <v>1148</v>
      </c>
      <c r="AW3773" t="s">
        <v>1148</v>
      </c>
      <c r="AX3773" t="s">
        <v>1148</v>
      </c>
      <c r="AY3773" t="s">
        <v>1148</v>
      </c>
      <c r="AZ3773" t="s">
        <v>1148</v>
      </c>
      <c r="BA3773" t="s">
        <v>1148</v>
      </c>
      <c r="BB3773" t="s">
        <v>1148</v>
      </c>
      <c r="BC3773" t="s">
        <v>1148</v>
      </c>
      <c r="BD3773" t="s">
        <v>1148</v>
      </c>
      <c r="BE3773" t="s">
        <v>1148</v>
      </c>
      <c r="BF3773" t="s">
        <v>1148</v>
      </c>
      <c r="BG3773" t="s">
        <v>1148</v>
      </c>
      <c r="BH3773" t="s">
        <v>1148</v>
      </c>
      <c r="BI3773" t="s">
        <v>1148</v>
      </c>
      <c r="BJ3773" t="s">
        <v>1148</v>
      </c>
      <c r="BK3773" t="s">
        <v>1148</v>
      </c>
    </row>
    <row r="3774" spans="1:63" x14ac:dyDescent="0.35">
      <c r="A3774" s="1">
        <v>3978</v>
      </c>
      <c r="B3774" t="s">
        <v>13343</v>
      </c>
      <c r="C3774" t="s">
        <v>13344</v>
      </c>
      <c r="D3774" t="s">
        <v>1148</v>
      </c>
      <c r="E3774" s="4"/>
      <c r="F3774" t="s">
        <v>8380</v>
      </c>
      <c r="G3774" t="s">
        <v>1148</v>
      </c>
      <c r="H3774" t="s">
        <v>1148</v>
      </c>
      <c r="I3774" t="s">
        <v>1148</v>
      </c>
      <c r="J3774" t="s">
        <v>1148</v>
      </c>
      <c r="K3774" t="s">
        <v>1148</v>
      </c>
      <c r="L3774" t="s">
        <v>1148</v>
      </c>
      <c r="M3774" t="s">
        <v>1148</v>
      </c>
      <c r="N3774" t="s">
        <v>1148</v>
      </c>
      <c r="O3774" t="s">
        <v>1148</v>
      </c>
      <c r="P3774" t="s">
        <v>1148</v>
      </c>
      <c r="Q3774" t="s">
        <v>1148</v>
      </c>
      <c r="R3774" t="s">
        <v>1148</v>
      </c>
      <c r="S3774" t="s">
        <v>1148</v>
      </c>
      <c r="T3774" t="s">
        <v>1148</v>
      </c>
      <c r="U3774" t="s">
        <v>1148</v>
      </c>
      <c r="V3774" t="s">
        <v>1148</v>
      </c>
      <c r="W3774" t="s">
        <v>1148</v>
      </c>
      <c r="X3774" t="s">
        <v>1148</v>
      </c>
      <c r="Y3774" t="s">
        <v>1148</v>
      </c>
      <c r="Z3774" t="s">
        <v>1148</v>
      </c>
      <c r="AA3774" t="s">
        <v>1148</v>
      </c>
      <c r="AB3774" t="s">
        <v>1148</v>
      </c>
      <c r="AC3774" t="s">
        <v>1148</v>
      </c>
      <c r="AD3774" t="s">
        <v>1148</v>
      </c>
      <c r="AE3774" t="s">
        <v>1148</v>
      </c>
      <c r="AF3774" t="s">
        <v>1148</v>
      </c>
      <c r="AG3774" t="s">
        <v>1148</v>
      </c>
      <c r="AH3774" t="s">
        <v>1148</v>
      </c>
      <c r="AI3774" t="s">
        <v>1148</v>
      </c>
      <c r="AJ3774" t="s">
        <v>1148</v>
      </c>
      <c r="AK3774" t="s">
        <v>1148</v>
      </c>
      <c r="AL3774" t="s">
        <v>1148</v>
      </c>
      <c r="AM3774" t="s">
        <v>1148</v>
      </c>
      <c r="AN3774" t="s">
        <v>1148</v>
      </c>
      <c r="AO3774" t="s">
        <v>1148</v>
      </c>
      <c r="AP3774" t="s">
        <v>1148</v>
      </c>
      <c r="AQ3774" t="s">
        <v>1148</v>
      </c>
      <c r="AR3774" t="s">
        <v>1148</v>
      </c>
      <c r="AS3774" t="s">
        <v>1148</v>
      </c>
      <c r="AT3774" t="s">
        <v>1148</v>
      </c>
      <c r="AU3774" t="s">
        <v>1148</v>
      </c>
      <c r="AV3774" t="s">
        <v>1148</v>
      </c>
      <c r="AW3774" t="s">
        <v>1148</v>
      </c>
      <c r="AX3774" t="s">
        <v>1148</v>
      </c>
      <c r="AY3774" t="s">
        <v>1148</v>
      </c>
      <c r="AZ3774" t="s">
        <v>1148</v>
      </c>
      <c r="BA3774" t="s">
        <v>1148</v>
      </c>
      <c r="BB3774" t="s">
        <v>1148</v>
      </c>
      <c r="BC3774" t="s">
        <v>1148</v>
      </c>
      <c r="BD3774" t="s">
        <v>1148</v>
      </c>
      <c r="BE3774" t="s">
        <v>1148</v>
      </c>
      <c r="BF3774" t="s">
        <v>1148</v>
      </c>
      <c r="BG3774" t="s">
        <v>1148</v>
      </c>
      <c r="BH3774" t="s">
        <v>1148</v>
      </c>
      <c r="BI3774" t="s">
        <v>1148</v>
      </c>
      <c r="BJ3774" t="s">
        <v>1148</v>
      </c>
      <c r="BK3774" t="s">
        <v>1148</v>
      </c>
    </row>
    <row r="3775" spans="1:63" x14ac:dyDescent="0.35">
      <c r="A3775" s="1">
        <v>3979</v>
      </c>
      <c r="B3775" t="s">
        <v>13262</v>
      </c>
      <c r="C3775" t="s">
        <v>13345</v>
      </c>
      <c r="D3775" t="s">
        <v>1148</v>
      </c>
      <c r="E3775" s="4"/>
      <c r="F3775" t="s">
        <v>8380</v>
      </c>
      <c r="G3775" t="s">
        <v>1148</v>
      </c>
      <c r="H3775" t="s">
        <v>1148</v>
      </c>
      <c r="I3775" t="s">
        <v>1148</v>
      </c>
      <c r="J3775" t="s">
        <v>1148</v>
      </c>
      <c r="K3775" t="s">
        <v>1148</v>
      </c>
      <c r="L3775" t="s">
        <v>1148</v>
      </c>
      <c r="M3775" t="s">
        <v>1148</v>
      </c>
      <c r="N3775" t="s">
        <v>1148</v>
      </c>
      <c r="O3775" t="s">
        <v>1148</v>
      </c>
      <c r="P3775" t="s">
        <v>1148</v>
      </c>
      <c r="Q3775" t="s">
        <v>1148</v>
      </c>
      <c r="R3775" t="s">
        <v>1148</v>
      </c>
      <c r="S3775" t="s">
        <v>1148</v>
      </c>
      <c r="T3775" t="s">
        <v>1148</v>
      </c>
      <c r="U3775" t="s">
        <v>1148</v>
      </c>
      <c r="V3775" t="s">
        <v>1148</v>
      </c>
      <c r="W3775" t="s">
        <v>1148</v>
      </c>
      <c r="X3775" t="s">
        <v>1148</v>
      </c>
      <c r="Y3775" t="s">
        <v>1148</v>
      </c>
      <c r="Z3775" t="s">
        <v>1148</v>
      </c>
      <c r="AA3775" t="s">
        <v>1148</v>
      </c>
      <c r="AB3775" t="s">
        <v>1148</v>
      </c>
      <c r="AC3775" t="s">
        <v>1148</v>
      </c>
      <c r="AD3775" t="s">
        <v>1148</v>
      </c>
      <c r="AE3775" t="s">
        <v>1148</v>
      </c>
      <c r="AF3775" t="s">
        <v>1148</v>
      </c>
      <c r="AG3775" t="s">
        <v>1148</v>
      </c>
      <c r="AH3775" t="s">
        <v>1148</v>
      </c>
      <c r="AI3775" t="s">
        <v>1148</v>
      </c>
      <c r="AJ3775" t="s">
        <v>1148</v>
      </c>
      <c r="AK3775" t="s">
        <v>1148</v>
      </c>
      <c r="AL3775" t="s">
        <v>1148</v>
      </c>
      <c r="AM3775" t="s">
        <v>1148</v>
      </c>
      <c r="AN3775" t="s">
        <v>1148</v>
      </c>
      <c r="AO3775" t="s">
        <v>1148</v>
      </c>
      <c r="AP3775" t="s">
        <v>1148</v>
      </c>
      <c r="AQ3775" t="s">
        <v>1148</v>
      </c>
      <c r="AR3775" t="s">
        <v>1148</v>
      </c>
      <c r="AS3775" t="s">
        <v>1148</v>
      </c>
      <c r="AT3775" t="s">
        <v>1148</v>
      </c>
      <c r="AU3775" t="s">
        <v>1148</v>
      </c>
      <c r="AV3775" t="s">
        <v>1148</v>
      </c>
      <c r="AW3775" t="s">
        <v>1148</v>
      </c>
      <c r="AX3775" t="s">
        <v>1148</v>
      </c>
      <c r="AY3775" t="s">
        <v>1148</v>
      </c>
      <c r="AZ3775" t="s">
        <v>1148</v>
      </c>
      <c r="BA3775" t="s">
        <v>1148</v>
      </c>
      <c r="BB3775" t="s">
        <v>1148</v>
      </c>
      <c r="BC3775" t="s">
        <v>1148</v>
      </c>
      <c r="BD3775" t="s">
        <v>1148</v>
      </c>
      <c r="BE3775" t="s">
        <v>1148</v>
      </c>
      <c r="BF3775" t="s">
        <v>1148</v>
      </c>
      <c r="BG3775" t="s">
        <v>1148</v>
      </c>
      <c r="BH3775" t="s">
        <v>1148</v>
      </c>
      <c r="BI3775" t="s">
        <v>1148</v>
      </c>
      <c r="BJ3775" t="s">
        <v>1148</v>
      </c>
      <c r="BK3775" t="s">
        <v>1148</v>
      </c>
    </row>
    <row r="3776" spans="1:63" x14ac:dyDescent="0.35">
      <c r="A3776" s="1">
        <v>3980</v>
      </c>
      <c r="B3776" t="s">
        <v>13346</v>
      </c>
      <c r="C3776" t="s">
        <v>11274</v>
      </c>
      <c r="D3776" t="s">
        <v>1148</v>
      </c>
      <c r="E3776" s="4"/>
      <c r="F3776" t="s">
        <v>8380</v>
      </c>
      <c r="G3776" t="s">
        <v>1148</v>
      </c>
      <c r="H3776" t="s">
        <v>1148</v>
      </c>
      <c r="I3776" t="s">
        <v>1148</v>
      </c>
      <c r="J3776" t="s">
        <v>1148</v>
      </c>
      <c r="K3776" t="s">
        <v>1148</v>
      </c>
      <c r="L3776" t="s">
        <v>1148</v>
      </c>
      <c r="M3776" t="s">
        <v>1148</v>
      </c>
      <c r="N3776" t="s">
        <v>1148</v>
      </c>
      <c r="O3776" t="s">
        <v>1148</v>
      </c>
      <c r="P3776" t="s">
        <v>1148</v>
      </c>
      <c r="Q3776" t="s">
        <v>1148</v>
      </c>
      <c r="R3776" t="s">
        <v>1148</v>
      </c>
      <c r="S3776" t="s">
        <v>1148</v>
      </c>
      <c r="T3776" t="s">
        <v>1148</v>
      </c>
      <c r="U3776" t="s">
        <v>1148</v>
      </c>
      <c r="V3776" t="s">
        <v>1148</v>
      </c>
      <c r="W3776" t="s">
        <v>1148</v>
      </c>
      <c r="X3776" t="s">
        <v>1148</v>
      </c>
      <c r="Y3776" t="s">
        <v>1148</v>
      </c>
      <c r="Z3776" t="s">
        <v>1148</v>
      </c>
      <c r="AA3776" t="s">
        <v>1148</v>
      </c>
      <c r="AB3776" t="s">
        <v>1148</v>
      </c>
      <c r="AC3776" t="s">
        <v>1148</v>
      </c>
      <c r="AD3776" t="s">
        <v>1148</v>
      </c>
      <c r="AE3776" t="s">
        <v>1148</v>
      </c>
      <c r="AF3776" t="s">
        <v>1148</v>
      </c>
      <c r="AG3776" t="s">
        <v>1148</v>
      </c>
      <c r="AH3776" t="s">
        <v>1148</v>
      </c>
      <c r="AI3776" t="s">
        <v>1148</v>
      </c>
      <c r="AJ3776" t="s">
        <v>1148</v>
      </c>
      <c r="AK3776" t="s">
        <v>1148</v>
      </c>
      <c r="AL3776" t="s">
        <v>1148</v>
      </c>
      <c r="AM3776" t="s">
        <v>1148</v>
      </c>
      <c r="AN3776" t="s">
        <v>1148</v>
      </c>
      <c r="AO3776" t="s">
        <v>1148</v>
      </c>
      <c r="AP3776" t="s">
        <v>1148</v>
      </c>
      <c r="AQ3776" t="s">
        <v>1148</v>
      </c>
      <c r="AR3776" t="s">
        <v>1148</v>
      </c>
      <c r="AS3776" t="s">
        <v>1148</v>
      </c>
      <c r="AT3776" t="s">
        <v>1148</v>
      </c>
      <c r="AU3776" t="s">
        <v>1148</v>
      </c>
      <c r="AV3776" t="s">
        <v>1148</v>
      </c>
      <c r="AW3776" t="s">
        <v>1148</v>
      </c>
      <c r="AX3776" t="s">
        <v>1148</v>
      </c>
      <c r="AY3776" t="s">
        <v>1148</v>
      </c>
      <c r="AZ3776" t="s">
        <v>1148</v>
      </c>
      <c r="BA3776" t="s">
        <v>1148</v>
      </c>
      <c r="BB3776" t="s">
        <v>1148</v>
      </c>
      <c r="BC3776" t="s">
        <v>1148</v>
      </c>
      <c r="BD3776" t="s">
        <v>1148</v>
      </c>
      <c r="BE3776" t="s">
        <v>1148</v>
      </c>
      <c r="BF3776" t="s">
        <v>1148</v>
      </c>
      <c r="BG3776" t="s">
        <v>1148</v>
      </c>
      <c r="BH3776" t="s">
        <v>1148</v>
      </c>
      <c r="BI3776" t="s">
        <v>1148</v>
      </c>
      <c r="BJ3776" t="s">
        <v>1148</v>
      </c>
      <c r="BK3776" t="s">
        <v>1148</v>
      </c>
    </row>
    <row r="3777" spans="1:63" x14ac:dyDescent="0.35">
      <c r="A3777" s="1">
        <v>3981</v>
      </c>
      <c r="B3777" t="s">
        <v>11908</v>
      </c>
      <c r="C3777" t="s">
        <v>13347</v>
      </c>
      <c r="D3777" t="s">
        <v>1148</v>
      </c>
      <c r="E3777" s="4"/>
      <c r="F3777" t="s">
        <v>8380</v>
      </c>
      <c r="G3777" t="s">
        <v>1148</v>
      </c>
      <c r="H3777" t="s">
        <v>1148</v>
      </c>
      <c r="I3777" t="s">
        <v>1148</v>
      </c>
      <c r="J3777" t="s">
        <v>1148</v>
      </c>
      <c r="K3777" t="s">
        <v>1148</v>
      </c>
      <c r="L3777" t="s">
        <v>1148</v>
      </c>
      <c r="M3777" t="s">
        <v>1148</v>
      </c>
      <c r="N3777" t="s">
        <v>1148</v>
      </c>
      <c r="O3777" t="s">
        <v>1148</v>
      </c>
      <c r="P3777" t="s">
        <v>1148</v>
      </c>
      <c r="Q3777" t="s">
        <v>1148</v>
      </c>
      <c r="R3777" t="s">
        <v>1148</v>
      </c>
      <c r="S3777" t="s">
        <v>1148</v>
      </c>
      <c r="T3777" t="s">
        <v>1148</v>
      </c>
      <c r="U3777" t="s">
        <v>1148</v>
      </c>
      <c r="V3777" t="s">
        <v>1148</v>
      </c>
      <c r="W3777" t="s">
        <v>1148</v>
      </c>
      <c r="X3777" t="s">
        <v>1148</v>
      </c>
      <c r="Y3777" t="s">
        <v>1148</v>
      </c>
      <c r="Z3777" t="s">
        <v>1148</v>
      </c>
      <c r="AA3777" t="s">
        <v>1148</v>
      </c>
      <c r="AB3777" t="s">
        <v>1148</v>
      </c>
      <c r="AC3777" t="s">
        <v>1148</v>
      </c>
      <c r="AD3777" t="s">
        <v>1148</v>
      </c>
      <c r="AE3777" t="s">
        <v>1148</v>
      </c>
      <c r="AF3777" t="s">
        <v>1148</v>
      </c>
      <c r="AG3777" t="s">
        <v>1148</v>
      </c>
      <c r="AH3777" t="s">
        <v>1148</v>
      </c>
      <c r="AI3777" t="s">
        <v>1148</v>
      </c>
      <c r="AJ3777" t="s">
        <v>1148</v>
      </c>
      <c r="AK3777" t="s">
        <v>1148</v>
      </c>
      <c r="AL3777" t="s">
        <v>1148</v>
      </c>
      <c r="AM3777" t="s">
        <v>1148</v>
      </c>
      <c r="AN3777" t="s">
        <v>1148</v>
      </c>
      <c r="AO3777" t="s">
        <v>1148</v>
      </c>
      <c r="AP3777" t="s">
        <v>1148</v>
      </c>
      <c r="AQ3777" t="s">
        <v>1148</v>
      </c>
      <c r="AR3777" t="s">
        <v>1148</v>
      </c>
      <c r="AS3777" t="s">
        <v>1148</v>
      </c>
      <c r="AT3777" t="s">
        <v>1148</v>
      </c>
      <c r="AU3777" t="s">
        <v>1148</v>
      </c>
      <c r="AV3777" t="s">
        <v>1148</v>
      </c>
      <c r="AW3777" t="s">
        <v>1148</v>
      </c>
      <c r="AX3777" t="s">
        <v>1148</v>
      </c>
      <c r="AY3777" t="s">
        <v>1148</v>
      </c>
      <c r="AZ3777" t="s">
        <v>1148</v>
      </c>
      <c r="BA3777" t="s">
        <v>1148</v>
      </c>
      <c r="BB3777" t="s">
        <v>1148</v>
      </c>
      <c r="BC3777" t="s">
        <v>1148</v>
      </c>
      <c r="BD3777" t="s">
        <v>1148</v>
      </c>
      <c r="BE3777" t="s">
        <v>1148</v>
      </c>
      <c r="BF3777" t="s">
        <v>1148</v>
      </c>
      <c r="BG3777" t="s">
        <v>1148</v>
      </c>
      <c r="BH3777" t="s">
        <v>1148</v>
      </c>
      <c r="BI3777" t="s">
        <v>1148</v>
      </c>
      <c r="BJ3777" t="s">
        <v>1148</v>
      </c>
      <c r="BK3777" t="s">
        <v>1148</v>
      </c>
    </row>
    <row r="3778" spans="1:63" x14ac:dyDescent="0.35">
      <c r="A3778" s="1">
        <v>3982</v>
      </c>
      <c r="B3778" t="s">
        <v>8446</v>
      </c>
      <c r="C3778" t="s">
        <v>13348</v>
      </c>
      <c r="D3778" t="s">
        <v>1148</v>
      </c>
      <c r="E3778" s="4"/>
      <c r="F3778" t="s">
        <v>8380</v>
      </c>
      <c r="G3778" t="s">
        <v>1148</v>
      </c>
      <c r="H3778" t="s">
        <v>1148</v>
      </c>
      <c r="I3778" t="s">
        <v>1148</v>
      </c>
      <c r="J3778" t="s">
        <v>1148</v>
      </c>
      <c r="K3778" t="s">
        <v>1148</v>
      </c>
      <c r="L3778" t="s">
        <v>1148</v>
      </c>
      <c r="M3778" t="s">
        <v>1148</v>
      </c>
      <c r="N3778" t="s">
        <v>1148</v>
      </c>
      <c r="O3778" t="s">
        <v>1148</v>
      </c>
      <c r="P3778" t="s">
        <v>1148</v>
      </c>
      <c r="Q3778" t="s">
        <v>1148</v>
      </c>
      <c r="R3778" t="s">
        <v>1148</v>
      </c>
      <c r="S3778" t="s">
        <v>1148</v>
      </c>
      <c r="T3778" t="s">
        <v>1148</v>
      </c>
      <c r="U3778" t="s">
        <v>1148</v>
      </c>
      <c r="V3778" t="s">
        <v>1148</v>
      </c>
      <c r="W3778" t="s">
        <v>1148</v>
      </c>
      <c r="X3778" t="s">
        <v>1148</v>
      </c>
      <c r="Y3778" t="s">
        <v>1148</v>
      </c>
      <c r="Z3778" t="s">
        <v>1148</v>
      </c>
      <c r="AA3778" t="s">
        <v>1148</v>
      </c>
      <c r="AB3778" t="s">
        <v>1148</v>
      </c>
      <c r="AC3778" t="s">
        <v>1148</v>
      </c>
      <c r="AD3778" t="s">
        <v>1148</v>
      </c>
      <c r="AE3778" t="s">
        <v>1148</v>
      </c>
      <c r="AF3778" t="s">
        <v>1148</v>
      </c>
      <c r="AG3778" t="s">
        <v>1148</v>
      </c>
      <c r="AH3778" t="s">
        <v>1148</v>
      </c>
      <c r="AI3778" t="s">
        <v>1148</v>
      </c>
      <c r="AJ3778" t="s">
        <v>1148</v>
      </c>
      <c r="AK3778" t="s">
        <v>1148</v>
      </c>
      <c r="AL3778" t="s">
        <v>1148</v>
      </c>
      <c r="AM3778" t="s">
        <v>1148</v>
      </c>
      <c r="AN3778" t="s">
        <v>1148</v>
      </c>
      <c r="AO3778" t="s">
        <v>1148</v>
      </c>
      <c r="AP3778" t="s">
        <v>1148</v>
      </c>
      <c r="AQ3778" t="s">
        <v>1148</v>
      </c>
      <c r="AR3778" t="s">
        <v>1148</v>
      </c>
      <c r="AS3778" t="s">
        <v>1148</v>
      </c>
      <c r="AT3778" t="s">
        <v>1148</v>
      </c>
      <c r="AU3778" t="s">
        <v>1148</v>
      </c>
      <c r="AV3778" t="s">
        <v>1148</v>
      </c>
      <c r="AW3778" t="s">
        <v>1148</v>
      </c>
      <c r="AX3778" t="s">
        <v>1148</v>
      </c>
      <c r="AY3778" t="s">
        <v>1148</v>
      </c>
      <c r="AZ3778" t="s">
        <v>1148</v>
      </c>
      <c r="BA3778" t="s">
        <v>1148</v>
      </c>
      <c r="BB3778" t="s">
        <v>1148</v>
      </c>
      <c r="BC3778" t="s">
        <v>1148</v>
      </c>
      <c r="BD3778" t="s">
        <v>1148</v>
      </c>
      <c r="BE3778" t="s">
        <v>1148</v>
      </c>
      <c r="BF3778" t="s">
        <v>1148</v>
      </c>
      <c r="BG3778" t="s">
        <v>1148</v>
      </c>
      <c r="BH3778" t="s">
        <v>1148</v>
      </c>
      <c r="BI3778" t="s">
        <v>1148</v>
      </c>
      <c r="BJ3778" t="s">
        <v>1148</v>
      </c>
      <c r="BK3778" t="s">
        <v>1148</v>
      </c>
    </row>
    <row r="3779" spans="1:63" x14ac:dyDescent="0.35">
      <c r="A3779" s="1">
        <v>3983</v>
      </c>
      <c r="B3779" t="s">
        <v>8730</v>
      </c>
      <c r="C3779" t="s">
        <v>13349</v>
      </c>
      <c r="D3779" t="s">
        <v>1148</v>
      </c>
      <c r="E3779" s="4"/>
      <c r="F3779" t="s">
        <v>8380</v>
      </c>
      <c r="G3779" t="s">
        <v>1148</v>
      </c>
      <c r="H3779" t="s">
        <v>1148</v>
      </c>
      <c r="I3779" t="s">
        <v>1148</v>
      </c>
      <c r="J3779" t="s">
        <v>1148</v>
      </c>
      <c r="K3779" t="s">
        <v>1148</v>
      </c>
      <c r="L3779" t="s">
        <v>1148</v>
      </c>
      <c r="M3779" t="s">
        <v>1148</v>
      </c>
      <c r="N3779" t="s">
        <v>1148</v>
      </c>
      <c r="O3779" t="s">
        <v>1148</v>
      </c>
      <c r="P3779" t="s">
        <v>1148</v>
      </c>
      <c r="Q3779" t="s">
        <v>1148</v>
      </c>
      <c r="R3779" t="s">
        <v>1148</v>
      </c>
      <c r="S3779" t="s">
        <v>1148</v>
      </c>
      <c r="T3779" t="s">
        <v>1148</v>
      </c>
      <c r="U3779" t="s">
        <v>1148</v>
      </c>
      <c r="V3779" t="s">
        <v>1148</v>
      </c>
      <c r="W3779" t="s">
        <v>1148</v>
      </c>
      <c r="X3779" t="s">
        <v>1148</v>
      </c>
      <c r="Y3779" t="s">
        <v>1148</v>
      </c>
      <c r="Z3779" t="s">
        <v>1148</v>
      </c>
      <c r="AA3779" t="s">
        <v>1148</v>
      </c>
      <c r="AB3779" t="s">
        <v>1148</v>
      </c>
      <c r="AC3779" t="s">
        <v>1148</v>
      </c>
      <c r="AD3779" t="s">
        <v>1148</v>
      </c>
      <c r="AE3779" t="s">
        <v>1148</v>
      </c>
      <c r="AF3779" t="s">
        <v>1148</v>
      </c>
      <c r="AG3779" t="s">
        <v>1148</v>
      </c>
      <c r="AH3779" t="s">
        <v>1148</v>
      </c>
      <c r="AI3779" t="s">
        <v>1148</v>
      </c>
      <c r="AJ3779" t="s">
        <v>1148</v>
      </c>
      <c r="AK3779" t="s">
        <v>1148</v>
      </c>
      <c r="AL3779" t="s">
        <v>1148</v>
      </c>
      <c r="AM3779" t="s">
        <v>1148</v>
      </c>
      <c r="AN3779" t="s">
        <v>1148</v>
      </c>
      <c r="AO3779" t="s">
        <v>1148</v>
      </c>
      <c r="AP3779" t="s">
        <v>1148</v>
      </c>
      <c r="AQ3779" t="s">
        <v>1148</v>
      </c>
      <c r="AR3779" t="s">
        <v>1148</v>
      </c>
      <c r="AS3779" t="s">
        <v>1148</v>
      </c>
      <c r="AT3779" t="s">
        <v>1148</v>
      </c>
      <c r="AU3779" t="s">
        <v>1148</v>
      </c>
      <c r="AV3779" t="s">
        <v>1148</v>
      </c>
      <c r="AW3779" t="s">
        <v>1148</v>
      </c>
      <c r="AX3779" t="s">
        <v>1148</v>
      </c>
      <c r="AY3779" t="s">
        <v>1148</v>
      </c>
      <c r="AZ3779" t="s">
        <v>1148</v>
      </c>
      <c r="BA3779" t="s">
        <v>1148</v>
      </c>
      <c r="BB3779" t="s">
        <v>1148</v>
      </c>
      <c r="BC3779" t="s">
        <v>1148</v>
      </c>
      <c r="BD3779" t="s">
        <v>1148</v>
      </c>
      <c r="BE3779" t="s">
        <v>1148</v>
      </c>
      <c r="BF3779" t="s">
        <v>1148</v>
      </c>
      <c r="BG3779" t="s">
        <v>1148</v>
      </c>
      <c r="BH3779" t="s">
        <v>1148</v>
      </c>
      <c r="BI3779" t="s">
        <v>1148</v>
      </c>
      <c r="BJ3779" t="s">
        <v>1148</v>
      </c>
      <c r="BK3779" t="s">
        <v>1148</v>
      </c>
    </row>
    <row r="3780" spans="1:63" x14ac:dyDescent="0.35">
      <c r="A3780" s="1">
        <v>3984</v>
      </c>
      <c r="B3780" t="s">
        <v>13350</v>
      </c>
      <c r="C3780" t="s">
        <v>13351</v>
      </c>
      <c r="D3780" t="s">
        <v>1148</v>
      </c>
      <c r="E3780" s="4"/>
      <c r="F3780" t="s">
        <v>8380</v>
      </c>
      <c r="G3780" t="s">
        <v>1148</v>
      </c>
      <c r="H3780" t="s">
        <v>1148</v>
      </c>
      <c r="I3780" t="s">
        <v>1148</v>
      </c>
      <c r="J3780" t="s">
        <v>1148</v>
      </c>
      <c r="K3780" t="s">
        <v>1148</v>
      </c>
      <c r="L3780" t="s">
        <v>1148</v>
      </c>
      <c r="M3780" t="s">
        <v>1148</v>
      </c>
      <c r="N3780" t="s">
        <v>1148</v>
      </c>
      <c r="O3780" t="s">
        <v>1148</v>
      </c>
      <c r="P3780" t="s">
        <v>1148</v>
      </c>
      <c r="Q3780" t="s">
        <v>1148</v>
      </c>
      <c r="R3780" t="s">
        <v>1148</v>
      </c>
      <c r="S3780" t="s">
        <v>1148</v>
      </c>
      <c r="T3780" t="s">
        <v>1148</v>
      </c>
      <c r="U3780" t="s">
        <v>1148</v>
      </c>
      <c r="V3780" t="s">
        <v>1148</v>
      </c>
      <c r="W3780" t="s">
        <v>1148</v>
      </c>
      <c r="X3780" t="s">
        <v>1148</v>
      </c>
      <c r="Y3780" t="s">
        <v>1148</v>
      </c>
      <c r="Z3780" t="s">
        <v>1148</v>
      </c>
      <c r="AA3780" t="s">
        <v>1148</v>
      </c>
      <c r="AB3780" t="s">
        <v>1148</v>
      </c>
      <c r="AC3780" t="s">
        <v>1148</v>
      </c>
      <c r="AD3780" t="s">
        <v>1148</v>
      </c>
      <c r="AE3780" t="s">
        <v>1148</v>
      </c>
      <c r="AF3780" t="s">
        <v>1148</v>
      </c>
      <c r="AG3780" t="s">
        <v>1148</v>
      </c>
      <c r="AH3780" t="s">
        <v>1148</v>
      </c>
      <c r="AI3780" t="s">
        <v>1148</v>
      </c>
      <c r="AJ3780" t="s">
        <v>1148</v>
      </c>
      <c r="AK3780" t="s">
        <v>1148</v>
      </c>
      <c r="AL3780" t="s">
        <v>1148</v>
      </c>
      <c r="AM3780" t="s">
        <v>1148</v>
      </c>
      <c r="AN3780" t="s">
        <v>1148</v>
      </c>
      <c r="AO3780" t="s">
        <v>1148</v>
      </c>
      <c r="AP3780" t="s">
        <v>1148</v>
      </c>
      <c r="AQ3780" t="s">
        <v>1148</v>
      </c>
      <c r="AR3780" t="s">
        <v>1148</v>
      </c>
      <c r="AS3780" t="s">
        <v>1148</v>
      </c>
      <c r="AT3780" t="s">
        <v>1148</v>
      </c>
      <c r="AU3780" t="s">
        <v>1148</v>
      </c>
      <c r="AV3780" t="s">
        <v>1148</v>
      </c>
      <c r="AW3780" t="s">
        <v>1148</v>
      </c>
      <c r="AX3780" t="s">
        <v>1148</v>
      </c>
      <c r="AY3780" t="s">
        <v>1148</v>
      </c>
      <c r="AZ3780" t="s">
        <v>1148</v>
      </c>
      <c r="BA3780" t="s">
        <v>1148</v>
      </c>
      <c r="BB3780" t="s">
        <v>1148</v>
      </c>
      <c r="BC3780" t="s">
        <v>1148</v>
      </c>
      <c r="BD3780" t="s">
        <v>1148</v>
      </c>
      <c r="BE3780" t="s">
        <v>1148</v>
      </c>
      <c r="BF3780" t="s">
        <v>1148</v>
      </c>
      <c r="BG3780" t="s">
        <v>1148</v>
      </c>
      <c r="BH3780" t="s">
        <v>1148</v>
      </c>
      <c r="BI3780" t="s">
        <v>1148</v>
      </c>
      <c r="BJ3780" t="s">
        <v>1148</v>
      </c>
      <c r="BK3780" t="s">
        <v>1148</v>
      </c>
    </row>
    <row r="3781" spans="1:63" x14ac:dyDescent="0.35">
      <c r="A3781" s="1">
        <v>3985</v>
      </c>
      <c r="B3781" t="s">
        <v>13352</v>
      </c>
      <c r="C3781" t="s">
        <v>8932</v>
      </c>
      <c r="D3781" t="s">
        <v>1148</v>
      </c>
      <c r="E3781" s="4"/>
      <c r="F3781" t="s">
        <v>8380</v>
      </c>
      <c r="G3781" t="s">
        <v>1148</v>
      </c>
      <c r="H3781" t="s">
        <v>1148</v>
      </c>
      <c r="I3781" t="s">
        <v>1148</v>
      </c>
      <c r="J3781" t="s">
        <v>1148</v>
      </c>
      <c r="K3781" t="s">
        <v>1148</v>
      </c>
      <c r="L3781" t="s">
        <v>1148</v>
      </c>
      <c r="M3781" t="s">
        <v>1148</v>
      </c>
      <c r="N3781" t="s">
        <v>1148</v>
      </c>
      <c r="O3781" t="s">
        <v>1148</v>
      </c>
      <c r="P3781" t="s">
        <v>1148</v>
      </c>
      <c r="Q3781" t="s">
        <v>1148</v>
      </c>
      <c r="R3781" t="s">
        <v>1148</v>
      </c>
      <c r="S3781" t="s">
        <v>1148</v>
      </c>
      <c r="T3781" t="s">
        <v>1148</v>
      </c>
      <c r="U3781" t="s">
        <v>1148</v>
      </c>
      <c r="V3781" t="s">
        <v>1148</v>
      </c>
      <c r="W3781" t="s">
        <v>1148</v>
      </c>
      <c r="X3781" t="s">
        <v>1148</v>
      </c>
      <c r="Y3781" t="s">
        <v>1148</v>
      </c>
      <c r="Z3781" t="s">
        <v>1148</v>
      </c>
      <c r="AA3781" t="s">
        <v>1148</v>
      </c>
      <c r="AB3781" t="s">
        <v>1148</v>
      </c>
      <c r="AC3781" t="s">
        <v>1148</v>
      </c>
      <c r="AD3781" t="s">
        <v>1148</v>
      </c>
      <c r="AE3781" t="s">
        <v>1148</v>
      </c>
      <c r="AF3781" t="s">
        <v>1148</v>
      </c>
      <c r="AG3781" t="s">
        <v>1148</v>
      </c>
      <c r="AH3781" t="s">
        <v>1148</v>
      </c>
      <c r="AI3781" t="s">
        <v>1148</v>
      </c>
      <c r="AJ3781" t="s">
        <v>1148</v>
      </c>
      <c r="AK3781" t="s">
        <v>1148</v>
      </c>
      <c r="AL3781" t="s">
        <v>1148</v>
      </c>
      <c r="AM3781" t="s">
        <v>1148</v>
      </c>
      <c r="AN3781" t="s">
        <v>1148</v>
      </c>
      <c r="AO3781" t="s">
        <v>1148</v>
      </c>
      <c r="AP3781" t="s">
        <v>1148</v>
      </c>
      <c r="AQ3781" t="s">
        <v>1148</v>
      </c>
      <c r="AR3781" t="s">
        <v>1148</v>
      </c>
      <c r="AS3781" t="s">
        <v>1148</v>
      </c>
      <c r="AT3781" t="s">
        <v>1148</v>
      </c>
      <c r="AU3781" t="s">
        <v>1148</v>
      </c>
      <c r="AV3781" t="s">
        <v>1148</v>
      </c>
      <c r="AW3781" t="s">
        <v>1148</v>
      </c>
      <c r="AX3781" t="s">
        <v>1148</v>
      </c>
      <c r="AY3781" t="s">
        <v>1148</v>
      </c>
      <c r="AZ3781" t="s">
        <v>1148</v>
      </c>
      <c r="BA3781" t="s">
        <v>1148</v>
      </c>
      <c r="BB3781" t="s">
        <v>1148</v>
      </c>
      <c r="BC3781" t="s">
        <v>1148</v>
      </c>
      <c r="BD3781" t="s">
        <v>1148</v>
      </c>
      <c r="BE3781" t="s">
        <v>1148</v>
      </c>
      <c r="BF3781" t="s">
        <v>1148</v>
      </c>
      <c r="BG3781" t="s">
        <v>1148</v>
      </c>
      <c r="BH3781" t="s">
        <v>1148</v>
      </c>
      <c r="BI3781" t="s">
        <v>1148</v>
      </c>
      <c r="BJ3781" t="s">
        <v>1148</v>
      </c>
      <c r="BK3781" t="s">
        <v>1148</v>
      </c>
    </row>
    <row r="3782" spans="1:63" x14ac:dyDescent="0.35">
      <c r="A3782" s="1">
        <v>3986</v>
      </c>
      <c r="B3782" t="s">
        <v>13353</v>
      </c>
      <c r="C3782" t="s">
        <v>13354</v>
      </c>
      <c r="D3782" t="s">
        <v>1148</v>
      </c>
      <c r="E3782" s="4"/>
      <c r="F3782" t="s">
        <v>8380</v>
      </c>
      <c r="G3782" t="s">
        <v>1148</v>
      </c>
      <c r="H3782" t="s">
        <v>1148</v>
      </c>
      <c r="I3782" t="s">
        <v>1148</v>
      </c>
      <c r="J3782" t="s">
        <v>1148</v>
      </c>
      <c r="K3782" t="s">
        <v>1148</v>
      </c>
      <c r="L3782" t="s">
        <v>1148</v>
      </c>
      <c r="M3782" t="s">
        <v>1148</v>
      </c>
      <c r="N3782" t="s">
        <v>1148</v>
      </c>
      <c r="O3782" t="s">
        <v>1148</v>
      </c>
      <c r="P3782" t="s">
        <v>1148</v>
      </c>
      <c r="Q3782" t="s">
        <v>1148</v>
      </c>
      <c r="R3782" t="s">
        <v>1148</v>
      </c>
      <c r="S3782" t="s">
        <v>1148</v>
      </c>
      <c r="T3782" t="s">
        <v>1148</v>
      </c>
      <c r="U3782" t="s">
        <v>1148</v>
      </c>
      <c r="V3782" t="s">
        <v>1148</v>
      </c>
      <c r="W3782" t="s">
        <v>1148</v>
      </c>
      <c r="X3782" t="s">
        <v>1148</v>
      </c>
      <c r="Y3782" t="s">
        <v>1148</v>
      </c>
      <c r="Z3782" t="s">
        <v>1148</v>
      </c>
      <c r="AA3782" t="s">
        <v>1148</v>
      </c>
      <c r="AB3782" t="s">
        <v>1148</v>
      </c>
      <c r="AC3782" t="s">
        <v>1148</v>
      </c>
      <c r="AD3782" t="s">
        <v>1148</v>
      </c>
      <c r="AE3782" t="s">
        <v>1148</v>
      </c>
      <c r="AF3782" t="s">
        <v>1148</v>
      </c>
      <c r="AG3782" t="s">
        <v>1148</v>
      </c>
      <c r="AH3782" t="s">
        <v>1148</v>
      </c>
      <c r="AI3782" t="s">
        <v>1148</v>
      </c>
      <c r="AJ3782" t="s">
        <v>1148</v>
      </c>
      <c r="AK3782" t="s">
        <v>1148</v>
      </c>
      <c r="AL3782" t="s">
        <v>1148</v>
      </c>
      <c r="AM3782" t="s">
        <v>1148</v>
      </c>
      <c r="AN3782" t="s">
        <v>1148</v>
      </c>
      <c r="AO3782" t="s">
        <v>1148</v>
      </c>
      <c r="AP3782" t="s">
        <v>1148</v>
      </c>
      <c r="AQ3782" t="s">
        <v>1148</v>
      </c>
      <c r="AR3782" t="s">
        <v>1148</v>
      </c>
      <c r="AS3782" t="s">
        <v>1148</v>
      </c>
      <c r="AT3782" t="s">
        <v>1148</v>
      </c>
      <c r="AU3782" t="s">
        <v>1148</v>
      </c>
      <c r="AV3782" t="s">
        <v>1148</v>
      </c>
      <c r="AW3782" t="s">
        <v>1148</v>
      </c>
      <c r="AX3782" t="s">
        <v>1148</v>
      </c>
      <c r="AY3782" t="s">
        <v>1148</v>
      </c>
      <c r="AZ3782" t="s">
        <v>1148</v>
      </c>
      <c r="BA3782" t="s">
        <v>1148</v>
      </c>
      <c r="BB3782" t="s">
        <v>1148</v>
      </c>
      <c r="BC3782" t="s">
        <v>1148</v>
      </c>
      <c r="BD3782" t="s">
        <v>1148</v>
      </c>
      <c r="BE3782" t="s">
        <v>1148</v>
      </c>
      <c r="BF3782" t="s">
        <v>1148</v>
      </c>
      <c r="BG3782" t="s">
        <v>1148</v>
      </c>
      <c r="BH3782" t="s">
        <v>1148</v>
      </c>
      <c r="BI3782" t="s">
        <v>1148</v>
      </c>
      <c r="BJ3782" t="s">
        <v>1148</v>
      </c>
      <c r="BK3782" t="s">
        <v>1148</v>
      </c>
    </row>
    <row r="3783" spans="1:63" x14ac:dyDescent="0.35">
      <c r="A3783" s="1">
        <v>3987</v>
      </c>
      <c r="B3783" t="s">
        <v>9319</v>
      </c>
      <c r="C3783" t="s">
        <v>13355</v>
      </c>
      <c r="D3783" t="s">
        <v>1148</v>
      </c>
      <c r="E3783" s="4"/>
      <c r="F3783" t="s">
        <v>8380</v>
      </c>
      <c r="G3783" t="s">
        <v>1148</v>
      </c>
      <c r="H3783" t="s">
        <v>1148</v>
      </c>
      <c r="I3783" t="s">
        <v>1148</v>
      </c>
      <c r="J3783" t="s">
        <v>1148</v>
      </c>
      <c r="K3783" t="s">
        <v>1148</v>
      </c>
      <c r="L3783" t="s">
        <v>1148</v>
      </c>
      <c r="M3783" t="s">
        <v>1148</v>
      </c>
      <c r="N3783" t="s">
        <v>1148</v>
      </c>
      <c r="O3783" t="s">
        <v>1148</v>
      </c>
      <c r="P3783" t="s">
        <v>1148</v>
      </c>
      <c r="Q3783" t="s">
        <v>1148</v>
      </c>
      <c r="R3783" t="s">
        <v>1148</v>
      </c>
      <c r="S3783" t="s">
        <v>1148</v>
      </c>
      <c r="T3783" t="s">
        <v>1148</v>
      </c>
      <c r="U3783" t="s">
        <v>1148</v>
      </c>
      <c r="V3783" t="s">
        <v>1148</v>
      </c>
      <c r="W3783" t="s">
        <v>1148</v>
      </c>
      <c r="X3783" t="s">
        <v>1148</v>
      </c>
      <c r="Y3783" t="s">
        <v>1148</v>
      </c>
      <c r="Z3783" t="s">
        <v>1148</v>
      </c>
      <c r="AA3783" t="s">
        <v>1148</v>
      </c>
      <c r="AB3783" t="s">
        <v>1148</v>
      </c>
      <c r="AC3783" t="s">
        <v>1148</v>
      </c>
      <c r="AD3783" t="s">
        <v>1148</v>
      </c>
      <c r="AE3783" t="s">
        <v>1148</v>
      </c>
      <c r="AF3783" t="s">
        <v>1148</v>
      </c>
      <c r="AG3783" t="s">
        <v>1148</v>
      </c>
      <c r="AH3783" t="s">
        <v>1148</v>
      </c>
      <c r="AI3783" t="s">
        <v>1148</v>
      </c>
      <c r="AJ3783" t="s">
        <v>1148</v>
      </c>
      <c r="AK3783" t="s">
        <v>1148</v>
      </c>
      <c r="AL3783" t="s">
        <v>1148</v>
      </c>
      <c r="AM3783" t="s">
        <v>1148</v>
      </c>
      <c r="AN3783" t="s">
        <v>1148</v>
      </c>
      <c r="AO3783" t="s">
        <v>1148</v>
      </c>
      <c r="AP3783" t="s">
        <v>1148</v>
      </c>
      <c r="AQ3783" t="s">
        <v>1148</v>
      </c>
      <c r="AR3783" t="s">
        <v>1148</v>
      </c>
      <c r="AS3783" t="s">
        <v>1148</v>
      </c>
      <c r="AT3783" t="s">
        <v>1148</v>
      </c>
      <c r="AU3783" t="s">
        <v>1148</v>
      </c>
      <c r="AV3783" t="s">
        <v>1148</v>
      </c>
      <c r="AW3783" t="s">
        <v>1148</v>
      </c>
      <c r="AX3783" t="s">
        <v>1148</v>
      </c>
      <c r="AY3783" t="s">
        <v>1148</v>
      </c>
      <c r="AZ3783" t="s">
        <v>1148</v>
      </c>
      <c r="BA3783" t="s">
        <v>1148</v>
      </c>
      <c r="BB3783" t="s">
        <v>1148</v>
      </c>
      <c r="BC3783" t="s">
        <v>1148</v>
      </c>
      <c r="BD3783" t="s">
        <v>1148</v>
      </c>
      <c r="BE3783" t="s">
        <v>1148</v>
      </c>
      <c r="BF3783" t="s">
        <v>1148</v>
      </c>
      <c r="BG3783" t="s">
        <v>1148</v>
      </c>
      <c r="BH3783" t="s">
        <v>1148</v>
      </c>
      <c r="BI3783" t="s">
        <v>1148</v>
      </c>
      <c r="BJ3783" t="s">
        <v>1148</v>
      </c>
      <c r="BK3783" t="s">
        <v>1148</v>
      </c>
    </row>
    <row r="3784" spans="1:63" x14ac:dyDescent="0.35">
      <c r="A3784" s="1">
        <v>3988</v>
      </c>
      <c r="B3784" t="s">
        <v>13356</v>
      </c>
      <c r="C3784" t="s">
        <v>13357</v>
      </c>
      <c r="D3784" t="s">
        <v>1148</v>
      </c>
      <c r="E3784" s="4"/>
      <c r="F3784" t="s">
        <v>8380</v>
      </c>
      <c r="G3784" t="s">
        <v>1148</v>
      </c>
      <c r="H3784" t="s">
        <v>1148</v>
      </c>
      <c r="I3784" t="s">
        <v>1148</v>
      </c>
      <c r="J3784" t="s">
        <v>1148</v>
      </c>
      <c r="K3784" t="s">
        <v>1148</v>
      </c>
      <c r="L3784" t="s">
        <v>1148</v>
      </c>
      <c r="M3784" t="s">
        <v>1148</v>
      </c>
      <c r="N3784" t="s">
        <v>1148</v>
      </c>
      <c r="O3784" t="s">
        <v>1148</v>
      </c>
      <c r="P3784" t="s">
        <v>1148</v>
      </c>
      <c r="Q3784" t="s">
        <v>1148</v>
      </c>
      <c r="R3784" t="s">
        <v>1148</v>
      </c>
      <c r="S3784" t="s">
        <v>1148</v>
      </c>
      <c r="T3784" t="s">
        <v>1148</v>
      </c>
      <c r="U3784" t="s">
        <v>1148</v>
      </c>
      <c r="V3784" t="s">
        <v>1148</v>
      </c>
      <c r="W3784" t="s">
        <v>1148</v>
      </c>
      <c r="X3784" t="s">
        <v>1148</v>
      </c>
      <c r="Y3784" t="s">
        <v>1148</v>
      </c>
      <c r="Z3784" t="s">
        <v>1148</v>
      </c>
      <c r="AA3784" t="s">
        <v>1148</v>
      </c>
      <c r="AB3784" t="s">
        <v>1148</v>
      </c>
      <c r="AC3784" t="s">
        <v>1148</v>
      </c>
      <c r="AD3784" t="s">
        <v>1148</v>
      </c>
      <c r="AE3784" t="s">
        <v>1148</v>
      </c>
      <c r="AF3784" t="s">
        <v>1148</v>
      </c>
      <c r="AG3784" t="s">
        <v>1148</v>
      </c>
      <c r="AH3784" t="s">
        <v>1148</v>
      </c>
      <c r="AI3784" t="s">
        <v>1148</v>
      </c>
      <c r="AJ3784" t="s">
        <v>1148</v>
      </c>
      <c r="AK3784" t="s">
        <v>1148</v>
      </c>
      <c r="AL3784" t="s">
        <v>1148</v>
      </c>
      <c r="AM3784" t="s">
        <v>1148</v>
      </c>
      <c r="AN3784" t="s">
        <v>1148</v>
      </c>
      <c r="AO3784" t="s">
        <v>1148</v>
      </c>
      <c r="AP3784" t="s">
        <v>1148</v>
      </c>
      <c r="AQ3784" t="s">
        <v>1148</v>
      </c>
      <c r="AR3784" t="s">
        <v>1148</v>
      </c>
      <c r="AS3784" t="s">
        <v>1148</v>
      </c>
      <c r="AT3784" t="s">
        <v>1148</v>
      </c>
      <c r="AU3784" t="s">
        <v>1148</v>
      </c>
      <c r="AV3784" t="s">
        <v>1148</v>
      </c>
      <c r="AW3784" t="s">
        <v>1148</v>
      </c>
      <c r="AX3784" t="s">
        <v>1148</v>
      </c>
      <c r="AY3784" t="s">
        <v>1148</v>
      </c>
      <c r="AZ3784" t="s">
        <v>1148</v>
      </c>
      <c r="BA3784" t="s">
        <v>1148</v>
      </c>
      <c r="BB3784" t="s">
        <v>1148</v>
      </c>
      <c r="BC3784" t="s">
        <v>1148</v>
      </c>
      <c r="BD3784" t="s">
        <v>1148</v>
      </c>
      <c r="BE3784" t="s">
        <v>1148</v>
      </c>
      <c r="BF3784" t="s">
        <v>1148</v>
      </c>
      <c r="BG3784" t="s">
        <v>1148</v>
      </c>
      <c r="BH3784" t="s">
        <v>1148</v>
      </c>
      <c r="BI3784" t="s">
        <v>1148</v>
      </c>
      <c r="BJ3784" t="s">
        <v>1148</v>
      </c>
      <c r="BK3784" t="s">
        <v>1148</v>
      </c>
    </row>
    <row r="3785" spans="1:63" x14ac:dyDescent="0.35">
      <c r="A3785" s="1">
        <v>3989</v>
      </c>
      <c r="B3785" t="s">
        <v>13358</v>
      </c>
      <c r="C3785" t="s">
        <v>13359</v>
      </c>
      <c r="D3785" t="s">
        <v>1148</v>
      </c>
      <c r="E3785" s="4"/>
      <c r="F3785" t="s">
        <v>8380</v>
      </c>
      <c r="G3785" t="s">
        <v>1148</v>
      </c>
      <c r="H3785" t="s">
        <v>1148</v>
      </c>
      <c r="I3785" t="s">
        <v>1148</v>
      </c>
      <c r="J3785" t="s">
        <v>1148</v>
      </c>
      <c r="K3785" t="s">
        <v>1148</v>
      </c>
      <c r="L3785" t="s">
        <v>1148</v>
      </c>
      <c r="M3785" t="s">
        <v>1148</v>
      </c>
      <c r="N3785" t="s">
        <v>1148</v>
      </c>
      <c r="O3785" t="s">
        <v>1148</v>
      </c>
      <c r="P3785" t="s">
        <v>1148</v>
      </c>
      <c r="Q3785" t="s">
        <v>1148</v>
      </c>
      <c r="R3785" t="s">
        <v>1148</v>
      </c>
      <c r="S3785" t="s">
        <v>1148</v>
      </c>
      <c r="T3785" t="s">
        <v>1148</v>
      </c>
      <c r="U3785" t="s">
        <v>1148</v>
      </c>
      <c r="V3785" t="s">
        <v>1148</v>
      </c>
      <c r="W3785" t="s">
        <v>1148</v>
      </c>
      <c r="X3785" t="s">
        <v>1148</v>
      </c>
      <c r="Y3785" t="s">
        <v>1148</v>
      </c>
      <c r="Z3785" t="s">
        <v>1148</v>
      </c>
      <c r="AA3785" t="s">
        <v>1148</v>
      </c>
      <c r="AB3785" t="s">
        <v>1148</v>
      </c>
      <c r="AC3785" t="s">
        <v>1148</v>
      </c>
      <c r="AD3785" t="s">
        <v>1148</v>
      </c>
      <c r="AE3785" t="s">
        <v>1148</v>
      </c>
      <c r="AF3785" t="s">
        <v>1148</v>
      </c>
      <c r="AG3785" t="s">
        <v>1148</v>
      </c>
      <c r="AH3785" t="s">
        <v>1148</v>
      </c>
      <c r="AI3785" t="s">
        <v>1148</v>
      </c>
      <c r="AJ3785" t="s">
        <v>1148</v>
      </c>
      <c r="AK3785" t="s">
        <v>1148</v>
      </c>
      <c r="AL3785" t="s">
        <v>1148</v>
      </c>
      <c r="AM3785" t="s">
        <v>1148</v>
      </c>
      <c r="AN3785" t="s">
        <v>1148</v>
      </c>
      <c r="AO3785" t="s">
        <v>1148</v>
      </c>
      <c r="AP3785" t="s">
        <v>1148</v>
      </c>
      <c r="AQ3785" t="s">
        <v>1148</v>
      </c>
      <c r="AR3785" t="s">
        <v>1148</v>
      </c>
      <c r="AS3785" t="s">
        <v>1148</v>
      </c>
      <c r="AT3785" t="s">
        <v>1148</v>
      </c>
      <c r="AU3785" t="s">
        <v>1148</v>
      </c>
      <c r="AV3785" t="s">
        <v>1148</v>
      </c>
      <c r="AW3785" t="s">
        <v>1148</v>
      </c>
      <c r="AX3785" t="s">
        <v>1148</v>
      </c>
      <c r="AY3785" t="s">
        <v>1148</v>
      </c>
      <c r="AZ3785" t="s">
        <v>1148</v>
      </c>
      <c r="BA3785" t="s">
        <v>1148</v>
      </c>
      <c r="BB3785" t="s">
        <v>1148</v>
      </c>
      <c r="BC3785" t="s">
        <v>1148</v>
      </c>
      <c r="BD3785" t="s">
        <v>1148</v>
      </c>
      <c r="BE3785" t="s">
        <v>1148</v>
      </c>
      <c r="BF3785" t="s">
        <v>1148</v>
      </c>
      <c r="BG3785" t="s">
        <v>1148</v>
      </c>
      <c r="BH3785" t="s">
        <v>1148</v>
      </c>
      <c r="BI3785" t="s">
        <v>1148</v>
      </c>
      <c r="BJ3785" t="s">
        <v>1148</v>
      </c>
      <c r="BK3785" t="s">
        <v>1148</v>
      </c>
    </row>
    <row r="3786" spans="1:63" x14ac:dyDescent="0.35">
      <c r="A3786" s="1">
        <v>3990</v>
      </c>
      <c r="B3786" t="s">
        <v>9169</v>
      </c>
      <c r="C3786" t="s">
        <v>13360</v>
      </c>
      <c r="D3786" t="s">
        <v>1148</v>
      </c>
      <c r="E3786" s="4"/>
      <c r="F3786" t="s">
        <v>8380</v>
      </c>
      <c r="G3786" t="s">
        <v>1148</v>
      </c>
      <c r="H3786" t="s">
        <v>1148</v>
      </c>
      <c r="I3786" t="s">
        <v>1148</v>
      </c>
      <c r="J3786" t="s">
        <v>1148</v>
      </c>
      <c r="K3786" t="s">
        <v>1148</v>
      </c>
      <c r="L3786" t="s">
        <v>1148</v>
      </c>
      <c r="M3786" t="s">
        <v>1148</v>
      </c>
      <c r="N3786" t="s">
        <v>1148</v>
      </c>
      <c r="O3786" t="s">
        <v>1148</v>
      </c>
      <c r="P3786" t="s">
        <v>1148</v>
      </c>
      <c r="Q3786" t="s">
        <v>1148</v>
      </c>
      <c r="R3786" t="s">
        <v>1148</v>
      </c>
      <c r="S3786" t="s">
        <v>1148</v>
      </c>
      <c r="T3786" t="s">
        <v>1148</v>
      </c>
      <c r="U3786" t="s">
        <v>1148</v>
      </c>
      <c r="V3786" t="s">
        <v>1148</v>
      </c>
      <c r="W3786" t="s">
        <v>1148</v>
      </c>
      <c r="X3786" t="s">
        <v>1148</v>
      </c>
      <c r="Y3786" t="s">
        <v>1148</v>
      </c>
      <c r="Z3786" t="s">
        <v>1148</v>
      </c>
      <c r="AA3786" t="s">
        <v>1148</v>
      </c>
      <c r="AB3786" t="s">
        <v>1148</v>
      </c>
      <c r="AC3786" t="s">
        <v>1148</v>
      </c>
      <c r="AD3786" t="s">
        <v>1148</v>
      </c>
      <c r="AE3786" t="s">
        <v>1148</v>
      </c>
      <c r="AF3786" t="s">
        <v>1148</v>
      </c>
      <c r="AG3786" t="s">
        <v>1148</v>
      </c>
      <c r="AH3786" t="s">
        <v>1148</v>
      </c>
      <c r="AI3786" t="s">
        <v>1148</v>
      </c>
      <c r="AJ3786" t="s">
        <v>1148</v>
      </c>
      <c r="AK3786" t="s">
        <v>1148</v>
      </c>
      <c r="AL3786" t="s">
        <v>1148</v>
      </c>
      <c r="AM3786" t="s">
        <v>1148</v>
      </c>
      <c r="AN3786" t="s">
        <v>1148</v>
      </c>
      <c r="AO3786" t="s">
        <v>1148</v>
      </c>
      <c r="AP3786" t="s">
        <v>1148</v>
      </c>
      <c r="AQ3786" t="s">
        <v>1148</v>
      </c>
      <c r="AR3786" t="s">
        <v>1148</v>
      </c>
      <c r="AS3786" t="s">
        <v>1148</v>
      </c>
      <c r="AT3786" t="s">
        <v>1148</v>
      </c>
      <c r="AU3786" t="s">
        <v>1148</v>
      </c>
      <c r="AV3786" t="s">
        <v>1148</v>
      </c>
      <c r="AW3786" t="s">
        <v>1148</v>
      </c>
      <c r="AX3786" t="s">
        <v>1148</v>
      </c>
      <c r="AY3786" t="s">
        <v>1148</v>
      </c>
      <c r="AZ3786" t="s">
        <v>1148</v>
      </c>
      <c r="BA3786" t="s">
        <v>1148</v>
      </c>
      <c r="BB3786" t="s">
        <v>1148</v>
      </c>
      <c r="BC3786" t="s">
        <v>1148</v>
      </c>
      <c r="BD3786" t="s">
        <v>1148</v>
      </c>
      <c r="BE3786" t="s">
        <v>1148</v>
      </c>
      <c r="BF3786" t="s">
        <v>1148</v>
      </c>
      <c r="BG3786" t="s">
        <v>1148</v>
      </c>
      <c r="BH3786" t="s">
        <v>1148</v>
      </c>
      <c r="BI3786" t="s">
        <v>1148</v>
      </c>
      <c r="BJ3786" t="s">
        <v>1148</v>
      </c>
      <c r="BK3786" t="s">
        <v>1148</v>
      </c>
    </row>
    <row r="3787" spans="1:63" x14ac:dyDescent="0.35">
      <c r="A3787" s="1">
        <v>3991</v>
      </c>
      <c r="B3787" t="s">
        <v>8654</v>
      </c>
      <c r="C3787" t="s">
        <v>13361</v>
      </c>
      <c r="D3787" t="s">
        <v>1148</v>
      </c>
      <c r="E3787" s="4"/>
      <c r="F3787" t="s">
        <v>8380</v>
      </c>
      <c r="G3787" t="s">
        <v>1148</v>
      </c>
      <c r="H3787" t="s">
        <v>1148</v>
      </c>
      <c r="I3787" t="s">
        <v>1148</v>
      </c>
      <c r="J3787" t="s">
        <v>1148</v>
      </c>
      <c r="K3787" t="s">
        <v>1148</v>
      </c>
      <c r="L3787" t="s">
        <v>1148</v>
      </c>
      <c r="M3787" t="s">
        <v>1148</v>
      </c>
      <c r="N3787" t="s">
        <v>1148</v>
      </c>
      <c r="O3787" t="s">
        <v>1148</v>
      </c>
      <c r="P3787" t="s">
        <v>1148</v>
      </c>
      <c r="Q3787" t="s">
        <v>1148</v>
      </c>
      <c r="R3787" t="s">
        <v>1148</v>
      </c>
      <c r="S3787" t="s">
        <v>1148</v>
      </c>
      <c r="T3787" t="s">
        <v>1148</v>
      </c>
      <c r="U3787" t="s">
        <v>1148</v>
      </c>
      <c r="V3787" t="s">
        <v>1148</v>
      </c>
      <c r="W3787" t="s">
        <v>1148</v>
      </c>
      <c r="X3787" t="s">
        <v>1148</v>
      </c>
      <c r="Y3787" t="s">
        <v>1148</v>
      </c>
      <c r="Z3787" t="s">
        <v>1148</v>
      </c>
      <c r="AA3787" t="s">
        <v>1148</v>
      </c>
      <c r="AB3787" t="s">
        <v>1148</v>
      </c>
      <c r="AC3787" t="s">
        <v>1148</v>
      </c>
      <c r="AD3787" t="s">
        <v>1148</v>
      </c>
      <c r="AE3787" t="s">
        <v>1148</v>
      </c>
      <c r="AF3787" t="s">
        <v>1148</v>
      </c>
      <c r="AG3787" t="s">
        <v>1148</v>
      </c>
      <c r="AH3787" t="s">
        <v>1148</v>
      </c>
      <c r="AI3787" t="s">
        <v>1148</v>
      </c>
      <c r="AJ3787" t="s">
        <v>1148</v>
      </c>
      <c r="AK3787" t="s">
        <v>1148</v>
      </c>
      <c r="AL3787" t="s">
        <v>1148</v>
      </c>
      <c r="AM3787" t="s">
        <v>1148</v>
      </c>
      <c r="AN3787" t="s">
        <v>1148</v>
      </c>
      <c r="AO3787" t="s">
        <v>1148</v>
      </c>
      <c r="AP3787" t="s">
        <v>1148</v>
      </c>
      <c r="AQ3787" t="s">
        <v>1148</v>
      </c>
      <c r="AR3787" t="s">
        <v>1148</v>
      </c>
      <c r="AS3787" t="s">
        <v>1148</v>
      </c>
      <c r="AT3787" t="s">
        <v>1148</v>
      </c>
      <c r="AU3787" t="s">
        <v>1148</v>
      </c>
      <c r="AV3787" t="s">
        <v>1148</v>
      </c>
      <c r="AW3787" t="s">
        <v>1148</v>
      </c>
      <c r="AX3787" t="s">
        <v>1148</v>
      </c>
      <c r="AY3787" t="s">
        <v>1148</v>
      </c>
      <c r="AZ3787" t="s">
        <v>1148</v>
      </c>
      <c r="BA3787" t="s">
        <v>1148</v>
      </c>
      <c r="BB3787" t="s">
        <v>1148</v>
      </c>
      <c r="BC3787" t="s">
        <v>1148</v>
      </c>
      <c r="BD3787" t="s">
        <v>1148</v>
      </c>
      <c r="BE3787" t="s">
        <v>1148</v>
      </c>
      <c r="BF3787" t="s">
        <v>1148</v>
      </c>
      <c r="BG3787" t="s">
        <v>1148</v>
      </c>
      <c r="BH3787" t="s">
        <v>1148</v>
      </c>
      <c r="BI3787" t="s">
        <v>1148</v>
      </c>
      <c r="BJ3787" t="s">
        <v>1148</v>
      </c>
      <c r="BK3787" t="s">
        <v>1148</v>
      </c>
    </row>
    <row r="3788" spans="1:63" x14ac:dyDescent="0.35">
      <c r="A3788" s="1">
        <v>3992</v>
      </c>
      <c r="B3788" t="s">
        <v>13362</v>
      </c>
      <c r="C3788" t="s">
        <v>9115</v>
      </c>
      <c r="D3788" t="s">
        <v>1148</v>
      </c>
      <c r="E3788" s="4"/>
      <c r="F3788" t="s">
        <v>8380</v>
      </c>
      <c r="G3788" t="s">
        <v>1148</v>
      </c>
      <c r="H3788" t="s">
        <v>1148</v>
      </c>
      <c r="I3788" t="s">
        <v>1148</v>
      </c>
      <c r="J3788" t="s">
        <v>1148</v>
      </c>
      <c r="K3788" t="s">
        <v>1148</v>
      </c>
      <c r="L3788" t="s">
        <v>1148</v>
      </c>
      <c r="M3788" t="s">
        <v>1148</v>
      </c>
      <c r="N3788" t="s">
        <v>1148</v>
      </c>
      <c r="O3788" t="s">
        <v>1148</v>
      </c>
      <c r="P3788" t="s">
        <v>1148</v>
      </c>
      <c r="Q3788" t="s">
        <v>1148</v>
      </c>
      <c r="R3788" t="s">
        <v>1148</v>
      </c>
      <c r="S3788" t="s">
        <v>1148</v>
      </c>
      <c r="T3788" t="s">
        <v>1148</v>
      </c>
      <c r="U3788" t="s">
        <v>1148</v>
      </c>
      <c r="V3788" t="s">
        <v>1148</v>
      </c>
      <c r="W3788" t="s">
        <v>1148</v>
      </c>
      <c r="X3788" t="s">
        <v>1148</v>
      </c>
      <c r="Y3788" t="s">
        <v>1148</v>
      </c>
      <c r="Z3788" t="s">
        <v>1148</v>
      </c>
      <c r="AA3788" t="s">
        <v>1148</v>
      </c>
      <c r="AB3788" t="s">
        <v>1148</v>
      </c>
      <c r="AC3788" t="s">
        <v>1148</v>
      </c>
      <c r="AD3788" t="s">
        <v>1148</v>
      </c>
      <c r="AE3788" t="s">
        <v>1148</v>
      </c>
      <c r="AF3788" t="s">
        <v>1148</v>
      </c>
      <c r="AG3788" t="s">
        <v>1148</v>
      </c>
      <c r="AH3788" t="s">
        <v>1148</v>
      </c>
      <c r="AI3788" t="s">
        <v>1148</v>
      </c>
      <c r="AJ3788" t="s">
        <v>1148</v>
      </c>
      <c r="AK3788" t="s">
        <v>1148</v>
      </c>
      <c r="AL3788" t="s">
        <v>1148</v>
      </c>
      <c r="AM3788" t="s">
        <v>1148</v>
      </c>
      <c r="AN3788" t="s">
        <v>1148</v>
      </c>
      <c r="AO3788" t="s">
        <v>1148</v>
      </c>
      <c r="AP3788" t="s">
        <v>1148</v>
      </c>
      <c r="AQ3788" t="s">
        <v>1148</v>
      </c>
      <c r="AR3788" t="s">
        <v>1148</v>
      </c>
      <c r="AS3788" t="s">
        <v>1148</v>
      </c>
      <c r="AT3788" t="s">
        <v>1148</v>
      </c>
      <c r="AU3788" t="s">
        <v>1148</v>
      </c>
      <c r="AV3788" t="s">
        <v>1148</v>
      </c>
      <c r="AW3788" t="s">
        <v>1148</v>
      </c>
      <c r="AX3788" t="s">
        <v>1148</v>
      </c>
      <c r="AY3788" t="s">
        <v>1148</v>
      </c>
      <c r="AZ3788" t="s">
        <v>1148</v>
      </c>
      <c r="BA3788" t="s">
        <v>1148</v>
      </c>
      <c r="BB3788" t="s">
        <v>1148</v>
      </c>
      <c r="BC3788" t="s">
        <v>1148</v>
      </c>
      <c r="BD3788" t="s">
        <v>1148</v>
      </c>
      <c r="BE3788" t="s">
        <v>1148</v>
      </c>
      <c r="BF3788" t="s">
        <v>1148</v>
      </c>
      <c r="BG3788" t="s">
        <v>1148</v>
      </c>
      <c r="BH3788" t="s">
        <v>1148</v>
      </c>
      <c r="BI3788" t="s">
        <v>1148</v>
      </c>
      <c r="BJ3788" t="s">
        <v>1148</v>
      </c>
      <c r="BK3788" t="s">
        <v>1148</v>
      </c>
    </row>
    <row r="3789" spans="1:63" x14ac:dyDescent="0.35">
      <c r="A3789" s="1">
        <v>3993</v>
      </c>
      <c r="B3789" t="s">
        <v>13363</v>
      </c>
      <c r="C3789" t="s">
        <v>8241</v>
      </c>
      <c r="D3789" t="s">
        <v>1148</v>
      </c>
      <c r="E3789" s="4"/>
      <c r="F3789" t="s">
        <v>8380</v>
      </c>
      <c r="G3789" t="s">
        <v>1148</v>
      </c>
      <c r="H3789" t="s">
        <v>1148</v>
      </c>
      <c r="I3789" t="s">
        <v>1148</v>
      </c>
      <c r="J3789" t="s">
        <v>1148</v>
      </c>
      <c r="K3789" t="s">
        <v>1148</v>
      </c>
      <c r="L3789" t="s">
        <v>1148</v>
      </c>
      <c r="M3789" t="s">
        <v>1148</v>
      </c>
      <c r="N3789" t="s">
        <v>1148</v>
      </c>
      <c r="O3789" t="s">
        <v>1148</v>
      </c>
      <c r="P3789" t="s">
        <v>1148</v>
      </c>
      <c r="Q3789" t="s">
        <v>1148</v>
      </c>
      <c r="R3789" t="s">
        <v>1148</v>
      </c>
      <c r="S3789" t="s">
        <v>1148</v>
      </c>
      <c r="T3789" t="s">
        <v>1148</v>
      </c>
      <c r="U3789" t="s">
        <v>1148</v>
      </c>
      <c r="V3789" t="s">
        <v>1148</v>
      </c>
      <c r="W3789" t="s">
        <v>1148</v>
      </c>
      <c r="X3789" t="s">
        <v>1148</v>
      </c>
      <c r="Y3789" t="s">
        <v>1148</v>
      </c>
      <c r="Z3789" t="s">
        <v>1148</v>
      </c>
      <c r="AA3789" t="s">
        <v>1148</v>
      </c>
      <c r="AB3789" t="s">
        <v>1148</v>
      </c>
      <c r="AC3789" t="s">
        <v>1148</v>
      </c>
      <c r="AD3789" t="s">
        <v>1148</v>
      </c>
      <c r="AE3789" t="s">
        <v>1148</v>
      </c>
      <c r="AF3789" t="s">
        <v>1148</v>
      </c>
      <c r="AG3789" t="s">
        <v>1148</v>
      </c>
      <c r="AH3789" t="s">
        <v>1148</v>
      </c>
      <c r="AI3789" t="s">
        <v>1148</v>
      </c>
      <c r="AJ3789" t="s">
        <v>1148</v>
      </c>
      <c r="AK3789" t="s">
        <v>1148</v>
      </c>
      <c r="AL3789" t="s">
        <v>1148</v>
      </c>
      <c r="AM3789" t="s">
        <v>1148</v>
      </c>
      <c r="AN3789" t="s">
        <v>1148</v>
      </c>
      <c r="AO3789" t="s">
        <v>1148</v>
      </c>
      <c r="AP3789" t="s">
        <v>1148</v>
      </c>
      <c r="AQ3789" t="s">
        <v>1148</v>
      </c>
      <c r="AR3789" t="s">
        <v>1148</v>
      </c>
      <c r="AS3789" t="s">
        <v>1148</v>
      </c>
      <c r="AT3789" t="s">
        <v>1148</v>
      </c>
      <c r="AU3789" t="s">
        <v>1148</v>
      </c>
      <c r="AV3789" t="s">
        <v>1148</v>
      </c>
      <c r="AW3789" t="s">
        <v>1148</v>
      </c>
      <c r="AX3789" t="s">
        <v>1148</v>
      </c>
      <c r="AY3789" t="s">
        <v>1148</v>
      </c>
      <c r="AZ3789" t="s">
        <v>1148</v>
      </c>
      <c r="BA3789" t="s">
        <v>1148</v>
      </c>
      <c r="BB3789" t="s">
        <v>1148</v>
      </c>
      <c r="BC3789" t="s">
        <v>1148</v>
      </c>
      <c r="BD3789" t="s">
        <v>1148</v>
      </c>
      <c r="BE3789" t="s">
        <v>1148</v>
      </c>
      <c r="BF3789" t="s">
        <v>1148</v>
      </c>
      <c r="BG3789" t="s">
        <v>1148</v>
      </c>
      <c r="BH3789" t="s">
        <v>1148</v>
      </c>
      <c r="BI3789" t="s">
        <v>1148</v>
      </c>
      <c r="BJ3789" t="s">
        <v>1148</v>
      </c>
      <c r="BK3789" t="s">
        <v>1148</v>
      </c>
    </row>
    <row r="3790" spans="1:63" x14ac:dyDescent="0.35">
      <c r="A3790" s="1">
        <v>3994</v>
      </c>
      <c r="B3790" t="s">
        <v>11557</v>
      </c>
      <c r="C3790" t="s">
        <v>13364</v>
      </c>
      <c r="D3790" t="s">
        <v>1148</v>
      </c>
      <c r="E3790" s="4"/>
      <c r="F3790" t="s">
        <v>8380</v>
      </c>
      <c r="G3790" t="s">
        <v>1148</v>
      </c>
      <c r="H3790" t="s">
        <v>1148</v>
      </c>
      <c r="I3790" t="s">
        <v>1148</v>
      </c>
      <c r="J3790" t="s">
        <v>1148</v>
      </c>
      <c r="K3790" t="s">
        <v>1148</v>
      </c>
      <c r="L3790" t="s">
        <v>1148</v>
      </c>
      <c r="M3790" t="s">
        <v>1148</v>
      </c>
      <c r="N3790" t="s">
        <v>1148</v>
      </c>
      <c r="O3790" t="s">
        <v>1148</v>
      </c>
      <c r="P3790" t="s">
        <v>1148</v>
      </c>
      <c r="Q3790" t="s">
        <v>1148</v>
      </c>
      <c r="R3790" t="s">
        <v>1148</v>
      </c>
      <c r="S3790" t="s">
        <v>1148</v>
      </c>
      <c r="T3790" t="s">
        <v>1148</v>
      </c>
      <c r="U3790" t="s">
        <v>1148</v>
      </c>
      <c r="V3790" t="s">
        <v>1148</v>
      </c>
      <c r="W3790" t="s">
        <v>1148</v>
      </c>
      <c r="X3790" t="s">
        <v>1148</v>
      </c>
      <c r="Y3790" t="s">
        <v>1148</v>
      </c>
      <c r="Z3790" t="s">
        <v>1148</v>
      </c>
      <c r="AA3790" t="s">
        <v>1148</v>
      </c>
      <c r="AB3790" t="s">
        <v>1148</v>
      </c>
      <c r="AC3790" t="s">
        <v>1148</v>
      </c>
      <c r="AD3790" t="s">
        <v>1148</v>
      </c>
      <c r="AE3790" t="s">
        <v>1148</v>
      </c>
      <c r="AF3790" t="s">
        <v>1148</v>
      </c>
      <c r="AG3790" t="s">
        <v>1148</v>
      </c>
      <c r="AH3790" t="s">
        <v>1148</v>
      </c>
      <c r="AI3790" t="s">
        <v>1148</v>
      </c>
      <c r="AJ3790" t="s">
        <v>1148</v>
      </c>
      <c r="AK3790" t="s">
        <v>1148</v>
      </c>
      <c r="AL3790" t="s">
        <v>1148</v>
      </c>
      <c r="AM3790" t="s">
        <v>1148</v>
      </c>
      <c r="AN3790" t="s">
        <v>1148</v>
      </c>
      <c r="AO3790" t="s">
        <v>1148</v>
      </c>
      <c r="AP3790" t="s">
        <v>1148</v>
      </c>
      <c r="AQ3790" t="s">
        <v>1148</v>
      </c>
      <c r="AR3790" t="s">
        <v>1148</v>
      </c>
      <c r="AS3790" t="s">
        <v>1148</v>
      </c>
      <c r="AT3790" t="s">
        <v>1148</v>
      </c>
      <c r="AU3790" t="s">
        <v>1148</v>
      </c>
      <c r="AV3790" t="s">
        <v>1148</v>
      </c>
      <c r="AW3790" t="s">
        <v>1148</v>
      </c>
      <c r="AX3790" t="s">
        <v>1148</v>
      </c>
      <c r="AY3790" t="s">
        <v>1148</v>
      </c>
      <c r="AZ3790" t="s">
        <v>1148</v>
      </c>
      <c r="BA3790" t="s">
        <v>1148</v>
      </c>
      <c r="BB3790" t="s">
        <v>1148</v>
      </c>
      <c r="BC3790" t="s">
        <v>1148</v>
      </c>
      <c r="BD3790" t="s">
        <v>1148</v>
      </c>
      <c r="BE3790" t="s">
        <v>1148</v>
      </c>
      <c r="BF3790" t="s">
        <v>1148</v>
      </c>
      <c r="BG3790" t="s">
        <v>1148</v>
      </c>
      <c r="BH3790" t="s">
        <v>1148</v>
      </c>
      <c r="BI3790" t="s">
        <v>1148</v>
      </c>
      <c r="BJ3790" t="s">
        <v>1148</v>
      </c>
      <c r="BK3790" t="s">
        <v>1148</v>
      </c>
    </row>
    <row r="3791" spans="1:63" x14ac:dyDescent="0.35">
      <c r="A3791" s="1">
        <v>3995</v>
      </c>
      <c r="B3791" t="s">
        <v>13365</v>
      </c>
      <c r="C3791" t="s">
        <v>2658</v>
      </c>
      <c r="D3791" t="s">
        <v>1148</v>
      </c>
      <c r="E3791" s="4"/>
      <c r="F3791" t="s">
        <v>8380</v>
      </c>
      <c r="G3791" t="s">
        <v>1148</v>
      </c>
      <c r="H3791" t="s">
        <v>1148</v>
      </c>
      <c r="I3791" t="s">
        <v>1148</v>
      </c>
      <c r="J3791" t="s">
        <v>1148</v>
      </c>
      <c r="K3791" t="s">
        <v>1148</v>
      </c>
      <c r="L3791" t="s">
        <v>1148</v>
      </c>
      <c r="M3791" t="s">
        <v>1148</v>
      </c>
      <c r="N3791" t="s">
        <v>1148</v>
      </c>
      <c r="O3791" t="s">
        <v>1148</v>
      </c>
      <c r="P3791" t="s">
        <v>1148</v>
      </c>
      <c r="Q3791" t="s">
        <v>1148</v>
      </c>
      <c r="R3791" t="s">
        <v>1148</v>
      </c>
      <c r="S3791" t="s">
        <v>1148</v>
      </c>
      <c r="T3791" t="s">
        <v>1148</v>
      </c>
      <c r="U3791" t="s">
        <v>1148</v>
      </c>
      <c r="V3791" t="s">
        <v>1148</v>
      </c>
      <c r="W3791" t="s">
        <v>1148</v>
      </c>
      <c r="X3791" t="s">
        <v>1148</v>
      </c>
      <c r="Y3791" t="s">
        <v>1148</v>
      </c>
      <c r="Z3791" t="s">
        <v>1148</v>
      </c>
      <c r="AA3791" t="s">
        <v>1148</v>
      </c>
      <c r="AB3791" t="s">
        <v>1148</v>
      </c>
      <c r="AC3791" t="s">
        <v>1148</v>
      </c>
      <c r="AD3791" t="s">
        <v>1148</v>
      </c>
      <c r="AE3791" t="s">
        <v>1148</v>
      </c>
      <c r="AF3791" t="s">
        <v>1148</v>
      </c>
      <c r="AG3791" t="s">
        <v>1148</v>
      </c>
      <c r="AH3791" t="s">
        <v>1148</v>
      </c>
      <c r="AI3791" t="s">
        <v>1148</v>
      </c>
      <c r="AJ3791" t="s">
        <v>1148</v>
      </c>
      <c r="AK3791" t="s">
        <v>1148</v>
      </c>
      <c r="AL3791" t="s">
        <v>1148</v>
      </c>
      <c r="AM3791" t="s">
        <v>1148</v>
      </c>
      <c r="AN3791" t="s">
        <v>1148</v>
      </c>
      <c r="AO3791" t="s">
        <v>1148</v>
      </c>
      <c r="AP3791" t="s">
        <v>1148</v>
      </c>
      <c r="AQ3791" t="s">
        <v>1148</v>
      </c>
      <c r="AR3791" t="s">
        <v>1148</v>
      </c>
      <c r="AS3791" t="s">
        <v>1148</v>
      </c>
      <c r="AT3791" t="s">
        <v>1148</v>
      </c>
      <c r="AU3791" t="s">
        <v>1148</v>
      </c>
      <c r="AV3791" t="s">
        <v>1148</v>
      </c>
      <c r="AW3791" t="s">
        <v>1148</v>
      </c>
      <c r="AX3791" t="s">
        <v>1148</v>
      </c>
      <c r="AY3791" t="s">
        <v>1148</v>
      </c>
      <c r="AZ3791" t="s">
        <v>1148</v>
      </c>
      <c r="BA3791" t="s">
        <v>1148</v>
      </c>
      <c r="BB3791" t="s">
        <v>1148</v>
      </c>
      <c r="BC3791" t="s">
        <v>1148</v>
      </c>
      <c r="BD3791" t="s">
        <v>1148</v>
      </c>
      <c r="BE3791" t="s">
        <v>1148</v>
      </c>
      <c r="BF3791" t="s">
        <v>1148</v>
      </c>
      <c r="BG3791" t="s">
        <v>1148</v>
      </c>
      <c r="BH3791" t="s">
        <v>1148</v>
      </c>
      <c r="BI3791" t="s">
        <v>1148</v>
      </c>
      <c r="BJ3791" t="s">
        <v>1148</v>
      </c>
      <c r="BK3791" t="s">
        <v>1148</v>
      </c>
    </row>
    <row r="3792" spans="1:63" x14ac:dyDescent="0.35">
      <c r="A3792" s="1">
        <v>3996</v>
      </c>
      <c r="B3792" t="s">
        <v>13366</v>
      </c>
      <c r="C3792" t="s">
        <v>13367</v>
      </c>
      <c r="D3792" t="s">
        <v>1148</v>
      </c>
      <c r="E3792" s="4"/>
      <c r="F3792" t="s">
        <v>8380</v>
      </c>
      <c r="G3792" t="s">
        <v>1148</v>
      </c>
      <c r="H3792" t="s">
        <v>1148</v>
      </c>
      <c r="I3792" t="s">
        <v>1148</v>
      </c>
      <c r="J3792" t="s">
        <v>1148</v>
      </c>
      <c r="K3792" t="s">
        <v>1148</v>
      </c>
      <c r="L3792" t="s">
        <v>1148</v>
      </c>
      <c r="M3792" t="s">
        <v>1148</v>
      </c>
      <c r="N3792" t="s">
        <v>1148</v>
      </c>
      <c r="O3792" t="s">
        <v>1148</v>
      </c>
      <c r="P3792" t="s">
        <v>1148</v>
      </c>
      <c r="Q3792" t="s">
        <v>1148</v>
      </c>
      <c r="R3792" t="s">
        <v>1148</v>
      </c>
      <c r="S3792" t="s">
        <v>1148</v>
      </c>
      <c r="T3792" t="s">
        <v>1148</v>
      </c>
      <c r="U3792" t="s">
        <v>1148</v>
      </c>
      <c r="V3792" t="s">
        <v>1148</v>
      </c>
      <c r="W3792" t="s">
        <v>1148</v>
      </c>
      <c r="X3792" t="s">
        <v>1148</v>
      </c>
      <c r="Y3792" t="s">
        <v>1148</v>
      </c>
      <c r="Z3792" t="s">
        <v>1148</v>
      </c>
      <c r="AA3792" t="s">
        <v>1148</v>
      </c>
      <c r="AB3792" t="s">
        <v>1148</v>
      </c>
      <c r="AC3792" t="s">
        <v>1148</v>
      </c>
      <c r="AD3792" t="s">
        <v>1148</v>
      </c>
      <c r="AE3792" t="s">
        <v>1148</v>
      </c>
      <c r="AF3792" t="s">
        <v>1148</v>
      </c>
      <c r="AG3792" t="s">
        <v>1148</v>
      </c>
      <c r="AH3792" t="s">
        <v>1148</v>
      </c>
      <c r="AI3792" t="s">
        <v>1148</v>
      </c>
      <c r="AJ3792" t="s">
        <v>1148</v>
      </c>
      <c r="AK3792" t="s">
        <v>1148</v>
      </c>
      <c r="AL3792" t="s">
        <v>1148</v>
      </c>
      <c r="AM3792" t="s">
        <v>1148</v>
      </c>
      <c r="AN3792" t="s">
        <v>1148</v>
      </c>
      <c r="AO3792" t="s">
        <v>1148</v>
      </c>
      <c r="AP3792" t="s">
        <v>1148</v>
      </c>
      <c r="AQ3792" t="s">
        <v>1148</v>
      </c>
      <c r="AR3792" t="s">
        <v>1148</v>
      </c>
      <c r="AS3792" t="s">
        <v>1148</v>
      </c>
      <c r="AT3792" t="s">
        <v>1148</v>
      </c>
      <c r="AU3792" t="s">
        <v>1148</v>
      </c>
      <c r="AV3792" t="s">
        <v>1148</v>
      </c>
      <c r="AW3792" t="s">
        <v>1148</v>
      </c>
      <c r="AX3792" t="s">
        <v>1148</v>
      </c>
      <c r="AY3792" t="s">
        <v>1148</v>
      </c>
      <c r="AZ3792" t="s">
        <v>1148</v>
      </c>
      <c r="BA3792" t="s">
        <v>1148</v>
      </c>
      <c r="BB3792" t="s">
        <v>1148</v>
      </c>
      <c r="BC3792" t="s">
        <v>1148</v>
      </c>
      <c r="BD3792" t="s">
        <v>1148</v>
      </c>
      <c r="BE3792" t="s">
        <v>1148</v>
      </c>
      <c r="BF3792" t="s">
        <v>1148</v>
      </c>
      <c r="BG3792" t="s">
        <v>1148</v>
      </c>
      <c r="BH3792" t="s">
        <v>1148</v>
      </c>
      <c r="BI3792" t="s">
        <v>1148</v>
      </c>
      <c r="BJ3792" t="s">
        <v>1148</v>
      </c>
      <c r="BK3792" t="s">
        <v>1148</v>
      </c>
    </row>
    <row r="3793" spans="1:63" x14ac:dyDescent="0.35">
      <c r="A3793" s="1">
        <v>3997</v>
      </c>
      <c r="B3793" t="s">
        <v>13368</v>
      </c>
      <c r="C3793" t="s">
        <v>13369</v>
      </c>
      <c r="D3793" t="s">
        <v>1148</v>
      </c>
      <c r="E3793" s="4"/>
      <c r="F3793" t="s">
        <v>8380</v>
      </c>
      <c r="G3793" t="s">
        <v>1148</v>
      </c>
      <c r="H3793" t="s">
        <v>1148</v>
      </c>
      <c r="I3793" t="s">
        <v>1148</v>
      </c>
      <c r="J3793" t="s">
        <v>1148</v>
      </c>
      <c r="K3793" t="s">
        <v>1148</v>
      </c>
      <c r="L3793" t="s">
        <v>1148</v>
      </c>
      <c r="M3793" t="s">
        <v>1148</v>
      </c>
      <c r="N3793" t="s">
        <v>1148</v>
      </c>
      <c r="O3793" t="s">
        <v>1148</v>
      </c>
      <c r="P3793" t="s">
        <v>1148</v>
      </c>
      <c r="Q3793" t="s">
        <v>1148</v>
      </c>
      <c r="R3793" t="s">
        <v>1148</v>
      </c>
      <c r="S3793" t="s">
        <v>1148</v>
      </c>
      <c r="T3793" t="s">
        <v>1148</v>
      </c>
      <c r="U3793" t="s">
        <v>1148</v>
      </c>
      <c r="V3793" t="s">
        <v>1148</v>
      </c>
      <c r="W3793" t="s">
        <v>1148</v>
      </c>
      <c r="X3793" t="s">
        <v>1148</v>
      </c>
      <c r="Y3793" t="s">
        <v>1148</v>
      </c>
      <c r="Z3793" t="s">
        <v>1148</v>
      </c>
      <c r="AA3793" t="s">
        <v>1148</v>
      </c>
      <c r="AB3793" t="s">
        <v>1148</v>
      </c>
      <c r="AC3793" t="s">
        <v>1148</v>
      </c>
      <c r="AD3793" t="s">
        <v>1148</v>
      </c>
      <c r="AE3793" t="s">
        <v>1148</v>
      </c>
      <c r="AF3793" t="s">
        <v>1148</v>
      </c>
      <c r="AG3793" t="s">
        <v>1148</v>
      </c>
      <c r="AH3793" t="s">
        <v>1148</v>
      </c>
      <c r="AI3793" t="s">
        <v>1148</v>
      </c>
      <c r="AJ3793" t="s">
        <v>1148</v>
      </c>
      <c r="AK3793" t="s">
        <v>1148</v>
      </c>
      <c r="AL3793" t="s">
        <v>1148</v>
      </c>
      <c r="AM3793" t="s">
        <v>1148</v>
      </c>
      <c r="AN3793" t="s">
        <v>1148</v>
      </c>
      <c r="AO3793" t="s">
        <v>1148</v>
      </c>
      <c r="AP3793" t="s">
        <v>1148</v>
      </c>
      <c r="AQ3793" t="s">
        <v>1148</v>
      </c>
      <c r="AR3793" t="s">
        <v>1148</v>
      </c>
      <c r="AS3793" t="s">
        <v>1148</v>
      </c>
      <c r="AT3793" t="s">
        <v>1148</v>
      </c>
      <c r="AU3793" t="s">
        <v>1148</v>
      </c>
      <c r="AV3793" t="s">
        <v>1148</v>
      </c>
      <c r="AW3793" t="s">
        <v>1148</v>
      </c>
      <c r="AX3793" t="s">
        <v>1148</v>
      </c>
      <c r="AY3793" t="s">
        <v>1148</v>
      </c>
      <c r="AZ3793" t="s">
        <v>1148</v>
      </c>
      <c r="BA3793" t="s">
        <v>1148</v>
      </c>
      <c r="BB3793" t="s">
        <v>1148</v>
      </c>
      <c r="BC3793" t="s">
        <v>1148</v>
      </c>
      <c r="BD3793" t="s">
        <v>1148</v>
      </c>
      <c r="BE3793" t="s">
        <v>1148</v>
      </c>
      <c r="BF3793" t="s">
        <v>1148</v>
      </c>
      <c r="BG3793" t="s">
        <v>1148</v>
      </c>
      <c r="BH3793" t="s">
        <v>1148</v>
      </c>
      <c r="BI3793" t="s">
        <v>1148</v>
      </c>
      <c r="BJ3793" t="s">
        <v>1148</v>
      </c>
      <c r="BK3793" t="s">
        <v>1148</v>
      </c>
    </row>
    <row r="3794" spans="1:63" x14ac:dyDescent="0.35">
      <c r="A3794" s="1">
        <v>3998</v>
      </c>
      <c r="B3794" t="s">
        <v>13370</v>
      </c>
      <c r="C3794" t="s">
        <v>13371</v>
      </c>
      <c r="D3794" t="s">
        <v>1148</v>
      </c>
      <c r="E3794" s="4"/>
      <c r="F3794" t="s">
        <v>8380</v>
      </c>
      <c r="G3794" t="s">
        <v>1148</v>
      </c>
      <c r="H3794" t="s">
        <v>1148</v>
      </c>
      <c r="I3794" t="s">
        <v>1148</v>
      </c>
      <c r="J3794" t="s">
        <v>1148</v>
      </c>
      <c r="K3794" t="s">
        <v>1148</v>
      </c>
      <c r="L3794" t="s">
        <v>1148</v>
      </c>
      <c r="M3794" t="s">
        <v>1148</v>
      </c>
      <c r="N3794" t="s">
        <v>1148</v>
      </c>
      <c r="O3794" t="s">
        <v>1148</v>
      </c>
      <c r="P3794" t="s">
        <v>1148</v>
      </c>
      <c r="Q3794" t="s">
        <v>1148</v>
      </c>
      <c r="R3794" t="s">
        <v>1148</v>
      </c>
      <c r="S3794" t="s">
        <v>1148</v>
      </c>
      <c r="T3794" t="s">
        <v>1148</v>
      </c>
      <c r="U3794" t="s">
        <v>1148</v>
      </c>
      <c r="V3794" t="s">
        <v>1148</v>
      </c>
      <c r="W3794" t="s">
        <v>1148</v>
      </c>
      <c r="X3794" t="s">
        <v>1148</v>
      </c>
      <c r="Y3794" t="s">
        <v>1148</v>
      </c>
      <c r="Z3794" t="s">
        <v>1148</v>
      </c>
      <c r="AA3794" t="s">
        <v>1148</v>
      </c>
      <c r="AB3794" t="s">
        <v>1148</v>
      </c>
      <c r="AC3794" t="s">
        <v>1148</v>
      </c>
      <c r="AD3794" t="s">
        <v>1148</v>
      </c>
      <c r="AE3794" t="s">
        <v>1148</v>
      </c>
      <c r="AF3794" t="s">
        <v>1148</v>
      </c>
      <c r="AG3794" t="s">
        <v>1148</v>
      </c>
      <c r="AH3794" t="s">
        <v>1148</v>
      </c>
      <c r="AI3794" t="s">
        <v>1148</v>
      </c>
      <c r="AJ3794" t="s">
        <v>1148</v>
      </c>
      <c r="AK3794" t="s">
        <v>1148</v>
      </c>
      <c r="AL3794" t="s">
        <v>1148</v>
      </c>
      <c r="AM3794" t="s">
        <v>1148</v>
      </c>
      <c r="AN3794" t="s">
        <v>1148</v>
      </c>
      <c r="AO3794" t="s">
        <v>1148</v>
      </c>
      <c r="AP3794" t="s">
        <v>1148</v>
      </c>
      <c r="AQ3794" t="s">
        <v>1148</v>
      </c>
      <c r="AR3794" t="s">
        <v>1148</v>
      </c>
      <c r="AS3794" t="s">
        <v>1148</v>
      </c>
      <c r="AT3794" t="s">
        <v>1148</v>
      </c>
      <c r="AU3794" t="s">
        <v>1148</v>
      </c>
      <c r="AV3794" t="s">
        <v>1148</v>
      </c>
      <c r="AW3794" t="s">
        <v>1148</v>
      </c>
      <c r="AX3794" t="s">
        <v>1148</v>
      </c>
      <c r="AY3794" t="s">
        <v>1148</v>
      </c>
      <c r="AZ3794" t="s">
        <v>1148</v>
      </c>
      <c r="BA3794" t="s">
        <v>1148</v>
      </c>
      <c r="BB3794" t="s">
        <v>1148</v>
      </c>
      <c r="BC3794" t="s">
        <v>1148</v>
      </c>
      <c r="BD3794" t="s">
        <v>1148</v>
      </c>
      <c r="BE3794" t="s">
        <v>1148</v>
      </c>
      <c r="BF3794" t="s">
        <v>1148</v>
      </c>
      <c r="BG3794" t="s">
        <v>1148</v>
      </c>
      <c r="BH3794" t="s">
        <v>1148</v>
      </c>
      <c r="BI3794" t="s">
        <v>1148</v>
      </c>
      <c r="BJ3794" t="s">
        <v>1148</v>
      </c>
      <c r="BK3794" t="s">
        <v>1148</v>
      </c>
    </row>
    <row r="3795" spans="1:63" x14ac:dyDescent="0.35">
      <c r="A3795" s="1">
        <v>3999</v>
      </c>
      <c r="B3795" t="s">
        <v>13372</v>
      </c>
      <c r="C3795" t="s">
        <v>10916</v>
      </c>
      <c r="D3795" t="s">
        <v>1148</v>
      </c>
      <c r="E3795" s="4"/>
      <c r="F3795" t="s">
        <v>8380</v>
      </c>
      <c r="G3795" t="s">
        <v>1148</v>
      </c>
      <c r="H3795" t="s">
        <v>1148</v>
      </c>
      <c r="I3795" t="s">
        <v>1148</v>
      </c>
      <c r="J3795" t="s">
        <v>1148</v>
      </c>
      <c r="K3795" t="s">
        <v>1148</v>
      </c>
      <c r="L3795" t="s">
        <v>1148</v>
      </c>
      <c r="M3795" t="s">
        <v>1148</v>
      </c>
      <c r="N3795" t="s">
        <v>1148</v>
      </c>
      <c r="O3795" t="s">
        <v>1148</v>
      </c>
      <c r="P3795" t="s">
        <v>1148</v>
      </c>
      <c r="Q3795" t="s">
        <v>1148</v>
      </c>
      <c r="R3795" t="s">
        <v>1148</v>
      </c>
      <c r="S3795" t="s">
        <v>1148</v>
      </c>
      <c r="T3795" t="s">
        <v>1148</v>
      </c>
      <c r="U3795" t="s">
        <v>1148</v>
      </c>
      <c r="V3795" t="s">
        <v>1148</v>
      </c>
      <c r="W3795" t="s">
        <v>1148</v>
      </c>
      <c r="X3795" t="s">
        <v>1148</v>
      </c>
      <c r="Y3795" t="s">
        <v>1148</v>
      </c>
      <c r="Z3795" t="s">
        <v>1148</v>
      </c>
      <c r="AA3795" t="s">
        <v>1148</v>
      </c>
      <c r="AB3795" t="s">
        <v>1148</v>
      </c>
      <c r="AC3795" t="s">
        <v>1148</v>
      </c>
      <c r="AD3795" t="s">
        <v>1148</v>
      </c>
      <c r="AE3795" t="s">
        <v>1148</v>
      </c>
      <c r="AF3795" t="s">
        <v>1148</v>
      </c>
      <c r="AG3795" t="s">
        <v>1148</v>
      </c>
      <c r="AH3795" t="s">
        <v>1148</v>
      </c>
      <c r="AI3795" t="s">
        <v>1148</v>
      </c>
      <c r="AJ3795" t="s">
        <v>1148</v>
      </c>
      <c r="AK3795" t="s">
        <v>1148</v>
      </c>
      <c r="AL3795" t="s">
        <v>1148</v>
      </c>
      <c r="AM3795" t="s">
        <v>1148</v>
      </c>
      <c r="AN3795" t="s">
        <v>1148</v>
      </c>
      <c r="AO3795" t="s">
        <v>1148</v>
      </c>
      <c r="AP3795" t="s">
        <v>1148</v>
      </c>
      <c r="AQ3795" t="s">
        <v>1148</v>
      </c>
      <c r="AR3795" t="s">
        <v>1148</v>
      </c>
      <c r="AS3795" t="s">
        <v>1148</v>
      </c>
      <c r="AT3795" t="s">
        <v>1148</v>
      </c>
      <c r="AU3795" t="s">
        <v>1148</v>
      </c>
      <c r="AV3795" t="s">
        <v>1148</v>
      </c>
      <c r="AW3795" t="s">
        <v>1148</v>
      </c>
      <c r="AX3795" t="s">
        <v>1148</v>
      </c>
      <c r="AY3795" t="s">
        <v>1148</v>
      </c>
      <c r="AZ3795" t="s">
        <v>1148</v>
      </c>
      <c r="BA3795" t="s">
        <v>1148</v>
      </c>
      <c r="BB3795" t="s">
        <v>1148</v>
      </c>
      <c r="BC3795" t="s">
        <v>1148</v>
      </c>
      <c r="BD3795" t="s">
        <v>1148</v>
      </c>
      <c r="BE3795" t="s">
        <v>1148</v>
      </c>
      <c r="BF3795" t="s">
        <v>1148</v>
      </c>
      <c r="BG3795" t="s">
        <v>1148</v>
      </c>
      <c r="BH3795" t="s">
        <v>1148</v>
      </c>
      <c r="BI3795" t="s">
        <v>1148</v>
      </c>
      <c r="BJ3795" t="s">
        <v>1148</v>
      </c>
      <c r="BK3795" t="s">
        <v>1148</v>
      </c>
    </row>
    <row r="3796" spans="1:63" x14ac:dyDescent="0.35">
      <c r="A3796" s="1">
        <v>4000</v>
      </c>
      <c r="B3796" t="s">
        <v>13373</v>
      </c>
      <c r="C3796" t="s">
        <v>7969</v>
      </c>
      <c r="D3796" t="s">
        <v>1148</v>
      </c>
      <c r="E3796" s="4"/>
      <c r="F3796" t="s">
        <v>8380</v>
      </c>
      <c r="G3796" t="s">
        <v>1148</v>
      </c>
      <c r="H3796" t="s">
        <v>1148</v>
      </c>
      <c r="I3796" t="s">
        <v>1148</v>
      </c>
      <c r="J3796" t="s">
        <v>1148</v>
      </c>
      <c r="K3796" t="s">
        <v>1148</v>
      </c>
      <c r="L3796" t="s">
        <v>1148</v>
      </c>
      <c r="M3796" t="s">
        <v>1148</v>
      </c>
      <c r="N3796" t="s">
        <v>1148</v>
      </c>
      <c r="O3796" t="s">
        <v>1148</v>
      </c>
      <c r="P3796" t="s">
        <v>1148</v>
      </c>
      <c r="Q3796" t="s">
        <v>1148</v>
      </c>
      <c r="R3796" t="s">
        <v>1148</v>
      </c>
      <c r="S3796" t="s">
        <v>1148</v>
      </c>
      <c r="T3796" t="s">
        <v>1148</v>
      </c>
      <c r="U3796" t="s">
        <v>1148</v>
      </c>
      <c r="V3796" t="s">
        <v>1148</v>
      </c>
      <c r="W3796" t="s">
        <v>1148</v>
      </c>
      <c r="X3796" t="s">
        <v>1148</v>
      </c>
      <c r="Y3796" t="s">
        <v>1148</v>
      </c>
      <c r="Z3796" t="s">
        <v>1148</v>
      </c>
      <c r="AA3796" t="s">
        <v>1148</v>
      </c>
      <c r="AB3796" t="s">
        <v>1148</v>
      </c>
      <c r="AC3796" t="s">
        <v>1148</v>
      </c>
      <c r="AD3796" t="s">
        <v>1148</v>
      </c>
      <c r="AE3796" t="s">
        <v>1148</v>
      </c>
      <c r="AF3796" t="s">
        <v>1148</v>
      </c>
      <c r="AG3796" t="s">
        <v>1148</v>
      </c>
      <c r="AH3796" t="s">
        <v>1148</v>
      </c>
      <c r="AI3796" t="s">
        <v>1148</v>
      </c>
      <c r="AJ3796" t="s">
        <v>1148</v>
      </c>
      <c r="AK3796" t="s">
        <v>1148</v>
      </c>
      <c r="AL3796" t="s">
        <v>1148</v>
      </c>
      <c r="AM3796" t="s">
        <v>1148</v>
      </c>
      <c r="AN3796" t="s">
        <v>1148</v>
      </c>
      <c r="AO3796" t="s">
        <v>1148</v>
      </c>
      <c r="AP3796" t="s">
        <v>1148</v>
      </c>
      <c r="AQ3796" t="s">
        <v>1148</v>
      </c>
      <c r="AR3796" t="s">
        <v>1148</v>
      </c>
      <c r="AS3796" t="s">
        <v>1148</v>
      </c>
      <c r="AT3796" t="s">
        <v>1148</v>
      </c>
      <c r="AU3796" t="s">
        <v>1148</v>
      </c>
      <c r="AV3796" t="s">
        <v>1148</v>
      </c>
      <c r="AW3796" t="s">
        <v>1148</v>
      </c>
      <c r="AX3796" t="s">
        <v>1148</v>
      </c>
      <c r="AY3796" t="s">
        <v>1148</v>
      </c>
      <c r="AZ3796" t="s">
        <v>1148</v>
      </c>
      <c r="BA3796" t="s">
        <v>1148</v>
      </c>
      <c r="BB3796" t="s">
        <v>1148</v>
      </c>
      <c r="BC3796" t="s">
        <v>1148</v>
      </c>
      <c r="BD3796" t="s">
        <v>1148</v>
      </c>
      <c r="BE3796" t="s">
        <v>1148</v>
      </c>
      <c r="BF3796" t="s">
        <v>1148</v>
      </c>
      <c r="BG3796" t="s">
        <v>1148</v>
      </c>
      <c r="BH3796" t="s">
        <v>1148</v>
      </c>
      <c r="BI3796" t="s">
        <v>1148</v>
      </c>
      <c r="BJ3796" t="s">
        <v>1148</v>
      </c>
      <c r="BK3796" t="s">
        <v>1148</v>
      </c>
    </row>
    <row r="3797" spans="1:63" x14ac:dyDescent="0.35">
      <c r="A3797" s="1">
        <v>4001</v>
      </c>
      <c r="B3797" t="s">
        <v>13374</v>
      </c>
      <c r="C3797" t="s">
        <v>2408</v>
      </c>
      <c r="D3797" t="s">
        <v>1148</v>
      </c>
      <c r="E3797" s="4"/>
      <c r="F3797" t="s">
        <v>8380</v>
      </c>
      <c r="G3797" t="s">
        <v>1148</v>
      </c>
      <c r="H3797" t="s">
        <v>1148</v>
      </c>
      <c r="I3797" t="s">
        <v>1148</v>
      </c>
      <c r="J3797" t="s">
        <v>1148</v>
      </c>
      <c r="K3797" t="s">
        <v>1148</v>
      </c>
      <c r="L3797" t="s">
        <v>1148</v>
      </c>
      <c r="M3797" t="s">
        <v>1148</v>
      </c>
      <c r="N3797" t="s">
        <v>1148</v>
      </c>
      <c r="O3797" t="s">
        <v>1148</v>
      </c>
      <c r="P3797" t="s">
        <v>1148</v>
      </c>
      <c r="Q3797" t="s">
        <v>1148</v>
      </c>
      <c r="R3797" t="s">
        <v>1148</v>
      </c>
      <c r="S3797" t="s">
        <v>1148</v>
      </c>
      <c r="T3797" t="s">
        <v>1148</v>
      </c>
      <c r="U3797" t="s">
        <v>1148</v>
      </c>
      <c r="V3797" t="s">
        <v>1148</v>
      </c>
      <c r="W3797" t="s">
        <v>1148</v>
      </c>
      <c r="X3797" t="s">
        <v>1148</v>
      </c>
      <c r="Y3797" t="s">
        <v>1148</v>
      </c>
      <c r="Z3797" t="s">
        <v>1148</v>
      </c>
      <c r="AA3797" t="s">
        <v>1148</v>
      </c>
      <c r="AB3797" t="s">
        <v>1148</v>
      </c>
      <c r="AC3797" t="s">
        <v>1148</v>
      </c>
      <c r="AD3797" t="s">
        <v>1148</v>
      </c>
      <c r="AE3797" t="s">
        <v>1148</v>
      </c>
      <c r="AF3797" t="s">
        <v>1148</v>
      </c>
      <c r="AG3797" t="s">
        <v>1148</v>
      </c>
      <c r="AH3797" t="s">
        <v>1148</v>
      </c>
      <c r="AI3797" t="s">
        <v>1148</v>
      </c>
      <c r="AJ3797" t="s">
        <v>1148</v>
      </c>
      <c r="AK3797" t="s">
        <v>1148</v>
      </c>
      <c r="AL3797" t="s">
        <v>1148</v>
      </c>
      <c r="AM3797" t="s">
        <v>1148</v>
      </c>
      <c r="AN3797" t="s">
        <v>1148</v>
      </c>
      <c r="AO3797" t="s">
        <v>1148</v>
      </c>
      <c r="AP3797" t="s">
        <v>1148</v>
      </c>
      <c r="AQ3797" t="s">
        <v>1148</v>
      </c>
      <c r="AR3797" t="s">
        <v>1148</v>
      </c>
      <c r="AS3797" t="s">
        <v>1148</v>
      </c>
      <c r="AT3797" t="s">
        <v>1148</v>
      </c>
      <c r="AU3797" t="s">
        <v>1148</v>
      </c>
      <c r="AV3797" t="s">
        <v>1148</v>
      </c>
      <c r="AW3797" t="s">
        <v>1148</v>
      </c>
      <c r="AX3797" t="s">
        <v>1148</v>
      </c>
      <c r="AY3797" t="s">
        <v>1148</v>
      </c>
      <c r="AZ3797" t="s">
        <v>1148</v>
      </c>
      <c r="BA3797" t="s">
        <v>1148</v>
      </c>
      <c r="BB3797" t="s">
        <v>1148</v>
      </c>
      <c r="BC3797" t="s">
        <v>1148</v>
      </c>
      <c r="BD3797" t="s">
        <v>1148</v>
      </c>
      <c r="BE3797" t="s">
        <v>1148</v>
      </c>
      <c r="BF3797" t="s">
        <v>1148</v>
      </c>
      <c r="BG3797" t="s">
        <v>1148</v>
      </c>
      <c r="BH3797" t="s">
        <v>1148</v>
      </c>
      <c r="BI3797" t="s">
        <v>1148</v>
      </c>
      <c r="BJ3797" t="s">
        <v>1148</v>
      </c>
      <c r="BK3797" t="s">
        <v>1148</v>
      </c>
    </row>
    <row r="3798" spans="1:63" x14ac:dyDescent="0.35">
      <c r="A3798" s="1">
        <v>4002</v>
      </c>
      <c r="B3798" t="s">
        <v>9529</v>
      </c>
      <c r="C3798" t="s">
        <v>13375</v>
      </c>
      <c r="D3798" t="s">
        <v>1148</v>
      </c>
      <c r="E3798" s="4"/>
      <c r="F3798" t="s">
        <v>8380</v>
      </c>
      <c r="G3798" t="s">
        <v>1148</v>
      </c>
      <c r="H3798" t="s">
        <v>1148</v>
      </c>
      <c r="I3798" t="s">
        <v>1148</v>
      </c>
      <c r="J3798" t="s">
        <v>1148</v>
      </c>
      <c r="K3798" t="s">
        <v>1148</v>
      </c>
      <c r="L3798" t="s">
        <v>1148</v>
      </c>
      <c r="M3798" t="s">
        <v>1148</v>
      </c>
      <c r="N3798" t="s">
        <v>1148</v>
      </c>
      <c r="O3798" t="s">
        <v>1148</v>
      </c>
      <c r="P3798" t="s">
        <v>1148</v>
      </c>
      <c r="Q3798" t="s">
        <v>1148</v>
      </c>
      <c r="R3798" t="s">
        <v>1148</v>
      </c>
      <c r="S3798" t="s">
        <v>1148</v>
      </c>
      <c r="T3798" t="s">
        <v>1148</v>
      </c>
      <c r="U3798" t="s">
        <v>1148</v>
      </c>
      <c r="V3798" t="s">
        <v>1148</v>
      </c>
      <c r="W3798" t="s">
        <v>1148</v>
      </c>
      <c r="X3798" t="s">
        <v>1148</v>
      </c>
      <c r="Y3798" t="s">
        <v>1148</v>
      </c>
      <c r="Z3798" t="s">
        <v>1148</v>
      </c>
      <c r="AA3798" t="s">
        <v>1148</v>
      </c>
      <c r="AB3798" t="s">
        <v>1148</v>
      </c>
      <c r="AC3798" t="s">
        <v>1148</v>
      </c>
      <c r="AD3798" t="s">
        <v>1148</v>
      </c>
      <c r="AE3798" t="s">
        <v>1148</v>
      </c>
      <c r="AF3798" t="s">
        <v>1148</v>
      </c>
      <c r="AG3798" t="s">
        <v>1148</v>
      </c>
      <c r="AH3798" t="s">
        <v>1148</v>
      </c>
      <c r="AI3798" t="s">
        <v>1148</v>
      </c>
      <c r="AJ3798" t="s">
        <v>1148</v>
      </c>
      <c r="AK3798" t="s">
        <v>1148</v>
      </c>
      <c r="AL3798" t="s">
        <v>1148</v>
      </c>
      <c r="AM3798" t="s">
        <v>1148</v>
      </c>
      <c r="AN3798" t="s">
        <v>1148</v>
      </c>
      <c r="AO3798" t="s">
        <v>1148</v>
      </c>
      <c r="AP3798" t="s">
        <v>1148</v>
      </c>
      <c r="AQ3798" t="s">
        <v>1148</v>
      </c>
      <c r="AR3798" t="s">
        <v>1148</v>
      </c>
      <c r="AS3798" t="s">
        <v>1148</v>
      </c>
      <c r="AT3798" t="s">
        <v>1148</v>
      </c>
      <c r="AU3798" t="s">
        <v>1148</v>
      </c>
      <c r="AV3798" t="s">
        <v>1148</v>
      </c>
      <c r="AW3798" t="s">
        <v>1148</v>
      </c>
      <c r="AX3798" t="s">
        <v>1148</v>
      </c>
      <c r="AY3798" t="s">
        <v>1148</v>
      </c>
      <c r="AZ3798" t="s">
        <v>1148</v>
      </c>
      <c r="BA3798" t="s">
        <v>1148</v>
      </c>
      <c r="BB3798" t="s">
        <v>1148</v>
      </c>
      <c r="BC3798" t="s">
        <v>1148</v>
      </c>
      <c r="BD3798" t="s">
        <v>1148</v>
      </c>
      <c r="BE3798" t="s">
        <v>1148</v>
      </c>
      <c r="BF3798" t="s">
        <v>1148</v>
      </c>
      <c r="BG3798" t="s">
        <v>1148</v>
      </c>
      <c r="BH3798" t="s">
        <v>1148</v>
      </c>
      <c r="BI3798" t="s">
        <v>1148</v>
      </c>
      <c r="BJ3798" t="s">
        <v>1148</v>
      </c>
      <c r="BK3798" t="s">
        <v>1148</v>
      </c>
    </row>
    <row r="3799" spans="1:63" x14ac:dyDescent="0.35">
      <c r="A3799" s="1">
        <v>4003</v>
      </c>
      <c r="B3799" t="s">
        <v>13376</v>
      </c>
      <c r="C3799" t="s">
        <v>9802</v>
      </c>
      <c r="D3799" t="s">
        <v>1148</v>
      </c>
      <c r="E3799" s="4"/>
      <c r="F3799" t="s">
        <v>8380</v>
      </c>
      <c r="G3799" t="s">
        <v>1148</v>
      </c>
      <c r="H3799" t="s">
        <v>1148</v>
      </c>
      <c r="I3799" t="s">
        <v>1148</v>
      </c>
      <c r="J3799" t="s">
        <v>1148</v>
      </c>
      <c r="K3799" t="s">
        <v>1148</v>
      </c>
      <c r="L3799" t="s">
        <v>1148</v>
      </c>
      <c r="M3799" t="s">
        <v>1148</v>
      </c>
      <c r="N3799" t="s">
        <v>1148</v>
      </c>
      <c r="O3799" t="s">
        <v>1148</v>
      </c>
      <c r="P3799" t="s">
        <v>1148</v>
      </c>
      <c r="Q3799" t="s">
        <v>1148</v>
      </c>
      <c r="R3799" t="s">
        <v>1148</v>
      </c>
      <c r="S3799" t="s">
        <v>1148</v>
      </c>
      <c r="T3799" t="s">
        <v>1148</v>
      </c>
      <c r="U3799" t="s">
        <v>1148</v>
      </c>
      <c r="V3799" t="s">
        <v>1148</v>
      </c>
      <c r="W3799" t="s">
        <v>1148</v>
      </c>
      <c r="X3799" t="s">
        <v>1148</v>
      </c>
      <c r="Y3799" t="s">
        <v>1148</v>
      </c>
      <c r="Z3799" t="s">
        <v>1148</v>
      </c>
      <c r="AA3799" t="s">
        <v>1148</v>
      </c>
      <c r="AB3799" t="s">
        <v>1148</v>
      </c>
      <c r="AC3799" t="s">
        <v>1148</v>
      </c>
      <c r="AD3799" t="s">
        <v>1148</v>
      </c>
      <c r="AE3799" t="s">
        <v>1148</v>
      </c>
      <c r="AF3799" t="s">
        <v>1148</v>
      </c>
      <c r="AG3799" t="s">
        <v>1148</v>
      </c>
      <c r="AH3799" t="s">
        <v>1148</v>
      </c>
      <c r="AI3799" t="s">
        <v>1148</v>
      </c>
      <c r="AJ3799" t="s">
        <v>1148</v>
      </c>
      <c r="AK3799" t="s">
        <v>1148</v>
      </c>
      <c r="AL3799" t="s">
        <v>1148</v>
      </c>
      <c r="AM3799" t="s">
        <v>1148</v>
      </c>
      <c r="AN3799" t="s">
        <v>1148</v>
      </c>
      <c r="AO3799" t="s">
        <v>1148</v>
      </c>
      <c r="AP3799" t="s">
        <v>1148</v>
      </c>
      <c r="AQ3799" t="s">
        <v>1148</v>
      </c>
      <c r="AR3799" t="s">
        <v>1148</v>
      </c>
      <c r="AS3799" t="s">
        <v>1148</v>
      </c>
      <c r="AT3799" t="s">
        <v>1148</v>
      </c>
      <c r="AU3799" t="s">
        <v>1148</v>
      </c>
      <c r="AV3799" t="s">
        <v>1148</v>
      </c>
      <c r="AW3799" t="s">
        <v>1148</v>
      </c>
      <c r="AX3799" t="s">
        <v>1148</v>
      </c>
      <c r="AY3799" t="s">
        <v>1148</v>
      </c>
      <c r="AZ3799" t="s">
        <v>1148</v>
      </c>
      <c r="BA3799" t="s">
        <v>1148</v>
      </c>
      <c r="BB3799" t="s">
        <v>1148</v>
      </c>
      <c r="BC3799" t="s">
        <v>1148</v>
      </c>
      <c r="BD3799" t="s">
        <v>1148</v>
      </c>
      <c r="BE3799" t="s">
        <v>1148</v>
      </c>
      <c r="BF3799" t="s">
        <v>1148</v>
      </c>
      <c r="BG3799" t="s">
        <v>1148</v>
      </c>
      <c r="BH3799" t="s">
        <v>1148</v>
      </c>
      <c r="BI3799" t="s">
        <v>1148</v>
      </c>
      <c r="BJ3799" t="s">
        <v>1148</v>
      </c>
      <c r="BK3799" t="s">
        <v>1148</v>
      </c>
    </row>
    <row r="3800" spans="1:63" x14ac:dyDescent="0.35">
      <c r="A3800" s="1">
        <v>4004</v>
      </c>
      <c r="B3800" t="s">
        <v>8734</v>
      </c>
      <c r="C3800" t="s">
        <v>2295</v>
      </c>
      <c r="D3800" t="s">
        <v>1148</v>
      </c>
      <c r="E3800" s="4"/>
      <c r="F3800" t="s">
        <v>8380</v>
      </c>
      <c r="G3800" t="s">
        <v>1148</v>
      </c>
      <c r="H3800" t="s">
        <v>1148</v>
      </c>
      <c r="I3800" t="s">
        <v>1148</v>
      </c>
      <c r="J3800" t="s">
        <v>1148</v>
      </c>
      <c r="K3800" t="s">
        <v>1148</v>
      </c>
      <c r="L3800" t="s">
        <v>1148</v>
      </c>
      <c r="M3800" t="s">
        <v>1148</v>
      </c>
      <c r="N3800" t="s">
        <v>1148</v>
      </c>
      <c r="O3800" t="s">
        <v>1148</v>
      </c>
      <c r="P3800" t="s">
        <v>1148</v>
      </c>
      <c r="Q3800" t="s">
        <v>1148</v>
      </c>
      <c r="R3800" t="s">
        <v>1148</v>
      </c>
      <c r="S3800" t="s">
        <v>1148</v>
      </c>
      <c r="T3800" t="s">
        <v>1148</v>
      </c>
      <c r="U3800" t="s">
        <v>1148</v>
      </c>
      <c r="V3800" t="s">
        <v>1148</v>
      </c>
      <c r="W3800" t="s">
        <v>1148</v>
      </c>
      <c r="X3800" t="s">
        <v>1148</v>
      </c>
      <c r="Y3800" t="s">
        <v>1148</v>
      </c>
      <c r="Z3800" t="s">
        <v>1148</v>
      </c>
      <c r="AA3800" t="s">
        <v>1148</v>
      </c>
      <c r="AB3800" t="s">
        <v>1148</v>
      </c>
      <c r="AC3800" t="s">
        <v>1148</v>
      </c>
      <c r="AD3800" t="s">
        <v>1148</v>
      </c>
      <c r="AE3800" t="s">
        <v>1148</v>
      </c>
      <c r="AF3800" t="s">
        <v>1148</v>
      </c>
      <c r="AG3800" t="s">
        <v>1148</v>
      </c>
      <c r="AH3800" t="s">
        <v>1148</v>
      </c>
      <c r="AI3800" t="s">
        <v>1148</v>
      </c>
      <c r="AJ3800" t="s">
        <v>1148</v>
      </c>
      <c r="AK3800" t="s">
        <v>1148</v>
      </c>
      <c r="AL3800" t="s">
        <v>1148</v>
      </c>
      <c r="AM3800" t="s">
        <v>1148</v>
      </c>
      <c r="AN3800" t="s">
        <v>1148</v>
      </c>
      <c r="AO3800" t="s">
        <v>1148</v>
      </c>
      <c r="AP3800" t="s">
        <v>1148</v>
      </c>
      <c r="AQ3800" t="s">
        <v>1148</v>
      </c>
      <c r="AR3800" t="s">
        <v>1148</v>
      </c>
      <c r="AS3800" t="s">
        <v>1148</v>
      </c>
      <c r="AT3800" t="s">
        <v>1148</v>
      </c>
      <c r="AU3800" t="s">
        <v>1148</v>
      </c>
      <c r="AV3800" t="s">
        <v>1148</v>
      </c>
      <c r="AW3800" t="s">
        <v>1148</v>
      </c>
      <c r="AX3800" t="s">
        <v>1148</v>
      </c>
      <c r="AY3800" t="s">
        <v>1148</v>
      </c>
      <c r="AZ3800" t="s">
        <v>1148</v>
      </c>
      <c r="BA3800" t="s">
        <v>1148</v>
      </c>
      <c r="BB3800" t="s">
        <v>1148</v>
      </c>
      <c r="BC3800" t="s">
        <v>1148</v>
      </c>
      <c r="BD3800" t="s">
        <v>1148</v>
      </c>
      <c r="BE3800" t="s">
        <v>1148</v>
      </c>
      <c r="BF3800" t="s">
        <v>1148</v>
      </c>
      <c r="BG3800" t="s">
        <v>1148</v>
      </c>
      <c r="BH3800" t="s">
        <v>1148</v>
      </c>
      <c r="BI3800" t="s">
        <v>1148</v>
      </c>
      <c r="BJ3800" t="s">
        <v>1148</v>
      </c>
      <c r="BK3800" t="s">
        <v>1148</v>
      </c>
    </row>
    <row r="3801" spans="1:63" x14ac:dyDescent="0.35">
      <c r="A3801" s="1">
        <v>4005</v>
      </c>
      <c r="B3801" t="s">
        <v>13377</v>
      </c>
      <c r="C3801" t="s">
        <v>13378</v>
      </c>
      <c r="D3801" t="s">
        <v>1148</v>
      </c>
      <c r="E3801" s="4"/>
      <c r="F3801" t="s">
        <v>8380</v>
      </c>
      <c r="G3801" t="s">
        <v>1148</v>
      </c>
      <c r="H3801" t="s">
        <v>1148</v>
      </c>
      <c r="I3801" t="s">
        <v>1148</v>
      </c>
      <c r="J3801" t="s">
        <v>1148</v>
      </c>
      <c r="K3801" t="s">
        <v>1148</v>
      </c>
      <c r="L3801" t="s">
        <v>1148</v>
      </c>
      <c r="M3801" t="s">
        <v>1148</v>
      </c>
      <c r="N3801" t="s">
        <v>1148</v>
      </c>
      <c r="O3801" t="s">
        <v>1148</v>
      </c>
      <c r="P3801" t="s">
        <v>1148</v>
      </c>
      <c r="Q3801" t="s">
        <v>1148</v>
      </c>
      <c r="R3801" t="s">
        <v>1148</v>
      </c>
      <c r="S3801" t="s">
        <v>1148</v>
      </c>
      <c r="T3801" t="s">
        <v>1148</v>
      </c>
      <c r="U3801" t="s">
        <v>1148</v>
      </c>
      <c r="V3801" t="s">
        <v>1148</v>
      </c>
      <c r="W3801" t="s">
        <v>1148</v>
      </c>
      <c r="X3801" t="s">
        <v>1148</v>
      </c>
      <c r="Y3801" t="s">
        <v>1148</v>
      </c>
      <c r="Z3801" t="s">
        <v>1148</v>
      </c>
      <c r="AA3801" t="s">
        <v>1148</v>
      </c>
      <c r="AB3801" t="s">
        <v>1148</v>
      </c>
      <c r="AC3801" t="s">
        <v>1148</v>
      </c>
      <c r="AD3801" t="s">
        <v>1148</v>
      </c>
      <c r="AE3801" t="s">
        <v>1148</v>
      </c>
      <c r="AF3801" t="s">
        <v>1148</v>
      </c>
      <c r="AG3801" t="s">
        <v>1148</v>
      </c>
      <c r="AH3801" t="s">
        <v>1148</v>
      </c>
      <c r="AI3801" t="s">
        <v>1148</v>
      </c>
      <c r="AJ3801" t="s">
        <v>1148</v>
      </c>
      <c r="AK3801" t="s">
        <v>1148</v>
      </c>
      <c r="AL3801" t="s">
        <v>1148</v>
      </c>
      <c r="AM3801" t="s">
        <v>1148</v>
      </c>
      <c r="AN3801" t="s">
        <v>1148</v>
      </c>
      <c r="AO3801" t="s">
        <v>1148</v>
      </c>
      <c r="AP3801" t="s">
        <v>1148</v>
      </c>
      <c r="AQ3801" t="s">
        <v>1148</v>
      </c>
      <c r="AR3801" t="s">
        <v>1148</v>
      </c>
      <c r="AS3801" t="s">
        <v>1148</v>
      </c>
      <c r="AT3801" t="s">
        <v>1148</v>
      </c>
      <c r="AU3801" t="s">
        <v>1148</v>
      </c>
      <c r="AV3801" t="s">
        <v>1148</v>
      </c>
      <c r="AW3801" t="s">
        <v>1148</v>
      </c>
      <c r="AX3801" t="s">
        <v>1148</v>
      </c>
      <c r="AY3801" t="s">
        <v>1148</v>
      </c>
      <c r="AZ3801" t="s">
        <v>1148</v>
      </c>
      <c r="BA3801" t="s">
        <v>1148</v>
      </c>
      <c r="BB3801" t="s">
        <v>1148</v>
      </c>
      <c r="BC3801" t="s">
        <v>1148</v>
      </c>
      <c r="BD3801" t="s">
        <v>1148</v>
      </c>
      <c r="BE3801" t="s">
        <v>1148</v>
      </c>
      <c r="BF3801" t="s">
        <v>1148</v>
      </c>
      <c r="BG3801" t="s">
        <v>1148</v>
      </c>
      <c r="BH3801" t="s">
        <v>1148</v>
      </c>
      <c r="BI3801" t="s">
        <v>1148</v>
      </c>
      <c r="BJ3801" t="s">
        <v>1148</v>
      </c>
      <c r="BK3801" t="s">
        <v>1148</v>
      </c>
    </row>
    <row r="3802" spans="1:63" x14ac:dyDescent="0.35">
      <c r="A3802" s="1">
        <v>4006</v>
      </c>
      <c r="B3802" t="s">
        <v>13379</v>
      </c>
      <c r="C3802" t="s">
        <v>13380</v>
      </c>
      <c r="D3802" t="s">
        <v>1148</v>
      </c>
      <c r="E3802" s="4"/>
      <c r="F3802" t="s">
        <v>8380</v>
      </c>
      <c r="G3802" t="s">
        <v>1148</v>
      </c>
      <c r="H3802" t="s">
        <v>1148</v>
      </c>
      <c r="I3802" t="s">
        <v>1148</v>
      </c>
      <c r="J3802" t="s">
        <v>1148</v>
      </c>
      <c r="K3802" t="s">
        <v>1148</v>
      </c>
      <c r="L3802" t="s">
        <v>1148</v>
      </c>
      <c r="M3802" t="s">
        <v>1148</v>
      </c>
      <c r="N3802" t="s">
        <v>1148</v>
      </c>
      <c r="O3802" t="s">
        <v>1148</v>
      </c>
      <c r="P3802" t="s">
        <v>1148</v>
      </c>
      <c r="Q3802" t="s">
        <v>1148</v>
      </c>
      <c r="R3802" t="s">
        <v>1148</v>
      </c>
      <c r="S3802" t="s">
        <v>1148</v>
      </c>
      <c r="T3802" t="s">
        <v>1148</v>
      </c>
      <c r="U3802" t="s">
        <v>1148</v>
      </c>
      <c r="V3802" t="s">
        <v>1148</v>
      </c>
      <c r="W3802" t="s">
        <v>1148</v>
      </c>
      <c r="X3802" t="s">
        <v>1148</v>
      </c>
      <c r="Y3802" t="s">
        <v>1148</v>
      </c>
      <c r="Z3802" t="s">
        <v>1148</v>
      </c>
      <c r="AA3802" t="s">
        <v>1148</v>
      </c>
      <c r="AB3802" t="s">
        <v>1148</v>
      </c>
      <c r="AC3802" t="s">
        <v>1148</v>
      </c>
      <c r="AD3802" t="s">
        <v>1148</v>
      </c>
      <c r="AE3802" t="s">
        <v>1148</v>
      </c>
      <c r="AF3802" t="s">
        <v>1148</v>
      </c>
      <c r="AG3802" t="s">
        <v>1148</v>
      </c>
      <c r="AH3802" t="s">
        <v>1148</v>
      </c>
      <c r="AI3802" t="s">
        <v>1148</v>
      </c>
      <c r="AJ3802" t="s">
        <v>1148</v>
      </c>
      <c r="AK3802" t="s">
        <v>1148</v>
      </c>
      <c r="AL3802" t="s">
        <v>1148</v>
      </c>
      <c r="AM3802" t="s">
        <v>1148</v>
      </c>
      <c r="AN3802" t="s">
        <v>1148</v>
      </c>
      <c r="AO3802" t="s">
        <v>1148</v>
      </c>
      <c r="AP3802" t="s">
        <v>1148</v>
      </c>
      <c r="AQ3802" t="s">
        <v>1148</v>
      </c>
      <c r="AR3802" t="s">
        <v>1148</v>
      </c>
      <c r="AS3802" t="s">
        <v>1148</v>
      </c>
      <c r="AT3802" t="s">
        <v>1148</v>
      </c>
      <c r="AU3802" t="s">
        <v>1148</v>
      </c>
      <c r="AV3802" t="s">
        <v>1148</v>
      </c>
      <c r="AW3802" t="s">
        <v>1148</v>
      </c>
      <c r="AX3802" t="s">
        <v>1148</v>
      </c>
      <c r="AY3802" t="s">
        <v>1148</v>
      </c>
      <c r="AZ3802" t="s">
        <v>1148</v>
      </c>
      <c r="BA3802" t="s">
        <v>1148</v>
      </c>
      <c r="BB3802" t="s">
        <v>1148</v>
      </c>
      <c r="BC3802" t="s">
        <v>1148</v>
      </c>
      <c r="BD3802" t="s">
        <v>1148</v>
      </c>
      <c r="BE3802" t="s">
        <v>1148</v>
      </c>
      <c r="BF3802" t="s">
        <v>1148</v>
      </c>
      <c r="BG3802" t="s">
        <v>1148</v>
      </c>
      <c r="BH3802" t="s">
        <v>1148</v>
      </c>
      <c r="BI3802" t="s">
        <v>1148</v>
      </c>
      <c r="BJ3802" t="s">
        <v>1148</v>
      </c>
      <c r="BK3802" t="s">
        <v>1148</v>
      </c>
    </row>
    <row r="3803" spans="1:63" x14ac:dyDescent="0.35">
      <c r="A3803" s="1">
        <v>4007</v>
      </c>
      <c r="B3803" t="s">
        <v>11647</v>
      </c>
      <c r="C3803" t="s">
        <v>13381</v>
      </c>
      <c r="D3803" t="s">
        <v>1148</v>
      </c>
      <c r="E3803" s="4"/>
      <c r="F3803" t="s">
        <v>8380</v>
      </c>
      <c r="G3803" t="s">
        <v>1148</v>
      </c>
      <c r="H3803" t="s">
        <v>1148</v>
      </c>
      <c r="I3803" t="s">
        <v>1148</v>
      </c>
      <c r="J3803" t="s">
        <v>1148</v>
      </c>
      <c r="K3803" t="s">
        <v>1148</v>
      </c>
      <c r="L3803" t="s">
        <v>1148</v>
      </c>
      <c r="M3803" t="s">
        <v>1148</v>
      </c>
      <c r="N3803" t="s">
        <v>1148</v>
      </c>
      <c r="O3803" t="s">
        <v>1148</v>
      </c>
      <c r="P3803" t="s">
        <v>1148</v>
      </c>
      <c r="Q3803" t="s">
        <v>1148</v>
      </c>
      <c r="R3803" t="s">
        <v>1148</v>
      </c>
      <c r="S3803" t="s">
        <v>1148</v>
      </c>
      <c r="T3803" t="s">
        <v>1148</v>
      </c>
      <c r="U3803" t="s">
        <v>1148</v>
      </c>
      <c r="V3803" t="s">
        <v>1148</v>
      </c>
      <c r="W3803" t="s">
        <v>1148</v>
      </c>
      <c r="X3803" t="s">
        <v>1148</v>
      </c>
      <c r="Y3803" t="s">
        <v>1148</v>
      </c>
      <c r="Z3803" t="s">
        <v>1148</v>
      </c>
      <c r="AA3803" t="s">
        <v>1148</v>
      </c>
      <c r="AB3803" t="s">
        <v>1148</v>
      </c>
      <c r="AC3803" t="s">
        <v>1148</v>
      </c>
      <c r="AD3803" t="s">
        <v>1148</v>
      </c>
      <c r="AE3803" t="s">
        <v>1148</v>
      </c>
      <c r="AF3803" t="s">
        <v>1148</v>
      </c>
      <c r="AG3803" t="s">
        <v>1148</v>
      </c>
      <c r="AH3803" t="s">
        <v>1148</v>
      </c>
      <c r="AI3803" t="s">
        <v>1148</v>
      </c>
      <c r="AJ3803" t="s">
        <v>1148</v>
      </c>
      <c r="AK3803" t="s">
        <v>1148</v>
      </c>
      <c r="AL3803" t="s">
        <v>1148</v>
      </c>
      <c r="AM3803" t="s">
        <v>1148</v>
      </c>
      <c r="AN3803" t="s">
        <v>1148</v>
      </c>
      <c r="AO3803" t="s">
        <v>1148</v>
      </c>
      <c r="AP3803" t="s">
        <v>1148</v>
      </c>
      <c r="AQ3803" t="s">
        <v>1148</v>
      </c>
      <c r="AR3803" t="s">
        <v>1148</v>
      </c>
      <c r="AS3803" t="s">
        <v>1148</v>
      </c>
      <c r="AT3803" t="s">
        <v>1148</v>
      </c>
      <c r="AU3803" t="s">
        <v>1148</v>
      </c>
      <c r="AV3803" t="s">
        <v>1148</v>
      </c>
      <c r="AW3803" t="s">
        <v>1148</v>
      </c>
      <c r="AX3803" t="s">
        <v>1148</v>
      </c>
      <c r="AY3803" t="s">
        <v>1148</v>
      </c>
      <c r="AZ3803" t="s">
        <v>1148</v>
      </c>
      <c r="BA3803" t="s">
        <v>1148</v>
      </c>
      <c r="BB3803" t="s">
        <v>1148</v>
      </c>
      <c r="BC3803" t="s">
        <v>1148</v>
      </c>
      <c r="BD3803" t="s">
        <v>1148</v>
      </c>
      <c r="BE3803" t="s">
        <v>1148</v>
      </c>
      <c r="BF3803" t="s">
        <v>1148</v>
      </c>
      <c r="BG3803" t="s">
        <v>1148</v>
      </c>
      <c r="BH3803" t="s">
        <v>1148</v>
      </c>
      <c r="BI3803" t="s">
        <v>1148</v>
      </c>
      <c r="BJ3803" t="s">
        <v>1148</v>
      </c>
      <c r="BK3803" t="s">
        <v>1148</v>
      </c>
    </row>
    <row r="3804" spans="1:63" x14ac:dyDescent="0.35">
      <c r="A3804" s="1">
        <v>4008</v>
      </c>
      <c r="B3804" t="s">
        <v>8659</v>
      </c>
      <c r="C3804" t="s">
        <v>10940</v>
      </c>
      <c r="D3804" t="s">
        <v>1148</v>
      </c>
      <c r="E3804" s="4"/>
      <c r="F3804" t="s">
        <v>8380</v>
      </c>
      <c r="G3804" t="s">
        <v>1148</v>
      </c>
      <c r="H3804" t="s">
        <v>1148</v>
      </c>
      <c r="I3804" t="s">
        <v>1148</v>
      </c>
      <c r="J3804" t="s">
        <v>1148</v>
      </c>
      <c r="K3804" t="s">
        <v>1148</v>
      </c>
      <c r="L3804" t="s">
        <v>1148</v>
      </c>
      <c r="M3804" t="s">
        <v>1148</v>
      </c>
      <c r="N3804" t="s">
        <v>1148</v>
      </c>
      <c r="O3804" t="s">
        <v>1148</v>
      </c>
      <c r="P3804" t="s">
        <v>1148</v>
      </c>
      <c r="Q3804" t="s">
        <v>1148</v>
      </c>
      <c r="R3804" t="s">
        <v>1148</v>
      </c>
      <c r="S3804" t="s">
        <v>1148</v>
      </c>
      <c r="T3804" t="s">
        <v>1148</v>
      </c>
      <c r="U3804" t="s">
        <v>1148</v>
      </c>
      <c r="V3804" t="s">
        <v>1148</v>
      </c>
      <c r="W3804" t="s">
        <v>1148</v>
      </c>
      <c r="X3804" t="s">
        <v>1148</v>
      </c>
      <c r="Y3804" t="s">
        <v>1148</v>
      </c>
      <c r="Z3804" t="s">
        <v>1148</v>
      </c>
      <c r="AA3804" t="s">
        <v>1148</v>
      </c>
      <c r="AB3804" t="s">
        <v>1148</v>
      </c>
      <c r="AC3804" t="s">
        <v>1148</v>
      </c>
      <c r="AD3804" t="s">
        <v>1148</v>
      </c>
      <c r="AE3804" t="s">
        <v>1148</v>
      </c>
      <c r="AF3804" t="s">
        <v>1148</v>
      </c>
      <c r="AG3804" t="s">
        <v>1148</v>
      </c>
      <c r="AH3804" t="s">
        <v>1148</v>
      </c>
      <c r="AI3804" t="s">
        <v>1148</v>
      </c>
      <c r="AJ3804" t="s">
        <v>1148</v>
      </c>
      <c r="AK3804" t="s">
        <v>1148</v>
      </c>
      <c r="AL3804" t="s">
        <v>1148</v>
      </c>
      <c r="AM3804" t="s">
        <v>1148</v>
      </c>
      <c r="AN3804" t="s">
        <v>1148</v>
      </c>
      <c r="AO3804" t="s">
        <v>1148</v>
      </c>
      <c r="AP3804" t="s">
        <v>1148</v>
      </c>
      <c r="AQ3804" t="s">
        <v>1148</v>
      </c>
      <c r="AR3804" t="s">
        <v>1148</v>
      </c>
      <c r="AS3804" t="s">
        <v>1148</v>
      </c>
      <c r="AT3804" t="s">
        <v>1148</v>
      </c>
      <c r="AU3804" t="s">
        <v>1148</v>
      </c>
      <c r="AV3804" t="s">
        <v>1148</v>
      </c>
      <c r="AW3804" t="s">
        <v>1148</v>
      </c>
      <c r="AX3804" t="s">
        <v>1148</v>
      </c>
      <c r="AY3804" t="s">
        <v>1148</v>
      </c>
      <c r="AZ3804" t="s">
        <v>1148</v>
      </c>
      <c r="BA3804" t="s">
        <v>1148</v>
      </c>
      <c r="BB3804" t="s">
        <v>1148</v>
      </c>
      <c r="BC3804" t="s">
        <v>1148</v>
      </c>
      <c r="BD3804" t="s">
        <v>1148</v>
      </c>
      <c r="BE3804" t="s">
        <v>1148</v>
      </c>
      <c r="BF3804" t="s">
        <v>1148</v>
      </c>
      <c r="BG3804" t="s">
        <v>1148</v>
      </c>
      <c r="BH3804" t="s">
        <v>1148</v>
      </c>
      <c r="BI3804" t="s">
        <v>1148</v>
      </c>
      <c r="BJ3804" t="s">
        <v>1148</v>
      </c>
      <c r="BK3804" t="s">
        <v>1148</v>
      </c>
    </row>
    <row r="3805" spans="1:63" x14ac:dyDescent="0.35">
      <c r="A3805" s="1">
        <v>4009</v>
      </c>
      <c r="B3805" t="s">
        <v>11437</v>
      </c>
      <c r="C3805" t="s">
        <v>13382</v>
      </c>
      <c r="D3805" t="s">
        <v>1148</v>
      </c>
      <c r="E3805" s="4"/>
      <c r="F3805" t="s">
        <v>8380</v>
      </c>
      <c r="G3805" t="s">
        <v>1148</v>
      </c>
      <c r="H3805" t="s">
        <v>1148</v>
      </c>
      <c r="I3805" t="s">
        <v>1148</v>
      </c>
      <c r="J3805" t="s">
        <v>1148</v>
      </c>
      <c r="K3805" t="s">
        <v>1148</v>
      </c>
      <c r="L3805" t="s">
        <v>1148</v>
      </c>
      <c r="M3805" t="s">
        <v>1148</v>
      </c>
      <c r="N3805" t="s">
        <v>1148</v>
      </c>
      <c r="O3805" t="s">
        <v>1148</v>
      </c>
      <c r="P3805" t="s">
        <v>1148</v>
      </c>
      <c r="Q3805" t="s">
        <v>1148</v>
      </c>
      <c r="R3805" t="s">
        <v>1148</v>
      </c>
      <c r="S3805" t="s">
        <v>1148</v>
      </c>
      <c r="T3805" t="s">
        <v>1148</v>
      </c>
      <c r="U3805" t="s">
        <v>1148</v>
      </c>
      <c r="V3805" t="s">
        <v>1148</v>
      </c>
      <c r="W3805" t="s">
        <v>1148</v>
      </c>
      <c r="X3805" t="s">
        <v>1148</v>
      </c>
      <c r="Y3805" t="s">
        <v>1148</v>
      </c>
      <c r="Z3805" t="s">
        <v>1148</v>
      </c>
      <c r="AA3805" t="s">
        <v>1148</v>
      </c>
      <c r="AB3805" t="s">
        <v>1148</v>
      </c>
      <c r="AC3805" t="s">
        <v>1148</v>
      </c>
      <c r="AD3805" t="s">
        <v>1148</v>
      </c>
      <c r="AE3805" t="s">
        <v>1148</v>
      </c>
      <c r="AF3805" t="s">
        <v>1148</v>
      </c>
      <c r="AG3805" t="s">
        <v>1148</v>
      </c>
      <c r="AH3805" t="s">
        <v>1148</v>
      </c>
      <c r="AI3805" t="s">
        <v>1148</v>
      </c>
      <c r="AJ3805" t="s">
        <v>1148</v>
      </c>
      <c r="AK3805" t="s">
        <v>1148</v>
      </c>
      <c r="AL3805" t="s">
        <v>1148</v>
      </c>
      <c r="AM3805" t="s">
        <v>1148</v>
      </c>
      <c r="AN3805" t="s">
        <v>1148</v>
      </c>
      <c r="AO3805" t="s">
        <v>1148</v>
      </c>
      <c r="AP3805" t="s">
        <v>1148</v>
      </c>
      <c r="AQ3805" t="s">
        <v>1148</v>
      </c>
      <c r="AR3805" t="s">
        <v>1148</v>
      </c>
      <c r="AS3805" t="s">
        <v>1148</v>
      </c>
      <c r="AT3805" t="s">
        <v>1148</v>
      </c>
      <c r="AU3805" t="s">
        <v>1148</v>
      </c>
      <c r="AV3805" t="s">
        <v>1148</v>
      </c>
      <c r="AW3805" t="s">
        <v>1148</v>
      </c>
      <c r="AX3805" t="s">
        <v>1148</v>
      </c>
      <c r="AY3805" t="s">
        <v>1148</v>
      </c>
      <c r="AZ3805" t="s">
        <v>1148</v>
      </c>
      <c r="BA3805" t="s">
        <v>1148</v>
      </c>
      <c r="BB3805" t="s">
        <v>1148</v>
      </c>
      <c r="BC3805" t="s">
        <v>1148</v>
      </c>
      <c r="BD3805" t="s">
        <v>1148</v>
      </c>
      <c r="BE3805" t="s">
        <v>1148</v>
      </c>
      <c r="BF3805" t="s">
        <v>1148</v>
      </c>
      <c r="BG3805" t="s">
        <v>1148</v>
      </c>
      <c r="BH3805" t="s">
        <v>1148</v>
      </c>
      <c r="BI3805" t="s">
        <v>1148</v>
      </c>
      <c r="BJ3805" t="s">
        <v>1148</v>
      </c>
      <c r="BK3805" t="s">
        <v>1148</v>
      </c>
    </row>
    <row r="3806" spans="1:63" x14ac:dyDescent="0.35">
      <c r="A3806" s="1">
        <v>4010</v>
      </c>
      <c r="B3806" t="s">
        <v>13383</v>
      </c>
      <c r="C3806" t="s">
        <v>13384</v>
      </c>
      <c r="D3806" t="s">
        <v>1148</v>
      </c>
      <c r="E3806" s="4"/>
      <c r="F3806" t="s">
        <v>8380</v>
      </c>
      <c r="G3806" t="s">
        <v>1148</v>
      </c>
      <c r="H3806" t="s">
        <v>1148</v>
      </c>
      <c r="I3806" t="s">
        <v>1148</v>
      </c>
      <c r="J3806" t="s">
        <v>1148</v>
      </c>
      <c r="K3806" t="s">
        <v>1148</v>
      </c>
      <c r="L3806" t="s">
        <v>1148</v>
      </c>
      <c r="M3806" t="s">
        <v>1148</v>
      </c>
      <c r="N3806" t="s">
        <v>1148</v>
      </c>
      <c r="O3806" t="s">
        <v>1148</v>
      </c>
      <c r="P3806" t="s">
        <v>1148</v>
      </c>
      <c r="Q3806" t="s">
        <v>1148</v>
      </c>
      <c r="R3806" t="s">
        <v>1148</v>
      </c>
      <c r="S3806" t="s">
        <v>1148</v>
      </c>
      <c r="T3806" t="s">
        <v>1148</v>
      </c>
      <c r="U3806" t="s">
        <v>1148</v>
      </c>
      <c r="V3806" t="s">
        <v>1148</v>
      </c>
      <c r="W3806" t="s">
        <v>1148</v>
      </c>
      <c r="X3806" t="s">
        <v>1148</v>
      </c>
      <c r="Y3806" t="s">
        <v>1148</v>
      </c>
      <c r="Z3806" t="s">
        <v>1148</v>
      </c>
      <c r="AA3806" t="s">
        <v>1148</v>
      </c>
      <c r="AB3806" t="s">
        <v>1148</v>
      </c>
      <c r="AC3806" t="s">
        <v>1148</v>
      </c>
      <c r="AD3806" t="s">
        <v>1148</v>
      </c>
      <c r="AE3806" t="s">
        <v>1148</v>
      </c>
      <c r="AF3806" t="s">
        <v>1148</v>
      </c>
      <c r="AG3806" t="s">
        <v>1148</v>
      </c>
      <c r="AH3806" t="s">
        <v>1148</v>
      </c>
      <c r="AI3806" t="s">
        <v>1148</v>
      </c>
      <c r="AJ3806" t="s">
        <v>1148</v>
      </c>
      <c r="AK3806" t="s">
        <v>1148</v>
      </c>
      <c r="AL3806" t="s">
        <v>1148</v>
      </c>
      <c r="AM3806" t="s">
        <v>1148</v>
      </c>
      <c r="AN3806" t="s">
        <v>1148</v>
      </c>
      <c r="AO3806" t="s">
        <v>1148</v>
      </c>
      <c r="AP3806" t="s">
        <v>1148</v>
      </c>
      <c r="AQ3806" t="s">
        <v>1148</v>
      </c>
      <c r="AR3806" t="s">
        <v>1148</v>
      </c>
      <c r="AS3806" t="s">
        <v>1148</v>
      </c>
      <c r="AT3806" t="s">
        <v>1148</v>
      </c>
      <c r="AU3806" t="s">
        <v>1148</v>
      </c>
      <c r="AV3806" t="s">
        <v>1148</v>
      </c>
      <c r="AW3806" t="s">
        <v>1148</v>
      </c>
      <c r="AX3806" t="s">
        <v>1148</v>
      </c>
      <c r="AY3806" t="s">
        <v>1148</v>
      </c>
      <c r="AZ3806" t="s">
        <v>1148</v>
      </c>
      <c r="BA3806" t="s">
        <v>1148</v>
      </c>
      <c r="BB3806" t="s">
        <v>1148</v>
      </c>
      <c r="BC3806" t="s">
        <v>1148</v>
      </c>
      <c r="BD3806" t="s">
        <v>1148</v>
      </c>
      <c r="BE3806" t="s">
        <v>1148</v>
      </c>
      <c r="BF3806" t="s">
        <v>1148</v>
      </c>
      <c r="BG3806" t="s">
        <v>1148</v>
      </c>
      <c r="BH3806" t="s">
        <v>1148</v>
      </c>
      <c r="BI3806" t="s">
        <v>1148</v>
      </c>
      <c r="BJ3806" t="s">
        <v>1148</v>
      </c>
      <c r="BK3806" t="s">
        <v>1148</v>
      </c>
    </row>
    <row r="3807" spans="1:63" x14ac:dyDescent="0.35">
      <c r="A3807" s="1">
        <v>4011</v>
      </c>
      <c r="B3807" t="s">
        <v>11019</v>
      </c>
      <c r="C3807" t="s">
        <v>899</v>
      </c>
      <c r="D3807" t="s">
        <v>1148</v>
      </c>
      <c r="E3807" s="4"/>
      <c r="F3807" t="s">
        <v>8380</v>
      </c>
      <c r="G3807" t="s">
        <v>1148</v>
      </c>
      <c r="H3807" t="s">
        <v>1148</v>
      </c>
      <c r="I3807" t="s">
        <v>1148</v>
      </c>
      <c r="J3807" t="s">
        <v>1148</v>
      </c>
      <c r="K3807" t="s">
        <v>1148</v>
      </c>
      <c r="L3807" t="s">
        <v>1148</v>
      </c>
      <c r="M3807" t="s">
        <v>1148</v>
      </c>
      <c r="N3807" t="s">
        <v>1148</v>
      </c>
      <c r="O3807" t="s">
        <v>1148</v>
      </c>
      <c r="P3807" t="s">
        <v>1148</v>
      </c>
      <c r="Q3807" t="s">
        <v>1148</v>
      </c>
      <c r="R3807" t="s">
        <v>1148</v>
      </c>
      <c r="S3807" t="s">
        <v>1148</v>
      </c>
      <c r="T3807" t="s">
        <v>1148</v>
      </c>
      <c r="U3807" t="s">
        <v>1148</v>
      </c>
      <c r="V3807" t="s">
        <v>1148</v>
      </c>
      <c r="W3807" t="s">
        <v>1148</v>
      </c>
      <c r="X3807" t="s">
        <v>1148</v>
      </c>
      <c r="Y3807" t="s">
        <v>1148</v>
      </c>
      <c r="Z3807" t="s">
        <v>1148</v>
      </c>
      <c r="AA3807" t="s">
        <v>1148</v>
      </c>
      <c r="AB3807" t="s">
        <v>1148</v>
      </c>
      <c r="AC3807" t="s">
        <v>1148</v>
      </c>
      <c r="AD3807" t="s">
        <v>1148</v>
      </c>
      <c r="AE3807" t="s">
        <v>1148</v>
      </c>
      <c r="AF3807" t="s">
        <v>1148</v>
      </c>
      <c r="AG3807" t="s">
        <v>1148</v>
      </c>
      <c r="AH3807" t="s">
        <v>1148</v>
      </c>
      <c r="AI3807" t="s">
        <v>1148</v>
      </c>
      <c r="AJ3807" t="s">
        <v>1148</v>
      </c>
      <c r="AK3807" t="s">
        <v>1148</v>
      </c>
      <c r="AL3807" t="s">
        <v>1148</v>
      </c>
      <c r="AM3807" t="s">
        <v>1148</v>
      </c>
      <c r="AN3807" t="s">
        <v>1148</v>
      </c>
      <c r="AO3807" t="s">
        <v>1148</v>
      </c>
      <c r="AP3807" t="s">
        <v>1148</v>
      </c>
      <c r="AQ3807" t="s">
        <v>1148</v>
      </c>
      <c r="AR3807" t="s">
        <v>1148</v>
      </c>
      <c r="AS3807" t="s">
        <v>1148</v>
      </c>
      <c r="AT3807" t="s">
        <v>1148</v>
      </c>
      <c r="AU3807" t="s">
        <v>1148</v>
      </c>
      <c r="AV3807" t="s">
        <v>1148</v>
      </c>
      <c r="AW3807" t="s">
        <v>1148</v>
      </c>
      <c r="AX3807" t="s">
        <v>1148</v>
      </c>
      <c r="AY3807" t="s">
        <v>1148</v>
      </c>
      <c r="AZ3807" t="s">
        <v>1148</v>
      </c>
      <c r="BA3807" t="s">
        <v>1148</v>
      </c>
      <c r="BB3807" t="s">
        <v>1148</v>
      </c>
      <c r="BC3807" t="s">
        <v>1148</v>
      </c>
      <c r="BD3807" t="s">
        <v>1148</v>
      </c>
      <c r="BE3807" t="s">
        <v>1148</v>
      </c>
      <c r="BF3807" t="s">
        <v>1148</v>
      </c>
      <c r="BG3807" t="s">
        <v>1148</v>
      </c>
      <c r="BH3807" t="s">
        <v>1148</v>
      </c>
      <c r="BI3807" t="s">
        <v>1148</v>
      </c>
      <c r="BJ3807" t="s">
        <v>1148</v>
      </c>
      <c r="BK3807" t="s">
        <v>1148</v>
      </c>
    </row>
    <row r="3808" spans="1:63" x14ac:dyDescent="0.35">
      <c r="A3808" s="1">
        <v>4012</v>
      </c>
      <c r="B3808" t="s">
        <v>13385</v>
      </c>
      <c r="C3808" t="s">
        <v>13386</v>
      </c>
      <c r="D3808" t="s">
        <v>1148</v>
      </c>
      <c r="E3808" s="4"/>
      <c r="F3808" t="s">
        <v>8380</v>
      </c>
      <c r="G3808" t="s">
        <v>1148</v>
      </c>
      <c r="H3808" t="s">
        <v>1148</v>
      </c>
      <c r="I3808" t="s">
        <v>1148</v>
      </c>
      <c r="J3808" t="s">
        <v>1148</v>
      </c>
      <c r="K3808" t="s">
        <v>1148</v>
      </c>
      <c r="L3808" t="s">
        <v>1148</v>
      </c>
      <c r="M3808" t="s">
        <v>1148</v>
      </c>
      <c r="N3808" t="s">
        <v>1148</v>
      </c>
      <c r="O3808" t="s">
        <v>1148</v>
      </c>
      <c r="P3808" t="s">
        <v>1148</v>
      </c>
      <c r="Q3808" t="s">
        <v>1148</v>
      </c>
      <c r="R3808" t="s">
        <v>1148</v>
      </c>
      <c r="S3808" t="s">
        <v>1148</v>
      </c>
      <c r="T3808" t="s">
        <v>1148</v>
      </c>
      <c r="U3808" t="s">
        <v>1148</v>
      </c>
      <c r="V3808" t="s">
        <v>1148</v>
      </c>
      <c r="W3808" t="s">
        <v>1148</v>
      </c>
      <c r="X3808" t="s">
        <v>1148</v>
      </c>
      <c r="Y3808" t="s">
        <v>1148</v>
      </c>
      <c r="Z3808" t="s">
        <v>1148</v>
      </c>
      <c r="AA3808" t="s">
        <v>1148</v>
      </c>
      <c r="AB3808" t="s">
        <v>1148</v>
      </c>
      <c r="AC3808" t="s">
        <v>1148</v>
      </c>
      <c r="AD3808" t="s">
        <v>1148</v>
      </c>
      <c r="AE3808" t="s">
        <v>1148</v>
      </c>
      <c r="AF3808" t="s">
        <v>1148</v>
      </c>
      <c r="AG3808" t="s">
        <v>1148</v>
      </c>
      <c r="AH3808" t="s">
        <v>1148</v>
      </c>
      <c r="AI3808" t="s">
        <v>1148</v>
      </c>
      <c r="AJ3808" t="s">
        <v>1148</v>
      </c>
      <c r="AK3808" t="s">
        <v>1148</v>
      </c>
      <c r="AL3808" t="s">
        <v>1148</v>
      </c>
      <c r="AM3808" t="s">
        <v>1148</v>
      </c>
      <c r="AN3808" t="s">
        <v>1148</v>
      </c>
      <c r="AO3808" t="s">
        <v>1148</v>
      </c>
      <c r="AP3808" t="s">
        <v>1148</v>
      </c>
      <c r="AQ3808" t="s">
        <v>1148</v>
      </c>
      <c r="AR3808" t="s">
        <v>1148</v>
      </c>
      <c r="AS3808" t="s">
        <v>1148</v>
      </c>
      <c r="AT3808" t="s">
        <v>1148</v>
      </c>
      <c r="AU3808" t="s">
        <v>1148</v>
      </c>
      <c r="AV3808" t="s">
        <v>1148</v>
      </c>
      <c r="AW3808" t="s">
        <v>1148</v>
      </c>
      <c r="AX3808" t="s">
        <v>1148</v>
      </c>
      <c r="AY3808" t="s">
        <v>1148</v>
      </c>
      <c r="AZ3808" t="s">
        <v>1148</v>
      </c>
      <c r="BA3808" t="s">
        <v>1148</v>
      </c>
      <c r="BB3808" t="s">
        <v>1148</v>
      </c>
      <c r="BC3808" t="s">
        <v>1148</v>
      </c>
      <c r="BD3808" t="s">
        <v>1148</v>
      </c>
      <c r="BE3808" t="s">
        <v>1148</v>
      </c>
      <c r="BF3808" t="s">
        <v>1148</v>
      </c>
      <c r="BG3808" t="s">
        <v>1148</v>
      </c>
      <c r="BH3808" t="s">
        <v>1148</v>
      </c>
      <c r="BI3808" t="s">
        <v>1148</v>
      </c>
      <c r="BJ3808" t="s">
        <v>1148</v>
      </c>
      <c r="BK3808" t="s">
        <v>1148</v>
      </c>
    </row>
    <row r="3809" spans="1:63" x14ac:dyDescent="0.35">
      <c r="A3809" s="1">
        <v>4013</v>
      </c>
      <c r="B3809" t="s">
        <v>8972</v>
      </c>
      <c r="C3809" t="s">
        <v>13387</v>
      </c>
      <c r="D3809" t="s">
        <v>1148</v>
      </c>
      <c r="E3809" s="4"/>
      <c r="F3809" t="s">
        <v>8380</v>
      </c>
      <c r="G3809" t="s">
        <v>1148</v>
      </c>
      <c r="H3809" t="s">
        <v>1148</v>
      </c>
      <c r="I3809" t="s">
        <v>1148</v>
      </c>
      <c r="J3809" t="s">
        <v>1148</v>
      </c>
      <c r="K3809" t="s">
        <v>1148</v>
      </c>
      <c r="L3809" t="s">
        <v>1148</v>
      </c>
      <c r="M3809" t="s">
        <v>1148</v>
      </c>
      <c r="N3809" t="s">
        <v>1148</v>
      </c>
      <c r="O3809" t="s">
        <v>1148</v>
      </c>
      <c r="P3809" t="s">
        <v>1148</v>
      </c>
      <c r="Q3809" t="s">
        <v>1148</v>
      </c>
      <c r="R3809" t="s">
        <v>1148</v>
      </c>
      <c r="S3809" t="s">
        <v>1148</v>
      </c>
      <c r="T3809" t="s">
        <v>1148</v>
      </c>
      <c r="U3809" t="s">
        <v>1148</v>
      </c>
      <c r="V3809" t="s">
        <v>1148</v>
      </c>
      <c r="W3809" t="s">
        <v>1148</v>
      </c>
      <c r="X3809" t="s">
        <v>1148</v>
      </c>
      <c r="Y3809" t="s">
        <v>1148</v>
      </c>
      <c r="Z3809" t="s">
        <v>1148</v>
      </c>
      <c r="AA3809" t="s">
        <v>1148</v>
      </c>
      <c r="AB3809" t="s">
        <v>1148</v>
      </c>
      <c r="AC3809" t="s">
        <v>1148</v>
      </c>
      <c r="AD3809" t="s">
        <v>1148</v>
      </c>
      <c r="AE3809" t="s">
        <v>1148</v>
      </c>
      <c r="AF3809" t="s">
        <v>1148</v>
      </c>
      <c r="AG3809" t="s">
        <v>1148</v>
      </c>
      <c r="AH3809" t="s">
        <v>1148</v>
      </c>
      <c r="AI3809" t="s">
        <v>1148</v>
      </c>
      <c r="AJ3809" t="s">
        <v>1148</v>
      </c>
      <c r="AK3809" t="s">
        <v>1148</v>
      </c>
      <c r="AL3809" t="s">
        <v>1148</v>
      </c>
      <c r="AM3809" t="s">
        <v>1148</v>
      </c>
      <c r="AN3809" t="s">
        <v>1148</v>
      </c>
      <c r="AO3809" t="s">
        <v>1148</v>
      </c>
      <c r="AP3809" t="s">
        <v>1148</v>
      </c>
      <c r="AQ3809" t="s">
        <v>1148</v>
      </c>
      <c r="AR3809" t="s">
        <v>1148</v>
      </c>
      <c r="AS3809" t="s">
        <v>1148</v>
      </c>
      <c r="AT3809" t="s">
        <v>1148</v>
      </c>
      <c r="AU3809" t="s">
        <v>1148</v>
      </c>
      <c r="AV3809" t="s">
        <v>1148</v>
      </c>
      <c r="AW3809" t="s">
        <v>1148</v>
      </c>
      <c r="AX3809" t="s">
        <v>1148</v>
      </c>
      <c r="AY3809" t="s">
        <v>1148</v>
      </c>
      <c r="AZ3809" t="s">
        <v>1148</v>
      </c>
      <c r="BA3809" t="s">
        <v>1148</v>
      </c>
      <c r="BB3809" t="s">
        <v>1148</v>
      </c>
      <c r="BC3809" t="s">
        <v>1148</v>
      </c>
      <c r="BD3809" t="s">
        <v>1148</v>
      </c>
      <c r="BE3809" t="s">
        <v>1148</v>
      </c>
      <c r="BF3809" t="s">
        <v>1148</v>
      </c>
      <c r="BG3809" t="s">
        <v>1148</v>
      </c>
      <c r="BH3809" t="s">
        <v>1148</v>
      </c>
      <c r="BI3809" t="s">
        <v>1148</v>
      </c>
      <c r="BJ3809" t="s">
        <v>1148</v>
      </c>
      <c r="BK3809" t="s">
        <v>1148</v>
      </c>
    </row>
    <row r="3810" spans="1:63" x14ac:dyDescent="0.35">
      <c r="A3810" s="1">
        <v>4014</v>
      </c>
      <c r="B3810" t="s">
        <v>13388</v>
      </c>
      <c r="C3810" t="s">
        <v>13389</v>
      </c>
      <c r="D3810" t="s">
        <v>1148</v>
      </c>
      <c r="E3810" s="4"/>
      <c r="F3810" t="s">
        <v>8380</v>
      </c>
      <c r="G3810" t="s">
        <v>1148</v>
      </c>
      <c r="H3810" t="s">
        <v>1148</v>
      </c>
      <c r="I3810" t="s">
        <v>1148</v>
      </c>
      <c r="J3810" t="s">
        <v>1148</v>
      </c>
      <c r="K3810" t="s">
        <v>1148</v>
      </c>
      <c r="L3810" t="s">
        <v>1148</v>
      </c>
      <c r="M3810" t="s">
        <v>1148</v>
      </c>
      <c r="N3810" t="s">
        <v>1148</v>
      </c>
      <c r="O3810" t="s">
        <v>1148</v>
      </c>
      <c r="P3810" t="s">
        <v>1148</v>
      </c>
      <c r="Q3810" t="s">
        <v>1148</v>
      </c>
      <c r="R3810" t="s">
        <v>1148</v>
      </c>
      <c r="S3810" t="s">
        <v>1148</v>
      </c>
      <c r="T3810" t="s">
        <v>1148</v>
      </c>
      <c r="U3810" t="s">
        <v>1148</v>
      </c>
      <c r="V3810" t="s">
        <v>1148</v>
      </c>
      <c r="W3810" t="s">
        <v>1148</v>
      </c>
      <c r="X3810" t="s">
        <v>1148</v>
      </c>
      <c r="Y3810" t="s">
        <v>1148</v>
      </c>
      <c r="Z3810" t="s">
        <v>1148</v>
      </c>
      <c r="AA3810" t="s">
        <v>1148</v>
      </c>
      <c r="AB3810" t="s">
        <v>1148</v>
      </c>
      <c r="AC3810" t="s">
        <v>1148</v>
      </c>
      <c r="AD3810" t="s">
        <v>1148</v>
      </c>
      <c r="AE3810" t="s">
        <v>1148</v>
      </c>
      <c r="AF3810" t="s">
        <v>1148</v>
      </c>
      <c r="AG3810" t="s">
        <v>1148</v>
      </c>
      <c r="AH3810" t="s">
        <v>1148</v>
      </c>
      <c r="AI3810" t="s">
        <v>1148</v>
      </c>
      <c r="AJ3810" t="s">
        <v>1148</v>
      </c>
      <c r="AK3810" t="s">
        <v>1148</v>
      </c>
      <c r="AL3810" t="s">
        <v>1148</v>
      </c>
      <c r="AM3810" t="s">
        <v>1148</v>
      </c>
      <c r="AN3810" t="s">
        <v>1148</v>
      </c>
      <c r="AO3810" t="s">
        <v>1148</v>
      </c>
      <c r="AP3810" t="s">
        <v>1148</v>
      </c>
      <c r="AQ3810" t="s">
        <v>1148</v>
      </c>
      <c r="AR3810" t="s">
        <v>1148</v>
      </c>
      <c r="AS3810" t="s">
        <v>1148</v>
      </c>
      <c r="AT3810" t="s">
        <v>1148</v>
      </c>
      <c r="AU3810" t="s">
        <v>1148</v>
      </c>
      <c r="AV3810" t="s">
        <v>1148</v>
      </c>
      <c r="AW3810" t="s">
        <v>1148</v>
      </c>
      <c r="AX3810" t="s">
        <v>1148</v>
      </c>
      <c r="AY3810" t="s">
        <v>1148</v>
      </c>
      <c r="AZ3810" t="s">
        <v>1148</v>
      </c>
      <c r="BA3810" t="s">
        <v>1148</v>
      </c>
      <c r="BB3810" t="s">
        <v>1148</v>
      </c>
      <c r="BC3810" t="s">
        <v>1148</v>
      </c>
      <c r="BD3810" t="s">
        <v>1148</v>
      </c>
      <c r="BE3810" t="s">
        <v>1148</v>
      </c>
      <c r="BF3810" t="s">
        <v>1148</v>
      </c>
      <c r="BG3810" t="s">
        <v>1148</v>
      </c>
      <c r="BH3810" t="s">
        <v>1148</v>
      </c>
      <c r="BI3810" t="s">
        <v>1148</v>
      </c>
      <c r="BJ3810" t="s">
        <v>1148</v>
      </c>
      <c r="BK3810" t="s">
        <v>1148</v>
      </c>
    </row>
    <row r="3811" spans="1:63" x14ac:dyDescent="0.35">
      <c r="A3811" s="1">
        <v>4015</v>
      </c>
      <c r="B3811" t="s">
        <v>12162</v>
      </c>
      <c r="C3811" t="s">
        <v>13390</v>
      </c>
      <c r="D3811" t="s">
        <v>1148</v>
      </c>
      <c r="E3811" s="4"/>
      <c r="F3811" t="s">
        <v>8380</v>
      </c>
      <c r="G3811" t="s">
        <v>1148</v>
      </c>
      <c r="H3811" t="s">
        <v>1148</v>
      </c>
      <c r="I3811" t="s">
        <v>1148</v>
      </c>
      <c r="J3811" t="s">
        <v>1148</v>
      </c>
      <c r="K3811" t="s">
        <v>1148</v>
      </c>
      <c r="L3811" t="s">
        <v>1148</v>
      </c>
      <c r="M3811" t="s">
        <v>1148</v>
      </c>
      <c r="N3811" t="s">
        <v>1148</v>
      </c>
      <c r="O3811" t="s">
        <v>1148</v>
      </c>
      <c r="P3811" t="s">
        <v>1148</v>
      </c>
      <c r="Q3811" t="s">
        <v>1148</v>
      </c>
      <c r="R3811" t="s">
        <v>1148</v>
      </c>
      <c r="S3811" t="s">
        <v>1148</v>
      </c>
      <c r="T3811" t="s">
        <v>1148</v>
      </c>
      <c r="U3811" t="s">
        <v>1148</v>
      </c>
      <c r="V3811" t="s">
        <v>1148</v>
      </c>
      <c r="W3811" t="s">
        <v>1148</v>
      </c>
      <c r="X3811" t="s">
        <v>1148</v>
      </c>
      <c r="Y3811" t="s">
        <v>1148</v>
      </c>
      <c r="Z3811" t="s">
        <v>1148</v>
      </c>
      <c r="AA3811" t="s">
        <v>1148</v>
      </c>
      <c r="AB3811" t="s">
        <v>1148</v>
      </c>
      <c r="AC3811" t="s">
        <v>1148</v>
      </c>
      <c r="AD3811" t="s">
        <v>1148</v>
      </c>
      <c r="AE3811" t="s">
        <v>1148</v>
      </c>
      <c r="AF3811" t="s">
        <v>1148</v>
      </c>
      <c r="AG3811" t="s">
        <v>1148</v>
      </c>
      <c r="AH3811" t="s">
        <v>1148</v>
      </c>
      <c r="AI3811" t="s">
        <v>1148</v>
      </c>
      <c r="AJ3811" t="s">
        <v>1148</v>
      </c>
      <c r="AK3811" t="s">
        <v>1148</v>
      </c>
      <c r="AL3811" t="s">
        <v>1148</v>
      </c>
      <c r="AM3811" t="s">
        <v>1148</v>
      </c>
      <c r="AN3811" t="s">
        <v>1148</v>
      </c>
      <c r="AO3811" t="s">
        <v>1148</v>
      </c>
      <c r="AP3811" t="s">
        <v>1148</v>
      </c>
      <c r="AQ3811" t="s">
        <v>1148</v>
      </c>
      <c r="AR3811" t="s">
        <v>1148</v>
      </c>
      <c r="AS3811" t="s">
        <v>1148</v>
      </c>
      <c r="AT3811" t="s">
        <v>1148</v>
      </c>
      <c r="AU3811" t="s">
        <v>1148</v>
      </c>
      <c r="AV3811" t="s">
        <v>1148</v>
      </c>
      <c r="AW3811" t="s">
        <v>1148</v>
      </c>
      <c r="AX3811" t="s">
        <v>1148</v>
      </c>
      <c r="AY3811" t="s">
        <v>1148</v>
      </c>
      <c r="AZ3811" t="s">
        <v>1148</v>
      </c>
      <c r="BA3811" t="s">
        <v>1148</v>
      </c>
      <c r="BB3811" t="s">
        <v>1148</v>
      </c>
      <c r="BC3811" t="s">
        <v>1148</v>
      </c>
      <c r="BD3811" t="s">
        <v>1148</v>
      </c>
      <c r="BE3811" t="s">
        <v>1148</v>
      </c>
      <c r="BF3811" t="s">
        <v>1148</v>
      </c>
      <c r="BG3811" t="s">
        <v>1148</v>
      </c>
      <c r="BH3811" t="s">
        <v>1148</v>
      </c>
      <c r="BI3811" t="s">
        <v>1148</v>
      </c>
      <c r="BJ3811" t="s">
        <v>1148</v>
      </c>
      <c r="BK3811" t="s">
        <v>1148</v>
      </c>
    </row>
    <row r="3812" spans="1:63" x14ac:dyDescent="0.35">
      <c r="A3812" s="1">
        <v>4016</v>
      </c>
      <c r="B3812" t="s">
        <v>13391</v>
      </c>
      <c r="C3812" t="s">
        <v>13392</v>
      </c>
      <c r="D3812" t="s">
        <v>1148</v>
      </c>
      <c r="E3812" s="4"/>
      <c r="F3812" t="s">
        <v>8380</v>
      </c>
      <c r="G3812" t="s">
        <v>1148</v>
      </c>
      <c r="H3812" t="s">
        <v>1148</v>
      </c>
      <c r="I3812" t="s">
        <v>1148</v>
      </c>
      <c r="J3812" t="s">
        <v>1148</v>
      </c>
      <c r="K3812" t="s">
        <v>1148</v>
      </c>
      <c r="L3812" t="s">
        <v>1148</v>
      </c>
      <c r="M3812" t="s">
        <v>1148</v>
      </c>
      <c r="N3812" t="s">
        <v>1148</v>
      </c>
      <c r="O3812" t="s">
        <v>1148</v>
      </c>
      <c r="P3812" t="s">
        <v>1148</v>
      </c>
      <c r="Q3812" t="s">
        <v>1148</v>
      </c>
      <c r="R3812" t="s">
        <v>1148</v>
      </c>
      <c r="S3812" t="s">
        <v>1148</v>
      </c>
      <c r="T3812" t="s">
        <v>1148</v>
      </c>
      <c r="U3812" t="s">
        <v>1148</v>
      </c>
      <c r="V3812" t="s">
        <v>1148</v>
      </c>
      <c r="W3812" t="s">
        <v>1148</v>
      </c>
      <c r="X3812" t="s">
        <v>1148</v>
      </c>
      <c r="Y3812" t="s">
        <v>1148</v>
      </c>
      <c r="Z3812" t="s">
        <v>1148</v>
      </c>
      <c r="AA3812" t="s">
        <v>1148</v>
      </c>
      <c r="AB3812" t="s">
        <v>1148</v>
      </c>
      <c r="AC3812" t="s">
        <v>1148</v>
      </c>
      <c r="AD3812" t="s">
        <v>1148</v>
      </c>
      <c r="AE3812" t="s">
        <v>1148</v>
      </c>
      <c r="AF3812" t="s">
        <v>1148</v>
      </c>
      <c r="AG3812" t="s">
        <v>1148</v>
      </c>
      <c r="AH3812" t="s">
        <v>1148</v>
      </c>
      <c r="AI3812" t="s">
        <v>1148</v>
      </c>
      <c r="AJ3812" t="s">
        <v>1148</v>
      </c>
      <c r="AK3812" t="s">
        <v>1148</v>
      </c>
      <c r="AL3812" t="s">
        <v>1148</v>
      </c>
      <c r="AM3812" t="s">
        <v>1148</v>
      </c>
      <c r="AN3812" t="s">
        <v>1148</v>
      </c>
      <c r="AO3812" t="s">
        <v>1148</v>
      </c>
      <c r="AP3812" t="s">
        <v>1148</v>
      </c>
      <c r="AQ3812" t="s">
        <v>1148</v>
      </c>
      <c r="AR3812" t="s">
        <v>1148</v>
      </c>
      <c r="AS3812" t="s">
        <v>1148</v>
      </c>
      <c r="AT3812" t="s">
        <v>1148</v>
      </c>
      <c r="AU3812" t="s">
        <v>1148</v>
      </c>
      <c r="AV3812" t="s">
        <v>1148</v>
      </c>
      <c r="AW3812" t="s">
        <v>1148</v>
      </c>
      <c r="AX3812" t="s">
        <v>1148</v>
      </c>
      <c r="AY3812" t="s">
        <v>1148</v>
      </c>
      <c r="AZ3812" t="s">
        <v>1148</v>
      </c>
      <c r="BA3812" t="s">
        <v>1148</v>
      </c>
      <c r="BB3812" t="s">
        <v>1148</v>
      </c>
      <c r="BC3812" t="s">
        <v>1148</v>
      </c>
      <c r="BD3812" t="s">
        <v>1148</v>
      </c>
      <c r="BE3812" t="s">
        <v>1148</v>
      </c>
      <c r="BF3812" t="s">
        <v>1148</v>
      </c>
      <c r="BG3812" t="s">
        <v>1148</v>
      </c>
      <c r="BH3812" t="s">
        <v>1148</v>
      </c>
      <c r="BI3812" t="s">
        <v>1148</v>
      </c>
      <c r="BJ3812" t="s">
        <v>1148</v>
      </c>
      <c r="BK3812" t="s">
        <v>1148</v>
      </c>
    </row>
    <row r="3813" spans="1:63" x14ac:dyDescent="0.35">
      <c r="A3813" s="1">
        <v>4017</v>
      </c>
      <c r="B3813" t="s">
        <v>13393</v>
      </c>
      <c r="C3813" t="s">
        <v>13394</v>
      </c>
      <c r="D3813" t="s">
        <v>1148</v>
      </c>
      <c r="E3813" s="4"/>
      <c r="F3813" t="s">
        <v>8380</v>
      </c>
      <c r="G3813" t="s">
        <v>1148</v>
      </c>
      <c r="H3813" t="s">
        <v>1148</v>
      </c>
      <c r="I3813" t="s">
        <v>1148</v>
      </c>
      <c r="J3813" t="s">
        <v>1148</v>
      </c>
      <c r="K3813" t="s">
        <v>1148</v>
      </c>
      <c r="L3813" t="s">
        <v>1148</v>
      </c>
      <c r="M3813" t="s">
        <v>1148</v>
      </c>
      <c r="N3813" t="s">
        <v>1148</v>
      </c>
      <c r="O3813" t="s">
        <v>1148</v>
      </c>
      <c r="P3813" t="s">
        <v>1148</v>
      </c>
      <c r="Q3813" t="s">
        <v>1148</v>
      </c>
      <c r="R3813" t="s">
        <v>1148</v>
      </c>
      <c r="S3813" t="s">
        <v>1148</v>
      </c>
      <c r="T3813" t="s">
        <v>1148</v>
      </c>
      <c r="U3813" t="s">
        <v>1148</v>
      </c>
      <c r="V3813" t="s">
        <v>1148</v>
      </c>
      <c r="W3813" t="s">
        <v>1148</v>
      </c>
      <c r="X3813" t="s">
        <v>1148</v>
      </c>
      <c r="Y3813" t="s">
        <v>1148</v>
      </c>
      <c r="Z3813" t="s">
        <v>1148</v>
      </c>
      <c r="AA3813" t="s">
        <v>1148</v>
      </c>
      <c r="AB3813" t="s">
        <v>1148</v>
      </c>
      <c r="AC3813" t="s">
        <v>1148</v>
      </c>
      <c r="AD3813" t="s">
        <v>1148</v>
      </c>
      <c r="AE3813" t="s">
        <v>1148</v>
      </c>
      <c r="AF3813" t="s">
        <v>1148</v>
      </c>
      <c r="AG3813" t="s">
        <v>1148</v>
      </c>
      <c r="AH3813" t="s">
        <v>1148</v>
      </c>
      <c r="AI3813" t="s">
        <v>1148</v>
      </c>
      <c r="AJ3813" t="s">
        <v>1148</v>
      </c>
      <c r="AK3813" t="s">
        <v>1148</v>
      </c>
      <c r="AL3813" t="s">
        <v>1148</v>
      </c>
      <c r="AM3813" t="s">
        <v>1148</v>
      </c>
      <c r="AN3813" t="s">
        <v>1148</v>
      </c>
      <c r="AO3813" t="s">
        <v>1148</v>
      </c>
      <c r="AP3813" t="s">
        <v>1148</v>
      </c>
      <c r="AQ3813" t="s">
        <v>1148</v>
      </c>
      <c r="AR3813" t="s">
        <v>1148</v>
      </c>
      <c r="AS3813" t="s">
        <v>1148</v>
      </c>
      <c r="AT3813" t="s">
        <v>1148</v>
      </c>
      <c r="AU3813" t="s">
        <v>1148</v>
      </c>
      <c r="AV3813" t="s">
        <v>1148</v>
      </c>
      <c r="AW3813" t="s">
        <v>1148</v>
      </c>
      <c r="AX3813" t="s">
        <v>1148</v>
      </c>
      <c r="AY3813" t="s">
        <v>1148</v>
      </c>
      <c r="AZ3813" t="s">
        <v>1148</v>
      </c>
      <c r="BA3813" t="s">
        <v>1148</v>
      </c>
      <c r="BB3813" t="s">
        <v>1148</v>
      </c>
      <c r="BC3813" t="s">
        <v>1148</v>
      </c>
      <c r="BD3813" t="s">
        <v>1148</v>
      </c>
      <c r="BE3813" t="s">
        <v>1148</v>
      </c>
      <c r="BF3813" t="s">
        <v>1148</v>
      </c>
      <c r="BG3813" t="s">
        <v>1148</v>
      </c>
      <c r="BH3813" t="s">
        <v>1148</v>
      </c>
      <c r="BI3813" t="s">
        <v>1148</v>
      </c>
      <c r="BJ3813" t="s">
        <v>1148</v>
      </c>
      <c r="BK3813" t="s">
        <v>1148</v>
      </c>
    </row>
    <row r="3814" spans="1:63" x14ac:dyDescent="0.35">
      <c r="A3814" s="1">
        <v>4018</v>
      </c>
      <c r="B3814" t="s">
        <v>8575</v>
      </c>
      <c r="C3814" t="s">
        <v>9470</v>
      </c>
      <c r="D3814" t="s">
        <v>1148</v>
      </c>
      <c r="E3814" s="4"/>
      <c r="F3814" t="s">
        <v>8380</v>
      </c>
      <c r="G3814" t="s">
        <v>1148</v>
      </c>
      <c r="H3814" t="s">
        <v>1148</v>
      </c>
      <c r="I3814" t="s">
        <v>1148</v>
      </c>
      <c r="J3814" t="s">
        <v>1148</v>
      </c>
      <c r="K3814" t="s">
        <v>1148</v>
      </c>
      <c r="L3814" t="s">
        <v>1148</v>
      </c>
      <c r="M3814" t="s">
        <v>1148</v>
      </c>
      <c r="N3814" t="s">
        <v>1148</v>
      </c>
      <c r="O3814" t="s">
        <v>1148</v>
      </c>
      <c r="P3814" t="s">
        <v>1148</v>
      </c>
      <c r="Q3814" t="s">
        <v>1148</v>
      </c>
      <c r="R3814" t="s">
        <v>1148</v>
      </c>
      <c r="S3814" t="s">
        <v>1148</v>
      </c>
      <c r="T3814" t="s">
        <v>1148</v>
      </c>
      <c r="U3814" t="s">
        <v>1148</v>
      </c>
      <c r="V3814" t="s">
        <v>1148</v>
      </c>
      <c r="W3814" t="s">
        <v>1148</v>
      </c>
      <c r="X3814" t="s">
        <v>1148</v>
      </c>
      <c r="Y3814" t="s">
        <v>1148</v>
      </c>
      <c r="Z3814" t="s">
        <v>1148</v>
      </c>
      <c r="AA3814" t="s">
        <v>1148</v>
      </c>
      <c r="AB3814" t="s">
        <v>1148</v>
      </c>
      <c r="AC3814" t="s">
        <v>1148</v>
      </c>
      <c r="AD3814" t="s">
        <v>1148</v>
      </c>
      <c r="AE3814" t="s">
        <v>1148</v>
      </c>
      <c r="AF3814" t="s">
        <v>1148</v>
      </c>
      <c r="AG3814" t="s">
        <v>1148</v>
      </c>
      <c r="AH3814" t="s">
        <v>1148</v>
      </c>
      <c r="AI3814" t="s">
        <v>1148</v>
      </c>
      <c r="AJ3814" t="s">
        <v>1148</v>
      </c>
      <c r="AK3814" t="s">
        <v>1148</v>
      </c>
      <c r="AL3814" t="s">
        <v>1148</v>
      </c>
      <c r="AM3814" t="s">
        <v>1148</v>
      </c>
      <c r="AN3814" t="s">
        <v>1148</v>
      </c>
      <c r="AO3814" t="s">
        <v>1148</v>
      </c>
      <c r="AP3814" t="s">
        <v>1148</v>
      </c>
      <c r="AQ3814" t="s">
        <v>1148</v>
      </c>
      <c r="AR3814" t="s">
        <v>1148</v>
      </c>
      <c r="AS3814" t="s">
        <v>1148</v>
      </c>
      <c r="AT3814" t="s">
        <v>1148</v>
      </c>
      <c r="AU3814" t="s">
        <v>1148</v>
      </c>
      <c r="AV3814" t="s">
        <v>1148</v>
      </c>
      <c r="AW3814" t="s">
        <v>1148</v>
      </c>
      <c r="AX3814" t="s">
        <v>1148</v>
      </c>
      <c r="AY3814" t="s">
        <v>1148</v>
      </c>
      <c r="AZ3814" t="s">
        <v>1148</v>
      </c>
      <c r="BA3814" t="s">
        <v>1148</v>
      </c>
      <c r="BB3814" t="s">
        <v>1148</v>
      </c>
      <c r="BC3814" t="s">
        <v>1148</v>
      </c>
      <c r="BD3814" t="s">
        <v>1148</v>
      </c>
      <c r="BE3814" t="s">
        <v>1148</v>
      </c>
      <c r="BF3814" t="s">
        <v>1148</v>
      </c>
      <c r="BG3814" t="s">
        <v>1148</v>
      </c>
      <c r="BH3814" t="s">
        <v>1148</v>
      </c>
      <c r="BI3814" t="s">
        <v>1148</v>
      </c>
      <c r="BJ3814" t="s">
        <v>1148</v>
      </c>
      <c r="BK3814" t="s">
        <v>1148</v>
      </c>
    </row>
    <row r="3815" spans="1:63" x14ac:dyDescent="0.35">
      <c r="A3815" s="1">
        <v>4019</v>
      </c>
      <c r="B3815" t="s">
        <v>13395</v>
      </c>
      <c r="C3815" t="s">
        <v>13396</v>
      </c>
      <c r="D3815" t="s">
        <v>1148</v>
      </c>
      <c r="E3815" s="4"/>
      <c r="F3815" t="s">
        <v>8380</v>
      </c>
      <c r="G3815" t="s">
        <v>1148</v>
      </c>
      <c r="H3815" t="s">
        <v>1148</v>
      </c>
      <c r="I3815" t="s">
        <v>1148</v>
      </c>
      <c r="J3815" t="s">
        <v>1148</v>
      </c>
      <c r="K3815" t="s">
        <v>1148</v>
      </c>
      <c r="L3815" t="s">
        <v>1148</v>
      </c>
      <c r="M3815" t="s">
        <v>1148</v>
      </c>
      <c r="N3815" t="s">
        <v>1148</v>
      </c>
      <c r="O3815" t="s">
        <v>1148</v>
      </c>
      <c r="P3815" t="s">
        <v>1148</v>
      </c>
      <c r="Q3815" t="s">
        <v>1148</v>
      </c>
      <c r="R3815" t="s">
        <v>1148</v>
      </c>
      <c r="S3815" t="s">
        <v>1148</v>
      </c>
      <c r="T3815" t="s">
        <v>1148</v>
      </c>
      <c r="U3815" t="s">
        <v>1148</v>
      </c>
      <c r="V3815" t="s">
        <v>1148</v>
      </c>
      <c r="W3815" t="s">
        <v>1148</v>
      </c>
      <c r="X3815" t="s">
        <v>1148</v>
      </c>
      <c r="Y3815" t="s">
        <v>1148</v>
      </c>
      <c r="Z3815" t="s">
        <v>1148</v>
      </c>
      <c r="AA3815" t="s">
        <v>1148</v>
      </c>
      <c r="AB3815" t="s">
        <v>1148</v>
      </c>
      <c r="AC3815" t="s">
        <v>1148</v>
      </c>
      <c r="AD3815" t="s">
        <v>1148</v>
      </c>
      <c r="AE3815" t="s">
        <v>1148</v>
      </c>
      <c r="AF3815" t="s">
        <v>1148</v>
      </c>
      <c r="AG3815" t="s">
        <v>1148</v>
      </c>
      <c r="AH3815" t="s">
        <v>1148</v>
      </c>
      <c r="AI3815" t="s">
        <v>1148</v>
      </c>
      <c r="AJ3815" t="s">
        <v>1148</v>
      </c>
      <c r="AK3815" t="s">
        <v>1148</v>
      </c>
      <c r="AL3815" t="s">
        <v>1148</v>
      </c>
      <c r="AM3815" t="s">
        <v>1148</v>
      </c>
      <c r="AN3815" t="s">
        <v>1148</v>
      </c>
      <c r="AO3815" t="s">
        <v>1148</v>
      </c>
      <c r="AP3815" t="s">
        <v>1148</v>
      </c>
      <c r="AQ3815" t="s">
        <v>1148</v>
      </c>
      <c r="AR3815" t="s">
        <v>1148</v>
      </c>
      <c r="AS3815" t="s">
        <v>1148</v>
      </c>
      <c r="AT3815" t="s">
        <v>1148</v>
      </c>
      <c r="AU3815" t="s">
        <v>1148</v>
      </c>
      <c r="AV3815" t="s">
        <v>1148</v>
      </c>
      <c r="AW3815" t="s">
        <v>1148</v>
      </c>
      <c r="AX3815" t="s">
        <v>1148</v>
      </c>
      <c r="AY3815" t="s">
        <v>1148</v>
      </c>
      <c r="AZ3815" t="s">
        <v>1148</v>
      </c>
      <c r="BA3815" t="s">
        <v>1148</v>
      </c>
      <c r="BB3815" t="s">
        <v>1148</v>
      </c>
      <c r="BC3815" t="s">
        <v>1148</v>
      </c>
      <c r="BD3815" t="s">
        <v>1148</v>
      </c>
      <c r="BE3815" t="s">
        <v>1148</v>
      </c>
      <c r="BF3815" t="s">
        <v>1148</v>
      </c>
      <c r="BG3815" t="s">
        <v>1148</v>
      </c>
      <c r="BH3815" t="s">
        <v>1148</v>
      </c>
      <c r="BI3815" t="s">
        <v>1148</v>
      </c>
      <c r="BJ3815" t="s">
        <v>1148</v>
      </c>
      <c r="BK3815" t="s">
        <v>1148</v>
      </c>
    </row>
    <row r="3816" spans="1:63" x14ac:dyDescent="0.35">
      <c r="A3816" s="1">
        <v>4020</v>
      </c>
      <c r="B3816" t="s">
        <v>10988</v>
      </c>
      <c r="C3816" t="s">
        <v>13397</v>
      </c>
      <c r="D3816" t="s">
        <v>1148</v>
      </c>
      <c r="E3816" s="4"/>
      <c r="F3816" t="s">
        <v>8380</v>
      </c>
      <c r="G3816" t="s">
        <v>1148</v>
      </c>
      <c r="H3816" t="s">
        <v>1148</v>
      </c>
      <c r="I3816" t="s">
        <v>1148</v>
      </c>
      <c r="J3816" t="s">
        <v>1148</v>
      </c>
      <c r="K3816" t="s">
        <v>1148</v>
      </c>
      <c r="L3816" t="s">
        <v>1148</v>
      </c>
      <c r="M3816" t="s">
        <v>1148</v>
      </c>
      <c r="N3816" t="s">
        <v>1148</v>
      </c>
      <c r="O3816" t="s">
        <v>1148</v>
      </c>
      <c r="P3816" t="s">
        <v>1148</v>
      </c>
      <c r="Q3816" t="s">
        <v>1148</v>
      </c>
      <c r="R3816" t="s">
        <v>1148</v>
      </c>
      <c r="S3816" t="s">
        <v>1148</v>
      </c>
      <c r="T3816" t="s">
        <v>1148</v>
      </c>
      <c r="U3816" t="s">
        <v>1148</v>
      </c>
      <c r="V3816" t="s">
        <v>1148</v>
      </c>
      <c r="W3816" t="s">
        <v>1148</v>
      </c>
      <c r="X3816" t="s">
        <v>1148</v>
      </c>
      <c r="Y3816" t="s">
        <v>1148</v>
      </c>
      <c r="Z3816" t="s">
        <v>1148</v>
      </c>
      <c r="AA3816" t="s">
        <v>1148</v>
      </c>
      <c r="AB3816" t="s">
        <v>1148</v>
      </c>
      <c r="AC3816" t="s">
        <v>1148</v>
      </c>
      <c r="AD3816" t="s">
        <v>1148</v>
      </c>
      <c r="AE3816" t="s">
        <v>1148</v>
      </c>
      <c r="AF3816" t="s">
        <v>1148</v>
      </c>
      <c r="AG3816" t="s">
        <v>1148</v>
      </c>
      <c r="AH3816" t="s">
        <v>1148</v>
      </c>
      <c r="AI3816" t="s">
        <v>1148</v>
      </c>
      <c r="AJ3816" t="s">
        <v>1148</v>
      </c>
      <c r="AK3816" t="s">
        <v>1148</v>
      </c>
      <c r="AL3816" t="s">
        <v>1148</v>
      </c>
      <c r="AM3816" t="s">
        <v>1148</v>
      </c>
      <c r="AN3816" t="s">
        <v>1148</v>
      </c>
      <c r="AO3816" t="s">
        <v>1148</v>
      </c>
      <c r="AP3816" t="s">
        <v>1148</v>
      </c>
      <c r="AQ3816" t="s">
        <v>1148</v>
      </c>
      <c r="AR3816" t="s">
        <v>1148</v>
      </c>
      <c r="AS3816" t="s">
        <v>1148</v>
      </c>
      <c r="AT3816" t="s">
        <v>1148</v>
      </c>
      <c r="AU3816" t="s">
        <v>1148</v>
      </c>
      <c r="AV3816" t="s">
        <v>1148</v>
      </c>
      <c r="AW3816" t="s">
        <v>1148</v>
      </c>
      <c r="AX3816" t="s">
        <v>1148</v>
      </c>
      <c r="AY3816" t="s">
        <v>1148</v>
      </c>
      <c r="AZ3816" t="s">
        <v>1148</v>
      </c>
      <c r="BA3816" t="s">
        <v>1148</v>
      </c>
      <c r="BB3816" t="s">
        <v>1148</v>
      </c>
      <c r="BC3816" t="s">
        <v>1148</v>
      </c>
      <c r="BD3816" t="s">
        <v>1148</v>
      </c>
      <c r="BE3816" t="s">
        <v>1148</v>
      </c>
      <c r="BF3816" t="s">
        <v>1148</v>
      </c>
      <c r="BG3816" t="s">
        <v>1148</v>
      </c>
      <c r="BH3816" t="s">
        <v>1148</v>
      </c>
      <c r="BI3816" t="s">
        <v>1148</v>
      </c>
      <c r="BJ3816" t="s">
        <v>1148</v>
      </c>
      <c r="BK3816" t="s">
        <v>1148</v>
      </c>
    </row>
    <row r="3817" spans="1:63" x14ac:dyDescent="0.35">
      <c r="A3817" s="1">
        <v>4021</v>
      </c>
      <c r="B3817" t="s">
        <v>8737</v>
      </c>
      <c r="C3817" t="s">
        <v>13398</v>
      </c>
      <c r="D3817" t="s">
        <v>1148</v>
      </c>
      <c r="E3817" s="4"/>
      <c r="F3817" t="s">
        <v>8380</v>
      </c>
      <c r="G3817" t="s">
        <v>1148</v>
      </c>
      <c r="H3817" t="s">
        <v>1148</v>
      </c>
      <c r="I3817" t="s">
        <v>1148</v>
      </c>
      <c r="J3817" t="s">
        <v>1148</v>
      </c>
      <c r="K3817" t="s">
        <v>1148</v>
      </c>
      <c r="L3817" t="s">
        <v>1148</v>
      </c>
      <c r="M3817" t="s">
        <v>1148</v>
      </c>
      <c r="N3817" t="s">
        <v>1148</v>
      </c>
      <c r="O3817" t="s">
        <v>1148</v>
      </c>
      <c r="P3817" t="s">
        <v>1148</v>
      </c>
      <c r="Q3817" t="s">
        <v>1148</v>
      </c>
      <c r="R3817" t="s">
        <v>1148</v>
      </c>
      <c r="S3817" t="s">
        <v>1148</v>
      </c>
      <c r="T3817" t="s">
        <v>1148</v>
      </c>
      <c r="U3817" t="s">
        <v>1148</v>
      </c>
      <c r="V3817" t="s">
        <v>1148</v>
      </c>
      <c r="W3817" t="s">
        <v>1148</v>
      </c>
      <c r="X3817" t="s">
        <v>1148</v>
      </c>
      <c r="Y3817" t="s">
        <v>1148</v>
      </c>
      <c r="Z3817" t="s">
        <v>1148</v>
      </c>
      <c r="AA3817" t="s">
        <v>1148</v>
      </c>
      <c r="AB3817" t="s">
        <v>1148</v>
      </c>
      <c r="AC3817" t="s">
        <v>1148</v>
      </c>
      <c r="AD3817" t="s">
        <v>1148</v>
      </c>
      <c r="AE3817" t="s">
        <v>1148</v>
      </c>
      <c r="AF3817" t="s">
        <v>1148</v>
      </c>
      <c r="AG3817" t="s">
        <v>1148</v>
      </c>
      <c r="AH3817" t="s">
        <v>1148</v>
      </c>
      <c r="AI3817" t="s">
        <v>1148</v>
      </c>
      <c r="AJ3817" t="s">
        <v>1148</v>
      </c>
      <c r="AK3817" t="s">
        <v>1148</v>
      </c>
      <c r="AL3817" t="s">
        <v>1148</v>
      </c>
      <c r="AM3817" t="s">
        <v>1148</v>
      </c>
      <c r="AN3817" t="s">
        <v>1148</v>
      </c>
      <c r="AO3817" t="s">
        <v>1148</v>
      </c>
      <c r="AP3817" t="s">
        <v>1148</v>
      </c>
      <c r="AQ3817" t="s">
        <v>1148</v>
      </c>
      <c r="AR3817" t="s">
        <v>1148</v>
      </c>
      <c r="AS3817" t="s">
        <v>1148</v>
      </c>
      <c r="AT3817" t="s">
        <v>1148</v>
      </c>
      <c r="AU3817" t="s">
        <v>1148</v>
      </c>
      <c r="AV3817" t="s">
        <v>1148</v>
      </c>
      <c r="AW3817" t="s">
        <v>1148</v>
      </c>
      <c r="AX3817" t="s">
        <v>1148</v>
      </c>
      <c r="AY3817" t="s">
        <v>1148</v>
      </c>
      <c r="AZ3817" t="s">
        <v>1148</v>
      </c>
      <c r="BA3817" t="s">
        <v>1148</v>
      </c>
      <c r="BB3817" t="s">
        <v>1148</v>
      </c>
      <c r="BC3817" t="s">
        <v>1148</v>
      </c>
      <c r="BD3817" t="s">
        <v>1148</v>
      </c>
      <c r="BE3817" t="s">
        <v>1148</v>
      </c>
      <c r="BF3817" t="s">
        <v>1148</v>
      </c>
      <c r="BG3817" t="s">
        <v>1148</v>
      </c>
      <c r="BH3817" t="s">
        <v>1148</v>
      </c>
      <c r="BI3817" t="s">
        <v>1148</v>
      </c>
      <c r="BJ3817" t="s">
        <v>1148</v>
      </c>
      <c r="BK3817" t="s">
        <v>1148</v>
      </c>
    </row>
    <row r="3818" spans="1:63" x14ac:dyDescent="0.35">
      <c r="A3818" s="1">
        <v>4022</v>
      </c>
      <c r="B3818" t="s">
        <v>13399</v>
      </c>
      <c r="C3818" t="s">
        <v>13400</v>
      </c>
      <c r="D3818" t="s">
        <v>1148</v>
      </c>
      <c r="E3818" s="4"/>
      <c r="F3818" t="s">
        <v>8380</v>
      </c>
      <c r="G3818" t="s">
        <v>1148</v>
      </c>
      <c r="H3818" t="s">
        <v>1148</v>
      </c>
      <c r="I3818" t="s">
        <v>1148</v>
      </c>
      <c r="J3818" t="s">
        <v>1148</v>
      </c>
      <c r="K3818" t="s">
        <v>1148</v>
      </c>
      <c r="L3818" t="s">
        <v>1148</v>
      </c>
      <c r="M3818" t="s">
        <v>1148</v>
      </c>
      <c r="N3818" t="s">
        <v>1148</v>
      </c>
      <c r="O3818" t="s">
        <v>1148</v>
      </c>
      <c r="P3818" t="s">
        <v>1148</v>
      </c>
      <c r="Q3818" t="s">
        <v>1148</v>
      </c>
      <c r="R3818" t="s">
        <v>1148</v>
      </c>
      <c r="S3818" t="s">
        <v>1148</v>
      </c>
      <c r="T3818" t="s">
        <v>1148</v>
      </c>
      <c r="U3818" t="s">
        <v>1148</v>
      </c>
      <c r="V3818" t="s">
        <v>1148</v>
      </c>
      <c r="W3818" t="s">
        <v>1148</v>
      </c>
      <c r="X3818" t="s">
        <v>1148</v>
      </c>
      <c r="Y3818" t="s">
        <v>1148</v>
      </c>
      <c r="Z3818" t="s">
        <v>1148</v>
      </c>
      <c r="AA3818" t="s">
        <v>1148</v>
      </c>
      <c r="AB3818" t="s">
        <v>1148</v>
      </c>
      <c r="AC3818" t="s">
        <v>1148</v>
      </c>
      <c r="AD3818" t="s">
        <v>1148</v>
      </c>
      <c r="AE3818" t="s">
        <v>1148</v>
      </c>
      <c r="AF3818" t="s">
        <v>1148</v>
      </c>
      <c r="AG3818" t="s">
        <v>1148</v>
      </c>
      <c r="AH3818" t="s">
        <v>1148</v>
      </c>
      <c r="AI3818" t="s">
        <v>1148</v>
      </c>
      <c r="AJ3818" t="s">
        <v>1148</v>
      </c>
      <c r="AK3818" t="s">
        <v>1148</v>
      </c>
      <c r="AL3818" t="s">
        <v>1148</v>
      </c>
      <c r="AM3818" t="s">
        <v>1148</v>
      </c>
      <c r="AN3818" t="s">
        <v>1148</v>
      </c>
      <c r="AO3818" t="s">
        <v>1148</v>
      </c>
      <c r="AP3818" t="s">
        <v>1148</v>
      </c>
      <c r="AQ3818" t="s">
        <v>1148</v>
      </c>
      <c r="AR3818" t="s">
        <v>1148</v>
      </c>
      <c r="AS3818" t="s">
        <v>1148</v>
      </c>
      <c r="AT3818" t="s">
        <v>1148</v>
      </c>
      <c r="AU3818" t="s">
        <v>1148</v>
      </c>
      <c r="AV3818" t="s">
        <v>1148</v>
      </c>
      <c r="AW3818" t="s">
        <v>1148</v>
      </c>
      <c r="AX3818" t="s">
        <v>1148</v>
      </c>
      <c r="AY3818" t="s">
        <v>1148</v>
      </c>
      <c r="AZ3818" t="s">
        <v>1148</v>
      </c>
      <c r="BA3818" t="s">
        <v>1148</v>
      </c>
      <c r="BB3818" t="s">
        <v>1148</v>
      </c>
      <c r="BC3818" t="s">
        <v>1148</v>
      </c>
      <c r="BD3818" t="s">
        <v>1148</v>
      </c>
      <c r="BE3818" t="s">
        <v>1148</v>
      </c>
      <c r="BF3818" t="s">
        <v>1148</v>
      </c>
      <c r="BG3818" t="s">
        <v>1148</v>
      </c>
      <c r="BH3818" t="s">
        <v>1148</v>
      </c>
      <c r="BI3818" t="s">
        <v>1148</v>
      </c>
      <c r="BJ3818" t="s">
        <v>1148</v>
      </c>
      <c r="BK3818" t="s">
        <v>1148</v>
      </c>
    </row>
    <row r="3819" spans="1:63" x14ac:dyDescent="0.35">
      <c r="A3819" s="1">
        <v>4023</v>
      </c>
      <c r="B3819" t="s">
        <v>13401</v>
      </c>
      <c r="C3819" t="s">
        <v>2820</v>
      </c>
      <c r="D3819" t="s">
        <v>1148</v>
      </c>
      <c r="E3819" s="4"/>
      <c r="F3819" t="s">
        <v>8380</v>
      </c>
      <c r="G3819" t="s">
        <v>1148</v>
      </c>
      <c r="H3819" t="s">
        <v>1148</v>
      </c>
      <c r="I3819" t="s">
        <v>1148</v>
      </c>
      <c r="J3819" t="s">
        <v>1148</v>
      </c>
      <c r="K3819" t="s">
        <v>1148</v>
      </c>
      <c r="L3819" t="s">
        <v>1148</v>
      </c>
      <c r="M3819" t="s">
        <v>1148</v>
      </c>
      <c r="N3819" t="s">
        <v>1148</v>
      </c>
      <c r="O3819" t="s">
        <v>1148</v>
      </c>
      <c r="P3819" t="s">
        <v>1148</v>
      </c>
      <c r="Q3819" t="s">
        <v>1148</v>
      </c>
      <c r="R3819" t="s">
        <v>1148</v>
      </c>
      <c r="S3819" t="s">
        <v>1148</v>
      </c>
      <c r="T3819" t="s">
        <v>1148</v>
      </c>
      <c r="U3819" t="s">
        <v>1148</v>
      </c>
      <c r="V3819" t="s">
        <v>1148</v>
      </c>
      <c r="W3819" t="s">
        <v>1148</v>
      </c>
      <c r="X3819" t="s">
        <v>1148</v>
      </c>
      <c r="Y3819" t="s">
        <v>1148</v>
      </c>
      <c r="Z3819" t="s">
        <v>1148</v>
      </c>
      <c r="AA3819" t="s">
        <v>1148</v>
      </c>
      <c r="AB3819" t="s">
        <v>1148</v>
      </c>
      <c r="AC3819" t="s">
        <v>1148</v>
      </c>
      <c r="AD3819" t="s">
        <v>1148</v>
      </c>
      <c r="AE3819" t="s">
        <v>1148</v>
      </c>
      <c r="AF3819" t="s">
        <v>1148</v>
      </c>
      <c r="AG3819" t="s">
        <v>1148</v>
      </c>
      <c r="AH3819" t="s">
        <v>1148</v>
      </c>
      <c r="AI3819" t="s">
        <v>1148</v>
      </c>
      <c r="AJ3819" t="s">
        <v>1148</v>
      </c>
      <c r="AK3819" t="s">
        <v>1148</v>
      </c>
      <c r="AL3819" t="s">
        <v>1148</v>
      </c>
      <c r="AM3819" t="s">
        <v>1148</v>
      </c>
      <c r="AN3819" t="s">
        <v>1148</v>
      </c>
      <c r="AO3819" t="s">
        <v>1148</v>
      </c>
      <c r="AP3819" t="s">
        <v>1148</v>
      </c>
      <c r="AQ3819" t="s">
        <v>1148</v>
      </c>
      <c r="AR3819" t="s">
        <v>1148</v>
      </c>
      <c r="AS3819" t="s">
        <v>1148</v>
      </c>
      <c r="AT3819" t="s">
        <v>1148</v>
      </c>
      <c r="AU3819" t="s">
        <v>1148</v>
      </c>
      <c r="AV3819" t="s">
        <v>1148</v>
      </c>
      <c r="AW3819" t="s">
        <v>1148</v>
      </c>
      <c r="AX3819" t="s">
        <v>1148</v>
      </c>
      <c r="AY3819" t="s">
        <v>1148</v>
      </c>
      <c r="AZ3819" t="s">
        <v>1148</v>
      </c>
      <c r="BA3819" t="s">
        <v>1148</v>
      </c>
      <c r="BB3819" t="s">
        <v>1148</v>
      </c>
      <c r="BC3819" t="s">
        <v>1148</v>
      </c>
      <c r="BD3819" t="s">
        <v>1148</v>
      </c>
      <c r="BE3819" t="s">
        <v>1148</v>
      </c>
      <c r="BF3819" t="s">
        <v>1148</v>
      </c>
      <c r="BG3819" t="s">
        <v>1148</v>
      </c>
      <c r="BH3819" t="s">
        <v>1148</v>
      </c>
      <c r="BI3819" t="s">
        <v>1148</v>
      </c>
      <c r="BJ3819" t="s">
        <v>1148</v>
      </c>
      <c r="BK3819" t="s">
        <v>1148</v>
      </c>
    </row>
    <row r="3820" spans="1:63" x14ac:dyDescent="0.35">
      <c r="A3820" s="1">
        <v>4024</v>
      </c>
      <c r="B3820" t="s">
        <v>13402</v>
      </c>
      <c r="C3820" t="s">
        <v>13403</v>
      </c>
      <c r="D3820" t="s">
        <v>1148</v>
      </c>
      <c r="E3820" s="4"/>
      <c r="F3820" t="s">
        <v>8380</v>
      </c>
      <c r="G3820" t="s">
        <v>1148</v>
      </c>
      <c r="H3820" t="s">
        <v>1148</v>
      </c>
      <c r="I3820" t="s">
        <v>1148</v>
      </c>
      <c r="J3820" t="s">
        <v>1148</v>
      </c>
      <c r="K3820" t="s">
        <v>1148</v>
      </c>
      <c r="L3820" t="s">
        <v>1148</v>
      </c>
      <c r="M3820" t="s">
        <v>1148</v>
      </c>
      <c r="N3820" t="s">
        <v>1148</v>
      </c>
      <c r="O3820" t="s">
        <v>1148</v>
      </c>
      <c r="P3820" t="s">
        <v>1148</v>
      </c>
      <c r="Q3820" t="s">
        <v>1148</v>
      </c>
      <c r="R3820" t="s">
        <v>1148</v>
      </c>
      <c r="S3820" t="s">
        <v>1148</v>
      </c>
      <c r="T3820" t="s">
        <v>1148</v>
      </c>
      <c r="U3820" t="s">
        <v>1148</v>
      </c>
      <c r="V3820" t="s">
        <v>1148</v>
      </c>
      <c r="W3820" t="s">
        <v>1148</v>
      </c>
      <c r="X3820" t="s">
        <v>1148</v>
      </c>
      <c r="Y3820" t="s">
        <v>1148</v>
      </c>
      <c r="Z3820" t="s">
        <v>1148</v>
      </c>
      <c r="AA3820" t="s">
        <v>1148</v>
      </c>
      <c r="AB3820" t="s">
        <v>1148</v>
      </c>
      <c r="AC3820" t="s">
        <v>1148</v>
      </c>
      <c r="AD3820" t="s">
        <v>1148</v>
      </c>
      <c r="AE3820" t="s">
        <v>1148</v>
      </c>
      <c r="AF3820" t="s">
        <v>1148</v>
      </c>
      <c r="AG3820" t="s">
        <v>1148</v>
      </c>
      <c r="AH3820" t="s">
        <v>1148</v>
      </c>
      <c r="AI3820" t="s">
        <v>1148</v>
      </c>
      <c r="AJ3820" t="s">
        <v>1148</v>
      </c>
      <c r="AK3820" t="s">
        <v>1148</v>
      </c>
      <c r="AL3820" t="s">
        <v>1148</v>
      </c>
      <c r="AM3820" t="s">
        <v>1148</v>
      </c>
      <c r="AN3820" t="s">
        <v>1148</v>
      </c>
      <c r="AO3820" t="s">
        <v>1148</v>
      </c>
      <c r="AP3820" t="s">
        <v>1148</v>
      </c>
      <c r="AQ3820" t="s">
        <v>1148</v>
      </c>
      <c r="AR3820" t="s">
        <v>1148</v>
      </c>
      <c r="AS3820" t="s">
        <v>1148</v>
      </c>
      <c r="AT3820" t="s">
        <v>1148</v>
      </c>
      <c r="AU3820" t="s">
        <v>1148</v>
      </c>
      <c r="AV3820" t="s">
        <v>1148</v>
      </c>
      <c r="AW3820" t="s">
        <v>1148</v>
      </c>
      <c r="AX3820" t="s">
        <v>1148</v>
      </c>
      <c r="AY3820" t="s">
        <v>1148</v>
      </c>
      <c r="AZ3820" t="s">
        <v>1148</v>
      </c>
      <c r="BA3820" t="s">
        <v>1148</v>
      </c>
      <c r="BB3820" t="s">
        <v>1148</v>
      </c>
      <c r="BC3820" t="s">
        <v>1148</v>
      </c>
      <c r="BD3820" t="s">
        <v>1148</v>
      </c>
      <c r="BE3820" t="s">
        <v>1148</v>
      </c>
      <c r="BF3820" t="s">
        <v>1148</v>
      </c>
      <c r="BG3820" t="s">
        <v>1148</v>
      </c>
      <c r="BH3820" t="s">
        <v>1148</v>
      </c>
      <c r="BI3820" t="s">
        <v>1148</v>
      </c>
      <c r="BJ3820" t="s">
        <v>1148</v>
      </c>
      <c r="BK3820" t="s">
        <v>1148</v>
      </c>
    </row>
    <row r="3821" spans="1:63" x14ac:dyDescent="0.35">
      <c r="A3821" s="1">
        <v>4025</v>
      </c>
      <c r="B3821" t="s">
        <v>13404</v>
      </c>
      <c r="C3821" t="s">
        <v>13110</v>
      </c>
      <c r="D3821" t="s">
        <v>1148</v>
      </c>
      <c r="E3821" s="4"/>
      <c r="F3821" t="s">
        <v>8380</v>
      </c>
      <c r="G3821" t="s">
        <v>1148</v>
      </c>
      <c r="H3821" t="s">
        <v>1148</v>
      </c>
      <c r="I3821" t="s">
        <v>1148</v>
      </c>
      <c r="J3821" t="s">
        <v>1148</v>
      </c>
      <c r="K3821" t="s">
        <v>1148</v>
      </c>
      <c r="L3821" t="s">
        <v>1148</v>
      </c>
      <c r="M3821" t="s">
        <v>1148</v>
      </c>
      <c r="N3821" t="s">
        <v>1148</v>
      </c>
      <c r="O3821" t="s">
        <v>1148</v>
      </c>
      <c r="P3821" t="s">
        <v>1148</v>
      </c>
      <c r="Q3821" t="s">
        <v>1148</v>
      </c>
      <c r="R3821" t="s">
        <v>1148</v>
      </c>
      <c r="S3821" t="s">
        <v>1148</v>
      </c>
      <c r="T3821" t="s">
        <v>1148</v>
      </c>
      <c r="U3821" t="s">
        <v>1148</v>
      </c>
      <c r="V3821" t="s">
        <v>1148</v>
      </c>
      <c r="W3821" t="s">
        <v>1148</v>
      </c>
      <c r="X3821" t="s">
        <v>1148</v>
      </c>
      <c r="Y3821" t="s">
        <v>1148</v>
      </c>
      <c r="Z3821" t="s">
        <v>1148</v>
      </c>
      <c r="AA3821" t="s">
        <v>1148</v>
      </c>
      <c r="AB3821" t="s">
        <v>1148</v>
      </c>
      <c r="AC3821" t="s">
        <v>1148</v>
      </c>
      <c r="AD3821" t="s">
        <v>1148</v>
      </c>
      <c r="AE3821" t="s">
        <v>1148</v>
      </c>
      <c r="AF3821" t="s">
        <v>1148</v>
      </c>
      <c r="AG3821" t="s">
        <v>1148</v>
      </c>
      <c r="AH3821" t="s">
        <v>1148</v>
      </c>
      <c r="AI3821" t="s">
        <v>1148</v>
      </c>
      <c r="AJ3821" t="s">
        <v>1148</v>
      </c>
      <c r="AK3821" t="s">
        <v>1148</v>
      </c>
      <c r="AL3821" t="s">
        <v>1148</v>
      </c>
      <c r="AM3821" t="s">
        <v>1148</v>
      </c>
      <c r="AN3821" t="s">
        <v>1148</v>
      </c>
      <c r="AO3821" t="s">
        <v>1148</v>
      </c>
      <c r="AP3821" t="s">
        <v>1148</v>
      </c>
      <c r="AQ3821" t="s">
        <v>1148</v>
      </c>
      <c r="AR3821" t="s">
        <v>1148</v>
      </c>
      <c r="AS3821" t="s">
        <v>1148</v>
      </c>
      <c r="AT3821" t="s">
        <v>1148</v>
      </c>
      <c r="AU3821" t="s">
        <v>1148</v>
      </c>
      <c r="AV3821" t="s">
        <v>1148</v>
      </c>
      <c r="AW3821" t="s">
        <v>1148</v>
      </c>
      <c r="AX3821" t="s">
        <v>1148</v>
      </c>
      <c r="AY3821" t="s">
        <v>1148</v>
      </c>
      <c r="AZ3821" t="s">
        <v>1148</v>
      </c>
      <c r="BA3821" t="s">
        <v>1148</v>
      </c>
      <c r="BB3821" t="s">
        <v>1148</v>
      </c>
      <c r="BC3821" t="s">
        <v>1148</v>
      </c>
      <c r="BD3821" t="s">
        <v>1148</v>
      </c>
      <c r="BE3821" t="s">
        <v>1148</v>
      </c>
      <c r="BF3821" t="s">
        <v>1148</v>
      </c>
      <c r="BG3821" t="s">
        <v>1148</v>
      </c>
      <c r="BH3821" t="s">
        <v>1148</v>
      </c>
      <c r="BI3821" t="s">
        <v>1148</v>
      </c>
      <c r="BJ3821" t="s">
        <v>1148</v>
      </c>
      <c r="BK3821" t="s">
        <v>1148</v>
      </c>
    </row>
    <row r="3822" spans="1:63" x14ac:dyDescent="0.35">
      <c r="A3822" s="1">
        <v>4026</v>
      </c>
      <c r="B3822" t="s">
        <v>13405</v>
      </c>
      <c r="C3822" t="s">
        <v>12034</v>
      </c>
      <c r="D3822" t="s">
        <v>1148</v>
      </c>
      <c r="E3822" s="4"/>
      <c r="F3822" t="s">
        <v>8380</v>
      </c>
      <c r="G3822" t="s">
        <v>1148</v>
      </c>
      <c r="H3822" t="s">
        <v>1148</v>
      </c>
      <c r="I3822" t="s">
        <v>1148</v>
      </c>
      <c r="J3822" t="s">
        <v>1148</v>
      </c>
      <c r="K3822" t="s">
        <v>1148</v>
      </c>
      <c r="L3822" t="s">
        <v>1148</v>
      </c>
      <c r="M3822" t="s">
        <v>1148</v>
      </c>
      <c r="N3822" t="s">
        <v>1148</v>
      </c>
      <c r="O3822" t="s">
        <v>1148</v>
      </c>
      <c r="P3822" t="s">
        <v>1148</v>
      </c>
      <c r="Q3822" t="s">
        <v>1148</v>
      </c>
      <c r="R3822" t="s">
        <v>1148</v>
      </c>
      <c r="S3822" t="s">
        <v>1148</v>
      </c>
      <c r="T3822" t="s">
        <v>1148</v>
      </c>
      <c r="U3822" t="s">
        <v>1148</v>
      </c>
      <c r="V3822" t="s">
        <v>1148</v>
      </c>
      <c r="W3822" t="s">
        <v>1148</v>
      </c>
      <c r="X3822" t="s">
        <v>1148</v>
      </c>
      <c r="Y3822" t="s">
        <v>1148</v>
      </c>
      <c r="Z3822" t="s">
        <v>1148</v>
      </c>
      <c r="AA3822" t="s">
        <v>1148</v>
      </c>
      <c r="AB3822" t="s">
        <v>1148</v>
      </c>
      <c r="AC3822" t="s">
        <v>1148</v>
      </c>
      <c r="AD3822" t="s">
        <v>1148</v>
      </c>
      <c r="AE3822" t="s">
        <v>1148</v>
      </c>
      <c r="AF3822" t="s">
        <v>1148</v>
      </c>
      <c r="AG3822" t="s">
        <v>1148</v>
      </c>
      <c r="AH3822" t="s">
        <v>1148</v>
      </c>
      <c r="AI3822" t="s">
        <v>1148</v>
      </c>
      <c r="AJ3822" t="s">
        <v>1148</v>
      </c>
      <c r="AK3822" t="s">
        <v>1148</v>
      </c>
      <c r="AL3822" t="s">
        <v>1148</v>
      </c>
      <c r="AM3822" t="s">
        <v>1148</v>
      </c>
      <c r="AN3822" t="s">
        <v>1148</v>
      </c>
      <c r="AO3822" t="s">
        <v>1148</v>
      </c>
      <c r="AP3822" t="s">
        <v>1148</v>
      </c>
      <c r="AQ3822" t="s">
        <v>1148</v>
      </c>
      <c r="AR3822" t="s">
        <v>1148</v>
      </c>
      <c r="AS3822" t="s">
        <v>1148</v>
      </c>
      <c r="AT3822" t="s">
        <v>1148</v>
      </c>
      <c r="AU3822" t="s">
        <v>1148</v>
      </c>
      <c r="AV3822" t="s">
        <v>1148</v>
      </c>
      <c r="AW3822" t="s">
        <v>1148</v>
      </c>
      <c r="AX3822" t="s">
        <v>1148</v>
      </c>
      <c r="AY3822" t="s">
        <v>1148</v>
      </c>
      <c r="AZ3822" t="s">
        <v>1148</v>
      </c>
      <c r="BA3822" t="s">
        <v>1148</v>
      </c>
      <c r="BB3822" t="s">
        <v>1148</v>
      </c>
      <c r="BC3822" t="s">
        <v>1148</v>
      </c>
      <c r="BD3822" t="s">
        <v>1148</v>
      </c>
      <c r="BE3822" t="s">
        <v>1148</v>
      </c>
      <c r="BF3822" t="s">
        <v>1148</v>
      </c>
      <c r="BG3822" t="s">
        <v>1148</v>
      </c>
      <c r="BH3822" t="s">
        <v>1148</v>
      </c>
      <c r="BI3822" t="s">
        <v>1148</v>
      </c>
      <c r="BJ3822" t="s">
        <v>1148</v>
      </c>
      <c r="BK3822" t="s">
        <v>1148</v>
      </c>
    </row>
    <row r="3823" spans="1:63" x14ac:dyDescent="0.35">
      <c r="A3823" s="1">
        <v>4027</v>
      </c>
      <c r="B3823" t="s">
        <v>9063</v>
      </c>
      <c r="C3823" t="s">
        <v>9037</v>
      </c>
      <c r="D3823" t="s">
        <v>1148</v>
      </c>
      <c r="E3823" s="4"/>
      <c r="F3823" t="s">
        <v>8380</v>
      </c>
      <c r="G3823" t="s">
        <v>1148</v>
      </c>
      <c r="H3823" t="s">
        <v>1148</v>
      </c>
      <c r="I3823" t="s">
        <v>1148</v>
      </c>
      <c r="J3823" t="s">
        <v>1148</v>
      </c>
      <c r="K3823" t="s">
        <v>1148</v>
      </c>
      <c r="L3823" t="s">
        <v>1148</v>
      </c>
      <c r="M3823" t="s">
        <v>1148</v>
      </c>
      <c r="N3823" t="s">
        <v>1148</v>
      </c>
      <c r="O3823" t="s">
        <v>1148</v>
      </c>
      <c r="P3823" t="s">
        <v>1148</v>
      </c>
      <c r="Q3823" t="s">
        <v>1148</v>
      </c>
      <c r="R3823" t="s">
        <v>1148</v>
      </c>
      <c r="S3823" t="s">
        <v>1148</v>
      </c>
      <c r="T3823" t="s">
        <v>1148</v>
      </c>
      <c r="U3823" t="s">
        <v>1148</v>
      </c>
      <c r="V3823" t="s">
        <v>1148</v>
      </c>
      <c r="W3823" t="s">
        <v>1148</v>
      </c>
      <c r="X3823" t="s">
        <v>1148</v>
      </c>
      <c r="Y3823" t="s">
        <v>1148</v>
      </c>
      <c r="Z3823" t="s">
        <v>1148</v>
      </c>
      <c r="AA3823" t="s">
        <v>1148</v>
      </c>
      <c r="AB3823" t="s">
        <v>1148</v>
      </c>
      <c r="AC3823" t="s">
        <v>1148</v>
      </c>
      <c r="AD3823" t="s">
        <v>1148</v>
      </c>
      <c r="AE3823" t="s">
        <v>1148</v>
      </c>
      <c r="AF3823" t="s">
        <v>1148</v>
      </c>
      <c r="AG3823" t="s">
        <v>1148</v>
      </c>
      <c r="AH3823" t="s">
        <v>1148</v>
      </c>
      <c r="AI3823" t="s">
        <v>1148</v>
      </c>
      <c r="AJ3823" t="s">
        <v>1148</v>
      </c>
      <c r="AK3823" t="s">
        <v>1148</v>
      </c>
      <c r="AL3823" t="s">
        <v>1148</v>
      </c>
      <c r="AM3823" t="s">
        <v>1148</v>
      </c>
      <c r="AN3823" t="s">
        <v>1148</v>
      </c>
      <c r="AO3823" t="s">
        <v>1148</v>
      </c>
      <c r="AP3823" t="s">
        <v>1148</v>
      </c>
      <c r="AQ3823" t="s">
        <v>1148</v>
      </c>
      <c r="AR3823" t="s">
        <v>1148</v>
      </c>
      <c r="AS3823" t="s">
        <v>1148</v>
      </c>
      <c r="AT3823" t="s">
        <v>1148</v>
      </c>
      <c r="AU3823" t="s">
        <v>1148</v>
      </c>
      <c r="AV3823" t="s">
        <v>1148</v>
      </c>
      <c r="AW3823" t="s">
        <v>1148</v>
      </c>
      <c r="AX3823" t="s">
        <v>1148</v>
      </c>
      <c r="AY3823" t="s">
        <v>1148</v>
      </c>
      <c r="AZ3823" t="s">
        <v>1148</v>
      </c>
      <c r="BA3823" t="s">
        <v>1148</v>
      </c>
      <c r="BB3823" t="s">
        <v>1148</v>
      </c>
      <c r="BC3823" t="s">
        <v>1148</v>
      </c>
      <c r="BD3823" t="s">
        <v>1148</v>
      </c>
      <c r="BE3823" t="s">
        <v>1148</v>
      </c>
      <c r="BF3823" t="s">
        <v>1148</v>
      </c>
      <c r="BG3823" t="s">
        <v>1148</v>
      </c>
      <c r="BH3823" t="s">
        <v>1148</v>
      </c>
      <c r="BI3823" t="s">
        <v>1148</v>
      </c>
      <c r="BJ3823" t="s">
        <v>1148</v>
      </c>
      <c r="BK3823" t="s">
        <v>1148</v>
      </c>
    </row>
    <row r="3824" spans="1:63" x14ac:dyDescent="0.35">
      <c r="A3824" s="1">
        <v>4028</v>
      </c>
      <c r="B3824" t="s">
        <v>8479</v>
      </c>
      <c r="C3824" t="s">
        <v>4635</v>
      </c>
      <c r="D3824" t="s">
        <v>1148</v>
      </c>
      <c r="E3824" s="4"/>
      <c r="F3824" t="s">
        <v>8380</v>
      </c>
      <c r="G3824" t="s">
        <v>1148</v>
      </c>
      <c r="H3824" t="s">
        <v>1148</v>
      </c>
      <c r="I3824" t="s">
        <v>1148</v>
      </c>
      <c r="J3824" t="s">
        <v>1148</v>
      </c>
      <c r="K3824" t="s">
        <v>1148</v>
      </c>
      <c r="L3824" t="s">
        <v>1148</v>
      </c>
      <c r="M3824" t="s">
        <v>1148</v>
      </c>
      <c r="N3824" t="s">
        <v>1148</v>
      </c>
      <c r="O3824" t="s">
        <v>1148</v>
      </c>
      <c r="P3824" t="s">
        <v>1148</v>
      </c>
      <c r="Q3824" t="s">
        <v>1148</v>
      </c>
      <c r="R3824" t="s">
        <v>1148</v>
      </c>
      <c r="S3824" t="s">
        <v>1148</v>
      </c>
      <c r="T3824" t="s">
        <v>1148</v>
      </c>
      <c r="U3824" t="s">
        <v>1148</v>
      </c>
      <c r="V3824" t="s">
        <v>1148</v>
      </c>
      <c r="W3824" t="s">
        <v>1148</v>
      </c>
      <c r="X3824" t="s">
        <v>1148</v>
      </c>
      <c r="Y3824" t="s">
        <v>1148</v>
      </c>
      <c r="Z3824" t="s">
        <v>1148</v>
      </c>
      <c r="AA3824" t="s">
        <v>1148</v>
      </c>
      <c r="AB3824" t="s">
        <v>1148</v>
      </c>
      <c r="AC3824" t="s">
        <v>1148</v>
      </c>
      <c r="AD3824" t="s">
        <v>1148</v>
      </c>
      <c r="AE3824" t="s">
        <v>1148</v>
      </c>
      <c r="AF3824" t="s">
        <v>1148</v>
      </c>
      <c r="AG3824" t="s">
        <v>1148</v>
      </c>
      <c r="AH3824" t="s">
        <v>1148</v>
      </c>
      <c r="AI3824" t="s">
        <v>1148</v>
      </c>
      <c r="AJ3824" t="s">
        <v>1148</v>
      </c>
      <c r="AK3824" t="s">
        <v>1148</v>
      </c>
      <c r="AL3824" t="s">
        <v>1148</v>
      </c>
      <c r="AM3824" t="s">
        <v>1148</v>
      </c>
      <c r="AN3824" t="s">
        <v>1148</v>
      </c>
      <c r="AO3824" t="s">
        <v>1148</v>
      </c>
      <c r="AP3824" t="s">
        <v>1148</v>
      </c>
      <c r="AQ3824" t="s">
        <v>1148</v>
      </c>
      <c r="AR3824" t="s">
        <v>1148</v>
      </c>
      <c r="AS3824" t="s">
        <v>1148</v>
      </c>
      <c r="AT3824" t="s">
        <v>1148</v>
      </c>
      <c r="AU3824" t="s">
        <v>1148</v>
      </c>
      <c r="AV3824" t="s">
        <v>1148</v>
      </c>
      <c r="AW3824" t="s">
        <v>1148</v>
      </c>
      <c r="AX3824" t="s">
        <v>1148</v>
      </c>
      <c r="AY3824" t="s">
        <v>1148</v>
      </c>
      <c r="AZ3824" t="s">
        <v>1148</v>
      </c>
      <c r="BA3824" t="s">
        <v>1148</v>
      </c>
      <c r="BB3824" t="s">
        <v>1148</v>
      </c>
      <c r="BC3824" t="s">
        <v>1148</v>
      </c>
      <c r="BD3824" t="s">
        <v>1148</v>
      </c>
      <c r="BE3824" t="s">
        <v>1148</v>
      </c>
      <c r="BF3824" t="s">
        <v>1148</v>
      </c>
      <c r="BG3824" t="s">
        <v>1148</v>
      </c>
      <c r="BH3824" t="s">
        <v>1148</v>
      </c>
      <c r="BI3824" t="s">
        <v>1148</v>
      </c>
      <c r="BJ3824" t="s">
        <v>1148</v>
      </c>
      <c r="BK3824" t="s">
        <v>1148</v>
      </c>
    </row>
    <row r="3825" spans="1:63" x14ac:dyDescent="0.35">
      <c r="A3825" s="1">
        <v>4029</v>
      </c>
      <c r="B3825" t="s">
        <v>13406</v>
      </c>
      <c r="C3825" t="s">
        <v>10496</v>
      </c>
      <c r="D3825" t="s">
        <v>1148</v>
      </c>
      <c r="E3825" s="4"/>
      <c r="F3825" t="s">
        <v>8380</v>
      </c>
      <c r="G3825" t="s">
        <v>1148</v>
      </c>
      <c r="H3825" t="s">
        <v>1148</v>
      </c>
      <c r="I3825" t="s">
        <v>1148</v>
      </c>
      <c r="J3825" t="s">
        <v>1148</v>
      </c>
      <c r="K3825" t="s">
        <v>1148</v>
      </c>
      <c r="L3825" t="s">
        <v>1148</v>
      </c>
      <c r="M3825" t="s">
        <v>1148</v>
      </c>
      <c r="N3825" t="s">
        <v>1148</v>
      </c>
      <c r="O3825" t="s">
        <v>1148</v>
      </c>
      <c r="P3825" t="s">
        <v>1148</v>
      </c>
      <c r="Q3825" t="s">
        <v>1148</v>
      </c>
      <c r="R3825" t="s">
        <v>1148</v>
      </c>
      <c r="S3825" t="s">
        <v>1148</v>
      </c>
      <c r="T3825" t="s">
        <v>1148</v>
      </c>
      <c r="U3825" t="s">
        <v>1148</v>
      </c>
      <c r="V3825" t="s">
        <v>1148</v>
      </c>
      <c r="W3825" t="s">
        <v>1148</v>
      </c>
      <c r="X3825" t="s">
        <v>1148</v>
      </c>
      <c r="Y3825" t="s">
        <v>1148</v>
      </c>
      <c r="Z3825" t="s">
        <v>1148</v>
      </c>
      <c r="AA3825" t="s">
        <v>1148</v>
      </c>
      <c r="AB3825" t="s">
        <v>1148</v>
      </c>
      <c r="AC3825" t="s">
        <v>1148</v>
      </c>
      <c r="AD3825" t="s">
        <v>1148</v>
      </c>
      <c r="AE3825" t="s">
        <v>1148</v>
      </c>
      <c r="AF3825" t="s">
        <v>1148</v>
      </c>
      <c r="AG3825" t="s">
        <v>1148</v>
      </c>
      <c r="AH3825" t="s">
        <v>1148</v>
      </c>
      <c r="AI3825" t="s">
        <v>1148</v>
      </c>
      <c r="AJ3825" t="s">
        <v>1148</v>
      </c>
      <c r="AK3825" t="s">
        <v>1148</v>
      </c>
      <c r="AL3825" t="s">
        <v>1148</v>
      </c>
      <c r="AM3825" t="s">
        <v>1148</v>
      </c>
      <c r="AN3825" t="s">
        <v>1148</v>
      </c>
      <c r="AO3825" t="s">
        <v>1148</v>
      </c>
      <c r="AP3825" t="s">
        <v>1148</v>
      </c>
      <c r="AQ3825" t="s">
        <v>1148</v>
      </c>
      <c r="AR3825" t="s">
        <v>1148</v>
      </c>
      <c r="AS3825" t="s">
        <v>1148</v>
      </c>
      <c r="AT3825" t="s">
        <v>1148</v>
      </c>
      <c r="AU3825" t="s">
        <v>1148</v>
      </c>
      <c r="AV3825" t="s">
        <v>1148</v>
      </c>
      <c r="AW3825" t="s">
        <v>1148</v>
      </c>
      <c r="AX3825" t="s">
        <v>1148</v>
      </c>
      <c r="AY3825" t="s">
        <v>1148</v>
      </c>
      <c r="AZ3825" t="s">
        <v>1148</v>
      </c>
      <c r="BA3825" t="s">
        <v>1148</v>
      </c>
      <c r="BB3825" t="s">
        <v>1148</v>
      </c>
      <c r="BC3825" t="s">
        <v>1148</v>
      </c>
      <c r="BD3825" t="s">
        <v>1148</v>
      </c>
      <c r="BE3825" t="s">
        <v>1148</v>
      </c>
      <c r="BF3825" t="s">
        <v>1148</v>
      </c>
      <c r="BG3825" t="s">
        <v>1148</v>
      </c>
      <c r="BH3825" t="s">
        <v>1148</v>
      </c>
      <c r="BI3825" t="s">
        <v>1148</v>
      </c>
      <c r="BJ3825" t="s">
        <v>1148</v>
      </c>
      <c r="BK3825" t="s">
        <v>1148</v>
      </c>
    </row>
    <row r="3826" spans="1:63" x14ac:dyDescent="0.35">
      <c r="A3826" s="1">
        <v>4030</v>
      </c>
      <c r="B3826" t="s">
        <v>13407</v>
      </c>
      <c r="C3826" t="s">
        <v>4443</v>
      </c>
      <c r="D3826" t="s">
        <v>1148</v>
      </c>
      <c r="E3826" s="4"/>
      <c r="F3826" t="s">
        <v>8380</v>
      </c>
      <c r="G3826" t="s">
        <v>1148</v>
      </c>
      <c r="H3826" t="s">
        <v>1148</v>
      </c>
      <c r="I3826" t="s">
        <v>1148</v>
      </c>
      <c r="J3826" t="s">
        <v>1148</v>
      </c>
      <c r="K3826" t="s">
        <v>1148</v>
      </c>
      <c r="L3826" t="s">
        <v>1148</v>
      </c>
      <c r="M3826" t="s">
        <v>1148</v>
      </c>
      <c r="N3826" t="s">
        <v>1148</v>
      </c>
      <c r="O3826" t="s">
        <v>1148</v>
      </c>
      <c r="P3826" t="s">
        <v>1148</v>
      </c>
      <c r="Q3826" t="s">
        <v>1148</v>
      </c>
      <c r="R3826" t="s">
        <v>1148</v>
      </c>
      <c r="S3826" t="s">
        <v>1148</v>
      </c>
      <c r="T3826" t="s">
        <v>1148</v>
      </c>
      <c r="U3826" t="s">
        <v>1148</v>
      </c>
      <c r="V3826" t="s">
        <v>1148</v>
      </c>
      <c r="W3826" t="s">
        <v>1148</v>
      </c>
      <c r="X3826" t="s">
        <v>1148</v>
      </c>
      <c r="Y3826" t="s">
        <v>1148</v>
      </c>
      <c r="Z3826" t="s">
        <v>1148</v>
      </c>
      <c r="AA3826" t="s">
        <v>1148</v>
      </c>
      <c r="AB3826" t="s">
        <v>1148</v>
      </c>
      <c r="AC3826" t="s">
        <v>1148</v>
      </c>
      <c r="AD3826" t="s">
        <v>1148</v>
      </c>
      <c r="AE3826" t="s">
        <v>1148</v>
      </c>
      <c r="AF3826" t="s">
        <v>1148</v>
      </c>
      <c r="AG3826" t="s">
        <v>1148</v>
      </c>
      <c r="AH3826" t="s">
        <v>1148</v>
      </c>
      <c r="AI3826" t="s">
        <v>1148</v>
      </c>
      <c r="AJ3826" t="s">
        <v>1148</v>
      </c>
      <c r="AK3826" t="s">
        <v>1148</v>
      </c>
      <c r="AL3826" t="s">
        <v>1148</v>
      </c>
      <c r="AM3826" t="s">
        <v>1148</v>
      </c>
      <c r="AN3826" t="s">
        <v>1148</v>
      </c>
      <c r="AO3826" t="s">
        <v>1148</v>
      </c>
      <c r="AP3826" t="s">
        <v>1148</v>
      </c>
      <c r="AQ3826" t="s">
        <v>1148</v>
      </c>
      <c r="AR3826" t="s">
        <v>1148</v>
      </c>
      <c r="AS3826" t="s">
        <v>1148</v>
      </c>
      <c r="AT3826" t="s">
        <v>1148</v>
      </c>
      <c r="AU3826" t="s">
        <v>1148</v>
      </c>
      <c r="AV3826" t="s">
        <v>1148</v>
      </c>
      <c r="AW3826" t="s">
        <v>1148</v>
      </c>
      <c r="AX3826" t="s">
        <v>1148</v>
      </c>
      <c r="AY3826" t="s">
        <v>1148</v>
      </c>
      <c r="AZ3826" t="s">
        <v>1148</v>
      </c>
      <c r="BA3826" t="s">
        <v>1148</v>
      </c>
      <c r="BB3826" t="s">
        <v>1148</v>
      </c>
      <c r="BC3826" t="s">
        <v>1148</v>
      </c>
      <c r="BD3826" t="s">
        <v>1148</v>
      </c>
      <c r="BE3826" t="s">
        <v>1148</v>
      </c>
      <c r="BF3826" t="s">
        <v>1148</v>
      </c>
      <c r="BG3826" t="s">
        <v>1148</v>
      </c>
      <c r="BH3826" t="s">
        <v>1148</v>
      </c>
      <c r="BI3826" t="s">
        <v>1148</v>
      </c>
      <c r="BJ3826" t="s">
        <v>1148</v>
      </c>
      <c r="BK3826" t="s">
        <v>1148</v>
      </c>
    </row>
    <row r="3827" spans="1:63" x14ac:dyDescent="0.35">
      <c r="A3827" s="1">
        <v>4031</v>
      </c>
      <c r="B3827" t="s">
        <v>13408</v>
      </c>
      <c r="C3827" t="s">
        <v>13409</v>
      </c>
      <c r="D3827" t="s">
        <v>1148</v>
      </c>
      <c r="E3827" s="4"/>
      <c r="F3827" t="s">
        <v>8380</v>
      </c>
      <c r="G3827" t="s">
        <v>1148</v>
      </c>
      <c r="H3827" t="s">
        <v>1148</v>
      </c>
      <c r="I3827" t="s">
        <v>1148</v>
      </c>
      <c r="J3827" t="s">
        <v>1148</v>
      </c>
      <c r="K3827" t="s">
        <v>1148</v>
      </c>
      <c r="L3827" t="s">
        <v>1148</v>
      </c>
      <c r="M3827" t="s">
        <v>1148</v>
      </c>
      <c r="N3827" t="s">
        <v>1148</v>
      </c>
      <c r="O3827" t="s">
        <v>1148</v>
      </c>
      <c r="P3827" t="s">
        <v>1148</v>
      </c>
      <c r="Q3827" t="s">
        <v>1148</v>
      </c>
      <c r="R3827" t="s">
        <v>1148</v>
      </c>
      <c r="S3827" t="s">
        <v>1148</v>
      </c>
      <c r="T3827" t="s">
        <v>1148</v>
      </c>
      <c r="U3827" t="s">
        <v>1148</v>
      </c>
      <c r="V3827" t="s">
        <v>1148</v>
      </c>
      <c r="W3827" t="s">
        <v>1148</v>
      </c>
      <c r="X3827" t="s">
        <v>1148</v>
      </c>
      <c r="Y3827" t="s">
        <v>1148</v>
      </c>
      <c r="Z3827" t="s">
        <v>1148</v>
      </c>
      <c r="AA3827" t="s">
        <v>1148</v>
      </c>
      <c r="AB3827" t="s">
        <v>1148</v>
      </c>
      <c r="AC3827" t="s">
        <v>1148</v>
      </c>
      <c r="AD3827" t="s">
        <v>1148</v>
      </c>
      <c r="AE3827" t="s">
        <v>1148</v>
      </c>
      <c r="AF3827" t="s">
        <v>1148</v>
      </c>
      <c r="AG3827" t="s">
        <v>1148</v>
      </c>
      <c r="AH3827" t="s">
        <v>1148</v>
      </c>
      <c r="AI3827" t="s">
        <v>1148</v>
      </c>
      <c r="AJ3827" t="s">
        <v>1148</v>
      </c>
      <c r="AK3827" t="s">
        <v>1148</v>
      </c>
      <c r="AL3827" t="s">
        <v>1148</v>
      </c>
      <c r="AM3827" t="s">
        <v>1148</v>
      </c>
      <c r="AN3827" t="s">
        <v>1148</v>
      </c>
      <c r="AO3827" t="s">
        <v>1148</v>
      </c>
      <c r="AP3827" t="s">
        <v>1148</v>
      </c>
      <c r="AQ3827" t="s">
        <v>1148</v>
      </c>
      <c r="AR3827" t="s">
        <v>1148</v>
      </c>
      <c r="AS3827" t="s">
        <v>1148</v>
      </c>
      <c r="AT3827" t="s">
        <v>1148</v>
      </c>
      <c r="AU3827" t="s">
        <v>1148</v>
      </c>
      <c r="AV3827" t="s">
        <v>1148</v>
      </c>
      <c r="AW3827" t="s">
        <v>1148</v>
      </c>
      <c r="AX3827" t="s">
        <v>1148</v>
      </c>
      <c r="AY3827" t="s">
        <v>1148</v>
      </c>
      <c r="AZ3827" t="s">
        <v>1148</v>
      </c>
      <c r="BA3827" t="s">
        <v>1148</v>
      </c>
      <c r="BB3827" t="s">
        <v>1148</v>
      </c>
      <c r="BC3827" t="s">
        <v>1148</v>
      </c>
      <c r="BD3827" t="s">
        <v>1148</v>
      </c>
      <c r="BE3827" t="s">
        <v>1148</v>
      </c>
      <c r="BF3827" t="s">
        <v>1148</v>
      </c>
      <c r="BG3827" t="s">
        <v>1148</v>
      </c>
      <c r="BH3827" t="s">
        <v>1148</v>
      </c>
      <c r="BI3827" t="s">
        <v>1148</v>
      </c>
      <c r="BJ3827" t="s">
        <v>1148</v>
      </c>
      <c r="BK3827" t="s">
        <v>1148</v>
      </c>
    </row>
    <row r="3828" spans="1:63" x14ac:dyDescent="0.35">
      <c r="A3828" s="1">
        <v>4032</v>
      </c>
      <c r="B3828" t="s">
        <v>13410</v>
      </c>
      <c r="C3828" t="s">
        <v>9843</v>
      </c>
      <c r="D3828" t="s">
        <v>1148</v>
      </c>
      <c r="E3828" s="4"/>
      <c r="F3828" t="s">
        <v>8380</v>
      </c>
      <c r="G3828" t="s">
        <v>1148</v>
      </c>
      <c r="H3828" t="s">
        <v>1148</v>
      </c>
      <c r="I3828" t="s">
        <v>1148</v>
      </c>
      <c r="J3828" t="s">
        <v>1148</v>
      </c>
      <c r="K3828" t="s">
        <v>1148</v>
      </c>
      <c r="L3828" t="s">
        <v>1148</v>
      </c>
      <c r="M3828" t="s">
        <v>1148</v>
      </c>
      <c r="N3828" t="s">
        <v>1148</v>
      </c>
      <c r="O3828" t="s">
        <v>1148</v>
      </c>
      <c r="P3828" t="s">
        <v>1148</v>
      </c>
      <c r="Q3828" t="s">
        <v>1148</v>
      </c>
      <c r="R3828" t="s">
        <v>1148</v>
      </c>
      <c r="S3828" t="s">
        <v>1148</v>
      </c>
      <c r="T3828" t="s">
        <v>1148</v>
      </c>
      <c r="U3828" t="s">
        <v>1148</v>
      </c>
      <c r="V3828" t="s">
        <v>1148</v>
      </c>
      <c r="W3828" t="s">
        <v>1148</v>
      </c>
      <c r="X3828" t="s">
        <v>1148</v>
      </c>
      <c r="Y3828" t="s">
        <v>1148</v>
      </c>
      <c r="Z3828" t="s">
        <v>1148</v>
      </c>
      <c r="AA3828" t="s">
        <v>1148</v>
      </c>
      <c r="AB3828" t="s">
        <v>1148</v>
      </c>
      <c r="AC3828" t="s">
        <v>1148</v>
      </c>
      <c r="AD3828" t="s">
        <v>1148</v>
      </c>
      <c r="AE3828" t="s">
        <v>1148</v>
      </c>
      <c r="AF3828" t="s">
        <v>1148</v>
      </c>
      <c r="AG3828" t="s">
        <v>1148</v>
      </c>
      <c r="AH3828" t="s">
        <v>1148</v>
      </c>
      <c r="AI3828" t="s">
        <v>1148</v>
      </c>
      <c r="AJ3828" t="s">
        <v>1148</v>
      </c>
      <c r="AK3828" t="s">
        <v>1148</v>
      </c>
      <c r="AL3828" t="s">
        <v>1148</v>
      </c>
      <c r="AM3828" t="s">
        <v>1148</v>
      </c>
      <c r="AN3828" t="s">
        <v>1148</v>
      </c>
      <c r="AO3828" t="s">
        <v>1148</v>
      </c>
      <c r="AP3828" t="s">
        <v>1148</v>
      </c>
      <c r="AQ3828" t="s">
        <v>1148</v>
      </c>
      <c r="AR3828" t="s">
        <v>1148</v>
      </c>
      <c r="AS3828" t="s">
        <v>1148</v>
      </c>
      <c r="AT3828" t="s">
        <v>1148</v>
      </c>
      <c r="AU3828" t="s">
        <v>1148</v>
      </c>
      <c r="AV3828" t="s">
        <v>1148</v>
      </c>
      <c r="AW3828" t="s">
        <v>1148</v>
      </c>
      <c r="AX3828" t="s">
        <v>1148</v>
      </c>
      <c r="AY3828" t="s">
        <v>1148</v>
      </c>
      <c r="AZ3828" t="s">
        <v>1148</v>
      </c>
      <c r="BA3828" t="s">
        <v>1148</v>
      </c>
      <c r="BB3828" t="s">
        <v>1148</v>
      </c>
      <c r="BC3828" t="s">
        <v>1148</v>
      </c>
      <c r="BD3828" t="s">
        <v>1148</v>
      </c>
      <c r="BE3828" t="s">
        <v>1148</v>
      </c>
      <c r="BF3828" t="s">
        <v>1148</v>
      </c>
      <c r="BG3828" t="s">
        <v>1148</v>
      </c>
      <c r="BH3828" t="s">
        <v>1148</v>
      </c>
      <c r="BI3828" t="s">
        <v>1148</v>
      </c>
      <c r="BJ3828" t="s">
        <v>1148</v>
      </c>
      <c r="BK3828" t="s">
        <v>1148</v>
      </c>
    </row>
    <row r="3829" spans="1:63" x14ac:dyDescent="0.35">
      <c r="A3829" s="1">
        <v>4033</v>
      </c>
      <c r="B3829" t="s">
        <v>13411</v>
      </c>
      <c r="C3829" t="s">
        <v>13412</v>
      </c>
      <c r="D3829" t="s">
        <v>1148</v>
      </c>
      <c r="E3829" s="4"/>
      <c r="F3829" t="s">
        <v>8380</v>
      </c>
      <c r="G3829" t="s">
        <v>1148</v>
      </c>
      <c r="H3829" t="s">
        <v>1148</v>
      </c>
      <c r="I3829" t="s">
        <v>1148</v>
      </c>
      <c r="J3829" t="s">
        <v>1148</v>
      </c>
      <c r="K3829" t="s">
        <v>1148</v>
      </c>
      <c r="L3829" t="s">
        <v>1148</v>
      </c>
      <c r="M3829" t="s">
        <v>1148</v>
      </c>
      <c r="N3829" t="s">
        <v>1148</v>
      </c>
      <c r="O3829" t="s">
        <v>1148</v>
      </c>
      <c r="P3829" t="s">
        <v>1148</v>
      </c>
      <c r="Q3829" t="s">
        <v>1148</v>
      </c>
      <c r="R3829" t="s">
        <v>1148</v>
      </c>
      <c r="S3829" t="s">
        <v>1148</v>
      </c>
      <c r="T3829" t="s">
        <v>1148</v>
      </c>
      <c r="U3829" t="s">
        <v>1148</v>
      </c>
      <c r="V3829" t="s">
        <v>1148</v>
      </c>
      <c r="W3829" t="s">
        <v>1148</v>
      </c>
      <c r="X3829" t="s">
        <v>1148</v>
      </c>
      <c r="Y3829" t="s">
        <v>1148</v>
      </c>
      <c r="Z3829" t="s">
        <v>1148</v>
      </c>
      <c r="AA3829" t="s">
        <v>1148</v>
      </c>
      <c r="AB3829" t="s">
        <v>1148</v>
      </c>
      <c r="AC3829" t="s">
        <v>1148</v>
      </c>
      <c r="AD3829" t="s">
        <v>1148</v>
      </c>
      <c r="AE3829" t="s">
        <v>1148</v>
      </c>
      <c r="AF3829" t="s">
        <v>1148</v>
      </c>
      <c r="AG3829" t="s">
        <v>1148</v>
      </c>
      <c r="AH3829" t="s">
        <v>1148</v>
      </c>
      <c r="AI3829" t="s">
        <v>1148</v>
      </c>
      <c r="AJ3829" t="s">
        <v>1148</v>
      </c>
      <c r="AK3829" t="s">
        <v>1148</v>
      </c>
      <c r="AL3829" t="s">
        <v>1148</v>
      </c>
      <c r="AM3829" t="s">
        <v>1148</v>
      </c>
      <c r="AN3829" t="s">
        <v>1148</v>
      </c>
      <c r="AO3829" t="s">
        <v>1148</v>
      </c>
      <c r="AP3829" t="s">
        <v>1148</v>
      </c>
      <c r="AQ3829" t="s">
        <v>1148</v>
      </c>
      <c r="AR3829" t="s">
        <v>1148</v>
      </c>
      <c r="AS3829" t="s">
        <v>1148</v>
      </c>
      <c r="AT3829" t="s">
        <v>1148</v>
      </c>
      <c r="AU3829" t="s">
        <v>1148</v>
      </c>
      <c r="AV3829" t="s">
        <v>1148</v>
      </c>
      <c r="AW3829" t="s">
        <v>1148</v>
      </c>
      <c r="AX3829" t="s">
        <v>1148</v>
      </c>
      <c r="AY3829" t="s">
        <v>1148</v>
      </c>
      <c r="AZ3829" t="s">
        <v>1148</v>
      </c>
      <c r="BA3829" t="s">
        <v>1148</v>
      </c>
      <c r="BB3829" t="s">
        <v>1148</v>
      </c>
      <c r="BC3829" t="s">
        <v>1148</v>
      </c>
      <c r="BD3829" t="s">
        <v>1148</v>
      </c>
      <c r="BE3829" t="s">
        <v>1148</v>
      </c>
      <c r="BF3829" t="s">
        <v>1148</v>
      </c>
      <c r="BG3829" t="s">
        <v>1148</v>
      </c>
      <c r="BH3829" t="s">
        <v>1148</v>
      </c>
      <c r="BI3829" t="s">
        <v>1148</v>
      </c>
      <c r="BJ3829" t="s">
        <v>1148</v>
      </c>
      <c r="BK3829" t="s">
        <v>1148</v>
      </c>
    </row>
    <row r="3830" spans="1:63" x14ac:dyDescent="0.35">
      <c r="A3830" s="1">
        <v>4034</v>
      </c>
      <c r="B3830" t="s">
        <v>13413</v>
      </c>
      <c r="C3830" t="s">
        <v>13414</v>
      </c>
      <c r="D3830" t="s">
        <v>1148</v>
      </c>
      <c r="E3830" s="4"/>
      <c r="F3830" t="s">
        <v>8380</v>
      </c>
      <c r="G3830" t="s">
        <v>1148</v>
      </c>
      <c r="H3830" t="s">
        <v>1148</v>
      </c>
      <c r="I3830" t="s">
        <v>1148</v>
      </c>
      <c r="J3830" t="s">
        <v>1148</v>
      </c>
      <c r="K3830" t="s">
        <v>1148</v>
      </c>
      <c r="L3830" t="s">
        <v>1148</v>
      </c>
      <c r="M3830" t="s">
        <v>1148</v>
      </c>
      <c r="N3830" t="s">
        <v>1148</v>
      </c>
      <c r="O3830" t="s">
        <v>1148</v>
      </c>
      <c r="P3830" t="s">
        <v>1148</v>
      </c>
      <c r="Q3830" t="s">
        <v>1148</v>
      </c>
      <c r="R3830" t="s">
        <v>1148</v>
      </c>
      <c r="S3830" t="s">
        <v>1148</v>
      </c>
      <c r="T3830" t="s">
        <v>1148</v>
      </c>
      <c r="U3830" t="s">
        <v>1148</v>
      </c>
      <c r="V3830" t="s">
        <v>1148</v>
      </c>
      <c r="W3830" t="s">
        <v>1148</v>
      </c>
      <c r="X3830" t="s">
        <v>1148</v>
      </c>
      <c r="Y3830" t="s">
        <v>1148</v>
      </c>
      <c r="Z3830" t="s">
        <v>1148</v>
      </c>
      <c r="AA3830" t="s">
        <v>1148</v>
      </c>
      <c r="AB3830" t="s">
        <v>1148</v>
      </c>
      <c r="AC3830" t="s">
        <v>1148</v>
      </c>
      <c r="AD3830" t="s">
        <v>1148</v>
      </c>
      <c r="AE3830" t="s">
        <v>1148</v>
      </c>
      <c r="AF3830" t="s">
        <v>1148</v>
      </c>
      <c r="AG3830" t="s">
        <v>1148</v>
      </c>
      <c r="AH3830" t="s">
        <v>1148</v>
      </c>
      <c r="AI3830" t="s">
        <v>1148</v>
      </c>
      <c r="AJ3830" t="s">
        <v>1148</v>
      </c>
      <c r="AK3830" t="s">
        <v>1148</v>
      </c>
      <c r="AL3830" t="s">
        <v>1148</v>
      </c>
      <c r="AM3830" t="s">
        <v>1148</v>
      </c>
      <c r="AN3830" t="s">
        <v>1148</v>
      </c>
      <c r="AO3830" t="s">
        <v>1148</v>
      </c>
      <c r="AP3830" t="s">
        <v>1148</v>
      </c>
      <c r="AQ3830" t="s">
        <v>1148</v>
      </c>
      <c r="AR3830" t="s">
        <v>1148</v>
      </c>
      <c r="AS3830" t="s">
        <v>1148</v>
      </c>
      <c r="AT3830" t="s">
        <v>1148</v>
      </c>
      <c r="AU3830" t="s">
        <v>1148</v>
      </c>
      <c r="AV3830" t="s">
        <v>1148</v>
      </c>
      <c r="AW3830" t="s">
        <v>1148</v>
      </c>
      <c r="AX3830" t="s">
        <v>1148</v>
      </c>
      <c r="AY3830" t="s">
        <v>1148</v>
      </c>
      <c r="AZ3830" t="s">
        <v>1148</v>
      </c>
      <c r="BA3830" t="s">
        <v>1148</v>
      </c>
      <c r="BB3830" t="s">
        <v>1148</v>
      </c>
      <c r="BC3830" t="s">
        <v>1148</v>
      </c>
      <c r="BD3830" t="s">
        <v>1148</v>
      </c>
      <c r="BE3830" t="s">
        <v>1148</v>
      </c>
      <c r="BF3830" t="s">
        <v>1148</v>
      </c>
      <c r="BG3830" t="s">
        <v>1148</v>
      </c>
      <c r="BH3830" t="s">
        <v>1148</v>
      </c>
      <c r="BI3830" t="s">
        <v>1148</v>
      </c>
      <c r="BJ3830" t="s">
        <v>1148</v>
      </c>
      <c r="BK3830" t="s">
        <v>1148</v>
      </c>
    </row>
    <row r="3831" spans="1:63" x14ac:dyDescent="0.35">
      <c r="A3831" s="1">
        <v>4035</v>
      </c>
      <c r="B3831" t="s">
        <v>13415</v>
      </c>
      <c r="C3831" t="s">
        <v>13416</v>
      </c>
      <c r="D3831" t="s">
        <v>1148</v>
      </c>
      <c r="E3831" s="4"/>
      <c r="F3831" t="s">
        <v>8380</v>
      </c>
      <c r="G3831" t="s">
        <v>1148</v>
      </c>
      <c r="H3831" t="s">
        <v>1148</v>
      </c>
      <c r="I3831" t="s">
        <v>1148</v>
      </c>
      <c r="J3831" t="s">
        <v>1148</v>
      </c>
      <c r="K3831" t="s">
        <v>1148</v>
      </c>
      <c r="L3831" t="s">
        <v>1148</v>
      </c>
      <c r="M3831" t="s">
        <v>1148</v>
      </c>
      <c r="N3831" t="s">
        <v>1148</v>
      </c>
      <c r="O3831" t="s">
        <v>1148</v>
      </c>
      <c r="P3831" t="s">
        <v>1148</v>
      </c>
      <c r="Q3831" t="s">
        <v>1148</v>
      </c>
      <c r="R3831" t="s">
        <v>1148</v>
      </c>
      <c r="S3831" t="s">
        <v>1148</v>
      </c>
      <c r="T3831" t="s">
        <v>1148</v>
      </c>
      <c r="U3831" t="s">
        <v>1148</v>
      </c>
      <c r="V3831" t="s">
        <v>1148</v>
      </c>
      <c r="W3831" t="s">
        <v>1148</v>
      </c>
      <c r="X3831" t="s">
        <v>1148</v>
      </c>
      <c r="Y3831" t="s">
        <v>1148</v>
      </c>
      <c r="Z3831" t="s">
        <v>1148</v>
      </c>
      <c r="AA3831" t="s">
        <v>1148</v>
      </c>
      <c r="AB3831" t="s">
        <v>1148</v>
      </c>
      <c r="AC3831" t="s">
        <v>1148</v>
      </c>
      <c r="AD3831" t="s">
        <v>1148</v>
      </c>
      <c r="AE3831" t="s">
        <v>1148</v>
      </c>
      <c r="AF3831" t="s">
        <v>1148</v>
      </c>
      <c r="AG3831" t="s">
        <v>1148</v>
      </c>
      <c r="AH3831" t="s">
        <v>1148</v>
      </c>
      <c r="AI3831" t="s">
        <v>1148</v>
      </c>
      <c r="AJ3831" t="s">
        <v>1148</v>
      </c>
      <c r="AK3831" t="s">
        <v>1148</v>
      </c>
      <c r="AL3831" t="s">
        <v>1148</v>
      </c>
      <c r="AM3831" t="s">
        <v>1148</v>
      </c>
      <c r="AN3831" t="s">
        <v>1148</v>
      </c>
      <c r="AO3831" t="s">
        <v>1148</v>
      </c>
      <c r="AP3831" t="s">
        <v>1148</v>
      </c>
      <c r="AQ3831" t="s">
        <v>1148</v>
      </c>
      <c r="AR3831" t="s">
        <v>1148</v>
      </c>
      <c r="AS3831" t="s">
        <v>1148</v>
      </c>
      <c r="AT3831" t="s">
        <v>1148</v>
      </c>
      <c r="AU3831" t="s">
        <v>1148</v>
      </c>
      <c r="AV3831" t="s">
        <v>1148</v>
      </c>
      <c r="AW3831" t="s">
        <v>1148</v>
      </c>
      <c r="AX3831" t="s">
        <v>1148</v>
      </c>
      <c r="AY3831" t="s">
        <v>1148</v>
      </c>
      <c r="AZ3831" t="s">
        <v>1148</v>
      </c>
      <c r="BA3831" t="s">
        <v>1148</v>
      </c>
      <c r="BB3831" t="s">
        <v>1148</v>
      </c>
      <c r="BC3831" t="s">
        <v>1148</v>
      </c>
      <c r="BD3831" t="s">
        <v>1148</v>
      </c>
      <c r="BE3831" t="s">
        <v>1148</v>
      </c>
      <c r="BF3831" t="s">
        <v>1148</v>
      </c>
      <c r="BG3831" t="s">
        <v>1148</v>
      </c>
      <c r="BH3831" t="s">
        <v>1148</v>
      </c>
      <c r="BI3831" t="s">
        <v>1148</v>
      </c>
      <c r="BJ3831" t="s">
        <v>1148</v>
      </c>
      <c r="BK3831" t="s">
        <v>1148</v>
      </c>
    </row>
    <row r="3832" spans="1:63" x14ac:dyDescent="0.35">
      <c r="A3832" s="1">
        <v>4036</v>
      </c>
      <c r="B3832" t="s">
        <v>9929</v>
      </c>
      <c r="C3832" t="s">
        <v>13417</v>
      </c>
      <c r="D3832" t="s">
        <v>1148</v>
      </c>
      <c r="E3832" s="4"/>
      <c r="F3832" t="s">
        <v>8380</v>
      </c>
      <c r="G3832" t="s">
        <v>1148</v>
      </c>
      <c r="H3832" t="s">
        <v>1148</v>
      </c>
      <c r="I3832" t="s">
        <v>1148</v>
      </c>
      <c r="J3832" t="s">
        <v>1148</v>
      </c>
      <c r="K3832" t="s">
        <v>1148</v>
      </c>
      <c r="L3832" t="s">
        <v>1148</v>
      </c>
      <c r="M3832" t="s">
        <v>1148</v>
      </c>
      <c r="N3832" t="s">
        <v>1148</v>
      </c>
      <c r="O3832" t="s">
        <v>1148</v>
      </c>
      <c r="P3832" t="s">
        <v>1148</v>
      </c>
      <c r="Q3832" t="s">
        <v>1148</v>
      </c>
      <c r="R3832" t="s">
        <v>1148</v>
      </c>
      <c r="S3832" t="s">
        <v>1148</v>
      </c>
      <c r="T3832" t="s">
        <v>1148</v>
      </c>
      <c r="U3832" t="s">
        <v>1148</v>
      </c>
      <c r="V3832" t="s">
        <v>1148</v>
      </c>
      <c r="W3832" t="s">
        <v>1148</v>
      </c>
      <c r="X3832" t="s">
        <v>1148</v>
      </c>
      <c r="Y3832" t="s">
        <v>1148</v>
      </c>
      <c r="Z3832" t="s">
        <v>1148</v>
      </c>
      <c r="AA3832" t="s">
        <v>1148</v>
      </c>
      <c r="AB3832" t="s">
        <v>1148</v>
      </c>
      <c r="AC3832" t="s">
        <v>1148</v>
      </c>
      <c r="AD3832" t="s">
        <v>1148</v>
      </c>
      <c r="AE3832" t="s">
        <v>1148</v>
      </c>
      <c r="AF3832" t="s">
        <v>1148</v>
      </c>
      <c r="AG3832" t="s">
        <v>1148</v>
      </c>
      <c r="AH3832" t="s">
        <v>1148</v>
      </c>
      <c r="AI3832" t="s">
        <v>1148</v>
      </c>
      <c r="AJ3832" t="s">
        <v>1148</v>
      </c>
      <c r="AK3832" t="s">
        <v>1148</v>
      </c>
      <c r="AL3832" t="s">
        <v>1148</v>
      </c>
      <c r="AM3832" t="s">
        <v>1148</v>
      </c>
      <c r="AN3832" t="s">
        <v>1148</v>
      </c>
      <c r="AO3832" t="s">
        <v>1148</v>
      </c>
      <c r="AP3832" t="s">
        <v>1148</v>
      </c>
      <c r="AQ3832" t="s">
        <v>1148</v>
      </c>
      <c r="AR3832" t="s">
        <v>1148</v>
      </c>
      <c r="AS3832" t="s">
        <v>1148</v>
      </c>
      <c r="AT3832" t="s">
        <v>1148</v>
      </c>
      <c r="AU3832" t="s">
        <v>1148</v>
      </c>
      <c r="AV3832" t="s">
        <v>1148</v>
      </c>
      <c r="AW3832" t="s">
        <v>1148</v>
      </c>
      <c r="AX3832" t="s">
        <v>1148</v>
      </c>
      <c r="AY3832" t="s">
        <v>1148</v>
      </c>
      <c r="AZ3832" t="s">
        <v>1148</v>
      </c>
      <c r="BA3832" t="s">
        <v>1148</v>
      </c>
      <c r="BB3832" t="s">
        <v>1148</v>
      </c>
      <c r="BC3832" t="s">
        <v>1148</v>
      </c>
      <c r="BD3832" t="s">
        <v>1148</v>
      </c>
      <c r="BE3832" t="s">
        <v>1148</v>
      </c>
      <c r="BF3832" t="s">
        <v>1148</v>
      </c>
      <c r="BG3832" t="s">
        <v>1148</v>
      </c>
      <c r="BH3832" t="s">
        <v>1148</v>
      </c>
      <c r="BI3832" t="s">
        <v>1148</v>
      </c>
      <c r="BJ3832" t="s">
        <v>1148</v>
      </c>
      <c r="BK3832" t="s">
        <v>1148</v>
      </c>
    </row>
    <row r="3833" spans="1:63" x14ac:dyDescent="0.35">
      <c r="A3833" s="1">
        <v>4036</v>
      </c>
      <c r="B3833" t="s">
        <v>13418</v>
      </c>
      <c r="C3833" t="s">
        <v>7988</v>
      </c>
      <c r="D3833" t="s">
        <v>1148</v>
      </c>
      <c r="E3833" s="4"/>
      <c r="F3833" t="s">
        <v>8380</v>
      </c>
      <c r="G3833" t="s">
        <v>1148</v>
      </c>
      <c r="H3833" t="s">
        <v>1148</v>
      </c>
      <c r="I3833" t="s">
        <v>1148</v>
      </c>
      <c r="J3833" t="s">
        <v>1148</v>
      </c>
      <c r="K3833" t="s">
        <v>1148</v>
      </c>
      <c r="L3833" t="s">
        <v>1148</v>
      </c>
      <c r="M3833" t="s">
        <v>1148</v>
      </c>
      <c r="N3833" t="s">
        <v>1148</v>
      </c>
      <c r="O3833" t="s">
        <v>1148</v>
      </c>
      <c r="P3833" t="s">
        <v>1148</v>
      </c>
      <c r="Q3833" t="s">
        <v>1148</v>
      </c>
      <c r="R3833" t="s">
        <v>1148</v>
      </c>
      <c r="S3833" t="s">
        <v>1148</v>
      </c>
      <c r="T3833" t="s">
        <v>1148</v>
      </c>
      <c r="U3833" t="s">
        <v>1148</v>
      </c>
      <c r="V3833" t="s">
        <v>1148</v>
      </c>
      <c r="W3833" t="s">
        <v>1148</v>
      </c>
      <c r="X3833" t="s">
        <v>1148</v>
      </c>
      <c r="Y3833" t="s">
        <v>1148</v>
      </c>
      <c r="Z3833" t="s">
        <v>1148</v>
      </c>
      <c r="AA3833" t="s">
        <v>1148</v>
      </c>
      <c r="AB3833" t="s">
        <v>1148</v>
      </c>
      <c r="AC3833" t="s">
        <v>1148</v>
      </c>
      <c r="AD3833" t="s">
        <v>1148</v>
      </c>
      <c r="AE3833" t="s">
        <v>1148</v>
      </c>
      <c r="AF3833" t="s">
        <v>1148</v>
      </c>
      <c r="AG3833" t="s">
        <v>1148</v>
      </c>
      <c r="AH3833" t="s">
        <v>1148</v>
      </c>
      <c r="AI3833" t="s">
        <v>1148</v>
      </c>
      <c r="AJ3833" t="s">
        <v>1148</v>
      </c>
      <c r="AK3833" t="s">
        <v>1148</v>
      </c>
      <c r="AL3833" t="s">
        <v>1148</v>
      </c>
      <c r="AM3833" t="s">
        <v>1148</v>
      </c>
      <c r="AN3833" t="s">
        <v>1148</v>
      </c>
      <c r="AO3833" t="s">
        <v>1148</v>
      </c>
      <c r="AP3833" t="s">
        <v>1148</v>
      </c>
      <c r="AQ3833" t="s">
        <v>1148</v>
      </c>
      <c r="AR3833" t="s">
        <v>1148</v>
      </c>
      <c r="AS3833" t="s">
        <v>1148</v>
      </c>
      <c r="AT3833" t="s">
        <v>1148</v>
      </c>
      <c r="AU3833" t="s">
        <v>1148</v>
      </c>
      <c r="AV3833" t="s">
        <v>1148</v>
      </c>
      <c r="AW3833" t="s">
        <v>1148</v>
      </c>
      <c r="AX3833" t="s">
        <v>1148</v>
      </c>
      <c r="AY3833" t="s">
        <v>1148</v>
      </c>
      <c r="AZ3833" t="s">
        <v>1148</v>
      </c>
      <c r="BA3833" t="s">
        <v>1148</v>
      </c>
      <c r="BB3833" t="s">
        <v>1148</v>
      </c>
      <c r="BC3833" t="s">
        <v>1148</v>
      </c>
      <c r="BD3833" t="s">
        <v>1148</v>
      </c>
      <c r="BE3833" t="s">
        <v>1148</v>
      </c>
      <c r="BF3833" t="s">
        <v>1148</v>
      </c>
      <c r="BG3833" t="s">
        <v>1148</v>
      </c>
      <c r="BH3833" t="s">
        <v>1148</v>
      </c>
      <c r="BI3833" t="s">
        <v>1148</v>
      </c>
      <c r="BJ3833" t="s">
        <v>1148</v>
      </c>
      <c r="BK3833" t="s">
        <v>1148</v>
      </c>
    </row>
    <row r="3834" spans="1:63" x14ac:dyDescent="0.35">
      <c r="A3834" s="1">
        <v>4037</v>
      </c>
      <c r="B3834" t="s">
        <v>13419</v>
      </c>
      <c r="C3834" t="s">
        <v>13420</v>
      </c>
      <c r="D3834" t="s">
        <v>1148</v>
      </c>
      <c r="E3834" s="4"/>
      <c r="F3834" t="s">
        <v>8380</v>
      </c>
      <c r="G3834" t="s">
        <v>1148</v>
      </c>
      <c r="H3834" t="s">
        <v>1148</v>
      </c>
      <c r="I3834" t="s">
        <v>1148</v>
      </c>
      <c r="J3834" t="s">
        <v>1148</v>
      </c>
      <c r="K3834" t="s">
        <v>1148</v>
      </c>
      <c r="L3834" t="s">
        <v>1148</v>
      </c>
      <c r="M3834" t="s">
        <v>1148</v>
      </c>
      <c r="N3834" t="s">
        <v>1148</v>
      </c>
      <c r="O3834" t="s">
        <v>1148</v>
      </c>
      <c r="P3834" t="s">
        <v>1148</v>
      </c>
      <c r="Q3834" t="s">
        <v>1148</v>
      </c>
      <c r="R3834" t="s">
        <v>1148</v>
      </c>
      <c r="S3834" t="s">
        <v>1148</v>
      </c>
      <c r="T3834" t="s">
        <v>1148</v>
      </c>
      <c r="U3834" t="s">
        <v>1148</v>
      </c>
      <c r="V3834" t="s">
        <v>1148</v>
      </c>
      <c r="W3834" t="s">
        <v>1148</v>
      </c>
      <c r="X3834" t="s">
        <v>1148</v>
      </c>
      <c r="Y3834" t="s">
        <v>1148</v>
      </c>
      <c r="Z3834" t="s">
        <v>1148</v>
      </c>
      <c r="AA3834" t="s">
        <v>1148</v>
      </c>
      <c r="AB3834" t="s">
        <v>1148</v>
      </c>
      <c r="AC3834" t="s">
        <v>1148</v>
      </c>
      <c r="AD3834" t="s">
        <v>1148</v>
      </c>
      <c r="AE3834" t="s">
        <v>1148</v>
      </c>
      <c r="AF3834" t="s">
        <v>1148</v>
      </c>
      <c r="AG3834" t="s">
        <v>1148</v>
      </c>
      <c r="AH3834" t="s">
        <v>1148</v>
      </c>
      <c r="AI3834" t="s">
        <v>1148</v>
      </c>
      <c r="AJ3834" t="s">
        <v>1148</v>
      </c>
      <c r="AK3834" t="s">
        <v>1148</v>
      </c>
      <c r="AL3834" t="s">
        <v>1148</v>
      </c>
      <c r="AM3834" t="s">
        <v>1148</v>
      </c>
      <c r="AN3834" t="s">
        <v>1148</v>
      </c>
      <c r="AO3834" t="s">
        <v>1148</v>
      </c>
      <c r="AP3834" t="s">
        <v>1148</v>
      </c>
      <c r="AQ3834" t="s">
        <v>1148</v>
      </c>
      <c r="AR3834" t="s">
        <v>1148</v>
      </c>
      <c r="AS3834" t="s">
        <v>1148</v>
      </c>
      <c r="AT3834" t="s">
        <v>1148</v>
      </c>
      <c r="AU3834" t="s">
        <v>1148</v>
      </c>
      <c r="AV3834" t="s">
        <v>1148</v>
      </c>
      <c r="AW3834" t="s">
        <v>1148</v>
      </c>
      <c r="AX3834" t="s">
        <v>1148</v>
      </c>
      <c r="AY3834" t="s">
        <v>1148</v>
      </c>
      <c r="AZ3834" t="s">
        <v>1148</v>
      </c>
      <c r="BA3834" t="s">
        <v>1148</v>
      </c>
      <c r="BB3834" t="s">
        <v>1148</v>
      </c>
      <c r="BC3834" t="s">
        <v>1148</v>
      </c>
      <c r="BD3834" t="s">
        <v>1148</v>
      </c>
      <c r="BE3834" t="s">
        <v>1148</v>
      </c>
      <c r="BF3834" t="s">
        <v>1148</v>
      </c>
      <c r="BG3834" t="s">
        <v>1148</v>
      </c>
      <c r="BH3834" t="s">
        <v>1148</v>
      </c>
      <c r="BI3834" t="s">
        <v>1148</v>
      </c>
      <c r="BJ3834" t="s">
        <v>1148</v>
      </c>
      <c r="BK3834" t="s">
        <v>1148</v>
      </c>
    </row>
    <row r="3835" spans="1:63" x14ac:dyDescent="0.35">
      <c r="A3835" s="1">
        <v>4038</v>
      </c>
      <c r="B3835" t="s">
        <v>13421</v>
      </c>
      <c r="C3835" t="s">
        <v>13422</v>
      </c>
      <c r="D3835" t="s">
        <v>1148</v>
      </c>
      <c r="E3835" s="4"/>
      <c r="F3835" t="s">
        <v>8380</v>
      </c>
      <c r="G3835" t="s">
        <v>1148</v>
      </c>
      <c r="H3835" t="s">
        <v>1148</v>
      </c>
      <c r="I3835" t="s">
        <v>1148</v>
      </c>
      <c r="J3835" t="s">
        <v>1148</v>
      </c>
      <c r="K3835" t="s">
        <v>1148</v>
      </c>
      <c r="L3835" t="s">
        <v>1148</v>
      </c>
      <c r="M3835" t="s">
        <v>1148</v>
      </c>
      <c r="N3835" t="s">
        <v>1148</v>
      </c>
      <c r="O3835" t="s">
        <v>1148</v>
      </c>
      <c r="P3835" t="s">
        <v>1148</v>
      </c>
      <c r="Q3835" t="s">
        <v>1148</v>
      </c>
      <c r="R3835" t="s">
        <v>1148</v>
      </c>
      <c r="S3835" t="s">
        <v>1148</v>
      </c>
      <c r="T3835" t="s">
        <v>1148</v>
      </c>
      <c r="U3835" t="s">
        <v>1148</v>
      </c>
      <c r="V3835" t="s">
        <v>1148</v>
      </c>
      <c r="W3835" t="s">
        <v>1148</v>
      </c>
      <c r="X3835" t="s">
        <v>1148</v>
      </c>
      <c r="Y3835" t="s">
        <v>1148</v>
      </c>
      <c r="Z3835" t="s">
        <v>1148</v>
      </c>
      <c r="AA3835" t="s">
        <v>1148</v>
      </c>
      <c r="AB3835" t="s">
        <v>1148</v>
      </c>
      <c r="AC3835" t="s">
        <v>1148</v>
      </c>
      <c r="AD3835" t="s">
        <v>1148</v>
      </c>
      <c r="AE3835" t="s">
        <v>1148</v>
      </c>
      <c r="AF3835" t="s">
        <v>1148</v>
      </c>
      <c r="AG3835" t="s">
        <v>1148</v>
      </c>
      <c r="AH3835" t="s">
        <v>1148</v>
      </c>
      <c r="AI3835" t="s">
        <v>1148</v>
      </c>
      <c r="AJ3835" t="s">
        <v>1148</v>
      </c>
      <c r="AK3835" t="s">
        <v>1148</v>
      </c>
      <c r="AL3835" t="s">
        <v>1148</v>
      </c>
      <c r="AM3835" t="s">
        <v>1148</v>
      </c>
      <c r="AN3835" t="s">
        <v>1148</v>
      </c>
      <c r="AO3835" t="s">
        <v>1148</v>
      </c>
      <c r="AP3835" t="s">
        <v>1148</v>
      </c>
      <c r="AQ3835" t="s">
        <v>1148</v>
      </c>
      <c r="AR3835" t="s">
        <v>1148</v>
      </c>
      <c r="AS3835" t="s">
        <v>1148</v>
      </c>
      <c r="AT3835" t="s">
        <v>1148</v>
      </c>
      <c r="AU3835" t="s">
        <v>1148</v>
      </c>
      <c r="AV3835" t="s">
        <v>1148</v>
      </c>
      <c r="AW3835" t="s">
        <v>1148</v>
      </c>
      <c r="AX3835" t="s">
        <v>1148</v>
      </c>
      <c r="AY3835" t="s">
        <v>1148</v>
      </c>
      <c r="AZ3835" t="s">
        <v>1148</v>
      </c>
      <c r="BA3835" t="s">
        <v>1148</v>
      </c>
      <c r="BB3835" t="s">
        <v>1148</v>
      </c>
      <c r="BC3835" t="s">
        <v>1148</v>
      </c>
      <c r="BD3835" t="s">
        <v>1148</v>
      </c>
      <c r="BE3835" t="s">
        <v>1148</v>
      </c>
      <c r="BF3835" t="s">
        <v>1148</v>
      </c>
      <c r="BG3835" t="s">
        <v>1148</v>
      </c>
      <c r="BH3835" t="s">
        <v>1148</v>
      </c>
      <c r="BI3835" t="s">
        <v>1148</v>
      </c>
      <c r="BJ3835" t="s">
        <v>1148</v>
      </c>
      <c r="BK3835" t="s">
        <v>1148</v>
      </c>
    </row>
    <row r="3836" spans="1:63" x14ac:dyDescent="0.35">
      <c r="A3836" s="1">
        <v>4039</v>
      </c>
      <c r="B3836" t="s">
        <v>13423</v>
      </c>
      <c r="C3836" t="s">
        <v>13424</v>
      </c>
      <c r="D3836" t="s">
        <v>1148</v>
      </c>
      <c r="E3836" s="4"/>
      <c r="F3836" t="s">
        <v>8380</v>
      </c>
      <c r="G3836" t="s">
        <v>1148</v>
      </c>
      <c r="H3836" t="s">
        <v>1148</v>
      </c>
      <c r="I3836" t="s">
        <v>1148</v>
      </c>
      <c r="J3836" t="s">
        <v>1148</v>
      </c>
      <c r="K3836" t="s">
        <v>1148</v>
      </c>
      <c r="L3836" t="s">
        <v>1148</v>
      </c>
      <c r="M3836" t="s">
        <v>1148</v>
      </c>
      <c r="N3836" t="s">
        <v>1148</v>
      </c>
      <c r="O3836" t="s">
        <v>1148</v>
      </c>
      <c r="P3836" t="s">
        <v>1148</v>
      </c>
      <c r="Q3836" t="s">
        <v>1148</v>
      </c>
      <c r="R3836" t="s">
        <v>1148</v>
      </c>
      <c r="S3836" t="s">
        <v>1148</v>
      </c>
      <c r="T3836" t="s">
        <v>1148</v>
      </c>
      <c r="U3836" t="s">
        <v>1148</v>
      </c>
      <c r="V3836" t="s">
        <v>1148</v>
      </c>
      <c r="W3836" t="s">
        <v>1148</v>
      </c>
      <c r="X3836" t="s">
        <v>1148</v>
      </c>
      <c r="Y3836" t="s">
        <v>1148</v>
      </c>
      <c r="Z3836" t="s">
        <v>1148</v>
      </c>
      <c r="AA3836" t="s">
        <v>1148</v>
      </c>
      <c r="AB3836" t="s">
        <v>1148</v>
      </c>
      <c r="AC3836" t="s">
        <v>1148</v>
      </c>
      <c r="AD3836" t="s">
        <v>1148</v>
      </c>
      <c r="AE3836" t="s">
        <v>1148</v>
      </c>
      <c r="AF3836" t="s">
        <v>1148</v>
      </c>
      <c r="AG3836" t="s">
        <v>1148</v>
      </c>
      <c r="AH3836" t="s">
        <v>1148</v>
      </c>
      <c r="AI3836" t="s">
        <v>1148</v>
      </c>
      <c r="AJ3836" t="s">
        <v>1148</v>
      </c>
      <c r="AK3836" t="s">
        <v>1148</v>
      </c>
      <c r="AL3836" t="s">
        <v>1148</v>
      </c>
      <c r="AM3836" t="s">
        <v>1148</v>
      </c>
      <c r="AN3836" t="s">
        <v>1148</v>
      </c>
      <c r="AO3836" t="s">
        <v>1148</v>
      </c>
      <c r="AP3836" t="s">
        <v>1148</v>
      </c>
      <c r="AQ3836" t="s">
        <v>1148</v>
      </c>
      <c r="AR3836" t="s">
        <v>1148</v>
      </c>
      <c r="AS3836" t="s">
        <v>1148</v>
      </c>
      <c r="AT3836" t="s">
        <v>1148</v>
      </c>
      <c r="AU3836" t="s">
        <v>1148</v>
      </c>
      <c r="AV3836" t="s">
        <v>1148</v>
      </c>
      <c r="AW3836" t="s">
        <v>1148</v>
      </c>
      <c r="AX3836" t="s">
        <v>1148</v>
      </c>
      <c r="AY3836" t="s">
        <v>1148</v>
      </c>
      <c r="AZ3836" t="s">
        <v>1148</v>
      </c>
      <c r="BA3836" t="s">
        <v>1148</v>
      </c>
      <c r="BB3836" t="s">
        <v>1148</v>
      </c>
      <c r="BC3836" t="s">
        <v>1148</v>
      </c>
      <c r="BD3836" t="s">
        <v>1148</v>
      </c>
      <c r="BE3836" t="s">
        <v>1148</v>
      </c>
      <c r="BF3836" t="s">
        <v>1148</v>
      </c>
      <c r="BG3836" t="s">
        <v>1148</v>
      </c>
      <c r="BH3836" t="s">
        <v>1148</v>
      </c>
      <c r="BI3836" t="s">
        <v>1148</v>
      </c>
      <c r="BJ3836" t="s">
        <v>1148</v>
      </c>
      <c r="BK3836" t="s">
        <v>1148</v>
      </c>
    </row>
    <row r="3837" spans="1:63" x14ac:dyDescent="0.35">
      <c r="A3837" s="1">
        <v>4040</v>
      </c>
      <c r="B3837" t="s">
        <v>8886</v>
      </c>
      <c r="C3837" t="s">
        <v>6939</v>
      </c>
      <c r="D3837" t="s">
        <v>1148</v>
      </c>
      <c r="E3837" s="4"/>
      <c r="F3837" t="s">
        <v>8380</v>
      </c>
      <c r="G3837" t="s">
        <v>1148</v>
      </c>
      <c r="H3837" t="s">
        <v>1148</v>
      </c>
      <c r="I3837" t="s">
        <v>1148</v>
      </c>
      <c r="J3837" t="s">
        <v>1148</v>
      </c>
      <c r="K3837" t="s">
        <v>1148</v>
      </c>
      <c r="L3837" t="s">
        <v>1148</v>
      </c>
      <c r="M3837" t="s">
        <v>1148</v>
      </c>
      <c r="N3837" t="s">
        <v>1148</v>
      </c>
      <c r="O3837" t="s">
        <v>1148</v>
      </c>
      <c r="P3837" t="s">
        <v>1148</v>
      </c>
      <c r="Q3837" t="s">
        <v>1148</v>
      </c>
      <c r="R3837" t="s">
        <v>1148</v>
      </c>
      <c r="S3837" t="s">
        <v>1148</v>
      </c>
      <c r="T3837" t="s">
        <v>1148</v>
      </c>
      <c r="U3837" t="s">
        <v>1148</v>
      </c>
      <c r="V3837" t="s">
        <v>1148</v>
      </c>
      <c r="W3837" t="s">
        <v>1148</v>
      </c>
      <c r="X3837" t="s">
        <v>1148</v>
      </c>
      <c r="Y3837" t="s">
        <v>1148</v>
      </c>
      <c r="Z3837" t="s">
        <v>1148</v>
      </c>
      <c r="AA3837" t="s">
        <v>1148</v>
      </c>
      <c r="AB3837" t="s">
        <v>1148</v>
      </c>
      <c r="AC3837" t="s">
        <v>1148</v>
      </c>
      <c r="AD3837" t="s">
        <v>1148</v>
      </c>
      <c r="AE3837" t="s">
        <v>1148</v>
      </c>
      <c r="AF3837" t="s">
        <v>1148</v>
      </c>
      <c r="AG3837" t="s">
        <v>1148</v>
      </c>
      <c r="AH3837" t="s">
        <v>1148</v>
      </c>
      <c r="AI3837" t="s">
        <v>1148</v>
      </c>
      <c r="AJ3837" t="s">
        <v>1148</v>
      </c>
      <c r="AK3837" t="s">
        <v>1148</v>
      </c>
      <c r="AL3837" t="s">
        <v>1148</v>
      </c>
      <c r="AM3837" t="s">
        <v>1148</v>
      </c>
      <c r="AN3837" t="s">
        <v>1148</v>
      </c>
      <c r="AO3837" t="s">
        <v>1148</v>
      </c>
      <c r="AP3837" t="s">
        <v>1148</v>
      </c>
      <c r="AQ3837" t="s">
        <v>1148</v>
      </c>
      <c r="AR3837" t="s">
        <v>1148</v>
      </c>
      <c r="AS3837" t="s">
        <v>1148</v>
      </c>
      <c r="AT3837" t="s">
        <v>1148</v>
      </c>
      <c r="AU3837" t="s">
        <v>1148</v>
      </c>
      <c r="AV3837" t="s">
        <v>1148</v>
      </c>
      <c r="AW3837" t="s">
        <v>1148</v>
      </c>
      <c r="AX3837" t="s">
        <v>1148</v>
      </c>
      <c r="AY3837" t="s">
        <v>1148</v>
      </c>
      <c r="AZ3837" t="s">
        <v>1148</v>
      </c>
      <c r="BA3837" t="s">
        <v>1148</v>
      </c>
      <c r="BB3837" t="s">
        <v>1148</v>
      </c>
      <c r="BC3837" t="s">
        <v>1148</v>
      </c>
      <c r="BD3837" t="s">
        <v>1148</v>
      </c>
      <c r="BE3837" t="s">
        <v>1148</v>
      </c>
      <c r="BF3837" t="s">
        <v>1148</v>
      </c>
      <c r="BG3837" t="s">
        <v>1148</v>
      </c>
      <c r="BH3837" t="s">
        <v>1148</v>
      </c>
      <c r="BI3837" t="s">
        <v>1148</v>
      </c>
      <c r="BJ3837" t="s">
        <v>1148</v>
      </c>
      <c r="BK3837" t="s">
        <v>1148</v>
      </c>
    </row>
    <row r="3838" spans="1:63" x14ac:dyDescent="0.35">
      <c r="A3838" s="1">
        <v>4041</v>
      </c>
      <c r="B3838" t="s">
        <v>8985</v>
      </c>
      <c r="C3838" t="s">
        <v>9074</v>
      </c>
      <c r="D3838" t="s">
        <v>1148</v>
      </c>
      <c r="E3838" s="4"/>
      <c r="F3838" t="s">
        <v>8380</v>
      </c>
      <c r="G3838" t="s">
        <v>1148</v>
      </c>
      <c r="H3838" t="s">
        <v>1148</v>
      </c>
      <c r="I3838" t="s">
        <v>1148</v>
      </c>
      <c r="J3838" t="s">
        <v>1148</v>
      </c>
      <c r="K3838" t="s">
        <v>1148</v>
      </c>
      <c r="L3838" t="s">
        <v>1148</v>
      </c>
      <c r="M3838" t="s">
        <v>1148</v>
      </c>
      <c r="N3838" t="s">
        <v>1148</v>
      </c>
      <c r="O3838" t="s">
        <v>1148</v>
      </c>
      <c r="P3838" t="s">
        <v>1148</v>
      </c>
      <c r="Q3838" t="s">
        <v>1148</v>
      </c>
      <c r="R3838" t="s">
        <v>1148</v>
      </c>
      <c r="S3838" t="s">
        <v>1148</v>
      </c>
      <c r="T3838" t="s">
        <v>1148</v>
      </c>
      <c r="U3838" t="s">
        <v>1148</v>
      </c>
      <c r="V3838" t="s">
        <v>1148</v>
      </c>
      <c r="W3838" t="s">
        <v>1148</v>
      </c>
      <c r="X3838" t="s">
        <v>1148</v>
      </c>
      <c r="Y3838" t="s">
        <v>1148</v>
      </c>
      <c r="Z3838" t="s">
        <v>1148</v>
      </c>
      <c r="AA3838" t="s">
        <v>1148</v>
      </c>
      <c r="AB3838" t="s">
        <v>1148</v>
      </c>
      <c r="AC3838" t="s">
        <v>1148</v>
      </c>
      <c r="AD3838" t="s">
        <v>1148</v>
      </c>
      <c r="AE3838" t="s">
        <v>1148</v>
      </c>
      <c r="AF3838" t="s">
        <v>1148</v>
      </c>
      <c r="AG3838" t="s">
        <v>1148</v>
      </c>
      <c r="AH3838" t="s">
        <v>1148</v>
      </c>
      <c r="AI3838" t="s">
        <v>1148</v>
      </c>
      <c r="AJ3838" t="s">
        <v>1148</v>
      </c>
      <c r="AK3838" t="s">
        <v>1148</v>
      </c>
      <c r="AL3838" t="s">
        <v>1148</v>
      </c>
      <c r="AM3838" t="s">
        <v>1148</v>
      </c>
      <c r="AN3838" t="s">
        <v>1148</v>
      </c>
      <c r="AO3838" t="s">
        <v>1148</v>
      </c>
      <c r="AP3838" t="s">
        <v>1148</v>
      </c>
      <c r="AQ3838" t="s">
        <v>1148</v>
      </c>
      <c r="AR3838" t="s">
        <v>1148</v>
      </c>
      <c r="AS3838" t="s">
        <v>1148</v>
      </c>
      <c r="AT3838" t="s">
        <v>1148</v>
      </c>
      <c r="AU3838" t="s">
        <v>1148</v>
      </c>
      <c r="AV3838" t="s">
        <v>1148</v>
      </c>
      <c r="AW3838" t="s">
        <v>1148</v>
      </c>
      <c r="AX3838" t="s">
        <v>1148</v>
      </c>
      <c r="AY3838" t="s">
        <v>1148</v>
      </c>
      <c r="AZ3838" t="s">
        <v>1148</v>
      </c>
      <c r="BA3838" t="s">
        <v>1148</v>
      </c>
      <c r="BB3838" t="s">
        <v>1148</v>
      </c>
      <c r="BC3838" t="s">
        <v>1148</v>
      </c>
      <c r="BD3838" t="s">
        <v>1148</v>
      </c>
      <c r="BE3838" t="s">
        <v>1148</v>
      </c>
      <c r="BF3838" t="s">
        <v>1148</v>
      </c>
      <c r="BG3838" t="s">
        <v>1148</v>
      </c>
      <c r="BH3838" t="s">
        <v>1148</v>
      </c>
      <c r="BI3838" t="s">
        <v>1148</v>
      </c>
      <c r="BJ3838" t="s">
        <v>1148</v>
      </c>
      <c r="BK3838" t="s">
        <v>1148</v>
      </c>
    </row>
    <row r="3839" spans="1:63" x14ac:dyDescent="0.35">
      <c r="A3839" s="1">
        <v>4042</v>
      </c>
      <c r="B3839" t="s">
        <v>13425</v>
      </c>
      <c r="C3839" t="s">
        <v>13426</v>
      </c>
      <c r="D3839" t="s">
        <v>1148</v>
      </c>
      <c r="E3839" s="4"/>
      <c r="F3839" t="s">
        <v>8380</v>
      </c>
      <c r="G3839" t="s">
        <v>1148</v>
      </c>
      <c r="H3839" t="s">
        <v>1148</v>
      </c>
      <c r="I3839" t="s">
        <v>1148</v>
      </c>
      <c r="J3839" t="s">
        <v>1148</v>
      </c>
      <c r="K3839" t="s">
        <v>1148</v>
      </c>
      <c r="L3839" t="s">
        <v>1148</v>
      </c>
      <c r="M3839" t="s">
        <v>1148</v>
      </c>
      <c r="N3839" t="s">
        <v>1148</v>
      </c>
      <c r="O3839" t="s">
        <v>1148</v>
      </c>
      <c r="P3839" t="s">
        <v>1148</v>
      </c>
      <c r="Q3839" t="s">
        <v>1148</v>
      </c>
      <c r="R3839" t="s">
        <v>1148</v>
      </c>
      <c r="S3839" t="s">
        <v>1148</v>
      </c>
      <c r="T3839" t="s">
        <v>1148</v>
      </c>
      <c r="U3839" t="s">
        <v>1148</v>
      </c>
      <c r="V3839" t="s">
        <v>1148</v>
      </c>
      <c r="W3839" t="s">
        <v>1148</v>
      </c>
      <c r="X3839" t="s">
        <v>1148</v>
      </c>
      <c r="Y3839" t="s">
        <v>1148</v>
      </c>
      <c r="Z3839" t="s">
        <v>1148</v>
      </c>
      <c r="AA3839" t="s">
        <v>1148</v>
      </c>
      <c r="AB3839" t="s">
        <v>1148</v>
      </c>
      <c r="AC3839" t="s">
        <v>1148</v>
      </c>
      <c r="AD3839" t="s">
        <v>1148</v>
      </c>
      <c r="AE3839" t="s">
        <v>1148</v>
      </c>
      <c r="AF3839" t="s">
        <v>1148</v>
      </c>
      <c r="AG3839" t="s">
        <v>1148</v>
      </c>
      <c r="AH3839" t="s">
        <v>1148</v>
      </c>
      <c r="AI3839" t="s">
        <v>1148</v>
      </c>
      <c r="AJ3839" t="s">
        <v>1148</v>
      </c>
      <c r="AK3839" t="s">
        <v>1148</v>
      </c>
      <c r="AL3839" t="s">
        <v>1148</v>
      </c>
      <c r="AM3839" t="s">
        <v>1148</v>
      </c>
      <c r="AN3839" t="s">
        <v>1148</v>
      </c>
      <c r="AO3839" t="s">
        <v>1148</v>
      </c>
      <c r="AP3839" t="s">
        <v>1148</v>
      </c>
      <c r="AQ3839" t="s">
        <v>1148</v>
      </c>
      <c r="AR3839" t="s">
        <v>1148</v>
      </c>
      <c r="AS3839" t="s">
        <v>1148</v>
      </c>
      <c r="AT3839" t="s">
        <v>1148</v>
      </c>
      <c r="AU3839" t="s">
        <v>1148</v>
      </c>
      <c r="AV3839" t="s">
        <v>1148</v>
      </c>
      <c r="AW3839" t="s">
        <v>1148</v>
      </c>
      <c r="AX3839" t="s">
        <v>1148</v>
      </c>
      <c r="AY3839" t="s">
        <v>1148</v>
      </c>
      <c r="AZ3839" t="s">
        <v>1148</v>
      </c>
      <c r="BA3839" t="s">
        <v>1148</v>
      </c>
      <c r="BB3839" t="s">
        <v>1148</v>
      </c>
      <c r="BC3839" t="s">
        <v>1148</v>
      </c>
      <c r="BD3839" t="s">
        <v>1148</v>
      </c>
      <c r="BE3839" t="s">
        <v>1148</v>
      </c>
      <c r="BF3839" t="s">
        <v>1148</v>
      </c>
      <c r="BG3839" t="s">
        <v>1148</v>
      </c>
      <c r="BH3839" t="s">
        <v>1148</v>
      </c>
      <c r="BI3839" t="s">
        <v>1148</v>
      </c>
      <c r="BJ3839" t="s">
        <v>1148</v>
      </c>
      <c r="BK3839" t="s">
        <v>1148</v>
      </c>
    </row>
    <row r="3840" spans="1:63" x14ac:dyDescent="0.35">
      <c r="A3840" s="1">
        <v>4043</v>
      </c>
      <c r="B3840" t="s">
        <v>13427</v>
      </c>
      <c r="C3840" t="s">
        <v>13428</v>
      </c>
      <c r="D3840" t="s">
        <v>1148</v>
      </c>
      <c r="E3840" s="4"/>
      <c r="F3840" t="s">
        <v>8380</v>
      </c>
      <c r="G3840" t="s">
        <v>1148</v>
      </c>
      <c r="H3840" t="s">
        <v>1148</v>
      </c>
      <c r="I3840" t="s">
        <v>1148</v>
      </c>
      <c r="J3840" t="s">
        <v>1148</v>
      </c>
      <c r="K3840" t="s">
        <v>1148</v>
      </c>
      <c r="L3840" t="s">
        <v>1148</v>
      </c>
      <c r="M3840" t="s">
        <v>1148</v>
      </c>
      <c r="N3840" t="s">
        <v>1148</v>
      </c>
      <c r="O3840" t="s">
        <v>1148</v>
      </c>
      <c r="P3840" t="s">
        <v>1148</v>
      </c>
      <c r="Q3840" t="s">
        <v>1148</v>
      </c>
      <c r="R3840" t="s">
        <v>1148</v>
      </c>
      <c r="S3840" t="s">
        <v>1148</v>
      </c>
      <c r="T3840" t="s">
        <v>1148</v>
      </c>
      <c r="U3840" t="s">
        <v>1148</v>
      </c>
      <c r="V3840" t="s">
        <v>1148</v>
      </c>
      <c r="W3840" t="s">
        <v>1148</v>
      </c>
      <c r="X3840" t="s">
        <v>1148</v>
      </c>
      <c r="Y3840" t="s">
        <v>1148</v>
      </c>
      <c r="Z3840" t="s">
        <v>1148</v>
      </c>
      <c r="AA3840" t="s">
        <v>1148</v>
      </c>
      <c r="AB3840" t="s">
        <v>1148</v>
      </c>
      <c r="AC3840" t="s">
        <v>1148</v>
      </c>
      <c r="AD3840" t="s">
        <v>1148</v>
      </c>
      <c r="AE3840" t="s">
        <v>1148</v>
      </c>
      <c r="AF3840" t="s">
        <v>1148</v>
      </c>
      <c r="AG3840" t="s">
        <v>1148</v>
      </c>
      <c r="AH3840" t="s">
        <v>1148</v>
      </c>
      <c r="AI3840" t="s">
        <v>1148</v>
      </c>
      <c r="AJ3840" t="s">
        <v>1148</v>
      </c>
      <c r="AK3840" t="s">
        <v>1148</v>
      </c>
      <c r="AL3840" t="s">
        <v>1148</v>
      </c>
      <c r="AM3840" t="s">
        <v>1148</v>
      </c>
      <c r="AN3840" t="s">
        <v>1148</v>
      </c>
      <c r="AO3840" t="s">
        <v>1148</v>
      </c>
      <c r="AP3840" t="s">
        <v>1148</v>
      </c>
      <c r="AQ3840" t="s">
        <v>1148</v>
      </c>
      <c r="AR3840" t="s">
        <v>1148</v>
      </c>
      <c r="AS3840" t="s">
        <v>1148</v>
      </c>
      <c r="AT3840" t="s">
        <v>1148</v>
      </c>
      <c r="AU3840" t="s">
        <v>1148</v>
      </c>
      <c r="AV3840" t="s">
        <v>1148</v>
      </c>
      <c r="AW3840" t="s">
        <v>1148</v>
      </c>
      <c r="AX3840" t="s">
        <v>1148</v>
      </c>
      <c r="AY3840" t="s">
        <v>1148</v>
      </c>
      <c r="AZ3840" t="s">
        <v>1148</v>
      </c>
      <c r="BA3840" t="s">
        <v>1148</v>
      </c>
      <c r="BB3840" t="s">
        <v>1148</v>
      </c>
      <c r="BC3840" t="s">
        <v>1148</v>
      </c>
      <c r="BD3840" t="s">
        <v>1148</v>
      </c>
      <c r="BE3840" t="s">
        <v>1148</v>
      </c>
      <c r="BF3840" t="s">
        <v>1148</v>
      </c>
      <c r="BG3840" t="s">
        <v>1148</v>
      </c>
      <c r="BH3840" t="s">
        <v>1148</v>
      </c>
      <c r="BI3840" t="s">
        <v>1148</v>
      </c>
      <c r="BJ3840" t="s">
        <v>1148</v>
      </c>
      <c r="BK3840" t="s">
        <v>1148</v>
      </c>
    </row>
    <row r="3841" spans="1:63" x14ac:dyDescent="0.35">
      <c r="A3841" s="1">
        <v>4044</v>
      </c>
      <c r="B3841" t="s">
        <v>13429</v>
      </c>
      <c r="C3841" t="s">
        <v>13430</v>
      </c>
      <c r="D3841" t="s">
        <v>1148</v>
      </c>
      <c r="E3841" s="4"/>
      <c r="F3841" t="s">
        <v>8380</v>
      </c>
      <c r="G3841" t="s">
        <v>1148</v>
      </c>
      <c r="H3841" t="s">
        <v>1148</v>
      </c>
      <c r="I3841" t="s">
        <v>1148</v>
      </c>
      <c r="J3841" t="s">
        <v>1148</v>
      </c>
      <c r="K3841" t="s">
        <v>1148</v>
      </c>
      <c r="L3841" t="s">
        <v>1148</v>
      </c>
      <c r="M3841" t="s">
        <v>1148</v>
      </c>
      <c r="N3841" t="s">
        <v>1148</v>
      </c>
      <c r="O3841" t="s">
        <v>1148</v>
      </c>
      <c r="P3841" t="s">
        <v>1148</v>
      </c>
      <c r="Q3841" t="s">
        <v>1148</v>
      </c>
      <c r="R3841" t="s">
        <v>1148</v>
      </c>
      <c r="S3841" t="s">
        <v>1148</v>
      </c>
      <c r="T3841" t="s">
        <v>1148</v>
      </c>
      <c r="U3841" t="s">
        <v>1148</v>
      </c>
      <c r="V3841" t="s">
        <v>1148</v>
      </c>
      <c r="W3841" t="s">
        <v>1148</v>
      </c>
      <c r="X3841" t="s">
        <v>1148</v>
      </c>
      <c r="Y3841" t="s">
        <v>1148</v>
      </c>
      <c r="Z3841" t="s">
        <v>1148</v>
      </c>
      <c r="AA3841" t="s">
        <v>1148</v>
      </c>
      <c r="AB3841" t="s">
        <v>1148</v>
      </c>
      <c r="AC3841" t="s">
        <v>1148</v>
      </c>
      <c r="AD3841" t="s">
        <v>1148</v>
      </c>
      <c r="AE3841" t="s">
        <v>1148</v>
      </c>
      <c r="AF3841" t="s">
        <v>1148</v>
      </c>
      <c r="AG3841" t="s">
        <v>1148</v>
      </c>
      <c r="AH3841" t="s">
        <v>1148</v>
      </c>
      <c r="AI3841" t="s">
        <v>1148</v>
      </c>
      <c r="AJ3841" t="s">
        <v>1148</v>
      </c>
      <c r="AK3841" t="s">
        <v>1148</v>
      </c>
      <c r="AL3841" t="s">
        <v>1148</v>
      </c>
      <c r="AM3841" t="s">
        <v>1148</v>
      </c>
      <c r="AN3841" t="s">
        <v>1148</v>
      </c>
      <c r="AO3841" t="s">
        <v>1148</v>
      </c>
      <c r="AP3841" t="s">
        <v>1148</v>
      </c>
      <c r="AQ3841" t="s">
        <v>1148</v>
      </c>
      <c r="AR3841" t="s">
        <v>1148</v>
      </c>
      <c r="AS3841" t="s">
        <v>1148</v>
      </c>
      <c r="AT3841" t="s">
        <v>1148</v>
      </c>
      <c r="AU3841" t="s">
        <v>1148</v>
      </c>
      <c r="AV3841" t="s">
        <v>1148</v>
      </c>
      <c r="AW3841" t="s">
        <v>1148</v>
      </c>
      <c r="AX3841" t="s">
        <v>1148</v>
      </c>
      <c r="AY3841" t="s">
        <v>1148</v>
      </c>
      <c r="AZ3841" t="s">
        <v>1148</v>
      </c>
      <c r="BA3841" t="s">
        <v>1148</v>
      </c>
      <c r="BB3841" t="s">
        <v>1148</v>
      </c>
      <c r="BC3841" t="s">
        <v>1148</v>
      </c>
      <c r="BD3841" t="s">
        <v>1148</v>
      </c>
      <c r="BE3841" t="s">
        <v>1148</v>
      </c>
      <c r="BF3841" t="s">
        <v>1148</v>
      </c>
      <c r="BG3841" t="s">
        <v>1148</v>
      </c>
      <c r="BH3841" t="s">
        <v>1148</v>
      </c>
      <c r="BI3841" t="s">
        <v>1148</v>
      </c>
      <c r="BJ3841" t="s">
        <v>1148</v>
      </c>
      <c r="BK3841" t="s">
        <v>1148</v>
      </c>
    </row>
    <row r="3842" spans="1:63" x14ac:dyDescent="0.35">
      <c r="A3842" s="1">
        <v>4046</v>
      </c>
      <c r="B3842" t="s">
        <v>13431</v>
      </c>
      <c r="C3842" t="s">
        <v>13432</v>
      </c>
      <c r="D3842" t="s">
        <v>1148</v>
      </c>
      <c r="E3842" s="4"/>
      <c r="F3842" t="s">
        <v>8380</v>
      </c>
      <c r="G3842" t="s">
        <v>1148</v>
      </c>
      <c r="H3842" t="s">
        <v>1148</v>
      </c>
      <c r="I3842" t="s">
        <v>1148</v>
      </c>
      <c r="J3842" t="s">
        <v>1148</v>
      </c>
      <c r="K3842" t="s">
        <v>1148</v>
      </c>
      <c r="L3842" t="s">
        <v>1148</v>
      </c>
      <c r="M3842" t="s">
        <v>1148</v>
      </c>
      <c r="N3842" t="s">
        <v>1148</v>
      </c>
      <c r="O3842" t="s">
        <v>1148</v>
      </c>
      <c r="P3842" t="s">
        <v>1148</v>
      </c>
      <c r="Q3842" t="s">
        <v>1148</v>
      </c>
      <c r="R3842" t="s">
        <v>1148</v>
      </c>
      <c r="S3842" t="s">
        <v>1148</v>
      </c>
      <c r="T3842" t="s">
        <v>1148</v>
      </c>
      <c r="U3842" t="s">
        <v>1148</v>
      </c>
      <c r="V3842" t="s">
        <v>1148</v>
      </c>
      <c r="W3842" t="s">
        <v>1148</v>
      </c>
      <c r="X3842" t="s">
        <v>1148</v>
      </c>
      <c r="Y3842" t="s">
        <v>1148</v>
      </c>
      <c r="Z3842" t="s">
        <v>1148</v>
      </c>
      <c r="AA3842" t="s">
        <v>1148</v>
      </c>
      <c r="AB3842" t="s">
        <v>1148</v>
      </c>
      <c r="AC3842" t="s">
        <v>1148</v>
      </c>
      <c r="AD3842" t="s">
        <v>1148</v>
      </c>
      <c r="AE3842" t="s">
        <v>1148</v>
      </c>
      <c r="AF3842" t="s">
        <v>1148</v>
      </c>
      <c r="AG3842" t="s">
        <v>1148</v>
      </c>
      <c r="AH3842" t="s">
        <v>1148</v>
      </c>
      <c r="AI3842" t="s">
        <v>1148</v>
      </c>
      <c r="AJ3842" t="s">
        <v>1148</v>
      </c>
      <c r="AK3842" t="s">
        <v>1148</v>
      </c>
      <c r="AL3842" t="s">
        <v>1148</v>
      </c>
      <c r="AM3842" t="s">
        <v>1148</v>
      </c>
      <c r="AN3842" t="s">
        <v>1148</v>
      </c>
      <c r="AO3842" t="s">
        <v>1148</v>
      </c>
      <c r="AP3842" t="s">
        <v>1148</v>
      </c>
      <c r="AQ3842" t="s">
        <v>1148</v>
      </c>
      <c r="AR3842" t="s">
        <v>1148</v>
      </c>
      <c r="AS3842" t="s">
        <v>1148</v>
      </c>
      <c r="AT3842" t="s">
        <v>1148</v>
      </c>
      <c r="AU3842" t="s">
        <v>1148</v>
      </c>
      <c r="AV3842" t="s">
        <v>1148</v>
      </c>
      <c r="AW3842" t="s">
        <v>1148</v>
      </c>
      <c r="AX3842" t="s">
        <v>1148</v>
      </c>
      <c r="AY3842" t="s">
        <v>1148</v>
      </c>
      <c r="AZ3842" t="s">
        <v>1148</v>
      </c>
      <c r="BA3842" t="s">
        <v>1148</v>
      </c>
      <c r="BB3842" t="s">
        <v>1148</v>
      </c>
      <c r="BC3842" t="s">
        <v>1148</v>
      </c>
      <c r="BD3842" t="s">
        <v>1148</v>
      </c>
      <c r="BE3842" t="s">
        <v>1148</v>
      </c>
      <c r="BF3842" t="s">
        <v>1148</v>
      </c>
      <c r="BG3842" t="s">
        <v>1148</v>
      </c>
      <c r="BH3842" t="s">
        <v>1148</v>
      </c>
      <c r="BI3842" t="s">
        <v>1148</v>
      </c>
      <c r="BJ3842" t="s">
        <v>1148</v>
      </c>
      <c r="BK3842" t="s">
        <v>1148</v>
      </c>
    </row>
    <row r="3843" spans="1:63" x14ac:dyDescent="0.35">
      <c r="A3843" s="1">
        <v>4047</v>
      </c>
      <c r="B3843" t="s">
        <v>13433</v>
      </c>
      <c r="C3843" t="s">
        <v>13434</v>
      </c>
      <c r="D3843" t="s">
        <v>1148</v>
      </c>
      <c r="E3843" s="4"/>
      <c r="F3843" t="s">
        <v>8380</v>
      </c>
      <c r="G3843" t="s">
        <v>1148</v>
      </c>
      <c r="H3843" t="s">
        <v>1148</v>
      </c>
      <c r="I3843" t="s">
        <v>1148</v>
      </c>
      <c r="J3843" t="s">
        <v>1148</v>
      </c>
      <c r="K3843" t="s">
        <v>1148</v>
      </c>
      <c r="L3843" t="s">
        <v>1148</v>
      </c>
      <c r="M3843" t="s">
        <v>1148</v>
      </c>
      <c r="N3843" t="s">
        <v>1148</v>
      </c>
      <c r="O3843" t="s">
        <v>1148</v>
      </c>
      <c r="P3843" t="s">
        <v>1148</v>
      </c>
      <c r="Q3843" t="s">
        <v>1148</v>
      </c>
      <c r="R3843" t="s">
        <v>1148</v>
      </c>
      <c r="S3843" t="s">
        <v>1148</v>
      </c>
      <c r="T3843" t="s">
        <v>1148</v>
      </c>
      <c r="U3843" t="s">
        <v>1148</v>
      </c>
      <c r="V3843" t="s">
        <v>1148</v>
      </c>
      <c r="W3843" t="s">
        <v>1148</v>
      </c>
      <c r="X3843" t="s">
        <v>1148</v>
      </c>
      <c r="Y3843" t="s">
        <v>1148</v>
      </c>
      <c r="Z3843" t="s">
        <v>1148</v>
      </c>
      <c r="AA3843" t="s">
        <v>1148</v>
      </c>
      <c r="AB3843" t="s">
        <v>1148</v>
      </c>
      <c r="AC3843" t="s">
        <v>1148</v>
      </c>
      <c r="AD3843" t="s">
        <v>1148</v>
      </c>
      <c r="AE3843" t="s">
        <v>1148</v>
      </c>
      <c r="AF3843" t="s">
        <v>1148</v>
      </c>
      <c r="AG3843" t="s">
        <v>1148</v>
      </c>
      <c r="AH3843" t="s">
        <v>1148</v>
      </c>
      <c r="AI3843" t="s">
        <v>1148</v>
      </c>
      <c r="AJ3843" t="s">
        <v>1148</v>
      </c>
      <c r="AK3843" t="s">
        <v>1148</v>
      </c>
      <c r="AL3843" t="s">
        <v>1148</v>
      </c>
      <c r="AM3843" t="s">
        <v>1148</v>
      </c>
      <c r="AN3843" t="s">
        <v>1148</v>
      </c>
      <c r="AO3843" t="s">
        <v>1148</v>
      </c>
      <c r="AP3843" t="s">
        <v>1148</v>
      </c>
      <c r="AQ3843" t="s">
        <v>1148</v>
      </c>
      <c r="AR3843" t="s">
        <v>1148</v>
      </c>
      <c r="AS3843" t="s">
        <v>1148</v>
      </c>
      <c r="AT3843" t="s">
        <v>1148</v>
      </c>
      <c r="AU3843" t="s">
        <v>1148</v>
      </c>
      <c r="AV3843" t="s">
        <v>1148</v>
      </c>
      <c r="AW3843" t="s">
        <v>1148</v>
      </c>
      <c r="AX3843" t="s">
        <v>1148</v>
      </c>
      <c r="AY3843" t="s">
        <v>1148</v>
      </c>
      <c r="AZ3843" t="s">
        <v>1148</v>
      </c>
      <c r="BA3843" t="s">
        <v>1148</v>
      </c>
      <c r="BB3843" t="s">
        <v>1148</v>
      </c>
      <c r="BC3843" t="s">
        <v>1148</v>
      </c>
      <c r="BD3843" t="s">
        <v>1148</v>
      </c>
      <c r="BE3843" t="s">
        <v>1148</v>
      </c>
      <c r="BF3843" t="s">
        <v>1148</v>
      </c>
      <c r="BG3843" t="s">
        <v>1148</v>
      </c>
      <c r="BH3843" t="s">
        <v>1148</v>
      </c>
      <c r="BI3843" t="s">
        <v>1148</v>
      </c>
      <c r="BJ3843" t="s">
        <v>1148</v>
      </c>
      <c r="BK3843" t="s">
        <v>1148</v>
      </c>
    </row>
    <row r="3844" spans="1:63" x14ac:dyDescent="0.35">
      <c r="A3844" s="1">
        <v>4048</v>
      </c>
      <c r="B3844" t="s">
        <v>13435</v>
      </c>
      <c r="C3844" t="s">
        <v>10110</v>
      </c>
      <c r="D3844" t="s">
        <v>1148</v>
      </c>
      <c r="E3844" s="4"/>
      <c r="F3844" t="s">
        <v>8380</v>
      </c>
      <c r="G3844" t="s">
        <v>1148</v>
      </c>
      <c r="H3844" t="s">
        <v>1148</v>
      </c>
      <c r="I3844" t="s">
        <v>1148</v>
      </c>
      <c r="J3844" t="s">
        <v>1148</v>
      </c>
      <c r="K3844" t="s">
        <v>1148</v>
      </c>
      <c r="L3844" t="s">
        <v>1148</v>
      </c>
      <c r="M3844" t="s">
        <v>1148</v>
      </c>
      <c r="N3844" t="s">
        <v>1148</v>
      </c>
      <c r="O3844" t="s">
        <v>1148</v>
      </c>
      <c r="P3844" t="s">
        <v>1148</v>
      </c>
      <c r="Q3844" t="s">
        <v>1148</v>
      </c>
      <c r="R3844" t="s">
        <v>1148</v>
      </c>
      <c r="S3844" t="s">
        <v>1148</v>
      </c>
      <c r="T3844" t="s">
        <v>1148</v>
      </c>
      <c r="U3844" t="s">
        <v>1148</v>
      </c>
      <c r="V3844" t="s">
        <v>1148</v>
      </c>
      <c r="W3844" t="s">
        <v>1148</v>
      </c>
      <c r="X3844" t="s">
        <v>1148</v>
      </c>
      <c r="Y3844" t="s">
        <v>1148</v>
      </c>
      <c r="Z3844" t="s">
        <v>1148</v>
      </c>
      <c r="AA3844" t="s">
        <v>1148</v>
      </c>
      <c r="AB3844" t="s">
        <v>1148</v>
      </c>
      <c r="AC3844" t="s">
        <v>1148</v>
      </c>
      <c r="AD3844" t="s">
        <v>1148</v>
      </c>
      <c r="AE3844" t="s">
        <v>1148</v>
      </c>
      <c r="AF3844" t="s">
        <v>1148</v>
      </c>
      <c r="AG3844" t="s">
        <v>1148</v>
      </c>
      <c r="AH3844" t="s">
        <v>1148</v>
      </c>
      <c r="AI3844" t="s">
        <v>1148</v>
      </c>
      <c r="AJ3844" t="s">
        <v>1148</v>
      </c>
      <c r="AK3844" t="s">
        <v>1148</v>
      </c>
      <c r="AL3844" t="s">
        <v>1148</v>
      </c>
      <c r="AM3844" t="s">
        <v>1148</v>
      </c>
      <c r="AN3844" t="s">
        <v>1148</v>
      </c>
      <c r="AO3844" t="s">
        <v>1148</v>
      </c>
      <c r="AP3844" t="s">
        <v>1148</v>
      </c>
      <c r="AQ3844" t="s">
        <v>1148</v>
      </c>
      <c r="AR3844" t="s">
        <v>1148</v>
      </c>
      <c r="AS3844" t="s">
        <v>1148</v>
      </c>
      <c r="AT3844" t="s">
        <v>1148</v>
      </c>
      <c r="AU3844" t="s">
        <v>1148</v>
      </c>
      <c r="AV3844" t="s">
        <v>1148</v>
      </c>
      <c r="AW3844" t="s">
        <v>1148</v>
      </c>
      <c r="AX3844" t="s">
        <v>1148</v>
      </c>
      <c r="AY3844" t="s">
        <v>1148</v>
      </c>
      <c r="AZ3844" t="s">
        <v>1148</v>
      </c>
      <c r="BA3844" t="s">
        <v>1148</v>
      </c>
      <c r="BB3844" t="s">
        <v>1148</v>
      </c>
      <c r="BC3844" t="s">
        <v>1148</v>
      </c>
      <c r="BD3844" t="s">
        <v>1148</v>
      </c>
      <c r="BE3844" t="s">
        <v>1148</v>
      </c>
      <c r="BF3844" t="s">
        <v>1148</v>
      </c>
      <c r="BG3844" t="s">
        <v>1148</v>
      </c>
      <c r="BH3844" t="s">
        <v>1148</v>
      </c>
      <c r="BI3844" t="s">
        <v>1148</v>
      </c>
      <c r="BJ3844" t="s">
        <v>1148</v>
      </c>
      <c r="BK3844" t="s">
        <v>1148</v>
      </c>
    </row>
    <row r="3845" spans="1:63" x14ac:dyDescent="0.35">
      <c r="A3845" s="1">
        <v>4049</v>
      </c>
      <c r="B3845" t="s">
        <v>13436</v>
      </c>
      <c r="C3845" t="s">
        <v>13437</v>
      </c>
      <c r="D3845" t="s">
        <v>1148</v>
      </c>
      <c r="E3845" s="4"/>
      <c r="F3845" t="s">
        <v>8380</v>
      </c>
      <c r="G3845" t="s">
        <v>1148</v>
      </c>
      <c r="H3845" t="s">
        <v>1148</v>
      </c>
      <c r="I3845" t="s">
        <v>1148</v>
      </c>
      <c r="J3845" t="s">
        <v>1148</v>
      </c>
      <c r="K3845" t="s">
        <v>1148</v>
      </c>
      <c r="L3845" t="s">
        <v>1148</v>
      </c>
      <c r="M3845" t="s">
        <v>1148</v>
      </c>
      <c r="N3845" t="s">
        <v>1148</v>
      </c>
      <c r="O3845" t="s">
        <v>1148</v>
      </c>
      <c r="P3845" t="s">
        <v>1148</v>
      </c>
      <c r="Q3845" t="s">
        <v>1148</v>
      </c>
      <c r="R3845" t="s">
        <v>1148</v>
      </c>
      <c r="S3845" t="s">
        <v>1148</v>
      </c>
      <c r="T3845" t="s">
        <v>1148</v>
      </c>
      <c r="U3845" t="s">
        <v>1148</v>
      </c>
      <c r="V3845" t="s">
        <v>1148</v>
      </c>
      <c r="W3845" t="s">
        <v>1148</v>
      </c>
      <c r="X3845" t="s">
        <v>1148</v>
      </c>
      <c r="Y3845" t="s">
        <v>1148</v>
      </c>
      <c r="Z3845" t="s">
        <v>1148</v>
      </c>
      <c r="AA3845" t="s">
        <v>1148</v>
      </c>
      <c r="AB3845" t="s">
        <v>1148</v>
      </c>
      <c r="AC3845" t="s">
        <v>1148</v>
      </c>
      <c r="AD3845" t="s">
        <v>1148</v>
      </c>
      <c r="AE3845" t="s">
        <v>1148</v>
      </c>
      <c r="AF3845" t="s">
        <v>1148</v>
      </c>
      <c r="AG3845" t="s">
        <v>1148</v>
      </c>
      <c r="AH3845" t="s">
        <v>1148</v>
      </c>
      <c r="AI3845" t="s">
        <v>1148</v>
      </c>
      <c r="AJ3845" t="s">
        <v>1148</v>
      </c>
      <c r="AK3845" t="s">
        <v>1148</v>
      </c>
      <c r="AL3845" t="s">
        <v>1148</v>
      </c>
      <c r="AM3845" t="s">
        <v>1148</v>
      </c>
      <c r="AN3845" t="s">
        <v>1148</v>
      </c>
      <c r="AO3845" t="s">
        <v>1148</v>
      </c>
      <c r="AP3845" t="s">
        <v>1148</v>
      </c>
      <c r="AQ3845" t="s">
        <v>1148</v>
      </c>
      <c r="AR3845" t="s">
        <v>1148</v>
      </c>
      <c r="AS3845" t="s">
        <v>1148</v>
      </c>
      <c r="AT3845" t="s">
        <v>1148</v>
      </c>
      <c r="AU3845" t="s">
        <v>1148</v>
      </c>
      <c r="AV3845" t="s">
        <v>1148</v>
      </c>
      <c r="AW3845" t="s">
        <v>1148</v>
      </c>
      <c r="AX3845" t="s">
        <v>1148</v>
      </c>
      <c r="AY3845" t="s">
        <v>1148</v>
      </c>
      <c r="AZ3845" t="s">
        <v>1148</v>
      </c>
      <c r="BA3845" t="s">
        <v>1148</v>
      </c>
      <c r="BB3845" t="s">
        <v>1148</v>
      </c>
      <c r="BC3845" t="s">
        <v>1148</v>
      </c>
      <c r="BD3845" t="s">
        <v>1148</v>
      </c>
      <c r="BE3845" t="s">
        <v>1148</v>
      </c>
      <c r="BF3845" t="s">
        <v>1148</v>
      </c>
      <c r="BG3845" t="s">
        <v>1148</v>
      </c>
      <c r="BH3845" t="s">
        <v>1148</v>
      </c>
      <c r="BI3845" t="s">
        <v>1148</v>
      </c>
      <c r="BJ3845" t="s">
        <v>1148</v>
      </c>
      <c r="BK3845" t="s">
        <v>1148</v>
      </c>
    </row>
    <row r="3846" spans="1:63" x14ac:dyDescent="0.35">
      <c r="A3846" s="1">
        <v>4050</v>
      </c>
      <c r="B3846" t="s">
        <v>13438</v>
      </c>
      <c r="C3846" t="s">
        <v>13439</v>
      </c>
      <c r="D3846" t="s">
        <v>1148</v>
      </c>
      <c r="E3846" s="4"/>
      <c r="F3846" t="s">
        <v>8380</v>
      </c>
      <c r="G3846" t="s">
        <v>1148</v>
      </c>
      <c r="H3846" t="s">
        <v>1148</v>
      </c>
      <c r="I3846" t="s">
        <v>1148</v>
      </c>
      <c r="J3846" t="s">
        <v>1148</v>
      </c>
      <c r="K3846" t="s">
        <v>1148</v>
      </c>
      <c r="L3846" t="s">
        <v>1148</v>
      </c>
      <c r="M3846" t="s">
        <v>1148</v>
      </c>
      <c r="N3846" t="s">
        <v>1148</v>
      </c>
      <c r="O3846" t="s">
        <v>1148</v>
      </c>
      <c r="P3846" t="s">
        <v>1148</v>
      </c>
      <c r="Q3846" t="s">
        <v>1148</v>
      </c>
      <c r="R3846" t="s">
        <v>1148</v>
      </c>
      <c r="S3846" t="s">
        <v>1148</v>
      </c>
      <c r="T3846" t="s">
        <v>1148</v>
      </c>
      <c r="U3846" t="s">
        <v>1148</v>
      </c>
      <c r="V3846" t="s">
        <v>1148</v>
      </c>
      <c r="W3846" t="s">
        <v>1148</v>
      </c>
      <c r="X3846" t="s">
        <v>1148</v>
      </c>
      <c r="Y3846" t="s">
        <v>1148</v>
      </c>
      <c r="Z3846" t="s">
        <v>1148</v>
      </c>
      <c r="AA3846" t="s">
        <v>1148</v>
      </c>
      <c r="AB3846" t="s">
        <v>1148</v>
      </c>
      <c r="AC3846" t="s">
        <v>1148</v>
      </c>
      <c r="AD3846" t="s">
        <v>1148</v>
      </c>
      <c r="AE3846" t="s">
        <v>1148</v>
      </c>
      <c r="AF3846" t="s">
        <v>1148</v>
      </c>
      <c r="AG3846" t="s">
        <v>1148</v>
      </c>
      <c r="AH3846" t="s">
        <v>1148</v>
      </c>
      <c r="AI3846" t="s">
        <v>1148</v>
      </c>
      <c r="AJ3846" t="s">
        <v>1148</v>
      </c>
      <c r="AK3846" t="s">
        <v>1148</v>
      </c>
      <c r="AL3846" t="s">
        <v>1148</v>
      </c>
      <c r="AM3846" t="s">
        <v>1148</v>
      </c>
      <c r="AN3846" t="s">
        <v>1148</v>
      </c>
      <c r="AO3846" t="s">
        <v>1148</v>
      </c>
      <c r="AP3846" t="s">
        <v>1148</v>
      </c>
      <c r="AQ3846" t="s">
        <v>1148</v>
      </c>
      <c r="AR3846" t="s">
        <v>1148</v>
      </c>
      <c r="AS3846" t="s">
        <v>1148</v>
      </c>
      <c r="AT3846" t="s">
        <v>1148</v>
      </c>
      <c r="AU3846" t="s">
        <v>1148</v>
      </c>
      <c r="AV3846" t="s">
        <v>1148</v>
      </c>
      <c r="AW3846" t="s">
        <v>1148</v>
      </c>
      <c r="AX3846" t="s">
        <v>1148</v>
      </c>
      <c r="AY3846" t="s">
        <v>1148</v>
      </c>
      <c r="AZ3846" t="s">
        <v>1148</v>
      </c>
      <c r="BA3846" t="s">
        <v>1148</v>
      </c>
      <c r="BB3846" t="s">
        <v>1148</v>
      </c>
      <c r="BC3846" t="s">
        <v>1148</v>
      </c>
      <c r="BD3846" t="s">
        <v>1148</v>
      </c>
      <c r="BE3846" t="s">
        <v>1148</v>
      </c>
      <c r="BF3846" t="s">
        <v>1148</v>
      </c>
      <c r="BG3846" t="s">
        <v>1148</v>
      </c>
      <c r="BH3846" t="s">
        <v>1148</v>
      </c>
      <c r="BI3846" t="s">
        <v>1148</v>
      </c>
      <c r="BJ3846" t="s">
        <v>1148</v>
      </c>
      <c r="BK3846" t="s">
        <v>1148</v>
      </c>
    </row>
    <row r="3847" spans="1:63" x14ac:dyDescent="0.35">
      <c r="A3847" s="1">
        <v>4051</v>
      </c>
      <c r="B3847" t="s">
        <v>13440</v>
      </c>
      <c r="C3847" t="s">
        <v>13441</v>
      </c>
      <c r="D3847" t="s">
        <v>1148</v>
      </c>
      <c r="E3847" s="4"/>
      <c r="F3847" t="s">
        <v>8380</v>
      </c>
      <c r="G3847" t="s">
        <v>1148</v>
      </c>
      <c r="H3847" t="s">
        <v>1148</v>
      </c>
      <c r="I3847" t="s">
        <v>1148</v>
      </c>
      <c r="J3847" t="s">
        <v>1148</v>
      </c>
      <c r="K3847" t="s">
        <v>1148</v>
      </c>
      <c r="L3847" t="s">
        <v>1148</v>
      </c>
      <c r="M3847" t="s">
        <v>1148</v>
      </c>
      <c r="N3847" t="s">
        <v>1148</v>
      </c>
      <c r="O3847" t="s">
        <v>1148</v>
      </c>
      <c r="P3847" t="s">
        <v>1148</v>
      </c>
      <c r="Q3847" t="s">
        <v>1148</v>
      </c>
      <c r="R3847" t="s">
        <v>1148</v>
      </c>
      <c r="S3847" t="s">
        <v>1148</v>
      </c>
      <c r="T3847" t="s">
        <v>1148</v>
      </c>
      <c r="U3847" t="s">
        <v>1148</v>
      </c>
      <c r="V3847" t="s">
        <v>1148</v>
      </c>
      <c r="W3847" t="s">
        <v>1148</v>
      </c>
      <c r="X3847" t="s">
        <v>1148</v>
      </c>
      <c r="Y3847" t="s">
        <v>1148</v>
      </c>
      <c r="Z3847" t="s">
        <v>1148</v>
      </c>
      <c r="AA3847" t="s">
        <v>1148</v>
      </c>
      <c r="AB3847" t="s">
        <v>1148</v>
      </c>
      <c r="AC3847" t="s">
        <v>1148</v>
      </c>
      <c r="AD3847" t="s">
        <v>1148</v>
      </c>
      <c r="AE3847" t="s">
        <v>1148</v>
      </c>
      <c r="AF3847" t="s">
        <v>1148</v>
      </c>
      <c r="AG3847" t="s">
        <v>1148</v>
      </c>
      <c r="AH3847" t="s">
        <v>1148</v>
      </c>
      <c r="AI3847" t="s">
        <v>1148</v>
      </c>
      <c r="AJ3847" t="s">
        <v>1148</v>
      </c>
      <c r="AK3847" t="s">
        <v>1148</v>
      </c>
      <c r="AL3847" t="s">
        <v>1148</v>
      </c>
      <c r="AM3847" t="s">
        <v>1148</v>
      </c>
      <c r="AN3847" t="s">
        <v>1148</v>
      </c>
      <c r="AO3847" t="s">
        <v>1148</v>
      </c>
      <c r="AP3847" t="s">
        <v>1148</v>
      </c>
      <c r="AQ3847" t="s">
        <v>1148</v>
      </c>
      <c r="AR3847" t="s">
        <v>1148</v>
      </c>
      <c r="AS3847" t="s">
        <v>1148</v>
      </c>
      <c r="AT3847" t="s">
        <v>1148</v>
      </c>
      <c r="AU3847" t="s">
        <v>1148</v>
      </c>
      <c r="AV3847" t="s">
        <v>1148</v>
      </c>
      <c r="AW3847" t="s">
        <v>1148</v>
      </c>
      <c r="AX3847" t="s">
        <v>1148</v>
      </c>
      <c r="AY3847" t="s">
        <v>1148</v>
      </c>
      <c r="AZ3847" t="s">
        <v>1148</v>
      </c>
      <c r="BA3847" t="s">
        <v>1148</v>
      </c>
      <c r="BB3847" t="s">
        <v>1148</v>
      </c>
      <c r="BC3847" t="s">
        <v>1148</v>
      </c>
      <c r="BD3847" t="s">
        <v>1148</v>
      </c>
      <c r="BE3847" t="s">
        <v>1148</v>
      </c>
      <c r="BF3847" t="s">
        <v>1148</v>
      </c>
      <c r="BG3847" t="s">
        <v>1148</v>
      </c>
      <c r="BH3847" t="s">
        <v>1148</v>
      </c>
      <c r="BI3847" t="s">
        <v>1148</v>
      </c>
      <c r="BJ3847" t="s">
        <v>1148</v>
      </c>
      <c r="BK3847" t="s">
        <v>1148</v>
      </c>
    </row>
    <row r="3848" spans="1:63" x14ac:dyDescent="0.35">
      <c r="A3848" s="1">
        <v>4052</v>
      </c>
      <c r="B3848" t="s">
        <v>13442</v>
      </c>
      <c r="C3848" t="s">
        <v>13443</v>
      </c>
      <c r="D3848" t="s">
        <v>1148</v>
      </c>
      <c r="E3848" s="4"/>
      <c r="F3848" t="s">
        <v>8380</v>
      </c>
      <c r="G3848" t="s">
        <v>1148</v>
      </c>
      <c r="H3848" t="s">
        <v>1148</v>
      </c>
      <c r="I3848" t="s">
        <v>1148</v>
      </c>
      <c r="J3848" t="s">
        <v>1148</v>
      </c>
      <c r="K3848" t="s">
        <v>1148</v>
      </c>
      <c r="L3848" t="s">
        <v>1148</v>
      </c>
      <c r="M3848" t="s">
        <v>1148</v>
      </c>
      <c r="N3848" t="s">
        <v>1148</v>
      </c>
      <c r="O3848" t="s">
        <v>1148</v>
      </c>
      <c r="P3848" t="s">
        <v>1148</v>
      </c>
      <c r="Q3848" t="s">
        <v>1148</v>
      </c>
      <c r="R3848" t="s">
        <v>1148</v>
      </c>
      <c r="S3848" t="s">
        <v>1148</v>
      </c>
      <c r="T3848" t="s">
        <v>1148</v>
      </c>
      <c r="U3848" t="s">
        <v>1148</v>
      </c>
      <c r="V3848" t="s">
        <v>1148</v>
      </c>
      <c r="W3848" t="s">
        <v>1148</v>
      </c>
      <c r="X3848" t="s">
        <v>1148</v>
      </c>
      <c r="Y3848" t="s">
        <v>1148</v>
      </c>
      <c r="Z3848" t="s">
        <v>1148</v>
      </c>
      <c r="AA3848" t="s">
        <v>1148</v>
      </c>
      <c r="AB3848" t="s">
        <v>1148</v>
      </c>
      <c r="AC3848" t="s">
        <v>1148</v>
      </c>
      <c r="AD3848" t="s">
        <v>1148</v>
      </c>
      <c r="AE3848" t="s">
        <v>1148</v>
      </c>
      <c r="AF3848" t="s">
        <v>1148</v>
      </c>
      <c r="AG3848" t="s">
        <v>1148</v>
      </c>
      <c r="AH3848" t="s">
        <v>1148</v>
      </c>
      <c r="AI3848" t="s">
        <v>1148</v>
      </c>
      <c r="AJ3848" t="s">
        <v>1148</v>
      </c>
      <c r="AK3848" t="s">
        <v>1148</v>
      </c>
      <c r="AL3848" t="s">
        <v>1148</v>
      </c>
      <c r="AM3848" t="s">
        <v>1148</v>
      </c>
      <c r="AN3848" t="s">
        <v>1148</v>
      </c>
      <c r="AO3848" t="s">
        <v>1148</v>
      </c>
      <c r="AP3848" t="s">
        <v>1148</v>
      </c>
      <c r="AQ3848" t="s">
        <v>1148</v>
      </c>
      <c r="AR3848" t="s">
        <v>1148</v>
      </c>
      <c r="AS3848" t="s">
        <v>1148</v>
      </c>
      <c r="AT3848" t="s">
        <v>1148</v>
      </c>
      <c r="AU3848" t="s">
        <v>1148</v>
      </c>
      <c r="AV3848" t="s">
        <v>1148</v>
      </c>
      <c r="AW3848" t="s">
        <v>1148</v>
      </c>
      <c r="AX3848" t="s">
        <v>1148</v>
      </c>
      <c r="AY3848" t="s">
        <v>1148</v>
      </c>
      <c r="AZ3848" t="s">
        <v>1148</v>
      </c>
      <c r="BA3848" t="s">
        <v>1148</v>
      </c>
      <c r="BB3848" t="s">
        <v>1148</v>
      </c>
      <c r="BC3848" t="s">
        <v>1148</v>
      </c>
      <c r="BD3848" t="s">
        <v>1148</v>
      </c>
      <c r="BE3848" t="s">
        <v>1148</v>
      </c>
      <c r="BF3848" t="s">
        <v>1148</v>
      </c>
      <c r="BG3848" t="s">
        <v>1148</v>
      </c>
      <c r="BH3848" t="s">
        <v>1148</v>
      </c>
      <c r="BI3848" t="s">
        <v>1148</v>
      </c>
      <c r="BJ3848" t="s">
        <v>1148</v>
      </c>
      <c r="BK3848" t="s">
        <v>1148</v>
      </c>
    </row>
    <row r="3849" spans="1:63" x14ac:dyDescent="0.35">
      <c r="A3849" s="1">
        <v>4053</v>
      </c>
      <c r="B3849" t="s">
        <v>9227</v>
      </c>
      <c r="C3849" t="s">
        <v>13444</v>
      </c>
      <c r="D3849" t="s">
        <v>1148</v>
      </c>
      <c r="E3849" s="4"/>
      <c r="F3849" t="s">
        <v>8380</v>
      </c>
      <c r="G3849" t="s">
        <v>1148</v>
      </c>
      <c r="H3849" t="s">
        <v>1148</v>
      </c>
      <c r="I3849" t="s">
        <v>1148</v>
      </c>
      <c r="J3849" t="s">
        <v>1148</v>
      </c>
      <c r="K3849" t="s">
        <v>1148</v>
      </c>
      <c r="L3849" t="s">
        <v>1148</v>
      </c>
      <c r="M3849" t="s">
        <v>1148</v>
      </c>
      <c r="N3849" t="s">
        <v>1148</v>
      </c>
      <c r="O3849" t="s">
        <v>1148</v>
      </c>
      <c r="P3849" t="s">
        <v>1148</v>
      </c>
      <c r="Q3849" t="s">
        <v>1148</v>
      </c>
      <c r="R3849" t="s">
        <v>1148</v>
      </c>
      <c r="S3849" t="s">
        <v>1148</v>
      </c>
      <c r="T3849" t="s">
        <v>1148</v>
      </c>
      <c r="U3849" t="s">
        <v>1148</v>
      </c>
      <c r="V3849" t="s">
        <v>1148</v>
      </c>
      <c r="W3849" t="s">
        <v>1148</v>
      </c>
      <c r="X3849" t="s">
        <v>1148</v>
      </c>
      <c r="Y3849" t="s">
        <v>1148</v>
      </c>
      <c r="Z3849" t="s">
        <v>1148</v>
      </c>
      <c r="AA3849" t="s">
        <v>1148</v>
      </c>
      <c r="AB3849" t="s">
        <v>1148</v>
      </c>
      <c r="AC3849" t="s">
        <v>1148</v>
      </c>
      <c r="AD3849" t="s">
        <v>1148</v>
      </c>
      <c r="AE3849" t="s">
        <v>1148</v>
      </c>
      <c r="AF3849" t="s">
        <v>1148</v>
      </c>
      <c r="AG3849" t="s">
        <v>1148</v>
      </c>
      <c r="AH3849" t="s">
        <v>1148</v>
      </c>
      <c r="AI3849" t="s">
        <v>1148</v>
      </c>
      <c r="AJ3849" t="s">
        <v>1148</v>
      </c>
      <c r="AK3849" t="s">
        <v>1148</v>
      </c>
      <c r="AL3849" t="s">
        <v>1148</v>
      </c>
      <c r="AM3849" t="s">
        <v>1148</v>
      </c>
      <c r="AN3849" t="s">
        <v>1148</v>
      </c>
      <c r="AO3849" t="s">
        <v>1148</v>
      </c>
      <c r="AP3849" t="s">
        <v>1148</v>
      </c>
      <c r="AQ3849" t="s">
        <v>1148</v>
      </c>
      <c r="AR3849" t="s">
        <v>1148</v>
      </c>
      <c r="AS3849" t="s">
        <v>1148</v>
      </c>
      <c r="AT3849" t="s">
        <v>1148</v>
      </c>
      <c r="AU3849" t="s">
        <v>1148</v>
      </c>
      <c r="AV3849" t="s">
        <v>1148</v>
      </c>
      <c r="AW3849" t="s">
        <v>1148</v>
      </c>
      <c r="AX3849" t="s">
        <v>1148</v>
      </c>
      <c r="AY3849" t="s">
        <v>1148</v>
      </c>
      <c r="AZ3849" t="s">
        <v>1148</v>
      </c>
      <c r="BA3849" t="s">
        <v>1148</v>
      </c>
      <c r="BB3849" t="s">
        <v>1148</v>
      </c>
      <c r="BC3849" t="s">
        <v>1148</v>
      </c>
      <c r="BD3849" t="s">
        <v>1148</v>
      </c>
      <c r="BE3849" t="s">
        <v>1148</v>
      </c>
      <c r="BF3849" t="s">
        <v>1148</v>
      </c>
      <c r="BG3849" t="s">
        <v>1148</v>
      </c>
      <c r="BH3849" t="s">
        <v>1148</v>
      </c>
      <c r="BI3849" t="s">
        <v>1148</v>
      </c>
      <c r="BJ3849" t="s">
        <v>1148</v>
      </c>
      <c r="BK3849" t="s">
        <v>1148</v>
      </c>
    </row>
    <row r="3850" spans="1:63" x14ac:dyDescent="0.35">
      <c r="A3850" s="1">
        <v>4054</v>
      </c>
      <c r="B3850" t="s">
        <v>13445</v>
      </c>
      <c r="C3850" t="s">
        <v>466</v>
      </c>
      <c r="D3850" t="s">
        <v>1148</v>
      </c>
      <c r="E3850" s="4"/>
      <c r="F3850" t="s">
        <v>8380</v>
      </c>
      <c r="G3850" t="s">
        <v>1148</v>
      </c>
      <c r="H3850" t="s">
        <v>1148</v>
      </c>
      <c r="I3850" t="s">
        <v>1148</v>
      </c>
      <c r="J3850" t="s">
        <v>1148</v>
      </c>
      <c r="K3850" t="s">
        <v>1148</v>
      </c>
      <c r="L3850" t="s">
        <v>1148</v>
      </c>
      <c r="M3850" t="s">
        <v>1148</v>
      </c>
      <c r="N3850" t="s">
        <v>1148</v>
      </c>
      <c r="O3850" t="s">
        <v>1148</v>
      </c>
      <c r="P3850" t="s">
        <v>1148</v>
      </c>
      <c r="Q3850" t="s">
        <v>1148</v>
      </c>
      <c r="R3850" t="s">
        <v>1148</v>
      </c>
      <c r="S3850" t="s">
        <v>1148</v>
      </c>
      <c r="T3850" t="s">
        <v>1148</v>
      </c>
      <c r="U3850" t="s">
        <v>1148</v>
      </c>
      <c r="V3850" t="s">
        <v>1148</v>
      </c>
      <c r="W3850" t="s">
        <v>1148</v>
      </c>
      <c r="X3850" t="s">
        <v>1148</v>
      </c>
      <c r="Y3850" t="s">
        <v>1148</v>
      </c>
      <c r="Z3850" t="s">
        <v>1148</v>
      </c>
      <c r="AA3850" t="s">
        <v>1148</v>
      </c>
      <c r="AB3850" t="s">
        <v>1148</v>
      </c>
      <c r="AC3850" t="s">
        <v>1148</v>
      </c>
      <c r="AD3850" t="s">
        <v>1148</v>
      </c>
      <c r="AE3850" t="s">
        <v>1148</v>
      </c>
      <c r="AF3850" t="s">
        <v>1148</v>
      </c>
      <c r="AG3850" t="s">
        <v>1148</v>
      </c>
      <c r="AH3850" t="s">
        <v>1148</v>
      </c>
      <c r="AI3850" t="s">
        <v>1148</v>
      </c>
      <c r="AJ3850" t="s">
        <v>1148</v>
      </c>
      <c r="AK3850" t="s">
        <v>1148</v>
      </c>
      <c r="AL3850" t="s">
        <v>1148</v>
      </c>
      <c r="AM3850" t="s">
        <v>1148</v>
      </c>
      <c r="AN3850" t="s">
        <v>1148</v>
      </c>
      <c r="AO3850" t="s">
        <v>1148</v>
      </c>
      <c r="AP3850" t="s">
        <v>1148</v>
      </c>
      <c r="AQ3850" t="s">
        <v>1148</v>
      </c>
      <c r="AR3850" t="s">
        <v>1148</v>
      </c>
      <c r="AS3850" t="s">
        <v>1148</v>
      </c>
      <c r="AT3850" t="s">
        <v>1148</v>
      </c>
      <c r="AU3850" t="s">
        <v>1148</v>
      </c>
      <c r="AV3850" t="s">
        <v>1148</v>
      </c>
      <c r="AW3850" t="s">
        <v>1148</v>
      </c>
      <c r="AX3850" t="s">
        <v>1148</v>
      </c>
      <c r="AY3850" t="s">
        <v>1148</v>
      </c>
      <c r="AZ3850" t="s">
        <v>1148</v>
      </c>
      <c r="BA3850" t="s">
        <v>1148</v>
      </c>
      <c r="BB3850" t="s">
        <v>1148</v>
      </c>
      <c r="BC3850" t="s">
        <v>1148</v>
      </c>
      <c r="BD3850" t="s">
        <v>1148</v>
      </c>
      <c r="BE3850" t="s">
        <v>1148</v>
      </c>
      <c r="BF3850" t="s">
        <v>1148</v>
      </c>
      <c r="BG3850" t="s">
        <v>1148</v>
      </c>
      <c r="BH3850" t="s">
        <v>1148</v>
      </c>
      <c r="BI3850" t="s">
        <v>1148</v>
      </c>
      <c r="BJ3850" t="s">
        <v>1148</v>
      </c>
      <c r="BK3850" t="s">
        <v>1148</v>
      </c>
    </row>
    <row r="3851" spans="1:63" x14ac:dyDescent="0.35">
      <c r="A3851" s="1">
        <v>4055</v>
      </c>
      <c r="B3851" t="s">
        <v>13446</v>
      </c>
      <c r="C3851" t="s">
        <v>9202</v>
      </c>
      <c r="D3851" t="s">
        <v>1148</v>
      </c>
      <c r="E3851" s="4"/>
      <c r="F3851" t="s">
        <v>8380</v>
      </c>
      <c r="G3851" t="s">
        <v>1148</v>
      </c>
      <c r="H3851" t="s">
        <v>1148</v>
      </c>
      <c r="I3851" t="s">
        <v>1148</v>
      </c>
      <c r="J3851" t="s">
        <v>1148</v>
      </c>
      <c r="K3851" t="s">
        <v>1148</v>
      </c>
      <c r="L3851" t="s">
        <v>1148</v>
      </c>
      <c r="M3851" t="s">
        <v>1148</v>
      </c>
      <c r="N3851" t="s">
        <v>1148</v>
      </c>
      <c r="O3851" t="s">
        <v>1148</v>
      </c>
      <c r="P3851" t="s">
        <v>1148</v>
      </c>
      <c r="Q3851" t="s">
        <v>1148</v>
      </c>
      <c r="R3851" t="s">
        <v>1148</v>
      </c>
      <c r="S3851" t="s">
        <v>1148</v>
      </c>
      <c r="T3851" t="s">
        <v>1148</v>
      </c>
      <c r="U3851" t="s">
        <v>1148</v>
      </c>
      <c r="V3851" t="s">
        <v>1148</v>
      </c>
      <c r="W3851" t="s">
        <v>1148</v>
      </c>
      <c r="X3851" t="s">
        <v>1148</v>
      </c>
      <c r="Y3851" t="s">
        <v>1148</v>
      </c>
      <c r="Z3851" t="s">
        <v>1148</v>
      </c>
      <c r="AA3851" t="s">
        <v>1148</v>
      </c>
      <c r="AB3851" t="s">
        <v>1148</v>
      </c>
      <c r="AC3851" t="s">
        <v>1148</v>
      </c>
      <c r="AD3851" t="s">
        <v>1148</v>
      </c>
      <c r="AE3851" t="s">
        <v>1148</v>
      </c>
      <c r="AF3851" t="s">
        <v>1148</v>
      </c>
      <c r="AG3851" t="s">
        <v>1148</v>
      </c>
      <c r="AH3851" t="s">
        <v>1148</v>
      </c>
      <c r="AI3851" t="s">
        <v>1148</v>
      </c>
      <c r="AJ3851" t="s">
        <v>1148</v>
      </c>
      <c r="AK3851" t="s">
        <v>1148</v>
      </c>
      <c r="AL3851" t="s">
        <v>1148</v>
      </c>
      <c r="AM3851" t="s">
        <v>1148</v>
      </c>
      <c r="AN3851" t="s">
        <v>1148</v>
      </c>
      <c r="AO3851" t="s">
        <v>1148</v>
      </c>
      <c r="AP3851" t="s">
        <v>1148</v>
      </c>
      <c r="AQ3851" t="s">
        <v>1148</v>
      </c>
      <c r="AR3851" t="s">
        <v>1148</v>
      </c>
      <c r="AS3851" t="s">
        <v>1148</v>
      </c>
      <c r="AT3851" t="s">
        <v>1148</v>
      </c>
      <c r="AU3851" t="s">
        <v>1148</v>
      </c>
      <c r="AV3851" t="s">
        <v>1148</v>
      </c>
      <c r="AW3851" t="s">
        <v>1148</v>
      </c>
      <c r="AX3851" t="s">
        <v>1148</v>
      </c>
      <c r="AY3851" t="s">
        <v>1148</v>
      </c>
      <c r="AZ3851" t="s">
        <v>1148</v>
      </c>
      <c r="BA3851" t="s">
        <v>1148</v>
      </c>
      <c r="BB3851" t="s">
        <v>1148</v>
      </c>
      <c r="BC3851" t="s">
        <v>1148</v>
      </c>
      <c r="BD3851" t="s">
        <v>1148</v>
      </c>
      <c r="BE3851" t="s">
        <v>1148</v>
      </c>
      <c r="BF3851" t="s">
        <v>1148</v>
      </c>
      <c r="BG3851" t="s">
        <v>1148</v>
      </c>
      <c r="BH3851" t="s">
        <v>1148</v>
      </c>
      <c r="BI3851" t="s">
        <v>1148</v>
      </c>
      <c r="BJ3851" t="s">
        <v>1148</v>
      </c>
      <c r="BK3851" t="s">
        <v>1148</v>
      </c>
    </row>
    <row r="3852" spans="1:63" x14ac:dyDescent="0.35">
      <c r="A3852" s="1">
        <v>4056</v>
      </c>
      <c r="B3852" t="s">
        <v>9752</v>
      </c>
      <c r="C3852" t="s">
        <v>13447</v>
      </c>
      <c r="D3852" t="s">
        <v>1148</v>
      </c>
      <c r="E3852" s="4"/>
      <c r="F3852" t="s">
        <v>8380</v>
      </c>
      <c r="G3852" t="s">
        <v>1148</v>
      </c>
      <c r="H3852" t="s">
        <v>1148</v>
      </c>
      <c r="I3852" t="s">
        <v>1148</v>
      </c>
      <c r="J3852" t="s">
        <v>1148</v>
      </c>
      <c r="K3852" t="s">
        <v>1148</v>
      </c>
      <c r="L3852" t="s">
        <v>1148</v>
      </c>
      <c r="M3852" t="s">
        <v>1148</v>
      </c>
      <c r="N3852" t="s">
        <v>1148</v>
      </c>
      <c r="O3852" t="s">
        <v>1148</v>
      </c>
      <c r="P3852" t="s">
        <v>1148</v>
      </c>
      <c r="Q3852" t="s">
        <v>1148</v>
      </c>
      <c r="R3852" t="s">
        <v>1148</v>
      </c>
      <c r="S3852" t="s">
        <v>1148</v>
      </c>
      <c r="T3852" t="s">
        <v>1148</v>
      </c>
      <c r="U3852" t="s">
        <v>1148</v>
      </c>
      <c r="V3852" t="s">
        <v>1148</v>
      </c>
      <c r="W3852" t="s">
        <v>1148</v>
      </c>
      <c r="X3852" t="s">
        <v>1148</v>
      </c>
      <c r="Y3852" t="s">
        <v>1148</v>
      </c>
      <c r="Z3852" t="s">
        <v>1148</v>
      </c>
      <c r="AA3852" t="s">
        <v>1148</v>
      </c>
      <c r="AB3852" t="s">
        <v>1148</v>
      </c>
      <c r="AC3852" t="s">
        <v>1148</v>
      </c>
      <c r="AD3852" t="s">
        <v>1148</v>
      </c>
      <c r="AE3852" t="s">
        <v>1148</v>
      </c>
      <c r="AF3852" t="s">
        <v>1148</v>
      </c>
      <c r="AG3852" t="s">
        <v>1148</v>
      </c>
      <c r="AH3852" t="s">
        <v>1148</v>
      </c>
      <c r="AI3852" t="s">
        <v>1148</v>
      </c>
      <c r="AJ3852" t="s">
        <v>1148</v>
      </c>
      <c r="AK3852" t="s">
        <v>1148</v>
      </c>
      <c r="AL3852" t="s">
        <v>1148</v>
      </c>
      <c r="AM3852" t="s">
        <v>1148</v>
      </c>
      <c r="AN3852" t="s">
        <v>1148</v>
      </c>
      <c r="AO3852" t="s">
        <v>1148</v>
      </c>
      <c r="AP3852" t="s">
        <v>1148</v>
      </c>
      <c r="AQ3852" t="s">
        <v>1148</v>
      </c>
      <c r="AR3852" t="s">
        <v>1148</v>
      </c>
      <c r="AS3852" t="s">
        <v>1148</v>
      </c>
      <c r="AT3852" t="s">
        <v>1148</v>
      </c>
      <c r="AU3852" t="s">
        <v>1148</v>
      </c>
      <c r="AV3852" t="s">
        <v>1148</v>
      </c>
      <c r="AW3852" t="s">
        <v>1148</v>
      </c>
      <c r="AX3852" t="s">
        <v>1148</v>
      </c>
      <c r="AY3852" t="s">
        <v>1148</v>
      </c>
      <c r="AZ3852" t="s">
        <v>1148</v>
      </c>
      <c r="BA3852" t="s">
        <v>1148</v>
      </c>
      <c r="BB3852" t="s">
        <v>1148</v>
      </c>
      <c r="BC3852" t="s">
        <v>1148</v>
      </c>
      <c r="BD3852" t="s">
        <v>1148</v>
      </c>
      <c r="BE3852" t="s">
        <v>1148</v>
      </c>
      <c r="BF3852" t="s">
        <v>1148</v>
      </c>
      <c r="BG3852" t="s">
        <v>1148</v>
      </c>
      <c r="BH3852" t="s">
        <v>1148</v>
      </c>
      <c r="BI3852" t="s">
        <v>1148</v>
      </c>
      <c r="BJ3852" t="s">
        <v>1148</v>
      </c>
      <c r="BK3852" t="s">
        <v>1148</v>
      </c>
    </row>
    <row r="3853" spans="1:63" x14ac:dyDescent="0.35">
      <c r="A3853" s="1">
        <v>4057</v>
      </c>
      <c r="B3853" t="s">
        <v>13448</v>
      </c>
      <c r="C3853" t="s">
        <v>13449</v>
      </c>
      <c r="D3853" t="s">
        <v>1148</v>
      </c>
      <c r="E3853" s="4"/>
      <c r="F3853" t="s">
        <v>8380</v>
      </c>
      <c r="G3853" t="s">
        <v>1148</v>
      </c>
      <c r="H3853" t="s">
        <v>1148</v>
      </c>
      <c r="I3853" t="s">
        <v>1148</v>
      </c>
      <c r="J3853" t="s">
        <v>1148</v>
      </c>
      <c r="K3853" t="s">
        <v>1148</v>
      </c>
      <c r="L3853" t="s">
        <v>1148</v>
      </c>
      <c r="M3853" t="s">
        <v>1148</v>
      </c>
      <c r="N3853" t="s">
        <v>1148</v>
      </c>
      <c r="O3853" t="s">
        <v>1148</v>
      </c>
      <c r="P3853" t="s">
        <v>1148</v>
      </c>
      <c r="Q3853" t="s">
        <v>1148</v>
      </c>
      <c r="R3853" t="s">
        <v>1148</v>
      </c>
      <c r="S3853" t="s">
        <v>1148</v>
      </c>
      <c r="T3853" t="s">
        <v>1148</v>
      </c>
      <c r="U3853" t="s">
        <v>1148</v>
      </c>
      <c r="V3853" t="s">
        <v>1148</v>
      </c>
      <c r="W3853" t="s">
        <v>1148</v>
      </c>
      <c r="X3853" t="s">
        <v>1148</v>
      </c>
      <c r="Y3853" t="s">
        <v>1148</v>
      </c>
      <c r="Z3853" t="s">
        <v>1148</v>
      </c>
      <c r="AA3853" t="s">
        <v>1148</v>
      </c>
      <c r="AB3853" t="s">
        <v>1148</v>
      </c>
      <c r="AC3853" t="s">
        <v>1148</v>
      </c>
      <c r="AD3853" t="s">
        <v>1148</v>
      </c>
      <c r="AE3853" t="s">
        <v>1148</v>
      </c>
      <c r="AF3853" t="s">
        <v>1148</v>
      </c>
      <c r="AG3853" t="s">
        <v>1148</v>
      </c>
      <c r="AH3853" t="s">
        <v>1148</v>
      </c>
      <c r="AI3853" t="s">
        <v>1148</v>
      </c>
      <c r="AJ3853" t="s">
        <v>1148</v>
      </c>
      <c r="AK3853" t="s">
        <v>1148</v>
      </c>
      <c r="AL3853" t="s">
        <v>1148</v>
      </c>
      <c r="AM3853" t="s">
        <v>1148</v>
      </c>
      <c r="AN3853" t="s">
        <v>1148</v>
      </c>
      <c r="AO3853" t="s">
        <v>1148</v>
      </c>
      <c r="AP3853" t="s">
        <v>1148</v>
      </c>
      <c r="AQ3853" t="s">
        <v>1148</v>
      </c>
      <c r="AR3853" t="s">
        <v>1148</v>
      </c>
      <c r="AS3853" t="s">
        <v>1148</v>
      </c>
      <c r="AT3853" t="s">
        <v>1148</v>
      </c>
      <c r="AU3853" t="s">
        <v>1148</v>
      </c>
      <c r="AV3853" t="s">
        <v>1148</v>
      </c>
      <c r="AW3853" t="s">
        <v>1148</v>
      </c>
      <c r="AX3853" t="s">
        <v>1148</v>
      </c>
      <c r="AY3853" t="s">
        <v>1148</v>
      </c>
      <c r="AZ3853" t="s">
        <v>1148</v>
      </c>
      <c r="BA3853" t="s">
        <v>1148</v>
      </c>
      <c r="BB3853" t="s">
        <v>1148</v>
      </c>
      <c r="BC3853" t="s">
        <v>1148</v>
      </c>
      <c r="BD3853" t="s">
        <v>1148</v>
      </c>
      <c r="BE3853" t="s">
        <v>1148</v>
      </c>
      <c r="BF3853" t="s">
        <v>1148</v>
      </c>
      <c r="BG3853" t="s">
        <v>1148</v>
      </c>
      <c r="BH3853" t="s">
        <v>1148</v>
      </c>
      <c r="BI3853" t="s">
        <v>1148</v>
      </c>
      <c r="BJ3853" t="s">
        <v>1148</v>
      </c>
      <c r="BK3853" t="s">
        <v>1148</v>
      </c>
    </row>
    <row r="3854" spans="1:63" x14ac:dyDescent="0.35">
      <c r="A3854" s="1">
        <v>4058</v>
      </c>
      <c r="B3854" t="s">
        <v>13450</v>
      </c>
      <c r="C3854" t="s">
        <v>13451</v>
      </c>
      <c r="D3854" t="s">
        <v>1148</v>
      </c>
      <c r="E3854" s="4"/>
      <c r="F3854" t="s">
        <v>8380</v>
      </c>
      <c r="G3854" t="s">
        <v>1148</v>
      </c>
      <c r="H3854" t="s">
        <v>1148</v>
      </c>
      <c r="I3854" t="s">
        <v>1148</v>
      </c>
      <c r="J3854" t="s">
        <v>1148</v>
      </c>
      <c r="K3854" t="s">
        <v>1148</v>
      </c>
      <c r="L3854" t="s">
        <v>1148</v>
      </c>
      <c r="M3854" t="s">
        <v>1148</v>
      </c>
      <c r="N3854" t="s">
        <v>1148</v>
      </c>
      <c r="O3854" t="s">
        <v>1148</v>
      </c>
      <c r="P3854" t="s">
        <v>1148</v>
      </c>
      <c r="Q3854" t="s">
        <v>1148</v>
      </c>
      <c r="R3854" t="s">
        <v>1148</v>
      </c>
      <c r="S3854" t="s">
        <v>1148</v>
      </c>
      <c r="T3854" t="s">
        <v>1148</v>
      </c>
      <c r="U3854" t="s">
        <v>1148</v>
      </c>
      <c r="V3854" t="s">
        <v>1148</v>
      </c>
      <c r="W3854" t="s">
        <v>1148</v>
      </c>
      <c r="X3854" t="s">
        <v>1148</v>
      </c>
      <c r="Y3854" t="s">
        <v>1148</v>
      </c>
      <c r="Z3854" t="s">
        <v>1148</v>
      </c>
      <c r="AA3854" t="s">
        <v>1148</v>
      </c>
      <c r="AB3854" t="s">
        <v>1148</v>
      </c>
      <c r="AC3854" t="s">
        <v>1148</v>
      </c>
      <c r="AD3854" t="s">
        <v>1148</v>
      </c>
      <c r="AE3854" t="s">
        <v>1148</v>
      </c>
      <c r="AF3854" t="s">
        <v>1148</v>
      </c>
      <c r="AG3854" t="s">
        <v>1148</v>
      </c>
      <c r="AH3854" t="s">
        <v>1148</v>
      </c>
      <c r="AI3854" t="s">
        <v>1148</v>
      </c>
      <c r="AJ3854" t="s">
        <v>1148</v>
      </c>
      <c r="AK3854" t="s">
        <v>1148</v>
      </c>
      <c r="AL3854" t="s">
        <v>1148</v>
      </c>
      <c r="AM3854" t="s">
        <v>1148</v>
      </c>
      <c r="AN3854" t="s">
        <v>1148</v>
      </c>
      <c r="AO3854" t="s">
        <v>1148</v>
      </c>
      <c r="AP3854" t="s">
        <v>1148</v>
      </c>
      <c r="AQ3854" t="s">
        <v>1148</v>
      </c>
      <c r="AR3854" t="s">
        <v>1148</v>
      </c>
      <c r="AS3854" t="s">
        <v>1148</v>
      </c>
      <c r="AT3854" t="s">
        <v>1148</v>
      </c>
      <c r="AU3854" t="s">
        <v>1148</v>
      </c>
      <c r="AV3854" t="s">
        <v>1148</v>
      </c>
      <c r="AW3854" t="s">
        <v>1148</v>
      </c>
      <c r="AX3854" t="s">
        <v>1148</v>
      </c>
      <c r="AY3854" t="s">
        <v>1148</v>
      </c>
      <c r="AZ3854" t="s">
        <v>1148</v>
      </c>
      <c r="BA3854" t="s">
        <v>1148</v>
      </c>
      <c r="BB3854" t="s">
        <v>1148</v>
      </c>
      <c r="BC3854" t="s">
        <v>1148</v>
      </c>
      <c r="BD3854" t="s">
        <v>1148</v>
      </c>
      <c r="BE3854" t="s">
        <v>1148</v>
      </c>
      <c r="BF3854" t="s">
        <v>1148</v>
      </c>
      <c r="BG3854" t="s">
        <v>1148</v>
      </c>
      <c r="BH3854" t="s">
        <v>1148</v>
      </c>
      <c r="BI3854" t="s">
        <v>1148</v>
      </c>
      <c r="BJ3854" t="s">
        <v>1148</v>
      </c>
      <c r="BK3854" t="s">
        <v>1148</v>
      </c>
    </row>
    <row r="3855" spans="1:63" x14ac:dyDescent="0.35">
      <c r="A3855" s="1">
        <v>4059</v>
      </c>
      <c r="B3855" t="s">
        <v>13452</v>
      </c>
      <c r="C3855" t="s">
        <v>13453</v>
      </c>
      <c r="D3855" t="s">
        <v>1148</v>
      </c>
      <c r="E3855" s="4"/>
      <c r="F3855" t="s">
        <v>8380</v>
      </c>
      <c r="G3855" t="s">
        <v>1148</v>
      </c>
      <c r="H3855" t="s">
        <v>1148</v>
      </c>
      <c r="I3855" t="s">
        <v>1148</v>
      </c>
      <c r="J3855" t="s">
        <v>1148</v>
      </c>
      <c r="K3855" t="s">
        <v>1148</v>
      </c>
      <c r="L3855" t="s">
        <v>1148</v>
      </c>
      <c r="M3855" t="s">
        <v>1148</v>
      </c>
      <c r="N3855" t="s">
        <v>1148</v>
      </c>
      <c r="O3855" t="s">
        <v>1148</v>
      </c>
      <c r="P3855" t="s">
        <v>1148</v>
      </c>
      <c r="Q3855" t="s">
        <v>1148</v>
      </c>
      <c r="R3855" t="s">
        <v>1148</v>
      </c>
      <c r="S3855" t="s">
        <v>1148</v>
      </c>
      <c r="T3855" t="s">
        <v>1148</v>
      </c>
      <c r="U3855" t="s">
        <v>1148</v>
      </c>
      <c r="V3855" t="s">
        <v>1148</v>
      </c>
      <c r="W3855" t="s">
        <v>1148</v>
      </c>
      <c r="X3855" t="s">
        <v>1148</v>
      </c>
      <c r="Y3855" t="s">
        <v>1148</v>
      </c>
      <c r="Z3855" t="s">
        <v>1148</v>
      </c>
      <c r="AA3855" t="s">
        <v>1148</v>
      </c>
      <c r="AB3855" t="s">
        <v>1148</v>
      </c>
      <c r="AC3855" t="s">
        <v>1148</v>
      </c>
      <c r="AD3855" t="s">
        <v>1148</v>
      </c>
      <c r="AE3855" t="s">
        <v>1148</v>
      </c>
      <c r="AF3855" t="s">
        <v>1148</v>
      </c>
      <c r="AG3855" t="s">
        <v>1148</v>
      </c>
      <c r="AH3855" t="s">
        <v>1148</v>
      </c>
      <c r="AI3855" t="s">
        <v>1148</v>
      </c>
      <c r="AJ3855" t="s">
        <v>1148</v>
      </c>
      <c r="AK3855" t="s">
        <v>1148</v>
      </c>
      <c r="AL3855" t="s">
        <v>1148</v>
      </c>
      <c r="AM3855" t="s">
        <v>1148</v>
      </c>
      <c r="AN3855" t="s">
        <v>1148</v>
      </c>
      <c r="AO3855" t="s">
        <v>1148</v>
      </c>
      <c r="AP3855" t="s">
        <v>1148</v>
      </c>
      <c r="AQ3855" t="s">
        <v>1148</v>
      </c>
      <c r="AR3855" t="s">
        <v>1148</v>
      </c>
      <c r="AS3855" t="s">
        <v>1148</v>
      </c>
      <c r="AT3855" t="s">
        <v>1148</v>
      </c>
      <c r="AU3855" t="s">
        <v>1148</v>
      </c>
      <c r="AV3855" t="s">
        <v>1148</v>
      </c>
      <c r="AW3855" t="s">
        <v>1148</v>
      </c>
      <c r="AX3855" t="s">
        <v>1148</v>
      </c>
      <c r="AY3855" t="s">
        <v>1148</v>
      </c>
      <c r="AZ3855" t="s">
        <v>1148</v>
      </c>
      <c r="BA3855" t="s">
        <v>1148</v>
      </c>
      <c r="BB3855" t="s">
        <v>1148</v>
      </c>
      <c r="BC3855" t="s">
        <v>1148</v>
      </c>
      <c r="BD3855" t="s">
        <v>1148</v>
      </c>
      <c r="BE3855" t="s">
        <v>1148</v>
      </c>
      <c r="BF3855" t="s">
        <v>1148</v>
      </c>
      <c r="BG3855" t="s">
        <v>1148</v>
      </c>
      <c r="BH3855" t="s">
        <v>1148</v>
      </c>
      <c r="BI3855" t="s">
        <v>1148</v>
      </c>
      <c r="BJ3855" t="s">
        <v>1148</v>
      </c>
      <c r="BK3855" t="s">
        <v>1148</v>
      </c>
    </row>
    <row r="3856" spans="1:63" x14ac:dyDescent="0.35">
      <c r="A3856" s="1">
        <v>4060</v>
      </c>
      <c r="B3856" t="s">
        <v>8522</v>
      </c>
      <c r="C3856" t="s">
        <v>11068</v>
      </c>
      <c r="D3856" t="s">
        <v>1148</v>
      </c>
      <c r="E3856" s="4"/>
      <c r="F3856" t="s">
        <v>8380</v>
      </c>
      <c r="G3856" t="s">
        <v>1148</v>
      </c>
      <c r="H3856" t="s">
        <v>1148</v>
      </c>
      <c r="I3856" t="s">
        <v>1148</v>
      </c>
      <c r="J3856" t="s">
        <v>1148</v>
      </c>
      <c r="K3856" t="s">
        <v>1148</v>
      </c>
      <c r="L3856" t="s">
        <v>1148</v>
      </c>
      <c r="M3856" t="s">
        <v>1148</v>
      </c>
      <c r="N3856" t="s">
        <v>1148</v>
      </c>
      <c r="O3856" t="s">
        <v>1148</v>
      </c>
      <c r="P3856" t="s">
        <v>1148</v>
      </c>
      <c r="Q3856" t="s">
        <v>1148</v>
      </c>
      <c r="R3856" t="s">
        <v>1148</v>
      </c>
      <c r="S3856" t="s">
        <v>1148</v>
      </c>
      <c r="T3856" t="s">
        <v>1148</v>
      </c>
      <c r="U3856" t="s">
        <v>1148</v>
      </c>
      <c r="V3856" t="s">
        <v>1148</v>
      </c>
      <c r="W3856" t="s">
        <v>1148</v>
      </c>
      <c r="X3856" t="s">
        <v>1148</v>
      </c>
      <c r="Y3856" t="s">
        <v>1148</v>
      </c>
      <c r="Z3856" t="s">
        <v>1148</v>
      </c>
      <c r="AA3856" t="s">
        <v>1148</v>
      </c>
      <c r="AB3856" t="s">
        <v>1148</v>
      </c>
      <c r="AC3856" t="s">
        <v>1148</v>
      </c>
      <c r="AD3856" t="s">
        <v>1148</v>
      </c>
      <c r="AE3856" t="s">
        <v>1148</v>
      </c>
      <c r="AF3856" t="s">
        <v>1148</v>
      </c>
      <c r="AG3856" t="s">
        <v>1148</v>
      </c>
      <c r="AH3856" t="s">
        <v>1148</v>
      </c>
      <c r="AI3856" t="s">
        <v>1148</v>
      </c>
      <c r="AJ3856" t="s">
        <v>1148</v>
      </c>
      <c r="AK3856" t="s">
        <v>1148</v>
      </c>
      <c r="AL3856" t="s">
        <v>1148</v>
      </c>
      <c r="AM3856" t="s">
        <v>1148</v>
      </c>
      <c r="AN3856" t="s">
        <v>1148</v>
      </c>
      <c r="AO3856" t="s">
        <v>1148</v>
      </c>
      <c r="AP3856" t="s">
        <v>1148</v>
      </c>
      <c r="AQ3856" t="s">
        <v>1148</v>
      </c>
      <c r="AR3856" t="s">
        <v>1148</v>
      </c>
      <c r="AS3856" t="s">
        <v>1148</v>
      </c>
      <c r="AT3856" t="s">
        <v>1148</v>
      </c>
      <c r="AU3856" t="s">
        <v>1148</v>
      </c>
      <c r="AV3856" t="s">
        <v>1148</v>
      </c>
      <c r="AW3856" t="s">
        <v>1148</v>
      </c>
      <c r="AX3856" t="s">
        <v>1148</v>
      </c>
      <c r="AY3856" t="s">
        <v>1148</v>
      </c>
      <c r="AZ3856" t="s">
        <v>1148</v>
      </c>
      <c r="BA3856" t="s">
        <v>1148</v>
      </c>
      <c r="BB3856" t="s">
        <v>1148</v>
      </c>
      <c r="BC3856" t="s">
        <v>1148</v>
      </c>
      <c r="BD3856" t="s">
        <v>1148</v>
      </c>
      <c r="BE3856" t="s">
        <v>1148</v>
      </c>
      <c r="BF3856" t="s">
        <v>1148</v>
      </c>
      <c r="BG3856" t="s">
        <v>1148</v>
      </c>
      <c r="BH3856" t="s">
        <v>1148</v>
      </c>
      <c r="BI3856" t="s">
        <v>1148</v>
      </c>
      <c r="BJ3856" t="s">
        <v>1148</v>
      </c>
      <c r="BK3856" t="s">
        <v>1148</v>
      </c>
    </row>
    <row r="3857" spans="1:63" x14ac:dyDescent="0.35">
      <c r="A3857" s="1">
        <v>4061</v>
      </c>
      <c r="B3857" t="s">
        <v>13454</v>
      </c>
      <c r="C3857" t="s">
        <v>4442</v>
      </c>
      <c r="D3857" t="s">
        <v>1148</v>
      </c>
      <c r="E3857" s="4"/>
      <c r="F3857" t="s">
        <v>8380</v>
      </c>
      <c r="G3857" t="s">
        <v>1148</v>
      </c>
      <c r="H3857" t="s">
        <v>1148</v>
      </c>
      <c r="I3857" t="s">
        <v>1148</v>
      </c>
      <c r="J3857" t="s">
        <v>1148</v>
      </c>
      <c r="K3857" t="s">
        <v>1148</v>
      </c>
      <c r="L3857" t="s">
        <v>1148</v>
      </c>
      <c r="M3857" t="s">
        <v>1148</v>
      </c>
      <c r="N3857" t="s">
        <v>1148</v>
      </c>
      <c r="O3857" t="s">
        <v>1148</v>
      </c>
      <c r="P3857" t="s">
        <v>1148</v>
      </c>
      <c r="Q3857" t="s">
        <v>1148</v>
      </c>
      <c r="R3857" t="s">
        <v>1148</v>
      </c>
      <c r="S3857" t="s">
        <v>1148</v>
      </c>
      <c r="T3857" t="s">
        <v>1148</v>
      </c>
      <c r="U3857" t="s">
        <v>1148</v>
      </c>
      <c r="V3857" t="s">
        <v>1148</v>
      </c>
      <c r="W3857" t="s">
        <v>1148</v>
      </c>
      <c r="X3857" t="s">
        <v>1148</v>
      </c>
      <c r="Y3857" t="s">
        <v>1148</v>
      </c>
      <c r="Z3857" t="s">
        <v>1148</v>
      </c>
      <c r="AA3857" t="s">
        <v>1148</v>
      </c>
      <c r="AB3857" t="s">
        <v>1148</v>
      </c>
      <c r="AC3857" t="s">
        <v>1148</v>
      </c>
      <c r="AD3857" t="s">
        <v>1148</v>
      </c>
      <c r="AE3857" t="s">
        <v>1148</v>
      </c>
      <c r="AF3857" t="s">
        <v>1148</v>
      </c>
      <c r="AG3857" t="s">
        <v>1148</v>
      </c>
      <c r="AH3857" t="s">
        <v>1148</v>
      </c>
      <c r="AI3857" t="s">
        <v>1148</v>
      </c>
      <c r="AJ3857" t="s">
        <v>1148</v>
      </c>
      <c r="AK3857" t="s">
        <v>1148</v>
      </c>
      <c r="AL3857" t="s">
        <v>1148</v>
      </c>
      <c r="AM3857" t="s">
        <v>1148</v>
      </c>
      <c r="AN3857" t="s">
        <v>1148</v>
      </c>
      <c r="AO3857" t="s">
        <v>1148</v>
      </c>
      <c r="AP3857" t="s">
        <v>1148</v>
      </c>
      <c r="AQ3857" t="s">
        <v>1148</v>
      </c>
      <c r="AR3857" t="s">
        <v>1148</v>
      </c>
      <c r="AS3857" t="s">
        <v>1148</v>
      </c>
      <c r="AT3857" t="s">
        <v>1148</v>
      </c>
      <c r="AU3857" t="s">
        <v>1148</v>
      </c>
      <c r="AV3857" t="s">
        <v>1148</v>
      </c>
      <c r="AW3857" t="s">
        <v>1148</v>
      </c>
      <c r="AX3857" t="s">
        <v>1148</v>
      </c>
      <c r="AY3857" t="s">
        <v>1148</v>
      </c>
      <c r="AZ3857" t="s">
        <v>1148</v>
      </c>
      <c r="BA3857" t="s">
        <v>1148</v>
      </c>
      <c r="BB3857" t="s">
        <v>1148</v>
      </c>
      <c r="BC3857" t="s">
        <v>1148</v>
      </c>
      <c r="BD3857" t="s">
        <v>1148</v>
      </c>
      <c r="BE3857" t="s">
        <v>1148</v>
      </c>
      <c r="BF3857" t="s">
        <v>1148</v>
      </c>
      <c r="BG3857" t="s">
        <v>1148</v>
      </c>
      <c r="BH3857" t="s">
        <v>1148</v>
      </c>
      <c r="BI3857" t="s">
        <v>1148</v>
      </c>
      <c r="BJ3857" t="s">
        <v>1148</v>
      </c>
      <c r="BK3857" t="s">
        <v>1148</v>
      </c>
    </row>
    <row r="3858" spans="1:63" x14ac:dyDescent="0.35">
      <c r="A3858" s="1">
        <v>4062</v>
      </c>
      <c r="B3858" t="s">
        <v>13455</v>
      </c>
      <c r="C3858" t="s">
        <v>13456</v>
      </c>
      <c r="D3858" t="s">
        <v>1148</v>
      </c>
      <c r="E3858" s="4"/>
      <c r="F3858" t="s">
        <v>8380</v>
      </c>
      <c r="G3858" t="s">
        <v>1148</v>
      </c>
      <c r="H3858" t="s">
        <v>1148</v>
      </c>
      <c r="I3858" t="s">
        <v>1148</v>
      </c>
      <c r="J3858" t="s">
        <v>1148</v>
      </c>
      <c r="K3858" t="s">
        <v>1148</v>
      </c>
      <c r="L3858" t="s">
        <v>1148</v>
      </c>
      <c r="M3858" t="s">
        <v>1148</v>
      </c>
      <c r="N3858" t="s">
        <v>1148</v>
      </c>
      <c r="O3858" t="s">
        <v>1148</v>
      </c>
      <c r="P3858" t="s">
        <v>1148</v>
      </c>
      <c r="Q3858" t="s">
        <v>1148</v>
      </c>
      <c r="R3858" t="s">
        <v>1148</v>
      </c>
      <c r="S3858" t="s">
        <v>1148</v>
      </c>
      <c r="T3858" t="s">
        <v>1148</v>
      </c>
      <c r="U3858" t="s">
        <v>1148</v>
      </c>
      <c r="V3858" t="s">
        <v>1148</v>
      </c>
      <c r="W3858" t="s">
        <v>1148</v>
      </c>
      <c r="X3858" t="s">
        <v>1148</v>
      </c>
      <c r="Y3858" t="s">
        <v>1148</v>
      </c>
      <c r="Z3858" t="s">
        <v>1148</v>
      </c>
      <c r="AA3858" t="s">
        <v>1148</v>
      </c>
      <c r="AB3858" t="s">
        <v>1148</v>
      </c>
      <c r="AC3858" t="s">
        <v>1148</v>
      </c>
      <c r="AD3858" t="s">
        <v>1148</v>
      </c>
      <c r="AE3858" t="s">
        <v>1148</v>
      </c>
      <c r="AF3858" t="s">
        <v>1148</v>
      </c>
      <c r="AG3858" t="s">
        <v>1148</v>
      </c>
      <c r="AH3858" t="s">
        <v>1148</v>
      </c>
      <c r="AI3858" t="s">
        <v>1148</v>
      </c>
      <c r="AJ3858" t="s">
        <v>1148</v>
      </c>
      <c r="AK3858" t="s">
        <v>1148</v>
      </c>
      <c r="AL3858" t="s">
        <v>1148</v>
      </c>
      <c r="AM3858" t="s">
        <v>1148</v>
      </c>
      <c r="AN3858" t="s">
        <v>1148</v>
      </c>
      <c r="AO3858" t="s">
        <v>1148</v>
      </c>
      <c r="AP3858" t="s">
        <v>1148</v>
      </c>
      <c r="AQ3858" t="s">
        <v>1148</v>
      </c>
      <c r="AR3858" t="s">
        <v>1148</v>
      </c>
      <c r="AS3858" t="s">
        <v>1148</v>
      </c>
      <c r="AT3858" t="s">
        <v>1148</v>
      </c>
      <c r="AU3858" t="s">
        <v>1148</v>
      </c>
      <c r="AV3858" t="s">
        <v>1148</v>
      </c>
      <c r="AW3858" t="s">
        <v>1148</v>
      </c>
      <c r="AX3858" t="s">
        <v>1148</v>
      </c>
      <c r="AY3858" t="s">
        <v>1148</v>
      </c>
      <c r="AZ3858" t="s">
        <v>1148</v>
      </c>
      <c r="BA3858" t="s">
        <v>1148</v>
      </c>
      <c r="BB3858" t="s">
        <v>1148</v>
      </c>
      <c r="BC3858" t="s">
        <v>1148</v>
      </c>
      <c r="BD3858" t="s">
        <v>1148</v>
      </c>
      <c r="BE3858" t="s">
        <v>1148</v>
      </c>
      <c r="BF3858" t="s">
        <v>1148</v>
      </c>
      <c r="BG3858" t="s">
        <v>1148</v>
      </c>
      <c r="BH3858" t="s">
        <v>1148</v>
      </c>
      <c r="BI3858" t="s">
        <v>1148</v>
      </c>
      <c r="BJ3858" t="s">
        <v>1148</v>
      </c>
      <c r="BK3858" t="s">
        <v>1148</v>
      </c>
    </row>
    <row r="3859" spans="1:63" x14ac:dyDescent="0.35">
      <c r="A3859" s="1">
        <v>4063</v>
      </c>
      <c r="B3859" t="s">
        <v>10082</v>
      </c>
      <c r="C3859" t="s">
        <v>13457</v>
      </c>
      <c r="D3859" t="s">
        <v>1148</v>
      </c>
      <c r="E3859" s="4"/>
      <c r="F3859" t="s">
        <v>8380</v>
      </c>
      <c r="G3859" t="s">
        <v>1148</v>
      </c>
      <c r="H3859" t="s">
        <v>1148</v>
      </c>
      <c r="I3859" t="s">
        <v>1148</v>
      </c>
      <c r="J3859" t="s">
        <v>1148</v>
      </c>
      <c r="K3859" t="s">
        <v>1148</v>
      </c>
      <c r="L3859" t="s">
        <v>1148</v>
      </c>
      <c r="M3859" t="s">
        <v>1148</v>
      </c>
      <c r="N3859" t="s">
        <v>1148</v>
      </c>
      <c r="O3859" t="s">
        <v>1148</v>
      </c>
      <c r="P3859" t="s">
        <v>1148</v>
      </c>
      <c r="Q3859" t="s">
        <v>1148</v>
      </c>
      <c r="R3859" t="s">
        <v>1148</v>
      </c>
      <c r="S3859" t="s">
        <v>1148</v>
      </c>
      <c r="T3859" t="s">
        <v>1148</v>
      </c>
      <c r="U3859" t="s">
        <v>1148</v>
      </c>
      <c r="V3859" t="s">
        <v>1148</v>
      </c>
      <c r="W3859" t="s">
        <v>1148</v>
      </c>
      <c r="X3859" t="s">
        <v>1148</v>
      </c>
      <c r="Y3859" t="s">
        <v>1148</v>
      </c>
      <c r="Z3859" t="s">
        <v>1148</v>
      </c>
      <c r="AA3859" t="s">
        <v>1148</v>
      </c>
      <c r="AB3859" t="s">
        <v>1148</v>
      </c>
      <c r="AC3859" t="s">
        <v>1148</v>
      </c>
      <c r="AD3859" t="s">
        <v>1148</v>
      </c>
      <c r="AE3859" t="s">
        <v>1148</v>
      </c>
      <c r="AF3859" t="s">
        <v>1148</v>
      </c>
      <c r="AG3859" t="s">
        <v>1148</v>
      </c>
      <c r="AH3859" t="s">
        <v>1148</v>
      </c>
      <c r="AI3859" t="s">
        <v>1148</v>
      </c>
      <c r="AJ3859" t="s">
        <v>1148</v>
      </c>
      <c r="AK3859" t="s">
        <v>1148</v>
      </c>
      <c r="AL3859" t="s">
        <v>1148</v>
      </c>
      <c r="AM3859" t="s">
        <v>1148</v>
      </c>
      <c r="AN3859" t="s">
        <v>1148</v>
      </c>
      <c r="AO3859" t="s">
        <v>1148</v>
      </c>
      <c r="AP3859" t="s">
        <v>1148</v>
      </c>
      <c r="AQ3859" t="s">
        <v>1148</v>
      </c>
      <c r="AR3859" t="s">
        <v>1148</v>
      </c>
      <c r="AS3859" t="s">
        <v>1148</v>
      </c>
      <c r="AT3859" t="s">
        <v>1148</v>
      </c>
      <c r="AU3859" t="s">
        <v>1148</v>
      </c>
      <c r="AV3859" t="s">
        <v>1148</v>
      </c>
      <c r="AW3859" t="s">
        <v>1148</v>
      </c>
      <c r="AX3859" t="s">
        <v>1148</v>
      </c>
      <c r="AY3859" t="s">
        <v>1148</v>
      </c>
      <c r="AZ3859" t="s">
        <v>1148</v>
      </c>
      <c r="BA3859" t="s">
        <v>1148</v>
      </c>
      <c r="BB3859" t="s">
        <v>1148</v>
      </c>
      <c r="BC3859" t="s">
        <v>1148</v>
      </c>
      <c r="BD3859" t="s">
        <v>1148</v>
      </c>
      <c r="BE3859" t="s">
        <v>1148</v>
      </c>
      <c r="BF3859" t="s">
        <v>1148</v>
      </c>
      <c r="BG3859" t="s">
        <v>1148</v>
      </c>
      <c r="BH3859" t="s">
        <v>1148</v>
      </c>
      <c r="BI3859" t="s">
        <v>1148</v>
      </c>
      <c r="BJ3859" t="s">
        <v>1148</v>
      </c>
      <c r="BK3859" t="s">
        <v>1148</v>
      </c>
    </row>
    <row r="3860" spans="1:63" x14ac:dyDescent="0.35">
      <c r="A3860" s="1">
        <v>4064</v>
      </c>
      <c r="B3860" t="s">
        <v>9696</v>
      </c>
      <c r="C3860" t="s">
        <v>13458</v>
      </c>
      <c r="D3860" t="s">
        <v>1148</v>
      </c>
      <c r="E3860" s="4"/>
      <c r="F3860" t="s">
        <v>8380</v>
      </c>
      <c r="G3860" t="s">
        <v>1148</v>
      </c>
      <c r="H3860" t="s">
        <v>1148</v>
      </c>
      <c r="I3860" t="s">
        <v>1148</v>
      </c>
      <c r="J3860" t="s">
        <v>1148</v>
      </c>
      <c r="K3860" t="s">
        <v>1148</v>
      </c>
      <c r="L3860" t="s">
        <v>1148</v>
      </c>
      <c r="M3860" t="s">
        <v>1148</v>
      </c>
      <c r="N3860" t="s">
        <v>1148</v>
      </c>
      <c r="O3860" t="s">
        <v>1148</v>
      </c>
      <c r="P3860" t="s">
        <v>1148</v>
      </c>
      <c r="Q3860" t="s">
        <v>1148</v>
      </c>
      <c r="R3860" t="s">
        <v>1148</v>
      </c>
      <c r="S3860" t="s">
        <v>1148</v>
      </c>
      <c r="T3860" t="s">
        <v>1148</v>
      </c>
      <c r="U3860" t="s">
        <v>1148</v>
      </c>
      <c r="V3860" t="s">
        <v>1148</v>
      </c>
      <c r="W3860" t="s">
        <v>1148</v>
      </c>
      <c r="X3860" t="s">
        <v>1148</v>
      </c>
      <c r="Y3860" t="s">
        <v>1148</v>
      </c>
      <c r="Z3860" t="s">
        <v>1148</v>
      </c>
      <c r="AA3860" t="s">
        <v>1148</v>
      </c>
      <c r="AB3860" t="s">
        <v>1148</v>
      </c>
      <c r="AC3860" t="s">
        <v>1148</v>
      </c>
      <c r="AD3860" t="s">
        <v>1148</v>
      </c>
      <c r="AE3860" t="s">
        <v>1148</v>
      </c>
      <c r="AF3860" t="s">
        <v>1148</v>
      </c>
      <c r="AG3860" t="s">
        <v>1148</v>
      </c>
      <c r="AH3860" t="s">
        <v>1148</v>
      </c>
      <c r="AI3860" t="s">
        <v>1148</v>
      </c>
      <c r="AJ3860" t="s">
        <v>1148</v>
      </c>
      <c r="AK3860" t="s">
        <v>1148</v>
      </c>
      <c r="AL3860" t="s">
        <v>1148</v>
      </c>
      <c r="AM3860" t="s">
        <v>1148</v>
      </c>
      <c r="AN3860" t="s">
        <v>1148</v>
      </c>
      <c r="AO3860" t="s">
        <v>1148</v>
      </c>
      <c r="AP3860" t="s">
        <v>1148</v>
      </c>
      <c r="AQ3860" t="s">
        <v>1148</v>
      </c>
      <c r="AR3860" t="s">
        <v>1148</v>
      </c>
      <c r="AS3860" t="s">
        <v>1148</v>
      </c>
      <c r="AT3860" t="s">
        <v>1148</v>
      </c>
      <c r="AU3860" t="s">
        <v>1148</v>
      </c>
      <c r="AV3860" t="s">
        <v>1148</v>
      </c>
      <c r="AW3860" t="s">
        <v>1148</v>
      </c>
      <c r="AX3860" t="s">
        <v>1148</v>
      </c>
      <c r="AY3860" t="s">
        <v>1148</v>
      </c>
      <c r="AZ3860" t="s">
        <v>1148</v>
      </c>
      <c r="BA3860" t="s">
        <v>1148</v>
      </c>
      <c r="BB3860" t="s">
        <v>1148</v>
      </c>
      <c r="BC3860" t="s">
        <v>1148</v>
      </c>
      <c r="BD3860" t="s">
        <v>1148</v>
      </c>
      <c r="BE3860" t="s">
        <v>1148</v>
      </c>
      <c r="BF3860" t="s">
        <v>1148</v>
      </c>
      <c r="BG3860" t="s">
        <v>1148</v>
      </c>
      <c r="BH3860" t="s">
        <v>1148</v>
      </c>
      <c r="BI3860" t="s">
        <v>1148</v>
      </c>
      <c r="BJ3860" t="s">
        <v>1148</v>
      </c>
      <c r="BK3860" t="s">
        <v>1148</v>
      </c>
    </row>
    <row r="3861" spans="1:63" x14ac:dyDescent="0.35">
      <c r="A3861" s="1">
        <v>4065</v>
      </c>
      <c r="B3861" t="s">
        <v>13459</v>
      </c>
      <c r="C3861" t="s">
        <v>13460</v>
      </c>
      <c r="D3861" t="s">
        <v>1148</v>
      </c>
      <c r="E3861" s="4"/>
      <c r="F3861" t="s">
        <v>8380</v>
      </c>
      <c r="G3861" t="s">
        <v>1148</v>
      </c>
      <c r="H3861" t="s">
        <v>1148</v>
      </c>
      <c r="I3861" t="s">
        <v>1148</v>
      </c>
      <c r="J3861" t="s">
        <v>1148</v>
      </c>
      <c r="K3861" t="s">
        <v>1148</v>
      </c>
      <c r="L3861" t="s">
        <v>1148</v>
      </c>
      <c r="M3861" t="s">
        <v>1148</v>
      </c>
      <c r="N3861" t="s">
        <v>1148</v>
      </c>
      <c r="O3861" t="s">
        <v>1148</v>
      </c>
      <c r="P3861" t="s">
        <v>1148</v>
      </c>
      <c r="Q3861" t="s">
        <v>1148</v>
      </c>
      <c r="R3861" t="s">
        <v>1148</v>
      </c>
      <c r="S3861" t="s">
        <v>1148</v>
      </c>
      <c r="T3861" t="s">
        <v>1148</v>
      </c>
      <c r="U3861" t="s">
        <v>1148</v>
      </c>
      <c r="V3861" t="s">
        <v>1148</v>
      </c>
      <c r="W3861" t="s">
        <v>1148</v>
      </c>
      <c r="X3861" t="s">
        <v>1148</v>
      </c>
      <c r="Y3861" t="s">
        <v>1148</v>
      </c>
      <c r="Z3861" t="s">
        <v>1148</v>
      </c>
      <c r="AA3861" t="s">
        <v>1148</v>
      </c>
      <c r="AB3861" t="s">
        <v>1148</v>
      </c>
      <c r="AC3861" t="s">
        <v>1148</v>
      </c>
      <c r="AD3861" t="s">
        <v>1148</v>
      </c>
      <c r="AE3861" t="s">
        <v>1148</v>
      </c>
      <c r="AF3861" t="s">
        <v>1148</v>
      </c>
      <c r="AG3861" t="s">
        <v>1148</v>
      </c>
      <c r="AH3861" t="s">
        <v>1148</v>
      </c>
      <c r="AI3861" t="s">
        <v>1148</v>
      </c>
      <c r="AJ3861" t="s">
        <v>1148</v>
      </c>
      <c r="AK3861" t="s">
        <v>1148</v>
      </c>
      <c r="AL3861" t="s">
        <v>1148</v>
      </c>
      <c r="AM3861" t="s">
        <v>1148</v>
      </c>
      <c r="AN3861" t="s">
        <v>1148</v>
      </c>
      <c r="AO3861" t="s">
        <v>1148</v>
      </c>
      <c r="AP3861" t="s">
        <v>1148</v>
      </c>
      <c r="AQ3861" t="s">
        <v>1148</v>
      </c>
      <c r="AR3861" t="s">
        <v>1148</v>
      </c>
      <c r="AS3861" t="s">
        <v>1148</v>
      </c>
      <c r="AT3861" t="s">
        <v>1148</v>
      </c>
      <c r="AU3861" t="s">
        <v>1148</v>
      </c>
      <c r="AV3861" t="s">
        <v>1148</v>
      </c>
      <c r="AW3861" t="s">
        <v>1148</v>
      </c>
      <c r="AX3861" t="s">
        <v>1148</v>
      </c>
      <c r="AY3861" t="s">
        <v>1148</v>
      </c>
      <c r="AZ3861" t="s">
        <v>1148</v>
      </c>
      <c r="BA3861" t="s">
        <v>1148</v>
      </c>
      <c r="BB3861" t="s">
        <v>1148</v>
      </c>
      <c r="BC3861" t="s">
        <v>1148</v>
      </c>
      <c r="BD3861" t="s">
        <v>1148</v>
      </c>
      <c r="BE3861" t="s">
        <v>1148</v>
      </c>
      <c r="BF3861" t="s">
        <v>1148</v>
      </c>
      <c r="BG3861" t="s">
        <v>1148</v>
      </c>
      <c r="BH3861" t="s">
        <v>1148</v>
      </c>
      <c r="BI3861" t="s">
        <v>1148</v>
      </c>
      <c r="BJ3861" t="s">
        <v>1148</v>
      </c>
      <c r="BK3861" t="s">
        <v>1148</v>
      </c>
    </row>
    <row r="3862" spans="1:63" x14ac:dyDescent="0.35">
      <c r="A3862" s="1">
        <v>4067</v>
      </c>
      <c r="B3862" t="s">
        <v>13461</v>
      </c>
      <c r="C3862" t="s">
        <v>13462</v>
      </c>
      <c r="D3862" t="s">
        <v>1148</v>
      </c>
      <c r="E3862" s="4"/>
      <c r="F3862" t="s">
        <v>8380</v>
      </c>
      <c r="G3862" t="s">
        <v>1148</v>
      </c>
      <c r="H3862" t="s">
        <v>1148</v>
      </c>
      <c r="I3862" t="s">
        <v>1148</v>
      </c>
      <c r="J3862" t="s">
        <v>1148</v>
      </c>
      <c r="K3862" t="s">
        <v>1148</v>
      </c>
      <c r="L3862" t="s">
        <v>1148</v>
      </c>
      <c r="M3862" t="s">
        <v>1148</v>
      </c>
      <c r="N3862" t="s">
        <v>1148</v>
      </c>
      <c r="O3862" t="s">
        <v>1148</v>
      </c>
      <c r="P3862" t="s">
        <v>1148</v>
      </c>
      <c r="Q3862" t="s">
        <v>1148</v>
      </c>
      <c r="R3862" t="s">
        <v>1148</v>
      </c>
      <c r="S3862" t="s">
        <v>1148</v>
      </c>
      <c r="T3862" t="s">
        <v>1148</v>
      </c>
      <c r="U3862" t="s">
        <v>1148</v>
      </c>
      <c r="V3862" t="s">
        <v>1148</v>
      </c>
      <c r="W3862" t="s">
        <v>1148</v>
      </c>
      <c r="X3862" t="s">
        <v>1148</v>
      </c>
      <c r="Y3862" t="s">
        <v>1148</v>
      </c>
      <c r="Z3862" t="s">
        <v>1148</v>
      </c>
      <c r="AA3862" t="s">
        <v>1148</v>
      </c>
      <c r="AB3862" t="s">
        <v>1148</v>
      </c>
      <c r="AC3862" t="s">
        <v>1148</v>
      </c>
      <c r="AD3862" t="s">
        <v>1148</v>
      </c>
      <c r="AE3862" t="s">
        <v>1148</v>
      </c>
      <c r="AF3862" t="s">
        <v>1148</v>
      </c>
      <c r="AG3862" t="s">
        <v>1148</v>
      </c>
      <c r="AH3862" t="s">
        <v>1148</v>
      </c>
      <c r="AI3862" t="s">
        <v>1148</v>
      </c>
      <c r="AJ3862" t="s">
        <v>1148</v>
      </c>
      <c r="AK3862" t="s">
        <v>1148</v>
      </c>
      <c r="AL3862" t="s">
        <v>1148</v>
      </c>
      <c r="AM3862" t="s">
        <v>1148</v>
      </c>
      <c r="AN3862" t="s">
        <v>1148</v>
      </c>
      <c r="AO3862" t="s">
        <v>1148</v>
      </c>
      <c r="AP3862" t="s">
        <v>1148</v>
      </c>
      <c r="AQ3862" t="s">
        <v>1148</v>
      </c>
      <c r="AR3862" t="s">
        <v>1148</v>
      </c>
      <c r="AS3862" t="s">
        <v>1148</v>
      </c>
      <c r="AT3862" t="s">
        <v>1148</v>
      </c>
      <c r="AU3862" t="s">
        <v>1148</v>
      </c>
      <c r="AV3862" t="s">
        <v>1148</v>
      </c>
      <c r="AW3862" t="s">
        <v>1148</v>
      </c>
      <c r="AX3862" t="s">
        <v>1148</v>
      </c>
      <c r="AY3862" t="s">
        <v>1148</v>
      </c>
      <c r="AZ3862" t="s">
        <v>1148</v>
      </c>
      <c r="BA3862" t="s">
        <v>1148</v>
      </c>
      <c r="BB3862" t="s">
        <v>1148</v>
      </c>
      <c r="BC3862" t="s">
        <v>1148</v>
      </c>
      <c r="BD3862" t="s">
        <v>1148</v>
      </c>
      <c r="BE3862" t="s">
        <v>1148</v>
      </c>
      <c r="BF3862" t="s">
        <v>1148</v>
      </c>
      <c r="BG3862" t="s">
        <v>1148</v>
      </c>
      <c r="BH3862" t="s">
        <v>1148</v>
      </c>
      <c r="BI3862" t="s">
        <v>1148</v>
      </c>
      <c r="BJ3862" t="s">
        <v>1148</v>
      </c>
      <c r="BK3862" t="s">
        <v>1148</v>
      </c>
    </row>
    <row r="3863" spans="1:63" x14ac:dyDescent="0.35">
      <c r="A3863" s="1">
        <v>4068</v>
      </c>
      <c r="B3863" t="s">
        <v>13463</v>
      </c>
      <c r="C3863" t="s">
        <v>13464</v>
      </c>
      <c r="D3863" t="s">
        <v>1148</v>
      </c>
      <c r="E3863" s="4"/>
      <c r="F3863" t="s">
        <v>8380</v>
      </c>
      <c r="G3863" t="s">
        <v>1148</v>
      </c>
      <c r="H3863" t="s">
        <v>1148</v>
      </c>
      <c r="I3863" t="s">
        <v>1148</v>
      </c>
      <c r="J3863" t="s">
        <v>1148</v>
      </c>
      <c r="K3863" t="s">
        <v>1148</v>
      </c>
      <c r="L3863" t="s">
        <v>1148</v>
      </c>
      <c r="M3863" t="s">
        <v>1148</v>
      </c>
      <c r="N3863" t="s">
        <v>1148</v>
      </c>
      <c r="O3863" t="s">
        <v>1148</v>
      </c>
      <c r="P3863" t="s">
        <v>1148</v>
      </c>
      <c r="Q3863" t="s">
        <v>1148</v>
      </c>
      <c r="R3863" t="s">
        <v>1148</v>
      </c>
      <c r="S3863" t="s">
        <v>1148</v>
      </c>
      <c r="T3863" t="s">
        <v>1148</v>
      </c>
      <c r="U3863" t="s">
        <v>1148</v>
      </c>
      <c r="V3863" t="s">
        <v>1148</v>
      </c>
      <c r="W3863" t="s">
        <v>1148</v>
      </c>
      <c r="X3863" t="s">
        <v>1148</v>
      </c>
      <c r="Y3863" t="s">
        <v>1148</v>
      </c>
      <c r="Z3863" t="s">
        <v>1148</v>
      </c>
      <c r="AA3863" t="s">
        <v>1148</v>
      </c>
      <c r="AB3863" t="s">
        <v>1148</v>
      </c>
      <c r="AC3863" t="s">
        <v>1148</v>
      </c>
      <c r="AD3863" t="s">
        <v>1148</v>
      </c>
      <c r="AE3863" t="s">
        <v>1148</v>
      </c>
      <c r="AF3863" t="s">
        <v>1148</v>
      </c>
      <c r="AG3863" t="s">
        <v>1148</v>
      </c>
      <c r="AH3863" t="s">
        <v>1148</v>
      </c>
      <c r="AI3863" t="s">
        <v>1148</v>
      </c>
      <c r="AJ3863" t="s">
        <v>1148</v>
      </c>
      <c r="AK3863" t="s">
        <v>1148</v>
      </c>
      <c r="AL3863" t="s">
        <v>1148</v>
      </c>
      <c r="AM3863" t="s">
        <v>1148</v>
      </c>
      <c r="AN3863" t="s">
        <v>1148</v>
      </c>
      <c r="AO3863" t="s">
        <v>1148</v>
      </c>
      <c r="AP3863" t="s">
        <v>1148</v>
      </c>
      <c r="AQ3863" t="s">
        <v>1148</v>
      </c>
      <c r="AR3863" t="s">
        <v>1148</v>
      </c>
      <c r="AS3863" t="s">
        <v>1148</v>
      </c>
      <c r="AT3863" t="s">
        <v>1148</v>
      </c>
      <c r="AU3863" t="s">
        <v>1148</v>
      </c>
      <c r="AV3863" t="s">
        <v>1148</v>
      </c>
      <c r="AW3863" t="s">
        <v>1148</v>
      </c>
      <c r="AX3863" t="s">
        <v>1148</v>
      </c>
      <c r="AY3863" t="s">
        <v>1148</v>
      </c>
      <c r="AZ3863" t="s">
        <v>1148</v>
      </c>
      <c r="BA3863" t="s">
        <v>1148</v>
      </c>
      <c r="BB3863" t="s">
        <v>1148</v>
      </c>
      <c r="BC3863" t="s">
        <v>1148</v>
      </c>
      <c r="BD3863" t="s">
        <v>1148</v>
      </c>
      <c r="BE3863" t="s">
        <v>1148</v>
      </c>
      <c r="BF3863" t="s">
        <v>1148</v>
      </c>
      <c r="BG3863" t="s">
        <v>1148</v>
      </c>
      <c r="BH3863" t="s">
        <v>1148</v>
      </c>
      <c r="BI3863" t="s">
        <v>1148</v>
      </c>
      <c r="BJ3863" t="s">
        <v>1148</v>
      </c>
      <c r="BK3863" t="s">
        <v>1148</v>
      </c>
    </row>
    <row r="3864" spans="1:63" x14ac:dyDescent="0.35">
      <c r="A3864" s="1">
        <v>4069</v>
      </c>
      <c r="B3864" t="s">
        <v>13465</v>
      </c>
      <c r="C3864" t="s">
        <v>12067</v>
      </c>
      <c r="D3864" t="s">
        <v>1148</v>
      </c>
      <c r="E3864" s="4"/>
      <c r="F3864" t="s">
        <v>8380</v>
      </c>
      <c r="G3864" t="s">
        <v>1148</v>
      </c>
      <c r="H3864" t="s">
        <v>1148</v>
      </c>
      <c r="I3864" t="s">
        <v>1148</v>
      </c>
      <c r="J3864" t="s">
        <v>1148</v>
      </c>
      <c r="K3864" t="s">
        <v>1148</v>
      </c>
      <c r="L3864" t="s">
        <v>1148</v>
      </c>
      <c r="M3864" t="s">
        <v>1148</v>
      </c>
      <c r="N3864" t="s">
        <v>1148</v>
      </c>
      <c r="O3864" t="s">
        <v>1148</v>
      </c>
      <c r="P3864" t="s">
        <v>1148</v>
      </c>
      <c r="Q3864" t="s">
        <v>1148</v>
      </c>
      <c r="R3864" t="s">
        <v>1148</v>
      </c>
      <c r="S3864" t="s">
        <v>1148</v>
      </c>
      <c r="T3864" t="s">
        <v>1148</v>
      </c>
      <c r="U3864" t="s">
        <v>1148</v>
      </c>
      <c r="V3864" t="s">
        <v>1148</v>
      </c>
      <c r="W3864" t="s">
        <v>1148</v>
      </c>
      <c r="X3864" t="s">
        <v>1148</v>
      </c>
      <c r="Y3864" t="s">
        <v>1148</v>
      </c>
      <c r="Z3864" t="s">
        <v>1148</v>
      </c>
      <c r="AA3864" t="s">
        <v>1148</v>
      </c>
      <c r="AB3864" t="s">
        <v>1148</v>
      </c>
      <c r="AC3864" t="s">
        <v>1148</v>
      </c>
      <c r="AD3864" t="s">
        <v>1148</v>
      </c>
      <c r="AE3864" t="s">
        <v>1148</v>
      </c>
      <c r="AF3864" t="s">
        <v>1148</v>
      </c>
      <c r="AG3864" t="s">
        <v>1148</v>
      </c>
      <c r="AH3864" t="s">
        <v>1148</v>
      </c>
      <c r="AI3864" t="s">
        <v>1148</v>
      </c>
      <c r="AJ3864" t="s">
        <v>1148</v>
      </c>
      <c r="AK3864" t="s">
        <v>1148</v>
      </c>
      <c r="AL3864" t="s">
        <v>1148</v>
      </c>
      <c r="AM3864" t="s">
        <v>1148</v>
      </c>
      <c r="AN3864" t="s">
        <v>1148</v>
      </c>
      <c r="AO3864" t="s">
        <v>1148</v>
      </c>
      <c r="AP3864" t="s">
        <v>1148</v>
      </c>
      <c r="AQ3864" t="s">
        <v>1148</v>
      </c>
      <c r="AR3864" t="s">
        <v>1148</v>
      </c>
      <c r="AS3864" t="s">
        <v>1148</v>
      </c>
      <c r="AT3864" t="s">
        <v>1148</v>
      </c>
      <c r="AU3864" t="s">
        <v>1148</v>
      </c>
      <c r="AV3864" t="s">
        <v>1148</v>
      </c>
      <c r="AW3864" t="s">
        <v>1148</v>
      </c>
      <c r="AX3864" t="s">
        <v>1148</v>
      </c>
      <c r="AY3864" t="s">
        <v>1148</v>
      </c>
      <c r="AZ3864" t="s">
        <v>1148</v>
      </c>
      <c r="BA3864" t="s">
        <v>1148</v>
      </c>
      <c r="BB3864" t="s">
        <v>1148</v>
      </c>
      <c r="BC3864" t="s">
        <v>1148</v>
      </c>
      <c r="BD3864" t="s">
        <v>1148</v>
      </c>
      <c r="BE3864" t="s">
        <v>1148</v>
      </c>
      <c r="BF3864" t="s">
        <v>1148</v>
      </c>
      <c r="BG3864" t="s">
        <v>1148</v>
      </c>
      <c r="BH3864" t="s">
        <v>1148</v>
      </c>
      <c r="BI3864" t="s">
        <v>1148</v>
      </c>
      <c r="BJ3864" t="s">
        <v>1148</v>
      </c>
      <c r="BK3864" t="s">
        <v>1148</v>
      </c>
    </row>
    <row r="3865" spans="1:63" x14ac:dyDescent="0.35">
      <c r="A3865" s="1">
        <v>4070</v>
      </c>
      <c r="B3865" t="s">
        <v>13466</v>
      </c>
      <c r="C3865" t="s">
        <v>13467</v>
      </c>
      <c r="D3865" t="s">
        <v>1148</v>
      </c>
      <c r="E3865" s="4"/>
      <c r="F3865" t="s">
        <v>8380</v>
      </c>
      <c r="G3865" t="s">
        <v>1148</v>
      </c>
      <c r="H3865" t="s">
        <v>1148</v>
      </c>
      <c r="I3865" t="s">
        <v>1148</v>
      </c>
      <c r="J3865" t="s">
        <v>1148</v>
      </c>
      <c r="K3865" t="s">
        <v>1148</v>
      </c>
      <c r="L3865" t="s">
        <v>1148</v>
      </c>
      <c r="M3865" t="s">
        <v>1148</v>
      </c>
      <c r="N3865" t="s">
        <v>1148</v>
      </c>
      <c r="O3865" t="s">
        <v>1148</v>
      </c>
      <c r="P3865" t="s">
        <v>1148</v>
      </c>
      <c r="Q3865" t="s">
        <v>1148</v>
      </c>
      <c r="R3865" t="s">
        <v>1148</v>
      </c>
      <c r="S3865" t="s">
        <v>1148</v>
      </c>
      <c r="T3865" t="s">
        <v>1148</v>
      </c>
      <c r="U3865" t="s">
        <v>1148</v>
      </c>
      <c r="V3865" t="s">
        <v>1148</v>
      </c>
      <c r="W3865" t="s">
        <v>1148</v>
      </c>
      <c r="X3865" t="s">
        <v>1148</v>
      </c>
      <c r="Y3865" t="s">
        <v>1148</v>
      </c>
      <c r="Z3865" t="s">
        <v>1148</v>
      </c>
      <c r="AA3865" t="s">
        <v>1148</v>
      </c>
      <c r="AB3865" t="s">
        <v>1148</v>
      </c>
      <c r="AC3865" t="s">
        <v>1148</v>
      </c>
      <c r="AD3865" t="s">
        <v>1148</v>
      </c>
      <c r="AE3865" t="s">
        <v>1148</v>
      </c>
      <c r="AF3865" t="s">
        <v>1148</v>
      </c>
      <c r="AG3865" t="s">
        <v>1148</v>
      </c>
      <c r="AH3865" t="s">
        <v>1148</v>
      </c>
      <c r="AI3865" t="s">
        <v>1148</v>
      </c>
      <c r="AJ3865" t="s">
        <v>1148</v>
      </c>
      <c r="AK3865" t="s">
        <v>1148</v>
      </c>
      <c r="AL3865" t="s">
        <v>1148</v>
      </c>
      <c r="AM3865" t="s">
        <v>1148</v>
      </c>
      <c r="AN3865" t="s">
        <v>1148</v>
      </c>
      <c r="AO3865" t="s">
        <v>1148</v>
      </c>
      <c r="AP3865" t="s">
        <v>1148</v>
      </c>
      <c r="AQ3865" t="s">
        <v>1148</v>
      </c>
      <c r="AR3865" t="s">
        <v>1148</v>
      </c>
      <c r="AS3865" t="s">
        <v>1148</v>
      </c>
      <c r="AT3865" t="s">
        <v>1148</v>
      </c>
      <c r="AU3865" t="s">
        <v>1148</v>
      </c>
      <c r="AV3865" t="s">
        <v>1148</v>
      </c>
      <c r="AW3865" t="s">
        <v>1148</v>
      </c>
      <c r="AX3865" t="s">
        <v>1148</v>
      </c>
      <c r="AY3865" t="s">
        <v>1148</v>
      </c>
      <c r="AZ3865" t="s">
        <v>1148</v>
      </c>
      <c r="BA3865" t="s">
        <v>1148</v>
      </c>
      <c r="BB3865" t="s">
        <v>1148</v>
      </c>
      <c r="BC3865" t="s">
        <v>1148</v>
      </c>
      <c r="BD3865" t="s">
        <v>1148</v>
      </c>
      <c r="BE3865" t="s">
        <v>1148</v>
      </c>
      <c r="BF3865" t="s">
        <v>1148</v>
      </c>
      <c r="BG3865" t="s">
        <v>1148</v>
      </c>
      <c r="BH3865" t="s">
        <v>1148</v>
      </c>
      <c r="BI3865" t="s">
        <v>1148</v>
      </c>
      <c r="BJ3865" t="s">
        <v>1148</v>
      </c>
      <c r="BK3865" t="s">
        <v>1148</v>
      </c>
    </row>
    <row r="3866" spans="1:63" x14ac:dyDescent="0.35">
      <c r="A3866" s="1">
        <v>4071</v>
      </c>
      <c r="B3866" t="s">
        <v>13468</v>
      </c>
      <c r="C3866" t="s">
        <v>13469</v>
      </c>
      <c r="D3866" t="s">
        <v>1148</v>
      </c>
      <c r="E3866" s="4"/>
      <c r="F3866" t="s">
        <v>8380</v>
      </c>
      <c r="G3866" t="s">
        <v>1148</v>
      </c>
      <c r="H3866" t="s">
        <v>1148</v>
      </c>
      <c r="I3866" t="s">
        <v>1148</v>
      </c>
      <c r="J3866" t="s">
        <v>1148</v>
      </c>
      <c r="K3866" t="s">
        <v>1148</v>
      </c>
      <c r="L3866" t="s">
        <v>1148</v>
      </c>
      <c r="M3866" t="s">
        <v>1148</v>
      </c>
      <c r="N3866" t="s">
        <v>1148</v>
      </c>
      <c r="O3866" t="s">
        <v>1148</v>
      </c>
      <c r="P3866" t="s">
        <v>1148</v>
      </c>
      <c r="Q3866" t="s">
        <v>1148</v>
      </c>
      <c r="R3866" t="s">
        <v>1148</v>
      </c>
      <c r="S3866" t="s">
        <v>1148</v>
      </c>
      <c r="T3866" t="s">
        <v>1148</v>
      </c>
      <c r="U3866" t="s">
        <v>1148</v>
      </c>
      <c r="V3866" t="s">
        <v>1148</v>
      </c>
      <c r="W3866" t="s">
        <v>1148</v>
      </c>
      <c r="X3866" t="s">
        <v>1148</v>
      </c>
      <c r="Y3866" t="s">
        <v>1148</v>
      </c>
      <c r="Z3866" t="s">
        <v>1148</v>
      </c>
      <c r="AA3866" t="s">
        <v>1148</v>
      </c>
      <c r="AB3866" t="s">
        <v>1148</v>
      </c>
      <c r="AC3866" t="s">
        <v>1148</v>
      </c>
      <c r="AD3866" t="s">
        <v>1148</v>
      </c>
      <c r="AE3866" t="s">
        <v>1148</v>
      </c>
      <c r="AF3866" t="s">
        <v>1148</v>
      </c>
      <c r="AG3866" t="s">
        <v>1148</v>
      </c>
      <c r="AH3866" t="s">
        <v>1148</v>
      </c>
      <c r="AI3866" t="s">
        <v>1148</v>
      </c>
      <c r="AJ3866" t="s">
        <v>1148</v>
      </c>
      <c r="AK3866" t="s">
        <v>1148</v>
      </c>
      <c r="AL3866" t="s">
        <v>1148</v>
      </c>
      <c r="AM3866" t="s">
        <v>1148</v>
      </c>
      <c r="AN3866" t="s">
        <v>1148</v>
      </c>
      <c r="AO3866" t="s">
        <v>1148</v>
      </c>
      <c r="AP3866" t="s">
        <v>1148</v>
      </c>
      <c r="AQ3866" t="s">
        <v>1148</v>
      </c>
      <c r="AR3866" t="s">
        <v>1148</v>
      </c>
      <c r="AS3866" t="s">
        <v>1148</v>
      </c>
      <c r="AT3866" t="s">
        <v>1148</v>
      </c>
      <c r="AU3866" t="s">
        <v>1148</v>
      </c>
      <c r="AV3866" t="s">
        <v>1148</v>
      </c>
      <c r="AW3866" t="s">
        <v>1148</v>
      </c>
      <c r="AX3866" t="s">
        <v>1148</v>
      </c>
      <c r="AY3866" t="s">
        <v>1148</v>
      </c>
      <c r="AZ3866" t="s">
        <v>1148</v>
      </c>
      <c r="BA3866" t="s">
        <v>1148</v>
      </c>
      <c r="BB3866" t="s">
        <v>1148</v>
      </c>
      <c r="BC3866" t="s">
        <v>1148</v>
      </c>
      <c r="BD3866" t="s">
        <v>1148</v>
      </c>
      <c r="BE3866" t="s">
        <v>1148</v>
      </c>
      <c r="BF3866" t="s">
        <v>1148</v>
      </c>
      <c r="BG3866" t="s">
        <v>1148</v>
      </c>
      <c r="BH3866" t="s">
        <v>1148</v>
      </c>
      <c r="BI3866" t="s">
        <v>1148</v>
      </c>
      <c r="BJ3866" t="s">
        <v>1148</v>
      </c>
      <c r="BK3866" t="s">
        <v>1148</v>
      </c>
    </row>
    <row r="3867" spans="1:63" x14ac:dyDescent="0.35">
      <c r="A3867" s="1">
        <v>4072</v>
      </c>
      <c r="B3867" t="s">
        <v>8947</v>
      </c>
      <c r="C3867" t="s">
        <v>9710</v>
      </c>
      <c r="D3867" t="s">
        <v>1148</v>
      </c>
      <c r="E3867" s="4"/>
      <c r="F3867" t="s">
        <v>8380</v>
      </c>
      <c r="G3867" t="s">
        <v>1148</v>
      </c>
      <c r="H3867" t="s">
        <v>1148</v>
      </c>
      <c r="I3867" t="s">
        <v>1148</v>
      </c>
      <c r="J3867" t="s">
        <v>1148</v>
      </c>
      <c r="K3867" t="s">
        <v>1148</v>
      </c>
      <c r="L3867" t="s">
        <v>1148</v>
      </c>
      <c r="M3867" t="s">
        <v>1148</v>
      </c>
      <c r="N3867" t="s">
        <v>1148</v>
      </c>
      <c r="O3867" t="s">
        <v>1148</v>
      </c>
      <c r="P3867" t="s">
        <v>1148</v>
      </c>
      <c r="Q3867" t="s">
        <v>1148</v>
      </c>
      <c r="R3867" t="s">
        <v>1148</v>
      </c>
      <c r="S3867" t="s">
        <v>1148</v>
      </c>
      <c r="T3867" t="s">
        <v>1148</v>
      </c>
      <c r="U3867" t="s">
        <v>1148</v>
      </c>
      <c r="V3867" t="s">
        <v>1148</v>
      </c>
      <c r="W3867" t="s">
        <v>1148</v>
      </c>
      <c r="X3867" t="s">
        <v>1148</v>
      </c>
      <c r="Y3867" t="s">
        <v>1148</v>
      </c>
      <c r="Z3867" t="s">
        <v>1148</v>
      </c>
      <c r="AA3867" t="s">
        <v>1148</v>
      </c>
      <c r="AB3867" t="s">
        <v>1148</v>
      </c>
      <c r="AC3867" t="s">
        <v>1148</v>
      </c>
      <c r="AD3867" t="s">
        <v>1148</v>
      </c>
      <c r="AE3867" t="s">
        <v>1148</v>
      </c>
      <c r="AF3867" t="s">
        <v>1148</v>
      </c>
      <c r="AG3867" t="s">
        <v>1148</v>
      </c>
      <c r="AH3867" t="s">
        <v>1148</v>
      </c>
      <c r="AI3867" t="s">
        <v>1148</v>
      </c>
      <c r="AJ3867" t="s">
        <v>1148</v>
      </c>
      <c r="AK3867" t="s">
        <v>1148</v>
      </c>
      <c r="AL3867" t="s">
        <v>1148</v>
      </c>
      <c r="AM3867" t="s">
        <v>1148</v>
      </c>
      <c r="AN3867" t="s">
        <v>1148</v>
      </c>
      <c r="AO3867" t="s">
        <v>1148</v>
      </c>
      <c r="AP3867" t="s">
        <v>1148</v>
      </c>
      <c r="AQ3867" t="s">
        <v>1148</v>
      </c>
      <c r="AR3867" t="s">
        <v>1148</v>
      </c>
      <c r="AS3867" t="s">
        <v>1148</v>
      </c>
      <c r="AT3867" t="s">
        <v>1148</v>
      </c>
      <c r="AU3867" t="s">
        <v>1148</v>
      </c>
      <c r="AV3867" t="s">
        <v>1148</v>
      </c>
      <c r="AW3867" t="s">
        <v>1148</v>
      </c>
      <c r="AX3867" t="s">
        <v>1148</v>
      </c>
      <c r="AY3867" t="s">
        <v>1148</v>
      </c>
      <c r="AZ3867" t="s">
        <v>1148</v>
      </c>
      <c r="BA3867" t="s">
        <v>1148</v>
      </c>
      <c r="BB3867" t="s">
        <v>1148</v>
      </c>
      <c r="BC3867" t="s">
        <v>1148</v>
      </c>
      <c r="BD3867" t="s">
        <v>1148</v>
      </c>
      <c r="BE3867" t="s">
        <v>1148</v>
      </c>
      <c r="BF3867" t="s">
        <v>1148</v>
      </c>
      <c r="BG3867" t="s">
        <v>1148</v>
      </c>
      <c r="BH3867" t="s">
        <v>1148</v>
      </c>
      <c r="BI3867" t="s">
        <v>1148</v>
      </c>
      <c r="BJ3867" t="s">
        <v>1148</v>
      </c>
      <c r="BK3867" t="s">
        <v>1148</v>
      </c>
    </row>
    <row r="3868" spans="1:63" x14ac:dyDescent="0.35">
      <c r="A3868" s="1">
        <v>4072</v>
      </c>
      <c r="B3868" t="s">
        <v>13470</v>
      </c>
      <c r="C3868" t="s">
        <v>13471</v>
      </c>
      <c r="D3868" t="s">
        <v>1148</v>
      </c>
      <c r="E3868" s="4"/>
      <c r="F3868" t="s">
        <v>8380</v>
      </c>
      <c r="G3868" t="s">
        <v>1148</v>
      </c>
      <c r="H3868" t="s">
        <v>1148</v>
      </c>
      <c r="I3868" t="s">
        <v>1148</v>
      </c>
      <c r="J3868" t="s">
        <v>1148</v>
      </c>
      <c r="K3868" t="s">
        <v>1148</v>
      </c>
      <c r="L3868" t="s">
        <v>1148</v>
      </c>
      <c r="M3868" t="s">
        <v>1148</v>
      </c>
      <c r="N3868" t="s">
        <v>1148</v>
      </c>
      <c r="O3868" t="s">
        <v>1148</v>
      </c>
      <c r="P3868" t="s">
        <v>1148</v>
      </c>
      <c r="Q3868" t="s">
        <v>1148</v>
      </c>
      <c r="R3868" t="s">
        <v>1148</v>
      </c>
      <c r="S3868" t="s">
        <v>1148</v>
      </c>
      <c r="T3868" t="s">
        <v>1148</v>
      </c>
      <c r="U3868" t="s">
        <v>1148</v>
      </c>
      <c r="V3868" t="s">
        <v>1148</v>
      </c>
      <c r="W3868" t="s">
        <v>1148</v>
      </c>
      <c r="X3868" t="s">
        <v>1148</v>
      </c>
      <c r="Y3868" t="s">
        <v>1148</v>
      </c>
      <c r="Z3868" t="s">
        <v>1148</v>
      </c>
      <c r="AA3868" t="s">
        <v>1148</v>
      </c>
      <c r="AB3868" t="s">
        <v>1148</v>
      </c>
      <c r="AC3868" t="s">
        <v>1148</v>
      </c>
      <c r="AD3868" t="s">
        <v>1148</v>
      </c>
      <c r="AE3868" t="s">
        <v>1148</v>
      </c>
      <c r="AF3868" t="s">
        <v>1148</v>
      </c>
      <c r="AG3868" t="s">
        <v>1148</v>
      </c>
      <c r="AH3868" t="s">
        <v>1148</v>
      </c>
      <c r="AI3868" t="s">
        <v>1148</v>
      </c>
      <c r="AJ3868" t="s">
        <v>1148</v>
      </c>
      <c r="AK3868" t="s">
        <v>1148</v>
      </c>
      <c r="AL3868" t="s">
        <v>1148</v>
      </c>
      <c r="AM3868" t="s">
        <v>1148</v>
      </c>
      <c r="AN3868" t="s">
        <v>1148</v>
      </c>
      <c r="AO3868" t="s">
        <v>1148</v>
      </c>
      <c r="AP3868" t="s">
        <v>1148</v>
      </c>
      <c r="AQ3868" t="s">
        <v>1148</v>
      </c>
      <c r="AR3868" t="s">
        <v>1148</v>
      </c>
      <c r="AS3868" t="s">
        <v>1148</v>
      </c>
      <c r="AT3868" t="s">
        <v>1148</v>
      </c>
      <c r="AU3868" t="s">
        <v>1148</v>
      </c>
      <c r="AV3868" t="s">
        <v>1148</v>
      </c>
      <c r="AW3868" t="s">
        <v>1148</v>
      </c>
      <c r="AX3868" t="s">
        <v>1148</v>
      </c>
      <c r="AY3868" t="s">
        <v>1148</v>
      </c>
      <c r="AZ3868" t="s">
        <v>1148</v>
      </c>
      <c r="BA3868" t="s">
        <v>1148</v>
      </c>
      <c r="BB3868" t="s">
        <v>1148</v>
      </c>
      <c r="BC3868" t="s">
        <v>1148</v>
      </c>
      <c r="BD3868" t="s">
        <v>1148</v>
      </c>
      <c r="BE3868" t="s">
        <v>1148</v>
      </c>
      <c r="BF3868" t="s">
        <v>1148</v>
      </c>
      <c r="BG3868" t="s">
        <v>1148</v>
      </c>
      <c r="BH3868" t="s">
        <v>1148</v>
      </c>
      <c r="BI3868" t="s">
        <v>1148</v>
      </c>
      <c r="BJ3868" t="s">
        <v>1148</v>
      </c>
      <c r="BK3868" t="s">
        <v>1148</v>
      </c>
    </row>
    <row r="3869" spans="1:63" x14ac:dyDescent="0.35">
      <c r="A3869" s="1">
        <v>4073</v>
      </c>
      <c r="B3869" t="s">
        <v>13472</v>
      </c>
      <c r="C3869" t="s">
        <v>7396</v>
      </c>
      <c r="D3869" t="s">
        <v>1148</v>
      </c>
      <c r="E3869" s="4"/>
      <c r="F3869" t="s">
        <v>8380</v>
      </c>
      <c r="G3869" t="s">
        <v>1148</v>
      </c>
      <c r="H3869" t="s">
        <v>1148</v>
      </c>
      <c r="I3869" t="s">
        <v>1148</v>
      </c>
      <c r="J3869" t="s">
        <v>1148</v>
      </c>
      <c r="K3869" t="s">
        <v>1148</v>
      </c>
      <c r="L3869" t="s">
        <v>1148</v>
      </c>
      <c r="M3869" t="s">
        <v>1148</v>
      </c>
      <c r="N3869" t="s">
        <v>1148</v>
      </c>
      <c r="O3869" t="s">
        <v>1148</v>
      </c>
      <c r="P3869" t="s">
        <v>1148</v>
      </c>
      <c r="Q3869" t="s">
        <v>1148</v>
      </c>
      <c r="R3869" t="s">
        <v>1148</v>
      </c>
      <c r="S3869" t="s">
        <v>1148</v>
      </c>
      <c r="T3869" t="s">
        <v>1148</v>
      </c>
      <c r="U3869" t="s">
        <v>1148</v>
      </c>
      <c r="V3869" t="s">
        <v>1148</v>
      </c>
      <c r="W3869" t="s">
        <v>1148</v>
      </c>
      <c r="X3869" t="s">
        <v>1148</v>
      </c>
      <c r="Y3869" t="s">
        <v>1148</v>
      </c>
      <c r="Z3869" t="s">
        <v>1148</v>
      </c>
      <c r="AA3869" t="s">
        <v>1148</v>
      </c>
      <c r="AB3869" t="s">
        <v>1148</v>
      </c>
      <c r="AC3869" t="s">
        <v>1148</v>
      </c>
      <c r="AD3869" t="s">
        <v>1148</v>
      </c>
      <c r="AE3869" t="s">
        <v>1148</v>
      </c>
      <c r="AF3869" t="s">
        <v>1148</v>
      </c>
      <c r="AG3869" t="s">
        <v>1148</v>
      </c>
      <c r="AH3869" t="s">
        <v>1148</v>
      </c>
      <c r="AI3869" t="s">
        <v>1148</v>
      </c>
      <c r="AJ3869" t="s">
        <v>1148</v>
      </c>
      <c r="AK3869" t="s">
        <v>1148</v>
      </c>
      <c r="AL3869" t="s">
        <v>1148</v>
      </c>
      <c r="AM3869" t="s">
        <v>1148</v>
      </c>
      <c r="AN3869" t="s">
        <v>1148</v>
      </c>
      <c r="AO3869" t="s">
        <v>1148</v>
      </c>
      <c r="AP3869" t="s">
        <v>1148</v>
      </c>
      <c r="AQ3869" t="s">
        <v>1148</v>
      </c>
      <c r="AR3869" t="s">
        <v>1148</v>
      </c>
      <c r="AS3869" t="s">
        <v>1148</v>
      </c>
      <c r="AT3869" t="s">
        <v>1148</v>
      </c>
      <c r="AU3869" t="s">
        <v>1148</v>
      </c>
      <c r="AV3869" t="s">
        <v>1148</v>
      </c>
      <c r="AW3869" t="s">
        <v>1148</v>
      </c>
      <c r="AX3869" t="s">
        <v>1148</v>
      </c>
      <c r="AY3869" t="s">
        <v>1148</v>
      </c>
      <c r="AZ3869" t="s">
        <v>1148</v>
      </c>
      <c r="BA3869" t="s">
        <v>1148</v>
      </c>
      <c r="BB3869" t="s">
        <v>1148</v>
      </c>
      <c r="BC3869" t="s">
        <v>1148</v>
      </c>
      <c r="BD3869" t="s">
        <v>1148</v>
      </c>
      <c r="BE3869" t="s">
        <v>1148</v>
      </c>
      <c r="BF3869" t="s">
        <v>1148</v>
      </c>
      <c r="BG3869" t="s">
        <v>1148</v>
      </c>
      <c r="BH3869" t="s">
        <v>1148</v>
      </c>
      <c r="BI3869" t="s">
        <v>1148</v>
      </c>
      <c r="BJ3869" t="s">
        <v>1148</v>
      </c>
      <c r="BK3869" t="s">
        <v>1148</v>
      </c>
    </row>
    <row r="3870" spans="1:63" x14ac:dyDescent="0.35">
      <c r="A3870" s="1">
        <v>4074</v>
      </c>
      <c r="B3870" t="s">
        <v>13473</v>
      </c>
      <c r="C3870" t="s">
        <v>510</v>
      </c>
      <c r="D3870" t="s">
        <v>1148</v>
      </c>
      <c r="E3870" s="4"/>
      <c r="F3870" t="s">
        <v>8380</v>
      </c>
      <c r="G3870" t="s">
        <v>1148</v>
      </c>
      <c r="H3870" t="s">
        <v>1148</v>
      </c>
      <c r="I3870" t="s">
        <v>1148</v>
      </c>
      <c r="J3870" t="s">
        <v>1148</v>
      </c>
      <c r="K3870" t="s">
        <v>1148</v>
      </c>
      <c r="L3870" t="s">
        <v>1148</v>
      </c>
      <c r="M3870" t="s">
        <v>1148</v>
      </c>
      <c r="N3870" t="s">
        <v>1148</v>
      </c>
      <c r="O3870" t="s">
        <v>1148</v>
      </c>
      <c r="P3870" t="s">
        <v>1148</v>
      </c>
      <c r="Q3870" t="s">
        <v>1148</v>
      </c>
      <c r="R3870" t="s">
        <v>1148</v>
      </c>
      <c r="S3870" t="s">
        <v>1148</v>
      </c>
      <c r="T3870" t="s">
        <v>1148</v>
      </c>
      <c r="U3870" t="s">
        <v>1148</v>
      </c>
      <c r="V3870" t="s">
        <v>1148</v>
      </c>
      <c r="W3870" t="s">
        <v>1148</v>
      </c>
      <c r="X3870" t="s">
        <v>1148</v>
      </c>
      <c r="Y3870" t="s">
        <v>1148</v>
      </c>
      <c r="Z3870" t="s">
        <v>1148</v>
      </c>
      <c r="AA3870" t="s">
        <v>1148</v>
      </c>
      <c r="AB3870" t="s">
        <v>1148</v>
      </c>
      <c r="AC3870" t="s">
        <v>1148</v>
      </c>
      <c r="AD3870" t="s">
        <v>1148</v>
      </c>
      <c r="AE3870" t="s">
        <v>1148</v>
      </c>
      <c r="AF3870" t="s">
        <v>1148</v>
      </c>
      <c r="AG3870" t="s">
        <v>1148</v>
      </c>
      <c r="AH3870" t="s">
        <v>1148</v>
      </c>
      <c r="AI3870" t="s">
        <v>1148</v>
      </c>
      <c r="AJ3870" t="s">
        <v>1148</v>
      </c>
      <c r="AK3870" t="s">
        <v>1148</v>
      </c>
      <c r="AL3870" t="s">
        <v>1148</v>
      </c>
      <c r="AM3870" t="s">
        <v>1148</v>
      </c>
      <c r="AN3870" t="s">
        <v>1148</v>
      </c>
      <c r="AO3870" t="s">
        <v>1148</v>
      </c>
      <c r="AP3870" t="s">
        <v>1148</v>
      </c>
      <c r="AQ3870" t="s">
        <v>1148</v>
      </c>
      <c r="AR3870" t="s">
        <v>1148</v>
      </c>
      <c r="AS3870" t="s">
        <v>1148</v>
      </c>
      <c r="AT3870" t="s">
        <v>1148</v>
      </c>
      <c r="AU3870" t="s">
        <v>1148</v>
      </c>
      <c r="AV3870" t="s">
        <v>1148</v>
      </c>
      <c r="AW3870" t="s">
        <v>1148</v>
      </c>
      <c r="AX3870" t="s">
        <v>1148</v>
      </c>
      <c r="AY3870" t="s">
        <v>1148</v>
      </c>
      <c r="AZ3870" t="s">
        <v>1148</v>
      </c>
      <c r="BA3870" t="s">
        <v>1148</v>
      </c>
      <c r="BB3870" t="s">
        <v>1148</v>
      </c>
      <c r="BC3870" t="s">
        <v>1148</v>
      </c>
      <c r="BD3870" t="s">
        <v>1148</v>
      </c>
      <c r="BE3870" t="s">
        <v>1148</v>
      </c>
      <c r="BF3870" t="s">
        <v>1148</v>
      </c>
      <c r="BG3870" t="s">
        <v>1148</v>
      </c>
      <c r="BH3870" t="s">
        <v>1148</v>
      </c>
      <c r="BI3870" t="s">
        <v>1148</v>
      </c>
      <c r="BJ3870" t="s">
        <v>1148</v>
      </c>
      <c r="BK3870" t="s">
        <v>1148</v>
      </c>
    </row>
    <row r="3871" spans="1:63" x14ac:dyDescent="0.35">
      <c r="A3871" s="1">
        <v>4074</v>
      </c>
      <c r="B3871" t="s">
        <v>13474</v>
      </c>
      <c r="C3871" t="s">
        <v>13475</v>
      </c>
      <c r="D3871" t="s">
        <v>1148</v>
      </c>
      <c r="E3871" s="4"/>
      <c r="F3871" t="s">
        <v>8380</v>
      </c>
      <c r="G3871" t="s">
        <v>1148</v>
      </c>
      <c r="H3871" t="s">
        <v>1148</v>
      </c>
      <c r="I3871" t="s">
        <v>1148</v>
      </c>
      <c r="J3871" t="s">
        <v>1148</v>
      </c>
      <c r="K3871" t="s">
        <v>1148</v>
      </c>
      <c r="L3871" t="s">
        <v>1148</v>
      </c>
      <c r="M3871" t="s">
        <v>1148</v>
      </c>
      <c r="N3871" t="s">
        <v>1148</v>
      </c>
      <c r="O3871" t="s">
        <v>1148</v>
      </c>
      <c r="P3871" t="s">
        <v>1148</v>
      </c>
      <c r="Q3871" t="s">
        <v>1148</v>
      </c>
      <c r="R3871" t="s">
        <v>1148</v>
      </c>
      <c r="S3871" t="s">
        <v>1148</v>
      </c>
      <c r="T3871" t="s">
        <v>1148</v>
      </c>
      <c r="U3871" t="s">
        <v>1148</v>
      </c>
      <c r="V3871" t="s">
        <v>1148</v>
      </c>
      <c r="W3871" t="s">
        <v>1148</v>
      </c>
      <c r="X3871" t="s">
        <v>1148</v>
      </c>
      <c r="Y3871" t="s">
        <v>1148</v>
      </c>
      <c r="Z3871" t="s">
        <v>1148</v>
      </c>
      <c r="AA3871" t="s">
        <v>1148</v>
      </c>
      <c r="AB3871" t="s">
        <v>1148</v>
      </c>
      <c r="AC3871" t="s">
        <v>1148</v>
      </c>
      <c r="AD3871" t="s">
        <v>1148</v>
      </c>
      <c r="AE3871" t="s">
        <v>1148</v>
      </c>
      <c r="AF3871" t="s">
        <v>1148</v>
      </c>
      <c r="AG3871" t="s">
        <v>1148</v>
      </c>
      <c r="AH3871" t="s">
        <v>1148</v>
      </c>
      <c r="AI3871" t="s">
        <v>1148</v>
      </c>
      <c r="AJ3871" t="s">
        <v>1148</v>
      </c>
      <c r="AK3871" t="s">
        <v>1148</v>
      </c>
      <c r="AL3871" t="s">
        <v>1148</v>
      </c>
      <c r="AM3871" t="s">
        <v>1148</v>
      </c>
      <c r="AN3871" t="s">
        <v>1148</v>
      </c>
      <c r="AO3871" t="s">
        <v>1148</v>
      </c>
      <c r="AP3871" t="s">
        <v>1148</v>
      </c>
      <c r="AQ3871" t="s">
        <v>1148</v>
      </c>
      <c r="AR3871" t="s">
        <v>1148</v>
      </c>
      <c r="AS3871" t="s">
        <v>1148</v>
      </c>
      <c r="AT3871" t="s">
        <v>1148</v>
      </c>
      <c r="AU3871" t="s">
        <v>1148</v>
      </c>
      <c r="AV3871" t="s">
        <v>1148</v>
      </c>
      <c r="AW3871" t="s">
        <v>1148</v>
      </c>
      <c r="AX3871" t="s">
        <v>1148</v>
      </c>
      <c r="AY3871" t="s">
        <v>1148</v>
      </c>
      <c r="AZ3871" t="s">
        <v>1148</v>
      </c>
      <c r="BA3871" t="s">
        <v>1148</v>
      </c>
      <c r="BB3871" t="s">
        <v>1148</v>
      </c>
      <c r="BC3871" t="s">
        <v>1148</v>
      </c>
      <c r="BD3871" t="s">
        <v>1148</v>
      </c>
      <c r="BE3871" t="s">
        <v>1148</v>
      </c>
      <c r="BF3871" t="s">
        <v>1148</v>
      </c>
      <c r="BG3871" t="s">
        <v>1148</v>
      </c>
      <c r="BH3871" t="s">
        <v>1148</v>
      </c>
      <c r="BI3871" t="s">
        <v>1148</v>
      </c>
      <c r="BJ3871" t="s">
        <v>1148</v>
      </c>
      <c r="BK3871" t="s">
        <v>1148</v>
      </c>
    </row>
    <row r="3872" spans="1:63" x14ac:dyDescent="0.35">
      <c r="A3872" s="1">
        <v>4075</v>
      </c>
      <c r="B3872" t="s">
        <v>13476</v>
      </c>
      <c r="C3872" t="s">
        <v>13477</v>
      </c>
      <c r="D3872" t="s">
        <v>1148</v>
      </c>
      <c r="E3872" s="4"/>
      <c r="F3872" t="s">
        <v>8380</v>
      </c>
      <c r="G3872" t="s">
        <v>1148</v>
      </c>
      <c r="H3872" t="s">
        <v>1148</v>
      </c>
      <c r="I3872" t="s">
        <v>1148</v>
      </c>
      <c r="J3872" t="s">
        <v>1148</v>
      </c>
      <c r="K3872" t="s">
        <v>1148</v>
      </c>
      <c r="L3872" t="s">
        <v>1148</v>
      </c>
      <c r="M3872" t="s">
        <v>1148</v>
      </c>
      <c r="N3872" t="s">
        <v>1148</v>
      </c>
      <c r="O3872" t="s">
        <v>1148</v>
      </c>
      <c r="P3872" t="s">
        <v>1148</v>
      </c>
      <c r="Q3872" t="s">
        <v>1148</v>
      </c>
      <c r="R3872" t="s">
        <v>1148</v>
      </c>
      <c r="S3872" t="s">
        <v>1148</v>
      </c>
      <c r="T3872" t="s">
        <v>1148</v>
      </c>
      <c r="U3872" t="s">
        <v>1148</v>
      </c>
      <c r="V3872" t="s">
        <v>1148</v>
      </c>
      <c r="W3872" t="s">
        <v>1148</v>
      </c>
      <c r="X3872" t="s">
        <v>1148</v>
      </c>
      <c r="Y3872" t="s">
        <v>1148</v>
      </c>
      <c r="Z3872" t="s">
        <v>1148</v>
      </c>
      <c r="AA3872" t="s">
        <v>1148</v>
      </c>
      <c r="AB3872" t="s">
        <v>1148</v>
      </c>
      <c r="AC3872" t="s">
        <v>1148</v>
      </c>
      <c r="AD3872" t="s">
        <v>1148</v>
      </c>
      <c r="AE3872" t="s">
        <v>1148</v>
      </c>
      <c r="AF3872" t="s">
        <v>1148</v>
      </c>
      <c r="AG3872" t="s">
        <v>1148</v>
      </c>
      <c r="AH3872" t="s">
        <v>1148</v>
      </c>
      <c r="AI3872" t="s">
        <v>1148</v>
      </c>
      <c r="AJ3872" t="s">
        <v>1148</v>
      </c>
      <c r="AK3872" t="s">
        <v>1148</v>
      </c>
      <c r="AL3872" t="s">
        <v>1148</v>
      </c>
      <c r="AM3872" t="s">
        <v>1148</v>
      </c>
      <c r="AN3872" t="s">
        <v>1148</v>
      </c>
      <c r="AO3872" t="s">
        <v>1148</v>
      </c>
      <c r="AP3872" t="s">
        <v>1148</v>
      </c>
      <c r="AQ3872" t="s">
        <v>1148</v>
      </c>
      <c r="AR3872" t="s">
        <v>1148</v>
      </c>
      <c r="AS3872" t="s">
        <v>1148</v>
      </c>
      <c r="AT3872" t="s">
        <v>1148</v>
      </c>
      <c r="AU3872" t="s">
        <v>1148</v>
      </c>
      <c r="AV3872" t="s">
        <v>1148</v>
      </c>
      <c r="AW3872" t="s">
        <v>1148</v>
      </c>
      <c r="AX3872" t="s">
        <v>1148</v>
      </c>
      <c r="AY3872" t="s">
        <v>1148</v>
      </c>
      <c r="AZ3872" t="s">
        <v>1148</v>
      </c>
      <c r="BA3872" t="s">
        <v>1148</v>
      </c>
      <c r="BB3872" t="s">
        <v>1148</v>
      </c>
      <c r="BC3872" t="s">
        <v>1148</v>
      </c>
      <c r="BD3872" t="s">
        <v>1148</v>
      </c>
      <c r="BE3872" t="s">
        <v>1148</v>
      </c>
      <c r="BF3872" t="s">
        <v>1148</v>
      </c>
      <c r="BG3872" t="s">
        <v>1148</v>
      </c>
      <c r="BH3872" t="s">
        <v>1148</v>
      </c>
      <c r="BI3872" t="s">
        <v>1148</v>
      </c>
      <c r="BJ3872" t="s">
        <v>1148</v>
      </c>
      <c r="BK3872" t="s">
        <v>1148</v>
      </c>
    </row>
    <row r="3873" spans="1:63" x14ac:dyDescent="0.35">
      <c r="A3873" s="1">
        <v>4076</v>
      </c>
      <c r="B3873" t="s">
        <v>8874</v>
      </c>
      <c r="C3873" t="s">
        <v>2668</v>
      </c>
      <c r="D3873" t="s">
        <v>1148</v>
      </c>
      <c r="E3873" s="4"/>
      <c r="F3873" t="s">
        <v>8380</v>
      </c>
      <c r="G3873" t="s">
        <v>1148</v>
      </c>
      <c r="H3873" t="s">
        <v>1148</v>
      </c>
      <c r="I3873" t="s">
        <v>1148</v>
      </c>
      <c r="J3873" t="s">
        <v>1148</v>
      </c>
      <c r="K3873" t="s">
        <v>1148</v>
      </c>
      <c r="L3873" t="s">
        <v>1148</v>
      </c>
      <c r="M3873" t="s">
        <v>1148</v>
      </c>
      <c r="N3873" t="s">
        <v>1148</v>
      </c>
      <c r="O3873" t="s">
        <v>1148</v>
      </c>
      <c r="P3873" t="s">
        <v>1148</v>
      </c>
      <c r="Q3873" t="s">
        <v>1148</v>
      </c>
      <c r="R3873" t="s">
        <v>1148</v>
      </c>
      <c r="S3873" t="s">
        <v>1148</v>
      </c>
      <c r="T3873" t="s">
        <v>1148</v>
      </c>
      <c r="U3873" t="s">
        <v>1148</v>
      </c>
      <c r="V3873" t="s">
        <v>1148</v>
      </c>
      <c r="W3873" t="s">
        <v>1148</v>
      </c>
      <c r="X3873" t="s">
        <v>1148</v>
      </c>
      <c r="Y3873" t="s">
        <v>1148</v>
      </c>
      <c r="Z3873" t="s">
        <v>1148</v>
      </c>
      <c r="AA3873" t="s">
        <v>1148</v>
      </c>
      <c r="AB3873" t="s">
        <v>1148</v>
      </c>
      <c r="AC3873" t="s">
        <v>1148</v>
      </c>
      <c r="AD3873" t="s">
        <v>1148</v>
      </c>
      <c r="AE3873" t="s">
        <v>1148</v>
      </c>
      <c r="AF3873" t="s">
        <v>1148</v>
      </c>
      <c r="AG3873" t="s">
        <v>1148</v>
      </c>
      <c r="AH3873" t="s">
        <v>1148</v>
      </c>
      <c r="AI3873" t="s">
        <v>1148</v>
      </c>
      <c r="AJ3873" t="s">
        <v>1148</v>
      </c>
      <c r="AK3873" t="s">
        <v>1148</v>
      </c>
      <c r="AL3873" t="s">
        <v>1148</v>
      </c>
      <c r="AM3873" t="s">
        <v>1148</v>
      </c>
      <c r="AN3873" t="s">
        <v>1148</v>
      </c>
      <c r="AO3873" t="s">
        <v>1148</v>
      </c>
      <c r="AP3873" t="s">
        <v>1148</v>
      </c>
      <c r="AQ3873" t="s">
        <v>1148</v>
      </c>
      <c r="AR3873" t="s">
        <v>1148</v>
      </c>
      <c r="AS3873" t="s">
        <v>1148</v>
      </c>
      <c r="AT3873" t="s">
        <v>1148</v>
      </c>
      <c r="AU3873" t="s">
        <v>1148</v>
      </c>
      <c r="AV3873" t="s">
        <v>1148</v>
      </c>
      <c r="AW3873" t="s">
        <v>1148</v>
      </c>
      <c r="AX3873" t="s">
        <v>1148</v>
      </c>
      <c r="AY3873" t="s">
        <v>1148</v>
      </c>
      <c r="AZ3873" t="s">
        <v>1148</v>
      </c>
      <c r="BA3873" t="s">
        <v>1148</v>
      </c>
      <c r="BB3873" t="s">
        <v>1148</v>
      </c>
      <c r="BC3873" t="s">
        <v>1148</v>
      </c>
      <c r="BD3873" t="s">
        <v>1148</v>
      </c>
      <c r="BE3873" t="s">
        <v>1148</v>
      </c>
      <c r="BF3873" t="s">
        <v>1148</v>
      </c>
      <c r="BG3873" t="s">
        <v>1148</v>
      </c>
      <c r="BH3873" t="s">
        <v>1148</v>
      </c>
      <c r="BI3873" t="s">
        <v>1148</v>
      </c>
      <c r="BJ3873" t="s">
        <v>1148</v>
      </c>
      <c r="BK3873" t="s">
        <v>1148</v>
      </c>
    </row>
    <row r="3874" spans="1:63" x14ac:dyDescent="0.35">
      <c r="A3874" s="1">
        <v>4077</v>
      </c>
      <c r="B3874" t="s">
        <v>8655</v>
      </c>
      <c r="C3874" t="s">
        <v>7396</v>
      </c>
      <c r="D3874" t="s">
        <v>1148</v>
      </c>
      <c r="E3874" s="4"/>
      <c r="F3874" t="s">
        <v>8380</v>
      </c>
      <c r="G3874" t="s">
        <v>1148</v>
      </c>
      <c r="H3874" t="s">
        <v>1148</v>
      </c>
      <c r="I3874" t="s">
        <v>1148</v>
      </c>
      <c r="J3874" t="s">
        <v>1148</v>
      </c>
      <c r="K3874" t="s">
        <v>1148</v>
      </c>
      <c r="L3874" t="s">
        <v>1148</v>
      </c>
      <c r="M3874" t="s">
        <v>1148</v>
      </c>
      <c r="N3874" t="s">
        <v>1148</v>
      </c>
      <c r="O3874" t="s">
        <v>1148</v>
      </c>
      <c r="P3874" t="s">
        <v>1148</v>
      </c>
      <c r="Q3874" t="s">
        <v>1148</v>
      </c>
      <c r="R3874" t="s">
        <v>1148</v>
      </c>
      <c r="S3874" t="s">
        <v>1148</v>
      </c>
      <c r="T3874" t="s">
        <v>1148</v>
      </c>
      <c r="U3874" t="s">
        <v>1148</v>
      </c>
      <c r="V3874" t="s">
        <v>1148</v>
      </c>
      <c r="W3874" t="s">
        <v>1148</v>
      </c>
      <c r="X3874" t="s">
        <v>1148</v>
      </c>
      <c r="Y3874" t="s">
        <v>1148</v>
      </c>
      <c r="Z3874" t="s">
        <v>1148</v>
      </c>
      <c r="AA3874" t="s">
        <v>1148</v>
      </c>
      <c r="AB3874" t="s">
        <v>1148</v>
      </c>
      <c r="AC3874" t="s">
        <v>1148</v>
      </c>
      <c r="AD3874" t="s">
        <v>1148</v>
      </c>
      <c r="AE3874" t="s">
        <v>1148</v>
      </c>
      <c r="AF3874" t="s">
        <v>1148</v>
      </c>
      <c r="AG3874" t="s">
        <v>1148</v>
      </c>
      <c r="AH3874" t="s">
        <v>1148</v>
      </c>
      <c r="AI3874" t="s">
        <v>1148</v>
      </c>
      <c r="AJ3874" t="s">
        <v>1148</v>
      </c>
      <c r="AK3874" t="s">
        <v>1148</v>
      </c>
      <c r="AL3874" t="s">
        <v>1148</v>
      </c>
      <c r="AM3874" t="s">
        <v>1148</v>
      </c>
      <c r="AN3874" t="s">
        <v>1148</v>
      </c>
      <c r="AO3874" t="s">
        <v>1148</v>
      </c>
      <c r="AP3874" t="s">
        <v>1148</v>
      </c>
      <c r="AQ3874" t="s">
        <v>1148</v>
      </c>
      <c r="AR3874" t="s">
        <v>1148</v>
      </c>
      <c r="AS3874" t="s">
        <v>1148</v>
      </c>
      <c r="AT3874" t="s">
        <v>1148</v>
      </c>
      <c r="AU3874" t="s">
        <v>1148</v>
      </c>
      <c r="AV3874" t="s">
        <v>1148</v>
      </c>
      <c r="AW3874" t="s">
        <v>1148</v>
      </c>
      <c r="AX3874" t="s">
        <v>1148</v>
      </c>
      <c r="AY3874" t="s">
        <v>1148</v>
      </c>
      <c r="AZ3874" t="s">
        <v>1148</v>
      </c>
      <c r="BA3874" t="s">
        <v>1148</v>
      </c>
      <c r="BB3874" t="s">
        <v>1148</v>
      </c>
      <c r="BC3874" t="s">
        <v>1148</v>
      </c>
      <c r="BD3874" t="s">
        <v>1148</v>
      </c>
      <c r="BE3874" t="s">
        <v>1148</v>
      </c>
      <c r="BF3874" t="s">
        <v>1148</v>
      </c>
      <c r="BG3874" t="s">
        <v>1148</v>
      </c>
      <c r="BH3874" t="s">
        <v>1148</v>
      </c>
      <c r="BI3874" t="s">
        <v>1148</v>
      </c>
      <c r="BJ3874" t="s">
        <v>1148</v>
      </c>
      <c r="BK3874" t="s">
        <v>1148</v>
      </c>
    </row>
    <row r="3875" spans="1:63" x14ac:dyDescent="0.35">
      <c r="A3875" s="1">
        <v>4078</v>
      </c>
      <c r="B3875" t="s">
        <v>13478</v>
      </c>
      <c r="C3875" t="s">
        <v>13479</v>
      </c>
      <c r="D3875" t="s">
        <v>1148</v>
      </c>
      <c r="E3875" s="4"/>
      <c r="F3875" t="s">
        <v>8380</v>
      </c>
      <c r="G3875" t="s">
        <v>1148</v>
      </c>
      <c r="H3875" t="s">
        <v>1148</v>
      </c>
      <c r="I3875" t="s">
        <v>1148</v>
      </c>
      <c r="J3875" t="s">
        <v>1148</v>
      </c>
      <c r="K3875" t="s">
        <v>1148</v>
      </c>
      <c r="L3875" t="s">
        <v>1148</v>
      </c>
      <c r="M3875" t="s">
        <v>1148</v>
      </c>
      <c r="N3875" t="s">
        <v>1148</v>
      </c>
      <c r="O3875" t="s">
        <v>1148</v>
      </c>
      <c r="P3875" t="s">
        <v>1148</v>
      </c>
      <c r="Q3875" t="s">
        <v>1148</v>
      </c>
      <c r="R3875" t="s">
        <v>1148</v>
      </c>
      <c r="S3875" t="s">
        <v>1148</v>
      </c>
      <c r="T3875" t="s">
        <v>1148</v>
      </c>
      <c r="U3875" t="s">
        <v>1148</v>
      </c>
      <c r="V3875" t="s">
        <v>1148</v>
      </c>
      <c r="W3875" t="s">
        <v>1148</v>
      </c>
      <c r="X3875" t="s">
        <v>1148</v>
      </c>
      <c r="Y3875" t="s">
        <v>1148</v>
      </c>
      <c r="Z3875" t="s">
        <v>1148</v>
      </c>
      <c r="AA3875" t="s">
        <v>1148</v>
      </c>
      <c r="AB3875" t="s">
        <v>1148</v>
      </c>
      <c r="AC3875" t="s">
        <v>1148</v>
      </c>
      <c r="AD3875" t="s">
        <v>1148</v>
      </c>
      <c r="AE3875" t="s">
        <v>1148</v>
      </c>
      <c r="AF3875" t="s">
        <v>1148</v>
      </c>
      <c r="AG3875" t="s">
        <v>1148</v>
      </c>
      <c r="AH3875" t="s">
        <v>1148</v>
      </c>
      <c r="AI3875" t="s">
        <v>1148</v>
      </c>
      <c r="AJ3875" t="s">
        <v>1148</v>
      </c>
      <c r="AK3875" t="s">
        <v>1148</v>
      </c>
      <c r="AL3875" t="s">
        <v>1148</v>
      </c>
      <c r="AM3875" t="s">
        <v>1148</v>
      </c>
      <c r="AN3875" t="s">
        <v>1148</v>
      </c>
      <c r="AO3875" t="s">
        <v>1148</v>
      </c>
      <c r="AP3875" t="s">
        <v>1148</v>
      </c>
      <c r="AQ3875" t="s">
        <v>1148</v>
      </c>
      <c r="AR3875" t="s">
        <v>1148</v>
      </c>
      <c r="AS3875" t="s">
        <v>1148</v>
      </c>
      <c r="AT3875" t="s">
        <v>1148</v>
      </c>
      <c r="AU3875" t="s">
        <v>1148</v>
      </c>
      <c r="AV3875" t="s">
        <v>1148</v>
      </c>
      <c r="AW3875" t="s">
        <v>1148</v>
      </c>
      <c r="AX3875" t="s">
        <v>1148</v>
      </c>
      <c r="AY3875" t="s">
        <v>1148</v>
      </c>
      <c r="AZ3875" t="s">
        <v>1148</v>
      </c>
      <c r="BA3875" t="s">
        <v>1148</v>
      </c>
      <c r="BB3875" t="s">
        <v>1148</v>
      </c>
      <c r="BC3875" t="s">
        <v>1148</v>
      </c>
      <c r="BD3875" t="s">
        <v>1148</v>
      </c>
      <c r="BE3875" t="s">
        <v>1148</v>
      </c>
      <c r="BF3875" t="s">
        <v>1148</v>
      </c>
      <c r="BG3875" t="s">
        <v>1148</v>
      </c>
      <c r="BH3875" t="s">
        <v>1148</v>
      </c>
      <c r="BI3875" t="s">
        <v>1148</v>
      </c>
      <c r="BJ3875" t="s">
        <v>1148</v>
      </c>
      <c r="BK3875" t="s">
        <v>1148</v>
      </c>
    </row>
    <row r="3876" spans="1:63" x14ac:dyDescent="0.35">
      <c r="A3876" s="1">
        <v>4079</v>
      </c>
      <c r="B3876" t="s">
        <v>13480</v>
      </c>
      <c r="C3876" t="s">
        <v>9513</v>
      </c>
      <c r="D3876" t="s">
        <v>1148</v>
      </c>
      <c r="E3876" s="4"/>
      <c r="F3876" t="s">
        <v>8380</v>
      </c>
      <c r="G3876" t="s">
        <v>1148</v>
      </c>
      <c r="H3876" t="s">
        <v>1148</v>
      </c>
      <c r="I3876" t="s">
        <v>1148</v>
      </c>
      <c r="J3876" t="s">
        <v>1148</v>
      </c>
      <c r="K3876" t="s">
        <v>1148</v>
      </c>
      <c r="L3876" t="s">
        <v>1148</v>
      </c>
      <c r="M3876" t="s">
        <v>1148</v>
      </c>
      <c r="N3876" t="s">
        <v>1148</v>
      </c>
      <c r="O3876" t="s">
        <v>1148</v>
      </c>
      <c r="P3876" t="s">
        <v>1148</v>
      </c>
      <c r="Q3876" t="s">
        <v>1148</v>
      </c>
      <c r="R3876" t="s">
        <v>1148</v>
      </c>
      <c r="S3876" t="s">
        <v>1148</v>
      </c>
      <c r="T3876" t="s">
        <v>1148</v>
      </c>
      <c r="U3876" t="s">
        <v>1148</v>
      </c>
      <c r="V3876" t="s">
        <v>1148</v>
      </c>
      <c r="W3876" t="s">
        <v>1148</v>
      </c>
      <c r="X3876" t="s">
        <v>1148</v>
      </c>
      <c r="Y3876" t="s">
        <v>1148</v>
      </c>
      <c r="Z3876" t="s">
        <v>1148</v>
      </c>
      <c r="AA3876" t="s">
        <v>1148</v>
      </c>
      <c r="AB3876" t="s">
        <v>1148</v>
      </c>
      <c r="AC3876" t="s">
        <v>1148</v>
      </c>
      <c r="AD3876" t="s">
        <v>1148</v>
      </c>
      <c r="AE3876" t="s">
        <v>1148</v>
      </c>
      <c r="AF3876" t="s">
        <v>1148</v>
      </c>
      <c r="AG3876" t="s">
        <v>1148</v>
      </c>
      <c r="AH3876" t="s">
        <v>1148</v>
      </c>
      <c r="AI3876" t="s">
        <v>1148</v>
      </c>
      <c r="AJ3876" t="s">
        <v>1148</v>
      </c>
      <c r="AK3876" t="s">
        <v>1148</v>
      </c>
      <c r="AL3876" t="s">
        <v>1148</v>
      </c>
      <c r="AM3876" t="s">
        <v>1148</v>
      </c>
      <c r="AN3876" t="s">
        <v>1148</v>
      </c>
      <c r="AO3876" t="s">
        <v>1148</v>
      </c>
      <c r="AP3876" t="s">
        <v>1148</v>
      </c>
      <c r="AQ3876" t="s">
        <v>1148</v>
      </c>
      <c r="AR3876" t="s">
        <v>1148</v>
      </c>
      <c r="AS3876" t="s">
        <v>1148</v>
      </c>
      <c r="AT3876" t="s">
        <v>1148</v>
      </c>
      <c r="AU3876" t="s">
        <v>1148</v>
      </c>
      <c r="AV3876" t="s">
        <v>1148</v>
      </c>
      <c r="AW3876" t="s">
        <v>1148</v>
      </c>
      <c r="AX3876" t="s">
        <v>1148</v>
      </c>
      <c r="AY3876" t="s">
        <v>1148</v>
      </c>
      <c r="AZ3876" t="s">
        <v>1148</v>
      </c>
      <c r="BA3876" t="s">
        <v>1148</v>
      </c>
      <c r="BB3876" t="s">
        <v>1148</v>
      </c>
      <c r="BC3876" t="s">
        <v>1148</v>
      </c>
      <c r="BD3876" t="s">
        <v>1148</v>
      </c>
      <c r="BE3876" t="s">
        <v>1148</v>
      </c>
      <c r="BF3876" t="s">
        <v>1148</v>
      </c>
      <c r="BG3876" t="s">
        <v>1148</v>
      </c>
      <c r="BH3876" t="s">
        <v>1148</v>
      </c>
      <c r="BI3876" t="s">
        <v>1148</v>
      </c>
      <c r="BJ3876" t="s">
        <v>1148</v>
      </c>
      <c r="BK3876" t="s">
        <v>1148</v>
      </c>
    </row>
    <row r="3877" spans="1:63" x14ac:dyDescent="0.35">
      <c r="A3877" s="1">
        <v>4080</v>
      </c>
      <c r="B3877" t="s">
        <v>13481</v>
      </c>
      <c r="C3877" t="s">
        <v>13482</v>
      </c>
      <c r="D3877" t="s">
        <v>1148</v>
      </c>
      <c r="E3877" s="4"/>
      <c r="F3877" t="s">
        <v>8380</v>
      </c>
      <c r="G3877" t="s">
        <v>1148</v>
      </c>
      <c r="H3877" t="s">
        <v>1148</v>
      </c>
      <c r="I3877" t="s">
        <v>1148</v>
      </c>
      <c r="J3877" t="s">
        <v>1148</v>
      </c>
      <c r="K3877" t="s">
        <v>1148</v>
      </c>
      <c r="L3877" t="s">
        <v>1148</v>
      </c>
      <c r="M3877" t="s">
        <v>1148</v>
      </c>
      <c r="N3877" t="s">
        <v>1148</v>
      </c>
      <c r="O3877" t="s">
        <v>1148</v>
      </c>
      <c r="P3877" t="s">
        <v>1148</v>
      </c>
      <c r="Q3877" t="s">
        <v>1148</v>
      </c>
      <c r="R3877" t="s">
        <v>1148</v>
      </c>
      <c r="S3877" t="s">
        <v>1148</v>
      </c>
      <c r="T3877" t="s">
        <v>1148</v>
      </c>
      <c r="U3877" t="s">
        <v>1148</v>
      </c>
      <c r="V3877" t="s">
        <v>1148</v>
      </c>
      <c r="W3877" t="s">
        <v>1148</v>
      </c>
      <c r="X3877" t="s">
        <v>1148</v>
      </c>
      <c r="Y3877" t="s">
        <v>1148</v>
      </c>
      <c r="Z3877" t="s">
        <v>1148</v>
      </c>
      <c r="AA3877" t="s">
        <v>1148</v>
      </c>
      <c r="AB3877" t="s">
        <v>1148</v>
      </c>
      <c r="AC3877" t="s">
        <v>1148</v>
      </c>
      <c r="AD3877" t="s">
        <v>1148</v>
      </c>
      <c r="AE3877" t="s">
        <v>1148</v>
      </c>
      <c r="AF3877" t="s">
        <v>1148</v>
      </c>
      <c r="AG3877" t="s">
        <v>1148</v>
      </c>
      <c r="AH3877" t="s">
        <v>1148</v>
      </c>
      <c r="AI3877" t="s">
        <v>1148</v>
      </c>
      <c r="AJ3877" t="s">
        <v>1148</v>
      </c>
      <c r="AK3877" t="s">
        <v>1148</v>
      </c>
      <c r="AL3877" t="s">
        <v>1148</v>
      </c>
      <c r="AM3877" t="s">
        <v>1148</v>
      </c>
      <c r="AN3877" t="s">
        <v>1148</v>
      </c>
      <c r="AO3877" t="s">
        <v>1148</v>
      </c>
      <c r="AP3877" t="s">
        <v>1148</v>
      </c>
      <c r="AQ3877" t="s">
        <v>1148</v>
      </c>
      <c r="AR3877" t="s">
        <v>1148</v>
      </c>
      <c r="AS3877" t="s">
        <v>1148</v>
      </c>
      <c r="AT3877" t="s">
        <v>1148</v>
      </c>
      <c r="AU3877" t="s">
        <v>1148</v>
      </c>
      <c r="AV3877" t="s">
        <v>1148</v>
      </c>
      <c r="AW3877" t="s">
        <v>1148</v>
      </c>
      <c r="AX3877" t="s">
        <v>1148</v>
      </c>
      <c r="AY3877" t="s">
        <v>1148</v>
      </c>
      <c r="AZ3877" t="s">
        <v>1148</v>
      </c>
      <c r="BA3877" t="s">
        <v>1148</v>
      </c>
      <c r="BB3877" t="s">
        <v>1148</v>
      </c>
      <c r="BC3877" t="s">
        <v>1148</v>
      </c>
      <c r="BD3877" t="s">
        <v>1148</v>
      </c>
      <c r="BE3877" t="s">
        <v>1148</v>
      </c>
      <c r="BF3877" t="s">
        <v>1148</v>
      </c>
      <c r="BG3877" t="s">
        <v>1148</v>
      </c>
      <c r="BH3877" t="s">
        <v>1148</v>
      </c>
      <c r="BI3877" t="s">
        <v>1148</v>
      </c>
      <c r="BJ3877" t="s">
        <v>1148</v>
      </c>
      <c r="BK3877" t="s">
        <v>1148</v>
      </c>
    </row>
    <row r="3878" spans="1:63" x14ac:dyDescent="0.35">
      <c r="A3878" s="1">
        <v>4081</v>
      </c>
      <c r="B3878" t="s">
        <v>13483</v>
      </c>
      <c r="C3878" t="s">
        <v>2658</v>
      </c>
      <c r="D3878" t="s">
        <v>1148</v>
      </c>
      <c r="E3878" s="4"/>
      <c r="F3878" t="s">
        <v>8380</v>
      </c>
      <c r="G3878" t="s">
        <v>1148</v>
      </c>
      <c r="H3878" t="s">
        <v>1148</v>
      </c>
      <c r="I3878" t="s">
        <v>1148</v>
      </c>
      <c r="J3878" t="s">
        <v>1148</v>
      </c>
      <c r="K3878" t="s">
        <v>1148</v>
      </c>
      <c r="L3878" t="s">
        <v>1148</v>
      </c>
      <c r="M3878" t="s">
        <v>1148</v>
      </c>
      <c r="N3878" t="s">
        <v>1148</v>
      </c>
      <c r="O3878" t="s">
        <v>1148</v>
      </c>
      <c r="P3878" t="s">
        <v>1148</v>
      </c>
      <c r="Q3878" t="s">
        <v>1148</v>
      </c>
      <c r="R3878" t="s">
        <v>1148</v>
      </c>
      <c r="S3878" t="s">
        <v>1148</v>
      </c>
      <c r="T3878" t="s">
        <v>1148</v>
      </c>
      <c r="U3878" t="s">
        <v>1148</v>
      </c>
      <c r="V3878" t="s">
        <v>1148</v>
      </c>
      <c r="W3878" t="s">
        <v>1148</v>
      </c>
      <c r="X3878" t="s">
        <v>1148</v>
      </c>
      <c r="Y3878" t="s">
        <v>1148</v>
      </c>
      <c r="Z3878" t="s">
        <v>1148</v>
      </c>
      <c r="AA3878" t="s">
        <v>1148</v>
      </c>
      <c r="AB3878" t="s">
        <v>1148</v>
      </c>
      <c r="AC3878" t="s">
        <v>1148</v>
      </c>
      <c r="AD3878" t="s">
        <v>1148</v>
      </c>
      <c r="AE3878" t="s">
        <v>1148</v>
      </c>
      <c r="AF3878" t="s">
        <v>1148</v>
      </c>
      <c r="AG3878" t="s">
        <v>1148</v>
      </c>
      <c r="AH3878" t="s">
        <v>1148</v>
      </c>
      <c r="AI3878" t="s">
        <v>1148</v>
      </c>
      <c r="AJ3878" t="s">
        <v>1148</v>
      </c>
      <c r="AK3878" t="s">
        <v>1148</v>
      </c>
      <c r="AL3878" t="s">
        <v>1148</v>
      </c>
      <c r="AM3878" t="s">
        <v>1148</v>
      </c>
      <c r="AN3878" t="s">
        <v>1148</v>
      </c>
      <c r="AO3878" t="s">
        <v>1148</v>
      </c>
      <c r="AP3878" t="s">
        <v>1148</v>
      </c>
      <c r="AQ3878" t="s">
        <v>1148</v>
      </c>
      <c r="AR3878" t="s">
        <v>1148</v>
      </c>
      <c r="AS3878" t="s">
        <v>1148</v>
      </c>
      <c r="AT3878" t="s">
        <v>1148</v>
      </c>
      <c r="AU3878" t="s">
        <v>1148</v>
      </c>
      <c r="AV3878" t="s">
        <v>1148</v>
      </c>
      <c r="AW3878" t="s">
        <v>1148</v>
      </c>
      <c r="AX3878" t="s">
        <v>1148</v>
      </c>
      <c r="AY3878" t="s">
        <v>1148</v>
      </c>
      <c r="AZ3878" t="s">
        <v>1148</v>
      </c>
      <c r="BA3878" t="s">
        <v>1148</v>
      </c>
      <c r="BB3878" t="s">
        <v>1148</v>
      </c>
      <c r="BC3878" t="s">
        <v>1148</v>
      </c>
      <c r="BD3878" t="s">
        <v>1148</v>
      </c>
      <c r="BE3878" t="s">
        <v>1148</v>
      </c>
      <c r="BF3878" t="s">
        <v>1148</v>
      </c>
      <c r="BG3878" t="s">
        <v>1148</v>
      </c>
      <c r="BH3878" t="s">
        <v>1148</v>
      </c>
      <c r="BI3878" t="s">
        <v>1148</v>
      </c>
      <c r="BJ3878" t="s">
        <v>1148</v>
      </c>
      <c r="BK3878" t="s">
        <v>1148</v>
      </c>
    </row>
    <row r="3879" spans="1:63" x14ac:dyDescent="0.35">
      <c r="A3879" s="1">
        <v>4082</v>
      </c>
      <c r="B3879" t="s">
        <v>13484</v>
      </c>
      <c r="C3879" t="s">
        <v>13485</v>
      </c>
      <c r="D3879" t="s">
        <v>1148</v>
      </c>
      <c r="E3879" s="4"/>
      <c r="F3879" t="s">
        <v>8380</v>
      </c>
      <c r="G3879" t="s">
        <v>1148</v>
      </c>
      <c r="H3879" t="s">
        <v>1148</v>
      </c>
      <c r="I3879" t="s">
        <v>1148</v>
      </c>
      <c r="J3879" t="s">
        <v>1148</v>
      </c>
      <c r="K3879" t="s">
        <v>1148</v>
      </c>
      <c r="L3879" t="s">
        <v>1148</v>
      </c>
      <c r="M3879" t="s">
        <v>1148</v>
      </c>
      <c r="N3879" t="s">
        <v>1148</v>
      </c>
      <c r="O3879" t="s">
        <v>1148</v>
      </c>
      <c r="P3879" t="s">
        <v>1148</v>
      </c>
      <c r="Q3879" t="s">
        <v>1148</v>
      </c>
      <c r="R3879" t="s">
        <v>1148</v>
      </c>
      <c r="S3879" t="s">
        <v>1148</v>
      </c>
      <c r="T3879" t="s">
        <v>1148</v>
      </c>
      <c r="U3879" t="s">
        <v>1148</v>
      </c>
      <c r="V3879" t="s">
        <v>1148</v>
      </c>
      <c r="W3879" t="s">
        <v>1148</v>
      </c>
      <c r="X3879" t="s">
        <v>1148</v>
      </c>
      <c r="Y3879" t="s">
        <v>1148</v>
      </c>
      <c r="Z3879" t="s">
        <v>1148</v>
      </c>
      <c r="AA3879" t="s">
        <v>1148</v>
      </c>
      <c r="AB3879" t="s">
        <v>1148</v>
      </c>
      <c r="AC3879" t="s">
        <v>1148</v>
      </c>
      <c r="AD3879" t="s">
        <v>1148</v>
      </c>
      <c r="AE3879" t="s">
        <v>1148</v>
      </c>
      <c r="AF3879" t="s">
        <v>1148</v>
      </c>
      <c r="AG3879" t="s">
        <v>1148</v>
      </c>
      <c r="AH3879" t="s">
        <v>1148</v>
      </c>
      <c r="AI3879" t="s">
        <v>1148</v>
      </c>
      <c r="AJ3879" t="s">
        <v>1148</v>
      </c>
      <c r="AK3879" t="s">
        <v>1148</v>
      </c>
      <c r="AL3879" t="s">
        <v>1148</v>
      </c>
      <c r="AM3879" t="s">
        <v>1148</v>
      </c>
      <c r="AN3879" t="s">
        <v>1148</v>
      </c>
      <c r="AO3879" t="s">
        <v>1148</v>
      </c>
      <c r="AP3879" t="s">
        <v>1148</v>
      </c>
      <c r="AQ3879" t="s">
        <v>1148</v>
      </c>
      <c r="AR3879" t="s">
        <v>1148</v>
      </c>
      <c r="AS3879" t="s">
        <v>1148</v>
      </c>
      <c r="AT3879" t="s">
        <v>1148</v>
      </c>
      <c r="AU3879" t="s">
        <v>1148</v>
      </c>
      <c r="AV3879" t="s">
        <v>1148</v>
      </c>
      <c r="AW3879" t="s">
        <v>1148</v>
      </c>
      <c r="AX3879" t="s">
        <v>1148</v>
      </c>
      <c r="AY3879" t="s">
        <v>1148</v>
      </c>
      <c r="AZ3879" t="s">
        <v>1148</v>
      </c>
      <c r="BA3879" t="s">
        <v>1148</v>
      </c>
      <c r="BB3879" t="s">
        <v>1148</v>
      </c>
      <c r="BC3879" t="s">
        <v>1148</v>
      </c>
      <c r="BD3879" t="s">
        <v>1148</v>
      </c>
      <c r="BE3879" t="s">
        <v>1148</v>
      </c>
      <c r="BF3879" t="s">
        <v>1148</v>
      </c>
      <c r="BG3879" t="s">
        <v>1148</v>
      </c>
      <c r="BH3879" t="s">
        <v>1148</v>
      </c>
      <c r="BI3879" t="s">
        <v>1148</v>
      </c>
      <c r="BJ3879" t="s">
        <v>1148</v>
      </c>
      <c r="BK3879" t="s">
        <v>1148</v>
      </c>
    </row>
    <row r="3880" spans="1:63" x14ac:dyDescent="0.35">
      <c r="A3880" s="1">
        <v>4083</v>
      </c>
      <c r="B3880" t="s">
        <v>13486</v>
      </c>
      <c r="C3880" t="s">
        <v>13487</v>
      </c>
      <c r="D3880" t="s">
        <v>1148</v>
      </c>
      <c r="E3880" s="4"/>
      <c r="F3880" t="s">
        <v>8380</v>
      </c>
      <c r="G3880" t="s">
        <v>1148</v>
      </c>
      <c r="H3880" t="s">
        <v>1148</v>
      </c>
      <c r="I3880" t="s">
        <v>1148</v>
      </c>
      <c r="J3880" t="s">
        <v>1148</v>
      </c>
      <c r="K3880" t="s">
        <v>1148</v>
      </c>
      <c r="L3880" t="s">
        <v>1148</v>
      </c>
      <c r="M3880" t="s">
        <v>1148</v>
      </c>
      <c r="N3880" t="s">
        <v>1148</v>
      </c>
      <c r="O3880" t="s">
        <v>1148</v>
      </c>
      <c r="P3880" t="s">
        <v>1148</v>
      </c>
      <c r="Q3880" t="s">
        <v>1148</v>
      </c>
      <c r="R3880" t="s">
        <v>1148</v>
      </c>
      <c r="S3880" t="s">
        <v>1148</v>
      </c>
      <c r="T3880" t="s">
        <v>1148</v>
      </c>
      <c r="U3880" t="s">
        <v>1148</v>
      </c>
      <c r="V3880" t="s">
        <v>1148</v>
      </c>
      <c r="W3880" t="s">
        <v>1148</v>
      </c>
      <c r="X3880" t="s">
        <v>1148</v>
      </c>
      <c r="Y3880" t="s">
        <v>1148</v>
      </c>
      <c r="Z3880" t="s">
        <v>1148</v>
      </c>
      <c r="AA3880" t="s">
        <v>1148</v>
      </c>
      <c r="AB3880" t="s">
        <v>1148</v>
      </c>
      <c r="AC3880" t="s">
        <v>1148</v>
      </c>
      <c r="AD3880" t="s">
        <v>1148</v>
      </c>
      <c r="AE3880" t="s">
        <v>1148</v>
      </c>
      <c r="AF3880" t="s">
        <v>1148</v>
      </c>
      <c r="AG3880" t="s">
        <v>1148</v>
      </c>
      <c r="AH3880" t="s">
        <v>1148</v>
      </c>
      <c r="AI3880" t="s">
        <v>1148</v>
      </c>
      <c r="AJ3880" t="s">
        <v>1148</v>
      </c>
      <c r="AK3880" t="s">
        <v>1148</v>
      </c>
      <c r="AL3880" t="s">
        <v>1148</v>
      </c>
      <c r="AM3880" t="s">
        <v>1148</v>
      </c>
      <c r="AN3880" t="s">
        <v>1148</v>
      </c>
      <c r="AO3880" t="s">
        <v>1148</v>
      </c>
      <c r="AP3880" t="s">
        <v>1148</v>
      </c>
      <c r="AQ3880" t="s">
        <v>1148</v>
      </c>
      <c r="AR3880" t="s">
        <v>1148</v>
      </c>
      <c r="AS3880" t="s">
        <v>1148</v>
      </c>
      <c r="AT3880" t="s">
        <v>1148</v>
      </c>
      <c r="AU3880" t="s">
        <v>1148</v>
      </c>
      <c r="AV3880" t="s">
        <v>1148</v>
      </c>
      <c r="AW3880" t="s">
        <v>1148</v>
      </c>
      <c r="AX3880" t="s">
        <v>1148</v>
      </c>
      <c r="AY3880" t="s">
        <v>1148</v>
      </c>
      <c r="AZ3880" t="s">
        <v>1148</v>
      </c>
      <c r="BA3880" t="s">
        <v>1148</v>
      </c>
      <c r="BB3880" t="s">
        <v>1148</v>
      </c>
      <c r="BC3880" t="s">
        <v>1148</v>
      </c>
      <c r="BD3880" t="s">
        <v>1148</v>
      </c>
      <c r="BE3880" t="s">
        <v>1148</v>
      </c>
      <c r="BF3880" t="s">
        <v>1148</v>
      </c>
      <c r="BG3880" t="s">
        <v>1148</v>
      </c>
      <c r="BH3880" t="s">
        <v>1148</v>
      </c>
      <c r="BI3880" t="s">
        <v>1148</v>
      </c>
      <c r="BJ3880" t="s">
        <v>1148</v>
      </c>
      <c r="BK3880" t="s">
        <v>1148</v>
      </c>
    </row>
    <row r="3881" spans="1:63" x14ac:dyDescent="0.35">
      <c r="A3881" s="1">
        <v>4084</v>
      </c>
      <c r="B3881" t="s">
        <v>13488</v>
      </c>
      <c r="C3881" t="s">
        <v>5111</v>
      </c>
      <c r="D3881" t="s">
        <v>1148</v>
      </c>
      <c r="E3881" s="4"/>
      <c r="F3881" t="s">
        <v>8380</v>
      </c>
      <c r="G3881" t="s">
        <v>1148</v>
      </c>
      <c r="H3881" t="s">
        <v>1148</v>
      </c>
      <c r="I3881" t="s">
        <v>1148</v>
      </c>
      <c r="J3881" t="s">
        <v>1148</v>
      </c>
      <c r="K3881" t="s">
        <v>1148</v>
      </c>
      <c r="L3881" t="s">
        <v>1148</v>
      </c>
      <c r="M3881" t="s">
        <v>1148</v>
      </c>
      <c r="N3881" t="s">
        <v>1148</v>
      </c>
      <c r="O3881" t="s">
        <v>1148</v>
      </c>
      <c r="P3881" t="s">
        <v>1148</v>
      </c>
      <c r="Q3881" t="s">
        <v>1148</v>
      </c>
      <c r="R3881" t="s">
        <v>1148</v>
      </c>
      <c r="S3881" t="s">
        <v>1148</v>
      </c>
      <c r="T3881" t="s">
        <v>1148</v>
      </c>
      <c r="U3881" t="s">
        <v>1148</v>
      </c>
      <c r="V3881" t="s">
        <v>1148</v>
      </c>
      <c r="W3881" t="s">
        <v>1148</v>
      </c>
      <c r="X3881" t="s">
        <v>1148</v>
      </c>
      <c r="Y3881" t="s">
        <v>1148</v>
      </c>
      <c r="Z3881" t="s">
        <v>1148</v>
      </c>
      <c r="AA3881" t="s">
        <v>1148</v>
      </c>
      <c r="AB3881" t="s">
        <v>1148</v>
      </c>
      <c r="AC3881" t="s">
        <v>1148</v>
      </c>
      <c r="AD3881" t="s">
        <v>1148</v>
      </c>
      <c r="AE3881" t="s">
        <v>1148</v>
      </c>
      <c r="AF3881" t="s">
        <v>1148</v>
      </c>
      <c r="AG3881" t="s">
        <v>1148</v>
      </c>
      <c r="AH3881" t="s">
        <v>1148</v>
      </c>
      <c r="AI3881" t="s">
        <v>1148</v>
      </c>
      <c r="AJ3881" t="s">
        <v>1148</v>
      </c>
      <c r="AK3881" t="s">
        <v>1148</v>
      </c>
      <c r="AL3881" t="s">
        <v>1148</v>
      </c>
      <c r="AM3881" t="s">
        <v>1148</v>
      </c>
      <c r="AN3881" t="s">
        <v>1148</v>
      </c>
      <c r="AO3881" t="s">
        <v>1148</v>
      </c>
      <c r="AP3881" t="s">
        <v>1148</v>
      </c>
      <c r="AQ3881" t="s">
        <v>1148</v>
      </c>
      <c r="AR3881" t="s">
        <v>1148</v>
      </c>
      <c r="AS3881" t="s">
        <v>1148</v>
      </c>
      <c r="AT3881" t="s">
        <v>1148</v>
      </c>
      <c r="AU3881" t="s">
        <v>1148</v>
      </c>
      <c r="AV3881" t="s">
        <v>1148</v>
      </c>
      <c r="AW3881" t="s">
        <v>1148</v>
      </c>
      <c r="AX3881" t="s">
        <v>1148</v>
      </c>
      <c r="AY3881" t="s">
        <v>1148</v>
      </c>
      <c r="AZ3881" t="s">
        <v>1148</v>
      </c>
      <c r="BA3881" t="s">
        <v>1148</v>
      </c>
      <c r="BB3881" t="s">
        <v>1148</v>
      </c>
      <c r="BC3881" t="s">
        <v>1148</v>
      </c>
      <c r="BD3881" t="s">
        <v>1148</v>
      </c>
      <c r="BE3881" t="s">
        <v>1148</v>
      </c>
      <c r="BF3881" t="s">
        <v>1148</v>
      </c>
      <c r="BG3881" t="s">
        <v>1148</v>
      </c>
      <c r="BH3881" t="s">
        <v>1148</v>
      </c>
      <c r="BI3881" t="s">
        <v>1148</v>
      </c>
      <c r="BJ3881" t="s">
        <v>1148</v>
      </c>
      <c r="BK3881" t="s">
        <v>1148</v>
      </c>
    </row>
    <row r="3882" spans="1:63" x14ac:dyDescent="0.35">
      <c r="A3882" s="1">
        <v>4085</v>
      </c>
      <c r="B3882" t="s">
        <v>8391</v>
      </c>
      <c r="C3882" t="s">
        <v>13489</v>
      </c>
      <c r="D3882" t="s">
        <v>1148</v>
      </c>
      <c r="E3882" s="4"/>
      <c r="F3882" t="s">
        <v>8380</v>
      </c>
      <c r="G3882" t="s">
        <v>1148</v>
      </c>
      <c r="H3882" t="s">
        <v>1148</v>
      </c>
      <c r="I3882" t="s">
        <v>1148</v>
      </c>
      <c r="J3882" t="s">
        <v>1148</v>
      </c>
      <c r="K3882" t="s">
        <v>1148</v>
      </c>
      <c r="L3882" t="s">
        <v>1148</v>
      </c>
      <c r="M3882" t="s">
        <v>1148</v>
      </c>
      <c r="N3882" t="s">
        <v>1148</v>
      </c>
      <c r="O3882" t="s">
        <v>1148</v>
      </c>
      <c r="P3882" t="s">
        <v>1148</v>
      </c>
      <c r="Q3882" t="s">
        <v>1148</v>
      </c>
      <c r="R3882" t="s">
        <v>1148</v>
      </c>
      <c r="S3882" t="s">
        <v>1148</v>
      </c>
      <c r="T3882" t="s">
        <v>1148</v>
      </c>
      <c r="U3882" t="s">
        <v>1148</v>
      </c>
      <c r="V3882" t="s">
        <v>1148</v>
      </c>
      <c r="W3882" t="s">
        <v>1148</v>
      </c>
      <c r="X3882" t="s">
        <v>1148</v>
      </c>
      <c r="Y3882" t="s">
        <v>1148</v>
      </c>
      <c r="Z3882" t="s">
        <v>1148</v>
      </c>
      <c r="AA3882" t="s">
        <v>1148</v>
      </c>
      <c r="AB3882" t="s">
        <v>1148</v>
      </c>
      <c r="AC3882" t="s">
        <v>1148</v>
      </c>
      <c r="AD3882" t="s">
        <v>1148</v>
      </c>
      <c r="AE3882" t="s">
        <v>1148</v>
      </c>
      <c r="AF3882" t="s">
        <v>1148</v>
      </c>
      <c r="AG3882" t="s">
        <v>1148</v>
      </c>
      <c r="AH3882" t="s">
        <v>1148</v>
      </c>
      <c r="AI3882" t="s">
        <v>1148</v>
      </c>
      <c r="AJ3882" t="s">
        <v>1148</v>
      </c>
      <c r="AK3882" t="s">
        <v>1148</v>
      </c>
      <c r="AL3882" t="s">
        <v>1148</v>
      </c>
      <c r="AM3882" t="s">
        <v>1148</v>
      </c>
      <c r="AN3882" t="s">
        <v>1148</v>
      </c>
      <c r="AO3882" t="s">
        <v>1148</v>
      </c>
      <c r="AP3882" t="s">
        <v>1148</v>
      </c>
      <c r="AQ3882" t="s">
        <v>1148</v>
      </c>
      <c r="AR3882" t="s">
        <v>1148</v>
      </c>
      <c r="AS3882" t="s">
        <v>1148</v>
      </c>
      <c r="AT3882" t="s">
        <v>1148</v>
      </c>
      <c r="AU3882" t="s">
        <v>1148</v>
      </c>
      <c r="AV3882" t="s">
        <v>1148</v>
      </c>
      <c r="AW3882" t="s">
        <v>1148</v>
      </c>
      <c r="AX3882" t="s">
        <v>1148</v>
      </c>
      <c r="AY3882" t="s">
        <v>1148</v>
      </c>
      <c r="AZ3882" t="s">
        <v>1148</v>
      </c>
      <c r="BA3882" t="s">
        <v>1148</v>
      </c>
      <c r="BB3882" t="s">
        <v>1148</v>
      </c>
      <c r="BC3882" t="s">
        <v>1148</v>
      </c>
      <c r="BD3882" t="s">
        <v>1148</v>
      </c>
      <c r="BE3882" t="s">
        <v>1148</v>
      </c>
      <c r="BF3882" t="s">
        <v>1148</v>
      </c>
      <c r="BG3882" t="s">
        <v>1148</v>
      </c>
      <c r="BH3882" t="s">
        <v>1148</v>
      </c>
      <c r="BI3882" t="s">
        <v>1148</v>
      </c>
      <c r="BJ3882" t="s">
        <v>1148</v>
      </c>
      <c r="BK3882" t="s">
        <v>1148</v>
      </c>
    </row>
    <row r="3883" spans="1:63" x14ac:dyDescent="0.35">
      <c r="A3883" s="1">
        <v>4086</v>
      </c>
      <c r="B3883" t="s">
        <v>13490</v>
      </c>
      <c r="C3883" t="s">
        <v>13491</v>
      </c>
      <c r="D3883" t="s">
        <v>1148</v>
      </c>
      <c r="E3883" s="4"/>
      <c r="F3883" t="s">
        <v>8380</v>
      </c>
      <c r="G3883" t="s">
        <v>1148</v>
      </c>
      <c r="H3883" t="s">
        <v>1148</v>
      </c>
      <c r="I3883" t="s">
        <v>1148</v>
      </c>
      <c r="J3883" t="s">
        <v>1148</v>
      </c>
      <c r="K3883" t="s">
        <v>1148</v>
      </c>
      <c r="L3883" t="s">
        <v>1148</v>
      </c>
      <c r="M3883" t="s">
        <v>1148</v>
      </c>
      <c r="N3883" t="s">
        <v>1148</v>
      </c>
      <c r="O3883" t="s">
        <v>1148</v>
      </c>
      <c r="P3883" t="s">
        <v>1148</v>
      </c>
      <c r="Q3883" t="s">
        <v>1148</v>
      </c>
      <c r="R3883" t="s">
        <v>1148</v>
      </c>
      <c r="S3883" t="s">
        <v>1148</v>
      </c>
      <c r="T3883" t="s">
        <v>1148</v>
      </c>
      <c r="U3883" t="s">
        <v>1148</v>
      </c>
      <c r="V3883" t="s">
        <v>1148</v>
      </c>
      <c r="W3883" t="s">
        <v>1148</v>
      </c>
      <c r="X3883" t="s">
        <v>1148</v>
      </c>
      <c r="Y3883" t="s">
        <v>1148</v>
      </c>
      <c r="Z3883" t="s">
        <v>1148</v>
      </c>
      <c r="AA3883" t="s">
        <v>1148</v>
      </c>
      <c r="AB3883" t="s">
        <v>1148</v>
      </c>
      <c r="AC3883" t="s">
        <v>1148</v>
      </c>
      <c r="AD3883" t="s">
        <v>1148</v>
      </c>
      <c r="AE3883" t="s">
        <v>1148</v>
      </c>
      <c r="AF3883" t="s">
        <v>1148</v>
      </c>
      <c r="AG3883" t="s">
        <v>1148</v>
      </c>
      <c r="AH3883" t="s">
        <v>1148</v>
      </c>
      <c r="AI3883" t="s">
        <v>1148</v>
      </c>
      <c r="AJ3883" t="s">
        <v>1148</v>
      </c>
      <c r="AK3883" t="s">
        <v>1148</v>
      </c>
      <c r="AL3883" t="s">
        <v>1148</v>
      </c>
      <c r="AM3883" t="s">
        <v>1148</v>
      </c>
      <c r="AN3883" t="s">
        <v>1148</v>
      </c>
      <c r="AO3883" t="s">
        <v>1148</v>
      </c>
      <c r="AP3883" t="s">
        <v>1148</v>
      </c>
      <c r="AQ3883" t="s">
        <v>1148</v>
      </c>
      <c r="AR3883" t="s">
        <v>1148</v>
      </c>
      <c r="AS3883" t="s">
        <v>1148</v>
      </c>
      <c r="AT3883" t="s">
        <v>1148</v>
      </c>
      <c r="AU3883" t="s">
        <v>1148</v>
      </c>
      <c r="AV3883" t="s">
        <v>1148</v>
      </c>
      <c r="AW3883" t="s">
        <v>1148</v>
      </c>
      <c r="AX3883" t="s">
        <v>1148</v>
      </c>
      <c r="AY3883" t="s">
        <v>1148</v>
      </c>
      <c r="AZ3883" t="s">
        <v>1148</v>
      </c>
      <c r="BA3883" t="s">
        <v>1148</v>
      </c>
      <c r="BB3883" t="s">
        <v>1148</v>
      </c>
      <c r="BC3883" t="s">
        <v>1148</v>
      </c>
      <c r="BD3883" t="s">
        <v>1148</v>
      </c>
      <c r="BE3883" t="s">
        <v>1148</v>
      </c>
      <c r="BF3883" t="s">
        <v>1148</v>
      </c>
      <c r="BG3883" t="s">
        <v>1148</v>
      </c>
      <c r="BH3883" t="s">
        <v>1148</v>
      </c>
      <c r="BI3883" t="s">
        <v>1148</v>
      </c>
      <c r="BJ3883" t="s">
        <v>1148</v>
      </c>
      <c r="BK3883" t="s">
        <v>1148</v>
      </c>
    </row>
    <row r="3884" spans="1:63" x14ac:dyDescent="0.35">
      <c r="A3884" s="1">
        <v>4087</v>
      </c>
      <c r="B3884" t="s">
        <v>13492</v>
      </c>
      <c r="C3884" t="s">
        <v>9320</v>
      </c>
      <c r="D3884" t="s">
        <v>1148</v>
      </c>
      <c r="E3884" s="4"/>
      <c r="F3884" t="s">
        <v>8380</v>
      </c>
      <c r="G3884" t="s">
        <v>1148</v>
      </c>
      <c r="H3884" t="s">
        <v>1148</v>
      </c>
      <c r="I3884" t="s">
        <v>1148</v>
      </c>
      <c r="J3884" t="s">
        <v>1148</v>
      </c>
      <c r="K3884" t="s">
        <v>1148</v>
      </c>
      <c r="L3884" t="s">
        <v>1148</v>
      </c>
      <c r="M3884" t="s">
        <v>1148</v>
      </c>
      <c r="N3884" t="s">
        <v>1148</v>
      </c>
      <c r="O3884" t="s">
        <v>1148</v>
      </c>
      <c r="P3884" t="s">
        <v>1148</v>
      </c>
      <c r="Q3884" t="s">
        <v>1148</v>
      </c>
      <c r="R3884" t="s">
        <v>1148</v>
      </c>
      <c r="S3884" t="s">
        <v>1148</v>
      </c>
      <c r="T3884" t="s">
        <v>1148</v>
      </c>
      <c r="U3884" t="s">
        <v>1148</v>
      </c>
      <c r="V3884" t="s">
        <v>1148</v>
      </c>
      <c r="W3884" t="s">
        <v>1148</v>
      </c>
      <c r="X3884" t="s">
        <v>1148</v>
      </c>
      <c r="Y3884" t="s">
        <v>1148</v>
      </c>
      <c r="Z3884" t="s">
        <v>1148</v>
      </c>
      <c r="AA3884" t="s">
        <v>1148</v>
      </c>
      <c r="AB3884" t="s">
        <v>1148</v>
      </c>
      <c r="AC3884" t="s">
        <v>1148</v>
      </c>
      <c r="AD3884" t="s">
        <v>1148</v>
      </c>
      <c r="AE3884" t="s">
        <v>1148</v>
      </c>
      <c r="AF3884" t="s">
        <v>1148</v>
      </c>
      <c r="AG3884" t="s">
        <v>1148</v>
      </c>
      <c r="AH3884" t="s">
        <v>1148</v>
      </c>
      <c r="AI3884" t="s">
        <v>1148</v>
      </c>
      <c r="AJ3884" t="s">
        <v>1148</v>
      </c>
      <c r="AK3884" t="s">
        <v>1148</v>
      </c>
      <c r="AL3884" t="s">
        <v>1148</v>
      </c>
      <c r="AM3884" t="s">
        <v>1148</v>
      </c>
      <c r="AN3884" t="s">
        <v>1148</v>
      </c>
      <c r="AO3884" t="s">
        <v>1148</v>
      </c>
      <c r="AP3884" t="s">
        <v>1148</v>
      </c>
      <c r="AQ3884" t="s">
        <v>1148</v>
      </c>
      <c r="AR3884" t="s">
        <v>1148</v>
      </c>
      <c r="AS3884" t="s">
        <v>1148</v>
      </c>
      <c r="AT3884" t="s">
        <v>1148</v>
      </c>
      <c r="AU3884" t="s">
        <v>1148</v>
      </c>
      <c r="AV3884" t="s">
        <v>1148</v>
      </c>
      <c r="AW3884" t="s">
        <v>1148</v>
      </c>
      <c r="AX3884" t="s">
        <v>1148</v>
      </c>
      <c r="AY3884" t="s">
        <v>1148</v>
      </c>
      <c r="AZ3884" t="s">
        <v>1148</v>
      </c>
      <c r="BA3884" t="s">
        <v>1148</v>
      </c>
      <c r="BB3884" t="s">
        <v>1148</v>
      </c>
      <c r="BC3884" t="s">
        <v>1148</v>
      </c>
      <c r="BD3884" t="s">
        <v>1148</v>
      </c>
      <c r="BE3884" t="s">
        <v>1148</v>
      </c>
      <c r="BF3884" t="s">
        <v>1148</v>
      </c>
      <c r="BG3884" t="s">
        <v>1148</v>
      </c>
      <c r="BH3884" t="s">
        <v>1148</v>
      </c>
      <c r="BI3884" t="s">
        <v>1148</v>
      </c>
      <c r="BJ3884" t="s">
        <v>1148</v>
      </c>
      <c r="BK3884" t="s">
        <v>1148</v>
      </c>
    </row>
    <row r="3885" spans="1:63" x14ac:dyDescent="0.35">
      <c r="A3885" s="1">
        <v>4088</v>
      </c>
      <c r="B3885" t="s">
        <v>13493</v>
      </c>
      <c r="C3885" t="s">
        <v>13494</v>
      </c>
      <c r="D3885" t="s">
        <v>1148</v>
      </c>
      <c r="E3885" s="4"/>
      <c r="F3885" t="s">
        <v>8380</v>
      </c>
      <c r="G3885" t="s">
        <v>1148</v>
      </c>
      <c r="H3885" t="s">
        <v>1148</v>
      </c>
      <c r="I3885" t="s">
        <v>1148</v>
      </c>
      <c r="J3885" t="s">
        <v>1148</v>
      </c>
      <c r="K3885" t="s">
        <v>1148</v>
      </c>
      <c r="L3885" t="s">
        <v>1148</v>
      </c>
      <c r="M3885" t="s">
        <v>1148</v>
      </c>
      <c r="N3885" t="s">
        <v>1148</v>
      </c>
      <c r="O3885" t="s">
        <v>1148</v>
      </c>
      <c r="P3885" t="s">
        <v>1148</v>
      </c>
      <c r="Q3885" t="s">
        <v>1148</v>
      </c>
      <c r="R3885" t="s">
        <v>1148</v>
      </c>
      <c r="S3885" t="s">
        <v>1148</v>
      </c>
      <c r="T3885" t="s">
        <v>1148</v>
      </c>
      <c r="U3885" t="s">
        <v>1148</v>
      </c>
      <c r="V3885" t="s">
        <v>1148</v>
      </c>
      <c r="W3885" t="s">
        <v>1148</v>
      </c>
      <c r="X3885" t="s">
        <v>1148</v>
      </c>
      <c r="Y3885" t="s">
        <v>1148</v>
      </c>
      <c r="Z3885" t="s">
        <v>1148</v>
      </c>
      <c r="AA3885" t="s">
        <v>1148</v>
      </c>
      <c r="AB3885" t="s">
        <v>1148</v>
      </c>
      <c r="AC3885" t="s">
        <v>1148</v>
      </c>
      <c r="AD3885" t="s">
        <v>1148</v>
      </c>
      <c r="AE3885" t="s">
        <v>1148</v>
      </c>
      <c r="AF3885" t="s">
        <v>1148</v>
      </c>
      <c r="AG3885" t="s">
        <v>1148</v>
      </c>
      <c r="AH3885" t="s">
        <v>1148</v>
      </c>
      <c r="AI3885" t="s">
        <v>1148</v>
      </c>
      <c r="AJ3885" t="s">
        <v>1148</v>
      </c>
      <c r="AK3885" t="s">
        <v>1148</v>
      </c>
      <c r="AL3885" t="s">
        <v>1148</v>
      </c>
      <c r="AM3885" t="s">
        <v>1148</v>
      </c>
      <c r="AN3885" t="s">
        <v>1148</v>
      </c>
      <c r="AO3885" t="s">
        <v>1148</v>
      </c>
      <c r="AP3885" t="s">
        <v>1148</v>
      </c>
      <c r="AQ3885" t="s">
        <v>1148</v>
      </c>
      <c r="AR3885" t="s">
        <v>1148</v>
      </c>
      <c r="AS3885" t="s">
        <v>1148</v>
      </c>
      <c r="AT3885" t="s">
        <v>1148</v>
      </c>
      <c r="AU3885" t="s">
        <v>1148</v>
      </c>
      <c r="AV3885" t="s">
        <v>1148</v>
      </c>
      <c r="AW3885" t="s">
        <v>1148</v>
      </c>
      <c r="AX3885" t="s">
        <v>1148</v>
      </c>
      <c r="AY3885" t="s">
        <v>1148</v>
      </c>
      <c r="AZ3885" t="s">
        <v>1148</v>
      </c>
      <c r="BA3885" t="s">
        <v>1148</v>
      </c>
      <c r="BB3885" t="s">
        <v>1148</v>
      </c>
      <c r="BC3885" t="s">
        <v>1148</v>
      </c>
      <c r="BD3885" t="s">
        <v>1148</v>
      </c>
      <c r="BE3885" t="s">
        <v>1148</v>
      </c>
      <c r="BF3885" t="s">
        <v>1148</v>
      </c>
      <c r="BG3885" t="s">
        <v>1148</v>
      </c>
      <c r="BH3885" t="s">
        <v>1148</v>
      </c>
      <c r="BI3885" t="s">
        <v>1148</v>
      </c>
      <c r="BJ3885" t="s">
        <v>1148</v>
      </c>
      <c r="BK3885" t="s">
        <v>1148</v>
      </c>
    </row>
    <row r="3886" spans="1:63" x14ac:dyDescent="0.35">
      <c r="A3886" s="1">
        <v>4089</v>
      </c>
      <c r="B3886" t="s">
        <v>13495</v>
      </c>
      <c r="C3886" t="s">
        <v>4591</v>
      </c>
      <c r="D3886" t="s">
        <v>1148</v>
      </c>
      <c r="E3886" s="4"/>
      <c r="F3886" t="s">
        <v>8380</v>
      </c>
      <c r="G3886" t="s">
        <v>1148</v>
      </c>
      <c r="H3886" t="s">
        <v>1148</v>
      </c>
      <c r="I3886" t="s">
        <v>1148</v>
      </c>
      <c r="J3886" t="s">
        <v>1148</v>
      </c>
      <c r="K3886" t="s">
        <v>1148</v>
      </c>
      <c r="L3886" t="s">
        <v>1148</v>
      </c>
      <c r="M3886" t="s">
        <v>1148</v>
      </c>
      <c r="N3886" t="s">
        <v>1148</v>
      </c>
      <c r="O3886" t="s">
        <v>1148</v>
      </c>
      <c r="P3886" t="s">
        <v>1148</v>
      </c>
      <c r="Q3886" t="s">
        <v>1148</v>
      </c>
      <c r="R3886" t="s">
        <v>1148</v>
      </c>
      <c r="S3886" t="s">
        <v>1148</v>
      </c>
      <c r="T3886" t="s">
        <v>1148</v>
      </c>
      <c r="U3886" t="s">
        <v>1148</v>
      </c>
      <c r="V3886" t="s">
        <v>1148</v>
      </c>
      <c r="W3886" t="s">
        <v>1148</v>
      </c>
      <c r="X3886" t="s">
        <v>1148</v>
      </c>
      <c r="Y3886" t="s">
        <v>1148</v>
      </c>
      <c r="Z3886" t="s">
        <v>1148</v>
      </c>
      <c r="AA3886" t="s">
        <v>1148</v>
      </c>
      <c r="AB3886" t="s">
        <v>1148</v>
      </c>
      <c r="AC3886" t="s">
        <v>1148</v>
      </c>
      <c r="AD3886" t="s">
        <v>1148</v>
      </c>
      <c r="AE3886" t="s">
        <v>1148</v>
      </c>
      <c r="AF3886" t="s">
        <v>1148</v>
      </c>
      <c r="AG3886" t="s">
        <v>1148</v>
      </c>
      <c r="AH3886" t="s">
        <v>1148</v>
      </c>
      <c r="AI3886" t="s">
        <v>1148</v>
      </c>
      <c r="AJ3886" t="s">
        <v>1148</v>
      </c>
      <c r="AK3886" t="s">
        <v>1148</v>
      </c>
      <c r="AL3886" t="s">
        <v>1148</v>
      </c>
      <c r="AM3886" t="s">
        <v>1148</v>
      </c>
      <c r="AN3886" t="s">
        <v>1148</v>
      </c>
      <c r="AO3886" t="s">
        <v>1148</v>
      </c>
      <c r="AP3886" t="s">
        <v>1148</v>
      </c>
      <c r="AQ3886" t="s">
        <v>1148</v>
      </c>
      <c r="AR3886" t="s">
        <v>1148</v>
      </c>
      <c r="AS3886" t="s">
        <v>1148</v>
      </c>
      <c r="AT3886" t="s">
        <v>1148</v>
      </c>
      <c r="AU3886" t="s">
        <v>1148</v>
      </c>
      <c r="AV3886" t="s">
        <v>1148</v>
      </c>
      <c r="AW3886" t="s">
        <v>1148</v>
      </c>
      <c r="AX3886" t="s">
        <v>1148</v>
      </c>
      <c r="AY3886" t="s">
        <v>1148</v>
      </c>
      <c r="AZ3886" t="s">
        <v>1148</v>
      </c>
      <c r="BA3886" t="s">
        <v>1148</v>
      </c>
      <c r="BB3886" t="s">
        <v>1148</v>
      </c>
      <c r="BC3886" t="s">
        <v>1148</v>
      </c>
      <c r="BD3886" t="s">
        <v>1148</v>
      </c>
      <c r="BE3886" t="s">
        <v>1148</v>
      </c>
      <c r="BF3886" t="s">
        <v>1148</v>
      </c>
      <c r="BG3886" t="s">
        <v>1148</v>
      </c>
      <c r="BH3886" t="s">
        <v>1148</v>
      </c>
      <c r="BI3886" t="s">
        <v>1148</v>
      </c>
      <c r="BJ3886" t="s">
        <v>1148</v>
      </c>
      <c r="BK3886" t="s">
        <v>1148</v>
      </c>
    </row>
    <row r="3887" spans="1:63" x14ac:dyDescent="0.35">
      <c r="A3887" s="1">
        <v>4090</v>
      </c>
      <c r="B3887" t="s">
        <v>13496</v>
      </c>
      <c r="C3887" t="s">
        <v>13497</v>
      </c>
      <c r="D3887" t="s">
        <v>1148</v>
      </c>
      <c r="E3887" s="4"/>
      <c r="F3887" t="s">
        <v>8380</v>
      </c>
      <c r="G3887" t="s">
        <v>1148</v>
      </c>
      <c r="H3887" t="s">
        <v>1148</v>
      </c>
      <c r="I3887" t="s">
        <v>1148</v>
      </c>
      <c r="J3887" t="s">
        <v>1148</v>
      </c>
      <c r="K3887" t="s">
        <v>1148</v>
      </c>
      <c r="L3887" t="s">
        <v>1148</v>
      </c>
      <c r="M3887" t="s">
        <v>1148</v>
      </c>
      <c r="N3887" t="s">
        <v>1148</v>
      </c>
      <c r="O3887" t="s">
        <v>1148</v>
      </c>
      <c r="P3887" t="s">
        <v>1148</v>
      </c>
      <c r="Q3887" t="s">
        <v>1148</v>
      </c>
      <c r="R3887" t="s">
        <v>1148</v>
      </c>
      <c r="S3887" t="s">
        <v>1148</v>
      </c>
      <c r="T3887" t="s">
        <v>1148</v>
      </c>
      <c r="U3887" t="s">
        <v>1148</v>
      </c>
      <c r="V3887" t="s">
        <v>1148</v>
      </c>
      <c r="W3887" t="s">
        <v>1148</v>
      </c>
      <c r="X3887" t="s">
        <v>1148</v>
      </c>
      <c r="Y3887" t="s">
        <v>1148</v>
      </c>
      <c r="Z3887" t="s">
        <v>1148</v>
      </c>
      <c r="AA3887" t="s">
        <v>1148</v>
      </c>
      <c r="AB3887" t="s">
        <v>1148</v>
      </c>
      <c r="AC3887" t="s">
        <v>1148</v>
      </c>
      <c r="AD3887" t="s">
        <v>1148</v>
      </c>
      <c r="AE3887" t="s">
        <v>1148</v>
      </c>
      <c r="AF3887" t="s">
        <v>1148</v>
      </c>
      <c r="AG3887" t="s">
        <v>1148</v>
      </c>
      <c r="AH3887" t="s">
        <v>1148</v>
      </c>
      <c r="AI3887" t="s">
        <v>1148</v>
      </c>
      <c r="AJ3887" t="s">
        <v>1148</v>
      </c>
      <c r="AK3887" t="s">
        <v>1148</v>
      </c>
      <c r="AL3887" t="s">
        <v>1148</v>
      </c>
      <c r="AM3887" t="s">
        <v>1148</v>
      </c>
      <c r="AN3887" t="s">
        <v>1148</v>
      </c>
      <c r="AO3887" t="s">
        <v>1148</v>
      </c>
      <c r="AP3887" t="s">
        <v>1148</v>
      </c>
      <c r="AQ3887" t="s">
        <v>1148</v>
      </c>
      <c r="AR3887" t="s">
        <v>1148</v>
      </c>
      <c r="AS3887" t="s">
        <v>1148</v>
      </c>
      <c r="AT3887" t="s">
        <v>1148</v>
      </c>
      <c r="AU3887" t="s">
        <v>1148</v>
      </c>
      <c r="AV3887" t="s">
        <v>1148</v>
      </c>
      <c r="AW3887" t="s">
        <v>1148</v>
      </c>
      <c r="AX3887" t="s">
        <v>1148</v>
      </c>
      <c r="AY3887" t="s">
        <v>1148</v>
      </c>
      <c r="AZ3887" t="s">
        <v>1148</v>
      </c>
      <c r="BA3887" t="s">
        <v>1148</v>
      </c>
      <c r="BB3887" t="s">
        <v>1148</v>
      </c>
      <c r="BC3887" t="s">
        <v>1148</v>
      </c>
      <c r="BD3887" t="s">
        <v>1148</v>
      </c>
      <c r="BE3887" t="s">
        <v>1148</v>
      </c>
      <c r="BF3887" t="s">
        <v>1148</v>
      </c>
      <c r="BG3887" t="s">
        <v>1148</v>
      </c>
      <c r="BH3887" t="s">
        <v>1148</v>
      </c>
      <c r="BI3887" t="s">
        <v>1148</v>
      </c>
      <c r="BJ3887" t="s">
        <v>1148</v>
      </c>
      <c r="BK3887" t="s">
        <v>1148</v>
      </c>
    </row>
    <row r="3888" spans="1:63" x14ac:dyDescent="0.35">
      <c r="A3888" s="1">
        <v>4091</v>
      </c>
      <c r="B3888" t="s">
        <v>10815</v>
      </c>
      <c r="C3888" t="s">
        <v>4498</v>
      </c>
      <c r="D3888" t="s">
        <v>1148</v>
      </c>
      <c r="E3888" s="4"/>
      <c r="F3888" t="s">
        <v>8380</v>
      </c>
      <c r="G3888" t="s">
        <v>1148</v>
      </c>
      <c r="H3888" t="s">
        <v>1148</v>
      </c>
      <c r="I3888" t="s">
        <v>1148</v>
      </c>
      <c r="J3888" t="s">
        <v>1148</v>
      </c>
      <c r="K3888" t="s">
        <v>1148</v>
      </c>
      <c r="L3888" t="s">
        <v>1148</v>
      </c>
      <c r="M3888" t="s">
        <v>1148</v>
      </c>
      <c r="N3888" t="s">
        <v>1148</v>
      </c>
      <c r="O3888" t="s">
        <v>1148</v>
      </c>
      <c r="P3888" t="s">
        <v>1148</v>
      </c>
      <c r="Q3888" t="s">
        <v>1148</v>
      </c>
      <c r="R3888" t="s">
        <v>1148</v>
      </c>
      <c r="S3888" t="s">
        <v>1148</v>
      </c>
      <c r="T3888" t="s">
        <v>1148</v>
      </c>
      <c r="U3888" t="s">
        <v>1148</v>
      </c>
      <c r="V3888" t="s">
        <v>1148</v>
      </c>
      <c r="W3888" t="s">
        <v>1148</v>
      </c>
      <c r="X3888" t="s">
        <v>1148</v>
      </c>
      <c r="Y3888" t="s">
        <v>1148</v>
      </c>
      <c r="Z3888" t="s">
        <v>1148</v>
      </c>
      <c r="AA3888" t="s">
        <v>1148</v>
      </c>
      <c r="AB3888" t="s">
        <v>1148</v>
      </c>
      <c r="AC3888" t="s">
        <v>1148</v>
      </c>
      <c r="AD3888" t="s">
        <v>1148</v>
      </c>
      <c r="AE3888" t="s">
        <v>1148</v>
      </c>
      <c r="AF3888" t="s">
        <v>1148</v>
      </c>
      <c r="AG3888" t="s">
        <v>1148</v>
      </c>
      <c r="AH3888" t="s">
        <v>1148</v>
      </c>
      <c r="AI3888" t="s">
        <v>1148</v>
      </c>
      <c r="AJ3888" t="s">
        <v>1148</v>
      </c>
      <c r="AK3888" t="s">
        <v>1148</v>
      </c>
      <c r="AL3888" t="s">
        <v>1148</v>
      </c>
      <c r="AM3888" t="s">
        <v>1148</v>
      </c>
      <c r="AN3888" t="s">
        <v>1148</v>
      </c>
      <c r="AO3888" t="s">
        <v>1148</v>
      </c>
      <c r="AP3888" t="s">
        <v>1148</v>
      </c>
      <c r="AQ3888" t="s">
        <v>1148</v>
      </c>
      <c r="AR3888" t="s">
        <v>1148</v>
      </c>
      <c r="AS3888" t="s">
        <v>1148</v>
      </c>
      <c r="AT3888" t="s">
        <v>1148</v>
      </c>
      <c r="AU3888" t="s">
        <v>1148</v>
      </c>
      <c r="AV3888" t="s">
        <v>1148</v>
      </c>
      <c r="AW3888" t="s">
        <v>1148</v>
      </c>
      <c r="AX3888" t="s">
        <v>1148</v>
      </c>
      <c r="AY3888" t="s">
        <v>1148</v>
      </c>
      <c r="AZ3888" t="s">
        <v>1148</v>
      </c>
      <c r="BA3888" t="s">
        <v>1148</v>
      </c>
      <c r="BB3888" t="s">
        <v>1148</v>
      </c>
      <c r="BC3888" t="s">
        <v>1148</v>
      </c>
      <c r="BD3888" t="s">
        <v>1148</v>
      </c>
      <c r="BE3888" t="s">
        <v>1148</v>
      </c>
      <c r="BF3888" t="s">
        <v>1148</v>
      </c>
      <c r="BG3888" t="s">
        <v>1148</v>
      </c>
      <c r="BH3888" t="s">
        <v>1148</v>
      </c>
      <c r="BI3888" t="s">
        <v>1148</v>
      </c>
      <c r="BJ3888" t="s">
        <v>1148</v>
      </c>
      <c r="BK3888" t="s">
        <v>1148</v>
      </c>
    </row>
    <row r="3889" spans="1:63" x14ac:dyDescent="0.35">
      <c r="A3889" s="1">
        <v>4092</v>
      </c>
      <c r="B3889" t="s">
        <v>13498</v>
      </c>
      <c r="C3889" t="s">
        <v>13499</v>
      </c>
      <c r="D3889" t="s">
        <v>1148</v>
      </c>
      <c r="E3889" s="4"/>
      <c r="F3889" t="s">
        <v>8380</v>
      </c>
      <c r="G3889" t="s">
        <v>1148</v>
      </c>
      <c r="H3889" t="s">
        <v>1148</v>
      </c>
      <c r="I3889" t="s">
        <v>1148</v>
      </c>
      <c r="J3889" t="s">
        <v>1148</v>
      </c>
      <c r="K3889" t="s">
        <v>1148</v>
      </c>
      <c r="L3889" t="s">
        <v>1148</v>
      </c>
      <c r="M3889" t="s">
        <v>1148</v>
      </c>
      <c r="N3889" t="s">
        <v>1148</v>
      </c>
      <c r="O3889" t="s">
        <v>1148</v>
      </c>
      <c r="P3889" t="s">
        <v>1148</v>
      </c>
      <c r="Q3889" t="s">
        <v>1148</v>
      </c>
      <c r="R3889" t="s">
        <v>1148</v>
      </c>
      <c r="S3889" t="s">
        <v>1148</v>
      </c>
      <c r="T3889" t="s">
        <v>1148</v>
      </c>
      <c r="U3889" t="s">
        <v>1148</v>
      </c>
      <c r="V3889" t="s">
        <v>1148</v>
      </c>
      <c r="W3889" t="s">
        <v>1148</v>
      </c>
      <c r="X3889" t="s">
        <v>1148</v>
      </c>
      <c r="Y3889" t="s">
        <v>1148</v>
      </c>
      <c r="Z3889" t="s">
        <v>1148</v>
      </c>
      <c r="AA3889" t="s">
        <v>1148</v>
      </c>
      <c r="AB3889" t="s">
        <v>1148</v>
      </c>
      <c r="AC3889" t="s">
        <v>1148</v>
      </c>
      <c r="AD3889" t="s">
        <v>1148</v>
      </c>
      <c r="AE3889" t="s">
        <v>1148</v>
      </c>
      <c r="AF3889" t="s">
        <v>1148</v>
      </c>
      <c r="AG3889" t="s">
        <v>1148</v>
      </c>
      <c r="AH3889" t="s">
        <v>1148</v>
      </c>
      <c r="AI3889" t="s">
        <v>1148</v>
      </c>
      <c r="AJ3889" t="s">
        <v>1148</v>
      </c>
      <c r="AK3889" t="s">
        <v>1148</v>
      </c>
      <c r="AL3889" t="s">
        <v>1148</v>
      </c>
      <c r="AM3889" t="s">
        <v>1148</v>
      </c>
      <c r="AN3889" t="s">
        <v>1148</v>
      </c>
      <c r="AO3889" t="s">
        <v>1148</v>
      </c>
      <c r="AP3889" t="s">
        <v>1148</v>
      </c>
      <c r="AQ3889" t="s">
        <v>1148</v>
      </c>
      <c r="AR3889" t="s">
        <v>1148</v>
      </c>
      <c r="AS3889" t="s">
        <v>1148</v>
      </c>
      <c r="AT3889" t="s">
        <v>1148</v>
      </c>
      <c r="AU3889" t="s">
        <v>1148</v>
      </c>
      <c r="AV3889" t="s">
        <v>1148</v>
      </c>
      <c r="AW3889" t="s">
        <v>1148</v>
      </c>
      <c r="AX3889" t="s">
        <v>1148</v>
      </c>
      <c r="AY3889" t="s">
        <v>1148</v>
      </c>
      <c r="AZ3889" t="s">
        <v>1148</v>
      </c>
      <c r="BA3889" t="s">
        <v>1148</v>
      </c>
      <c r="BB3889" t="s">
        <v>1148</v>
      </c>
      <c r="BC3889" t="s">
        <v>1148</v>
      </c>
      <c r="BD3889" t="s">
        <v>1148</v>
      </c>
      <c r="BE3889" t="s">
        <v>1148</v>
      </c>
      <c r="BF3889" t="s">
        <v>1148</v>
      </c>
      <c r="BG3889" t="s">
        <v>1148</v>
      </c>
      <c r="BH3889" t="s">
        <v>1148</v>
      </c>
      <c r="BI3889" t="s">
        <v>1148</v>
      </c>
      <c r="BJ3889" t="s">
        <v>1148</v>
      </c>
      <c r="BK3889" t="s">
        <v>1148</v>
      </c>
    </row>
    <row r="3890" spans="1:63" x14ac:dyDescent="0.35">
      <c r="A3890" s="1">
        <v>4093</v>
      </c>
      <c r="B3890" t="s">
        <v>12534</v>
      </c>
      <c r="C3890" t="s">
        <v>13500</v>
      </c>
      <c r="D3890" t="s">
        <v>1148</v>
      </c>
      <c r="E3890" s="4"/>
      <c r="F3890" t="s">
        <v>8380</v>
      </c>
      <c r="G3890" t="s">
        <v>1148</v>
      </c>
      <c r="H3890" t="s">
        <v>1148</v>
      </c>
      <c r="I3890" t="s">
        <v>1148</v>
      </c>
      <c r="J3890" t="s">
        <v>1148</v>
      </c>
      <c r="K3890" t="s">
        <v>1148</v>
      </c>
      <c r="L3890" t="s">
        <v>1148</v>
      </c>
      <c r="M3890" t="s">
        <v>1148</v>
      </c>
      <c r="N3890" t="s">
        <v>1148</v>
      </c>
      <c r="O3890" t="s">
        <v>1148</v>
      </c>
      <c r="P3890" t="s">
        <v>1148</v>
      </c>
      <c r="Q3890" t="s">
        <v>1148</v>
      </c>
      <c r="R3890" t="s">
        <v>1148</v>
      </c>
      <c r="S3890" t="s">
        <v>1148</v>
      </c>
      <c r="T3890" t="s">
        <v>1148</v>
      </c>
      <c r="U3890" t="s">
        <v>1148</v>
      </c>
      <c r="V3890" t="s">
        <v>1148</v>
      </c>
      <c r="W3890" t="s">
        <v>1148</v>
      </c>
      <c r="X3890" t="s">
        <v>1148</v>
      </c>
      <c r="Y3890" t="s">
        <v>1148</v>
      </c>
      <c r="Z3890" t="s">
        <v>1148</v>
      </c>
      <c r="AA3890" t="s">
        <v>1148</v>
      </c>
      <c r="AB3890" t="s">
        <v>1148</v>
      </c>
      <c r="AC3890" t="s">
        <v>1148</v>
      </c>
      <c r="AD3890" t="s">
        <v>1148</v>
      </c>
      <c r="AE3890" t="s">
        <v>1148</v>
      </c>
      <c r="AF3890" t="s">
        <v>1148</v>
      </c>
      <c r="AG3890" t="s">
        <v>1148</v>
      </c>
      <c r="AH3890" t="s">
        <v>1148</v>
      </c>
      <c r="AI3890" t="s">
        <v>1148</v>
      </c>
      <c r="AJ3890" t="s">
        <v>1148</v>
      </c>
      <c r="AK3890" t="s">
        <v>1148</v>
      </c>
      <c r="AL3890" t="s">
        <v>1148</v>
      </c>
      <c r="AM3890" t="s">
        <v>1148</v>
      </c>
      <c r="AN3890" t="s">
        <v>1148</v>
      </c>
      <c r="AO3890" t="s">
        <v>1148</v>
      </c>
      <c r="AP3890" t="s">
        <v>1148</v>
      </c>
      <c r="AQ3890" t="s">
        <v>1148</v>
      </c>
      <c r="AR3890" t="s">
        <v>1148</v>
      </c>
      <c r="AS3890" t="s">
        <v>1148</v>
      </c>
      <c r="AT3890" t="s">
        <v>1148</v>
      </c>
      <c r="AU3890" t="s">
        <v>1148</v>
      </c>
      <c r="AV3890" t="s">
        <v>1148</v>
      </c>
      <c r="AW3890" t="s">
        <v>1148</v>
      </c>
      <c r="AX3890" t="s">
        <v>1148</v>
      </c>
      <c r="AY3890" t="s">
        <v>1148</v>
      </c>
      <c r="AZ3890" t="s">
        <v>1148</v>
      </c>
      <c r="BA3890" t="s">
        <v>1148</v>
      </c>
      <c r="BB3890" t="s">
        <v>1148</v>
      </c>
      <c r="BC3890" t="s">
        <v>1148</v>
      </c>
      <c r="BD3890" t="s">
        <v>1148</v>
      </c>
      <c r="BE3890" t="s">
        <v>1148</v>
      </c>
      <c r="BF3890" t="s">
        <v>1148</v>
      </c>
      <c r="BG3890" t="s">
        <v>1148</v>
      </c>
      <c r="BH3890" t="s">
        <v>1148</v>
      </c>
      <c r="BI3890" t="s">
        <v>1148</v>
      </c>
      <c r="BJ3890" t="s">
        <v>1148</v>
      </c>
      <c r="BK3890" t="s">
        <v>1148</v>
      </c>
    </row>
    <row r="3891" spans="1:63" x14ac:dyDescent="0.35">
      <c r="A3891" s="1">
        <v>4094</v>
      </c>
      <c r="B3891" t="s">
        <v>13501</v>
      </c>
      <c r="C3891" t="s">
        <v>11451</v>
      </c>
      <c r="D3891" t="s">
        <v>1148</v>
      </c>
      <c r="E3891" s="4"/>
      <c r="F3891" t="s">
        <v>8380</v>
      </c>
      <c r="G3891" t="s">
        <v>1148</v>
      </c>
      <c r="H3891" t="s">
        <v>1148</v>
      </c>
      <c r="I3891" t="s">
        <v>1148</v>
      </c>
      <c r="J3891" t="s">
        <v>1148</v>
      </c>
      <c r="K3891" t="s">
        <v>1148</v>
      </c>
      <c r="L3891" t="s">
        <v>1148</v>
      </c>
      <c r="M3891" t="s">
        <v>1148</v>
      </c>
      <c r="N3891" t="s">
        <v>1148</v>
      </c>
      <c r="O3891" t="s">
        <v>1148</v>
      </c>
      <c r="P3891" t="s">
        <v>1148</v>
      </c>
      <c r="Q3891" t="s">
        <v>1148</v>
      </c>
      <c r="R3891" t="s">
        <v>1148</v>
      </c>
      <c r="S3891" t="s">
        <v>1148</v>
      </c>
      <c r="T3891" t="s">
        <v>1148</v>
      </c>
      <c r="U3891" t="s">
        <v>1148</v>
      </c>
      <c r="V3891" t="s">
        <v>1148</v>
      </c>
      <c r="W3891" t="s">
        <v>1148</v>
      </c>
      <c r="X3891" t="s">
        <v>1148</v>
      </c>
      <c r="Y3891" t="s">
        <v>1148</v>
      </c>
      <c r="Z3891" t="s">
        <v>1148</v>
      </c>
      <c r="AA3891" t="s">
        <v>1148</v>
      </c>
      <c r="AB3891" t="s">
        <v>1148</v>
      </c>
      <c r="AC3891" t="s">
        <v>1148</v>
      </c>
      <c r="AD3891" t="s">
        <v>1148</v>
      </c>
      <c r="AE3891" t="s">
        <v>1148</v>
      </c>
      <c r="AF3891" t="s">
        <v>1148</v>
      </c>
      <c r="AG3891" t="s">
        <v>1148</v>
      </c>
      <c r="AH3891" t="s">
        <v>1148</v>
      </c>
      <c r="AI3891" t="s">
        <v>1148</v>
      </c>
      <c r="AJ3891" t="s">
        <v>1148</v>
      </c>
      <c r="AK3891" t="s">
        <v>1148</v>
      </c>
      <c r="AL3891" t="s">
        <v>1148</v>
      </c>
      <c r="AM3891" t="s">
        <v>1148</v>
      </c>
      <c r="AN3891" t="s">
        <v>1148</v>
      </c>
      <c r="AO3891" t="s">
        <v>1148</v>
      </c>
      <c r="AP3891" t="s">
        <v>1148</v>
      </c>
      <c r="AQ3891" t="s">
        <v>1148</v>
      </c>
      <c r="AR3891" t="s">
        <v>1148</v>
      </c>
      <c r="AS3891" t="s">
        <v>1148</v>
      </c>
      <c r="AT3891" t="s">
        <v>1148</v>
      </c>
      <c r="AU3891" t="s">
        <v>1148</v>
      </c>
      <c r="AV3891" t="s">
        <v>1148</v>
      </c>
      <c r="AW3891" t="s">
        <v>1148</v>
      </c>
      <c r="AX3891" t="s">
        <v>1148</v>
      </c>
      <c r="AY3891" t="s">
        <v>1148</v>
      </c>
      <c r="AZ3891" t="s">
        <v>1148</v>
      </c>
      <c r="BA3891" t="s">
        <v>1148</v>
      </c>
      <c r="BB3891" t="s">
        <v>1148</v>
      </c>
      <c r="BC3891" t="s">
        <v>1148</v>
      </c>
      <c r="BD3891" t="s">
        <v>1148</v>
      </c>
      <c r="BE3891" t="s">
        <v>1148</v>
      </c>
      <c r="BF3891" t="s">
        <v>1148</v>
      </c>
      <c r="BG3891" t="s">
        <v>1148</v>
      </c>
      <c r="BH3891" t="s">
        <v>1148</v>
      </c>
      <c r="BI3891" t="s">
        <v>1148</v>
      </c>
      <c r="BJ3891" t="s">
        <v>1148</v>
      </c>
      <c r="BK3891" t="s">
        <v>1148</v>
      </c>
    </row>
    <row r="3892" spans="1:63" x14ac:dyDescent="0.35">
      <c r="A3892" s="1">
        <v>4095</v>
      </c>
      <c r="B3892" t="s">
        <v>13502</v>
      </c>
      <c r="C3892" t="s">
        <v>9422</v>
      </c>
      <c r="D3892" t="s">
        <v>1148</v>
      </c>
      <c r="E3892" s="4"/>
      <c r="F3892" t="s">
        <v>8380</v>
      </c>
      <c r="G3892" t="s">
        <v>1148</v>
      </c>
      <c r="H3892" t="s">
        <v>1148</v>
      </c>
      <c r="I3892" t="s">
        <v>1148</v>
      </c>
      <c r="J3892" t="s">
        <v>1148</v>
      </c>
      <c r="K3892" t="s">
        <v>1148</v>
      </c>
      <c r="L3892" t="s">
        <v>1148</v>
      </c>
      <c r="M3892" t="s">
        <v>1148</v>
      </c>
      <c r="N3892" t="s">
        <v>1148</v>
      </c>
      <c r="O3892" t="s">
        <v>1148</v>
      </c>
      <c r="P3892" t="s">
        <v>1148</v>
      </c>
      <c r="Q3892" t="s">
        <v>1148</v>
      </c>
      <c r="R3892" t="s">
        <v>1148</v>
      </c>
      <c r="S3892" t="s">
        <v>1148</v>
      </c>
      <c r="T3892" t="s">
        <v>1148</v>
      </c>
      <c r="U3892" t="s">
        <v>1148</v>
      </c>
      <c r="V3892" t="s">
        <v>1148</v>
      </c>
      <c r="W3892" t="s">
        <v>1148</v>
      </c>
      <c r="X3892" t="s">
        <v>1148</v>
      </c>
      <c r="Y3892" t="s">
        <v>1148</v>
      </c>
      <c r="Z3892" t="s">
        <v>1148</v>
      </c>
      <c r="AA3892" t="s">
        <v>1148</v>
      </c>
      <c r="AB3892" t="s">
        <v>1148</v>
      </c>
      <c r="AC3892" t="s">
        <v>1148</v>
      </c>
      <c r="AD3892" t="s">
        <v>1148</v>
      </c>
      <c r="AE3892" t="s">
        <v>1148</v>
      </c>
      <c r="AF3892" t="s">
        <v>1148</v>
      </c>
      <c r="AG3892" t="s">
        <v>1148</v>
      </c>
      <c r="AH3892" t="s">
        <v>1148</v>
      </c>
      <c r="AI3892" t="s">
        <v>1148</v>
      </c>
      <c r="AJ3892" t="s">
        <v>1148</v>
      </c>
      <c r="AK3892" t="s">
        <v>1148</v>
      </c>
      <c r="AL3892" t="s">
        <v>1148</v>
      </c>
      <c r="AM3892" t="s">
        <v>1148</v>
      </c>
      <c r="AN3892" t="s">
        <v>1148</v>
      </c>
      <c r="AO3892" t="s">
        <v>1148</v>
      </c>
      <c r="AP3892" t="s">
        <v>1148</v>
      </c>
      <c r="AQ3892" t="s">
        <v>1148</v>
      </c>
      <c r="AR3892" t="s">
        <v>1148</v>
      </c>
      <c r="AS3892" t="s">
        <v>1148</v>
      </c>
      <c r="AT3892" t="s">
        <v>1148</v>
      </c>
      <c r="AU3892" t="s">
        <v>1148</v>
      </c>
      <c r="AV3892" t="s">
        <v>1148</v>
      </c>
      <c r="AW3892" t="s">
        <v>1148</v>
      </c>
      <c r="AX3892" t="s">
        <v>1148</v>
      </c>
      <c r="AY3892" t="s">
        <v>1148</v>
      </c>
      <c r="AZ3892" t="s">
        <v>1148</v>
      </c>
      <c r="BA3892" t="s">
        <v>1148</v>
      </c>
      <c r="BB3892" t="s">
        <v>1148</v>
      </c>
      <c r="BC3892" t="s">
        <v>1148</v>
      </c>
      <c r="BD3892" t="s">
        <v>1148</v>
      </c>
      <c r="BE3892" t="s">
        <v>1148</v>
      </c>
      <c r="BF3892" t="s">
        <v>1148</v>
      </c>
      <c r="BG3892" t="s">
        <v>1148</v>
      </c>
      <c r="BH3892" t="s">
        <v>1148</v>
      </c>
      <c r="BI3892" t="s">
        <v>1148</v>
      </c>
      <c r="BJ3892" t="s">
        <v>1148</v>
      </c>
      <c r="BK3892" t="s">
        <v>1148</v>
      </c>
    </row>
    <row r="3893" spans="1:63" x14ac:dyDescent="0.35">
      <c r="A3893" s="1">
        <v>4096</v>
      </c>
      <c r="B3893" t="s">
        <v>11973</v>
      </c>
      <c r="C3893" t="s">
        <v>13503</v>
      </c>
      <c r="D3893" t="s">
        <v>1148</v>
      </c>
      <c r="E3893" s="4"/>
      <c r="F3893" t="s">
        <v>8380</v>
      </c>
      <c r="G3893" t="s">
        <v>1148</v>
      </c>
      <c r="H3893" t="s">
        <v>1148</v>
      </c>
      <c r="I3893" t="s">
        <v>1148</v>
      </c>
      <c r="J3893" t="s">
        <v>1148</v>
      </c>
      <c r="K3893" t="s">
        <v>1148</v>
      </c>
      <c r="L3893" t="s">
        <v>1148</v>
      </c>
      <c r="M3893" t="s">
        <v>1148</v>
      </c>
      <c r="N3893" t="s">
        <v>1148</v>
      </c>
      <c r="O3893" t="s">
        <v>1148</v>
      </c>
      <c r="P3893" t="s">
        <v>1148</v>
      </c>
      <c r="Q3893" t="s">
        <v>1148</v>
      </c>
      <c r="R3893" t="s">
        <v>1148</v>
      </c>
      <c r="S3893" t="s">
        <v>1148</v>
      </c>
      <c r="T3893" t="s">
        <v>1148</v>
      </c>
      <c r="U3893" t="s">
        <v>1148</v>
      </c>
      <c r="V3893" t="s">
        <v>1148</v>
      </c>
      <c r="W3893" t="s">
        <v>1148</v>
      </c>
      <c r="X3893" t="s">
        <v>1148</v>
      </c>
      <c r="Y3893" t="s">
        <v>1148</v>
      </c>
      <c r="Z3893" t="s">
        <v>1148</v>
      </c>
      <c r="AA3893" t="s">
        <v>1148</v>
      </c>
      <c r="AB3893" t="s">
        <v>1148</v>
      </c>
      <c r="AC3893" t="s">
        <v>1148</v>
      </c>
      <c r="AD3893" t="s">
        <v>1148</v>
      </c>
      <c r="AE3893" t="s">
        <v>1148</v>
      </c>
      <c r="AF3893" t="s">
        <v>1148</v>
      </c>
      <c r="AG3893" t="s">
        <v>1148</v>
      </c>
      <c r="AH3893" t="s">
        <v>1148</v>
      </c>
      <c r="AI3893" t="s">
        <v>1148</v>
      </c>
      <c r="AJ3893" t="s">
        <v>1148</v>
      </c>
      <c r="AK3893" t="s">
        <v>1148</v>
      </c>
      <c r="AL3893" t="s">
        <v>1148</v>
      </c>
      <c r="AM3893" t="s">
        <v>1148</v>
      </c>
      <c r="AN3893" t="s">
        <v>1148</v>
      </c>
      <c r="AO3893" t="s">
        <v>1148</v>
      </c>
      <c r="AP3893" t="s">
        <v>1148</v>
      </c>
      <c r="AQ3893" t="s">
        <v>1148</v>
      </c>
      <c r="AR3893" t="s">
        <v>1148</v>
      </c>
      <c r="AS3893" t="s">
        <v>1148</v>
      </c>
      <c r="AT3893" t="s">
        <v>1148</v>
      </c>
      <c r="AU3893" t="s">
        <v>1148</v>
      </c>
      <c r="AV3893" t="s">
        <v>1148</v>
      </c>
      <c r="AW3893" t="s">
        <v>1148</v>
      </c>
      <c r="AX3893" t="s">
        <v>1148</v>
      </c>
      <c r="AY3893" t="s">
        <v>1148</v>
      </c>
      <c r="AZ3893" t="s">
        <v>1148</v>
      </c>
      <c r="BA3893" t="s">
        <v>1148</v>
      </c>
      <c r="BB3893" t="s">
        <v>1148</v>
      </c>
      <c r="BC3893" t="s">
        <v>1148</v>
      </c>
      <c r="BD3893" t="s">
        <v>1148</v>
      </c>
      <c r="BE3893" t="s">
        <v>1148</v>
      </c>
      <c r="BF3893" t="s">
        <v>1148</v>
      </c>
      <c r="BG3893" t="s">
        <v>1148</v>
      </c>
      <c r="BH3893" t="s">
        <v>1148</v>
      </c>
      <c r="BI3893" t="s">
        <v>1148</v>
      </c>
      <c r="BJ3893" t="s">
        <v>1148</v>
      </c>
      <c r="BK3893" t="s">
        <v>1148</v>
      </c>
    </row>
    <row r="3894" spans="1:63" x14ac:dyDescent="0.35">
      <c r="A3894" s="1">
        <v>4097</v>
      </c>
      <c r="B3894" t="s">
        <v>12378</v>
      </c>
      <c r="C3894" t="s">
        <v>13504</v>
      </c>
      <c r="D3894" t="s">
        <v>1148</v>
      </c>
      <c r="E3894" s="4"/>
      <c r="F3894" t="s">
        <v>8380</v>
      </c>
      <c r="G3894" t="s">
        <v>1148</v>
      </c>
      <c r="H3894" t="s">
        <v>1148</v>
      </c>
      <c r="I3894" t="s">
        <v>1148</v>
      </c>
      <c r="J3894" t="s">
        <v>1148</v>
      </c>
      <c r="K3894" t="s">
        <v>1148</v>
      </c>
      <c r="L3894" t="s">
        <v>1148</v>
      </c>
      <c r="M3894" t="s">
        <v>1148</v>
      </c>
      <c r="N3894" t="s">
        <v>1148</v>
      </c>
      <c r="O3894" t="s">
        <v>1148</v>
      </c>
      <c r="P3894" t="s">
        <v>1148</v>
      </c>
      <c r="Q3894" t="s">
        <v>1148</v>
      </c>
      <c r="R3894" t="s">
        <v>1148</v>
      </c>
      <c r="S3894" t="s">
        <v>1148</v>
      </c>
      <c r="T3894" t="s">
        <v>1148</v>
      </c>
      <c r="U3894" t="s">
        <v>1148</v>
      </c>
      <c r="V3894" t="s">
        <v>1148</v>
      </c>
      <c r="W3894" t="s">
        <v>1148</v>
      </c>
      <c r="X3894" t="s">
        <v>1148</v>
      </c>
      <c r="Y3894" t="s">
        <v>1148</v>
      </c>
      <c r="Z3894" t="s">
        <v>1148</v>
      </c>
      <c r="AA3894" t="s">
        <v>1148</v>
      </c>
      <c r="AB3894" t="s">
        <v>1148</v>
      </c>
      <c r="AC3894" t="s">
        <v>1148</v>
      </c>
      <c r="AD3894" t="s">
        <v>1148</v>
      </c>
      <c r="AE3894" t="s">
        <v>1148</v>
      </c>
      <c r="AF3894" t="s">
        <v>1148</v>
      </c>
      <c r="AG3894" t="s">
        <v>1148</v>
      </c>
      <c r="AH3894" t="s">
        <v>1148</v>
      </c>
      <c r="AI3894" t="s">
        <v>1148</v>
      </c>
      <c r="AJ3894" t="s">
        <v>1148</v>
      </c>
      <c r="AK3894" t="s">
        <v>1148</v>
      </c>
      <c r="AL3894" t="s">
        <v>1148</v>
      </c>
      <c r="AM3894" t="s">
        <v>1148</v>
      </c>
      <c r="AN3894" t="s">
        <v>1148</v>
      </c>
      <c r="AO3894" t="s">
        <v>1148</v>
      </c>
      <c r="AP3894" t="s">
        <v>1148</v>
      </c>
      <c r="AQ3894" t="s">
        <v>1148</v>
      </c>
      <c r="AR3894" t="s">
        <v>1148</v>
      </c>
      <c r="AS3894" t="s">
        <v>1148</v>
      </c>
      <c r="AT3894" t="s">
        <v>1148</v>
      </c>
      <c r="AU3894" t="s">
        <v>1148</v>
      </c>
      <c r="AV3894" t="s">
        <v>1148</v>
      </c>
      <c r="AW3894" t="s">
        <v>1148</v>
      </c>
      <c r="AX3894" t="s">
        <v>1148</v>
      </c>
      <c r="AY3894" t="s">
        <v>1148</v>
      </c>
      <c r="AZ3894" t="s">
        <v>1148</v>
      </c>
      <c r="BA3894" t="s">
        <v>1148</v>
      </c>
      <c r="BB3894" t="s">
        <v>1148</v>
      </c>
      <c r="BC3894" t="s">
        <v>1148</v>
      </c>
      <c r="BD3894" t="s">
        <v>1148</v>
      </c>
      <c r="BE3894" t="s">
        <v>1148</v>
      </c>
      <c r="BF3894" t="s">
        <v>1148</v>
      </c>
      <c r="BG3894" t="s">
        <v>1148</v>
      </c>
      <c r="BH3894" t="s">
        <v>1148</v>
      </c>
      <c r="BI3894" t="s">
        <v>1148</v>
      </c>
      <c r="BJ3894" t="s">
        <v>1148</v>
      </c>
      <c r="BK3894" t="s">
        <v>1148</v>
      </c>
    </row>
    <row r="3895" spans="1:63" x14ac:dyDescent="0.35">
      <c r="A3895" s="1">
        <v>4098</v>
      </c>
      <c r="B3895" t="s">
        <v>11280</v>
      </c>
      <c r="C3895" t="s">
        <v>13505</v>
      </c>
      <c r="D3895" t="s">
        <v>1148</v>
      </c>
      <c r="E3895" s="4"/>
      <c r="F3895" t="s">
        <v>8380</v>
      </c>
      <c r="G3895" t="s">
        <v>1148</v>
      </c>
      <c r="H3895" t="s">
        <v>1148</v>
      </c>
      <c r="I3895" t="s">
        <v>1148</v>
      </c>
      <c r="J3895" t="s">
        <v>1148</v>
      </c>
      <c r="K3895" t="s">
        <v>1148</v>
      </c>
      <c r="L3895" t="s">
        <v>1148</v>
      </c>
      <c r="M3895" t="s">
        <v>1148</v>
      </c>
      <c r="N3895" t="s">
        <v>1148</v>
      </c>
      <c r="O3895" t="s">
        <v>1148</v>
      </c>
      <c r="P3895" t="s">
        <v>1148</v>
      </c>
      <c r="Q3895" t="s">
        <v>1148</v>
      </c>
      <c r="R3895" t="s">
        <v>1148</v>
      </c>
      <c r="S3895" t="s">
        <v>1148</v>
      </c>
      <c r="T3895" t="s">
        <v>1148</v>
      </c>
      <c r="U3895" t="s">
        <v>1148</v>
      </c>
      <c r="V3895" t="s">
        <v>1148</v>
      </c>
      <c r="W3895" t="s">
        <v>1148</v>
      </c>
      <c r="X3895" t="s">
        <v>1148</v>
      </c>
      <c r="Y3895" t="s">
        <v>1148</v>
      </c>
      <c r="Z3895" t="s">
        <v>1148</v>
      </c>
      <c r="AA3895" t="s">
        <v>1148</v>
      </c>
      <c r="AB3895" t="s">
        <v>1148</v>
      </c>
      <c r="AC3895" t="s">
        <v>1148</v>
      </c>
      <c r="AD3895" t="s">
        <v>1148</v>
      </c>
      <c r="AE3895" t="s">
        <v>1148</v>
      </c>
      <c r="AF3895" t="s">
        <v>1148</v>
      </c>
      <c r="AG3895" t="s">
        <v>1148</v>
      </c>
      <c r="AH3895" t="s">
        <v>1148</v>
      </c>
      <c r="AI3895" t="s">
        <v>1148</v>
      </c>
      <c r="AJ3895" t="s">
        <v>1148</v>
      </c>
      <c r="AK3895" t="s">
        <v>1148</v>
      </c>
      <c r="AL3895" t="s">
        <v>1148</v>
      </c>
      <c r="AM3895" t="s">
        <v>1148</v>
      </c>
      <c r="AN3895" t="s">
        <v>1148</v>
      </c>
      <c r="AO3895" t="s">
        <v>1148</v>
      </c>
      <c r="AP3895" t="s">
        <v>1148</v>
      </c>
      <c r="AQ3895" t="s">
        <v>1148</v>
      </c>
      <c r="AR3895" t="s">
        <v>1148</v>
      </c>
      <c r="AS3895" t="s">
        <v>1148</v>
      </c>
      <c r="AT3895" t="s">
        <v>1148</v>
      </c>
      <c r="AU3895" t="s">
        <v>1148</v>
      </c>
      <c r="AV3895" t="s">
        <v>1148</v>
      </c>
      <c r="AW3895" t="s">
        <v>1148</v>
      </c>
      <c r="AX3895" t="s">
        <v>1148</v>
      </c>
      <c r="AY3895" t="s">
        <v>1148</v>
      </c>
      <c r="AZ3895" t="s">
        <v>1148</v>
      </c>
      <c r="BA3895" t="s">
        <v>1148</v>
      </c>
      <c r="BB3895" t="s">
        <v>1148</v>
      </c>
      <c r="BC3895" t="s">
        <v>1148</v>
      </c>
      <c r="BD3895" t="s">
        <v>1148</v>
      </c>
      <c r="BE3895" t="s">
        <v>1148</v>
      </c>
      <c r="BF3895" t="s">
        <v>1148</v>
      </c>
      <c r="BG3895" t="s">
        <v>1148</v>
      </c>
      <c r="BH3895" t="s">
        <v>1148</v>
      </c>
      <c r="BI3895" t="s">
        <v>1148</v>
      </c>
      <c r="BJ3895" t="s">
        <v>1148</v>
      </c>
      <c r="BK3895" t="s">
        <v>1148</v>
      </c>
    </row>
    <row r="3896" spans="1:63" x14ac:dyDescent="0.35">
      <c r="A3896" s="1">
        <v>4099</v>
      </c>
      <c r="B3896" t="s">
        <v>8697</v>
      </c>
      <c r="C3896" t="s">
        <v>13506</v>
      </c>
      <c r="D3896" t="s">
        <v>1148</v>
      </c>
      <c r="E3896" s="4"/>
      <c r="F3896" t="s">
        <v>8380</v>
      </c>
      <c r="G3896" t="s">
        <v>1148</v>
      </c>
      <c r="H3896" t="s">
        <v>1148</v>
      </c>
      <c r="I3896" t="s">
        <v>1148</v>
      </c>
      <c r="J3896" t="s">
        <v>1148</v>
      </c>
      <c r="K3896" t="s">
        <v>1148</v>
      </c>
      <c r="L3896" t="s">
        <v>1148</v>
      </c>
      <c r="M3896" t="s">
        <v>1148</v>
      </c>
      <c r="N3896" t="s">
        <v>1148</v>
      </c>
      <c r="O3896" t="s">
        <v>1148</v>
      </c>
      <c r="P3896" t="s">
        <v>1148</v>
      </c>
      <c r="Q3896" t="s">
        <v>1148</v>
      </c>
      <c r="R3896" t="s">
        <v>1148</v>
      </c>
      <c r="S3896" t="s">
        <v>1148</v>
      </c>
      <c r="T3896" t="s">
        <v>1148</v>
      </c>
      <c r="U3896" t="s">
        <v>1148</v>
      </c>
      <c r="V3896" t="s">
        <v>1148</v>
      </c>
      <c r="W3896" t="s">
        <v>1148</v>
      </c>
      <c r="X3896" t="s">
        <v>1148</v>
      </c>
      <c r="Y3896" t="s">
        <v>1148</v>
      </c>
      <c r="Z3896" t="s">
        <v>1148</v>
      </c>
      <c r="AA3896" t="s">
        <v>1148</v>
      </c>
      <c r="AB3896" t="s">
        <v>1148</v>
      </c>
      <c r="AC3896" t="s">
        <v>1148</v>
      </c>
      <c r="AD3896" t="s">
        <v>1148</v>
      </c>
      <c r="AE3896" t="s">
        <v>1148</v>
      </c>
      <c r="AF3896" t="s">
        <v>1148</v>
      </c>
      <c r="AG3896" t="s">
        <v>1148</v>
      </c>
      <c r="AH3896" t="s">
        <v>1148</v>
      </c>
      <c r="AI3896" t="s">
        <v>1148</v>
      </c>
      <c r="AJ3896" t="s">
        <v>1148</v>
      </c>
      <c r="AK3896" t="s">
        <v>1148</v>
      </c>
      <c r="AL3896" t="s">
        <v>1148</v>
      </c>
      <c r="AM3896" t="s">
        <v>1148</v>
      </c>
      <c r="AN3896" t="s">
        <v>1148</v>
      </c>
      <c r="AO3896" t="s">
        <v>1148</v>
      </c>
      <c r="AP3896" t="s">
        <v>1148</v>
      </c>
      <c r="AQ3896" t="s">
        <v>1148</v>
      </c>
      <c r="AR3896" t="s">
        <v>1148</v>
      </c>
      <c r="AS3896" t="s">
        <v>1148</v>
      </c>
      <c r="AT3896" t="s">
        <v>1148</v>
      </c>
      <c r="AU3896" t="s">
        <v>1148</v>
      </c>
      <c r="AV3896" t="s">
        <v>1148</v>
      </c>
      <c r="AW3896" t="s">
        <v>1148</v>
      </c>
      <c r="AX3896" t="s">
        <v>1148</v>
      </c>
      <c r="AY3896" t="s">
        <v>1148</v>
      </c>
      <c r="AZ3896" t="s">
        <v>1148</v>
      </c>
      <c r="BA3896" t="s">
        <v>1148</v>
      </c>
      <c r="BB3896" t="s">
        <v>1148</v>
      </c>
      <c r="BC3896" t="s">
        <v>1148</v>
      </c>
      <c r="BD3896" t="s">
        <v>1148</v>
      </c>
      <c r="BE3896" t="s">
        <v>1148</v>
      </c>
      <c r="BF3896" t="s">
        <v>1148</v>
      </c>
      <c r="BG3896" t="s">
        <v>1148</v>
      </c>
      <c r="BH3896" t="s">
        <v>1148</v>
      </c>
      <c r="BI3896" t="s">
        <v>1148</v>
      </c>
      <c r="BJ3896" t="s">
        <v>1148</v>
      </c>
      <c r="BK3896" t="s">
        <v>1148</v>
      </c>
    </row>
    <row r="3897" spans="1:63" x14ac:dyDescent="0.35">
      <c r="A3897" s="1">
        <v>4100</v>
      </c>
      <c r="B3897" t="s">
        <v>13507</v>
      </c>
      <c r="C3897" t="s">
        <v>13043</v>
      </c>
      <c r="D3897" t="s">
        <v>1148</v>
      </c>
      <c r="E3897" s="4"/>
      <c r="F3897" t="s">
        <v>8380</v>
      </c>
      <c r="G3897" t="s">
        <v>1148</v>
      </c>
      <c r="H3897" t="s">
        <v>1148</v>
      </c>
      <c r="I3897" t="s">
        <v>1148</v>
      </c>
      <c r="J3897" t="s">
        <v>1148</v>
      </c>
      <c r="K3897" t="s">
        <v>1148</v>
      </c>
      <c r="L3897" t="s">
        <v>1148</v>
      </c>
      <c r="M3897" t="s">
        <v>1148</v>
      </c>
      <c r="N3897" t="s">
        <v>1148</v>
      </c>
      <c r="O3897" t="s">
        <v>1148</v>
      </c>
      <c r="P3897" t="s">
        <v>1148</v>
      </c>
      <c r="Q3897" t="s">
        <v>1148</v>
      </c>
      <c r="R3897" t="s">
        <v>1148</v>
      </c>
      <c r="S3897" t="s">
        <v>1148</v>
      </c>
      <c r="T3897" t="s">
        <v>1148</v>
      </c>
      <c r="U3897" t="s">
        <v>1148</v>
      </c>
      <c r="V3897" t="s">
        <v>1148</v>
      </c>
      <c r="W3897" t="s">
        <v>1148</v>
      </c>
      <c r="X3897" t="s">
        <v>1148</v>
      </c>
      <c r="Y3897" t="s">
        <v>1148</v>
      </c>
      <c r="Z3897" t="s">
        <v>1148</v>
      </c>
      <c r="AA3897" t="s">
        <v>1148</v>
      </c>
      <c r="AB3897" t="s">
        <v>1148</v>
      </c>
      <c r="AC3897" t="s">
        <v>1148</v>
      </c>
      <c r="AD3897" t="s">
        <v>1148</v>
      </c>
      <c r="AE3897" t="s">
        <v>1148</v>
      </c>
      <c r="AF3897" t="s">
        <v>1148</v>
      </c>
      <c r="AG3897" t="s">
        <v>1148</v>
      </c>
      <c r="AH3897" t="s">
        <v>1148</v>
      </c>
      <c r="AI3897" t="s">
        <v>1148</v>
      </c>
      <c r="AJ3897" t="s">
        <v>1148</v>
      </c>
      <c r="AK3897" t="s">
        <v>1148</v>
      </c>
      <c r="AL3897" t="s">
        <v>1148</v>
      </c>
      <c r="AM3897" t="s">
        <v>1148</v>
      </c>
      <c r="AN3897" t="s">
        <v>1148</v>
      </c>
      <c r="AO3897" t="s">
        <v>1148</v>
      </c>
      <c r="AP3897" t="s">
        <v>1148</v>
      </c>
      <c r="AQ3897" t="s">
        <v>1148</v>
      </c>
      <c r="AR3897" t="s">
        <v>1148</v>
      </c>
      <c r="AS3897" t="s">
        <v>1148</v>
      </c>
      <c r="AT3897" t="s">
        <v>1148</v>
      </c>
      <c r="AU3897" t="s">
        <v>1148</v>
      </c>
      <c r="AV3897" t="s">
        <v>1148</v>
      </c>
      <c r="AW3897" t="s">
        <v>1148</v>
      </c>
      <c r="AX3897" t="s">
        <v>1148</v>
      </c>
      <c r="AY3897" t="s">
        <v>1148</v>
      </c>
      <c r="AZ3897" t="s">
        <v>1148</v>
      </c>
      <c r="BA3897" t="s">
        <v>1148</v>
      </c>
      <c r="BB3897" t="s">
        <v>1148</v>
      </c>
      <c r="BC3897" t="s">
        <v>1148</v>
      </c>
      <c r="BD3897" t="s">
        <v>1148</v>
      </c>
      <c r="BE3897" t="s">
        <v>1148</v>
      </c>
      <c r="BF3897" t="s">
        <v>1148</v>
      </c>
      <c r="BG3897" t="s">
        <v>1148</v>
      </c>
      <c r="BH3897" t="s">
        <v>1148</v>
      </c>
      <c r="BI3897" t="s">
        <v>1148</v>
      </c>
      <c r="BJ3897" t="s">
        <v>1148</v>
      </c>
      <c r="BK3897" t="s">
        <v>1148</v>
      </c>
    </row>
    <row r="3898" spans="1:63" x14ac:dyDescent="0.35">
      <c r="A3898" s="1">
        <v>4101</v>
      </c>
      <c r="B3898" t="s">
        <v>12669</v>
      </c>
      <c r="C3898" t="s">
        <v>11488</v>
      </c>
      <c r="D3898" t="s">
        <v>1148</v>
      </c>
      <c r="E3898" s="4"/>
      <c r="F3898" t="s">
        <v>8380</v>
      </c>
      <c r="G3898" t="s">
        <v>1148</v>
      </c>
      <c r="H3898" t="s">
        <v>1148</v>
      </c>
      <c r="I3898" t="s">
        <v>1148</v>
      </c>
      <c r="J3898" t="s">
        <v>1148</v>
      </c>
      <c r="K3898" t="s">
        <v>1148</v>
      </c>
      <c r="L3898" t="s">
        <v>1148</v>
      </c>
      <c r="M3898" t="s">
        <v>1148</v>
      </c>
      <c r="N3898" t="s">
        <v>1148</v>
      </c>
      <c r="O3898" t="s">
        <v>1148</v>
      </c>
      <c r="P3898" t="s">
        <v>1148</v>
      </c>
      <c r="Q3898" t="s">
        <v>1148</v>
      </c>
      <c r="R3898" t="s">
        <v>1148</v>
      </c>
      <c r="S3898" t="s">
        <v>1148</v>
      </c>
      <c r="T3898" t="s">
        <v>1148</v>
      </c>
      <c r="U3898" t="s">
        <v>1148</v>
      </c>
      <c r="V3898" t="s">
        <v>1148</v>
      </c>
      <c r="W3898" t="s">
        <v>1148</v>
      </c>
      <c r="X3898" t="s">
        <v>1148</v>
      </c>
      <c r="Y3898" t="s">
        <v>1148</v>
      </c>
      <c r="Z3898" t="s">
        <v>1148</v>
      </c>
      <c r="AA3898" t="s">
        <v>1148</v>
      </c>
      <c r="AB3898" t="s">
        <v>1148</v>
      </c>
      <c r="AC3898" t="s">
        <v>1148</v>
      </c>
      <c r="AD3898" t="s">
        <v>1148</v>
      </c>
      <c r="AE3898" t="s">
        <v>1148</v>
      </c>
      <c r="AF3898" t="s">
        <v>1148</v>
      </c>
      <c r="AG3898" t="s">
        <v>1148</v>
      </c>
      <c r="AH3898" t="s">
        <v>1148</v>
      </c>
      <c r="AI3898" t="s">
        <v>1148</v>
      </c>
      <c r="AJ3898" t="s">
        <v>1148</v>
      </c>
      <c r="AK3898" t="s">
        <v>1148</v>
      </c>
      <c r="AL3898" t="s">
        <v>1148</v>
      </c>
      <c r="AM3898" t="s">
        <v>1148</v>
      </c>
      <c r="AN3898" t="s">
        <v>1148</v>
      </c>
      <c r="AO3898" t="s">
        <v>1148</v>
      </c>
      <c r="AP3898" t="s">
        <v>1148</v>
      </c>
      <c r="AQ3898" t="s">
        <v>1148</v>
      </c>
      <c r="AR3898" t="s">
        <v>1148</v>
      </c>
      <c r="AS3898" t="s">
        <v>1148</v>
      </c>
      <c r="AT3898" t="s">
        <v>1148</v>
      </c>
      <c r="AU3898" t="s">
        <v>1148</v>
      </c>
      <c r="AV3898" t="s">
        <v>1148</v>
      </c>
      <c r="AW3898" t="s">
        <v>1148</v>
      </c>
      <c r="AX3898" t="s">
        <v>1148</v>
      </c>
      <c r="AY3898" t="s">
        <v>1148</v>
      </c>
      <c r="AZ3898" t="s">
        <v>1148</v>
      </c>
      <c r="BA3898" t="s">
        <v>1148</v>
      </c>
      <c r="BB3898" t="s">
        <v>1148</v>
      </c>
      <c r="BC3898" t="s">
        <v>1148</v>
      </c>
      <c r="BD3898" t="s">
        <v>1148</v>
      </c>
      <c r="BE3898" t="s">
        <v>1148</v>
      </c>
      <c r="BF3898" t="s">
        <v>1148</v>
      </c>
      <c r="BG3898" t="s">
        <v>1148</v>
      </c>
      <c r="BH3898" t="s">
        <v>1148</v>
      </c>
      <c r="BI3898" t="s">
        <v>1148</v>
      </c>
      <c r="BJ3898" t="s">
        <v>1148</v>
      </c>
      <c r="BK3898" t="s">
        <v>1148</v>
      </c>
    </row>
    <row r="3899" spans="1:63" x14ac:dyDescent="0.35">
      <c r="A3899" s="1">
        <v>4102</v>
      </c>
      <c r="B3899" t="s">
        <v>13508</v>
      </c>
      <c r="C3899" t="s">
        <v>13509</v>
      </c>
      <c r="D3899" t="s">
        <v>1148</v>
      </c>
      <c r="E3899" s="4"/>
      <c r="F3899" t="s">
        <v>8380</v>
      </c>
      <c r="G3899" t="s">
        <v>1148</v>
      </c>
      <c r="H3899" t="s">
        <v>1148</v>
      </c>
      <c r="I3899" t="s">
        <v>1148</v>
      </c>
      <c r="J3899" t="s">
        <v>1148</v>
      </c>
      <c r="K3899" t="s">
        <v>1148</v>
      </c>
      <c r="L3899" t="s">
        <v>1148</v>
      </c>
      <c r="M3899" t="s">
        <v>1148</v>
      </c>
      <c r="N3899" t="s">
        <v>1148</v>
      </c>
      <c r="O3899" t="s">
        <v>1148</v>
      </c>
      <c r="P3899" t="s">
        <v>1148</v>
      </c>
      <c r="Q3899" t="s">
        <v>1148</v>
      </c>
      <c r="R3899" t="s">
        <v>1148</v>
      </c>
      <c r="S3899" t="s">
        <v>1148</v>
      </c>
      <c r="T3899" t="s">
        <v>1148</v>
      </c>
      <c r="U3899" t="s">
        <v>1148</v>
      </c>
      <c r="V3899" t="s">
        <v>1148</v>
      </c>
      <c r="W3899" t="s">
        <v>1148</v>
      </c>
      <c r="X3899" t="s">
        <v>1148</v>
      </c>
      <c r="Y3899" t="s">
        <v>1148</v>
      </c>
      <c r="Z3899" t="s">
        <v>1148</v>
      </c>
      <c r="AA3899" t="s">
        <v>1148</v>
      </c>
      <c r="AB3899" t="s">
        <v>1148</v>
      </c>
      <c r="AC3899" t="s">
        <v>1148</v>
      </c>
      <c r="AD3899" t="s">
        <v>1148</v>
      </c>
      <c r="AE3899" t="s">
        <v>1148</v>
      </c>
      <c r="AF3899" t="s">
        <v>1148</v>
      </c>
      <c r="AG3899" t="s">
        <v>1148</v>
      </c>
      <c r="AH3899" t="s">
        <v>1148</v>
      </c>
      <c r="AI3899" t="s">
        <v>1148</v>
      </c>
      <c r="AJ3899" t="s">
        <v>1148</v>
      </c>
      <c r="AK3899" t="s">
        <v>1148</v>
      </c>
      <c r="AL3899" t="s">
        <v>1148</v>
      </c>
      <c r="AM3899" t="s">
        <v>1148</v>
      </c>
      <c r="AN3899" t="s">
        <v>1148</v>
      </c>
      <c r="AO3899" t="s">
        <v>1148</v>
      </c>
      <c r="AP3899" t="s">
        <v>1148</v>
      </c>
      <c r="AQ3899" t="s">
        <v>1148</v>
      </c>
      <c r="AR3899" t="s">
        <v>1148</v>
      </c>
      <c r="AS3899" t="s">
        <v>1148</v>
      </c>
      <c r="AT3899" t="s">
        <v>1148</v>
      </c>
      <c r="AU3899" t="s">
        <v>1148</v>
      </c>
      <c r="AV3899" t="s">
        <v>1148</v>
      </c>
      <c r="AW3899" t="s">
        <v>1148</v>
      </c>
      <c r="AX3899" t="s">
        <v>1148</v>
      </c>
      <c r="AY3899" t="s">
        <v>1148</v>
      </c>
      <c r="AZ3899" t="s">
        <v>1148</v>
      </c>
      <c r="BA3899" t="s">
        <v>1148</v>
      </c>
      <c r="BB3899" t="s">
        <v>1148</v>
      </c>
      <c r="BC3899" t="s">
        <v>1148</v>
      </c>
      <c r="BD3899" t="s">
        <v>1148</v>
      </c>
      <c r="BE3899" t="s">
        <v>1148</v>
      </c>
      <c r="BF3899" t="s">
        <v>1148</v>
      </c>
      <c r="BG3899" t="s">
        <v>1148</v>
      </c>
      <c r="BH3899" t="s">
        <v>1148</v>
      </c>
      <c r="BI3899" t="s">
        <v>1148</v>
      </c>
      <c r="BJ3899" t="s">
        <v>1148</v>
      </c>
      <c r="BK3899" t="s">
        <v>1148</v>
      </c>
    </row>
    <row r="3900" spans="1:63" x14ac:dyDescent="0.35">
      <c r="A3900" s="1">
        <v>4103</v>
      </c>
      <c r="B3900" t="s">
        <v>13510</v>
      </c>
      <c r="C3900" t="s">
        <v>13511</v>
      </c>
      <c r="D3900" t="s">
        <v>1148</v>
      </c>
      <c r="E3900" s="4"/>
      <c r="F3900" t="s">
        <v>8380</v>
      </c>
      <c r="G3900" t="s">
        <v>1148</v>
      </c>
      <c r="H3900" t="s">
        <v>1148</v>
      </c>
      <c r="I3900" t="s">
        <v>1148</v>
      </c>
      <c r="J3900" t="s">
        <v>1148</v>
      </c>
      <c r="K3900" t="s">
        <v>1148</v>
      </c>
      <c r="L3900" t="s">
        <v>1148</v>
      </c>
      <c r="M3900" t="s">
        <v>1148</v>
      </c>
      <c r="N3900" t="s">
        <v>1148</v>
      </c>
      <c r="O3900" t="s">
        <v>1148</v>
      </c>
      <c r="P3900" t="s">
        <v>1148</v>
      </c>
      <c r="Q3900" t="s">
        <v>1148</v>
      </c>
      <c r="R3900" t="s">
        <v>1148</v>
      </c>
      <c r="S3900" t="s">
        <v>1148</v>
      </c>
      <c r="T3900" t="s">
        <v>1148</v>
      </c>
      <c r="U3900" t="s">
        <v>1148</v>
      </c>
      <c r="V3900" t="s">
        <v>1148</v>
      </c>
      <c r="W3900" t="s">
        <v>1148</v>
      </c>
      <c r="X3900" t="s">
        <v>1148</v>
      </c>
      <c r="Y3900" t="s">
        <v>1148</v>
      </c>
      <c r="Z3900" t="s">
        <v>1148</v>
      </c>
      <c r="AA3900" t="s">
        <v>1148</v>
      </c>
      <c r="AB3900" t="s">
        <v>1148</v>
      </c>
      <c r="AC3900" t="s">
        <v>1148</v>
      </c>
      <c r="AD3900" t="s">
        <v>1148</v>
      </c>
      <c r="AE3900" t="s">
        <v>1148</v>
      </c>
      <c r="AF3900" t="s">
        <v>1148</v>
      </c>
      <c r="AG3900" t="s">
        <v>1148</v>
      </c>
      <c r="AH3900" t="s">
        <v>1148</v>
      </c>
      <c r="AI3900" t="s">
        <v>1148</v>
      </c>
      <c r="AJ3900" t="s">
        <v>1148</v>
      </c>
      <c r="AK3900" t="s">
        <v>1148</v>
      </c>
      <c r="AL3900" t="s">
        <v>1148</v>
      </c>
      <c r="AM3900" t="s">
        <v>1148</v>
      </c>
      <c r="AN3900" t="s">
        <v>1148</v>
      </c>
      <c r="AO3900" t="s">
        <v>1148</v>
      </c>
      <c r="AP3900" t="s">
        <v>1148</v>
      </c>
      <c r="AQ3900" t="s">
        <v>1148</v>
      </c>
      <c r="AR3900" t="s">
        <v>1148</v>
      </c>
      <c r="AS3900" t="s">
        <v>1148</v>
      </c>
      <c r="AT3900" t="s">
        <v>1148</v>
      </c>
      <c r="AU3900" t="s">
        <v>1148</v>
      </c>
      <c r="AV3900" t="s">
        <v>1148</v>
      </c>
      <c r="AW3900" t="s">
        <v>1148</v>
      </c>
      <c r="AX3900" t="s">
        <v>1148</v>
      </c>
      <c r="AY3900" t="s">
        <v>1148</v>
      </c>
      <c r="AZ3900" t="s">
        <v>1148</v>
      </c>
      <c r="BA3900" t="s">
        <v>1148</v>
      </c>
      <c r="BB3900" t="s">
        <v>1148</v>
      </c>
      <c r="BC3900" t="s">
        <v>1148</v>
      </c>
      <c r="BD3900" t="s">
        <v>1148</v>
      </c>
      <c r="BE3900" t="s">
        <v>1148</v>
      </c>
      <c r="BF3900" t="s">
        <v>1148</v>
      </c>
      <c r="BG3900" t="s">
        <v>1148</v>
      </c>
      <c r="BH3900" t="s">
        <v>1148</v>
      </c>
      <c r="BI3900" t="s">
        <v>1148</v>
      </c>
      <c r="BJ3900" t="s">
        <v>1148</v>
      </c>
      <c r="BK3900" t="s">
        <v>1148</v>
      </c>
    </row>
    <row r="3901" spans="1:63" x14ac:dyDescent="0.35">
      <c r="A3901" s="1">
        <v>4104</v>
      </c>
      <c r="B3901" t="s">
        <v>13512</v>
      </c>
      <c r="C3901" t="s">
        <v>13513</v>
      </c>
      <c r="D3901" t="s">
        <v>1148</v>
      </c>
      <c r="E3901" s="4"/>
      <c r="F3901" t="s">
        <v>8380</v>
      </c>
      <c r="G3901" t="s">
        <v>1148</v>
      </c>
      <c r="H3901" t="s">
        <v>1148</v>
      </c>
      <c r="I3901" t="s">
        <v>1148</v>
      </c>
      <c r="J3901" t="s">
        <v>1148</v>
      </c>
      <c r="K3901" t="s">
        <v>1148</v>
      </c>
      <c r="L3901" t="s">
        <v>1148</v>
      </c>
      <c r="M3901" t="s">
        <v>1148</v>
      </c>
      <c r="N3901" t="s">
        <v>1148</v>
      </c>
      <c r="O3901" t="s">
        <v>1148</v>
      </c>
      <c r="P3901" t="s">
        <v>1148</v>
      </c>
      <c r="Q3901" t="s">
        <v>1148</v>
      </c>
      <c r="R3901" t="s">
        <v>1148</v>
      </c>
      <c r="S3901" t="s">
        <v>1148</v>
      </c>
      <c r="T3901" t="s">
        <v>1148</v>
      </c>
      <c r="U3901" t="s">
        <v>1148</v>
      </c>
      <c r="V3901" t="s">
        <v>1148</v>
      </c>
      <c r="W3901" t="s">
        <v>1148</v>
      </c>
      <c r="X3901" t="s">
        <v>1148</v>
      </c>
      <c r="Y3901" t="s">
        <v>1148</v>
      </c>
      <c r="Z3901" t="s">
        <v>1148</v>
      </c>
      <c r="AA3901" t="s">
        <v>1148</v>
      </c>
      <c r="AB3901" t="s">
        <v>1148</v>
      </c>
      <c r="AC3901" t="s">
        <v>1148</v>
      </c>
      <c r="AD3901" t="s">
        <v>1148</v>
      </c>
      <c r="AE3901" t="s">
        <v>1148</v>
      </c>
      <c r="AF3901" t="s">
        <v>1148</v>
      </c>
      <c r="AG3901" t="s">
        <v>1148</v>
      </c>
      <c r="AH3901" t="s">
        <v>1148</v>
      </c>
      <c r="AI3901" t="s">
        <v>1148</v>
      </c>
      <c r="AJ3901" t="s">
        <v>1148</v>
      </c>
      <c r="AK3901" t="s">
        <v>1148</v>
      </c>
      <c r="AL3901" t="s">
        <v>1148</v>
      </c>
      <c r="AM3901" t="s">
        <v>1148</v>
      </c>
      <c r="AN3901" t="s">
        <v>1148</v>
      </c>
      <c r="AO3901" t="s">
        <v>1148</v>
      </c>
      <c r="AP3901" t="s">
        <v>1148</v>
      </c>
      <c r="AQ3901" t="s">
        <v>1148</v>
      </c>
      <c r="AR3901" t="s">
        <v>1148</v>
      </c>
      <c r="AS3901" t="s">
        <v>1148</v>
      </c>
      <c r="AT3901" t="s">
        <v>1148</v>
      </c>
      <c r="AU3901" t="s">
        <v>1148</v>
      </c>
      <c r="AV3901" t="s">
        <v>1148</v>
      </c>
      <c r="AW3901" t="s">
        <v>1148</v>
      </c>
      <c r="AX3901" t="s">
        <v>1148</v>
      </c>
      <c r="AY3901" t="s">
        <v>1148</v>
      </c>
      <c r="AZ3901" t="s">
        <v>1148</v>
      </c>
      <c r="BA3901" t="s">
        <v>1148</v>
      </c>
      <c r="BB3901" t="s">
        <v>1148</v>
      </c>
      <c r="BC3901" t="s">
        <v>1148</v>
      </c>
      <c r="BD3901" t="s">
        <v>1148</v>
      </c>
      <c r="BE3901" t="s">
        <v>1148</v>
      </c>
      <c r="BF3901" t="s">
        <v>1148</v>
      </c>
      <c r="BG3901" t="s">
        <v>1148</v>
      </c>
      <c r="BH3901" t="s">
        <v>1148</v>
      </c>
      <c r="BI3901" t="s">
        <v>1148</v>
      </c>
      <c r="BJ3901" t="s">
        <v>1148</v>
      </c>
      <c r="BK3901" t="s">
        <v>1148</v>
      </c>
    </row>
    <row r="3902" spans="1:63" x14ac:dyDescent="0.35">
      <c r="A3902" s="1">
        <v>4105</v>
      </c>
      <c r="B3902" t="s">
        <v>8632</v>
      </c>
      <c r="C3902" t="s">
        <v>13514</v>
      </c>
      <c r="D3902" t="s">
        <v>1148</v>
      </c>
      <c r="E3902" s="4"/>
      <c r="F3902" t="s">
        <v>8380</v>
      </c>
      <c r="G3902" t="s">
        <v>1148</v>
      </c>
      <c r="H3902" t="s">
        <v>1148</v>
      </c>
      <c r="I3902" t="s">
        <v>1148</v>
      </c>
      <c r="J3902" t="s">
        <v>1148</v>
      </c>
      <c r="K3902" t="s">
        <v>1148</v>
      </c>
      <c r="L3902" t="s">
        <v>1148</v>
      </c>
      <c r="M3902" t="s">
        <v>1148</v>
      </c>
      <c r="N3902" t="s">
        <v>1148</v>
      </c>
      <c r="O3902" t="s">
        <v>1148</v>
      </c>
      <c r="P3902" t="s">
        <v>1148</v>
      </c>
      <c r="Q3902" t="s">
        <v>1148</v>
      </c>
      <c r="R3902" t="s">
        <v>1148</v>
      </c>
      <c r="S3902" t="s">
        <v>1148</v>
      </c>
      <c r="T3902" t="s">
        <v>1148</v>
      </c>
      <c r="U3902" t="s">
        <v>1148</v>
      </c>
      <c r="V3902" t="s">
        <v>1148</v>
      </c>
      <c r="W3902" t="s">
        <v>1148</v>
      </c>
      <c r="X3902" t="s">
        <v>1148</v>
      </c>
      <c r="Y3902" t="s">
        <v>1148</v>
      </c>
      <c r="Z3902" t="s">
        <v>1148</v>
      </c>
      <c r="AA3902" t="s">
        <v>1148</v>
      </c>
      <c r="AB3902" t="s">
        <v>1148</v>
      </c>
      <c r="AC3902" t="s">
        <v>1148</v>
      </c>
      <c r="AD3902" t="s">
        <v>1148</v>
      </c>
      <c r="AE3902" t="s">
        <v>1148</v>
      </c>
      <c r="AF3902" t="s">
        <v>1148</v>
      </c>
      <c r="AG3902" t="s">
        <v>1148</v>
      </c>
      <c r="AH3902" t="s">
        <v>1148</v>
      </c>
      <c r="AI3902" t="s">
        <v>1148</v>
      </c>
      <c r="AJ3902" t="s">
        <v>1148</v>
      </c>
      <c r="AK3902" t="s">
        <v>1148</v>
      </c>
      <c r="AL3902" t="s">
        <v>1148</v>
      </c>
      <c r="AM3902" t="s">
        <v>1148</v>
      </c>
      <c r="AN3902" t="s">
        <v>1148</v>
      </c>
      <c r="AO3902" t="s">
        <v>1148</v>
      </c>
      <c r="AP3902" t="s">
        <v>1148</v>
      </c>
      <c r="AQ3902" t="s">
        <v>1148</v>
      </c>
      <c r="AR3902" t="s">
        <v>1148</v>
      </c>
      <c r="AS3902" t="s">
        <v>1148</v>
      </c>
      <c r="AT3902" t="s">
        <v>1148</v>
      </c>
      <c r="AU3902" t="s">
        <v>1148</v>
      </c>
      <c r="AV3902" t="s">
        <v>1148</v>
      </c>
      <c r="AW3902" t="s">
        <v>1148</v>
      </c>
      <c r="AX3902" t="s">
        <v>1148</v>
      </c>
      <c r="AY3902" t="s">
        <v>1148</v>
      </c>
      <c r="AZ3902" t="s">
        <v>1148</v>
      </c>
      <c r="BA3902" t="s">
        <v>1148</v>
      </c>
      <c r="BB3902" t="s">
        <v>1148</v>
      </c>
      <c r="BC3902" t="s">
        <v>1148</v>
      </c>
      <c r="BD3902" t="s">
        <v>1148</v>
      </c>
      <c r="BE3902" t="s">
        <v>1148</v>
      </c>
      <c r="BF3902" t="s">
        <v>1148</v>
      </c>
      <c r="BG3902" t="s">
        <v>1148</v>
      </c>
      <c r="BH3902" t="s">
        <v>1148</v>
      </c>
      <c r="BI3902" t="s">
        <v>1148</v>
      </c>
      <c r="BJ3902" t="s">
        <v>1148</v>
      </c>
      <c r="BK3902" t="s">
        <v>1148</v>
      </c>
    </row>
    <row r="3903" spans="1:63" x14ac:dyDescent="0.35">
      <c r="A3903" s="1">
        <v>4106</v>
      </c>
      <c r="B3903" t="s">
        <v>13515</v>
      </c>
      <c r="C3903" t="s">
        <v>13516</v>
      </c>
      <c r="D3903" t="s">
        <v>1148</v>
      </c>
      <c r="E3903" s="4"/>
      <c r="F3903" t="s">
        <v>8380</v>
      </c>
      <c r="G3903" t="s">
        <v>1148</v>
      </c>
      <c r="H3903" t="s">
        <v>1148</v>
      </c>
      <c r="I3903" t="s">
        <v>1148</v>
      </c>
      <c r="J3903" t="s">
        <v>1148</v>
      </c>
      <c r="K3903" t="s">
        <v>1148</v>
      </c>
      <c r="L3903" t="s">
        <v>1148</v>
      </c>
      <c r="M3903" t="s">
        <v>1148</v>
      </c>
      <c r="N3903" t="s">
        <v>1148</v>
      </c>
      <c r="O3903" t="s">
        <v>1148</v>
      </c>
      <c r="P3903" t="s">
        <v>1148</v>
      </c>
      <c r="Q3903" t="s">
        <v>1148</v>
      </c>
      <c r="R3903" t="s">
        <v>1148</v>
      </c>
      <c r="S3903" t="s">
        <v>1148</v>
      </c>
      <c r="T3903" t="s">
        <v>1148</v>
      </c>
      <c r="U3903" t="s">
        <v>1148</v>
      </c>
      <c r="V3903" t="s">
        <v>1148</v>
      </c>
      <c r="W3903" t="s">
        <v>1148</v>
      </c>
      <c r="X3903" t="s">
        <v>1148</v>
      </c>
      <c r="Y3903" t="s">
        <v>1148</v>
      </c>
      <c r="Z3903" t="s">
        <v>1148</v>
      </c>
      <c r="AA3903" t="s">
        <v>1148</v>
      </c>
      <c r="AB3903" t="s">
        <v>1148</v>
      </c>
      <c r="AC3903" t="s">
        <v>1148</v>
      </c>
      <c r="AD3903" t="s">
        <v>1148</v>
      </c>
      <c r="AE3903" t="s">
        <v>1148</v>
      </c>
      <c r="AF3903" t="s">
        <v>1148</v>
      </c>
      <c r="AG3903" t="s">
        <v>1148</v>
      </c>
      <c r="AH3903" t="s">
        <v>1148</v>
      </c>
      <c r="AI3903" t="s">
        <v>1148</v>
      </c>
      <c r="AJ3903" t="s">
        <v>1148</v>
      </c>
      <c r="AK3903" t="s">
        <v>1148</v>
      </c>
      <c r="AL3903" t="s">
        <v>1148</v>
      </c>
      <c r="AM3903" t="s">
        <v>1148</v>
      </c>
      <c r="AN3903" t="s">
        <v>1148</v>
      </c>
      <c r="AO3903" t="s">
        <v>1148</v>
      </c>
      <c r="AP3903" t="s">
        <v>1148</v>
      </c>
      <c r="AQ3903" t="s">
        <v>1148</v>
      </c>
      <c r="AR3903" t="s">
        <v>1148</v>
      </c>
      <c r="AS3903" t="s">
        <v>1148</v>
      </c>
      <c r="AT3903" t="s">
        <v>1148</v>
      </c>
      <c r="AU3903" t="s">
        <v>1148</v>
      </c>
      <c r="AV3903" t="s">
        <v>1148</v>
      </c>
      <c r="AW3903" t="s">
        <v>1148</v>
      </c>
      <c r="AX3903" t="s">
        <v>1148</v>
      </c>
      <c r="AY3903" t="s">
        <v>1148</v>
      </c>
      <c r="AZ3903" t="s">
        <v>1148</v>
      </c>
      <c r="BA3903" t="s">
        <v>1148</v>
      </c>
      <c r="BB3903" t="s">
        <v>1148</v>
      </c>
      <c r="BC3903" t="s">
        <v>1148</v>
      </c>
      <c r="BD3903" t="s">
        <v>1148</v>
      </c>
      <c r="BE3903" t="s">
        <v>1148</v>
      </c>
      <c r="BF3903" t="s">
        <v>1148</v>
      </c>
      <c r="BG3903" t="s">
        <v>1148</v>
      </c>
      <c r="BH3903" t="s">
        <v>1148</v>
      </c>
      <c r="BI3903" t="s">
        <v>1148</v>
      </c>
      <c r="BJ3903" t="s">
        <v>1148</v>
      </c>
      <c r="BK3903" t="s">
        <v>1148</v>
      </c>
    </row>
    <row r="3904" spans="1:63" x14ac:dyDescent="0.35">
      <c r="A3904" s="1">
        <v>4107</v>
      </c>
      <c r="B3904" t="s">
        <v>13517</v>
      </c>
      <c r="C3904" t="s">
        <v>10231</v>
      </c>
      <c r="D3904" t="s">
        <v>1148</v>
      </c>
      <c r="E3904" s="4"/>
      <c r="F3904" t="s">
        <v>8380</v>
      </c>
      <c r="G3904" t="s">
        <v>1148</v>
      </c>
      <c r="H3904" t="s">
        <v>1148</v>
      </c>
      <c r="I3904" t="s">
        <v>1148</v>
      </c>
      <c r="J3904" t="s">
        <v>1148</v>
      </c>
      <c r="K3904" t="s">
        <v>1148</v>
      </c>
      <c r="L3904" t="s">
        <v>1148</v>
      </c>
      <c r="M3904" t="s">
        <v>1148</v>
      </c>
      <c r="N3904" t="s">
        <v>1148</v>
      </c>
      <c r="O3904" t="s">
        <v>1148</v>
      </c>
      <c r="P3904" t="s">
        <v>1148</v>
      </c>
      <c r="Q3904" t="s">
        <v>1148</v>
      </c>
      <c r="R3904" t="s">
        <v>1148</v>
      </c>
      <c r="S3904" t="s">
        <v>1148</v>
      </c>
      <c r="T3904" t="s">
        <v>1148</v>
      </c>
      <c r="U3904" t="s">
        <v>1148</v>
      </c>
      <c r="V3904" t="s">
        <v>1148</v>
      </c>
      <c r="W3904" t="s">
        <v>1148</v>
      </c>
      <c r="X3904" t="s">
        <v>1148</v>
      </c>
      <c r="Y3904" t="s">
        <v>1148</v>
      </c>
      <c r="Z3904" t="s">
        <v>1148</v>
      </c>
      <c r="AA3904" t="s">
        <v>1148</v>
      </c>
      <c r="AB3904" t="s">
        <v>1148</v>
      </c>
      <c r="AC3904" t="s">
        <v>1148</v>
      </c>
      <c r="AD3904" t="s">
        <v>1148</v>
      </c>
      <c r="AE3904" t="s">
        <v>1148</v>
      </c>
      <c r="AF3904" t="s">
        <v>1148</v>
      </c>
      <c r="AG3904" t="s">
        <v>1148</v>
      </c>
      <c r="AH3904" t="s">
        <v>1148</v>
      </c>
      <c r="AI3904" t="s">
        <v>1148</v>
      </c>
      <c r="AJ3904" t="s">
        <v>1148</v>
      </c>
      <c r="AK3904" t="s">
        <v>1148</v>
      </c>
      <c r="AL3904" t="s">
        <v>1148</v>
      </c>
      <c r="AM3904" t="s">
        <v>1148</v>
      </c>
      <c r="AN3904" t="s">
        <v>1148</v>
      </c>
      <c r="AO3904" t="s">
        <v>1148</v>
      </c>
      <c r="AP3904" t="s">
        <v>1148</v>
      </c>
      <c r="AQ3904" t="s">
        <v>1148</v>
      </c>
      <c r="AR3904" t="s">
        <v>1148</v>
      </c>
      <c r="AS3904" t="s">
        <v>1148</v>
      </c>
      <c r="AT3904" t="s">
        <v>1148</v>
      </c>
      <c r="AU3904" t="s">
        <v>1148</v>
      </c>
      <c r="AV3904" t="s">
        <v>1148</v>
      </c>
      <c r="AW3904" t="s">
        <v>1148</v>
      </c>
      <c r="AX3904" t="s">
        <v>1148</v>
      </c>
      <c r="AY3904" t="s">
        <v>1148</v>
      </c>
      <c r="AZ3904" t="s">
        <v>1148</v>
      </c>
      <c r="BA3904" t="s">
        <v>1148</v>
      </c>
      <c r="BB3904" t="s">
        <v>1148</v>
      </c>
      <c r="BC3904" t="s">
        <v>1148</v>
      </c>
      <c r="BD3904" t="s">
        <v>1148</v>
      </c>
      <c r="BE3904" t="s">
        <v>1148</v>
      </c>
      <c r="BF3904" t="s">
        <v>1148</v>
      </c>
      <c r="BG3904" t="s">
        <v>1148</v>
      </c>
      <c r="BH3904" t="s">
        <v>1148</v>
      </c>
      <c r="BI3904" t="s">
        <v>1148</v>
      </c>
      <c r="BJ3904" t="s">
        <v>1148</v>
      </c>
      <c r="BK3904" t="s">
        <v>1148</v>
      </c>
    </row>
    <row r="3905" spans="1:63" x14ac:dyDescent="0.35">
      <c r="A3905" s="1">
        <v>4108</v>
      </c>
      <c r="B3905" t="s">
        <v>13518</v>
      </c>
      <c r="C3905" t="s">
        <v>13519</v>
      </c>
      <c r="D3905" t="s">
        <v>1148</v>
      </c>
      <c r="E3905" s="4"/>
      <c r="F3905" t="s">
        <v>8380</v>
      </c>
      <c r="G3905" t="s">
        <v>1148</v>
      </c>
      <c r="H3905" t="s">
        <v>1148</v>
      </c>
      <c r="I3905" t="s">
        <v>1148</v>
      </c>
      <c r="J3905" t="s">
        <v>1148</v>
      </c>
      <c r="K3905" t="s">
        <v>1148</v>
      </c>
      <c r="L3905" t="s">
        <v>1148</v>
      </c>
      <c r="M3905" t="s">
        <v>1148</v>
      </c>
      <c r="N3905" t="s">
        <v>1148</v>
      </c>
      <c r="O3905" t="s">
        <v>1148</v>
      </c>
      <c r="P3905" t="s">
        <v>1148</v>
      </c>
      <c r="Q3905" t="s">
        <v>1148</v>
      </c>
      <c r="R3905" t="s">
        <v>1148</v>
      </c>
      <c r="S3905" t="s">
        <v>1148</v>
      </c>
      <c r="T3905" t="s">
        <v>1148</v>
      </c>
      <c r="U3905" t="s">
        <v>1148</v>
      </c>
      <c r="V3905" t="s">
        <v>1148</v>
      </c>
      <c r="W3905" t="s">
        <v>1148</v>
      </c>
      <c r="X3905" t="s">
        <v>1148</v>
      </c>
      <c r="Y3905" t="s">
        <v>1148</v>
      </c>
      <c r="Z3905" t="s">
        <v>1148</v>
      </c>
      <c r="AA3905" t="s">
        <v>1148</v>
      </c>
      <c r="AB3905" t="s">
        <v>1148</v>
      </c>
      <c r="AC3905" t="s">
        <v>1148</v>
      </c>
      <c r="AD3905" t="s">
        <v>1148</v>
      </c>
      <c r="AE3905" t="s">
        <v>1148</v>
      </c>
      <c r="AF3905" t="s">
        <v>1148</v>
      </c>
      <c r="AG3905" t="s">
        <v>1148</v>
      </c>
      <c r="AH3905" t="s">
        <v>1148</v>
      </c>
      <c r="AI3905" t="s">
        <v>1148</v>
      </c>
      <c r="AJ3905" t="s">
        <v>1148</v>
      </c>
      <c r="AK3905" t="s">
        <v>1148</v>
      </c>
      <c r="AL3905" t="s">
        <v>1148</v>
      </c>
      <c r="AM3905" t="s">
        <v>1148</v>
      </c>
      <c r="AN3905" t="s">
        <v>1148</v>
      </c>
      <c r="AO3905" t="s">
        <v>1148</v>
      </c>
      <c r="AP3905" t="s">
        <v>1148</v>
      </c>
      <c r="AQ3905" t="s">
        <v>1148</v>
      </c>
      <c r="AR3905" t="s">
        <v>1148</v>
      </c>
      <c r="AS3905" t="s">
        <v>1148</v>
      </c>
      <c r="AT3905" t="s">
        <v>1148</v>
      </c>
      <c r="AU3905" t="s">
        <v>1148</v>
      </c>
      <c r="AV3905" t="s">
        <v>1148</v>
      </c>
      <c r="AW3905" t="s">
        <v>1148</v>
      </c>
      <c r="AX3905" t="s">
        <v>1148</v>
      </c>
      <c r="AY3905" t="s">
        <v>1148</v>
      </c>
      <c r="AZ3905" t="s">
        <v>1148</v>
      </c>
      <c r="BA3905" t="s">
        <v>1148</v>
      </c>
      <c r="BB3905" t="s">
        <v>1148</v>
      </c>
      <c r="BC3905" t="s">
        <v>1148</v>
      </c>
      <c r="BD3905" t="s">
        <v>1148</v>
      </c>
      <c r="BE3905" t="s">
        <v>1148</v>
      </c>
      <c r="BF3905" t="s">
        <v>1148</v>
      </c>
      <c r="BG3905" t="s">
        <v>1148</v>
      </c>
      <c r="BH3905" t="s">
        <v>1148</v>
      </c>
      <c r="BI3905" t="s">
        <v>1148</v>
      </c>
      <c r="BJ3905" t="s">
        <v>1148</v>
      </c>
      <c r="BK3905" t="s">
        <v>1148</v>
      </c>
    </row>
    <row r="3906" spans="1:63" x14ac:dyDescent="0.35">
      <c r="A3906" s="1">
        <v>4109</v>
      </c>
      <c r="B3906" t="s">
        <v>13520</v>
      </c>
      <c r="C3906" t="s">
        <v>13521</v>
      </c>
      <c r="D3906" t="s">
        <v>1148</v>
      </c>
      <c r="E3906" s="4"/>
      <c r="F3906" t="s">
        <v>8380</v>
      </c>
      <c r="G3906" t="s">
        <v>1148</v>
      </c>
      <c r="H3906" t="s">
        <v>1148</v>
      </c>
      <c r="I3906" t="s">
        <v>1148</v>
      </c>
      <c r="J3906" t="s">
        <v>1148</v>
      </c>
      <c r="K3906" t="s">
        <v>1148</v>
      </c>
      <c r="L3906" t="s">
        <v>1148</v>
      </c>
      <c r="M3906" t="s">
        <v>1148</v>
      </c>
      <c r="N3906" t="s">
        <v>1148</v>
      </c>
      <c r="O3906" t="s">
        <v>1148</v>
      </c>
      <c r="P3906" t="s">
        <v>1148</v>
      </c>
      <c r="Q3906" t="s">
        <v>1148</v>
      </c>
      <c r="R3906" t="s">
        <v>1148</v>
      </c>
      <c r="S3906" t="s">
        <v>1148</v>
      </c>
      <c r="T3906" t="s">
        <v>1148</v>
      </c>
      <c r="U3906" t="s">
        <v>1148</v>
      </c>
      <c r="V3906" t="s">
        <v>1148</v>
      </c>
      <c r="W3906" t="s">
        <v>1148</v>
      </c>
      <c r="X3906" t="s">
        <v>1148</v>
      </c>
      <c r="Y3906" t="s">
        <v>1148</v>
      </c>
      <c r="Z3906" t="s">
        <v>1148</v>
      </c>
      <c r="AA3906" t="s">
        <v>1148</v>
      </c>
      <c r="AB3906" t="s">
        <v>1148</v>
      </c>
      <c r="AC3906" t="s">
        <v>1148</v>
      </c>
      <c r="AD3906" t="s">
        <v>1148</v>
      </c>
      <c r="AE3906" t="s">
        <v>1148</v>
      </c>
      <c r="AF3906" t="s">
        <v>1148</v>
      </c>
      <c r="AG3906" t="s">
        <v>1148</v>
      </c>
      <c r="AH3906" t="s">
        <v>1148</v>
      </c>
      <c r="AI3906" t="s">
        <v>1148</v>
      </c>
      <c r="AJ3906" t="s">
        <v>1148</v>
      </c>
      <c r="AK3906" t="s">
        <v>1148</v>
      </c>
      <c r="AL3906" t="s">
        <v>1148</v>
      </c>
      <c r="AM3906" t="s">
        <v>1148</v>
      </c>
      <c r="AN3906" t="s">
        <v>1148</v>
      </c>
      <c r="AO3906" t="s">
        <v>1148</v>
      </c>
      <c r="AP3906" t="s">
        <v>1148</v>
      </c>
      <c r="AQ3906" t="s">
        <v>1148</v>
      </c>
      <c r="AR3906" t="s">
        <v>1148</v>
      </c>
      <c r="AS3906" t="s">
        <v>1148</v>
      </c>
      <c r="AT3906" t="s">
        <v>1148</v>
      </c>
      <c r="AU3906" t="s">
        <v>1148</v>
      </c>
      <c r="AV3906" t="s">
        <v>1148</v>
      </c>
      <c r="AW3906" t="s">
        <v>1148</v>
      </c>
      <c r="AX3906" t="s">
        <v>1148</v>
      </c>
      <c r="AY3906" t="s">
        <v>1148</v>
      </c>
      <c r="AZ3906" t="s">
        <v>1148</v>
      </c>
      <c r="BA3906" t="s">
        <v>1148</v>
      </c>
      <c r="BB3906" t="s">
        <v>1148</v>
      </c>
      <c r="BC3906" t="s">
        <v>1148</v>
      </c>
      <c r="BD3906" t="s">
        <v>1148</v>
      </c>
      <c r="BE3906" t="s">
        <v>1148</v>
      </c>
      <c r="BF3906" t="s">
        <v>1148</v>
      </c>
      <c r="BG3906" t="s">
        <v>1148</v>
      </c>
      <c r="BH3906" t="s">
        <v>1148</v>
      </c>
      <c r="BI3906" t="s">
        <v>1148</v>
      </c>
      <c r="BJ3906" t="s">
        <v>1148</v>
      </c>
      <c r="BK3906" t="s">
        <v>1148</v>
      </c>
    </row>
    <row r="3907" spans="1:63" x14ac:dyDescent="0.35">
      <c r="A3907" s="1">
        <v>4110</v>
      </c>
      <c r="B3907" t="s">
        <v>13522</v>
      </c>
      <c r="C3907" t="s">
        <v>13523</v>
      </c>
      <c r="D3907" t="s">
        <v>1148</v>
      </c>
      <c r="E3907" s="4"/>
      <c r="F3907" t="s">
        <v>8380</v>
      </c>
      <c r="G3907" t="s">
        <v>1148</v>
      </c>
      <c r="H3907" t="s">
        <v>1148</v>
      </c>
      <c r="I3907" t="s">
        <v>1148</v>
      </c>
      <c r="J3907" t="s">
        <v>1148</v>
      </c>
      <c r="K3907" t="s">
        <v>1148</v>
      </c>
      <c r="L3907" t="s">
        <v>1148</v>
      </c>
      <c r="M3907" t="s">
        <v>1148</v>
      </c>
      <c r="N3907" t="s">
        <v>1148</v>
      </c>
      <c r="O3907" t="s">
        <v>1148</v>
      </c>
      <c r="P3907" t="s">
        <v>1148</v>
      </c>
      <c r="Q3907" t="s">
        <v>1148</v>
      </c>
      <c r="R3907" t="s">
        <v>1148</v>
      </c>
      <c r="S3907" t="s">
        <v>1148</v>
      </c>
      <c r="T3907" t="s">
        <v>1148</v>
      </c>
      <c r="U3907" t="s">
        <v>1148</v>
      </c>
      <c r="V3907" t="s">
        <v>1148</v>
      </c>
      <c r="W3907" t="s">
        <v>1148</v>
      </c>
      <c r="X3907" t="s">
        <v>1148</v>
      </c>
      <c r="Y3907" t="s">
        <v>1148</v>
      </c>
      <c r="Z3907" t="s">
        <v>1148</v>
      </c>
      <c r="AA3907" t="s">
        <v>1148</v>
      </c>
      <c r="AB3907" t="s">
        <v>1148</v>
      </c>
      <c r="AC3907" t="s">
        <v>1148</v>
      </c>
      <c r="AD3907" t="s">
        <v>1148</v>
      </c>
      <c r="AE3907" t="s">
        <v>1148</v>
      </c>
      <c r="AF3907" t="s">
        <v>1148</v>
      </c>
      <c r="AG3907" t="s">
        <v>1148</v>
      </c>
      <c r="AH3907" t="s">
        <v>1148</v>
      </c>
      <c r="AI3907" t="s">
        <v>1148</v>
      </c>
      <c r="AJ3907" t="s">
        <v>1148</v>
      </c>
      <c r="AK3907" t="s">
        <v>1148</v>
      </c>
      <c r="AL3907" t="s">
        <v>1148</v>
      </c>
      <c r="AM3907" t="s">
        <v>1148</v>
      </c>
      <c r="AN3907" t="s">
        <v>1148</v>
      </c>
      <c r="AO3907" t="s">
        <v>1148</v>
      </c>
      <c r="AP3907" t="s">
        <v>1148</v>
      </c>
      <c r="AQ3907" t="s">
        <v>1148</v>
      </c>
      <c r="AR3907" t="s">
        <v>1148</v>
      </c>
      <c r="AS3907" t="s">
        <v>1148</v>
      </c>
      <c r="AT3907" t="s">
        <v>1148</v>
      </c>
      <c r="AU3907" t="s">
        <v>1148</v>
      </c>
      <c r="AV3907" t="s">
        <v>1148</v>
      </c>
      <c r="AW3907" t="s">
        <v>1148</v>
      </c>
      <c r="AX3907" t="s">
        <v>1148</v>
      </c>
      <c r="AY3907" t="s">
        <v>1148</v>
      </c>
      <c r="AZ3907" t="s">
        <v>1148</v>
      </c>
      <c r="BA3907" t="s">
        <v>1148</v>
      </c>
      <c r="BB3907" t="s">
        <v>1148</v>
      </c>
      <c r="BC3907" t="s">
        <v>1148</v>
      </c>
      <c r="BD3907" t="s">
        <v>1148</v>
      </c>
      <c r="BE3907" t="s">
        <v>1148</v>
      </c>
      <c r="BF3907" t="s">
        <v>1148</v>
      </c>
      <c r="BG3907" t="s">
        <v>1148</v>
      </c>
      <c r="BH3907" t="s">
        <v>1148</v>
      </c>
      <c r="BI3907" t="s">
        <v>1148</v>
      </c>
      <c r="BJ3907" t="s">
        <v>1148</v>
      </c>
      <c r="BK3907" t="s">
        <v>1148</v>
      </c>
    </row>
    <row r="3908" spans="1:63" x14ac:dyDescent="0.35">
      <c r="A3908" s="1">
        <v>4111</v>
      </c>
      <c r="B3908" t="s">
        <v>13524</v>
      </c>
      <c r="C3908" t="s">
        <v>13525</v>
      </c>
      <c r="D3908" t="s">
        <v>1148</v>
      </c>
      <c r="E3908" s="4"/>
      <c r="F3908" t="s">
        <v>8380</v>
      </c>
      <c r="G3908" t="s">
        <v>1148</v>
      </c>
      <c r="H3908" t="s">
        <v>1148</v>
      </c>
      <c r="I3908" t="s">
        <v>1148</v>
      </c>
      <c r="J3908" t="s">
        <v>1148</v>
      </c>
      <c r="K3908" t="s">
        <v>1148</v>
      </c>
      <c r="L3908" t="s">
        <v>1148</v>
      </c>
      <c r="M3908" t="s">
        <v>1148</v>
      </c>
      <c r="N3908" t="s">
        <v>1148</v>
      </c>
      <c r="O3908" t="s">
        <v>1148</v>
      </c>
      <c r="P3908" t="s">
        <v>1148</v>
      </c>
      <c r="Q3908" t="s">
        <v>1148</v>
      </c>
      <c r="R3908" t="s">
        <v>1148</v>
      </c>
      <c r="S3908" t="s">
        <v>1148</v>
      </c>
      <c r="T3908" t="s">
        <v>1148</v>
      </c>
      <c r="U3908" t="s">
        <v>1148</v>
      </c>
      <c r="V3908" t="s">
        <v>1148</v>
      </c>
      <c r="W3908" t="s">
        <v>1148</v>
      </c>
      <c r="X3908" t="s">
        <v>1148</v>
      </c>
      <c r="Y3908" t="s">
        <v>1148</v>
      </c>
      <c r="Z3908" t="s">
        <v>1148</v>
      </c>
      <c r="AA3908" t="s">
        <v>1148</v>
      </c>
      <c r="AB3908" t="s">
        <v>1148</v>
      </c>
      <c r="AC3908" t="s">
        <v>1148</v>
      </c>
      <c r="AD3908" t="s">
        <v>1148</v>
      </c>
      <c r="AE3908" t="s">
        <v>1148</v>
      </c>
      <c r="AF3908" t="s">
        <v>1148</v>
      </c>
      <c r="AG3908" t="s">
        <v>1148</v>
      </c>
      <c r="AH3908" t="s">
        <v>1148</v>
      </c>
      <c r="AI3908" t="s">
        <v>1148</v>
      </c>
      <c r="AJ3908" t="s">
        <v>1148</v>
      </c>
      <c r="AK3908" t="s">
        <v>1148</v>
      </c>
      <c r="AL3908" t="s">
        <v>1148</v>
      </c>
      <c r="AM3908" t="s">
        <v>1148</v>
      </c>
      <c r="AN3908" t="s">
        <v>1148</v>
      </c>
      <c r="AO3908" t="s">
        <v>1148</v>
      </c>
      <c r="AP3908" t="s">
        <v>1148</v>
      </c>
      <c r="AQ3908" t="s">
        <v>1148</v>
      </c>
      <c r="AR3908" t="s">
        <v>1148</v>
      </c>
      <c r="AS3908" t="s">
        <v>1148</v>
      </c>
      <c r="AT3908" t="s">
        <v>1148</v>
      </c>
      <c r="AU3908" t="s">
        <v>1148</v>
      </c>
      <c r="AV3908" t="s">
        <v>1148</v>
      </c>
      <c r="AW3908" t="s">
        <v>1148</v>
      </c>
      <c r="AX3908" t="s">
        <v>1148</v>
      </c>
      <c r="AY3908" t="s">
        <v>1148</v>
      </c>
      <c r="AZ3908" t="s">
        <v>1148</v>
      </c>
      <c r="BA3908" t="s">
        <v>1148</v>
      </c>
      <c r="BB3908" t="s">
        <v>1148</v>
      </c>
      <c r="BC3908" t="s">
        <v>1148</v>
      </c>
      <c r="BD3908" t="s">
        <v>1148</v>
      </c>
      <c r="BE3908" t="s">
        <v>1148</v>
      </c>
      <c r="BF3908" t="s">
        <v>1148</v>
      </c>
      <c r="BG3908" t="s">
        <v>1148</v>
      </c>
      <c r="BH3908" t="s">
        <v>1148</v>
      </c>
      <c r="BI3908" t="s">
        <v>1148</v>
      </c>
      <c r="BJ3908" t="s">
        <v>1148</v>
      </c>
      <c r="BK3908" t="s">
        <v>1148</v>
      </c>
    </row>
    <row r="3909" spans="1:63" x14ac:dyDescent="0.35">
      <c r="A3909" s="1">
        <v>4112</v>
      </c>
      <c r="B3909" t="s">
        <v>13526</v>
      </c>
      <c r="C3909" t="s">
        <v>9148</v>
      </c>
      <c r="D3909" t="s">
        <v>1148</v>
      </c>
      <c r="E3909" s="4"/>
      <c r="F3909" t="s">
        <v>8380</v>
      </c>
      <c r="G3909" t="s">
        <v>1148</v>
      </c>
      <c r="H3909" t="s">
        <v>1148</v>
      </c>
      <c r="I3909" t="s">
        <v>1148</v>
      </c>
      <c r="J3909" t="s">
        <v>1148</v>
      </c>
      <c r="K3909" t="s">
        <v>1148</v>
      </c>
      <c r="L3909" t="s">
        <v>1148</v>
      </c>
      <c r="M3909" t="s">
        <v>1148</v>
      </c>
      <c r="N3909" t="s">
        <v>1148</v>
      </c>
      <c r="O3909" t="s">
        <v>1148</v>
      </c>
      <c r="P3909" t="s">
        <v>1148</v>
      </c>
      <c r="Q3909" t="s">
        <v>1148</v>
      </c>
      <c r="R3909" t="s">
        <v>1148</v>
      </c>
      <c r="S3909" t="s">
        <v>1148</v>
      </c>
      <c r="T3909" t="s">
        <v>1148</v>
      </c>
      <c r="U3909" t="s">
        <v>1148</v>
      </c>
      <c r="V3909" t="s">
        <v>1148</v>
      </c>
      <c r="W3909" t="s">
        <v>1148</v>
      </c>
      <c r="X3909" t="s">
        <v>1148</v>
      </c>
      <c r="Y3909" t="s">
        <v>1148</v>
      </c>
      <c r="Z3909" t="s">
        <v>1148</v>
      </c>
      <c r="AA3909" t="s">
        <v>1148</v>
      </c>
      <c r="AB3909" t="s">
        <v>1148</v>
      </c>
      <c r="AC3909" t="s">
        <v>1148</v>
      </c>
      <c r="AD3909" t="s">
        <v>1148</v>
      </c>
      <c r="AE3909" t="s">
        <v>1148</v>
      </c>
      <c r="AF3909" t="s">
        <v>1148</v>
      </c>
      <c r="AG3909" t="s">
        <v>1148</v>
      </c>
      <c r="AH3909" t="s">
        <v>1148</v>
      </c>
      <c r="AI3909" t="s">
        <v>1148</v>
      </c>
      <c r="AJ3909" t="s">
        <v>1148</v>
      </c>
      <c r="AK3909" t="s">
        <v>1148</v>
      </c>
      <c r="AL3909" t="s">
        <v>1148</v>
      </c>
      <c r="AM3909" t="s">
        <v>1148</v>
      </c>
      <c r="AN3909" t="s">
        <v>1148</v>
      </c>
      <c r="AO3909" t="s">
        <v>1148</v>
      </c>
      <c r="AP3909" t="s">
        <v>1148</v>
      </c>
      <c r="AQ3909" t="s">
        <v>1148</v>
      </c>
      <c r="AR3909" t="s">
        <v>1148</v>
      </c>
      <c r="AS3909" t="s">
        <v>1148</v>
      </c>
      <c r="AT3909" t="s">
        <v>1148</v>
      </c>
      <c r="AU3909" t="s">
        <v>1148</v>
      </c>
      <c r="AV3909" t="s">
        <v>1148</v>
      </c>
      <c r="AW3909" t="s">
        <v>1148</v>
      </c>
      <c r="AX3909" t="s">
        <v>1148</v>
      </c>
      <c r="AY3909" t="s">
        <v>1148</v>
      </c>
      <c r="AZ3909" t="s">
        <v>1148</v>
      </c>
      <c r="BA3909" t="s">
        <v>1148</v>
      </c>
      <c r="BB3909" t="s">
        <v>1148</v>
      </c>
      <c r="BC3909" t="s">
        <v>1148</v>
      </c>
      <c r="BD3909" t="s">
        <v>1148</v>
      </c>
      <c r="BE3909" t="s">
        <v>1148</v>
      </c>
      <c r="BF3909" t="s">
        <v>1148</v>
      </c>
      <c r="BG3909" t="s">
        <v>1148</v>
      </c>
      <c r="BH3909" t="s">
        <v>1148</v>
      </c>
      <c r="BI3909" t="s">
        <v>1148</v>
      </c>
      <c r="BJ3909" t="s">
        <v>1148</v>
      </c>
      <c r="BK3909" t="s">
        <v>1148</v>
      </c>
    </row>
    <row r="3910" spans="1:63" x14ac:dyDescent="0.35">
      <c r="A3910" s="1">
        <v>4113</v>
      </c>
      <c r="B3910" t="s">
        <v>9008</v>
      </c>
      <c r="C3910" t="s">
        <v>13527</v>
      </c>
      <c r="D3910" t="s">
        <v>1148</v>
      </c>
      <c r="E3910" s="4"/>
      <c r="F3910" t="s">
        <v>8380</v>
      </c>
      <c r="G3910" t="s">
        <v>1148</v>
      </c>
      <c r="H3910" t="s">
        <v>1148</v>
      </c>
      <c r="I3910" t="s">
        <v>1148</v>
      </c>
      <c r="J3910" t="s">
        <v>1148</v>
      </c>
      <c r="K3910" t="s">
        <v>1148</v>
      </c>
      <c r="L3910" t="s">
        <v>1148</v>
      </c>
      <c r="M3910" t="s">
        <v>1148</v>
      </c>
      <c r="N3910" t="s">
        <v>1148</v>
      </c>
      <c r="O3910" t="s">
        <v>1148</v>
      </c>
      <c r="P3910" t="s">
        <v>1148</v>
      </c>
      <c r="Q3910" t="s">
        <v>1148</v>
      </c>
      <c r="R3910" t="s">
        <v>1148</v>
      </c>
      <c r="S3910" t="s">
        <v>1148</v>
      </c>
      <c r="T3910" t="s">
        <v>1148</v>
      </c>
      <c r="U3910" t="s">
        <v>1148</v>
      </c>
      <c r="V3910" t="s">
        <v>1148</v>
      </c>
      <c r="W3910" t="s">
        <v>1148</v>
      </c>
      <c r="X3910" t="s">
        <v>1148</v>
      </c>
      <c r="Y3910" t="s">
        <v>1148</v>
      </c>
      <c r="Z3910" t="s">
        <v>1148</v>
      </c>
      <c r="AA3910" t="s">
        <v>1148</v>
      </c>
      <c r="AB3910" t="s">
        <v>1148</v>
      </c>
      <c r="AC3910" t="s">
        <v>1148</v>
      </c>
      <c r="AD3910" t="s">
        <v>1148</v>
      </c>
      <c r="AE3910" t="s">
        <v>1148</v>
      </c>
      <c r="AF3910" t="s">
        <v>1148</v>
      </c>
      <c r="AG3910" t="s">
        <v>1148</v>
      </c>
      <c r="AH3910" t="s">
        <v>1148</v>
      </c>
      <c r="AI3910" t="s">
        <v>1148</v>
      </c>
      <c r="AJ3910" t="s">
        <v>1148</v>
      </c>
      <c r="AK3910" t="s">
        <v>1148</v>
      </c>
      <c r="AL3910" t="s">
        <v>1148</v>
      </c>
      <c r="AM3910" t="s">
        <v>1148</v>
      </c>
      <c r="AN3910" t="s">
        <v>1148</v>
      </c>
      <c r="AO3910" t="s">
        <v>1148</v>
      </c>
      <c r="AP3910" t="s">
        <v>1148</v>
      </c>
      <c r="AQ3910" t="s">
        <v>1148</v>
      </c>
      <c r="AR3910" t="s">
        <v>1148</v>
      </c>
      <c r="AS3910" t="s">
        <v>1148</v>
      </c>
      <c r="AT3910" t="s">
        <v>1148</v>
      </c>
      <c r="AU3910" t="s">
        <v>1148</v>
      </c>
      <c r="AV3910" t="s">
        <v>1148</v>
      </c>
      <c r="AW3910" t="s">
        <v>1148</v>
      </c>
      <c r="AX3910" t="s">
        <v>1148</v>
      </c>
      <c r="AY3910" t="s">
        <v>1148</v>
      </c>
      <c r="AZ3910" t="s">
        <v>1148</v>
      </c>
      <c r="BA3910" t="s">
        <v>1148</v>
      </c>
      <c r="BB3910" t="s">
        <v>1148</v>
      </c>
      <c r="BC3910" t="s">
        <v>1148</v>
      </c>
      <c r="BD3910" t="s">
        <v>1148</v>
      </c>
      <c r="BE3910" t="s">
        <v>1148</v>
      </c>
      <c r="BF3910" t="s">
        <v>1148</v>
      </c>
      <c r="BG3910" t="s">
        <v>1148</v>
      </c>
      <c r="BH3910" t="s">
        <v>1148</v>
      </c>
      <c r="BI3910" t="s">
        <v>1148</v>
      </c>
      <c r="BJ3910" t="s">
        <v>1148</v>
      </c>
      <c r="BK3910" t="s">
        <v>1148</v>
      </c>
    </row>
    <row r="3911" spans="1:63" x14ac:dyDescent="0.35">
      <c r="A3911" s="1">
        <v>4114</v>
      </c>
      <c r="B3911" t="s">
        <v>13528</v>
      </c>
      <c r="C3911" t="s">
        <v>2393</v>
      </c>
      <c r="D3911" t="s">
        <v>1148</v>
      </c>
      <c r="E3911" s="4"/>
      <c r="F3911" t="s">
        <v>8380</v>
      </c>
      <c r="G3911" t="s">
        <v>1148</v>
      </c>
      <c r="H3911" t="s">
        <v>1148</v>
      </c>
      <c r="I3911" t="s">
        <v>1148</v>
      </c>
      <c r="J3911" t="s">
        <v>1148</v>
      </c>
      <c r="K3911" t="s">
        <v>1148</v>
      </c>
      <c r="L3911" t="s">
        <v>1148</v>
      </c>
      <c r="M3911" t="s">
        <v>1148</v>
      </c>
      <c r="N3911" t="s">
        <v>1148</v>
      </c>
      <c r="O3911" t="s">
        <v>1148</v>
      </c>
      <c r="P3911" t="s">
        <v>1148</v>
      </c>
      <c r="Q3911" t="s">
        <v>1148</v>
      </c>
      <c r="R3911" t="s">
        <v>1148</v>
      </c>
      <c r="S3911" t="s">
        <v>1148</v>
      </c>
      <c r="T3911" t="s">
        <v>1148</v>
      </c>
      <c r="U3911" t="s">
        <v>1148</v>
      </c>
      <c r="V3911" t="s">
        <v>1148</v>
      </c>
      <c r="W3911" t="s">
        <v>1148</v>
      </c>
      <c r="X3911" t="s">
        <v>1148</v>
      </c>
      <c r="Y3911" t="s">
        <v>1148</v>
      </c>
      <c r="Z3911" t="s">
        <v>1148</v>
      </c>
      <c r="AA3911" t="s">
        <v>1148</v>
      </c>
      <c r="AB3911" t="s">
        <v>1148</v>
      </c>
      <c r="AC3911" t="s">
        <v>1148</v>
      </c>
      <c r="AD3911" t="s">
        <v>1148</v>
      </c>
      <c r="AE3911" t="s">
        <v>1148</v>
      </c>
      <c r="AF3911" t="s">
        <v>1148</v>
      </c>
      <c r="AG3911" t="s">
        <v>1148</v>
      </c>
      <c r="AH3911" t="s">
        <v>1148</v>
      </c>
      <c r="AI3911" t="s">
        <v>1148</v>
      </c>
      <c r="AJ3911" t="s">
        <v>1148</v>
      </c>
      <c r="AK3911" t="s">
        <v>1148</v>
      </c>
      <c r="AL3911" t="s">
        <v>1148</v>
      </c>
      <c r="AM3911" t="s">
        <v>1148</v>
      </c>
      <c r="AN3911" t="s">
        <v>1148</v>
      </c>
      <c r="AO3911" t="s">
        <v>1148</v>
      </c>
      <c r="AP3911" t="s">
        <v>1148</v>
      </c>
      <c r="AQ3911" t="s">
        <v>1148</v>
      </c>
      <c r="AR3911" t="s">
        <v>1148</v>
      </c>
      <c r="AS3911" t="s">
        <v>1148</v>
      </c>
      <c r="AT3911" t="s">
        <v>1148</v>
      </c>
      <c r="AU3911" t="s">
        <v>1148</v>
      </c>
      <c r="AV3911" t="s">
        <v>1148</v>
      </c>
      <c r="AW3911" t="s">
        <v>1148</v>
      </c>
      <c r="AX3911" t="s">
        <v>1148</v>
      </c>
      <c r="AY3911" t="s">
        <v>1148</v>
      </c>
      <c r="AZ3911" t="s">
        <v>1148</v>
      </c>
      <c r="BA3911" t="s">
        <v>1148</v>
      </c>
      <c r="BB3911" t="s">
        <v>1148</v>
      </c>
      <c r="BC3911" t="s">
        <v>1148</v>
      </c>
      <c r="BD3911" t="s">
        <v>1148</v>
      </c>
      <c r="BE3911" t="s">
        <v>1148</v>
      </c>
      <c r="BF3911" t="s">
        <v>1148</v>
      </c>
      <c r="BG3911" t="s">
        <v>1148</v>
      </c>
      <c r="BH3911" t="s">
        <v>1148</v>
      </c>
      <c r="BI3911" t="s">
        <v>1148</v>
      </c>
      <c r="BJ3911" t="s">
        <v>1148</v>
      </c>
      <c r="BK3911" t="s">
        <v>1148</v>
      </c>
    </row>
    <row r="3912" spans="1:63" x14ac:dyDescent="0.35">
      <c r="A3912" s="1">
        <v>4115</v>
      </c>
      <c r="B3912" t="s">
        <v>13529</v>
      </c>
      <c r="C3912" t="s">
        <v>3795</v>
      </c>
      <c r="D3912" t="s">
        <v>1148</v>
      </c>
      <c r="E3912" s="4"/>
      <c r="F3912" t="s">
        <v>8380</v>
      </c>
      <c r="G3912" t="s">
        <v>1148</v>
      </c>
      <c r="H3912" t="s">
        <v>1148</v>
      </c>
      <c r="I3912" t="s">
        <v>1148</v>
      </c>
      <c r="J3912" t="s">
        <v>1148</v>
      </c>
      <c r="K3912" t="s">
        <v>1148</v>
      </c>
      <c r="L3912" t="s">
        <v>1148</v>
      </c>
      <c r="M3912" t="s">
        <v>1148</v>
      </c>
      <c r="N3912" t="s">
        <v>1148</v>
      </c>
      <c r="O3912" t="s">
        <v>1148</v>
      </c>
      <c r="P3912" t="s">
        <v>1148</v>
      </c>
      <c r="Q3912" t="s">
        <v>1148</v>
      </c>
      <c r="R3912" t="s">
        <v>1148</v>
      </c>
      <c r="S3912" t="s">
        <v>1148</v>
      </c>
      <c r="T3912" t="s">
        <v>1148</v>
      </c>
      <c r="U3912" t="s">
        <v>1148</v>
      </c>
      <c r="V3912" t="s">
        <v>1148</v>
      </c>
      <c r="W3912" t="s">
        <v>1148</v>
      </c>
      <c r="X3912" t="s">
        <v>1148</v>
      </c>
      <c r="Y3912" t="s">
        <v>1148</v>
      </c>
      <c r="Z3912" t="s">
        <v>1148</v>
      </c>
      <c r="AA3912" t="s">
        <v>1148</v>
      </c>
      <c r="AB3912" t="s">
        <v>1148</v>
      </c>
      <c r="AC3912" t="s">
        <v>1148</v>
      </c>
      <c r="AD3912" t="s">
        <v>1148</v>
      </c>
      <c r="AE3912" t="s">
        <v>1148</v>
      </c>
      <c r="AF3912" t="s">
        <v>1148</v>
      </c>
      <c r="AG3912" t="s">
        <v>1148</v>
      </c>
      <c r="AH3912" t="s">
        <v>1148</v>
      </c>
      <c r="AI3912" t="s">
        <v>1148</v>
      </c>
      <c r="AJ3912" t="s">
        <v>1148</v>
      </c>
      <c r="AK3912" t="s">
        <v>1148</v>
      </c>
      <c r="AL3912" t="s">
        <v>1148</v>
      </c>
      <c r="AM3912" t="s">
        <v>1148</v>
      </c>
      <c r="AN3912" t="s">
        <v>1148</v>
      </c>
      <c r="AO3912" t="s">
        <v>1148</v>
      </c>
      <c r="AP3912" t="s">
        <v>1148</v>
      </c>
      <c r="AQ3912" t="s">
        <v>1148</v>
      </c>
      <c r="AR3912" t="s">
        <v>1148</v>
      </c>
      <c r="AS3912" t="s">
        <v>1148</v>
      </c>
      <c r="AT3912" t="s">
        <v>1148</v>
      </c>
      <c r="AU3912" t="s">
        <v>1148</v>
      </c>
      <c r="AV3912" t="s">
        <v>1148</v>
      </c>
      <c r="AW3912" t="s">
        <v>1148</v>
      </c>
      <c r="AX3912" t="s">
        <v>1148</v>
      </c>
      <c r="AY3912" t="s">
        <v>1148</v>
      </c>
      <c r="AZ3912" t="s">
        <v>1148</v>
      </c>
      <c r="BA3912" t="s">
        <v>1148</v>
      </c>
      <c r="BB3912" t="s">
        <v>1148</v>
      </c>
      <c r="BC3912" t="s">
        <v>1148</v>
      </c>
      <c r="BD3912" t="s">
        <v>1148</v>
      </c>
      <c r="BE3912" t="s">
        <v>1148</v>
      </c>
      <c r="BF3912" t="s">
        <v>1148</v>
      </c>
      <c r="BG3912" t="s">
        <v>1148</v>
      </c>
      <c r="BH3912" t="s">
        <v>1148</v>
      </c>
      <c r="BI3912" t="s">
        <v>1148</v>
      </c>
      <c r="BJ3912" t="s">
        <v>1148</v>
      </c>
      <c r="BK3912" t="s">
        <v>1148</v>
      </c>
    </row>
    <row r="3913" spans="1:63" x14ac:dyDescent="0.35">
      <c r="A3913" s="1">
        <v>4116</v>
      </c>
      <c r="B3913" t="s">
        <v>12437</v>
      </c>
      <c r="C3913" t="s">
        <v>10837</v>
      </c>
      <c r="D3913" t="s">
        <v>1148</v>
      </c>
      <c r="E3913" s="4"/>
      <c r="F3913" t="s">
        <v>8380</v>
      </c>
      <c r="G3913" t="s">
        <v>1148</v>
      </c>
      <c r="H3913" t="s">
        <v>1148</v>
      </c>
      <c r="I3913" t="s">
        <v>1148</v>
      </c>
      <c r="J3913" t="s">
        <v>1148</v>
      </c>
      <c r="K3913" t="s">
        <v>1148</v>
      </c>
      <c r="L3913" t="s">
        <v>1148</v>
      </c>
      <c r="M3913" t="s">
        <v>1148</v>
      </c>
      <c r="N3913" t="s">
        <v>1148</v>
      </c>
      <c r="O3913" t="s">
        <v>1148</v>
      </c>
      <c r="P3913" t="s">
        <v>1148</v>
      </c>
      <c r="Q3913" t="s">
        <v>1148</v>
      </c>
      <c r="R3913" t="s">
        <v>1148</v>
      </c>
      <c r="S3913" t="s">
        <v>1148</v>
      </c>
      <c r="T3913" t="s">
        <v>1148</v>
      </c>
      <c r="U3913" t="s">
        <v>1148</v>
      </c>
      <c r="V3913" t="s">
        <v>1148</v>
      </c>
      <c r="W3913" t="s">
        <v>1148</v>
      </c>
      <c r="X3913" t="s">
        <v>1148</v>
      </c>
      <c r="Y3913" t="s">
        <v>1148</v>
      </c>
      <c r="Z3913" t="s">
        <v>1148</v>
      </c>
      <c r="AA3913" t="s">
        <v>1148</v>
      </c>
      <c r="AB3913" t="s">
        <v>1148</v>
      </c>
      <c r="AC3913" t="s">
        <v>1148</v>
      </c>
      <c r="AD3913" t="s">
        <v>1148</v>
      </c>
      <c r="AE3913" t="s">
        <v>1148</v>
      </c>
      <c r="AF3913" t="s">
        <v>1148</v>
      </c>
      <c r="AG3913" t="s">
        <v>1148</v>
      </c>
      <c r="AH3913" t="s">
        <v>1148</v>
      </c>
      <c r="AI3913" t="s">
        <v>1148</v>
      </c>
      <c r="AJ3913" t="s">
        <v>1148</v>
      </c>
      <c r="AK3913" t="s">
        <v>1148</v>
      </c>
      <c r="AL3913" t="s">
        <v>1148</v>
      </c>
      <c r="AM3913" t="s">
        <v>1148</v>
      </c>
      <c r="AN3913" t="s">
        <v>1148</v>
      </c>
      <c r="AO3913" t="s">
        <v>1148</v>
      </c>
      <c r="AP3913" t="s">
        <v>1148</v>
      </c>
      <c r="AQ3913" t="s">
        <v>1148</v>
      </c>
      <c r="AR3913" t="s">
        <v>1148</v>
      </c>
      <c r="AS3913" t="s">
        <v>1148</v>
      </c>
      <c r="AT3913" t="s">
        <v>1148</v>
      </c>
      <c r="AU3913" t="s">
        <v>1148</v>
      </c>
      <c r="AV3913" t="s">
        <v>1148</v>
      </c>
      <c r="AW3913" t="s">
        <v>1148</v>
      </c>
      <c r="AX3913" t="s">
        <v>1148</v>
      </c>
      <c r="AY3913" t="s">
        <v>1148</v>
      </c>
      <c r="AZ3913" t="s">
        <v>1148</v>
      </c>
      <c r="BA3913" t="s">
        <v>1148</v>
      </c>
      <c r="BB3913" t="s">
        <v>1148</v>
      </c>
      <c r="BC3913" t="s">
        <v>1148</v>
      </c>
      <c r="BD3913" t="s">
        <v>1148</v>
      </c>
      <c r="BE3913" t="s">
        <v>1148</v>
      </c>
      <c r="BF3913" t="s">
        <v>1148</v>
      </c>
      <c r="BG3913" t="s">
        <v>1148</v>
      </c>
      <c r="BH3913" t="s">
        <v>1148</v>
      </c>
      <c r="BI3913" t="s">
        <v>1148</v>
      </c>
      <c r="BJ3913" t="s">
        <v>1148</v>
      </c>
      <c r="BK3913" t="s">
        <v>1148</v>
      </c>
    </row>
    <row r="3914" spans="1:63" x14ac:dyDescent="0.35">
      <c r="A3914" s="1">
        <v>4117</v>
      </c>
      <c r="B3914" t="s">
        <v>9804</v>
      </c>
      <c r="C3914" t="s">
        <v>13530</v>
      </c>
      <c r="D3914" t="s">
        <v>1148</v>
      </c>
      <c r="E3914" s="4"/>
      <c r="F3914" t="s">
        <v>8380</v>
      </c>
      <c r="G3914" t="s">
        <v>1148</v>
      </c>
      <c r="H3914" t="s">
        <v>1148</v>
      </c>
      <c r="I3914" t="s">
        <v>1148</v>
      </c>
      <c r="J3914" t="s">
        <v>1148</v>
      </c>
      <c r="K3914" t="s">
        <v>1148</v>
      </c>
      <c r="L3914" t="s">
        <v>1148</v>
      </c>
      <c r="M3914" t="s">
        <v>1148</v>
      </c>
      <c r="N3914" t="s">
        <v>1148</v>
      </c>
      <c r="O3914" t="s">
        <v>1148</v>
      </c>
      <c r="P3914" t="s">
        <v>1148</v>
      </c>
      <c r="Q3914" t="s">
        <v>1148</v>
      </c>
      <c r="R3914" t="s">
        <v>1148</v>
      </c>
      <c r="S3914" t="s">
        <v>1148</v>
      </c>
      <c r="T3914" t="s">
        <v>1148</v>
      </c>
      <c r="U3914" t="s">
        <v>1148</v>
      </c>
      <c r="V3914" t="s">
        <v>1148</v>
      </c>
      <c r="W3914" t="s">
        <v>1148</v>
      </c>
      <c r="X3914" t="s">
        <v>1148</v>
      </c>
      <c r="Y3914" t="s">
        <v>1148</v>
      </c>
      <c r="Z3914" t="s">
        <v>1148</v>
      </c>
      <c r="AA3914" t="s">
        <v>1148</v>
      </c>
      <c r="AB3914" t="s">
        <v>1148</v>
      </c>
      <c r="AC3914" t="s">
        <v>1148</v>
      </c>
      <c r="AD3914" t="s">
        <v>1148</v>
      </c>
      <c r="AE3914" t="s">
        <v>1148</v>
      </c>
      <c r="AF3914" t="s">
        <v>1148</v>
      </c>
      <c r="AG3914" t="s">
        <v>1148</v>
      </c>
      <c r="AH3914" t="s">
        <v>1148</v>
      </c>
      <c r="AI3914" t="s">
        <v>1148</v>
      </c>
      <c r="AJ3914" t="s">
        <v>1148</v>
      </c>
      <c r="AK3914" t="s">
        <v>1148</v>
      </c>
      <c r="AL3914" t="s">
        <v>1148</v>
      </c>
      <c r="AM3914" t="s">
        <v>1148</v>
      </c>
      <c r="AN3914" t="s">
        <v>1148</v>
      </c>
      <c r="AO3914" t="s">
        <v>1148</v>
      </c>
      <c r="AP3914" t="s">
        <v>1148</v>
      </c>
      <c r="AQ3914" t="s">
        <v>1148</v>
      </c>
      <c r="AR3914" t="s">
        <v>1148</v>
      </c>
      <c r="AS3914" t="s">
        <v>1148</v>
      </c>
      <c r="AT3914" t="s">
        <v>1148</v>
      </c>
      <c r="AU3914" t="s">
        <v>1148</v>
      </c>
      <c r="AV3914" t="s">
        <v>1148</v>
      </c>
      <c r="AW3914" t="s">
        <v>1148</v>
      </c>
      <c r="AX3914" t="s">
        <v>1148</v>
      </c>
      <c r="AY3914" t="s">
        <v>1148</v>
      </c>
      <c r="AZ3914" t="s">
        <v>1148</v>
      </c>
      <c r="BA3914" t="s">
        <v>1148</v>
      </c>
      <c r="BB3914" t="s">
        <v>1148</v>
      </c>
      <c r="BC3914" t="s">
        <v>1148</v>
      </c>
      <c r="BD3914" t="s">
        <v>1148</v>
      </c>
      <c r="BE3914" t="s">
        <v>1148</v>
      </c>
      <c r="BF3914" t="s">
        <v>1148</v>
      </c>
      <c r="BG3914" t="s">
        <v>1148</v>
      </c>
      <c r="BH3914" t="s">
        <v>1148</v>
      </c>
      <c r="BI3914" t="s">
        <v>1148</v>
      </c>
      <c r="BJ3914" t="s">
        <v>1148</v>
      </c>
      <c r="BK3914" t="s">
        <v>1148</v>
      </c>
    </row>
    <row r="3915" spans="1:63" x14ac:dyDescent="0.35">
      <c r="A3915" s="1">
        <v>4118</v>
      </c>
      <c r="B3915" t="s">
        <v>13531</v>
      </c>
      <c r="C3915" t="s">
        <v>13532</v>
      </c>
      <c r="D3915" t="s">
        <v>1148</v>
      </c>
      <c r="E3915" s="4"/>
      <c r="F3915" t="s">
        <v>8380</v>
      </c>
      <c r="G3915" t="s">
        <v>1148</v>
      </c>
      <c r="H3915" t="s">
        <v>1148</v>
      </c>
      <c r="I3915" t="s">
        <v>1148</v>
      </c>
      <c r="J3915" t="s">
        <v>1148</v>
      </c>
      <c r="K3915" t="s">
        <v>1148</v>
      </c>
      <c r="L3915" t="s">
        <v>1148</v>
      </c>
      <c r="M3915" t="s">
        <v>1148</v>
      </c>
      <c r="N3915" t="s">
        <v>1148</v>
      </c>
      <c r="O3915" t="s">
        <v>1148</v>
      </c>
      <c r="P3915" t="s">
        <v>1148</v>
      </c>
      <c r="Q3915" t="s">
        <v>1148</v>
      </c>
      <c r="R3915" t="s">
        <v>1148</v>
      </c>
      <c r="S3915" t="s">
        <v>1148</v>
      </c>
      <c r="T3915" t="s">
        <v>1148</v>
      </c>
      <c r="U3915" t="s">
        <v>1148</v>
      </c>
      <c r="V3915" t="s">
        <v>1148</v>
      </c>
      <c r="W3915" t="s">
        <v>1148</v>
      </c>
      <c r="X3915" t="s">
        <v>1148</v>
      </c>
      <c r="Y3915" t="s">
        <v>1148</v>
      </c>
      <c r="Z3915" t="s">
        <v>1148</v>
      </c>
      <c r="AA3915" t="s">
        <v>1148</v>
      </c>
      <c r="AB3915" t="s">
        <v>1148</v>
      </c>
      <c r="AC3915" t="s">
        <v>1148</v>
      </c>
      <c r="AD3915" t="s">
        <v>1148</v>
      </c>
      <c r="AE3915" t="s">
        <v>1148</v>
      </c>
      <c r="AF3915" t="s">
        <v>1148</v>
      </c>
      <c r="AG3915" t="s">
        <v>1148</v>
      </c>
      <c r="AH3915" t="s">
        <v>1148</v>
      </c>
      <c r="AI3915" t="s">
        <v>1148</v>
      </c>
      <c r="AJ3915" t="s">
        <v>1148</v>
      </c>
      <c r="AK3915" t="s">
        <v>1148</v>
      </c>
      <c r="AL3915" t="s">
        <v>1148</v>
      </c>
      <c r="AM3915" t="s">
        <v>1148</v>
      </c>
      <c r="AN3915" t="s">
        <v>1148</v>
      </c>
      <c r="AO3915" t="s">
        <v>1148</v>
      </c>
      <c r="AP3915" t="s">
        <v>1148</v>
      </c>
      <c r="AQ3915" t="s">
        <v>1148</v>
      </c>
      <c r="AR3915" t="s">
        <v>1148</v>
      </c>
      <c r="AS3915" t="s">
        <v>1148</v>
      </c>
      <c r="AT3915" t="s">
        <v>1148</v>
      </c>
      <c r="AU3915" t="s">
        <v>1148</v>
      </c>
      <c r="AV3915" t="s">
        <v>1148</v>
      </c>
      <c r="AW3915" t="s">
        <v>1148</v>
      </c>
      <c r="AX3915" t="s">
        <v>1148</v>
      </c>
      <c r="AY3915" t="s">
        <v>1148</v>
      </c>
      <c r="AZ3915" t="s">
        <v>1148</v>
      </c>
      <c r="BA3915" t="s">
        <v>1148</v>
      </c>
      <c r="BB3915" t="s">
        <v>1148</v>
      </c>
      <c r="BC3915" t="s">
        <v>1148</v>
      </c>
      <c r="BD3915" t="s">
        <v>1148</v>
      </c>
      <c r="BE3915" t="s">
        <v>1148</v>
      </c>
      <c r="BF3915" t="s">
        <v>1148</v>
      </c>
      <c r="BG3915" t="s">
        <v>1148</v>
      </c>
      <c r="BH3915" t="s">
        <v>1148</v>
      </c>
      <c r="BI3915" t="s">
        <v>1148</v>
      </c>
      <c r="BJ3915" t="s">
        <v>1148</v>
      </c>
      <c r="BK3915" t="s">
        <v>1148</v>
      </c>
    </row>
    <row r="3916" spans="1:63" x14ac:dyDescent="0.35">
      <c r="A3916" s="1">
        <v>4119</v>
      </c>
      <c r="B3916" t="s">
        <v>13022</v>
      </c>
      <c r="C3916" t="s">
        <v>13321</v>
      </c>
      <c r="D3916" t="s">
        <v>1148</v>
      </c>
      <c r="E3916" s="4"/>
      <c r="F3916" t="s">
        <v>8380</v>
      </c>
      <c r="G3916" t="s">
        <v>1148</v>
      </c>
      <c r="H3916" t="s">
        <v>1148</v>
      </c>
      <c r="I3916" t="s">
        <v>1148</v>
      </c>
      <c r="J3916" t="s">
        <v>1148</v>
      </c>
      <c r="K3916" t="s">
        <v>1148</v>
      </c>
      <c r="L3916" t="s">
        <v>1148</v>
      </c>
      <c r="M3916" t="s">
        <v>1148</v>
      </c>
      <c r="N3916" t="s">
        <v>1148</v>
      </c>
      <c r="O3916" t="s">
        <v>1148</v>
      </c>
      <c r="P3916" t="s">
        <v>1148</v>
      </c>
      <c r="Q3916" t="s">
        <v>1148</v>
      </c>
      <c r="R3916" t="s">
        <v>1148</v>
      </c>
      <c r="S3916" t="s">
        <v>1148</v>
      </c>
      <c r="T3916" t="s">
        <v>1148</v>
      </c>
      <c r="U3916" t="s">
        <v>1148</v>
      </c>
      <c r="V3916" t="s">
        <v>1148</v>
      </c>
      <c r="W3916" t="s">
        <v>1148</v>
      </c>
      <c r="X3916" t="s">
        <v>1148</v>
      </c>
      <c r="Y3916" t="s">
        <v>1148</v>
      </c>
      <c r="Z3916" t="s">
        <v>1148</v>
      </c>
      <c r="AA3916" t="s">
        <v>1148</v>
      </c>
      <c r="AB3916" t="s">
        <v>1148</v>
      </c>
      <c r="AC3916" t="s">
        <v>1148</v>
      </c>
      <c r="AD3916" t="s">
        <v>1148</v>
      </c>
      <c r="AE3916" t="s">
        <v>1148</v>
      </c>
      <c r="AF3916" t="s">
        <v>1148</v>
      </c>
      <c r="AG3916" t="s">
        <v>1148</v>
      </c>
      <c r="AH3916" t="s">
        <v>1148</v>
      </c>
      <c r="AI3916" t="s">
        <v>1148</v>
      </c>
      <c r="AJ3916" t="s">
        <v>1148</v>
      </c>
      <c r="AK3916" t="s">
        <v>1148</v>
      </c>
      <c r="AL3916" t="s">
        <v>1148</v>
      </c>
      <c r="AM3916" t="s">
        <v>1148</v>
      </c>
      <c r="AN3916" t="s">
        <v>1148</v>
      </c>
      <c r="AO3916" t="s">
        <v>1148</v>
      </c>
      <c r="AP3916" t="s">
        <v>1148</v>
      </c>
      <c r="AQ3916" t="s">
        <v>1148</v>
      </c>
      <c r="AR3916" t="s">
        <v>1148</v>
      </c>
      <c r="AS3916" t="s">
        <v>1148</v>
      </c>
      <c r="AT3916" t="s">
        <v>1148</v>
      </c>
      <c r="AU3916" t="s">
        <v>1148</v>
      </c>
      <c r="AV3916" t="s">
        <v>1148</v>
      </c>
      <c r="AW3916" t="s">
        <v>1148</v>
      </c>
      <c r="AX3916" t="s">
        <v>1148</v>
      </c>
      <c r="AY3916" t="s">
        <v>1148</v>
      </c>
      <c r="AZ3916" t="s">
        <v>1148</v>
      </c>
      <c r="BA3916" t="s">
        <v>1148</v>
      </c>
      <c r="BB3916" t="s">
        <v>1148</v>
      </c>
      <c r="BC3916" t="s">
        <v>1148</v>
      </c>
      <c r="BD3916" t="s">
        <v>1148</v>
      </c>
      <c r="BE3916" t="s">
        <v>1148</v>
      </c>
      <c r="BF3916" t="s">
        <v>1148</v>
      </c>
      <c r="BG3916" t="s">
        <v>1148</v>
      </c>
      <c r="BH3916" t="s">
        <v>1148</v>
      </c>
      <c r="BI3916" t="s">
        <v>1148</v>
      </c>
      <c r="BJ3916" t="s">
        <v>1148</v>
      </c>
      <c r="BK3916" t="s">
        <v>1148</v>
      </c>
    </row>
    <row r="3917" spans="1:63" x14ac:dyDescent="0.35">
      <c r="A3917" s="1">
        <v>4120</v>
      </c>
      <c r="B3917" t="s">
        <v>12041</v>
      </c>
      <c r="C3917" t="s">
        <v>1229</v>
      </c>
      <c r="D3917" t="s">
        <v>1148</v>
      </c>
      <c r="E3917" s="4"/>
      <c r="F3917" t="s">
        <v>8380</v>
      </c>
      <c r="G3917" t="s">
        <v>1148</v>
      </c>
      <c r="H3917" t="s">
        <v>1148</v>
      </c>
      <c r="I3917" t="s">
        <v>1148</v>
      </c>
      <c r="J3917" t="s">
        <v>1148</v>
      </c>
      <c r="K3917" t="s">
        <v>1148</v>
      </c>
      <c r="L3917" t="s">
        <v>1148</v>
      </c>
      <c r="M3917" t="s">
        <v>1148</v>
      </c>
      <c r="N3917" t="s">
        <v>1148</v>
      </c>
      <c r="O3917" t="s">
        <v>1148</v>
      </c>
      <c r="P3917" t="s">
        <v>1148</v>
      </c>
      <c r="Q3917" t="s">
        <v>1148</v>
      </c>
      <c r="R3917" t="s">
        <v>1148</v>
      </c>
      <c r="S3917" t="s">
        <v>1148</v>
      </c>
      <c r="T3917" t="s">
        <v>1148</v>
      </c>
      <c r="U3917" t="s">
        <v>1148</v>
      </c>
      <c r="V3917" t="s">
        <v>1148</v>
      </c>
      <c r="W3917" t="s">
        <v>1148</v>
      </c>
      <c r="X3917" t="s">
        <v>1148</v>
      </c>
      <c r="Y3917" t="s">
        <v>1148</v>
      </c>
      <c r="Z3917" t="s">
        <v>1148</v>
      </c>
      <c r="AA3917" t="s">
        <v>1148</v>
      </c>
      <c r="AB3917" t="s">
        <v>1148</v>
      </c>
      <c r="AC3917" t="s">
        <v>1148</v>
      </c>
      <c r="AD3917" t="s">
        <v>1148</v>
      </c>
      <c r="AE3917" t="s">
        <v>1148</v>
      </c>
      <c r="AF3917" t="s">
        <v>1148</v>
      </c>
      <c r="AG3917" t="s">
        <v>1148</v>
      </c>
      <c r="AH3917" t="s">
        <v>1148</v>
      </c>
      <c r="AI3917" t="s">
        <v>1148</v>
      </c>
      <c r="AJ3917" t="s">
        <v>1148</v>
      </c>
      <c r="AK3917" t="s">
        <v>1148</v>
      </c>
      <c r="AL3917" t="s">
        <v>1148</v>
      </c>
      <c r="AM3917" t="s">
        <v>1148</v>
      </c>
      <c r="AN3917" t="s">
        <v>1148</v>
      </c>
      <c r="AO3917" t="s">
        <v>1148</v>
      </c>
      <c r="AP3917" t="s">
        <v>1148</v>
      </c>
      <c r="AQ3917" t="s">
        <v>1148</v>
      </c>
      <c r="AR3917" t="s">
        <v>1148</v>
      </c>
      <c r="AS3917" t="s">
        <v>1148</v>
      </c>
      <c r="AT3917" t="s">
        <v>1148</v>
      </c>
      <c r="AU3917" t="s">
        <v>1148</v>
      </c>
      <c r="AV3917" t="s">
        <v>1148</v>
      </c>
      <c r="AW3917" t="s">
        <v>1148</v>
      </c>
      <c r="AX3917" t="s">
        <v>1148</v>
      </c>
      <c r="AY3917" t="s">
        <v>1148</v>
      </c>
      <c r="AZ3917" t="s">
        <v>1148</v>
      </c>
      <c r="BA3917" t="s">
        <v>1148</v>
      </c>
      <c r="BB3917" t="s">
        <v>1148</v>
      </c>
      <c r="BC3917" t="s">
        <v>1148</v>
      </c>
      <c r="BD3917" t="s">
        <v>1148</v>
      </c>
      <c r="BE3917" t="s">
        <v>1148</v>
      </c>
      <c r="BF3917" t="s">
        <v>1148</v>
      </c>
      <c r="BG3917" t="s">
        <v>1148</v>
      </c>
      <c r="BH3917" t="s">
        <v>1148</v>
      </c>
      <c r="BI3917" t="s">
        <v>1148</v>
      </c>
      <c r="BJ3917" t="s">
        <v>1148</v>
      </c>
      <c r="BK3917" t="s">
        <v>1148</v>
      </c>
    </row>
    <row r="3918" spans="1:63" x14ac:dyDescent="0.35">
      <c r="A3918" s="1">
        <v>4121</v>
      </c>
      <c r="B3918" t="s">
        <v>13533</v>
      </c>
      <c r="C3918" t="s">
        <v>13534</v>
      </c>
      <c r="D3918" t="s">
        <v>1148</v>
      </c>
      <c r="E3918" s="4"/>
      <c r="F3918" t="s">
        <v>8380</v>
      </c>
      <c r="G3918" t="s">
        <v>1148</v>
      </c>
      <c r="H3918" t="s">
        <v>1148</v>
      </c>
      <c r="I3918" t="s">
        <v>1148</v>
      </c>
      <c r="J3918" t="s">
        <v>1148</v>
      </c>
      <c r="K3918" t="s">
        <v>1148</v>
      </c>
      <c r="L3918" t="s">
        <v>1148</v>
      </c>
      <c r="M3918" t="s">
        <v>1148</v>
      </c>
      <c r="N3918" t="s">
        <v>1148</v>
      </c>
      <c r="O3918" t="s">
        <v>1148</v>
      </c>
      <c r="P3918" t="s">
        <v>1148</v>
      </c>
      <c r="Q3918" t="s">
        <v>1148</v>
      </c>
      <c r="R3918" t="s">
        <v>1148</v>
      </c>
      <c r="S3918" t="s">
        <v>1148</v>
      </c>
      <c r="T3918" t="s">
        <v>1148</v>
      </c>
      <c r="U3918" t="s">
        <v>1148</v>
      </c>
      <c r="V3918" t="s">
        <v>1148</v>
      </c>
      <c r="W3918" t="s">
        <v>1148</v>
      </c>
      <c r="X3918" t="s">
        <v>1148</v>
      </c>
      <c r="Y3918" t="s">
        <v>1148</v>
      </c>
      <c r="Z3918" t="s">
        <v>1148</v>
      </c>
      <c r="AA3918" t="s">
        <v>1148</v>
      </c>
      <c r="AB3918" t="s">
        <v>1148</v>
      </c>
      <c r="AC3918" t="s">
        <v>1148</v>
      </c>
      <c r="AD3918" t="s">
        <v>1148</v>
      </c>
      <c r="AE3918" t="s">
        <v>1148</v>
      </c>
      <c r="AF3918" t="s">
        <v>1148</v>
      </c>
      <c r="AG3918" t="s">
        <v>1148</v>
      </c>
      <c r="AH3918" t="s">
        <v>1148</v>
      </c>
      <c r="AI3918" t="s">
        <v>1148</v>
      </c>
      <c r="AJ3918" t="s">
        <v>1148</v>
      </c>
      <c r="AK3918" t="s">
        <v>1148</v>
      </c>
      <c r="AL3918" t="s">
        <v>1148</v>
      </c>
      <c r="AM3918" t="s">
        <v>1148</v>
      </c>
      <c r="AN3918" t="s">
        <v>1148</v>
      </c>
      <c r="AO3918" t="s">
        <v>1148</v>
      </c>
      <c r="AP3918" t="s">
        <v>1148</v>
      </c>
      <c r="AQ3918" t="s">
        <v>1148</v>
      </c>
      <c r="AR3918" t="s">
        <v>1148</v>
      </c>
      <c r="AS3918" t="s">
        <v>1148</v>
      </c>
      <c r="AT3918" t="s">
        <v>1148</v>
      </c>
      <c r="AU3918" t="s">
        <v>1148</v>
      </c>
      <c r="AV3918" t="s">
        <v>1148</v>
      </c>
      <c r="AW3918" t="s">
        <v>1148</v>
      </c>
      <c r="AX3918" t="s">
        <v>1148</v>
      </c>
      <c r="AY3918" t="s">
        <v>1148</v>
      </c>
      <c r="AZ3918" t="s">
        <v>1148</v>
      </c>
      <c r="BA3918" t="s">
        <v>1148</v>
      </c>
      <c r="BB3918" t="s">
        <v>1148</v>
      </c>
      <c r="BC3918" t="s">
        <v>1148</v>
      </c>
      <c r="BD3918" t="s">
        <v>1148</v>
      </c>
      <c r="BE3918" t="s">
        <v>1148</v>
      </c>
      <c r="BF3918" t="s">
        <v>1148</v>
      </c>
      <c r="BG3918" t="s">
        <v>1148</v>
      </c>
      <c r="BH3918" t="s">
        <v>1148</v>
      </c>
      <c r="BI3918" t="s">
        <v>1148</v>
      </c>
      <c r="BJ3918" t="s">
        <v>1148</v>
      </c>
      <c r="BK3918" t="s">
        <v>1148</v>
      </c>
    </row>
    <row r="3919" spans="1:63" x14ac:dyDescent="0.35">
      <c r="A3919" s="1">
        <v>4122</v>
      </c>
      <c r="B3919" t="s">
        <v>13535</v>
      </c>
      <c r="C3919" t="s">
        <v>13293</v>
      </c>
      <c r="D3919" t="s">
        <v>1148</v>
      </c>
      <c r="E3919" s="4"/>
      <c r="F3919" t="s">
        <v>8380</v>
      </c>
      <c r="G3919" t="s">
        <v>1148</v>
      </c>
      <c r="H3919" t="s">
        <v>1148</v>
      </c>
      <c r="I3919" t="s">
        <v>1148</v>
      </c>
      <c r="J3919" t="s">
        <v>1148</v>
      </c>
      <c r="K3919" t="s">
        <v>1148</v>
      </c>
      <c r="L3919" t="s">
        <v>1148</v>
      </c>
      <c r="M3919" t="s">
        <v>1148</v>
      </c>
      <c r="N3919" t="s">
        <v>1148</v>
      </c>
      <c r="O3919" t="s">
        <v>1148</v>
      </c>
      <c r="P3919" t="s">
        <v>1148</v>
      </c>
      <c r="Q3919" t="s">
        <v>1148</v>
      </c>
      <c r="R3919" t="s">
        <v>1148</v>
      </c>
      <c r="S3919" t="s">
        <v>1148</v>
      </c>
      <c r="T3919" t="s">
        <v>1148</v>
      </c>
      <c r="U3919" t="s">
        <v>1148</v>
      </c>
      <c r="V3919" t="s">
        <v>1148</v>
      </c>
      <c r="W3919" t="s">
        <v>1148</v>
      </c>
      <c r="X3919" t="s">
        <v>1148</v>
      </c>
      <c r="Y3919" t="s">
        <v>1148</v>
      </c>
      <c r="Z3919" t="s">
        <v>1148</v>
      </c>
      <c r="AA3919" t="s">
        <v>1148</v>
      </c>
      <c r="AB3919" t="s">
        <v>1148</v>
      </c>
      <c r="AC3919" t="s">
        <v>1148</v>
      </c>
      <c r="AD3919" t="s">
        <v>1148</v>
      </c>
      <c r="AE3919" t="s">
        <v>1148</v>
      </c>
      <c r="AF3919" t="s">
        <v>1148</v>
      </c>
      <c r="AG3919" t="s">
        <v>1148</v>
      </c>
      <c r="AH3919" t="s">
        <v>1148</v>
      </c>
      <c r="AI3919" t="s">
        <v>1148</v>
      </c>
      <c r="AJ3919" t="s">
        <v>1148</v>
      </c>
      <c r="AK3919" t="s">
        <v>1148</v>
      </c>
      <c r="AL3919" t="s">
        <v>1148</v>
      </c>
      <c r="AM3919" t="s">
        <v>1148</v>
      </c>
      <c r="AN3919" t="s">
        <v>1148</v>
      </c>
      <c r="AO3919" t="s">
        <v>1148</v>
      </c>
      <c r="AP3919" t="s">
        <v>1148</v>
      </c>
      <c r="AQ3919" t="s">
        <v>1148</v>
      </c>
      <c r="AR3919" t="s">
        <v>1148</v>
      </c>
      <c r="AS3919" t="s">
        <v>1148</v>
      </c>
      <c r="AT3919" t="s">
        <v>1148</v>
      </c>
      <c r="AU3919" t="s">
        <v>1148</v>
      </c>
      <c r="AV3919" t="s">
        <v>1148</v>
      </c>
      <c r="AW3919" t="s">
        <v>1148</v>
      </c>
      <c r="AX3919" t="s">
        <v>1148</v>
      </c>
      <c r="AY3919" t="s">
        <v>1148</v>
      </c>
      <c r="AZ3919" t="s">
        <v>1148</v>
      </c>
      <c r="BA3919" t="s">
        <v>1148</v>
      </c>
      <c r="BB3919" t="s">
        <v>1148</v>
      </c>
      <c r="BC3919" t="s">
        <v>1148</v>
      </c>
      <c r="BD3919" t="s">
        <v>1148</v>
      </c>
      <c r="BE3919" t="s">
        <v>1148</v>
      </c>
      <c r="BF3919" t="s">
        <v>1148</v>
      </c>
      <c r="BG3919" t="s">
        <v>1148</v>
      </c>
      <c r="BH3919" t="s">
        <v>1148</v>
      </c>
      <c r="BI3919" t="s">
        <v>1148</v>
      </c>
      <c r="BJ3919" t="s">
        <v>1148</v>
      </c>
      <c r="BK3919" t="s">
        <v>1148</v>
      </c>
    </row>
    <row r="3920" spans="1:63" x14ac:dyDescent="0.35">
      <c r="A3920" s="1">
        <v>4123</v>
      </c>
      <c r="B3920" t="s">
        <v>10143</v>
      </c>
      <c r="C3920" t="s">
        <v>270</v>
      </c>
      <c r="D3920" t="s">
        <v>1148</v>
      </c>
      <c r="E3920" s="4"/>
      <c r="F3920" t="s">
        <v>8380</v>
      </c>
      <c r="G3920" t="s">
        <v>1148</v>
      </c>
      <c r="H3920" t="s">
        <v>1148</v>
      </c>
      <c r="I3920" t="s">
        <v>1148</v>
      </c>
      <c r="J3920" t="s">
        <v>1148</v>
      </c>
      <c r="K3920" t="s">
        <v>1148</v>
      </c>
      <c r="L3920" t="s">
        <v>1148</v>
      </c>
      <c r="M3920" t="s">
        <v>1148</v>
      </c>
      <c r="N3920" t="s">
        <v>1148</v>
      </c>
      <c r="O3920" t="s">
        <v>1148</v>
      </c>
      <c r="P3920" t="s">
        <v>1148</v>
      </c>
      <c r="Q3920" t="s">
        <v>1148</v>
      </c>
      <c r="R3920" t="s">
        <v>1148</v>
      </c>
      <c r="S3920" t="s">
        <v>1148</v>
      </c>
      <c r="T3920" t="s">
        <v>1148</v>
      </c>
      <c r="U3920" t="s">
        <v>1148</v>
      </c>
      <c r="V3920" t="s">
        <v>1148</v>
      </c>
      <c r="W3920" t="s">
        <v>1148</v>
      </c>
      <c r="X3920" t="s">
        <v>1148</v>
      </c>
      <c r="Y3920" t="s">
        <v>1148</v>
      </c>
      <c r="Z3920" t="s">
        <v>1148</v>
      </c>
      <c r="AA3920" t="s">
        <v>1148</v>
      </c>
      <c r="AB3920" t="s">
        <v>1148</v>
      </c>
      <c r="AC3920" t="s">
        <v>1148</v>
      </c>
      <c r="AD3920" t="s">
        <v>1148</v>
      </c>
      <c r="AE3920" t="s">
        <v>1148</v>
      </c>
      <c r="AF3920" t="s">
        <v>1148</v>
      </c>
      <c r="AG3920" t="s">
        <v>1148</v>
      </c>
      <c r="AH3920" t="s">
        <v>1148</v>
      </c>
      <c r="AI3920" t="s">
        <v>1148</v>
      </c>
      <c r="AJ3920" t="s">
        <v>1148</v>
      </c>
      <c r="AK3920" t="s">
        <v>1148</v>
      </c>
      <c r="AL3920" t="s">
        <v>1148</v>
      </c>
      <c r="AM3920" t="s">
        <v>1148</v>
      </c>
      <c r="AN3920" t="s">
        <v>1148</v>
      </c>
      <c r="AO3920" t="s">
        <v>1148</v>
      </c>
      <c r="AP3920" t="s">
        <v>1148</v>
      </c>
      <c r="AQ3920" t="s">
        <v>1148</v>
      </c>
      <c r="AR3920" t="s">
        <v>1148</v>
      </c>
      <c r="AS3920" t="s">
        <v>1148</v>
      </c>
      <c r="AT3920" t="s">
        <v>1148</v>
      </c>
      <c r="AU3920" t="s">
        <v>1148</v>
      </c>
      <c r="AV3920" t="s">
        <v>1148</v>
      </c>
      <c r="AW3920" t="s">
        <v>1148</v>
      </c>
      <c r="AX3920" t="s">
        <v>1148</v>
      </c>
      <c r="AY3920" t="s">
        <v>1148</v>
      </c>
      <c r="AZ3920" t="s">
        <v>1148</v>
      </c>
      <c r="BA3920" t="s">
        <v>1148</v>
      </c>
      <c r="BB3920" t="s">
        <v>1148</v>
      </c>
      <c r="BC3920" t="s">
        <v>1148</v>
      </c>
      <c r="BD3920" t="s">
        <v>1148</v>
      </c>
      <c r="BE3920" t="s">
        <v>1148</v>
      </c>
      <c r="BF3920" t="s">
        <v>1148</v>
      </c>
      <c r="BG3920" t="s">
        <v>1148</v>
      </c>
      <c r="BH3920" t="s">
        <v>1148</v>
      </c>
      <c r="BI3920" t="s">
        <v>1148</v>
      </c>
      <c r="BJ3920" t="s">
        <v>1148</v>
      </c>
      <c r="BK3920" t="s">
        <v>1148</v>
      </c>
    </row>
    <row r="3921" spans="1:63" x14ac:dyDescent="0.35">
      <c r="A3921" s="1">
        <v>4124</v>
      </c>
      <c r="B3921" t="s">
        <v>13536</v>
      </c>
      <c r="C3921" t="s">
        <v>13537</v>
      </c>
      <c r="D3921" t="s">
        <v>1148</v>
      </c>
      <c r="E3921" s="4"/>
      <c r="F3921" t="s">
        <v>8380</v>
      </c>
      <c r="G3921" t="s">
        <v>1148</v>
      </c>
      <c r="H3921" t="s">
        <v>1148</v>
      </c>
      <c r="I3921" t="s">
        <v>1148</v>
      </c>
      <c r="J3921" t="s">
        <v>1148</v>
      </c>
      <c r="K3921" t="s">
        <v>1148</v>
      </c>
      <c r="L3921" t="s">
        <v>1148</v>
      </c>
      <c r="M3921" t="s">
        <v>1148</v>
      </c>
      <c r="N3921" t="s">
        <v>1148</v>
      </c>
      <c r="O3921" t="s">
        <v>1148</v>
      </c>
      <c r="P3921" t="s">
        <v>1148</v>
      </c>
      <c r="Q3921" t="s">
        <v>1148</v>
      </c>
      <c r="R3921" t="s">
        <v>1148</v>
      </c>
      <c r="S3921" t="s">
        <v>1148</v>
      </c>
      <c r="T3921" t="s">
        <v>1148</v>
      </c>
      <c r="U3921" t="s">
        <v>1148</v>
      </c>
      <c r="V3921" t="s">
        <v>1148</v>
      </c>
      <c r="W3921" t="s">
        <v>1148</v>
      </c>
      <c r="X3921" t="s">
        <v>1148</v>
      </c>
      <c r="Y3921" t="s">
        <v>1148</v>
      </c>
      <c r="Z3921" t="s">
        <v>1148</v>
      </c>
      <c r="AA3921" t="s">
        <v>1148</v>
      </c>
      <c r="AB3921" t="s">
        <v>1148</v>
      </c>
      <c r="AC3921" t="s">
        <v>1148</v>
      </c>
      <c r="AD3921" t="s">
        <v>1148</v>
      </c>
      <c r="AE3921" t="s">
        <v>1148</v>
      </c>
      <c r="AF3921" t="s">
        <v>1148</v>
      </c>
      <c r="AG3921" t="s">
        <v>1148</v>
      </c>
      <c r="AH3921" t="s">
        <v>1148</v>
      </c>
      <c r="AI3921" t="s">
        <v>1148</v>
      </c>
      <c r="AJ3921" t="s">
        <v>1148</v>
      </c>
      <c r="AK3921" t="s">
        <v>1148</v>
      </c>
      <c r="AL3921" t="s">
        <v>1148</v>
      </c>
      <c r="AM3921" t="s">
        <v>1148</v>
      </c>
      <c r="AN3921" t="s">
        <v>1148</v>
      </c>
      <c r="AO3921" t="s">
        <v>1148</v>
      </c>
      <c r="AP3921" t="s">
        <v>1148</v>
      </c>
      <c r="AQ3921" t="s">
        <v>1148</v>
      </c>
      <c r="AR3921" t="s">
        <v>1148</v>
      </c>
      <c r="AS3921" t="s">
        <v>1148</v>
      </c>
      <c r="AT3921" t="s">
        <v>1148</v>
      </c>
      <c r="AU3921" t="s">
        <v>1148</v>
      </c>
      <c r="AV3921" t="s">
        <v>1148</v>
      </c>
      <c r="AW3921" t="s">
        <v>1148</v>
      </c>
      <c r="AX3921" t="s">
        <v>1148</v>
      </c>
      <c r="AY3921" t="s">
        <v>1148</v>
      </c>
      <c r="AZ3921" t="s">
        <v>1148</v>
      </c>
      <c r="BA3921" t="s">
        <v>1148</v>
      </c>
      <c r="BB3921" t="s">
        <v>1148</v>
      </c>
      <c r="BC3921" t="s">
        <v>1148</v>
      </c>
      <c r="BD3921" t="s">
        <v>1148</v>
      </c>
      <c r="BE3921" t="s">
        <v>1148</v>
      </c>
      <c r="BF3921" t="s">
        <v>1148</v>
      </c>
      <c r="BG3921" t="s">
        <v>1148</v>
      </c>
      <c r="BH3921" t="s">
        <v>1148</v>
      </c>
      <c r="BI3921" t="s">
        <v>1148</v>
      </c>
      <c r="BJ3921" t="s">
        <v>1148</v>
      </c>
      <c r="BK3921" t="s">
        <v>1148</v>
      </c>
    </row>
    <row r="3922" spans="1:63" x14ac:dyDescent="0.35">
      <c r="A3922" s="1">
        <v>4125</v>
      </c>
      <c r="B3922" t="s">
        <v>13538</v>
      </c>
      <c r="C3922" t="s">
        <v>13539</v>
      </c>
      <c r="D3922" t="s">
        <v>1148</v>
      </c>
      <c r="E3922" s="4"/>
      <c r="F3922" t="s">
        <v>8380</v>
      </c>
      <c r="G3922" t="s">
        <v>1148</v>
      </c>
      <c r="H3922" t="s">
        <v>1148</v>
      </c>
      <c r="I3922" t="s">
        <v>1148</v>
      </c>
      <c r="J3922" t="s">
        <v>1148</v>
      </c>
      <c r="K3922" t="s">
        <v>1148</v>
      </c>
      <c r="L3922" t="s">
        <v>1148</v>
      </c>
      <c r="M3922" t="s">
        <v>1148</v>
      </c>
      <c r="N3922" t="s">
        <v>1148</v>
      </c>
      <c r="O3922" t="s">
        <v>1148</v>
      </c>
      <c r="P3922" t="s">
        <v>1148</v>
      </c>
      <c r="Q3922" t="s">
        <v>1148</v>
      </c>
      <c r="R3922" t="s">
        <v>1148</v>
      </c>
      <c r="S3922" t="s">
        <v>1148</v>
      </c>
      <c r="T3922" t="s">
        <v>1148</v>
      </c>
      <c r="U3922" t="s">
        <v>1148</v>
      </c>
      <c r="V3922" t="s">
        <v>1148</v>
      </c>
      <c r="W3922" t="s">
        <v>1148</v>
      </c>
      <c r="X3922" t="s">
        <v>1148</v>
      </c>
      <c r="Y3922" t="s">
        <v>1148</v>
      </c>
      <c r="Z3922" t="s">
        <v>1148</v>
      </c>
      <c r="AA3922" t="s">
        <v>1148</v>
      </c>
      <c r="AB3922" t="s">
        <v>1148</v>
      </c>
      <c r="AC3922" t="s">
        <v>1148</v>
      </c>
      <c r="AD3922" t="s">
        <v>1148</v>
      </c>
      <c r="AE3922" t="s">
        <v>1148</v>
      </c>
      <c r="AF3922" t="s">
        <v>1148</v>
      </c>
      <c r="AG3922" t="s">
        <v>1148</v>
      </c>
      <c r="AH3922" t="s">
        <v>1148</v>
      </c>
      <c r="AI3922" t="s">
        <v>1148</v>
      </c>
      <c r="AJ3922" t="s">
        <v>1148</v>
      </c>
      <c r="AK3922" t="s">
        <v>1148</v>
      </c>
      <c r="AL3922" t="s">
        <v>1148</v>
      </c>
      <c r="AM3922" t="s">
        <v>1148</v>
      </c>
      <c r="AN3922" t="s">
        <v>1148</v>
      </c>
      <c r="AO3922" t="s">
        <v>1148</v>
      </c>
      <c r="AP3922" t="s">
        <v>1148</v>
      </c>
      <c r="AQ3922" t="s">
        <v>1148</v>
      </c>
      <c r="AR3922" t="s">
        <v>1148</v>
      </c>
      <c r="AS3922" t="s">
        <v>1148</v>
      </c>
      <c r="AT3922" t="s">
        <v>1148</v>
      </c>
      <c r="AU3922" t="s">
        <v>1148</v>
      </c>
      <c r="AV3922" t="s">
        <v>1148</v>
      </c>
      <c r="AW3922" t="s">
        <v>1148</v>
      </c>
      <c r="AX3922" t="s">
        <v>1148</v>
      </c>
      <c r="AY3922" t="s">
        <v>1148</v>
      </c>
      <c r="AZ3922" t="s">
        <v>1148</v>
      </c>
      <c r="BA3922" t="s">
        <v>1148</v>
      </c>
      <c r="BB3922" t="s">
        <v>1148</v>
      </c>
      <c r="BC3922" t="s">
        <v>1148</v>
      </c>
      <c r="BD3922" t="s">
        <v>1148</v>
      </c>
      <c r="BE3922" t="s">
        <v>1148</v>
      </c>
      <c r="BF3922" t="s">
        <v>1148</v>
      </c>
      <c r="BG3922" t="s">
        <v>1148</v>
      </c>
      <c r="BH3922" t="s">
        <v>1148</v>
      </c>
      <c r="BI3922" t="s">
        <v>1148</v>
      </c>
      <c r="BJ3922" t="s">
        <v>1148</v>
      </c>
      <c r="BK3922" t="s">
        <v>1148</v>
      </c>
    </row>
    <row r="3923" spans="1:63" x14ac:dyDescent="0.35">
      <c r="A3923" s="1">
        <v>4126</v>
      </c>
      <c r="B3923" t="s">
        <v>11563</v>
      </c>
      <c r="C3923" t="s">
        <v>13540</v>
      </c>
      <c r="D3923" t="s">
        <v>1148</v>
      </c>
      <c r="E3923" s="4"/>
      <c r="F3923" t="s">
        <v>8380</v>
      </c>
      <c r="G3923" t="s">
        <v>1148</v>
      </c>
      <c r="H3923" t="s">
        <v>1148</v>
      </c>
      <c r="I3923" t="s">
        <v>1148</v>
      </c>
      <c r="J3923" t="s">
        <v>1148</v>
      </c>
      <c r="K3923" t="s">
        <v>1148</v>
      </c>
      <c r="L3923" t="s">
        <v>1148</v>
      </c>
      <c r="M3923" t="s">
        <v>1148</v>
      </c>
      <c r="N3923" t="s">
        <v>1148</v>
      </c>
      <c r="O3923" t="s">
        <v>1148</v>
      </c>
      <c r="P3923" t="s">
        <v>1148</v>
      </c>
      <c r="Q3923" t="s">
        <v>1148</v>
      </c>
      <c r="R3923" t="s">
        <v>1148</v>
      </c>
      <c r="S3923" t="s">
        <v>1148</v>
      </c>
      <c r="T3923" t="s">
        <v>1148</v>
      </c>
      <c r="U3923" t="s">
        <v>1148</v>
      </c>
      <c r="V3923" t="s">
        <v>1148</v>
      </c>
      <c r="W3923" t="s">
        <v>1148</v>
      </c>
      <c r="X3923" t="s">
        <v>1148</v>
      </c>
      <c r="Y3923" t="s">
        <v>1148</v>
      </c>
      <c r="Z3923" t="s">
        <v>1148</v>
      </c>
      <c r="AA3923" t="s">
        <v>1148</v>
      </c>
      <c r="AB3923" t="s">
        <v>1148</v>
      </c>
      <c r="AC3923" t="s">
        <v>1148</v>
      </c>
      <c r="AD3923" t="s">
        <v>1148</v>
      </c>
      <c r="AE3923" t="s">
        <v>1148</v>
      </c>
      <c r="AF3923" t="s">
        <v>1148</v>
      </c>
      <c r="AG3923" t="s">
        <v>1148</v>
      </c>
      <c r="AH3923" t="s">
        <v>1148</v>
      </c>
      <c r="AI3923" t="s">
        <v>1148</v>
      </c>
      <c r="AJ3923" t="s">
        <v>1148</v>
      </c>
      <c r="AK3923" t="s">
        <v>1148</v>
      </c>
      <c r="AL3923" t="s">
        <v>1148</v>
      </c>
      <c r="AM3923" t="s">
        <v>1148</v>
      </c>
      <c r="AN3923" t="s">
        <v>1148</v>
      </c>
      <c r="AO3923" t="s">
        <v>1148</v>
      </c>
      <c r="AP3923" t="s">
        <v>1148</v>
      </c>
      <c r="AQ3923" t="s">
        <v>1148</v>
      </c>
      <c r="AR3923" t="s">
        <v>1148</v>
      </c>
      <c r="AS3923" t="s">
        <v>1148</v>
      </c>
      <c r="AT3923" t="s">
        <v>1148</v>
      </c>
      <c r="AU3923" t="s">
        <v>1148</v>
      </c>
      <c r="AV3923" t="s">
        <v>1148</v>
      </c>
      <c r="AW3923" t="s">
        <v>1148</v>
      </c>
      <c r="AX3923" t="s">
        <v>1148</v>
      </c>
      <c r="AY3923" t="s">
        <v>1148</v>
      </c>
      <c r="AZ3923" t="s">
        <v>1148</v>
      </c>
      <c r="BA3923" t="s">
        <v>1148</v>
      </c>
      <c r="BB3923" t="s">
        <v>1148</v>
      </c>
      <c r="BC3923" t="s">
        <v>1148</v>
      </c>
      <c r="BD3923" t="s">
        <v>1148</v>
      </c>
      <c r="BE3923" t="s">
        <v>1148</v>
      </c>
      <c r="BF3923" t="s">
        <v>1148</v>
      </c>
      <c r="BG3923" t="s">
        <v>1148</v>
      </c>
      <c r="BH3923" t="s">
        <v>1148</v>
      </c>
      <c r="BI3923" t="s">
        <v>1148</v>
      </c>
      <c r="BJ3923" t="s">
        <v>1148</v>
      </c>
      <c r="BK3923" t="s">
        <v>1148</v>
      </c>
    </row>
    <row r="3924" spans="1:63" x14ac:dyDescent="0.35">
      <c r="A3924" s="1">
        <v>4127</v>
      </c>
      <c r="B3924" t="s">
        <v>12624</v>
      </c>
      <c r="C3924" t="s">
        <v>10493</v>
      </c>
      <c r="D3924" t="s">
        <v>1148</v>
      </c>
      <c r="E3924" s="4"/>
      <c r="F3924" t="s">
        <v>8380</v>
      </c>
      <c r="G3924" t="s">
        <v>1148</v>
      </c>
      <c r="H3924" t="s">
        <v>1148</v>
      </c>
      <c r="I3924" t="s">
        <v>1148</v>
      </c>
      <c r="J3924" t="s">
        <v>1148</v>
      </c>
      <c r="K3924" t="s">
        <v>1148</v>
      </c>
      <c r="L3924" t="s">
        <v>1148</v>
      </c>
      <c r="M3924" t="s">
        <v>1148</v>
      </c>
      <c r="N3924" t="s">
        <v>1148</v>
      </c>
      <c r="O3924" t="s">
        <v>1148</v>
      </c>
      <c r="P3924" t="s">
        <v>1148</v>
      </c>
      <c r="Q3924" t="s">
        <v>1148</v>
      </c>
      <c r="R3924" t="s">
        <v>1148</v>
      </c>
      <c r="S3924" t="s">
        <v>1148</v>
      </c>
      <c r="T3924" t="s">
        <v>1148</v>
      </c>
      <c r="U3924" t="s">
        <v>1148</v>
      </c>
      <c r="V3924" t="s">
        <v>1148</v>
      </c>
      <c r="W3924" t="s">
        <v>1148</v>
      </c>
      <c r="X3924" t="s">
        <v>1148</v>
      </c>
      <c r="Y3924" t="s">
        <v>1148</v>
      </c>
      <c r="Z3924" t="s">
        <v>1148</v>
      </c>
      <c r="AA3924" t="s">
        <v>1148</v>
      </c>
      <c r="AB3924" t="s">
        <v>1148</v>
      </c>
      <c r="AC3924" t="s">
        <v>1148</v>
      </c>
      <c r="AD3924" t="s">
        <v>1148</v>
      </c>
      <c r="AE3924" t="s">
        <v>1148</v>
      </c>
      <c r="AF3924" t="s">
        <v>1148</v>
      </c>
      <c r="AG3924" t="s">
        <v>1148</v>
      </c>
      <c r="AH3924" t="s">
        <v>1148</v>
      </c>
      <c r="AI3924" t="s">
        <v>1148</v>
      </c>
      <c r="AJ3924" t="s">
        <v>1148</v>
      </c>
      <c r="AK3924" t="s">
        <v>1148</v>
      </c>
      <c r="AL3924" t="s">
        <v>1148</v>
      </c>
      <c r="AM3924" t="s">
        <v>1148</v>
      </c>
      <c r="AN3924" t="s">
        <v>1148</v>
      </c>
      <c r="AO3924" t="s">
        <v>1148</v>
      </c>
      <c r="AP3924" t="s">
        <v>1148</v>
      </c>
      <c r="AQ3924" t="s">
        <v>1148</v>
      </c>
      <c r="AR3924" t="s">
        <v>1148</v>
      </c>
      <c r="AS3924" t="s">
        <v>1148</v>
      </c>
      <c r="AT3924" t="s">
        <v>1148</v>
      </c>
      <c r="AU3924" t="s">
        <v>1148</v>
      </c>
      <c r="AV3924" t="s">
        <v>1148</v>
      </c>
      <c r="AW3924" t="s">
        <v>1148</v>
      </c>
      <c r="AX3924" t="s">
        <v>1148</v>
      </c>
      <c r="AY3924" t="s">
        <v>1148</v>
      </c>
      <c r="AZ3924" t="s">
        <v>1148</v>
      </c>
      <c r="BA3924" t="s">
        <v>1148</v>
      </c>
      <c r="BB3924" t="s">
        <v>1148</v>
      </c>
      <c r="BC3924" t="s">
        <v>1148</v>
      </c>
      <c r="BD3924" t="s">
        <v>1148</v>
      </c>
      <c r="BE3924" t="s">
        <v>1148</v>
      </c>
      <c r="BF3924" t="s">
        <v>1148</v>
      </c>
      <c r="BG3924" t="s">
        <v>1148</v>
      </c>
      <c r="BH3924" t="s">
        <v>1148</v>
      </c>
      <c r="BI3924" t="s">
        <v>1148</v>
      </c>
      <c r="BJ3924" t="s">
        <v>1148</v>
      </c>
      <c r="BK3924" t="s">
        <v>1148</v>
      </c>
    </row>
    <row r="3925" spans="1:63" x14ac:dyDescent="0.35">
      <c r="A3925" s="1">
        <v>4127</v>
      </c>
      <c r="B3925" t="s">
        <v>13541</v>
      </c>
      <c r="C3925" t="s">
        <v>2308</v>
      </c>
      <c r="D3925" t="s">
        <v>1148</v>
      </c>
      <c r="E3925" s="4"/>
      <c r="F3925" t="s">
        <v>8380</v>
      </c>
      <c r="G3925" t="s">
        <v>1148</v>
      </c>
      <c r="H3925" t="s">
        <v>1148</v>
      </c>
      <c r="I3925" t="s">
        <v>1148</v>
      </c>
      <c r="J3925" t="s">
        <v>1148</v>
      </c>
      <c r="K3925" t="s">
        <v>1148</v>
      </c>
      <c r="L3925" t="s">
        <v>1148</v>
      </c>
      <c r="M3925" t="s">
        <v>1148</v>
      </c>
      <c r="N3925" t="s">
        <v>1148</v>
      </c>
      <c r="O3925" t="s">
        <v>1148</v>
      </c>
      <c r="P3925" t="s">
        <v>1148</v>
      </c>
      <c r="Q3925" t="s">
        <v>1148</v>
      </c>
      <c r="R3925" t="s">
        <v>1148</v>
      </c>
      <c r="S3925" t="s">
        <v>1148</v>
      </c>
      <c r="T3925" t="s">
        <v>1148</v>
      </c>
      <c r="U3925" t="s">
        <v>1148</v>
      </c>
      <c r="V3925" t="s">
        <v>1148</v>
      </c>
      <c r="W3925" t="s">
        <v>1148</v>
      </c>
      <c r="X3925" t="s">
        <v>1148</v>
      </c>
      <c r="Y3925" t="s">
        <v>1148</v>
      </c>
      <c r="Z3925" t="s">
        <v>1148</v>
      </c>
      <c r="AA3925" t="s">
        <v>1148</v>
      </c>
      <c r="AB3925" t="s">
        <v>1148</v>
      </c>
      <c r="AC3925" t="s">
        <v>1148</v>
      </c>
      <c r="AD3925" t="s">
        <v>1148</v>
      </c>
      <c r="AE3925" t="s">
        <v>1148</v>
      </c>
      <c r="AF3925" t="s">
        <v>1148</v>
      </c>
      <c r="AG3925" t="s">
        <v>1148</v>
      </c>
      <c r="AH3925" t="s">
        <v>1148</v>
      </c>
      <c r="AI3925" t="s">
        <v>1148</v>
      </c>
      <c r="AJ3925" t="s">
        <v>1148</v>
      </c>
      <c r="AK3925" t="s">
        <v>1148</v>
      </c>
      <c r="AL3925" t="s">
        <v>1148</v>
      </c>
      <c r="AM3925" t="s">
        <v>1148</v>
      </c>
      <c r="AN3925" t="s">
        <v>1148</v>
      </c>
      <c r="AO3925" t="s">
        <v>1148</v>
      </c>
      <c r="AP3925" t="s">
        <v>1148</v>
      </c>
      <c r="AQ3925" t="s">
        <v>1148</v>
      </c>
      <c r="AR3925" t="s">
        <v>1148</v>
      </c>
      <c r="AS3925" t="s">
        <v>1148</v>
      </c>
      <c r="AT3925" t="s">
        <v>1148</v>
      </c>
      <c r="AU3925" t="s">
        <v>1148</v>
      </c>
      <c r="AV3925" t="s">
        <v>1148</v>
      </c>
      <c r="AW3925" t="s">
        <v>1148</v>
      </c>
      <c r="AX3925" t="s">
        <v>1148</v>
      </c>
      <c r="AY3925" t="s">
        <v>1148</v>
      </c>
      <c r="AZ3925" t="s">
        <v>1148</v>
      </c>
      <c r="BA3925" t="s">
        <v>1148</v>
      </c>
      <c r="BB3925" t="s">
        <v>1148</v>
      </c>
      <c r="BC3925" t="s">
        <v>1148</v>
      </c>
      <c r="BD3925" t="s">
        <v>1148</v>
      </c>
      <c r="BE3925" t="s">
        <v>1148</v>
      </c>
      <c r="BF3925" t="s">
        <v>1148</v>
      </c>
      <c r="BG3925" t="s">
        <v>1148</v>
      </c>
      <c r="BH3925" t="s">
        <v>1148</v>
      </c>
      <c r="BI3925" t="s">
        <v>1148</v>
      </c>
      <c r="BJ3925" t="s">
        <v>1148</v>
      </c>
      <c r="BK3925" t="s">
        <v>1148</v>
      </c>
    </row>
    <row r="3926" spans="1:63" x14ac:dyDescent="0.35">
      <c r="A3926" s="1">
        <v>4128</v>
      </c>
      <c r="B3926" t="s">
        <v>13542</v>
      </c>
      <c r="C3926" t="s">
        <v>13543</v>
      </c>
      <c r="D3926" t="s">
        <v>1148</v>
      </c>
      <c r="E3926" s="4"/>
      <c r="F3926" t="s">
        <v>8380</v>
      </c>
      <c r="G3926" t="s">
        <v>1148</v>
      </c>
      <c r="H3926" t="s">
        <v>1148</v>
      </c>
      <c r="I3926" t="s">
        <v>1148</v>
      </c>
      <c r="J3926" t="s">
        <v>1148</v>
      </c>
      <c r="K3926" t="s">
        <v>1148</v>
      </c>
      <c r="L3926" t="s">
        <v>1148</v>
      </c>
      <c r="M3926" t="s">
        <v>1148</v>
      </c>
      <c r="N3926" t="s">
        <v>1148</v>
      </c>
      <c r="O3926" t="s">
        <v>1148</v>
      </c>
      <c r="P3926" t="s">
        <v>1148</v>
      </c>
      <c r="Q3926" t="s">
        <v>1148</v>
      </c>
      <c r="R3926" t="s">
        <v>1148</v>
      </c>
      <c r="S3926" t="s">
        <v>1148</v>
      </c>
      <c r="T3926" t="s">
        <v>1148</v>
      </c>
      <c r="U3926" t="s">
        <v>1148</v>
      </c>
      <c r="V3926" t="s">
        <v>1148</v>
      </c>
      <c r="W3926" t="s">
        <v>1148</v>
      </c>
      <c r="X3926" t="s">
        <v>1148</v>
      </c>
      <c r="Y3926" t="s">
        <v>1148</v>
      </c>
      <c r="Z3926" t="s">
        <v>1148</v>
      </c>
      <c r="AA3926" t="s">
        <v>1148</v>
      </c>
      <c r="AB3926" t="s">
        <v>1148</v>
      </c>
      <c r="AC3926" t="s">
        <v>1148</v>
      </c>
      <c r="AD3926" t="s">
        <v>1148</v>
      </c>
      <c r="AE3926" t="s">
        <v>1148</v>
      </c>
      <c r="AF3926" t="s">
        <v>1148</v>
      </c>
      <c r="AG3926" t="s">
        <v>1148</v>
      </c>
      <c r="AH3926" t="s">
        <v>1148</v>
      </c>
      <c r="AI3926" t="s">
        <v>1148</v>
      </c>
      <c r="AJ3926" t="s">
        <v>1148</v>
      </c>
      <c r="AK3926" t="s">
        <v>1148</v>
      </c>
      <c r="AL3926" t="s">
        <v>1148</v>
      </c>
      <c r="AM3926" t="s">
        <v>1148</v>
      </c>
      <c r="AN3926" t="s">
        <v>1148</v>
      </c>
      <c r="AO3926" t="s">
        <v>1148</v>
      </c>
      <c r="AP3926" t="s">
        <v>1148</v>
      </c>
      <c r="AQ3926" t="s">
        <v>1148</v>
      </c>
      <c r="AR3926" t="s">
        <v>1148</v>
      </c>
      <c r="AS3926" t="s">
        <v>1148</v>
      </c>
      <c r="AT3926" t="s">
        <v>1148</v>
      </c>
      <c r="AU3926" t="s">
        <v>1148</v>
      </c>
      <c r="AV3926" t="s">
        <v>1148</v>
      </c>
      <c r="AW3926" t="s">
        <v>1148</v>
      </c>
      <c r="AX3926" t="s">
        <v>1148</v>
      </c>
      <c r="AY3926" t="s">
        <v>1148</v>
      </c>
      <c r="AZ3926" t="s">
        <v>1148</v>
      </c>
      <c r="BA3926" t="s">
        <v>1148</v>
      </c>
      <c r="BB3926" t="s">
        <v>1148</v>
      </c>
      <c r="BC3926" t="s">
        <v>1148</v>
      </c>
      <c r="BD3926" t="s">
        <v>1148</v>
      </c>
      <c r="BE3926" t="s">
        <v>1148</v>
      </c>
      <c r="BF3926" t="s">
        <v>1148</v>
      </c>
      <c r="BG3926" t="s">
        <v>1148</v>
      </c>
      <c r="BH3926" t="s">
        <v>1148</v>
      </c>
      <c r="BI3926" t="s">
        <v>1148</v>
      </c>
      <c r="BJ3926" t="s">
        <v>1148</v>
      </c>
      <c r="BK3926" t="s">
        <v>1148</v>
      </c>
    </row>
    <row r="3927" spans="1:63" x14ac:dyDescent="0.35">
      <c r="A3927" s="1">
        <v>4129</v>
      </c>
      <c r="B3927" t="s">
        <v>13544</v>
      </c>
      <c r="C3927" t="s">
        <v>9755</v>
      </c>
      <c r="D3927" t="s">
        <v>1148</v>
      </c>
      <c r="E3927" s="4"/>
      <c r="F3927" t="s">
        <v>8380</v>
      </c>
      <c r="G3927" t="s">
        <v>1148</v>
      </c>
      <c r="H3927" t="s">
        <v>1148</v>
      </c>
      <c r="I3927" t="s">
        <v>1148</v>
      </c>
      <c r="J3927" t="s">
        <v>1148</v>
      </c>
      <c r="K3927" t="s">
        <v>1148</v>
      </c>
      <c r="L3927" t="s">
        <v>1148</v>
      </c>
      <c r="M3927" t="s">
        <v>1148</v>
      </c>
      <c r="N3927" t="s">
        <v>1148</v>
      </c>
      <c r="O3927" t="s">
        <v>1148</v>
      </c>
      <c r="P3927" t="s">
        <v>1148</v>
      </c>
      <c r="Q3927" t="s">
        <v>1148</v>
      </c>
      <c r="R3927" t="s">
        <v>1148</v>
      </c>
      <c r="S3927" t="s">
        <v>1148</v>
      </c>
      <c r="T3927" t="s">
        <v>1148</v>
      </c>
      <c r="U3927" t="s">
        <v>1148</v>
      </c>
      <c r="V3927" t="s">
        <v>1148</v>
      </c>
      <c r="W3927" t="s">
        <v>1148</v>
      </c>
      <c r="X3927" t="s">
        <v>1148</v>
      </c>
      <c r="Y3927" t="s">
        <v>1148</v>
      </c>
      <c r="Z3927" t="s">
        <v>1148</v>
      </c>
      <c r="AA3927" t="s">
        <v>1148</v>
      </c>
      <c r="AB3927" t="s">
        <v>1148</v>
      </c>
      <c r="AC3927" t="s">
        <v>1148</v>
      </c>
      <c r="AD3927" t="s">
        <v>1148</v>
      </c>
      <c r="AE3927" t="s">
        <v>1148</v>
      </c>
      <c r="AF3927" t="s">
        <v>1148</v>
      </c>
      <c r="AG3927" t="s">
        <v>1148</v>
      </c>
      <c r="AH3927" t="s">
        <v>1148</v>
      </c>
      <c r="AI3927" t="s">
        <v>1148</v>
      </c>
      <c r="AJ3927" t="s">
        <v>1148</v>
      </c>
      <c r="AK3927" t="s">
        <v>1148</v>
      </c>
      <c r="AL3927" t="s">
        <v>1148</v>
      </c>
      <c r="AM3927" t="s">
        <v>1148</v>
      </c>
      <c r="AN3927" t="s">
        <v>1148</v>
      </c>
      <c r="AO3927" t="s">
        <v>1148</v>
      </c>
      <c r="AP3927" t="s">
        <v>1148</v>
      </c>
      <c r="AQ3927" t="s">
        <v>1148</v>
      </c>
      <c r="AR3927" t="s">
        <v>1148</v>
      </c>
      <c r="AS3927" t="s">
        <v>1148</v>
      </c>
      <c r="AT3927" t="s">
        <v>1148</v>
      </c>
      <c r="AU3927" t="s">
        <v>1148</v>
      </c>
      <c r="AV3927" t="s">
        <v>1148</v>
      </c>
      <c r="AW3927" t="s">
        <v>1148</v>
      </c>
      <c r="AX3927" t="s">
        <v>1148</v>
      </c>
      <c r="AY3927" t="s">
        <v>1148</v>
      </c>
      <c r="AZ3927" t="s">
        <v>1148</v>
      </c>
      <c r="BA3927" t="s">
        <v>1148</v>
      </c>
      <c r="BB3927" t="s">
        <v>1148</v>
      </c>
      <c r="BC3927" t="s">
        <v>1148</v>
      </c>
      <c r="BD3927" t="s">
        <v>1148</v>
      </c>
      <c r="BE3927" t="s">
        <v>1148</v>
      </c>
      <c r="BF3927" t="s">
        <v>1148</v>
      </c>
      <c r="BG3927" t="s">
        <v>1148</v>
      </c>
      <c r="BH3927" t="s">
        <v>1148</v>
      </c>
      <c r="BI3927" t="s">
        <v>1148</v>
      </c>
      <c r="BJ3927" t="s">
        <v>1148</v>
      </c>
      <c r="BK3927" t="s">
        <v>1148</v>
      </c>
    </row>
    <row r="3928" spans="1:63" x14ac:dyDescent="0.35">
      <c r="A3928" s="1">
        <v>4130</v>
      </c>
      <c r="B3928" t="s">
        <v>8780</v>
      </c>
      <c r="C3928" t="s">
        <v>13545</v>
      </c>
      <c r="D3928" t="s">
        <v>1148</v>
      </c>
      <c r="E3928" s="4"/>
      <c r="F3928" t="s">
        <v>8380</v>
      </c>
      <c r="G3928" t="s">
        <v>1148</v>
      </c>
      <c r="H3928" t="s">
        <v>1148</v>
      </c>
      <c r="I3928" t="s">
        <v>1148</v>
      </c>
      <c r="J3928" t="s">
        <v>1148</v>
      </c>
      <c r="K3928" t="s">
        <v>1148</v>
      </c>
      <c r="L3928" t="s">
        <v>1148</v>
      </c>
      <c r="M3928" t="s">
        <v>1148</v>
      </c>
      <c r="N3928" t="s">
        <v>1148</v>
      </c>
      <c r="O3928" t="s">
        <v>1148</v>
      </c>
      <c r="P3928" t="s">
        <v>1148</v>
      </c>
      <c r="Q3928" t="s">
        <v>1148</v>
      </c>
      <c r="R3928" t="s">
        <v>1148</v>
      </c>
      <c r="S3928" t="s">
        <v>1148</v>
      </c>
      <c r="T3928" t="s">
        <v>1148</v>
      </c>
      <c r="U3928" t="s">
        <v>1148</v>
      </c>
      <c r="V3928" t="s">
        <v>1148</v>
      </c>
      <c r="W3928" t="s">
        <v>1148</v>
      </c>
      <c r="X3928" t="s">
        <v>1148</v>
      </c>
      <c r="Y3928" t="s">
        <v>1148</v>
      </c>
      <c r="Z3928" t="s">
        <v>1148</v>
      </c>
      <c r="AA3928" t="s">
        <v>1148</v>
      </c>
      <c r="AB3928" t="s">
        <v>1148</v>
      </c>
      <c r="AC3928" t="s">
        <v>1148</v>
      </c>
      <c r="AD3928" t="s">
        <v>1148</v>
      </c>
      <c r="AE3928" t="s">
        <v>1148</v>
      </c>
      <c r="AF3928" t="s">
        <v>1148</v>
      </c>
      <c r="AG3928" t="s">
        <v>1148</v>
      </c>
      <c r="AH3928" t="s">
        <v>1148</v>
      </c>
      <c r="AI3928" t="s">
        <v>1148</v>
      </c>
      <c r="AJ3928" t="s">
        <v>1148</v>
      </c>
      <c r="AK3928" t="s">
        <v>1148</v>
      </c>
      <c r="AL3928" t="s">
        <v>1148</v>
      </c>
      <c r="AM3928" t="s">
        <v>1148</v>
      </c>
      <c r="AN3928" t="s">
        <v>1148</v>
      </c>
      <c r="AO3928" t="s">
        <v>1148</v>
      </c>
      <c r="AP3928" t="s">
        <v>1148</v>
      </c>
      <c r="AQ3928" t="s">
        <v>1148</v>
      </c>
      <c r="AR3928" t="s">
        <v>1148</v>
      </c>
      <c r="AS3928" t="s">
        <v>1148</v>
      </c>
      <c r="AT3928" t="s">
        <v>1148</v>
      </c>
      <c r="AU3928" t="s">
        <v>1148</v>
      </c>
      <c r="AV3928" t="s">
        <v>1148</v>
      </c>
      <c r="AW3928" t="s">
        <v>1148</v>
      </c>
      <c r="AX3928" t="s">
        <v>1148</v>
      </c>
      <c r="AY3928" t="s">
        <v>1148</v>
      </c>
      <c r="AZ3928" t="s">
        <v>1148</v>
      </c>
      <c r="BA3928" t="s">
        <v>1148</v>
      </c>
      <c r="BB3928" t="s">
        <v>1148</v>
      </c>
      <c r="BC3928" t="s">
        <v>1148</v>
      </c>
      <c r="BD3928" t="s">
        <v>1148</v>
      </c>
      <c r="BE3928" t="s">
        <v>1148</v>
      </c>
      <c r="BF3928" t="s">
        <v>1148</v>
      </c>
      <c r="BG3928" t="s">
        <v>1148</v>
      </c>
      <c r="BH3928" t="s">
        <v>1148</v>
      </c>
      <c r="BI3928" t="s">
        <v>1148</v>
      </c>
      <c r="BJ3928" t="s">
        <v>1148</v>
      </c>
      <c r="BK3928" t="s">
        <v>1148</v>
      </c>
    </row>
    <row r="3929" spans="1:63" x14ac:dyDescent="0.35">
      <c r="A3929" s="1">
        <v>4131</v>
      </c>
      <c r="B3929" t="s">
        <v>13546</v>
      </c>
      <c r="C3929" t="s">
        <v>13547</v>
      </c>
      <c r="D3929" t="s">
        <v>1148</v>
      </c>
      <c r="E3929" s="4"/>
      <c r="F3929" t="s">
        <v>8380</v>
      </c>
      <c r="G3929" t="s">
        <v>1148</v>
      </c>
      <c r="H3929" t="s">
        <v>1148</v>
      </c>
      <c r="I3929" t="s">
        <v>1148</v>
      </c>
      <c r="J3929" t="s">
        <v>1148</v>
      </c>
      <c r="K3929" t="s">
        <v>1148</v>
      </c>
      <c r="L3929" t="s">
        <v>1148</v>
      </c>
      <c r="M3929" t="s">
        <v>1148</v>
      </c>
      <c r="N3929" t="s">
        <v>1148</v>
      </c>
      <c r="O3929" t="s">
        <v>1148</v>
      </c>
      <c r="P3929" t="s">
        <v>1148</v>
      </c>
      <c r="Q3929" t="s">
        <v>1148</v>
      </c>
      <c r="R3929" t="s">
        <v>1148</v>
      </c>
      <c r="S3929" t="s">
        <v>1148</v>
      </c>
      <c r="T3929" t="s">
        <v>1148</v>
      </c>
      <c r="U3929" t="s">
        <v>1148</v>
      </c>
      <c r="V3929" t="s">
        <v>1148</v>
      </c>
      <c r="W3929" t="s">
        <v>1148</v>
      </c>
      <c r="X3929" t="s">
        <v>1148</v>
      </c>
      <c r="Y3929" t="s">
        <v>1148</v>
      </c>
      <c r="Z3929" t="s">
        <v>1148</v>
      </c>
      <c r="AA3929" t="s">
        <v>1148</v>
      </c>
      <c r="AB3929" t="s">
        <v>1148</v>
      </c>
      <c r="AC3929" t="s">
        <v>1148</v>
      </c>
      <c r="AD3929" t="s">
        <v>1148</v>
      </c>
      <c r="AE3929" t="s">
        <v>1148</v>
      </c>
      <c r="AF3929" t="s">
        <v>1148</v>
      </c>
      <c r="AG3929" t="s">
        <v>1148</v>
      </c>
      <c r="AH3929" t="s">
        <v>1148</v>
      </c>
      <c r="AI3929" t="s">
        <v>1148</v>
      </c>
      <c r="AJ3929" t="s">
        <v>1148</v>
      </c>
      <c r="AK3929" t="s">
        <v>1148</v>
      </c>
      <c r="AL3929" t="s">
        <v>1148</v>
      </c>
      <c r="AM3929" t="s">
        <v>1148</v>
      </c>
      <c r="AN3929" t="s">
        <v>1148</v>
      </c>
      <c r="AO3929" t="s">
        <v>1148</v>
      </c>
      <c r="AP3929" t="s">
        <v>1148</v>
      </c>
      <c r="AQ3929" t="s">
        <v>1148</v>
      </c>
      <c r="AR3929" t="s">
        <v>1148</v>
      </c>
      <c r="AS3929" t="s">
        <v>1148</v>
      </c>
      <c r="AT3929" t="s">
        <v>1148</v>
      </c>
      <c r="AU3929" t="s">
        <v>1148</v>
      </c>
      <c r="AV3929" t="s">
        <v>1148</v>
      </c>
      <c r="AW3929" t="s">
        <v>1148</v>
      </c>
      <c r="AX3929" t="s">
        <v>1148</v>
      </c>
      <c r="AY3929" t="s">
        <v>1148</v>
      </c>
      <c r="AZ3929" t="s">
        <v>1148</v>
      </c>
      <c r="BA3929" t="s">
        <v>1148</v>
      </c>
      <c r="BB3929" t="s">
        <v>1148</v>
      </c>
      <c r="BC3929" t="s">
        <v>1148</v>
      </c>
      <c r="BD3929" t="s">
        <v>1148</v>
      </c>
      <c r="BE3929" t="s">
        <v>1148</v>
      </c>
      <c r="BF3929" t="s">
        <v>1148</v>
      </c>
      <c r="BG3929" t="s">
        <v>1148</v>
      </c>
      <c r="BH3929" t="s">
        <v>1148</v>
      </c>
      <c r="BI3929" t="s">
        <v>1148</v>
      </c>
      <c r="BJ3929" t="s">
        <v>1148</v>
      </c>
      <c r="BK3929" t="s">
        <v>1148</v>
      </c>
    </row>
    <row r="3930" spans="1:63" x14ac:dyDescent="0.35">
      <c r="A3930" s="1">
        <v>4132</v>
      </c>
      <c r="B3930" t="s">
        <v>11214</v>
      </c>
      <c r="C3930" t="s">
        <v>9205</v>
      </c>
      <c r="D3930" t="s">
        <v>1148</v>
      </c>
      <c r="E3930" s="4"/>
      <c r="F3930" t="s">
        <v>8380</v>
      </c>
      <c r="G3930" t="s">
        <v>1148</v>
      </c>
      <c r="H3930" t="s">
        <v>1148</v>
      </c>
      <c r="I3930" t="s">
        <v>1148</v>
      </c>
      <c r="J3930" t="s">
        <v>1148</v>
      </c>
      <c r="K3930" t="s">
        <v>1148</v>
      </c>
      <c r="L3930" t="s">
        <v>1148</v>
      </c>
      <c r="M3930" t="s">
        <v>1148</v>
      </c>
      <c r="N3930" t="s">
        <v>1148</v>
      </c>
      <c r="O3930" t="s">
        <v>1148</v>
      </c>
      <c r="P3930" t="s">
        <v>1148</v>
      </c>
      <c r="Q3930" t="s">
        <v>1148</v>
      </c>
      <c r="R3930" t="s">
        <v>1148</v>
      </c>
      <c r="S3930" t="s">
        <v>1148</v>
      </c>
      <c r="T3930" t="s">
        <v>1148</v>
      </c>
      <c r="U3930" t="s">
        <v>1148</v>
      </c>
      <c r="V3930" t="s">
        <v>1148</v>
      </c>
      <c r="W3930" t="s">
        <v>1148</v>
      </c>
      <c r="X3930" t="s">
        <v>1148</v>
      </c>
      <c r="Y3930" t="s">
        <v>1148</v>
      </c>
      <c r="Z3930" t="s">
        <v>1148</v>
      </c>
      <c r="AA3930" t="s">
        <v>1148</v>
      </c>
      <c r="AB3930" t="s">
        <v>1148</v>
      </c>
      <c r="AC3930" t="s">
        <v>1148</v>
      </c>
      <c r="AD3930" t="s">
        <v>1148</v>
      </c>
      <c r="AE3930" t="s">
        <v>1148</v>
      </c>
      <c r="AF3930" t="s">
        <v>1148</v>
      </c>
      <c r="AG3930" t="s">
        <v>1148</v>
      </c>
      <c r="AH3930" t="s">
        <v>1148</v>
      </c>
      <c r="AI3930" t="s">
        <v>1148</v>
      </c>
      <c r="AJ3930" t="s">
        <v>1148</v>
      </c>
      <c r="AK3930" t="s">
        <v>1148</v>
      </c>
      <c r="AL3930" t="s">
        <v>1148</v>
      </c>
      <c r="AM3930" t="s">
        <v>1148</v>
      </c>
      <c r="AN3930" t="s">
        <v>1148</v>
      </c>
      <c r="AO3930" t="s">
        <v>1148</v>
      </c>
      <c r="AP3930" t="s">
        <v>1148</v>
      </c>
      <c r="AQ3930" t="s">
        <v>1148</v>
      </c>
      <c r="AR3930" t="s">
        <v>1148</v>
      </c>
      <c r="AS3930" t="s">
        <v>1148</v>
      </c>
      <c r="AT3930" t="s">
        <v>1148</v>
      </c>
      <c r="AU3930" t="s">
        <v>1148</v>
      </c>
      <c r="AV3930" t="s">
        <v>1148</v>
      </c>
      <c r="AW3930" t="s">
        <v>1148</v>
      </c>
      <c r="AX3930" t="s">
        <v>1148</v>
      </c>
      <c r="AY3930" t="s">
        <v>1148</v>
      </c>
      <c r="AZ3930" t="s">
        <v>1148</v>
      </c>
      <c r="BA3930" t="s">
        <v>1148</v>
      </c>
      <c r="BB3930" t="s">
        <v>1148</v>
      </c>
      <c r="BC3930" t="s">
        <v>1148</v>
      </c>
      <c r="BD3930" t="s">
        <v>1148</v>
      </c>
      <c r="BE3930" t="s">
        <v>1148</v>
      </c>
      <c r="BF3930" t="s">
        <v>1148</v>
      </c>
      <c r="BG3930" t="s">
        <v>1148</v>
      </c>
      <c r="BH3930" t="s">
        <v>1148</v>
      </c>
      <c r="BI3930" t="s">
        <v>1148</v>
      </c>
      <c r="BJ3930" t="s">
        <v>1148</v>
      </c>
      <c r="BK3930" t="s">
        <v>1148</v>
      </c>
    </row>
    <row r="3931" spans="1:63" x14ac:dyDescent="0.35">
      <c r="A3931" s="1">
        <v>4133</v>
      </c>
      <c r="B3931" t="s">
        <v>9139</v>
      </c>
      <c r="C3931" t="s">
        <v>13548</v>
      </c>
      <c r="D3931" t="s">
        <v>1148</v>
      </c>
      <c r="E3931" s="4"/>
      <c r="F3931" t="s">
        <v>8380</v>
      </c>
      <c r="G3931" t="s">
        <v>1148</v>
      </c>
      <c r="H3931" t="s">
        <v>1148</v>
      </c>
      <c r="I3931" t="s">
        <v>1148</v>
      </c>
      <c r="J3931" t="s">
        <v>1148</v>
      </c>
      <c r="K3931" t="s">
        <v>1148</v>
      </c>
      <c r="L3931" t="s">
        <v>1148</v>
      </c>
      <c r="M3931" t="s">
        <v>1148</v>
      </c>
      <c r="N3931" t="s">
        <v>1148</v>
      </c>
      <c r="O3931" t="s">
        <v>1148</v>
      </c>
      <c r="P3931" t="s">
        <v>1148</v>
      </c>
      <c r="Q3931" t="s">
        <v>1148</v>
      </c>
      <c r="R3931" t="s">
        <v>1148</v>
      </c>
      <c r="S3931" t="s">
        <v>1148</v>
      </c>
      <c r="T3931" t="s">
        <v>1148</v>
      </c>
      <c r="U3931" t="s">
        <v>1148</v>
      </c>
      <c r="V3931" t="s">
        <v>1148</v>
      </c>
      <c r="W3931" t="s">
        <v>1148</v>
      </c>
      <c r="X3931" t="s">
        <v>1148</v>
      </c>
      <c r="Y3931" t="s">
        <v>1148</v>
      </c>
      <c r="Z3931" t="s">
        <v>1148</v>
      </c>
      <c r="AA3931" t="s">
        <v>1148</v>
      </c>
      <c r="AB3931" t="s">
        <v>1148</v>
      </c>
      <c r="AC3931" t="s">
        <v>1148</v>
      </c>
      <c r="AD3931" t="s">
        <v>1148</v>
      </c>
      <c r="AE3931" t="s">
        <v>1148</v>
      </c>
      <c r="AF3931" t="s">
        <v>1148</v>
      </c>
      <c r="AG3931" t="s">
        <v>1148</v>
      </c>
      <c r="AH3931" t="s">
        <v>1148</v>
      </c>
      <c r="AI3931" t="s">
        <v>1148</v>
      </c>
      <c r="AJ3931" t="s">
        <v>1148</v>
      </c>
      <c r="AK3931" t="s">
        <v>1148</v>
      </c>
      <c r="AL3931" t="s">
        <v>1148</v>
      </c>
      <c r="AM3931" t="s">
        <v>1148</v>
      </c>
      <c r="AN3931" t="s">
        <v>1148</v>
      </c>
      <c r="AO3931" t="s">
        <v>1148</v>
      </c>
      <c r="AP3931" t="s">
        <v>1148</v>
      </c>
      <c r="AQ3931" t="s">
        <v>1148</v>
      </c>
      <c r="AR3931" t="s">
        <v>1148</v>
      </c>
      <c r="AS3931" t="s">
        <v>1148</v>
      </c>
      <c r="AT3931" t="s">
        <v>1148</v>
      </c>
      <c r="AU3931" t="s">
        <v>1148</v>
      </c>
      <c r="AV3931" t="s">
        <v>1148</v>
      </c>
      <c r="AW3931" t="s">
        <v>1148</v>
      </c>
      <c r="AX3931" t="s">
        <v>1148</v>
      </c>
      <c r="AY3931" t="s">
        <v>1148</v>
      </c>
      <c r="AZ3931" t="s">
        <v>1148</v>
      </c>
      <c r="BA3931" t="s">
        <v>1148</v>
      </c>
      <c r="BB3931" t="s">
        <v>1148</v>
      </c>
      <c r="BC3931" t="s">
        <v>1148</v>
      </c>
      <c r="BD3931" t="s">
        <v>1148</v>
      </c>
      <c r="BE3931" t="s">
        <v>1148</v>
      </c>
      <c r="BF3931" t="s">
        <v>1148</v>
      </c>
      <c r="BG3931" t="s">
        <v>1148</v>
      </c>
      <c r="BH3931" t="s">
        <v>1148</v>
      </c>
      <c r="BI3931" t="s">
        <v>1148</v>
      </c>
      <c r="BJ3931" t="s">
        <v>1148</v>
      </c>
      <c r="BK3931" t="s">
        <v>1148</v>
      </c>
    </row>
    <row r="3932" spans="1:63" x14ac:dyDescent="0.35">
      <c r="A3932" s="1">
        <v>4134</v>
      </c>
      <c r="B3932" t="s">
        <v>12787</v>
      </c>
      <c r="C3932" t="s">
        <v>13549</v>
      </c>
      <c r="D3932" t="s">
        <v>1148</v>
      </c>
      <c r="E3932" s="4"/>
      <c r="F3932" t="s">
        <v>8380</v>
      </c>
      <c r="G3932" t="s">
        <v>1148</v>
      </c>
      <c r="H3932" t="s">
        <v>1148</v>
      </c>
      <c r="I3932" t="s">
        <v>1148</v>
      </c>
      <c r="J3932" t="s">
        <v>1148</v>
      </c>
      <c r="K3932" t="s">
        <v>1148</v>
      </c>
      <c r="L3932" t="s">
        <v>1148</v>
      </c>
      <c r="M3932" t="s">
        <v>1148</v>
      </c>
      <c r="N3932" t="s">
        <v>1148</v>
      </c>
      <c r="O3932" t="s">
        <v>1148</v>
      </c>
      <c r="P3932" t="s">
        <v>1148</v>
      </c>
      <c r="Q3932" t="s">
        <v>1148</v>
      </c>
      <c r="R3932" t="s">
        <v>1148</v>
      </c>
      <c r="S3932" t="s">
        <v>1148</v>
      </c>
      <c r="T3932" t="s">
        <v>1148</v>
      </c>
      <c r="U3932" t="s">
        <v>1148</v>
      </c>
      <c r="V3932" t="s">
        <v>1148</v>
      </c>
      <c r="W3932" t="s">
        <v>1148</v>
      </c>
      <c r="X3932" t="s">
        <v>1148</v>
      </c>
      <c r="Y3932" t="s">
        <v>1148</v>
      </c>
      <c r="Z3932" t="s">
        <v>1148</v>
      </c>
      <c r="AA3932" t="s">
        <v>1148</v>
      </c>
      <c r="AB3932" t="s">
        <v>1148</v>
      </c>
      <c r="AC3932" t="s">
        <v>1148</v>
      </c>
      <c r="AD3932" t="s">
        <v>1148</v>
      </c>
      <c r="AE3932" t="s">
        <v>1148</v>
      </c>
      <c r="AF3932" t="s">
        <v>1148</v>
      </c>
      <c r="AG3932" t="s">
        <v>1148</v>
      </c>
      <c r="AH3932" t="s">
        <v>1148</v>
      </c>
      <c r="AI3932" t="s">
        <v>1148</v>
      </c>
      <c r="AJ3932" t="s">
        <v>1148</v>
      </c>
      <c r="AK3932" t="s">
        <v>1148</v>
      </c>
      <c r="AL3932" t="s">
        <v>1148</v>
      </c>
      <c r="AM3932" t="s">
        <v>1148</v>
      </c>
      <c r="AN3932" t="s">
        <v>1148</v>
      </c>
      <c r="AO3932" t="s">
        <v>1148</v>
      </c>
      <c r="AP3932" t="s">
        <v>1148</v>
      </c>
      <c r="AQ3932" t="s">
        <v>1148</v>
      </c>
      <c r="AR3932" t="s">
        <v>1148</v>
      </c>
      <c r="AS3932" t="s">
        <v>1148</v>
      </c>
      <c r="AT3932" t="s">
        <v>1148</v>
      </c>
      <c r="AU3932" t="s">
        <v>1148</v>
      </c>
      <c r="AV3932" t="s">
        <v>1148</v>
      </c>
      <c r="AW3932" t="s">
        <v>1148</v>
      </c>
      <c r="AX3932" t="s">
        <v>1148</v>
      </c>
      <c r="AY3932" t="s">
        <v>1148</v>
      </c>
      <c r="AZ3932" t="s">
        <v>1148</v>
      </c>
      <c r="BA3932" t="s">
        <v>1148</v>
      </c>
      <c r="BB3932" t="s">
        <v>1148</v>
      </c>
      <c r="BC3932" t="s">
        <v>1148</v>
      </c>
      <c r="BD3932" t="s">
        <v>1148</v>
      </c>
      <c r="BE3932" t="s">
        <v>1148</v>
      </c>
      <c r="BF3932" t="s">
        <v>1148</v>
      </c>
      <c r="BG3932" t="s">
        <v>1148</v>
      </c>
      <c r="BH3932" t="s">
        <v>1148</v>
      </c>
      <c r="BI3932" t="s">
        <v>1148</v>
      </c>
      <c r="BJ3932" t="s">
        <v>1148</v>
      </c>
      <c r="BK3932" t="s">
        <v>1148</v>
      </c>
    </row>
    <row r="3933" spans="1:63" x14ac:dyDescent="0.35">
      <c r="A3933" s="1">
        <v>4135</v>
      </c>
      <c r="B3933" t="s">
        <v>13550</v>
      </c>
      <c r="C3933" t="s">
        <v>13551</v>
      </c>
      <c r="D3933" t="s">
        <v>1148</v>
      </c>
      <c r="E3933" s="4"/>
      <c r="F3933" t="s">
        <v>8380</v>
      </c>
      <c r="G3933" t="s">
        <v>1148</v>
      </c>
      <c r="H3933" t="s">
        <v>1148</v>
      </c>
      <c r="I3933" t="s">
        <v>1148</v>
      </c>
      <c r="J3933" t="s">
        <v>1148</v>
      </c>
      <c r="K3933" t="s">
        <v>1148</v>
      </c>
      <c r="L3933" t="s">
        <v>1148</v>
      </c>
      <c r="M3933" t="s">
        <v>1148</v>
      </c>
      <c r="N3933" t="s">
        <v>1148</v>
      </c>
      <c r="O3933" t="s">
        <v>1148</v>
      </c>
      <c r="P3933" t="s">
        <v>1148</v>
      </c>
      <c r="Q3933" t="s">
        <v>1148</v>
      </c>
      <c r="R3933" t="s">
        <v>1148</v>
      </c>
      <c r="S3933" t="s">
        <v>1148</v>
      </c>
      <c r="T3933" t="s">
        <v>1148</v>
      </c>
      <c r="U3933" t="s">
        <v>1148</v>
      </c>
      <c r="V3933" t="s">
        <v>1148</v>
      </c>
      <c r="W3933" t="s">
        <v>1148</v>
      </c>
      <c r="X3933" t="s">
        <v>1148</v>
      </c>
      <c r="Y3933" t="s">
        <v>1148</v>
      </c>
      <c r="Z3933" t="s">
        <v>1148</v>
      </c>
      <c r="AA3933" t="s">
        <v>1148</v>
      </c>
      <c r="AB3933" t="s">
        <v>1148</v>
      </c>
      <c r="AC3933" t="s">
        <v>1148</v>
      </c>
      <c r="AD3933" t="s">
        <v>1148</v>
      </c>
      <c r="AE3933" t="s">
        <v>1148</v>
      </c>
      <c r="AF3933" t="s">
        <v>1148</v>
      </c>
      <c r="AG3933" t="s">
        <v>1148</v>
      </c>
      <c r="AH3933" t="s">
        <v>1148</v>
      </c>
      <c r="AI3933" t="s">
        <v>1148</v>
      </c>
      <c r="AJ3933" t="s">
        <v>1148</v>
      </c>
      <c r="AK3933" t="s">
        <v>1148</v>
      </c>
      <c r="AL3933" t="s">
        <v>1148</v>
      </c>
      <c r="AM3933" t="s">
        <v>1148</v>
      </c>
      <c r="AN3933" t="s">
        <v>1148</v>
      </c>
      <c r="AO3933" t="s">
        <v>1148</v>
      </c>
      <c r="AP3933" t="s">
        <v>1148</v>
      </c>
      <c r="AQ3933" t="s">
        <v>1148</v>
      </c>
      <c r="AR3933" t="s">
        <v>1148</v>
      </c>
      <c r="AS3933" t="s">
        <v>1148</v>
      </c>
      <c r="AT3933" t="s">
        <v>1148</v>
      </c>
      <c r="AU3933" t="s">
        <v>1148</v>
      </c>
      <c r="AV3933" t="s">
        <v>1148</v>
      </c>
      <c r="AW3933" t="s">
        <v>1148</v>
      </c>
      <c r="AX3933" t="s">
        <v>1148</v>
      </c>
      <c r="AY3933" t="s">
        <v>1148</v>
      </c>
      <c r="AZ3933" t="s">
        <v>1148</v>
      </c>
      <c r="BA3933" t="s">
        <v>1148</v>
      </c>
      <c r="BB3933" t="s">
        <v>1148</v>
      </c>
      <c r="BC3933" t="s">
        <v>1148</v>
      </c>
      <c r="BD3933" t="s">
        <v>1148</v>
      </c>
      <c r="BE3933" t="s">
        <v>1148</v>
      </c>
      <c r="BF3933" t="s">
        <v>1148</v>
      </c>
      <c r="BG3933" t="s">
        <v>1148</v>
      </c>
      <c r="BH3933" t="s">
        <v>1148</v>
      </c>
      <c r="BI3933" t="s">
        <v>1148</v>
      </c>
      <c r="BJ3933" t="s">
        <v>1148</v>
      </c>
      <c r="BK3933" t="s">
        <v>1148</v>
      </c>
    </row>
    <row r="3934" spans="1:63" x14ac:dyDescent="0.35">
      <c r="A3934" s="1">
        <v>4136</v>
      </c>
      <c r="B3934" t="s">
        <v>8402</v>
      </c>
      <c r="C3934" t="s">
        <v>13552</v>
      </c>
      <c r="D3934" t="s">
        <v>1148</v>
      </c>
      <c r="E3934" s="4"/>
      <c r="F3934" t="s">
        <v>8380</v>
      </c>
      <c r="G3934" t="s">
        <v>1148</v>
      </c>
      <c r="H3934" t="s">
        <v>1148</v>
      </c>
      <c r="I3934" t="s">
        <v>1148</v>
      </c>
      <c r="J3934" t="s">
        <v>1148</v>
      </c>
      <c r="K3934" t="s">
        <v>1148</v>
      </c>
      <c r="L3934" t="s">
        <v>1148</v>
      </c>
      <c r="M3934" t="s">
        <v>1148</v>
      </c>
      <c r="N3934" t="s">
        <v>1148</v>
      </c>
      <c r="O3934" t="s">
        <v>1148</v>
      </c>
      <c r="P3934" t="s">
        <v>1148</v>
      </c>
      <c r="Q3934" t="s">
        <v>1148</v>
      </c>
      <c r="R3934" t="s">
        <v>1148</v>
      </c>
      <c r="S3934" t="s">
        <v>1148</v>
      </c>
      <c r="T3934" t="s">
        <v>1148</v>
      </c>
      <c r="U3934" t="s">
        <v>1148</v>
      </c>
      <c r="V3934" t="s">
        <v>1148</v>
      </c>
      <c r="W3934" t="s">
        <v>1148</v>
      </c>
      <c r="X3934" t="s">
        <v>1148</v>
      </c>
      <c r="Y3934" t="s">
        <v>1148</v>
      </c>
      <c r="Z3934" t="s">
        <v>1148</v>
      </c>
      <c r="AA3934" t="s">
        <v>1148</v>
      </c>
      <c r="AB3934" t="s">
        <v>1148</v>
      </c>
      <c r="AC3934" t="s">
        <v>1148</v>
      </c>
      <c r="AD3934" t="s">
        <v>1148</v>
      </c>
      <c r="AE3934" t="s">
        <v>1148</v>
      </c>
      <c r="AF3934" t="s">
        <v>1148</v>
      </c>
      <c r="AG3934" t="s">
        <v>1148</v>
      </c>
      <c r="AH3934" t="s">
        <v>1148</v>
      </c>
      <c r="AI3934" t="s">
        <v>1148</v>
      </c>
      <c r="AJ3934" t="s">
        <v>1148</v>
      </c>
      <c r="AK3934" t="s">
        <v>1148</v>
      </c>
      <c r="AL3934" t="s">
        <v>1148</v>
      </c>
      <c r="AM3934" t="s">
        <v>1148</v>
      </c>
      <c r="AN3934" t="s">
        <v>1148</v>
      </c>
      <c r="AO3934" t="s">
        <v>1148</v>
      </c>
      <c r="AP3934" t="s">
        <v>1148</v>
      </c>
      <c r="AQ3934" t="s">
        <v>1148</v>
      </c>
      <c r="AR3934" t="s">
        <v>1148</v>
      </c>
      <c r="AS3934" t="s">
        <v>1148</v>
      </c>
      <c r="AT3934" t="s">
        <v>1148</v>
      </c>
      <c r="AU3934" t="s">
        <v>1148</v>
      </c>
      <c r="AV3934" t="s">
        <v>1148</v>
      </c>
      <c r="AW3934" t="s">
        <v>1148</v>
      </c>
      <c r="AX3934" t="s">
        <v>1148</v>
      </c>
      <c r="AY3934" t="s">
        <v>1148</v>
      </c>
      <c r="AZ3934" t="s">
        <v>1148</v>
      </c>
      <c r="BA3934" t="s">
        <v>1148</v>
      </c>
      <c r="BB3934" t="s">
        <v>1148</v>
      </c>
      <c r="BC3934" t="s">
        <v>1148</v>
      </c>
      <c r="BD3934" t="s">
        <v>1148</v>
      </c>
      <c r="BE3934" t="s">
        <v>1148</v>
      </c>
      <c r="BF3934" t="s">
        <v>1148</v>
      </c>
      <c r="BG3934" t="s">
        <v>1148</v>
      </c>
      <c r="BH3934" t="s">
        <v>1148</v>
      </c>
      <c r="BI3934" t="s">
        <v>1148</v>
      </c>
      <c r="BJ3934" t="s">
        <v>1148</v>
      </c>
      <c r="BK3934" t="s">
        <v>1148</v>
      </c>
    </row>
    <row r="3935" spans="1:63" x14ac:dyDescent="0.35">
      <c r="A3935" s="1">
        <v>4137</v>
      </c>
      <c r="B3935" t="s">
        <v>13553</v>
      </c>
      <c r="C3935" t="s">
        <v>13554</v>
      </c>
      <c r="D3935" t="s">
        <v>1148</v>
      </c>
      <c r="E3935" s="4"/>
      <c r="F3935" t="s">
        <v>8380</v>
      </c>
      <c r="G3935" t="s">
        <v>1148</v>
      </c>
      <c r="H3935" t="s">
        <v>1148</v>
      </c>
      <c r="I3935" t="s">
        <v>1148</v>
      </c>
      <c r="J3935" t="s">
        <v>1148</v>
      </c>
      <c r="K3935" t="s">
        <v>1148</v>
      </c>
      <c r="L3935" t="s">
        <v>1148</v>
      </c>
      <c r="M3935" t="s">
        <v>1148</v>
      </c>
      <c r="N3935" t="s">
        <v>1148</v>
      </c>
      <c r="O3935" t="s">
        <v>1148</v>
      </c>
      <c r="P3935" t="s">
        <v>1148</v>
      </c>
      <c r="Q3935" t="s">
        <v>1148</v>
      </c>
      <c r="R3935" t="s">
        <v>1148</v>
      </c>
      <c r="S3935" t="s">
        <v>1148</v>
      </c>
      <c r="T3935" t="s">
        <v>1148</v>
      </c>
      <c r="U3935" t="s">
        <v>1148</v>
      </c>
      <c r="V3935" t="s">
        <v>1148</v>
      </c>
      <c r="W3935" t="s">
        <v>1148</v>
      </c>
      <c r="X3935" t="s">
        <v>1148</v>
      </c>
      <c r="Y3935" t="s">
        <v>1148</v>
      </c>
      <c r="Z3935" t="s">
        <v>1148</v>
      </c>
      <c r="AA3935" t="s">
        <v>1148</v>
      </c>
      <c r="AB3935" t="s">
        <v>1148</v>
      </c>
      <c r="AC3935" t="s">
        <v>1148</v>
      </c>
      <c r="AD3935" t="s">
        <v>1148</v>
      </c>
      <c r="AE3935" t="s">
        <v>1148</v>
      </c>
      <c r="AF3935" t="s">
        <v>1148</v>
      </c>
      <c r="AG3935" t="s">
        <v>1148</v>
      </c>
      <c r="AH3935" t="s">
        <v>1148</v>
      </c>
      <c r="AI3935" t="s">
        <v>1148</v>
      </c>
      <c r="AJ3935" t="s">
        <v>1148</v>
      </c>
      <c r="AK3935" t="s">
        <v>1148</v>
      </c>
      <c r="AL3935" t="s">
        <v>1148</v>
      </c>
      <c r="AM3935" t="s">
        <v>1148</v>
      </c>
      <c r="AN3935" t="s">
        <v>1148</v>
      </c>
      <c r="AO3935" t="s">
        <v>1148</v>
      </c>
      <c r="AP3935" t="s">
        <v>1148</v>
      </c>
      <c r="AQ3935" t="s">
        <v>1148</v>
      </c>
      <c r="AR3935" t="s">
        <v>1148</v>
      </c>
      <c r="AS3935" t="s">
        <v>1148</v>
      </c>
      <c r="AT3935" t="s">
        <v>1148</v>
      </c>
      <c r="AU3935" t="s">
        <v>1148</v>
      </c>
      <c r="AV3935" t="s">
        <v>1148</v>
      </c>
      <c r="AW3935" t="s">
        <v>1148</v>
      </c>
      <c r="AX3935" t="s">
        <v>1148</v>
      </c>
      <c r="AY3935" t="s">
        <v>1148</v>
      </c>
      <c r="AZ3935" t="s">
        <v>1148</v>
      </c>
      <c r="BA3935" t="s">
        <v>1148</v>
      </c>
      <c r="BB3935" t="s">
        <v>1148</v>
      </c>
      <c r="BC3935" t="s">
        <v>1148</v>
      </c>
      <c r="BD3935" t="s">
        <v>1148</v>
      </c>
      <c r="BE3935" t="s">
        <v>1148</v>
      </c>
      <c r="BF3935" t="s">
        <v>1148</v>
      </c>
      <c r="BG3935" t="s">
        <v>1148</v>
      </c>
      <c r="BH3935" t="s">
        <v>1148</v>
      </c>
      <c r="BI3935" t="s">
        <v>1148</v>
      </c>
      <c r="BJ3935" t="s">
        <v>1148</v>
      </c>
      <c r="BK3935" t="s">
        <v>1148</v>
      </c>
    </row>
    <row r="3936" spans="1:63" x14ac:dyDescent="0.35">
      <c r="A3936" s="1">
        <v>4138</v>
      </c>
      <c r="B3936" t="s">
        <v>8667</v>
      </c>
      <c r="C3936" t="s">
        <v>12016</v>
      </c>
      <c r="D3936" t="s">
        <v>1148</v>
      </c>
      <c r="E3936" s="4"/>
      <c r="F3936" t="s">
        <v>8380</v>
      </c>
      <c r="G3936" t="s">
        <v>1148</v>
      </c>
      <c r="H3936" t="s">
        <v>1148</v>
      </c>
      <c r="I3936" t="s">
        <v>1148</v>
      </c>
      <c r="J3936" t="s">
        <v>1148</v>
      </c>
      <c r="K3936" t="s">
        <v>1148</v>
      </c>
      <c r="L3936" t="s">
        <v>1148</v>
      </c>
      <c r="M3936" t="s">
        <v>1148</v>
      </c>
      <c r="N3936" t="s">
        <v>1148</v>
      </c>
      <c r="O3936" t="s">
        <v>1148</v>
      </c>
      <c r="P3936" t="s">
        <v>1148</v>
      </c>
      <c r="Q3936" t="s">
        <v>1148</v>
      </c>
      <c r="R3936" t="s">
        <v>1148</v>
      </c>
      <c r="S3936" t="s">
        <v>1148</v>
      </c>
      <c r="T3936" t="s">
        <v>1148</v>
      </c>
      <c r="U3936" t="s">
        <v>1148</v>
      </c>
      <c r="V3936" t="s">
        <v>1148</v>
      </c>
      <c r="W3936" t="s">
        <v>1148</v>
      </c>
      <c r="X3936" t="s">
        <v>1148</v>
      </c>
      <c r="Y3936" t="s">
        <v>1148</v>
      </c>
      <c r="Z3936" t="s">
        <v>1148</v>
      </c>
      <c r="AA3936" t="s">
        <v>1148</v>
      </c>
      <c r="AB3936" t="s">
        <v>1148</v>
      </c>
      <c r="AC3936" t="s">
        <v>1148</v>
      </c>
      <c r="AD3936" t="s">
        <v>1148</v>
      </c>
      <c r="AE3936" t="s">
        <v>1148</v>
      </c>
      <c r="AF3936" t="s">
        <v>1148</v>
      </c>
      <c r="AG3936" t="s">
        <v>1148</v>
      </c>
      <c r="AH3936" t="s">
        <v>1148</v>
      </c>
      <c r="AI3936" t="s">
        <v>1148</v>
      </c>
      <c r="AJ3936" t="s">
        <v>1148</v>
      </c>
      <c r="AK3936" t="s">
        <v>1148</v>
      </c>
      <c r="AL3936" t="s">
        <v>1148</v>
      </c>
      <c r="AM3936" t="s">
        <v>1148</v>
      </c>
      <c r="AN3936" t="s">
        <v>1148</v>
      </c>
      <c r="AO3936" t="s">
        <v>1148</v>
      </c>
      <c r="AP3936" t="s">
        <v>1148</v>
      </c>
      <c r="AQ3936" t="s">
        <v>1148</v>
      </c>
      <c r="AR3936" t="s">
        <v>1148</v>
      </c>
      <c r="AS3936" t="s">
        <v>1148</v>
      </c>
      <c r="AT3936" t="s">
        <v>1148</v>
      </c>
      <c r="AU3936" t="s">
        <v>1148</v>
      </c>
      <c r="AV3936" t="s">
        <v>1148</v>
      </c>
      <c r="AW3936" t="s">
        <v>1148</v>
      </c>
      <c r="AX3936" t="s">
        <v>1148</v>
      </c>
      <c r="AY3936" t="s">
        <v>1148</v>
      </c>
      <c r="AZ3936" t="s">
        <v>1148</v>
      </c>
      <c r="BA3936" t="s">
        <v>1148</v>
      </c>
      <c r="BB3936" t="s">
        <v>1148</v>
      </c>
      <c r="BC3936" t="s">
        <v>1148</v>
      </c>
      <c r="BD3936" t="s">
        <v>1148</v>
      </c>
      <c r="BE3936" t="s">
        <v>1148</v>
      </c>
      <c r="BF3936" t="s">
        <v>1148</v>
      </c>
      <c r="BG3936" t="s">
        <v>1148</v>
      </c>
      <c r="BH3936" t="s">
        <v>1148</v>
      </c>
      <c r="BI3936" t="s">
        <v>1148</v>
      </c>
      <c r="BJ3936" t="s">
        <v>1148</v>
      </c>
      <c r="BK3936" t="s">
        <v>1148</v>
      </c>
    </row>
    <row r="3937" spans="1:63" x14ac:dyDescent="0.35">
      <c r="A3937" s="1">
        <v>4139</v>
      </c>
      <c r="B3937" t="s">
        <v>13555</v>
      </c>
      <c r="C3937" t="s">
        <v>13556</v>
      </c>
      <c r="D3937" t="s">
        <v>1148</v>
      </c>
      <c r="E3937" s="4"/>
      <c r="F3937" t="s">
        <v>8380</v>
      </c>
      <c r="G3937" t="s">
        <v>1148</v>
      </c>
      <c r="H3937" t="s">
        <v>1148</v>
      </c>
      <c r="I3937" t="s">
        <v>1148</v>
      </c>
      <c r="J3937" t="s">
        <v>1148</v>
      </c>
      <c r="K3937" t="s">
        <v>1148</v>
      </c>
      <c r="L3937" t="s">
        <v>1148</v>
      </c>
      <c r="M3937" t="s">
        <v>1148</v>
      </c>
      <c r="N3937" t="s">
        <v>1148</v>
      </c>
      <c r="O3937" t="s">
        <v>1148</v>
      </c>
      <c r="P3937" t="s">
        <v>1148</v>
      </c>
      <c r="Q3937" t="s">
        <v>1148</v>
      </c>
      <c r="R3937" t="s">
        <v>1148</v>
      </c>
      <c r="S3937" t="s">
        <v>1148</v>
      </c>
      <c r="T3937" t="s">
        <v>1148</v>
      </c>
      <c r="U3937" t="s">
        <v>1148</v>
      </c>
      <c r="V3937" t="s">
        <v>1148</v>
      </c>
      <c r="W3937" t="s">
        <v>1148</v>
      </c>
      <c r="X3937" t="s">
        <v>1148</v>
      </c>
      <c r="Y3937" t="s">
        <v>1148</v>
      </c>
      <c r="Z3937" t="s">
        <v>1148</v>
      </c>
      <c r="AA3937" t="s">
        <v>1148</v>
      </c>
      <c r="AB3937" t="s">
        <v>1148</v>
      </c>
      <c r="AC3937" t="s">
        <v>1148</v>
      </c>
      <c r="AD3937" t="s">
        <v>1148</v>
      </c>
      <c r="AE3937" t="s">
        <v>1148</v>
      </c>
      <c r="AF3937" t="s">
        <v>1148</v>
      </c>
      <c r="AG3937" t="s">
        <v>1148</v>
      </c>
      <c r="AH3937" t="s">
        <v>1148</v>
      </c>
      <c r="AI3937" t="s">
        <v>1148</v>
      </c>
      <c r="AJ3937" t="s">
        <v>1148</v>
      </c>
      <c r="AK3937" t="s">
        <v>1148</v>
      </c>
      <c r="AL3937" t="s">
        <v>1148</v>
      </c>
      <c r="AM3937" t="s">
        <v>1148</v>
      </c>
      <c r="AN3937" t="s">
        <v>1148</v>
      </c>
      <c r="AO3937" t="s">
        <v>1148</v>
      </c>
      <c r="AP3937" t="s">
        <v>1148</v>
      </c>
      <c r="AQ3937" t="s">
        <v>1148</v>
      </c>
      <c r="AR3937" t="s">
        <v>1148</v>
      </c>
      <c r="AS3937" t="s">
        <v>1148</v>
      </c>
      <c r="AT3937" t="s">
        <v>1148</v>
      </c>
      <c r="AU3937" t="s">
        <v>1148</v>
      </c>
      <c r="AV3937" t="s">
        <v>1148</v>
      </c>
      <c r="AW3937" t="s">
        <v>1148</v>
      </c>
      <c r="AX3937" t="s">
        <v>1148</v>
      </c>
      <c r="AY3937" t="s">
        <v>1148</v>
      </c>
      <c r="AZ3937" t="s">
        <v>1148</v>
      </c>
      <c r="BA3937" t="s">
        <v>1148</v>
      </c>
      <c r="BB3937" t="s">
        <v>1148</v>
      </c>
      <c r="BC3937" t="s">
        <v>1148</v>
      </c>
      <c r="BD3937" t="s">
        <v>1148</v>
      </c>
      <c r="BE3937" t="s">
        <v>1148</v>
      </c>
      <c r="BF3937" t="s">
        <v>1148</v>
      </c>
      <c r="BG3937" t="s">
        <v>1148</v>
      </c>
      <c r="BH3937" t="s">
        <v>1148</v>
      </c>
      <c r="BI3937" t="s">
        <v>1148</v>
      </c>
      <c r="BJ3937" t="s">
        <v>1148</v>
      </c>
      <c r="BK3937" t="s">
        <v>1148</v>
      </c>
    </row>
    <row r="3938" spans="1:63" x14ac:dyDescent="0.35">
      <c r="A3938" s="1">
        <v>4140</v>
      </c>
      <c r="B3938" t="s">
        <v>13557</v>
      </c>
      <c r="C3938" t="s">
        <v>11266</v>
      </c>
      <c r="D3938" t="s">
        <v>1148</v>
      </c>
      <c r="E3938" s="4"/>
      <c r="F3938" t="s">
        <v>8380</v>
      </c>
      <c r="G3938" t="s">
        <v>1148</v>
      </c>
      <c r="H3938" t="s">
        <v>1148</v>
      </c>
      <c r="I3938" t="s">
        <v>1148</v>
      </c>
      <c r="J3938" t="s">
        <v>1148</v>
      </c>
      <c r="K3938" t="s">
        <v>1148</v>
      </c>
      <c r="L3938" t="s">
        <v>1148</v>
      </c>
      <c r="M3938" t="s">
        <v>1148</v>
      </c>
      <c r="N3938" t="s">
        <v>1148</v>
      </c>
      <c r="O3938" t="s">
        <v>1148</v>
      </c>
      <c r="P3938" t="s">
        <v>1148</v>
      </c>
      <c r="Q3938" t="s">
        <v>1148</v>
      </c>
      <c r="R3938" t="s">
        <v>1148</v>
      </c>
      <c r="S3938" t="s">
        <v>1148</v>
      </c>
      <c r="T3938" t="s">
        <v>1148</v>
      </c>
      <c r="U3938" t="s">
        <v>1148</v>
      </c>
      <c r="V3938" t="s">
        <v>1148</v>
      </c>
      <c r="W3938" t="s">
        <v>1148</v>
      </c>
      <c r="X3938" t="s">
        <v>1148</v>
      </c>
      <c r="Y3938" t="s">
        <v>1148</v>
      </c>
      <c r="Z3938" t="s">
        <v>1148</v>
      </c>
      <c r="AA3938" t="s">
        <v>1148</v>
      </c>
      <c r="AB3938" t="s">
        <v>1148</v>
      </c>
      <c r="AC3938" t="s">
        <v>1148</v>
      </c>
      <c r="AD3938" t="s">
        <v>1148</v>
      </c>
      <c r="AE3938" t="s">
        <v>1148</v>
      </c>
      <c r="AF3938" t="s">
        <v>1148</v>
      </c>
      <c r="AG3938" t="s">
        <v>1148</v>
      </c>
      <c r="AH3938" t="s">
        <v>1148</v>
      </c>
      <c r="AI3938" t="s">
        <v>1148</v>
      </c>
      <c r="AJ3938" t="s">
        <v>1148</v>
      </c>
      <c r="AK3938" t="s">
        <v>1148</v>
      </c>
      <c r="AL3938" t="s">
        <v>1148</v>
      </c>
      <c r="AM3938" t="s">
        <v>1148</v>
      </c>
      <c r="AN3938" t="s">
        <v>1148</v>
      </c>
      <c r="AO3938" t="s">
        <v>1148</v>
      </c>
      <c r="AP3938" t="s">
        <v>1148</v>
      </c>
      <c r="AQ3938" t="s">
        <v>1148</v>
      </c>
      <c r="AR3938" t="s">
        <v>1148</v>
      </c>
      <c r="AS3938" t="s">
        <v>1148</v>
      </c>
      <c r="AT3938" t="s">
        <v>1148</v>
      </c>
      <c r="AU3938" t="s">
        <v>1148</v>
      </c>
      <c r="AV3938" t="s">
        <v>1148</v>
      </c>
      <c r="AW3938" t="s">
        <v>1148</v>
      </c>
      <c r="AX3938" t="s">
        <v>1148</v>
      </c>
      <c r="AY3938" t="s">
        <v>1148</v>
      </c>
      <c r="AZ3938" t="s">
        <v>1148</v>
      </c>
      <c r="BA3938" t="s">
        <v>1148</v>
      </c>
      <c r="BB3938" t="s">
        <v>1148</v>
      </c>
      <c r="BC3938" t="s">
        <v>1148</v>
      </c>
      <c r="BD3938" t="s">
        <v>1148</v>
      </c>
      <c r="BE3938" t="s">
        <v>1148</v>
      </c>
      <c r="BF3938" t="s">
        <v>1148</v>
      </c>
      <c r="BG3938" t="s">
        <v>1148</v>
      </c>
      <c r="BH3938" t="s">
        <v>1148</v>
      </c>
      <c r="BI3938" t="s">
        <v>1148</v>
      </c>
      <c r="BJ3938" t="s">
        <v>1148</v>
      </c>
      <c r="BK3938" t="s">
        <v>1148</v>
      </c>
    </row>
    <row r="3939" spans="1:63" x14ac:dyDescent="0.35">
      <c r="A3939" s="1">
        <v>4141</v>
      </c>
      <c r="B3939" t="s">
        <v>13558</v>
      </c>
      <c r="C3939" t="s">
        <v>13559</v>
      </c>
      <c r="D3939" t="s">
        <v>1148</v>
      </c>
      <c r="E3939" s="4"/>
      <c r="F3939" t="s">
        <v>8380</v>
      </c>
      <c r="G3939" t="s">
        <v>1148</v>
      </c>
      <c r="H3939" t="s">
        <v>1148</v>
      </c>
      <c r="I3939" t="s">
        <v>1148</v>
      </c>
      <c r="J3939" t="s">
        <v>1148</v>
      </c>
      <c r="K3939" t="s">
        <v>1148</v>
      </c>
      <c r="L3939" t="s">
        <v>1148</v>
      </c>
      <c r="M3939" t="s">
        <v>1148</v>
      </c>
      <c r="N3939" t="s">
        <v>1148</v>
      </c>
      <c r="O3939" t="s">
        <v>1148</v>
      </c>
      <c r="P3939" t="s">
        <v>1148</v>
      </c>
      <c r="Q3939" t="s">
        <v>1148</v>
      </c>
      <c r="R3939" t="s">
        <v>1148</v>
      </c>
      <c r="S3939" t="s">
        <v>1148</v>
      </c>
      <c r="T3939" t="s">
        <v>1148</v>
      </c>
      <c r="U3939" t="s">
        <v>1148</v>
      </c>
      <c r="V3939" t="s">
        <v>1148</v>
      </c>
      <c r="W3939" t="s">
        <v>1148</v>
      </c>
      <c r="X3939" t="s">
        <v>1148</v>
      </c>
      <c r="Y3939" t="s">
        <v>1148</v>
      </c>
      <c r="Z3939" t="s">
        <v>1148</v>
      </c>
      <c r="AA3939" t="s">
        <v>1148</v>
      </c>
      <c r="AB3939" t="s">
        <v>1148</v>
      </c>
      <c r="AC3939" t="s">
        <v>1148</v>
      </c>
      <c r="AD3939" t="s">
        <v>1148</v>
      </c>
      <c r="AE3939" t="s">
        <v>1148</v>
      </c>
      <c r="AF3939" t="s">
        <v>1148</v>
      </c>
      <c r="AG3939" t="s">
        <v>1148</v>
      </c>
      <c r="AH3939" t="s">
        <v>1148</v>
      </c>
      <c r="AI3939" t="s">
        <v>1148</v>
      </c>
      <c r="AJ3939" t="s">
        <v>1148</v>
      </c>
      <c r="AK3939" t="s">
        <v>1148</v>
      </c>
      <c r="AL3939" t="s">
        <v>1148</v>
      </c>
      <c r="AM3939" t="s">
        <v>1148</v>
      </c>
      <c r="AN3939" t="s">
        <v>1148</v>
      </c>
      <c r="AO3939" t="s">
        <v>1148</v>
      </c>
      <c r="AP3939" t="s">
        <v>1148</v>
      </c>
      <c r="AQ3939" t="s">
        <v>1148</v>
      </c>
      <c r="AR3939" t="s">
        <v>1148</v>
      </c>
      <c r="AS3939" t="s">
        <v>1148</v>
      </c>
      <c r="AT3939" t="s">
        <v>1148</v>
      </c>
      <c r="AU3939" t="s">
        <v>1148</v>
      </c>
      <c r="AV3939" t="s">
        <v>1148</v>
      </c>
      <c r="AW3939" t="s">
        <v>1148</v>
      </c>
      <c r="AX3939" t="s">
        <v>1148</v>
      </c>
      <c r="AY3939" t="s">
        <v>1148</v>
      </c>
      <c r="AZ3939" t="s">
        <v>1148</v>
      </c>
      <c r="BA3939" t="s">
        <v>1148</v>
      </c>
      <c r="BB3939" t="s">
        <v>1148</v>
      </c>
      <c r="BC3939" t="s">
        <v>1148</v>
      </c>
      <c r="BD3939" t="s">
        <v>1148</v>
      </c>
      <c r="BE3939" t="s">
        <v>1148</v>
      </c>
      <c r="BF3939" t="s">
        <v>1148</v>
      </c>
      <c r="BG3939" t="s">
        <v>1148</v>
      </c>
      <c r="BH3939" t="s">
        <v>1148</v>
      </c>
      <c r="BI3939" t="s">
        <v>1148</v>
      </c>
      <c r="BJ3939" t="s">
        <v>1148</v>
      </c>
      <c r="BK3939" t="s">
        <v>1148</v>
      </c>
    </row>
    <row r="3940" spans="1:63" x14ac:dyDescent="0.35">
      <c r="A3940" s="1">
        <v>4142</v>
      </c>
      <c r="B3940" t="s">
        <v>13560</v>
      </c>
      <c r="C3940" t="s">
        <v>13561</v>
      </c>
      <c r="D3940" t="s">
        <v>1148</v>
      </c>
      <c r="E3940" s="4"/>
      <c r="F3940" t="s">
        <v>8380</v>
      </c>
      <c r="G3940" t="s">
        <v>1148</v>
      </c>
      <c r="H3940" t="s">
        <v>1148</v>
      </c>
      <c r="I3940" t="s">
        <v>1148</v>
      </c>
      <c r="J3940" t="s">
        <v>1148</v>
      </c>
      <c r="K3940" t="s">
        <v>1148</v>
      </c>
      <c r="L3940" t="s">
        <v>1148</v>
      </c>
      <c r="M3940" t="s">
        <v>1148</v>
      </c>
      <c r="N3940" t="s">
        <v>1148</v>
      </c>
      <c r="O3940" t="s">
        <v>1148</v>
      </c>
      <c r="P3940" t="s">
        <v>1148</v>
      </c>
      <c r="Q3940" t="s">
        <v>1148</v>
      </c>
      <c r="R3940" t="s">
        <v>1148</v>
      </c>
      <c r="S3940" t="s">
        <v>1148</v>
      </c>
      <c r="T3940" t="s">
        <v>1148</v>
      </c>
      <c r="U3940" t="s">
        <v>1148</v>
      </c>
      <c r="V3940" t="s">
        <v>1148</v>
      </c>
      <c r="W3940" t="s">
        <v>1148</v>
      </c>
      <c r="X3940" t="s">
        <v>1148</v>
      </c>
      <c r="Y3940" t="s">
        <v>1148</v>
      </c>
      <c r="Z3940" t="s">
        <v>1148</v>
      </c>
      <c r="AA3940" t="s">
        <v>1148</v>
      </c>
      <c r="AB3940" t="s">
        <v>1148</v>
      </c>
      <c r="AC3940" t="s">
        <v>1148</v>
      </c>
      <c r="AD3940" t="s">
        <v>1148</v>
      </c>
      <c r="AE3940" t="s">
        <v>1148</v>
      </c>
      <c r="AF3940" t="s">
        <v>1148</v>
      </c>
      <c r="AG3940" t="s">
        <v>1148</v>
      </c>
      <c r="AH3940" t="s">
        <v>1148</v>
      </c>
      <c r="AI3940" t="s">
        <v>1148</v>
      </c>
      <c r="AJ3940" t="s">
        <v>1148</v>
      </c>
      <c r="AK3940" t="s">
        <v>1148</v>
      </c>
      <c r="AL3940" t="s">
        <v>1148</v>
      </c>
      <c r="AM3940" t="s">
        <v>1148</v>
      </c>
      <c r="AN3940" t="s">
        <v>1148</v>
      </c>
      <c r="AO3940" t="s">
        <v>1148</v>
      </c>
      <c r="AP3940" t="s">
        <v>1148</v>
      </c>
      <c r="AQ3940" t="s">
        <v>1148</v>
      </c>
      <c r="AR3940" t="s">
        <v>1148</v>
      </c>
      <c r="AS3940" t="s">
        <v>1148</v>
      </c>
      <c r="AT3940" t="s">
        <v>1148</v>
      </c>
      <c r="AU3940" t="s">
        <v>1148</v>
      </c>
      <c r="AV3940" t="s">
        <v>1148</v>
      </c>
      <c r="AW3940" t="s">
        <v>1148</v>
      </c>
      <c r="AX3940" t="s">
        <v>1148</v>
      </c>
      <c r="AY3940" t="s">
        <v>1148</v>
      </c>
      <c r="AZ3940" t="s">
        <v>1148</v>
      </c>
      <c r="BA3940" t="s">
        <v>1148</v>
      </c>
      <c r="BB3940" t="s">
        <v>1148</v>
      </c>
      <c r="BC3940" t="s">
        <v>1148</v>
      </c>
      <c r="BD3940" t="s">
        <v>1148</v>
      </c>
      <c r="BE3940" t="s">
        <v>1148</v>
      </c>
      <c r="BF3940" t="s">
        <v>1148</v>
      </c>
      <c r="BG3940" t="s">
        <v>1148</v>
      </c>
      <c r="BH3940" t="s">
        <v>1148</v>
      </c>
      <c r="BI3940" t="s">
        <v>1148</v>
      </c>
      <c r="BJ3940" t="s">
        <v>1148</v>
      </c>
      <c r="BK3940" t="s">
        <v>1148</v>
      </c>
    </row>
    <row r="3941" spans="1:63" x14ac:dyDescent="0.35">
      <c r="A3941" s="1">
        <v>4143</v>
      </c>
      <c r="B3941" t="s">
        <v>13562</v>
      </c>
      <c r="C3941" t="s">
        <v>13545</v>
      </c>
      <c r="D3941" t="s">
        <v>1148</v>
      </c>
      <c r="E3941" s="4"/>
      <c r="F3941" t="s">
        <v>8380</v>
      </c>
      <c r="G3941" t="s">
        <v>1148</v>
      </c>
      <c r="H3941" t="s">
        <v>1148</v>
      </c>
      <c r="I3941" t="s">
        <v>1148</v>
      </c>
      <c r="J3941" t="s">
        <v>1148</v>
      </c>
      <c r="K3941" t="s">
        <v>1148</v>
      </c>
      <c r="L3941" t="s">
        <v>1148</v>
      </c>
      <c r="M3941" t="s">
        <v>1148</v>
      </c>
      <c r="N3941" t="s">
        <v>1148</v>
      </c>
      <c r="O3941" t="s">
        <v>1148</v>
      </c>
      <c r="P3941" t="s">
        <v>1148</v>
      </c>
      <c r="Q3941" t="s">
        <v>1148</v>
      </c>
      <c r="R3941" t="s">
        <v>1148</v>
      </c>
      <c r="S3941" t="s">
        <v>1148</v>
      </c>
      <c r="T3941" t="s">
        <v>1148</v>
      </c>
      <c r="U3941" t="s">
        <v>1148</v>
      </c>
      <c r="V3941" t="s">
        <v>1148</v>
      </c>
      <c r="W3941" t="s">
        <v>1148</v>
      </c>
      <c r="X3941" t="s">
        <v>1148</v>
      </c>
      <c r="Y3941" t="s">
        <v>1148</v>
      </c>
      <c r="Z3941" t="s">
        <v>1148</v>
      </c>
      <c r="AA3941" t="s">
        <v>1148</v>
      </c>
      <c r="AB3941" t="s">
        <v>1148</v>
      </c>
      <c r="AC3941" t="s">
        <v>1148</v>
      </c>
      <c r="AD3941" t="s">
        <v>1148</v>
      </c>
      <c r="AE3941" t="s">
        <v>1148</v>
      </c>
      <c r="AF3941" t="s">
        <v>1148</v>
      </c>
      <c r="AG3941" t="s">
        <v>1148</v>
      </c>
      <c r="AH3941" t="s">
        <v>1148</v>
      </c>
      <c r="AI3941" t="s">
        <v>1148</v>
      </c>
      <c r="AJ3941" t="s">
        <v>1148</v>
      </c>
      <c r="AK3941" t="s">
        <v>1148</v>
      </c>
      <c r="AL3941" t="s">
        <v>1148</v>
      </c>
      <c r="AM3941" t="s">
        <v>1148</v>
      </c>
      <c r="AN3941" t="s">
        <v>1148</v>
      </c>
      <c r="AO3941" t="s">
        <v>1148</v>
      </c>
      <c r="AP3941" t="s">
        <v>1148</v>
      </c>
      <c r="AQ3941" t="s">
        <v>1148</v>
      </c>
      <c r="AR3941" t="s">
        <v>1148</v>
      </c>
      <c r="AS3941" t="s">
        <v>1148</v>
      </c>
      <c r="AT3941" t="s">
        <v>1148</v>
      </c>
      <c r="AU3941" t="s">
        <v>1148</v>
      </c>
      <c r="AV3941" t="s">
        <v>1148</v>
      </c>
      <c r="AW3941" t="s">
        <v>1148</v>
      </c>
      <c r="AX3941" t="s">
        <v>1148</v>
      </c>
      <c r="AY3941" t="s">
        <v>1148</v>
      </c>
      <c r="AZ3941" t="s">
        <v>1148</v>
      </c>
      <c r="BA3941" t="s">
        <v>1148</v>
      </c>
      <c r="BB3941" t="s">
        <v>1148</v>
      </c>
      <c r="BC3941" t="s">
        <v>1148</v>
      </c>
      <c r="BD3941" t="s">
        <v>1148</v>
      </c>
      <c r="BE3941" t="s">
        <v>1148</v>
      </c>
      <c r="BF3941" t="s">
        <v>1148</v>
      </c>
      <c r="BG3941" t="s">
        <v>1148</v>
      </c>
      <c r="BH3941" t="s">
        <v>1148</v>
      </c>
      <c r="BI3941" t="s">
        <v>1148</v>
      </c>
      <c r="BJ3941" t="s">
        <v>1148</v>
      </c>
      <c r="BK3941" t="s">
        <v>1148</v>
      </c>
    </row>
    <row r="3942" spans="1:63" x14ac:dyDescent="0.35">
      <c r="A3942" s="1">
        <v>4144</v>
      </c>
      <c r="B3942" t="s">
        <v>13563</v>
      </c>
      <c r="C3942" t="s">
        <v>13561</v>
      </c>
      <c r="D3942" t="s">
        <v>1148</v>
      </c>
      <c r="E3942" s="4"/>
      <c r="F3942" t="s">
        <v>8380</v>
      </c>
      <c r="G3942" t="s">
        <v>1148</v>
      </c>
      <c r="H3942" t="s">
        <v>1148</v>
      </c>
      <c r="I3942" t="s">
        <v>1148</v>
      </c>
      <c r="J3942" t="s">
        <v>1148</v>
      </c>
      <c r="K3942" t="s">
        <v>1148</v>
      </c>
      <c r="L3942" t="s">
        <v>1148</v>
      </c>
      <c r="M3942" t="s">
        <v>1148</v>
      </c>
      <c r="N3942" t="s">
        <v>1148</v>
      </c>
      <c r="O3942" t="s">
        <v>1148</v>
      </c>
      <c r="P3942" t="s">
        <v>1148</v>
      </c>
      <c r="Q3942" t="s">
        <v>1148</v>
      </c>
      <c r="R3942" t="s">
        <v>1148</v>
      </c>
      <c r="S3942" t="s">
        <v>1148</v>
      </c>
      <c r="T3942" t="s">
        <v>1148</v>
      </c>
      <c r="U3942" t="s">
        <v>1148</v>
      </c>
      <c r="V3942" t="s">
        <v>1148</v>
      </c>
      <c r="W3942" t="s">
        <v>1148</v>
      </c>
      <c r="X3942" t="s">
        <v>1148</v>
      </c>
      <c r="Y3942" t="s">
        <v>1148</v>
      </c>
      <c r="Z3942" t="s">
        <v>1148</v>
      </c>
      <c r="AA3942" t="s">
        <v>1148</v>
      </c>
      <c r="AB3942" t="s">
        <v>1148</v>
      </c>
      <c r="AC3942" t="s">
        <v>1148</v>
      </c>
      <c r="AD3942" t="s">
        <v>1148</v>
      </c>
      <c r="AE3942" t="s">
        <v>1148</v>
      </c>
      <c r="AF3942" t="s">
        <v>1148</v>
      </c>
      <c r="AG3942" t="s">
        <v>1148</v>
      </c>
      <c r="AH3942" t="s">
        <v>1148</v>
      </c>
      <c r="AI3942" t="s">
        <v>1148</v>
      </c>
      <c r="AJ3942" t="s">
        <v>1148</v>
      </c>
      <c r="AK3942" t="s">
        <v>1148</v>
      </c>
      <c r="AL3942" t="s">
        <v>1148</v>
      </c>
      <c r="AM3942" t="s">
        <v>1148</v>
      </c>
      <c r="AN3942" t="s">
        <v>1148</v>
      </c>
      <c r="AO3942" t="s">
        <v>1148</v>
      </c>
      <c r="AP3942" t="s">
        <v>1148</v>
      </c>
      <c r="AQ3942" t="s">
        <v>1148</v>
      </c>
      <c r="AR3942" t="s">
        <v>1148</v>
      </c>
      <c r="AS3942" t="s">
        <v>1148</v>
      </c>
      <c r="AT3942" t="s">
        <v>1148</v>
      </c>
      <c r="AU3942" t="s">
        <v>1148</v>
      </c>
      <c r="AV3942" t="s">
        <v>1148</v>
      </c>
      <c r="AW3942" t="s">
        <v>1148</v>
      </c>
      <c r="AX3942" t="s">
        <v>1148</v>
      </c>
      <c r="AY3942" t="s">
        <v>1148</v>
      </c>
      <c r="AZ3942" t="s">
        <v>1148</v>
      </c>
      <c r="BA3942" t="s">
        <v>1148</v>
      </c>
      <c r="BB3942" t="s">
        <v>1148</v>
      </c>
      <c r="BC3942" t="s">
        <v>1148</v>
      </c>
      <c r="BD3942" t="s">
        <v>1148</v>
      </c>
      <c r="BE3942" t="s">
        <v>1148</v>
      </c>
      <c r="BF3942" t="s">
        <v>1148</v>
      </c>
      <c r="BG3942" t="s">
        <v>1148</v>
      </c>
      <c r="BH3942" t="s">
        <v>1148</v>
      </c>
      <c r="BI3942" t="s">
        <v>1148</v>
      </c>
      <c r="BJ3942" t="s">
        <v>1148</v>
      </c>
      <c r="BK3942" t="s">
        <v>1148</v>
      </c>
    </row>
    <row r="3943" spans="1:63" x14ac:dyDescent="0.35">
      <c r="A3943" s="1">
        <v>4145</v>
      </c>
      <c r="B3943" t="s">
        <v>13564</v>
      </c>
      <c r="C3943" t="s">
        <v>13565</v>
      </c>
      <c r="D3943" t="s">
        <v>1148</v>
      </c>
      <c r="E3943" s="4"/>
      <c r="F3943" t="s">
        <v>8380</v>
      </c>
      <c r="G3943" t="s">
        <v>1148</v>
      </c>
      <c r="H3943" t="s">
        <v>1148</v>
      </c>
      <c r="I3943" t="s">
        <v>1148</v>
      </c>
      <c r="J3943" t="s">
        <v>1148</v>
      </c>
      <c r="K3943" t="s">
        <v>1148</v>
      </c>
      <c r="L3943" t="s">
        <v>1148</v>
      </c>
      <c r="M3943" t="s">
        <v>1148</v>
      </c>
      <c r="N3943" t="s">
        <v>1148</v>
      </c>
      <c r="O3943" t="s">
        <v>1148</v>
      </c>
      <c r="P3943" t="s">
        <v>1148</v>
      </c>
      <c r="Q3943" t="s">
        <v>1148</v>
      </c>
      <c r="R3943" t="s">
        <v>1148</v>
      </c>
      <c r="S3943" t="s">
        <v>1148</v>
      </c>
      <c r="T3943" t="s">
        <v>1148</v>
      </c>
      <c r="U3943" t="s">
        <v>1148</v>
      </c>
      <c r="V3943" t="s">
        <v>1148</v>
      </c>
      <c r="W3943" t="s">
        <v>1148</v>
      </c>
      <c r="X3943" t="s">
        <v>1148</v>
      </c>
      <c r="Y3943" t="s">
        <v>1148</v>
      </c>
      <c r="Z3943" t="s">
        <v>1148</v>
      </c>
      <c r="AA3943" t="s">
        <v>1148</v>
      </c>
      <c r="AB3943" t="s">
        <v>1148</v>
      </c>
      <c r="AC3943" t="s">
        <v>1148</v>
      </c>
      <c r="AD3943" t="s">
        <v>1148</v>
      </c>
      <c r="AE3943" t="s">
        <v>1148</v>
      </c>
      <c r="AF3943" t="s">
        <v>1148</v>
      </c>
      <c r="AG3943" t="s">
        <v>1148</v>
      </c>
      <c r="AH3943" t="s">
        <v>1148</v>
      </c>
      <c r="AI3943" t="s">
        <v>1148</v>
      </c>
      <c r="AJ3943" t="s">
        <v>1148</v>
      </c>
      <c r="AK3943" t="s">
        <v>1148</v>
      </c>
      <c r="AL3943" t="s">
        <v>1148</v>
      </c>
      <c r="AM3943" t="s">
        <v>1148</v>
      </c>
      <c r="AN3943" t="s">
        <v>1148</v>
      </c>
      <c r="AO3943" t="s">
        <v>1148</v>
      </c>
      <c r="AP3943" t="s">
        <v>1148</v>
      </c>
      <c r="AQ3943" t="s">
        <v>1148</v>
      </c>
      <c r="AR3943" t="s">
        <v>1148</v>
      </c>
      <c r="AS3943" t="s">
        <v>1148</v>
      </c>
      <c r="AT3943" t="s">
        <v>1148</v>
      </c>
      <c r="AU3943" t="s">
        <v>1148</v>
      </c>
      <c r="AV3943" t="s">
        <v>1148</v>
      </c>
      <c r="AW3943" t="s">
        <v>1148</v>
      </c>
      <c r="AX3943" t="s">
        <v>1148</v>
      </c>
      <c r="AY3943" t="s">
        <v>1148</v>
      </c>
      <c r="AZ3943" t="s">
        <v>1148</v>
      </c>
      <c r="BA3943" t="s">
        <v>1148</v>
      </c>
      <c r="BB3943" t="s">
        <v>1148</v>
      </c>
      <c r="BC3943" t="s">
        <v>1148</v>
      </c>
      <c r="BD3943" t="s">
        <v>1148</v>
      </c>
      <c r="BE3943" t="s">
        <v>1148</v>
      </c>
      <c r="BF3943" t="s">
        <v>1148</v>
      </c>
      <c r="BG3943" t="s">
        <v>1148</v>
      </c>
      <c r="BH3943" t="s">
        <v>1148</v>
      </c>
      <c r="BI3943" t="s">
        <v>1148</v>
      </c>
      <c r="BJ3943" t="s">
        <v>1148</v>
      </c>
      <c r="BK3943" t="s">
        <v>1148</v>
      </c>
    </row>
    <row r="3944" spans="1:63" x14ac:dyDescent="0.35">
      <c r="A3944" s="1">
        <v>4146</v>
      </c>
      <c r="B3944" t="s">
        <v>13438</v>
      </c>
      <c r="C3944" t="s">
        <v>13566</v>
      </c>
      <c r="D3944" t="s">
        <v>1148</v>
      </c>
      <c r="E3944" s="4"/>
      <c r="F3944" t="s">
        <v>8380</v>
      </c>
      <c r="G3944" t="s">
        <v>1148</v>
      </c>
      <c r="H3944" t="s">
        <v>1148</v>
      </c>
      <c r="I3944" t="s">
        <v>1148</v>
      </c>
      <c r="J3944" t="s">
        <v>1148</v>
      </c>
      <c r="K3944" t="s">
        <v>1148</v>
      </c>
      <c r="L3944" t="s">
        <v>1148</v>
      </c>
      <c r="M3944" t="s">
        <v>1148</v>
      </c>
      <c r="N3944" t="s">
        <v>1148</v>
      </c>
      <c r="O3944" t="s">
        <v>1148</v>
      </c>
      <c r="P3944" t="s">
        <v>1148</v>
      </c>
      <c r="Q3944" t="s">
        <v>1148</v>
      </c>
      <c r="R3944" t="s">
        <v>1148</v>
      </c>
      <c r="S3944" t="s">
        <v>1148</v>
      </c>
      <c r="T3944" t="s">
        <v>1148</v>
      </c>
      <c r="U3944" t="s">
        <v>1148</v>
      </c>
      <c r="V3944" t="s">
        <v>1148</v>
      </c>
      <c r="W3944" t="s">
        <v>1148</v>
      </c>
      <c r="X3944" t="s">
        <v>1148</v>
      </c>
      <c r="Y3944" t="s">
        <v>1148</v>
      </c>
      <c r="Z3944" t="s">
        <v>1148</v>
      </c>
      <c r="AA3944" t="s">
        <v>1148</v>
      </c>
      <c r="AB3944" t="s">
        <v>1148</v>
      </c>
      <c r="AC3944" t="s">
        <v>1148</v>
      </c>
      <c r="AD3944" t="s">
        <v>1148</v>
      </c>
      <c r="AE3944" t="s">
        <v>1148</v>
      </c>
      <c r="AF3944" t="s">
        <v>1148</v>
      </c>
      <c r="AG3944" t="s">
        <v>1148</v>
      </c>
      <c r="AH3944" t="s">
        <v>1148</v>
      </c>
      <c r="AI3944" t="s">
        <v>1148</v>
      </c>
      <c r="AJ3944" t="s">
        <v>1148</v>
      </c>
      <c r="AK3944" t="s">
        <v>1148</v>
      </c>
      <c r="AL3944" t="s">
        <v>1148</v>
      </c>
      <c r="AM3944" t="s">
        <v>1148</v>
      </c>
      <c r="AN3944" t="s">
        <v>1148</v>
      </c>
      <c r="AO3944" t="s">
        <v>1148</v>
      </c>
      <c r="AP3944" t="s">
        <v>1148</v>
      </c>
      <c r="AQ3944" t="s">
        <v>1148</v>
      </c>
      <c r="AR3944" t="s">
        <v>1148</v>
      </c>
      <c r="AS3944" t="s">
        <v>1148</v>
      </c>
      <c r="AT3944" t="s">
        <v>1148</v>
      </c>
      <c r="AU3944" t="s">
        <v>1148</v>
      </c>
      <c r="AV3944" t="s">
        <v>1148</v>
      </c>
      <c r="AW3944" t="s">
        <v>1148</v>
      </c>
      <c r="AX3944" t="s">
        <v>1148</v>
      </c>
      <c r="AY3944" t="s">
        <v>1148</v>
      </c>
      <c r="AZ3944" t="s">
        <v>1148</v>
      </c>
      <c r="BA3944" t="s">
        <v>1148</v>
      </c>
      <c r="BB3944" t="s">
        <v>1148</v>
      </c>
      <c r="BC3944" t="s">
        <v>1148</v>
      </c>
      <c r="BD3944" t="s">
        <v>1148</v>
      </c>
      <c r="BE3944" t="s">
        <v>1148</v>
      </c>
      <c r="BF3944" t="s">
        <v>1148</v>
      </c>
      <c r="BG3944" t="s">
        <v>1148</v>
      </c>
      <c r="BH3944" t="s">
        <v>1148</v>
      </c>
      <c r="BI3944" t="s">
        <v>1148</v>
      </c>
      <c r="BJ3944" t="s">
        <v>1148</v>
      </c>
      <c r="BK3944" t="s">
        <v>1148</v>
      </c>
    </row>
    <row r="3945" spans="1:63" x14ac:dyDescent="0.35">
      <c r="A3945" s="1">
        <v>4147</v>
      </c>
      <c r="B3945" t="s">
        <v>13567</v>
      </c>
      <c r="C3945" t="s">
        <v>13568</v>
      </c>
      <c r="D3945" t="s">
        <v>1148</v>
      </c>
      <c r="E3945" s="4"/>
      <c r="F3945" t="s">
        <v>8380</v>
      </c>
      <c r="G3945" t="s">
        <v>1148</v>
      </c>
      <c r="H3945" t="s">
        <v>1148</v>
      </c>
      <c r="I3945" t="s">
        <v>1148</v>
      </c>
      <c r="J3945" t="s">
        <v>1148</v>
      </c>
      <c r="K3945" t="s">
        <v>1148</v>
      </c>
      <c r="L3945" t="s">
        <v>1148</v>
      </c>
      <c r="M3945" t="s">
        <v>1148</v>
      </c>
      <c r="N3945" t="s">
        <v>1148</v>
      </c>
      <c r="O3945" t="s">
        <v>1148</v>
      </c>
      <c r="P3945" t="s">
        <v>1148</v>
      </c>
      <c r="Q3945" t="s">
        <v>1148</v>
      </c>
      <c r="R3945" t="s">
        <v>1148</v>
      </c>
      <c r="S3945" t="s">
        <v>1148</v>
      </c>
      <c r="T3945" t="s">
        <v>1148</v>
      </c>
      <c r="U3945" t="s">
        <v>1148</v>
      </c>
      <c r="V3945" t="s">
        <v>1148</v>
      </c>
      <c r="W3945" t="s">
        <v>1148</v>
      </c>
      <c r="X3945" t="s">
        <v>1148</v>
      </c>
      <c r="Y3945" t="s">
        <v>1148</v>
      </c>
      <c r="Z3945" t="s">
        <v>1148</v>
      </c>
      <c r="AA3945" t="s">
        <v>1148</v>
      </c>
      <c r="AB3945" t="s">
        <v>1148</v>
      </c>
      <c r="AC3945" t="s">
        <v>1148</v>
      </c>
      <c r="AD3945" t="s">
        <v>1148</v>
      </c>
      <c r="AE3945" t="s">
        <v>1148</v>
      </c>
      <c r="AF3945" t="s">
        <v>1148</v>
      </c>
      <c r="AG3945" t="s">
        <v>1148</v>
      </c>
      <c r="AH3945" t="s">
        <v>1148</v>
      </c>
      <c r="AI3945" t="s">
        <v>1148</v>
      </c>
      <c r="AJ3945" t="s">
        <v>1148</v>
      </c>
      <c r="AK3945" t="s">
        <v>1148</v>
      </c>
      <c r="AL3945" t="s">
        <v>1148</v>
      </c>
      <c r="AM3945" t="s">
        <v>1148</v>
      </c>
      <c r="AN3945" t="s">
        <v>1148</v>
      </c>
      <c r="AO3945" t="s">
        <v>1148</v>
      </c>
      <c r="AP3945" t="s">
        <v>1148</v>
      </c>
      <c r="AQ3945" t="s">
        <v>1148</v>
      </c>
      <c r="AR3945" t="s">
        <v>1148</v>
      </c>
      <c r="AS3945" t="s">
        <v>1148</v>
      </c>
      <c r="AT3945" t="s">
        <v>1148</v>
      </c>
      <c r="AU3945" t="s">
        <v>1148</v>
      </c>
      <c r="AV3945" t="s">
        <v>1148</v>
      </c>
      <c r="AW3945" t="s">
        <v>1148</v>
      </c>
      <c r="AX3945" t="s">
        <v>1148</v>
      </c>
      <c r="AY3945" t="s">
        <v>1148</v>
      </c>
      <c r="AZ3945" t="s">
        <v>1148</v>
      </c>
      <c r="BA3945" t="s">
        <v>1148</v>
      </c>
      <c r="BB3945" t="s">
        <v>1148</v>
      </c>
      <c r="BC3945" t="s">
        <v>1148</v>
      </c>
      <c r="BD3945" t="s">
        <v>1148</v>
      </c>
      <c r="BE3945" t="s">
        <v>1148</v>
      </c>
      <c r="BF3945" t="s">
        <v>1148</v>
      </c>
      <c r="BG3945" t="s">
        <v>1148</v>
      </c>
      <c r="BH3945" t="s">
        <v>1148</v>
      </c>
      <c r="BI3945" t="s">
        <v>1148</v>
      </c>
      <c r="BJ3945" t="s">
        <v>1148</v>
      </c>
      <c r="BK3945" t="s">
        <v>1148</v>
      </c>
    </row>
    <row r="3946" spans="1:63" x14ac:dyDescent="0.35">
      <c r="A3946" s="1">
        <v>4148</v>
      </c>
      <c r="B3946" t="s">
        <v>13569</v>
      </c>
      <c r="C3946" t="s">
        <v>13570</v>
      </c>
      <c r="D3946" t="s">
        <v>1148</v>
      </c>
      <c r="E3946" s="4"/>
      <c r="F3946" t="s">
        <v>8380</v>
      </c>
      <c r="G3946" t="s">
        <v>1148</v>
      </c>
      <c r="H3946" t="s">
        <v>1148</v>
      </c>
      <c r="I3946" t="s">
        <v>1148</v>
      </c>
      <c r="J3946" t="s">
        <v>1148</v>
      </c>
      <c r="K3946" t="s">
        <v>1148</v>
      </c>
      <c r="L3946" t="s">
        <v>1148</v>
      </c>
      <c r="M3946" t="s">
        <v>1148</v>
      </c>
      <c r="N3946" t="s">
        <v>1148</v>
      </c>
      <c r="O3946" t="s">
        <v>1148</v>
      </c>
      <c r="P3946" t="s">
        <v>1148</v>
      </c>
      <c r="Q3946" t="s">
        <v>1148</v>
      </c>
      <c r="R3946" t="s">
        <v>1148</v>
      </c>
      <c r="S3946" t="s">
        <v>1148</v>
      </c>
      <c r="T3946" t="s">
        <v>1148</v>
      </c>
      <c r="U3946" t="s">
        <v>1148</v>
      </c>
      <c r="V3946" t="s">
        <v>1148</v>
      </c>
      <c r="W3946" t="s">
        <v>1148</v>
      </c>
      <c r="X3946" t="s">
        <v>1148</v>
      </c>
      <c r="Y3946" t="s">
        <v>1148</v>
      </c>
      <c r="Z3946" t="s">
        <v>1148</v>
      </c>
      <c r="AA3946" t="s">
        <v>1148</v>
      </c>
      <c r="AB3946" t="s">
        <v>1148</v>
      </c>
      <c r="AC3946" t="s">
        <v>1148</v>
      </c>
      <c r="AD3946" t="s">
        <v>1148</v>
      </c>
      <c r="AE3946" t="s">
        <v>1148</v>
      </c>
      <c r="AF3946" t="s">
        <v>1148</v>
      </c>
      <c r="AG3946" t="s">
        <v>1148</v>
      </c>
      <c r="AH3946" t="s">
        <v>1148</v>
      </c>
      <c r="AI3946" t="s">
        <v>1148</v>
      </c>
      <c r="AJ3946" t="s">
        <v>1148</v>
      </c>
      <c r="AK3946" t="s">
        <v>1148</v>
      </c>
      <c r="AL3946" t="s">
        <v>1148</v>
      </c>
      <c r="AM3946" t="s">
        <v>1148</v>
      </c>
      <c r="AN3946" t="s">
        <v>1148</v>
      </c>
      <c r="AO3946" t="s">
        <v>1148</v>
      </c>
      <c r="AP3946" t="s">
        <v>1148</v>
      </c>
      <c r="AQ3946" t="s">
        <v>1148</v>
      </c>
      <c r="AR3946" t="s">
        <v>1148</v>
      </c>
      <c r="AS3946" t="s">
        <v>1148</v>
      </c>
      <c r="AT3946" t="s">
        <v>1148</v>
      </c>
      <c r="AU3946" t="s">
        <v>1148</v>
      </c>
      <c r="AV3946" t="s">
        <v>1148</v>
      </c>
      <c r="AW3946" t="s">
        <v>1148</v>
      </c>
      <c r="AX3946" t="s">
        <v>1148</v>
      </c>
      <c r="AY3946" t="s">
        <v>1148</v>
      </c>
      <c r="AZ3946" t="s">
        <v>1148</v>
      </c>
      <c r="BA3946" t="s">
        <v>1148</v>
      </c>
      <c r="BB3946" t="s">
        <v>1148</v>
      </c>
      <c r="BC3946" t="s">
        <v>1148</v>
      </c>
      <c r="BD3946" t="s">
        <v>1148</v>
      </c>
      <c r="BE3946" t="s">
        <v>1148</v>
      </c>
      <c r="BF3946" t="s">
        <v>1148</v>
      </c>
      <c r="BG3946" t="s">
        <v>1148</v>
      </c>
      <c r="BH3946" t="s">
        <v>1148</v>
      </c>
      <c r="BI3946" t="s">
        <v>1148</v>
      </c>
      <c r="BJ3946" t="s">
        <v>1148</v>
      </c>
      <c r="BK3946" t="s">
        <v>1148</v>
      </c>
    </row>
    <row r="3947" spans="1:63" x14ac:dyDescent="0.35">
      <c r="A3947" s="1">
        <v>4149</v>
      </c>
      <c r="B3947" t="s">
        <v>8995</v>
      </c>
      <c r="C3947" t="s">
        <v>10251</v>
      </c>
      <c r="D3947" t="s">
        <v>1148</v>
      </c>
      <c r="E3947" s="4"/>
      <c r="F3947" t="s">
        <v>8380</v>
      </c>
      <c r="G3947" t="s">
        <v>1148</v>
      </c>
      <c r="H3947" t="s">
        <v>1148</v>
      </c>
      <c r="I3947" t="s">
        <v>1148</v>
      </c>
      <c r="J3947" t="s">
        <v>1148</v>
      </c>
      <c r="K3947" t="s">
        <v>1148</v>
      </c>
      <c r="L3947" t="s">
        <v>1148</v>
      </c>
      <c r="M3947" t="s">
        <v>1148</v>
      </c>
      <c r="N3947" t="s">
        <v>1148</v>
      </c>
      <c r="O3947" t="s">
        <v>1148</v>
      </c>
      <c r="P3947" t="s">
        <v>1148</v>
      </c>
      <c r="Q3947" t="s">
        <v>1148</v>
      </c>
      <c r="R3947" t="s">
        <v>1148</v>
      </c>
      <c r="S3947" t="s">
        <v>1148</v>
      </c>
      <c r="T3947" t="s">
        <v>1148</v>
      </c>
      <c r="U3947" t="s">
        <v>1148</v>
      </c>
      <c r="V3947" t="s">
        <v>1148</v>
      </c>
      <c r="W3947" t="s">
        <v>1148</v>
      </c>
      <c r="X3947" t="s">
        <v>1148</v>
      </c>
      <c r="Y3947" t="s">
        <v>1148</v>
      </c>
      <c r="Z3947" t="s">
        <v>1148</v>
      </c>
      <c r="AA3947" t="s">
        <v>1148</v>
      </c>
      <c r="AB3947" t="s">
        <v>1148</v>
      </c>
      <c r="AC3947" t="s">
        <v>1148</v>
      </c>
      <c r="AD3947" t="s">
        <v>1148</v>
      </c>
      <c r="AE3947" t="s">
        <v>1148</v>
      </c>
      <c r="AF3947" t="s">
        <v>1148</v>
      </c>
      <c r="AG3947" t="s">
        <v>1148</v>
      </c>
      <c r="AH3947" t="s">
        <v>1148</v>
      </c>
      <c r="AI3947" t="s">
        <v>1148</v>
      </c>
      <c r="AJ3947" t="s">
        <v>1148</v>
      </c>
      <c r="AK3947" t="s">
        <v>1148</v>
      </c>
      <c r="AL3947" t="s">
        <v>1148</v>
      </c>
      <c r="AM3947" t="s">
        <v>1148</v>
      </c>
      <c r="AN3947" t="s">
        <v>1148</v>
      </c>
      <c r="AO3947" t="s">
        <v>1148</v>
      </c>
      <c r="AP3947" t="s">
        <v>1148</v>
      </c>
      <c r="AQ3947" t="s">
        <v>1148</v>
      </c>
      <c r="AR3947" t="s">
        <v>1148</v>
      </c>
      <c r="AS3947" t="s">
        <v>1148</v>
      </c>
      <c r="AT3947" t="s">
        <v>1148</v>
      </c>
      <c r="AU3947" t="s">
        <v>1148</v>
      </c>
      <c r="AV3947" t="s">
        <v>1148</v>
      </c>
      <c r="AW3947" t="s">
        <v>1148</v>
      </c>
      <c r="AX3947" t="s">
        <v>1148</v>
      </c>
      <c r="AY3947" t="s">
        <v>1148</v>
      </c>
      <c r="AZ3947" t="s">
        <v>1148</v>
      </c>
      <c r="BA3947" t="s">
        <v>1148</v>
      </c>
      <c r="BB3947" t="s">
        <v>1148</v>
      </c>
      <c r="BC3947" t="s">
        <v>1148</v>
      </c>
      <c r="BD3947" t="s">
        <v>1148</v>
      </c>
      <c r="BE3947" t="s">
        <v>1148</v>
      </c>
      <c r="BF3947" t="s">
        <v>1148</v>
      </c>
      <c r="BG3947" t="s">
        <v>1148</v>
      </c>
      <c r="BH3947" t="s">
        <v>1148</v>
      </c>
      <c r="BI3947" t="s">
        <v>1148</v>
      </c>
      <c r="BJ3947" t="s">
        <v>1148</v>
      </c>
      <c r="BK3947" t="s">
        <v>1148</v>
      </c>
    </row>
    <row r="3948" spans="1:63" x14ac:dyDescent="0.35">
      <c r="A3948" s="1">
        <v>4150</v>
      </c>
      <c r="B3948" t="s">
        <v>13571</v>
      </c>
      <c r="C3948" t="s">
        <v>13572</v>
      </c>
      <c r="D3948" t="s">
        <v>1148</v>
      </c>
      <c r="E3948" s="4"/>
      <c r="F3948" t="s">
        <v>8380</v>
      </c>
      <c r="G3948" t="s">
        <v>1148</v>
      </c>
      <c r="H3948" t="s">
        <v>1148</v>
      </c>
      <c r="I3948" t="s">
        <v>1148</v>
      </c>
      <c r="J3948" t="s">
        <v>1148</v>
      </c>
      <c r="K3948" t="s">
        <v>1148</v>
      </c>
      <c r="L3948" t="s">
        <v>1148</v>
      </c>
      <c r="M3948" t="s">
        <v>1148</v>
      </c>
      <c r="N3948" t="s">
        <v>1148</v>
      </c>
      <c r="O3948" t="s">
        <v>1148</v>
      </c>
      <c r="P3948" t="s">
        <v>1148</v>
      </c>
      <c r="Q3948" t="s">
        <v>1148</v>
      </c>
      <c r="R3948" t="s">
        <v>1148</v>
      </c>
      <c r="S3948" t="s">
        <v>1148</v>
      </c>
      <c r="T3948" t="s">
        <v>1148</v>
      </c>
      <c r="U3948" t="s">
        <v>1148</v>
      </c>
      <c r="V3948" t="s">
        <v>1148</v>
      </c>
      <c r="W3948" t="s">
        <v>1148</v>
      </c>
      <c r="X3948" t="s">
        <v>1148</v>
      </c>
      <c r="Y3948" t="s">
        <v>1148</v>
      </c>
      <c r="Z3948" t="s">
        <v>1148</v>
      </c>
      <c r="AA3948" t="s">
        <v>1148</v>
      </c>
      <c r="AB3948" t="s">
        <v>1148</v>
      </c>
      <c r="AC3948" t="s">
        <v>1148</v>
      </c>
      <c r="AD3948" t="s">
        <v>1148</v>
      </c>
      <c r="AE3948" t="s">
        <v>1148</v>
      </c>
      <c r="AF3948" t="s">
        <v>1148</v>
      </c>
      <c r="AG3948" t="s">
        <v>1148</v>
      </c>
      <c r="AH3948" t="s">
        <v>1148</v>
      </c>
      <c r="AI3948" t="s">
        <v>1148</v>
      </c>
      <c r="AJ3948" t="s">
        <v>1148</v>
      </c>
      <c r="AK3948" t="s">
        <v>1148</v>
      </c>
      <c r="AL3948" t="s">
        <v>1148</v>
      </c>
      <c r="AM3948" t="s">
        <v>1148</v>
      </c>
      <c r="AN3948" t="s">
        <v>1148</v>
      </c>
      <c r="AO3948" t="s">
        <v>1148</v>
      </c>
      <c r="AP3948" t="s">
        <v>1148</v>
      </c>
      <c r="AQ3948" t="s">
        <v>1148</v>
      </c>
      <c r="AR3948" t="s">
        <v>1148</v>
      </c>
      <c r="AS3948" t="s">
        <v>1148</v>
      </c>
      <c r="AT3948" t="s">
        <v>1148</v>
      </c>
      <c r="AU3948" t="s">
        <v>1148</v>
      </c>
      <c r="AV3948" t="s">
        <v>1148</v>
      </c>
      <c r="AW3948" t="s">
        <v>1148</v>
      </c>
      <c r="AX3948" t="s">
        <v>1148</v>
      </c>
      <c r="AY3948" t="s">
        <v>1148</v>
      </c>
      <c r="AZ3948" t="s">
        <v>1148</v>
      </c>
      <c r="BA3948" t="s">
        <v>1148</v>
      </c>
      <c r="BB3948" t="s">
        <v>1148</v>
      </c>
      <c r="BC3948" t="s">
        <v>1148</v>
      </c>
      <c r="BD3948" t="s">
        <v>1148</v>
      </c>
      <c r="BE3948" t="s">
        <v>1148</v>
      </c>
      <c r="BF3948" t="s">
        <v>1148</v>
      </c>
      <c r="BG3948" t="s">
        <v>1148</v>
      </c>
      <c r="BH3948" t="s">
        <v>1148</v>
      </c>
      <c r="BI3948" t="s">
        <v>1148</v>
      </c>
      <c r="BJ3948" t="s">
        <v>1148</v>
      </c>
      <c r="BK3948" t="s">
        <v>1148</v>
      </c>
    </row>
    <row r="3949" spans="1:63" x14ac:dyDescent="0.35">
      <c r="A3949" s="1">
        <v>4151</v>
      </c>
      <c r="B3949" t="s">
        <v>8722</v>
      </c>
      <c r="C3949" t="s">
        <v>12231</v>
      </c>
      <c r="D3949" t="s">
        <v>1148</v>
      </c>
      <c r="E3949" s="4"/>
      <c r="F3949" t="s">
        <v>8380</v>
      </c>
      <c r="G3949" t="s">
        <v>1148</v>
      </c>
      <c r="H3949" t="s">
        <v>1148</v>
      </c>
      <c r="I3949" t="s">
        <v>1148</v>
      </c>
      <c r="J3949" t="s">
        <v>1148</v>
      </c>
      <c r="K3949" t="s">
        <v>1148</v>
      </c>
      <c r="L3949" t="s">
        <v>1148</v>
      </c>
      <c r="M3949" t="s">
        <v>1148</v>
      </c>
      <c r="N3949" t="s">
        <v>1148</v>
      </c>
      <c r="O3949" t="s">
        <v>1148</v>
      </c>
      <c r="P3949" t="s">
        <v>1148</v>
      </c>
      <c r="Q3949" t="s">
        <v>1148</v>
      </c>
      <c r="R3949" t="s">
        <v>1148</v>
      </c>
      <c r="S3949" t="s">
        <v>1148</v>
      </c>
      <c r="T3949" t="s">
        <v>1148</v>
      </c>
      <c r="U3949" t="s">
        <v>1148</v>
      </c>
      <c r="V3949" t="s">
        <v>1148</v>
      </c>
      <c r="W3949" t="s">
        <v>1148</v>
      </c>
      <c r="X3949" t="s">
        <v>1148</v>
      </c>
      <c r="Y3949" t="s">
        <v>1148</v>
      </c>
      <c r="Z3949" t="s">
        <v>1148</v>
      </c>
      <c r="AA3949" t="s">
        <v>1148</v>
      </c>
      <c r="AB3949" t="s">
        <v>1148</v>
      </c>
      <c r="AC3949" t="s">
        <v>1148</v>
      </c>
      <c r="AD3949" t="s">
        <v>1148</v>
      </c>
      <c r="AE3949" t="s">
        <v>1148</v>
      </c>
      <c r="AF3949" t="s">
        <v>1148</v>
      </c>
      <c r="AG3949" t="s">
        <v>1148</v>
      </c>
      <c r="AH3949" t="s">
        <v>1148</v>
      </c>
      <c r="AI3949" t="s">
        <v>1148</v>
      </c>
      <c r="AJ3949" t="s">
        <v>1148</v>
      </c>
      <c r="AK3949" t="s">
        <v>1148</v>
      </c>
      <c r="AL3949" t="s">
        <v>1148</v>
      </c>
      <c r="AM3949" t="s">
        <v>1148</v>
      </c>
      <c r="AN3949" t="s">
        <v>1148</v>
      </c>
      <c r="AO3949" t="s">
        <v>1148</v>
      </c>
      <c r="AP3949" t="s">
        <v>1148</v>
      </c>
      <c r="AQ3949" t="s">
        <v>1148</v>
      </c>
      <c r="AR3949" t="s">
        <v>1148</v>
      </c>
      <c r="AS3949" t="s">
        <v>1148</v>
      </c>
      <c r="AT3949" t="s">
        <v>1148</v>
      </c>
      <c r="AU3949" t="s">
        <v>1148</v>
      </c>
      <c r="AV3949" t="s">
        <v>1148</v>
      </c>
      <c r="AW3949" t="s">
        <v>1148</v>
      </c>
      <c r="AX3949" t="s">
        <v>1148</v>
      </c>
      <c r="AY3949" t="s">
        <v>1148</v>
      </c>
      <c r="AZ3949" t="s">
        <v>1148</v>
      </c>
      <c r="BA3949" t="s">
        <v>1148</v>
      </c>
      <c r="BB3949" t="s">
        <v>1148</v>
      </c>
      <c r="BC3949" t="s">
        <v>1148</v>
      </c>
      <c r="BD3949" t="s">
        <v>1148</v>
      </c>
      <c r="BE3949" t="s">
        <v>1148</v>
      </c>
      <c r="BF3949" t="s">
        <v>1148</v>
      </c>
      <c r="BG3949" t="s">
        <v>1148</v>
      </c>
      <c r="BH3949" t="s">
        <v>1148</v>
      </c>
      <c r="BI3949" t="s">
        <v>1148</v>
      </c>
      <c r="BJ3949" t="s">
        <v>1148</v>
      </c>
      <c r="BK3949" t="s">
        <v>1148</v>
      </c>
    </row>
    <row r="3950" spans="1:63" x14ac:dyDescent="0.35">
      <c r="A3950" s="1">
        <v>4152</v>
      </c>
      <c r="B3950" t="s">
        <v>8924</v>
      </c>
      <c r="C3950" t="s">
        <v>8907</v>
      </c>
      <c r="D3950" t="s">
        <v>1148</v>
      </c>
      <c r="E3950" s="4"/>
      <c r="F3950" t="s">
        <v>8380</v>
      </c>
      <c r="G3950" t="s">
        <v>1148</v>
      </c>
      <c r="H3950" t="s">
        <v>1148</v>
      </c>
      <c r="I3950" t="s">
        <v>1148</v>
      </c>
      <c r="J3950" t="s">
        <v>1148</v>
      </c>
      <c r="K3950" t="s">
        <v>1148</v>
      </c>
      <c r="L3950" t="s">
        <v>1148</v>
      </c>
      <c r="M3950" t="s">
        <v>1148</v>
      </c>
      <c r="N3950" t="s">
        <v>1148</v>
      </c>
      <c r="O3950" t="s">
        <v>1148</v>
      </c>
      <c r="P3950" t="s">
        <v>1148</v>
      </c>
      <c r="Q3950" t="s">
        <v>1148</v>
      </c>
      <c r="R3950" t="s">
        <v>1148</v>
      </c>
      <c r="S3950" t="s">
        <v>1148</v>
      </c>
      <c r="T3950" t="s">
        <v>1148</v>
      </c>
      <c r="U3950" t="s">
        <v>1148</v>
      </c>
      <c r="V3950" t="s">
        <v>1148</v>
      </c>
      <c r="W3950" t="s">
        <v>1148</v>
      </c>
      <c r="X3950" t="s">
        <v>1148</v>
      </c>
      <c r="Y3950" t="s">
        <v>1148</v>
      </c>
      <c r="Z3950" t="s">
        <v>1148</v>
      </c>
      <c r="AA3950" t="s">
        <v>1148</v>
      </c>
      <c r="AB3950" t="s">
        <v>1148</v>
      </c>
      <c r="AC3950" t="s">
        <v>1148</v>
      </c>
      <c r="AD3950" t="s">
        <v>1148</v>
      </c>
      <c r="AE3950" t="s">
        <v>1148</v>
      </c>
      <c r="AF3950" t="s">
        <v>1148</v>
      </c>
      <c r="AG3950" t="s">
        <v>1148</v>
      </c>
      <c r="AH3950" t="s">
        <v>1148</v>
      </c>
      <c r="AI3950" t="s">
        <v>1148</v>
      </c>
      <c r="AJ3950" t="s">
        <v>1148</v>
      </c>
      <c r="AK3950" t="s">
        <v>1148</v>
      </c>
      <c r="AL3950" t="s">
        <v>1148</v>
      </c>
      <c r="AM3950" t="s">
        <v>1148</v>
      </c>
      <c r="AN3950" t="s">
        <v>1148</v>
      </c>
      <c r="AO3950" t="s">
        <v>1148</v>
      </c>
      <c r="AP3950" t="s">
        <v>1148</v>
      </c>
      <c r="AQ3950" t="s">
        <v>1148</v>
      </c>
      <c r="AR3950" t="s">
        <v>1148</v>
      </c>
      <c r="AS3950" t="s">
        <v>1148</v>
      </c>
      <c r="AT3950" t="s">
        <v>1148</v>
      </c>
      <c r="AU3950" t="s">
        <v>1148</v>
      </c>
      <c r="AV3950" t="s">
        <v>1148</v>
      </c>
      <c r="AW3950" t="s">
        <v>1148</v>
      </c>
      <c r="AX3950" t="s">
        <v>1148</v>
      </c>
      <c r="AY3950" t="s">
        <v>1148</v>
      </c>
      <c r="AZ3950" t="s">
        <v>1148</v>
      </c>
      <c r="BA3950" t="s">
        <v>1148</v>
      </c>
      <c r="BB3950" t="s">
        <v>1148</v>
      </c>
      <c r="BC3950" t="s">
        <v>1148</v>
      </c>
      <c r="BD3950" t="s">
        <v>1148</v>
      </c>
      <c r="BE3950" t="s">
        <v>1148</v>
      </c>
      <c r="BF3950" t="s">
        <v>1148</v>
      </c>
      <c r="BG3950" t="s">
        <v>1148</v>
      </c>
      <c r="BH3950" t="s">
        <v>1148</v>
      </c>
      <c r="BI3950" t="s">
        <v>1148</v>
      </c>
      <c r="BJ3950" t="s">
        <v>1148</v>
      </c>
      <c r="BK3950" t="s">
        <v>1148</v>
      </c>
    </row>
    <row r="3951" spans="1:63" x14ac:dyDescent="0.35">
      <c r="A3951" s="1">
        <v>4153</v>
      </c>
      <c r="B3951" t="s">
        <v>13573</v>
      </c>
      <c r="C3951" t="s">
        <v>13574</v>
      </c>
      <c r="D3951" t="s">
        <v>1148</v>
      </c>
      <c r="E3951" s="4"/>
      <c r="F3951" t="s">
        <v>8380</v>
      </c>
      <c r="G3951" t="s">
        <v>1148</v>
      </c>
      <c r="H3951" t="s">
        <v>1148</v>
      </c>
      <c r="I3951" t="s">
        <v>1148</v>
      </c>
      <c r="J3951" t="s">
        <v>1148</v>
      </c>
      <c r="K3951" t="s">
        <v>1148</v>
      </c>
      <c r="L3951" t="s">
        <v>1148</v>
      </c>
      <c r="M3951" t="s">
        <v>1148</v>
      </c>
      <c r="N3951" t="s">
        <v>1148</v>
      </c>
      <c r="O3951" t="s">
        <v>1148</v>
      </c>
      <c r="P3951" t="s">
        <v>1148</v>
      </c>
      <c r="Q3951" t="s">
        <v>1148</v>
      </c>
      <c r="R3951" t="s">
        <v>1148</v>
      </c>
      <c r="S3951" t="s">
        <v>1148</v>
      </c>
      <c r="T3951" t="s">
        <v>1148</v>
      </c>
      <c r="U3951" t="s">
        <v>1148</v>
      </c>
      <c r="V3951" t="s">
        <v>1148</v>
      </c>
      <c r="W3951" t="s">
        <v>1148</v>
      </c>
      <c r="X3951" t="s">
        <v>1148</v>
      </c>
      <c r="Y3951" t="s">
        <v>1148</v>
      </c>
      <c r="Z3951" t="s">
        <v>1148</v>
      </c>
      <c r="AA3951" t="s">
        <v>1148</v>
      </c>
      <c r="AB3951" t="s">
        <v>1148</v>
      </c>
      <c r="AC3951" t="s">
        <v>1148</v>
      </c>
      <c r="AD3951" t="s">
        <v>1148</v>
      </c>
      <c r="AE3951" t="s">
        <v>1148</v>
      </c>
      <c r="AF3951" t="s">
        <v>1148</v>
      </c>
      <c r="AG3951" t="s">
        <v>1148</v>
      </c>
      <c r="AH3951" t="s">
        <v>1148</v>
      </c>
      <c r="AI3951" t="s">
        <v>1148</v>
      </c>
      <c r="AJ3951" t="s">
        <v>1148</v>
      </c>
      <c r="AK3951" t="s">
        <v>1148</v>
      </c>
      <c r="AL3951" t="s">
        <v>1148</v>
      </c>
      <c r="AM3951" t="s">
        <v>1148</v>
      </c>
      <c r="AN3951" t="s">
        <v>1148</v>
      </c>
      <c r="AO3951" t="s">
        <v>1148</v>
      </c>
      <c r="AP3951" t="s">
        <v>1148</v>
      </c>
      <c r="AQ3951" t="s">
        <v>1148</v>
      </c>
      <c r="AR3951" t="s">
        <v>1148</v>
      </c>
      <c r="AS3951" t="s">
        <v>1148</v>
      </c>
      <c r="AT3951" t="s">
        <v>1148</v>
      </c>
      <c r="AU3951" t="s">
        <v>1148</v>
      </c>
      <c r="AV3951" t="s">
        <v>1148</v>
      </c>
      <c r="AW3951" t="s">
        <v>1148</v>
      </c>
      <c r="AX3951" t="s">
        <v>1148</v>
      </c>
      <c r="AY3951" t="s">
        <v>1148</v>
      </c>
      <c r="AZ3951" t="s">
        <v>1148</v>
      </c>
      <c r="BA3951" t="s">
        <v>1148</v>
      </c>
      <c r="BB3951" t="s">
        <v>1148</v>
      </c>
      <c r="BC3951" t="s">
        <v>1148</v>
      </c>
      <c r="BD3951" t="s">
        <v>1148</v>
      </c>
      <c r="BE3951" t="s">
        <v>1148</v>
      </c>
      <c r="BF3951" t="s">
        <v>1148</v>
      </c>
      <c r="BG3951" t="s">
        <v>1148</v>
      </c>
      <c r="BH3951" t="s">
        <v>1148</v>
      </c>
      <c r="BI3951" t="s">
        <v>1148</v>
      </c>
      <c r="BJ3951" t="s">
        <v>1148</v>
      </c>
      <c r="BK3951" t="s">
        <v>1148</v>
      </c>
    </row>
    <row r="3952" spans="1:63" x14ac:dyDescent="0.35">
      <c r="A3952" s="1">
        <v>4154</v>
      </c>
      <c r="B3952" t="s">
        <v>13575</v>
      </c>
      <c r="C3952" t="s">
        <v>12160</v>
      </c>
      <c r="D3952" t="s">
        <v>1148</v>
      </c>
      <c r="E3952" s="4"/>
      <c r="F3952" t="s">
        <v>8380</v>
      </c>
      <c r="G3952" t="s">
        <v>1148</v>
      </c>
      <c r="H3952" t="s">
        <v>1148</v>
      </c>
      <c r="I3952" t="s">
        <v>1148</v>
      </c>
      <c r="J3952" t="s">
        <v>1148</v>
      </c>
      <c r="K3952" t="s">
        <v>1148</v>
      </c>
      <c r="L3952" t="s">
        <v>1148</v>
      </c>
      <c r="M3952" t="s">
        <v>1148</v>
      </c>
      <c r="N3952" t="s">
        <v>1148</v>
      </c>
      <c r="O3952" t="s">
        <v>1148</v>
      </c>
      <c r="P3952" t="s">
        <v>1148</v>
      </c>
      <c r="Q3952" t="s">
        <v>1148</v>
      </c>
      <c r="R3952" t="s">
        <v>1148</v>
      </c>
      <c r="S3952" t="s">
        <v>1148</v>
      </c>
      <c r="T3952" t="s">
        <v>1148</v>
      </c>
      <c r="U3952" t="s">
        <v>1148</v>
      </c>
      <c r="V3952" t="s">
        <v>1148</v>
      </c>
      <c r="W3952" t="s">
        <v>1148</v>
      </c>
      <c r="X3952" t="s">
        <v>1148</v>
      </c>
      <c r="Y3952" t="s">
        <v>1148</v>
      </c>
      <c r="Z3952" t="s">
        <v>1148</v>
      </c>
      <c r="AA3952" t="s">
        <v>1148</v>
      </c>
      <c r="AB3952" t="s">
        <v>1148</v>
      </c>
      <c r="AC3952" t="s">
        <v>1148</v>
      </c>
      <c r="AD3952" t="s">
        <v>1148</v>
      </c>
      <c r="AE3952" t="s">
        <v>1148</v>
      </c>
      <c r="AF3952" t="s">
        <v>1148</v>
      </c>
      <c r="AG3952" t="s">
        <v>1148</v>
      </c>
      <c r="AH3952" t="s">
        <v>1148</v>
      </c>
      <c r="AI3952" t="s">
        <v>1148</v>
      </c>
      <c r="AJ3952" t="s">
        <v>1148</v>
      </c>
      <c r="AK3952" t="s">
        <v>1148</v>
      </c>
      <c r="AL3952" t="s">
        <v>1148</v>
      </c>
      <c r="AM3952" t="s">
        <v>1148</v>
      </c>
      <c r="AN3952" t="s">
        <v>1148</v>
      </c>
      <c r="AO3952" t="s">
        <v>1148</v>
      </c>
      <c r="AP3952" t="s">
        <v>1148</v>
      </c>
      <c r="AQ3952" t="s">
        <v>1148</v>
      </c>
      <c r="AR3952" t="s">
        <v>1148</v>
      </c>
      <c r="AS3952" t="s">
        <v>1148</v>
      </c>
      <c r="AT3952" t="s">
        <v>1148</v>
      </c>
      <c r="AU3952" t="s">
        <v>1148</v>
      </c>
      <c r="AV3952" t="s">
        <v>1148</v>
      </c>
      <c r="AW3952" t="s">
        <v>1148</v>
      </c>
      <c r="AX3952" t="s">
        <v>1148</v>
      </c>
      <c r="AY3952" t="s">
        <v>1148</v>
      </c>
      <c r="AZ3952" t="s">
        <v>1148</v>
      </c>
      <c r="BA3952" t="s">
        <v>1148</v>
      </c>
      <c r="BB3952" t="s">
        <v>1148</v>
      </c>
      <c r="BC3952" t="s">
        <v>1148</v>
      </c>
      <c r="BD3952" t="s">
        <v>1148</v>
      </c>
      <c r="BE3952" t="s">
        <v>1148</v>
      </c>
      <c r="BF3952" t="s">
        <v>1148</v>
      </c>
      <c r="BG3952" t="s">
        <v>1148</v>
      </c>
      <c r="BH3952" t="s">
        <v>1148</v>
      </c>
      <c r="BI3952" t="s">
        <v>1148</v>
      </c>
      <c r="BJ3952" t="s">
        <v>1148</v>
      </c>
      <c r="BK3952" t="s">
        <v>1148</v>
      </c>
    </row>
    <row r="3953" spans="1:63" x14ac:dyDescent="0.35">
      <c r="A3953" s="1">
        <v>4155</v>
      </c>
      <c r="B3953" t="s">
        <v>13576</v>
      </c>
      <c r="C3953" t="s">
        <v>9420</v>
      </c>
      <c r="D3953" t="s">
        <v>1148</v>
      </c>
      <c r="E3953" s="4"/>
      <c r="F3953" t="s">
        <v>8380</v>
      </c>
      <c r="G3953" t="s">
        <v>1148</v>
      </c>
      <c r="H3953" t="s">
        <v>1148</v>
      </c>
      <c r="I3953" t="s">
        <v>1148</v>
      </c>
      <c r="J3953" t="s">
        <v>1148</v>
      </c>
      <c r="K3953" t="s">
        <v>1148</v>
      </c>
      <c r="L3953" t="s">
        <v>1148</v>
      </c>
      <c r="M3953" t="s">
        <v>1148</v>
      </c>
      <c r="N3953" t="s">
        <v>1148</v>
      </c>
      <c r="O3953" t="s">
        <v>1148</v>
      </c>
      <c r="P3953" t="s">
        <v>1148</v>
      </c>
      <c r="Q3953" t="s">
        <v>1148</v>
      </c>
      <c r="R3953" t="s">
        <v>1148</v>
      </c>
      <c r="S3953" t="s">
        <v>1148</v>
      </c>
      <c r="T3953" t="s">
        <v>1148</v>
      </c>
      <c r="U3953" t="s">
        <v>1148</v>
      </c>
      <c r="V3953" t="s">
        <v>1148</v>
      </c>
      <c r="W3953" t="s">
        <v>1148</v>
      </c>
      <c r="X3953" t="s">
        <v>1148</v>
      </c>
      <c r="Y3953" t="s">
        <v>1148</v>
      </c>
      <c r="Z3953" t="s">
        <v>1148</v>
      </c>
      <c r="AA3953" t="s">
        <v>1148</v>
      </c>
      <c r="AB3953" t="s">
        <v>1148</v>
      </c>
      <c r="AC3953" t="s">
        <v>1148</v>
      </c>
      <c r="AD3953" t="s">
        <v>1148</v>
      </c>
      <c r="AE3953" t="s">
        <v>1148</v>
      </c>
      <c r="AF3953" t="s">
        <v>1148</v>
      </c>
      <c r="AG3953" t="s">
        <v>1148</v>
      </c>
      <c r="AH3953" t="s">
        <v>1148</v>
      </c>
      <c r="AI3953" t="s">
        <v>1148</v>
      </c>
      <c r="AJ3953" t="s">
        <v>1148</v>
      </c>
      <c r="AK3953" t="s">
        <v>1148</v>
      </c>
      <c r="AL3953" t="s">
        <v>1148</v>
      </c>
      <c r="AM3953" t="s">
        <v>1148</v>
      </c>
      <c r="AN3953" t="s">
        <v>1148</v>
      </c>
      <c r="AO3953" t="s">
        <v>1148</v>
      </c>
      <c r="AP3953" t="s">
        <v>1148</v>
      </c>
      <c r="AQ3953" t="s">
        <v>1148</v>
      </c>
      <c r="AR3953" t="s">
        <v>1148</v>
      </c>
      <c r="AS3953" t="s">
        <v>1148</v>
      </c>
      <c r="AT3953" t="s">
        <v>1148</v>
      </c>
      <c r="AU3953" t="s">
        <v>1148</v>
      </c>
      <c r="AV3953" t="s">
        <v>1148</v>
      </c>
      <c r="AW3953" t="s">
        <v>1148</v>
      </c>
      <c r="AX3953" t="s">
        <v>1148</v>
      </c>
      <c r="AY3953" t="s">
        <v>1148</v>
      </c>
      <c r="AZ3953" t="s">
        <v>1148</v>
      </c>
      <c r="BA3953" t="s">
        <v>1148</v>
      </c>
      <c r="BB3953" t="s">
        <v>1148</v>
      </c>
      <c r="BC3953" t="s">
        <v>1148</v>
      </c>
      <c r="BD3953" t="s">
        <v>1148</v>
      </c>
      <c r="BE3953" t="s">
        <v>1148</v>
      </c>
      <c r="BF3953" t="s">
        <v>1148</v>
      </c>
      <c r="BG3953" t="s">
        <v>1148</v>
      </c>
      <c r="BH3953" t="s">
        <v>1148</v>
      </c>
      <c r="BI3953" t="s">
        <v>1148</v>
      </c>
      <c r="BJ3953" t="s">
        <v>1148</v>
      </c>
      <c r="BK3953" t="s">
        <v>1148</v>
      </c>
    </row>
    <row r="3954" spans="1:63" x14ac:dyDescent="0.35">
      <c r="A3954" s="1">
        <v>4156</v>
      </c>
      <c r="B3954" t="s">
        <v>13577</v>
      </c>
      <c r="C3954" t="s">
        <v>13578</v>
      </c>
      <c r="D3954" t="s">
        <v>1148</v>
      </c>
      <c r="E3954" s="4"/>
      <c r="F3954" t="s">
        <v>8380</v>
      </c>
      <c r="G3954" t="s">
        <v>1148</v>
      </c>
      <c r="H3954" t="s">
        <v>1148</v>
      </c>
      <c r="I3954" t="s">
        <v>1148</v>
      </c>
      <c r="J3954" t="s">
        <v>1148</v>
      </c>
      <c r="K3954" t="s">
        <v>1148</v>
      </c>
      <c r="L3954" t="s">
        <v>1148</v>
      </c>
      <c r="M3954" t="s">
        <v>1148</v>
      </c>
      <c r="N3954" t="s">
        <v>1148</v>
      </c>
      <c r="O3954" t="s">
        <v>1148</v>
      </c>
      <c r="P3954" t="s">
        <v>1148</v>
      </c>
      <c r="Q3954" t="s">
        <v>1148</v>
      </c>
      <c r="R3954" t="s">
        <v>1148</v>
      </c>
      <c r="S3954" t="s">
        <v>1148</v>
      </c>
      <c r="T3954" t="s">
        <v>1148</v>
      </c>
      <c r="U3954" t="s">
        <v>1148</v>
      </c>
      <c r="V3954" t="s">
        <v>1148</v>
      </c>
      <c r="W3954" t="s">
        <v>1148</v>
      </c>
      <c r="X3954" t="s">
        <v>1148</v>
      </c>
      <c r="Y3954" t="s">
        <v>1148</v>
      </c>
      <c r="Z3954" t="s">
        <v>1148</v>
      </c>
      <c r="AA3954" t="s">
        <v>1148</v>
      </c>
      <c r="AB3954" t="s">
        <v>1148</v>
      </c>
      <c r="AC3954" t="s">
        <v>1148</v>
      </c>
      <c r="AD3954" t="s">
        <v>1148</v>
      </c>
      <c r="AE3954" t="s">
        <v>1148</v>
      </c>
      <c r="AF3954" t="s">
        <v>1148</v>
      </c>
      <c r="AG3954" t="s">
        <v>1148</v>
      </c>
      <c r="AH3954" t="s">
        <v>1148</v>
      </c>
      <c r="AI3954" t="s">
        <v>1148</v>
      </c>
      <c r="AJ3954" t="s">
        <v>1148</v>
      </c>
      <c r="AK3954" t="s">
        <v>1148</v>
      </c>
      <c r="AL3954" t="s">
        <v>1148</v>
      </c>
      <c r="AM3954" t="s">
        <v>1148</v>
      </c>
      <c r="AN3954" t="s">
        <v>1148</v>
      </c>
      <c r="AO3954" t="s">
        <v>1148</v>
      </c>
      <c r="AP3954" t="s">
        <v>1148</v>
      </c>
      <c r="AQ3954" t="s">
        <v>1148</v>
      </c>
      <c r="AR3954" t="s">
        <v>1148</v>
      </c>
      <c r="AS3954" t="s">
        <v>1148</v>
      </c>
      <c r="AT3954" t="s">
        <v>1148</v>
      </c>
      <c r="AU3954" t="s">
        <v>1148</v>
      </c>
      <c r="AV3954" t="s">
        <v>1148</v>
      </c>
      <c r="AW3954" t="s">
        <v>1148</v>
      </c>
      <c r="AX3954" t="s">
        <v>1148</v>
      </c>
      <c r="AY3954" t="s">
        <v>1148</v>
      </c>
      <c r="AZ3954" t="s">
        <v>1148</v>
      </c>
      <c r="BA3954" t="s">
        <v>1148</v>
      </c>
      <c r="BB3954" t="s">
        <v>1148</v>
      </c>
      <c r="BC3954" t="s">
        <v>1148</v>
      </c>
      <c r="BD3954" t="s">
        <v>1148</v>
      </c>
      <c r="BE3954" t="s">
        <v>1148</v>
      </c>
      <c r="BF3954" t="s">
        <v>1148</v>
      </c>
      <c r="BG3954" t="s">
        <v>1148</v>
      </c>
      <c r="BH3954" t="s">
        <v>1148</v>
      </c>
      <c r="BI3954" t="s">
        <v>1148</v>
      </c>
      <c r="BJ3954" t="s">
        <v>1148</v>
      </c>
      <c r="BK3954" t="s">
        <v>1148</v>
      </c>
    </row>
    <row r="3955" spans="1:63" x14ac:dyDescent="0.35">
      <c r="A3955" s="1">
        <v>4157</v>
      </c>
      <c r="B3955" t="s">
        <v>10562</v>
      </c>
      <c r="C3955" t="s">
        <v>4626</v>
      </c>
      <c r="D3955" t="s">
        <v>1148</v>
      </c>
      <c r="E3955" s="4"/>
      <c r="F3955" t="s">
        <v>8380</v>
      </c>
      <c r="G3955" t="s">
        <v>1148</v>
      </c>
      <c r="H3955" t="s">
        <v>1148</v>
      </c>
      <c r="I3955" t="s">
        <v>1148</v>
      </c>
      <c r="J3955" t="s">
        <v>1148</v>
      </c>
      <c r="K3955" t="s">
        <v>1148</v>
      </c>
      <c r="L3955" t="s">
        <v>1148</v>
      </c>
      <c r="M3955" t="s">
        <v>1148</v>
      </c>
      <c r="N3955" t="s">
        <v>1148</v>
      </c>
      <c r="O3955" t="s">
        <v>1148</v>
      </c>
      <c r="P3955" t="s">
        <v>1148</v>
      </c>
      <c r="Q3955" t="s">
        <v>1148</v>
      </c>
      <c r="R3955" t="s">
        <v>1148</v>
      </c>
      <c r="S3955" t="s">
        <v>1148</v>
      </c>
      <c r="T3955" t="s">
        <v>1148</v>
      </c>
      <c r="U3955" t="s">
        <v>1148</v>
      </c>
      <c r="V3955" t="s">
        <v>1148</v>
      </c>
      <c r="W3955" t="s">
        <v>1148</v>
      </c>
      <c r="X3955" t="s">
        <v>1148</v>
      </c>
      <c r="Y3955" t="s">
        <v>1148</v>
      </c>
      <c r="Z3955" t="s">
        <v>1148</v>
      </c>
      <c r="AA3955" t="s">
        <v>1148</v>
      </c>
      <c r="AB3955" t="s">
        <v>1148</v>
      </c>
      <c r="AC3955" t="s">
        <v>1148</v>
      </c>
      <c r="AD3955" t="s">
        <v>1148</v>
      </c>
      <c r="AE3955" t="s">
        <v>1148</v>
      </c>
      <c r="AF3955" t="s">
        <v>1148</v>
      </c>
      <c r="AG3955" t="s">
        <v>1148</v>
      </c>
      <c r="AH3955" t="s">
        <v>1148</v>
      </c>
      <c r="AI3955" t="s">
        <v>1148</v>
      </c>
      <c r="AJ3955" t="s">
        <v>1148</v>
      </c>
      <c r="AK3955" t="s">
        <v>1148</v>
      </c>
      <c r="AL3955" t="s">
        <v>1148</v>
      </c>
      <c r="AM3955" t="s">
        <v>1148</v>
      </c>
      <c r="AN3955" t="s">
        <v>1148</v>
      </c>
      <c r="AO3955" t="s">
        <v>1148</v>
      </c>
      <c r="AP3955" t="s">
        <v>1148</v>
      </c>
      <c r="AQ3955" t="s">
        <v>1148</v>
      </c>
      <c r="AR3955" t="s">
        <v>1148</v>
      </c>
      <c r="AS3955" t="s">
        <v>1148</v>
      </c>
      <c r="AT3955" t="s">
        <v>1148</v>
      </c>
      <c r="AU3955" t="s">
        <v>1148</v>
      </c>
      <c r="AV3955" t="s">
        <v>1148</v>
      </c>
      <c r="AW3955" t="s">
        <v>1148</v>
      </c>
      <c r="AX3955" t="s">
        <v>1148</v>
      </c>
      <c r="AY3955" t="s">
        <v>1148</v>
      </c>
      <c r="AZ3955" t="s">
        <v>1148</v>
      </c>
      <c r="BA3955" t="s">
        <v>1148</v>
      </c>
      <c r="BB3955" t="s">
        <v>1148</v>
      </c>
      <c r="BC3955" t="s">
        <v>1148</v>
      </c>
      <c r="BD3955" t="s">
        <v>1148</v>
      </c>
      <c r="BE3955" t="s">
        <v>1148</v>
      </c>
      <c r="BF3955" t="s">
        <v>1148</v>
      </c>
      <c r="BG3955" t="s">
        <v>1148</v>
      </c>
      <c r="BH3955" t="s">
        <v>1148</v>
      </c>
      <c r="BI3955" t="s">
        <v>1148</v>
      </c>
      <c r="BJ3955" t="s">
        <v>1148</v>
      </c>
      <c r="BK3955" t="s">
        <v>1148</v>
      </c>
    </row>
    <row r="3956" spans="1:63" x14ac:dyDescent="0.35">
      <c r="A3956" s="1">
        <v>4158</v>
      </c>
      <c r="B3956" t="s">
        <v>9239</v>
      </c>
      <c r="C3956" t="s">
        <v>13579</v>
      </c>
      <c r="D3956" t="s">
        <v>1148</v>
      </c>
      <c r="E3956" s="4"/>
      <c r="F3956" t="s">
        <v>8380</v>
      </c>
      <c r="G3956" t="s">
        <v>1148</v>
      </c>
      <c r="H3956" t="s">
        <v>1148</v>
      </c>
      <c r="I3956" t="s">
        <v>1148</v>
      </c>
      <c r="J3956" t="s">
        <v>1148</v>
      </c>
      <c r="K3956" t="s">
        <v>1148</v>
      </c>
      <c r="L3956" t="s">
        <v>1148</v>
      </c>
      <c r="M3956" t="s">
        <v>1148</v>
      </c>
      <c r="N3956" t="s">
        <v>1148</v>
      </c>
      <c r="O3956" t="s">
        <v>1148</v>
      </c>
      <c r="P3956" t="s">
        <v>1148</v>
      </c>
      <c r="Q3956" t="s">
        <v>1148</v>
      </c>
      <c r="R3956" t="s">
        <v>1148</v>
      </c>
      <c r="S3956" t="s">
        <v>1148</v>
      </c>
      <c r="T3956" t="s">
        <v>1148</v>
      </c>
      <c r="U3956" t="s">
        <v>1148</v>
      </c>
      <c r="V3956" t="s">
        <v>1148</v>
      </c>
      <c r="W3956" t="s">
        <v>1148</v>
      </c>
      <c r="X3956" t="s">
        <v>1148</v>
      </c>
      <c r="Y3956" t="s">
        <v>1148</v>
      </c>
      <c r="Z3956" t="s">
        <v>1148</v>
      </c>
      <c r="AA3956" t="s">
        <v>1148</v>
      </c>
      <c r="AB3956" t="s">
        <v>1148</v>
      </c>
      <c r="AC3956" t="s">
        <v>1148</v>
      </c>
      <c r="AD3956" t="s">
        <v>1148</v>
      </c>
      <c r="AE3956" t="s">
        <v>1148</v>
      </c>
      <c r="AF3956" t="s">
        <v>1148</v>
      </c>
      <c r="AG3956" t="s">
        <v>1148</v>
      </c>
      <c r="AH3956" t="s">
        <v>1148</v>
      </c>
      <c r="AI3956" t="s">
        <v>1148</v>
      </c>
      <c r="AJ3956" t="s">
        <v>1148</v>
      </c>
      <c r="AK3956" t="s">
        <v>1148</v>
      </c>
      <c r="AL3956" t="s">
        <v>1148</v>
      </c>
      <c r="AM3956" t="s">
        <v>1148</v>
      </c>
      <c r="AN3956" t="s">
        <v>1148</v>
      </c>
      <c r="AO3956" t="s">
        <v>1148</v>
      </c>
      <c r="AP3956" t="s">
        <v>1148</v>
      </c>
      <c r="AQ3956" t="s">
        <v>1148</v>
      </c>
      <c r="AR3956" t="s">
        <v>1148</v>
      </c>
      <c r="AS3956" t="s">
        <v>1148</v>
      </c>
      <c r="AT3956" t="s">
        <v>1148</v>
      </c>
      <c r="AU3956" t="s">
        <v>1148</v>
      </c>
      <c r="AV3956" t="s">
        <v>1148</v>
      </c>
      <c r="AW3956" t="s">
        <v>1148</v>
      </c>
      <c r="AX3956" t="s">
        <v>1148</v>
      </c>
      <c r="AY3956" t="s">
        <v>1148</v>
      </c>
      <c r="AZ3956" t="s">
        <v>1148</v>
      </c>
      <c r="BA3956" t="s">
        <v>1148</v>
      </c>
      <c r="BB3956" t="s">
        <v>1148</v>
      </c>
      <c r="BC3956" t="s">
        <v>1148</v>
      </c>
      <c r="BD3956" t="s">
        <v>1148</v>
      </c>
      <c r="BE3956" t="s">
        <v>1148</v>
      </c>
      <c r="BF3956" t="s">
        <v>1148</v>
      </c>
      <c r="BG3956" t="s">
        <v>1148</v>
      </c>
      <c r="BH3956" t="s">
        <v>1148</v>
      </c>
      <c r="BI3956" t="s">
        <v>1148</v>
      </c>
      <c r="BJ3956" t="s">
        <v>1148</v>
      </c>
      <c r="BK3956" t="s">
        <v>1148</v>
      </c>
    </row>
    <row r="3957" spans="1:63" x14ac:dyDescent="0.35">
      <c r="A3957" s="1">
        <v>4159</v>
      </c>
      <c r="B3957" t="s">
        <v>13580</v>
      </c>
      <c r="C3957" t="s">
        <v>13581</v>
      </c>
      <c r="D3957" t="s">
        <v>1148</v>
      </c>
      <c r="E3957" s="4"/>
      <c r="F3957" t="s">
        <v>8380</v>
      </c>
      <c r="G3957" t="s">
        <v>1148</v>
      </c>
      <c r="H3957" t="s">
        <v>1148</v>
      </c>
      <c r="I3957" t="s">
        <v>1148</v>
      </c>
      <c r="J3957" t="s">
        <v>1148</v>
      </c>
      <c r="K3957" t="s">
        <v>1148</v>
      </c>
      <c r="L3957" t="s">
        <v>1148</v>
      </c>
      <c r="M3957" t="s">
        <v>1148</v>
      </c>
      <c r="N3957" t="s">
        <v>1148</v>
      </c>
      <c r="O3957" t="s">
        <v>1148</v>
      </c>
      <c r="P3957" t="s">
        <v>1148</v>
      </c>
      <c r="Q3957" t="s">
        <v>1148</v>
      </c>
      <c r="R3957" t="s">
        <v>1148</v>
      </c>
      <c r="S3957" t="s">
        <v>1148</v>
      </c>
      <c r="T3957" t="s">
        <v>1148</v>
      </c>
      <c r="U3957" t="s">
        <v>1148</v>
      </c>
      <c r="V3957" t="s">
        <v>1148</v>
      </c>
      <c r="W3957" t="s">
        <v>1148</v>
      </c>
      <c r="X3957" t="s">
        <v>1148</v>
      </c>
      <c r="Y3957" t="s">
        <v>1148</v>
      </c>
      <c r="Z3957" t="s">
        <v>1148</v>
      </c>
      <c r="AA3957" t="s">
        <v>1148</v>
      </c>
      <c r="AB3957" t="s">
        <v>1148</v>
      </c>
      <c r="AC3957" t="s">
        <v>1148</v>
      </c>
      <c r="AD3957" t="s">
        <v>1148</v>
      </c>
      <c r="AE3957" t="s">
        <v>1148</v>
      </c>
      <c r="AF3957" t="s">
        <v>1148</v>
      </c>
      <c r="AG3957" t="s">
        <v>1148</v>
      </c>
      <c r="AH3957" t="s">
        <v>1148</v>
      </c>
      <c r="AI3957" t="s">
        <v>1148</v>
      </c>
      <c r="AJ3957" t="s">
        <v>1148</v>
      </c>
      <c r="AK3957" t="s">
        <v>1148</v>
      </c>
      <c r="AL3957" t="s">
        <v>1148</v>
      </c>
      <c r="AM3957" t="s">
        <v>1148</v>
      </c>
      <c r="AN3957" t="s">
        <v>1148</v>
      </c>
      <c r="AO3957" t="s">
        <v>1148</v>
      </c>
      <c r="AP3957" t="s">
        <v>1148</v>
      </c>
      <c r="AQ3957" t="s">
        <v>1148</v>
      </c>
      <c r="AR3957" t="s">
        <v>1148</v>
      </c>
      <c r="AS3957" t="s">
        <v>1148</v>
      </c>
      <c r="AT3957" t="s">
        <v>1148</v>
      </c>
      <c r="AU3957" t="s">
        <v>1148</v>
      </c>
      <c r="AV3957" t="s">
        <v>1148</v>
      </c>
      <c r="AW3957" t="s">
        <v>1148</v>
      </c>
      <c r="AX3957" t="s">
        <v>1148</v>
      </c>
      <c r="AY3957" t="s">
        <v>1148</v>
      </c>
      <c r="AZ3957" t="s">
        <v>1148</v>
      </c>
      <c r="BA3957" t="s">
        <v>1148</v>
      </c>
      <c r="BB3957" t="s">
        <v>1148</v>
      </c>
      <c r="BC3957" t="s">
        <v>1148</v>
      </c>
      <c r="BD3957" t="s">
        <v>1148</v>
      </c>
      <c r="BE3957" t="s">
        <v>1148</v>
      </c>
      <c r="BF3957" t="s">
        <v>1148</v>
      </c>
      <c r="BG3957" t="s">
        <v>1148</v>
      </c>
      <c r="BH3957" t="s">
        <v>1148</v>
      </c>
      <c r="BI3957" t="s">
        <v>1148</v>
      </c>
      <c r="BJ3957" t="s">
        <v>1148</v>
      </c>
      <c r="BK3957" t="s">
        <v>1148</v>
      </c>
    </row>
    <row r="3958" spans="1:63" x14ac:dyDescent="0.35">
      <c r="A3958" s="1">
        <v>4160</v>
      </c>
      <c r="B3958" t="s">
        <v>10187</v>
      </c>
      <c r="C3958" t="s">
        <v>9115</v>
      </c>
      <c r="D3958" t="s">
        <v>1148</v>
      </c>
      <c r="E3958" s="4"/>
      <c r="F3958" t="s">
        <v>8380</v>
      </c>
      <c r="G3958" t="s">
        <v>1148</v>
      </c>
      <c r="H3958" t="s">
        <v>1148</v>
      </c>
      <c r="I3958" t="s">
        <v>1148</v>
      </c>
      <c r="J3958" t="s">
        <v>1148</v>
      </c>
      <c r="K3958" t="s">
        <v>1148</v>
      </c>
      <c r="L3958" t="s">
        <v>1148</v>
      </c>
      <c r="M3958" t="s">
        <v>1148</v>
      </c>
      <c r="N3958" t="s">
        <v>1148</v>
      </c>
      <c r="O3958" t="s">
        <v>1148</v>
      </c>
      <c r="P3958" t="s">
        <v>1148</v>
      </c>
      <c r="Q3958" t="s">
        <v>1148</v>
      </c>
      <c r="R3958" t="s">
        <v>1148</v>
      </c>
      <c r="S3958" t="s">
        <v>1148</v>
      </c>
      <c r="T3958" t="s">
        <v>1148</v>
      </c>
      <c r="U3958" t="s">
        <v>1148</v>
      </c>
      <c r="V3958" t="s">
        <v>1148</v>
      </c>
      <c r="W3958" t="s">
        <v>1148</v>
      </c>
      <c r="X3958" t="s">
        <v>1148</v>
      </c>
      <c r="Y3958" t="s">
        <v>1148</v>
      </c>
      <c r="Z3958" t="s">
        <v>1148</v>
      </c>
      <c r="AA3958" t="s">
        <v>1148</v>
      </c>
      <c r="AB3958" t="s">
        <v>1148</v>
      </c>
      <c r="AC3958" t="s">
        <v>1148</v>
      </c>
      <c r="AD3958" t="s">
        <v>1148</v>
      </c>
      <c r="AE3958" t="s">
        <v>1148</v>
      </c>
      <c r="AF3958" t="s">
        <v>1148</v>
      </c>
      <c r="AG3958" t="s">
        <v>1148</v>
      </c>
      <c r="AH3958" t="s">
        <v>1148</v>
      </c>
      <c r="AI3958" t="s">
        <v>1148</v>
      </c>
      <c r="AJ3958" t="s">
        <v>1148</v>
      </c>
      <c r="AK3958" t="s">
        <v>1148</v>
      </c>
      <c r="AL3958" t="s">
        <v>1148</v>
      </c>
      <c r="AM3958" t="s">
        <v>1148</v>
      </c>
      <c r="AN3958" t="s">
        <v>1148</v>
      </c>
      <c r="AO3958" t="s">
        <v>1148</v>
      </c>
      <c r="AP3958" t="s">
        <v>1148</v>
      </c>
      <c r="AQ3958" t="s">
        <v>1148</v>
      </c>
      <c r="AR3958" t="s">
        <v>1148</v>
      </c>
      <c r="AS3958" t="s">
        <v>1148</v>
      </c>
      <c r="AT3958" t="s">
        <v>1148</v>
      </c>
      <c r="AU3958" t="s">
        <v>1148</v>
      </c>
      <c r="AV3958" t="s">
        <v>1148</v>
      </c>
      <c r="AW3958" t="s">
        <v>1148</v>
      </c>
      <c r="AX3958" t="s">
        <v>1148</v>
      </c>
      <c r="AY3958" t="s">
        <v>1148</v>
      </c>
      <c r="AZ3958" t="s">
        <v>1148</v>
      </c>
      <c r="BA3958" t="s">
        <v>1148</v>
      </c>
      <c r="BB3958" t="s">
        <v>1148</v>
      </c>
      <c r="BC3958" t="s">
        <v>1148</v>
      </c>
      <c r="BD3958" t="s">
        <v>1148</v>
      </c>
      <c r="BE3958" t="s">
        <v>1148</v>
      </c>
      <c r="BF3958" t="s">
        <v>1148</v>
      </c>
      <c r="BG3958" t="s">
        <v>1148</v>
      </c>
      <c r="BH3958" t="s">
        <v>1148</v>
      </c>
      <c r="BI3958" t="s">
        <v>1148</v>
      </c>
      <c r="BJ3958" t="s">
        <v>1148</v>
      </c>
      <c r="BK3958" t="s">
        <v>1148</v>
      </c>
    </row>
    <row r="3959" spans="1:63" x14ac:dyDescent="0.35">
      <c r="A3959" s="1">
        <v>4161</v>
      </c>
      <c r="B3959" t="s">
        <v>13582</v>
      </c>
      <c r="C3959" t="s">
        <v>12131</v>
      </c>
      <c r="D3959" t="s">
        <v>1148</v>
      </c>
      <c r="E3959" s="4"/>
      <c r="F3959" t="s">
        <v>8380</v>
      </c>
      <c r="G3959" t="s">
        <v>1148</v>
      </c>
      <c r="H3959" t="s">
        <v>1148</v>
      </c>
      <c r="I3959" t="s">
        <v>1148</v>
      </c>
      <c r="J3959" t="s">
        <v>1148</v>
      </c>
      <c r="K3959" t="s">
        <v>1148</v>
      </c>
      <c r="L3959" t="s">
        <v>1148</v>
      </c>
      <c r="M3959" t="s">
        <v>1148</v>
      </c>
      <c r="N3959" t="s">
        <v>1148</v>
      </c>
      <c r="O3959" t="s">
        <v>1148</v>
      </c>
      <c r="P3959" t="s">
        <v>1148</v>
      </c>
      <c r="Q3959" t="s">
        <v>1148</v>
      </c>
      <c r="R3959" t="s">
        <v>1148</v>
      </c>
      <c r="S3959" t="s">
        <v>1148</v>
      </c>
      <c r="T3959" t="s">
        <v>1148</v>
      </c>
      <c r="U3959" t="s">
        <v>1148</v>
      </c>
      <c r="V3959" t="s">
        <v>1148</v>
      </c>
      <c r="W3959" t="s">
        <v>1148</v>
      </c>
      <c r="X3959" t="s">
        <v>1148</v>
      </c>
      <c r="Y3959" t="s">
        <v>1148</v>
      </c>
      <c r="Z3959" t="s">
        <v>1148</v>
      </c>
      <c r="AA3959" t="s">
        <v>1148</v>
      </c>
      <c r="AB3959" t="s">
        <v>1148</v>
      </c>
      <c r="AC3959" t="s">
        <v>1148</v>
      </c>
      <c r="AD3959" t="s">
        <v>1148</v>
      </c>
      <c r="AE3959" t="s">
        <v>1148</v>
      </c>
      <c r="AF3959" t="s">
        <v>1148</v>
      </c>
      <c r="AG3959" t="s">
        <v>1148</v>
      </c>
      <c r="AH3959" t="s">
        <v>1148</v>
      </c>
      <c r="AI3959" t="s">
        <v>1148</v>
      </c>
      <c r="AJ3959" t="s">
        <v>1148</v>
      </c>
      <c r="AK3959" t="s">
        <v>1148</v>
      </c>
      <c r="AL3959" t="s">
        <v>1148</v>
      </c>
      <c r="AM3959" t="s">
        <v>1148</v>
      </c>
      <c r="AN3959" t="s">
        <v>1148</v>
      </c>
      <c r="AO3959" t="s">
        <v>1148</v>
      </c>
      <c r="AP3959" t="s">
        <v>1148</v>
      </c>
      <c r="AQ3959" t="s">
        <v>1148</v>
      </c>
      <c r="AR3959" t="s">
        <v>1148</v>
      </c>
      <c r="AS3959" t="s">
        <v>1148</v>
      </c>
      <c r="AT3959" t="s">
        <v>1148</v>
      </c>
      <c r="AU3959" t="s">
        <v>1148</v>
      </c>
      <c r="AV3959" t="s">
        <v>1148</v>
      </c>
      <c r="AW3959" t="s">
        <v>1148</v>
      </c>
      <c r="AX3959" t="s">
        <v>1148</v>
      </c>
      <c r="AY3959" t="s">
        <v>1148</v>
      </c>
      <c r="AZ3959" t="s">
        <v>1148</v>
      </c>
      <c r="BA3959" t="s">
        <v>1148</v>
      </c>
      <c r="BB3959" t="s">
        <v>1148</v>
      </c>
      <c r="BC3959" t="s">
        <v>1148</v>
      </c>
      <c r="BD3959" t="s">
        <v>1148</v>
      </c>
      <c r="BE3959" t="s">
        <v>1148</v>
      </c>
      <c r="BF3959" t="s">
        <v>1148</v>
      </c>
      <c r="BG3959" t="s">
        <v>1148</v>
      </c>
      <c r="BH3959" t="s">
        <v>1148</v>
      </c>
      <c r="BI3959" t="s">
        <v>1148</v>
      </c>
      <c r="BJ3959" t="s">
        <v>1148</v>
      </c>
      <c r="BK3959" t="s">
        <v>1148</v>
      </c>
    </row>
    <row r="3960" spans="1:63" x14ac:dyDescent="0.35">
      <c r="A3960" s="1">
        <v>4162</v>
      </c>
      <c r="B3960" t="s">
        <v>13583</v>
      </c>
      <c r="C3960" t="s">
        <v>13584</v>
      </c>
      <c r="D3960" t="s">
        <v>1148</v>
      </c>
      <c r="E3960" s="4"/>
      <c r="F3960" t="s">
        <v>8380</v>
      </c>
      <c r="G3960" t="s">
        <v>1148</v>
      </c>
      <c r="H3960" t="s">
        <v>1148</v>
      </c>
      <c r="I3960" t="s">
        <v>1148</v>
      </c>
      <c r="J3960" t="s">
        <v>1148</v>
      </c>
      <c r="K3960" t="s">
        <v>1148</v>
      </c>
      <c r="L3960" t="s">
        <v>1148</v>
      </c>
      <c r="M3960" t="s">
        <v>1148</v>
      </c>
      <c r="N3960" t="s">
        <v>1148</v>
      </c>
      <c r="O3960" t="s">
        <v>1148</v>
      </c>
      <c r="P3960" t="s">
        <v>1148</v>
      </c>
      <c r="Q3960" t="s">
        <v>1148</v>
      </c>
      <c r="R3960" t="s">
        <v>1148</v>
      </c>
      <c r="S3960" t="s">
        <v>1148</v>
      </c>
      <c r="T3960" t="s">
        <v>1148</v>
      </c>
      <c r="U3960" t="s">
        <v>1148</v>
      </c>
      <c r="V3960" t="s">
        <v>1148</v>
      </c>
      <c r="W3960" t="s">
        <v>1148</v>
      </c>
      <c r="X3960" t="s">
        <v>1148</v>
      </c>
      <c r="Y3960" t="s">
        <v>1148</v>
      </c>
      <c r="Z3960" t="s">
        <v>1148</v>
      </c>
      <c r="AA3960" t="s">
        <v>1148</v>
      </c>
      <c r="AB3960" t="s">
        <v>1148</v>
      </c>
      <c r="AC3960" t="s">
        <v>1148</v>
      </c>
      <c r="AD3960" t="s">
        <v>1148</v>
      </c>
      <c r="AE3960" t="s">
        <v>1148</v>
      </c>
      <c r="AF3960" t="s">
        <v>1148</v>
      </c>
      <c r="AG3960" t="s">
        <v>1148</v>
      </c>
      <c r="AH3960" t="s">
        <v>1148</v>
      </c>
      <c r="AI3960" t="s">
        <v>1148</v>
      </c>
      <c r="AJ3960" t="s">
        <v>1148</v>
      </c>
      <c r="AK3960" t="s">
        <v>1148</v>
      </c>
      <c r="AL3960" t="s">
        <v>1148</v>
      </c>
      <c r="AM3960" t="s">
        <v>1148</v>
      </c>
      <c r="AN3960" t="s">
        <v>1148</v>
      </c>
      <c r="AO3960" t="s">
        <v>1148</v>
      </c>
      <c r="AP3960" t="s">
        <v>1148</v>
      </c>
      <c r="AQ3960" t="s">
        <v>1148</v>
      </c>
      <c r="AR3960" t="s">
        <v>1148</v>
      </c>
      <c r="AS3960" t="s">
        <v>1148</v>
      </c>
      <c r="AT3960" t="s">
        <v>1148</v>
      </c>
      <c r="AU3960" t="s">
        <v>1148</v>
      </c>
      <c r="AV3960" t="s">
        <v>1148</v>
      </c>
      <c r="AW3960" t="s">
        <v>1148</v>
      </c>
      <c r="AX3960" t="s">
        <v>1148</v>
      </c>
      <c r="AY3960" t="s">
        <v>1148</v>
      </c>
      <c r="AZ3960" t="s">
        <v>1148</v>
      </c>
      <c r="BA3960" t="s">
        <v>1148</v>
      </c>
      <c r="BB3960" t="s">
        <v>1148</v>
      </c>
      <c r="BC3960" t="s">
        <v>1148</v>
      </c>
      <c r="BD3960" t="s">
        <v>1148</v>
      </c>
      <c r="BE3960" t="s">
        <v>1148</v>
      </c>
      <c r="BF3960" t="s">
        <v>1148</v>
      </c>
      <c r="BG3960" t="s">
        <v>1148</v>
      </c>
      <c r="BH3960" t="s">
        <v>1148</v>
      </c>
      <c r="BI3960" t="s">
        <v>1148</v>
      </c>
      <c r="BJ3960" t="s">
        <v>1148</v>
      </c>
      <c r="BK3960" t="s">
        <v>1148</v>
      </c>
    </row>
    <row r="3961" spans="1:63" x14ac:dyDescent="0.35">
      <c r="A3961" s="1">
        <v>4163</v>
      </c>
      <c r="B3961" t="s">
        <v>13498</v>
      </c>
      <c r="C3961" t="s">
        <v>13585</v>
      </c>
      <c r="D3961" t="s">
        <v>1148</v>
      </c>
      <c r="E3961" s="4"/>
      <c r="F3961" t="s">
        <v>8380</v>
      </c>
      <c r="G3961" t="s">
        <v>1148</v>
      </c>
      <c r="H3961" t="s">
        <v>1148</v>
      </c>
      <c r="I3961" t="s">
        <v>1148</v>
      </c>
      <c r="J3961" t="s">
        <v>1148</v>
      </c>
      <c r="K3961" t="s">
        <v>1148</v>
      </c>
      <c r="L3961" t="s">
        <v>1148</v>
      </c>
      <c r="M3961" t="s">
        <v>1148</v>
      </c>
      <c r="N3961" t="s">
        <v>1148</v>
      </c>
      <c r="O3961" t="s">
        <v>1148</v>
      </c>
      <c r="P3961" t="s">
        <v>1148</v>
      </c>
      <c r="Q3961" t="s">
        <v>1148</v>
      </c>
      <c r="R3961" t="s">
        <v>1148</v>
      </c>
      <c r="S3961" t="s">
        <v>1148</v>
      </c>
      <c r="T3961" t="s">
        <v>1148</v>
      </c>
      <c r="U3961" t="s">
        <v>1148</v>
      </c>
      <c r="V3961" t="s">
        <v>1148</v>
      </c>
      <c r="W3961" t="s">
        <v>1148</v>
      </c>
      <c r="X3961" t="s">
        <v>1148</v>
      </c>
      <c r="Y3961" t="s">
        <v>1148</v>
      </c>
      <c r="Z3961" t="s">
        <v>1148</v>
      </c>
      <c r="AA3961" t="s">
        <v>1148</v>
      </c>
      <c r="AB3961" t="s">
        <v>1148</v>
      </c>
      <c r="AC3961" t="s">
        <v>1148</v>
      </c>
      <c r="AD3961" t="s">
        <v>1148</v>
      </c>
      <c r="AE3961" t="s">
        <v>1148</v>
      </c>
      <c r="AF3961" t="s">
        <v>1148</v>
      </c>
      <c r="AG3961" t="s">
        <v>1148</v>
      </c>
      <c r="AH3961" t="s">
        <v>1148</v>
      </c>
      <c r="AI3961" t="s">
        <v>1148</v>
      </c>
      <c r="AJ3961" t="s">
        <v>1148</v>
      </c>
      <c r="AK3961" t="s">
        <v>1148</v>
      </c>
      <c r="AL3961" t="s">
        <v>1148</v>
      </c>
      <c r="AM3961" t="s">
        <v>1148</v>
      </c>
      <c r="AN3961" t="s">
        <v>1148</v>
      </c>
      <c r="AO3961" t="s">
        <v>1148</v>
      </c>
      <c r="AP3961" t="s">
        <v>1148</v>
      </c>
      <c r="AQ3961" t="s">
        <v>1148</v>
      </c>
      <c r="AR3961" t="s">
        <v>1148</v>
      </c>
      <c r="AS3961" t="s">
        <v>1148</v>
      </c>
      <c r="AT3961" t="s">
        <v>1148</v>
      </c>
      <c r="AU3961" t="s">
        <v>1148</v>
      </c>
      <c r="AV3961" t="s">
        <v>1148</v>
      </c>
      <c r="AW3961" t="s">
        <v>1148</v>
      </c>
      <c r="AX3961" t="s">
        <v>1148</v>
      </c>
      <c r="AY3961" t="s">
        <v>1148</v>
      </c>
      <c r="AZ3961" t="s">
        <v>1148</v>
      </c>
      <c r="BA3961" t="s">
        <v>1148</v>
      </c>
      <c r="BB3961" t="s">
        <v>1148</v>
      </c>
      <c r="BC3961" t="s">
        <v>1148</v>
      </c>
      <c r="BD3961" t="s">
        <v>1148</v>
      </c>
      <c r="BE3961" t="s">
        <v>1148</v>
      </c>
      <c r="BF3961" t="s">
        <v>1148</v>
      </c>
      <c r="BG3961" t="s">
        <v>1148</v>
      </c>
      <c r="BH3961" t="s">
        <v>1148</v>
      </c>
      <c r="BI3961" t="s">
        <v>1148</v>
      </c>
      <c r="BJ3961" t="s">
        <v>1148</v>
      </c>
      <c r="BK3961" t="s">
        <v>1148</v>
      </c>
    </row>
    <row r="3962" spans="1:63" x14ac:dyDescent="0.35">
      <c r="A3962" s="1">
        <v>4164</v>
      </c>
      <c r="B3962" t="s">
        <v>13586</v>
      </c>
      <c r="C3962" t="s">
        <v>13587</v>
      </c>
      <c r="D3962" t="s">
        <v>1148</v>
      </c>
      <c r="E3962" s="4"/>
      <c r="F3962" t="s">
        <v>8380</v>
      </c>
      <c r="G3962" t="s">
        <v>1148</v>
      </c>
      <c r="H3962" t="s">
        <v>1148</v>
      </c>
      <c r="I3962" t="s">
        <v>1148</v>
      </c>
      <c r="J3962" t="s">
        <v>1148</v>
      </c>
      <c r="K3962" t="s">
        <v>1148</v>
      </c>
      <c r="L3962" t="s">
        <v>1148</v>
      </c>
      <c r="M3962" t="s">
        <v>1148</v>
      </c>
      <c r="N3962" t="s">
        <v>1148</v>
      </c>
      <c r="O3962" t="s">
        <v>1148</v>
      </c>
      <c r="P3962" t="s">
        <v>1148</v>
      </c>
      <c r="Q3962" t="s">
        <v>1148</v>
      </c>
      <c r="R3962" t="s">
        <v>1148</v>
      </c>
      <c r="S3962" t="s">
        <v>1148</v>
      </c>
      <c r="T3962" t="s">
        <v>1148</v>
      </c>
      <c r="U3962" t="s">
        <v>1148</v>
      </c>
      <c r="V3962" t="s">
        <v>1148</v>
      </c>
      <c r="W3962" t="s">
        <v>1148</v>
      </c>
      <c r="X3962" t="s">
        <v>1148</v>
      </c>
      <c r="Y3962" t="s">
        <v>1148</v>
      </c>
      <c r="Z3962" t="s">
        <v>1148</v>
      </c>
      <c r="AA3962" t="s">
        <v>1148</v>
      </c>
      <c r="AB3962" t="s">
        <v>1148</v>
      </c>
      <c r="AC3962" t="s">
        <v>1148</v>
      </c>
      <c r="AD3962" t="s">
        <v>1148</v>
      </c>
      <c r="AE3962" t="s">
        <v>1148</v>
      </c>
      <c r="AF3962" t="s">
        <v>1148</v>
      </c>
      <c r="AG3962" t="s">
        <v>1148</v>
      </c>
      <c r="AH3962" t="s">
        <v>1148</v>
      </c>
      <c r="AI3962" t="s">
        <v>1148</v>
      </c>
      <c r="AJ3962" t="s">
        <v>1148</v>
      </c>
      <c r="AK3962" t="s">
        <v>1148</v>
      </c>
      <c r="AL3962" t="s">
        <v>1148</v>
      </c>
      <c r="AM3962" t="s">
        <v>1148</v>
      </c>
      <c r="AN3962" t="s">
        <v>1148</v>
      </c>
      <c r="AO3962" t="s">
        <v>1148</v>
      </c>
      <c r="AP3962" t="s">
        <v>1148</v>
      </c>
      <c r="AQ3962" t="s">
        <v>1148</v>
      </c>
      <c r="AR3962" t="s">
        <v>1148</v>
      </c>
      <c r="AS3962" t="s">
        <v>1148</v>
      </c>
      <c r="AT3962" t="s">
        <v>1148</v>
      </c>
      <c r="AU3962" t="s">
        <v>1148</v>
      </c>
      <c r="AV3962" t="s">
        <v>1148</v>
      </c>
      <c r="AW3962" t="s">
        <v>1148</v>
      </c>
      <c r="AX3962" t="s">
        <v>1148</v>
      </c>
      <c r="AY3962" t="s">
        <v>1148</v>
      </c>
      <c r="AZ3962" t="s">
        <v>1148</v>
      </c>
      <c r="BA3962" t="s">
        <v>1148</v>
      </c>
      <c r="BB3962" t="s">
        <v>1148</v>
      </c>
      <c r="BC3962" t="s">
        <v>1148</v>
      </c>
      <c r="BD3962" t="s">
        <v>1148</v>
      </c>
      <c r="BE3962" t="s">
        <v>1148</v>
      </c>
      <c r="BF3962" t="s">
        <v>1148</v>
      </c>
      <c r="BG3962" t="s">
        <v>1148</v>
      </c>
      <c r="BH3962" t="s">
        <v>1148</v>
      </c>
      <c r="BI3962" t="s">
        <v>1148</v>
      </c>
      <c r="BJ3962" t="s">
        <v>1148</v>
      </c>
      <c r="BK3962" t="s">
        <v>1148</v>
      </c>
    </row>
    <row r="3963" spans="1:63" x14ac:dyDescent="0.35">
      <c r="A3963" s="1">
        <v>4165</v>
      </c>
      <c r="B3963" t="s">
        <v>13588</v>
      </c>
      <c r="C3963" t="s">
        <v>13589</v>
      </c>
      <c r="D3963" t="s">
        <v>1148</v>
      </c>
      <c r="E3963" s="4"/>
      <c r="F3963" t="s">
        <v>8380</v>
      </c>
      <c r="G3963" t="s">
        <v>1148</v>
      </c>
      <c r="H3963" t="s">
        <v>1148</v>
      </c>
      <c r="I3963" t="s">
        <v>1148</v>
      </c>
      <c r="J3963" t="s">
        <v>1148</v>
      </c>
      <c r="K3963" t="s">
        <v>1148</v>
      </c>
      <c r="L3963" t="s">
        <v>1148</v>
      </c>
      <c r="M3963" t="s">
        <v>1148</v>
      </c>
      <c r="N3963" t="s">
        <v>1148</v>
      </c>
      <c r="O3963" t="s">
        <v>1148</v>
      </c>
      <c r="P3963" t="s">
        <v>1148</v>
      </c>
      <c r="Q3963" t="s">
        <v>1148</v>
      </c>
      <c r="R3963" t="s">
        <v>1148</v>
      </c>
      <c r="S3963" t="s">
        <v>1148</v>
      </c>
      <c r="T3963" t="s">
        <v>1148</v>
      </c>
      <c r="U3963" t="s">
        <v>1148</v>
      </c>
      <c r="V3963" t="s">
        <v>1148</v>
      </c>
      <c r="W3963" t="s">
        <v>1148</v>
      </c>
      <c r="X3963" t="s">
        <v>1148</v>
      </c>
      <c r="Y3963" t="s">
        <v>1148</v>
      </c>
      <c r="Z3963" t="s">
        <v>1148</v>
      </c>
      <c r="AA3963" t="s">
        <v>1148</v>
      </c>
      <c r="AB3963" t="s">
        <v>1148</v>
      </c>
      <c r="AC3963" t="s">
        <v>1148</v>
      </c>
      <c r="AD3963" t="s">
        <v>1148</v>
      </c>
      <c r="AE3963" t="s">
        <v>1148</v>
      </c>
      <c r="AF3963" t="s">
        <v>1148</v>
      </c>
      <c r="AG3963" t="s">
        <v>1148</v>
      </c>
      <c r="AH3963" t="s">
        <v>1148</v>
      </c>
      <c r="AI3963" t="s">
        <v>1148</v>
      </c>
      <c r="AJ3963" t="s">
        <v>1148</v>
      </c>
      <c r="AK3963" t="s">
        <v>1148</v>
      </c>
      <c r="AL3963" t="s">
        <v>1148</v>
      </c>
      <c r="AM3963" t="s">
        <v>1148</v>
      </c>
      <c r="AN3963" t="s">
        <v>1148</v>
      </c>
      <c r="AO3963" t="s">
        <v>1148</v>
      </c>
      <c r="AP3963" t="s">
        <v>1148</v>
      </c>
      <c r="AQ3963" t="s">
        <v>1148</v>
      </c>
      <c r="AR3963" t="s">
        <v>1148</v>
      </c>
      <c r="AS3963" t="s">
        <v>1148</v>
      </c>
      <c r="AT3963" t="s">
        <v>1148</v>
      </c>
      <c r="AU3963" t="s">
        <v>1148</v>
      </c>
      <c r="AV3963" t="s">
        <v>1148</v>
      </c>
      <c r="AW3963" t="s">
        <v>1148</v>
      </c>
      <c r="AX3963" t="s">
        <v>1148</v>
      </c>
      <c r="AY3963" t="s">
        <v>1148</v>
      </c>
      <c r="AZ3963" t="s">
        <v>1148</v>
      </c>
      <c r="BA3963" t="s">
        <v>1148</v>
      </c>
      <c r="BB3963" t="s">
        <v>1148</v>
      </c>
      <c r="BC3963" t="s">
        <v>1148</v>
      </c>
      <c r="BD3963" t="s">
        <v>1148</v>
      </c>
      <c r="BE3963" t="s">
        <v>1148</v>
      </c>
      <c r="BF3963" t="s">
        <v>1148</v>
      </c>
      <c r="BG3963" t="s">
        <v>1148</v>
      </c>
      <c r="BH3963" t="s">
        <v>1148</v>
      </c>
      <c r="BI3963" t="s">
        <v>1148</v>
      </c>
      <c r="BJ3963" t="s">
        <v>1148</v>
      </c>
      <c r="BK3963" t="s">
        <v>1148</v>
      </c>
    </row>
    <row r="3964" spans="1:63" x14ac:dyDescent="0.35">
      <c r="A3964" s="1">
        <v>4166</v>
      </c>
      <c r="B3964" t="s">
        <v>13590</v>
      </c>
      <c r="C3964" t="s">
        <v>13591</v>
      </c>
      <c r="D3964" t="s">
        <v>1148</v>
      </c>
      <c r="E3964" s="4"/>
      <c r="F3964" t="s">
        <v>8380</v>
      </c>
      <c r="G3964" t="s">
        <v>1148</v>
      </c>
      <c r="H3964" t="s">
        <v>1148</v>
      </c>
      <c r="I3964" t="s">
        <v>1148</v>
      </c>
      <c r="J3964" t="s">
        <v>1148</v>
      </c>
      <c r="K3964" t="s">
        <v>1148</v>
      </c>
      <c r="L3964" t="s">
        <v>1148</v>
      </c>
      <c r="M3964" t="s">
        <v>1148</v>
      </c>
      <c r="N3964" t="s">
        <v>1148</v>
      </c>
      <c r="O3964" t="s">
        <v>1148</v>
      </c>
      <c r="P3964" t="s">
        <v>1148</v>
      </c>
      <c r="Q3964" t="s">
        <v>1148</v>
      </c>
      <c r="R3964" t="s">
        <v>1148</v>
      </c>
      <c r="S3964" t="s">
        <v>1148</v>
      </c>
      <c r="T3964" t="s">
        <v>1148</v>
      </c>
      <c r="U3964" t="s">
        <v>1148</v>
      </c>
      <c r="V3964" t="s">
        <v>1148</v>
      </c>
      <c r="W3964" t="s">
        <v>1148</v>
      </c>
      <c r="X3964" t="s">
        <v>1148</v>
      </c>
      <c r="Y3964" t="s">
        <v>1148</v>
      </c>
      <c r="Z3964" t="s">
        <v>1148</v>
      </c>
      <c r="AA3964" t="s">
        <v>1148</v>
      </c>
      <c r="AB3964" t="s">
        <v>1148</v>
      </c>
      <c r="AC3964" t="s">
        <v>1148</v>
      </c>
      <c r="AD3964" t="s">
        <v>1148</v>
      </c>
      <c r="AE3964" t="s">
        <v>1148</v>
      </c>
      <c r="AF3964" t="s">
        <v>1148</v>
      </c>
      <c r="AG3964" t="s">
        <v>1148</v>
      </c>
      <c r="AH3964" t="s">
        <v>1148</v>
      </c>
      <c r="AI3964" t="s">
        <v>1148</v>
      </c>
      <c r="AJ3964" t="s">
        <v>1148</v>
      </c>
      <c r="AK3964" t="s">
        <v>1148</v>
      </c>
      <c r="AL3964" t="s">
        <v>1148</v>
      </c>
      <c r="AM3964" t="s">
        <v>1148</v>
      </c>
      <c r="AN3964" t="s">
        <v>1148</v>
      </c>
      <c r="AO3964" t="s">
        <v>1148</v>
      </c>
      <c r="AP3964" t="s">
        <v>1148</v>
      </c>
      <c r="AQ3964" t="s">
        <v>1148</v>
      </c>
      <c r="AR3964" t="s">
        <v>1148</v>
      </c>
      <c r="AS3964" t="s">
        <v>1148</v>
      </c>
      <c r="AT3964" t="s">
        <v>1148</v>
      </c>
      <c r="AU3964" t="s">
        <v>1148</v>
      </c>
      <c r="AV3964" t="s">
        <v>1148</v>
      </c>
      <c r="AW3964" t="s">
        <v>1148</v>
      </c>
      <c r="AX3964" t="s">
        <v>1148</v>
      </c>
      <c r="AY3964" t="s">
        <v>1148</v>
      </c>
      <c r="AZ3964" t="s">
        <v>1148</v>
      </c>
      <c r="BA3964" t="s">
        <v>1148</v>
      </c>
      <c r="BB3964" t="s">
        <v>1148</v>
      </c>
      <c r="BC3964" t="s">
        <v>1148</v>
      </c>
      <c r="BD3964" t="s">
        <v>1148</v>
      </c>
      <c r="BE3964" t="s">
        <v>1148</v>
      </c>
      <c r="BF3964" t="s">
        <v>1148</v>
      </c>
      <c r="BG3964" t="s">
        <v>1148</v>
      </c>
      <c r="BH3964" t="s">
        <v>1148</v>
      </c>
      <c r="BI3964" t="s">
        <v>1148</v>
      </c>
      <c r="BJ3964" t="s">
        <v>1148</v>
      </c>
      <c r="BK3964" t="s">
        <v>1148</v>
      </c>
    </row>
    <row r="3965" spans="1:63" x14ac:dyDescent="0.35">
      <c r="A3965" s="1">
        <v>4167</v>
      </c>
      <c r="B3965" t="s">
        <v>13592</v>
      </c>
      <c r="C3965" t="s">
        <v>2666</v>
      </c>
      <c r="D3965" t="s">
        <v>1148</v>
      </c>
      <c r="E3965" s="4"/>
      <c r="F3965" t="s">
        <v>8380</v>
      </c>
      <c r="G3965" t="s">
        <v>1148</v>
      </c>
      <c r="H3965" t="s">
        <v>1148</v>
      </c>
      <c r="I3965" t="s">
        <v>1148</v>
      </c>
      <c r="J3965" t="s">
        <v>1148</v>
      </c>
      <c r="K3965" t="s">
        <v>1148</v>
      </c>
      <c r="L3965" t="s">
        <v>1148</v>
      </c>
      <c r="M3965" t="s">
        <v>1148</v>
      </c>
      <c r="N3965" t="s">
        <v>1148</v>
      </c>
      <c r="O3965" t="s">
        <v>1148</v>
      </c>
      <c r="P3965" t="s">
        <v>1148</v>
      </c>
      <c r="Q3965" t="s">
        <v>1148</v>
      </c>
      <c r="R3965" t="s">
        <v>1148</v>
      </c>
      <c r="S3965" t="s">
        <v>1148</v>
      </c>
      <c r="T3965" t="s">
        <v>1148</v>
      </c>
      <c r="U3965" t="s">
        <v>1148</v>
      </c>
      <c r="V3965" t="s">
        <v>1148</v>
      </c>
      <c r="W3965" t="s">
        <v>1148</v>
      </c>
      <c r="X3965" t="s">
        <v>1148</v>
      </c>
      <c r="Y3965" t="s">
        <v>1148</v>
      </c>
      <c r="Z3965" t="s">
        <v>1148</v>
      </c>
      <c r="AA3965" t="s">
        <v>1148</v>
      </c>
      <c r="AB3965" t="s">
        <v>1148</v>
      </c>
      <c r="AC3965" t="s">
        <v>1148</v>
      </c>
      <c r="AD3965" t="s">
        <v>1148</v>
      </c>
      <c r="AE3965" t="s">
        <v>1148</v>
      </c>
      <c r="AF3965" t="s">
        <v>1148</v>
      </c>
      <c r="AG3965" t="s">
        <v>1148</v>
      </c>
      <c r="AH3965" t="s">
        <v>1148</v>
      </c>
      <c r="AI3965" t="s">
        <v>1148</v>
      </c>
      <c r="AJ3965" t="s">
        <v>1148</v>
      </c>
      <c r="AK3965" t="s">
        <v>1148</v>
      </c>
      <c r="AL3965" t="s">
        <v>1148</v>
      </c>
      <c r="AM3965" t="s">
        <v>1148</v>
      </c>
      <c r="AN3965" t="s">
        <v>1148</v>
      </c>
      <c r="AO3965" t="s">
        <v>1148</v>
      </c>
      <c r="AP3965" t="s">
        <v>1148</v>
      </c>
      <c r="AQ3965" t="s">
        <v>1148</v>
      </c>
      <c r="AR3965" t="s">
        <v>1148</v>
      </c>
      <c r="AS3965" t="s">
        <v>1148</v>
      </c>
      <c r="AT3965" t="s">
        <v>1148</v>
      </c>
      <c r="AU3965" t="s">
        <v>1148</v>
      </c>
      <c r="AV3965" t="s">
        <v>1148</v>
      </c>
      <c r="AW3965" t="s">
        <v>1148</v>
      </c>
      <c r="AX3965" t="s">
        <v>1148</v>
      </c>
      <c r="AY3965" t="s">
        <v>1148</v>
      </c>
      <c r="AZ3965" t="s">
        <v>1148</v>
      </c>
      <c r="BA3965" t="s">
        <v>1148</v>
      </c>
      <c r="BB3965" t="s">
        <v>1148</v>
      </c>
      <c r="BC3965" t="s">
        <v>1148</v>
      </c>
      <c r="BD3965" t="s">
        <v>1148</v>
      </c>
      <c r="BE3965" t="s">
        <v>1148</v>
      </c>
      <c r="BF3965" t="s">
        <v>1148</v>
      </c>
      <c r="BG3965" t="s">
        <v>1148</v>
      </c>
      <c r="BH3965" t="s">
        <v>1148</v>
      </c>
      <c r="BI3965" t="s">
        <v>1148</v>
      </c>
      <c r="BJ3965" t="s">
        <v>1148</v>
      </c>
      <c r="BK3965" t="s">
        <v>1148</v>
      </c>
    </row>
    <row r="3966" spans="1:63" x14ac:dyDescent="0.35">
      <c r="A3966" s="1">
        <v>4168</v>
      </c>
      <c r="B3966" t="s">
        <v>11535</v>
      </c>
      <c r="C3966" t="s">
        <v>6910</v>
      </c>
      <c r="D3966" t="s">
        <v>1148</v>
      </c>
      <c r="E3966" s="4"/>
      <c r="F3966" t="s">
        <v>8380</v>
      </c>
      <c r="G3966" t="s">
        <v>1148</v>
      </c>
      <c r="H3966" t="s">
        <v>1148</v>
      </c>
      <c r="I3966" t="s">
        <v>1148</v>
      </c>
      <c r="J3966" t="s">
        <v>1148</v>
      </c>
      <c r="K3966" t="s">
        <v>1148</v>
      </c>
      <c r="L3966" t="s">
        <v>1148</v>
      </c>
      <c r="M3966" t="s">
        <v>1148</v>
      </c>
      <c r="N3966" t="s">
        <v>1148</v>
      </c>
      <c r="O3966" t="s">
        <v>1148</v>
      </c>
      <c r="P3966" t="s">
        <v>1148</v>
      </c>
      <c r="Q3966" t="s">
        <v>1148</v>
      </c>
      <c r="R3966" t="s">
        <v>1148</v>
      </c>
      <c r="S3966" t="s">
        <v>1148</v>
      </c>
      <c r="T3966" t="s">
        <v>1148</v>
      </c>
      <c r="U3966" t="s">
        <v>1148</v>
      </c>
      <c r="V3966" t="s">
        <v>1148</v>
      </c>
      <c r="W3966" t="s">
        <v>1148</v>
      </c>
      <c r="X3966" t="s">
        <v>1148</v>
      </c>
      <c r="Y3966" t="s">
        <v>1148</v>
      </c>
      <c r="Z3966" t="s">
        <v>1148</v>
      </c>
      <c r="AA3966" t="s">
        <v>1148</v>
      </c>
      <c r="AB3966" t="s">
        <v>1148</v>
      </c>
      <c r="AC3966" t="s">
        <v>1148</v>
      </c>
      <c r="AD3966" t="s">
        <v>1148</v>
      </c>
      <c r="AE3966" t="s">
        <v>1148</v>
      </c>
      <c r="AF3966" t="s">
        <v>1148</v>
      </c>
      <c r="AG3966" t="s">
        <v>1148</v>
      </c>
      <c r="AH3966" t="s">
        <v>1148</v>
      </c>
      <c r="AI3966" t="s">
        <v>1148</v>
      </c>
      <c r="AJ3966" t="s">
        <v>1148</v>
      </c>
      <c r="AK3966" t="s">
        <v>1148</v>
      </c>
      <c r="AL3966" t="s">
        <v>1148</v>
      </c>
      <c r="AM3966" t="s">
        <v>1148</v>
      </c>
      <c r="AN3966" t="s">
        <v>1148</v>
      </c>
      <c r="AO3966" t="s">
        <v>1148</v>
      </c>
      <c r="AP3966" t="s">
        <v>1148</v>
      </c>
      <c r="AQ3966" t="s">
        <v>1148</v>
      </c>
      <c r="AR3966" t="s">
        <v>1148</v>
      </c>
      <c r="AS3966" t="s">
        <v>1148</v>
      </c>
      <c r="AT3966" t="s">
        <v>1148</v>
      </c>
      <c r="AU3966" t="s">
        <v>1148</v>
      </c>
      <c r="AV3966" t="s">
        <v>1148</v>
      </c>
      <c r="AW3966" t="s">
        <v>1148</v>
      </c>
      <c r="AX3966" t="s">
        <v>1148</v>
      </c>
      <c r="AY3966" t="s">
        <v>1148</v>
      </c>
      <c r="AZ3966" t="s">
        <v>1148</v>
      </c>
      <c r="BA3966" t="s">
        <v>1148</v>
      </c>
      <c r="BB3966" t="s">
        <v>1148</v>
      </c>
      <c r="BC3966" t="s">
        <v>1148</v>
      </c>
      <c r="BD3966" t="s">
        <v>1148</v>
      </c>
      <c r="BE3966" t="s">
        <v>1148</v>
      </c>
      <c r="BF3966" t="s">
        <v>1148</v>
      </c>
      <c r="BG3966" t="s">
        <v>1148</v>
      </c>
      <c r="BH3966" t="s">
        <v>1148</v>
      </c>
      <c r="BI3966" t="s">
        <v>1148</v>
      </c>
      <c r="BJ3966" t="s">
        <v>1148</v>
      </c>
      <c r="BK3966" t="s">
        <v>1148</v>
      </c>
    </row>
    <row r="3967" spans="1:63" x14ac:dyDescent="0.35">
      <c r="A3967" s="1">
        <v>4169</v>
      </c>
      <c r="B3967" t="s">
        <v>9597</v>
      </c>
      <c r="C3967" t="s">
        <v>13593</v>
      </c>
      <c r="D3967" t="s">
        <v>1148</v>
      </c>
      <c r="E3967" s="4"/>
      <c r="F3967" t="s">
        <v>8380</v>
      </c>
      <c r="G3967" t="s">
        <v>1148</v>
      </c>
      <c r="H3967" t="s">
        <v>1148</v>
      </c>
      <c r="I3967" t="s">
        <v>1148</v>
      </c>
      <c r="J3967" t="s">
        <v>1148</v>
      </c>
      <c r="K3967" t="s">
        <v>1148</v>
      </c>
      <c r="L3967" t="s">
        <v>1148</v>
      </c>
      <c r="M3967" t="s">
        <v>1148</v>
      </c>
      <c r="N3967" t="s">
        <v>1148</v>
      </c>
      <c r="O3967" t="s">
        <v>1148</v>
      </c>
      <c r="P3967" t="s">
        <v>1148</v>
      </c>
      <c r="Q3967" t="s">
        <v>1148</v>
      </c>
      <c r="R3967" t="s">
        <v>1148</v>
      </c>
      <c r="S3967" t="s">
        <v>1148</v>
      </c>
      <c r="T3967" t="s">
        <v>1148</v>
      </c>
      <c r="U3967" t="s">
        <v>1148</v>
      </c>
      <c r="V3967" t="s">
        <v>1148</v>
      </c>
      <c r="W3967" t="s">
        <v>1148</v>
      </c>
      <c r="X3967" t="s">
        <v>1148</v>
      </c>
      <c r="Y3967" t="s">
        <v>1148</v>
      </c>
      <c r="Z3967" t="s">
        <v>1148</v>
      </c>
      <c r="AA3967" t="s">
        <v>1148</v>
      </c>
      <c r="AB3967" t="s">
        <v>1148</v>
      </c>
      <c r="AC3967" t="s">
        <v>1148</v>
      </c>
      <c r="AD3967" t="s">
        <v>1148</v>
      </c>
      <c r="AE3967" t="s">
        <v>1148</v>
      </c>
      <c r="AF3967" t="s">
        <v>1148</v>
      </c>
      <c r="AG3967" t="s">
        <v>1148</v>
      </c>
      <c r="AH3967" t="s">
        <v>1148</v>
      </c>
      <c r="AI3967" t="s">
        <v>1148</v>
      </c>
      <c r="AJ3967" t="s">
        <v>1148</v>
      </c>
      <c r="AK3967" t="s">
        <v>1148</v>
      </c>
      <c r="AL3967" t="s">
        <v>1148</v>
      </c>
      <c r="AM3967" t="s">
        <v>1148</v>
      </c>
      <c r="AN3967" t="s">
        <v>1148</v>
      </c>
      <c r="AO3967" t="s">
        <v>1148</v>
      </c>
      <c r="AP3967" t="s">
        <v>1148</v>
      </c>
      <c r="AQ3967" t="s">
        <v>1148</v>
      </c>
      <c r="AR3967" t="s">
        <v>1148</v>
      </c>
      <c r="AS3967" t="s">
        <v>1148</v>
      </c>
      <c r="AT3967" t="s">
        <v>1148</v>
      </c>
      <c r="AU3967" t="s">
        <v>1148</v>
      </c>
      <c r="AV3967" t="s">
        <v>1148</v>
      </c>
      <c r="AW3967" t="s">
        <v>1148</v>
      </c>
      <c r="AX3967" t="s">
        <v>1148</v>
      </c>
      <c r="AY3967" t="s">
        <v>1148</v>
      </c>
      <c r="AZ3967" t="s">
        <v>1148</v>
      </c>
      <c r="BA3967" t="s">
        <v>1148</v>
      </c>
      <c r="BB3967" t="s">
        <v>1148</v>
      </c>
      <c r="BC3967" t="s">
        <v>1148</v>
      </c>
      <c r="BD3967" t="s">
        <v>1148</v>
      </c>
      <c r="BE3967" t="s">
        <v>1148</v>
      </c>
      <c r="BF3967" t="s">
        <v>1148</v>
      </c>
      <c r="BG3967" t="s">
        <v>1148</v>
      </c>
      <c r="BH3967" t="s">
        <v>1148</v>
      </c>
      <c r="BI3967" t="s">
        <v>1148</v>
      </c>
      <c r="BJ3967" t="s">
        <v>1148</v>
      </c>
      <c r="BK3967" t="s">
        <v>1148</v>
      </c>
    </row>
    <row r="3968" spans="1:63" x14ac:dyDescent="0.35">
      <c r="A3968" s="1">
        <v>4170</v>
      </c>
      <c r="B3968" t="s">
        <v>13594</v>
      </c>
      <c r="C3968" t="s">
        <v>13595</v>
      </c>
      <c r="D3968" t="s">
        <v>1148</v>
      </c>
      <c r="E3968" s="4"/>
      <c r="F3968" t="s">
        <v>8380</v>
      </c>
      <c r="G3968" t="s">
        <v>1148</v>
      </c>
      <c r="H3968" t="s">
        <v>1148</v>
      </c>
      <c r="I3968" t="s">
        <v>1148</v>
      </c>
      <c r="J3968" t="s">
        <v>1148</v>
      </c>
      <c r="K3968" t="s">
        <v>1148</v>
      </c>
      <c r="L3968" t="s">
        <v>1148</v>
      </c>
      <c r="M3968" t="s">
        <v>1148</v>
      </c>
      <c r="N3968" t="s">
        <v>1148</v>
      </c>
      <c r="O3968" t="s">
        <v>1148</v>
      </c>
      <c r="P3968" t="s">
        <v>1148</v>
      </c>
      <c r="Q3968" t="s">
        <v>1148</v>
      </c>
      <c r="R3968" t="s">
        <v>1148</v>
      </c>
      <c r="S3968" t="s">
        <v>1148</v>
      </c>
      <c r="T3968" t="s">
        <v>1148</v>
      </c>
      <c r="U3968" t="s">
        <v>1148</v>
      </c>
      <c r="V3968" t="s">
        <v>1148</v>
      </c>
      <c r="W3968" t="s">
        <v>1148</v>
      </c>
      <c r="X3968" t="s">
        <v>1148</v>
      </c>
      <c r="Y3968" t="s">
        <v>1148</v>
      </c>
      <c r="Z3968" t="s">
        <v>1148</v>
      </c>
      <c r="AA3968" t="s">
        <v>1148</v>
      </c>
      <c r="AB3968" t="s">
        <v>1148</v>
      </c>
      <c r="AC3968" t="s">
        <v>1148</v>
      </c>
      <c r="AD3968" t="s">
        <v>1148</v>
      </c>
      <c r="AE3968" t="s">
        <v>1148</v>
      </c>
      <c r="AF3968" t="s">
        <v>1148</v>
      </c>
      <c r="AG3968" t="s">
        <v>1148</v>
      </c>
      <c r="AH3968" t="s">
        <v>1148</v>
      </c>
      <c r="AI3968" t="s">
        <v>1148</v>
      </c>
      <c r="AJ3968" t="s">
        <v>1148</v>
      </c>
      <c r="AK3968" t="s">
        <v>1148</v>
      </c>
      <c r="AL3968" t="s">
        <v>1148</v>
      </c>
      <c r="AM3968" t="s">
        <v>1148</v>
      </c>
      <c r="AN3968" t="s">
        <v>1148</v>
      </c>
      <c r="AO3968" t="s">
        <v>1148</v>
      </c>
      <c r="AP3968" t="s">
        <v>1148</v>
      </c>
      <c r="AQ3968" t="s">
        <v>1148</v>
      </c>
      <c r="AR3968" t="s">
        <v>1148</v>
      </c>
      <c r="AS3968" t="s">
        <v>1148</v>
      </c>
      <c r="AT3968" t="s">
        <v>1148</v>
      </c>
      <c r="AU3968" t="s">
        <v>1148</v>
      </c>
      <c r="AV3968" t="s">
        <v>1148</v>
      </c>
      <c r="AW3968" t="s">
        <v>1148</v>
      </c>
      <c r="AX3968" t="s">
        <v>1148</v>
      </c>
      <c r="AY3968" t="s">
        <v>1148</v>
      </c>
      <c r="AZ3968" t="s">
        <v>1148</v>
      </c>
      <c r="BA3968" t="s">
        <v>1148</v>
      </c>
      <c r="BB3968" t="s">
        <v>1148</v>
      </c>
      <c r="BC3968" t="s">
        <v>1148</v>
      </c>
      <c r="BD3968" t="s">
        <v>1148</v>
      </c>
      <c r="BE3968" t="s">
        <v>1148</v>
      </c>
      <c r="BF3968" t="s">
        <v>1148</v>
      </c>
      <c r="BG3968" t="s">
        <v>1148</v>
      </c>
      <c r="BH3968" t="s">
        <v>1148</v>
      </c>
      <c r="BI3968" t="s">
        <v>1148</v>
      </c>
      <c r="BJ3968" t="s">
        <v>1148</v>
      </c>
      <c r="BK3968" t="s">
        <v>1148</v>
      </c>
    </row>
    <row r="3969" spans="1:63" x14ac:dyDescent="0.35">
      <c r="A3969" s="1">
        <v>4171</v>
      </c>
      <c r="B3969" t="s">
        <v>13596</v>
      </c>
      <c r="C3969" t="s">
        <v>13597</v>
      </c>
      <c r="D3969" t="s">
        <v>1148</v>
      </c>
      <c r="E3969" s="4"/>
      <c r="F3969" t="s">
        <v>8380</v>
      </c>
      <c r="G3969" t="s">
        <v>1148</v>
      </c>
      <c r="H3969" t="s">
        <v>1148</v>
      </c>
      <c r="I3969" t="s">
        <v>1148</v>
      </c>
      <c r="J3969" t="s">
        <v>1148</v>
      </c>
      <c r="K3969" t="s">
        <v>1148</v>
      </c>
      <c r="L3969" t="s">
        <v>1148</v>
      </c>
      <c r="M3969" t="s">
        <v>1148</v>
      </c>
      <c r="N3969" t="s">
        <v>1148</v>
      </c>
      <c r="O3969" t="s">
        <v>1148</v>
      </c>
      <c r="P3969" t="s">
        <v>1148</v>
      </c>
      <c r="Q3969" t="s">
        <v>1148</v>
      </c>
      <c r="R3969" t="s">
        <v>1148</v>
      </c>
      <c r="S3969" t="s">
        <v>1148</v>
      </c>
      <c r="T3969" t="s">
        <v>1148</v>
      </c>
      <c r="U3969" t="s">
        <v>1148</v>
      </c>
      <c r="V3969" t="s">
        <v>1148</v>
      </c>
      <c r="W3969" t="s">
        <v>1148</v>
      </c>
      <c r="X3969" t="s">
        <v>1148</v>
      </c>
      <c r="Y3969" t="s">
        <v>1148</v>
      </c>
      <c r="Z3969" t="s">
        <v>1148</v>
      </c>
      <c r="AA3969" t="s">
        <v>1148</v>
      </c>
      <c r="AB3969" t="s">
        <v>1148</v>
      </c>
      <c r="AC3969" t="s">
        <v>1148</v>
      </c>
      <c r="AD3969" t="s">
        <v>1148</v>
      </c>
      <c r="AE3969" t="s">
        <v>1148</v>
      </c>
      <c r="AF3969" t="s">
        <v>1148</v>
      </c>
      <c r="AG3969" t="s">
        <v>1148</v>
      </c>
      <c r="AH3969" t="s">
        <v>1148</v>
      </c>
      <c r="AI3969" t="s">
        <v>1148</v>
      </c>
      <c r="AJ3969" t="s">
        <v>1148</v>
      </c>
      <c r="AK3969" t="s">
        <v>1148</v>
      </c>
      <c r="AL3969" t="s">
        <v>1148</v>
      </c>
      <c r="AM3969" t="s">
        <v>1148</v>
      </c>
      <c r="AN3969" t="s">
        <v>1148</v>
      </c>
      <c r="AO3969" t="s">
        <v>1148</v>
      </c>
      <c r="AP3969" t="s">
        <v>1148</v>
      </c>
      <c r="AQ3969" t="s">
        <v>1148</v>
      </c>
      <c r="AR3969" t="s">
        <v>1148</v>
      </c>
      <c r="AS3969" t="s">
        <v>1148</v>
      </c>
      <c r="AT3969" t="s">
        <v>1148</v>
      </c>
      <c r="AU3969" t="s">
        <v>1148</v>
      </c>
      <c r="AV3969" t="s">
        <v>1148</v>
      </c>
      <c r="AW3969" t="s">
        <v>1148</v>
      </c>
      <c r="AX3969" t="s">
        <v>1148</v>
      </c>
      <c r="AY3969" t="s">
        <v>1148</v>
      </c>
      <c r="AZ3969" t="s">
        <v>1148</v>
      </c>
      <c r="BA3969" t="s">
        <v>1148</v>
      </c>
      <c r="BB3969" t="s">
        <v>1148</v>
      </c>
      <c r="BC3969" t="s">
        <v>1148</v>
      </c>
      <c r="BD3969" t="s">
        <v>1148</v>
      </c>
      <c r="BE3969" t="s">
        <v>1148</v>
      </c>
      <c r="BF3969" t="s">
        <v>1148</v>
      </c>
      <c r="BG3969" t="s">
        <v>1148</v>
      </c>
      <c r="BH3969" t="s">
        <v>1148</v>
      </c>
      <c r="BI3969" t="s">
        <v>1148</v>
      </c>
      <c r="BJ3969" t="s">
        <v>1148</v>
      </c>
      <c r="BK3969" t="s">
        <v>1148</v>
      </c>
    </row>
    <row r="3970" spans="1:63" x14ac:dyDescent="0.35">
      <c r="A3970" s="1">
        <v>4172</v>
      </c>
      <c r="B3970" t="s">
        <v>13598</v>
      </c>
      <c r="C3970" t="s">
        <v>13599</v>
      </c>
      <c r="D3970" t="s">
        <v>1148</v>
      </c>
      <c r="E3970" s="4"/>
      <c r="F3970" t="s">
        <v>8380</v>
      </c>
      <c r="G3970" t="s">
        <v>1148</v>
      </c>
      <c r="H3970" t="s">
        <v>1148</v>
      </c>
      <c r="I3970" t="s">
        <v>1148</v>
      </c>
      <c r="J3970" t="s">
        <v>1148</v>
      </c>
      <c r="K3970" t="s">
        <v>1148</v>
      </c>
      <c r="L3970" t="s">
        <v>1148</v>
      </c>
      <c r="M3970" t="s">
        <v>1148</v>
      </c>
      <c r="N3970" t="s">
        <v>1148</v>
      </c>
      <c r="O3970" t="s">
        <v>1148</v>
      </c>
      <c r="P3970" t="s">
        <v>1148</v>
      </c>
      <c r="Q3970" t="s">
        <v>1148</v>
      </c>
      <c r="R3970" t="s">
        <v>1148</v>
      </c>
      <c r="S3970" t="s">
        <v>1148</v>
      </c>
      <c r="T3970" t="s">
        <v>1148</v>
      </c>
      <c r="U3970" t="s">
        <v>1148</v>
      </c>
      <c r="V3970" t="s">
        <v>1148</v>
      </c>
      <c r="W3970" t="s">
        <v>1148</v>
      </c>
      <c r="X3970" t="s">
        <v>1148</v>
      </c>
      <c r="Y3970" t="s">
        <v>1148</v>
      </c>
      <c r="Z3970" t="s">
        <v>1148</v>
      </c>
      <c r="AA3970" t="s">
        <v>1148</v>
      </c>
      <c r="AB3970" t="s">
        <v>1148</v>
      </c>
      <c r="AC3970" t="s">
        <v>1148</v>
      </c>
      <c r="AD3970" t="s">
        <v>1148</v>
      </c>
      <c r="AE3970" t="s">
        <v>1148</v>
      </c>
      <c r="AF3970" t="s">
        <v>1148</v>
      </c>
      <c r="AG3970" t="s">
        <v>1148</v>
      </c>
      <c r="AH3970" t="s">
        <v>1148</v>
      </c>
      <c r="AI3970" t="s">
        <v>1148</v>
      </c>
      <c r="AJ3970" t="s">
        <v>1148</v>
      </c>
      <c r="AK3970" t="s">
        <v>1148</v>
      </c>
      <c r="AL3970" t="s">
        <v>1148</v>
      </c>
      <c r="AM3970" t="s">
        <v>1148</v>
      </c>
      <c r="AN3970" t="s">
        <v>1148</v>
      </c>
      <c r="AO3970" t="s">
        <v>1148</v>
      </c>
      <c r="AP3970" t="s">
        <v>1148</v>
      </c>
      <c r="AQ3970" t="s">
        <v>1148</v>
      </c>
      <c r="AR3970" t="s">
        <v>1148</v>
      </c>
      <c r="AS3970" t="s">
        <v>1148</v>
      </c>
      <c r="AT3970" t="s">
        <v>1148</v>
      </c>
      <c r="AU3970" t="s">
        <v>1148</v>
      </c>
      <c r="AV3970" t="s">
        <v>1148</v>
      </c>
      <c r="AW3970" t="s">
        <v>1148</v>
      </c>
      <c r="AX3970" t="s">
        <v>1148</v>
      </c>
      <c r="AY3970" t="s">
        <v>1148</v>
      </c>
      <c r="AZ3970" t="s">
        <v>1148</v>
      </c>
      <c r="BA3970" t="s">
        <v>1148</v>
      </c>
      <c r="BB3970" t="s">
        <v>1148</v>
      </c>
      <c r="BC3970" t="s">
        <v>1148</v>
      </c>
      <c r="BD3970" t="s">
        <v>1148</v>
      </c>
      <c r="BE3970" t="s">
        <v>1148</v>
      </c>
      <c r="BF3970" t="s">
        <v>1148</v>
      </c>
      <c r="BG3970" t="s">
        <v>1148</v>
      </c>
      <c r="BH3970" t="s">
        <v>1148</v>
      </c>
      <c r="BI3970" t="s">
        <v>1148</v>
      </c>
      <c r="BJ3970" t="s">
        <v>1148</v>
      </c>
      <c r="BK3970" t="s">
        <v>1148</v>
      </c>
    </row>
    <row r="3971" spans="1:63" x14ac:dyDescent="0.35">
      <c r="A3971" s="1">
        <v>4173</v>
      </c>
      <c r="B3971" t="s">
        <v>8886</v>
      </c>
      <c r="C3971" t="s">
        <v>13600</v>
      </c>
      <c r="D3971" t="s">
        <v>1148</v>
      </c>
      <c r="E3971" s="4"/>
      <c r="F3971" t="s">
        <v>8380</v>
      </c>
      <c r="G3971" t="s">
        <v>1148</v>
      </c>
      <c r="H3971" t="s">
        <v>1148</v>
      </c>
      <c r="I3971" t="s">
        <v>1148</v>
      </c>
      <c r="J3971" t="s">
        <v>1148</v>
      </c>
      <c r="K3971" t="s">
        <v>1148</v>
      </c>
      <c r="L3971" t="s">
        <v>1148</v>
      </c>
      <c r="M3971" t="s">
        <v>1148</v>
      </c>
      <c r="N3971" t="s">
        <v>1148</v>
      </c>
      <c r="O3971" t="s">
        <v>1148</v>
      </c>
      <c r="P3971" t="s">
        <v>1148</v>
      </c>
      <c r="Q3971" t="s">
        <v>1148</v>
      </c>
      <c r="R3971" t="s">
        <v>1148</v>
      </c>
      <c r="S3971" t="s">
        <v>1148</v>
      </c>
      <c r="T3971" t="s">
        <v>1148</v>
      </c>
      <c r="U3971" t="s">
        <v>1148</v>
      </c>
      <c r="V3971" t="s">
        <v>1148</v>
      </c>
      <c r="W3971" t="s">
        <v>1148</v>
      </c>
      <c r="X3971" t="s">
        <v>1148</v>
      </c>
      <c r="Y3971" t="s">
        <v>1148</v>
      </c>
      <c r="Z3971" t="s">
        <v>1148</v>
      </c>
      <c r="AA3971" t="s">
        <v>1148</v>
      </c>
      <c r="AB3971" t="s">
        <v>1148</v>
      </c>
      <c r="AC3971" t="s">
        <v>1148</v>
      </c>
      <c r="AD3971" t="s">
        <v>1148</v>
      </c>
      <c r="AE3971" t="s">
        <v>1148</v>
      </c>
      <c r="AF3971" t="s">
        <v>1148</v>
      </c>
      <c r="AG3971" t="s">
        <v>1148</v>
      </c>
      <c r="AH3971" t="s">
        <v>1148</v>
      </c>
      <c r="AI3971" t="s">
        <v>1148</v>
      </c>
      <c r="AJ3971" t="s">
        <v>1148</v>
      </c>
      <c r="AK3971" t="s">
        <v>1148</v>
      </c>
      <c r="AL3971" t="s">
        <v>1148</v>
      </c>
      <c r="AM3971" t="s">
        <v>1148</v>
      </c>
      <c r="AN3971" t="s">
        <v>1148</v>
      </c>
      <c r="AO3971" t="s">
        <v>1148</v>
      </c>
      <c r="AP3971" t="s">
        <v>1148</v>
      </c>
      <c r="AQ3971" t="s">
        <v>1148</v>
      </c>
      <c r="AR3971" t="s">
        <v>1148</v>
      </c>
      <c r="AS3971" t="s">
        <v>1148</v>
      </c>
      <c r="AT3971" t="s">
        <v>1148</v>
      </c>
      <c r="AU3971" t="s">
        <v>1148</v>
      </c>
      <c r="AV3971" t="s">
        <v>1148</v>
      </c>
      <c r="AW3971" t="s">
        <v>1148</v>
      </c>
      <c r="AX3971" t="s">
        <v>1148</v>
      </c>
      <c r="AY3971" t="s">
        <v>1148</v>
      </c>
      <c r="AZ3971" t="s">
        <v>1148</v>
      </c>
      <c r="BA3971" t="s">
        <v>1148</v>
      </c>
      <c r="BB3971" t="s">
        <v>1148</v>
      </c>
      <c r="BC3971" t="s">
        <v>1148</v>
      </c>
      <c r="BD3971" t="s">
        <v>1148</v>
      </c>
      <c r="BE3971" t="s">
        <v>1148</v>
      </c>
      <c r="BF3971" t="s">
        <v>1148</v>
      </c>
      <c r="BG3971" t="s">
        <v>1148</v>
      </c>
      <c r="BH3971" t="s">
        <v>1148</v>
      </c>
      <c r="BI3971" t="s">
        <v>1148</v>
      </c>
      <c r="BJ3971" t="s">
        <v>1148</v>
      </c>
      <c r="BK3971" t="s">
        <v>1148</v>
      </c>
    </row>
    <row r="3972" spans="1:63" x14ac:dyDescent="0.35">
      <c r="A3972" s="1">
        <v>4174</v>
      </c>
      <c r="B3972" t="s">
        <v>13601</v>
      </c>
      <c r="C3972" t="s">
        <v>9633</v>
      </c>
      <c r="D3972" t="s">
        <v>1148</v>
      </c>
      <c r="E3972" s="4"/>
      <c r="F3972" t="s">
        <v>8380</v>
      </c>
      <c r="G3972" t="s">
        <v>1148</v>
      </c>
      <c r="H3972" t="s">
        <v>1148</v>
      </c>
      <c r="I3972" t="s">
        <v>1148</v>
      </c>
      <c r="J3972" t="s">
        <v>1148</v>
      </c>
      <c r="K3972" t="s">
        <v>1148</v>
      </c>
      <c r="L3972" t="s">
        <v>1148</v>
      </c>
      <c r="M3972" t="s">
        <v>1148</v>
      </c>
      <c r="N3972" t="s">
        <v>1148</v>
      </c>
      <c r="O3972" t="s">
        <v>1148</v>
      </c>
      <c r="P3972" t="s">
        <v>1148</v>
      </c>
      <c r="Q3972" t="s">
        <v>1148</v>
      </c>
      <c r="R3972" t="s">
        <v>1148</v>
      </c>
      <c r="S3972" t="s">
        <v>1148</v>
      </c>
      <c r="T3972" t="s">
        <v>1148</v>
      </c>
      <c r="U3972" t="s">
        <v>1148</v>
      </c>
      <c r="V3972" t="s">
        <v>1148</v>
      </c>
      <c r="W3972" t="s">
        <v>1148</v>
      </c>
      <c r="X3972" t="s">
        <v>1148</v>
      </c>
      <c r="Y3972" t="s">
        <v>1148</v>
      </c>
      <c r="Z3972" t="s">
        <v>1148</v>
      </c>
      <c r="AA3972" t="s">
        <v>1148</v>
      </c>
      <c r="AB3972" t="s">
        <v>1148</v>
      </c>
      <c r="AC3972" t="s">
        <v>1148</v>
      </c>
      <c r="AD3972" t="s">
        <v>1148</v>
      </c>
      <c r="AE3972" t="s">
        <v>1148</v>
      </c>
      <c r="AF3972" t="s">
        <v>1148</v>
      </c>
      <c r="AG3972" t="s">
        <v>1148</v>
      </c>
      <c r="AH3972" t="s">
        <v>1148</v>
      </c>
      <c r="AI3972" t="s">
        <v>1148</v>
      </c>
      <c r="AJ3972" t="s">
        <v>1148</v>
      </c>
      <c r="AK3972" t="s">
        <v>1148</v>
      </c>
      <c r="AL3972" t="s">
        <v>1148</v>
      </c>
      <c r="AM3972" t="s">
        <v>1148</v>
      </c>
      <c r="AN3972" t="s">
        <v>1148</v>
      </c>
      <c r="AO3972" t="s">
        <v>1148</v>
      </c>
      <c r="AP3972" t="s">
        <v>1148</v>
      </c>
      <c r="AQ3972" t="s">
        <v>1148</v>
      </c>
      <c r="AR3972" t="s">
        <v>1148</v>
      </c>
      <c r="AS3972" t="s">
        <v>1148</v>
      </c>
      <c r="AT3972" t="s">
        <v>1148</v>
      </c>
      <c r="AU3972" t="s">
        <v>1148</v>
      </c>
      <c r="AV3972" t="s">
        <v>1148</v>
      </c>
      <c r="AW3972" t="s">
        <v>1148</v>
      </c>
      <c r="AX3972" t="s">
        <v>1148</v>
      </c>
      <c r="AY3972" t="s">
        <v>1148</v>
      </c>
      <c r="AZ3972" t="s">
        <v>1148</v>
      </c>
      <c r="BA3972" t="s">
        <v>1148</v>
      </c>
      <c r="BB3972" t="s">
        <v>1148</v>
      </c>
      <c r="BC3972" t="s">
        <v>1148</v>
      </c>
      <c r="BD3972" t="s">
        <v>1148</v>
      </c>
      <c r="BE3972" t="s">
        <v>1148</v>
      </c>
      <c r="BF3972" t="s">
        <v>1148</v>
      </c>
      <c r="BG3972" t="s">
        <v>1148</v>
      </c>
      <c r="BH3972" t="s">
        <v>1148</v>
      </c>
      <c r="BI3972" t="s">
        <v>1148</v>
      </c>
      <c r="BJ3972" t="s">
        <v>1148</v>
      </c>
      <c r="BK3972" t="s">
        <v>1148</v>
      </c>
    </row>
    <row r="3973" spans="1:63" x14ac:dyDescent="0.35">
      <c r="A3973" s="1">
        <v>4175</v>
      </c>
      <c r="B3973" t="s">
        <v>13602</v>
      </c>
      <c r="C3973" t="s">
        <v>13603</v>
      </c>
      <c r="D3973" t="s">
        <v>1148</v>
      </c>
      <c r="E3973" s="4"/>
      <c r="F3973" t="s">
        <v>8380</v>
      </c>
      <c r="G3973" t="s">
        <v>1148</v>
      </c>
      <c r="H3973" t="s">
        <v>1148</v>
      </c>
      <c r="I3973" t="s">
        <v>1148</v>
      </c>
      <c r="J3973" t="s">
        <v>1148</v>
      </c>
      <c r="K3973" t="s">
        <v>1148</v>
      </c>
      <c r="L3973" t="s">
        <v>1148</v>
      </c>
      <c r="M3973" t="s">
        <v>1148</v>
      </c>
      <c r="N3973" t="s">
        <v>1148</v>
      </c>
      <c r="O3973" t="s">
        <v>1148</v>
      </c>
      <c r="P3973" t="s">
        <v>1148</v>
      </c>
      <c r="Q3973" t="s">
        <v>1148</v>
      </c>
      <c r="R3973" t="s">
        <v>1148</v>
      </c>
      <c r="S3973" t="s">
        <v>1148</v>
      </c>
      <c r="T3973" t="s">
        <v>1148</v>
      </c>
      <c r="U3973" t="s">
        <v>1148</v>
      </c>
      <c r="V3973" t="s">
        <v>1148</v>
      </c>
      <c r="W3973" t="s">
        <v>1148</v>
      </c>
      <c r="X3973" t="s">
        <v>1148</v>
      </c>
      <c r="Y3973" t="s">
        <v>1148</v>
      </c>
      <c r="Z3973" t="s">
        <v>1148</v>
      </c>
      <c r="AA3973" t="s">
        <v>1148</v>
      </c>
      <c r="AB3973" t="s">
        <v>1148</v>
      </c>
      <c r="AC3973" t="s">
        <v>1148</v>
      </c>
      <c r="AD3973" t="s">
        <v>1148</v>
      </c>
      <c r="AE3973" t="s">
        <v>1148</v>
      </c>
      <c r="AF3973" t="s">
        <v>1148</v>
      </c>
      <c r="AG3973" t="s">
        <v>1148</v>
      </c>
      <c r="AH3973" t="s">
        <v>1148</v>
      </c>
      <c r="AI3973" t="s">
        <v>1148</v>
      </c>
      <c r="AJ3973" t="s">
        <v>1148</v>
      </c>
      <c r="AK3973" t="s">
        <v>1148</v>
      </c>
      <c r="AL3973" t="s">
        <v>1148</v>
      </c>
      <c r="AM3973" t="s">
        <v>1148</v>
      </c>
      <c r="AN3973" t="s">
        <v>1148</v>
      </c>
      <c r="AO3973" t="s">
        <v>1148</v>
      </c>
      <c r="AP3973" t="s">
        <v>1148</v>
      </c>
      <c r="AQ3973" t="s">
        <v>1148</v>
      </c>
      <c r="AR3973" t="s">
        <v>1148</v>
      </c>
      <c r="AS3973" t="s">
        <v>1148</v>
      </c>
      <c r="AT3973" t="s">
        <v>1148</v>
      </c>
      <c r="AU3973" t="s">
        <v>1148</v>
      </c>
      <c r="AV3973" t="s">
        <v>1148</v>
      </c>
      <c r="AW3973" t="s">
        <v>1148</v>
      </c>
      <c r="AX3973" t="s">
        <v>1148</v>
      </c>
      <c r="AY3973" t="s">
        <v>1148</v>
      </c>
      <c r="AZ3973" t="s">
        <v>1148</v>
      </c>
      <c r="BA3973" t="s">
        <v>1148</v>
      </c>
      <c r="BB3973" t="s">
        <v>1148</v>
      </c>
      <c r="BC3973" t="s">
        <v>1148</v>
      </c>
      <c r="BD3973" t="s">
        <v>1148</v>
      </c>
      <c r="BE3973" t="s">
        <v>1148</v>
      </c>
      <c r="BF3973" t="s">
        <v>1148</v>
      </c>
      <c r="BG3973" t="s">
        <v>1148</v>
      </c>
      <c r="BH3973" t="s">
        <v>1148</v>
      </c>
      <c r="BI3973" t="s">
        <v>1148</v>
      </c>
      <c r="BJ3973" t="s">
        <v>1148</v>
      </c>
      <c r="BK3973" t="s">
        <v>1148</v>
      </c>
    </row>
    <row r="3974" spans="1:63" x14ac:dyDescent="0.35">
      <c r="A3974" s="1">
        <v>4176</v>
      </c>
      <c r="B3974" t="s">
        <v>13604</v>
      </c>
      <c r="C3974" t="s">
        <v>13605</v>
      </c>
      <c r="D3974" t="s">
        <v>1148</v>
      </c>
      <c r="E3974" s="4"/>
      <c r="F3974" t="s">
        <v>8380</v>
      </c>
      <c r="G3974" t="s">
        <v>1148</v>
      </c>
      <c r="H3974" t="s">
        <v>1148</v>
      </c>
      <c r="I3974" t="s">
        <v>1148</v>
      </c>
      <c r="J3974" t="s">
        <v>1148</v>
      </c>
      <c r="K3974" t="s">
        <v>1148</v>
      </c>
      <c r="L3974" t="s">
        <v>1148</v>
      </c>
      <c r="M3974" t="s">
        <v>1148</v>
      </c>
      <c r="N3974" t="s">
        <v>1148</v>
      </c>
      <c r="O3974" t="s">
        <v>1148</v>
      </c>
      <c r="P3974" t="s">
        <v>1148</v>
      </c>
      <c r="Q3974" t="s">
        <v>1148</v>
      </c>
      <c r="R3974" t="s">
        <v>1148</v>
      </c>
      <c r="S3974" t="s">
        <v>1148</v>
      </c>
      <c r="T3974" t="s">
        <v>1148</v>
      </c>
      <c r="U3974" t="s">
        <v>1148</v>
      </c>
      <c r="V3974" t="s">
        <v>1148</v>
      </c>
      <c r="W3974" t="s">
        <v>1148</v>
      </c>
      <c r="X3974" t="s">
        <v>1148</v>
      </c>
      <c r="Y3974" t="s">
        <v>1148</v>
      </c>
      <c r="Z3974" t="s">
        <v>1148</v>
      </c>
      <c r="AA3974" t="s">
        <v>1148</v>
      </c>
      <c r="AB3974" t="s">
        <v>1148</v>
      </c>
      <c r="AC3974" t="s">
        <v>1148</v>
      </c>
      <c r="AD3974" t="s">
        <v>1148</v>
      </c>
      <c r="AE3974" t="s">
        <v>1148</v>
      </c>
      <c r="AF3974" t="s">
        <v>1148</v>
      </c>
      <c r="AG3974" t="s">
        <v>1148</v>
      </c>
      <c r="AH3974" t="s">
        <v>1148</v>
      </c>
      <c r="AI3974" t="s">
        <v>1148</v>
      </c>
      <c r="AJ3974" t="s">
        <v>1148</v>
      </c>
      <c r="AK3974" t="s">
        <v>1148</v>
      </c>
      <c r="AL3974" t="s">
        <v>1148</v>
      </c>
      <c r="AM3974" t="s">
        <v>1148</v>
      </c>
      <c r="AN3974" t="s">
        <v>1148</v>
      </c>
      <c r="AO3974" t="s">
        <v>1148</v>
      </c>
      <c r="AP3974" t="s">
        <v>1148</v>
      </c>
      <c r="AQ3974" t="s">
        <v>1148</v>
      </c>
      <c r="AR3974" t="s">
        <v>1148</v>
      </c>
      <c r="AS3974" t="s">
        <v>1148</v>
      </c>
      <c r="AT3974" t="s">
        <v>1148</v>
      </c>
      <c r="AU3974" t="s">
        <v>1148</v>
      </c>
      <c r="AV3974" t="s">
        <v>1148</v>
      </c>
      <c r="AW3974" t="s">
        <v>1148</v>
      </c>
      <c r="AX3974" t="s">
        <v>1148</v>
      </c>
      <c r="AY3974" t="s">
        <v>1148</v>
      </c>
      <c r="AZ3974" t="s">
        <v>1148</v>
      </c>
      <c r="BA3974" t="s">
        <v>1148</v>
      </c>
      <c r="BB3974" t="s">
        <v>1148</v>
      </c>
      <c r="BC3974" t="s">
        <v>1148</v>
      </c>
      <c r="BD3974" t="s">
        <v>1148</v>
      </c>
      <c r="BE3974" t="s">
        <v>1148</v>
      </c>
      <c r="BF3974" t="s">
        <v>1148</v>
      </c>
      <c r="BG3974" t="s">
        <v>1148</v>
      </c>
      <c r="BH3974" t="s">
        <v>1148</v>
      </c>
      <c r="BI3974" t="s">
        <v>1148</v>
      </c>
      <c r="BJ3974" t="s">
        <v>1148</v>
      </c>
      <c r="BK3974" t="s">
        <v>1148</v>
      </c>
    </row>
    <row r="3975" spans="1:63" x14ac:dyDescent="0.35">
      <c r="A3975" s="1">
        <v>4177</v>
      </c>
      <c r="B3975" t="s">
        <v>10454</v>
      </c>
      <c r="C3975" t="s">
        <v>10121</v>
      </c>
      <c r="D3975" t="s">
        <v>1148</v>
      </c>
      <c r="E3975" s="4"/>
      <c r="F3975" t="s">
        <v>8380</v>
      </c>
      <c r="G3975" t="s">
        <v>1148</v>
      </c>
      <c r="H3975" t="s">
        <v>1148</v>
      </c>
      <c r="I3975" t="s">
        <v>1148</v>
      </c>
      <c r="J3975" t="s">
        <v>1148</v>
      </c>
      <c r="K3975" t="s">
        <v>1148</v>
      </c>
      <c r="L3975" t="s">
        <v>1148</v>
      </c>
      <c r="M3975" t="s">
        <v>1148</v>
      </c>
      <c r="N3975" t="s">
        <v>1148</v>
      </c>
      <c r="O3975" t="s">
        <v>1148</v>
      </c>
      <c r="P3975" t="s">
        <v>1148</v>
      </c>
      <c r="Q3975" t="s">
        <v>1148</v>
      </c>
      <c r="R3975" t="s">
        <v>1148</v>
      </c>
      <c r="S3975" t="s">
        <v>1148</v>
      </c>
      <c r="T3975" t="s">
        <v>1148</v>
      </c>
      <c r="U3975" t="s">
        <v>1148</v>
      </c>
      <c r="V3975" t="s">
        <v>1148</v>
      </c>
      <c r="W3975" t="s">
        <v>1148</v>
      </c>
      <c r="X3975" t="s">
        <v>1148</v>
      </c>
      <c r="Y3975" t="s">
        <v>1148</v>
      </c>
      <c r="Z3975" t="s">
        <v>1148</v>
      </c>
      <c r="AA3975" t="s">
        <v>1148</v>
      </c>
      <c r="AB3975" t="s">
        <v>1148</v>
      </c>
      <c r="AC3975" t="s">
        <v>1148</v>
      </c>
      <c r="AD3975" t="s">
        <v>1148</v>
      </c>
      <c r="AE3975" t="s">
        <v>1148</v>
      </c>
      <c r="AF3975" t="s">
        <v>1148</v>
      </c>
      <c r="AG3975" t="s">
        <v>1148</v>
      </c>
      <c r="AH3975" t="s">
        <v>1148</v>
      </c>
      <c r="AI3975" t="s">
        <v>1148</v>
      </c>
      <c r="AJ3975" t="s">
        <v>1148</v>
      </c>
      <c r="AK3975" t="s">
        <v>1148</v>
      </c>
      <c r="AL3975" t="s">
        <v>1148</v>
      </c>
      <c r="AM3975" t="s">
        <v>1148</v>
      </c>
      <c r="AN3975" t="s">
        <v>1148</v>
      </c>
      <c r="AO3975" t="s">
        <v>1148</v>
      </c>
      <c r="AP3975" t="s">
        <v>1148</v>
      </c>
      <c r="AQ3975" t="s">
        <v>1148</v>
      </c>
      <c r="AR3975" t="s">
        <v>1148</v>
      </c>
      <c r="AS3975" t="s">
        <v>1148</v>
      </c>
      <c r="AT3975" t="s">
        <v>1148</v>
      </c>
      <c r="AU3975" t="s">
        <v>1148</v>
      </c>
      <c r="AV3975" t="s">
        <v>1148</v>
      </c>
      <c r="AW3975" t="s">
        <v>1148</v>
      </c>
      <c r="AX3975" t="s">
        <v>1148</v>
      </c>
      <c r="AY3975" t="s">
        <v>1148</v>
      </c>
      <c r="AZ3975" t="s">
        <v>1148</v>
      </c>
      <c r="BA3975" t="s">
        <v>1148</v>
      </c>
      <c r="BB3975" t="s">
        <v>1148</v>
      </c>
      <c r="BC3975" t="s">
        <v>1148</v>
      </c>
      <c r="BD3975" t="s">
        <v>1148</v>
      </c>
      <c r="BE3975" t="s">
        <v>1148</v>
      </c>
      <c r="BF3975" t="s">
        <v>1148</v>
      </c>
      <c r="BG3975" t="s">
        <v>1148</v>
      </c>
      <c r="BH3975" t="s">
        <v>1148</v>
      </c>
      <c r="BI3975" t="s">
        <v>1148</v>
      </c>
      <c r="BJ3975" t="s">
        <v>1148</v>
      </c>
      <c r="BK3975" t="s">
        <v>1148</v>
      </c>
    </row>
    <row r="3976" spans="1:63" x14ac:dyDescent="0.35">
      <c r="A3976" s="1">
        <v>4178</v>
      </c>
      <c r="B3976" t="s">
        <v>13606</v>
      </c>
      <c r="C3976" t="s">
        <v>13607</v>
      </c>
      <c r="D3976" t="s">
        <v>1148</v>
      </c>
      <c r="E3976" s="4"/>
      <c r="F3976" t="s">
        <v>8380</v>
      </c>
      <c r="G3976" t="s">
        <v>1148</v>
      </c>
      <c r="H3976" t="s">
        <v>1148</v>
      </c>
      <c r="I3976" t="s">
        <v>1148</v>
      </c>
      <c r="J3976" t="s">
        <v>1148</v>
      </c>
      <c r="K3976" t="s">
        <v>1148</v>
      </c>
      <c r="L3976" t="s">
        <v>1148</v>
      </c>
      <c r="M3976" t="s">
        <v>1148</v>
      </c>
      <c r="N3976" t="s">
        <v>1148</v>
      </c>
      <c r="O3976" t="s">
        <v>1148</v>
      </c>
      <c r="P3976" t="s">
        <v>1148</v>
      </c>
      <c r="Q3976" t="s">
        <v>1148</v>
      </c>
      <c r="R3976" t="s">
        <v>1148</v>
      </c>
      <c r="S3976" t="s">
        <v>1148</v>
      </c>
      <c r="T3976" t="s">
        <v>1148</v>
      </c>
      <c r="U3976" t="s">
        <v>1148</v>
      </c>
      <c r="V3976" t="s">
        <v>1148</v>
      </c>
      <c r="W3976" t="s">
        <v>1148</v>
      </c>
      <c r="X3976" t="s">
        <v>1148</v>
      </c>
      <c r="Y3976" t="s">
        <v>1148</v>
      </c>
      <c r="Z3976" t="s">
        <v>1148</v>
      </c>
      <c r="AA3976" t="s">
        <v>1148</v>
      </c>
      <c r="AB3976" t="s">
        <v>1148</v>
      </c>
      <c r="AC3976" t="s">
        <v>1148</v>
      </c>
      <c r="AD3976" t="s">
        <v>1148</v>
      </c>
      <c r="AE3976" t="s">
        <v>1148</v>
      </c>
      <c r="AF3976" t="s">
        <v>1148</v>
      </c>
      <c r="AG3976" t="s">
        <v>1148</v>
      </c>
      <c r="AH3976" t="s">
        <v>1148</v>
      </c>
      <c r="AI3976" t="s">
        <v>1148</v>
      </c>
      <c r="AJ3976" t="s">
        <v>1148</v>
      </c>
      <c r="AK3976" t="s">
        <v>1148</v>
      </c>
      <c r="AL3976" t="s">
        <v>1148</v>
      </c>
      <c r="AM3976" t="s">
        <v>1148</v>
      </c>
      <c r="AN3976" t="s">
        <v>1148</v>
      </c>
      <c r="AO3976" t="s">
        <v>1148</v>
      </c>
      <c r="AP3976" t="s">
        <v>1148</v>
      </c>
      <c r="AQ3976" t="s">
        <v>1148</v>
      </c>
      <c r="AR3976" t="s">
        <v>1148</v>
      </c>
      <c r="AS3976" t="s">
        <v>1148</v>
      </c>
      <c r="AT3976" t="s">
        <v>1148</v>
      </c>
      <c r="AU3976" t="s">
        <v>1148</v>
      </c>
      <c r="AV3976" t="s">
        <v>1148</v>
      </c>
      <c r="AW3976" t="s">
        <v>1148</v>
      </c>
      <c r="AX3976" t="s">
        <v>1148</v>
      </c>
      <c r="AY3976" t="s">
        <v>1148</v>
      </c>
      <c r="AZ3976" t="s">
        <v>1148</v>
      </c>
      <c r="BA3976" t="s">
        <v>1148</v>
      </c>
      <c r="BB3976" t="s">
        <v>1148</v>
      </c>
      <c r="BC3976" t="s">
        <v>1148</v>
      </c>
      <c r="BD3976" t="s">
        <v>1148</v>
      </c>
      <c r="BE3976" t="s">
        <v>1148</v>
      </c>
      <c r="BF3976" t="s">
        <v>1148</v>
      </c>
      <c r="BG3976" t="s">
        <v>1148</v>
      </c>
      <c r="BH3976" t="s">
        <v>1148</v>
      </c>
      <c r="BI3976" t="s">
        <v>1148</v>
      </c>
      <c r="BJ3976" t="s">
        <v>1148</v>
      </c>
      <c r="BK3976" t="s">
        <v>1148</v>
      </c>
    </row>
    <row r="3977" spans="1:63" x14ac:dyDescent="0.35">
      <c r="A3977" s="1">
        <v>4179</v>
      </c>
      <c r="B3977" t="s">
        <v>13608</v>
      </c>
      <c r="C3977" t="s">
        <v>4498</v>
      </c>
      <c r="D3977" t="s">
        <v>1148</v>
      </c>
      <c r="E3977" s="4"/>
      <c r="F3977" t="s">
        <v>8380</v>
      </c>
      <c r="G3977" t="s">
        <v>1148</v>
      </c>
      <c r="H3977" t="s">
        <v>1148</v>
      </c>
      <c r="I3977" t="s">
        <v>1148</v>
      </c>
      <c r="J3977" t="s">
        <v>1148</v>
      </c>
      <c r="K3977" t="s">
        <v>1148</v>
      </c>
      <c r="L3977" t="s">
        <v>1148</v>
      </c>
      <c r="M3977" t="s">
        <v>1148</v>
      </c>
      <c r="N3977" t="s">
        <v>1148</v>
      </c>
      <c r="O3977" t="s">
        <v>1148</v>
      </c>
      <c r="P3977" t="s">
        <v>1148</v>
      </c>
      <c r="Q3977" t="s">
        <v>1148</v>
      </c>
      <c r="R3977" t="s">
        <v>1148</v>
      </c>
      <c r="S3977" t="s">
        <v>1148</v>
      </c>
      <c r="T3977" t="s">
        <v>1148</v>
      </c>
      <c r="U3977" t="s">
        <v>1148</v>
      </c>
      <c r="V3977" t="s">
        <v>1148</v>
      </c>
      <c r="W3977" t="s">
        <v>1148</v>
      </c>
      <c r="X3977" t="s">
        <v>1148</v>
      </c>
      <c r="Y3977" t="s">
        <v>1148</v>
      </c>
      <c r="Z3977" t="s">
        <v>1148</v>
      </c>
      <c r="AA3977" t="s">
        <v>1148</v>
      </c>
      <c r="AB3977" t="s">
        <v>1148</v>
      </c>
      <c r="AC3977" t="s">
        <v>1148</v>
      </c>
      <c r="AD3977" t="s">
        <v>1148</v>
      </c>
      <c r="AE3977" t="s">
        <v>1148</v>
      </c>
      <c r="AF3977" t="s">
        <v>1148</v>
      </c>
      <c r="AG3977" t="s">
        <v>1148</v>
      </c>
      <c r="AH3977" t="s">
        <v>1148</v>
      </c>
      <c r="AI3977" t="s">
        <v>1148</v>
      </c>
      <c r="AJ3977" t="s">
        <v>1148</v>
      </c>
      <c r="AK3977" t="s">
        <v>1148</v>
      </c>
      <c r="AL3977" t="s">
        <v>1148</v>
      </c>
      <c r="AM3977" t="s">
        <v>1148</v>
      </c>
      <c r="AN3977" t="s">
        <v>1148</v>
      </c>
      <c r="AO3977" t="s">
        <v>1148</v>
      </c>
      <c r="AP3977" t="s">
        <v>1148</v>
      </c>
      <c r="AQ3977" t="s">
        <v>1148</v>
      </c>
      <c r="AR3977" t="s">
        <v>1148</v>
      </c>
      <c r="AS3977" t="s">
        <v>1148</v>
      </c>
      <c r="AT3977" t="s">
        <v>1148</v>
      </c>
      <c r="AU3977" t="s">
        <v>1148</v>
      </c>
      <c r="AV3977" t="s">
        <v>1148</v>
      </c>
      <c r="AW3977" t="s">
        <v>1148</v>
      </c>
      <c r="AX3977" t="s">
        <v>1148</v>
      </c>
      <c r="AY3977" t="s">
        <v>1148</v>
      </c>
      <c r="AZ3977" t="s">
        <v>1148</v>
      </c>
      <c r="BA3977" t="s">
        <v>1148</v>
      </c>
      <c r="BB3977" t="s">
        <v>1148</v>
      </c>
      <c r="BC3977" t="s">
        <v>1148</v>
      </c>
      <c r="BD3977" t="s">
        <v>1148</v>
      </c>
      <c r="BE3977" t="s">
        <v>1148</v>
      </c>
      <c r="BF3977" t="s">
        <v>1148</v>
      </c>
      <c r="BG3977" t="s">
        <v>1148</v>
      </c>
      <c r="BH3977" t="s">
        <v>1148</v>
      </c>
      <c r="BI3977" t="s">
        <v>1148</v>
      </c>
      <c r="BJ3977" t="s">
        <v>1148</v>
      </c>
      <c r="BK3977" t="s">
        <v>1148</v>
      </c>
    </row>
    <row r="3978" spans="1:63" x14ac:dyDescent="0.35">
      <c r="A3978" s="1">
        <v>4180</v>
      </c>
      <c r="B3978" t="s">
        <v>13609</v>
      </c>
      <c r="C3978" t="s">
        <v>13610</v>
      </c>
      <c r="D3978" t="s">
        <v>1148</v>
      </c>
      <c r="E3978" s="4"/>
      <c r="F3978" t="s">
        <v>8380</v>
      </c>
      <c r="G3978" t="s">
        <v>1148</v>
      </c>
      <c r="H3978" t="s">
        <v>1148</v>
      </c>
      <c r="I3978" t="s">
        <v>1148</v>
      </c>
      <c r="J3978" t="s">
        <v>1148</v>
      </c>
      <c r="K3978" t="s">
        <v>1148</v>
      </c>
      <c r="L3978" t="s">
        <v>1148</v>
      </c>
      <c r="M3978" t="s">
        <v>1148</v>
      </c>
      <c r="N3978" t="s">
        <v>1148</v>
      </c>
      <c r="O3978" t="s">
        <v>1148</v>
      </c>
      <c r="P3978" t="s">
        <v>1148</v>
      </c>
      <c r="Q3978" t="s">
        <v>1148</v>
      </c>
      <c r="R3978" t="s">
        <v>1148</v>
      </c>
      <c r="S3978" t="s">
        <v>1148</v>
      </c>
      <c r="T3978" t="s">
        <v>1148</v>
      </c>
      <c r="U3978" t="s">
        <v>1148</v>
      </c>
      <c r="V3978" t="s">
        <v>1148</v>
      </c>
      <c r="W3978" t="s">
        <v>1148</v>
      </c>
      <c r="X3978" t="s">
        <v>1148</v>
      </c>
      <c r="Y3978" t="s">
        <v>1148</v>
      </c>
      <c r="Z3978" t="s">
        <v>1148</v>
      </c>
      <c r="AA3978" t="s">
        <v>1148</v>
      </c>
      <c r="AB3978" t="s">
        <v>1148</v>
      </c>
      <c r="AC3978" t="s">
        <v>1148</v>
      </c>
      <c r="AD3978" t="s">
        <v>1148</v>
      </c>
      <c r="AE3978" t="s">
        <v>1148</v>
      </c>
      <c r="AF3978" t="s">
        <v>1148</v>
      </c>
      <c r="AG3978" t="s">
        <v>1148</v>
      </c>
      <c r="AH3978" t="s">
        <v>1148</v>
      </c>
      <c r="AI3978" t="s">
        <v>1148</v>
      </c>
      <c r="AJ3978" t="s">
        <v>1148</v>
      </c>
      <c r="AK3978" t="s">
        <v>1148</v>
      </c>
      <c r="AL3978" t="s">
        <v>1148</v>
      </c>
      <c r="AM3978" t="s">
        <v>1148</v>
      </c>
      <c r="AN3978" t="s">
        <v>1148</v>
      </c>
      <c r="AO3978" t="s">
        <v>1148</v>
      </c>
      <c r="AP3978" t="s">
        <v>1148</v>
      </c>
      <c r="AQ3978" t="s">
        <v>1148</v>
      </c>
      <c r="AR3978" t="s">
        <v>1148</v>
      </c>
      <c r="AS3978" t="s">
        <v>1148</v>
      </c>
      <c r="AT3978" t="s">
        <v>1148</v>
      </c>
      <c r="AU3978" t="s">
        <v>1148</v>
      </c>
      <c r="AV3978" t="s">
        <v>1148</v>
      </c>
      <c r="AW3978" t="s">
        <v>1148</v>
      </c>
      <c r="AX3978" t="s">
        <v>1148</v>
      </c>
      <c r="AY3978" t="s">
        <v>1148</v>
      </c>
      <c r="AZ3978" t="s">
        <v>1148</v>
      </c>
      <c r="BA3978" t="s">
        <v>1148</v>
      </c>
      <c r="BB3978" t="s">
        <v>1148</v>
      </c>
      <c r="BC3978" t="s">
        <v>1148</v>
      </c>
      <c r="BD3978" t="s">
        <v>1148</v>
      </c>
      <c r="BE3978" t="s">
        <v>1148</v>
      </c>
      <c r="BF3978" t="s">
        <v>1148</v>
      </c>
      <c r="BG3978" t="s">
        <v>1148</v>
      </c>
      <c r="BH3978" t="s">
        <v>1148</v>
      </c>
      <c r="BI3978" t="s">
        <v>1148</v>
      </c>
      <c r="BJ3978" t="s">
        <v>1148</v>
      </c>
      <c r="BK3978" t="s">
        <v>1148</v>
      </c>
    </row>
    <row r="3979" spans="1:63" x14ac:dyDescent="0.35">
      <c r="A3979" s="1">
        <v>4181</v>
      </c>
      <c r="B3979" t="s">
        <v>8463</v>
      </c>
      <c r="C3979" t="s">
        <v>10436</v>
      </c>
      <c r="D3979" t="s">
        <v>1148</v>
      </c>
      <c r="E3979" s="4"/>
      <c r="F3979" t="s">
        <v>8380</v>
      </c>
      <c r="G3979" t="s">
        <v>1148</v>
      </c>
      <c r="H3979" t="s">
        <v>1148</v>
      </c>
      <c r="I3979" t="s">
        <v>1148</v>
      </c>
      <c r="J3979" t="s">
        <v>1148</v>
      </c>
      <c r="K3979" t="s">
        <v>1148</v>
      </c>
      <c r="L3979" t="s">
        <v>1148</v>
      </c>
      <c r="M3979" t="s">
        <v>1148</v>
      </c>
      <c r="N3979" t="s">
        <v>1148</v>
      </c>
      <c r="O3979" t="s">
        <v>1148</v>
      </c>
      <c r="P3979" t="s">
        <v>1148</v>
      </c>
      <c r="Q3979" t="s">
        <v>1148</v>
      </c>
      <c r="R3979" t="s">
        <v>1148</v>
      </c>
      <c r="S3979" t="s">
        <v>1148</v>
      </c>
      <c r="T3979" t="s">
        <v>1148</v>
      </c>
      <c r="U3979" t="s">
        <v>1148</v>
      </c>
      <c r="V3979" t="s">
        <v>1148</v>
      </c>
      <c r="W3979" t="s">
        <v>1148</v>
      </c>
      <c r="X3979" t="s">
        <v>1148</v>
      </c>
      <c r="Y3979" t="s">
        <v>1148</v>
      </c>
      <c r="Z3979" t="s">
        <v>1148</v>
      </c>
      <c r="AA3979" t="s">
        <v>1148</v>
      </c>
      <c r="AB3979" t="s">
        <v>1148</v>
      </c>
      <c r="AC3979" t="s">
        <v>1148</v>
      </c>
      <c r="AD3979" t="s">
        <v>1148</v>
      </c>
      <c r="AE3979" t="s">
        <v>1148</v>
      </c>
      <c r="AF3979" t="s">
        <v>1148</v>
      </c>
      <c r="AG3979" t="s">
        <v>1148</v>
      </c>
      <c r="AH3979" t="s">
        <v>1148</v>
      </c>
      <c r="AI3979" t="s">
        <v>1148</v>
      </c>
      <c r="AJ3979" t="s">
        <v>1148</v>
      </c>
      <c r="AK3979" t="s">
        <v>1148</v>
      </c>
      <c r="AL3979" t="s">
        <v>1148</v>
      </c>
      <c r="AM3979" t="s">
        <v>1148</v>
      </c>
      <c r="AN3979" t="s">
        <v>1148</v>
      </c>
      <c r="AO3979" t="s">
        <v>1148</v>
      </c>
      <c r="AP3979" t="s">
        <v>1148</v>
      </c>
      <c r="AQ3979" t="s">
        <v>1148</v>
      </c>
      <c r="AR3979" t="s">
        <v>1148</v>
      </c>
      <c r="AS3979" t="s">
        <v>1148</v>
      </c>
      <c r="AT3979" t="s">
        <v>1148</v>
      </c>
      <c r="AU3979" t="s">
        <v>1148</v>
      </c>
      <c r="AV3979" t="s">
        <v>1148</v>
      </c>
      <c r="AW3979" t="s">
        <v>1148</v>
      </c>
      <c r="AX3979" t="s">
        <v>1148</v>
      </c>
      <c r="AY3979" t="s">
        <v>1148</v>
      </c>
      <c r="AZ3979" t="s">
        <v>1148</v>
      </c>
      <c r="BA3979" t="s">
        <v>1148</v>
      </c>
      <c r="BB3979" t="s">
        <v>1148</v>
      </c>
      <c r="BC3979" t="s">
        <v>1148</v>
      </c>
      <c r="BD3979" t="s">
        <v>1148</v>
      </c>
      <c r="BE3979" t="s">
        <v>1148</v>
      </c>
      <c r="BF3979" t="s">
        <v>1148</v>
      </c>
      <c r="BG3979" t="s">
        <v>1148</v>
      </c>
      <c r="BH3979" t="s">
        <v>1148</v>
      </c>
      <c r="BI3979" t="s">
        <v>1148</v>
      </c>
      <c r="BJ3979" t="s">
        <v>1148</v>
      </c>
      <c r="BK3979" t="s">
        <v>1148</v>
      </c>
    </row>
    <row r="3980" spans="1:63" x14ac:dyDescent="0.35">
      <c r="A3980" s="1">
        <v>4182</v>
      </c>
      <c r="B3980" t="s">
        <v>9405</v>
      </c>
      <c r="C3980" t="s">
        <v>9988</v>
      </c>
      <c r="D3980" t="s">
        <v>1148</v>
      </c>
      <c r="E3980" s="4"/>
      <c r="F3980" t="s">
        <v>8380</v>
      </c>
      <c r="G3980" t="s">
        <v>1148</v>
      </c>
      <c r="H3980" t="s">
        <v>1148</v>
      </c>
      <c r="I3980" t="s">
        <v>1148</v>
      </c>
      <c r="J3980" t="s">
        <v>1148</v>
      </c>
      <c r="K3980" t="s">
        <v>1148</v>
      </c>
      <c r="L3980" t="s">
        <v>1148</v>
      </c>
      <c r="M3980" t="s">
        <v>1148</v>
      </c>
      <c r="N3980" t="s">
        <v>1148</v>
      </c>
      <c r="O3980" t="s">
        <v>1148</v>
      </c>
      <c r="P3980" t="s">
        <v>1148</v>
      </c>
      <c r="Q3980" t="s">
        <v>1148</v>
      </c>
      <c r="R3980" t="s">
        <v>1148</v>
      </c>
      <c r="S3980" t="s">
        <v>1148</v>
      </c>
      <c r="T3980" t="s">
        <v>1148</v>
      </c>
      <c r="U3980" t="s">
        <v>1148</v>
      </c>
      <c r="V3980" t="s">
        <v>1148</v>
      </c>
      <c r="W3980" t="s">
        <v>1148</v>
      </c>
      <c r="X3980" t="s">
        <v>1148</v>
      </c>
      <c r="Y3980" t="s">
        <v>1148</v>
      </c>
      <c r="Z3980" t="s">
        <v>1148</v>
      </c>
      <c r="AA3980" t="s">
        <v>1148</v>
      </c>
      <c r="AB3980" t="s">
        <v>1148</v>
      </c>
      <c r="AC3980" t="s">
        <v>1148</v>
      </c>
      <c r="AD3980" t="s">
        <v>1148</v>
      </c>
      <c r="AE3980" t="s">
        <v>1148</v>
      </c>
      <c r="AF3980" t="s">
        <v>1148</v>
      </c>
      <c r="AG3980" t="s">
        <v>1148</v>
      </c>
      <c r="AH3980" t="s">
        <v>1148</v>
      </c>
      <c r="AI3980" t="s">
        <v>1148</v>
      </c>
      <c r="AJ3980" t="s">
        <v>1148</v>
      </c>
      <c r="AK3980" t="s">
        <v>1148</v>
      </c>
      <c r="AL3980" t="s">
        <v>1148</v>
      </c>
      <c r="AM3980" t="s">
        <v>1148</v>
      </c>
      <c r="AN3980" t="s">
        <v>1148</v>
      </c>
      <c r="AO3980" t="s">
        <v>1148</v>
      </c>
      <c r="AP3980" t="s">
        <v>1148</v>
      </c>
      <c r="AQ3980" t="s">
        <v>1148</v>
      </c>
      <c r="AR3980" t="s">
        <v>1148</v>
      </c>
      <c r="AS3980" t="s">
        <v>1148</v>
      </c>
      <c r="AT3980" t="s">
        <v>1148</v>
      </c>
      <c r="AU3980" t="s">
        <v>1148</v>
      </c>
      <c r="AV3980" t="s">
        <v>1148</v>
      </c>
      <c r="AW3980" t="s">
        <v>1148</v>
      </c>
      <c r="AX3980" t="s">
        <v>1148</v>
      </c>
      <c r="AY3980" t="s">
        <v>1148</v>
      </c>
      <c r="AZ3980" t="s">
        <v>1148</v>
      </c>
      <c r="BA3980" t="s">
        <v>1148</v>
      </c>
      <c r="BB3980" t="s">
        <v>1148</v>
      </c>
      <c r="BC3980" t="s">
        <v>1148</v>
      </c>
      <c r="BD3980" t="s">
        <v>1148</v>
      </c>
      <c r="BE3980" t="s">
        <v>1148</v>
      </c>
      <c r="BF3980" t="s">
        <v>1148</v>
      </c>
      <c r="BG3980" t="s">
        <v>1148</v>
      </c>
      <c r="BH3980" t="s">
        <v>1148</v>
      </c>
      <c r="BI3980" t="s">
        <v>1148</v>
      </c>
      <c r="BJ3980" t="s">
        <v>1148</v>
      </c>
      <c r="BK3980" t="s">
        <v>1148</v>
      </c>
    </row>
    <row r="3981" spans="1:63" x14ac:dyDescent="0.35">
      <c r="A3981" s="1">
        <v>4183</v>
      </c>
      <c r="B3981" t="s">
        <v>9566</v>
      </c>
      <c r="C3981" t="s">
        <v>13611</v>
      </c>
      <c r="D3981" t="s">
        <v>1148</v>
      </c>
      <c r="E3981" s="4"/>
      <c r="F3981" t="s">
        <v>8380</v>
      </c>
      <c r="G3981" t="s">
        <v>1148</v>
      </c>
      <c r="H3981" t="s">
        <v>1148</v>
      </c>
      <c r="I3981" t="s">
        <v>1148</v>
      </c>
      <c r="J3981" t="s">
        <v>1148</v>
      </c>
      <c r="K3981" t="s">
        <v>1148</v>
      </c>
      <c r="L3981" t="s">
        <v>1148</v>
      </c>
      <c r="M3981" t="s">
        <v>1148</v>
      </c>
      <c r="N3981" t="s">
        <v>1148</v>
      </c>
      <c r="O3981" t="s">
        <v>1148</v>
      </c>
      <c r="P3981" t="s">
        <v>1148</v>
      </c>
      <c r="Q3981" t="s">
        <v>1148</v>
      </c>
      <c r="R3981" t="s">
        <v>1148</v>
      </c>
      <c r="S3981" t="s">
        <v>1148</v>
      </c>
      <c r="T3981" t="s">
        <v>1148</v>
      </c>
      <c r="U3981" t="s">
        <v>1148</v>
      </c>
      <c r="V3981" t="s">
        <v>1148</v>
      </c>
      <c r="W3981" t="s">
        <v>1148</v>
      </c>
      <c r="X3981" t="s">
        <v>1148</v>
      </c>
      <c r="Y3981" t="s">
        <v>1148</v>
      </c>
      <c r="Z3981" t="s">
        <v>1148</v>
      </c>
      <c r="AA3981" t="s">
        <v>1148</v>
      </c>
      <c r="AB3981" t="s">
        <v>1148</v>
      </c>
      <c r="AC3981" t="s">
        <v>1148</v>
      </c>
      <c r="AD3981" t="s">
        <v>1148</v>
      </c>
      <c r="AE3981" t="s">
        <v>1148</v>
      </c>
      <c r="AF3981" t="s">
        <v>1148</v>
      </c>
      <c r="AG3981" t="s">
        <v>1148</v>
      </c>
      <c r="AH3981" t="s">
        <v>1148</v>
      </c>
      <c r="AI3981" t="s">
        <v>1148</v>
      </c>
      <c r="AJ3981" t="s">
        <v>1148</v>
      </c>
      <c r="AK3981" t="s">
        <v>1148</v>
      </c>
      <c r="AL3981" t="s">
        <v>1148</v>
      </c>
      <c r="AM3981" t="s">
        <v>1148</v>
      </c>
      <c r="AN3981" t="s">
        <v>1148</v>
      </c>
      <c r="AO3981" t="s">
        <v>1148</v>
      </c>
      <c r="AP3981" t="s">
        <v>1148</v>
      </c>
      <c r="AQ3981" t="s">
        <v>1148</v>
      </c>
      <c r="AR3981" t="s">
        <v>1148</v>
      </c>
      <c r="AS3981" t="s">
        <v>1148</v>
      </c>
      <c r="AT3981" t="s">
        <v>1148</v>
      </c>
      <c r="AU3981" t="s">
        <v>1148</v>
      </c>
      <c r="AV3981" t="s">
        <v>1148</v>
      </c>
      <c r="AW3981" t="s">
        <v>1148</v>
      </c>
      <c r="AX3981" t="s">
        <v>1148</v>
      </c>
      <c r="AY3981" t="s">
        <v>1148</v>
      </c>
      <c r="AZ3981" t="s">
        <v>1148</v>
      </c>
      <c r="BA3981" t="s">
        <v>1148</v>
      </c>
      <c r="BB3981" t="s">
        <v>1148</v>
      </c>
      <c r="BC3981" t="s">
        <v>1148</v>
      </c>
      <c r="BD3981" t="s">
        <v>1148</v>
      </c>
      <c r="BE3981" t="s">
        <v>1148</v>
      </c>
      <c r="BF3981" t="s">
        <v>1148</v>
      </c>
      <c r="BG3981" t="s">
        <v>1148</v>
      </c>
      <c r="BH3981" t="s">
        <v>1148</v>
      </c>
      <c r="BI3981" t="s">
        <v>1148</v>
      </c>
      <c r="BJ3981" t="s">
        <v>1148</v>
      </c>
      <c r="BK3981" t="s">
        <v>1148</v>
      </c>
    </row>
    <row r="3982" spans="1:63" x14ac:dyDescent="0.35">
      <c r="A3982" s="1">
        <v>4184</v>
      </c>
      <c r="B3982" t="s">
        <v>13612</v>
      </c>
      <c r="C3982" t="s">
        <v>13613</v>
      </c>
      <c r="D3982" t="s">
        <v>1148</v>
      </c>
      <c r="E3982" s="4"/>
      <c r="F3982" t="s">
        <v>8380</v>
      </c>
      <c r="G3982" t="s">
        <v>1148</v>
      </c>
      <c r="H3982" t="s">
        <v>1148</v>
      </c>
      <c r="I3982" t="s">
        <v>1148</v>
      </c>
      <c r="J3982" t="s">
        <v>1148</v>
      </c>
      <c r="K3982" t="s">
        <v>1148</v>
      </c>
      <c r="L3982" t="s">
        <v>1148</v>
      </c>
      <c r="M3982" t="s">
        <v>1148</v>
      </c>
      <c r="N3982" t="s">
        <v>1148</v>
      </c>
      <c r="O3982" t="s">
        <v>1148</v>
      </c>
      <c r="P3982" t="s">
        <v>1148</v>
      </c>
      <c r="Q3982" t="s">
        <v>1148</v>
      </c>
      <c r="R3982" t="s">
        <v>1148</v>
      </c>
      <c r="S3982" t="s">
        <v>1148</v>
      </c>
      <c r="T3982" t="s">
        <v>1148</v>
      </c>
      <c r="U3982" t="s">
        <v>1148</v>
      </c>
      <c r="V3982" t="s">
        <v>1148</v>
      </c>
      <c r="W3982" t="s">
        <v>1148</v>
      </c>
      <c r="X3982" t="s">
        <v>1148</v>
      </c>
      <c r="Y3982" t="s">
        <v>1148</v>
      </c>
      <c r="Z3982" t="s">
        <v>1148</v>
      </c>
      <c r="AA3982" t="s">
        <v>1148</v>
      </c>
      <c r="AB3982" t="s">
        <v>1148</v>
      </c>
      <c r="AC3982" t="s">
        <v>1148</v>
      </c>
      <c r="AD3982" t="s">
        <v>1148</v>
      </c>
      <c r="AE3982" t="s">
        <v>1148</v>
      </c>
      <c r="AF3982" t="s">
        <v>1148</v>
      </c>
      <c r="AG3982" t="s">
        <v>1148</v>
      </c>
      <c r="AH3982" t="s">
        <v>1148</v>
      </c>
      <c r="AI3982" t="s">
        <v>1148</v>
      </c>
      <c r="AJ3982" t="s">
        <v>1148</v>
      </c>
      <c r="AK3982" t="s">
        <v>1148</v>
      </c>
      <c r="AL3982" t="s">
        <v>1148</v>
      </c>
      <c r="AM3982" t="s">
        <v>1148</v>
      </c>
      <c r="AN3982" t="s">
        <v>1148</v>
      </c>
      <c r="AO3982" t="s">
        <v>1148</v>
      </c>
      <c r="AP3982" t="s">
        <v>1148</v>
      </c>
      <c r="AQ3982" t="s">
        <v>1148</v>
      </c>
      <c r="AR3982" t="s">
        <v>1148</v>
      </c>
      <c r="AS3982" t="s">
        <v>1148</v>
      </c>
      <c r="AT3982" t="s">
        <v>1148</v>
      </c>
      <c r="AU3982" t="s">
        <v>1148</v>
      </c>
      <c r="AV3982" t="s">
        <v>1148</v>
      </c>
      <c r="AW3982" t="s">
        <v>1148</v>
      </c>
      <c r="AX3982" t="s">
        <v>1148</v>
      </c>
      <c r="AY3982" t="s">
        <v>1148</v>
      </c>
      <c r="AZ3982" t="s">
        <v>1148</v>
      </c>
      <c r="BA3982" t="s">
        <v>1148</v>
      </c>
      <c r="BB3982" t="s">
        <v>1148</v>
      </c>
      <c r="BC3982" t="s">
        <v>1148</v>
      </c>
      <c r="BD3982" t="s">
        <v>1148</v>
      </c>
      <c r="BE3982" t="s">
        <v>1148</v>
      </c>
      <c r="BF3982" t="s">
        <v>1148</v>
      </c>
      <c r="BG3982" t="s">
        <v>1148</v>
      </c>
      <c r="BH3982" t="s">
        <v>1148</v>
      </c>
      <c r="BI3982" t="s">
        <v>1148</v>
      </c>
      <c r="BJ3982" t="s">
        <v>1148</v>
      </c>
      <c r="BK3982" t="s">
        <v>1148</v>
      </c>
    </row>
    <row r="3983" spans="1:63" x14ac:dyDescent="0.35">
      <c r="A3983" s="1">
        <v>4185</v>
      </c>
      <c r="B3983" t="s">
        <v>13614</v>
      </c>
      <c r="C3983" t="s">
        <v>13615</v>
      </c>
      <c r="D3983" t="s">
        <v>1148</v>
      </c>
      <c r="E3983" s="4"/>
      <c r="F3983" t="s">
        <v>8380</v>
      </c>
      <c r="G3983" t="s">
        <v>1148</v>
      </c>
      <c r="H3983" t="s">
        <v>1148</v>
      </c>
      <c r="I3983" t="s">
        <v>1148</v>
      </c>
      <c r="J3983" t="s">
        <v>1148</v>
      </c>
      <c r="K3983" t="s">
        <v>1148</v>
      </c>
      <c r="L3983" t="s">
        <v>1148</v>
      </c>
      <c r="M3983" t="s">
        <v>1148</v>
      </c>
      <c r="N3983" t="s">
        <v>1148</v>
      </c>
      <c r="O3983" t="s">
        <v>1148</v>
      </c>
      <c r="P3983" t="s">
        <v>1148</v>
      </c>
      <c r="Q3983" t="s">
        <v>1148</v>
      </c>
      <c r="R3983" t="s">
        <v>1148</v>
      </c>
      <c r="S3983" t="s">
        <v>1148</v>
      </c>
      <c r="T3983" t="s">
        <v>1148</v>
      </c>
      <c r="U3983" t="s">
        <v>1148</v>
      </c>
      <c r="V3983" t="s">
        <v>1148</v>
      </c>
      <c r="W3983" t="s">
        <v>1148</v>
      </c>
      <c r="X3983" t="s">
        <v>1148</v>
      </c>
      <c r="Y3983" t="s">
        <v>1148</v>
      </c>
      <c r="Z3983" t="s">
        <v>1148</v>
      </c>
      <c r="AA3983" t="s">
        <v>1148</v>
      </c>
      <c r="AB3983" t="s">
        <v>1148</v>
      </c>
      <c r="AC3983" t="s">
        <v>1148</v>
      </c>
      <c r="AD3983" t="s">
        <v>1148</v>
      </c>
      <c r="AE3983" t="s">
        <v>1148</v>
      </c>
      <c r="AF3983" t="s">
        <v>1148</v>
      </c>
      <c r="AG3983" t="s">
        <v>1148</v>
      </c>
      <c r="AH3983" t="s">
        <v>1148</v>
      </c>
      <c r="AI3983" t="s">
        <v>1148</v>
      </c>
      <c r="AJ3983" t="s">
        <v>1148</v>
      </c>
      <c r="AK3983" t="s">
        <v>1148</v>
      </c>
      <c r="AL3983" t="s">
        <v>1148</v>
      </c>
      <c r="AM3983" t="s">
        <v>1148</v>
      </c>
      <c r="AN3983" t="s">
        <v>1148</v>
      </c>
      <c r="AO3983" t="s">
        <v>1148</v>
      </c>
      <c r="AP3983" t="s">
        <v>1148</v>
      </c>
      <c r="AQ3983" t="s">
        <v>1148</v>
      </c>
      <c r="AR3983" t="s">
        <v>1148</v>
      </c>
      <c r="AS3983" t="s">
        <v>1148</v>
      </c>
      <c r="AT3983" t="s">
        <v>1148</v>
      </c>
      <c r="AU3983" t="s">
        <v>1148</v>
      </c>
      <c r="AV3983" t="s">
        <v>1148</v>
      </c>
      <c r="AW3983" t="s">
        <v>1148</v>
      </c>
      <c r="AX3983" t="s">
        <v>1148</v>
      </c>
      <c r="AY3983" t="s">
        <v>1148</v>
      </c>
      <c r="AZ3983" t="s">
        <v>1148</v>
      </c>
      <c r="BA3983" t="s">
        <v>1148</v>
      </c>
      <c r="BB3983" t="s">
        <v>1148</v>
      </c>
      <c r="BC3983" t="s">
        <v>1148</v>
      </c>
      <c r="BD3983" t="s">
        <v>1148</v>
      </c>
      <c r="BE3983" t="s">
        <v>1148</v>
      </c>
      <c r="BF3983" t="s">
        <v>1148</v>
      </c>
      <c r="BG3983" t="s">
        <v>1148</v>
      </c>
      <c r="BH3983" t="s">
        <v>1148</v>
      </c>
      <c r="BI3983" t="s">
        <v>1148</v>
      </c>
      <c r="BJ3983" t="s">
        <v>1148</v>
      </c>
      <c r="BK3983" t="s">
        <v>1148</v>
      </c>
    </row>
    <row r="3984" spans="1:63" x14ac:dyDescent="0.35">
      <c r="A3984" s="1">
        <v>4186</v>
      </c>
      <c r="B3984" t="s">
        <v>13022</v>
      </c>
      <c r="C3984" t="s">
        <v>13616</v>
      </c>
      <c r="D3984" t="s">
        <v>1148</v>
      </c>
      <c r="E3984" s="4"/>
      <c r="F3984" t="s">
        <v>8380</v>
      </c>
      <c r="G3984" t="s">
        <v>1148</v>
      </c>
      <c r="H3984" t="s">
        <v>1148</v>
      </c>
      <c r="I3984" t="s">
        <v>1148</v>
      </c>
      <c r="J3984" t="s">
        <v>1148</v>
      </c>
      <c r="K3984" t="s">
        <v>1148</v>
      </c>
      <c r="L3984" t="s">
        <v>1148</v>
      </c>
      <c r="M3984" t="s">
        <v>1148</v>
      </c>
      <c r="N3984" t="s">
        <v>1148</v>
      </c>
      <c r="O3984" t="s">
        <v>1148</v>
      </c>
      <c r="P3984" t="s">
        <v>1148</v>
      </c>
      <c r="Q3984" t="s">
        <v>1148</v>
      </c>
      <c r="R3984" t="s">
        <v>1148</v>
      </c>
      <c r="S3984" t="s">
        <v>1148</v>
      </c>
      <c r="T3984" t="s">
        <v>1148</v>
      </c>
      <c r="U3984" t="s">
        <v>1148</v>
      </c>
      <c r="V3984" t="s">
        <v>1148</v>
      </c>
      <c r="W3984" t="s">
        <v>1148</v>
      </c>
      <c r="X3984" t="s">
        <v>1148</v>
      </c>
      <c r="Y3984" t="s">
        <v>1148</v>
      </c>
      <c r="Z3984" t="s">
        <v>1148</v>
      </c>
      <c r="AA3984" t="s">
        <v>1148</v>
      </c>
      <c r="AB3984" t="s">
        <v>1148</v>
      </c>
      <c r="AC3984" t="s">
        <v>1148</v>
      </c>
      <c r="AD3984" t="s">
        <v>1148</v>
      </c>
      <c r="AE3984" t="s">
        <v>1148</v>
      </c>
      <c r="AF3984" t="s">
        <v>1148</v>
      </c>
      <c r="AG3984" t="s">
        <v>1148</v>
      </c>
      <c r="AH3984" t="s">
        <v>1148</v>
      </c>
      <c r="AI3984" t="s">
        <v>1148</v>
      </c>
      <c r="AJ3984" t="s">
        <v>1148</v>
      </c>
      <c r="AK3984" t="s">
        <v>1148</v>
      </c>
      <c r="AL3984" t="s">
        <v>1148</v>
      </c>
      <c r="AM3984" t="s">
        <v>1148</v>
      </c>
      <c r="AN3984" t="s">
        <v>1148</v>
      </c>
      <c r="AO3984" t="s">
        <v>1148</v>
      </c>
      <c r="AP3984" t="s">
        <v>1148</v>
      </c>
      <c r="AQ3984" t="s">
        <v>1148</v>
      </c>
      <c r="AR3984" t="s">
        <v>1148</v>
      </c>
      <c r="AS3984" t="s">
        <v>1148</v>
      </c>
      <c r="AT3984" t="s">
        <v>1148</v>
      </c>
      <c r="AU3984" t="s">
        <v>1148</v>
      </c>
      <c r="AV3984" t="s">
        <v>1148</v>
      </c>
      <c r="AW3984" t="s">
        <v>1148</v>
      </c>
      <c r="AX3984" t="s">
        <v>1148</v>
      </c>
      <c r="AY3984" t="s">
        <v>1148</v>
      </c>
      <c r="AZ3984" t="s">
        <v>1148</v>
      </c>
      <c r="BA3984" t="s">
        <v>1148</v>
      </c>
      <c r="BB3984" t="s">
        <v>1148</v>
      </c>
      <c r="BC3984" t="s">
        <v>1148</v>
      </c>
      <c r="BD3984" t="s">
        <v>1148</v>
      </c>
      <c r="BE3984" t="s">
        <v>1148</v>
      </c>
      <c r="BF3984" t="s">
        <v>1148</v>
      </c>
      <c r="BG3984" t="s">
        <v>1148</v>
      </c>
      <c r="BH3984" t="s">
        <v>1148</v>
      </c>
      <c r="BI3984" t="s">
        <v>1148</v>
      </c>
      <c r="BJ3984" t="s">
        <v>1148</v>
      </c>
      <c r="BK3984" t="s">
        <v>1148</v>
      </c>
    </row>
    <row r="3985" spans="1:63" x14ac:dyDescent="0.35">
      <c r="A3985" s="1">
        <v>4187</v>
      </c>
      <c r="B3985" t="s">
        <v>13617</v>
      </c>
      <c r="C3985" t="s">
        <v>13618</v>
      </c>
      <c r="D3985" t="s">
        <v>1148</v>
      </c>
      <c r="E3985" s="4"/>
      <c r="F3985" t="s">
        <v>8380</v>
      </c>
      <c r="G3985" t="s">
        <v>1148</v>
      </c>
      <c r="H3985" t="s">
        <v>1148</v>
      </c>
      <c r="I3985" t="s">
        <v>1148</v>
      </c>
      <c r="J3985" t="s">
        <v>1148</v>
      </c>
      <c r="K3985" t="s">
        <v>1148</v>
      </c>
      <c r="L3985" t="s">
        <v>1148</v>
      </c>
      <c r="M3985" t="s">
        <v>1148</v>
      </c>
      <c r="N3985" t="s">
        <v>1148</v>
      </c>
      <c r="O3985" t="s">
        <v>1148</v>
      </c>
      <c r="P3985" t="s">
        <v>1148</v>
      </c>
      <c r="Q3985" t="s">
        <v>1148</v>
      </c>
      <c r="R3985" t="s">
        <v>1148</v>
      </c>
      <c r="S3985" t="s">
        <v>1148</v>
      </c>
      <c r="T3985" t="s">
        <v>1148</v>
      </c>
      <c r="U3985" t="s">
        <v>1148</v>
      </c>
      <c r="V3985" t="s">
        <v>1148</v>
      </c>
      <c r="W3985" t="s">
        <v>1148</v>
      </c>
      <c r="X3985" t="s">
        <v>1148</v>
      </c>
      <c r="Y3985" t="s">
        <v>1148</v>
      </c>
      <c r="Z3985" t="s">
        <v>1148</v>
      </c>
      <c r="AA3985" t="s">
        <v>1148</v>
      </c>
      <c r="AB3985" t="s">
        <v>1148</v>
      </c>
      <c r="AC3985" t="s">
        <v>1148</v>
      </c>
      <c r="AD3985" t="s">
        <v>1148</v>
      </c>
      <c r="AE3985" t="s">
        <v>1148</v>
      </c>
      <c r="AF3985" t="s">
        <v>1148</v>
      </c>
      <c r="AG3985" t="s">
        <v>1148</v>
      </c>
      <c r="AH3985" t="s">
        <v>1148</v>
      </c>
      <c r="AI3985" t="s">
        <v>1148</v>
      </c>
      <c r="AJ3985" t="s">
        <v>1148</v>
      </c>
      <c r="AK3985" t="s">
        <v>1148</v>
      </c>
      <c r="AL3985" t="s">
        <v>1148</v>
      </c>
      <c r="AM3985" t="s">
        <v>1148</v>
      </c>
      <c r="AN3985" t="s">
        <v>1148</v>
      </c>
      <c r="AO3985" t="s">
        <v>1148</v>
      </c>
      <c r="AP3985" t="s">
        <v>1148</v>
      </c>
      <c r="AQ3985" t="s">
        <v>1148</v>
      </c>
      <c r="AR3985" t="s">
        <v>1148</v>
      </c>
      <c r="AS3985" t="s">
        <v>1148</v>
      </c>
      <c r="AT3985" t="s">
        <v>1148</v>
      </c>
      <c r="AU3985" t="s">
        <v>1148</v>
      </c>
      <c r="AV3985" t="s">
        <v>1148</v>
      </c>
      <c r="AW3985" t="s">
        <v>1148</v>
      </c>
      <c r="AX3985" t="s">
        <v>1148</v>
      </c>
      <c r="AY3985" t="s">
        <v>1148</v>
      </c>
      <c r="AZ3985" t="s">
        <v>1148</v>
      </c>
      <c r="BA3985" t="s">
        <v>1148</v>
      </c>
      <c r="BB3985" t="s">
        <v>1148</v>
      </c>
      <c r="BC3985" t="s">
        <v>1148</v>
      </c>
      <c r="BD3985" t="s">
        <v>1148</v>
      </c>
      <c r="BE3985" t="s">
        <v>1148</v>
      </c>
      <c r="BF3985" t="s">
        <v>1148</v>
      </c>
      <c r="BG3985" t="s">
        <v>1148</v>
      </c>
      <c r="BH3985" t="s">
        <v>1148</v>
      </c>
      <c r="BI3985" t="s">
        <v>1148</v>
      </c>
      <c r="BJ3985" t="s">
        <v>1148</v>
      </c>
      <c r="BK3985" t="s">
        <v>1148</v>
      </c>
    </row>
    <row r="3986" spans="1:63" x14ac:dyDescent="0.35">
      <c r="A3986" s="1">
        <v>4188</v>
      </c>
      <c r="B3986" t="s">
        <v>13619</v>
      </c>
      <c r="C3986" t="s">
        <v>13620</v>
      </c>
      <c r="D3986" t="s">
        <v>1148</v>
      </c>
      <c r="E3986" s="4"/>
      <c r="F3986" t="s">
        <v>8380</v>
      </c>
      <c r="G3986" t="s">
        <v>1148</v>
      </c>
      <c r="H3986" t="s">
        <v>1148</v>
      </c>
      <c r="I3986" t="s">
        <v>1148</v>
      </c>
      <c r="J3986" t="s">
        <v>1148</v>
      </c>
      <c r="K3986" t="s">
        <v>1148</v>
      </c>
      <c r="L3986" t="s">
        <v>1148</v>
      </c>
      <c r="M3986" t="s">
        <v>1148</v>
      </c>
      <c r="N3986" t="s">
        <v>1148</v>
      </c>
      <c r="O3986" t="s">
        <v>1148</v>
      </c>
      <c r="P3986" t="s">
        <v>1148</v>
      </c>
      <c r="Q3986" t="s">
        <v>1148</v>
      </c>
      <c r="R3986" t="s">
        <v>1148</v>
      </c>
      <c r="S3986" t="s">
        <v>1148</v>
      </c>
      <c r="T3986" t="s">
        <v>1148</v>
      </c>
      <c r="U3986" t="s">
        <v>1148</v>
      </c>
      <c r="V3986" t="s">
        <v>1148</v>
      </c>
      <c r="W3986" t="s">
        <v>1148</v>
      </c>
      <c r="X3986" t="s">
        <v>1148</v>
      </c>
      <c r="Y3986" t="s">
        <v>1148</v>
      </c>
      <c r="Z3986" t="s">
        <v>1148</v>
      </c>
      <c r="AA3986" t="s">
        <v>1148</v>
      </c>
      <c r="AB3986" t="s">
        <v>1148</v>
      </c>
      <c r="AC3986" t="s">
        <v>1148</v>
      </c>
      <c r="AD3986" t="s">
        <v>1148</v>
      </c>
      <c r="AE3986" t="s">
        <v>1148</v>
      </c>
      <c r="AF3986" t="s">
        <v>1148</v>
      </c>
      <c r="AG3986" t="s">
        <v>1148</v>
      </c>
      <c r="AH3986" t="s">
        <v>1148</v>
      </c>
      <c r="AI3986" t="s">
        <v>1148</v>
      </c>
      <c r="AJ3986" t="s">
        <v>1148</v>
      </c>
      <c r="AK3986" t="s">
        <v>1148</v>
      </c>
      <c r="AL3986" t="s">
        <v>1148</v>
      </c>
      <c r="AM3986" t="s">
        <v>1148</v>
      </c>
      <c r="AN3986" t="s">
        <v>1148</v>
      </c>
      <c r="AO3986" t="s">
        <v>1148</v>
      </c>
      <c r="AP3986" t="s">
        <v>1148</v>
      </c>
      <c r="AQ3986" t="s">
        <v>1148</v>
      </c>
      <c r="AR3986" t="s">
        <v>1148</v>
      </c>
      <c r="AS3986" t="s">
        <v>1148</v>
      </c>
      <c r="AT3986" t="s">
        <v>1148</v>
      </c>
      <c r="AU3986" t="s">
        <v>1148</v>
      </c>
      <c r="AV3986" t="s">
        <v>1148</v>
      </c>
      <c r="AW3986" t="s">
        <v>1148</v>
      </c>
      <c r="AX3986" t="s">
        <v>1148</v>
      </c>
      <c r="AY3986" t="s">
        <v>1148</v>
      </c>
      <c r="AZ3986" t="s">
        <v>1148</v>
      </c>
      <c r="BA3986" t="s">
        <v>1148</v>
      </c>
      <c r="BB3986" t="s">
        <v>1148</v>
      </c>
      <c r="BC3986" t="s">
        <v>1148</v>
      </c>
      <c r="BD3986" t="s">
        <v>1148</v>
      </c>
      <c r="BE3986" t="s">
        <v>1148</v>
      </c>
      <c r="BF3986" t="s">
        <v>1148</v>
      </c>
      <c r="BG3986" t="s">
        <v>1148</v>
      </c>
      <c r="BH3986" t="s">
        <v>1148</v>
      </c>
      <c r="BI3986" t="s">
        <v>1148</v>
      </c>
      <c r="BJ3986" t="s">
        <v>1148</v>
      </c>
      <c r="BK3986" t="s">
        <v>1148</v>
      </c>
    </row>
    <row r="3987" spans="1:63" x14ac:dyDescent="0.35">
      <c r="A3987" s="1">
        <v>4189</v>
      </c>
      <c r="B3987" t="s">
        <v>13621</v>
      </c>
      <c r="C3987" t="s">
        <v>13622</v>
      </c>
      <c r="D3987" t="s">
        <v>1148</v>
      </c>
      <c r="E3987" s="4"/>
      <c r="F3987" t="s">
        <v>8380</v>
      </c>
      <c r="G3987" t="s">
        <v>1148</v>
      </c>
      <c r="H3987" t="s">
        <v>1148</v>
      </c>
      <c r="I3987" t="s">
        <v>1148</v>
      </c>
      <c r="J3987" t="s">
        <v>1148</v>
      </c>
      <c r="K3987" t="s">
        <v>1148</v>
      </c>
      <c r="L3987" t="s">
        <v>1148</v>
      </c>
      <c r="M3987" t="s">
        <v>1148</v>
      </c>
      <c r="N3987" t="s">
        <v>1148</v>
      </c>
      <c r="O3987" t="s">
        <v>1148</v>
      </c>
      <c r="P3987" t="s">
        <v>1148</v>
      </c>
      <c r="Q3987" t="s">
        <v>1148</v>
      </c>
      <c r="R3987" t="s">
        <v>1148</v>
      </c>
      <c r="S3987" t="s">
        <v>1148</v>
      </c>
      <c r="T3987" t="s">
        <v>1148</v>
      </c>
      <c r="U3987" t="s">
        <v>1148</v>
      </c>
      <c r="V3987" t="s">
        <v>1148</v>
      </c>
      <c r="W3987" t="s">
        <v>1148</v>
      </c>
      <c r="X3987" t="s">
        <v>1148</v>
      </c>
      <c r="Y3987" t="s">
        <v>1148</v>
      </c>
      <c r="Z3987" t="s">
        <v>1148</v>
      </c>
      <c r="AA3987" t="s">
        <v>1148</v>
      </c>
      <c r="AB3987" t="s">
        <v>1148</v>
      </c>
      <c r="AC3987" t="s">
        <v>1148</v>
      </c>
      <c r="AD3987" t="s">
        <v>1148</v>
      </c>
      <c r="AE3987" t="s">
        <v>1148</v>
      </c>
      <c r="AF3987" t="s">
        <v>1148</v>
      </c>
      <c r="AG3987" t="s">
        <v>1148</v>
      </c>
      <c r="AH3987" t="s">
        <v>1148</v>
      </c>
      <c r="AI3987" t="s">
        <v>1148</v>
      </c>
      <c r="AJ3987" t="s">
        <v>1148</v>
      </c>
      <c r="AK3987" t="s">
        <v>1148</v>
      </c>
      <c r="AL3987" t="s">
        <v>1148</v>
      </c>
      <c r="AM3987" t="s">
        <v>1148</v>
      </c>
      <c r="AN3987" t="s">
        <v>1148</v>
      </c>
      <c r="AO3987" t="s">
        <v>1148</v>
      </c>
      <c r="AP3987" t="s">
        <v>1148</v>
      </c>
      <c r="AQ3987" t="s">
        <v>1148</v>
      </c>
      <c r="AR3987" t="s">
        <v>1148</v>
      </c>
      <c r="AS3987" t="s">
        <v>1148</v>
      </c>
      <c r="AT3987" t="s">
        <v>1148</v>
      </c>
      <c r="AU3987" t="s">
        <v>1148</v>
      </c>
      <c r="AV3987" t="s">
        <v>1148</v>
      </c>
      <c r="AW3987" t="s">
        <v>1148</v>
      </c>
      <c r="AX3987" t="s">
        <v>1148</v>
      </c>
      <c r="AY3987" t="s">
        <v>1148</v>
      </c>
      <c r="AZ3987" t="s">
        <v>1148</v>
      </c>
      <c r="BA3987" t="s">
        <v>1148</v>
      </c>
      <c r="BB3987" t="s">
        <v>1148</v>
      </c>
      <c r="BC3987" t="s">
        <v>1148</v>
      </c>
      <c r="BD3987" t="s">
        <v>1148</v>
      </c>
      <c r="BE3987" t="s">
        <v>1148</v>
      </c>
      <c r="BF3987" t="s">
        <v>1148</v>
      </c>
      <c r="BG3987" t="s">
        <v>1148</v>
      </c>
      <c r="BH3987" t="s">
        <v>1148</v>
      </c>
      <c r="BI3987" t="s">
        <v>1148</v>
      </c>
      <c r="BJ3987" t="s">
        <v>1148</v>
      </c>
      <c r="BK3987" t="s">
        <v>1148</v>
      </c>
    </row>
    <row r="3988" spans="1:63" x14ac:dyDescent="0.35">
      <c r="A3988" s="1">
        <v>4190</v>
      </c>
      <c r="B3988" t="s">
        <v>13623</v>
      </c>
      <c r="C3988" t="s">
        <v>13295</v>
      </c>
      <c r="D3988" t="s">
        <v>1148</v>
      </c>
      <c r="E3988" s="4"/>
      <c r="F3988" t="s">
        <v>8380</v>
      </c>
      <c r="G3988" t="s">
        <v>1148</v>
      </c>
      <c r="H3988" t="s">
        <v>1148</v>
      </c>
      <c r="I3988" t="s">
        <v>1148</v>
      </c>
      <c r="J3988" t="s">
        <v>1148</v>
      </c>
      <c r="K3988" t="s">
        <v>1148</v>
      </c>
      <c r="L3988" t="s">
        <v>1148</v>
      </c>
      <c r="M3988" t="s">
        <v>1148</v>
      </c>
      <c r="N3988" t="s">
        <v>1148</v>
      </c>
      <c r="O3988" t="s">
        <v>1148</v>
      </c>
      <c r="P3988" t="s">
        <v>1148</v>
      </c>
      <c r="Q3988" t="s">
        <v>1148</v>
      </c>
      <c r="R3988" t="s">
        <v>1148</v>
      </c>
      <c r="S3988" t="s">
        <v>1148</v>
      </c>
      <c r="T3988" t="s">
        <v>1148</v>
      </c>
      <c r="U3988" t="s">
        <v>1148</v>
      </c>
      <c r="V3988" t="s">
        <v>1148</v>
      </c>
      <c r="W3988" t="s">
        <v>1148</v>
      </c>
      <c r="X3988" t="s">
        <v>1148</v>
      </c>
      <c r="Y3988" t="s">
        <v>1148</v>
      </c>
      <c r="Z3988" t="s">
        <v>1148</v>
      </c>
      <c r="AA3988" t="s">
        <v>1148</v>
      </c>
      <c r="AB3988" t="s">
        <v>1148</v>
      </c>
      <c r="AC3988" t="s">
        <v>1148</v>
      </c>
      <c r="AD3988" t="s">
        <v>1148</v>
      </c>
      <c r="AE3988" t="s">
        <v>1148</v>
      </c>
      <c r="AF3988" t="s">
        <v>1148</v>
      </c>
      <c r="AG3988" t="s">
        <v>1148</v>
      </c>
      <c r="AH3988" t="s">
        <v>1148</v>
      </c>
      <c r="AI3988" t="s">
        <v>1148</v>
      </c>
      <c r="AJ3988" t="s">
        <v>1148</v>
      </c>
      <c r="AK3988" t="s">
        <v>1148</v>
      </c>
      <c r="AL3988" t="s">
        <v>1148</v>
      </c>
      <c r="AM3988" t="s">
        <v>1148</v>
      </c>
      <c r="AN3988" t="s">
        <v>1148</v>
      </c>
      <c r="AO3988" t="s">
        <v>1148</v>
      </c>
      <c r="AP3988" t="s">
        <v>1148</v>
      </c>
      <c r="AQ3988" t="s">
        <v>1148</v>
      </c>
      <c r="AR3988" t="s">
        <v>1148</v>
      </c>
      <c r="AS3988" t="s">
        <v>1148</v>
      </c>
      <c r="AT3988" t="s">
        <v>1148</v>
      </c>
      <c r="AU3988" t="s">
        <v>1148</v>
      </c>
      <c r="AV3988" t="s">
        <v>1148</v>
      </c>
      <c r="AW3988" t="s">
        <v>1148</v>
      </c>
      <c r="AX3988" t="s">
        <v>1148</v>
      </c>
      <c r="AY3988" t="s">
        <v>1148</v>
      </c>
      <c r="AZ3988" t="s">
        <v>1148</v>
      </c>
      <c r="BA3988" t="s">
        <v>1148</v>
      </c>
      <c r="BB3988" t="s">
        <v>1148</v>
      </c>
      <c r="BC3988" t="s">
        <v>1148</v>
      </c>
      <c r="BD3988" t="s">
        <v>1148</v>
      </c>
      <c r="BE3988" t="s">
        <v>1148</v>
      </c>
      <c r="BF3988" t="s">
        <v>1148</v>
      </c>
      <c r="BG3988" t="s">
        <v>1148</v>
      </c>
      <c r="BH3988" t="s">
        <v>1148</v>
      </c>
      <c r="BI3988" t="s">
        <v>1148</v>
      </c>
      <c r="BJ3988" t="s">
        <v>1148</v>
      </c>
      <c r="BK3988" t="s">
        <v>1148</v>
      </c>
    </row>
    <row r="3989" spans="1:63" x14ac:dyDescent="0.35">
      <c r="A3989" s="1">
        <v>4191</v>
      </c>
      <c r="B3989" t="s">
        <v>13624</v>
      </c>
      <c r="C3989" t="s">
        <v>9742</v>
      </c>
      <c r="D3989" t="s">
        <v>1148</v>
      </c>
      <c r="E3989" s="4"/>
      <c r="F3989" t="s">
        <v>8380</v>
      </c>
      <c r="G3989" t="s">
        <v>1148</v>
      </c>
      <c r="H3989" t="s">
        <v>1148</v>
      </c>
      <c r="I3989" t="s">
        <v>1148</v>
      </c>
      <c r="J3989" t="s">
        <v>1148</v>
      </c>
      <c r="K3989" t="s">
        <v>1148</v>
      </c>
      <c r="L3989" t="s">
        <v>1148</v>
      </c>
      <c r="M3989" t="s">
        <v>1148</v>
      </c>
      <c r="N3989" t="s">
        <v>1148</v>
      </c>
      <c r="O3989" t="s">
        <v>1148</v>
      </c>
      <c r="P3989" t="s">
        <v>1148</v>
      </c>
      <c r="Q3989" t="s">
        <v>1148</v>
      </c>
      <c r="R3989" t="s">
        <v>1148</v>
      </c>
      <c r="S3989" t="s">
        <v>1148</v>
      </c>
      <c r="T3989" t="s">
        <v>1148</v>
      </c>
      <c r="U3989" t="s">
        <v>1148</v>
      </c>
      <c r="V3989" t="s">
        <v>1148</v>
      </c>
      <c r="W3989" t="s">
        <v>1148</v>
      </c>
      <c r="X3989" t="s">
        <v>1148</v>
      </c>
      <c r="Y3989" t="s">
        <v>1148</v>
      </c>
      <c r="Z3989" t="s">
        <v>1148</v>
      </c>
      <c r="AA3989" t="s">
        <v>1148</v>
      </c>
      <c r="AB3989" t="s">
        <v>1148</v>
      </c>
      <c r="AC3989" t="s">
        <v>1148</v>
      </c>
      <c r="AD3989" t="s">
        <v>1148</v>
      </c>
      <c r="AE3989" t="s">
        <v>1148</v>
      </c>
      <c r="AF3989" t="s">
        <v>1148</v>
      </c>
      <c r="AG3989" t="s">
        <v>1148</v>
      </c>
      <c r="AH3989" t="s">
        <v>1148</v>
      </c>
      <c r="AI3989" t="s">
        <v>1148</v>
      </c>
      <c r="AJ3989" t="s">
        <v>1148</v>
      </c>
      <c r="AK3989" t="s">
        <v>1148</v>
      </c>
      <c r="AL3989" t="s">
        <v>1148</v>
      </c>
      <c r="AM3989" t="s">
        <v>1148</v>
      </c>
      <c r="AN3989" t="s">
        <v>1148</v>
      </c>
      <c r="AO3989" t="s">
        <v>1148</v>
      </c>
      <c r="AP3989" t="s">
        <v>1148</v>
      </c>
      <c r="AQ3989" t="s">
        <v>1148</v>
      </c>
      <c r="AR3989" t="s">
        <v>1148</v>
      </c>
      <c r="AS3989" t="s">
        <v>1148</v>
      </c>
      <c r="AT3989" t="s">
        <v>1148</v>
      </c>
      <c r="AU3989" t="s">
        <v>1148</v>
      </c>
      <c r="AV3989" t="s">
        <v>1148</v>
      </c>
      <c r="AW3989" t="s">
        <v>1148</v>
      </c>
      <c r="AX3989" t="s">
        <v>1148</v>
      </c>
      <c r="AY3989" t="s">
        <v>1148</v>
      </c>
      <c r="AZ3989" t="s">
        <v>1148</v>
      </c>
      <c r="BA3989" t="s">
        <v>1148</v>
      </c>
      <c r="BB3989" t="s">
        <v>1148</v>
      </c>
      <c r="BC3989" t="s">
        <v>1148</v>
      </c>
      <c r="BD3989" t="s">
        <v>1148</v>
      </c>
      <c r="BE3989" t="s">
        <v>1148</v>
      </c>
      <c r="BF3989" t="s">
        <v>1148</v>
      </c>
      <c r="BG3989" t="s">
        <v>1148</v>
      </c>
      <c r="BH3989" t="s">
        <v>1148</v>
      </c>
      <c r="BI3989" t="s">
        <v>1148</v>
      </c>
      <c r="BJ3989" t="s">
        <v>1148</v>
      </c>
      <c r="BK3989" t="s">
        <v>1148</v>
      </c>
    </row>
    <row r="3990" spans="1:63" x14ac:dyDescent="0.35">
      <c r="A3990" s="1">
        <v>4192</v>
      </c>
      <c r="B3990" t="s">
        <v>8746</v>
      </c>
      <c r="C3990" t="s">
        <v>4626</v>
      </c>
      <c r="D3990" t="s">
        <v>1148</v>
      </c>
      <c r="E3990" s="4"/>
      <c r="F3990" t="s">
        <v>8380</v>
      </c>
      <c r="G3990" t="s">
        <v>1148</v>
      </c>
      <c r="H3990" t="s">
        <v>1148</v>
      </c>
      <c r="I3990" t="s">
        <v>1148</v>
      </c>
      <c r="J3990" t="s">
        <v>1148</v>
      </c>
      <c r="K3990" t="s">
        <v>1148</v>
      </c>
      <c r="L3990" t="s">
        <v>1148</v>
      </c>
      <c r="M3990" t="s">
        <v>1148</v>
      </c>
      <c r="N3990" t="s">
        <v>1148</v>
      </c>
      <c r="O3990" t="s">
        <v>1148</v>
      </c>
      <c r="P3990" t="s">
        <v>1148</v>
      </c>
      <c r="Q3990" t="s">
        <v>1148</v>
      </c>
      <c r="R3990" t="s">
        <v>1148</v>
      </c>
      <c r="S3990" t="s">
        <v>1148</v>
      </c>
      <c r="T3990" t="s">
        <v>1148</v>
      </c>
      <c r="U3990" t="s">
        <v>1148</v>
      </c>
      <c r="V3990" t="s">
        <v>1148</v>
      </c>
      <c r="W3990" t="s">
        <v>1148</v>
      </c>
      <c r="X3990" t="s">
        <v>1148</v>
      </c>
      <c r="Y3990" t="s">
        <v>1148</v>
      </c>
      <c r="Z3990" t="s">
        <v>1148</v>
      </c>
      <c r="AA3990" t="s">
        <v>1148</v>
      </c>
      <c r="AB3990" t="s">
        <v>1148</v>
      </c>
      <c r="AC3990" t="s">
        <v>1148</v>
      </c>
      <c r="AD3990" t="s">
        <v>1148</v>
      </c>
      <c r="AE3990" t="s">
        <v>1148</v>
      </c>
      <c r="AF3990" t="s">
        <v>1148</v>
      </c>
      <c r="AG3990" t="s">
        <v>1148</v>
      </c>
      <c r="AH3990" t="s">
        <v>1148</v>
      </c>
      <c r="AI3990" t="s">
        <v>1148</v>
      </c>
      <c r="AJ3990" t="s">
        <v>1148</v>
      </c>
      <c r="AK3990" t="s">
        <v>1148</v>
      </c>
      <c r="AL3990" t="s">
        <v>1148</v>
      </c>
      <c r="AM3990" t="s">
        <v>1148</v>
      </c>
      <c r="AN3990" t="s">
        <v>1148</v>
      </c>
      <c r="AO3990" t="s">
        <v>1148</v>
      </c>
      <c r="AP3990" t="s">
        <v>1148</v>
      </c>
      <c r="AQ3990" t="s">
        <v>1148</v>
      </c>
      <c r="AR3990" t="s">
        <v>1148</v>
      </c>
      <c r="AS3990" t="s">
        <v>1148</v>
      </c>
      <c r="AT3990" t="s">
        <v>1148</v>
      </c>
      <c r="AU3990" t="s">
        <v>1148</v>
      </c>
      <c r="AV3990" t="s">
        <v>1148</v>
      </c>
      <c r="AW3990" t="s">
        <v>1148</v>
      </c>
      <c r="AX3990" t="s">
        <v>1148</v>
      </c>
      <c r="AY3990" t="s">
        <v>1148</v>
      </c>
      <c r="AZ3990" t="s">
        <v>1148</v>
      </c>
      <c r="BA3990" t="s">
        <v>1148</v>
      </c>
      <c r="BB3990" t="s">
        <v>1148</v>
      </c>
      <c r="BC3990" t="s">
        <v>1148</v>
      </c>
      <c r="BD3990" t="s">
        <v>1148</v>
      </c>
      <c r="BE3990" t="s">
        <v>1148</v>
      </c>
      <c r="BF3990" t="s">
        <v>1148</v>
      </c>
      <c r="BG3990" t="s">
        <v>1148</v>
      </c>
      <c r="BH3990" t="s">
        <v>1148</v>
      </c>
      <c r="BI3990" t="s">
        <v>1148</v>
      </c>
      <c r="BJ3990" t="s">
        <v>1148</v>
      </c>
      <c r="BK3990" t="s">
        <v>1148</v>
      </c>
    </row>
    <row r="3991" spans="1:63" x14ac:dyDescent="0.35">
      <c r="A3991" s="1">
        <v>4193</v>
      </c>
      <c r="B3991" t="s">
        <v>13625</v>
      </c>
      <c r="C3991" t="s">
        <v>13626</v>
      </c>
      <c r="D3991" t="s">
        <v>1148</v>
      </c>
      <c r="E3991" s="4"/>
      <c r="F3991" t="s">
        <v>8380</v>
      </c>
      <c r="G3991" t="s">
        <v>1148</v>
      </c>
      <c r="H3991" t="s">
        <v>1148</v>
      </c>
      <c r="I3991" t="s">
        <v>1148</v>
      </c>
      <c r="J3991" t="s">
        <v>1148</v>
      </c>
      <c r="K3991" t="s">
        <v>1148</v>
      </c>
      <c r="L3991" t="s">
        <v>1148</v>
      </c>
      <c r="M3991" t="s">
        <v>1148</v>
      </c>
      <c r="N3991" t="s">
        <v>1148</v>
      </c>
      <c r="O3991" t="s">
        <v>1148</v>
      </c>
      <c r="P3991" t="s">
        <v>1148</v>
      </c>
      <c r="Q3991" t="s">
        <v>1148</v>
      </c>
      <c r="R3991" t="s">
        <v>1148</v>
      </c>
      <c r="S3991" t="s">
        <v>1148</v>
      </c>
      <c r="T3991" t="s">
        <v>1148</v>
      </c>
      <c r="U3991" t="s">
        <v>1148</v>
      </c>
      <c r="V3991" t="s">
        <v>1148</v>
      </c>
      <c r="W3991" t="s">
        <v>1148</v>
      </c>
      <c r="X3991" t="s">
        <v>1148</v>
      </c>
      <c r="Y3991" t="s">
        <v>1148</v>
      </c>
      <c r="Z3991" t="s">
        <v>1148</v>
      </c>
      <c r="AA3991" t="s">
        <v>1148</v>
      </c>
      <c r="AB3991" t="s">
        <v>1148</v>
      </c>
      <c r="AC3991" t="s">
        <v>1148</v>
      </c>
      <c r="AD3991" t="s">
        <v>1148</v>
      </c>
      <c r="AE3991" t="s">
        <v>1148</v>
      </c>
      <c r="AF3991" t="s">
        <v>1148</v>
      </c>
      <c r="AG3991" t="s">
        <v>1148</v>
      </c>
      <c r="AH3991" t="s">
        <v>1148</v>
      </c>
      <c r="AI3991" t="s">
        <v>1148</v>
      </c>
      <c r="AJ3991" t="s">
        <v>1148</v>
      </c>
      <c r="AK3991" t="s">
        <v>1148</v>
      </c>
      <c r="AL3991" t="s">
        <v>1148</v>
      </c>
      <c r="AM3991" t="s">
        <v>1148</v>
      </c>
      <c r="AN3991" t="s">
        <v>1148</v>
      </c>
      <c r="AO3991" t="s">
        <v>1148</v>
      </c>
      <c r="AP3991" t="s">
        <v>1148</v>
      </c>
      <c r="AQ3991" t="s">
        <v>1148</v>
      </c>
      <c r="AR3991" t="s">
        <v>1148</v>
      </c>
      <c r="AS3991" t="s">
        <v>1148</v>
      </c>
      <c r="AT3991" t="s">
        <v>1148</v>
      </c>
      <c r="AU3991" t="s">
        <v>1148</v>
      </c>
      <c r="AV3991" t="s">
        <v>1148</v>
      </c>
      <c r="AW3991" t="s">
        <v>1148</v>
      </c>
      <c r="AX3991" t="s">
        <v>1148</v>
      </c>
      <c r="AY3991" t="s">
        <v>1148</v>
      </c>
      <c r="AZ3991" t="s">
        <v>1148</v>
      </c>
      <c r="BA3991" t="s">
        <v>1148</v>
      </c>
      <c r="BB3991" t="s">
        <v>1148</v>
      </c>
      <c r="BC3991" t="s">
        <v>1148</v>
      </c>
      <c r="BD3991" t="s">
        <v>1148</v>
      </c>
      <c r="BE3991" t="s">
        <v>1148</v>
      </c>
      <c r="BF3991" t="s">
        <v>1148</v>
      </c>
      <c r="BG3991" t="s">
        <v>1148</v>
      </c>
      <c r="BH3991" t="s">
        <v>1148</v>
      </c>
      <c r="BI3991" t="s">
        <v>1148</v>
      </c>
      <c r="BJ3991" t="s">
        <v>1148</v>
      </c>
      <c r="BK3991" t="s">
        <v>1148</v>
      </c>
    </row>
    <row r="3992" spans="1:63" x14ac:dyDescent="0.35">
      <c r="A3992" s="1">
        <v>4194</v>
      </c>
      <c r="B3992" t="s">
        <v>13627</v>
      </c>
      <c r="C3992" t="s">
        <v>2666</v>
      </c>
      <c r="D3992" t="s">
        <v>1148</v>
      </c>
      <c r="E3992" s="4"/>
      <c r="F3992" t="s">
        <v>8380</v>
      </c>
      <c r="G3992" t="s">
        <v>1148</v>
      </c>
      <c r="H3992" t="s">
        <v>1148</v>
      </c>
      <c r="I3992" t="s">
        <v>1148</v>
      </c>
      <c r="J3992" t="s">
        <v>1148</v>
      </c>
      <c r="K3992" t="s">
        <v>1148</v>
      </c>
      <c r="L3992" t="s">
        <v>1148</v>
      </c>
      <c r="M3992" t="s">
        <v>1148</v>
      </c>
      <c r="N3992" t="s">
        <v>1148</v>
      </c>
      <c r="O3992" t="s">
        <v>1148</v>
      </c>
      <c r="P3992" t="s">
        <v>1148</v>
      </c>
      <c r="Q3992" t="s">
        <v>1148</v>
      </c>
      <c r="R3992" t="s">
        <v>1148</v>
      </c>
      <c r="S3992" t="s">
        <v>1148</v>
      </c>
      <c r="T3992" t="s">
        <v>1148</v>
      </c>
      <c r="U3992" t="s">
        <v>1148</v>
      </c>
      <c r="V3992" t="s">
        <v>1148</v>
      </c>
      <c r="W3992" t="s">
        <v>1148</v>
      </c>
      <c r="X3992" t="s">
        <v>1148</v>
      </c>
      <c r="Y3992" t="s">
        <v>1148</v>
      </c>
      <c r="Z3992" t="s">
        <v>1148</v>
      </c>
      <c r="AA3992" t="s">
        <v>1148</v>
      </c>
      <c r="AB3992" t="s">
        <v>1148</v>
      </c>
      <c r="AC3992" t="s">
        <v>1148</v>
      </c>
      <c r="AD3992" t="s">
        <v>1148</v>
      </c>
      <c r="AE3992" t="s">
        <v>1148</v>
      </c>
      <c r="AF3992" t="s">
        <v>1148</v>
      </c>
      <c r="AG3992" t="s">
        <v>1148</v>
      </c>
      <c r="AH3992" t="s">
        <v>1148</v>
      </c>
      <c r="AI3992" t="s">
        <v>1148</v>
      </c>
      <c r="AJ3992" t="s">
        <v>1148</v>
      </c>
      <c r="AK3992" t="s">
        <v>1148</v>
      </c>
      <c r="AL3992" t="s">
        <v>1148</v>
      </c>
      <c r="AM3992" t="s">
        <v>1148</v>
      </c>
      <c r="AN3992" t="s">
        <v>1148</v>
      </c>
      <c r="AO3992" t="s">
        <v>1148</v>
      </c>
      <c r="AP3992" t="s">
        <v>1148</v>
      </c>
      <c r="AQ3992" t="s">
        <v>1148</v>
      </c>
      <c r="AR3992" t="s">
        <v>1148</v>
      </c>
      <c r="AS3992" t="s">
        <v>1148</v>
      </c>
      <c r="AT3992" t="s">
        <v>1148</v>
      </c>
      <c r="AU3992" t="s">
        <v>1148</v>
      </c>
      <c r="AV3992" t="s">
        <v>1148</v>
      </c>
      <c r="AW3992" t="s">
        <v>1148</v>
      </c>
      <c r="AX3992" t="s">
        <v>1148</v>
      </c>
      <c r="AY3992" t="s">
        <v>1148</v>
      </c>
      <c r="AZ3992" t="s">
        <v>1148</v>
      </c>
      <c r="BA3992" t="s">
        <v>1148</v>
      </c>
      <c r="BB3992" t="s">
        <v>1148</v>
      </c>
      <c r="BC3992" t="s">
        <v>1148</v>
      </c>
      <c r="BD3992" t="s">
        <v>1148</v>
      </c>
      <c r="BE3992" t="s">
        <v>1148</v>
      </c>
      <c r="BF3992" t="s">
        <v>1148</v>
      </c>
      <c r="BG3992" t="s">
        <v>1148</v>
      </c>
      <c r="BH3992" t="s">
        <v>1148</v>
      </c>
      <c r="BI3992" t="s">
        <v>1148</v>
      </c>
      <c r="BJ3992" t="s">
        <v>1148</v>
      </c>
      <c r="BK3992" t="s">
        <v>1148</v>
      </c>
    </row>
    <row r="3993" spans="1:63" x14ac:dyDescent="0.35">
      <c r="A3993" s="1">
        <v>4195</v>
      </c>
      <c r="B3993" t="s">
        <v>11027</v>
      </c>
      <c r="C3993" t="s">
        <v>13628</v>
      </c>
      <c r="D3993" t="s">
        <v>1148</v>
      </c>
      <c r="E3993" s="4"/>
      <c r="F3993" t="s">
        <v>8380</v>
      </c>
      <c r="G3993" t="s">
        <v>1148</v>
      </c>
      <c r="H3993" t="s">
        <v>1148</v>
      </c>
      <c r="I3993" t="s">
        <v>1148</v>
      </c>
      <c r="J3993" t="s">
        <v>1148</v>
      </c>
      <c r="K3993" t="s">
        <v>1148</v>
      </c>
      <c r="L3993" t="s">
        <v>1148</v>
      </c>
      <c r="M3993" t="s">
        <v>1148</v>
      </c>
      <c r="N3993" t="s">
        <v>1148</v>
      </c>
      <c r="O3993" t="s">
        <v>1148</v>
      </c>
      <c r="P3993" t="s">
        <v>1148</v>
      </c>
      <c r="Q3993" t="s">
        <v>1148</v>
      </c>
      <c r="R3993" t="s">
        <v>1148</v>
      </c>
      <c r="S3993" t="s">
        <v>1148</v>
      </c>
      <c r="T3993" t="s">
        <v>1148</v>
      </c>
      <c r="U3993" t="s">
        <v>1148</v>
      </c>
      <c r="V3993" t="s">
        <v>1148</v>
      </c>
      <c r="W3993" t="s">
        <v>1148</v>
      </c>
      <c r="X3993" t="s">
        <v>1148</v>
      </c>
      <c r="Y3993" t="s">
        <v>1148</v>
      </c>
      <c r="Z3993" t="s">
        <v>1148</v>
      </c>
      <c r="AA3993" t="s">
        <v>1148</v>
      </c>
      <c r="AB3993" t="s">
        <v>1148</v>
      </c>
      <c r="AC3993" t="s">
        <v>1148</v>
      </c>
      <c r="AD3993" t="s">
        <v>1148</v>
      </c>
      <c r="AE3993" t="s">
        <v>1148</v>
      </c>
      <c r="AF3993" t="s">
        <v>1148</v>
      </c>
      <c r="AG3993" t="s">
        <v>1148</v>
      </c>
      <c r="AH3993" t="s">
        <v>1148</v>
      </c>
      <c r="AI3993" t="s">
        <v>1148</v>
      </c>
      <c r="AJ3993" t="s">
        <v>1148</v>
      </c>
      <c r="AK3993" t="s">
        <v>1148</v>
      </c>
      <c r="AL3993" t="s">
        <v>1148</v>
      </c>
      <c r="AM3993" t="s">
        <v>1148</v>
      </c>
      <c r="AN3993" t="s">
        <v>1148</v>
      </c>
      <c r="AO3993" t="s">
        <v>1148</v>
      </c>
      <c r="AP3993" t="s">
        <v>1148</v>
      </c>
      <c r="AQ3993" t="s">
        <v>1148</v>
      </c>
      <c r="AR3993" t="s">
        <v>1148</v>
      </c>
      <c r="AS3993" t="s">
        <v>1148</v>
      </c>
      <c r="AT3993" t="s">
        <v>1148</v>
      </c>
      <c r="AU3993" t="s">
        <v>1148</v>
      </c>
      <c r="AV3993" t="s">
        <v>1148</v>
      </c>
      <c r="AW3993" t="s">
        <v>1148</v>
      </c>
      <c r="AX3993" t="s">
        <v>1148</v>
      </c>
      <c r="AY3993" t="s">
        <v>1148</v>
      </c>
      <c r="AZ3993" t="s">
        <v>1148</v>
      </c>
      <c r="BA3993" t="s">
        <v>1148</v>
      </c>
      <c r="BB3993" t="s">
        <v>1148</v>
      </c>
      <c r="BC3993" t="s">
        <v>1148</v>
      </c>
      <c r="BD3993" t="s">
        <v>1148</v>
      </c>
      <c r="BE3993" t="s">
        <v>1148</v>
      </c>
      <c r="BF3993" t="s">
        <v>1148</v>
      </c>
      <c r="BG3993" t="s">
        <v>1148</v>
      </c>
      <c r="BH3993" t="s">
        <v>1148</v>
      </c>
      <c r="BI3993" t="s">
        <v>1148</v>
      </c>
      <c r="BJ3993" t="s">
        <v>1148</v>
      </c>
      <c r="BK3993" t="s">
        <v>1148</v>
      </c>
    </row>
    <row r="3994" spans="1:63" x14ac:dyDescent="0.35">
      <c r="A3994" s="1">
        <v>4196</v>
      </c>
      <c r="B3994" t="s">
        <v>13629</v>
      </c>
      <c r="C3994" t="s">
        <v>13293</v>
      </c>
      <c r="D3994" t="s">
        <v>1148</v>
      </c>
      <c r="E3994" s="4"/>
      <c r="F3994" t="s">
        <v>8380</v>
      </c>
      <c r="G3994" t="s">
        <v>1148</v>
      </c>
      <c r="H3994" t="s">
        <v>1148</v>
      </c>
      <c r="I3994" t="s">
        <v>1148</v>
      </c>
      <c r="J3994" t="s">
        <v>1148</v>
      </c>
      <c r="K3994" t="s">
        <v>1148</v>
      </c>
      <c r="L3994" t="s">
        <v>1148</v>
      </c>
      <c r="M3994" t="s">
        <v>1148</v>
      </c>
      <c r="N3994" t="s">
        <v>1148</v>
      </c>
      <c r="O3994" t="s">
        <v>1148</v>
      </c>
      <c r="P3994" t="s">
        <v>1148</v>
      </c>
      <c r="Q3994" t="s">
        <v>1148</v>
      </c>
      <c r="R3994" t="s">
        <v>1148</v>
      </c>
      <c r="S3994" t="s">
        <v>1148</v>
      </c>
      <c r="T3994" t="s">
        <v>1148</v>
      </c>
      <c r="U3994" t="s">
        <v>1148</v>
      </c>
      <c r="V3994" t="s">
        <v>1148</v>
      </c>
      <c r="W3994" t="s">
        <v>1148</v>
      </c>
      <c r="X3994" t="s">
        <v>1148</v>
      </c>
      <c r="Y3994" t="s">
        <v>1148</v>
      </c>
      <c r="Z3994" t="s">
        <v>1148</v>
      </c>
      <c r="AA3994" t="s">
        <v>1148</v>
      </c>
      <c r="AB3994" t="s">
        <v>1148</v>
      </c>
      <c r="AC3994" t="s">
        <v>1148</v>
      </c>
      <c r="AD3994" t="s">
        <v>1148</v>
      </c>
      <c r="AE3994" t="s">
        <v>1148</v>
      </c>
      <c r="AF3994" t="s">
        <v>1148</v>
      </c>
      <c r="AG3994" t="s">
        <v>1148</v>
      </c>
      <c r="AH3994" t="s">
        <v>1148</v>
      </c>
      <c r="AI3994" t="s">
        <v>1148</v>
      </c>
      <c r="AJ3994" t="s">
        <v>1148</v>
      </c>
      <c r="AK3994" t="s">
        <v>1148</v>
      </c>
      <c r="AL3994" t="s">
        <v>1148</v>
      </c>
      <c r="AM3994" t="s">
        <v>1148</v>
      </c>
      <c r="AN3994" t="s">
        <v>1148</v>
      </c>
      <c r="AO3994" t="s">
        <v>1148</v>
      </c>
      <c r="AP3994" t="s">
        <v>1148</v>
      </c>
      <c r="AQ3994" t="s">
        <v>1148</v>
      </c>
      <c r="AR3994" t="s">
        <v>1148</v>
      </c>
      <c r="AS3994" t="s">
        <v>1148</v>
      </c>
      <c r="AT3994" t="s">
        <v>1148</v>
      </c>
      <c r="AU3994" t="s">
        <v>1148</v>
      </c>
      <c r="AV3994" t="s">
        <v>1148</v>
      </c>
      <c r="AW3994" t="s">
        <v>1148</v>
      </c>
      <c r="AX3994" t="s">
        <v>1148</v>
      </c>
      <c r="AY3994" t="s">
        <v>1148</v>
      </c>
      <c r="AZ3994" t="s">
        <v>1148</v>
      </c>
      <c r="BA3994" t="s">
        <v>1148</v>
      </c>
      <c r="BB3994" t="s">
        <v>1148</v>
      </c>
      <c r="BC3994" t="s">
        <v>1148</v>
      </c>
      <c r="BD3994" t="s">
        <v>1148</v>
      </c>
      <c r="BE3994" t="s">
        <v>1148</v>
      </c>
      <c r="BF3994" t="s">
        <v>1148</v>
      </c>
      <c r="BG3994" t="s">
        <v>1148</v>
      </c>
      <c r="BH3994" t="s">
        <v>1148</v>
      </c>
      <c r="BI3994" t="s">
        <v>1148</v>
      </c>
      <c r="BJ3994" t="s">
        <v>1148</v>
      </c>
      <c r="BK3994" t="s">
        <v>1148</v>
      </c>
    </row>
    <row r="3995" spans="1:63" x14ac:dyDescent="0.35">
      <c r="A3995" s="1">
        <v>4197</v>
      </c>
      <c r="B3995" t="s">
        <v>13630</v>
      </c>
      <c r="C3995" t="s">
        <v>13631</v>
      </c>
      <c r="D3995" t="s">
        <v>1148</v>
      </c>
      <c r="E3995" s="4"/>
      <c r="F3995" t="s">
        <v>8380</v>
      </c>
      <c r="G3995" t="s">
        <v>1148</v>
      </c>
      <c r="H3995" t="s">
        <v>1148</v>
      </c>
      <c r="I3995" t="s">
        <v>1148</v>
      </c>
      <c r="J3995" t="s">
        <v>1148</v>
      </c>
      <c r="K3995" t="s">
        <v>1148</v>
      </c>
      <c r="L3995" t="s">
        <v>1148</v>
      </c>
      <c r="M3995" t="s">
        <v>1148</v>
      </c>
      <c r="N3995" t="s">
        <v>1148</v>
      </c>
      <c r="O3995" t="s">
        <v>1148</v>
      </c>
      <c r="P3995" t="s">
        <v>1148</v>
      </c>
      <c r="Q3995" t="s">
        <v>1148</v>
      </c>
      <c r="R3995" t="s">
        <v>1148</v>
      </c>
      <c r="S3995" t="s">
        <v>1148</v>
      </c>
      <c r="T3995" t="s">
        <v>1148</v>
      </c>
      <c r="U3995" t="s">
        <v>1148</v>
      </c>
      <c r="V3995" t="s">
        <v>1148</v>
      </c>
      <c r="W3995" t="s">
        <v>1148</v>
      </c>
      <c r="X3995" t="s">
        <v>1148</v>
      </c>
      <c r="Y3995" t="s">
        <v>1148</v>
      </c>
      <c r="Z3995" t="s">
        <v>1148</v>
      </c>
      <c r="AA3995" t="s">
        <v>1148</v>
      </c>
      <c r="AB3995" t="s">
        <v>1148</v>
      </c>
      <c r="AC3995" t="s">
        <v>1148</v>
      </c>
      <c r="AD3995" t="s">
        <v>1148</v>
      </c>
      <c r="AE3995" t="s">
        <v>1148</v>
      </c>
      <c r="AF3995" t="s">
        <v>1148</v>
      </c>
      <c r="AG3995" t="s">
        <v>1148</v>
      </c>
      <c r="AH3995" t="s">
        <v>1148</v>
      </c>
      <c r="AI3995" t="s">
        <v>1148</v>
      </c>
      <c r="AJ3995" t="s">
        <v>1148</v>
      </c>
      <c r="AK3995" t="s">
        <v>1148</v>
      </c>
      <c r="AL3995" t="s">
        <v>1148</v>
      </c>
      <c r="AM3995" t="s">
        <v>1148</v>
      </c>
      <c r="AN3995" t="s">
        <v>1148</v>
      </c>
      <c r="AO3995" t="s">
        <v>1148</v>
      </c>
      <c r="AP3995" t="s">
        <v>1148</v>
      </c>
      <c r="AQ3995" t="s">
        <v>1148</v>
      </c>
      <c r="AR3995" t="s">
        <v>1148</v>
      </c>
      <c r="AS3995" t="s">
        <v>1148</v>
      </c>
      <c r="AT3995" t="s">
        <v>1148</v>
      </c>
      <c r="AU3995" t="s">
        <v>1148</v>
      </c>
      <c r="AV3995" t="s">
        <v>1148</v>
      </c>
      <c r="AW3995" t="s">
        <v>1148</v>
      </c>
      <c r="AX3995" t="s">
        <v>1148</v>
      </c>
      <c r="AY3995" t="s">
        <v>1148</v>
      </c>
      <c r="AZ3995" t="s">
        <v>1148</v>
      </c>
      <c r="BA3995" t="s">
        <v>1148</v>
      </c>
      <c r="BB3995" t="s">
        <v>1148</v>
      </c>
      <c r="BC3995" t="s">
        <v>1148</v>
      </c>
      <c r="BD3995" t="s">
        <v>1148</v>
      </c>
      <c r="BE3995" t="s">
        <v>1148</v>
      </c>
      <c r="BF3995" t="s">
        <v>1148</v>
      </c>
      <c r="BG3995" t="s">
        <v>1148</v>
      </c>
      <c r="BH3995" t="s">
        <v>1148</v>
      </c>
      <c r="BI3995" t="s">
        <v>1148</v>
      </c>
      <c r="BJ3995" t="s">
        <v>1148</v>
      </c>
      <c r="BK3995" t="s">
        <v>1148</v>
      </c>
    </row>
    <row r="3996" spans="1:63" x14ac:dyDescent="0.35">
      <c r="A3996" s="1">
        <v>4198</v>
      </c>
      <c r="B3996" t="s">
        <v>13632</v>
      </c>
      <c r="C3996" t="s">
        <v>2657</v>
      </c>
      <c r="D3996" t="s">
        <v>1148</v>
      </c>
      <c r="E3996" s="4"/>
      <c r="F3996" t="s">
        <v>8380</v>
      </c>
      <c r="G3996" t="s">
        <v>1148</v>
      </c>
      <c r="H3996" t="s">
        <v>1148</v>
      </c>
      <c r="I3996" t="s">
        <v>1148</v>
      </c>
      <c r="J3996" t="s">
        <v>1148</v>
      </c>
      <c r="K3996" t="s">
        <v>1148</v>
      </c>
      <c r="L3996" t="s">
        <v>1148</v>
      </c>
      <c r="M3996" t="s">
        <v>1148</v>
      </c>
      <c r="N3996" t="s">
        <v>1148</v>
      </c>
      <c r="O3996" t="s">
        <v>1148</v>
      </c>
      <c r="P3996" t="s">
        <v>1148</v>
      </c>
      <c r="Q3996" t="s">
        <v>1148</v>
      </c>
      <c r="R3996" t="s">
        <v>1148</v>
      </c>
      <c r="S3996" t="s">
        <v>1148</v>
      </c>
      <c r="T3996" t="s">
        <v>1148</v>
      </c>
      <c r="U3996" t="s">
        <v>1148</v>
      </c>
      <c r="V3996" t="s">
        <v>1148</v>
      </c>
      <c r="W3996" t="s">
        <v>1148</v>
      </c>
      <c r="X3996" t="s">
        <v>1148</v>
      </c>
      <c r="Y3996" t="s">
        <v>1148</v>
      </c>
      <c r="Z3996" t="s">
        <v>1148</v>
      </c>
      <c r="AA3996" t="s">
        <v>1148</v>
      </c>
      <c r="AB3996" t="s">
        <v>1148</v>
      </c>
      <c r="AC3996" t="s">
        <v>1148</v>
      </c>
      <c r="AD3996" t="s">
        <v>1148</v>
      </c>
      <c r="AE3996" t="s">
        <v>1148</v>
      </c>
      <c r="AF3996" t="s">
        <v>1148</v>
      </c>
      <c r="AG3996" t="s">
        <v>1148</v>
      </c>
      <c r="AH3996" t="s">
        <v>1148</v>
      </c>
      <c r="AI3996" t="s">
        <v>1148</v>
      </c>
      <c r="AJ3996" t="s">
        <v>1148</v>
      </c>
      <c r="AK3996" t="s">
        <v>1148</v>
      </c>
      <c r="AL3996" t="s">
        <v>1148</v>
      </c>
      <c r="AM3996" t="s">
        <v>1148</v>
      </c>
      <c r="AN3996" t="s">
        <v>1148</v>
      </c>
      <c r="AO3996" t="s">
        <v>1148</v>
      </c>
      <c r="AP3996" t="s">
        <v>1148</v>
      </c>
      <c r="AQ3996" t="s">
        <v>1148</v>
      </c>
      <c r="AR3996" t="s">
        <v>1148</v>
      </c>
      <c r="AS3996" t="s">
        <v>1148</v>
      </c>
      <c r="AT3996" t="s">
        <v>1148</v>
      </c>
      <c r="AU3996" t="s">
        <v>1148</v>
      </c>
      <c r="AV3996" t="s">
        <v>1148</v>
      </c>
      <c r="AW3996" t="s">
        <v>1148</v>
      </c>
      <c r="AX3996" t="s">
        <v>1148</v>
      </c>
      <c r="AY3996" t="s">
        <v>1148</v>
      </c>
      <c r="AZ3996" t="s">
        <v>1148</v>
      </c>
      <c r="BA3996" t="s">
        <v>1148</v>
      </c>
      <c r="BB3996" t="s">
        <v>1148</v>
      </c>
      <c r="BC3996" t="s">
        <v>1148</v>
      </c>
      <c r="BD3996" t="s">
        <v>1148</v>
      </c>
      <c r="BE3996" t="s">
        <v>1148</v>
      </c>
      <c r="BF3996" t="s">
        <v>1148</v>
      </c>
      <c r="BG3996" t="s">
        <v>1148</v>
      </c>
      <c r="BH3996" t="s">
        <v>1148</v>
      </c>
      <c r="BI3996" t="s">
        <v>1148</v>
      </c>
      <c r="BJ3996" t="s">
        <v>1148</v>
      </c>
      <c r="BK3996" t="s">
        <v>1148</v>
      </c>
    </row>
    <row r="3997" spans="1:63" x14ac:dyDescent="0.35">
      <c r="A3997" s="1">
        <v>4199</v>
      </c>
      <c r="B3997" t="s">
        <v>13633</v>
      </c>
      <c r="C3997" t="s">
        <v>13634</v>
      </c>
      <c r="D3997" t="s">
        <v>1148</v>
      </c>
      <c r="E3997" s="4"/>
      <c r="F3997" t="s">
        <v>8380</v>
      </c>
      <c r="G3997" t="s">
        <v>1148</v>
      </c>
      <c r="H3997" t="s">
        <v>1148</v>
      </c>
      <c r="I3997" t="s">
        <v>1148</v>
      </c>
      <c r="J3997" t="s">
        <v>1148</v>
      </c>
      <c r="K3997" t="s">
        <v>1148</v>
      </c>
      <c r="L3997" t="s">
        <v>1148</v>
      </c>
      <c r="M3997" t="s">
        <v>1148</v>
      </c>
      <c r="N3997" t="s">
        <v>1148</v>
      </c>
      <c r="O3997" t="s">
        <v>1148</v>
      </c>
      <c r="P3997" t="s">
        <v>1148</v>
      </c>
      <c r="Q3997" t="s">
        <v>1148</v>
      </c>
      <c r="R3997" t="s">
        <v>1148</v>
      </c>
      <c r="S3997" t="s">
        <v>1148</v>
      </c>
      <c r="T3997" t="s">
        <v>1148</v>
      </c>
      <c r="U3997" t="s">
        <v>1148</v>
      </c>
      <c r="V3997" t="s">
        <v>1148</v>
      </c>
      <c r="W3997" t="s">
        <v>1148</v>
      </c>
      <c r="X3997" t="s">
        <v>1148</v>
      </c>
      <c r="Y3997" t="s">
        <v>1148</v>
      </c>
      <c r="Z3997" t="s">
        <v>1148</v>
      </c>
      <c r="AA3997" t="s">
        <v>1148</v>
      </c>
      <c r="AB3997" t="s">
        <v>1148</v>
      </c>
      <c r="AC3997" t="s">
        <v>1148</v>
      </c>
      <c r="AD3997" t="s">
        <v>1148</v>
      </c>
      <c r="AE3997" t="s">
        <v>1148</v>
      </c>
      <c r="AF3997" t="s">
        <v>1148</v>
      </c>
      <c r="AG3997" t="s">
        <v>1148</v>
      </c>
      <c r="AH3997" t="s">
        <v>1148</v>
      </c>
      <c r="AI3997" t="s">
        <v>1148</v>
      </c>
      <c r="AJ3997" t="s">
        <v>1148</v>
      </c>
      <c r="AK3997" t="s">
        <v>1148</v>
      </c>
      <c r="AL3997" t="s">
        <v>1148</v>
      </c>
      <c r="AM3997" t="s">
        <v>1148</v>
      </c>
      <c r="AN3997" t="s">
        <v>1148</v>
      </c>
      <c r="AO3997" t="s">
        <v>1148</v>
      </c>
      <c r="AP3997" t="s">
        <v>1148</v>
      </c>
      <c r="AQ3997" t="s">
        <v>1148</v>
      </c>
      <c r="AR3997" t="s">
        <v>1148</v>
      </c>
      <c r="AS3997" t="s">
        <v>1148</v>
      </c>
      <c r="AT3997" t="s">
        <v>1148</v>
      </c>
      <c r="AU3997" t="s">
        <v>1148</v>
      </c>
      <c r="AV3997" t="s">
        <v>1148</v>
      </c>
      <c r="AW3997" t="s">
        <v>1148</v>
      </c>
      <c r="AX3997" t="s">
        <v>1148</v>
      </c>
      <c r="AY3997" t="s">
        <v>1148</v>
      </c>
      <c r="AZ3997" t="s">
        <v>1148</v>
      </c>
      <c r="BA3997" t="s">
        <v>1148</v>
      </c>
      <c r="BB3997" t="s">
        <v>1148</v>
      </c>
      <c r="BC3997" t="s">
        <v>1148</v>
      </c>
      <c r="BD3997" t="s">
        <v>1148</v>
      </c>
      <c r="BE3997" t="s">
        <v>1148</v>
      </c>
      <c r="BF3997" t="s">
        <v>1148</v>
      </c>
      <c r="BG3997" t="s">
        <v>1148</v>
      </c>
      <c r="BH3997" t="s">
        <v>1148</v>
      </c>
      <c r="BI3997" t="s">
        <v>1148</v>
      </c>
      <c r="BJ3997" t="s">
        <v>1148</v>
      </c>
      <c r="BK3997" t="s">
        <v>1148</v>
      </c>
    </row>
    <row r="3998" spans="1:63" x14ac:dyDescent="0.35">
      <c r="A3998" s="1">
        <v>4200</v>
      </c>
      <c r="B3998" t="s">
        <v>13635</v>
      </c>
      <c r="C3998" t="s">
        <v>13636</v>
      </c>
      <c r="D3998" t="s">
        <v>1148</v>
      </c>
      <c r="E3998" s="4"/>
      <c r="F3998" t="s">
        <v>8380</v>
      </c>
      <c r="G3998" t="s">
        <v>1148</v>
      </c>
      <c r="H3998" t="s">
        <v>1148</v>
      </c>
      <c r="I3998" t="s">
        <v>1148</v>
      </c>
      <c r="J3998" t="s">
        <v>1148</v>
      </c>
      <c r="K3998" t="s">
        <v>1148</v>
      </c>
      <c r="L3998" t="s">
        <v>1148</v>
      </c>
      <c r="M3998" t="s">
        <v>1148</v>
      </c>
      <c r="N3998" t="s">
        <v>1148</v>
      </c>
      <c r="O3998" t="s">
        <v>1148</v>
      </c>
      <c r="P3998" t="s">
        <v>1148</v>
      </c>
      <c r="Q3998" t="s">
        <v>1148</v>
      </c>
      <c r="R3998" t="s">
        <v>1148</v>
      </c>
      <c r="S3998" t="s">
        <v>1148</v>
      </c>
      <c r="T3998" t="s">
        <v>1148</v>
      </c>
      <c r="U3998" t="s">
        <v>1148</v>
      </c>
      <c r="V3998" t="s">
        <v>1148</v>
      </c>
      <c r="W3998" t="s">
        <v>1148</v>
      </c>
      <c r="X3998" t="s">
        <v>1148</v>
      </c>
      <c r="Y3998" t="s">
        <v>1148</v>
      </c>
      <c r="Z3998" t="s">
        <v>1148</v>
      </c>
      <c r="AA3998" t="s">
        <v>1148</v>
      </c>
      <c r="AB3998" t="s">
        <v>1148</v>
      </c>
      <c r="AC3998" t="s">
        <v>1148</v>
      </c>
      <c r="AD3998" t="s">
        <v>1148</v>
      </c>
      <c r="AE3998" t="s">
        <v>1148</v>
      </c>
      <c r="AF3998" t="s">
        <v>1148</v>
      </c>
      <c r="AG3998" t="s">
        <v>1148</v>
      </c>
      <c r="AH3998" t="s">
        <v>1148</v>
      </c>
      <c r="AI3998" t="s">
        <v>1148</v>
      </c>
      <c r="AJ3998" t="s">
        <v>1148</v>
      </c>
      <c r="AK3998" t="s">
        <v>1148</v>
      </c>
      <c r="AL3998" t="s">
        <v>1148</v>
      </c>
      <c r="AM3998" t="s">
        <v>1148</v>
      </c>
      <c r="AN3998" t="s">
        <v>1148</v>
      </c>
      <c r="AO3998" t="s">
        <v>1148</v>
      </c>
      <c r="AP3998" t="s">
        <v>1148</v>
      </c>
      <c r="AQ3998" t="s">
        <v>1148</v>
      </c>
      <c r="AR3998" t="s">
        <v>1148</v>
      </c>
      <c r="AS3998" t="s">
        <v>1148</v>
      </c>
      <c r="AT3998" t="s">
        <v>1148</v>
      </c>
      <c r="AU3998" t="s">
        <v>1148</v>
      </c>
      <c r="AV3998" t="s">
        <v>1148</v>
      </c>
      <c r="AW3998" t="s">
        <v>1148</v>
      </c>
      <c r="AX3998" t="s">
        <v>1148</v>
      </c>
      <c r="AY3998" t="s">
        <v>1148</v>
      </c>
      <c r="AZ3998" t="s">
        <v>1148</v>
      </c>
      <c r="BA3998" t="s">
        <v>1148</v>
      </c>
      <c r="BB3998" t="s">
        <v>1148</v>
      </c>
      <c r="BC3998" t="s">
        <v>1148</v>
      </c>
      <c r="BD3998" t="s">
        <v>1148</v>
      </c>
      <c r="BE3998" t="s">
        <v>1148</v>
      </c>
      <c r="BF3998" t="s">
        <v>1148</v>
      </c>
      <c r="BG3998" t="s">
        <v>1148</v>
      </c>
      <c r="BH3998" t="s">
        <v>1148</v>
      </c>
      <c r="BI3998" t="s">
        <v>1148</v>
      </c>
      <c r="BJ3998" t="s">
        <v>1148</v>
      </c>
      <c r="BK3998" t="s">
        <v>1148</v>
      </c>
    </row>
    <row r="3999" spans="1:63" x14ac:dyDescent="0.35">
      <c r="A3999" s="1">
        <v>4201</v>
      </c>
      <c r="B3999" t="s">
        <v>13637</v>
      </c>
      <c r="C3999" t="s">
        <v>13638</v>
      </c>
      <c r="D3999" t="s">
        <v>1148</v>
      </c>
      <c r="E3999" s="4"/>
      <c r="F3999" t="s">
        <v>8380</v>
      </c>
      <c r="G3999" t="s">
        <v>1148</v>
      </c>
      <c r="H3999" t="s">
        <v>1148</v>
      </c>
      <c r="I3999" t="s">
        <v>1148</v>
      </c>
      <c r="J3999" t="s">
        <v>1148</v>
      </c>
      <c r="K3999" t="s">
        <v>1148</v>
      </c>
      <c r="L3999" t="s">
        <v>1148</v>
      </c>
      <c r="M3999" t="s">
        <v>1148</v>
      </c>
      <c r="N3999" t="s">
        <v>1148</v>
      </c>
      <c r="O3999" t="s">
        <v>1148</v>
      </c>
      <c r="P3999" t="s">
        <v>1148</v>
      </c>
      <c r="Q3999" t="s">
        <v>1148</v>
      </c>
      <c r="R3999" t="s">
        <v>1148</v>
      </c>
      <c r="S3999" t="s">
        <v>1148</v>
      </c>
      <c r="T3999" t="s">
        <v>1148</v>
      </c>
      <c r="U3999" t="s">
        <v>1148</v>
      </c>
      <c r="V3999" t="s">
        <v>1148</v>
      </c>
      <c r="W3999" t="s">
        <v>1148</v>
      </c>
      <c r="X3999" t="s">
        <v>1148</v>
      </c>
      <c r="Y3999" t="s">
        <v>1148</v>
      </c>
      <c r="Z3999" t="s">
        <v>1148</v>
      </c>
      <c r="AA3999" t="s">
        <v>1148</v>
      </c>
      <c r="AB3999" t="s">
        <v>1148</v>
      </c>
      <c r="AC3999" t="s">
        <v>1148</v>
      </c>
      <c r="AD3999" t="s">
        <v>1148</v>
      </c>
      <c r="AE3999" t="s">
        <v>1148</v>
      </c>
      <c r="AF3999" t="s">
        <v>1148</v>
      </c>
      <c r="AG3999" t="s">
        <v>1148</v>
      </c>
      <c r="AH3999" t="s">
        <v>1148</v>
      </c>
      <c r="AI3999" t="s">
        <v>1148</v>
      </c>
      <c r="AJ3999" t="s">
        <v>1148</v>
      </c>
      <c r="AK3999" t="s">
        <v>1148</v>
      </c>
      <c r="AL3999" t="s">
        <v>1148</v>
      </c>
      <c r="AM3999" t="s">
        <v>1148</v>
      </c>
      <c r="AN3999" t="s">
        <v>1148</v>
      </c>
      <c r="AO3999" t="s">
        <v>1148</v>
      </c>
      <c r="AP3999" t="s">
        <v>1148</v>
      </c>
      <c r="AQ3999" t="s">
        <v>1148</v>
      </c>
      <c r="AR3999" t="s">
        <v>1148</v>
      </c>
      <c r="AS3999" t="s">
        <v>1148</v>
      </c>
      <c r="AT3999" t="s">
        <v>1148</v>
      </c>
      <c r="AU3999" t="s">
        <v>1148</v>
      </c>
      <c r="AV3999" t="s">
        <v>1148</v>
      </c>
      <c r="AW3999" t="s">
        <v>1148</v>
      </c>
      <c r="AX3999" t="s">
        <v>1148</v>
      </c>
      <c r="AY3999" t="s">
        <v>1148</v>
      </c>
      <c r="AZ3999" t="s">
        <v>1148</v>
      </c>
      <c r="BA3999" t="s">
        <v>1148</v>
      </c>
      <c r="BB3999" t="s">
        <v>1148</v>
      </c>
      <c r="BC3999" t="s">
        <v>1148</v>
      </c>
      <c r="BD3999" t="s">
        <v>1148</v>
      </c>
      <c r="BE3999" t="s">
        <v>1148</v>
      </c>
      <c r="BF3999" t="s">
        <v>1148</v>
      </c>
      <c r="BG3999" t="s">
        <v>1148</v>
      </c>
      <c r="BH3999" t="s">
        <v>1148</v>
      </c>
      <c r="BI3999" t="s">
        <v>1148</v>
      </c>
      <c r="BJ3999" t="s">
        <v>1148</v>
      </c>
      <c r="BK3999" t="s">
        <v>1148</v>
      </c>
    </row>
    <row r="4000" spans="1:63" x14ac:dyDescent="0.35">
      <c r="A4000" s="1">
        <v>4202</v>
      </c>
      <c r="B4000" t="s">
        <v>8575</v>
      </c>
      <c r="C4000" t="s">
        <v>13639</v>
      </c>
      <c r="D4000" t="s">
        <v>1148</v>
      </c>
      <c r="E4000" s="4"/>
      <c r="F4000" t="s">
        <v>8380</v>
      </c>
      <c r="G4000" t="s">
        <v>1148</v>
      </c>
      <c r="H4000" t="s">
        <v>1148</v>
      </c>
      <c r="I4000" t="s">
        <v>1148</v>
      </c>
      <c r="J4000" t="s">
        <v>1148</v>
      </c>
      <c r="K4000" t="s">
        <v>1148</v>
      </c>
      <c r="L4000" t="s">
        <v>1148</v>
      </c>
      <c r="M4000" t="s">
        <v>1148</v>
      </c>
      <c r="N4000" t="s">
        <v>1148</v>
      </c>
      <c r="O4000" t="s">
        <v>1148</v>
      </c>
      <c r="P4000" t="s">
        <v>1148</v>
      </c>
      <c r="Q4000" t="s">
        <v>1148</v>
      </c>
      <c r="R4000" t="s">
        <v>1148</v>
      </c>
      <c r="S4000" t="s">
        <v>1148</v>
      </c>
      <c r="T4000" t="s">
        <v>1148</v>
      </c>
      <c r="U4000" t="s">
        <v>1148</v>
      </c>
      <c r="V4000" t="s">
        <v>1148</v>
      </c>
      <c r="W4000" t="s">
        <v>1148</v>
      </c>
      <c r="X4000" t="s">
        <v>1148</v>
      </c>
      <c r="Y4000" t="s">
        <v>1148</v>
      </c>
      <c r="Z4000" t="s">
        <v>1148</v>
      </c>
      <c r="AA4000" t="s">
        <v>1148</v>
      </c>
      <c r="AB4000" t="s">
        <v>1148</v>
      </c>
      <c r="AC4000" t="s">
        <v>1148</v>
      </c>
      <c r="AD4000" t="s">
        <v>1148</v>
      </c>
      <c r="AE4000" t="s">
        <v>1148</v>
      </c>
      <c r="AF4000" t="s">
        <v>1148</v>
      </c>
      <c r="AG4000" t="s">
        <v>1148</v>
      </c>
      <c r="AH4000" t="s">
        <v>1148</v>
      </c>
      <c r="AI4000" t="s">
        <v>1148</v>
      </c>
      <c r="AJ4000" t="s">
        <v>1148</v>
      </c>
      <c r="AK4000" t="s">
        <v>1148</v>
      </c>
      <c r="AL4000" t="s">
        <v>1148</v>
      </c>
      <c r="AM4000" t="s">
        <v>1148</v>
      </c>
      <c r="AN4000" t="s">
        <v>1148</v>
      </c>
      <c r="AO4000" t="s">
        <v>1148</v>
      </c>
      <c r="AP4000" t="s">
        <v>1148</v>
      </c>
      <c r="AQ4000" t="s">
        <v>1148</v>
      </c>
      <c r="AR4000" t="s">
        <v>1148</v>
      </c>
      <c r="AS4000" t="s">
        <v>1148</v>
      </c>
      <c r="AT4000" t="s">
        <v>1148</v>
      </c>
      <c r="AU4000" t="s">
        <v>1148</v>
      </c>
      <c r="AV4000" t="s">
        <v>1148</v>
      </c>
      <c r="AW4000" t="s">
        <v>1148</v>
      </c>
      <c r="AX4000" t="s">
        <v>1148</v>
      </c>
      <c r="AY4000" t="s">
        <v>1148</v>
      </c>
      <c r="AZ4000" t="s">
        <v>1148</v>
      </c>
      <c r="BA4000" t="s">
        <v>1148</v>
      </c>
      <c r="BB4000" t="s">
        <v>1148</v>
      </c>
      <c r="BC4000" t="s">
        <v>1148</v>
      </c>
      <c r="BD4000" t="s">
        <v>1148</v>
      </c>
      <c r="BE4000" t="s">
        <v>1148</v>
      </c>
      <c r="BF4000" t="s">
        <v>1148</v>
      </c>
      <c r="BG4000" t="s">
        <v>1148</v>
      </c>
      <c r="BH4000" t="s">
        <v>1148</v>
      </c>
      <c r="BI4000" t="s">
        <v>1148</v>
      </c>
      <c r="BJ4000" t="s">
        <v>1148</v>
      </c>
      <c r="BK4000" t="s">
        <v>1148</v>
      </c>
    </row>
    <row r="4001" spans="1:63" x14ac:dyDescent="0.35">
      <c r="A4001" s="1">
        <v>4203</v>
      </c>
      <c r="B4001" t="s">
        <v>13640</v>
      </c>
      <c r="C4001" t="s">
        <v>4635</v>
      </c>
      <c r="D4001" t="s">
        <v>1148</v>
      </c>
      <c r="E4001" s="4"/>
      <c r="F4001" t="s">
        <v>8380</v>
      </c>
      <c r="G4001" t="s">
        <v>1148</v>
      </c>
      <c r="H4001" t="s">
        <v>1148</v>
      </c>
      <c r="I4001" t="s">
        <v>1148</v>
      </c>
      <c r="J4001" t="s">
        <v>1148</v>
      </c>
      <c r="K4001" t="s">
        <v>1148</v>
      </c>
      <c r="L4001" t="s">
        <v>1148</v>
      </c>
      <c r="M4001" t="s">
        <v>1148</v>
      </c>
      <c r="N4001" t="s">
        <v>1148</v>
      </c>
      <c r="O4001" t="s">
        <v>1148</v>
      </c>
      <c r="P4001" t="s">
        <v>1148</v>
      </c>
      <c r="Q4001" t="s">
        <v>1148</v>
      </c>
      <c r="R4001" t="s">
        <v>1148</v>
      </c>
      <c r="S4001" t="s">
        <v>1148</v>
      </c>
      <c r="T4001" t="s">
        <v>1148</v>
      </c>
      <c r="U4001" t="s">
        <v>1148</v>
      </c>
      <c r="V4001" t="s">
        <v>1148</v>
      </c>
      <c r="W4001" t="s">
        <v>1148</v>
      </c>
      <c r="X4001" t="s">
        <v>1148</v>
      </c>
      <c r="Y4001" t="s">
        <v>1148</v>
      </c>
      <c r="Z4001" t="s">
        <v>1148</v>
      </c>
      <c r="AA4001" t="s">
        <v>1148</v>
      </c>
      <c r="AB4001" t="s">
        <v>1148</v>
      </c>
      <c r="AC4001" t="s">
        <v>1148</v>
      </c>
      <c r="AD4001" t="s">
        <v>1148</v>
      </c>
      <c r="AE4001" t="s">
        <v>1148</v>
      </c>
      <c r="AF4001" t="s">
        <v>1148</v>
      </c>
      <c r="AG4001" t="s">
        <v>1148</v>
      </c>
      <c r="AH4001" t="s">
        <v>1148</v>
      </c>
      <c r="AI4001" t="s">
        <v>1148</v>
      </c>
      <c r="AJ4001" t="s">
        <v>1148</v>
      </c>
      <c r="AK4001" t="s">
        <v>1148</v>
      </c>
      <c r="AL4001" t="s">
        <v>1148</v>
      </c>
      <c r="AM4001" t="s">
        <v>1148</v>
      </c>
      <c r="AN4001" t="s">
        <v>1148</v>
      </c>
      <c r="AO4001" t="s">
        <v>1148</v>
      </c>
      <c r="AP4001" t="s">
        <v>1148</v>
      </c>
      <c r="AQ4001" t="s">
        <v>1148</v>
      </c>
      <c r="AR4001" t="s">
        <v>1148</v>
      </c>
      <c r="AS4001" t="s">
        <v>1148</v>
      </c>
      <c r="AT4001" t="s">
        <v>1148</v>
      </c>
      <c r="AU4001" t="s">
        <v>1148</v>
      </c>
      <c r="AV4001" t="s">
        <v>1148</v>
      </c>
      <c r="AW4001" t="s">
        <v>1148</v>
      </c>
      <c r="AX4001" t="s">
        <v>1148</v>
      </c>
      <c r="AY4001" t="s">
        <v>1148</v>
      </c>
      <c r="AZ4001" t="s">
        <v>1148</v>
      </c>
      <c r="BA4001" t="s">
        <v>1148</v>
      </c>
      <c r="BB4001" t="s">
        <v>1148</v>
      </c>
      <c r="BC4001" t="s">
        <v>1148</v>
      </c>
      <c r="BD4001" t="s">
        <v>1148</v>
      </c>
      <c r="BE4001" t="s">
        <v>1148</v>
      </c>
      <c r="BF4001" t="s">
        <v>1148</v>
      </c>
      <c r="BG4001" t="s">
        <v>1148</v>
      </c>
      <c r="BH4001" t="s">
        <v>1148</v>
      </c>
      <c r="BI4001" t="s">
        <v>1148</v>
      </c>
      <c r="BJ4001" t="s">
        <v>1148</v>
      </c>
      <c r="BK4001" t="s">
        <v>1148</v>
      </c>
    </row>
    <row r="4002" spans="1:63" x14ac:dyDescent="0.35">
      <c r="A4002" s="1">
        <v>4204</v>
      </c>
      <c r="B4002" t="s">
        <v>13641</v>
      </c>
      <c r="C4002" t="s">
        <v>13642</v>
      </c>
      <c r="D4002" t="s">
        <v>1148</v>
      </c>
      <c r="E4002" s="4"/>
      <c r="F4002" t="s">
        <v>8380</v>
      </c>
      <c r="G4002" t="s">
        <v>1148</v>
      </c>
      <c r="H4002" t="s">
        <v>1148</v>
      </c>
      <c r="I4002" t="s">
        <v>1148</v>
      </c>
      <c r="J4002" t="s">
        <v>1148</v>
      </c>
      <c r="K4002" t="s">
        <v>1148</v>
      </c>
      <c r="L4002" t="s">
        <v>1148</v>
      </c>
      <c r="M4002" t="s">
        <v>1148</v>
      </c>
      <c r="N4002" t="s">
        <v>1148</v>
      </c>
      <c r="O4002" t="s">
        <v>1148</v>
      </c>
      <c r="P4002" t="s">
        <v>1148</v>
      </c>
      <c r="Q4002" t="s">
        <v>1148</v>
      </c>
      <c r="R4002" t="s">
        <v>1148</v>
      </c>
      <c r="S4002" t="s">
        <v>1148</v>
      </c>
      <c r="T4002" t="s">
        <v>1148</v>
      </c>
      <c r="U4002" t="s">
        <v>1148</v>
      </c>
      <c r="V4002" t="s">
        <v>1148</v>
      </c>
      <c r="W4002" t="s">
        <v>1148</v>
      </c>
      <c r="X4002" t="s">
        <v>1148</v>
      </c>
      <c r="Y4002" t="s">
        <v>1148</v>
      </c>
      <c r="Z4002" t="s">
        <v>1148</v>
      </c>
      <c r="AA4002" t="s">
        <v>1148</v>
      </c>
      <c r="AB4002" t="s">
        <v>1148</v>
      </c>
      <c r="AC4002" t="s">
        <v>1148</v>
      </c>
      <c r="AD4002" t="s">
        <v>1148</v>
      </c>
      <c r="AE4002" t="s">
        <v>1148</v>
      </c>
      <c r="AF4002" t="s">
        <v>1148</v>
      </c>
      <c r="AG4002" t="s">
        <v>1148</v>
      </c>
      <c r="AH4002" t="s">
        <v>1148</v>
      </c>
      <c r="AI4002" t="s">
        <v>1148</v>
      </c>
      <c r="AJ4002" t="s">
        <v>1148</v>
      </c>
      <c r="AK4002" t="s">
        <v>1148</v>
      </c>
      <c r="AL4002" t="s">
        <v>1148</v>
      </c>
      <c r="AM4002" t="s">
        <v>1148</v>
      </c>
      <c r="AN4002" t="s">
        <v>1148</v>
      </c>
      <c r="AO4002" t="s">
        <v>1148</v>
      </c>
      <c r="AP4002" t="s">
        <v>1148</v>
      </c>
      <c r="AQ4002" t="s">
        <v>1148</v>
      </c>
      <c r="AR4002" t="s">
        <v>1148</v>
      </c>
      <c r="AS4002" t="s">
        <v>1148</v>
      </c>
      <c r="AT4002" t="s">
        <v>1148</v>
      </c>
      <c r="AU4002" t="s">
        <v>1148</v>
      </c>
      <c r="AV4002" t="s">
        <v>1148</v>
      </c>
      <c r="AW4002" t="s">
        <v>1148</v>
      </c>
      <c r="AX4002" t="s">
        <v>1148</v>
      </c>
      <c r="AY4002" t="s">
        <v>1148</v>
      </c>
      <c r="AZ4002" t="s">
        <v>1148</v>
      </c>
      <c r="BA4002" t="s">
        <v>1148</v>
      </c>
      <c r="BB4002" t="s">
        <v>1148</v>
      </c>
      <c r="BC4002" t="s">
        <v>1148</v>
      </c>
      <c r="BD4002" t="s">
        <v>1148</v>
      </c>
      <c r="BE4002" t="s">
        <v>1148</v>
      </c>
      <c r="BF4002" t="s">
        <v>1148</v>
      </c>
      <c r="BG4002" t="s">
        <v>1148</v>
      </c>
      <c r="BH4002" t="s">
        <v>1148</v>
      </c>
      <c r="BI4002" t="s">
        <v>1148</v>
      </c>
      <c r="BJ4002" t="s">
        <v>1148</v>
      </c>
      <c r="BK4002" t="s">
        <v>1148</v>
      </c>
    </row>
    <row r="4003" spans="1:63" x14ac:dyDescent="0.35">
      <c r="A4003" s="1">
        <v>4205</v>
      </c>
      <c r="B4003" t="s">
        <v>8654</v>
      </c>
      <c r="C4003" t="s">
        <v>13643</v>
      </c>
      <c r="D4003" t="s">
        <v>1148</v>
      </c>
      <c r="E4003" s="4"/>
      <c r="F4003" t="s">
        <v>8380</v>
      </c>
      <c r="G4003" t="s">
        <v>1148</v>
      </c>
      <c r="H4003" t="s">
        <v>1148</v>
      </c>
      <c r="I4003" t="s">
        <v>1148</v>
      </c>
      <c r="J4003" t="s">
        <v>1148</v>
      </c>
      <c r="K4003" t="s">
        <v>1148</v>
      </c>
      <c r="L4003" t="s">
        <v>1148</v>
      </c>
      <c r="M4003" t="s">
        <v>1148</v>
      </c>
      <c r="N4003" t="s">
        <v>1148</v>
      </c>
      <c r="O4003" t="s">
        <v>1148</v>
      </c>
      <c r="P4003" t="s">
        <v>1148</v>
      </c>
      <c r="Q4003" t="s">
        <v>1148</v>
      </c>
      <c r="R4003" t="s">
        <v>1148</v>
      </c>
      <c r="S4003" t="s">
        <v>1148</v>
      </c>
      <c r="T4003" t="s">
        <v>1148</v>
      </c>
      <c r="U4003" t="s">
        <v>1148</v>
      </c>
      <c r="V4003" t="s">
        <v>1148</v>
      </c>
      <c r="W4003" t="s">
        <v>1148</v>
      </c>
      <c r="X4003" t="s">
        <v>1148</v>
      </c>
      <c r="Y4003" t="s">
        <v>1148</v>
      </c>
      <c r="Z4003" t="s">
        <v>1148</v>
      </c>
      <c r="AA4003" t="s">
        <v>1148</v>
      </c>
      <c r="AB4003" t="s">
        <v>1148</v>
      </c>
      <c r="AC4003" t="s">
        <v>1148</v>
      </c>
      <c r="AD4003" t="s">
        <v>1148</v>
      </c>
      <c r="AE4003" t="s">
        <v>1148</v>
      </c>
      <c r="AF4003" t="s">
        <v>1148</v>
      </c>
      <c r="AG4003" t="s">
        <v>1148</v>
      </c>
      <c r="AH4003" t="s">
        <v>1148</v>
      </c>
      <c r="AI4003" t="s">
        <v>1148</v>
      </c>
      <c r="AJ4003" t="s">
        <v>1148</v>
      </c>
      <c r="AK4003" t="s">
        <v>1148</v>
      </c>
      <c r="AL4003" t="s">
        <v>1148</v>
      </c>
      <c r="AM4003" t="s">
        <v>1148</v>
      </c>
      <c r="AN4003" t="s">
        <v>1148</v>
      </c>
      <c r="AO4003" t="s">
        <v>1148</v>
      </c>
      <c r="AP4003" t="s">
        <v>1148</v>
      </c>
      <c r="AQ4003" t="s">
        <v>1148</v>
      </c>
      <c r="AR4003" t="s">
        <v>1148</v>
      </c>
      <c r="AS4003" t="s">
        <v>1148</v>
      </c>
      <c r="AT4003" t="s">
        <v>1148</v>
      </c>
      <c r="AU4003" t="s">
        <v>1148</v>
      </c>
      <c r="AV4003" t="s">
        <v>1148</v>
      </c>
      <c r="AW4003" t="s">
        <v>1148</v>
      </c>
      <c r="AX4003" t="s">
        <v>1148</v>
      </c>
      <c r="AY4003" t="s">
        <v>1148</v>
      </c>
      <c r="AZ4003" t="s">
        <v>1148</v>
      </c>
      <c r="BA4003" t="s">
        <v>1148</v>
      </c>
      <c r="BB4003" t="s">
        <v>1148</v>
      </c>
      <c r="BC4003" t="s">
        <v>1148</v>
      </c>
      <c r="BD4003" t="s">
        <v>1148</v>
      </c>
      <c r="BE4003" t="s">
        <v>1148</v>
      </c>
      <c r="BF4003" t="s">
        <v>1148</v>
      </c>
      <c r="BG4003" t="s">
        <v>1148</v>
      </c>
      <c r="BH4003" t="s">
        <v>1148</v>
      </c>
      <c r="BI4003" t="s">
        <v>1148</v>
      </c>
      <c r="BJ4003" t="s">
        <v>1148</v>
      </c>
      <c r="BK4003" t="s">
        <v>1148</v>
      </c>
    </row>
    <row r="4004" spans="1:63" x14ac:dyDescent="0.35">
      <c r="A4004" s="1">
        <v>4206</v>
      </c>
      <c r="B4004" t="s">
        <v>13644</v>
      </c>
      <c r="C4004" t="s">
        <v>13645</v>
      </c>
      <c r="D4004" t="s">
        <v>1148</v>
      </c>
      <c r="E4004" s="4"/>
      <c r="F4004" t="s">
        <v>8380</v>
      </c>
      <c r="G4004" t="s">
        <v>1148</v>
      </c>
      <c r="H4004" t="s">
        <v>1148</v>
      </c>
      <c r="I4004" t="s">
        <v>1148</v>
      </c>
      <c r="J4004" t="s">
        <v>1148</v>
      </c>
      <c r="K4004" t="s">
        <v>1148</v>
      </c>
      <c r="L4004" t="s">
        <v>1148</v>
      </c>
      <c r="M4004" t="s">
        <v>1148</v>
      </c>
      <c r="N4004" t="s">
        <v>1148</v>
      </c>
      <c r="O4004" t="s">
        <v>1148</v>
      </c>
      <c r="P4004" t="s">
        <v>1148</v>
      </c>
      <c r="Q4004" t="s">
        <v>1148</v>
      </c>
      <c r="R4004" t="s">
        <v>1148</v>
      </c>
      <c r="S4004" t="s">
        <v>1148</v>
      </c>
      <c r="T4004" t="s">
        <v>1148</v>
      </c>
      <c r="U4004" t="s">
        <v>1148</v>
      </c>
      <c r="V4004" t="s">
        <v>1148</v>
      </c>
      <c r="W4004" t="s">
        <v>1148</v>
      </c>
      <c r="X4004" t="s">
        <v>1148</v>
      </c>
      <c r="Y4004" t="s">
        <v>1148</v>
      </c>
      <c r="Z4004" t="s">
        <v>1148</v>
      </c>
      <c r="AA4004" t="s">
        <v>1148</v>
      </c>
      <c r="AB4004" t="s">
        <v>1148</v>
      </c>
      <c r="AC4004" t="s">
        <v>1148</v>
      </c>
      <c r="AD4004" t="s">
        <v>1148</v>
      </c>
      <c r="AE4004" t="s">
        <v>1148</v>
      </c>
      <c r="AF4004" t="s">
        <v>1148</v>
      </c>
      <c r="AG4004" t="s">
        <v>1148</v>
      </c>
      <c r="AH4004" t="s">
        <v>1148</v>
      </c>
      <c r="AI4004" t="s">
        <v>1148</v>
      </c>
      <c r="AJ4004" t="s">
        <v>1148</v>
      </c>
      <c r="AK4004" t="s">
        <v>1148</v>
      </c>
      <c r="AL4004" t="s">
        <v>1148</v>
      </c>
      <c r="AM4004" t="s">
        <v>1148</v>
      </c>
      <c r="AN4004" t="s">
        <v>1148</v>
      </c>
      <c r="AO4004" t="s">
        <v>1148</v>
      </c>
      <c r="AP4004" t="s">
        <v>1148</v>
      </c>
      <c r="AQ4004" t="s">
        <v>1148</v>
      </c>
      <c r="AR4004" t="s">
        <v>1148</v>
      </c>
      <c r="AS4004" t="s">
        <v>1148</v>
      </c>
      <c r="AT4004" t="s">
        <v>1148</v>
      </c>
      <c r="AU4004" t="s">
        <v>1148</v>
      </c>
      <c r="AV4004" t="s">
        <v>1148</v>
      </c>
      <c r="AW4004" t="s">
        <v>1148</v>
      </c>
      <c r="AX4004" t="s">
        <v>1148</v>
      </c>
      <c r="AY4004" t="s">
        <v>1148</v>
      </c>
      <c r="AZ4004" t="s">
        <v>1148</v>
      </c>
      <c r="BA4004" t="s">
        <v>1148</v>
      </c>
      <c r="BB4004" t="s">
        <v>1148</v>
      </c>
      <c r="BC4004" t="s">
        <v>1148</v>
      </c>
      <c r="BD4004" t="s">
        <v>1148</v>
      </c>
      <c r="BE4004" t="s">
        <v>1148</v>
      </c>
      <c r="BF4004" t="s">
        <v>1148</v>
      </c>
      <c r="BG4004" t="s">
        <v>1148</v>
      </c>
      <c r="BH4004" t="s">
        <v>1148</v>
      </c>
      <c r="BI4004" t="s">
        <v>1148</v>
      </c>
      <c r="BJ4004" t="s">
        <v>1148</v>
      </c>
      <c r="BK4004" t="s">
        <v>1148</v>
      </c>
    </row>
    <row r="4005" spans="1:63" x14ac:dyDescent="0.35">
      <c r="A4005" s="1">
        <v>4207</v>
      </c>
      <c r="B4005" t="s">
        <v>13646</v>
      </c>
      <c r="C4005" t="s">
        <v>13647</v>
      </c>
      <c r="D4005" t="s">
        <v>1148</v>
      </c>
      <c r="E4005" s="4"/>
      <c r="F4005" t="s">
        <v>8380</v>
      </c>
      <c r="G4005" t="s">
        <v>1148</v>
      </c>
      <c r="H4005" t="s">
        <v>1148</v>
      </c>
      <c r="I4005" t="s">
        <v>1148</v>
      </c>
      <c r="J4005" t="s">
        <v>1148</v>
      </c>
      <c r="K4005" t="s">
        <v>1148</v>
      </c>
      <c r="L4005" t="s">
        <v>1148</v>
      </c>
      <c r="M4005" t="s">
        <v>1148</v>
      </c>
      <c r="N4005" t="s">
        <v>1148</v>
      </c>
      <c r="O4005" t="s">
        <v>1148</v>
      </c>
      <c r="P4005" t="s">
        <v>1148</v>
      </c>
      <c r="Q4005" t="s">
        <v>1148</v>
      </c>
      <c r="R4005" t="s">
        <v>1148</v>
      </c>
      <c r="S4005" t="s">
        <v>1148</v>
      </c>
      <c r="T4005" t="s">
        <v>1148</v>
      </c>
      <c r="U4005" t="s">
        <v>1148</v>
      </c>
      <c r="V4005" t="s">
        <v>1148</v>
      </c>
      <c r="W4005" t="s">
        <v>1148</v>
      </c>
      <c r="X4005" t="s">
        <v>1148</v>
      </c>
      <c r="Y4005" t="s">
        <v>1148</v>
      </c>
      <c r="Z4005" t="s">
        <v>1148</v>
      </c>
      <c r="AA4005" t="s">
        <v>1148</v>
      </c>
      <c r="AB4005" t="s">
        <v>1148</v>
      </c>
      <c r="AC4005" t="s">
        <v>1148</v>
      </c>
      <c r="AD4005" t="s">
        <v>1148</v>
      </c>
      <c r="AE4005" t="s">
        <v>1148</v>
      </c>
      <c r="AF4005" t="s">
        <v>1148</v>
      </c>
      <c r="AG4005" t="s">
        <v>1148</v>
      </c>
      <c r="AH4005" t="s">
        <v>1148</v>
      </c>
      <c r="AI4005" t="s">
        <v>1148</v>
      </c>
      <c r="AJ4005" t="s">
        <v>1148</v>
      </c>
      <c r="AK4005" t="s">
        <v>1148</v>
      </c>
      <c r="AL4005" t="s">
        <v>1148</v>
      </c>
      <c r="AM4005" t="s">
        <v>1148</v>
      </c>
      <c r="AN4005" t="s">
        <v>1148</v>
      </c>
      <c r="AO4005" t="s">
        <v>1148</v>
      </c>
      <c r="AP4005" t="s">
        <v>1148</v>
      </c>
      <c r="AQ4005" t="s">
        <v>1148</v>
      </c>
      <c r="AR4005" t="s">
        <v>1148</v>
      </c>
      <c r="AS4005" t="s">
        <v>1148</v>
      </c>
      <c r="AT4005" t="s">
        <v>1148</v>
      </c>
      <c r="AU4005" t="s">
        <v>1148</v>
      </c>
      <c r="AV4005" t="s">
        <v>1148</v>
      </c>
      <c r="AW4005" t="s">
        <v>1148</v>
      </c>
      <c r="AX4005" t="s">
        <v>1148</v>
      </c>
      <c r="AY4005" t="s">
        <v>1148</v>
      </c>
      <c r="AZ4005" t="s">
        <v>1148</v>
      </c>
      <c r="BA4005" t="s">
        <v>1148</v>
      </c>
      <c r="BB4005" t="s">
        <v>1148</v>
      </c>
      <c r="BC4005" t="s">
        <v>1148</v>
      </c>
      <c r="BD4005" t="s">
        <v>1148</v>
      </c>
      <c r="BE4005" t="s">
        <v>1148</v>
      </c>
      <c r="BF4005" t="s">
        <v>1148</v>
      </c>
      <c r="BG4005" t="s">
        <v>1148</v>
      </c>
      <c r="BH4005" t="s">
        <v>1148</v>
      </c>
      <c r="BI4005" t="s">
        <v>1148</v>
      </c>
      <c r="BJ4005" t="s">
        <v>1148</v>
      </c>
      <c r="BK4005" t="s">
        <v>1148</v>
      </c>
    </row>
    <row r="4006" spans="1:63" x14ac:dyDescent="0.35">
      <c r="A4006" s="1">
        <v>4208</v>
      </c>
      <c r="B4006" t="s">
        <v>13648</v>
      </c>
      <c r="C4006" t="s">
        <v>13649</v>
      </c>
      <c r="D4006" t="s">
        <v>1148</v>
      </c>
      <c r="E4006" s="4"/>
      <c r="F4006" t="s">
        <v>8380</v>
      </c>
      <c r="G4006" t="s">
        <v>1148</v>
      </c>
      <c r="H4006" t="s">
        <v>1148</v>
      </c>
      <c r="I4006" t="s">
        <v>1148</v>
      </c>
      <c r="J4006" t="s">
        <v>1148</v>
      </c>
      <c r="K4006" t="s">
        <v>1148</v>
      </c>
      <c r="L4006" t="s">
        <v>1148</v>
      </c>
      <c r="M4006" t="s">
        <v>1148</v>
      </c>
      <c r="N4006" t="s">
        <v>1148</v>
      </c>
      <c r="O4006" t="s">
        <v>1148</v>
      </c>
      <c r="P4006" t="s">
        <v>1148</v>
      </c>
      <c r="Q4006" t="s">
        <v>1148</v>
      </c>
      <c r="R4006" t="s">
        <v>1148</v>
      </c>
      <c r="S4006" t="s">
        <v>1148</v>
      </c>
      <c r="T4006" t="s">
        <v>1148</v>
      </c>
      <c r="U4006" t="s">
        <v>1148</v>
      </c>
      <c r="V4006" t="s">
        <v>1148</v>
      </c>
      <c r="W4006" t="s">
        <v>1148</v>
      </c>
      <c r="X4006" t="s">
        <v>1148</v>
      </c>
      <c r="Y4006" t="s">
        <v>1148</v>
      </c>
      <c r="Z4006" t="s">
        <v>1148</v>
      </c>
      <c r="AA4006" t="s">
        <v>1148</v>
      </c>
      <c r="AB4006" t="s">
        <v>1148</v>
      </c>
      <c r="AC4006" t="s">
        <v>1148</v>
      </c>
      <c r="AD4006" t="s">
        <v>1148</v>
      </c>
      <c r="AE4006" t="s">
        <v>1148</v>
      </c>
      <c r="AF4006" t="s">
        <v>1148</v>
      </c>
      <c r="AG4006" t="s">
        <v>1148</v>
      </c>
      <c r="AH4006" t="s">
        <v>1148</v>
      </c>
      <c r="AI4006" t="s">
        <v>1148</v>
      </c>
      <c r="AJ4006" t="s">
        <v>1148</v>
      </c>
      <c r="AK4006" t="s">
        <v>1148</v>
      </c>
      <c r="AL4006" t="s">
        <v>1148</v>
      </c>
      <c r="AM4006" t="s">
        <v>1148</v>
      </c>
      <c r="AN4006" t="s">
        <v>1148</v>
      </c>
      <c r="AO4006" t="s">
        <v>1148</v>
      </c>
      <c r="AP4006" t="s">
        <v>1148</v>
      </c>
      <c r="AQ4006" t="s">
        <v>1148</v>
      </c>
      <c r="AR4006" t="s">
        <v>1148</v>
      </c>
      <c r="AS4006" t="s">
        <v>1148</v>
      </c>
      <c r="AT4006" t="s">
        <v>1148</v>
      </c>
      <c r="AU4006" t="s">
        <v>1148</v>
      </c>
      <c r="AV4006" t="s">
        <v>1148</v>
      </c>
      <c r="AW4006" t="s">
        <v>1148</v>
      </c>
      <c r="AX4006" t="s">
        <v>1148</v>
      </c>
      <c r="AY4006" t="s">
        <v>1148</v>
      </c>
      <c r="AZ4006" t="s">
        <v>1148</v>
      </c>
      <c r="BA4006" t="s">
        <v>1148</v>
      </c>
      <c r="BB4006" t="s">
        <v>1148</v>
      </c>
      <c r="BC4006" t="s">
        <v>1148</v>
      </c>
      <c r="BD4006" t="s">
        <v>1148</v>
      </c>
      <c r="BE4006" t="s">
        <v>1148</v>
      </c>
      <c r="BF4006" t="s">
        <v>1148</v>
      </c>
      <c r="BG4006" t="s">
        <v>1148</v>
      </c>
      <c r="BH4006" t="s">
        <v>1148</v>
      </c>
      <c r="BI4006" t="s">
        <v>1148</v>
      </c>
      <c r="BJ4006" t="s">
        <v>1148</v>
      </c>
      <c r="BK4006" t="s">
        <v>1148</v>
      </c>
    </row>
    <row r="4007" spans="1:63" x14ac:dyDescent="0.35">
      <c r="A4007" s="1">
        <v>4209</v>
      </c>
      <c r="B4007" t="s">
        <v>13650</v>
      </c>
      <c r="C4007" t="s">
        <v>13651</v>
      </c>
      <c r="D4007" t="s">
        <v>1148</v>
      </c>
      <c r="E4007" s="4"/>
      <c r="F4007" t="s">
        <v>8380</v>
      </c>
      <c r="G4007" t="s">
        <v>1148</v>
      </c>
      <c r="H4007" t="s">
        <v>1148</v>
      </c>
      <c r="I4007" t="s">
        <v>1148</v>
      </c>
      <c r="J4007" t="s">
        <v>1148</v>
      </c>
      <c r="K4007" t="s">
        <v>1148</v>
      </c>
      <c r="L4007" t="s">
        <v>1148</v>
      </c>
      <c r="M4007" t="s">
        <v>1148</v>
      </c>
      <c r="N4007" t="s">
        <v>1148</v>
      </c>
      <c r="O4007" t="s">
        <v>1148</v>
      </c>
      <c r="P4007" t="s">
        <v>1148</v>
      </c>
      <c r="Q4007" t="s">
        <v>1148</v>
      </c>
      <c r="R4007" t="s">
        <v>1148</v>
      </c>
      <c r="S4007" t="s">
        <v>1148</v>
      </c>
      <c r="T4007" t="s">
        <v>1148</v>
      </c>
      <c r="U4007" t="s">
        <v>1148</v>
      </c>
      <c r="V4007" t="s">
        <v>1148</v>
      </c>
      <c r="W4007" t="s">
        <v>1148</v>
      </c>
      <c r="X4007" t="s">
        <v>1148</v>
      </c>
      <c r="Y4007" t="s">
        <v>1148</v>
      </c>
      <c r="Z4007" t="s">
        <v>1148</v>
      </c>
      <c r="AA4007" t="s">
        <v>1148</v>
      </c>
      <c r="AB4007" t="s">
        <v>1148</v>
      </c>
      <c r="AC4007" t="s">
        <v>1148</v>
      </c>
      <c r="AD4007" t="s">
        <v>1148</v>
      </c>
      <c r="AE4007" t="s">
        <v>1148</v>
      </c>
      <c r="AF4007" t="s">
        <v>1148</v>
      </c>
      <c r="AG4007" t="s">
        <v>1148</v>
      </c>
      <c r="AH4007" t="s">
        <v>1148</v>
      </c>
      <c r="AI4007" t="s">
        <v>1148</v>
      </c>
      <c r="AJ4007" t="s">
        <v>1148</v>
      </c>
      <c r="AK4007" t="s">
        <v>1148</v>
      </c>
      <c r="AL4007" t="s">
        <v>1148</v>
      </c>
      <c r="AM4007" t="s">
        <v>1148</v>
      </c>
      <c r="AN4007" t="s">
        <v>1148</v>
      </c>
      <c r="AO4007" t="s">
        <v>1148</v>
      </c>
      <c r="AP4007" t="s">
        <v>1148</v>
      </c>
      <c r="AQ4007" t="s">
        <v>1148</v>
      </c>
      <c r="AR4007" t="s">
        <v>1148</v>
      </c>
      <c r="AS4007" t="s">
        <v>1148</v>
      </c>
      <c r="AT4007" t="s">
        <v>1148</v>
      </c>
      <c r="AU4007" t="s">
        <v>1148</v>
      </c>
      <c r="AV4007" t="s">
        <v>1148</v>
      </c>
      <c r="AW4007" t="s">
        <v>1148</v>
      </c>
      <c r="AX4007" t="s">
        <v>1148</v>
      </c>
      <c r="AY4007" t="s">
        <v>1148</v>
      </c>
      <c r="AZ4007" t="s">
        <v>1148</v>
      </c>
      <c r="BA4007" t="s">
        <v>1148</v>
      </c>
      <c r="BB4007" t="s">
        <v>1148</v>
      </c>
      <c r="BC4007" t="s">
        <v>1148</v>
      </c>
      <c r="BD4007" t="s">
        <v>1148</v>
      </c>
      <c r="BE4007" t="s">
        <v>1148</v>
      </c>
      <c r="BF4007" t="s">
        <v>1148</v>
      </c>
      <c r="BG4007" t="s">
        <v>1148</v>
      </c>
      <c r="BH4007" t="s">
        <v>1148</v>
      </c>
      <c r="BI4007" t="s">
        <v>1148</v>
      </c>
      <c r="BJ4007" t="s">
        <v>1148</v>
      </c>
      <c r="BK4007" t="s">
        <v>1148</v>
      </c>
    </row>
    <row r="4008" spans="1:63" x14ac:dyDescent="0.35">
      <c r="A4008" s="1">
        <v>4210</v>
      </c>
      <c r="B4008" t="s">
        <v>13652</v>
      </c>
      <c r="C4008" t="s">
        <v>13653</v>
      </c>
      <c r="D4008" t="s">
        <v>1148</v>
      </c>
      <c r="E4008" s="4"/>
      <c r="F4008" t="s">
        <v>8380</v>
      </c>
      <c r="G4008" t="s">
        <v>1148</v>
      </c>
      <c r="H4008" t="s">
        <v>1148</v>
      </c>
      <c r="I4008" t="s">
        <v>1148</v>
      </c>
      <c r="J4008" t="s">
        <v>1148</v>
      </c>
      <c r="K4008" t="s">
        <v>1148</v>
      </c>
      <c r="L4008" t="s">
        <v>1148</v>
      </c>
      <c r="M4008" t="s">
        <v>1148</v>
      </c>
      <c r="N4008" t="s">
        <v>1148</v>
      </c>
      <c r="O4008" t="s">
        <v>1148</v>
      </c>
      <c r="P4008" t="s">
        <v>1148</v>
      </c>
      <c r="Q4008" t="s">
        <v>1148</v>
      </c>
      <c r="R4008" t="s">
        <v>1148</v>
      </c>
      <c r="S4008" t="s">
        <v>1148</v>
      </c>
      <c r="T4008" t="s">
        <v>1148</v>
      </c>
      <c r="U4008" t="s">
        <v>1148</v>
      </c>
      <c r="V4008" t="s">
        <v>1148</v>
      </c>
      <c r="W4008" t="s">
        <v>1148</v>
      </c>
      <c r="X4008" t="s">
        <v>1148</v>
      </c>
      <c r="Y4008" t="s">
        <v>1148</v>
      </c>
      <c r="Z4008" t="s">
        <v>1148</v>
      </c>
      <c r="AA4008" t="s">
        <v>1148</v>
      </c>
      <c r="AB4008" t="s">
        <v>1148</v>
      </c>
      <c r="AC4008" t="s">
        <v>1148</v>
      </c>
      <c r="AD4008" t="s">
        <v>1148</v>
      </c>
      <c r="AE4008" t="s">
        <v>1148</v>
      </c>
      <c r="AF4008" t="s">
        <v>1148</v>
      </c>
      <c r="AG4008" t="s">
        <v>1148</v>
      </c>
      <c r="AH4008" t="s">
        <v>1148</v>
      </c>
      <c r="AI4008" t="s">
        <v>1148</v>
      </c>
      <c r="AJ4008" t="s">
        <v>1148</v>
      </c>
      <c r="AK4008" t="s">
        <v>1148</v>
      </c>
      <c r="AL4008" t="s">
        <v>1148</v>
      </c>
      <c r="AM4008" t="s">
        <v>1148</v>
      </c>
      <c r="AN4008" t="s">
        <v>1148</v>
      </c>
      <c r="AO4008" t="s">
        <v>1148</v>
      </c>
      <c r="AP4008" t="s">
        <v>1148</v>
      </c>
      <c r="AQ4008" t="s">
        <v>1148</v>
      </c>
      <c r="AR4008" t="s">
        <v>1148</v>
      </c>
      <c r="AS4008" t="s">
        <v>1148</v>
      </c>
      <c r="AT4008" t="s">
        <v>1148</v>
      </c>
      <c r="AU4008" t="s">
        <v>1148</v>
      </c>
      <c r="AV4008" t="s">
        <v>1148</v>
      </c>
      <c r="AW4008" t="s">
        <v>1148</v>
      </c>
      <c r="AX4008" t="s">
        <v>1148</v>
      </c>
      <c r="AY4008" t="s">
        <v>1148</v>
      </c>
      <c r="AZ4008" t="s">
        <v>1148</v>
      </c>
      <c r="BA4008" t="s">
        <v>1148</v>
      </c>
      <c r="BB4008" t="s">
        <v>1148</v>
      </c>
      <c r="BC4008" t="s">
        <v>1148</v>
      </c>
      <c r="BD4008" t="s">
        <v>1148</v>
      </c>
      <c r="BE4008" t="s">
        <v>1148</v>
      </c>
      <c r="BF4008" t="s">
        <v>1148</v>
      </c>
      <c r="BG4008" t="s">
        <v>1148</v>
      </c>
      <c r="BH4008" t="s">
        <v>1148</v>
      </c>
      <c r="BI4008" t="s">
        <v>1148</v>
      </c>
      <c r="BJ4008" t="s">
        <v>1148</v>
      </c>
      <c r="BK4008" t="s">
        <v>1148</v>
      </c>
    </row>
    <row r="4009" spans="1:63" x14ac:dyDescent="0.35">
      <c r="A4009" s="1">
        <v>4211</v>
      </c>
      <c r="B4009" t="s">
        <v>13654</v>
      </c>
      <c r="C4009" t="s">
        <v>13655</v>
      </c>
      <c r="D4009" t="s">
        <v>1148</v>
      </c>
      <c r="E4009" s="4"/>
      <c r="F4009" t="s">
        <v>8380</v>
      </c>
      <c r="G4009" t="s">
        <v>1148</v>
      </c>
      <c r="H4009" t="s">
        <v>1148</v>
      </c>
      <c r="I4009" t="s">
        <v>1148</v>
      </c>
      <c r="J4009" t="s">
        <v>1148</v>
      </c>
      <c r="K4009" t="s">
        <v>1148</v>
      </c>
      <c r="L4009" t="s">
        <v>1148</v>
      </c>
      <c r="M4009" t="s">
        <v>1148</v>
      </c>
      <c r="N4009" t="s">
        <v>1148</v>
      </c>
      <c r="O4009" t="s">
        <v>1148</v>
      </c>
      <c r="P4009" t="s">
        <v>1148</v>
      </c>
      <c r="Q4009" t="s">
        <v>1148</v>
      </c>
      <c r="R4009" t="s">
        <v>1148</v>
      </c>
      <c r="S4009" t="s">
        <v>1148</v>
      </c>
      <c r="T4009" t="s">
        <v>1148</v>
      </c>
      <c r="U4009" t="s">
        <v>1148</v>
      </c>
      <c r="V4009" t="s">
        <v>1148</v>
      </c>
      <c r="W4009" t="s">
        <v>1148</v>
      </c>
      <c r="X4009" t="s">
        <v>1148</v>
      </c>
      <c r="Y4009" t="s">
        <v>1148</v>
      </c>
      <c r="Z4009" t="s">
        <v>1148</v>
      </c>
      <c r="AA4009" t="s">
        <v>1148</v>
      </c>
      <c r="AB4009" t="s">
        <v>1148</v>
      </c>
      <c r="AC4009" t="s">
        <v>1148</v>
      </c>
      <c r="AD4009" t="s">
        <v>1148</v>
      </c>
      <c r="AE4009" t="s">
        <v>1148</v>
      </c>
      <c r="AF4009" t="s">
        <v>1148</v>
      </c>
      <c r="AG4009" t="s">
        <v>1148</v>
      </c>
      <c r="AH4009" t="s">
        <v>1148</v>
      </c>
      <c r="AI4009" t="s">
        <v>1148</v>
      </c>
      <c r="AJ4009" t="s">
        <v>1148</v>
      </c>
      <c r="AK4009" t="s">
        <v>1148</v>
      </c>
      <c r="AL4009" t="s">
        <v>1148</v>
      </c>
      <c r="AM4009" t="s">
        <v>1148</v>
      </c>
      <c r="AN4009" t="s">
        <v>1148</v>
      </c>
      <c r="AO4009" t="s">
        <v>1148</v>
      </c>
      <c r="AP4009" t="s">
        <v>1148</v>
      </c>
      <c r="AQ4009" t="s">
        <v>1148</v>
      </c>
      <c r="AR4009" t="s">
        <v>1148</v>
      </c>
      <c r="AS4009" t="s">
        <v>1148</v>
      </c>
      <c r="AT4009" t="s">
        <v>1148</v>
      </c>
      <c r="AU4009" t="s">
        <v>1148</v>
      </c>
      <c r="AV4009" t="s">
        <v>1148</v>
      </c>
      <c r="AW4009" t="s">
        <v>1148</v>
      </c>
      <c r="AX4009" t="s">
        <v>1148</v>
      </c>
      <c r="AY4009" t="s">
        <v>1148</v>
      </c>
      <c r="AZ4009" t="s">
        <v>1148</v>
      </c>
      <c r="BA4009" t="s">
        <v>1148</v>
      </c>
      <c r="BB4009" t="s">
        <v>1148</v>
      </c>
      <c r="BC4009" t="s">
        <v>1148</v>
      </c>
      <c r="BD4009" t="s">
        <v>1148</v>
      </c>
      <c r="BE4009" t="s">
        <v>1148</v>
      </c>
      <c r="BF4009" t="s">
        <v>1148</v>
      </c>
      <c r="BG4009" t="s">
        <v>1148</v>
      </c>
      <c r="BH4009" t="s">
        <v>1148</v>
      </c>
      <c r="BI4009" t="s">
        <v>1148</v>
      </c>
      <c r="BJ4009" t="s">
        <v>1148</v>
      </c>
      <c r="BK4009" t="s">
        <v>1148</v>
      </c>
    </row>
    <row r="4010" spans="1:63" x14ac:dyDescent="0.35">
      <c r="A4010" s="1">
        <v>4212</v>
      </c>
      <c r="B4010" t="s">
        <v>11824</v>
      </c>
      <c r="C4010" t="s">
        <v>13656</v>
      </c>
      <c r="D4010" t="s">
        <v>1148</v>
      </c>
      <c r="E4010" s="4"/>
      <c r="F4010" t="s">
        <v>8380</v>
      </c>
      <c r="G4010" t="s">
        <v>1148</v>
      </c>
      <c r="H4010" t="s">
        <v>1148</v>
      </c>
      <c r="I4010" t="s">
        <v>1148</v>
      </c>
      <c r="J4010" t="s">
        <v>1148</v>
      </c>
      <c r="K4010" t="s">
        <v>1148</v>
      </c>
      <c r="L4010" t="s">
        <v>1148</v>
      </c>
      <c r="M4010" t="s">
        <v>1148</v>
      </c>
      <c r="N4010" t="s">
        <v>1148</v>
      </c>
      <c r="O4010" t="s">
        <v>1148</v>
      </c>
      <c r="P4010" t="s">
        <v>1148</v>
      </c>
      <c r="Q4010" t="s">
        <v>1148</v>
      </c>
      <c r="R4010" t="s">
        <v>1148</v>
      </c>
      <c r="S4010" t="s">
        <v>1148</v>
      </c>
      <c r="T4010" t="s">
        <v>1148</v>
      </c>
      <c r="U4010" t="s">
        <v>1148</v>
      </c>
      <c r="V4010" t="s">
        <v>1148</v>
      </c>
      <c r="W4010" t="s">
        <v>1148</v>
      </c>
      <c r="X4010" t="s">
        <v>1148</v>
      </c>
      <c r="Y4010" t="s">
        <v>1148</v>
      </c>
      <c r="Z4010" t="s">
        <v>1148</v>
      </c>
      <c r="AA4010" t="s">
        <v>1148</v>
      </c>
      <c r="AB4010" t="s">
        <v>1148</v>
      </c>
      <c r="AC4010" t="s">
        <v>1148</v>
      </c>
      <c r="AD4010" t="s">
        <v>1148</v>
      </c>
      <c r="AE4010" t="s">
        <v>1148</v>
      </c>
      <c r="AF4010" t="s">
        <v>1148</v>
      </c>
      <c r="AG4010" t="s">
        <v>1148</v>
      </c>
      <c r="AH4010" t="s">
        <v>1148</v>
      </c>
      <c r="AI4010" t="s">
        <v>1148</v>
      </c>
      <c r="AJ4010" t="s">
        <v>1148</v>
      </c>
      <c r="AK4010" t="s">
        <v>1148</v>
      </c>
      <c r="AL4010" t="s">
        <v>1148</v>
      </c>
      <c r="AM4010" t="s">
        <v>1148</v>
      </c>
      <c r="AN4010" t="s">
        <v>1148</v>
      </c>
      <c r="AO4010" t="s">
        <v>1148</v>
      </c>
      <c r="AP4010" t="s">
        <v>1148</v>
      </c>
      <c r="AQ4010" t="s">
        <v>1148</v>
      </c>
      <c r="AR4010" t="s">
        <v>1148</v>
      </c>
      <c r="AS4010" t="s">
        <v>1148</v>
      </c>
      <c r="AT4010" t="s">
        <v>1148</v>
      </c>
      <c r="AU4010" t="s">
        <v>1148</v>
      </c>
      <c r="AV4010" t="s">
        <v>1148</v>
      </c>
      <c r="AW4010" t="s">
        <v>1148</v>
      </c>
      <c r="AX4010" t="s">
        <v>1148</v>
      </c>
      <c r="AY4010" t="s">
        <v>1148</v>
      </c>
      <c r="AZ4010" t="s">
        <v>1148</v>
      </c>
      <c r="BA4010" t="s">
        <v>1148</v>
      </c>
      <c r="BB4010" t="s">
        <v>1148</v>
      </c>
      <c r="BC4010" t="s">
        <v>1148</v>
      </c>
      <c r="BD4010" t="s">
        <v>1148</v>
      </c>
      <c r="BE4010" t="s">
        <v>1148</v>
      </c>
      <c r="BF4010" t="s">
        <v>1148</v>
      </c>
      <c r="BG4010" t="s">
        <v>1148</v>
      </c>
      <c r="BH4010" t="s">
        <v>1148</v>
      </c>
      <c r="BI4010" t="s">
        <v>1148</v>
      </c>
      <c r="BJ4010" t="s">
        <v>1148</v>
      </c>
      <c r="BK4010" t="s">
        <v>1148</v>
      </c>
    </row>
    <row r="4011" spans="1:63" x14ac:dyDescent="0.35">
      <c r="A4011" s="1">
        <v>4213</v>
      </c>
      <c r="B4011" t="s">
        <v>10247</v>
      </c>
      <c r="C4011" t="s">
        <v>13657</v>
      </c>
      <c r="D4011" t="s">
        <v>1148</v>
      </c>
      <c r="E4011" s="4"/>
      <c r="F4011" t="s">
        <v>8380</v>
      </c>
      <c r="G4011" t="s">
        <v>1148</v>
      </c>
      <c r="H4011" t="s">
        <v>1148</v>
      </c>
      <c r="I4011" t="s">
        <v>1148</v>
      </c>
      <c r="J4011" t="s">
        <v>1148</v>
      </c>
      <c r="K4011" t="s">
        <v>1148</v>
      </c>
      <c r="L4011" t="s">
        <v>1148</v>
      </c>
      <c r="M4011" t="s">
        <v>1148</v>
      </c>
      <c r="N4011" t="s">
        <v>1148</v>
      </c>
      <c r="O4011" t="s">
        <v>1148</v>
      </c>
      <c r="P4011" t="s">
        <v>1148</v>
      </c>
      <c r="Q4011" t="s">
        <v>1148</v>
      </c>
      <c r="R4011" t="s">
        <v>1148</v>
      </c>
      <c r="S4011" t="s">
        <v>1148</v>
      </c>
      <c r="T4011" t="s">
        <v>1148</v>
      </c>
      <c r="U4011" t="s">
        <v>1148</v>
      </c>
      <c r="V4011" t="s">
        <v>1148</v>
      </c>
      <c r="W4011" t="s">
        <v>1148</v>
      </c>
      <c r="X4011" t="s">
        <v>1148</v>
      </c>
      <c r="Y4011" t="s">
        <v>1148</v>
      </c>
      <c r="Z4011" t="s">
        <v>1148</v>
      </c>
      <c r="AA4011" t="s">
        <v>1148</v>
      </c>
      <c r="AB4011" t="s">
        <v>1148</v>
      </c>
      <c r="AC4011" t="s">
        <v>1148</v>
      </c>
      <c r="AD4011" t="s">
        <v>1148</v>
      </c>
      <c r="AE4011" t="s">
        <v>1148</v>
      </c>
      <c r="AF4011" t="s">
        <v>1148</v>
      </c>
      <c r="AG4011" t="s">
        <v>1148</v>
      </c>
      <c r="AH4011" t="s">
        <v>1148</v>
      </c>
      <c r="AI4011" t="s">
        <v>1148</v>
      </c>
      <c r="AJ4011" t="s">
        <v>1148</v>
      </c>
      <c r="AK4011" t="s">
        <v>1148</v>
      </c>
      <c r="AL4011" t="s">
        <v>1148</v>
      </c>
      <c r="AM4011" t="s">
        <v>1148</v>
      </c>
      <c r="AN4011" t="s">
        <v>1148</v>
      </c>
      <c r="AO4011" t="s">
        <v>1148</v>
      </c>
      <c r="AP4011" t="s">
        <v>1148</v>
      </c>
      <c r="AQ4011" t="s">
        <v>1148</v>
      </c>
      <c r="AR4011" t="s">
        <v>1148</v>
      </c>
      <c r="AS4011" t="s">
        <v>1148</v>
      </c>
      <c r="AT4011" t="s">
        <v>1148</v>
      </c>
      <c r="AU4011" t="s">
        <v>1148</v>
      </c>
      <c r="AV4011" t="s">
        <v>1148</v>
      </c>
      <c r="AW4011" t="s">
        <v>1148</v>
      </c>
      <c r="AX4011" t="s">
        <v>1148</v>
      </c>
      <c r="AY4011" t="s">
        <v>1148</v>
      </c>
      <c r="AZ4011" t="s">
        <v>1148</v>
      </c>
      <c r="BA4011" t="s">
        <v>1148</v>
      </c>
      <c r="BB4011" t="s">
        <v>1148</v>
      </c>
      <c r="BC4011" t="s">
        <v>1148</v>
      </c>
      <c r="BD4011" t="s">
        <v>1148</v>
      </c>
      <c r="BE4011" t="s">
        <v>1148</v>
      </c>
      <c r="BF4011" t="s">
        <v>1148</v>
      </c>
      <c r="BG4011" t="s">
        <v>1148</v>
      </c>
      <c r="BH4011" t="s">
        <v>1148</v>
      </c>
      <c r="BI4011" t="s">
        <v>1148</v>
      </c>
      <c r="BJ4011" t="s">
        <v>1148</v>
      </c>
      <c r="BK4011" t="s">
        <v>1148</v>
      </c>
    </row>
    <row r="4012" spans="1:63" x14ac:dyDescent="0.35">
      <c r="A4012" s="1">
        <v>4214</v>
      </c>
      <c r="B4012" t="s">
        <v>13658</v>
      </c>
      <c r="C4012" t="s">
        <v>9320</v>
      </c>
      <c r="D4012" t="s">
        <v>1148</v>
      </c>
      <c r="E4012" s="4"/>
      <c r="F4012" t="s">
        <v>8380</v>
      </c>
      <c r="G4012" t="s">
        <v>1148</v>
      </c>
      <c r="H4012" t="s">
        <v>1148</v>
      </c>
      <c r="I4012" t="s">
        <v>1148</v>
      </c>
      <c r="J4012" t="s">
        <v>1148</v>
      </c>
      <c r="K4012" t="s">
        <v>1148</v>
      </c>
      <c r="L4012" t="s">
        <v>1148</v>
      </c>
      <c r="M4012" t="s">
        <v>1148</v>
      </c>
      <c r="N4012" t="s">
        <v>1148</v>
      </c>
      <c r="O4012" t="s">
        <v>1148</v>
      </c>
      <c r="P4012" t="s">
        <v>1148</v>
      </c>
      <c r="Q4012" t="s">
        <v>1148</v>
      </c>
      <c r="R4012" t="s">
        <v>1148</v>
      </c>
      <c r="S4012" t="s">
        <v>1148</v>
      </c>
      <c r="T4012" t="s">
        <v>1148</v>
      </c>
      <c r="U4012" t="s">
        <v>1148</v>
      </c>
      <c r="V4012" t="s">
        <v>1148</v>
      </c>
      <c r="W4012" t="s">
        <v>1148</v>
      </c>
      <c r="X4012" t="s">
        <v>1148</v>
      </c>
      <c r="Y4012" t="s">
        <v>1148</v>
      </c>
      <c r="Z4012" t="s">
        <v>1148</v>
      </c>
      <c r="AA4012" t="s">
        <v>1148</v>
      </c>
      <c r="AB4012" t="s">
        <v>1148</v>
      </c>
      <c r="AC4012" t="s">
        <v>1148</v>
      </c>
      <c r="AD4012" t="s">
        <v>1148</v>
      </c>
      <c r="AE4012" t="s">
        <v>1148</v>
      </c>
      <c r="AF4012" t="s">
        <v>1148</v>
      </c>
      <c r="AG4012" t="s">
        <v>1148</v>
      </c>
      <c r="AH4012" t="s">
        <v>1148</v>
      </c>
      <c r="AI4012" t="s">
        <v>1148</v>
      </c>
      <c r="AJ4012" t="s">
        <v>1148</v>
      </c>
      <c r="AK4012" t="s">
        <v>1148</v>
      </c>
      <c r="AL4012" t="s">
        <v>1148</v>
      </c>
      <c r="AM4012" t="s">
        <v>1148</v>
      </c>
      <c r="AN4012" t="s">
        <v>1148</v>
      </c>
      <c r="AO4012" t="s">
        <v>1148</v>
      </c>
      <c r="AP4012" t="s">
        <v>1148</v>
      </c>
      <c r="AQ4012" t="s">
        <v>1148</v>
      </c>
      <c r="AR4012" t="s">
        <v>1148</v>
      </c>
      <c r="AS4012" t="s">
        <v>1148</v>
      </c>
      <c r="AT4012" t="s">
        <v>1148</v>
      </c>
      <c r="AU4012" t="s">
        <v>1148</v>
      </c>
      <c r="AV4012" t="s">
        <v>1148</v>
      </c>
      <c r="AW4012" t="s">
        <v>1148</v>
      </c>
      <c r="AX4012" t="s">
        <v>1148</v>
      </c>
      <c r="AY4012" t="s">
        <v>1148</v>
      </c>
      <c r="AZ4012" t="s">
        <v>1148</v>
      </c>
      <c r="BA4012" t="s">
        <v>1148</v>
      </c>
      <c r="BB4012" t="s">
        <v>1148</v>
      </c>
      <c r="BC4012" t="s">
        <v>1148</v>
      </c>
      <c r="BD4012" t="s">
        <v>1148</v>
      </c>
      <c r="BE4012" t="s">
        <v>1148</v>
      </c>
      <c r="BF4012" t="s">
        <v>1148</v>
      </c>
      <c r="BG4012" t="s">
        <v>1148</v>
      </c>
      <c r="BH4012" t="s">
        <v>1148</v>
      </c>
      <c r="BI4012" t="s">
        <v>1148</v>
      </c>
      <c r="BJ4012" t="s">
        <v>1148</v>
      </c>
      <c r="BK4012" t="s">
        <v>1148</v>
      </c>
    </row>
    <row r="4013" spans="1:63" x14ac:dyDescent="0.35">
      <c r="A4013" s="1">
        <v>4215</v>
      </c>
      <c r="B4013" t="s">
        <v>13659</v>
      </c>
      <c r="C4013" t="s">
        <v>11951</v>
      </c>
      <c r="D4013" t="s">
        <v>1148</v>
      </c>
      <c r="E4013" s="4"/>
      <c r="F4013" t="s">
        <v>8380</v>
      </c>
      <c r="G4013" t="s">
        <v>1148</v>
      </c>
      <c r="H4013" t="s">
        <v>1148</v>
      </c>
      <c r="I4013" t="s">
        <v>1148</v>
      </c>
      <c r="J4013" t="s">
        <v>1148</v>
      </c>
      <c r="K4013" t="s">
        <v>1148</v>
      </c>
      <c r="L4013" t="s">
        <v>1148</v>
      </c>
      <c r="M4013" t="s">
        <v>1148</v>
      </c>
      <c r="N4013" t="s">
        <v>1148</v>
      </c>
      <c r="O4013" t="s">
        <v>1148</v>
      </c>
      <c r="P4013" t="s">
        <v>1148</v>
      </c>
      <c r="Q4013" t="s">
        <v>1148</v>
      </c>
      <c r="R4013" t="s">
        <v>1148</v>
      </c>
      <c r="S4013" t="s">
        <v>1148</v>
      </c>
      <c r="T4013" t="s">
        <v>1148</v>
      </c>
      <c r="U4013" t="s">
        <v>1148</v>
      </c>
      <c r="V4013" t="s">
        <v>1148</v>
      </c>
      <c r="W4013" t="s">
        <v>1148</v>
      </c>
      <c r="X4013" t="s">
        <v>1148</v>
      </c>
      <c r="Y4013" t="s">
        <v>1148</v>
      </c>
      <c r="Z4013" t="s">
        <v>1148</v>
      </c>
      <c r="AA4013" t="s">
        <v>1148</v>
      </c>
      <c r="AB4013" t="s">
        <v>1148</v>
      </c>
      <c r="AC4013" t="s">
        <v>1148</v>
      </c>
      <c r="AD4013" t="s">
        <v>1148</v>
      </c>
      <c r="AE4013" t="s">
        <v>1148</v>
      </c>
      <c r="AF4013" t="s">
        <v>1148</v>
      </c>
      <c r="AG4013" t="s">
        <v>1148</v>
      </c>
      <c r="AH4013" t="s">
        <v>1148</v>
      </c>
      <c r="AI4013" t="s">
        <v>1148</v>
      </c>
      <c r="AJ4013" t="s">
        <v>1148</v>
      </c>
      <c r="AK4013" t="s">
        <v>1148</v>
      </c>
      <c r="AL4013" t="s">
        <v>1148</v>
      </c>
      <c r="AM4013" t="s">
        <v>1148</v>
      </c>
      <c r="AN4013" t="s">
        <v>1148</v>
      </c>
      <c r="AO4013" t="s">
        <v>1148</v>
      </c>
      <c r="AP4013" t="s">
        <v>1148</v>
      </c>
      <c r="AQ4013" t="s">
        <v>1148</v>
      </c>
      <c r="AR4013" t="s">
        <v>1148</v>
      </c>
      <c r="AS4013" t="s">
        <v>1148</v>
      </c>
      <c r="AT4013" t="s">
        <v>1148</v>
      </c>
      <c r="AU4013" t="s">
        <v>1148</v>
      </c>
      <c r="AV4013" t="s">
        <v>1148</v>
      </c>
      <c r="AW4013" t="s">
        <v>1148</v>
      </c>
      <c r="AX4013" t="s">
        <v>1148</v>
      </c>
      <c r="AY4013" t="s">
        <v>1148</v>
      </c>
      <c r="AZ4013" t="s">
        <v>1148</v>
      </c>
      <c r="BA4013" t="s">
        <v>1148</v>
      </c>
      <c r="BB4013" t="s">
        <v>1148</v>
      </c>
      <c r="BC4013" t="s">
        <v>1148</v>
      </c>
      <c r="BD4013" t="s">
        <v>1148</v>
      </c>
      <c r="BE4013" t="s">
        <v>1148</v>
      </c>
      <c r="BF4013" t="s">
        <v>1148</v>
      </c>
      <c r="BG4013" t="s">
        <v>1148</v>
      </c>
      <c r="BH4013" t="s">
        <v>1148</v>
      </c>
      <c r="BI4013" t="s">
        <v>1148</v>
      </c>
      <c r="BJ4013" t="s">
        <v>1148</v>
      </c>
      <c r="BK4013" t="s">
        <v>1148</v>
      </c>
    </row>
    <row r="4014" spans="1:63" x14ac:dyDescent="0.35">
      <c r="A4014" s="1">
        <v>4216</v>
      </c>
      <c r="B4014" t="s">
        <v>13660</v>
      </c>
      <c r="C4014" t="s">
        <v>13661</v>
      </c>
      <c r="D4014" t="s">
        <v>1148</v>
      </c>
      <c r="E4014" s="4"/>
      <c r="F4014" t="s">
        <v>8380</v>
      </c>
      <c r="G4014" t="s">
        <v>1148</v>
      </c>
      <c r="H4014" t="s">
        <v>1148</v>
      </c>
      <c r="I4014" t="s">
        <v>1148</v>
      </c>
      <c r="J4014" t="s">
        <v>1148</v>
      </c>
      <c r="K4014" t="s">
        <v>1148</v>
      </c>
      <c r="L4014" t="s">
        <v>1148</v>
      </c>
      <c r="M4014" t="s">
        <v>1148</v>
      </c>
      <c r="N4014" t="s">
        <v>1148</v>
      </c>
      <c r="O4014" t="s">
        <v>1148</v>
      </c>
      <c r="P4014" t="s">
        <v>1148</v>
      </c>
      <c r="Q4014" t="s">
        <v>1148</v>
      </c>
      <c r="R4014" t="s">
        <v>1148</v>
      </c>
      <c r="S4014" t="s">
        <v>1148</v>
      </c>
      <c r="T4014" t="s">
        <v>1148</v>
      </c>
      <c r="U4014" t="s">
        <v>1148</v>
      </c>
      <c r="V4014" t="s">
        <v>1148</v>
      </c>
      <c r="W4014" t="s">
        <v>1148</v>
      </c>
      <c r="X4014" t="s">
        <v>1148</v>
      </c>
      <c r="Y4014" t="s">
        <v>1148</v>
      </c>
      <c r="Z4014" t="s">
        <v>1148</v>
      </c>
      <c r="AA4014" t="s">
        <v>1148</v>
      </c>
      <c r="AB4014" t="s">
        <v>1148</v>
      </c>
      <c r="AC4014" t="s">
        <v>1148</v>
      </c>
      <c r="AD4014" t="s">
        <v>1148</v>
      </c>
      <c r="AE4014" t="s">
        <v>1148</v>
      </c>
      <c r="AF4014" t="s">
        <v>1148</v>
      </c>
      <c r="AG4014" t="s">
        <v>1148</v>
      </c>
      <c r="AH4014" t="s">
        <v>1148</v>
      </c>
      <c r="AI4014" t="s">
        <v>1148</v>
      </c>
      <c r="AJ4014" t="s">
        <v>1148</v>
      </c>
      <c r="AK4014" t="s">
        <v>1148</v>
      </c>
      <c r="AL4014" t="s">
        <v>1148</v>
      </c>
      <c r="AM4014" t="s">
        <v>1148</v>
      </c>
      <c r="AN4014" t="s">
        <v>1148</v>
      </c>
      <c r="AO4014" t="s">
        <v>1148</v>
      </c>
      <c r="AP4014" t="s">
        <v>1148</v>
      </c>
      <c r="AQ4014" t="s">
        <v>1148</v>
      </c>
      <c r="AR4014" t="s">
        <v>1148</v>
      </c>
      <c r="AS4014" t="s">
        <v>1148</v>
      </c>
      <c r="AT4014" t="s">
        <v>1148</v>
      </c>
      <c r="AU4014" t="s">
        <v>1148</v>
      </c>
      <c r="AV4014" t="s">
        <v>1148</v>
      </c>
      <c r="AW4014" t="s">
        <v>1148</v>
      </c>
      <c r="AX4014" t="s">
        <v>1148</v>
      </c>
      <c r="AY4014" t="s">
        <v>1148</v>
      </c>
      <c r="AZ4014" t="s">
        <v>1148</v>
      </c>
      <c r="BA4014" t="s">
        <v>1148</v>
      </c>
      <c r="BB4014" t="s">
        <v>1148</v>
      </c>
      <c r="BC4014" t="s">
        <v>1148</v>
      </c>
      <c r="BD4014" t="s">
        <v>1148</v>
      </c>
      <c r="BE4014" t="s">
        <v>1148</v>
      </c>
      <c r="BF4014" t="s">
        <v>1148</v>
      </c>
      <c r="BG4014" t="s">
        <v>1148</v>
      </c>
      <c r="BH4014" t="s">
        <v>1148</v>
      </c>
      <c r="BI4014" t="s">
        <v>1148</v>
      </c>
      <c r="BJ4014" t="s">
        <v>1148</v>
      </c>
      <c r="BK4014" t="s">
        <v>1148</v>
      </c>
    </row>
    <row r="4015" spans="1:63" x14ac:dyDescent="0.35">
      <c r="A4015" s="1">
        <v>4217</v>
      </c>
      <c r="B4015" t="s">
        <v>13662</v>
      </c>
      <c r="C4015" t="s">
        <v>13663</v>
      </c>
      <c r="D4015" t="s">
        <v>1148</v>
      </c>
      <c r="E4015" s="4"/>
      <c r="F4015" t="s">
        <v>8380</v>
      </c>
      <c r="G4015" t="s">
        <v>1148</v>
      </c>
      <c r="H4015" t="s">
        <v>1148</v>
      </c>
      <c r="I4015" t="s">
        <v>1148</v>
      </c>
      <c r="J4015" t="s">
        <v>1148</v>
      </c>
      <c r="K4015" t="s">
        <v>1148</v>
      </c>
      <c r="L4015" t="s">
        <v>1148</v>
      </c>
      <c r="M4015" t="s">
        <v>1148</v>
      </c>
      <c r="N4015" t="s">
        <v>1148</v>
      </c>
      <c r="O4015" t="s">
        <v>1148</v>
      </c>
      <c r="P4015" t="s">
        <v>1148</v>
      </c>
      <c r="Q4015" t="s">
        <v>1148</v>
      </c>
      <c r="R4015" t="s">
        <v>1148</v>
      </c>
      <c r="S4015" t="s">
        <v>1148</v>
      </c>
      <c r="T4015" t="s">
        <v>1148</v>
      </c>
      <c r="U4015" t="s">
        <v>1148</v>
      </c>
      <c r="V4015" t="s">
        <v>1148</v>
      </c>
      <c r="W4015" t="s">
        <v>1148</v>
      </c>
      <c r="X4015" t="s">
        <v>1148</v>
      </c>
      <c r="Y4015" t="s">
        <v>1148</v>
      </c>
      <c r="Z4015" t="s">
        <v>1148</v>
      </c>
      <c r="AA4015" t="s">
        <v>1148</v>
      </c>
      <c r="AB4015" t="s">
        <v>1148</v>
      </c>
      <c r="AC4015" t="s">
        <v>1148</v>
      </c>
      <c r="AD4015" t="s">
        <v>1148</v>
      </c>
      <c r="AE4015" t="s">
        <v>1148</v>
      </c>
      <c r="AF4015" t="s">
        <v>1148</v>
      </c>
      <c r="AG4015" t="s">
        <v>1148</v>
      </c>
      <c r="AH4015" t="s">
        <v>1148</v>
      </c>
      <c r="AI4015" t="s">
        <v>1148</v>
      </c>
      <c r="AJ4015" t="s">
        <v>1148</v>
      </c>
      <c r="AK4015" t="s">
        <v>1148</v>
      </c>
      <c r="AL4015" t="s">
        <v>1148</v>
      </c>
      <c r="AM4015" t="s">
        <v>1148</v>
      </c>
      <c r="AN4015" t="s">
        <v>1148</v>
      </c>
      <c r="AO4015" t="s">
        <v>1148</v>
      </c>
      <c r="AP4015" t="s">
        <v>1148</v>
      </c>
      <c r="AQ4015" t="s">
        <v>1148</v>
      </c>
      <c r="AR4015" t="s">
        <v>1148</v>
      </c>
      <c r="AS4015" t="s">
        <v>1148</v>
      </c>
      <c r="AT4015" t="s">
        <v>1148</v>
      </c>
      <c r="AU4015" t="s">
        <v>1148</v>
      </c>
      <c r="AV4015" t="s">
        <v>1148</v>
      </c>
      <c r="AW4015" t="s">
        <v>1148</v>
      </c>
      <c r="AX4015" t="s">
        <v>1148</v>
      </c>
      <c r="AY4015" t="s">
        <v>1148</v>
      </c>
      <c r="AZ4015" t="s">
        <v>1148</v>
      </c>
      <c r="BA4015" t="s">
        <v>1148</v>
      </c>
      <c r="BB4015" t="s">
        <v>1148</v>
      </c>
      <c r="BC4015" t="s">
        <v>1148</v>
      </c>
      <c r="BD4015" t="s">
        <v>1148</v>
      </c>
      <c r="BE4015" t="s">
        <v>1148</v>
      </c>
      <c r="BF4015" t="s">
        <v>1148</v>
      </c>
      <c r="BG4015" t="s">
        <v>1148</v>
      </c>
      <c r="BH4015" t="s">
        <v>1148</v>
      </c>
      <c r="BI4015" t="s">
        <v>1148</v>
      </c>
      <c r="BJ4015" t="s">
        <v>1148</v>
      </c>
      <c r="BK4015" t="s">
        <v>1148</v>
      </c>
    </row>
    <row r="4016" spans="1:63" x14ac:dyDescent="0.35">
      <c r="A4016" s="1">
        <v>4218</v>
      </c>
      <c r="B4016" t="s">
        <v>13664</v>
      </c>
      <c r="C4016" t="s">
        <v>13665</v>
      </c>
      <c r="D4016" t="s">
        <v>1148</v>
      </c>
      <c r="E4016" s="4"/>
      <c r="F4016" t="s">
        <v>8380</v>
      </c>
      <c r="G4016" t="s">
        <v>1148</v>
      </c>
      <c r="H4016" t="s">
        <v>1148</v>
      </c>
      <c r="I4016" t="s">
        <v>1148</v>
      </c>
      <c r="J4016" t="s">
        <v>1148</v>
      </c>
      <c r="K4016" t="s">
        <v>1148</v>
      </c>
      <c r="L4016" t="s">
        <v>1148</v>
      </c>
      <c r="M4016" t="s">
        <v>1148</v>
      </c>
      <c r="N4016" t="s">
        <v>1148</v>
      </c>
      <c r="O4016" t="s">
        <v>1148</v>
      </c>
      <c r="P4016" t="s">
        <v>1148</v>
      </c>
      <c r="Q4016" t="s">
        <v>1148</v>
      </c>
      <c r="R4016" t="s">
        <v>1148</v>
      </c>
      <c r="S4016" t="s">
        <v>1148</v>
      </c>
      <c r="T4016" t="s">
        <v>1148</v>
      </c>
      <c r="U4016" t="s">
        <v>1148</v>
      </c>
      <c r="V4016" t="s">
        <v>1148</v>
      </c>
      <c r="W4016" t="s">
        <v>1148</v>
      </c>
      <c r="X4016" t="s">
        <v>1148</v>
      </c>
      <c r="Y4016" t="s">
        <v>1148</v>
      </c>
      <c r="Z4016" t="s">
        <v>1148</v>
      </c>
      <c r="AA4016" t="s">
        <v>1148</v>
      </c>
      <c r="AB4016" t="s">
        <v>1148</v>
      </c>
      <c r="AC4016" t="s">
        <v>1148</v>
      </c>
      <c r="AD4016" t="s">
        <v>1148</v>
      </c>
      <c r="AE4016" t="s">
        <v>1148</v>
      </c>
      <c r="AF4016" t="s">
        <v>1148</v>
      </c>
      <c r="AG4016" t="s">
        <v>1148</v>
      </c>
      <c r="AH4016" t="s">
        <v>1148</v>
      </c>
      <c r="AI4016" t="s">
        <v>1148</v>
      </c>
      <c r="AJ4016" t="s">
        <v>1148</v>
      </c>
      <c r="AK4016" t="s">
        <v>1148</v>
      </c>
      <c r="AL4016" t="s">
        <v>1148</v>
      </c>
      <c r="AM4016" t="s">
        <v>1148</v>
      </c>
      <c r="AN4016" t="s">
        <v>1148</v>
      </c>
      <c r="AO4016" t="s">
        <v>1148</v>
      </c>
      <c r="AP4016" t="s">
        <v>1148</v>
      </c>
      <c r="AQ4016" t="s">
        <v>1148</v>
      </c>
      <c r="AR4016" t="s">
        <v>1148</v>
      </c>
      <c r="AS4016" t="s">
        <v>1148</v>
      </c>
      <c r="AT4016" t="s">
        <v>1148</v>
      </c>
      <c r="AU4016" t="s">
        <v>1148</v>
      </c>
      <c r="AV4016" t="s">
        <v>1148</v>
      </c>
      <c r="AW4016" t="s">
        <v>1148</v>
      </c>
      <c r="AX4016" t="s">
        <v>1148</v>
      </c>
      <c r="AY4016" t="s">
        <v>1148</v>
      </c>
      <c r="AZ4016" t="s">
        <v>1148</v>
      </c>
      <c r="BA4016" t="s">
        <v>1148</v>
      </c>
      <c r="BB4016" t="s">
        <v>1148</v>
      </c>
      <c r="BC4016" t="s">
        <v>1148</v>
      </c>
      <c r="BD4016" t="s">
        <v>1148</v>
      </c>
      <c r="BE4016" t="s">
        <v>1148</v>
      </c>
      <c r="BF4016" t="s">
        <v>1148</v>
      </c>
      <c r="BG4016" t="s">
        <v>1148</v>
      </c>
      <c r="BH4016" t="s">
        <v>1148</v>
      </c>
      <c r="BI4016" t="s">
        <v>1148</v>
      </c>
      <c r="BJ4016" t="s">
        <v>1148</v>
      </c>
      <c r="BK4016" t="s">
        <v>1148</v>
      </c>
    </row>
    <row r="4017" spans="1:63" x14ac:dyDescent="0.35">
      <c r="A4017" s="1">
        <v>4219</v>
      </c>
      <c r="B4017" t="s">
        <v>9306</v>
      </c>
      <c r="C4017" t="s">
        <v>13250</v>
      </c>
      <c r="D4017" t="s">
        <v>1148</v>
      </c>
      <c r="E4017" s="4"/>
      <c r="F4017" t="s">
        <v>8380</v>
      </c>
      <c r="G4017" t="s">
        <v>1148</v>
      </c>
      <c r="H4017" t="s">
        <v>1148</v>
      </c>
      <c r="I4017" t="s">
        <v>1148</v>
      </c>
      <c r="J4017" t="s">
        <v>1148</v>
      </c>
      <c r="K4017" t="s">
        <v>1148</v>
      </c>
      <c r="L4017" t="s">
        <v>1148</v>
      </c>
      <c r="M4017" t="s">
        <v>1148</v>
      </c>
      <c r="N4017" t="s">
        <v>1148</v>
      </c>
      <c r="O4017" t="s">
        <v>1148</v>
      </c>
      <c r="P4017" t="s">
        <v>1148</v>
      </c>
      <c r="Q4017" t="s">
        <v>1148</v>
      </c>
      <c r="R4017" t="s">
        <v>1148</v>
      </c>
      <c r="S4017" t="s">
        <v>1148</v>
      </c>
      <c r="T4017" t="s">
        <v>1148</v>
      </c>
      <c r="U4017" t="s">
        <v>1148</v>
      </c>
      <c r="V4017" t="s">
        <v>1148</v>
      </c>
      <c r="W4017" t="s">
        <v>1148</v>
      </c>
      <c r="X4017" t="s">
        <v>1148</v>
      </c>
      <c r="Y4017" t="s">
        <v>1148</v>
      </c>
      <c r="Z4017" t="s">
        <v>1148</v>
      </c>
      <c r="AA4017" t="s">
        <v>1148</v>
      </c>
      <c r="AB4017" t="s">
        <v>1148</v>
      </c>
      <c r="AC4017" t="s">
        <v>1148</v>
      </c>
      <c r="AD4017" t="s">
        <v>1148</v>
      </c>
      <c r="AE4017" t="s">
        <v>1148</v>
      </c>
      <c r="AF4017" t="s">
        <v>1148</v>
      </c>
      <c r="AG4017" t="s">
        <v>1148</v>
      </c>
      <c r="AH4017" t="s">
        <v>1148</v>
      </c>
      <c r="AI4017" t="s">
        <v>1148</v>
      </c>
      <c r="AJ4017" t="s">
        <v>1148</v>
      </c>
      <c r="AK4017" t="s">
        <v>1148</v>
      </c>
      <c r="AL4017" t="s">
        <v>1148</v>
      </c>
      <c r="AM4017" t="s">
        <v>1148</v>
      </c>
      <c r="AN4017" t="s">
        <v>1148</v>
      </c>
      <c r="AO4017" t="s">
        <v>1148</v>
      </c>
      <c r="AP4017" t="s">
        <v>1148</v>
      </c>
      <c r="AQ4017" t="s">
        <v>1148</v>
      </c>
      <c r="AR4017" t="s">
        <v>1148</v>
      </c>
      <c r="AS4017" t="s">
        <v>1148</v>
      </c>
      <c r="AT4017" t="s">
        <v>1148</v>
      </c>
      <c r="AU4017" t="s">
        <v>1148</v>
      </c>
      <c r="AV4017" t="s">
        <v>1148</v>
      </c>
      <c r="AW4017" t="s">
        <v>1148</v>
      </c>
      <c r="AX4017" t="s">
        <v>1148</v>
      </c>
      <c r="AY4017" t="s">
        <v>1148</v>
      </c>
      <c r="AZ4017" t="s">
        <v>1148</v>
      </c>
      <c r="BA4017" t="s">
        <v>1148</v>
      </c>
      <c r="BB4017" t="s">
        <v>1148</v>
      </c>
      <c r="BC4017" t="s">
        <v>1148</v>
      </c>
      <c r="BD4017" t="s">
        <v>1148</v>
      </c>
      <c r="BE4017" t="s">
        <v>1148</v>
      </c>
      <c r="BF4017" t="s">
        <v>1148</v>
      </c>
      <c r="BG4017" t="s">
        <v>1148</v>
      </c>
      <c r="BH4017" t="s">
        <v>1148</v>
      </c>
      <c r="BI4017" t="s">
        <v>1148</v>
      </c>
      <c r="BJ4017" t="s">
        <v>1148</v>
      </c>
      <c r="BK4017" t="s">
        <v>1148</v>
      </c>
    </row>
    <row r="4018" spans="1:63" x14ac:dyDescent="0.35">
      <c r="A4018" s="1">
        <v>4220</v>
      </c>
      <c r="B4018" t="s">
        <v>8625</v>
      </c>
      <c r="C4018" t="s">
        <v>13666</v>
      </c>
      <c r="D4018" t="s">
        <v>1148</v>
      </c>
      <c r="E4018" s="4"/>
      <c r="F4018" t="s">
        <v>8380</v>
      </c>
      <c r="G4018" t="s">
        <v>1148</v>
      </c>
      <c r="H4018" t="s">
        <v>1148</v>
      </c>
      <c r="I4018" t="s">
        <v>1148</v>
      </c>
      <c r="J4018" t="s">
        <v>1148</v>
      </c>
      <c r="K4018" t="s">
        <v>1148</v>
      </c>
      <c r="L4018" t="s">
        <v>1148</v>
      </c>
      <c r="M4018" t="s">
        <v>1148</v>
      </c>
      <c r="N4018" t="s">
        <v>1148</v>
      </c>
      <c r="O4018" t="s">
        <v>1148</v>
      </c>
      <c r="P4018" t="s">
        <v>1148</v>
      </c>
      <c r="Q4018" t="s">
        <v>1148</v>
      </c>
      <c r="R4018" t="s">
        <v>1148</v>
      </c>
      <c r="S4018" t="s">
        <v>1148</v>
      </c>
      <c r="T4018" t="s">
        <v>1148</v>
      </c>
      <c r="U4018" t="s">
        <v>1148</v>
      </c>
      <c r="V4018" t="s">
        <v>1148</v>
      </c>
      <c r="W4018" t="s">
        <v>1148</v>
      </c>
      <c r="X4018" t="s">
        <v>1148</v>
      </c>
      <c r="Y4018" t="s">
        <v>1148</v>
      </c>
      <c r="Z4018" t="s">
        <v>1148</v>
      </c>
      <c r="AA4018" t="s">
        <v>1148</v>
      </c>
      <c r="AB4018" t="s">
        <v>1148</v>
      </c>
      <c r="AC4018" t="s">
        <v>1148</v>
      </c>
      <c r="AD4018" t="s">
        <v>1148</v>
      </c>
      <c r="AE4018" t="s">
        <v>1148</v>
      </c>
      <c r="AF4018" t="s">
        <v>1148</v>
      </c>
      <c r="AG4018" t="s">
        <v>1148</v>
      </c>
      <c r="AH4018" t="s">
        <v>1148</v>
      </c>
      <c r="AI4018" t="s">
        <v>1148</v>
      </c>
      <c r="AJ4018" t="s">
        <v>1148</v>
      </c>
      <c r="AK4018" t="s">
        <v>1148</v>
      </c>
      <c r="AL4018" t="s">
        <v>1148</v>
      </c>
      <c r="AM4018" t="s">
        <v>1148</v>
      </c>
      <c r="AN4018" t="s">
        <v>1148</v>
      </c>
      <c r="AO4018" t="s">
        <v>1148</v>
      </c>
      <c r="AP4018" t="s">
        <v>1148</v>
      </c>
      <c r="AQ4018" t="s">
        <v>1148</v>
      </c>
      <c r="AR4018" t="s">
        <v>1148</v>
      </c>
      <c r="AS4018" t="s">
        <v>1148</v>
      </c>
      <c r="AT4018" t="s">
        <v>1148</v>
      </c>
      <c r="AU4018" t="s">
        <v>1148</v>
      </c>
      <c r="AV4018" t="s">
        <v>1148</v>
      </c>
      <c r="AW4018" t="s">
        <v>1148</v>
      </c>
      <c r="AX4018" t="s">
        <v>1148</v>
      </c>
      <c r="AY4018" t="s">
        <v>1148</v>
      </c>
      <c r="AZ4018" t="s">
        <v>1148</v>
      </c>
      <c r="BA4018" t="s">
        <v>1148</v>
      </c>
      <c r="BB4018" t="s">
        <v>1148</v>
      </c>
      <c r="BC4018" t="s">
        <v>1148</v>
      </c>
      <c r="BD4018" t="s">
        <v>1148</v>
      </c>
      <c r="BE4018" t="s">
        <v>1148</v>
      </c>
      <c r="BF4018" t="s">
        <v>1148</v>
      </c>
      <c r="BG4018" t="s">
        <v>1148</v>
      </c>
      <c r="BH4018" t="s">
        <v>1148</v>
      </c>
      <c r="BI4018" t="s">
        <v>1148</v>
      </c>
      <c r="BJ4018" t="s">
        <v>1148</v>
      </c>
      <c r="BK4018" t="s">
        <v>1148</v>
      </c>
    </row>
    <row r="4019" spans="1:63" x14ac:dyDescent="0.35">
      <c r="A4019" s="1">
        <v>4221</v>
      </c>
      <c r="B4019" t="s">
        <v>10132</v>
      </c>
      <c r="C4019" t="s">
        <v>2799</v>
      </c>
      <c r="D4019" t="s">
        <v>1148</v>
      </c>
      <c r="E4019" s="4"/>
      <c r="F4019" t="s">
        <v>8380</v>
      </c>
      <c r="G4019" t="s">
        <v>1148</v>
      </c>
      <c r="H4019" t="s">
        <v>1148</v>
      </c>
      <c r="I4019" t="s">
        <v>1148</v>
      </c>
      <c r="J4019" t="s">
        <v>1148</v>
      </c>
      <c r="K4019" t="s">
        <v>1148</v>
      </c>
      <c r="L4019" t="s">
        <v>1148</v>
      </c>
      <c r="M4019" t="s">
        <v>1148</v>
      </c>
      <c r="N4019" t="s">
        <v>1148</v>
      </c>
      <c r="O4019" t="s">
        <v>1148</v>
      </c>
      <c r="P4019" t="s">
        <v>1148</v>
      </c>
      <c r="Q4019" t="s">
        <v>1148</v>
      </c>
      <c r="R4019" t="s">
        <v>1148</v>
      </c>
      <c r="S4019" t="s">
        <v>1148</v>
      </c>
      <c r="T4019" t="s">
        <v>1148</v>
      </c>
      <c r="U4019" t="s">
        <v>1148</v>
      </c>
      <c r="V4019" t="s">
        <v>1148</v>
      </c>
      <c r="W4019" t="s">
        <v>1148</v>
      </c>
      <c r="X4019" t="s">
        <v>1148</v>
      </c>
      <c r="Y4019" t="s">
        <v>1148</v>
      </c>
      <c r="Z4019" t="s">
        <v>1148</v>
      </c>
      <c r="AA4019" t="s">
        <v>1148</v>
      </c>
      <c r="AB4019" t="s">
        <v>1148</v>
      </c>
      <c r="AC4019" t="s">
        <v>1148</v>
      </c>
      <c r="AD4019" t="s">
        <v>1148</v>
      </c>
      <c r="AE4019" t="s">
        <v>1148</v>
      </c>
      <c r="AF4019" t="s">
        <v>1148</v>
      </c>
      <c r="AG4019" t="s">
        <v>1148</v>
      </c>
      <c r="AH4019" t="s">
        <v>1148</v>
      </c>
      <c r="AI4019" t="s">
        <v>1148</v>
      </c>
      <c r="AJ4019" t="s">
        <v>1148</v>
      </c>
      <c r="AK4019" t="s">
        <v>1148</v>
      </c>
      <c r="AL4019" t="s">
        <v>1148</v>
      </c>
      <c r="AM4019" t="s">
        <v>1148</v>
      </c>
      <c r="AN4019" t="s">
        <v>1148</v>
      </c>
      <c r="AO4019" t="s">
        <v>1148</v>
      </c>
      <c r="AP4019" t="s">
        <v>1148</v>
      </c>
      <c r="AQ4019" t="s">
        <v>1148</v>
      </c>
      <c r="AR4019" t="s">
        <v>1148</v>
      </c>
      <c r="AS4019" t="s">
        <v>1148</v>
      </c>
      <c r="AT4019" t="s">
        <v>1148</v>
      </c>
      <c r="AU4019" t="s">
        <v>1148</v>
      </c>
      <c r="AV4019" t="s">
        <v>1148</v>
      </c>
      <c r="AW4019" t="s">
        <v>1148</v>
      </c>
      <c r="AX4019" t="s">
        <v>1148</v>
      </c>
      <c r="AY4019" t="s">
        <v>1148</v>
      </c>
      <c r="AZ4019" t="s">
        <v>1148</v>
      </c>
      <c r="BA4019" t="s">
        <v>1148</v>
      </c>
      <c r="BB4019" t="s">
        <v>1148</v>
      </c>
      <c r="BC4019" t="s">
        <v>1148</v>
      </c>
      <c r="BD4019" t="s">
        <v>1148</v>
      </c>
      <c r="BE4019" t="s">
        <v>1148</v>
      </c>
      <c r="BF4019" t="s">
        <v>1148</v>
      </c>
      <c r="BG4019" t="s">
        <v>1148</v>
      </c>
      <c r="BH4019" t="s">
        <v>1148</v>
      </c>
      <c r="BI4019" t="s">
        <v>1148</v>
      </c>
      <c r="BJ4019" t="s">
        <v>1148</v>
      </c>
      <c r="BK4019" t="s">
        <v>1148</v>
      </c>
    </row>
    <row r="4020" spans="1:63" x14ac:dyDescent="0.35">
      <c r="A4020" s="1">
        <v>4222</v>
      </c>
      <c r="B4020" t="s">
        <v>8488</v>
      </c>
      <c r="C4020" t="s">
        <v>13667</v>
      </c>
      <c r="D4020" t="s">
        <v>1148</v>
      </c>
      <c r="E4020" s="4"/>
      <c r="F4020" t="s">
        <v>8380</v>
      </c>
      <c r="G4020" t="s">
        <v>1148</v>
      </c>
      <c r="H4020" t="s">
        <v>1148</v>
      </c>
      <c r="I4020" t="s">
        <v>1148</v>
      </c>
      <c r="J4020" t="s">
        <v>1148</v>
      </c>
      <c r="K4020" t="s">
        <v>1148</v>
      </c>
      <c r="L4020" t="s">
        <v>1148</v>
      </c>
      <c r="M4020" t="s">
        <v>1148</v>
      </c>
      <c r="N4020" t="s">
        <v>1148</v>
      </c>
      <c r="O4020" t="s">
        <v>1148</v>
      </c>
      <c r="P4020" t="s">
        <v>1148</v>
      </c>
      <c r="Q4020" t="s">
        <v>1148</v>
      </c>
      <c r="R4020" t="s">
        <v>1148</v>
      </c>
      <c r="S4020" t="s">
        <v>1148</v>
      </c>
      <c r="T4020" t="s">
        <v>1148</v>
      </c>
      <c r="U4020" t="s">
        <v>1148</v>
      </c>
      <c r="V4020" t="s">
        <v>1148</v>
      </c>
      <c r="W4020" t="s">
        <v>1148</v>
      </c>
      <c r="X4020" t="s">
        <v>1148</v>
      </c>
      <c r="Y4020" t="s">
        <v>1148</v>
      </c>
      <c r="Z4020" t="s">
        <v>1148</v>
      </c>
      <c r="AA4020" t="s">
        <v>1148</v>
      </c>
      <c r="AB4020" t="s">
        <v>1148</v>
      </c>
      <c r="AC4020" t="s">
        <v>1148</v>
      </c>
      <c r="AD4020" t="s">
        <v>1148</v>
      </c>
      <c r="AE4020" t="s">
        <v>1148</v>
      </c>
      <c r="AF4020" t="s">
        <v>1148</v>
      </c>
      <c r="AG4020" t="s">
        <v>1148</v>
      </c>
      <c r="AH4020" t="s">
        <v>1148</v>
      </c>
      <c r="AI4020" t="s">
        <v>1148</v>
      </c>
      <c r="AJ4020" t="s">
        <v>1148</v>
      </c>
      <c r="AK4020" t="s">
        <v>1148</v>
      </c>
      <c r="AL4020" t="s">
        <v>1148</v>
      </c>
      <c r="AM4020" t="s">
        <v>1148</v>
      </c>
      <c r="AN4020" t="s">
        <v>1148</v>
      </c>
      <c r="AO4020" t="s">
        <v>1148</v>
      </c>
      <c r="AP4020" t="s">
        <v>1148</v>
      </c>
      <c r="AQ4020" t="s">
        <v>1148</v>
      </c>
      <c r="AR4020" t="s">
        <v>1148</v>
      </c>
      <c r="AS4020" t="s">
        <v>1148</v>
      </c>
      <c r="AT4020" t="s">
        <v>1148</v>
      </c>
      <c r="AU4020" t="s">
        <v>1148</v>
      </c>
      <c r="AV4020" t="s">
        <v>1148</v>
      </c>
      <c r="AW4020" t="s">
        <v>1148</v>
      </c>
      <c r="AX4020" t="s">
        <v>1148</v>
      </c>
      <c r="AY4020" t="s">
        <v>1148</v>
      </c>
      <c r="AZ4020" t="s">
        <v>1148</v>
      </c>
      <c r="BA4020" t="s">
        <v>1148</v>
      </c>
      <c r="BB4020" t="s">
        <v>1148</v>
      </c>
      <c r="BC4020" t="s">
        <v>1148</v>
      </c>
      <c r="BD4020" t="s">
        <v>1148</v>
      </c>
      <c r="BE4020" t="s">
        <v>1148</v>
      </c>
      <c r="BF4020" t="s">
        <v>1148</v>
      </c>
      <c r="BG4020" t="s">
        <v>1148</v>
      </c>
      <c r="BH4020" t="s">
        <v>1148</v>
      </c>
      <c r="BI4020" t="s">
        <v>1148</v>
      </c>
      <c r="BJ4020" t="s">
        <v>1148</v>
      </c>
      <c r="BK4020" t="s">
        <v>1148</v>
      </c>
    </row>
    <row r="4021" spans="1:63" x14ac:dyDescent="0.35">
      <c r="A4021" s="1">
        <v>4223</v>
      </c>
      <c r="B4021" t="s">
        <v>13668</v>
      </c>
      <c r="C4021" t="s">
        <v>9742</v>
      </c>
      <c r="D4021" t="s">
        <v>1148</v>
      </c>
      <c r="E4021" s="4"/>
      <c r="F4021" t="s">
        <v>8380</v>
      </c>
      <c r="G4021" t="s">
        <v>1148</v>
      </c>
      <c r="H4021" t="s">
        <v>1148</v>
      </c>
      <c r="I4021" t="s">
        <v>1148</v>
      </c>
      <c r="J4021" t="s">
        <v>1148</v>
      </c>
      <c r="K4021" t="s">
        <v>1148</v>
      </c>
      <c r="L4021" t="s">
        <v>1148</v>
      </c>
      <c r="M4021" t="s">
        <v>1148</v>
      </c>
      <c r="N4021" t="s">
        <v>1148</v>
      </c>
      <c r="O4021" t="s">
        <v>1148</v>
      </c>
      <c r="P4021" t="s">
        <v>1148</v>
      </c>
      <c r="Q4021" t="s">
        <v>1148</v>
      </c>
      <c r="R4021" t="s">
        <v>1148</v>
      </c>
      <c r="S4021" t="s">
        <v>1148</v>
      </c>
      <c r="T4021" t="s">
        <v>1148</v>
      </c>
      <c r="U4021" t="s">
        <v>1148</v>
      </c>
      <c r="V4021" t="s">
        <v>1148</v>
      </c>
      <c r="W4021" t="s">
        <v>1148</v>
      </c>
      <c r="X4021" t="s">
        <v>1148</v>
      </c>
      <c r="Y4021" t="s">
        <v>1148</v>
      </c>
      <c r="Z4021" t="s">
        <v>1148</v>
      </c>
      <c r="AA4021" t="s">
        <v>1148</v>
      </c>
      <c r="AB4021" t="s">
        <v>1148</v>
      </c>
      <c r="AC4021" t="s">
        <v>1148</v>
      </c>
      <c r="AD4021" t="s">
        <v>1148</v>
      </c>
      <c r="AE4021" t="s">
        <v>1148</v>
      </c>
      <c r="AF4021" t="s">
        <v>1148</v>
      </c>
      <c r="AG4021" t="s">
        <v>1148</v>
      </c>
      <c r="AH4021" t="s">
        <v>1148</v>
      </c>
      <c r="AI4021" t="s">
        <v>1148</v>
      </c>
      <c r="AJ4021" t="s">
        <v>1148</v>
      </c>
      <c r="AK4021" t="s">
        <v>1148</v>
      </c>
      <c r="AL4021" t="s">
        <v>1148</v>
      </c>
      <c r="AM4021" t="s">
        <v>1148</v>
      </c>
      <c r="AN4021" t="s">
        <v>1148</v>
      </c>
      <c r="AO4021" t="s">
        <v>1148</v>
      </c>
      <c r="AP4021" t="s">
        <v>1148</v>
      </c>
      <c r="AQ4021" t="s">
        <v>1148</v>
      </c>
      <c r="AR4021" t="s">
        <v>1148</v>
      </c>
      <c r="AS4021" t="s">
        <v>1148</v>
      </c>
      <c r="AT4021" t="s">
        <v>1148</v>
      </c>
      <c r="AU4021" t="s">
        <v>1148</v>
      </c>
      <c r="AV4021" t="s">
        <v>1148</v>
      </c>
      <c r="AW4021" t="s">
        <v>1148</v>
      </c>
      <c r="AX4021" t="s">
        <v>1148</v>
      </c>
      <c r="AY4021" t="s">
        <v>1148</v>
      </c>
      <c r="AZ4021" t="s">
        <v>1148</v>
      </c>
      <c r="BA4021" t="s">
        <v>1148</v>
      </c>
      <c r="BB4021" t="s">
        <v>1148</v>
      </c>
      <c r="BC4021" t="s">
        <v>1148</v>
      </c>
      <c r="BD4021" t="s">
        <v>1148</v>
      </c>
      <c r="BE4021" t="s">
        <v>1148</v>
      </c>
      <c r="BF4021" t="s">
        <v>1148</v>
      </c>
      <c r="BG4021" t="s">
        <v>1148</v>
      </c>
      <c r="BH4021" t="s">
        <v>1148</v>
      </c>
      <c r="BI4021" t="s">
        <v>1148</v>
      </c>
      <c r="BJ4021" t="s">
        <v>1148</v>
      </c>
      <c r="BK4021" t="s">
        <v>1148</v>
      </c>
    </row>
    <row r="4022" spans="1:63" x14ac:dyDescent="0.35">
      <c r="A4022" s="1">
        <v>4224</v>
      </c>
      <c r="B4022" t="s">
        <v>10478</v>
      </c>
      <c r="C4022" t="s">
        <v>13669</v>
      </c>
      <c r="D4022" t="s">
        <v>1148</v>
      </c>
      <c r="E4022" s="4"/>
      <c r="F4022" t="s">
        <v>8380</v>
      </c>
      <c r="G4022" t="s">
        <v>1148</v>
      </c>
      <c r="H4022" t="s">
        <v>1148</v>
      </c>
      <c r="I4022" t="s">
        <v>1148</v>
      </c>
      <c r="J4022" t="s">
        <v>1148</v>
      </c>
      <c r="K4022" t="s">
        <v>1148</v>
      </c>
      <c r="L4022" t="s">
        <v>1148</v>
      </c>
      <c r="M4022" t="s">
        <v>1148</v>
      </c>
      <c r="N4022" t="s">
        <v>1148</v>
      </c>
      <c r="O4022" t="s">
        <v>1148</v>
      </c>
      <c r="P4022" t="s">
        <v>1148</v>
      </c>
      <c r="Q4022" t="s">
        <v>1148</v>
      </c>
      <c r="R4022" t="s">
        <v>1148</v>
      </c>
      <c r="S4022" t="s">
        <v>1148</v>
      </c>
      <c r="T4022" t="s">
        <v>1148</v>
      </c>
      <c r="U4022" t="s">
        <v>1148</v>
      </c>
      <c r="V4022" t="s">
        <v>1148</v>
      </c>
      <c r="W4022" t="s">
        <v>1148</v>
      </c>
      <c r="X4022" t="s">
        <v>1148</v>
      </c>
      <c r="Y4022" t="s">
        <v>1148</v>
      </c>
      <c r="Z4022" t="s">
        <v>1148</v>
      </c>
      <c r="AA4022" t="s">
        <v>1148</v>
      </c>
      <c r="AB4022" t="s">
        <v>1148</v>
      </c>
      <c r="AC4022" t="s">
        <v>1148</v>
      </c>
      <c r="AD4022" t="s">
        <v>1148</v>
      </c>
      <c r="AE4022" t="s">
        <v>1148</v>
      </c>
      <c r="AF4022" t="s">
        <v>1148</v>
      </c>
      <c r="AG4022" t="s">
        <v>1148</v>
      </c>
      <c r="AH4022" t="s">
        <v>1148</v>
      </c>
      <c r="AI4022" t="s">
        <v>1148</v>
      </c>
      <c r="AJ4022" t="s">
        <v>1148</v>
      </c>
      <c r="AK4022" t="s">
        <v>1148</v>
      </c>
      <c r="AL4022" t="s">
        <v>1148</v>
      </c>
      <c r="AM4022" t="s">
        <v>1148</v>
      </c>
      <c r="AN4022" t="s">
        <v>1148</v>
      </c>
      <c r="AO4022" t="s">
        <v>1148</v>
      </c>
      <c r="AP4022" t="s">
        <v>1148</v>
      </c>
      <c r="AQ4022" t="s">
        <v>1148</v>
      </c>
      <c r="AR4022" t="s">
        <v>1148</v>
      </c>
      <c r="AS4022" t="s">
        <v>1148</v>
      </c>
      <c r="AT4022" t="s">
        <v>1148</v>
      </c>
      <c r="AU4022" t="s">
        <v>1148</v>
      </c>
      <c r="AV4022" t="s">
        <v>1148</v>
      </c>
      <c r="AW4022" t="s">
        <v>1148</v>
      </c>
      <c r="AX4022" t="s">
        <v>1148</v>
      </c>
      <c r="AY4022" t="s">
        <v>1148</v>
      </c>
      <c r="AZ4022" t="s">
        <v>1148</v>
      </c>
      <c r="BA4022" t="s">
        <v>1148</v>
      </c>
      <c r="BB4022" t="s">
        <v>1148</v>
      </c>
      <c r="BC4022" t="s">
        <v>1148</v>
      </c>
      <c r="BD4022" t="s">
        <v>1148</v>
      </c>
      <c r="BE4022" t="s">
        <v>1148</v>
      </c>
      <c r="BF4022" t="s">
        <v>1148</v>
      </c>
      <c r="BG4022" t="s">
        <v>1148</v>
      </c>
      <c r="BH4022" t="s">
        <v>1148</v>
      </c>
      <c r="BI4022" t="s">
        <v>1148</v>
      </c>
      <c r="BJ4022" t="s">
        <v>1148</v>
      </c>
      <c r="BK4022" t="s">
        <v>1148</v>
      </c>
    </row>
    <row r="4023" spans="1:63" x14ac:dyDescent="0.35">
      <c r="A4023" s="1">
        <v>4225</v>
      </c>
      <c r="B4023" t="s">
        <v>13670</v>
      </c>
      <c r="C4023" t="s">
        <v>4626</v>
      </c>
      <c r="D4023" t="s">
        <v>1148</v>
      </c>
      <c r="E4023" s="4"/>
      <c r="F4023" t="s">
        <v>8380</v>
      </c>
      <c r="G4023" t="s">
        <v>1148</v>
      </c>
      <c r="H4023" t="s">
        <v>1148</v>
      </c>
      <c r="I4023" t="s">
        <v>1148</v>
      </c>
      <c r="J4023" t="s">
        <v>1148</v>
      </c>
      <c r="K4023" t="s">
        <v>1148</v>
      </c>
      <c r="L4023" t="s">
        <v>1148</v>
      </c>
      <c r="M4023" t="s">
        <v>1148</v>
      </c>
      <c r="N4023" t="s">
        <v>1148</v>
      </c>
      <c r="O4023" t="s">
        <v>1148</v>
      </c>
      <c r="P4023" t="s">
        <v>1148</v>
      </c>
      <c r="Q4023" t="s">
        <v>1148</v>
      </c>
      <c r="R4023" t="s">
        <v>1148</v>
      </c>
      <c r="S4023" t="s">
        <v>1148</v>
      </c>
      <c r="T4023" t="s">
        <v>1148</v>
      </c>
      <c r="U4023" t="s">
        <v>1148</v>
      </c>
      <c r="V4023" t="s">
        <v>1148</v>
      </c>
      <c r="W4023" t="s">
        <v>1148</v>
      </c>
      <c r="X4023" t="s">
        <v>1148</v>
      </c>
      <c r="Y4023" t="s">
        <v>1148</v>
      </c>
      <c r="Z4023" t="s">
        <v>1148</v>
      </c>
      <c r="AA4023" t="s">
        <v>1148</v>
      </c>
      <c r="AB4023" t="s">
        <v>1148</v>
      </c>
      <c r="AC4023" t="s">
        <v>1148</v>
      </c>
      <c r="AD4023" t="s">
        <v>1148</v>
      </c>
      <c r="AE4023" t="s">
        <v>1148</v>
      </c>
      <c r="AF4023" t="s">
        <v>1148</v>
      </c>
      <c r="AG4023" t="s">
        <v>1148</v>
      </c>
      <c r="AH4023" t="s">
        <v>1148</v>
      </c>
      <c r="AI4023" t="s">
        <v>1148</v>
      </c>
      <c r="AJ4023" t="s">
        <v>1148</v>
      </c>
      <c r="AK4023" t="s">
        <v>1148</v>
      </c>
      <c r="AL4023" t="s">
        <v>1148</v>
      </c>
      <c r="AM4023" t="s">
        <v>1148</v>
      </c>
      <c r="AN4023" t="s">
        <v>1148</v>
      </c>
      <c r="AO4023" t="s">
        <v>1148</v>
      </c>
      <c r="AP4023" t="s">
        <v>1148</v>
      </c>
      <c r="AQ4023" t="s">
        <v>1148</v>
      </c>
      <c r="AR4023" t="s">
        <v>1148</v>
      </c>
      <c r="AS4023" t="s">
        <v>1148</v>
      </c>
      <c r="AT4023" t="s">
        <v>1148</v>
      </c>
      <c r="AU4023" t="s">
        <v>1148</v>
      </c>
      <c r="AV4023" t="s">
        <v>1148</v>
      </c>
      <c r="AW4023" t="s">
        <v>1148</v>
      </c>
      <c r="AX4023" t="s">
        <v>1148</v>
      </c>
      <c r="AY4023" t="s">
        <v>1148</v>
      </c>
      <c r="AZ4023" t="s">
        <v>1148</v>
      </c>
      <c r="BA4023" t="s">
        <v>1148</v>
      </c>
      <c r="BB4023" t="s">
        <v>1148</v>
      </c>
      <c r="BC4023" t="s">
        <v>1148</v>
      </c>
      <c r="BD4023" t="s">
        <v>1148</v>
      </c>
      <c r="BE4023" t="s">
        <v>1148</v>
      </c>
      <c r="BF4023" t="s">
        <v>1148</v>
      </c>
      <c r="BG4023" t="s">
        <v>1148</v>
      </c>
      <c r="BH4023" t="s">
        <v>1148</v>
      </c>
      <c r="BI4023" t="s">
        <v>1148</v>
      </c>
      <c r="BJ4023" t="s">
        <v>1148</v>
      </c>
      <c r="BK4023" t="s">
        <v>1148</v>
      </c>
    </row>
    <row r="4024" spans="1:63" x14ac:dyDescent="0.35">
      <c r="A4024" s="1">
        <v>4226</v>
      </c>
      <c r="B4024" t="s">
        <v>8900</v>
      </c>
      <c r="C4024" t="s">
        <v>1926</v>
      </c>
      <c r="D4024" t="s">
        <v>1148</v>
      </c>
      <c r="E4024" s="4"/>
      <c r="F4024" t="s">
        <v>8380</v>
      </c>
      <c r="G4024" t="s">
        <v>1148</v>
      </c>
      <c r="H4024" t="s">
        <v>1148</v>
      </c>
      <c r="I4024" t="s">
        <v>1148</v>
      </c>
      <c r="J4024" t="s">
        <v>1148</v>
      </c>
      <c r="K4024" t="s">
        <v>1148</v>
      </c>
      <c r="L4024" t="s">
        <v>1148</v>
      </c>
      <c r="M4024" t="s">
        <v>1148</v>
      </c>
      <c r="N4024" t="s">
        <v>1148</v>
      </c>
      <c r="O4024" t="s">
        <v>1148</v>
      </c>
      <c r="P4024" t="s">
        <v>1148</v>
      </c>
      <c r="Q4024" t="s">
        <v>1148</v>
      </c>
      <c r="R4024" t="s">
        <v>1148</v>
      </c>
      <c r="S4024" t="s">
        <v>1148</v>
      </c>
      <c r="T4024" t="s">
        <v>1148</v>
      </c>
      <c r="U4024" t="s">
        <v>1148</v>
      </c>
      <c r="V4024" t="s">
        <v>1148</v>
      </c>
      <c r="W4024" t="s">
        <v>1148</v>
      </c>
      <c r="X4024" t="s">
        <v>1148</v>
      </c>
      <c r="Y4024" t="s">
        <v>1148</v>
      </c>
      <c r="Z4024" t="s">
        <v>1148</v>
      </c>
      <c r="AA4024" t="s">
        <v>1148</v>
      </c>
      <c r="AB4024" t="s">
        <v>1148</v>
      </c>
      <c r="AC4024" t="s">
        <v>1148</v>
      </c>
      <c r="AD4024" t="s">
        <v>1148</v>
      </c>
      <c r="AE4024" t="s">
        <v>1148</v>
      </c>
      <c r="AF4024" t="s">
        <v>1148</v>
      </c>
      <c r="AG4024" t="s">
        <v>1148</v>
      </c>
      <c r="AH4024" t="s">
        <v>1148</v>
      </c>
      <c r="AI4024" t="s">
        <v>1148</v>
      </c>
      <c r="AJ4024" t="s">
        <v>1148</v>
      </c>
      <c r="AK4024" t="s">
        <v>1148</v>
      </c>
      <c r="AL4024" t="s">
        <v>1148</v>
      </c>
      <c r="AM4024" t="s">
        <v>1148</v>
      </c>
      <c r="AN4024" t="s">
        <v>1148</v>
      </c>
      <c r="AO4024" t="s">
        <v>1148</v>
      </c>
      <c r="AP4024" t="s">
        <v>1148</v>
      </c>
      <c r="AQ4024" t="s">
        <v>1148</v>
      </c>
      <c r="AR4024" t="s">
        <v>1148</v>
      </c>
      <c r="AS4024" t="s">
        <v>1148</v>
      </c>
      <c r="AT4024" t="s">
        <v>1148</v>
      </c>
      <c r="AU4024" t="s">
        <v>1148</v>
      </c>
      <c r="AV4024" t="s">
        <v>1148</v>
      </c>
      <c r="AW4024" t="s">
        <v>1148</v>
      </c>
      <c r="AX4024" t="s">
        <v>1148</v>
      </c>
      <c r="AY4024" t="s">
        <v>1148</v>
      </c>
      <c r="AZ4024" t="s">
        <v>1148</v>
      </c>
      <c r="BA4024" t="s">
        <v>1148</v>
      </c>
      <c r="BB4024" t="s">
        <v>1148</v>
      </c>
      <c r="BC4024" t="s">
        <v>1148</v>
      </c>
      <c r="BD4024" t="s">
        <v>1148</v>
      </c>
      <c r="BE4024" t="s">
        <v>1148</v>
      </c>
      <c r="BF4024" t="s">
        <v>1148</v>
      </c>
      <c r="BG4024" t="s">
        <v>1148</v>
      </c>
      <c r="BH4024" t="s">
        <v>1148</v>
      </c>
      <c r="BI4024" t="s">
        <v>1148</v>
      </c>
      <c r="BJ4024" t="s">
        <v>1148</v>
      </c>
      <c r="BK4024" t="s">
        <v>1148</v>
      </c>
    </row>
    <row r="4025" spans="1:63" x14ac:dyDescent="0.35">
      <c r="A4025" s="1">
        <v>4228</v>
      </c>
      <c r="B4025" t="s">
        <v>13671</v>
      </c>
      <c r="C4025" t="s">
        <v>13672</v>
      </c>
      <c r="D4025" t="s">
        <v>1148</v>
      </c>
      <c r="E4025" s="4"/>
      <c r="F4025" t="s">
        <v>8380</v>
      </c>
      <c r="G4025" t="s">
        <v>1148</v>
      </c>
      <c r="H4025" t="s">
        <v>1148</v>
      </c>
      <c r="I4025" t="s">
        <v>1148</v>
      </c>
      <c r="J4025" t="s">
        <v>1148</v>
      </c>
      <c r="K4025" t="s">
        <v>1148</v>
      </c>
      <c r="L4025" t="s">
        <v>1148</v>
      </c>
      <c r="M4025" t="s">
        <v>1148</v>
      </c>
      <c r="N4025" t="s">
        <v>1148</v>
      </c>
      <c r="O4025" t="s">
        <v>1148</v>
      </c>
      <c r="P4025" t="s">
        <v>1148</v>
      </c>
      <c r="Q4025" t="s">
        <v>1148</v>
      </c>
      <c r="R4025" t="s">
        <v>1148</v>
      </c>
      <c r="S4025" t="s">
        <v>1148</v>
      </c>
      <c r="T4025" t="s">
        <v>1148</v>
      </c>
      <c r="U4025" t="s">
        <v>1148</v>
      </c>
      <c r="V4025" t="s">
        <v>1148</v>
      </c>
      <c r="W4025" t="s">
        <v>1148</v>
      </c>
      <c r="X4025" t="s">
        <v>1148</v>
      </c>
      <c r="Y4025" t="s">
        <v>1148</v>
      </c>
      <c r="Z4025" t="s">
        <v>1148</v>
      </c>
      <c r="AA4025" t="s">
        <v>1148</v>
      </c>
      <c r="AB4025" t="s">
        <v>1148</v>
      </c>
      <c r="AC4025" t="s">
        <v>1148</v>
      </c>
      <c r="AD4025" t="s">
        <v>1148</v>
      </c>
      <c r="AE4025" t="s">
        <v>1148</v>
      </c>
      <c r="AF4025" t="s">
        <v>1148</v>
      </c>
      <c r="AG4025" t="s">
        <v>1148</v>
      </c>
      <c r="AH4025" t="s">
        <v>1148</v>
      </c>
      <c r="AI4025" t="s">
        <v>1148</v>
      </c>
      <c r="AJ4025" t="s">
        <v>1148</v>
      </c>
      <c r="AK4025" t="s">
        <v>1148</v>
      </c>
      <c r="AL4025" t="s">
        <v>1148</v>
      </c>
      <c r="AM4025" t="s">
        <v>1148</v>
      </c>
      <c r="AN4025" t="s">
        <v>1148</v>
      </c>
      <c r="AO4025" t="s">
        <v>1148</v>
      </c>
      <c r="AP4025" t="s">
        <v>1148</v>
      </c>
      <c r="AQ4025" t="s">
        <v>1148</v>
      </c>
      <c r="AR4025" t="s">
        <v>1148</v>
      </c>
      <c r="AS4025" t="s">
        <v>1148</v>
      </c>
      <c r="AT4025" t="s">
        <v>1148</v>
      </c>
      <c r="AU4025" t="s">
        <v>1148</v>
      </c>
      <c r="AV4025" t="s">
        <v>1148</v>
      </c>
      <c r="AW4025" t="s">
        <v>1148</v>
      </c>
      <c r="AX4025" t="s">
        <v>1148</v>
      </c>
      <c r="AY4025" t="s">
        <v>1148</v>
      </c>
      <c r="AZ4025" t="s">
        <v>1148</v>
      </c>
      <c r="BA4025" t="s">
        <v>1148</v>
      </c>
      <c r="BB4025" t="s">
        <v>1148</v>
      </c>
      <c r="BC4025" t="s">
        <v>1148</v>
      </c>
      <c r="BD4025" t="s">
        <v>1148</v>
      </c>
      <c r="BE4025" t="s">
        <v>1148</v>
      </c>
      <c r="BF4025" t="s">
        <v>1148</v>
      </c>
      <c r="BG4025" t="s">
        <v>1148</v>
      </c>
      <c r="BH4025" t="s">
        <v>1148</v>
      </c>
      <c r="BI4025" t="s">
        <v>1148</v>
      </c>
      <c r="BJ4025" t="s">
        <v>1148</v>
      </c>
      <c r="BK4025" t="s">
        <v>1148</v>
      </c>
    </row>
    <row r="4026" spans="1:63" x14ac:dyDescent="0.35">
      <c r="A4026" s="1">
        <v>4229</v>
      </c>
      <c r="B4026" t="s">
        <v>13673</v>
      </c>
      <c r="C4026" t="s">
        <v>13674</v>
      </c>
      <c r="D4026" t="s">
        <v>1148</v>
      </c>
      <c r="E4026" s="4"/>
      <c r="F4026" t="s">
        <v>8380</v>
      </c>
      <c r="G4026" t="s">
        <v>1148</v>
      </c>
      <c r="H4026" t="s">
        <v>1148</v>
      </c>
      <c r="I4026" t="s">
        <v>1148</v>
      </c>
      <c r="J4026" t="s">
        <v>1148</v>
      </c>
      <c r="K4026" t="s">
        <v>1148</v>
      </c>
      <c r="L4026" t="s">
        <v>1148</v>
      </c>
      <c r="M4026" t="s">
        <v>1148</v>
      </c>
      <c r="N4026" t="s">
        <v>1148</v>
      </c>
      <c r="O4026" t="s">
        <v>1148</v>
      </c>
      <c r="P4026" t="s">
        <v>1148</v>
      </c>
      <c r="Q4026" t="s">
        <v>1148</v>
      </c>
      <c r="R4026" t="s">
        <v>1148</v>
      </c>
      <c r="S4026" t="s">
        <v>1148</v>
      </c>
      <c r="T4026" t="s">
        <v>1148</v>
      </c>
      <c r="U4026" t="s">
        <v>1148</v>
      </c>
      <c r="V4026" t="s">
        <v>1148</v>
      </c>
      <c r="W4026" t="s">
        <v>1148</v>
      </c>
      <c r="X4026" t="s">
        <v>1148</v>
      </c>
      <c r="Y4026" t="s">
        <v>1148</v>
      </c>
      <c r="Z4026" t="s">
        <v>1148</v>
      </c>
      <c r="AA4026" t="s">
        <v>1148</v>
      </c>
      <c r="AB4026" t="s">
        <v>1148</v>
      </c>
      <c r="AC4026" t="s">
        <v>1148</v>
      </c>
      <c r="AD4026" t="s">
        <v>1148</v>
      </c>
      <c r="AE4026" t="s">
        <v>1148</v>
      </c>
      <c r="AF4026" t="s">
        <v>1148</v>
      </c>
      <c r="AG4026" t="s">
        <v>1148</v>
      </c>
      <c r="AH4026" t="s">
        <v>1148</v>
      </c>
      <c r="AI4026" t="s">
        <v>1148</v>
      </c>
      <c r="AJ4026" t="s">
        <v>1148</v>
      </c>
      <c r="AK4026" t="s">
        <v>1148</v>
      </c>
      <c r="AL4026" t="s">
        <v>1148</v>
      </c>
      <c r="AM4026" t="s">
        <v>1148</v>
      </c>
      <c r="AN4026" t="s">
        <v>1148</v>
      </c>
      <c r="AO4026" t="s">
        <v>1148</v>
      </c>
      <c r="AP4026" t="s">
        <v>1148</v>
      </c>
      <c r="AQ4026" t="s">
        <v>1148</v>
      </c>
      <c r="AR4026" t="s">
        <v>1148</v>
      </c>
      <c r="AS4026" t="s">
        <v>1148</v>
      </c>
      <c r="AT4026" t="s">
        <v>1148</v>
      </c>
      <c r="AU4026" t="s">
        <v>1148</v>
      </c>
      <c r="AV4026" t="s">
        <v>1148</v>
      </c>
      <c r="AW4026" t="s">
        <v>1148</v>
      </c>
      <c r="AX4026" t="s">
        <v>1148</v>
      </c>
      <c r="AY4026" t="s">
        <v>1148</v>
      </c>
      <c r="AZ4026" t="s">
        <v>1148</v>
      </c>
      <c r="BA4026" t="s">
        <v>1148</v>
      </c>
      <c r="BB4026" t="s">
        <v>1148</v>
      </c>
      <c r="BC4026" t="s">
        <v>1148</v>
      </c>
      <c r="BD4026" t="s">
        <v>1148</v>
      </c>
      <c r="BE4026" t="s">
        <v>1148</v>
      </c>
      <c r="BF4026" t="s">
        <v>1148</v>
      </c>
      <c r="BG4026" t="s">
        <v>1148</v>
      </c>
      <c r="BH4026" t="s">
        <v>1148</v>
      </c>
      <c r="BI4026" t="s">
        <v>1148</v>
      </c>
      <c r="BJ4026" t="s">
        <v>1148</v>
      </c>
      <c r="BK4026" t="s">
        <v>1148</v>
      </c>
    </row>
    <row r="4027" spans="1:63" x14ac:dyDescent="0.35">
      <c r="A4027" s="1">
        <v>4230</v>
      </c>
      <c r="B4027" t="s">
        <v>8470</v>
      </c>
      <c r="C4027" t="s">
        <v>13284</v>
      </c>
      <c r="D4027" t="s">
        <v>1148</v>
      </c>
      <c r="E4027" s="4"/>
      <c r="F4027" t="s">
        <v>8380</v>
      </c>
      <c r="G4027" t="s">
        <v>1148</v>
      </c>
      <c r="H4027" t="s">
        <v>1148</v>
      </c>
      <c r="I4027" t="s">
        <v>1148</v>
      </c>
      <c r="J4027" t="s">
        <v>1148</v>
      </c>
      <c r="K4027" t="s">
        <v>1148</v>
      </c>
      <c r="L4027" t="s">
        <v>1148</v>
      </c>
      <c r="M4027" t="s">
        <v>1148</v>
      </c>
      <c r="N4027" t="s">
        <v>1148</v>
      </c>
      <c r="O4027" t="s">
        <v>1148</v>
      </c>
      <c r="P4027" t="s">
        <v>1148</v>
      </c>
      <c r="Q4027" t="s">
        <v>1148</v>
      </c>
      <c r="R4027" t="s">
        <v>1148</v>
      </c>
      <c r="S4027" t="s">
        <v>1148</v>
      </c>
      <c r="T4027" t="s">
        <v>1148</v>
      </c>
      <c r="U4027" t="s">
        <v>1148</v>
      </c>
      <c r="V4027" t="s">
        <v>1148</v>
      </c>
      <c r="W4027" t="s">
        <v>1148</v>
      </c>
      <c r="X4027" t="s">
        <v>1148</v>
      </c>
      <c r="Y4027" t="s">
        <v>1148</v>
      </c>
      <c r="Z4027" t="s">
        <v>1148</v>
      </c>
      <c r="AA4027" t="s">
        <v>1148</v>
      </c>
      <c r="AB4027" t="s">
        <v>1148</v>
      </c>
      <c r="AC4027" t="s">
        <v>1148</v>
      </c>
      <c r="AD4027" t="s">
        <v>1148</v>
      </c>
      <c r="AE4027" t="s">
        <v>1148</v>
      </c>
      <c r="AF4027" t="s">
        <v>1148</v>
      </c>
      <c r="AG4027" t="s">
        <v>1148</v>
      </c>
      <c r="AH4027" t="s">
        <v>1148</v>
      </c>
      <c r="AI4027" t="s">
        <v>1148</v>
      </c>
      <c r="AJ4027" t="s">
        <v>1148</v>
      </c>
      <c r="AK4027" t="s">
        <v>1148</v>
      </c>
      <c r="AL4027" t="s">
        <v>1148</v>
      </c>
      <c r="AM4027" t="s">
        <v>1148</v>
      </c>
      <c r="AN4027" t="s">
        <v>1148</v>
      </c>
      <c r="AO4027" t="s">
        <v>1148</v>
      </c>
      <c r="AP4027" t="s">
        <v>1148</v>
      </c>
      <c r="AQ4027" t="s">
        <v>1148</v>
      </c>
      <c r="AR4027" t="s">
        <v>1148</v>
      </c>
      <c r="AS4027" t="s">
        <v>1148</v>
      </c>
      <c r="AT4027" t="s">
        <v>1148</v>
      </c>
      <c r="AU4027" t="s">
        <v>1148</v>
      </c>
      <c r="AV4027" t="s">
        <v>1148</v>
      </c>
      <c r="AW4027" t="s">
        <v>1148</v>
      </c>
      <c r="AX4027" t="s">
        <v>1148</v>
      </c>
      <c r="AY4027" t="s">
        <v>1148</v>
      </c>
      <c r="AZ4027" t="s">
        <v>1148</v>
      </c>
      <c r="BA4027" t="s">
        <v>1148</v>
      </c>
      <c r="BB4027" t="s">
        <v>1148</v>
      </c>
      <c r="BC4027" t="s">
        <v>1148</v>
      </c>
      <c r="BD4027" t="s">
        <v>1148</v>
      </c>
      <c r="BE4027" t="s">
        <v>1148</v>
      </c>
      <c r="BF4027" t="s">
        <v>1148</v>
      </c>
      <c r="BG4027" t="s">
        <v>1148</v>
      </c>
      <c r="BH4027" t="s">
        <v>1148</v>
      </c>
      <c r="BI4027" t="s">
        <v>1148</v>
      </c>
      <c r="BJ4027" t="s">
        <v>1148</v>
      </c>
      <c r="BK4027" t="s">
        <v>1148</v>
      </c>
    </row>
    <row r="4028" spans="1:63" x14ac:dyDescent="0.35">
      <c r="A4028" s="1">
        <v>4231</v>
      </c>
      <c r="B4028" t="s">
        <v>13675</v>
      </c>
      <c r="C4028" t="s">
        <v>8418</v>
      </c>
      <c r="D4028" t="s">
        <v>1148</v>
      </c>
      <c r="E4028" s="4"/>
      <c r="F4028" t="s">
        <v>8380</v>
      </c>
      <c r="G4028" t="s">
        <v>1148</v>
      </c>
      <c r="H4028" t="s">
        <v>1148</v>
      </c>
      <c r="I4028" t="s">
        <v>1148</v>
      </c>
      <c r="J4028" t="s">
        <v>1148</v>
      </c>
      <c r="K4028" t="s">
        <v>1148</v>
      </c>
      <c r="L4028" t="s">
        <v>1148</v>
      </c>
      <c r="M4028" t="s">
        <v>1148</v>
      </c>
      <c r="N4028" t="s">
        <v>1148</v>
      </c>
      <c r="O4028" t="s">
        <v>1148</v>
      </c>
      <c r="P4028" t="s">
        <v>1148</v>
      </c>
      <c r="Q4028" t="s">
        <v>1148</v>
      </c>
      <c r="R4028" t="s">
        <v>1148</v>
      </c>
      <c r="S4028" t="s">
        <v>1148</v>
      </c>
      <c r="T4028" t="s">
        <v>1148</v>
      </c>
      <c r="U4028" t="s">
        <v>1148</v>
      </c>
      <c r="V4028" t="s">
        <v>1148</v>
      </c>
      <c r="W4028" t="s">
        <v>1148</v>
      </c>
      <c r="X4028" t="s">
        <v>1148</v>
      </c>
      <c r="Y4028" t="s">
        <v>1148</v>
      </c>
      <c r="Z4028" t="s">
        <v>1148</v>
      </c>
      <c r="AA4028" t="s">
        <v>1148</v>
      </c>
      <c r="AB4028" t="s">
        <v>1148</v>
      </c>
      <c r="AC4028" t="s">
        <v>1148</v>
      </c>
      <c r="AD4028" t="s">
        <v>1148</v>
      </c>
      <c r="AE4028" t="s">
        <v>1148</v>
      </c>
      <c r="AF4028" t="s">
        <v>1148</v>
      </c>
      <c r="AG4028" t="s">
        <v>1148</v>
      </c>
      <c r="AH4028" t="s">
        <v>1148</v>
      </c>
      <c r="AI4028" t="s">
        <v>1148</v>
      </c>
      <c r="AJ4028" t="s">
        <v>1148</v>
      </c>
      <c r="AK4028" t="s">
        <v>1148</v>
      </c>
      <c r="AL4028" t="s">
        <v>1148</v>
      </c>
      <c r="AM4028" t="s">
        <v>1148</v>
      </c>
      <c r="AN4028" t="s">
        <v>1148</v>
      </c>
      <c r="AO4028" t="s">
        <v>1148</v>
      </c>
      <c r="AP4028" t="s">
        <v>1148</v>
      </c>
      <c r="AQ4028" t="s">
        <v>1148</v>
      </c>
      <c r="AR4028" t="s">
        <v>1148</v>
      </c>
      <c r="AS4028" t="s">
        <v>1148</v>
      </c>
      <c r="AT4028" t="s">
        <v>1148</v>
      </c>
      <c r="AU4028" t="s">
        <v>1148</v>
      </c>
      <c r="AV4028" t="s">
        <v>1148</v>
      </c>
      <c r="AW4028" t="s">
        <v>1148</v>
      </c>
      <c r="AX4028" t="s">
        <v>1148</v>
      </c>
      <c r="AY4028" t="s">
        <v>1148</v>
      </c>
      <c r="AZ4028" t="s">
        <v>1148</v>
      </c>
      <c r="BA4028" t="s">
        <v>1148</v>
      </c>
      <c r="BB4028" t="s">
        <v>1148</v>
      </c>
      <c r="BC4028" t="s">
        <v>1148</v>
      </c>
      <c r="BD4028" t="s">
        <v>1148</v>
      </c>
      <c r="BE4028" t="s">
        <v>1148</v>
      </c>
      <c r="BF4028" t="s">
        <v>1148</v>
      </c>
      <c r="BG4028" t="s">
        <v>1148</v>
      </c>
      <c r="BH4028" t="s">
        <v>1148</v>
      </c>
      <c r="BI4028" t="s">
        <v>1148</v>
      </c>
      <c r="BJ4028" t="s">
        <v>1148</v>
      </c>
      <c r="BK4028" t="s">
        <v>1148</v>
      </c>
    </row>
    <row r="4029" spans="1:63" x14ac:dyDescent="0.35">
      <c r="A4029" s="1">
        <v>4232</v>
      </c>
      <c r="B4029" t="s">
        <v>13676</v>
      </c>
      <c r="C4029" t="s">
        <v>4031</v>
      </c>
      <c r="D4029" t="s">
        <v>1148</v>
      </c>
      <c r="E4029" s="4"/>
      <c r="F4029" t="s">
        <v>8380</v>
      </c>
      <c r="G4029" t="s">
        <v>1148</v>
      </c>
      <c r="H4029" t="s">
        <v>1148</v>
      </c>
      <c r="I4029" t="s">
        <v>1148</v>
      </c>
      <c r="J4029" t="s">
        <v>1148</v>
      </c>
      <c r="K4029" t="s">
        <v>1148</v>
      </c>
      <c r="L4029" t="s">
        <v>1148</v>
      </c>
      <c r="M4029" t="s">
        <v>1148</v>
      </c>
      <c r="N4029" t="s">
        <v>1148</v>
      </c>
      <c r="O4029" t="s">
        <v>1148</v>
      </c>
      <c r="P4029" t="s">
        <v>1148</v>
      </c>
      <c r="Q4029" t="s">
        <v>1148</v>
      </c>
      <c r="R4029" t="s">
        <v>1148</v>
      </c>
      <c r="S4029" t="s">
        <v>1148</v>
      </c>
      <c r="T4029" t="s">
        <v>1148</v>
      </c>
      <c r="U4029" t="s">
        <v>1148</v>
      </c>
      <c r="V4029" t="s">
        <v>1148</v>
      </c>
      <c r="W4029" t="s">
        <v>1148</v>
      </c>
      <c r="X4029" t="s">
        <v>1148</v>
      </c>
      <c r="Y4029" t="s">
        <v>1148</v>
      </c>
      <c r="Z4029" t="s">
        <v>1148</v>
      </c>
      <c r="AA4029" t="s">
        <v>1148</v>
      </c>
      <c r="AB4029" t="s">
        <v>1148</v>
      </c>
      <c r="AC4029" t="s">
        <v>1148</v>
      </c>
      <c r="AD4029" t="s">
        <v>1148</v>
      </c>
      <c r="AE4029" t="s">
        <v>1148</v>
      </c>
      <c r="AF4029" t="s">
        <v>1148</v>
      </c>
      <c r="AG4029" t="s">
        <v>1148</v>
      </c>
      <c r="AH4029" t="s">
        <v>1148</v>
      </c>
      <c r="AI4029" t="s">
        <v>1148</v>
      </c>
      <c r="AJ4029" t="s">
        <v>1148</v>
      </c>
      <c r="AK4029" t="s">
        <v>1148</v>
      </c>
      <c r="AL4029" t="s">
        <v>1148</v>
      </c>
      <c r="AM4029" t="s">
        <v>1148</v>
      </c>
      <c r="AN4029" t="s">
        <v>1148</v>
      </c>
      <c r="AO4029" t="s">
        <v>1148</v>
      </c>
      <c r="AP4029" t="s">
        <v>1148</v>
      </c>
      <c r="AQ4029" t="s">
        <v>1148</v>
      </c>
      <c r="AR4029" t="s">
        <v>1148</v>
      </c>
      <c r="AS4029" t="s">
        <v>1148</v>
      </c>
      <c r="AT4029" t="s">
        <v>1148</v>
      </c>
      <c r="AU4029" t="s">
        <v>1148</v>
      </c>
      <c r="AV4029" t="s">
        <v>1148</v>
      </c>
      <c r="AW4029" t="s">
        <v>1148</v>
      </c>
      <c r="AX4029" t="s">
        <v>1148</v>
      </c>
      <c r="AY4029" t="s">
        <v>1148</v>
      </c>
      <c r="AZ4029" t="s">
        <v>1148</v>
      </c>
      <c r="BA4029" t="s">
        <v>1148</v>
      </c>
      <c r="BB4029" t="s">
        <v>1148</v>
      </c>
      <c r="BC4029" t="s">
        <v>1148</v>
      </c>
      <c r="BD4029" t="s">
        <v>1148</v>
      </c>
      <c r="BE4029" t="s">
        <v>1148</v>
      </c>
      <c r="BF4029" t="s">
        <v>1148</v>
      </c>
      <c r="BG4029" t="s">
        <v>1148</v>
      </c>
      <c r="BH4029" t="s">
        <v>1148</v>
      </c>
      <c r="BI4029" t="s">
        <v>1148</v>
      </c>
      <c r="BJ4029" t="s">
        <v>1148</v>
      </c>
      <c r="BK4029" t="s">
        <v>1148</v>
      </c>
    </row>
    <row r="4030" spans="1:63" x14ac:dyDescent="0.35">
      <c r="A4030" s="1">
        <v>4233</v>
      </c>
      <c r="B4030" t="s">
        <v>10559</v>
      </c>
      <c r="C4030" t="s">
        <v>10267</v>
      </c>
      <c r="D4030" t="s">
        <v>1148</v>
      </c>
      <c r="E4030" s="4"/>
      <c r="F4030" t="s">
        <v>8380</v>
      </c>
      <c r="G4030" t="s">
        <v>1148</v>
      </c>
      <c r="H4030" t="s">
        <v>1148</v>
      </c>
      <c r="I4030" t="s">
        <v>1148</v>
      </c>
      <c r="J4030" t="s">
        <v>1148</v>
      </c>
      <c r="K4030" t="s">
        <v>1148</v>
      </c>
      <c r="L4030" t="s">
        <v>1148</v>
      </c>
      <c r="M4030" t="s">
        <v>1148</v>
      </c>
      <c r="N4030" t="s">
        <v>1148</v>
      </c>
      <c r="O4030" t="s">
        <v>1148</v>
      </c>
      <c r="P4030" t="s">
        <v>1148</v>
      </c>
      <c r="Q4030" t="s">
        <v>1148</v>
      </c>
      <c r="R4030" t="s">
        <v>1148</v>
      </c>
      <c r="S4030" t="s">
        <v>1148</v>
      </c>
      <c r="T4030" t="s">
        <v>1148</v>
      </c>
      <c r="U4030" t="s">
        <v>1148</v>
      </c>
      <c r="V4030" t="s">
        <v>1148</v>
      </c>
      <c r="W4030" t="s">
        <v>1148</v>
      </c>
      <c r="X4030" t="s">
        <v>1148</v>
      </c>
      <c r="Y4030" t="s">
        <v>1148</v>
      </c>
      <c r="Z4030" t="s">
        <v>1148</v>
      </c>
      <c r="AA4030" t="s">
        <v>1148</v>
      </c>
      <c r="AB4030" t="s">
        <v>1148</v>
      </c>
      <c r="AC4030" t="s">
        <v>1148</v>
      </c>
      <c r="AD4030" t="s">
        <v>1148</v>
      </c>
      <c r="AE4030" t="s">
        <v>1148</v>
      </c>
      <c r="AF4030" t="s">
        <v>1148</v>
      </c>
      <c r="AG4030" t="s">
        <v>1148</v>
      </c>
      <c r="AH4030" t="s">
        <v>1148</v>
      </c>
      <c r="AI4030" t="s">
        <v>1148</v>
      </c>
      <c r="AJ4030" t="s">
        <v>1148</v>
      </c>
      <c r="AK4030" t="s">
        <v>1148</v>
      </c>
      <c r="AL4030" t="s">
        <v>1148</v>
      </c>
      <c r="AM4030" t="s">
        <v>1148</v>
      </c>
      <c r="AN4030" t="s">
        <v>1148</v>
      </c>
      <c r="AO4030" t="s">
        <v>1148</v>
      </c>
      <c r="AP4030" t="s">
        <v>1148</v>
      </c>
      <c r="AQ4030" t="s">
        <v>1148</v>
      </c>
      <c r="AR4030" t="s">
        <v>1148</v>
      </c>
      <c r="AS4030" t="s">
        <v>1148</v>
      </c>
      <c r="AT4030" t="s">
        <v>1148</v>
      </c>
      <c r="AU4030" t="s">
        <v>1148</v>
      </c>
      <c r="AV4030" t="s">
        <v>1148</v>
      </c>
      <c r="AW4030" t="s">
        <v>1148</v>
      </c>
      <c r="AX4030" t="s">
        <v>1148</v>
      </c>
      <c r="AY4030" t="s">
        <v>1148</v>
      </c>
      <c r="AZ4030" t="s">
        <v>1148</v>
      </c>
      <c r="BA4030" t="s">
        <v>1148</v>
      </c>
      <c r="BB4030" t="s">
        <v>1148</v>
      </c>
      <c r="BC4030" t="s">
        <v>1148</v>
      </c>
      <c r="BD4030" t="s">
        <v>1148</v>
      </c>
      <c r="BE4030" t="s">
        <v>1148</v>
      </c>
      <c r="BF4030" t="s">
        <v>1148</v>
      </c>
      <c r="BG4030" t="s">
        <v>1148</v>
      </c>
      <c r="BH4030" t="s">
        <v>1148</v>
      </c>
      <c r="BI4030" t="s">
        <v>1148</v>
      </c>
      <c r="BJ4030" t="s">
        <v>1148</v>
      </c>
      <c r="BK4030" t="s">
        <v>1148</v>
      </c>
    </row>
    <row r="4031" spans="1:63" x14ac:dyDescent="0.35">
      <c r="A4031" s="1">
        <v>4234</v>
      </c>
      <c r="B4031" t="s">
        <v>8463</v>
      </c>
      <c r="C4031" t="s">
        <v>13677</v>
      </c>
      <c r="D4031" t="s">
        <v>1148</v>
      </c>
      <c r="E4031" s="4"/>
      <c r="F4031" t="s">
        <v>8380</v>
      </c>
      <c r="G4031" t="s">
        <v>1148</v>
      </c>
      <c r="H4031" t="s">
        <v>1148</v>
      </c>
      <c r="I4031" t="s">
        <v>1148</v>
      </c>
      <c r="J4031" t="s">
        <v>1148</v>
      </c>
      <c r="K4031" t="s">
        <v>1148</v>
      </c>
      <c r="L4031" t="s">
        <v>1148</v>
      </c>
      <c r="M4031" t="s">
        <v>1148</v>
      </c>
      <c r="N4031" t="s">
        <v>1148</v>
      </c>
      <c r="O4031" t="s">
        <v>1148</v>
      </c>
      <c r="P4031" t="s">
        <v>1148</v>
      </c>
      <c r="Q4031" t="s">
        <v>1148</v>
      </c>
      <c r="R4031" t="s">
        <v>1148</v>
      </c>
      <c r="S4031" t="s">
        <v>1148</v>
      </c>
      <c r="T4031" t="s">
        <v>1148</v>
      </c>
      <c r="U4031" t="s">
        <v>1148</v>
      </c>
      <c r="V4031" t="s">
        <v>1148</v>
      </c>
      <c r="W4031" t="s">
        <v>1148</v>
      </c>
      <c r="X4031" t="s">
        <v>1148</v>
      </c>
      <c r="Y4031" t="s">
        <v>1148</v>
      </c>
      <c r="Z4031" t="s">
        <v>1148</v>
      </c>
      <c r="AA4031" t="s">
        <v>1148</v>
      </c>
      <c r="AB4031" t="s">
        <v>1148</v>
      </c>
      <c r="AC4031" t="s">
        <v>1148</v>
      </c>
      <c r="AD4031" t="s">
        <v>1148</v>
      </c>
      <c r="AE4031" t="s">
        <v>1148</v>
      </c>
      <c r="AF4031" t="s">
        <v>1148</v>
      </c>
      <c r="AG4031" t="s">
        <v>1148</v>
      </c>
      <c r="AH4031" t="s">
        <v>1148</v>
      </c>
      <c r="AI4031" t="s">
        <v>1148</v>
      </c>
      <c r="AJ4031" t="s">
        <v>1148</v>
      </c>
      <c r="AK4031" t="s">
        <v>1148</v>
      </c>
      <c r="AL4031" t="s">
        <v>1148</v>
      </c>
      <c r="AM4031" t="s">
        <v>1148</v>
      </c>
      <c r="AN4031" t="s">
        <v>1148</v>
      </c>
      <c r="AO4031" t="s">
        <v>1148</v>
      </c>
      <c r="AP4031" t="s">
        <v>1148</v>
      </c>
      <c r="AQ4031" t="s">
        <v>1148</v>
      </c>
      <c r="AR4031" t="s">
        <v>1148</v>
      </c>
      <c r="AS4031" t="s">
        <v>1148</v>
      </c>
      <c r="AT4031" t="s">
        <v>1148</v>
      </c>
      <c r="AU4031" t="s">
        <v>1148</v>
      </c>
      <c r="AV4031" t="s">
        <v>1148</v>
      </c>
      <c r="AW4031" t="s">
        <v>1148</v>
      </c>
      <c r="AX4031" t="s">
        <v>1148</v>
      </c>
      <c r="AY4031" t="s">
        <v>1148</v>
      </c>
      <c r="AZ4031" t="s">
        <v>1148</v>
      </c>
      <c r="BA4031" t="s">
        <v>1148</v>
      </c>
      <c r="BB4031" t="s">
        <v>1148</v>
      </c>
      <c r="BC4031" t="s">
        <v>1148</v>
      </c>
      <c r="BD4031" t="s">
        <v>1148</v>
      </c>
      <c r="BE4031" t="s">
        <v>1148</v>
      </c>
      <c r="BF4031" t="s">
        <v>1148</v>
      </c>
      <c r="BG4031" t="s">
        <v>1148</v>
      </c>
      <c r="BH4031" t="s">
        <v>1148</v>
      </c>
      <c r="BI4031" t="s">
        <v>1148</v>
      </c>
      <c r="BJ4031" t="s">
        <v>1148</v>
      </c>
      <c r="BK4031" t="s">
        <v>1148</v>
      </c>
    </row>
    <row r="4032" spans="1:63" x14ac:dyDescent="0.35">
      <c r="A4032" s="1">
        <v>4235</v>
      </c>
      <c r="B4032" t="s">
        <v>11341</v>
      </c>
      <c r="C4032" t="s">
        <v>13678</v>
      </c>
      <c r="D4032" t="s">
        <v>1148</v>
      </c>
      <c r="E4032" s="4"/>
      <c r="F4032" t="s">
        <v>8380</v>
      </c>
      <c r="G4032" t="s">
        <v>1148</v>
      </c>
      <c r="H4032" t="s">
        <v>1148</v>
      </c>
      <c r="I4032" t="s">
        <v>1148</v>
      </c>
      <c r="J4032" t="s">
        <v>1148</v>
      </c>
      <c r="K4032" t="s">
        <v>1148</v>
      </c>
      <c r="L4032" t="s">
        <v>1148</v>
      </c>
      <c r="M4032" t="s">
        <v>1148</v>
      </c>
      <c r="N4032" t="s">
        <v>1148</v>
      </c>
      <c r="O4032" t="s">
        <v>1148</v>
      </c>
      <c r="P4032" t="s">
        <v>1148</v>
      </c>
      <c r="Q4032" t="s">
        <v>1148</v>
      </c>
      <c r="R4032" t="s">
        <v>1148</v>
      </c>
      <c r="S4032" t="s">
        <v>1148</v>
      </c>
      <c r="T4032" t="s">
        <v>1148</v>
      </c>
      <c r="U4032" t="s">
        <v>1148</v>
      </c>
      <c r="V4032" t="s">
        <v>1148</v>
      </c>
      <c r="W4032" t="s">
        <v>1148</v>
      </c>
      <c r="X4032" t="s">
        <v>1148</v>
      </c>
      <c r="Y4032" t="s">
        <v>1148</v>
      </c>
      <c r="Z4032" t="s">
        <v>1148</v>
      </c>
      <c r="AA4032" t="s">
        <v>1148</v>
      </c>
      <c r="AB4032" t="s">
        <v>1148</v>
      </c>
      <c r="AC4032" t="s">
        <v>1148</v>
      </c>
      <c r="AD4032" t="s">
        <v>1148</v>
      </c>
      <c r="AE4032" t="s">
        <v>1148</v>
      </c>
      <c r="AF4032" t="s">
        <v>1148</v>
      </c>
      <c r="AG4032" t="s">
        <v>1148</v>
      </c>
      <c r="AH4032" t="s">
        <v>1148</v>
      </c>
      <c r="AI4032" t="s">
        <v>1148</v>
      </c>
      <c r="AJ4032" t="s">
        <v>1148</v>
      </c>
      <c r="AK4032" t="s">
        <v>1148</v>
      </c>
      <c r="AL4032" t="s">
        <v>1148</v>
      </c>
      <c r="AM4032" t="s">
        <v>1148</v>
      </c>
      <c r="AN4032" t="s">
        <v>1148</v>
      </c>
      <c r="AO4032" t="s">
        <v>1148</v>
      </c>
      <c r="AP4032" t="s">
        <v>1148</v>
      </c>
      <c r="AQ4032" t="s">
        <v>1148</v>
      </c>
      <c r="AR4032" t="s">
        <v>1148</v>
      </c>
      <c r="AS4032" t="s">
        <v>1148</v>
      </c>
      <c r="AT4032" t="s">
        <v>1148</v>
      </c>
      <c r="AU4032" t="s">
        <v>1148</v>
      </c>
      <c r="AV4032" t="s">
        <v>1148</v>
      </c>
      <c r="AW4032" t="s">
        <v>1148</v>
      </c>
      <c r="AX4032" t="s">
        <v>1148</v>
      </c>
      <c r="AY4032" t="s">
        <v>1148</v>
      </c>
      <c r="AZ4032" t="s">
        <v>1148</v>
      </c>
      <c r="BA4032" t="s">
        <v>1148</v>
      </c>
      <c r="BB4032" t="s">
        <v>1148</v>
      </c>
      <c r="BC4032" t="s">
        <v>1148</v>
      </c>
      <c r="BD4032" t="s">
        <v>1148</v>
      </c>
      <c r="BE4032" t="s">
        <v>1148</v>
      </c>
      <c r="BF4032" t="s">
        <v>1148</v>
      </c>
      <c r="BG4032" t="s">
        <v>1148</v>
      </c>
      <c r="BH4032" t="s">
        <v>1148</v>
      </c>
      <c r="BI4032" t="s">
        <v>1148</v>
      </c>
      <c r="BJ4032" t="s">
        <v>1148</v>
      </c>
      <c r="BK4032" t="s">
        <v>1148</v>
      </c>
    </row>
    <row r="4033" spans="1:63" x14ac:dyDescent="0.35">
      <c r="A4033" s="1">
        <v>4236</v>
      </c>
      <c r="B4033" t="s">
        <v>13679</v>
      </c>
      <c r="C4033" t="s">
        <v>13680</v>
      </c>
      <c r="D4033" t="s">
        <v>1148</v>
      </c>
      <c r="E4033" s="4"/>
      <c r="F4033" t="s">
        <v>8380</v>
      </c>
      <c r="G4033" t="s">
        <v>1148</v>
      </c>
      <c r="H4033" t="s">
        <v>1148</v>
      </c>
      <c r="I4033" t="s">
        <v>1148</v>
      </c>
      <c r="J4033" t="s">
        <v>1148</v>
      </c>
      <c r="K4033" t="s">
        <v>1148</v>
      </c>
      <c r="L4033" t="s">
        <v>1148</v>
      </c>
      <c r="M4033" t="s">
        <v>1148</v>
      </c>
      <c r="N4033" t="s">
        <v>1148</v>
      </c>
      <c r="O4033" t="s">
        <v>1148</v>
      </c>
      <c r="P4033" t="s">
        <v>1148</v>
      </c>
      <c r="Q4033" t="s">
        <v>1148</v>
      </c>
      <c r="R4033" t="s">
        <v>1148</v>
      </c>
      <c r="S4033" t="s">
        <v>1148</v>
      </c>
      <c r="T4033" t="s">
        <v>1148</v>
      </c>
      <c r="U4033" t="s">
        <v>1148</v>
      </c>
      <c r="V4033" t="s">
        <v>1148</v>
      </c>
      <c r="W4033" t="s">
        <v>1148</v>
      </c>
      <c r="X4033" t="s">
        <v>1148</v>
      </c>
      <c r="Y4033" t="s">
        <v>1148</v>
      </c>
      <c r="Z4033" t="s">
        <v>1148</v>
      </c>
      <c r="AA4033" t="s">
        <v>1148</v>
      </c>
      <c r="AB4033" t="s">
        <v>1148</v>
      </c>
      <c r="AC4033" t="s">
        <v>1148</v>
      </c>
      <c r="AD4033" t="s">
        <v>1148</v>
      </c>
      <c r="AE4033" t="s">
        <v>1148</v>
      </c>
      <c r="AF4033" t="s">
        <v>1148</v>
      </c>
      <c r="AG4033" t="s">
        <v>1148</v>
      </c>
      <c r="AH4033" t="s">
        <v>1148</v>
      </c>
      <c r="AI4033" t="s">
        <v>1148</v>
      </c>
      <c r="AJ4033" t="s">
        <v>1148</v>
      </c>
      <c r="AK4033" t="s">
        <v>1148</v>
      </c>
      <c r="AL4033" t="s">
        <v>1148</v>
      </c>
      <c r="AM4033" t="s">
        <v>1148</v>
      </c>
      <c r="AN4033" t="s">
        <v>1148</v>
      </c>
      <c r="AO4033" t="s">
        <v>1148</v>
      </c>
      <c r="AP4033" t="s">
        <v>1148</v>
      </c>
      <c r="AQ4033" t="s">
        <v>1148</v>
      </c>
      <c r="AR4033" t="s">
        <v>1148</v>
      </c>
      <c r="AS4033" t="s">
        <v>1148</v>
      </c>
      <c r="AT4033" t="s">
        <v>1148</v>
      </c>
      <c r="AU4033" t="s">
        <v>1148</v>
      </c>
      <c r="AV4033" t="s">
        <v>1148</v>
      </c>
      <c r="AW4033" t="s">
        <v>1148</v>
      </c>
      <c r="AX4033" t="s">
        <v>1148</v>
      </c>
      <c r="AY4033" t="s">
        <v>1148</v>
      </c>
      <c r="AZ4033" t="s">
        <v>1148</v>
      </c>
      <c r="BA4033" t="s">
        <v>1148</v>
      </c>
      <c r="BB4033" t="s">
        <v>1148</v>
      </c>
      <c r="BC4033" t="s">
        <v>1148</v>
      </c>
      <c r="BD4033" t="s">
        <v>1148</v>
      </c>
      <c r="BE4033" t="s">
        <v>1148</v>
      </c>
      <c r="BF4033" t="s">
        <v>1148</v>
      </c>
      <c r="BG4033" t="s">
        <v>1148</v>
      </c>
      <c r="BH4033" t="s">
        <v>1148</v>
      </c>
      <c r="BI4033" t="s">
        <v>1148</v>
      </c>
      <c r="BJ4033" t="s">
        <v>1148</v>
      </c>
      <c r="BK4033" t="s">
        <v>1148</v>
      </c>
    </row>
    <row r="4034" spans="1:63" x14ac:dyDescent="0.35">
      <c r="A4034" s="1">
        <v>4237</v>
      </c>
      <c r="B4034" t="s">
        <v>13681</v>
      </c>
      <c r="C4034" t="s">
        <v>11735</v>
      </c>
      <c r="D4034" t="s">
        <v>1148</v>
      </c>
      <c r="E4034" s="4"/>
      <c r="F4034" t="s">
        <v>8380</v>
      </c>
      <c r="G4034" t="s">
        <v>1148</v>
      </c>
      <c r="H4034" t="s">
        <v>1148</v>
      </c>
      <c r="I4034" t="s">
        <v>1148</v>
      </c>
      <c r="J4034" t="s">
        <v>1148</v>
      </c>
      <c r="K4034" t="s">
        <v>1148</v>
      </c>
      <c r="L4034" t="s">
        <v>1148</v>
      </c>
      <c r="M4034" t="s">
        <v>1148</v>
      </c>
      <c r="N4034" t="s">
        <v>1148</v>
      </c>
      <c r="O4034" t="s">
        <v>1148</v>
      </c>
      <c r="P4034" t="s">
        <v>1148</v>
      </c>
      <c r="Q4034" t="s">
        <v>1148</v>
      </c>
      <c r="R4034" t="s">
        <v>1148</v>
      </c>
      <c r="S4034" t="s">
        <v>1148</v>
      </c>
      <c r="T4034" t="s">
        <v>1148</v>
      </c>
      <c r="U4034" t="s">
        <v>1148</v>
      </c>
      <c r="V4034" t="s">
        <v>1148</v>
      </c>
      <c r="W4034" t="s">
        <v>1148</v>
      </c>
      <c r="X4034" t="s">
        <v>1148</v>
      </c>
      <c r="Y4034" t="s">
        <v>1148</v>
      </c>
      <c r="Z4034" t="s">
        <v>1148</v>
      </c>
      <c r="AA4034" t="s">
        <v>1148</v>
      </c>
      <c r="AB4034" t="s">
        <v>1148</v>
      </c>
      <c r="AC4034" t="s">
        <v>1148</v>
      </c>
      <c r="AD4034" t="s">
        <v>1148</v>
      </c>
      <c r="AE4034" t="s">
        <v>1148</v>
      </c>
      <c r="AF4034" t="s">
        <v>1148</v>
      </c>
      <c r="AG4034" t="s">
        <v>1148</v>
      </c>
      <c r="AH4034" t="s">
        <v>1148</v>
      </c>
      <c r="AI4034" t="s">
        <v>1148</v>
      </c>
      <c r="AJ4034" t="s">
        <v>1148</v>
      </c>
      <c r="AK4034" t="s">
        <v>1148</v>
      </c>
      <c r="AL4034" t="s">
        <v>1148</v>
      </c>
      <c r="AM4034" t="s">
        <v>1148</v>
      </c>
      <c r="AN4034" t="s">
        <v>1148</v>
      </c>
      <c r="AO4034" t="s">
        <v>1148</v>
      </c>
      <c r="AP4034" t="s">
        <v>1148</v>
      </c>
      <c r="AQ4034" t="s">
        <v>1148</v>
      </c>
      <c r="AR4034" t="s">
        <v>1148</v>
      </c>
      <c r="AS4034" t="s">
        <v>1148</v>
      </c>
      <c r="AT4034" t="s">
        <v>1148</v>
      </c>
      <c r="AU4034" t="s">
        <v>1148</v>
      </c>
      <c r="AV4034" t="s">
        <v>1148</v>
      </c>
      <c r="AW4034" t="s">
        <v>1148</v>
      </c>
      <c r="AX4034" t="s">
        <v>1148</v>
      </c>
      <c r="AY4034" t="s">
        <v>1148</v>
      </c>
      <c r="AZ4034" t="s">
        <v>1148</v>
      </c>
      <c r="BA4034" t="s">
        <v>1148</v>
      </c>
      <c r="BB4034" t="s">
        <v>1148</v>
      </c>
      <c r="BC4034" t="s">
        <v>1148</v>
      </c>
      <c r="BD4034" t="s">
        <v>1148</v>
      </c>
      <c r="BE4034" t="s">
        <v>1148</v>
      </c>
      <c r="BF4034" t="s">
        <v>1148</v>
      </c>
      <c r="BG4034" t="s">
        <v>1148</v>
      </c>
      <c r="BH4034" t="s">
        <v>1148</v>
      </c>
      <c r="BI4034" t="s">
        <v>1148</v>
      </c>
      <c r="BJ4034" t="s">
        <v>1148</v>
      </c>
      <c r="BK4034" t="s">
        <v>1148</v>
      </c>
    </row>
    <row r="4035" spans="1:63" x14ac:dyDescent="0.35">
      <c r="A4035" s="1">
        <v>4238</v>
      </c>
      <c r="B4035" t="s">
        <v>13682</v>
      </c>
      <c r="C4035" t="s">
        <v>199</v>
      </c>
      <c r="D4035" t="s">
        <v>1148</v>
      </c>
      <c r="E4035" s="4"/>
      <c r="F4035" t="s">
        <v>8380</v>
      </c>
      <c r="G4035" t="s">
        <v>1148</v>
      </c>
      <c r="H4035" t="s">
        <v>1148</v>
      </c>
      <c r="I4035" t="s">
        <v>1148</v>
      </c>
      <c r="J4035" t="s">
        <v>1148</v>
      </c>
      <c r="K4035" t="s">
        <v>1148</v>
      </c>
      <c r="L4035" t="s">
        <v>1148</v>
      </c>
      <c r="M4035" t="s">
        <v>1148</v>
      </c>
      <c r="N4035" t="s">
        <v>1148</v>
      </c>
      <c r="O4035" t="s">
        <v>1148</v>
      </c>
      <c r="P4035" t="s">
        <v>1148</v>
      </c>
      <c r="Q4035" t="s">
        <v>1148</v>
      </c>
      <c r="R4035" t="s">
        <v>1148</v>
      </c>
      <c r="S4035" t="s">
        <v>1148</v>
      </c>
      <c r="T4035" t="s">
        <v>1148</v>
      </c>
      <c r="U4035" t="s">
        <v>1148</v>
      </c>
      <c r="V4035" t="s">
        <v>1148</v>
      </c>
      <c r="W4035" t="s">
        <v>1148</v>
      </c>
      <c r="X4035" t="s">
        <v>1148</v>
      </c>
      <c r="Y4035" t="s">
        <v>1148</v>
      </c>
      <c r="Z4035" t="s">
        <v>1148</v>
      </c>
      <c r="AA4035" t="s">
        <v>1148</v>
      </c>
      <c r="AB4035" t="s">
        <v>1148</v>
      </c>
      <c r="AC4035" t="s">
        <v>1148</v>
      </c>
      <c r="AD4035" t="s">
        <v>1148</v>
      </c>
      <c r="AE4035" t="s">
        <v>1148</v>
      </c>
      <c r="AF4035" t="s">
        <v>1148</v>
      </c>
      <c r="AG4035" t="s">
        <v>1148</v>
      </c>
      <c r="AH4035" t="s">
        <v>1148</v>
      </c>
      <c r="AI4035" t="s">
        <v>1148</v>
      </c>
      <c r="AJ4035" t="s">
        <v>1148</v>
      </c>
      <c r="AK4035" t="s">
        <v>1148</v>
      </c>
      <c r="AL4035" t="s">
        <v>1148</v>
      </c>
      <c r="AM4035" t="s">
        <v>1148</v>
      </c>
      <c r="AN4035" t="s">
        <v>1148</v>
      </c>
      <c r="AO4035" t="s">
        <v>1148</v>
      </c>
      <c r="AP4035" t="s">
        <v>1148</v>
      </c>
      <c r="AQ4035" t="s">
        <v>1148</v>
      </c>
      <c r="AR4035" t="s">
        <v>1148</v>
      </c>
      <c r="AS4035" t="s">
        <v>1148</v>
      </c>
      <c r="AT4035" t="s">
        <v>1148</v>
      </c>
      <c r="AU4035" t="s">
        <v>1148</v>
      </c>
      <c r="AV4035" t="s">
        <v>1148</v>
      </c>
      <c r="AW4035" t="s">
        <v>1148</v>
      </c>
      <c r="AX4035" t="s">
        <v>1148</v>
      </c>
      <c r="AY4035" t="s">
        <v>1148</v>
      </c>
      <c r="AZ4035" t="s">
        <v>1148</v>
      </c>
      <c r="BA4035" t="s">
        <v>1148</v>
      </c>
      <c r="BB4035" t="s">
        <v>1148</v>
      </c>
      <c r="BC4035" t="s">
        <v>1148</v>
      </c>
      <c r="BD4035" t="s">
        <v>1148</v>
      </c>
      <c r="BE4035" t="s">
        <v>1148</v>
      </c>
      <c r="BF4035" t="s">
        <v>1148</v>
      </c>
      <c r="BG4035" t="s">
        <v>1148</v>
      </c>
      <c r="BH4035" t="s">
        <v>1148</v>
      </c>
      <c r="BI4035" t="s">
        <v>1148</v>
      </c>
      <c r="BJ4035" t="s">
        <v>1148</v>
      </c>
      <c r="BK4035" t="s">
        <v>1148</v>
      </c>
    </row>
    <row r="4036" spans="1:63" x14ac:dyDescent="0.35">
      <c r="A4036" s="1">
        <v>4239</v>
      </c>
      <c r="B4036" t="s">
        <v>12534</v>
      </c>
      <c r="C4036" t="s">
        <v>11811</v>
      </c>
      <c r="D4036" t="s">
        <v>1148</v>
      </c>
      <c r="E4036" s="4"/>
      <c r="F4036" t="s">
        <v>8380</v>
      </c>
      <c r="G4036" t="s">
        <v>1148</v>
      </c>
      <c r="H4036" t="s">
        <v>1148</v>
      </c>
      <c r="I4036" t="s">
        <v>1148</v>
      </c>
      <c r="J4036" t="s">
        <v>1148</v>
      </c>
      <c r="K4036" t="s">
        <v>1148</v>
      </c>
      <c r="L4036" t="s">
        <v>1148</v>
      </c>
      <c r="M4036" t="s">
        <v>1148</v>
      </c>
      <c r="N4036" t="s">
        <v>1148</v>
      </c>
      <c r="O4036" t="s">
        <v>1148</v>
      </c>
      <c r="P4036" t="s">
        <v>1148</v>
      </c>
      <c r="Q4036" t="s">
        <v>1148</v>
      </c>
      <c r="R4036" t="s">
        <v>1148</v>
      </c>
      <c r="S4036" t="s">
        <v>1148</v>
      </c>
      <c r="T4036" t="s">
        <v>1148</v>
      </c>
      <c r="U4036" t="s">
        <v>1148</v>
      </c>
      <c r="V4036" t="s">
        <v>1148</v>
      </c>
      <c r="W4036" t="s">
        <v>1148</v>
      </c>
      <c r="X4036" t="s">
        <v>1148</v>
      </c>
      <c r="Y4036" t="s">
        <v>1148</v>
      </c>
      <c r="Z4036" t="s">
        <v>1148</v>
      </c>
      <c r="AA4036" t="s">
        <v>1148</v>
      </c>
      <c r="AB4036" t="s">
        <v>1148</v>
      </c>
      <c r="AC4036" t="s">
        <v>1148</v>
      </c>
      <c r="AD4036" t="s">
        <v>1148</v>
      </c>
      <c r="AE4036" t="s">
        <v>1148</v>
      </c>
      <c r="AF4036" t="s">
        <v>1148</v>
      </c>
      <c r="AG4036" t="s">
        <v>1148</v>
      </c>
      <c r="AH4036" t="s">
        <v>1148</v>
      </c>
      <c r="AI4036" t="s">
        <v>1148</v>
      </c>
      <c r="AJ4036" t="s">
        <v>1148</v>
      </c>
      <c r="AK4036" t="s">
        <v>1148</v>
      </c>
      <c r="AL4036" t="s">
        <v>1148</v>
      </c>
      <c r="AM4036" t="s">
        <v>1148</v>
      </c>
      <c r="AN4036" t="s">
        <v>1148</v>
      </c>
      <c r="AO4036" t="s">
        <v>1148</v>
      </c>
      <c r="AP4036" t="s">
        <v>1148</v>
      </c>
      <c r="AQ4036" t="s">
        <v>1148</v>
      </c>
      <c r="AR4036" t="s">
        <v>1148</v>
      </c>
      <c r="AS4036" t="s">
        <v>1148</v>
      </c>
      <c r="AT4036" t="s">
        <v>1148</v>
      </c>
      <c r="AU4036" t="s">
        <v>1148</v>
      </c>
      <c r="AV4036" t="s">
        <v>1148</v>
      </c>
      <c r="AW4036" t="s">
        <v>1148</v>
      </c>
      <c r="AX4036" t="s">
        <v>1148</v>
      </c>
      <c r="AY4036" t="s">
        <v>1148</v>
      </c>
      <c r="AZ4036" t="s">
        <v>1148</v>
      </c>
      <c r="BA4036" t="s">
        <v>1148</v>
      </c>
      <c r="BB4036" t="s">
        <v>1148</v>
      </c>
      <c r="BC4036" t="s">
        <v>1148</v>
      </c>
      <c r="BD4036" t="s">
        <v>1148</v>
      </c>
      <c r="BE4036" t="s">
        <v>1148</v>
      </c>
      <c r="BF4036" t="s">
        <v>1148</v>
      </c>
      <c r="BG4036" t="s">
        <v>1148</v>
      </c>
      <c r="BH4036" t="s">
        <v>1148</v>
      </c>
      <c r="BI4036" t="s">
        <v>1148</v>
      </c>
      <c r="BJ4036" t="s">
        <v>1148</v>
      </c>
      <c r="BK4036" t="s">
        <v>1148</v>
      </c>
    </row>
    <row r="4037" spans="1:63" x14ac:dyDescent="0.35">
      <c r="A4037" s="1">
        <v>4240</v>
      </c>
      <c r="B4037" t="s">
        <v>13683</v>
      </c>
      <c r="C4037" t="s">
        <v>13684</v>
      </c>
      <c r="D4037" t="s">
        <v>1148</v>
      </c>
      <c r="E4037" s="4"/>
      <c r="F4037" t="s">
        <v>8380</v>
      </c>
      <c r="G4037" t="s">
        <v>1148</v>
      </c>
      <c r="H4037" t="s">
        <v>1148</v>
      </c>
      <c r="I4037" t="s">
        <v>1148</v>
      </c>
      <c r="J4037" t="s">
        <v>1148</v>
      </c>
      <c r="K4037" t="s">
        <v>1148</v>
      </c>
      <c r="L4037" t="s">
        <v>1148</v>
      </c>
      <c r="M4037" t="s">
        <v>1148</v>
      </c>
      <c r="N4037" t="s">
        <v>1148</v>
      </c>
      <c r="O4037" t="s">
        <v>1148</v>
      </c>
      <c r="P4037" t="s">
        <v>1148</v>
      </c>
      <c r="Q4037" t="s">
        <v>1148</v>
      </c>
      <c r="R4037" t="s">
        <v>1148</v>
      </c>
      <c r="S4037" t="s">
        <v>1148</v>
      </c>
      <c r="T4037" t="s">
        <v>1148</v>
      </c>
      <c r="U4037" t="s">
        <v>1148</v>
      </c>
      <c r="V4037" t="s">
        <v>1148</v>
      </c>
      <c r="W4037" t="s">
        <v>1148</v>
      </c>
      <c r="X4037" t="s">
        <v>1148</v>
      </c>
      <c r="Y4037" t="s">
        <v>1148</v>
      </c>
      <c r="Z4037" t="s">
        <v>1148</v>
      </c>
      <c r="AA4037" t="s">
        <v>1148</v>
      </c>
      <c r="AB4037" t="s">
        <v>1148</v>
      </c>
      <c r="AC4037" t="s">
        <v>1148</v>
      </c>
      <c r="AD4037" t="s">
        <v>1148</v>
      </c>
      <c r="AE4037" t="s">
        <v>1148</v>
      </c>
      <c r="AF4037" t="s">
        <v>1148</v>
      </c>
      <c r="AG4037" t="s">
        <v>1148</v>
      </c>
      <c r="AH4037" t="s">
        <v>1148</v>
      </c>
      <c r="AI4037" t="s">
        <v>1148</v>
      </c>
      <c r="AJ4037" t="s">
        <v>1148</v>
      </c>
      <c r="AK4037" t="s">
        <v>1148</v>
      </c>
      <c r="AL4037" t="s">
        <v>1148</v>
      </c>
      <c r="AM4037" t="s">
        <v>1148</v>
      </c>
      <c r="AN4037" t="s">
        <v>1148</v>
      </c>
      <c r="AO4037" t="s">
        <v>1148</v>
      </c>
      <c r="AP4037" t="s">
        <v>1148</v>
      </c>
      <c r="AQ4037" t="s">
        <v>1148</v>
      </c>
      <c r="AR4037" t="s">
        <v>1148</v>
      </c>
      <c r="AS4037" t="s">
        <v>1148</v>
      </c>
      <c r="AT4037" t="s">
        <v>1148</v>
      </c>
      <c r="AU4037" t="s">
        <v>1148</v>
      </c>
      <c r="AV4037" t="s">
        <v>1148</v>
      </c>
      <c r="AW4037" t="s">
        <v>1148</v>
      </c>
      <c r="AX4037" t="s">
        <v>1148</v>
      </c>
      <c r="AY4037" t="s">
        <v>1148</v>
      </c>
      <c r="AZ4037" t="s">
        <v>1148</v>
      </c>
      <c r="BA4037" t="s">
        <v>1148</v>
      </c>
      <c r="BB4037" t="s">
        <v>1148</v>
      </c>
      <c r="BC4037" t="s">
        <v>1148</v>
      </c>
      <c r="BD4037" t="s">
        <v>1148</v>
      </c>
      <c r="BE4037" t="s">
        <v>1148</v>
      </c>
      <c r="BF4037" t="s">
        <v>1148</v>
      </c>
      <c r="BG4037" t="s">
        <v>1148</v>
      </c>
      <c r="BH4037" t="s">
        <v>1148</v>
      </c>
      <c r="BI4037" t="s">
        <v>1148</v>
      </c>
      <c r="BJ4037" t="s">
        <v>1148</v>
      </c>
      <c r="BK4037" t="s">
        <v>1148</v>
      </c>
    </row>
    <row r="4038" spans="1:63" x14ac:dyDescent="0.35">
      <c r="A4038" s="1">
        <v>4241</v>
      </c>
      <c r="B4038" t="s">
        <v>13685</v>
      </c>
      <c r="C4038" t="s">
        <v>13686</v>
      </c>
      <c r="D4038" t="s">
        <v>1148</v>
      </c>
      <c r="E4038" s="4"/>
      <c r="F4038" t="s">
        <v>8380</v>
      </c>
      <c r="G4038" t="s">
        <v>1148</v>
      </c>
      <c r="H4038" t="s">
        <v>1148</v>
      </c>
      <c r="I4038" t="s">
        <v>1148</v>
      </c>
      <c r="J4038" t="s">
        <v>1148</v>
      </c>
      <c r="K4038" t="s">
        <v>1148</v>
      </c>
      <c r="L4038" t="s">
        <v>1148</v>
      </c>
      <c r="M4038" t="s">
        <v>1148</v>
      </c>
      <c r="N4038" t="s">
        <v>1148</v>
      </c>
      <c r="O4038" t="s">
        <v>1148</v>
      </c>
      <c r="P4038" t="s">
        <v>1148</v>
      </c>
      <c r="Q4038" t="s">
        <v>1148</v>
      </c>
      <c r="R4038" t="s">
        <v>1148</v>
      </c>
      <c r="S4038" t="s">
        <v>1148</v>
      </c>
      <c r="T4038" t="s">
        <v>1148</v>
      </c>
      <c r="U4038" t="s">
        <v>1148</v>
      </c>
      <c r="V4038" t="s">
        <v>1148</v>
      </c>
      <c r="W4038" t="s">
        <v>1148</v>
      </c>
      <c r="X4038" t="s">
        <v>1148</v>
      </c>
      <c r="Y4038" t="s">
        <v>1148</v>
      </c>
      <c r="Z4038" t="s">
        <v>1148</v>
      </c>
      <c r="AA4038" t="s">
        <v>1148</v>
      </c>
      <c r="AB4038" t="s">
        <v>1148</v>
      </c>
      <c r="AC4038" t="s">
        <v>1148</v>
      </c>
      <c r="AD4038" t="s">
        <v>1148</v>
      </c>
      <c r="AE4038" t="s">
        <v>1148</v>
      </c>
      <c r="AF4038" t="s">
        <v>1148</v>
      </c>
      <c r="AG4038" t="s">
        <v>1148</v>
      </c>
      <c r="AH4038" t="s">
        <v>1148</v>
      </c>
      <c r="AI4038" t="s">
        <v>1148</v>
      </c>
      <c r="AJ4038" t="s">
        <v>1148</v>
      </c>
      <c r="AK4038" t="s">
        <v>1148</v>
      </c>
      <c r="AL4038" t="s">
        <v>1148</v>
      </c>
      <c r="AM4038" t="s">
        <v>1148</v>
      </c>
      <c r="AN4038" t="s">
        <v>1148</v>
      </c>
      <c r="AO4038" t="s">
        <v>1148</v>
      </c>
      <c r="AP4038" t="s">
        <v>1148</v>
      </c>
      <c r="AQ4038" t="s">
        <v>1148</v>
      </c>
      <c r="AR4038" t="s">
        <v>1148</v>
      </c>
      <c r="AS4038" t="s">
        <v>1148</v>
      </c>
      <c r="AT4038" t="s">
        <v>1148</v>
      </c>
      <c r="AU4038" t="s">
        <v>1148</v>
      </c>
      <c r="AV4038" t="s">
        <v>1148</v>
      </c>
      <c r="AW4038" t="s">
        <v>1148</v>
      </c>
      <c r="AX4038" t="s">
        <v>1148</v>
      </c>
      <c r="AY4038" t="s">
        <v>1148</v>
      </c>
      <c r="AZ4038" t="s">
        <v>1148</v>
      </c>
      <c r="BA4038" t="s">
        <v>1148</v>
      </c>
      <c r="BB4038" t="s">
        <v>1148</v>
      </c>
      <c r="BC4038" t="s">
        <v>1148</v>
      </c>
      <c r="BD4038" t="s">
        <v>1148</v>
      </c>
      <c r="BE4038" t="s">
        <v>1148</v>
      </c>
      <c r="BF4038" t="s">
        <v>1148</v>
      </c>
      <c r="BG4038" t="s">
        <v>1148</v>
      </c>
      <c r="BH4038" t="s">
        <v>1148</v>
      </c>
      <c r="BI4038" t="s">
        <v>1148</v>
      </c>
      <c r="BJ4038" t="s">
        <v>1148</v>
      </c>
      <c r="BK4038" t="s">
        <v>1148</v>
      </c>
    </row>
    <row r="4039" spans="1:63" x14ac:dyDescent="0.35">
      <c r="A4039" s="1">
        <v>4242</v>
      </c>
      <c r="B4039" t="s">
        <v>13687</v>
      </c>
      <c r="C4039" t="s">
        <v>10226</v>
      </c>
      <c r="D4039" t="s">
        <v>1148</v>
      </c>
      <c r="E4039" s="4"/>
      <c r="F4039" t="s">
        <v>8380</v>
      </c>
      <c r="G4039" t="s">
        <v>1148</v>
      </c>
      <c r="H4039" t="s">
        <v>1148</v>
      </c>
      <c r="I4039" t="s">
        <v>1148</v>
      </c>
      <c r="J4039" t="s">
        <v>1148</v>
      </c>
      <c r="K4039" t="s">
        <v>1148</v>
      </c>
      <c r="L4039" t="s">
        <v>1148</v>
      </c>
      <c r="M4039" t="s">
        <v>1148</v>
      </c>
      <c r="N4039" t="s">
        <v>1148</v>
      </c>
      <c r="O4039" t="s">
        <v>1148</v>
      </c>
      <c r="P4039" t="s">
        <v>1148</v>
      </c>
      <c r="Q4039" t="s">
        <v>1148</v>
      </c>
      <c r="R4039" t="s">
        <v>1148</v>
      </c>
      <c r="S4039" t="s">
        <v>1148</v>
      </c>
      <c r="T4039" t="s">
        <v>1148</v>
      </c>
      <c r="U4039" t="s">
        <v>1148</v>
      </c>
      <c r="V4039" t="s">
        <v>1148</v>
      </c>
      <c r="W4039" t="s">
        <v>1148</v>
      </c>
      <c r="X4039" t="s">
        <v>1148</v>
      </c>
      <c r="Y4039" t="s">
        <v>1148</v>
      </c>
      <c r="Z4039" t="s">
        <v>1148</v>
      </c>
      <c r="AA4039" t="s">
        <v>1148</v>
      </c>
      <c r="AB4039" t="s">
        <v>1148</v>
      </c>
      <c r="AC4039" t="s">
        <v>1148</v>
      </c>
      <c r="AD4039" t="s">
        <v>1148</v>
      </c>
      <c r="AE4039" t="s">
        <v>1148</v>
      </c>
      <c r="AF4039" t="s">
        <v>1148</v>
      </c>
      <c r="AG4039" t="s">
        <v>1148</v>
      </c>
      <c r="AH4039" t="s">
        <v>1148</v>
      </c>
      <c r="AI4039" t="s">
        <v>1148</v>
      </c>
      <c r="AJ4039" t="s">
        <v>1148</v>
      </c>
      <c r="AK4039" t="s">
        <v>1148</v>
      </c>
      <c r="AL4039" t="s">
        <v>1148</v>
      </c>
      <c r="AM4039" t="s">
        <v>1148</v>
      </c>
      <c r="AN4039" t="s">
        <v>1148</v>
      </c>
      <c r="AO4039" t="s">
        <v>1148</v>
      </c>
      <c r="AP4039" t="s">
        <v>1148</v>
      </c>
      <c r="AQ4039" t="s">
        <v>1148</v>
      </c>
      <c r="AR4039" t="s">
        <v>1148</v>
      </c>
      <c r="AS4039" t="s">
        <v>1148</v>
      </c>
      <c r="AT4039" t="s">
        <v>1148</v>
      </c>
      <c r="AU4039" t="s">
        <v>1148</v>
      </c>
      <c r="AV4039" t="s">
        <v>1148</v>
      </c>
      <c r="AW4039" t="s">
        <v>1148</v>
      </c>
      <c r="AX4039" t="s">
        <v>1148</v>
      </c>
      <c r="AY4039" t="s">
        <v>1148</v>
      </c>
      <c r="AZ4039" t="s">
        <v>1148</v>
      </c>
      <c r="BA4039" t="s">
        <v>1148</v>
      </c>
      <c r="BB4039" t="s">
        <v>1148</v>
      </c>
      <c r="BC4039" t="s">
        <v>1148</v>
      </c>
      <c r="BD4039" t="s">
        <v>1148</v>
      </c>
      <c r="BE4039" t="s">
        <v>1148</v>
      </c>
      <c r="BF4039" t="s">
        <v>1148</v>
      </c>
      <c r="BG4039" t="s">
        <v>1148</v>
      </c>
      <c r="BH4039" t="s">
        <v>1148</v>
      </c>
      <c r="BI4039" t="s">
        <v>1148</v>
      </c>
      <c r="BJ4039" t="s">
        <v>1148</v>
      </c>
      <c r="BK4039" t="s">
        <v>1148</v>
      </c>
    </row>
    <row r="4040" spans="1:63" x14ac:dyDescent="0.35">
      <c r="A4040" s="1">
        <v>4243</v>
      </c>
      <c r="B4040" t="s">
        <v>9014</v>
      </c>
      <c r="C4040" t="s">
        <v>13688</v>
      </c>
      <c r="D4040" t="s">
        <v>1148</v>
      </c>
      <c r="E4040" s="4"/>
      <c r="F4040" t="s">
        <v>8380</v>
      </c>
      <c r="G4040" t="s">
        <v>1148</v>
      </c>
      <c r="H4040" t="s">
        <v>1148</v>
      </c>
      <c r="I4040" t="s">
        <v>1148</v>
      </c>
      <c r="J4040" t="s">
        <v>1148</v>
      </c>
      <c r="K4040" t="s">
        <v>1148</v>
      </c>
      <c r="L4040" t="s">
        <v>1148</v>
      </c>
      <c r="M4040" t="s">
        <v>1148</v>
      </c>
      <c r="N4040" t="s">
        <v>1148</v>
      </c>
      <c r="O4040" t="s">
        <v>1148</v>
      </c>
      <c r="P4040" t="s">
        <v>1148</v>
      </c>
      <c r="Q4040" t="s">
        <v>1148</v>
      </c>
      <c r="R4040" t="s">
        <v>1148</v>
      </c>
      <c r="S4040" t="s">
        <v>1148</v>
      </c>
      <c r="T4040" t="s">
        <v>1148</v>
      </c>
      <c r="U4040" t="s">
        <v>1148</v>
      </c>
      <c r="V4040" t="s">
        <v>1148</v>
      </c>
      <c r="W4040" t="s">
        <v>1148</v>
      </c>
      <c r="X4040" t="s">
        <v>1148</v>
      </c>
      <c r="Y4040" t="s">
        <v>1148</v>
      </c>
      <c r="Z4040" t="s">
        <v>1148</v>
      </c>
      <c r="AA4040" t="s">
        <v>1148</v>
      </c>
      <c r="AB4040" t="s">
        <v>1148</v>
      </c>
      <c r="AC4040" t="s">
        <v>1148</v>
      </c>
      <c r="AD4040" t="s">
        <v>1148</v>
      </c>
      <c r="AE4040" t="s">
        <v>1148</v>
      </c>
      <c r="AF4040" t="s">
        <v>1148</v>
      </c>
      <c r="AG4040" t="s">
        <v>1148</v>
      </c>
      <c r="AH4040" t="s">
        <v>1148</v>
      </c>
      <c r="AI4040" t="s">
        <v>1148</v>
      </c>
      <c r="AJ4040" t="s">
        <v>1148</v>
      </c>
      <c r="AK4040" t="s">
        <v>1148</v>
      </c>
      <c r="AL4040" t="s">
        <v>1148</v>
      </c>
      <c r="AM4040" t="s">
        <v>1148</v>
      </c>
      <c r="AN4040" t="s">
        <v>1148</v>
      </c>
      <c r="AO4040" t="s">
        <v>1148</v>
      </c>
      <c r="AP4040" t="s">
        <v>1148</v>
      </c>
      <c r="AQ4040" t="s">
        <v>1148</v>
      </c>
      <c r="AR4040" t="s">
        <v>1148</v>
      </c>
      <c r="AS4040" t="s">
        <v>1148</v>
      </c>
      <c r="AT4040" t="s">
        <v>1148</v>
      </c>
      <c r="AU4040" t="s">
        <v>1148</v>
      </c>
      <c r="AV4040" t="s">
        <v>1148</v>
      </c>
      <c r="AW4040" t="s">
        <v>1148</v>
      </c>
      <c r="AX4040" t="s">
        <v>1148</v>
      </c>
      <c r="AY4040" t="s">
        <v>1148</v>
      </c>
      <c r="AZ4040" t="s">
        <v>1148</v>
      </c>
      <c r="BA4040" t="s">
        <v>1148</v>
      </c>
      <c r="BB4040" t="s">
        <v>1148</v>
      </c>
      <c r="BC4040" t="s">
        <v>1148</v>
      </c>
      <c r="BD4040" t="s">
        <v>1148</v>
      </c>
      <c r="BE4040" t="s">
        <v>1148</v>
      </c>
      <c r="BF4040" t="s">
        <v>1148</v>
      </c>
      <c r="BG4040" t="s">
        <v>1148</v>
      </c>
      <c r="BH4040" t="s">
        <v>1148</v>
      </c>
      <c r="BI4040" t="s">
        <v>1148</v>
      </c>
      <c r="BJ4040" t="s">
        <v>1148</v>
      </c>
      <c r="BK4040" t="s">
        <v>1148</v>
      </c>
    </row>
    <row r="4041" spans="1:63" x14ac:dyDescent="0.35">
      <c r="A4041" s="1">
        <v>4244</v>
      </c>
      <c r="B4041" t="s">
        <v>11559</v>
      </c>
      <c r="C4041" t="s">
        <v>13689</v>
      </c>
      <c r="D4041" t="s">
        <v>1148</v>
      </c>
      <c r="E4041" s="4"/>
      <c r="F4041" t="s">
        <v>8380</v>
      </c>
      <c r="G4041" t="s">
        <v>1148</v>
      </c>
      <c r="H4041" t="s">
        <v>1148</v>
      </c>
      <c r="I4041" t="s">
        <v>1148</v>
      </c>
      <c r="J4041" t="s">
        <v>1148</v>
      </c>
      <c r="K4041" t="s">
        <v>1148</v>
      </c>
      <c r="L4041" t="s">
        <v>1148</v>
      </c>
      <c r="M4041" t="s">
        <v>1148</v>
      </c>
      <c r="N4041" t="s">
        <v>1148</v>
      </c>
      <c r="O4041" t="s">
        <v>1148</v>
      </c>
      <c r="P4041" t="s">
        <v>1148</v>
      </c>
      <c r="Q4041" t="s">
        <v>1148</v>
      </c>
      <c r="R4041" t="s">
        <v>1148</v>
      </c>
      <c r="S4041" t="s">
        <v>1148</v>
      </c>
      <c r="T4041" t="s">
        <v>1148</v>
      </c>
      <c r="U4041" t="s">
        <v>1148</v>
      </c>
      <c r="V4041" t="s">
        <v>1148</v>
      </c>
      <c r="W4041" t="s">
        <v>1148</v>
      </c>
      <c r="X4041" t="s">
        <v>1148</v>
      </c>
      <c r="Y4041" t="s">
        <v>1148</v>
      </c>
      <c r="Z4041" t="s">
        <v>1148</v>
      </c>
      <c r="AA4041" t="s">
        <v>1148</v>
      </c>
      <c r="AB4041" t="s">
        <v>1148</v>
      </c>
      <c r="AC4041" t="s">
        <v>1148</v>
      </c>
      <c r="AD4041" t="s">
        <v>1148</v>
      </c>
      <c r="AE4041" t="s">
        <v>1148</v>
      </c>
      <c r="AF4041" t="s">
        <v>1148</v>
      </c>
      <c r="AG4041" t="s">
        <v>1148</v>
      </c>
      <c r="AH4041" t="s">
        <v>1148</v>
      </c>
      <c r="AI4041" t="s">
        <v>1148</v>
      </c>
      <c r="AJ4041" t="s">
        <v>1148</v>
      </c>
      <c r="AK4041" t="s">
        <v>1148</v>
      </c>
      <c r="AL4041" t="s">
        <v>1148</v>
      </c>
      <c r="AM4041" t="s">
        <v>1148</v>
      </c>
      <c r="AN4041" t="s">
        <v>1148</v>
      </c>
      <c r="AO4041" t="s">
        <v>1148</v>
      </c>
      <c r="AP4041" t="s">
        <v>1148</v>
      </c>
      <c r="AQ4041" t="s">
        <v>1148</v>
      </c>
      <c r="AR4041" t="s">
        <v>1148</v>
      </c>
      <c r="AS4041" t="s">
        <v>1148</v>
      </c>
      <c r="AT4041" t="s">
        <v>1148</v>
      </c>
      <c r="AU4041" t="s">
        <v>1148</v>
      </c>
      <c r="AV4041" t="s">
        <v>1148</v>
      </c>
      <c r="AW4041" t="s">
        <v>1148</v>
      </c>
      <c r="AX4041" t="s">
        <v>1148</v>
      </c>
      <c r="AY4041" t="s">
        <v>1148</v>
      </c>
      <c r="AZ4041" t="s">
        <v>1148</v>
      </c>
      <c r="BA4041" t="s">
        <v>1148</v>
      </c>
      <c r="BB4041" t="s">
        <v>1148</v>
      </c>
      <c r="BC4041" t="s">
        <v>1148</v>
      </c>
      <c r="BD4041" t="s">
        <v>1148</v>
      </c>
      <c r="BE4041" t="s">
        <v>1148</v>
      </c>
      <c r="BF4041" t="s">
        <v>1148</v>
      </c>
      <c r="BG4041" t="s">
        <v>1148</v>
      </c>
      <c r="BH4041" t="s">
        <v>1148</v>
      </c>
      <c r="BI4041" t="s">
        <v>1148</v>
      </c>
      <c r="BJ4041" t="s">
        <v>1148</v>
      </c>
      <c r="BK4041" t="s">
        <v>1148</v>
      </c>
    </row>
    <row r="4042" spans="1:63" x14ac:dyDescent="0.35">
      <c r="A4042" s="1">
        <v>4245</v>
      </c>
      <c r="B4042" t="s">
        <v>13690</v>
      </c>
      <c r="C4042" t="s">
        <v>13691</v>
      </c>
      <c r="D4042" t="s">
        <v>1148</v>
      </c>
      <c r="E4042" s="4"/>
      <c r="F4042" t="s">
        <v>8380</v>
      </c>
      <c r="G4042" t="s">
        <v>1148</v>
      </c>
      <c r="H4042" t="s">
        <v>1148</v>
      </c>
      <c r="I4042" t="s">
        <v>1148</v>
      </c>
      <c r="J4042" t="s">
        <v>1148</v>
      </c>
      <c r="K4042" t="s">
        <v>1148</v>
      </c>
      <c r="L4042" t="s">
        <v>1148</v>
      </c>
      <c r="M4042" t="s">
        <v>1148</v>
      </c>
      <c r="N4042" t="s">
        <v>1148</v>
      </c>
      <c r="O4042" t="s">
        <v>1148</v>
      </c>
      <c r="P4042" t="s">
        <v>1148</v>
      </c>
      <c r="Q4042" t="s">
        <v>1148</v>
      </c>
      <c r="R4042" t="s">
        <v>1148</v>
      </c>
      <c r="S4042" t="s">
        <v>1148</v>
      </c>
      <c r="T4042" t="s">
        <v>1148</v>
      </c>
      <c r="U4042" t="s">
        <v>1148</v>
      </c>
      <c r="V4042" t="s">
        <v>1148</v>
      </c>
      <c r="W4042" t="s">
        <v>1148</v>
      </c>
      <c r="X4042" t="s">
        <v>1148</v>
      </c>
      <c r="Y4042" t="s">
        <v>1148</v>
      </c>
      <c r="Z4042" t="s">
        <v>1148</v>
      </c>
      <c r="AA4042" t="s">
        <v>1148</v>
      </c>
      <c r="AB4042" t="s">
        <v>1148</v>
      </c>
      <c r="AC4042" t="s">
        <v>1148</v>
      </c>
      <c r="AD4042" t="s">
        <v>1148</v>
      </c>
      <c r="AE4042" t="s">
        <v>1148</v>
      </c>
      <c r="AF4042" t="s">
        <v>1148</v>
      </c>
      <c r="AG4042" t="s">
        <v>1148</v>
      </c>
      <c r="AH4042" t="s">
        <v>1148</v>
      </c>
      <c r="AI4042" t="s">
        <v>1148</v>
      </c>
      <c r="AJ4042" t="s">
        <v>1148</v>
      </c>
      <c r="AK4042" t="s">
        <v>1148</v>
      </c>
      <c r="AL4042" t="s">
        <v>1148</v>
      </c>
      <c r="AM4042" t="s">
        <v>1148</v>
      </c>
      <c r="AN4042" t="s">
        <v>1148</v>
      </c>
      <c r="AO4042" t="s">
        <v>1148</v>
      </c>
      <c r="AP4042" t="s">
        <v>1148</v>
      </c>
      <c r="AQ4042" t="s">
        <v>1148</v>
      </c>
      <c r="AR4042" t="s">
        <v>1148</v>
      </c>
      <c r="AS4042" t="s">
        <v>1148</v>
      </c>
      <c r="AT4042" t="s">
        <v>1148</v>
      </c>
      <c r="AU4042" t="s">
        <v>1148</v>
      </c>
      <c r="AV4042" t="s">
        <v>1148</v>
      </c>
      <c r="AW4042" t="s">
        <v>1148</v>
      </c>
      <c r="AX4042" t="s">
        <v>1148</v>
      </c>
      <c r="AY4042" t="s">
        <v>1148</v>
      </c>
      <c r="AZ4042" t="s">
        <v>1148</v>
      </c>
      <c r="BA4042" t="s">
        <v>1148</v>
      </c>
      <c r="BB4042" t="s">
        <v>1148</v>
      </c>
      <c r="BC4042" t="s">
        <v>1148</v>
      </c>
      <c r="BD4042" t="s">
        <v>1148</v>
      </c>
      <c r="BE4042" t="s">
        <v>1148</v>
      </c>
      <c r="BF4042" t="s">
        <v>1148</v>
      </c>
      <c r="BG4042" t="s">
        <v>1148</v>
      </c>
      <c r="BH4042" t="s">
        <v>1148</v>
      </c>
      <c r="BI4042" t="s">
        <v>1148</v>
      </c>
      <c r="BJ4042" t="s">
        <v>1148</v>
      </c>
      <c r="BK4042" t="s">
        <v>1148</v>
      </c>
    </row>
    <row r="4043" spans="1:63" x14ac:dyDescent="0.35">
      <c r="A4043" s="1">
        <v>4246</v>
      </c>
      <c r="B4043" t="s">
        <v>13692</v>
      </c>
      <c r="C4043" t="s">
        <v>13693</v>
      </c>
      <c r="D4043" t="s">
        <v>1148</v>
      </c>
      <c r="E4043" s="4"/>
      <c r="F4043" t="s">
        <v>8380</v>
      </c>
      <c r="G4043" t="s">
        <v>1148</v>
      </c>
      <c r="H4043" t="s">
        <v>1148</v>
      </c>
      <c r="I4043" t="s">
        <v>1148</v>
      </c>
      <c r="J4043" t="s">
        <v>1148</v>
      </c>
      <c r="K4043" t="s">
        <v>1148</v>
      </c>
      <c r="L4043" t="s">
        <v>1148</v>
      </c>
      <c r="M4043" t="s">
        <v>1148</v>
      </c>
      <c r="N4043" t="s">
        <v>1148</v>
      </c>
      <c r="O4043" t="s">
        <v>1148</v>
      </c>
      <c r="P4043" t="s">
        <v>1148</v>
      </c>
      <c r="Q4043" t="s">
        <v>1148</v>
      </c>
      <c r="R4043" t="s">
        <v>1148</v>
      </c>
      <c r="S4043" t="s">
        <v>1148</v>
      </c>
      <c r="T4043" t="s">
        <v>1148</v>
      </c>
      <c r="U4043" t="s">
        <v>1148</v>
      </c>
      <c r="V4043" t="s">
        <v>1148</v>
      </c>
      <c r="W4043" t="s">
        <v>1148</v>
      </c>
      <c r="X4043" t="s">
        <v>1148</v>
      </c>
      <c r="Y4043" t="s">
        <v>1148</v>
      </c>
      <c r="Z4043" t="s">
        <v>1148</v>
      </c>
      <c r="AA4043" t="s">
        <v>1148</v>
      </c>
      <c r="AB4043" t="s">
        <v>1148</v>
      </c>
      <c r="AC4043" t="s">
        <v>1148</v>
      </c>
      <c r="AD4043" t="s">
        <v>1148</v>
      </c>
      <c r="AE4043" t="s">
        <v>1148</v>
      </c>
      <c r="AF4043" t="s">
        <v>1148</v>
      </c>
      <c r="AG4043" t="s">
        <v>1148</v>
      </c>
      <c r="AH4043" t="s">
        <v>1148</v>
      </c>
      <c r="AI4043" t="s">
        <v>1148</v>
      </c>
      <c r="AJ4043" t="s">
        <v>1148</v>
      </c>
      <c r="AK4043" t="s">
        <v>1148</v>
      </c>
      <c r="AL4043" t="s">
        <v>1148</v>
      </c>
      <c r="AM4043" t="s">
        <v>1148</v>
      </c>
      <c r="AN4043" t="s">
        <v>1148</v>
      </c>
      <c r="AO4043" t="s">
        <v>1148</v>
      </c>
      <c r="AP4043" t="s">
        <v>1148</v>
      </c>
      <c r="AQ4043" t="s">
        <v>1148</v>
      </c>
      <c r="AR4043" t="s">
        <v>1148</v>
      </c>
      <c r="AS4043" t="s">
        <v>1148</v>
      </c>
      <c r="AT4043" t="s">
        <v>1148</v>
      </c>
      <c r="AU4043" t="s">
        <v>1148</v>
      </c>
      <c r="AV4043" t="s">
        <v>1148</v>
      </c>
      <c r="AW4043" t="s">
        <v>1148</v>
      </c>
      <c r="AX4043" t="s">
        <v>1148</v>
      </c>
      <c r="AY4043" t="s">
        <v>1148</v>
      </c>
      <c r="AZ4043" t="s">
        <v>1148</v>
      </c>
      <c r="BA4043" t="s">
        <v>1148</v>
      </c>
      <c r="BB4043" t="s">
        <v>1148</v>
      </c>
      <c r="BC4043" t="s">
        <v>1148</v>
      </c>
      <c r="BD4043" t="s">
        <v>1148</v>
      </c>
      <c r="BE4043" t="s">
        <v>1148</v>
      </c>
      <c r="BF4043" t="s">
        <v>1148</v>
      </c>
      <c r="BG4043" t="s">
        <v>1148</v>
      </c>
      <c r="BH4043" t="s">
        <v>1148</v>
      </c>
      <c r="BI4043" t="s">
        <v>1148</v>
      </c>
      <c r="BJ4043" t="s">
        <v>1148</v>
      </c>
      <c r="BK4043" t="s">
        <v>1148</v>
      </c>
    </row>
    <row r="4044" spans="1:63" x14ac:dyDescent="0.35">
      <c r="A4044" s="1">
        <v>4247</v>
      </c>
      <c r="B4044" t="s">
        <v>13694</v>
      </c>
      <c r="C4044" t="s">
        <v>10120</v>
      </c>
      <c r="D4044" t="s">
        <v>1148</v>
      </c>
      <c r="E4044" s="4"/>
      <c r="F4044" t="s">
        <v>8380</v>
      </c>
      <c r="G4044" t="s">
        <v>1148</v>
      </c>
      <c r="H4044" t="s">
        <v>1148</v>
      </c>
      <c r="I4044" t="s">
        <v>1148</v>
      </c>
      <c r="J4044" t="s">
        <v>1148</v>
      </c>
      <c r="K4044" t="s">
        <v>1148</v>
      </c>
      <c r="L4044" t="s">
        <v>1148</v>
      </c>
      <c r="M4044" t="s">
        <v>1148</v>
      </c>
      <c r="N4044" t="s">
        <v>1148</v>
      </c>
      <c r="O4044" t="s">
        <v>1148</v>
      </c>
      <c r="P4044" t="s">
        <v>1148</v>
      </c>
      <c r="Q4044" t="s">
        <v>1148</v>
      </c>
      <c r="R4044" t="s">
        <v>1148</v>
      </c>
      <c r="S4044" t="s">
        <v>1148</v>
      </c>
      <c r="T4044" t="s">
        <v>1148</v>
      </c>
      <c r="U4044" t="s">
        <v>1148</v>
      </c>
      <c r="V4044" t="s">
        <v>1148</v>
      </c>
      <c r="W4044" t="s">
        <v>1148</v>
      </c>
      <c r="X4044" t="s">
        <v>1148</v>
      </c>
      <c r="Y4044" t="s">
        <v>1148</v>
      </c>
      <c r="Z4044" t="s">
        <v>1148</v>
      </c>
      <c r="AA4044" t="s">
        <v>1148</v>
      </c>
      <c r="AB4044" t="s">
        <v>1148</v>
      </c>
      <c r="AC4044" t="s">
        <v>1148</v>
      </c>
      <c r="AD4044" t="s">
        <v>1148</v>
      </c>
      <c r="AE4044" t="s">
        <v>1148</v>
      </c>
      <c r="AF4044" t="s">
        <v>1148</v>
      </c>
      <c r="AG4044" t="s">
        <v>1148</v>
      </c>
      <c r="AH4044" t="s">
        <v>1148</v>
      </c>
      <c r="AI4044" t="s">
        <v>1148</v>
      </c>
      <c r="AJ4044" t="s">
        <v>1148</v>
      </c>
      <c r="AK4044" t="s">
        <v>1148</v>
      </c>
      <c r="AL4044" t="s">
        <v>1148</v>
      </c>
      <c r="AM4044" t="s">
        <v>1148</v>
      </c>
      <c r="AN4044" t="s">
        <v>1148</v>
      </c>
      <c r="AO4044" t="s">
        <v>1148</v>
      </c>
      <c r="AP4044" t="s">
        <v>1148</v>
      </c>
      <c r="AQ4044" t="s">
        <v>1148</v>
      </c>
      <c r="AR4044" t="s">
        <v>1148</v>
      </c>
      <c r="AS4044" t="s">
        <v>1148</v>
      </c>
      <c r="AT4044" t="s">
        <v>1148</v>
      </c>
      <c r="AU4044" t="s">
        <v>1148</v>
      </c>
      <c r="AV4044" t="s">
        <v>1148</v>
      </c>
      <c r="AW4044" t="s">
        <v>1148</v>
      </c>
      <c r="AX4044" t="s">
        <v>1148</v>
      </c>
      <c r="AY4044" t="s">
        <v>1148</v>
      </c>
      <c r="AZ4044" t="s">
        <v>1148</v>
      </c>
      <c r="BA4044" t="s">
        <v>1148</v>
      </c>
      <c r="BB4044" t="s">
        <v>1148</v>
      </c>
      <c r="BC4044" t="s">
        <v>1148</v>
      </c>
      <c r="BD4044" t="s">
        <v>1148</v>
      </c>
      <c r="BE4044" t="s">
        <v>1148</v>
      </c>
      <c r="BF4044" t="s">
        <v>1148</v>
      </c>
      <c r="BG4044" t="s">
        <v>1148</v>
      </c>
      <c r="BH4044" t="s">
        <v>1148</v>
      </c>
      <c r="BI4044" t="s">
        <v>1148</v>
      </c>
      <c r="BJ4044" t="s">
        <v>1148</v>
      </c>
      <c r="BK4044" t="s">
        <v>1148</v>
      </c>
    </row>
    <row r="4045" spans="1:63" x14ac:dyDescent="0.35">
      <c r="A4045" s="1">
        <v>4248</v>
      </c>
      <c r="B4045" t="s">
        <v>13695</v>
      </c>
      <c r="C4045" t="s">
        <v>13696</v>
      </c>
      <c r="D4045" t="s">
        <v>1148</v>
      </c>
      <c r="E4045" s="4"/>
      <c r="F4045" t="s">
        <v>8380</v>
      </c>
      <c r="G4045" t="s">
        <v>1148</v>
      </c>
      <c r="H4045" t="s">
        <v>1148</v>
      </c>
      <c r="I4045" t="s">
        <v>1148</v>
      </c>
      <c r="J4045" t="s">
        <v>1148</v>
      </c>
      <c r="K4045" t="s">
        <v>1148</v>
      </c>
      <c r="L4045" t="s">
        <v>1148</v>
      </c>
      <c r="M4045" t="s">
        <v>1148</v>
      </c>
      <c r="N4045" t="s">
        <v>1148</v>
      </c>
      <c r="O4045" t="s">
        <v>1148</v>
      </c>
      <c r="P4045" t="s">
        <v>1148</v>
      </c>
      <c r="Q4045" t="s">
        <v>1148</v>
      </c>
      <c r="R4045" t="s">
        <v>1148</v>
      </c>
      <c r="S4045" t="s">
        <v>1148</v>
      </c>
      <c r="T4045" t="s">
        <v>1148</v>
      </c>
      <c r="U4045" t="s">
        <v>1148</v>
      </c>
      <c r="V4045" t="s">
        <v>1148</v>
      </c>
      <c r="W4045" t="s">
        <v>1148</v>
      </c>
      <c r="X4045" t="s">
        <v>1148</v>
      </c>
      <c r="Y4045" t="s">
        <v>1148</v>
      </c>
      <c r="Z4045" t="s">
        <v>1148</v>
      </c>
      <c r="AA4045" t="s">
        <v>1148</v>
      </c>
      <c r="AB4045" t="s">
        <v>1148</v>
      </c>
      <c r="AC4045" t="s">
        <v>1148</v>
      </c>
      <c r="AD4045" t="s">
        <v>1148</v>
      </c>
      <c r="AE4045" t="s">
        <v>1148</v>
      </c>
      <c r="AF4045" t="s">
        <v>1148</v>
      </c>
      <c r="AG4045" t="s">
        <v>1148</v>
      </c>
      <c r="AH4045" t="s">
        <v>1148</v>
      </c>
      <c r="AI4045" t="s">
        <v>1148</v>
      </c>
      <c r="AJ4045" t="s">
        <v>1148</v>
      </c>
      <c r="AK4045" t="s">
        <v>1148</v>
      </c>
      <c r="AL4045" t="s">
        <v>1148</v>
      </c>
      <c r="AM4045" t="s">
        <v>1148</v>
      </c>
      <c r="AN4045" t="s">
        <v>1148</v>
      </c>
      <c r="AO4045" t="s">
        <v>1148</v>
      </c>
      <c r="AP4045" t="s">
        <v>1148</v>
      </c>
      <c r="AQ4045" t="s">
        <v>1148</v>
      </c>
      <c r="AR4045" t="s">
        <v>1148</v>
      </c>
      <c r="AS4045" t="s">
        <v>1148</v>
      </c>
      <c r="AT4045" t="s">
        <v>1148</v>
      </c>
      <c r="AU4045" t="s">
        <v>1148</v>
      </c>
      <c r="AV4045" t="s">
        <v>1148</v>
      </c>
      <c r="AW4045" t="s">
        <v>1148</v>
      </c>
      <c r="AX4045" t="s">
        <v>1148</v>
      </c>
      <c r="AY4045" t="s">
        <v>1148</v>
      </c>
      <c r="AZ4045" t="s">
        <v>1148</v>
      </c>
      <c r="BA4045" t="s">
        <v>1148</v>
      </c>
      <c r="BB4045" t="s">
        <v>1148</v>
      </c>
      <c r="BC4045" t="s">
        <v>1148</v>
      </c>
      <c r="BD4045" t="s">
        <v>1148</v>
      </c>
      <c r="BE4045" t="s">
        <v>1148</v>
      </c>
      <c r="BF4045" t="s">
        <v>1148</v>
      </c>
      <c r="BG4045" t="s">
        <v>1148</v>
      </c>
      <c r="BH4045" t="s">
        <v>1148</v>
      </c>
      <c r="BI4045" t="s">
        <v>1148</v>
      </c>
      <c r="BJ4045" t="s">
        <v>1148</v>
      </c>
      <c r="BK4045" t="s">
        <v>1148</v>
      </c>
    </row>
    <row r="4046" spans="1:63" x14ac:dyDescent="0.35">
      <c r="A4046" s="1">
        <v>4249</v>
      </c>
      <c r="B4046" t="s">
        <v>13697</v>
      </c>
      <c r="C4046" t="s">
        <v>13698</v>
      </c>
      <c r="D4046" t="s">
        <v>1148</v>
      </c>
      <c r="E4046" s="4"/>
      <c r="F4046" t="s">
        <v>8380</v>
      </c>
      <c r="G4046" t="s">
        <v>1148</v>
      </c>
      <c r="H4046" t="s">
        <v>1148</v>
      </c>
      <c r="I4046" t="s">
        <v>1148</v>
      </c>
      <c r="J4046" t="s">
        <v>1148</v>
      </c>
      <c r="K4046" t="s">
        <v>1148</v>
      </c>
      <c r="L4046" t="s">
        <v>1148</v>
      </c>
      <c r="M4046" t="s">
        <v>1148</v>
      </c>
      <c r="N4046" t="s">
        <v>1148</v>
      </c>
      <c r="O4046" t="s">
        <v>1148</v>
      </c>
      <c r="P4046" t="s">
        <v>1148</v>
      </c>
      <c r="Q4046" t="s">
        <v>1148</v>
      </c>
      <c r="R4046" t="s">
        <v>1148</v>
      </c>
      <c r="S4046" t="s">
        <v>1148</v>
      </c>
      <c r="T4046" t="s">
        <v>1148</v>
      </c>
      <c r="U4046" t="s">
        <v>1148</v>
      </c>
      <c r="V4046" t="s">
        <v>1148</v>
      </c>
      <c r="W4046" t="s">
        <v>1148</v>
      </c>
      <c r="X4046" t="s">
        <v>1148</v>
      </c>
      <c r="Y4046" t="s">
        <v>1148</v>
      </c>
      <c r="Z4046" t="s">
        <v>1148</v>
      </c>
      <c r="AA4046" t="s">
        <v>1148</v>
      </c>
      <c r="AB4046" t="s">
        <v>1148</v>
      </c>
      <c r="AC4046" t="s">
        <v>1148</v>
      </c>
      <c r="AD4046" t="s">
        <v>1148</v>
      </c>
      <c r="AE4046" t="s">
        <v>1148</v>
      </c>
      <c r="AF4046" t="s">
        <v>1148</v>
      </c>
      <c r="AG4046" t="s">
        <v>1148</v>
      </c>
      <c r="AH4046" t="s">
        <v>1148</v>
      </c>
      <c r="AI4046" t="s">
        <v>1148</v>
      </c>
      <c r="AJ4046" t="s">
        <v>1148</v>
      </c>
      <c r="AK4046" t="s">
        <v>1148</v>
      </c>
      <c r="AL4046" t="s">
        <v>1148</v>
      </c>
      <c r="AM4046" t="s">
        <v>1148</v>
      </c>
      <c r="AN4046" t="s">
        <v>1148</v>
      </c>
      <c r="AO4046" t="s">
        <v>1148</v>
      </c>
      <c r="AP4046" t="s">
        <v>1148</v>
      </c>
      <c r="AQ4046" t="s">
        <v>1148</v>
      </c>
      <c r="AR4046" t="s">
        <v>1148</v>
      </c>
      <c r="AS4046" t="s">
        <v>1148</v>
      </c>
      <c r="AT4046" t="s">
        <v>1148</v>
      </c>
      <c r="AU4046" t="s">
        <v>1148</v>
      </c>
      <c r="AV4046" t="s">
        <v>1148</v>
      </c>
      <c r="AW4046" t="s">
        <v>1148</v>
      </c>
      <c r="AX4046" t="s">
        <v>1148</v>
      </c>
      <c r="AY4046" t="s">
        <v>1148</v>
      </c>
      <c r="AZ4046" t="s">
        <v>1148</v>
      </c>
      <c r="BA4046" t="s">
        <v>1148</v>
      </c>
      <c r="BB4046" t="s">
        <v>1148</v>
      </c>
      <c r="BC4046" t="s">
        <v>1148</v>
      </c>
      <c r="BD4046" t="s">
        <v>1148</v>
      </c>
      <c r="BE4046" t="s">
        <v>1148</v>
      </c>
      <c r="BF4046" t="s">
        <v>1148</v>
      </c>
      <c r="BG4046" t="s">
        <v>1148</v>
      </c>
      <c r="BH4046" t="s">
        <v>1148</v>
      </c>
      <c r="BI4046" t="s">
        <v>1148</v>
      </c>
      <c r="BJ4046" t="s">
        <v>1148</v>
      </c>
      <c r="BK4046" t="s">
        <v>1148</v>
      </c>
    </row>
    <row r="4047" spans="1:63" x14ac:dyDescent="0.35">
      <c r="A4047" s="1">
        <v>4250</v>
      </c>
      <c r="B4047" t="s">
        <v>8404</v>
      </c>
      <c r="C4047" t="s">
        <v>13699</v>
      </c>
      <c r="D4047" t="s">
        <v>1148</v>
      </c>
      <c r="E4047" s="4"/>
      <c r="F4047" t="s">
        <v>8380</v>
      </c>
      <c r="G4047" t="s">
        <v>1148</v>
      </c>
      <c r="H4047" t="s">
        <v>1148</v>
      </c>
      <c r="I4047" t="s">
        <v>1148</v>
      </c>
      <c r="J4047" t="s">
        <v>1148</v>
      </c>
      <c r="K4047" t="s">
        <v>1148</v>
      </c>
      <c r="L4047" t="s">
        <v>1148</v>
      </c>
      <c r="M4047" t="s">
        <v>1148</v>
      </c>
      <c r="N4047" t="s">
        <v>1148</v>
      </c>
      <c r="O4047" t="s">
        <v>1148</v>
      </c>
      <c r="P4047" t="s">
        <v>1148</v>
      </c>
      <c r="Q4047" t="s">
        <v>1148</v>
      </c>
      <c r="R4047" t="s">
        <v>1148</v>
      </c>
      <c r="S4047" t="s">
        <v>1148</v>
      </c>
      <c r="T4047" t="s">
        <v>1148</v>
      </c>
      <c r="U4047" t="s">
        <v>1148</v>
      </c>
      <c r="V4047" t="s">
        <v>1148</v>
      </c>
      <c r="W4047" t="s">
        <v>1148</v>
      </c>
      <c r="X4047" t="s">
        <v>1148</v>
      </c>
      <c r="Y4047" t="s">
        <v>1148</v>
      </c>
      <c r="Z4047" t="s">
        <v>1148</v>
      </c>
      <c r="AA4047" t="s">
        <v>1148</v>
      </c>
      <c r="AB4047" t="s">
        <v>1148</v>
      </c>
      <c r="AC4047" t="s">
        <v>1148</v>
      </c>
      <c r="AD4047" t="s">
        <v>1148</v>
      </c>
      <c r="AE4047" t="s">
        <v>1148</v>
      </c>
      <c r="AF4047" t="s">
        <v>1148</v>
      </c>
      <c r="AG4047" t="s">
        <v>1148</v>
      </c>
      <c r="AH4047" t="s">
        <v>1148</v>
      </c>
      <c r="AI4047" t="s">
        <v>1148</v>
      </c>
      <c r="AJ4047" t="s">
        <v>1148</v>
      </c>
      <c r="AK4047" t="s">
        <v>1148</v>
      </c>
      <c r="AL4047" t="s">
        <v>1148</v>
      </c>
      <c r="AM4047" t="s">
        <v>1148</v>
      </c>
      <c r="AN4047" t="s">
        <v>1148</v>
      </c>
      <c r="AO4047" t="s">
        <v>1148</v>
      </c>
      <c r="AP4047" t="s">
        <v>1148</v>
      </c>
      <c r="AQ4047" t="s">
        <v>1148</v>
      </c>
      <c r="AR4047" t="s">
        <v>1148</v>
      </c>
      <c r="AS4047" t="s">
        <v>1148</v>
      </c>
      <c r="AT4047" t="s">
        <v>1148</v>
      </c>
      <c r="AU4047" t="s">
        <v>1148</v>
      </c>
      <c r="AV4047" t="s">
        <v>1148</v>
      </c>
      <c r="AW4047" t="s">
        <v>1148</v>
      </c>
      <c r="AX4047" t="s">
        <v>1148</v>
      </c>
      <c r="AY4047" t="s">
        <v>1148</v>
      </c>
      <c r="AZ4047" t="s">
        <v>1148</v>
      </c>
      <c r="BA4047" t="s">
        <v>1148</v>
      </c>
      <c r="BB4047" t="s">
        <v>1148</v>
      </c>
      <c r="BC4047" t="s">
        <v>1148</v>
      </c>
      <c r="BD4047" t="s">
        <v>1148</v>
      </c>
      <c r="BE4047" t="s">
        <v>1148</v>
      </c>
      <c r="BF4047" t="s">
        <v>1148</v>
      </c>
      <c r="BG4047" t="s">
        <v>1148</v>
      </c>
      <c r="BH4047" t="s">
        <v>1148</v>
      </c>
      <c r="BI4047" t="s">
        <v>1148</v>
      </c>
      <c r="BJ4047" t="s">
        <v>1148</v>
      </c>
      <c r="BK4047" t="s">
        <v>1148</v>
      </c>
    </row>
    <row r="4048" spans="1:63" x14ac:dyDescent="0.35">
      <c r="A4048" s="1">
        <v>4251</v>
      </c>
      <c r="B4048" t="s">
        <v>13700</v>
      </c>
      <c r="C4048" t="s">
        <v>13701</v>
      </c>
      <c r="D4048" t="s">
        <v>1148</v>
      </c>
      <c r="E4048" s="4"/>
      <c r="F4048" t="s">
        <v>8380</v>
      </c>
      <c r="G4048" t="s">
        <v>1148</v>
      </c>
      <c r="H4048" t="s">
        <v>1148</v>
      </c>
      <c r="I4048" t="s">
        <v>1148</v>
      </c>
      <c r="J4048" t="s">
        <v>1148</v>
      </c>
      <c r="K4048" t="s">
        <v>1148</v>
      </c>
      <c r="L4048" t="s">
        <v>1148</v>
      </c>
      <c r="M4048" t="s">
        <v>1148</v>
      </c>
      <c r="N4048" t="s">
        <v>1148</v>
      </c>
      <c r="O4048" t="s">
        <v>1148</v>
      </c>
      <c r="P4048" t="s">
        <v>1148</v>
      </c>
      <c r="Q4048" t="s">
        <v>1148</v>
      </c>
      <c r="R4048" t="s">
        <v>1148</v>
      </c>
      <c r="S4048" t="s">
        <v>1148</v>
      </c>
      <c r="T4048" t="s">
        <v>1148</v>
      </c>
      <c r="U4048" t="s">
        <v>1148</v>
      </c>
      <c r="V4048" t="s">
        <v>1148</v>
      </c>
      <c r="W4048" t="s">
        <v>1148</v>
      </c>
      <c r="X4048" t="s">
        <v>1148</v>
      </c>
      <c r="Y4048" t="s">
        <v>1148</v>
      </c>
      <c r="Z4048" t="s">
        <v>1148</v>
      </c>
      <c r="AA4048" t="s">
        <v>1148</v>
      </c>
      <c r="AB4048" t="s">
        <v>1148</v>
      </c>
      <c r="AC4048" t="s">
        <v>1148</v>
      </c>
      <c r="AD4048" t="s">
        <v>1148</v>
      </c>
      <c r="AE4048" t="s">
        <v>1148</v>
      </c>
      <c r="AF4048" t="s">
        <v>1148</v>
      </c>
      <c r="AG4048" t="s">
        <v>1148</v>
      </c>
      <c r="AH4048" t="s">
        <v>1148</v>
      </c>
      <c r="AI4048" t="s">
        <v>1148</v>
      </c>
      <c r="AJ4048" t="s">
        <v>1148</v>
      </c>
      <c r="AK4048" t="s">
        <v>1148</v>
      </c>
      <c r="AL4048" t="s">
        <v>1148</v>
      </c>
      <c r="AM4048" t="s">
        <v>1148</v>
      </c>
      <c r="AN4048" t="s">
        <v>1148</v>
      </c>
      <c r="AO4048" t="s">
        <v>1148</v>
      </c>
      <c r="AP4048" t="s">
        <v>1148</v>
      </c>
      <c r="AQ4048" t="s">
        <v>1148</v>
      </c>
      <c r="AR4048" t="s">
        <v>1148</v>
      </c>
      <c r="AS4048" t="s">
        <v>1148</v>
      </c>
      <c r="AT4048" t="s">
        <v>1148</v>
      </c>
      <c r="AU4048" t="s">
        <v>1148</v>
      </c>
      <c r="AV4048" t="s">
        <v>1148</v>
      </c>
      <c r="AW4048" t="s">
        <v>1148</v>
      </c>
      <c r="AX4048" t="s">
        <v>1148</v>
      </c>
      <c r="AY4048" t="s">
        <v>1148</v>
      </c>
      <c r="AZ4048" t="s">
        <v>1148</v>
      </c>
      <c r="BA4048" t="s">
        <v>1148</v>
      </c>
      <c r="BB4048" t="s">
        <v>1148</v>
      </c>
      <c r="BC4048" t="s">
        <v>1148</v>
      </c>
      <c r="BD4048" t="s">
        <v>1148</v>
      </c>
      <c r="BE4048" t="s">
        <v>1148</v>
      </c>
      <c r="BF4048" t="s">
        <v>1148</v>
      </c>
      <c r="BG4048" t="s">
        <v>1148</v>
      </c>
      <c r="BH4048" t="s">
        <v>1148</v>
      </c>
      <c r="BI4048" t="s">
        <v>1148</v>
      </c>
      <c r="BJ4048" t="s">
        <v>1148</v>
      </c>
      <c r="BK4048" t="s">
        <v>1148</v>
      </c>
    </row>
    <row r="4049" spans="1:63" x14ac:dyDescent="0.35">
      <c r="A4049" s="1">
        <v>4252</v>
      </c>
      <c r="B4049" t="s">
        <v>11444</v>
      </c>
      <c r="C4049" t="s">
        <v>10756</v>
      </c>
      <c r="D4049" t="s">
        <v>1148</v>
      </c>
      <c r="E4049" s="4"/>
      <c r="F4049" t="s">
        <v>8380</v>
      </c>
      <c r="G4049" t="s">
        <v>1148</v>
      </c>
      <c r="H4049" t="s">
        <v>1148</v>
      </c>
      <c r="I4049" t="s">
        <v>1148</v>
      </c>
      <c r="J4049" t="s">
        <v>1148</v>
      </c>
      <c r="K4049" t="s">
        <v>1148</v>
      </c>
      <c r="L4049" t="s">
        <v>1148</v>
      </c>
      <c r="M4049" t="s">
        <v>1148</v>
      </c>
      <c r="N4049" t="s">
        <v>1148</v>
      </c>
      <c r="O4049" t="s">
        <v>1148</v>
      </c>
      <c r="P4049" t="s">
        <v>1148</v>
      </c>
      <c r="Q4049" t="s">
        <v>1148</v>
      </c>
      <c r="R4049" t="s">
        <v>1148</v>
      </c>
      <c r="S4049" t="s">
        <v>1148</v>
      </c>
      <c r="T4049" t="s">
        <v>1148</v>
      </c>
      <c r="U4049" t="s">
        <v>1148</v>
      </c>
      <c r="V4049" t="s">
        <v>1148</v>
      </c>
      <c r="W4049" t="s">
        <v>1148</v>
      </c>
      <c r="X4049" t="s">
        <v>1148</v>
      </c>
      <c r="Y4049" t="s">
        <v>1148</v>
      </c>
      <c r="Z4049" t="s">
        <v>1148</v>
      </c>
      <c r="AA4049" t="s">
        <v>1148</v>
      </c>
      <c r="AB4049" t="s">
        <v>1148</v>
      </c>
      <c r="AC4049" t="s">
        <v>1148</v>
      </c>
      <c r="AD4049" t="s">
        <v>1148</v>
      </c>
      <c r="AE4049" t="s">
        <v>1148</v>
      </c>
      <c r="AF4049" t="s">
        <v>1148</v>
      </c>
      <c r="AG4049" t="s">
        <v>1148</v>
      </c>
      <c r="AH4049" t="s">
        <v>1148</v>
      </c>
      <c r="AI4049" t="s">
        <v>1148</v>
      </c>
      <c r="AJ4049" t="s">
        <v>1148</v>
      </c>
      <c r="AK4049" t="s">
        <v>1148</v>
      </c>
      <c r="AL4049" t="s">
        <v>1148</v>
      </c>
      <c r="AM4049" t="s">
        <v>1148</v>
      </c>
      <c r="AN4049" t="s">
        <v>1148</v>
      </c>
      <c r="AO4049" t="s">
        <v>1148</v>
      </c>
      <c r="AP4049" t="s">
        <v>1148</v>
      </c>
      <c r="AQ4049" t="s">
        <v>1148</v>
      </c>
      <c r="AR4049" t="s">
        <v>1148</v>
      </c>
      <c r="AS4049" t="s">
        <v>1148</v>
      </c>
      <c r="AT4049" t="s">
        <v>1148</v>
      </c>
      <c r="AU4049" t="s">
        <v>1148</v>
      </c>
      <c r="AV4049" t="s">
        <v>1148</v>
      </c>
      <c r="AW4049" t="s">
        <v>1148</v>
      </c>
      <c r="AX4049" t="s">
        <v>1148</v>
      </c>
      <c r="AY4049" t="s">
        <v>1148</v>
      </c>
      <c r="AZ4049" t="s">
        <v>1148</v>
      </c>
      <c r="BA4049" t="s">
        <v>1148</v>
      </c>
      <c r="BB4049" t="s">
        <v>1148</v>
      </c>
      <c r="BC4049" t="s">
        <v>1148</v>
      </c>
      <c r="BD4049" t="s">
        <v>1148</v>
      </c>
      <c r="BE4049" t="s">
        <v>1148</v>
      </c>
      <c r="BF4049" t="s">
        <v>1148</v>
      </c>
      <c r="BG4049" t="s">
        <v>1148</v>
      </c>
      <c r="BH4049" t="s">
        <v>1148</v>
      </c>
      <c r="BI4049" t="s">
        <v>1148</v>
      </c>
      <c r="BJ4049" t="s">
        <v>1148</v>
      </c>
      <c r="BK4049" t="s">
        <v>1148</v>
      </c>
    </row>
    <row r="4050" spans="1:63" x14ac:dyDescent="0.35">
      <c r="A4050" s="1">
        <v>4253</v>
      </c>
      <c r="B4050" t="s">
        <v>12109</v>
      </c>
      <c r="C4050" t="s">
        <v>11519</v>
      </c>
      <c r="D4050" t="s">
        <v>1148</v>
      </c>
      <c r="E4050" s="4"/>
      <c r="F4050" t="s">
        <v>8380</v>
      </c>
      <c r="G4050" t="s">
        <v>1148</v>
      </c>
      <c r="H4050" t="s">
        <v>1148</v>
      </c>
      <c r="I4050" t="s">
        <v>1148</v>
      </c>
      <c r="J4050" t="s">
        <v>1148</v>
      </c>
      <c r="K4050" t="s">
        <v>1148</v>
      </c>
      <c r="L4050" t="s">
        <v>1148</v>
      </c>
      <c r="M4050" t="s">
        <v>1148</v>
      </c>
      <c r="N4050" t="s">
        <v>1148</v>
      </c>
      <c r="O4050" t="s">
        <v>1148</v>
      </c>
      <c r="P4050" t="s">
        <v>1148</v>
      </c>
      <c r="Q4050" t="s">
        <v>1148</v>
      </c>
      <c r="R4050" t="s">
        <v>1148</v>
      </c>
      <c r="S4050" t="s">
        <v>1148</v>
      </c>
      <c r="T4050" t="s">
        <v>1148</v>
      </c>
      <c r="U4050" t="s">
        <v>1148</v>
      </c>
      <c r="V4050" t="s">
        <v>1148</v>
      </c>
      <c r="W4050" t="s">
        <v>1148</v>
      </c>
      <c r="X4050" t="s">
        <v>1148</v>
      </c>
      <c r="Y4050" t="s">
        <v>1148</v>
      </c>
      <c r="Z4050" t="s">
        <v>1148</v>
      </c>
      <c r="AA4050" t="s">
        <v>1148</v>
      </c>
      <c r="AB4050" t="s">
        <v>1148</v>
      </c>
      <c r="AC4050" t="s">
        <v>1148</v>
      </c>
      <c r="AD4050" t="s">
        <v>1148</v>
      </c>
      <c r="AE4050" t="s">
        <v>1148</v>
      </c>
      <c r="AF4050" t="s">
        <v>1148</v>
      </c>
      <c r="AG4050" t="s">
        <v>1148</v>
      </c>
      <c r="AH4050" t="s">
        <v>1148</v>
      </c>
      <c r="AI4050" t="s">
        <v>1148</v>
      </c>
      <c r="AJ4050" t="s">
        <v>1148</v>
      </c>
      <c r="AK4050" t="s">
        <v>1148</v>
      </c>
      <c r="AL4050" t="s">
        <v>1148</v>
      </c>
      <c r="AM4050" t="s">
        <v>1148</v>
      </c>
      <c r="AN4050" t="s">
        <v>1148</v>
      </c>
      <c r="AO4050" t="s">
        <v>1148</v>
      </c>
      <c r="AP4050" t="s">
        <v>1148</v>
      </c>
      <c r="AQ4050" t="s">
        <v>1148</v>
      </c>
      <c r="AR4050" t="s">
        <v>1148</v>
      </c>
      <c r="AS4050" t="s">
        <v>1148</v>
      </c>
      <c r="AT4050" t="s">
        <v>1148</v>
      </c>
      <c r="AU4050" t="s">
        <v>1148</v>
      </c>
      <c r="AV4050" t="s">
        <v>1148</v>
      </c>
      <c r="AW4050" t="s">
        <v>1148</v>
      </c>
      <c r="AX4050" t="s">
        <v>1148</v>
      </c>
      <c r="AY4050" t="s">
        <v>1148</v>
      </c>
      <c r="AZ4050" t="s">
        <v>1148</v>
      </c>
      <c r="BA4050" t="s">
        <v>1148</v>
      </c>
      <c r="BB4050" t="s">
        <v>1148</v>
      </c>
      <c r="BC4050" t="s">
        <v>1148</v>
      </c>
      <c r="BD4050" t="s">
        <v>1148</v>
      </c>
      <c r="BE4050" t="s">
        <v>1148</v>
      </c>
      <c r="BF4050" t="s">
        <v>1148</v>
      </c>
      <c r="BG4050" t="s">
        <v>1148</v>
      </c>
      <c r="BH4050" t="s">
        <v>1148</v>
      </c>
      <c r="BI4050" t="s">
        <v>1148</v>
      </c>
      <c r="BJ4050" t="s">
        <v>1148</v>
      </c>
      <c r="BK4050" t="s">
        <v>1148</v>
      </c>
    </row>
    <row r="4051" spans="1:63" x14ac:dyDescent="0.35">
      <c r="A4051" s="1">
        <v>4254</v>
      </c>
      <c r="B4051" t="s">
        <v>13702</v>
      </c>
      <c r="C4051" t="s">
        <v>13703</v>
      </c>
      <c r="D4051" t="s">
        <v>1148</v>
      </c>
      <c r="E4051" s="4"/>
      <c r="F4051" t="s">
        <v>8380</v>
      </c>
      <c r="G4051" t="s">
        <v>1148</v>
      </c>
      <c r="H4051" t="s">
        <v>1148</v>
      </c>
      <c r="I4051" t="s">
        <v>1148</v>
      </c>
      <c r="J4051" t="s">
        <v>1148</v>
      </c>
      <c r="K4051" t="s">
        <v>1148</v>
      </c>
      <c r="L4051" t="s">
        <v>1148</v>
      </c>
      <c r="M4051" t="s">
        <v>1148</v>
      </c>
      <c r="N4051" t="s">
        <v>1148</v>
      </c>
      <c r="O4051" t="s">
        <v>1148</v>
      </c>
      <c r="P4051" t="s">
        <v>1148</v>
      </c>
      <c r="Q4051" t="s">
        <v>1148</v>
      </c>
      <c r="R4051" t="s">
        <v>1148</v>
      </c>
      <c r="S4051" t="s">
        <v>1148</v>
      </c>
      <c r="T4051" t="s">
        <v>1148</v>
      </c>
      <c r="U4051" t="s">
        <v>1148</v>
      </c>
      <c r="V4051" t="s">
        <v>1148</v>
      </c>
      <c r="W4051" t="s">
        <v>1148</v>
      </c>
      <c r="X4051" t="s">
        <v>1148</v>
      </c>
      <c r="Y4051" t="s">
        <v>1148</v>
      </c>
      <c r="Z4051" t="s">
        <v>1148</v>
      </c>
      <c r="AA4051" t="s">
        <v>1148</v>
      </c>
      <c r="AB4051" t="s">
        <v>1148</v>
      </c>
      <c r="AC4051" t="s">
        <v>1148</v>
      </c>
      <c r="AD4051" t="s">
        <v>1148</v>
      </c>
      <c r="AE4051" t="s">
        <v>1148</v>
      </c>
      <c r="AF4051" t="s">
        <v>1148</v>
      </c>
      <c r="AG4051" t="s">
        <v>1148</v>
      </c>
      <c r="AH4051" t="s">
        <v>1148</v>
      </c>
      <c r="AI4051" t="s">
        <v>1148</v>
      </c>
      <c r="AJ4051" t="s">
        <v>1148</v>
      </c>
      <c r="AK4051" t="s">
        <v>1148</v>
      </c>
      <c r="AL4051" t="s">
        <v>1148</v>
      </c>
      <c r="AM4051" t="s">
        <v>1148</v>
      </c>
      <c r="AN4051" t="s">
        <v>1148</v>
      </c>
      <c r="AO4051" t="s">
        <v>1148</v>
      </c>
      <c r="AP4051" t="s">
        <v>1148</v>
      </c>
      <c r="AQ4051" t="s">
        <v>1148</v>
      </c>
      <c r="AR4051" t="s">
        <v>1148</v>
      </c>
      <c r="AS4051" t="s">
        <v>1148</v>
      </c>
      <c r="AT4051" t="s">
        <v>1148</v>
      </c>
      <c r="AU4051" t="s">
        <v>1148</v>
      </c>
      <c r="AV4051" t="s">
        <v>1148</v>
      </c>
      <c r="AW4051" t="s">
        <v>1148</v>
      </c>
      <c r="AX4051" t="s">
        <v>1148</v>
      </c>
      <c r="AY4051" t="s">
        <v>1148</v>
      </c>
      <c r="AZ4051" t="s">
        <v>1148</v>
      </c>
      <c r="BA4051" t="s">
        <v>1148</v>
      </c>
      <c r="BB4051" t="s">
        <v>1148</v>
      </c>
      <c r="BC4051" t="s">
        <v>1148</v>
      </c>
      <c r="BD4051" t="s">
        <v>1148</v>
      </c>
      <c r="BE4051" t="s">
        <v>1148</v>
      </c>
      <c r="BF4051" t="s">
        <v>1148</v>
      </c>
      <c r="BG4051" t="s">
        <v>1148</v>
      </c>
      <c r="BH4051" t="s">
        <v>1148</v>
      </c>
      <c r="BI4051" t="s">
        <v>1148</v>
      </c>
      <c r="BJ4051" t="s">
        <v>1148</v>
      </c>
      <c r="BK4051" t="s">
        <v>1148</v>
      </c>
    </row>
    <row r="4052" spans="1:63" x14ac:dyDescent="0.35">
      <c r="A4052" s="1">
        <v>4256</v>
      </c>
      <c r="B4052" t="s">
        <v>13704</v>
      </c>
      <c r="C4052" t="s">
        <v>13705</v>
      </c>
      <c r="D4052" t="s">
        <v>1148</v>
      </c>
      <c r="E4052" s="4"/>
      <c r="F4052" t="s">
        <v>8380</v>
      </c>
      <c r="G4052" t="s">
        <v>1148</v>
      </c>
      <c r="H4052" t="s">
        <v>1148</v>
      </c>
      <c r="I4052" t="s">
        <v>1148</v>
      </c>
      <c r="J4052" t="s">
        <v>1148</v>
      </c>
      <c r="K4052" t="s">
        <v>1148</v>
      </c>
      <c r="L4052" t="s">
        <v>1148</v>
      </c>
      <c r="M4052" t="s">
        <v>1148</v>
      </c>
      <c r="N4052" t="s">
        <v>1148</v>
      </c>
      <c r="O4052" t="s">
        <v>1148</v>
      </c>
      <c r="P4052" t="s">
        <v>1148</v>
      </c>
      <c r="Q4052" t="s">
        <v>1148</v>
      </c>
      <c r="R4052" t="s">
        <v>1148</v>
      </c>
      <c r="S4052" t="s">
        <v>1148</v>
      </c>
      <c r="T4052" t="s">
        <v>1148</v>
      </c>
      <c r="U4052" t="s">
        <v>1148</v>
      </c>
      <c r="V4052" t="s">
        <v>1148</v>
      </c>
      <c r="W4052" t="s">
        <v>1148</v>
      </c>
      <c r="X4052" t="s">
        <v>1148</v>
      </c>
      <c r="Y4052" t="s">
        <v>1148</v>
      </c>
      <c r="Z4052" t="s">
        <v>1148</v>
      </c>
      <c r="AA4052" t="s">
        <v>1148</v>
      </c>
      <c r="AB4052" t="s">
        <v>1148</v>
      </c>
      <c r="AC4052" t="s">
        <v>1148</v>
      </c>
      <c r="AD4052" t="s">
        <v>1148</v>
      </c>
      <c r="AE4052" t="s">
        <v>1148</v>
      </c>
      <c r="AF4052" t="s">
        <v>1148</v>
      </c>
      <c r="AG4052" t="s">
        <v>1148</v>
      </c>
      <c r="AH4052" t="s">
        <v>1148</v>
      </c>
      <c r="AI4052" t="s">
        <v>1148</v>
      </c>
      <c r="AJ4052" t="s">
        <v>1148</v>
      </c>
      <c r="AK4052" t="s">
        <v>1148</v>
      </c>
      <c r="AL4052" t="s">
        <v>1148</v>
      </c>
      <c r="AM4052" t="s">
        <v>1148</v>
      </c>
      <c r="AN4052" t="s">
        <v>1148</v>
      </c>
      <c r="AO4052" t="s">
        <v>1148</v>
      </c>
      <c r="AP4052" t="s">
        <v>1148</v>
      </c>
      <c r="AQ4052" t="s">
        <v>1148</v>
      </c>
      <c r="AR4052" t="s">
        <v>1148</v>
      </c>
      <c r="AS4052" t="s">
        <v>1148</v>
      </c>
      <c r="AT4052" t="s">
        <v>1148</v>
      </c>
      <c r="AU4052" t="s">
        <v>1148</v>
      </c>
      <c r="AV4052" t="s">
        <v>1148</v>
      </c>
      <c r="AW4052" t="s">
        <v>1148</v>
      </c>
      <c r="AX4052" t="s">
        <v>1148</v>
      </c>
      <c r="AY4052" t="s">
        <v>1148</v>
      </c>
      <c r="AZ4052" t="s">
        <v>1148</v>
      </c>
      <c r="BA4052" t="s">
        <v>1148</v>
      </c>
      <c r="BB4052" t="s">
        <v>1148</v>
      </c>
      <c r="BC4052" t="s">
        <v>1148</v>
      </c>
      <c r="BD4052" t="s">
        <v>1148</v>
      </c>
      <c r="BE4052" t="s">
        <v>1148</v>
      </c>
      <c r="BF4052" t="s">
        <v>1148</v>
      </c>
      <c r="BG4052" t="s">
        <v>1148</v>
      </c>
      <c r="BH4052" t="s">
        <v>1148</v>
      </c>
      <c r="BI4052" t="s">
        <v>1148</v>
      </c>
      <c r="BJ4052" t="s">
        <v>1148</v>
      </c>
      <c r="BK4052" t="s">
        <v>1148</v>
      </c>
    </row>
    <row r="4053" spans="1:63" x14ac:dyDescent="0.35">
      <c r="A4053" s="1">
        <v>4257</v>
      </c>
      <c r="B4053" t="s">
        <v>13706</v>
      </c>
      <c r="C4053" t="s">
        <v>13707</v>
      </c>
      <c r="D4053" t="s">
        <v>1148</v>
      </c>
      <c r="E4053" s="4"/>
      <c r="F4053" t="s">
        <v>8380</v>
      </c>
      <c r="G4053" t="s">
        <v>1148</v>
      </c>
      <c r="H4053" t="s">
        <v>1148</v>
      </c>
      <c r="I4053" t="s">
        <v>1148</v>
      </c>
      <c r="J4053" t="s">
        <v>1148</v>
      </c>
      <c r="K4053" t="s">
        <v>1148</v>
      </c>
      <c r="L4053" t="s">
        <v>1148</v>
      </c>
      <c r="M4053" t="s">
        <v>1148</v>
      </c>
      <c r="N4053" t="s">
        <v>1148</v>
      </c>
      <c r="O4053" t="s">
        <v>1148</v>
      </c>
      <c r="P4053" t="s">
        <v>1148</v>
      </c>
      <c r="Q4053" t="s">
        <v>1148</v>
      </c>
      <c r="R4053" t="s">
        <v>1148</v>
      </c>
      <c r="S4053" t="s">
        <v>1148</v>
      </c>
      <c r="T4053" t="s">
        <v>1148</v>
      </c>
      <c r="U4053" t="s">
        <v>1148</v>
      </c>
      <c r="V4053" t="s">
        <v>1148</v>
      </c>
      <c r="W4053" t="s">
        <v>1148</v>
      </c>
      <c r="X4053" t="s">
        <v>1148</v>
      </c>
      <c r="Y4053" t="s">
        <v>1148</v>
      </c>
      <c r="Z4053" t="s">
        <v>1148</v>
      </c>
      <c r="AA4053" t="s">
        <v>1148</v>
      </c>
      <c r="AB4053" t="s">
        <v>1148</v>
      </c>
      <c r="AC4053" t="s">
        <v>1148</v>
      </c>
      <c r="AD4053" t="s">
        <v>1148</v>
      </c>
      <c r="AE4053" t="s">
        <v>1148</v>
      </c>
      <c r="AF4053" t="s">
        <v>1148</v>
      </c>
      <c r="AG4053" t="s">
        <v>1148</v>
      </c>
      <c r="AH4053" t="s">
        <v>1148</v>
      </c>
      <c r="AI4053" t="s">
        <v>1148</v>
      </c>
      <c r="AJ4053" t="s">
        <v>1148</v>
      </c>
      <c r="AK4053" t="s">
        <v>1148</v>
      </c>
      <c r="AL4053" t="s">
        <v>1148</v>
      </c>
      <c r="AM4053" t="s">
        <v>1148</v>
      </c>
      <c r="AN4053" t="s">
        <v>1148</v>
      </c>
      <c r="AO4053" t="s">
        <v>1148</v>
      </c>
      <c r="AP4053" t="s">
        <v>1148</v>
      </c>
      <c r="AQ4053" t="s">
        <v>1148</v>
      </c>
      <c r="AR4053" t="s">
        <v>1148</v>
      </c>
      <c r="AS4053" t="s">
        <v>1148</v>
      </c>
      <c r="AT4053" t="s">
        <v>1148</v>
      </c>
      <c r="AU4053" t="s">
        <v>1148</v>
      </c>
      <c r="AV4053" t="s">
        <v>1148</v>
      </c>
      <c r="AW4053" t="s">
        <v>1148</v>
      </c>
      <c r="AX4053" t="s">
        <v>1148</v>
      </c>
      <c r="AY4053" t="s">
        <v>1148</v>
      </c>
      <c r="AZ4053" t="s">
        <v>1148</v>
      </c>
      <c r="BA4053" t="s">
        <v>1148</v>
      </c>
      <c r="BB4053" t="s">
        <v>1148</v>
      </c>
      <c r="BC4053" t="s">
        <v>1148</v>
      </c>
      <c r="BD4053" t="s">
        <v>1148</v>
      </c>
      <c r="BE4053" t="s">
        <v>1148</v>
      </c>
      <c r="BF4053" t="s">
        <v>1148</v>
      </c>
      <c r="BG4053" t="s">
        <v>1148</v>
      </c>
      <c r="BH4053" t="s">
        <v>1148</v>
      </c>
      <c r="BI4053" t="s">
        <v>1148</v>
      </c>
      <c r="BJ4053" t="s">
        <v>1148</v>
      </c>
      <c r="BK4053" t="s">
        <v>1148</v>
      </c>
    </row>
    <row r="4054" spans="1:63" x14ac:dyDescent="0.35">
      <c r="A4054" s="1">
        <v>4258</v>
      </c>
      <c r="B4054" t="s">
        <v>13708</v>
      </c>
      <c r="C4054" t="s">
        <v>13709</v>
      </c>
      <c r="D4054" t="s">
        <v>1148</v>
      </c>
      <c r="E4054" s="4"/>
      <c r="F4054" t="s">
        <v>8380</v>
      </c>
      <c r="G4054" t="s">
        <v>1148</v>
      </c>
      <c r="H4054" t="s">
        <v>1148</v>
      </c>
      <c r="I4054" t="s">
        <v>1148</v>
      </c>
      <c r="J4054" t="s">
        <v>1148</v>
      </c>
      <c r="K4054" t="s">
        <v>1148</v>
      </c>
      <c r="L4054" t="s">
        <v>1148</v>
      </c>
      <c r="M4054" t="s">
        <v>1148</v>
      </c>
      <c r="N4054" t="s">
        <v>1148</v>
      </c>
      <c r="O4054" t="s">
        <v>1148</v>
      </c>
      <c r="P4054" t="s">
        <v>1148</v>
      </c>
      <c r="Q4054" t="s">
        <v>1148</v>
      </c>
      <c r="R4054" t="s">
        <v>1148</v>
      </c>
      <c r="S4054" t="s">
        <v>1148</v>
      </c>
      <c r="T4054" t="s">
        <v>1148</v>
      </c>
      <c r="U4054" t="s">
        <v>1148</v>
      </c>
      <c r="V4054" t="s">
        <v>1148</v>
      </c>
      <c r="W4054" t="s">
        <v>1148</v>
      </c>
      <c r="X4054" t="s">
        <v>1148</v>
      </c>
      <c r="Y4054" t="s">
        <v>1148</v>
      </c>
      <c r="Z4054" t="s">
        <v>1148</v>
      </c>
      <c r="AA4054" t="s">
        <v>1148</v>
      </c>
      <c r="AB4054" t="s">
        <v>1148</v>
      </c>
      <c r="AC4054" t="s">
        <v>1148</v>
      </c>
      <c r="AD4054" t="s">
        <v>1148</v>
      </c>
      <c r="AE4054" t="s">
        <v>1148</v>
      </c>
      <c r="AF4054" t="s">
        <v>1148</v>
      </c>
      <c r="AG4054" t="s">
        <v>1148</v>
      </c>
      <c r="AH4054" t="s">
        <v>1148</v>
      </c>
      <c r="AI4054" t="s">
        <v>1148</v>
      </c>
      <c r="AJ4054" t="s">
        <v>1148</v>
      </c>
      <c r="AK4054" t="s">
        <v>1148</v>
      </c>
      <c r="AL4054" t="s">
        <v>1148</v>
      </c>
      <c r="AM4054" t="s">
        <v>1148</v>
      </c>
      <c r="AN4054" t="s">
        <v>1148</v>
      </c>
      <c r="AO4054" t="s">
        <v>1148</v>
      </c>
      <c r="AP4054" t="s">
        <v>1148</v>
      </c>
      <c r="AQ4054" t="s">
        <v>1148</v>
      </c>
      <c r="AR4054" t="s">
        <v>1148</v>
      </c>
      <c r="AS4054" t="s">
        <v>1148</v>
      </c>
      <c r="AT4054" t="s">
        <v>1148</v>
      </c>
      <c r="AU4054" t="s">
        <v>1148</v>
      </c>
      <c r="AV4054" t="s">
        <v>1148</v>
      </c>
      <c r="AW4054" t="s">
        <v>1148</v>
      </c>
      <c r="AX4054" t="s">
        <v>1148</v>
      </c>
      <c r="AY4054" t="s">
        <v>1148</v>
      </c>
      <c r="AZ4054" t="s">
        <v>1148</v>
      </c>
      <c r="BA4054" t="s">
        <v>1148</v>
      </c>
      <c r="BB4054" t="s">
        <v>1148</v>
      </c>
      <c r="BC4054" t="s">
        <v>1148</v>
      </c>
      <c r="BD4054" t="s">
        <v>1148</v>
      </c>
      <c r="BE4054" t="s">
        <v>1148</v>
      </c>
      <c r="BF4054" t="s">
        <v>1148</v>
      </c>
      <c r="BG4054" t="s">
        <v>1148</v>
      </c>
      <c r="BH4054" t="s">
        <v>1148</v>
      </c>
      <c r="BI4054" t="s">
        <v>1148</v>
      </c>
      <c r="BJ4054" t="s">
        <v>1148</v>
      </c>
      <c r="BK4054" t="s">
        <v>1148</v>
      </c>
    </row>
    <row r="4055" spans="1:63" x14ac:dyDescent="0.35">
      <c r="A4055" s="1">
        <v>4259</v>
      </c>
      <c r="B4055" t="s">
        <v>12217</v>
      </c>
      <c r="C4055" t="s">
        <v>13710</v>
      </c>
      <c r="D4055" t="s">
        <v>1148</v>
      </c>
      <c r="E4055" s="4"/>
      <c r="F4055" t="s">
        <v>8380</v>
      </c>
      <c r="G4055" t="s">
        <v>1148</v>
      </c>
      <c r="H4055" t="s">
        <v>1148</v>
      </c>
      <c r="I4055" t="s">
        <v>1148</v>
      </c>
      <c r="J4055" t="s">
        <v>1148</v>
      </c>
      <c r="K4055" t="s">
        <v>1148</v>
      </c>
      <c r="L4055" t="s">
        <v>1148</v>
      </c>
      <c r="M4055" t="s">
        <v>1148</v>
      </c>
      <c r="N4055" t="s">
        <v>1148</v>
      </c>
      <c r="O4055" t="s">
        <v>1148</v>
      </c>
      <c r="P4055" t="s">
        <v>1148</v>
      </c>
      <c r="Q4055" t="s">
        <v>1148</v>
      </c>
      <c r="R4055" t="s">
        <v>1148</v>
      </c>
      <c r="S4055" t="s">
        <v>1148</v>
      </c>
      <c r="T4055" t="s">
        <v>1148</v>
      </c>
      <c r="U4055" t="s">
        <v>1148</v>
      </c>
      <c r="V4055" t="s">
        <v>1148</v>
      </c>
      <c r="W4055" t="s">
        <v>1148</v>
      </c>
      <c r="X4055" t="s">
        <v>1148</v>
      </c>
      <c r="Y4055" t="s">
        <v>1148</v>
      </c>
      <c r="Z4055" t="s">
        <v>1148</v>
      </c>
      <c r="AA4055" t="s">
        <v>1148</v>
      </c>
      <c r="AB4055" t="s">
        <v>1148</v>
      </c>
      <c r="AC4055" t="s">
        <v>1148</v>
      </c>
      <c r="AD4055" t="s">
        <v>1148</v>
      </c>
      <c r="AE4055" t="s">
        <v>1148</v>
      </c>
      <c r="AF4055" t="s">
        <v>1148</v>
      </c>
      <c r="AG4055" t="s">
        <v>1148</v>
      </c>
      <c r="AH4055" t="s">
        <v>1148</v>
      </c>
      <c r="AI4055" t="s">
        <v>1148</v>
      </c>
      <c r="AJ4055" t="s">
        <v>1148</v>
      </c>
      <c r="AK4055" t="s">
        <v>1148</v>
      </c>
      <c r="AL4055" t="s">
        <v>1148</v>
      </c>
      <c r="AM4055" t="s">
        <v>1148</v>
      </c>
      <c r="AN4055" t="s">
        <v>1148</v>
      </c>
      <c r="AO4055" t="s">
        <v>1148</v>
      </c>
      <c r="AP4055" t="s">
        <v>1148</v>
      </c>
      <c r="AQ4055" t="s">
        <v>1148</v>
      </c>
      <c r="AR4055" t="s">
        <v>1148</v>
      </c>
      <c r="AS4055" t="s">
        <v>1148</v>
      </c>
      <c r="AT4055" t="s">
        <v>1148</v>
      </c>
      <c r="AU4055" t="s">
        <v>1148</v>
      </c>
      <c r="AV4055" t="s">
        <v>1148</v>
      </c>
      <c r="AW4055" t="s">
        <v>1148</v>
      </c>
      <c r="AX4055" t="s">
        <v>1148</v>
      </c>
      <c r="AY4055" t="s">
        <v>1148</v>
      </c>
      <c r="AZ4055" t="s">
        <v>1148</v>
      </c>
      <c r="BA4055" t="s">
        <v>1148</v>
      </c>
      <c r="BB4055" t="s">
        <v>1148</v>
      </c>
      <c r="BC4055" t="s">
        <v>1148</v>
      </c>
      <c r="BD4055" t="s">
        <v>1148</v>
      </c>
      <c r="BE4055" t="s">
        <v>1148</v>
      </c>
      <c r="BF4055" t="s">
        <v>1148</v>
      </c>
      <c r="BG4055" t="s">
        <v>1148</v>
      </c>
      <c r="BH4055" t="s">
        <v>1148</v>
      </c>
      <c r="BI4055" t="s">
        <v>1148</v>
      </c>
      <c r="BJ4055" t="s">
        <v>1148</v>
      </c>
      <c r="BK4055" t="s">
        <v>1148</v>
      </c>
    </row>
    <row r="4056" spans="1:63" x14ac:dyDescent="0.35">
      <c r="A4056" s="1">
        <v>4260</v>
      </c>
      <c r="B4056" t="s">
        <v>13711</v>
      </c>
      <c r="C4056" t="s">
        <v>11589</v>
      </c>
      <c r="D4056" t="s">
        <v>1148</v>
      </c>
      <c r="E4056" s="4"/>
      <c r="F4056" t="s">
        <v>8380</v>
      </c>
      <c r="G4056" t="s">
        <v>1148</v>
      </c>
      <c r="H4056" t="s">
        <v>1148</v>
      </c>
      <c r="I4056" t="s">
        <v>1148</v>
      </c>
      <c r="J4056" t="s">
        <v>1148</v>
      </c>
      <c r="K4056" t="s">
        <v>1148</v>
      </c>
      <c r="L4056" t="s">
        <v>1148</v>
      </c>
      <c r="M4056" t="s">
        <v>1148</v>
      </c>
      <c r="N4056" t="s">
        <v>1148</v>
      </c>
      <c r="O4056" t="s">
        <v>1148</v>
      </c>
      <c r="P4056" t="s">
        <v>1148</v>
      </c>
      <c r="Q4056" t="s">
        <v>1148</v>
      </c>
      <c r="R4056" t="s">
        <v>1148</v>
      </c>
      <c r="S4056" t="s">
        <v>1148</v>
      </c>
      <c r="T4056" t="s">
        <v>1148</v>
      </c>
      <c r="U4056" t="s">
        <v>1148</v>
      </c>
      <c r="V4056" t="s">
        <v>1148</v>
      </c>
      <c r="W4056" t="s">
        <v>1148</v>
      </c>
      <c r="X4056" t="s">
        <v>1148</v>
      </c>
      <c r="Y4056" t="s">
        <v>1148</v>
      </c>
      <c r="Z4056" t="s">
        <v>1148</v>
      </c>
      <c r="AA4056" t="s">
        <v>1148</v>
      </c>
      <c r="AB4056" t="s">
        <v>1148</v>
      </c>
      <c r="AC4056" t="s">
        <v>1148</v>
      </c>
      <c r="AD4056" t="s">
        <v>1148</v>
      </c>
      <c r="AE4056" t="s">
        <v>1148</v>
      </c>
      <c r="AF4056" t="s">
        <v>1148</v>
      </c>
      <c r="AG4056" t="s">
        <v>1148</v>
      </c>
      <c r="AH4056" t="s">
        <v>1148</v>
      </c>
      <c r="AI4056" t="s">
        <v>1148</v>
      </c>
      <c r="AJ4056" t="s">
        <v>1148</v>
      </c>
      <c r="AK4056" t="s">
        <v>1148</v>
      </c>
      <c r="AL4056" t="s">
        <v>1148</v>
      </c>
      <c r="AM4056" t="s">
        <v>1148</v>
      </c>
      <c r="AN4056" t="s">
        <v>1148</v>
      </c>
      <c r="AO4056" t="s">
        <v>1148</v>
      </c>
      <c r="AP4056" t="s">
        <v>1148</v>
      </c>
      <c r="AQ4056" t="s">
        <v>1148</v>
      </c>
      <c r="AR4056" t="s">
        <v>1148</v>
      </c>
      <c r="AS4056" t="s">
        <v>1148</v>
      </c>
      <c r="AT4056" t="s">
        <v>1148</v>
      </c>
      <c r="AU4056" t="s">
        <v>1148</v>
      </c>
      <c r="AV4056" t="s">
        <v>1148</v>
      </c>
      <c r="AW4056" t="s">
        <v>1148</v>
      </c>
      <c r="AX4056" t="s">
        <v>1148</v>
      </c>
      <c r="AY4056" t="s">
        <v>1148</v>
      </c>
      <c r="AZ4056" t="s">
        <v>1148</v>
      </c>
      <c r="BA4056" t="s">
        <v>1148</v>
      </c>
      <c r="BB4056" t="s">
        <v>1148</v>
      </c>
      <c r="BC4056" t="s">
        <v>1148</v>
      </c>
      <c r="BD4056" t="s">
        <v>1148</v>
      </c>
      <c r="BE4056" t="s">
        <v>1148</v>
      </c>
      <c r="BF4056" t="s">
        <v>1148</v>
      </c>
      <c r="BG4056" t="s">
        <v>1148</v>
      </c>
      <c r="BH4056" t="s">
        <v>1148</v>
      </c>
      <c r="BI4056" t="s">
        <v>1148</v>
      </c>
      <c r="BJ4056" t="s">
        <v>1148</v>
      </c>
      <c r="BK4056" t="s">
        <v>1148</v>
      </c>
    </row>
    <row r="4057" spans="1:63" x14ac:dyDescent="0.35">
      <c r="A4057" s="1">
        <v>4261</v>
      </c>
      <c r="B4057" t="s">
        <v>11184</v>
      </c>
      <c r="C4057" t="s">
        <v>13712</v>
      </c>
      <c r="D4057" t="s">
        <v>1148</v>
      </c>
      <c r="E4057" s="4"/>
      <c r="F4057" t="s">
        <v>8380</v>
      </c>
      <c r="G4057" t="s">
        <v>1148</v>
      </c>
      <c r="H4057" t="s">
        <v>1148</v>
      </c>
      <c r="I4057" t="s">
        <v>1148</v>
      </c>
      <c r="J4057" t="s">
        <v>1148</v>
      </c>
      <c r="K4057" t="s">
        <v>1148</v>
      </c>
      <c r="L4057" t="s">
        <v>1148</v>
      </c>
      <c r="M4057" t="s">
        <v>1148</v>
      </c>
      <c r="N4057" t="s">
        <v>1148</v>
      </c>
      <c r="O4057" t="s">
        <v>1148</v>
      </c>
      <c r="P4057" t="s">
        <v>1148</v>
      </c>
      <c r="Q4057" t="s">
        <v>1148</v>
      </c>
      <c r="R4057" t="s">
        <v>1148</v>
      </c>
      <c r="S4057" t="s">
        <v>1148</v>
      </c>
      <c r="T4057" t="s">
        <v>1148</v>
      </c>
      <c r="U4057" t="s">
        <v>1148</v>
      </c>
      <c r="V4057" t="s">
        <v>1148</v>
      </c>
      <c r="W4057" t="s">
        <v>1148</v>
      </c>
      <c r="X4057" t="s">
        <v>1148</v>
      </c>
      <c r="Y4057" t="s">
        <v>1148</v>
      </c>
      <c r="Z4057" t="s">
        <v>1148</v>
      </c>
      <c r="AA4057" t="s">
        <v>1148</v>
      </c>
      <c r="AB4057" t="s">
        <v>1148</v>
      </c>
      <c r="AC4057" t="s">
        <v>1148</v>
      </c>
      <c r="AD4057" t="s">
        <v>1148</v>
      </c>
      <c r="AE4057" t="s">
        <v>1148</v>
      </c>
      <c r="AF4057" t="s">
        <v>1148</v>
      </c>
      <c r="AG4057" t="s">
        <v>1148</v>
      </c>
      <c r="AH4057" t="s">
        <v>1148</v>
      </c>
      <c r="AI4057" t="s">
        <v>1148</v>
      </c>
      <c r="AJ4057" t="s">
        <v>1148</v>
      </c>
      <c r="AK4057" t="s">
        <v>1148</v>
      </c>
      <c r="AL4057" t="s">
        <v>1148</v>
      </c>
      <c r="AM4057" t="s">
        <v>1148</v>
      </c>
      <c r="AN4057" t="s">
        <v>1148</v>
      </c>
      <c r="AO4057" t="s">
        <v>1148</v>
      </c>
      <c r="AP4057" t="s">
        <v>1148</v>
      </c>
      <c r="AQ4057" t="s">
        <v>1148</v>
      </c>
      <c r="AR4057" t="s">
        <v>1148</v>
      </c>
      <c r="AS4057" t="s">
        <v>1148</v>
      </c>
      <c r="AT4057" t="s">
        <v>1148</v>
      </c>
      <c r="AU4057" t="s">
        <v>1148</v>
      </c>
      <c r="AV4057" t="s">
        <v>1148</v>
      </c>
      <c r="AW4057" t="s">
        <v>1148</v>
      </c>
      <c r="AX4057" t="s">
        <v>1148</v>
      </c>
      <c r="AY4057" t="s">
        <v>1148</v>
      </c>
      <c r="AZ4057" t="s">
        <v>1148</v>
      </c>
      <c r="BA4057" t="s">
        <v>1148</v>
      </c>
      <c r="BB4057" t="s">
        <v>1148</v>
      </c>
      <c r="BC4057" t="s">
        <v>1148</v>
      </c>
      <c r="BD4057" t="s">
        <v>1148</v>
      </c>
      <c r="BE4057" t="s">
        <v>1148</v>
      </c>
      <c r="BF4057" t="s">
        <v>1148</v>
      </c>
      <c r="BG4057" t="s">
        <v>1148</v>
      </c>
      <c r="BH4057" t="s">
        <v>1148</v>
      </c>
      <c r="BI4057" t="s">
        <v>1148</v>
      </c>
      <c r="BJ4057" t="s">
        <v>1148</v>
      </c>
      <c r="BK4057" t="s">
        <v>1148</v>
      </c>
    </row>
    <row r="4058" spans="1:63" x14ac:dyDescent="0.35">
      <c r="A4058" s="1">
        <v>4262</v>
      </c>
      <c r="B4058" t="s">
        <v>13713</v>
      </c>
      <c r="C4058" t="s">
        <v>8983</v>
      </c>
      <c r="D4058" t="s">
        <v>1148</v>
      </c>
      <c r="E4058" s="4"/>
      <c r="F4058" t="s">
        <v>8380</v>
      </c>
      <c r="G4058" t="s">
        <v>1148</v>
      </c>
      <c r="H4058" t="s">
        <v>1148</v>
      </c>
      <c r="I4058" t="s">
        <v>1148</v>
      </c>
      <c r="J4058" t="s">
        <v>1148</v>
      </c>
      <c r="K4058" t="s">
        <v>1148</v>
      </c>
      <c r="L4058" t="s">
        <v>1148</v>
      </c>
      <c r="M4058" t="s">
        <v>1148</v>
      </c>
      <c r="N4058" t="s">
        <v>1148</v>
      </c>
      <c r="O4058" t="s">
        <v>1148</v>
      </c>
      <c r="P4058" t="s">
        <v>1148</v>
      </c>
      <c r="Q4058" t="s">
        <v>1148</v>
      </c>
      <c r="R4058" t="s">
        <v>1148</v>
      </c>
      <c r="S4058" t="s">
        <v>1148</v>
      </c>
      <c r="T4058" t="s">
        <v>1148</v>
      </c>
      <c r="U4058" t="s">
        <v>1148</v>
      </c>
      <c r="V4058" t="s">
        <v>1148</v>
      </c>
      <c r="W4058" t="s">
        <v>1148</v>
      </c>
      <c r="X4058" t="s">
        <v>1148</v>
      </c>
      <c r="Y4058" t="s">
        <v>1148</v>
      </c>
      <c r="Z4058" t="s">
        <v>1148</v>
      </c>
      <c r="AA4058" t="s">
        <v>1148</v>
      </c>
      <c r="AB4058" t="s">
        <v>1148</v>
      </c>
      <c r="AC4058" t="s">
        <v>1148</v>
      </c>
      <c r="AD4058" t="s">
        <v>1148</v>
      </c>
      <c r="AE4058" t="s">
        <v>1148</v>
      </c>
      <c r="AF4058" t="s">
        <v>1148</v>
      </c>
      <c r="AG4058" t="s">
        <v>1148</v>
      </c>
      <c r="AH4058" t="s">
        <v>1148</v>
      </c>
      <c r="AI4058" t="s">
        <v>1148</v>
      </c>
      <c r="AJ4058" t="s">
        <v>1148</v>
      </c>
      <c r="AK4058" t="s">
        <v>1148</v>
      </c>
      <c r="AL4058" t="s">
        <v>1148</v>
      </c>
      <c r="AM4058" t="s">
        <v>1148</v>
      </c>
      <c r="AN4058" t="s">
        <v>1148</v>
      </c>
      <c r="AO4058" t="s">
        <v>1148</v>
      </c>
      <c r="AP4058" t="s">
        <v>1148</v>
      </c>
      <c r="AQ4058" t="s">
        <v>1148</v>
      </c>
      <c r="AR4058" t="s">
        <v>1148</v>
      </c>
      <c r="AS4058" t="s">
        <v>1148</v>
      </c>
      <c r="AT4058" t="s">
        <v>1148</v>
      </c>
      <c r="AU4058" t="s">
        <v>1148</v>
      </c>
      <c r="AV4058" t="s">
        <v>1148</v>
      </c>
      <c r="AW4058" t="s">
        <v>1148</v>
      </c>
      <c r="AX4058" t="s">
        <v>1148</v>
      </c>
      <c r="AY4058" t="s">
        <v>1148</v>
      </c>
      <c r="AZ4058" t="s">
        <v>1148</v>
      </c>
      <c r="BA4058" t="s">
        <v>1148</v>
      </c>
      <c r="BB4058" t="s">
        <v>1148</v>
      </c>
      <c r="BC4058" t="s">
        <v>1148</v>
      </c>
      <c r="BD4058" t="s">
        <v>1148</v>
      </c>
      <c r="BE4058" t="s">
        <v>1148</v>
      </c>
      <c r="BF4058" t="s">
        <v>1148</v>
      </c>
      <c r="BG4058" t="s">
        <v>1148</v>
      </c>
      <c r="BH4058" t="s">
        <v>1148</v>
      </c>
      <c r="BI4058" t="s">
        <v>1148</v>
      </c>
      <c r="BJ4058" t="s">
        <v>1148</v>
      </c>
      <c r="BK4058" t="s">
        <v>1148</v>
      </c>
    </row>
    <row r="4059" spans="1:63" x14ac:dyDescent="0.35">
      <c r="A4059" s="1">
        <v>4263</v>
      </c>
      <c r="B4059" t="s">
        <v>9475</v>
      </c>
      <c r="C4059" t="s">
        <v>12413</v>
      </c>
      <c r="D4059" t="s">
        <v>1148</v>
      </c>
      <c r="E4059" s="4"/>
      <c r="F4059" t="s">
        <v>8380</v>
      </c>
      <c r="G4059" t="s">
        <v>1148</v>
      </c>
      <c r="H4059" t="s">
        <v>1148</v>
      </c>
      <c r="I4059" t="s">
        <v>1148</v>
      </c>
      <c r="J4059" t="s">
        <v>1148</v>
      </c>
      <c r="K4059" t="s">
        <v>1148</v>
      </c>
      <c r="L4059" t="s">
        <v>1148</v>
      </c>
      <c r="M4059" t="s">
        <v>1148</v>
      </c>
      <c r="N4059" t="s">
        <v>1148</v>
      </c>
      <c r="O4059" t="s">
        <v>1148</v>
      </c>
      <c r="P4059" t="s">
        <v>1148</v>
      </c>
      <c r="Q4059" t="s">
        <v>1148</v>
      </c>
      <c r="R4059" t="s">
        <v>1148</v>
      </c>
      <c r="S4059" t="s">
        <v>1148</v>
      </c>
      <c r="T4059" t="s">
        <v>1148</v>
      </c>
      <c r="U4059" t="s">
        <v>1148</v>
      </c>
      <c r="V4059" t="s">
        <v>1148</v>
      </c>
      <c r="W4059" t="s">
        <v>1148</v>
      </c>
      <c r="X4059" t="s">
        <v>1148</v>
      </c>
      <c r="Y4059" t="s">
        <v>1148</v>
      </c>
      <c r="Z4059" t="s">
        <v>1148</v>
      </c>
      <c r="AA4059" t="s">
        <v>1148</v>
      </c>
      <c r="AB4059" t="s">
        <v>1148</v>
      </c>
      <c r="AC4059" t="s">
        <v>1148</v>
      </c>
      <c r="AD4059" t="s">
        <v>1148</v>
      </c>
      <c r="AE4059" t="s">
        <v>1148</v>
      </c>
      <c r="AF4059" t="s">
        <v>1148</v>
      </c>
      <c r="AG4059" t="s">
        <v>1148</v>
      </c>
      <c r="AH4059" t="s">
        <v>1148</v>
      </c>
      <c r="AI4059" t="s">
        <v>1148</v>
      </c>
      <c r="AJ4059" t="s">
        <v>1148</v>
      </c>
      <c r="AK4059" t="s">
        <v>1148</v>
      </c>
      <c r="AL4059" t="s">
        <v>1148</v>
      </c>
      <c r="AM4059" t="s">
        <v>1148</v>
      </c>
      <c r="AN4059" t="s">
        <v>1148</v>
      </c>
      <c r="AO4059" t="s">
        <v>1148</v>
      </c>
      <c r="AP4059" t="s">
        <v>1148</v>
      </c>
      <c r="AQ4059" t="s">
        <v>1148</v>
      </c>
      <c r="AR4059" t="s">
        <v>1148</v>
      </c>
      <c r="AS4059" t="s">
        <v>1148</v>
      </c>
      <c r="AT4059" t="s">
        <v>1148</v>
      </c>
      <c r="AU4059" t="s">
        <v>1148</v>
      </c>
      <c r="AV4059" t="s">
        <v>1148</v>
      </c>
      <c r="AW4059" t="s">
        <v>1148</v>
      </c>
      <c r="AX4059" t="s">
        <v>1148</v>
      </c>
      <c r="AY4059" t="s">
        <v>1148</v>
      </c>
      <c r="AZ4059" t="s">
        <v>1148</v>
      </c>
      <c r="BA4059" t="s">
        <v>1148</v>
      </c>
      <c r="BB4059" t="s">
        <v>1148</v>
      </c>
      <c r="BC4059" t="s">
        <v>1148</v>
      </c>
      <c r="BD4059" t="s">
        <v>1148</v>
      </c>
      <c r="BE4059" t="s">
        <v>1148</v>
      </c>
      <c r="BF4059" t="s">
        <v>1148</v>
      </c>
      <c r="BG4059" t="s">
        <v>1148</v>
      </c>
      <c r="BH4059" t="s">
        <v>1148</v>
      </c>
      <c r="BI4059" t="s">
        <v>1148</v>
      </c>
      <c r="BJ4059" t="s">
        <v>1148</v>
      </c>
      <c r="BK4059" t="s">
        <v>1148</v>
      </c>
    </row>
    <row r="4060" spans="1:63" x14ac:dyDescent="0.35">
      <c r="A4060" s="1">
        <v>4264</v>
      </c>
      <c r="B4060" t="s">
        <v>12729</v>
      </c>
      <c r="C4060" t="s">
        <v>13714</v>
      </c>
      <c r="D4060" t="s">
        <v>1148</v>
      </c>
      <c r="E4060" s="4"/>
      <c r="F4060" t="s">
        <v>8380</v>
      </c>
      <c r="G4060" t="s">
        <v>1148</v>
      </c>
      <c r="H4060" t="s">
        <v>1148</v>
      </c>
      <c r="I4060" t="s">
        <v>1148</v>
      </c>
      <c r="J4060" t="s">
        <v>1148</v>
      </c>
      <c r="K4060" t="s">
        <v>1148</v>
      </c>
      <c r="L4060" t="s">
        <v>1148</v>
      </c>
      <c r="M4060" t="s">
        <v>1148</v>
      </c>
      <c r="N4060" t="s">
        <v>1148</v>
      </c>
      <c r="O4060" t="s">
        <v>1148</v>
      </c>
      <c r="P4060" t="s">
        <v>1148</v>
      </c>
      <c r="Q4060" t="s">
        <v>1148</v>
      </c>
      <c r="R4060" t="s">
        <v>1148</v>
      </c>
      <c r="S4060" t="s">
        <v>1148</v>
      </c>
      <c r="T4060" t="s">
        <v>1148</v>
      </c>
      <c r="U4060" t="s">
        <v>1148</v>
      </c>
      <c r="V4060" t="s">
        <v>1148</v>
      </c>
      <c r="W4060" t="s">
        <v>1148</v>
      </c>
      <c r="X4060" t="s">
        <v>1148</v>
      </c>
      <c r="Y4060" t="s">
        <v>1148</v>
      </c>
      <c r="Z4060" t="s">
        <v>1148</v>
      </c>
      <c r="AA4060" t="s">
        <v>1148</v>
      </c>
      <c r="AB4060" t="s">
        <v>1148</v>
      </c>
      <c r="AC4060" t="s">
        <v>1148</v>
      </c>
      <c r="AD4060" t="s">
        <v>1148</v>
      </c>
      <c r="AE4060" t="s">
        <v>1148</v>
      </c>
      <c r="AF4060" t="s">
        <v>1148</v>
      </c>
      <c r="AG4060" t="s">
        <v>1148</v>
      </c>
      <c r="AH4060" t="s">
        <v>1148</v>
      </c>
      <c r="AI4060" t="s">
        <v>1148</v>
      </c>
      <c r="AJ4060" t="s">
        <v>1148</v>
      </c>
      <c r="AK4060" t="s">
        <v>1148</v>
      </c>
      <c r="AL4060" t="s">
        <v>1148</v>
      </c>
      <c r="AM4060" t="s">
        <v>1148</v>
      </c>
      <c r="AN4060" t="s">
        <v>1148</v>
      </c>
      <c r="AO4060" t="s">
        <v>1148</v>
      </c>
      <c r="AP4060" t="s">
        <v>1148</v>
      </c>
      <c r="AQ4060" t="s">
        <v>1148</v>
      </c>
      <c r="AR4060" t="s">
        <v>1148</v>
      </c>
      <c r="AS4060" t="s">
        <v>1148</v>
      </c>
      <c r="AT4060" t="s">
        <v>1148</v>
      </c>
      <c r="AU4060" t="s">
        <v>1148</v>
      </c>
      <c r="AV4060" t="s">
        <v>1148</v>
      </c>
      <c r="AW4060" t="s">
        <v>1148</v>
      </c>
      <c r="AX4060" t="s">
        <v>1148</v>
      </c>
      <c r="AY4060" t="s">
        <v>1148</v>
      </c>
      <c r="AZ4060" t="s">
        <v>1148</v>
      </c>
      <c r="BA4060" t="s">
        <v>1148</v>
      </c>
      <c r="BB4060" t="s">
        <v>1148</v>
      </c>
      <c r="BC4060" t="s">
        <v>1148</v>
      </c>
      <c r="BD4060" t="s">
        <v>1148</v>
      </c>
      <c r="BE4060" t="s">
        <v>1148</v>
      </c>
      <c r="BF4060" t="s">
        <v>1148</v>
      </c>
      <c r="BG4060" t="s">
        <v>1148</v>
      </c>
      <c r="BH4060" t="s">
        <v>1148</v>
      </c>
      <c r="BI4060" t="s">
        <v>1148</v>
      </c>
      <c r="BJ4060" t="s">
        <v>1148</v>
      </c>
      <c r="BK4060" t="s">
        <v>1148</v>
      </c>
    </row>
    <row r="4061" spans="1:63" x14ac:dyDescent="0.35">
      <c r="A4061" s="1">
        <v>4265</v>
      </c>
      <c r="B4061" t="s">
        <v>13715</v>
      </c>
      <c r="C4061" t="s">
        <v>13716</v>
      </c>
      <c r="D4061" t="s">
        <v>1148</v>
      </c>
      <c r="E4061" s="4"/>
      <c r="F4061" t="s">
        <v>8380</v>
      </c>
      <c r="G4061" t="s">
        <v>1148</v>
      </c>
      <c r="H4061" t="s">
        <v>1148</v>
      </c>
      <c r="I4061" t="s">
        <v>1148</v>
      </c>
      <c r="J4061" t="s">
        <v>1148</v>
      </c>
      <c r="K4061" t="s">
        <v>1148</v>
      </c>
      <c r="L4061" t="s">
        <v>1148</v>
      </c>
      <c r="M4061" t="s">
        <v>1148</v>
      </c>
      <c r="N4061" t="s">
        <v>1148</v>
      </c>
      <c r="O4061" t="s">
        <v>1148</v>
      </c>
      <c r="P4061" t="s">
        <v>1148</v>
      </c>
      <c r="Q4061" t="s">
        <v>1148</v>
      </c>
      <c r="R4061" t="s">
        <v>1148</v>
      </c>
      <c r="S4061" t="s">
        <v>1148</v>
      </c>
      <c r="T4061" t="s">
        <v>1148</v>
      </c>
      <c r="U4061" t="s">
        <v>1148</v>
      </c>
      <c r="V4061" t="s">
        <v>1148</v>
      </c>
      <c r="W4061" t="s">
        <v>1148</v>
      </c>
      <c r="X4061" t="s">
        <v>1148</v>
      </c>
      <c r="Y4061" t="s">
        <v>1148</v>
      </c>
      <c r="Z4061" t="s">
        <v>1148</v>
      </c>
      <c r="AA4061" t="s">
        <v>1148</v>
      </c>
      <c r="AB4061" t="s">
        <v>1148</v>
      </c>
      <c r="AC4061" t="s">
        <v>1148</v>
      </c>
      <c r="AD4061" t="s">
        <v>1148</v>
      </c>
      <c r="AE4061" t="s">
        <v>1148</v>
      </c>
      <c r="AF4061" t="s">
        <v>1148</v>
      </c>
      <c r="AG4061" t="s">
        <v>1148</v>
      </c>
      <c r="AH4061" t="s">
        <v>1148</v>
      </c>
      <c r="AI4061" t="s">
        <v>1148</v>
      </c>
      <c r="AJ4061" t="s">
        <v>1148</v>
      </c>
      <c r="AK4061" t="s">
        <v>1148</v>
      </c>
      <c r="AL4061" t="s">
        <v>1148</v>
      </c>
      <c r="AM4061" t="s">
        <v>1148</v>
      </c>
      <c r="AN4061" t="s">
        <v>1148</v>
      </c>
      <c r="AO4061" t="s">
        <v>1148</v>
      </c>
      <c r="AP4061" t="s">
        <v>1148</v>
      </c>
      <c r="AQ4061" t="s">
        <v>1148</v>
      </c>
      <c r="AR4061" t="s">
        <v>1148</v>
      </c>
      <c r="AS4061" t="s">
        <v>1148</v>
      </c>
      <c r="AT4061" t="s">
        <v>1148</v>
      </c>
      <c r="AU4061" t="s">
        <v>1148</v>
      </c>
      <c r="AV4061" t="s">
        <v>1148</v>
      </c>
      <c r="AW4061" t="s">
        <v>1148</v>
      </c>
      <c r="AX4061" t="s">
        <v>1148</v>
      </c>
      <c r="AY4061" t="s">
        <v>1148</v>
      </c>
      <c r="AZ4061" t="s">
        <v>1148</v>
      </c>
      <c r="BA4061" t="s">
        <v>1148</v>
      </c>
      <c r="BB4061" t="s">
        <v>1148</v>
      </c>
      <c r="BC4061" t="s">
        <v>1148</v>
      </c>
      <c r="BD4061" t="s">
        <v>1148</v>
      </c>
      <c r="BE4061" t="s">
        <v>1148</v>
      </c>
      <c r="BF4061" t="s">
        <v>1148</v>
      </c>
      <c r="BG4061" t="s">
        <v>1148</v>
      </c>
      <c r="BH4061" t="s">
        <v>1148</v>
      </c>
      <c r="BI4061" t="s">
        <v>1148</v>
      </c>
      <c r="BJ4061" t="s">
        <v>1148</v>
      </c>
      <c r="BK4061" t="s">
        <v>1148</v>
      </c>
    </row>
    <row r="4062" spans="1:63" x14ac:dyDescent="0.35">
      <c r="A4062" s="1">
        <v>4266</v>
      </c>
      <c r="B4062" t="s">
        <v>13717</v>
      </c>
      <c r="C4062" t="s">
        <v>13718</v>
      </c>
      <c r="D4062" t="s">
        <v>1148</v>
      </c>
      <c r="E4062" s="4"/>
      <c r="F4062" t="s">
        <v>8380</v>
      </c>
      <c r="G4062" t="s">
        <v>1148</v>
      </c>
      <c r="H4062" t="s">
        <v>1148</v>
      </c>
      <c r="I4062" t="s">
        <v>1148</v>
      </c>
      <c r="J4062" t="s">
        <v>1148</v>
      </c>
      <c r="K4062" t="s">
        <v>1148</v>
      </c>
      <c r="L4062" t="s">
        <v>1148</v>
      </c>
      <c r="M4062" t="s">
        <v>1148</v>
      </c>
      <c r="N4062" t="s">
        <v>1148</v>
      </c>
      <c r="O4062" t="s">
        <v>1148</v>
      </c>
      <c r="P4062" t="s">
        <v>1148</v>
      </c>
      <c r="Q4062" t="s">
        <v>1148</v>
      </c>
      <c r="R4062" t="s">
        <v>1148</v>
      </c>
      <c r="S4062" t="s">
        <v>1148</v>
      </c>
      <c r="T4062" t="s">
        <v>1148</v>
      </c>
      <c r="U4062" t="s">
        <v>1148</v>
      </c>
      <c r="V4062" t="s">
        <v>1148</v>
      </c>
      <c r="W4062" t="s">
        <v>1148</v>
      </c>
      <c r="X4062" t="s">
        <v>1148</v>
      </c>
      <c r="Y4062" t="s">
        <v>1148</v>
      </c>
      <c r="Z4062" t="s">
        <v>1148</v>
      </c>
      <c r="AA4062" t="s">
        <v>1148</v>
      </c>
      <c r="AB4062" t="s">
        <v>1148</v>
      </c>
      <c r="AC4062" t="s">
        <v>1148</v>
      </c>
      <c r="AD4062" t="s">
        <v>1148</v>
      </c>
      <c r="AE4062" t="s">
        <v>1148</v>
      </c>
      <c r="AF4062" t="s">
        <v>1148</v>
      </c>
      <c r="AG4062" t="s">
        <v>1148</v>
      </c>
      <c r="AH4062" t="s">
        <v>1148</v>
      </c>
      <c r="AI4062" t="s">
        <v>1148</v>
      </c>
      <c r="AJ4062" t="s">
        <v>1148</v>
      </c>
      <c r="AK4062" t="s">
        <v>1148</v>
      </c>
      <c r="AL4062" t="s">
        <v>1148</v>
      </c>
      <c r="AM4062" t="s">
        <v>1148</v>
      </c>
      <c r="AN4062" t="s">
        <v>1148</v>
      </c>
      <c r="AO4062" t="s">
        <v>1148</v>
      </c>
      <c r="AP4062" t="s">
        <v>1148</v>
      </c>
      <c r="AQ4062" t="s">
        <v>1148</v>
      </c>
      <c r="AR4062" t="s">
        <v>1148</v>
      </c>
      <c r="AS4062" t="s">
        <v>1148</v>
      </c>
      <c r="AT4062" t="s">
        <v>1148</v>
      </c>
      <c r="AU4062" t="s">
        <v>1148</v>
      </c>
      <c r="AV4062" t="s">
        <v>1148</v>
      </c>
      <c r="AW4062" t="s">
        <v>1148</v>
      </c>
      <c r="AX4062" t="s">
        <v>1148</v>
      </c>
      <c r="AY4062" t="s">
        <v>1148</v>
      </c>
      <c r="AZ4062" t="s">
        <v>1148</v>
      </c>
      <c r="BA4062" t="s">
        <v>1148</v>
      </c>
      <c r="BB4062" t="s">
        <v>1148</v>
      </c>
      <c r="BC4062" t="s">
        <v>1148</v>
      </c>
      <c r="BD4062" t="s">
        <v>1148</v>
      </c>
      <c r="BE4062" t="s">
        <v>1148</v>
      </c>
      <c r="BF4062" t="s">
        <v>1148</v>
      </c>
      <c r="BG4062" t="s">
        <v>1148</v>
      </c>
      <c r="BH4062" t="s">
        <v>1148</v>
      </c>
      <c r="BI4062" t="s">
        <v>1148</v>
      </c>
      <c r="BJ4062" t="s">
        <v>1148</v>
      </c>
      <c r="BK4062" t="s">
        <v>1148</v>
      </c>
    </row>
    <row r="4063" spans="1:63" x14ac:dyDescent="0.35">
      <c r="A4063" s="1">
        <v>4267</v>
      </c>
      <c r="B4063" t="s">
        <v>13719</v>
      </c>
      <c r="C4063" t="s">
        <v>13720</v>
      </c>
      <c r="D4063" t="s">
        <v>1148</v>
      </c>
      <c r="E4063" s="4"/>
      <c r="F4063" t="s">
        <v>8380</v>
      </c>
      <c r="G4063" t="s">
        <v>1148</v>
      </c>
      <c r="H4063" t="s">
        <v>1148</v>
      </c>
      <c r="I4063" t="s">
        <v>1148</v>
      </c>
      <c r="J4063" t="s">
        <v>1148</v>
      </c>
      <c r="K4063" t="s">
        <v>1148</v>
      </c>
      <c r="L4063" t="s">
        <v>1148</v>
      </c>
      <c r="M4063" t="s">
        <v>1148</v>
      </c>
      <c r="N4063" t="s">
        <v>1148</v>
      </c>
      <c r="O4063" t="s">
        <v>1148</v>
      </c>
      <c r="P4063" t="s">
        <v>1148</v>
      </c>
      <c r="Q4063" t="s">
        <v>1148</v>
      </c>
      <c r="R4063" t="s">
        <v>1148</v>
      </c>
      <c r="S4063" t="s">
        <v>1148</v>
      </c>
      <c r="T4063" t="s">
        <v>1148</v>
      </c>
      <c r="U4063" t="s">
        <v>1148</v>
      </c>
      <c r="V4063" t="s">
        <v>1148</v>
      </c>
      <c r="W4063" t="s">
        <v>1148</v>
      </c>
      <c r="X4063" t="s">
        <v>1148</v>
      </c>
      <c r="Y4063" t="s">
        <v>1148</v>
      </c>
      <c r="Z4063" t="s">
        <v>1148</v>
      </c>
      <c r="AA4063" t="s">
        <v>1148</v>
      </c>
      <c r="AB4063" t="s">
        <v>1148</v>
      </c>
      <c r="AC4063" t="s">
        <v>1148</v>
      </c>
      <c r="AD4063" t="s">
        <v>1148</v>
      </c>
      <c r="AE4063" t="s">
        <v>1148</v>
      </c>
      <c r="AF4063" t="s">
        <v>1148</v>
      </c>
      <c r="AG4063" t="s">
        <v>1148</v>
      </c>
      <c r="AH4063" t="s">
        <v>1148</v>
      </c>
      <c r="AI4063" t="s">
        <v>1148</v>
      </c>
      <c r="AJ4063" t="s">
        <v>1148</v>
      </c>
      <c r="AK4063" t="s">
        <v>1148</v>
      </c>
      <c r="AL4063" t="s">
        <v>1148</v>
      </c>
      <c r="AM4063" t="s">
        <v>1148</v>
      </c>
      <c r="AN4063" t="s">
        <v>1148</v>
      </c>
      <c r="AO4063" t="s">
        <v>1148</v>
      </c>
      <c r="AP4063" t="s">
        <v>1148</v>
      </c>
      <c r="AQ4063" t="s">
        <v>1148</v>
      </c>
      <c r="AR4063" t="s">
        <v>1148</v>
      </c>
      <c r="AS4063" t="s">
        <v>1148</v>
      </c>
      <c r="AT4063" t="s">
        <v>1148</v>
      </c>
      <c r="AU4063" t="s">
        <v>1148</v>
      </c>
      <c r="AV4063" t="s">
        <v>1148</v>
      </c>
      <c r="AW4063" t="s">
        <v>1148</v>
      </c>
      <c r="AX4063" t="s">
        <v>1148</v>
      </c>
      <c r="AY4063" t="s">
        <v>1148</v>
      </c>
      <c r="AZ4063" t="s">
        <v>1148</v>
      </c>
      <c r="BA4063" t="s">
        <v>1148</v>
      </c>
      <c r="BB4063" t="s">
        <v>1148</v>
      </c>
      <c r="BC4063" t="s">
        <v>1148</v>
      </c>
      <c r="BD4063" t="s">
        <v>1148</v>
      </c>
      <c r="BE4063" t="s">
        <v>1148</v>
      </c>
      <c r="BF4063" t="s">
        <v>1148</v>
      </c>
      <c r="BG4063" t="s">
        <v>1148</v>
      </c>
      <c r="BH4063" t="s">
        <v>1148</v>
      </c>
      <c r="BI4063" t="s">
        <v>1148</v>
      </c>
      <c r="BJ4063" t="s">
        <v>1148</v>
      </c>
      <c r="BK4063" t="s">
        <v>1148</v>
      </c>
    </row>
    <row r="4064" spans="1:63" x14ac:dyDescent="0.35">
      <c r="A4064" s="1">
        <v>4268</v>
      </c>
      <c r="B4064" t="s">
        <v>13721</v>
      </c>
      <c r="C4064" t="s">
        <v>13722</v>
      </c>
      <c r="D4064" t="s">
        <v>1148</v>
      </c>
      <c r="E4064" s="4"/>
      <c r="F4064" t="s">
        <v>8380</v>
      </c>
      <c r="G4064" t="s">
        <v>1148</v>
      </c>
      <c r="H4064" t="s">
        <v>1148</v>
      </c>
      <c r="I4064" t="s">
        <v>1148</v>
      </c>
      <c r="J4064" t="s">
        <v>1148</v>
      </c>
      <c r="K4064" t="s">
        <v>1148</v>
      </c>
      <c r="L4064" t="s">
        <v>1148</v>
      </c>
      <c r="M4064" t="s">
        <v>1148</v>
      </c>
      <c r="N4064" t="s">
        <v>1148</v>
      </c>
      <c r="O4064" t="s">
        <v>1148</v>
      </c>
      <c r="P4064" t="s">
        <v>1148</v>
      </c>
      <c r="Q4064" t="s">
        <v>1148</v>
      </c>
      <c r="R4064" t="s">
        <v>1148</v>
      </c>
      <c r="S4064" t="s">
        <v>1148</v>
      </c>
      <c r="T4064" t="s">
        <v>1148</v>
      </c>
      <c r="U4064" t="s">
        <v>1148</v>
      </c>
      <c r="V4064" t="s">
        <v>1148</v>
      </c>
      <c r="W4064" t="s">
        <v>1148</v>
      </c>
      <c r="X4064" t="s">
        <v>1148</v>
      </c>
      <c r="Y4064" t="s">
        <v>1148</v>
      </c>
      <c r="Z4064" t="s">
        <v>1148</v>
      </c>
      <c r="AA4064" t="s">
        <v>1148</v>
      </c>
      <c r="AB4064" t="s">
        <v>1148</v>
      </c>
      <c r="AC4064" t="s">
        <v>1148</v>
      </c>
      <c r="AD4064" t="s">
        <v>1148</v>
      </c>
      <c r="AE4064" t="s">
        <v>1148</v>
      </c>
      <c r="AF4064" t="s">
        <v>1148</v>
      </c>
      <c r="AG4064" t="s">
        <v>1148</v>
      </c>
      <c r="AH4064" t="s">
        <v>1148</v>
      </c>
      <c r="AI4064" t="s">
        <v>1148</v>
      </c>
      <c r="AJ4064" t="s">
        <v>1148</v>
      </c>
      <c r="AK4064" t="s">
        <v>1148</v>
      </c>
      <c r="AL4064" t="s">
        <v>1148</v>
      </c>
      <c r="AM4064" t="s">
        <v>1148</v>
      </c>
      <c r="AN4064" t="s">
        <v>1148</v>
      </c>
      <c r="AO4064" t="s">
        <v>1148</v>
      </c>
      <c r="AP4064" t="s">
        <v>1148</v>
      </c>
      <c r="AQ4064" t="s">
        <v>1148</v>
      </c>
      <c r="AR4064" t="s">
        <v>1148</v>
      </c>
      <c r="AS4064" t="s">
        <v>1148</v>
      </c>
      <c r="AT4064" t="s">
        <v>1148</v>
      </c>
      <c r="AU4064" t="s">
        <v>1148</v>
      </c>
      <c r="AV4064" t="s">
        <v>1148</v>
      </c>
      <c r="AW4064" t="s">
        <v>1148</v>
      </c>
      <c r="AX4064" t="s">
        <v>1148</v>
      </c>
      <c r="AY4064" t="s">
        <v>1148</v>
      </c>
      <c r="AZ4064" t="s">
        <v>1148</v>
      </c>
      <c r="BA4064" t="s">
        <v>1148</v>
      </c>
      <c r="BB4064" t="s">
        <v>1148</v>
      </c>
      <c r="BC4064" t="s">
        <v>1148</v>
      </c>
      <c r="BD4064" t="s">
        <v>1148</v>
      </c>
      <c r="BE4064" t="s">
        <v>1148</v>
      </c>
      <c r="BF4064" t="s">
        <v>1148</v>
      </c>
      <c r="BG4064" t="s">
        <v>1148</v>
      </c>
      <c r="BH4064" t="s">
        <v>1148</v>
      </c>
      <c r="BI4064" t="s">
        <v>1148</v>
      </c>
      <c r="BJ4064" t="s">
        <v>1148</v>
      </c>
      <c r="BK4064" t="s">
        <v>1148</v>
      </c>
    </row>
    <row r="4065" spans="1:63" x14ac:dyDescent="0.35">
      <c r="A4065" s="1">
        <v>4269</v>
      </c>
      <c r="B4065" t="s">
        <v>13723</v>
      </c>
      <c r="C4065" t="s">
        <v>899</v>
      </c>
      <c r="D4065" t="s">
        <v>1148</v>
      </c>
      <c r="E4065" s="4"/>
      <c r="F4065" t="s">
        <v>8380</v>
      </c>
      <c r="G4065" t="s">
        <v>1148</v>
      </c>
      <c r="H4065" t="s">
        <v>1148</v>
      </c>
      <c r="I4065" t="s">
        <v>1148</v>
      </c>
      <c r="J4065" t="s">
        <v>1148</v>
      </c>
      <c r="K4065" t="s">
        <v>1148</v>
      </c>
      <c r="L4065" t="s">
        <v>1148</v>
      </c>
      <c r="M4065" t="s">
        <v>1148</v>
      </c>
      <c r="N4065" t="s">
        <v>1148</v>
      </c>
      <c r="O4065" t="s">
        <v>1148</v>
      </c>
      <c r="P4065" t="s">
        <v>1148</v>
      </c>
      <c r="Q4065" t="s">
        <v>1148</v>
      </c>
      <c r="R4065" t="s">
        <v>1148</v>
      </c>
      <c r="S4065" t="s">
        <v>1148</v>
      </c>
      <c r="T4065" t="s">
        <v>1148</v>
      </c>
      <c r="U4065" t="s">
        <v>1148</v>
      </c>
      <c r="V4065" t="s">
        <v>1148</v>
      </c>
      <c r="W4065" t="s">
        <v>1148</v>
      </c>
      <c r="X4065" t="s">
        <v>1148</v>
      </c>
      <c r="Y4065" t="s">
        <v>1148</v>
      </c>
      <c r="Z4065" t="s">
        <v>1148</v>
      </c>
      <c r="AA4065" t="s">
        <v>1148</v>
      </c>
      <c r="AB4065" t="s">
        <v>1148</v>
      </c>
      <c r="AC4065" t="s">
        <v>1148</v>
      </c>
      <c r="AD4065" t="s">
        <v>1148</v>
      </c>
      <c r="AE4065" t="s">
        <v>1148</v>
      </c>
      <c r="AF4065" t="s">
        <v>1148</v>
      </c>
      <c r="AG4065" t="s">
        <v>1148</v>
      </c>
      <c r="AH4065" t="s">
        <v>1148</v>
      </c>
      <c r="AI4065" t="s">
        <v>1148</v>
      </c>
      <c r="AJ4065" t="s">
        <v>1148</v>
      </c>
      <c r="AK4065" t="s">
        <v>1148</v>
      </c>
      <c r="AL4065" t="s">
        <v>1148</v>
      </c>
      <c r="AM4065" t="s">
        <v>1148</v>
      </c>
      <c r="AN4065" t="s">
        <v>1148</v>
      </c>
      <c r="AO4065" t="s">
        <v>1148</v>
      </c>
      <c r="AP4065" t="s">
        <v>1148</v>
      </c>
      <c r="AQ4065" t="s">
        <v>1148</v>
      </c>
      <c r="AR4065" t="s">
        <v>1148</v>
      </c>
      <c r="AS4065" t="s">
        <v>1148</v>
      </c>
      <c r="AT4065" t="s">
        <v>1148</v>
      </c>
      <c r="AU4065" t="s">
        <v>1148</v>
      </c>
      <c r="AV4065" t="s">
        <v>1148</v>
      </c>
      <c r="AW4065" t="s">
        <v>1148</v>
      </c>
      <c r="AX4065" t="s">
        <v>1148</v>
      </c>
      <c r="AY4065" t="s">
        <v>1148</v>
      </c>
      <c r="AZ4065" t="s">
        <v>1148</v>
      </c>
      <c r="BA4065" t="s">
        <v>1148</v>
      </c>
      <c r="BB4065" t="s">
        <v>1148</v>
      </c>
      <c r="BC4065" t="s">
        <v>1148</v>
      </c>
      <c r="BD4065" t="s">
        <v>1148</v>
      </c>
      <c r="BE4065" t="s">
        <v>1148</v>
      </c>
      <c r="BF4065" t="s">
        <v>1148</v>
      </c>
      <c r="BG4065" t="s">
        <v>1148</v>
      </c>
      <c r="BH4065" t="s">
        <v>1148</v>
      </c>
      <c r="BI4065" t="s">
        <v>1148</v>
      </c>
      <c r="BJ4065" t="s">
        <v>1148</v>
      </c>
      <c r="BK4065" t="s">
        <v>1148</v>
      </c>
    </row>
    <row r="4066" spans="1:63" x14ac:dyDescent="0.35">
      <c r="A4066" s="1">
        <v>4270</v>
      </c>
      <c r="B4066" t="s">
        <v>13724</v>
      </c>
      <c r="C4066" t="s">
        <v>10032</v>
      </c>
      <c r="D4066" t="s">
        <v>1148</v>
      </c>
      <c r="E4066" s="4"/>
      <c r="F4066" t="s">
        <v>8380</v>
      </c>
      <c r="G4066" t="s">
        <v>1148</v>
      </c>
      <c r="H4066" t="s">
        <v>1148</v>
      </c>
      <c r="I4066" t="s">
        <v>1148</v>
      </c>
      <c r="J4066" t="s">
        <v>1148</v>
      </c>
      <c r="K4066" t="s">
        <v>1148</v>
      </c>
      <c r="L4066" t="s">
        <v>1148</v>
      </c>
      <c r="M4066" t="s">
        <v>1148</v>
      </c>
      <c r="N4066" t="s">
        <v>1148</v>
      </c>
      <c r="O4066" t="s">
        <v>1148</v>
      </c>
      <c r="P4066" t="s">
        <v>1148</v>
      </c>
      <c r="Q4066" t="s">
        <v>1148</v>
      </c>
      <c r="R4066" t="s">
        <v>1148</v>
      </c>
      <c r="S4066" t="s">
        <v>1148</v>
      </c>
      <c r="T4066" t="s">
        <v>1148</v>
      </c>
      <c r="U4066" t="s">
        <v>1148</v>
      </c>
      <c r="V4066" t="s">
        <v>1148</v>
      </c>
      <c r="W4066" t="s">
        <v>1148</v>
      </c>
      <c r="X4066" t="s">
        <v>1148</v>
      </c>
      <c r="Y4066" t="s">
        <v>1148</v>
      </c>
      <c r="Z4066" t="s">
        <v>1148</v>
      </c>
      <c r="AA4066" t="s">
        <v>1148</v>
      </c>
      <c r="AB4066" t="s">
        <v>1148</v>
      </c>
      <c r="AC4066" t="s">
        <v>1148</v>
      </c>
      <c r="AD4066" t="s">
        <v>1148</v>
      </c>
      <c r="AE4066" t="s">
        <v>1148</v>
      </c>
      <c r="AF4066" t="s">
        <v>1148</v>
      </c>
      <c r="AG4066" t="s">
        <v>1148</v>
      </c>
      <c r="AH4066" t="s">
        <v>1148</v>
      </c>
      <c r="AI4066" t="s">
        <v>1148</v>
      </c>
      <c r="AJ4066" t="s">
        <v>1148</v>
      </c>
      <c r="AK4066" t="s">
        <v>1148</v>
      </c>
      <c r="AL4066" t="s">
        <v>1148</v>
      </c>
      <c r="AM4066" t="s">
        <v>1148</v>
      </c>
      <c r="AN4066" t="s">
        <v>1148</v>
      </c>
      <c r="AO4066" t="s">
        <v>1148</v>
      </c>
      <c r="AP4066" t="s">
        <v>1148</v>
      </c>
      <c r="AQ4066" t="s">
        <v>1148</v>
      </c>
      <c r="AR4066" t="s">
        <v>1148</v>
      </c>
      <c r="AS4066" t="s">
        <v>1148</v>
      </c>
      <c r="AT4066" t="s">
        <v>1148</v>
      </c>
      <c r="AU4066" t="s">
        <v>1148</v>
      </c>
      <c r="AV4066" t="s">
        <v>1148</v>
      </c>
      <c r="AW4066" t="s">
        <v>1148</v>
      </c>
      <c r="AX4066" t="s">
        <v>1148</v>
      </c>
      <c r="AY4066" t="s">
        <v>1148</v>
      </c>
      <c r="AZ4066" t="s">
        <v>1148</v>
      </c>
      <c r="BA4066" t="s">
        <v>1148</v>
      </c>
      <c r="BB4066" t="s">
        <v>1148</v>
      </c>
      <c r="BC4066" t="s">
        <v>1148</v>
      </c>
      <c r="BD4066" t="s">
        <v>1148</v>
      </c>
      <c r="BE4066" t="s">
        <v>1148</v>
      </c>
      <c r="BF4066" t="s">
        <v>1148</v>
      </c>
      <c r="BG4066" t="s">
        <v>1148</v>
      </c>
      <c r="BH4066" t="s">
        <v>1148</v>
      </c>
      <c r="BI4066" t="s">
        <v>1148</v>
      </c>
      <c r="BJ4066" t="s">
        <v>1148</v>
      </c>
      <c r="BK4066" t="s">
        <v>1148</v>
      </c>
    </row>
    <row r="4067" spans="1:63" x14ac:dyDescent="0.35">
      <c r="A4067" s="1">
        <v>4271</v>
      </c>
      <c r="B4067" t="s">
        <v>13725</v>
      </c>
      <c r="C4067" t="s">
        <v>13726</v>
      </c>
      <c r="D4067" t="s">
        <v>1148</v>
      </c>
      <c r="E4067" s="4"/>
      <c r="F4067" t="s">
        <v>8380</v>
      </c>
      <c r="G4067" t="s">
        <v>1148</v>
      </c>
      <c r="H4067" t="s">
        <v>1148</v>
      </c>
      <c r="I4067" t="s">
        <v>1148</v>
      </c>
      <c r="J4067" t="s">
        <v>1148</v>
      </c>
      <c r="K4067" t="s">
        <v>1148</v>
      </c>
      <c r="L4067" t="s">
        <v>1148</v>
      </c>
      <c r="M4067" t="s">
        <v>1148</v>
      </c>
      <c r="N4067" t="s">
        <v>1148</v>
      </c>
      <c r="O4067" t="s">
        <v>1148</v>
      </c>
      <c r="P4067" t="s">
        <v>1148</v>
      </c>
      <c r="Q4067" t="s">
        <v>1148</v>
      </c>
      <c r="R4067" t="s">
        <v>1148</v>
      </c>
      <c r="S4067" t="s">
        <v>1148</v>
      </c>
      <c r="T4067" t="s">
        <v>1148</v>
      </c>
      <c r="U4067" t="s">
        <v>1148</v>
      </c>
      <c r="V4067" t="s">
        <v>1148</v>
      </c>
      <c r="W4067" t="s">
        <v>1148</v>
      </c>
      <c r="X4067" t="s">
        <v>1148</v>
      </c>
      <c r="Y4067" t="s">
        <v>1148</v>
      </c>
      <c r="Z4067" t="s">
        <v>1148</v>
      </c>
      <c r="AA4067" t="s">
        <v>1148</v>
      </c>
      <c r="AB4067" t="s">
        <v>1148</v>
      </c>
      <c r="AC4067" t="s">
        <v>1148</v>
      </c>
      <c r="AD4067" t="s">
        <v>1148</v>
      </c>
      <c r="AE4067" t="s">
        <v>1148</v>
      </c>
      <c r="AF4067" t="s">
        <v>1148</v>
      </c>
      <c r="AG4067" t="s">
        <v>1148</v>
      </c>
      <c r="AH4067" t="s">
        <v>1148</v>
      </c>
      <c r="AI4067" t="s">
        <v>1148</v>
      </c>
      <c r="AJ4067" t="s">
        <v>1148</v>
      </c>
      <c r="AK4067" t="s">
        <v>1148</v>
      </c>
      <c r="AL4067" t="s">
        <v>1148</v>
      </c>
      <c r="AM4067" t="s">
        <v>1148</v>
      </c>
      <c r="AN4067" t="s">
        <v>1148</v>
      </c>
      <c r="AO4067" t="s">
        <v>1148</v>
      </c>
      <c r="AP4067" t="s">
        <v>1148</v>
      </c>
      <c r="AQ4067" t="s">
        <v>1148</v>
      </c>
      <c r="AR4067" t="s">
        <v>1148</v>
      </c>
      <c r="AS4067" t="s">
        <v>1148</v>
      </c>
      <c r="AT4067" t="s">
        <v>1148</v>
      </c>
      <c r="AU4067" t="s">
        <v>1148</v>
      </c>
      <c r="AV4067" t="s">
        <v>1148</v>
      </c>
      <c r="AW4067" t="s">
        <v>1148</v>
      </c>
      <c r="AX4067" t="s">
        <v>1148</v>
      </c>
      <c r="AY4067" t="s">
        <v>1148</v>
      </c>
      <c r="AZ4067" t="s">
        <v>1148</v>
      </c>
      <c r="BA4067" t="s">
        <v>1148</v>
      </c>
      <c r="BB4067" t="s">
        <v>1148</v>
      </c>
      <c r="BC4067" t="s">
        <v>1148</v>
      </c>
      <c r="BD4067" t="s">
        <v>1148</v>
      </c>
      <c r="BE4067" t="s">
        <v>1148</v>
      </c>
      <c r="BF4067" t="s">
        <v>1148</v>
      </c>
      <c r="BG4067" t="s">
        <v>1148</v>
      </c>
      <c r="BH4067" t="s">
        <v>1148</v>
      </c>
      <c r="BI4067" t="s">
        <v>1148</v>
      </c>
      <c r="BJ4067" t="s">
        <v>1148</v>
      </c>
      <c r="BK4067" t="s">
        <v>1148</v>
      </c>
    </row>
    <row r="4068" spans="1:63" x14ac:dyDescent="0.35">
      <c r="A4068" s="1">
        <v>4272</v>
      </c>
      <c r="B4068" t="s">
        <v>9801</v>
      </c>
      <c r="C4068" t="s">
        <v>11200</v>
      </c>
      <c r="D4068" t="s">
        <v>1148</v>
      </c>
      <c r="E4068" s="4"/>
      <c r="F4068" t="s">
        <v>8380</v>
      </c>
      <c r="G4068" t="s">
        <v>1148</v>
      </c>
      <c r="H4068" t="s">
        <v>1148</v>
      </c>
      <c r="I4068" t="s">
        <v>1148</v>
      </c>
      <c r="J4068" t="s">
        <v>1148</v>
      </c>
      <c r="K4068" t="s">
        <v>1148</v>
      </c>
      <c r="L4068" t="s">
        <v>1148</v>
      </c>
      <c r="M4068" t="s">
        <v>1148</v>
      </c>
      <c r="N4068" t="s">
        <v>1148</v>
      </c>
      <c r="O4068" t="s">
        <v>1148</v>
      </c>
      <c r="P4068" t="s">
        <v>1148</v>
      </c>
      <c r="Q4068" t="s">
        <v>1148</v>
      </c>
      <c r="R4068" t="s">
        <v>1148</v>
      </c>
      <c r="S4068" t="s">
        <v>1148</v>
      </c>
      <c r="T4068" t="s">
        <v>1148</v>
      </c>
      <c r="U4068" t="s">
        <v>1148</v>
      </c>
      <c r="V4068" t="s">
        <v>1148</v>
      </c>
      <c r="W4068" t="s">
        <v>1148</v>
      </c>
      <c r="X4068" t="s">
        <v>1148</v>
      </c>
      <c r="Y4068" t="s">
        <v>1148</v>
      </c>
      <c r="Z4068" t="s">
        <v>1148</v>
      </c>
      <c r="AA4068" t="s">
        <v>1148</v>
      </c>
      <c r="AB4068" t="s">
        <v>1148</v>
      </c>
      <c r="AC4068" t="s">
        <v>1148</v>
      </c>
      <c r="AD4068" t="s">
        <v>1148</v>
      </c>
      <c r="AE4068" t="s">
        <v>1148</v>
      </c>
      <c r="AF4068" t="s">
        <v>1148</v>
      </c>
      <c r="AG4068" t="s">
        <v>1148</v>
      </c>
      <c r="AH4068" t="s">
        <v>1148</v>
      </c>
      <c r="AI4068" t="s">
        <v>1148</v>
      </c>
      <c r="AJ4068" t="s">
        <v>1148</v>
      </c>
      <c r="AK4068" t="s">
        <v>1148</v>
      </c>
      <c r="AL4068" t="s">
        <v>1148</v>
      </c>
      <c r="AM4068" t="s">
        <v>1148</v>
      </c>
      <c r="AN4068" t="s">
        <v>1148</v>
      </c>
      <c r="AO4068" t="s">
        <v>1148</v>
      </c>
      <c r="AP4068" t="s">
        <v>1148</v>
      </c>
      <c r="AQ4068" t="s">
        <v>1148</v>
      </c>
      <c r="AR4068" t="s">
        <v>1148</v>
      </c>
      <c r="AS4068" t="s">
        <v>1148</v>
      </c>
      <c r="AT4068" t="s">
        <v>1148</v>
      </c>
      <c r="AU4068" t="s">
        <v>1148</v>
      </c>
      <c r="AV4068" t="s">
        <v>1148</v>
      </c>
      <c r="AW4068" t="s">
        <v>1148</v>
      </c>
      <c r="AX4068" t="s">
        <v>1148</v>
      </c>
      <c r="AY4068" t="s">
        <v>1148</v>
      </c>
      <c r="AZ4068" t="s">
        <v>1148</v>
      </c>
      <c r="BA4068" t="s">
        <v>1148</v>
      </c>
      <c r="BB4068" t="s">
        <v>1148</v>
      </c>
      <c r="BC4068" t="s">
        <v>1148</v>
      </c>
      <c r="BD4068" t="s">
        <v>1148</v>
      </c>
      <c r="BE4068" t="s">
        <v>1148</v>
      </c>
      <c r="BF4068" t="s">
        <v>1148</v>
      </c>
      <c r="BG4068" t="s">
        <v>1148</v>
      </c>
      <c r="BH4068" t="s">
        <v>1148</v>
      </c>
      <c r="BI4068" t="s">
        <v>1148</v>
      </c>
      <c r="BJ4068" t="s">
        <v>1148</v>
      </c>
      <c r="BK4068" t="s">
        <v>1148</v>
      </c>
    </row>
    <row r="4069" spans="1:63" x14ac:dyDescent="0.35">
      <c r="A4069" s="1">
        <v>4273</v>
      </c>
      <c r="B4069" t="s">
        <v>8914</v>
      </c>
      <c r="C4069" t="s">
        <v>13727</v>
      </c>
      <c r="D4069" t="s">
        <v>1148</v>
      </c>
      <c r="E4069" s="4"/>
      <c r="F4069" t="s">
        <v>8380</v>
      </c>
      <c r="G4069" t="s">
        <v>1148</v>
      </c>
      <c r="H4069" t="s">
        <v>1148</v>
      </c>
      <c r="I4069" t="s">
        <v>1148</v>
      </c>
      <c r="J4069" t="s">
        <v>1148</v>
      </c>
      <c r="K4069" t="s">
        <v>1148</v>
      </c>
      <c r="L4069" t="s">
        <v>1148</v>
      </c>
      <c r="M4069" t="s">
        <v>1148</v>
      </c>
      <c r="N4069" t="s">
        <v>1148</v>
      </c>
      <c r="O4069" t="s">
        <v>1148</v>
      </c>
      <c r="P4069" t="s">
        <v>1148</v>
      </c>
      <c r="Q4069" t="s">
        <v>1148</v>
      </c>
      <c r="R4069" t="s">
        <v>1148</v>
      </c>
      <c r="S4069" t="s">
        <v>1148</v>
      </c>
      <c r="T4069" t="s">
        <v>1148</v>
      </c>
      <c r="U4069" t="s">
        <v>1148</v>
      </c>
      <c r="V4069" t="s">
        <v>1148</v>
      </c>
      <c r="W4069" t="s">
        <v>1148</v>
      </c>
      <c r="X4069" t="s">
        <v>1148</v>
      </c>
      <c r="Y4069" t="s">
        <v>1148</v>
      </c>
      <c r="Z4069" t="s">
        <v>1148</v>
      </c>
      <c r="AA4069" t="s">
        <v>1148</v>
      </c>
      <c r="AB4069" t="s">
        <v>1148</v>
      </c>
      <c r="AC4069" t="s">
        <v>1148</v>
      </c>
      <c r="AD4069" t="s">
        <v>1148</v>
      </c>
      <c r="AE4069" t="s">
        <v>1148</v>
      </c>
      <c r="AF4069" t="s">
        <v>1148</v>
      </c>
      <c r="AG4069" t="s">
        <v>1148</v>
      </c>
      <c r="AH4069" t="s">
        <v>1148</v>
      </c>
      <c r="AI4069" t="s">
        <v>1148</v>
      </c>
      <c r="AJ4069" t="s">
        <v>1148</v>
      </c>
      <c r="AK4069" t="s">
        <v>1148</v>
      </c>
      <c r="AL4069" t="s">
        <v>1148</v>
      </c>
      <c r="AM4069" t="s">
        <v>1148</v>
      </c>
      <c r="AN4069" t="s">
        <v>1148</v>
      </c>
      <c r="AO4069" t="s">
        <v>1148</v>
      </c>
      <c r="AP4069" t="s">
        <v>1148</v>
      </c>
      <c r="AQ4069" t="s">
        <v>1148</v>
      </c>
      <c r="AR4069" t="s">
        <v>1148</v>
      </c>
      <c r="AS4069" t="s">
        <v>1148</v>
      </c>
      <c r="AT4069" t="s">
        <v>1148</v>
      </c>
      <c r="AU4069" t="s">
        <v>1148</v>
      </c>
      <c r="AV4069" t="s">
        <v>1148</v>
      </c>
      <c r="AW4069" t="s">
        <v>1148</v>
      </c>
      <c r="AX4069" t="s">
        <v>1148</v>
      </c>
      <c r="AY4069" t="s">
        <v>1148</v>
      </c>
      <c r="AZ4069" t="s">
        <v>1148</v>
      </c>
      <c r="BA4069" t="s">
        <v>1148</v>
      </c>
      <c r="BB4069" t="s">
        <v>1148</v>
      </c>
      <c r="BC4069" t="s">
        <v>1148</v>
      </c>
      <c r="BD4069" t="s">
        <v>1148</v>
      </c>
      <c r="BE4069" t="s">
        <v>1148</v>
      </c>
      <c r="BF4069" t="s">
        <v>1148</v>
      </c>
      <c r="BG4069" t="s">
        <v>1148</v>
      </c>
      <c r="BH4069" t="s">
        <v>1148</v>
      </c>
      <c r="BI4069" t="s">
        <v>1148</v>
      </c>
      <c r="BJ4069" t="s">
        <v>1148</v>
      </c>
      <c r="BK4069" t="s">
        <v>1148</v>
      </c>
    </row>
    <row r="4070" spans="1:63" x14ac:dyDescent="0.35">
      <c r="A4070" s="1">
        <v>4274</v>
      </c>
      <c r="B4070" t="s">
        <v>9245</v>
      </c>
      <c r="C4070" t="s">
        <v>13728</v>
      </c>
      <c r="D4070" t="s">
        <v>1148</v>
      </c>
      <c r="E4070" s="4"/>
      <c r="F4070" t="s">
        <v>8380</v>
      </c>
      <c r="G4070" t="s">
        <v>1148</v>
      </c>
      <c r="H4070" t="s">
        <v>1148</v>
      </c>
      <c r="I4070" t="s">
        <v>1148</v>
      </c>
      <c r="J4070" t="s">
        <v>1148</v>
      </c>
      <c r="K4070" t="s">
        <v>1148</v>
      </c>
      <c r="L4070" t="s">
        <v>1148</v>
      </c>
      <c r="M4070" t="s">
        <v>1148</v>
      </c>
      <c r="N4070" t="s">
        <v>1148</v>
      </c>
      <c r="O4070" t="s">
        <v>1148</v>
      </c>
      <c r="P4070" t="s">
        <v>1148</v>
      </c>
      <c r="Q4070" t="s">
        <v>1148</v>
      </c>
      <c r="R4070" t="s">
        <v>1148</v>
      </c>
      <c r="S4070" t="s">
        <v>1148</v>
      </c>
      <c r="T4070" t="s">
        <v>1148</v>
      </c>
      <c r="U4070" t="s">
        <v>1148</v>
      </c>
      <c r="V4070" t="s">
        <v>1148</v>
      </c>
      <c r="W4070" t="s">
        <v>1148</v>
      </c>
      <c r="X4070" t="s">
        <v>1148</v>
      </c>
      <c r="Y4070" t="s">
        <v>1148</v>
      </c>
      <c r="Z4070" t="s">
        <v>1148</v>
      </c>
      <c r="AA4070" t="s">
        <v>1148</v>
      </c>
      <c r="AB4070" t="s">
        <v>1148</v>
      </c>
      <c r="AC4070" t="s">
        <v>1148</v>
      </c>
      <c r="AD4070" t="s">
        <v>1148</v>
      </c>
      <c r="AE4070" t="s">
        <v>1148</v>
      </c>
      <c r="AF4070" t="s">
        <v>1148</v>
      </c>
      <c r="AG4070" t="s">
        <v>1148</v>
      </c>
      <c r="AH4070" t="s">
        <v>1148</v>
      </c>
      <c r="AI4070" t="s">
        <v>1148</v>
      </c>
      <c r="AJ4070" t="s">
        <v>1148</v>
      </c>
      <c r="AK4070" t="s">
        <v>1148</v>
      </c>
      <c r="AL4070" t="s">
        <v>1148</v>
      </c>
      <c r="AM4070" t="s">
        <v>1148</v>
      </c>
      <c r="AN4070" t="s">
        <v>1148</v>
      </c>
      <c r="AO4070" t="s">
        <v>1148</v>
      </c>
      <c r="AP4070" t="s">
        <v>1148</v>
      </c>
      <c r="AQ4070" t="s">
        <v>1148</v>
      </c>
      <c r="AR4070" t="s">
        <v>1148</v>
      </c>
      <c r="AS4070" t="s">
        <v>1148</v>
      </c>
      <c r="AT4070" t="s">
        <v>1148</v>
      </c>
      <c r="AU4070" t="s">
        <v>1148</v>
      </c>
      <c r="AV4070" t="s">
        <v>1148</v>
      </c>
      <c r="AW4070" t="s">
        <v>1148</v>
      </c>
      <c r="AX4070" t="s">
        <v>1148</v>
      </c>
      <c r="AY4070" t="s">
        <v>1148</v>
      </c>
      <c r="AZ4070" t="s">
        <v>1148</v>
      </c>
      <c r="BA4070" t="s">
        <v>1148</v>
      </c>
      <c r="BB4070" t="s">
        <v>1148</v>
      </c>
      <c r="BC4070" t="s">
        <v>1148</v>
      </c>
      <c r="BD4070" t="s">
        <v>1148</v>
      </c>
      <c r="BE4070" t="s">
        <v>1148</v>
      </c>
      <c r="BF4070" t="s">
        <v>1148</v>
      </c>
      <c r="BG4070" t="s">
        <v>1148</v>
      </c>
      <c r="BH4070" t="s">
        <v>1148</v>
      </c>
      <c r="BI4070" t="s">
        <v>1148</v>
      </c>
      <c r="BJ4070" t="s">
        <v>1148</v>
      </c>
      <c r="BK4070" t="s">
        <v>1148</v>
      </c>
    </row>
    <row r="4071" spans="1:63" x14ac:dyDescent="0.35">
      <c r="A4071" s="1">
        <v>4275</v>
      </c>
      <c r="B4071" t="s">
        <v>10265</v>
      </c>
      <c r="C4071" t="s">
        <v>1039</v>
      </c>
      <c r="D4071" t="s">
        <v>1148</v>
      </c>
      <c r="E4071" s="4"/>
      <c r="F4071" t="s">
        <v>8380</v>
      </c>
      <c r="G4071" t="s">
        <v>1148</v>
      </c>
      <c r="H4071" t="s">
        <v>1148</v>
      </c>
      <c r="I4071" t="s">
        <v>1148</v>
      </c>
      <c r="J4071" t="s">
        <v>1148</v>
      </c>
      <c r="K4071" t="s">
        <v>1148</v>
      </c>
      <c r="L4071" t="s">
        <v>1148</v>
      </c>
      <c r="M4071" t="s">
        <v>1148</v>
      </c>
      <c r="N4071" t="s">
        <v>1148</v>
      </c>
      <c r="O4071" t="s">
        <v>1148</v>
      </c>
      <c r="P4071" t="s">
        <v>1148</v>
      </c>
      <c r="Q4071" t="s">
        <v>1148</v>
      </c>
      <c r="R4071" t="s">
        <v>1148</v>
      </c>
      <c r="S4071" t="s">
        <v>1148</v>
      </c>
      <c r="T4071" t="s">
        <v>1148</v>
      </c>
      <c r="U4071" t="s">
        <v>1148</v>
      </c>
      <c r="V4071" t="s">
        <v>1148</v>
      </c>
      <c r="W4071" t="s">
        <v>1148</v>
      </c>
      <c r="X4071" t="s">
        <v>1148</v>
      </c>
      <c r="Y4071" t="s">
        <v>1148</v>
      </c>
      <c r="Z4071" t="s">
        <v>1148</v>
      </c>
      <c r="AA4071" t="s">
        <v>1148</v>
      </c>
      <c r="AB4071" t="s">
        <v>1148</v>
      </c>
      <c r="AC4071" t="s">
        <v>1148</v>
      </c>
      <c r="AD4071" t="s">
        <v>1148</v>
      </c>
      <c r="AE4071" t="s">
        <v>1148</v>
      </c>
      <c r="AF4071" t="s">
        <v>1148</v>
      </c>
      <c r="AG4071" t="s">
        <v>1148</v>
      </c>
      <c r="AH4071" t="s">
        <v>1148</v>
      </c>
      <c r="AI4071" t="s">
        <v>1148</v>
      </c>
      <c r="AJ4071" t="s">
        <v>1148</v>
      </c>
      <c r="AK4071" t="s">
        <v>1148</v>
      </c>
      <c r="AL4071" t="s">
        <v>1148</v>
      </c>
      <c r="AM4071" t="s">
        <v>1148</v>
      </c>
      <c r="AN4071" t="s">
        <v>1148</v>
      </c>
      <c r="AO4071" t="s">
        <v>1148</v>
      </c>
      <c r="AP4071" t="s">
        <v>1148</v>
      </c>
      <c r="AQ4071" t="s">
        <v>1148</v>
      </c>
      <c r="AR4071" t="s">
        <v>1148</v>
      </c>
      <c r="AS4071" t="s">
        <v>1148</v>
      </c>
      <c r="AT4071" t="s">
        <v>1148</v>
      </c>
      <c r="AU4071" t="s">
        <v>1148</v>
      </c>
      <c r="AV4071" t="s">
        <v>1148</v>
      </c>
      <c r="AW4071" t="s">
        <v>1148</v>
      </c>
      <c r="AX4071" t="s">
        <v>1148</v>
      </c>
      <c r="AY4071" t="s">
        <v>1148</v>
      </c>
      <c r="AZ4071" t="s">
        <v>1148</v>
      </c>
      <c r="BA4071" t="s">
        <v>1148</v>
      </c>
      <c r="BB4071" t="s">
        <v>1148</v>
      </c>
      <c r="BC4071" t="s">
        <v>1148</v>
      </c>
      <c r="BD4071" t="s">
        <v>1148</v>
      </c>
      <c r="BE4071" t="s">
        <v>1148</v>
      </c>
      <c r="BF4071" t="s">
        <v>1148</v>
      </c>
      <c r="BG4071" t="s">
        <v>1148</v>
      </c>
      <c r="BH4071" t="s">
        <v>1148</v>
      </c>
      <c r="BI4071" t="s">
        <v>1148</v>
      </c>
      <c r="BJ4071" t="s">
        <v>1148</v>
      </c>
      <c r="BK4071" t="s">
        <v>1148</v>
      </c>
    </row>
    <row r="4072" spans="1:63" x14ac:dyDescent="0.35">
      <c r="A4072" s="1">
        <v>4276</v>
      </c>
      <c r="B4072" t="s">
        <v>13729</v>
      </c>
      <c r="C4072" t="s">
        <v>13730</v>
      </c>
      <c r="D4072" t="s">
        <v>1148</v>
      </c>
      <c r="E4072" s="4"/>
      <c r="F4072" t="s">
        <v>8380</v>
      </c>
      <c r="G4072" t="s">
        <v>1148</v>
      </c>
      <c r="H4072" t="s">
        <v>1148</v>
      </c>
      <c r="I4072" t="s">
        <v>1148</v>
      </c>
      <c r="J4072" t="s">
        <v>1148</v>
      </c>
      <c r="K4072" t="s">
        <v>1148</v>
      </c>
      <c r="L4072" t="s">
        <v>1148</v>
      </c>
      <c r="M4072" t="s">
        <v>1148</v>
      </c>
      <c r="N4072" t="s">
        <v>1148</v>
      </c>
      <c r="O4072" t="s">
        <v>1148</v>
      </c>
      <c r="P4072" t="s">
        <v>1148</v>
      </c>
      <c r="Q4072" t="s">
        <v>1148</v>
      </c>
      <c r="R4072" t="s">
        <v>1148</v>
      </c>
      <c r="S4072" t="s">
        <v>1148</v>
      </c>
      <c r="T4072" t="s">
        <v>1148</v>
      </c>
      <c r="U4072" t="s">
        <v>1148</v>
      </c>
      <c r="V4072" t="s">
        <v>1148</v>
      </c>
      <c r="W4072" t="s">
        <v>1148</v>
      </c>
      <c r="X4072" t="s">
        <v>1148</v>
      </c>
      <c r="Y4072" t="s">
        <v>1148</v>
      </c>
      <c r="Z4072" t="s">
        <v>1148</v>
      </c>
      <c r="AA4072" t="s">
        <v>1148</v>
      </c>
      <c r="AB4072" t="s">
        <v>1148</v>
      </c>
      <c r="AC4072" t="s">
        <v>1148</v>
      </c>
      <c r="AD4072" t="s">
        <v>1148</v>
      </c>
      <c r="AE4072" t="s">
        <v>1148</v>
      </c>
      <c r="AF4072" t="s">
        <v>1148</v>
      </c>
      <c r="AG4072" t="s">
        <v>1148</v>
      </c>
      <c r="AH4072" t="s">
        <v>1148</v>
      </c>
      <c r="AI4072" t="s">
        <v>1148</v>
      </c>
      <c r="AJ4072" t="s">
        <v>1148</v>
      </c>
      <c r="AK4072" t="s">
        <v>1148</v>
      </c>
      <c r="AL4072" t="s">
        <v>1148</v>
      </c>
      <c r="AM4072" t="s">
        <v>1148</v>
      </c>
      <c r="AN4072" t="s">
        <v>1148</v>
      </c>
      <c r="AO4072" t="s">
        <v>1148</v>
      </c>
      <c r="AP4072" t="s">
        <v>1148</v>
      </c>
      <c r="AQ4072" t="s">
        <v>1148</v>
      </c>
      <c r="AR4072" t="s">
        <v>1148</v>
      </c>
      <c r="AS4072" t="s">
        <v>1148</v>
      </c>
      <c r="AT4072" t="s">
        <v>1148</v>
      </c>
      <c r="AU4072" t="s">
        <v>1148</v>
      </c>
      <c r="AV4072" t="s">
        <v>1148</v>
      </c>
      <c r="AW4072" t="s">
        <v>1148</v>
      </c>
      <c r="AX4072" t="s">
        <v>1148</v>
      </c>
      <c r="AY4072" t="s">
        <v>1148</v>
      </c>
      <c r="AZ4072" t="s">
        <v>1148</v>
      </c>
      <c r="BA4072" t="s">
        <v>1148</v>
      </c>
      <c r="BB4072" t="s">
        <v>1148</v>
      </c>
      <c r="BC4072" t="s">
        <v>1148</v>
      </c>
      <c r="BD4072" t="s">
        <v>1148</v>
      </c>
      <c r="BE4072" t="s">
        <v>1148</v>
      </c>
      <c r="BF4072" t="s">
        <v>1148</v>
      </c>
      <c r="BG4072" t="s">
        <v>1148</v>
      </c>
      <c r="BH4072" t="s">
        <v>1148</v>
      </c>
      <c r="BI4072" t="s">
        <v>1148</v>
      </c>
      <c r="BJ4072" t="s">
        <v>1148</v>
      </c>
      <c r="BK4072" t="s">
        <v>1148</v>
      </c>
    </row>
    <row r="4073" spans="1:63" x14ac:dyDescent="0.35">
      <c r="A4073" s="1">
        <v>4277</v>
      </c>
      <c r="B4073" t="s">
        <v>13731</v>
      </c>
      <c r="C4073" t="s">
        <v>8700</v>
      </c>
      <c r="D4073" t="s">
        <v>1148</v>
      </c>
      <c r="E4073" s="4"/>
      <c r="F4073" t="s">
        <v>8380</v>
      </c>
      <c r="G4073" t="s">
        <v>1148</v>
      </c>
      <c r="H4073" t="s">
        <v>1148</v>
      </c>
      <c r="I4073" t="s">
        <v>1148</v>
      </c>
      <c r="J4073" t="s">
        <v>1148</v>
      </c>
      <c r="K4073" t="s">
        <v>1148</v>
      </c>
      <c r="L4073" t="s">
        <v>1148</v>
      </c>
      <c r="M4073" t="s">
        <v>1148</v>
      </c>
      <c r="N4073" t="s">
        <v>1148</v>
      </c>
      <c r="O4073" t="s">
        <v>1148</v>
      </c>
      <c r="P4073" t="s">
        <v>1148</v>
      </c>
      <c r="Q4073" t="s">
        <v>1148</v>
      </c>
      <c r="R4073" t="s">
        <v>1148</v>
      </c>
      <c r="S4073" t="s">
        <v>1148</v>
      </c>
      <c r="T4073" t="s">
        <v>1148</v>
      </c>
      <c r="U4073" t="s">
        <v>1148</v>
      </c>
      <c r="V4073" t="s">
        <v>1148</v>
      </c>
      <c r="W4073" t="s">
        <v>1148</v>
      </c>
      <c r="X4073" t="s">
        <v>1148</v>
      </c>
      <c r="Y4073" t="s">
        <v>1148</v>
      </c>
      <c r="Z4073" t="s">
        <v>1148</v>
      </c>
      <c r="AA4073" t="s">
        <v>1148</v>
      </c>
      <c r="AB4073" t="s">
        <v>1148</v>
      </c>
      <c r="AC4073" t="s">
        <v>1148</v>
      </c>
      <c r="AD4073" t="s">
        <v>1148</v>
      </c>
      <c r="AE4073" t="s">
        <v>1148</v>
      </c>
      <c r="AF4073" t="s">
        <v>1148</v>
      </c>
      <c r="AG4073" t="s">
        <v>1148</v>
      </c>
      <c r="AH4073" t="s">
        <v>1148</v>
      </c>
      <c r="AI4073" t="s">
        <v>1148</v>
      </c>
      <c r="AJ4073" t="s">
        <v>1148</v>
      </c>
      <c r="AK4073" t="s">
        <v>1148</v>
      </c>
      <c r="AL4073" t="s">
        <v>1148</v>
      </c>
      <c r="AM4073" t="s">
        <v>1148</v>
      </c>
      <c r="AN4073" t="s">
        <v>1148</v>
      </c>
      <c r="AO4073" t="s">
        <v>1148</v>
      </c>
      <c r="AP4073" t="s">
        <v>1148</v>
      </c>
      <c r="AQ4073" t="s">
        <v>1148</v>
      </c>
      <c r="AR4073" t="s">
        <v>1148</v>
      </c>
      <c r="AS4073" t="s">
        <v>1148</v>
      </c>
      <c r="AT4073" t="s">
        <v>1148</v>
      </c>
      <c r="AU4073" t="s">
        <v>1148</v>
      </c>
      <c r="AV4073" t="s">
        <v>1148</v>
      </c>
      <c r="AW4073" t="s">
        <v>1148</v>
      </c>
      <c r="AX4073" t="s">
        <v>1148</v>
      </c>
      <c r="AY4073" t="s">
        <v>1148</v>
      </c>
      <c r="AZ4073" t="s">
        <v>1148</v>
      </c>
      <c r="BA4073" t="s">
        <v>1148</v>
      </c>
      <c r="BB4073" t="s">
        <v>1148</v>
      </c>
      <c r="BC4073" t="s">
        <v>1148</v>
      </c>
      <c r="BD4073" t="s">
        <v>1148</v>
      </c>
      <c r="BE4073" t="s">
        <v>1148</v>
      </c>
      <c r="BF4073" t="s">
        <v>1148</v>
      </c>
      <c r="BG4073" t="s">
        <v>1148</v>
      </c>
      <c r="BH4073" t="s">
        <v>1148</v>
      </c>
      <c r="BI4073" t="s">
        <v>1148</v>
      </c>
      <c r="BJ4073" t="s">
        <v>1148</v>
      </c>
      <c r="BK4073" t="s">
        <v>1148</v>
      </c>
    </row>
    <row r="4074" spans="1:63" x14ac:dyDescent="0.35">
      <c r="A4074" s="1">
        <v>4278</v>
      </c>
      <c r="B4074" t="s">
        <v>13732</v>
      </c>
      <c r="C4074" t="s">
        <v>13733</v>
      </c>
      <c r="D4074" t="s">
        <v>1148</v>
      </c>
      <c r="E4074" s="4"/>
      <c r="F4074" t="s">
        <v>8380</v>
      </c>
      <c r="G4074" t="s">
        <v>1148</v>
      </c>
      <c r="H4074" t="s">
        <v>1148</v>
      </c>
      <c r="I4074" t="s">
        <v>1148</v>
      </c>
      <c r="J4074" t="s">
        <v>1148</v>
      </c>
      <c r="K4074" t="s">
        <v>1148</v>
      </c>
      <c r="L4074" t="s">
        <v>1148</v>
      </c>
      <c r="M4074" t="s">
        <v>1148</v>
      </c>
      <c r="N4074" t="s">
        <v>1148</v>
      </c>
      <c r="O4074" t="s">
        <v>1148</v>
      </c>
      <c r="P4074" t="s">
        <v>1148</v>
      </c>
      <c r="Q4074" t="s">
        <v>1148</v>
      </c>
      <c r="R4074" t="s">
        <v>1148</v>
      </c>
      <c r="S4074" t="s">
        <v>1148</v>
      </c>
      <c r="T4074" t="s">
        <v>1148</v>
      </c>
      <c r="U4074" t="s">
        <v>1148</v>
      </c>
      <c r="V4074" t="s">
        <v>1148</v>
      </c>
      <c r="W4074" t="s">
        <v>1148</v>
      </c>
      <c r="X4074" t="s">
        <v>1148</v>
      </c>
      <c r="Y4074" t="s">
        <v>1148</v>
      </c>
      <c r="Z4074" t="s">
        <v>1148</v>
      </c>
      <c r="AA4074" t="s">
        <v>1148</v>
      </c>
      <c r="AB4074" t="s">
        <v>1148</v>
      </c>
      <c r="AC4074" t="s">
        <v>1148</v>
      </c>
      <c r="AD4074" t="s">
        <v>1148</v>
      </c>
      <c r="AE4074" t="s">
        <v>1148</v>
      </c>
      <c r="AF4074" t="s">
        <v>1148</v>
      </c>
      <c r="AG4074" t="s">
        <v>1148</v>
      </c>
      <c r="AH4074" t="s">
        <v>1148</v>
      </c>
      <c r="AI4074" t="s">
        <v>1148</v>
      </c>
      <c r="AJ4074" t="s">
        <v>1148</v>
      </c>
      <c r="AK4074" t="s">
        <v>1148</v>
      </c>
      <c r="AL4074" t="s">
        <v>1148</v>
      </c>
      <c r="AM4074" t="s">
        <v>1148</v>
      </c>
      <c r="AN4074" t="s">
        <v>1148</v>
      </c>
      <c r="AO4074" t="s">
        <v>1148</v>
      </c>
      <c r="AP4074" t="s">
        <v>1148</v>
      </c>
      <c r="AQ4074" t="s">
        <v>1148</v>
      </c>
      <c r="AR4074" t="s">
        <v>1148</v>
      </c>
      <c r="AS4074" t="s">
        <v>1148</v>
      </c>
      <c r="AT4074" t="s">
        <v>1148</v>
      </c>
      <c r="AU4074" t="s">
        <v>1148</v>
      </c>
      <c r="AV4074" t="s">
        <v>1148</v>
      </c>
      <c r="AW4074" t="s">
        <v>1148</v>
      </c>
      <c r="AX4074" t="s">
        <v>1148</v>
      </c>
      <c r="AY4074" t="s">
        <v>1148</v>
      </c>
      <c r="AZ4074" t="s">
        <v>1148</v>
      </c>
      <c r="BA4074" t="s">
        <v>1148</v>
      </c>
      <c r="BB4074" t="s">
        <v>1148</v>
      </c>
      <c r="BC4074" t="s">
        <v>1148</v>
      </c>
      <c r="BD4074" t="s">
        <v>1148</v>
      </c>
      <c r="BE4074" t="s">
        <v>1148</v>
      </c>
      <c r="BF4074" t="s">
        <v>1148</v>
      </c>
      <c r="BG4074" t="s">
        <v>1148</v>
      </c>
      <c r="BH4074" t="s">
        <v>1148</v>
      </c>
      <c r="BI4074" t="s">
        <v>1148</v>
      </c>
      <c r="BJ4074" t="s">
        <v>1148</v>
      </c>
      <c r="BK4074" t="s">
        <v>1148</v>
      </c>
    </row>
    <row r="4075" spans="1:63" x14ac:dyDescent="0.35">
      <c r="A4075" s="1">
        <v>4279</v>
      </c>
      <c r="B4075" t="s">
        <v>9979</v>
      </c>
      <c r="C4075" t="s">
        <v>12949</v>
      </c>
      <c r="D4075" t="s">
        <v>1148</v>
      </c>
      <c r="E4075" s="4"/>
      <c r="F4075" t="s">
        <v>8380</v>
      </c>
      <c r="G4075" t="s">
        <v>1148</v>
      </c>
      <c r="H4075" t="s">
        <v>1148</v>
      </c>
      <c r="I4075" t="s">
        <v>1148</v>
      </c>
      <c r="J4075" t="s">
        <v>1148</v>
      </c>
      <c r="K4075" t="s">
        <v>1148</v>
      </c>
      <c r="L4075" t="s">
        <v>1148</v>
      </c>
      <c r="M4075" t="s">
        <v>1148</v>
      </c>
      <c r="N4075" t="s">
        <v>1148</v>
      </c>
      <c r="O4075" t="s">
        <v>1148</v>
      </c>
      <c r="P4075" t="s">
        <v>1148</v>
      </c>
      <c r="Q4075" t="s">
        <v>1148</v>
      </c>
      <c r="R4075" t="s">
        <v>1148</v>
      </c>
      <c r="S4075" t="s">
        <v>1148</v>
      </c>
      <c r="T4075" t="s">
        <v>1148</v>
      </c>
      <c r="U4075" t="s">
        <v>1148</v>
      </c>
      <c r="V4075" t="s">
        <v>1148</v>
      </c>
      <c r="W4075" t="s">
        <v>1148</v>
      </c>
      <c r="X4075" t="s">
        <v>1148</v>
      </c>
      <c r="Y4075" t="s">
        <v>1148</v>
      </c>
      <c r="Z4075" t="s">
        <v>1148</v>
      </c>
      <c r="AA4075" t="s">
        <v>1148</v>
      </c>
      <c r="AB4075" t="s">
        <v>1148</v>
      </c>
      <c r="AC4075" t="s">
        <v>1148</v>
      </c>
      <c r="AD4075" t="s">
        <v>1148</v>
      </c>
      <c r="AE4075" t="s">
        <v>1148</v>
      </c>
      <c r="AF4075" t="s">
        <v>1148</v>
      </c>
      <c r="AG4075" t="s">
        <v>1148</v>
      </c>
      <c r="AH4075" t="s">
        <v>1148</v>
      </c>
      <c r="AI4075" t="s">
        <v>1148</v>
      </c>
      <c r="AJ4075" t="s">
        <v>1148</v>
      </c>
      <c r="AK4075" t="s">
        <v>1148</v>
      </c>
      <c r="AL4075" t="s">
        <v>1148</v>
      </c>
      <c r="AM4075" t="s">
        <v>1148</v>
      </c>
      <c r="AN4075" t="s">
        <v>1148</v>
      </c>
      <c r="AO4075" t="s">
        <v>1148</v>
      </c>
      <c r="AP4075" t="s">
        <v>1148</v>
      </c>
      <c r="AQ4075" t="s">
        <v>1148</v>
      </c>
      <c r="AR4075" t="s">
        <v>1148</v>
      </c>
      <c r="AS4075" t="s">
        <v>1148</v>
      </c>
      <c r="AT4075" t="s">
        <v>1148</v>
      </c>
      <c r="AU4075" t="s">
        <v>1148</v>
      </c>
      <c r="AV4075" t="s">
        <v>1148</v>
      </c>
      <c r="AW4075" t="s">
        <v>1148</v>
      </c>
      <c r="AX4075" t="s">
        <v>1148</v>
      </c>
      <c r="AY4075" t="s">
        <v>1148</v>
      </c>
      <c r="AZ4075" t="s">
        <v>1148</v>
      </c>
      <c r="BA4075" t="s">
        <v>1148</v>
      </c>
      <c r="BB4075" t="s">
        <v>1148</v>
      </c>
      <c r="BC4075" t="s">
        <v>1148</v>
      </c>
      <c r="BD4075" t="s">
        <v>1148</v>
      </c>
      <c r="BE4075" t="s">
        <v>1148</v>
      </c>
      <c r="BF4075" t="s">
        <v>1148</v>
      </c>
      <c r="BG4075" t="s">
        <v>1148</v>
      </c>
      <c r="BH4075" t="s">
        <v>1148</v>
      </c>
      <c r="BI4075" t="s">
        <v>1148</v>
      </c>
      <c r="BJ4075" t="s">
        <v>1148</v>
      </c>
      <c r="BK4075" t="s">
        <v>1148</v>
      </c>
    </row>
    <row r="4076" spans="1:63" x14ac:dyDescent="0.35">
      <c r="A4076" s="1">
        <v>4280</v>
      </c>
      <c r="B4076" t="s">
        <v>11319</v>
      </c>
      <c r="C4076" t="s">
        <v>11057</v>
      </c>
      <c r="D4076" t="s">
        <v>1148</v>
      </c>
      <c r="E4076" s="4"/>
      <c r="F4076" t="s">
        <v>8380</v>
      </c>
      <c r="G4076" t="s">
        <v>1148</v>
      </c>
      <c r="H4076" t="s">
        <v>1148</v>
      </c>
      <c r="I4076" t="s">
        <v>1148</v>
      </c>
      <c r="J4076" t="s">
        <v>1148</v>
      </c>
      <c r="K4076" t="s">
        <v>1148</v>
      </c>
      <c r="L4076" t="s">
        <v>1148</v>
      </c>
      <c r="M4076" t="s">
        <v>1148</v>
      </c>
      <c r="N4076" t="s">
        <v>1148</v>
      </c>
      <c r="O4076" t="s">
        <v>1148</v>
      </c>
      <c r="P4076" t="s">
        <v>1148</v>
      </c>
      <c r="Q4076" t="s">
        <v>1148</v>
      </c>
      <c r="R4076" t="s">
        <v>1148</v>
      </c>
      <c r="S4076" t="s">
        <v>1148</v>
      </c>
      <c r="T4076" t="s">
        <v>1148</v>
      </c>
      <c r="U4076" t="s">
        <v>1148</v>
      </c>
      <c r="V4076" t="s">
        <v>1148</v>
      </c>
      <c r="W4076" t="s">
        <v>1148</v>
      </c>
      <c r="X4076" t="s">
        <v>1148</v>
      </c>
      <c r="Y4076" t="s">
        <v>1148</v>
      </c>
      <c r="Z4076" t="s">
        <v>1148</v>
      </c>
      <c r="AA4076" t="s">
        <v>1148</v>
      </c>
      <c r="AB4076" t="s">
        <v>1148</v>
      </c>
      <c r="AC4076" t="s">
        <v>1148</v>
      </c>
      <c r="AD4076" t="s">
        <v>1148</v>
      </c>
      <c r="AE4076" t="s">
        <v>1148</v>
      </c>
      <c r="AF4076" t="s">
        <v>1148</v>
      </c>
      <c r="AG4076" t="s">
        <v>1148</v>
      </c>
      <c r="AH4076" t="s">
        <v>1148</v>
      </c>
      <c r="AI4076" t="s">
        <v>1148</v>
      </c>
      <c r="AJ4076" t="s">
        <v>1148</v>
      </c>
      <c r="AK4076" t="s">
        <v>1148</v>
      </c>
      <c r="AL4076" t="s">
        <v>1148</v>
      </c>
      <c r="AM4076" t="s">
        <v>1148</v>
      </c>
      <c r="AN4076" t="s">
        <v>1148</v>
      </c>
      <c r="AO4076" t="s">
        <v>1148</v>
      </c>
      <c r="AP4076" t="s">
        <v>1148</v>
      </c>
      <c r="AQ4076" t="s">
        <v>1148</v>
      </c>
      <c r="AR4076" t="s">
        <v>1148</v>
      </c>
      <c r="AS4076" t="s">
        <v>1148</v>
      </c>
      <c r="AT4076" t="s">
        <v>1148</v>
      </c>
      <c r="AU4076" t="s">
        <v>1148</v>
      </c>
      <c r="AV4076" t="s">
        <v>1148</v>
      </c>
      <c r="AW4076" t="s">
        <v>1148</v>
      </c>
      <c r="AX4076" t="s">
        <v>1148</v>
      </c>
      <c r="AY4076" t="s">
        <v>1148</v>
      </c>
      <c r="AZ4076" t="s">
        <v>1148</v>
      </c>
      <c r="BA4076" t="s">
        <v>1148</v>
      </c>
      <c r="BB4076" t="s">
        <v>1148</v>
      </c>
      <c r="BC4076" t="s">
        <v>1148</v>
      </c>
      <c r="BD4076" t="s">
        <v>1148</v>
      </c>
      <c r="BE4076" t="s">
        <v>1148</v>
      </c>
      <c r="BF4076" t="s">
        <v>1148</v>
      </c>
      <c r="BG4076" t="s">
        <v>1148</v>
      </c>
      <c r="BH4076" t="s">
        <v>1148</v>
      </c>
      <c r="BI4076" t="s">
        <v>1148</v>
      </c>
      <c r="BJ4076" t="s">
        <v>1148</v>
      </c>
      <c r="BK4076" t="s">
        <v>1148</v>
      </c>
    </row>
    <row r="4077" spans="1:63" x14ac:dyDescent="0.35">
      <c r="A4077" s="1">
        <v>4281</v>
      </c>
      <c r="B4077" t="s">
        <v>9798</v>
      </c>
      <c r="C4077" t="s">
        <v>13734</v>
      </c>
      <c r="D4077" t="s">
        <v>1148</v>
      </c>
      <c r="E4077" s="4"/>
      <c r="F4077" t="s">
        <v>8380</v>
      </c>
      <c r="G4077" t="s">
        <v>1148</v>
      </c>
      <c r="H4077" t="s">
        <v>1148</v>
      </c>
      <c r="I4077" t="s">
        <v>1148</v>
      </c>
      <c r="J4077" t="s">
        <v>1148</v>
      </c>
      <c r="K4077" t="s">
        <v>1148</v>
      </c>
      <c r="L4077" t="s">
        <v>1148</v>
      </c>
      <c r="M4077" t="s">
        <v>1148</v>
      </c>
      <c r="N4077" t="s">
        <v>1148</v>
      </c>
      <c r="O4077" t="s">
        <v>1148</v>
      </c>
      <c r="P4077" t="s">
        <v>1148</v>
      </c>
      <c r="Q4077" t="s">
        <v>1148</v>
      </c>
      <c r="R4077" t="s">
        <v>1148</v>
      </c>
      <c r="S4077" t="s">
        <v>1148</v>
      </c>
      <c r="T4077" t="s">
        <v>1148</v>
      </c>
      <c r="U4077" t="s">
        <v>1148</v>
      </c>
      <c r="V4077" t="s">
        <v>1148</v>
      </c>
      <c r="W4077" t="s">
        <v>1148</v>
      </c>
      <c r="X4077" t="s">
        <v>1148</v>
      </c>
      <c r="Y4077" t="s">
        <v>1148</v>
      </c>
      <c r="Z4077" t="s">
        <v>1148</v>
      </c>
      <c r="AA4077" t="s">
        <v>1148</v>
      </c>
      <c r="AB4077" t="s">
        <v>1148</v>
      </c>
      <c r="AC4077" t="s">
        <v>1148</v>
      </c>
      <c r="AD4077" t="s">
        <v>1148</v>
      </c>
      <c r="AE4077" t="s">
        <v>1148</v>
      </c>
      <c r="AF4077" t="s">
        <v>1148</v>
      </c>
      <c r="AG4077" t="s">
        <v>1148</v>
      </c>
      <c r="AH4077" t="s">
        <v>1148</v>
      </c>
      <c r="AI4077" t="s">
        <v>1148</v>
      </c>
      <c r="AJ4077" t="s">
        <v>1148</v>
      </c>
      <c r="AK4077" t="s">
        <v>1148</v>
      </c>
      <c r="AL4077" t="s">
        <v>1148</v>
      </c>
      <c r="AM4077" t="s">
        <v>1148</v>
      </c>
      <c r="AN4077" t="s">
        <v>1148</v>
      </c>
      <c r="AO4077" t="s">
        <v>1148</v>
      </c>
      <c r="AP4077" t="s">
        <v>1148</v>
      </c>
      <c r="AQ4077" t="s">
        <v>1148</v>
      </c>
      <c r="AR4077" t="s">
        <v>1148</v>
      </c>
      <c r="AS4077" t="s">
        <v>1148</v>
      </c>
      <c r="AT4077" t="s">
        <v>1148</v>
      </c>
      <c r="AU4077" t="s">
        <v>1148</v>
      </c>
      <c r="AV4077" t="s">
        <v>1148</v>
      </c>
      <c r="AW4077" t="s">
        <v>1148</v>
      </c>
      <c r="AX4077" t="s">
        <v>1148</v>
      </c>
      <c r="AY4077" t="s">
        <v>1148</v>
      </c>
      <c r="AZ4077" t="s">
        <v>1148</v>
      </c>
      <c r="BA4077" t="s">
        <v>1148</v>
      </c>
      <c r="BB4077" t="s">
        <v>1148</v>
      </c>
      <c r="BC4077" t="s">
        <v>1148</v>
      </c>
      <c r="BD4077" t="s">
        <v>1148</v>
      </c>
      <c r="BE4077" t="s">
        <v>1148</v>
      </c>
      <c r="BF4077" t="s">
        <v>1148</v>
      </c>
      <c r="BG4077" t="s">
        <v>1148</v>
      </c>
      <c r="BH4077" t="s">
        <v>1148</v>
      </c>
      <c r="BI4077" t="s">
        <v>1148</v>
      </c>
      <c r="BJ4077" t="s">
        <v>1148</v>
      </c>
      <c r="BK4077" t="s">
        <v>1148</v>
      </c>
    </row>
    <row r="4078" spans="1:63" x14ac:dyDescent="0.35">
      <c r="A4078" s="1">
        <v>4282</v>
      </c>
      <c r="B4078" t="s">
        <v>11559</v>
      </c>
      <c r="C4078" t="s">
        <v>13735</v>
      </c>
      <c r="D4078" t="s">
        <v>1148</v>
      </c>
      <c r="E4078" s="4"/>
      <c r="F4078" t="s">
        <v>8380</v>
      </c>
      <c r="G4078" t="s">
        <v>1148</v>
      </c>
      <c r="H4078" t="s">
        <v>1148</v>
      </c>
      <c r="I4078" t="s">
        <v>1148</v>
      </c>
      <c r="J4078" t="s">
        <v>1148</v>
      </c>
      <c r="K4078" t="s">
        <v>1148</v>
      </c>
      <c r="L4078" t="s">
        <v>1148</v>
      </c>
      <c r="M4078" t="s">
        <v>1148</v>
      </c>
      <c r="N4078" t="s">
        <v>1148</v>
      </c>
      <c r="O4078" t="s">
        <v>1148</v>
      </c>
      <c r="P4078" t="s">
        <v>1148</v>
      </c>
      <c r="Q4078" t="s">
        <v>1148</v>
      </c>
      <c r="R4078" t="s">
        <v>1148</v>
      </c>
      <c r="S4078" t="s">
        <v>1148</v>
      </c>
      <c r="T4078" t="s">
        <v>1148</v>
      </c>
      <c r="U4078" t="s">
        <v>1148</v>
      </c>
      <c r="V4078" t="s">
        <v>1148</v>
      </c>
      <c r="W4078" t="s">
        <v>1148</v>
      </c>
      <c r="X4078" t="s">
        <v>1148</v>
      </c>
      <c r="Y4078" t="s">
        <v>1148</v>
      </c>
      <c r="Z4078" t="s">
        <v>1148</v>
      </c>
      <c r="AA4078" t="s">
        <v>1148</v>
      </c>
      <c r="AB4078" t="s">
        <v>1148</v>
      </c>
      <c r="AC4078" t="s">
        <v>1148</v>
      </c>
      <c r="AD4078" t="s">
        <v>1148</v>
      </c>
      <c r="AE4078" t="s">
        <v>1148</v>
      </c>
      <c r="AF4078" t="s">
        <v>1148</v>
      </c>
      <c r="AG4078" t="s">
        <v>1148</v>
      </c>
      <c r="AH4078" t="s">
        <v>1148</v>
      </c>
      <c r="AI4078" t="s">
        <v>1148</v>
      </c>
      <c r="AJ4078" t="s">
        <v>1148</v>
      </c>
      <c r="AK4078" t="s">
        <v>1148</v>
      </c>
      <c r="AL4078" t="s">
        <v>1148</v>
      </c>
      <c r="AM4078" t="s">
        <v>1148</v>
      </c>
      <c r="AN4078" t="s">
        <v>1148</v>
      </c>
      <c r="AO4078" t="s">
        <v>1148</v>
      </c>
      <c r="AP4078" t="s">
        <v>1148</v>
      </c>
      <c r="AQ4078" t="s">
        <v>1148</v>
      </c>
      <c r="AR4078" t="s">
        <v>1148</v>
      </c>
      <c r="AS4078" t="s">
        <v>1148</v>
      </c>
      <c r="AT4078" t="s">
        <v>1148</v>
      </c>
      <c r="AU4078" t="s">
        <v>1148</v>
      </c>
      <c r="AV4078" t="s">
        <v>1148</v>
      </c>
      <c r="AW4078" t="s">
        <v>1148</v>
      </c>
      <c r="AX4078" t="s">
        <v>1148</v>
      </c>
      <c r="AY4078" t="s">
        <v>1148</v>
      </c>
      <c r="AZ4078" t="s">
        <v>1148</v>
      </c>
      <c r="BA4078" t="s">
        <v>1148</v>
      </c>
      <c r="BB4078" t="s">
        <v>1148</v>
      </c>
      <c r="BC4078" t="s">
        <v>1148</v>
      </c>
      <c r="BD4078" t="s">
        <v>1148</v>
      </c>
      <c r="BE4078" t="s">
        <v>1148</v>
      </c>
      <c r="BF4078" t="s">
        <v>1148</v>
      </c>
      <c r="BG4078" t="s">
        <v>1148</v>
      </c>
      <c r="BH4078" t="s">
        <v>1148</v>
      </c>
      <c r="BI4078" t="s">
        <v>1148</v>
      </c>
      <c r="BJ4078" t="s">
        <v>1148</v>
      </c>
      <c r="BK4078" t="s">
        <v>1148</v>
      </c>
    </row>
    <row r="4079" spans="1:63" x14ac:dyDescent="0.35">
      <c r="A4079" s="1">
        <v>4283</v>
      </c>
      <c r="B4079" t="s">
        <v>8483</v>
      </c>
      <c r="C4079" t="s">
        <v>13736</v>
      </c>
      <c r="D4079" t="s">
        <v>1148</v>
      </c>
      <c r="E4079" s="4"/>
      <c r="F4079" t="s">
        <v>8380</v>
      </c>
      <c r="G4079" t="s">
        <v>1148</v>
      </c>
      <c r="H4079" t="s">
        <v>1148</v>
      </c>
      <c r="I4079" t="s">
        <v>1148</v>
      </c>
      <c r="J4079" t="s">
        <v>1148</v>
      </c>
      <c r="K4079" t="s">
        <v>1148</v>
      </c>
      <c r="L4079" t="s">
        <v>1148</v>
      </c>
      <c r="M4079" t="s">
        <v>1148</v>
      </c>
      <c r="N4079" t="s">
        <v>1148</v>
      </c>
      <c r="O4079" t="s">
        <v>1148</v>
      </c>
      <c r="P4079" t="s">
        <v>1148</v>
      </c>
      <c r="Q4079" t="s">
        <v>1148</v>
      </c>
      <c r="R4079" t="s">
        <v>1148</v>
      </c>
      <c r="S4079" t="s">
        <v>1148</v>
      </c>
      <c r="T4079" t="s">
        <v>1148</v>
      </c>
      <c r="U4079" t="s">
        <v>1148</v>
      </c>
      <c r="V4079" t="s">
        <v>1148</v>
      </c>
      <c r="W4079" t="s">
        <v>1148</v>
      </c>
      <c r="X4079" t="s">
        <v>1148</v>
      </c>
      <c r="Y4079" t="s">
        <v>1148</v>
      </c>
      <c r="Z4079" t="s">
        <v>1148</v>
      </c>
      <c r="AA4079" t="s">
        <v>1148</v>
      </c>
      <c r="AB4079" t="s">
        <v>1148</v>
      </c>
      <c r="AC4079" t="s">
        <v>1148</v>
      </c>
      <c r="AD4079" t="s">
        <v>1148</v>
      </c>
      <c r="AE4079" t="s">
        <v>1148</v>
      </c>
      <c r="AF4079" t="s">
        <v>1148</v>
      </c>
      <c r="AG4079" t="s">
        <v>1148</v>
      </c>
      <c r="AH4079" t="s">
        <v>1148</v>
      </c>
      <c r="AI4079" t="s">
        <v>1148</v>
      </c>
      <c r="AJ4079" t="s">
        <v>1148</v>
      </c>
      <c r="AK4079" t="s">
        <v>1148</v>
      </c>
      <c r="AL4079" t="s">
        <v>1148</v>
      </c>
      <c r="AM4079" t="s">
        <v>1148</v>
      </c>
      <c r="AN4079" t="s">
        <v>1148</v>
      </c>
      <c r="AO4079" t="s">
        <v>1148</v>
      </c>
      <c r="AP4079" t="s">
        <v>1148</v>
      </c>
      <c r="AQ4079" t="s">
        <v>1148</v>
      </c>
      <c r="AR4079" t="s">
        <v>1148</v>
      </c>
      <c r="AS4079" t="s">
        <v>1148</v>
      </c>
      <c r="AT4079" t="s">
        <v>1148</v>
      </c>
      <c r="AU4079" t="s">
        <v>1148</v>
      </c>
      <c r="AV4079" t="s">
        <v>1148</v>
      </c>
      <c r="AW4079" t="s">
        <v>1148</v>
      </c>
      <c r="AX4079" t="s">
        <v>1148</v>
      </c>
      <c r="AY4079" t="s">
        <v>1148</v>
      </c>
      <c r="AZ4079" t="s">
        <v>1148</v>
      </c>
      <c r="BA4079" t="s">
        <v>1148</v>
      </c>
      <c r="BB4079" t="s">
        <v>1148</v>
      </c>
      <c r="BC4079" t="s">
        <v>1148</v>
      </c>
      <c r="BD4079" t="s">
        <v>1148</v>
      </c>
      <c r="BE4079" t="s">
        <v>1148</v>
      </c>
      <c r="BF4079" t="s">
        <v>1148</v>
      </c>
      <c r="BG4079" t="s">
        <v>1148</v>
      </c>
      <c r="BH4079" t="s">
        <v>1148</v>
      </c>
      <c r="BI4079" t="s">
        <v>1148</v>
      </c>
      <c r="BJ4079" t="s">
        <v>1148</v>
      </c>
      <c r="BK4079" t="s">
        <v>1148</v>
      </c>
    </row>
    <row r="4080" spans="1:63" x14ac:dyDescent="0.35">
      <c r="A4080" s="1">
        <v>4284</v>
      </c>
      <c r="B4080" t="s">
        <v>9625</v>
      </c>
      <c r="C4080" t="s">
        <v>10459</v>
      </c>
      <c r="D4080" t="s">
        <v>1148</v>
      </c>
      <c r="E4080" s="4"/>
      <c r="F4080" t="s">
        <v>8380</v>
      </c>
      <c r="G4080" t="s">
        <v>1148</v>
      </c>
      <c r="H4080" t="s">
        <v>1148</v>
      </c>
      <c r="I4080" t="s">
        <v>1148</v>
      </c>
      <c r="J4080" t="s">
        <v>1148</v>
      </c>
      <c r="K4080" t="s">
        <v>1148</v>
      </c>
      <c r="L4080" t="s">
        <v>1148</v>
      </c>
      <c r="M4080" t="s">
        <v>1148</v>
      </c>
      <c r="N4080" t="s">
        <v>1148</v>
      </c>
      <c r="O4080" t="s">
        <v>1148</v>
      </c>
      <c r="P4080" t="s">
        <v>1148</v>
      </c>
      <c r="Q4080" t="s">
        <v>1148</v>
      </c>
      <c r="R4080" t="s">
        <v>1148</v>
      </c>
      <c r="S4080" t="s">
        <v>1148</v>
      </c>
      <c r="T4080" t="s">
        <v>1148</v>
      </c>
      <c r="U4080" t="s">
        <v>1148</v>
      </c>
      <c r="V4080" t="s">
        <v>1148</v>
      </c>
      <c r="W4080" t="s">
        <v>1148</v>
      </c>
      <c r="X4080" t="s">
        <v>1148</v>
      </c>
      <c r="Y4080" t="s">
        <v>1148</v>
      </c>
      <c r="Z4080" t="s">
        <v>1148</v>
      </c>
      <c r="AA4080" t="s">
        <v>1148</v>
      </c>
      <c r="AB4080" t="s">
        <v>1148</v>
      </c>
      <c r="AC4080" t="s">
        <v>1148</v>
      </c>
      <c r="AD4080" t="s">
        <v>1148</v>
      </c>
      <c r="AE4080" t="s">
        <v>1148</v>
      </c>
      <c r="AF4080" t="s">
        <v>1148</v>
      </c>
      <c r="AG4080" t="s">
        <v>1148</v>
      </c>
      <c r="AH4080" t="s">
        <v>1148</v>
      </c>
      <c r="AI4080" t="s">
        <v>1148</v>
      </c>
      <c r="AJ4080" t="s">
        <v>1148</v>
      </c>
      <c r="AK4080" t="s">
        <v>1148</v>
      </c>
      <c r="AL4080" t="s">
        <v>1148</v>
      </c>
      <c r="AM4080" t="s">
        <v>1148</v>
      </c>
      <c r="AN4080" t="s">
        <v>1148</v>
      </c>
      <c r="AO4080" t="s">
        <v>1148</v>
      </c>
      <c r="AP4080" t="s">
        <v>1148</v>
      </c>
      <c r="AQ4080" t="s">
        <v>1148</v>
      </c>
      <c r="AR4080" t="s">
        <v>1148</v>
      </c>
      <c r="AS4080" t="s">
        <v>1148</v>
      </c>
      <c r="AT4080" t="s">
        <v>1148</v>
      </c>
      <c r="AU4080" t="s">
        <v>1148</v>
      </c>
      <c r="AV4080" t="s">
        <v>1148</v>
      </c>
      <c r="AW4080" t="s">
        <v>1148</v>
      </c>
      <c r="AX4080" t="s">
        <v>1148</v>
      </c>
      <c r="AY4080" t="s">
        <v>1148</v>
      </c>
      <c r="AZ4080" t="s">
        <v>1148</v>
      </c>
      <c r="BA4080" t="s">
        <v>1148</v>
      </c>
      <c r="BB4080" t="s">
        <v>1148</v>
      </c>
      <c r="BC4080" t="s">
        <v>1148</v>
      </c>
      <c r="BD4080" t="s">
        <v>1148</v>
      </c>
      <c r="BE4080" t="s">
        <v>1148</v>
      </c>
      <c r="BF4080" t="s">
        <v>1148</v>
      </c>
      <c r="BG4080" t="s">
        <v>1148</v>
      </c>
      <c r="BH4080" t="s">
        <v>1148</v>
      </c>
      <c r="BI4080" t="s">
        <v>1148</v>
      </c>
      <c r="BJ4080" t="s">
        <v>1148</v>
      </c>
      <c r="BK4080" t="s">
        <v>1148</v>
      </c>
    </row>
    <row r="4081" spans="1:63" x14ac:dyDescent="0.35">
      <c r="A4081" s="1">
        <v>4285</v>
      </c>
      <c r="B4081" t="s">
        <v>10214</v>
      </c>
      <c r="C4081" t="s">
        <v>13737</v>
      </c>
      <c r="D4081" t="s">
        <v>1148</v>
      </c>
      <c r="E4081" s="4"/>
      <c r="F4081" t="s">
        <v>8380</v>
      </c>
      <c r="G4081" t="s">
        <v>1148</v>
      </c>
      <c r="H4081" t="s">
        <v>1148</v>
      </c>
      <c r="I4081" t="s">
        <v>1148</v>
      </c>
      <c r="J4081" t="s">
        <v>1148</v>
      </c>
      <c r="K4081" t="s">
        <v>1148</v>
      </c>
      <c r="L4081" t="s">
        <v>1148</v>
      </c>
      <c r="M4081" t="s">
        <v>1148</v>
      </c>
      <c r="N4081" t="s">
        <v>1148</v>
      </c>
      <c r="O4081" t="s">
        <v>1148</v>
      </c>
      <c r="P4081" t="s">
        <v>1148</v>
      </c>
      <c r="Q4081" t="s">
        <v>1148</v>
      </c>
      <c r="R4081" t="s">
        <v>1148</v>
      </c>
      <c r="S4081" t="s">
        <v>1148</v>
      </c>
      <c r="T4081" t="s">
        <v>1148</v>
      </c>
      <c r="U4081" t="s">
        <v>1148</v>
      </c>
      <c r="V4081" t="s">
        <v>1148</v>
      </c>
      <c r="W4081" t="s">
        <v>1148</v>
      </c>
      <c r="X4081" t="s">
        <v>1148</v>
      </c>
      <c r="Y4081" t="s">
        <v>1148</v>
      </c>
      <c r="Z4081" t="s">
        <v>1148</v>
      </c>
      <c r="AA4081" t="s">
        <v>1148</v>
      </c>
      <c r="AB4081" t="s">
        <v>1148</v>
      </c>
      <c r="AC4081" t="s">
        <v>1148</v>
      </c>
      <c r="AD4081" t="s">
        <v>1148</v>
      </c>
      <c r="AE4081" t="s">
        <v>1148</v>
      </c>
      <c r="AF4081" t="s">
        <v>1148</v>
      </c>
      <c r="AG4081" t="s">
        <v>1148</v>
      </c>
      <c r="AH4081" t="s">
        <v>1148</v>
      </c>
      <c r="AI4081" t="s">
        <v>1148</v>
      </c>
      <c r="AJ4081" t="s">
        <v>1148</v>
      </c>
      <c r="AK4081" t="s">
        <v>1148</v>
      </c>
      <c r="AL4081" t="s">
        <v>1148</v>
      </c>
      <c r="AM4081" t="s">
        <v>1148</v>
      </c>
      <c r="AN4081" t="s">
        <v>1148</v>
      </c>
      <c r="AO4081" t="s">
        <v>1148</v>
      </c>
      <c r="AP4081" t="s">
        <v>1148</v>
      </c>
      <c r="AQ4081" t="s">
        <v>1148</v>
      </c>
      <c r="AR4081" t="s">
        <v>1148</v>
      </c>
      <c r="AS4081" t="s">
        <v>1148</v>
      </c>
      <c r="AT4081" t="s">
        <v>1148</v>
      </c>
      <c r="AU4081" t="s">
        <v>1148</v>
      </c>
      <c r="AV4081" t="s">
        <v>1148</v>
      </c>
      <c r="AW4081" t="s">
        <v>1148</v>
      </c>
      <c r="AX4081" t="s">
        <v>1148</v>
      </c>
      <c r="AY4081" t="s">
        <v>1148</v>
      </c>
      <c r="AZ4081" t="s">
        <v>1148</v>
      </c>
      <c r="BA4081" t="s">
        <v>1148</v>
      </c>
      <c r="BB4081" t="s">
        <v>1148</v>
      </c>
      <c r="BC4081" t="s">
        <v>1148</v>
      </c>
      <c r="BD4081" t="s">
        <v>1148</v>
      </c>
      <c r="BE4081" t="s">
        <v>1148</v>
      </c>
      <c r="BF4081" t="s">
        <v>1148</v>
      </c>
      <c r="BG4081" t="s">
        <v>1148</v>
      </c>
      <c r="BH4081" t="s">
        <v>1148</v>
      </c>
      <c r="BI4081" t="s">
        <v>1148</v>
      </c>
      <c r="BJ4081" t="s">
        <v>1148</v>
      </c>
      <c r="BK4081" t="s">
        <v>1148</v>
      </c>
    </row>
    <row r="4082" spans="1:63" x14ac:dyDescent="0.35">
      <c r="A4082" s="1">
        <v>4286</v>
      </c>
      <c r="B4082" t="s">
        <v>13738</v>
      </c>
      <c r="C4082" t="s">
        <v>13739</v>
      </c>
      <c r="D4082" t="s">
        <v>1148</v>
      </c>
      <c r="E4082" s="4"/>
      <c r="F4082" t="s">
        <v>8380</v>
      </c>
      <c r="G4082" t="s">
        <v>1148</v>
      </c>
      <c r="H4082" t="s">
        <v>1148</v>
      </c>
      <c r="I4082" t="s">
        <v>1148</v>
      </c>
      <c r="J4082" t="s">
        <v>1148</v>
      </c>
      <c r="K4082" t="s">
        <v>1148</v>
      </c>
      <c r="L4082" t="s">
        <v>1148</v>
      </c>
      <c r="M4082" t="s">
        <v>1148</v>
      </c>
      <c r="N4082" t="s">
        <v>1148</v>
      </c>
      <c r="O4082" t="s">
        <v>1148</v>
      </c>
      <c r="P4082" t="s">
        <v>1148</v>
      </c>
      <c r="Q4082" t="s">
        <v>1148</v>
      </c>
      <c r="R4082" t="s">
        <v>1148</v>
      </c>
      <c r="S4082" t="s">
        <v>1148</v>
      </c>
      <c r="T4082" t="s">
        <v>1148</v>
      </c>
      <c r="U4082" t="s">
        <v>1148</v>
      </c>
      <c r="V4082" t="s">
        <v>1148</v>
      </c>
      <c r="W4082" t="s">
        <v>1148</v>
      </c>
      <c r="X4082" t="s">
        <v>1148</v>
      </c>
      <c r="Y4082" t="s">
        <v>1148</v>
      </c>
      <c r="Z4082" t="s">
        <v>1148</v>
      </c>
      <c r="AA4082" t="s">
        <v>1148</v>
      </c>
      <c r="AB4082" t="s">
        <v>1148</v>
      </c>
      <c r="AC4082" t="s">
        <v>1148</v>
      </c>
      <c r="AD4082" t="s">
        <v>1148</v>
      </c>
      <c r="AE4082" t="s">
        <v>1148</v>
      </c>
      <c r="AF4082" t="s">
        <v>1148</v>
      </c>
      <c r="AG4082" t="s">
        <v>1148</v>
      </c>
      <c r="AH4082" t="s">
        <v>1148</v>
      </c>
      <c r="AI4082" t="s">
        <v>1148</v>
      </c>
      <c r="AJ4082" t="s">
        <v>1148</v>
      </c>
      <c r="AK4082" t="s">
        <v>1148</v>
      </c>
      <c r="AL4082" t="s">
        <v>1148</v>
      </c>
      <c r="AM4082" t="s">
        <v>1148</v>
      </c>
      <c r="AN4082" t="s">
        <v>1148</v>
      </c>
      <c r="AO4082" t="s">
        <v>1148</v>
      </c>
      <c r="AP4082" t="s">
        <v>1148</v>
      </c>
      <c r="AQ4082" t="s">
        <v>1148</v>
      </c>
      <c r="AR4082" t="s">
        <v>1148</v>
      </c>
      <c r="AS4082" t="s">
        <v>1148</v>
      </c>
      <c r="AT4082" t="s">
        <v>1148</v>
      </c>
      <c r="AU4082" t="s">
        <v>1148</v>
      </c>
      <c r="AV4082" t="s">
        <v>1148</v>
      </c>
      <c r="AW4082" t="s">
        <v>1148</v>
      </c>
      <c r="AX4082" t="s">
        <v>1148</v>
      </c>
      <c r="AY4082" t="s">
        <v>1148</v>
      </c>
      <c r="AZ4082" t="s">
        <v>1148</v>
      </c>
      <c r="BA4082" t="s">
        <v>1148</v>
      </c>
      <c r="BB4082" t="s">
        <v>1148</v>
      </c>
      <c r="BC4082" t="s">
        <v>1148</v>
      </c>
      <c r="BD4082" t="s">
        <v>1148</v>
      </c>
      <c r="BE4082" t="s">
        <v>1148</v>
      </c>
      <c r="BF4082" t="s">
        <v>1148</v>
      </c>
      <c r="BG4082" t="s">
        <v>1148</v>
      </c>
      <c r="BH4082" t="s">
        <v>1148</v>
      </c>
      <c r="BI4082" t="s">
        <v>1148</v>
      </c>
      <c r="BJ4082" t="s">
        <v>1148</v>
      </c>
      <c r="BK4082" t="s">
        <v>1148</v>
      </c>
    </row>
    <row r="4083" spans="1:63" x14ac:dyDescent="0.35">
      <c r="A4083" s="1">
        <v>4287</v>
      </c>
      <c r="B4083" t="s">
        <v>10874</v>
      </c>
      <c r="C4083" t="s">
        <v>2006</v>
      </c>
      <c r="D4083" t="s">
        <v>1148</v>
      </c>
      <c r="E4083" s="4"/>
      <c r="F4083" t="s">
        <v>8380</v>
      </c>
      <c r="G4083" t="s">
        <v>1148</v>
      </c>
      <c r="H4083" t="s">
        <v>1148</v>
      </c>
      <c r="I4083" t="s">
        <v>1148</v>
      </c>
      <c r="J4083" t="s">
        <v>1148</v>
      </c>
      <c r="K4083" t="s">
        <v>1148</v>
      </c>
      <c r="L4083" t="s">
        <v>1148</v>
      </c>
      <c r="M4083" t="s">
        <v>1148</v>
      </c>
      <c r="N4083" t="s">
        <v>1148</v>
      </c>
      <c r="O4083" t="s">
        <v>1148</v>
      </c>
      <c r="P4083" t="s">
        <v>1148</v>
      </c>
      <c r="Q4083" t="s">
        <v>1148</v>
      </c>
      <c r="R4083" t="s">
        <v>1148</v>
      </c>
      <c r="S4083" t="s">
        <v>1148</v>
      </c>
      <c r="T4083" t="s">
        <v>1148</v>
      </c>
      <c r="U4083" t="s">
        <v>1148</v>
      </c>
      <c r="V4083" t="s">
        <v>1148</v>
      </c>
      <c r="W4083" t="s">
        <v>1148</v>
      </c>
      <c r="X4083" t="s">
        <v>1148</v>
      </c>
      <c r="Y4083" t="s">
        <v>1148</v>
      </c>
      <c r="Z4083" t="s">
        <v>1148</v>
      </c>
      <c r="AA4083" t="s">
        <v>1148</v>
      </c>
      <c r="AB4083" t="s">
        <v>1148</v>
      </c>
      <c r="AC4083" t="s">
        <v>1148</v>
      </c>
      <c r="AD4083" t="s">
        <v>1148</v>
      </c>
      <c r="AE4083" t="s">
        <v>1148</v>
      </c>
      <c r="AF4083" t="s">
        <v>1148</v>
      </c>
      <c r="AG4083" t="s">
        <v>1148</v>
      </c>
      <c r="AH4083" t="s">
        <v>1148</v>
      </c>
      <c r="AI4083" t="s">
        <v>1148</v>
      </c>
      <c r="AJ4083" t="s">
        <v>1148</v>
      </c>
      <c r="AK4083" t="s">
        <v>1148</v>
      </c>
      <c r="AL4083" t="s">
        <v>1148</v>
      </c>
      <c r="AM4083" t="s">
        <v>1148</v>
      </c>
      <c r="AN4083" t="s">
        <v>1148</v>
      </c>
      <c r="AO4083" t="s">
        <v>1148</v>
      </c>
      <c r="AP4083" t="s">
        <v>1148</v>
      </c>
      <c r="AQ4083" t="s">
        <v>1148</v>
      </c>
      <c r="AR4083" t="s">
        <v>1148</v>
      </c>
      <c r="AS4083" t="s">
        <v>1148</v>
      </c>
      <c r="AT4083" t="s">
        <v>1148</v>
      </c>
      <c r="AU4083" t="s">
        <v>1148</v>
      </c>
      <c r="AV4083" t="s">
        <v>1148</v>
      </c>
      <c r="AW4083" t="s">
        <v>1148</v>
      </c>
      <c r="AX4083" t="s">
        <v>1148</v>
      </c>
      <c r="AY4083" t="s">
        <v>1148</v>
      </c>
      <c r="AZ4083" t="s">
        <v>1148</v>
      </c>
      <c r="BA4083" t="s">
        <v>1148</v>
      </c>
      <c r="BB4083" t="s">
        <v>1148</v>
      </c>
      <c r="BC4083" t="s">
        <v>1148</v>
      </c>
      <c r="BD4083" t="s">
        <v>1148</v>
      </c>
      <c r="BE4083" t="s">
        <v>1148</v>
      </c>
      <c r="BF4083" t="s">
        <v>1148</v>
      </c>
      <c r="BG4083" t="s">
        <v>1148</v>
      </c>
      <c r="BH4083" t="s">
        <v>1148</v>
      </c>
      <c r="BI4083" t="s">
        <v>1148</v>
      </c>
      <c r="BJ4083" t="s">
        <v>1148</v>
      </c>
      <c r="BK4083" t="s">
        <v>1148</v>
      </c>
    </row>
    <row r="4084" spans="1:63" x14ac:dyDescent="0.35">
      <c r="A4084" s="1">
        <v>4288</v>
      </c>
      <c r="B4084" t="s">
        <v>13740</v>
      </c>
      <c r="C4084" t="s">
        <v>13741</v>
      </c>
      <c r="D4084" t="s">
        <v>1148</v>
      </c>
      <c r="E4084" s="4"/>
      <c r="F4084" t="s">
        <v>8380</v>
      </c>
      <c r="G4084" t="s">
        <v>1148</v>
      </c>
      <c r="H4084" t="s">
        <v>1148</v>
      </c>
      <c r="I4084" t="s">
        <v>1148</v>
      </c>
      <c r="J4084" t="s">
        <v>1148</v>
      </c>
      <c r="K4084" t="s">
        <v>1148</v>
      </c>
      <c r="L4084" t="s">
        <v>1148</v>
      </c>
      <c r="M4084" t="s">
        <v>1148</v>
      </c>
      <c r="N4084" t="s">
        <v>1148</v>
      </c>
      <c r="O4084" t="s">
        <v>1148</v>
      </c>
      <c r="P4084" t="s">
        <v>1148</v>
      </c>
      <c r="Q4084" t="s">
        <v>1148</v>
      </c>
      <c r="R4084" t="s">
        <v>1148</v>
      </c>
      <c r="S4084" t="s">
        <v>1148</v>
      </c>
      <c r="T4084" t="s">
        <v>1148</v>
      </c>
      <c r="U4084" t="s">
        <v>1148</v>
      </c>
      <c r="V4084" t="s">
        <v>1148</v>
      </c>
      <c r="W4084" t="s">
        <v>1148</v>
      </c>
      <c r="X4084" t="s">
        <v>1148</v>
      </c>
      <c r="Y4084" t="s">
        <v>1148</v>
      </c>
      <c r="Z4084" t="s">
        <v>1148</v>
      </c>
      <c r="AA4084" t="s">
        <v>1148</v>
      </c>
      <c r="AB4084" t="s">
        <v>1148</v>
      </c>
      <c r="AC4084" t="s">
        <v>1148</v>
      </c>
      <c r="AD4084" t="s">
        <v>1148</v>
      </c>
      <c r="AE4084" t="s">
        <v>1148</v>
      </c>
      <c r="AF4084" t="s">
        <v>1148</v>
      </c>
      <c r="AG4084" t="s">
        <v>1148</v>
      </c>
      <c r="AH4084" t="s">
        <v>1148</v>
      </c>
      <c r="AI4084" t="s">
        <v>1148</v>
      </c>
      <c r="AJ4084" t="s">
        <v>1148</v>
      </c>
      <c r="AK4084" t="s">
        <v>1148</v>
      </c>
      <c r="AL4084" t="s">
        <v>1148</v>
      </c>
      <c r="AM4084" t="s">
        <v>1148</v>
      </c>
      <c r="AN4084" t="s">
        <v>1148</v>
      </c>
      <c r="AO4084" t="s">
        <v>1148</v>
      </c>
      <c r="AP4084" t="s">
        <v>1148</v>
      </c>
      <c r="AQ4084" t="s">
        <v>1148</v>
      </c>
      <c r="AR4084" t="s">
        <v>1148</v>
      </c>
      <c r="AS4084" t="s">
        <v>1148</v>
      </c>
      <c r="AT4084" t="s">
        <v>1148</v>
      </c>
      <c r="AU4084" t="s">
        <v>1148</v>
      </c>
      <c r="AV4084" t="s">
        <v>1148</v>
      </c>
      <c r="AW4084" t="s">
        <v>1148</v>
      </c>
      <c r="AX4084" t="s">
        <v>1148</v>
      </c>
      <c r="AY4084" t="s">
        <v>1148</v>
      </c>
      <c r="AZ4084" t="s">
        <v>1148</v>
      </c>
      <c r="BA4084" t="s">
        <v>1148</v>
      </c>
      <c r="BB4084" t="s">
        <v>1148</v>
      </c>
      <c r="BC4084" t="s">
        <v>1148</v>
      </c>
      <c r="BD4084" t="s">
        <v>1148</v>
      </c>
      <c r="BE4084" t="s">
        <v>1148</v>
      </c>
      <c r="BF4084" t="s">
        <v>1148</v>
      </c>
      <c r="BG4084" t="s">
        <v>1148</v>
      </c>
      <c r="BH4084" t="s">
        <v>1148</v>
      </c>
      <c r="BI4084" t="s">
        <v>1148</v>
      </c>
      <c r="BJ4084" t="s">
        <v>1148</v>
      </c>
      <c r="BK4084" t="s">
        <v>1148</v>
      </c>
    </row>
    <row r="4085" spans="1:63" x14ac:dyDescent="0.35">
      <c r="A4085" s="1">
        <v>4289</v>
      </c>
      <c r="B4085" t="s">
        <v>13742</v>
      </c>
      <c r="C4085" t="s">
        <v>13734</v>
      </c>
      <c r="D4085" t="s">
        <v>1148</v>
      </c>
      <c r="E4085" s="4"/>
      <c r="F4085" t="s">
        <v>8380</v>
      </c>
      <c r="G4085" t="s">
        <v>1148</v>
      </c>
      <c r="H4085" t="s">
        <v>1148</v>
      </c>
      <c r="I4085" t="s">
        <v>1148</v>
      </c>
      <c r="J4085" t="s">
        <v>1148</v>
      </c>
      <c r="K4085" t="s">
        <v>1148</v>
      </c>
      <c r="L4085" t="s">
        <v>1148</v>
      </c>
      <c r="M4085" t="s">
        <v>1148</v>
      </c>
      <c r="N4085" t="s">
        <v>1148</v>
      </c>
      <c r="O4085" t="s">
        <v>1148</v>
      </c>
      <c r="P4085" t="s">
        <v>1148</v>
      </c>
      <c r="Q4085" t="s">
        <v>1148</v>
      </c>
      <c r="R4085" t="s">
        <v>1148</v>
      </c>
      <c r="S4085" t="s">
        <v>1148</v>
      </c>
      <c r="T4085" t="s">
        <v>1148</v>
      </c>
      <c r="U4085" t="s">
        <v>1148</v>
      </c>
      <c r="V4085" t="s">
        <v>1148</v>
      </c>
      <c r="W4085" t="s">
        <v>1148</v>
      </c>
      <c r="X4085" t="s">
        <v>1148</v>
      </c>
      <c r="Y4085" t="s">
        <v>1148</v>
      </c>
      <c r="Z4085" t="s">
        <v>1148</v>
      </c>
      <c r="AA4085" t="s">
        <v>1148</v>
      </c>
      <c r="AB4085" t="s">
        <v>1148</v>
      </c>
      <c r="AC4085" t="s">
        <v>1148</v>
      </c>
      <c r="AD4085" t="s">
        <v>1148</v>
      </c>
      <c r="AE4085" t="s">
        <v>1148</v>
      </c>
      <c r="AF4085" t="s">
        <v>1148</v>
      </c>
      <c r="AG4085" t="s">
        <v>1148</v>
      </c>
      <c r="AH4085" t="s">
        <v>1148</v>
      </c>
      <c r="AI4085" t="s">
        <v>1148</v>
      </c>
      <c r="AJ4085" t="s">
        <v>1148</v>
      </c>
      <c r="AK4085" t="s">
        <v>1148</v>
      </c>
      <c r="AL4085" t="s">
        <v>1148</v>
      </c>
      <c r="AM4085" t="s">
        <v>1148</v>
      </c>
      <c r="AN4085" t="s">
        <v>1148</v>
      </c>
      <c r="AO4085" t="s">
        <v>1148</v>
      </c>
      <c r="AP4085" t="s">
        <v>1148</v>
      </c>
      <c r="AQ4085" t="s">
        <v>1148</v>
      </c>
      <c r="AR4085" t="s">
        <v>1148</v>
      </c>
      <c r="AS4085" t="s">
        <v>1148</v>
      </c>
      <c r="AT4085" t="s">
        <v>1148</v>
      </c>
      <c r="AU4085" t="s">
        <v>1148</v>
      </c>
      <c r="AV4085" t="s">
        <v>1148</v>
      </c>
      <c r="AW4085" t="s">
        <v>1148</v>
      </c>
      <c r="AX4085" t="s">
        <v>1148</v>
      </c>
      <c r="AY4085" t="s">
        <v>1148</v>
      </c>
      <c r="AZ4085" t="s">
        <v>1148</v>
      </c>
      <c r="BA4085" t="s">
        <v>1148</v>
      </c>
      <c r="BB4085" t="s">
        <v>1148</v>
      </c>
      <c r="BC4085" t="s">
        <v>1148</v>
      </c>
      <c r="BD4085" t="s">
        <v>1148</v>
      </c>
      <c r="BE4085" t="s">
        <v>1148</v>
      </c>
      <c r="BF4085" t="s">
        <v>1148</v>
      </c>
      <c r="BG4085" t="s">
        <v>1148</v>
      </c>
      <c r="BH4085" t="s">
        <v>1148</v>
      </c>
      <c r="BI4085" t="s">
        <v>1148</v>
      </c>
      <c r="BJ4085" t="s">
        <v>1148</v>
      </c>
      <c r="BK4085" t="s">
        <v>1148</v>
      </c>
    </row>
    <row r="4086" spans="1:63" x14ac:dyDescent="0.35">
      <c r="A4086" s="1">
        <v>4290</v>
      </c>
      <c r="B4086" t="s">
        <v>13743</v>
      </c>
      <c r="C4086" t="s">
        <v>13744</v>
      </c>
      <c r="D4086" t="s">
        <v>1148</v>
      </c>
      <c r="E4086" s="4"/>
      <c r="F4086" t="s">
        <v>8380</v>
      </c>
      <c r="G4086" t="s">
        <v>1148</v>
      </c>
      <c r="H4086" t="s">
        <v>1148</v>
      </c>
      <c r="I4086" t="s">
        <v>1148</v>
      </c>
      <c r="J4086" t="s">
        <v>1148</v>
      </c>
      <c r="K4086" t="s">
        <v>1148</v>
      </c>
      <c r="L4086" t="s">
        <v>1148</v>
      </c>
      <c r="M4086" t="s">
        <v>1148</v>
      </c>
      <c r="N4086" t="s">
        <v>1148</v>
      </c>
      <c r="O4086" t="s">
        <v>1148</v>
      </c>
      <c r="P4086" t="s">
        <v>1148</v>
      </c>
      <c r="Q4086" t="s">
        <v>1148</v>
      </c>
      <c r="R4086" t="s">
        <v>1148</v>
      </c>
      <c r="S4086" t="s">
        <v>1148</v>
      </c>
      <c r="T4086" t="s">
        <v>1148</v>
      </c>
      <c r="U4086" t="s">
        <v>1148</v>
      </c>
      <c r="V4086" t="s">
        <v>1148</v>
      </c>
      <c r="W4086" t="s">
        <v>1148</v>
      </c>
      <c r="X4086" t="s">
        <v>1148</v>
      </c>
      <c r="Y4086" t="s">
        <v>1148</v>
      </c>
      <c r="Z4086" t="s">
        <v>1148</v>
      </c>
      <c r="AA4086" t="s">
        <v>1148</v>
      </c>
      <c r="AB4086" t="s">
        <v>1148</v>
      </c>
      <c r="AC4086" t="s">
        <v>1148</v>
      </c>
      <c r="AD4086" t="s">
        <v>1148</v>
      </c>
      <c r="AE4086" t="s">
        <v>1148</v>
      </c>
      <c r="AF4086" t="s">
        <v>1148</v>
      </c>
      <c r="AG4086" t="s">
        <v>1148</v>
      </c>
      <c r="AH4086" t="s">
        <v>1148</v>
      </c>
      <c r="AI4086" t="s">
        <v>1148</v>
      </c>
      <c r="AJ4086" t="s">
        <v>1148</v>
      </c>
      <c r="AK4086" t="s">
        <v>1148</v>
      </c>
      <c r="AL4086" t="s">
        <v>1148</v>
      </c>
      <c r="AM4086" t="s">
        <v>1148</v>
      </c>
      <c r="AN4086" t="s">
        <v>1148</v>
      </c>
      <c r="AO4086" t="s">
        <v>1148</v>
      </c>
      <c r="AP4086" t="s">
        <v>1148</v>
      </c>
      <c r="AQ4086" t="s">
        <v>1148</v>
      </c>
      <c r="AR4086" t="s">
        <v>1148</v>
      </c>
      <c r="AS4086" t="s">
        <v>1148</v>
      </c>
      <c r="AT4086" t="s">
        <v>1148</v>
      </c>
      <c r="AU4086" t="s">
        <v>1148</v>
      </c>
      <c r="AV4086" t="s">
        <v>1148</v>
      </c>
      <c r="AW4086" t="s">
        <v>1148</v>
      </c>
      <c r="AX4086" t="s">
        <v>1148</v>
      </c>
      <c r="AY4086" t="s">
        <v>1148</v>
      </c>
      <c r="AZ4086" t="s">
        <v>1148</v>
      </c>
      <c r="BA4086" t="s">
        <v>1148</v>
      </c>
      <c r="BB4086" t="s">
        <v>1148</v>
      </c>
      <c r="BC4086" t="s">
        <v>1148</v>
      </c>
      <c r="BD4086" t="s">
        <v>1148</v>
      </c>
      <c r="BE4086" t="s">
        <v>1148</v>
      </c>
      <c r="BF4086" t="s">
        <v>1148</v>
      </c>
      <c r="BG4086" t="s">
        <v>1148</v>
      </c>
      <c r="BH4086" t="s">
        <v>1148</v>
      </c>
      <c r="BI4086" t="s">
        <v>1148</v>
      </c>
      <c r="BJ4086" t="s">
        <v>1148</v>
      </c>
      <c r="BK4086" t="s">
        <v>1148</v>
      </c>
    </row>
    <row r="4087" spans="1:63" x14ac:dyDescent="0.35">
      <c r="A4087" s="1">
        <v>4291</v>
      </c>
      <c r="B4087" t="s">
        <v>13745</v>
      </c>
      <c r="C4087" t="s">
        <v>2308</v>
      </c>
      <c r="D4087" t="s">
        <v>1148</v>
      </c>
      <c r="E4087" s="4"/>
      <c r="F4087" t="s">
        <v>8380</v>
      </c>
      <c r="G4087" t="s">
        <v>1148</v>
      </c>
      <c r="H4087" t="s">
        <v>1148</v>
      </c>
      <c r="I4087" t="s">
        <v>1148</v>
      </c>
      <c r="J4087" t="s">
        <v>1148</v>
      </c>
      <c r="K4087" t="s">
        <v>1148</v>
      </c>
      <c r="L4087" t="s">
        <v>1148</v>
      </c>
      <c r="M4087" t="s">
        <v>1148</v>
      </c>
      <c r="N4087" t="s">
        <v>1148</v>
      </c>
      <c r="O4087" t="s">
        <v>1148</v>
      </c>
      <c r="P4087" t="s">
        <v>1148</v>
      </c>
      <c r="Q4087" t="s">
        <v>1148</v>
      </c>
      <c r="R4087" t="s">
        <v>1148</v>
      </c>
      <c r="S4087" t="s">
        <v>1148</v>
      </c>
      <c r="T4087" t="s">
        <v>1148</v>
      </c>
      <c r="U4087" t="s">
        <v>1148</v>
      </c>
      <c r="V4087" t="s">
        <v>1148</v>
      </c>
      <c r="W4087" t="s">
        <v>1148</v>
      </c>
      <c r="X4087" t="s">
        <v>1148</v>
      </c>
      <c r="Y4087" t="s">
        <v>1148</v>
      </c>
      <c r="Z4087" t="s">
        <v>1148</v>
      </c>
      <c r="AA4087" t="s">
        <v>1148</v>
      </c>
      <c r="AB4087" t="s">
        <v>1148</v>
      </c>
      <c r="AC4087" t="s">
        <v>1148</v>
      </c>
      <c r="AD4087" t="s">
        <v>1148</v>
      </c>
      <c r="AE4087" t="s">
        <v>1148</v>
      </c>
      <c r="AF4087" t="s">
        <v>1148</v>
      </c>
      <c r="AG4087" t="s">
        <v>1148</v>
      </c>
      <c r="AH4087" t="s">
        <v>1148</v>
      </c>
      <c r="AI4087" t="s">
        <v>1148</v>
      </c>
      <c r="AJ4087" t="s">
        <v>1148</v>
      </c>
      <c r="AK4087" t="s">
        <v>1148</v>
      </c>
      <c r="AL4087" t="s">
        <v>1148</v>
      </c>
      <c r="AM4087" t="s">
        <v>1148</v>
      </c>
      <c r="AN4087" t="s">
        <v>1148</v>
      </c>
      <c r="AO4087" t="s">
        <v>1148</v>
      </c>
      <c r="AP4087" t="s">
        <v>1148</v>
      </c>
      <c r="AQ4087" t="s">
        <v>1148</v>
      </c>
      <c r="AR4087" t="s">
        <v>1148</v>
      </c>
      <c r="AS4087" t="s">
        <v>1148</v>
      </c>
      <c r="AT4087" t="s">
        <v>1148</v>
      </c>
      <c r="AU4087" t="s">
        <v>1148</v>
      </c>
      <c r="AV4087" t="s">
        <v>1148</v>
      </c>
      <c r="AW4087" t="s">
        <v>1148</v>
      </c>
      <c r="AX4087" t="s">
        <v>1148</v>
      </c>
      <c r="AY4087" t="s">
        <v>1148</v>
      </c>
      <c r="AZ4087" t="s">
        <v>1148</v>
      </c>
      <c r="BA4087" t="s">
        <v>1148</v>
      </c>
      <c r="BB4087" t="s">
        <v>1148</v>
      </c>
      <c r="BC4087" t="s">
        <v>1148</v>
      </c>
      <c r="BD4087" t="s">
        <v>1148</v>
      </c>
      <c r="BE4087" t="s">
        <v>1148</v>
      </c>
      <c r="BF4087" t="s">
        <v>1148</v>
      </c>
      <c r="BG4087" t="s">
        <v>1148</v>
      </c>
      <c r="BH4087" t="s">
        <v>1148</v>
      </c>
      <c r="BI4087" t="s">
        <v>1148</v>
      </c>
      <c r="BJ4087" t="s">
        <v>1148</v>
      </c>
      <c r="BK4087" t="s">
        <v>1148</v>
      </c>
    </row>
    <row r="4088" spans="1:63" x14ac:dyDescent="0.35">
      <c r="A4088" s="1">
        <v>4292</v>
      </c>
      <c r="B4088" t="s">
        <v>13746</v>
      </c>
      <c r="C4088" t="s">
        <v>10493</v>
      </c>
      <c r="D4088" t="s">
        <v>1148</v>
      </c>
      <c r="E4088" s="4"/>
      <c r="F4088" t="s">
        <v>8380</v>
      </c>
      <c r="G4088" t="s">
        <v>1148</v>
      </c>
      <c r="H4088" t="s">
        <v>1148</v>
      </c>
      <c r="I4088" t="s">
        <v>1148</v>
      </c>
      <c r="J4088" t="s">
        <v>1148</v>
      </c>
      <c r="K4088" t="s">
        <v>1148</v>
      </c>
      <c r="L4088" t="s">
        <v>1148</v>
      </c>
      <c r="M4088" t="s">
        <v>1148</v>
      </c>
      <c r="N4088" t="s">
        <v>1148</v>
      </c>
      <c r="O4088" t="s">
        <v>1148</v>
      </c>
      <c r="P4088" t="s">
        <v>1148</v>
      </c>
      <c r="Q4088" t="s">
        <v>1148</v>
      </c>
      <c r="R4088" t="s">
        <v>1148</v>
      </c>
      <c r="S4088" t="s">
        <v>1148</v>
      </c>
      <c r="T4088" t="s">
        <v>1148</v>
      </c>
      <c r="U4088" t="s">
        <v>1148</v>
      </c>
      <c r="V4088" t="s">
        <v>1148</v>
      </c>
      <c r="W4088" t="s">
        <v>1148</v>
      </c>
      <c r="X4088" t="s">
        <v>1148</v>
      </c>
      <c r="Y4088" t="s">
        <v>1148</v>
      </c>
      <c r="Z4088" t="s">
        <v>1148</v>
      </c>
      <c r="AA4088" t="s">
        <v>1148</v>
      </c>
      <c r="AB4088" t="s">
        <v>1148</v>
      </c>
      <c r="AC4088" t="s">
        <v>1148</v>
      </c>
      <c r="AD4088" t="s">
        <v>1148</v>
      </c>
      <c r="AE4088" t="s">
        <v>1148</v>
      </c>
      <c r="AF4088" t="s">
        <v>1148</v>
      </c>
      <c r="AG4088" t="s">
        <v>1148</v>
      </c>
      <c r="AH4088" t="s">
        <v>1148</v>
      </c>
      <c r="AI4088" t="s">
        <v>1148</v>
      </c>
      <c r="AJ4088" t="s">
        <v>1148</v>
      </c>
      <c r="AK4088" t="s">
        <v>1148</v>
      </c>
      <c r="AL4088" t="s">
        <v>1148</v>
      </c>
      <c r="AM4088" t="s">
        <v>1148</v>
      </c>
      <c r="AN4088" t="s">
        <v>1148</v>
      </c>
      <c r="AO4088" t="s">
        <v>1148</v>
      </c>
      <c r="AP4088" t="s">
        <v>1148</v>
      </c>
      <c r="AQ4088" t="s">
        <v>1148</v>
      </c>
      <c r="AR4088" t="s">
        <v>1148</v>
      </c>
      <c r="AS4088" t="s">
        <v>1148</v>
      </c>
      <c r="AT4088" t="s">
        <v>1148</v>
      </c>
      <c r="AU4088" t="s">
        <v>1148</v>
      </c>
      <c r="AV4088" t="s">
        <v>1148</v>
      </c>
      <c r="AW4088" t="s">
        <v>1148</v>
      </c>
      <c r="AX4088" t="s">
        <v>1148</v>
      </c>
      <c r="AY4088" t="s">
        <v>1148</v>
      </c>
      <c r="AZ4088" t="s">
        <v>1148</v>
      </c>
      <c r="BA4088" t="s">
        <v>1148</v>
      </c>
      <c r="BB4088" t="s">
        <v>1148</v>
      </c>
      <c r="BC4088" t="s">
        <v>1148</v>
      </c>
      <c r="BD4088" t="s">
        <v>1148</v>
      </c>
      <c r="BE4088" t="s">
        <v>1148</v>
      </c>
      <c r="BF4088" t="s">
        <v>1148</v>
      </c>
      <c r="BG4088" t="s">
        <v>1148</v>
      </c>
      <c r="BH4088" t="s">
        <v>1148</v>
      </c>
      <c r="BI4088" t="s">
        <v>1148</v>
      </c>
      <c r="BJ4088" t="s">
        <v>1148</v>
      </c>
      <c r="BK4088" t="s">
        <v>1148</v>
      </c>
    </row>
    <row r="4089" spans="1:63" x14ac:dyDescent="0.35">
      <c r="A4089" s="1">
        <v>4292</v>
      </c>
      <c r="B4089" t="s">
        <v>13747</v>
      </c>
      <c r="C4089" t="s">
        <v>13748</v>
      </c>
      <c r="D4089" t="s">
        <v>1148</v>
      </c>
      <c r="E4089" s="4"/>
      <c r="F4089" t="s">
        <v>8380</v>
      </c>
      <c r="G4089" t="s">
        <v>1148</v>
      </c>
      <c r="H4089" t="s">
        <v>1148</v>
      </c>
      <c r="I4089" t="s">
        <v>1148</v>
      </c>
      <c r="J4089" t="s">
        <v>1148</v>
      </c>
      <c r="K4089" t="s">
        <v>1148</v>
      </c>
      <c r="L4089" t="s">
        <v>1148</v>
      </c>
      <c r="M4089" t="s">
        <v>1148</v>
      </c>
      <c r="N4089" t="s">
        <v>1148</v>
      </c>
      <c r="O4089" t="s">
        <v>1148</v>
      </c>
      <c r="P4089" t="s">
        <v>1148</v>
      </c>
      <c r="Q4089" t="s">
        <v>1148</v>
      </c>
      <c r="R4089" t="s">
        <v>1148</v>
      </c>
      <c r="S4089" t="s">
        <v>1148</v>
      </c>
      <c r="T4089" t="s">
        <v>1148</v>
      </c>
      <c r="U4089" t="s">
        <v>1148</v>
      </c>
      <c r="V4089" t="s">
        <v>1148</v>
      </c>
      <c r="W4089" t="s">
        <v>1148</v>
      </c>
      <c r="X4089" t="s">
        <v>1148</v>
      </c>
      <c r="Y4089" t="s">
        <v>1148</v>
      </c>
      <c r="Z4089" t="s">
        <v>1148</v>
      </c>
      <c r="AA4089" t="s">
        <v>1148</v>
      </c>
      <c r="AB4089" t="s">
        <v>1148</v>
      </c>
      <c r="AC4089" t="s">
        <v>1148</v>
      </c>
      <c r="AD4089" t="s">
        <v>1148</v>
      </c>
      <c r="AE4089" t="s">
        <v>1148</v>
      </c>
      <c r="AF4089" t="s">
        <v>1148</v>
      </c>
      <c r="AG4089" t="s">
        <v>1148</v>
      </c>
      <c r="AH4089" t="s">
        <v>1148</v>
      </c>
      <c r="AI4089" t="s">
        <v>1148</v>
      </c>
      <c r="AJ4089" t="s">
        <v>1148</v>
      </c>
      <c r="AK4089" t="s">
        <v>1148</v>
      </c>
      <c r="AL4089" t="s">
        <v>1148</v>
      </c>
      <c r="AM4089" t="s">
        <v>1148</v>
      </c>
      <c r="AN4089" t="s">
        <v>1148</v>
      </c>
      <c r="AO4089" t="s">
        <v>1148</v>
      </c>
      <c r="AP4089" t="s">
        <v>1148</v>
      </c>
      <c r="AQ4089" t="s">
        <v>1148</v>
      </c>
      <c r="AR4089" t="s">
        <v>1148</v>
      </c>
      <c r="AS4089" t="s">
        <v>1148</v>
      </c>
      <c r="AT4089" t="s">
        <v>1148</v>
      </c>
      <c r="AU4089" t="s">
        <v>1148</v>
      </c>
      <c r="AV4089" t="s">
        <v>1148</v>
      </c>
      <c r="AW4089" t="s">
        <v>1148</v>
      </c>
      <c r="AX4089" t="s">
        <v>1148</v>
      </c>
      <c r="AY4089" t="s">
        <v>1148</v>
      </c>
      <c r="AZ4089" t="s">
        <v>1148</v>
      </c>
      <c r="BA4089" t="s">
        <v>1148</v>
      </c>
      <c r="BB4089" t="s">
        <v>1148</v>
      </c>
      <c r="BC4089" t="s">
        <v>1148</v>
      </c>
      <c r="BD4089" t="s">
        <v>1148</v>
      </c>
      <c r="BE4089" t="s">
        <v>1148</v>
      </c>
      <c r="BF4089" t="s">
        <v>1148</v>
      </c>
      <c r="BG4089" t="s">
        <v>1148</v>
      </c>
      <c r="BH4089" t="s">
        <v>1148</v>
      </c>
      <c r="BI4089" t="s">
        <v>1148</v>
      </c>
      <c r="BJ4089" t="s">
        <v>1148</v>
      </c>
      <c r="BK4089" t="s">
        <v>1148</v>
      </c>
    </row>
    <row r="4090" spans="1:63" x14ac:dyDescent="0.35">
      <c r="A4090" s="1">
        <v>4293</v>
      </c>
      <c r="B4090" t="s">
        <v>13749</v>
      </c>
      <c r="C4090" t="s">
        <v>13750</v>
      </c>
      <c r="D4090" t="s">
        <v>1148</v>
      </c>
      <c r="E4090" s="4"/>
      <c r="F4090" t="s">
        <v>8380</v>
      </c>
      <c r="G4090" t="s">
        <v>1148</v>
      </c>
      <c r="H4090" t="s">
        <v>1148</v>
      </c>
      <c r="I4090" t="s">
        <v>1148</v>
      </c>
      <c r="J4090" t="s">
        <v>1148</v>
      </c>
      <c r="K4090" t="s">
        <v>1148</v>
      </c>
      <c r="L4090" t="s">
        <v>1148</v>
      </c>
      <c r="M4090" t="s">
        <v>1148</v>
      </c>
      <c r="N4090" t="s">
        <v>1148</v>
      </c>
      <c r="O4090" t="s">
        <v>1148</v>
      </c>
      <c r="P4090" t="s">
        <v>1148</v>
      </c>
      <c r="Q4090" t="s">
        <v>1148</v>
      </c>
      <c r="R4090" t="s">
        <v>1148</v>
      </c>
      <c r="S4090" t="s">
        <v>1148</v>
      </c>
      <c r="T4090" t="s">
        <v>1148</v>
      </c>
      <c r="U4090" t="s">
        <v>1148</v>
      </c>
      <c r="V4090" t="s">
        <v>1148</v>
      </c>
      <c r="W4090" t="s">
        <v>1148</v>
      </c>
      <c r="X4090" t="s">
        <v>1148</v>
      </c>
      <c r="Y4090" t="s">
        <v>1148</v>
      </c>
      <c r="Z4090" t="s">
        <v>1148</v>
      </c>
      <c r="AA4090" t="s">
        <v>1148</v>
      </c>
      <c r="AB4090" t="s">
        <v>1148</v>
      </c>
      <c r="AC4090" t="s">
        <v>1148</v>
      </c>
      <c r="AD4090" t="s">
        <v>1148</v>
      </c>
      <c r="AE4090" t="s">
        <v>1148</v>
      </c>
      <c r="AF4090" t="s">
        <v>1148</v>
      </c>
      <c r="AG4090" t="s">
        <v>1148</v>
      </c>
      <c r="AH4090" t="s">
        <v>1148</v>
      </c>
      <c r="AI4090" t="s">
        <v>1148</v>
      </c>
      <c r="AJ4090" t="s">
        <v>1148</v>
      </c>
      <c r="AK4090" t="s">
        <v>1148</v>
      </c>
      <c r="AL4090" t="s">
        <v>1148</v>
      </c>
      <c r="AM4090" t="s">
        <v>1148</v>
      </c>
      <c r="AN4090" t="s">
        <v>1148</v>
      </c>
      <c r="AO4090" t="s">
        <v>1148</v>
      </c>
      <c r="AP4090" t="s">
        <v>1148</v>
      </c>
      <c r="AQ4090" t="s">
        <v>1148</v>
      </c>
      <c r="AR4090" t="s">
        <v>1148</v>
      </c>
      <c r="AS4090" t="s">
        <v>1148</v>
      </c>
      <c r="AT4090" t="s">
        <v>1148</v>
      </c>
      <c r="AU4090" t="s">
        <v>1148</v>
      </c>
      <c r="AV4090" t="s">
        <v>1148</v>
      </c>
      <c r="AW4090" t="s">
        <v>1148</v>
      </c>
      <c r="AX4090" t="s">
        <v>1148</v>
      </c>
      <c r="AY4090" t="s">
        <v>1148</v>
      </c>
      <c r="AZ4090" t="s">
        <v>1148</v>
      </c>
      <c r="BA4090" t="s">
        <v>1148</v>
      </c>
      <c r="BB4090" t="s">
        <v>1148</v>
      </c>
      <c r="BC4090" t="s">
        <v>1148</v>
      </c>
      <c r="BD4090" t="s">
        <v>1148</v>
      </c>
      <c r="BE4090" t="s">
        <v>1148</v>
      </c>
      <c r="BF4090" t="s">
        <v>1148</v>
      </c>
      <c r="BG4090" t="s">
        <v>1148</v>
      </c>
      <c r="BH4090" t="s">
        <v>1148</v>
      </c>
      <c r="BI4090" t="s">
        <v>1148</v>
      </c>
      <c r="BJ4090" t="s">
        <v>1148</v>
      </c>
      <c r="BK4090" t="s">
        <v>1148</v>
      </c>
    </row>
    <row r="4091" spans="1:63" x14ac:dyDescent="0.35">
      <c r="A4091" s="1">
        <v>4294</v>
      </c>
      <c r="B4091" t="s">
        <v>13751</v>
      </c>
      <c r="C4091" t="s">
        <v>13752</v>
      </c>
      <c r="D4091" t="s">
        <v>1148</v>
      </c>
      <c r="E4091" s="4"/>
      <c r="F4091" t="s">
        <v>8380</v>
      </c>
      <c r="G4091" t="s">
        <v>1148</v>
      </c>
      <c r="H4091" t="s">
        <v>1148</v>
      </c>
      <c r="I4091" t="s">
        <v>1148</v>
      </c>
      <c r="J4091" t="s">
        <v>1148</v>
      </c>
      <c r="K4091" t="s">
        <v>1148</v>
      </c>
      <c r="L4091" t="s">
        <v>1148</v>
      </c>
      <c r="M4091" t="s">
        <v>1148</v>
      </c>
      <c r="N4091" t="s">
        <v>1148</v>
      </c>
      <c r="O4091" t="s">
        <v>1148</v>
      </c>
      <c r="P4091" t="s">
        <v>1148</v>
      </c>
      <c r="Q4091" t="s">
        <v>1148</v>
      </c>
      <c r="R4091" t="s">
        <v>1148</v>
      </c>
      <c r="S4091" t="s">
        <v>1148</v>
      </c>
      <c r="T4091" t="s">
        <v>1148</v>
      </c>
      <c r="U4091" t="s">
        <v>1148</v>
      </c>
      <c r="V4091" t="s">
        <v>1148</v>
      </c>
      <c r="W4091" t="s">
        <v>1148</v>
      </c>
      <c r="X4091" t="s">
        <v>1148</v>
      </c>
      <c r="Y4091" t="s">
        <v>1148</v>
      </c>
      <c r="Z4091" t="s">
        <v>1148</v>
      </c>
      <c r="AA4091" t="s">
        <v>1148</v>
      </c>
      <c r="AB4091" t="s">
        <v>1148</v>
      </c>
      <c r="AC4091" t="s">
        <v>1148</v>
      </c>
      <c r="AD4091" t="s">
        <v>1148</v>
      </c>
      <c r="AE4091" t="s">
        <v>1148</v>
      </c>
      <c r="AF4091" t="s">
        <v>1148</v>
      </c>
      <c r="AG4091" t="s">
        <v>1148</v>
      </c>
      <c r="AH4091" t="s">
        <v>1148</v>
      </c>
      <c r="AI4091" t="s">
        <v>1148</v>
      </c>
      <c r="AJ4091" t="s">
        <v>1148</v>
      </c>
      <c r="AK4091" t="s">
        <v>1148</v>
      </c>
      <c r="AL4091" t="s">
        <v>1148</v>
      </c>
      <c r="AM4091" t="s">
        <v>1148</v>
      </c>
      <c r="AN4091" t="s">
        <v>1148</v>
      </c>
      <c r="AO4091" t="s">
        <v>1148</v>
      </c>
      <c r="AP4091" t="s">
        <v>1148</v>
      </c>
      <c r="AQ4091" t="s">
        <v>1148</v>
      </c>
      <c r="AR4091" t="s">
        <v>1148</v>
      </c>
      <c r="AS4091" t="s">
        <v>1148</v>
      </c>
      <c r="AT4091" t="s">
        <v>1148</v>
      </c>
      <c r="AU4091" t="s">
        <v>1148</v>
      </c>
      <c r="AV4091" t="s">
        <v>1148</v>
      </c>
      <c r="AW4091" t="s">
        <v>1148</v>
      </c>
      <c r="AX4091" t="s">
        <v>1148</v>
      </c>
      <c r="AY4091" t="s">
        <v>1148</v>
      </c>
      <c r="AZ4091" t="s">
        <v>1148</v>
      </c>
      <c r="BA4091" t="s">
        <v>1148</v>
      </c>
      <c r="BB4091" t="s">
        <v>1148</v>
      </c>
      <c r="BC4091" t="s">
        <v>1148</v>
      </c>
      <c r="BD4091" t="s">
        <v>1148</v>
      </c>
      <c r="BE4091" t="s">
        <v>1148</v>
      </c>
      <c r="BF4091" t="s">
        <v>1148</v>
      </c>
      <c r="BG4091" t="s">
        <v>1148</v>
      </c>
      <c r="BH4091" t="s">
        <v>1148</v>
      </c>
      <c r="BI4091" t="s">
        <v>1148</v>
      </c>
      <c r="BJ4091" t="s">
        <v>1148</v>
      </c>
      <c r="BK4091" t="s">
        <v>1148</v>
      </c>
    </row>
    <row r="4092" spans="1:63" x14ac:dyDescent="0.35">
      <c r="A4092" s="1">
        <v>4294</v>
      </c>
      <c r="B4092" t="s">
        <v>13753</v>
      </c>
      <c r="C4092" t="s">
        <v>12789</v>
      </c>
      <c r="D4092" t="s">
        <v>1148</v>
      </c>
      <c r="E4092" s="4"/>
      <c r="F4092" t="s">
        <v>8380</v>
      </c>
      <c r="G4092" t="s">
        <v>1148</v>
      </c>
      <c r="H4092" t="s">
        <v>1148</v>
      </c>
      <c r="I4092" t="s">
        <v>1148</v>
      </c>
      <c r="J4092" t="s">
        <v>1148</v>
      </c>
      <c r="K4092" t="s">
        <v>1148</v>
      </c>
      <c r="L4092" t="s">
        <v>1148</v>
      </c>
      <c r="M4092" t="s">
        <v>1148</v>
      </c>
      <c r="N4092" t="s">
        <v>1148</v>
      </c>
      <c r="O4092" t="s">
        <v>1148</v>
      </c>
      <c r="P4092" t="s">
        <v>1148</v>
      </c>
      <c r="Q4092" t="s">
        <v>1148</v>
      </c>
      <c r="R4092" t="s">
        <v>1148</v>
      </c>
      <c r="S4092" t="s">
        <v>1148</v>
      </c>
      <c r="T4092" t="s">
        <v>1148</v>
      </c>
      <c r="U4092" t="s">
        <v>1148</v>
      </c>
      <c r="V4092" t="s">
        <v>1148</v>
      </c>
      <c r="W4092" t="s">
        <v>1148</v>
      </c>
      <c r="X4092" t="s">
        <v>1148</v>
      </c>
      <c r="Y4092" t="s">
        <v>1148</v>
      </c>
      <c r="Z4092" t="s">
        <v>1148</v>
      </c>
      <c r="AA4092" t="s">
        <v>1148</v>
      </c>
      <c r="AB4092" t="s">
        <v>1148</v>
      </c>
      <c r="AC4092" t="s">
        <v>1148</v>
      </c>
      <c r="AD4092" t="s">
        <v>1148</v>
      </c>
      <c r="AE4092" t="s">
        <v>1148</v>
      </c>
      <c r="AF4092" t="s">
        <v>1148</v>
      </c>
      <c r="AG4092" t="s">
        <v>1148</v>
      </c>
      <c r="AH4092" t="s">
        <v>1148</v>
      </c>
      <c r="AI4092" t="s">
        <v>1148</v>
      </c>
      <c r="AJ4092" t="s">
        <v>1148</v>
      </c>
      <c r="AK4092" t="s">
        <v>1148</v>
      </c>
      <c r="AL4092" t="s">
        <v>1148</v>
      </c>
      <c r="AM4092" t="s">
        <v>1148</v>
      </c>
      <c r="AN4092" t="s">
        <v>1148</v>
      </c>
      <c r="AO4092" t="s">
        <v>1148</v>
      </c>
      <c r="AP4092" t="s">
        <v>1148</v>
      </c>
      <c r="AQ4092" t="s">
        <v>1148</v>
      </c>
      <c r="AR4092" t="s">
        <v>1148</v>
      </c>
      <c r="AS4092" t="s">
        <v>1148</v>
      </c>
      <c r="AT4092" t="s">
        <v>1148</v>
      </c>
      <c r="AU4092" t="s">
        <v>1148</v>
      </c>
      <c r="AV4092" t="s">
        <v>1148</v>
      </c>
      <c r="AW4092" t="s">
        <v>1148</v>
      </c>
      <c r="AX4092" t="s">
        <v>1148</v>
      </c>
      <c r="AY4092" t="s">
        <v>1148</v>
      </c>
      <c r="AZ4092" t="s">
        <v>1148</v>
      </c>
      <c r="BA4092" t="s">
        <v>1148</v>
      </c>
      <c r="BB4092" t="s">
        <v>1148</v>
      </c>
      <c r="BC4092" t="s">
        <v>1148</v>
      </c>
      <c r="BD4092" t="s">
        <v>1148</v>
      </c>
      <c r="BE4092" t="s">
        <v>1148</v>
      </c>
      <c r="BF4092" t="s">
        <v>1148</v>
      </c>
      <c r="BG4092" t="s">
        <v>1148</v>
      </c>
      <c r="BH4092" t="s">
        <v>1148</v>
      </c>
      <c r="BI4092" t="s">
        <v>1148</v>
      </c>
      <c r="BJ4092" t="s">
        <v>1148</v>
      </c>
      <c r="BK4092" t="s">
        <v>1148</v>
      </c>
    </row>
    <row r="4093" spans="1:63" x14ac:dyDescent="0.35">
      <c r="A4093" s="1">
        <v>4295</v>
      </c>
      <c r="B4093" t="s">
        <v>13754</v>
      </c>
      <c r="C4093" t="s">
        <v>13755</v>
      </c>
      <c r="D4093" t="s">
        <v>1148</v>
      </c>
      <c r="E4093" s="4"/>
      <c r="F4093" t="s">
        <v>8380</v>
      </c>
      <c r="G4093" t="s">
        <v>1148</v>
      </c>
      <c r="H4093" t="s">
        <v>1148</v>
      </c>
      <c r="I4093" t="s">
        <v>1148</v>
      </c>
      <c r="J4093" t="s">
        <v>1148</v>
      </c>
      <c r="K4093" t="s">
        <v>1148</v>
      </c>
      <c r="L4093" t="s">
        <v>1148</v>
      </c>
      <c r="M4093" t="s">
        <v>1148</v>
      </c>
      <c r="N4093" t="s">
        <v>1148</v>
      </c>
      <c r="O4093" t="s">
        <v>1148</v>
      </c>
      <c r="P4093" t="s">
        <v>1148</v>
      </c>
      <c r="Q4093" t="s">
        <v>1148</v>
      </c>
      <c r="R4093" t="s">
        <v>1148</v>
      </c>
      <c r="S4093" t="s">
        <v>1148</v>
      </c>
      <c r="T4093" t="s">
        <v>1148</v>
      </c>
      <c r="U4093" t="s">
        <v>1148</v>
      </c>
      <c r="V4093" t="s">
        <v>1148</v>
      </c>
      <c r="W4093" t="s">
        <v>1148</v>
      </c>
      <c r="X4093" t="s">
        <v>1148</v>
      </c>
      <c r="Y4093" t="s">
        <v>1148</v>
      </c>
      <c r="Z4093" t="s">
        <v>1148</v>
      </c>
      <c r="AA4093" t="s">
        <v>1148</v>
      </c>
      <c r="AB4093" t="s">
        <v>1148</v>
      </c>
      <c r="AC4093" t="s">
        <v>1148</v>
      </c>
      <c r="AD4093" t="s">
        <v>1148</v>
      </c>
      <c r="AE4093" t="s">
        <v>1148</v>
      </c>
      <c r="AF4093" t="s">
        <v>1148</v>
      </c>
      <c r="AG4093" t="s">
        <v>1148</v>
      </c>
      <c r="AH4093" t="s">
        <v>1148</v>
      </c>
      <c r="AI4093" t="s">
        <v>1148</v>
      </c>
      <c r="AJ4093" t="s">
        <v>1148</v>
      </c>
      <c r="AK4093" t="s">
        <v>1148</v>
      </c>
      <c r="AL4093" t="s">
        <v>1148</v>
      </c>
      <c r="AM4093" t="s">
        <v>1148</v>
      </c>
      <c r="AN4093" t="s">
        <v>1148</v>
      </c>
      <c r="AO4093" t="s">
        <v>1148</v>
      </c>
      <c r="AP4093" t="s">
        <v>1148</v>
      </c>
      <c r="AQ4093" t="s">
        <v>1148</v>
      </c>
      <c r="AR4093" t="s">
        <v>1148</v>
      </c>
      <c r="AS4093" t="s">
        <v>1148</v>
      </c>
      <c r="AT4093" t="s">
        <v>1148</v>
      </c>
      <c r="AU4093" t="s">
        <v>1148</v>
      </c>
      <c r="AV4093" t="s">
        <v>1148</v>
      </c>
      <c r="AW4093" t="s">
        <v>1148</v>
      </c>
      <c r="AX4093" t="s">
        <v>1148</v>
      </c>
      <c r="AY4093" t="s">
        <v>1148</v>
      </c>
      <c r="AZ4093" t="s">
        <v>1148</v>
      </c>
      <c r="BA4093" t="s">
        <v>1148</v>
      </c>
      <c r="BB4093" t="s">
        <v>1148</v>
      </c>
      <c r="BC4093" t="s">
        <v>1148</v>
      </c>
      <c r="BD4093" t="s">
        <v>1148</v>
      </c>
      <c r="BE4093" t="s">
        <v>1148</v>
      </c>
      <c r="BF4093" t="s">
        <v>1148</v>
      </c>
      <c r="BG4093" t="s">
        <v>1148</v>
      </c>
      <c r="BH4093" t="s">
        <v>1148</v>
      </c>
      <c r="BI4093" t="s">
        <v>1148</v>
      </c>
      <c r="BJ4093" t="s">
        <v>1148</v>
      </c>
      <c r="BK4093" t="s">
        <v>1148</v>
      </c>
    </row>
    <row r="4094" spans="1:63" x14ac:dyDescent="0.35">
      <c r="A4094" s="1">
        <v>4296</v>
      </c>
      <c r="B4094" t="s">
        <v>13756</v>
      </c>
      <c r="C4094" t="s">
        <v>13757</v>
      </c>
      <c r="D4094" t="s">
        <v>1148</v>
      </c>
      <c r="E4094" s="4"/>
      <c r="F4094" t="s">
        <v>8380</v>
      </c>
      <c r="G4094" t="s">
        <v>1148</v>
      </c>
      <c r="H4094" t="s">
        <v>1148</v>
      </c>
      <c r="I4094" t="s">
        <v>1148</v>
      </c>
      <c r="J4094" t="s">
        <v>1148</v>
      </c>
      <c r="K4094" t="s">
        <v>1148</v>
      </c>
      <c r="L4094" t="s">
        <v>1148</v>
      </c>
      <c r="M4094" t="s">
        <v>1148</v>
      </c>
      <c r="N4094" t="s">
        <v>1148</v>
      </c>
      <c r="O4094" t="s">
        <v>1148</v>
      </c>
      <c r="P4094" t="s">
        <v>1148</v>
      </c>
      <c r="Q4094" t="s">
        <v>1148</v>
      </c>
      <c r="R4094" t="s">
        <v>1148</v>
      </c>
      <c r="S4094" t="s">
        <v>1148</v>
      </c>
      <c r="T4094" t="s">
        <v>1148</v>
      </c>
      <c r="U4094" t="s">
        <v>1148</v>
      </c>
      <c r="V4094" t="s">
        <v>1148</v>
      </c>
      <c r="W4094" t="s">
        <v>1148</v>
      </c>
      <c r="X4094" t="s">
        <v>1148</v>
      </c>
      <c r="Y4094" t="s">
        <v>1148</v>
      </c>
      <c r="Z4094" t="s">
        <v>1148</v>
      </c>
      <c r="AA4094" t="s">
        <v>1148</v>
      </c>
      <c r="AB4094" t="s">
        <v>1148</v>
      </c>
      <c r="AC4094" t="s">
        <v>1148</v>
      </c>
      <c r="AD4094" t="s">
        <v>1148</v>
      </c>
      <c r="AE4094" t="s">
        <v>1148</v>
      </c>
      <c r="AF4094" t="s">
        <v>1148</v>
      </c>
      <c r="AG4094" t="s">
        <v>1148</v>
      </c>
      <c r="AH4094" t="s">
        <v>1148</v>
      </c>
      <c r="AI4094" t="s">
        <v>1148</v>
      </c>
      <c r="AJ4094" t="s">
        <v>1148</v>
      </c>
      <c r="AK4094" t="s">
        <v>1148</v>
      </c>
      <c r="AL4094" t="s">
        <v>1148</v>
      </c>
      <c r="AM4094" t="s">
        <v>1148</v>
      </c>
      <c r="AN4094" t="s">
        <v>1148</v>
      </c>
      <c r="AO4094" t="s">
        <v>1148</v>
      </c>
      <c r="AP4094" t="s">
        <v>1148</v>
      </c>
      <c r="AQ4094" t="s">
        <v>1148</v>
      </c>
      <c r="AR4094" t="s">
        <v>1148</v>
      </c>
      <c r="AS4094" t="s">
        <v>1148</v>
      </c>
      <c r="AT4094" t="s">
        <v>1148</v>
      </c>
      <c r="AU4094" t="s">
        <v>1148</v>
      </c>
      <c r="AV4094" t="s">
        <v>1148</v>
      </c>
      <c r="AW4094" t="s">
        <v>1148</v>
      </c>
      <c r="AX4094" t="s">
        <v>1148</v>
      </c>
      <c r="AY4094" t="s">
        <v>1148</v>
      </c>
      <c r="AZ4094" t="s">
        <v>1148</v>
      </c>
      <c r="BA4094" t="s">
        <v>1148</v>
      </c>
      <c r="BB4094" t="s">
        <v>1148</v>
      </c>
      <c r="BC4094" t="s">
        <v>1148</v>
      </c>
      <c r="BD4094" t="s">
        <v>1148</v>
      </c>
      <c r="BE4094" t="s">
        <v>1148</v>
      </c>
      <c r="BF4094" t="s">
        <v>1148</v>
      </c>
      <c r="BG4094" t="s">
        <v>1148</v>
      </c>
      <c r="BH4094" t="s">
        <v>1148</v>
      </c>
      <c r="BI4094" t="s">
        <v>1148</v>
      </c>
      <c r="BJ4094" t="s">
        <v>1148</v>
      </c>
      <c r="BK4094" t="s">
        <v>1148</v>
      </c>
    </row>
    <row r="4095" spans="1:63" x14ac:dyDescent="0.35">
      <c r="A4095" s="1">
        <v>4297</v>
      </c>
      <c r="B4095" t="s">
        <v>11333</v>
      </c>
      <c r="C4095" t="s">
        <v>13758</v>
      </c>
      <c r="D4095" t="s">
        <v>1148</v>
      </c>
      <c r="E4095" s="4"/>
      <c r="F4095" t="s">
        <v>8380</v>
      </c>
      <c r="G4095" t="s">
        <v>1148</v>
      </c>
      <c r="H4095" t="s">
        <v>1148</v>
      </c>
      <c r="I4095" t="s">
        <v>1148</v>
      </c>
      <c r="J4095" t="s">
        <v>1148</v>
      </c>
      <c r="K4095" t="s">
        <v>1148</v>
      </c>
      <c r="L4095" t="s">
        <v>1148</v>
      </c>
      <c r="M4095" t="s">
        <v>1148</v>
      </c>
      <c r="N4095" t="s">
        <v>1148</v>
      </c>
      <c r="O4095" t="s">
        <v>1148</v>
      </c>
      <c r="P4095" t="s">
        <v>1148</v>
      </c>
      <c r="Q4095" t="s">
        <v>1148</v>
      </c>
      <c r="R4095" t="s">
        <v>1148</v>
      </c>
      <c r="S4095" t="s">
        <v>1148</v>
      </c>
      <c r="T4095" t="s">
        <v>1148</v>
      </c>
      <c r="U4095" t="s">
        <v>1148</v>
      </c>
      <c r="V4095" t="s">
        <v>1148</v>
      </c>
      <c r="W4095" t="s">
        <v>1148</v>
      </c>
      <c r="X4095" t="s">
        <v>1148</v>
      </c>
      <c r="Y4095" t="s">
        <v>1148</v>
      </c>
      <c r="Z4095" t="s">
        <v>1148</v>
      </c>
      <c r="AA4095" t="s">
        <v>1148</v>
      </c>
      <c r="AB4095" t="s">
        <v>1148</v>
      </c>
      <c r="AC4095" t="s">
        <v>1148</v>
      </c>
      <c r="AD4095" t="s">
        <v>1148</v>
      </c>
      <c r="AE4095" t="s">
        <v>1148</v>
      </c>
      <c r="AF4095" t="s">
        <v>1148</v>
      </c>
      <c r="AG4095" t="s">
        <v>1148</v>
      </c>
      <c r="AH4095" t="s">
        <v>1148</v>
      </c>
      <c r="AI4095" t="s">
        <v>1148</v>
      </c>
      <c r="AJ4095" t="s">
        <v>1148</v>
      </c>
      <c r="AK4095" t="s">
        <v>1148</v>
      </c>
      <c r="AL4095" t="s">
        <v>1148</v>
      </c>
      <c r="AM4095" t="s">
        <v>1148</v>
      </c>
      <c r="AN4095" t="s">
        <v>1148</v>
      </c>
      <c r="AO4095" t="s">
        <v>1148</v>
      </c>
      <c r="AP4095" t="s">
        <v>1148</v>
      </c>
      <c r="AQ4095" t="s">
        <v>1148</v>
      </c>
      <c r="AR4095" t="s">
        <v>1148</v>
      </c>
      <c r="AS4095" t="s">
        <v>1148</v>
      </c>
      <c r="AT4095" t="s">
        <v>1148</v>
      </c>
      <c r="AU4095" t="s">
        <v>1148</v>
      </c>
      <c r="AV4095" t="s">
        <v>1148</v>
      </c>
      <c r="AW4095" t="s">
        <v>1148</v>
      </c>
      <c r="AX4095" t="s">
        <v>1148</v>
      </c>
      <c r="AY4095" t="s">
        <v>1148</v>
      </c>
      <c r="AZ4095" t="s">
        <v>1148</v>
      </c>
      <c r="BA4095" t="s">
        <v>1148</v>
      </c>
      <c r="BB4095" t="s">
        <v>1148</v>
      </c>
      <c r="BC4095" t="s">
        <v>1148</v>
      </c>
      <c r="BD4095" t="s">
        <v>1148</v>
      </c>
      <c r="BE4095" t="s">
        <v>1148</v>
      </c>
      <c r="BF4095" t="s">
        <v>1148</v>
      </c>
      <c r="BG4095" t="s">
        <v>1148</v>
      </c>
      <c r="BH4095" t="s">
        <v>1148</v>
      </c>
      <c r="BI4095" t="s">
        <v>1148</v>
      </c>
      <c r="BJ4095" t="s">
        <v>1148</v>
      </c>
      <c r="BK4095" t="s">
        <v>1148</v>
      </c>
    </row>
    <row r="4096" spans="1:63" x14ac:dyDescent="0.35">
      <c r="A4096" s="1">
        <v>4298</v>
      </c>
      <c r="B4096" t="s">
        <v>13759</v>
      </c>
      <c r="C4096" t="s">
        <v>13760</v>
      </c>
      <c r="D4096" t="s">
        <v>1148</v>
      </c>
      <c r="E4096" s="4"/>
      <c r="F4096" t="s">
        <v>8380</v>
      </c>
      <c r="G4096" t="s">
        <v>1148</v>
      </c>
      <c r="H4096" t="s">
        <v>1148</v>
      </c>
      <c r="I4096" t="s">
        <v>1148</v>
      </c>
      <c r="J4096" t="s">
        <v>1148</v>
      </c>
      <c r="K4096" t="s">
        <v>1148</v>
      </c>
      <c r="L4096" t="s">
        <v>1148</v>
      </c>
      <c r="M4096" t="s">
        <v>1148</v>
      </c>
      <c r="N4096" t="s">
        <v>1148</v>
      </c>
      <c r="O4096" t="s">
        <v>1148</v>
      </c>
      <c r="P4096" t="s">
        <v>1148</v>
      </c>
      <c r="Q4096" t="s">
        <v>1148</v>
      </c>
      <c r="R4096" t="s">
        <v>1148</v>
      </c>
      <c r="S4096" t="s">
        <v>1148</v>
      </c>
      <c r="T4096" t="s">
        <v>1148</v>
      </c>
      <c r="U4096" t="s">
        <v>1148</v>
      </c>
      <c r="V4096" t="s">
        <v>1148</v>
      </c>
      <c r="W4096" t="s">
        <v>1148</v>
      </c>
      <c r="X4096" t="s">
        <v>1148</v>
      </c>
      <c r="Y4096" t="s">
        <v>1148</v>
      </c>
      <c r="Z4096" t="s">
        <v>1148</v>
      </c>
      <c r="AA4096" t="s">
        <v>1148</v>
      </c>
      <c r="AB4096" t="s">
        <v>1148</v>
      </c>
      <c r="AC4096" t="s">
        <v>1148</v>
      </c>
      <c r="AD4096" t="s">
        <v>1148</v>
      </c>
      <c r="AE4096" t="s">
        <v>1148</v>
      </c>
      <c r="AF4096" t="s">
        <v>1148</v>
      </c>
      <c r="AG4096" t="s">
        <v>1148</v>
      </c>
      <c r="AH4096" t="s">
        <v>1148</v>
      </c>
      <c r="AI4096" t="s">
        <v>1148</v>
      </c>
      <c r="AJ4096" t="s">
        <v>1148</v>
      </c>
      <c r="AK4096" t="s">
        <v>1148</v>
      </c>
      <c r="AL4096" t="s">
        <v>1148</v>
      </c>
      <c r="AM4096" t="s">
        <v>1148</v>
      </c>
      <c r="AN4096" t="s">
        <v>1148</v>
      </c>
      <c r="AO4096" t="s">
        <v>1148</v>
      </c>
      <c r="AP4096" t="s">
        <v>1148</v>
      </c>
      <c r="AQ4096" t="s">
        <v>1148</v>
      </c>
      <c r="AR4096" t="s">
        <v>1148</v>
      </c>
      <c r="AS4096" t="s">
        <v>1148</v>
      </c>
      <c r="AT4096" t="s">
        <v>1148</v>
      </c>
      <c r="AU4096" t="s">
        <v>1148</v>
      </c>
      <c r="AV4096" t="s">
        <v>1148</v>
      </c>
      <c r="AW4096" t="s">
        <v>1148</v>
      </c>
      <c r="AX4096" t="s">
        <v>1148</v>
      </c>
      <c r="AY4096" t="s">
        <v>1148</v>
      </c>
      <c r="AZ4096" t="s">
        <v>1148</v>
      </c>
      <c r="BA4096" t="s">
        <v>1148</v>
      </c>
      <c r="BB4096" t="s">
        <v>1148</v>
      </c>
      <c r="BC4096" t="s">
        <v>1148</v>
      </c>
      <c r="BD4096" t="s">
        <v>1148</v>
      </c>
      <c r="BE4096" t="s">
        <v>1148</v>
      </c>
      <c r="BF4096" t="s">
        <v>1148</v>
      </c>
      <c r="BG4096" t="s">
        <v>1148</v>
      </c>
      <c r="BH4096" t="s">
        <v>1148</v>
      </c>
      <c r="BI4096" t="s">
        <v>1148</v>
      </c>
      <c r="BJ4096" t="s">
        <v>1148</v>
      </c>
      <c r="BK4096" t="s">
        <v>1148</v>
      </c>
    </row>
    <row r="4097" spans="1:63" x14ac:dyDescent="0.35">
      <c r="A4097" s="1">
        <v>4299</v>
      </c>
      <c r="B4097" t="s">
        <v>9163</v>
      </c>
      <c r="C4097" t="s">
        <v>13761</v>
      </c>
      <c r="D4097" t="s">
        <v>1148</v>
      </c>
      <c r="E4097" s="4"/>
      <c r="F4097" t="s">
        <v>8380</v>
      </c>
      <c r="G4097" t="s">
        <v>1148</v>
      </c>
      <c r="H4097" t="s">
        <v>1148</v>
      </c>
      <c r="I4097" t="s">
        <v>1148</v>
      </c>
      <c r="J4097" t="s">
        <v>1148</v>
      </c>
      <c r="K4097" t="s">
        <v>1148</v>
      </c>
      <c r="L4097" t="s">
        <v>1148</v>
      </c>
      <c r="M4097" t="s">
        <v>1148</v>
      </c>
      <c r="N4097" t="s">
        <v>1148</v>
      </c>
      <c r="O4097" t="s">
        <v>1148</v>
      </c>
      <c r="P4097" t="s">
        <v>1148</v>
      </c>
      <c r="Q4097" t="s">
        <v>1148</v>
      </c>
      <c r="R4097" t="s">
        <v>1148</v>
      </c>
      <c r="S4097" t="s">
        <v>1148</v>
      </c>
      <c r="T4097" t="s">
        <v>1148</v>
      </c>
      <c r="U4097" t="s">
        <v>1148</v>
      </c>
      <c r="V4097" t="s">
        <v>1148</v>
      </c>
      <c r="W4097" t="s">
        <v>1148</v>
      </c>
      <c r="X4097" t="s">
        <v>1148</v>
      </c>
      <c r="Y4097" t="s">
        <v>1148</v>
      </c>
      <c r="Z4097" t="s">
        <v>1148</v>
      </c>
      <c r="AA4097" t="s">
        <v>1148</v>
      </c>
      <c r="AB4097" t="s">
        <v>1148</v>
      </c>
      <c r="AC4097" t="s">
        <v>1148</v>
      </c>
      <c r="AD4097" t="s">
        <v>1148</v>
      </c>
      <c r="AE4097" t="s">
        <v>1148</v>
      </c>
      <c r="AF4097" t="s">
        <v>1148</v>
      </c>
      <c r="AG4097" t="s">
        <v>1148</v>
      </c>
      <c r="AH4097" t="s">
        <v>1148</v>
      </c>
      <c r="AI4097" t="s">
        <v>1148</v>
      </c>
      <c r="AJ4097" t="s">
        <v>1148</v>
      </c>
      <c r="AK4097" t="s">
        <v>1148</v>
      </c>
      <c r="AL4097" t="s">
        <v>1148</v>
      </c>
      <c r="AM4097" t="s">
        <v>1148</v>
      </c>
      <c r="AN4097" t="s">
        <v>1148</v>
      </c>
      <c r="AO4097" t="s">
        <v>1148</v>
      </c>
      <c r="AP4097" t="s">
        <v>1148</v>
      </c>
      <c r="AQ4097" t="s">
        <v>1148</v>
      </c>
      <c r="AR4097" t="s">
        <v>1148</v>
      </c>
      <c r="AS4097" t="s">
        <v>1148</v>
      </c>
      <c r="AT4097" t="s">
        <v>1148</v>
      </c>
      <c r="AU4097" t="s">
        <v>1148</v>
      </c>
      <c r="AV4097" t="s">
        <v>1148</v>
      </c>
      <c r="AW4097" t="s">
        <v>1148</v>
      </c>
      <c r="AX4097" t="s">
        <v>1148</v>
      </c>
      <c r="AY4097" t="s">
        <v>1148</v>
      </c>
      <c r="AZ4097" t="s">
        <v>1148</v>
      </c>
      <c r="BA4097" t="s">
        <v>1148</v>
      </c>
      <c r="BB4097" t="s">
        <v>1148</v>
      </c>
      <c r="BC4097" t="s">
        <v>1148</v>
      </c>
      <c r="BD4097" t="s">
        <v>1148</v>
      </c>
      <c r="BE4097" t="s">
        <v>1148</v>
      </c>
      <c r="BF4097" t="s">
        <v>1148</v>
      </c>
      <c r="BG4097" t="s">
        <v>1148</v>
      </c>
      <c r="BH4097" t="s">
        <v>1148</v>
      </c>
      <c r="BI4097" t="s">
        <v>1148</v>
      </c>
      <c r="BJ4097" t="s">
        <v>1148</v>
      </c>
      <c r="BK4097" t="s">
        <v>1148</v>
      </c>
    </row>
    <row r="4098" spans="1:63" x14ac:dyDescent="0.35">
      <c r="A4098" s="1">
        <v>4300</v>
      </c>
      <c r="B4098" t="s">
        <v>13762</v>
      </c>
      <c r="C4098" t="s">
        <v>13763</v>
      </c>
      <c r="D4098" t="s">
        <v>1148</v>
      </c>
      <c r="E4098" s="4"/>
      <c r="F4098" t="s">
        <v>8380</v>
      </c>
      <c r="G4098" t="s">
        <v>1148</v>
      </c>
      <c r="H4098" t="s">
        <v>1148</v>
      </c>
      <c r="I4098" t="s">
        <v>1148</v>
      </c>
      <c r="J4098" t="s">
        <v>1148</v>
      </c>
      <c r="K4098" t="s">
        <v>1148</v>
      </c>
      <c r="L4098" t="s">
        <v>1148</v>
      </c>
      <c r="M4098" t="s">
        <v>1148</v>
      </c>
      <c r="N4098" t="s">
        <v>1148</v>
      </c>
      <c r="O4098" t="s">
        <v>1148</v>
      </c>
      <c r="P4098" t="s">
        <v>1148</v>
      </c>
      <c r="Q4098" t="s">
        <v>1148</v>
      </c>
      <c r="R4098" t="s">
        <v>1148</v>
      </c>
      <c r="S4098" t="s">
        <v>1148</v>
      </c>
      <c r="T4098" t="s">
        <v>1148</v>
      </c>
      <c r="U4098" t="s">
        <v>1148</v>
      </c>
      <c r="V4098" t="s">
        <v>1148</v>
      </c>
      <c r="W4098" t="s">
        <v>1148</v>
      </c>
      <c r="X4098" t="s">
        <v>1148</v>
      </c>
      <c r="Y4098" t="s">
        <v>1148</v>
      </c>
      <c r="Z4098" t="s">
        <v>1148</v>
      </c>
      <c r="AA4098" t="s">
        <v>1148</v>
      </c>
      <c r="AB4098" t="s">
        <v>1148</v>
      </c>
      <c r="AC4098" t="s">
        <v>1148</v>
      </c>
      <c r="AD4098" t="s">
        <v>1148</v>
      </c>
      <c r="AE4098" t="s">
        <v>1148</v>
      </c>
      <c r="AF4098" t="s">
        <v>1148</v>
      </c>
      <c r="AG4098" t="s">
        <v>1148</v>
      </c>
      <c r="AH4098" t="s">
        <v>1148</v>
      </c>
      <c r="AI4098" t="s">
        <v>1148</v>
      </c>
      <c r="AJ4098" t="s">
        <v>1148</v>
      </c>
      <c r="AK4098" t="s">
        <v>1148</v>
      </c>
      <c r="AL4098" t="s">
        <v>1148</v>
      </c>
      <c r="AM4098" t="s">
        <v>1148</v>
      </c>
      <c r="AN4098" t="s">
        <v>1148</v>
      </c>
      <c r="AO4098" t="s">
        <v>1148</v>
      </c>
      <c r="AP4098" t="s">
        <v>1148</v>
      </c>
      <c r="AQ4098" t="s">
        <v>1148</v>
      </c>
      <c r="AR4098" t="s">
        <v>1148</v>
      </c>
      <c r="AS4098" t="s">
        <v>1148</v>
      </c>
      <c r="AT4098" t="s">
        <v>1148</v>
      </c>
      <c r="AU4098" t="s">
        <v>1148</v>
      </c>
      <c r="AV4098" t="s">
        <v>1148</v>
      </c>
      <c r="AW4098" t="s">
        <v>1148</v>
      </c>
      <c r="AX4098" t="s">
        <v>1148</v>
      </c>
      <c r="AY4098" t="s">
        <v>1148</v>
      </c>
      <c r="AZ4098" t="s">
        <v>1148</v>
      </c>
      <c r="BA4098" t="s">
        <v>1148</v>
      </c>
      <c r="BB4098" t="s">
        <v>1148</v>
      </c>
      <c r="BC4098" t="s">
        <v>1148</v>
      </c>
      <c r="BD4098" t="s">
        <v>1148</v>
      </c>
      <c r="BE4098" t="s">
        <v>1148</v>
      </c>
      <c r="BF4098" t="s">
        <v>1148</v>
      </c>
      <c r="BG4098" t="s">
        <v>1148</v>
      </c>
      <c r="BH4098" t="s">
        <v>1148</v>
      </c>
      <c r="BI4098" t="s">
        <v>1148</v>
      </c>
      <c r="BJ4098" t="s">
        <v>1148</v>
      </c>
      <c r="BK4098" t="s">
        <v>1148</v>
      </c>
    </row>
    <row r="4099" spans="1:63" x14ac:dyDescent="0.35">
      <c r="A4099" s="1">
        <v>4301</v>
      </c>
      <c r="B4099" t="s">
        <v>13764</v>
      </c>
      <c r="C4099" t="s">
        <v>13765</v>
      </c>
      <c r="D4099" t="s">
        <v>1148</v>
      </c>
      <c r="E4099" s="4"/>
      <c r="F4099" t="s">
        <v>8380</v>
      </c>
      <c r="G4099" t="s">
        <v>1148</v>
      </c>
      <c r="H4099" t="s">
        <v>1148</v>
      </c>
      <c r="I4099" t="s">
        <v>1148</v>
      </c>
      <c r="J4099" t="s">
        <v>1148</v>
      </c>
      <c r="K4099" t="s">
        <v>1148</v>
      </c>
      <c r="L4099" t="s">
        <v>1148</v>
      </c>
      <c r="M4099" t="s">
        <v>1148</v>
      </c>
      <c r="N4099" t="s">
        <v>1148</v>
      </c>
      <c r="O4099" t="s">
        <v>1148</v>
      </c>
      <c r="P4099" t="s">
        <v>1148</v>
      </c>
      <c r="Q4099" t="s">
        <v>1148</v>
      </c>
      <c r="R4099" t="s">
        <v>1148</v>
      </c>
      <c r="S4099" t="s">
        <v>1148</v>
      </c>
      <c r="T4099" t="s">
        <v>1148</v>
      </c>
      <c r="U4099" t="s">
        <v>1148</v>
      </c>
      <c r="V4099" t="s">
        <v>1148</v>
      </c>
      <c r="W4099" t="s">
        <v>1148</v>
      </c>
      <c r="X4099" t="s">
        <v>1148</v>
      </c>
      <c r="Y4099" t="s">
        <v>1148</v>
      </c>
      <c r="Z4099" t="s">
        <v>1148</v>
      </c>
      <c r="AA4099" t="s">
        <v>1148</v>
      </c>
      <c r="AB4099" t="s">
        <v>1148</v>
      </c>
      <c r="AC4099" t="s">
        <v>1148</v>
      </c>
      <c r="AD4099" t="s">
        <v>1148</v>
      </c>
      <c r="AE4099" t="s">
        <v>1148</v>
      </c>
      <c r="AF4099" t="s">
        <v>1148</v>
      </c>
      <c r="AG4099" t="s">
        <v>1148</v>
      </c>
      <c r="AH4099" t="s">
        <v>1148</v>
      </c>
      <c r="AI4099" t="s">
        <v>1148</v>
      </c>
      <c r="AJ4099" t="s">
        <v>1148</v>
      </c>
      <c r="AK4099" t="s">
        <v>1148</v>
      </c>
      <c r="AL4099" t="s">
        <v>1148</v>
      </c>
      <c r="AM4099" t="s">
        <v>1148</v>
      </c>
      <c r="AN4099" t="s">
        <v>1148</v>
      </c>
      <c r="AO4099" t="s">
        <v>1148</v>
      </c>
      <c r="AP4099" t="s">
        <v>1148</v>
      </c>
      <c r="AQ4099" t="s">
        <v>1148</v>
      </c>
      <c r="AR4099" t="s">
        <v>1148</v>
      </c>
      <c r="AS4099" t="s">
        <v>1148</v>
      </c>
      <c r="AT4099" t="s">
        <v>1148</v>
      </c>
      <c r="AU4099" t="s">
        <v>1148</v>
      </c>
      <c r="AV4099" t="s">
        <v>1148</v>
      </c>
      <c r="AW4099" t="s">
        <v>1148</v>
      </c>
      <c r="AX4099" t="s">
        <v>1148</v>
      </c>
      <c r="AY4099" t="s">
        <v>1148</v>
      </c>
      <c r="AZ4099" t="s">
        <v>1148</v>
      </c>
      <c r="BA4099" t="s">
        <v>1148</v>
      </c>
      <c r="BB4099" t="s">
        <v>1148</v>
      </c>
      <c r="BC4099" t="s">
        <v>1148</v>
      </c>
      <c r="BD4099" t="s">
        <v>1148</v>
      </c>
      <c r="BE4099" t="s">
        <v>1148</v>
      </c>
      <c r="BF4099" t="s">
        <v>1148</v>
      </c>
      <c r="BG4099" t="s">
        <v>1148</v>
      </c>
      <c r="BH4099" t="s">
        <v>1148</v>
      </c>
      <c r="BI4099" t="s">
        <v>1148</v>
      </c>
      <c r="BJ4099" t="s">
        <v>1148</v>
      </c>
      <c r="BK4099" t="s">
        <v>1148</v>
      </c>
    </row>
    <row r="4100" spans="1:63" x14ac:dyDescent="0.35">
      <c r="A4100" s="1">
        <v>4302</v>
      </c>
      <c r="B4100" t="s">
        <v>13766</v>
      </c>
      <c r="C4100" t="s">
        <v>13767</v>
      </c>
      <c r="D4100" t="s">
        <v>1148</v>
      </c>
      <c r="E4100" s="4"/>
      <c r="F4100" t="s">
        <v>8380</v>
      </c>
      <c r="G4100" t="s">
        <v>1148</v>
      </c>
      <c r="H4100" t="s">
        <v>1148</v>
      </c>
      <c r="I4100" t="s">
        <v>1148</v>
      </c>
      <c r="J4100" t="s">
        <v>1148</v>
      </c>
      <c r="K4100" t="s">
        <v>1148</v>
      </c>
      <c r="L4100" t="s">
        <v>1148</v>
      </c>
      <c r="M4100" t="s">
        <v>1148</v>
      </c>
      <c r="N4100" t="s">
        <v>1148</v>
      </c>
      <c r="O4100" t="s">
        <v>1148</v>
      </c>
      <c r="P4100" t="s">
        <v>1148</v>
      </c>
      <c r="Q4100" t="s">
        <v>1148</v>
      </c>
      <c r="R4100" t="s">
        <v>1148</v>
      </c>
      <c r="S4100" t="s">
        <v>1148</v>
      </c>
      <c r="T4100" t="s">
        <v>1148</v>
      </c>
      <c r="U4100" t="s">
        <v>1148</v>
      </c>
      <c r="V4100" t="s">
        <v>1148</v>
      </c>
      <c r="W4100" t="s">
        <v>1148</v>
      </c>
      <c r="X4100" t="s">
        <v>1148</v>
      </c>
      <c r="Y4100" t="s">
        <v>1148</v>
      </c>
      <c r="Z4100" t="s">
        <v>1148</v>
      </c>
      <c r="AA4100" t="s">
        <v>1148</v>
      </c>
      <c r="AB4100" t="s">
        <v>1148</v>
      </c>
      <c r="AC4100" t="s">
        <v>1148</v>
      </c>
      <c r="AD4100" t="s">
        <v>1148</v>
      </c>
      <c r="AE4100" t="s">
        <v>1148</v>
      </c>
      <c r="AF4100" t="s">
        <v>1148</v>
      </c>
      <c r="AG4100" t="s">
        <v>1148</v>
      </c>
      <c r="AH4100" t="s">
        <v>1148</v>
      </c>
      <c r="AI4100" t="s">
        <v>1148</v>
      </c>
      <c r="AJ4100" t="s">
        <v>1148</v>
      </c>
      <c r="AK4100" t="s">
        <v>1148</v>
      </c>
      <c r="AL4100" t="s">
        <v>1148</v>
      </c>
      <c r="AM4100" t="s">
        <v>1148</v>
      </c>
      <c r="AN4100" t="s">
        <v>1148</v>
      </c>
      <c r="AO4100" t="s">
        <v>1148</v>
      </c>
      <c r="AP4100" t="s">
        <v>1148</v>
      </c>
      <c r="AQ4100" t="s">
        <v>1148</v>
      </c>
      <c r="AR4100" t="s">
        <v>1148</v>
      </c>
      <c r="AS4100" t="s">
        <v>1148</v>
      </c>
      <c r="AT4100" t="s">
        <v>1148</v>
      </c>
      <c r="AU4100" t="s">
        <v>1148</v>
      </c>
      <c r="AV4100" t="s">
        <v>1148</v>
      </c>
      <c r="AW4100" t="s">
        <v>1148</v>
      </c>
      <c r="AX4100" t="s">
        <v>1148</v>
      </c>
      <c r="AY4100" t="s">
        <v>1148</v>
      </c>
      <c r="AZ4100" t="s">
        <v>1148</v>
      </c>
      <c r="BA4100" t="s">
        <v>1148</v>
      </c>
      <c r="BB4100" t="s">
        <v>1148</v>
      </c>
      <c r="BC4100" t="s">
        <v>1148</v>
      </c>
      <c r="BD4100" t="s">
        <v>1148</v>
      </c>
      <c r="BE4100" t="s">
        <v>1148</v>
      </c>
      <c r="BF4100" t="s">
        <v>1148</v>
      </c>
      <c r="BG4100" t="s">
        <v>1148</v>
      </c>
      <c r="BH4100" t="s">
        <v>1148</v>
      </c>
      <c r="BI4100" t="s">
        <v>1148</v>
      </c>
      <c r="BJ4100" t="s">
        <v>1148</v>
      </c>
      <c r="BK4100" t="s">
        <v>1148</v>
      </c>
    </row>
    <row r="4101" spans="1:63" x14ac:dyDescent="0.35">
      <c r="A4101" s="1">
        <v>4303</v>
      </c>
      <c r="B4101" t="s">
        <v>9124</v>
      </c>
      <c r="C4101" t="s">
        <v>7202</v>
      </c>
      <c r="D4101" t="s">
        <v>1148</v>
      </c>
      <c r="E4101" s="4"/>
      <c r="F4101" t="s">
        <v>8380</v>
      </c>
      <c r="G4101" t="s">
        <v>1148</v>
      </c>
      <c r="H4101" t="s">
        <v>1148</v>
      </c>
      <c r="I4101" t="s">
        <v>1148</v>
      </c>
      <c r="J4101" t="s">
        <v>1148</v>
      </c>
      <c r="K4101" t="s">
        <v>1148</v>
      </c>
      <c r="L4101" t="s">
        <v>1148</v>
      </c>
      <c r="M4101" t="s">
        <v>1148</v>
      </c>
      <c r="N4101" t="s">
        <v>1148</v>
      </c>
      <c r="O4101" t="s">
        <v>1148</v>
      </c>
      <c r="P4101" t="s">
        <v>1148</v>
      </c>
      <c r="Q4101" t="s">
        <v>1148</v>
      </c>
      <c r="R4101" t="s">
        <v>1148</v>
      </c>
      <c r="S4101" t="s">
        <v>1148</v>
      </c>
      <c r="T4101" t="s">
        <v>1148</v>
      </c>
      <c r="U4101" t="s">
        <v>1148</v>
      </c>
      <c r="V4101" t="s">
        <v>1148</v>
      </c>
      <c r="W4101" t="s">
        <v>1148</v>
      </c>
      <c r="X4101" t="s">
        <v>1148</v>
      </c>
      <c r="Y4101" t="s">
        <v>1148</v>
      </c>
      <c r="Z4101" t="s">
        <v>1148</v>
      </c>
      <c r="AA4101" t="s">
        <v>1148</v>
      </c>
      <c r="AB4101" t="s">
        <v>1148</v>
      </c>
      <c r="AC4101" t="s">
        <v>1148</v>
      </c>
      <c r="AD4101" t="s">
        <v>1148</v>
      </c>
      <c r="AE4101" t="s">
        <v>1148</v>
      </c>
      <c r="AF4101" t="s">
        <v>1148</v>
      </c>
      <c r="AG4101" t="s">
        <v>1148</v>
      </c>
      <c r="AH4101" t="s">
        <v>1148</v>
      </c>
      <c r="AI4101" t="s">
        <v>1148</v>
      </c>
      <c r="AJ4101" t="s">
        <v>1148</v>
      </c>
      <c r="AK4101" t="s">
        <v>1148</v>
      </c>
      <c r="AL4101" t="s">
        <v>1148</v>
      </c>
      <c r="AM4101" t="s">
        <v>1148</v>
      </c>
      <c r="AN4101" t="s">
        <v>1148</v>
      </c>
      <c r="AO4101" t="s">
        <v>1148</v>
      </c>
      <c r="AP4101" t="s">
        <v>1148</v>
      </c>
      <c r="AQ4101" t="s">
        <v>1148</v>
      </c>
      <c r="AR4101" t="s">
        <v>1148</v>
      </c>
      <c r="AS4101" t="s">
        <v>1148</v>
      </c>
      <c r="AT4101" t="s">
        <v>1148</v>
      </c>
      <c r="AU4101" t="s">
        <v>1148</v>
      </c>
      <c r="AV4101" t="s">
        <v>1148</v>
      </c>
      <c r="AW4101" t="s">
        <v>1148</v>
      </c>
      <c r="AX4101" t="s">
        <v>1148</v>
      </c>
      <c r="AY4101" t="s">
        <v>1148</v>
      </c>
      <c r="AZ4101" t="s">
        <v>1148</v>
      </c>
      <c r="BA4101" t="s">
        <v>1148</v>
      </c>
      <c r="BB4101" t="s">
        <v>1148</v>
      </c>
      <c r="BC4101" t="s">
        <v>1148</v>
      </c>
      <c r="BD4101" t="s">
        <v>1148</v>
      </c>
      <c r="BE4101" t="s">
        <v>1148</v>
      </c>
      <c r="BF4101" t="s">
        <v>1148</v>
      </c>
      <c r="BG4101" t="s">
        <v>1148</v>
      </c>
      <c r="BH4101" t="s">
        <v>1148</v>
      </c>
      <c r="BI4101" t="s">
        <v>1148</v>
      </c>
      <c r="BJ4101" t="s">
        <v>1148</v>
      </c>
      <c r="BK4101" t="s">
        <v>1148</v>
      </c>
    </row>
    <row r="4102" spans="1:63" x14ac:dyDescent="0.35">
      <c r="A4102" s="1">
        <v>4304</v>
      </c>
      <c r="B4102" t="s">
        <v>9014</v>
      </c>
      <c r="C4102" t="s">
        <v>12365</v>
      </c>
      <c r="D4102" t="s">
        <v>1148</v>
      </c>
      <c r="E4102" s="4"/>
      <c r="F4102" t="s">
        <v>8380</v>
      </c>
      <c r="G4102" t="s">
        <v>1148</v>
      </c>
      <c r="H4102" t="s">
        <v>1148</v>
      </c>
      <c r="I4102" t="s">
        <v>1148</v>
      </c>
      <c r="J4102" t="s">
        <v>1148</v>
      </c>
      <c r="K4102" t="s">
        <v>1148</v>
      </c>
      <c r="L4102" t="s">
        <v>1148</v>
      </c>
      <c r="M4102" t="s">
        <v>1148</v>
      </c>
      <c r="N4102" t="s">
        <v>1148</v>
      </c>
      <c r="O4102" t="s">
        <v>1148</v>
      </c>
      <c r="P4102" t="s">
        <v>1148</v>
      </c>
      <c r="Q4102" t="s">
        <v>1148</v>
      </c>
      <c r="R4102" t="s">
        <v>1148</v>
      </c>
      <c r="S4102" t="s">
        <v>1148</v>
      </c>
      <c r="T4102" t="s">
        <v>1148</v>
      </c>
      <c r="U4102" t="s">
        <v>1148</v>
      </c>
      <c r="V4102" t="s">
        <v>1148</v>
      </c>
      <c r="W4102" t="s">
        <v>1148</v>
      </c>
      <c r="X4102" t="s">
        <v>1148</v>
      </c>
      <c r="Y4102" t="s">
        <v>1148</v>
      </c>
      <c r="Z4102" t="s">
        <v>1148</v>
      </c>
      <c r="AA4102" t="s">
        <v>1148</v>
      </c>
      <c r="AB4102" t="s">
        <v>1148</v>
      </c>
      <c r="AC4102" t="s">
        <v>1148</v>
      </c>
      <c r="AD4102" t="s">
        <v>1148</v>
      </c>
      <c r="AE4102" t="s">
        <v>1148</v>
      </c>
      <c r="AF4102" t="s">
        <v>1148</v>
      </c>
      <c r="AG4102" t="s">
        <v>1148</v>
      </c>
      <c r="AH4102" t="s">
        <v>1148</v>
      </c>
      <c r="AI4102" t="s">
        <v>1148</v>
      </c>
      <c r="AJ4102" t="s">
        <v>1148</v>
      </c>
      <c r="AK4102" t="s">
        <v>1148</v>
      </c>
      <c r="AL4102" t="s">
        <v>1148</v>
      </c>
      <c r="AM4102" t="s">
        <v>1148</v>
      </c>
      <c r="AN4102" t="s">
        <v>1148</v>
      </c>
      <c r="AO4102" t="s">
        <v>1148</v>
      </c>
      <c r="AP4102" t="s">
        <v>1148</v>
      </c>
      <c r="AQ4102" t="s">
        <v>1148</v>
      </c>
      <c r="AR4102" t="s">
        <v>1148</v>
      </c>
      <c r="AS4102" t="s">
        <v>1148</v>
      </c>
      <c r="AT4102" t="s">
        <v>1148</v>
      </c>
      <c r="AU4102" t="s">
        <v>1148</v>
      </c>
      <c r="AV4102" t="s">
        <v>1148</v>
      </c>
      <c r="AW4102" t="s">
        <v>1148</v>
      </c>
      <c r="AX4102" t="s">
        <v>1148</v>
      </c>
      <c r="AY4102" t="s">
        <v>1148</v>
      </c>
      <c r="AZ4102" t="s">
        <v>1148</v>
      </c>
      <c r="BA4102" t="s">
        <v>1148</v>
      </c>
      <c r="BB4102" t="s">
        <v>1148</v>
      </c>
      <c r="BC4102" t="s">
        <v>1148</v>
      </c>
      <c r="BD4102" t="s">
        <v>1148</v>
      </c>
      <c r="BE4102" t="s">
        <v>1148</v>
      </c>
      <c r="BF4102" t="s">
        <v>1148</v>
      </c>
      <c r="BG4102" t="s">
        <v>1148</v>
      </c>
      <c r="BH4102" t="s">
        <v>1148</v>
      </c>
      <c r="BI4102" t="s">
        <v>1148</v>
      </c>
      <c r="BJ4102" t="s">
        <v>1148</v>
      </c>
      <c r="BK4102" t="s">
        <v>1148</v>
      </c>
    </row>
    <row r="4103" spans="1:63" x14ac:dyDescent="0.35">
      <c r="A4103" s="1">
        <v>4305</v>
      </c>
      <c r="B4103" t="s">
        <v>13768</v>
      </c>
      <c r="C4103" t="s">
        <v>13769</v>
      </c>
      <c r="D4103" t="s">
        <v>1148</v>
      </c>
      <c r="E4103" s="4"/>
      <c r="F4103" t="s">
        <v>8380</v>
      </c>
      <c r="G4103" t="s">
        <v>1148</v>
      </c>
      <c r="H4103" t="s">
        <v>1148</v>
      </c>
      <c r="I4103" t="s">
        <v>1148</v>
      </c>
      <c r="J4103" t="s">
        <v>1148</v>
      </c>
      <c r="K4103" t="s">
        <v>1148</v>
      </c>
      <c r="L4103" t="s">
        <v>1148</v>
      </c>
      <c r="M4103" t="s">
        <v>1148</v>
      </c>
      <c r="N4103" t="s">
        <v>1148</v>
      </c>
      <c r="O4103" t="s">
        <v>1148</v>
      </c>
      <c r="P4103" t="s">
        <v>1148</v>
      </c>
      <c r="Q4103" t="s">
        <v>1148</v>
      </c>
      <c r="R4103" t="s">
        <v>1148</v>
      </c>
      <c r="S4103" t="s">
        <v>1148</v>
      </c>
      <c r="T4103" t="s">
        <v>1148</v>
      </c>
      <c r="U4103" t="s">
        <v>1148</v>
      </c>
      <c r="V4103" t="s">
        <v>1148</v>
      </c>
      <c r="W4103" t="s">
        <v>1148</v>
      </c>
      <c r="X4103" t="s">
        <v>1148</v>
      </c>
      <c r="Y4103" t="s">
        <v>1148</v>
      </c>
      <c r="Z4103" t="s">
        <v>1148</v>
      </c>
      <c r="AA4103" t="s">
        <v>1148</v>
      </c>
      <c r="AB4103" t="s">
        <v>1148</v>
      </c>
      <c r="AC4103" t="s">
        <v>1148</v>
      </c>
      <c r="AD4103" t="s">
        <v>1148</v>
      </c>
      <c r="AE4103" t="s">
        <v>1148</v>
      </c>
      <c r="AF4103" t="s">
        <v>1148</v>
      </c>
      <c r="AG4103" t="s">
        <v>1148</v>
      </c>
      <c r="AH4103" t="s">
        <v>1148</v>
      </c>
      <c r="AI4103" t="s">
        <v>1148</v>
      </c>
      <c r="AJ4103" t="s">
        <v>1148</v>
      </c>
      <c r="AK4103" t="s">
        <v>1148</v>
      </c>
      <c r="AL4103" t="s">
        <v>1148</v>
      </c>
      <c r="AM4103" t="s">
        <v>1148</v>
      </c>
      <c r="AN4103" t="s">
        <v>1148</v>
      </c>
      <c r="AO4103" t="s">
        <v>1148</v>
      </c>
      <c r="AP4103" t="s">
        <v>1148</v>
      </c>
      <c r="AQ4103" t="s">
        <v>1148</v>
      </c>
      <c r="AR4103" t="s">
        <v>1148</v>
      </c>
      <c r="AS4103" t="s">
        <v>1148</v>
      </c>
      <c r="AT4103" t="s">
        <v>1148</v>
      </c>
      <c r="AU4103" t="s">
        <v>1148</v>
      </c>
      <c r="AV4103" t="s">
        <v>1148</v>
      </c>
      <c r="AW4103" t="s">
        <v>1148</v>
      </c>
      <c r="AX4103" t="s">
        <v>1148</v>
      </c>
      <c r="AY4103" t="s">
        <v>1148</v>
      </c>
      <c r="AZ4103" t="s">
        <v>1148</v>
      </c>
      <c r="BA4103" t="s">
        <v>1148</v>
      </c>
      <c r="BB4103" t="s">
        <v>1148</v>
      </c>
      <c r="BC4103" t="s">
        <v>1148</v>
      </c>
      <c r="BD4103" t="s">
        <v>1148</v>
      </c>
      <c r="BE4103" t="s">
        <v>1148</v>
      </c>
      <c r="BF4103" t="s">
        <v>1148</v>
      </c>
      <c r="BG4103" t="s">
        <v>1148</v>
      </c>
      <c r="BH4103" t="s">
        <v>1148</v>
      </c>
      <c r="BI4103" t="s">
        <v>1148</v>
      </c>
      <c r="BJ4103" t="s">
        <v>1148</v>
      </c>
      <c r="BK4103" t="s">
        <v>1148</v>
      </c>
    </row>
    <row r="4104" spans="1:63" x14ac:dyDescent="0.35">
      <c r="A4104" s="1">
        <v>4306</v>
      </c>
      <c r="B4104" t="s">
        <v>13770</v>
      </c>
      <c r="C4104" t="s">
        <v>13771</v>
      </c>
      <c r="D4104" t="s">
        <v>1148</v>
      </c>
      <c r="E4104" s="4"/>
      <c r="F4104" t="s">
        <v>8380</v>
      </c>
      <c r="G4104" t="s">
        <v>1148</v>
      </c>
      <c r="H4104" t="s">
        <v>1148</v>
      </c>
      <c r="I4104" t="s">
        <v>1148</v>
      </c>
      <c r="J4104" t="s">
        <v>1148</v>
      </c>
      <c r="K4104" t="s">
        <v>1148</v>
      </c>
      <c r="L4104" t="s">
        <v>1148</v>
      </c>
      <c r="M4104" t="s">
        <v>1148</v>
      </c>
      <c r="N4104" t="s">
        <v>1148</v>
      </c>
      <c r="O4104" t="s">
        <v>1148</v>
      </c>
      <c r="P4104" t="s">
        <v>1148</v>
      </c>
      <c r="Q4104" t="s">
        <v>1148</v>
      </c>
      <c r="R4104" t="s">
        <v>1148</v>
      </c>
      <c r="S4104" t="s">
        <v>1148</v>
      </c>
      <c r="T4104" t="s">
        <v>1148</v>
      </c>
      <c r="U4104" t="s">
        <v>1148</v>
      </c>
      <c r="V4104" t="s">
        <v>1148</v>
      </c>
      <c r="W4104" t="s">
        <v>1148</v>
      </c>
      <c r="X4104" t="s">
        <v>1148</v>
      </c>
      <c r="Y4104" t="s">
        <v>1148</v>
      </c>
      <c r="Z4104" t="s">
        <v>1148</v>
      </c>
      <c r="AA4104" t="s">
        <v>1148</v>
      </c>
      <c r="AB4104" t="s">
        <v>1148</v>
      </c>
      <c r="AC4104" t="s">
        <v>1148</v>
      </c>
      <c r="AD4104" t="s">
        <v>1148</v>
      </c>
      <c r="AE4104" t="s">
        <v>1148</v>
      </c>
      <c r="AF4104" t="s">
        <v>1148</v>
      </c>
      <c r="AG4104" t="s">
        <v>1148</v>
      </c>
      <c r="AH4104" t="s">
        <v>1148</v>
      </c>
      <c r="AI4104" t="s">
        <v>1148</v>
      </c>
      <c r="AJ4104" t="s">
        <v>1148</v>
      </c>
      <c r="AK4104" t="s">
        <v>1148</v>
      </c>
      <c r="AL4104" t="s">
        <v>1148</v>
      </c>
      <c r="AM4104" t="s">
        <v>1148</v>
      </c>
      <c r="AN4104" t="s">
        <v>1148</v>
      </c>
      <c r="AO4104" t="s">
        <v>1148</v>
      </c>
      <c r="AP4104" t="s">
        <v>1148</v>
      </c>
      <c r="AQ4104" t="s">
        <v>1148</v>
      </c>
      <c r="AR4104" t="s">
        <v>1148</v>
      </c>
      <c r="AS4104" t="s">
        <v>1148</v>
      </c>
      <c r="AT4104" t="s">
        <v>1148</v>
      </c>
      <c r="AU4104" t="s">
        <v>1148</v>
      </c>
      <c r="AV4104" t="s">
        <v>1148</v>
      </c>
      <c r="AW4104" t="s">
        <v>1148</v>
      </c>
      <c r="AX4104" t="s">
        <v>1148</v>
      </c>
      <c r="AY4104" t="s">
        <v>1148</v>
      </c>
      <c r="AZ4104" t="s">
        <v>1148</v>
      </c>
      <c r="BA4104" t="s">
        <v>1148</v>
      </c>
      <c r="BB4104" t="s">
        <v>1148</v>
      </c>
      <c r="BC4104" t="s">
        <v>1148</v>
      </c>
      <c r="BD4104" t="s">
        <v>1148</v>
      </c>
      <c r="BE4104" t="s">
        <v>1148</v>
      </c>
      <c r="BF4104" t="s">
        <v>1148</v>
      </c>
      <c r="BG4104" t="s">
        <v>1148</v>
      </c>
      <c r="BH4104" t="s">
        <v>1148</v>
      </c>
      <c r="BI4104" t="s">
        <v>1148</v>
      </c>
      <c r="BJ4104" t="s">
        <v>1148</v>
      </c>
      <c r="BK4104" t="s">
        <v>1148</v>
      </c>
    </row>
    <row r="4105" spans="1:63" x14ac:dyDescent="0.35">
      <c r="A4105" s="1">
        <v>4307</v>
      </c>
      <c r="B4105" t="s">
        <v>10536</v>
      </c>
      <c r="C4105" t="s">
        <v>2081</v>
      </c>
      <c r="D4105" t="s">
        <v>1148</v>
      </c>
      <c r="E4105" s="4"/>
      <c r="F4105" t="s">
        <v>8380</v>
      </c>
      <c r="G4105" t="s">
        <v>1148</v>
      </c>
      <c r="H4105" t="s">
        <v>1148</v>
      </c>
      <c r="I4105" t="s">
        <v>1148</v>
      </c>
      <c r="J4105" t="s">
        <v>1148</v>
      </c>
      <c r="K4105" t="s">
        <v>1148</v>
      </c>
      <c r="L4105" t="s">
        <v>1148</v>
      </c>
      <c r="M4105" t="s">
        <v>1148</v>
      </c>
      <c r="N4105" t="s">
        <v>1148</v>
      </c>
      <c r="O4105" t="s">
        <v>1148</v>
      </c>
      <c r="P4105" t="s">
        <v>1148</v>
      </c>
      <c r="Q4105" t="s">
        <v>1148</v>
      </c>
      <c r="R4105" t="s">
        <v>1148</v>
      </c>
      <c r="S4105" t="s">
        <v>1148</v>
      </c>
      <c r="T4105" t="s">
        <v>1148</v>
      </c>
      <c r="U4105" t="s">
        <v>1148</v>
      </c>
      <c r="V4105" t="s">
        <v>1148</v>
      </c>
      <c r="W4105" t="s">
        <v>1148</v>
      </c>
      <c r="X4105" t="s">
        <v>1148</v>
      </c>
      <c r="Y4105" t="s">
        <v>1148</v>
      </c>
      <c r="Z4105" t="s">
        <v>1148</v>
      </c>
      <c r="AA4105" t="s">
        <v>1148</v>
      </c>
      <c r="AB4105" t="s">
        <v>1148</v>
      </c>
      <c r="AC4105" t="s">
        <v>1148</v>
      </c>
      <c r="AD4105" t="s">
        <v>1148</v>
      </c>
      <c r="AE4105" t="s">
        <v>1148</v>
      </c>
      <c r="AF4105" t="s">
        <v>1148</v>
      </c>
      <c r="AG4105" t="s">
        <v>1148</v>
      </c>
      <c r="AH4105" t="s">
        <v>1148</v>
      </c>
      <c r="AI4105" t="s">
        <v>1148</v>
      </c>
      <c r="AJ4105" t="s">
        <v>1148</v>
      </c>
      <c r="AK4105" t="s">
        <v>1148</v>
      </c>
      <c r="AL4105" t="s">
        <v>1148</v>
      </c>
      <c r="AM4105" t="s">
        <v>1148</v>
      </c>
      <c r="AN4105" t="s">
        <v>1148</v>
      </c>
      <c r="AO4105" t="s">
        <v>1148</v>
      </c>
      <c r="AP4105" t="s">
        <v>1148</v>
      </c>
      <c r="AQ4105" t="s">
        <v>1148</v>
      </c>
      <c r="AR4105" t="s">
        <v>1148</v>
      </c>
      <c r="AS4105" t="s">
        <v>1148</v>
      </c>
      <c r="AT4105" t="s">
        <v>1148</v>
      </c>
      <c r="AU4105" t="s">
        <v>1148</v>
      </c>
      <c r="AV4105" t="s">
        <v>1148</v>
      </c>
      <c r="AW4105" t="s">
        <v>1148</v>
      </c>
      <c r="AX4105" t="s">
        <v>1148</v>
      </c>
      <c r="AY4105" t="s">
        <v>1148</v>
      </c>
      <c r="AZ4105" t="s">
        <v>1148</v>
      </c>
      <c r="BA4105" t="s">
        <v>1148</v>
      </c>
      <c r="BB4105" t="s">
        <v>1148</v>
      </c>
      <c r="BC4105" t="s">
        <v>1148</v>
      </c>
      <c r="BD4105" t="s">
        <v>1148</v>
      </c>
      <c r="BE4105" t="s">
        <v>1148</v>
      </c>
      <c r="BF4105" t="s">
        <v>1148</v>
      </c>
      <c r="BG4105" t="s">
        <v>1148</v>
      </c>
      <c r="BH4105" t="s">
        <v>1148</v>
      </c>
      <c r="BI4105" t="s">
        <v>1148</v>
      </c>
      <c r="BJ4105" t="s">
        <v>1148</v>
      </c>
      <c r="BK4105" t="s">
        <v>1148</v>
      </c>
    </row>
    <row r="4106" spans="1:63" x14ac:dyDescent="0.35">
      <c r="A4106" s="1">
        <v>4308</v>
      </c>
      <c r="B4106" t="s">
        <v>8489</v>
      </c>
      <c r="C4106" t="s">
        <v>13772</v>
      </c>
      <c r="D4106" t="s">
        <v>1148</v>
      </c>
      <c r="E4106" s="4"/>
      <c r="F4106" t="s">
        <v>8380</v>
      </c>
      <c r="G4106" t="s">
        <v>1148</v>
      </c>
      <c r="H4106" t="s">
        <v>1148</v>
      </c>
      <c r="I4106" t="s">
        <v>1148</v>
      </c>
      <c r="J4106" t="s">
        <v>1148</v>
      </c>
      <c r="K4106" t="s">
        <v>1148</v>
      </c>
      <c r="L4106" t="s">
        <v>1148</v>
      </c>
      <c r="M4106" t="s">
        <v>1148</v>
      </c>
      <c r="N4106" t="s">
        <v>1148</v>
      </c>
      <c r="O4106" t="s">
        <v>1148</v>
      </c>
      <c r="P4106" t="s">
        <v>1148</v>
      </c>
      <c r="Q4106" t="s">
        <v>1148</v>
      </c>
      <c r="R4106" t="s">
        <v>1148</v>
      </c>
      <c r="S4106" t="s">
        <v>1148</v>
      </c>
      <c r="T4106" t="s">
        <v>1148</v>
      </c>
      <c r="U4106" t="s">
        <v>1148</v>
      </c>
      <c r="V4106" t="s">
        <v>1148</v>
      </c>
      <c r="W4106" t="s">
        <v>1148</v>
      </c>
      <c r="X4106" t="s">
        <v>1148</v>
      </c>
      <c r="Y4106" t="s">
        <v>1148</v>
      </c>
      <c r="Z4106" t="s">
        <v>1148</v>
      </c>
      <c r="AA4106" t="s">
        <v>1148</v>
      </c>
      <c r="AB4106" t="s">
        <v>1148</v>
      </c>
      <c r="AC4106" t="s">
        <v>1148</v>
      </c>
      <c r="AD4106" t="s">
        <v>1148</v>
      </c>
      <c r="AE4106" t="s">
        <v>1148</v>
      </c>
      <c r="AF4106" t="s">
        <v>1148</v>
      </c>
      <c r="AG4106" t="s">
        <v>1148</v>
      </c>
      <c r="AH4106" t="s">
        <v>1148</v>
      </c>
      <c r="AI4106" t="s">
        <v>1148</v>
      </c>
      <c r="AJ4106" t="s">
        <v>1148</v>
      </c>
      <c r="AK4106" t="s">
        <v>1148</v>
      </c>
      <c r="AL4106" t="s">
        <v>1148</v>
      </c>
      <c r="AM4106" t="s">
        <v>1148</v>
      </c>
      <c r="AN4106" t="s">
        <v>1148</v>
      </c>
      <c r="AO4106" t="s">
        <v>1148</v>
      </c>
      <c r="AP4106" t="s">
        <v>1148</v>
      </c>
      <c r="AQ4106" t="s">
        <v>1148</v>
      </c>
      <c r="AR4106" t="s">
        <v>1148</v>
      </c>
      <c r="AS4106" t="s">
        <v>1148</v>
      </c>
      <c r="AT4106" t="s">
        <v>1148</v>
      </c>
      <c r="AU4106" t="s">
        <v>1148</v>
      </c>
      <c r="AV4106" t="s">
        <v>1148</v>
      </c>
      <c r="AW4106" t="s">
        <v>1148</v>
      </c>
      <c r="AX4106" t="s">
        <v>1148</v>
      </c>
      <c r="AY4106" t="s">
        <v>1148</v>
      </c>
      <c r="AZ4106" t="s">
        <v>1148</v>
      </c>
      <c r="BA4106" t="s">
        <v>1148</v>
      </c>
      <c r="BB4106" t="s">
        <v>1148</v>
      </c>
      <c r="BC4106" t="s">
        <v>1148</v>
      </c>
      <c r="BD4106" t="s">
        <v>1148</v>
      </c>
      <c r="BE4106" t="s">
        <v>1148</v>
      </c>
      <c r="BF4106" t="s">
        <v>1148</v>
      </c>
      <c r="BG4106" t="s">
        <v>1148</v>
      </c>
      <c r="BH4106" t="s">
        <v>1148</v>
      </c>
      <c r="BI4106" t="s">
        <v>1148</v>
      </c>
      <c r="BJ4106" t="s">
        <v>1148</v>
      </c>
      <c r="BK4106" t="s">
        <v>1148</v>
      </c>
    </row>
    <row r="4107" spans="1:63" x14ac:dyDescent="0.35">
      <c r="A4107" s="1">
        <v>4309</v>
      </c>
      <c r="B4107" t="s">
        <v>13773</v>
      </c>
      <c r="C4107" t="s">
        <v>11743</v>
      </c>
      <c r="D4107" t="s">
        <v>1148</v>
      </c>
      <c r="E4107" s="4"/>
      <c r="F4107" t="s">
        <v>8380</v>
      </c>
      <c r="G4107" t="s">
        <v>1148</v>
      </c>
      <c r="H4107" t="s">
        <v>1148</v>
      </c>
      <c r="I4107" t="s">
        <v>1148</v>
      </c>
      <c r="J4107" t="s">
        <v>1148</v>
      </c>
      <c r="K4107" t="s">
        <v>1148</v>
      </c>
      <c r="L4107" t="s">
        <v>1148</v>
      </c>
      <c r="M4107" t="s">
        <v>1148</v>
      </c>
      <c r="N4107" t="s">
        <v>1148</v>
      </c>
      <c r="O4107" t="s">
        <v>1148</v>
      </c>
      <c r="P4107" t="s">
        <v>1148</v>
      </c>
      <c r="Q4107" t="s">
        <v>1148</v>
      </c>
      <c r="R4107" t="s">
        <v>1148</v>
      </c>
      <c r="S4107" t="s">
        <v>1148</v>
      </c>
      <c r="T4107" t="s">
        <v>1148</v>
      </c>
      <c r="U4107" t="s">
        <v>1148</v>
      </c>
      <c r="V4107" t="s">
        <v>1148</v>
      </c>
      <c r="W4107" t="s">
        <v>1148</v>
      </c>
      <c r="X4107" t="s">
        <v>1148</v>
      </c>
      <c r="Y4107" t="s">
        <v>1148</v>
      </c>
      <c r="Z4107" t="s">
        <v>1148</v>
      </c>
      <c r="AA4107" t="s">
        <v>1148</v>
      </c>
      <c r="AB4107" t="s">
        <v>1148</v>
      </c>
      <c r="AC4107" t="s">
        <v>1148</v>
      </c>
      <c r="AD4107" t="s">
        <v>1148</v>
      </c>
      <c r="AE4107" t="s">
        <v>1148</v>
      </c>
      <c r="AF4107" t="s">
        <v>1148</v>
      </c>
      <c r="AG4107" t="s">
        <v>1148</v>
      </c>
      <c r="AH4107" t="s">
        <v>1148</v>
      </c>
      <c r="AI4107" t="s">
        <v>1148</v>
      </c>
      <c r="AJ4107" t="s">
        <v>1148</v>
      </c>
      <c r="AK4107" t="s">
        <v>1148</v>
      </c>
      <c r="AL4107" t="s">
        <v>1148</v>
      </c>
      <c r="AM4107" t="s">
        <v>1148</v>
      </c>
      <c r="AN4107" t="s">
        <v>1148</v>
      </c>
      <c r="AO4107" t="s">
        <v>1148</v>
      </c>
      <c r="AP4107" t="s">
        <v>1148</v>
      </c>
      <c r="AQ4107" t="s">
        <v>1148</v>
      </c>
      <c r="AR4107" t="s">
        <v>1148</v>
      </c>
      <c r="AS4107" t="s">
        <v>1148</v>
      </c>
      <c r="AT4107" t="s">
        <v>1148</v>
      </c>
      <c r="AU4107" t="s">
        <v>1148</v>
      </c>
      <c r="AV4107" t="s">
        <v>1148</v>
      </c>
      <c r="AW4107" t="s">
        <v>1148</v>
      </c>
      <c r="AX4107" t="s">
        <v>1148</v>
      </c>
      <c r="AY4107" t="s">
        <v>1148</v>
      </c>
      <c r="AZ4107" t="s">
        <v>1148</v>
      </c>
      <c r="BA4107" t="s">
        <v>1148</v>
      </c>
      <c r="BB4107" t="s">
        <v>1148</v>
      </c>
      <c r="BC4107" t="s">
        <v>1148</v>
      </c>
      <c r="BD4107" t="s">
        <v>1148</v>
      </c>
      <c r="BE4107" t="s">
        <v>1148</v>
      </c>
      <c r="BF4107" t="s">
        <v>1148</v>
      </c>
      <c r="BG4107" t="s">
        <v>1148</v>
      </c>
      <c r="BH4107" t="s">
        <v>1148</v>
      </c>
      <c r="BI4107" t="s">
        <v>1148</v>
      </c>
      <c r="BJ4107" t="s">
        <v>1148</v>
      </c>
      <c r="BK4107" t="s">
        <v>1148</v>
      </c>
    </row>
    <row r="4108" spans="1:63" x14ac:dyDescent="0.35">
      <c r="A4108" s="1">
        <v>4310</v>
      </c>
      <c r="B4108" t="s">
        <v>8688</v>
      </c>
      <c r="C4108" t="s">
        <v>13774</v>
      </c>
      <c r="D4108" t="s">
        <v>1148</v>
      </c>
      <c r="E4108" s="4"/>
      <c r="F4108" t="s">
        <v>8380</v>
      </c>
      <c r="G4108" t="s">
        <v>1148</v>
      </c>
      <c r="H4108" t="s">
        <v>1148</v>
      </c>
      <c r="I4108" t="s">
        <v>1148</v>
      </c>
      <c r="J4108" t="s">
        <v>1148</v>
      </c>
      <c r="K4108" t="s">
        <v>1148</v>
      </c>
      <c r="L4108" t="s">
        <v>1148</v>
      </c>
      <c r="M4108" t="s">
        <v>1148</v>
      </c>
      <c r="N4108" t="s">
        <v>1148</v>
      </c>
      <c r="O4108" t="s">
        <v>1148</v>
      </c>
      <c r="P4108" t="s">
        <v>1148</v>
      </c>
      <c r="Q4108" t="s">
        <v>1148</v>
      </c>
      <c r="R4108" t="s">
        <v>1148</v>
      </c>
      <c r="S4108" t="s">
        <v>1148</v>
      </c>
      <c r="T4108" t="s">
        <v>1148</v>
      </c>
      <c r="U4108" t="s">
        <v>1148</v>
      </c>
      <c r="V4108" t="s">
        <v>1148</v>
      </c>
      <c r="W4108" t="s">
        <v>1148</v>
      </c>
      <c r="X4108" t="s">
        <v>1148</v>
      </c>
      <c r="Y4108" t="s">
        <v>1148</v>
      </c>
      <c r="Z4108" t="s">
        <v>1148</v>
      </c>
      <c r="AA4108" t="s">
        <v>1148</v>
      </c>
      <c r="AB4108" t="s">
        <v>1148</v>
      </c>
      <c r="AC4108" t="s">
        <v>1148</v>
      </c>
      <c r="AD4108" t="s">
        <v>1148</v>
      </c>
      <c r="AE4108" t="s">
        <v>1148</v>
      </c>
      <c r="AF4108" t="s">
        <v>1148</v>
      </c>
      <c r="AG4108" t="s">
        <v>1148</v>
      </c>
      <c r="AH4108" t="s">
        <v>1148</v>
      </c>
      <c r="AI4108" t="s">
        <v>1148</v>
      </c>
      <c r="AJ4108" t="s">
        <v>1148</v>
      </c>
      <c r="AK4108" t="s">
        <v>1148</v>
      </c>
      <c r="AL4108" t="s">
        <v>1148</v>
      </c>
      <c r="AM4108" t="s">
        <v>1148</v>
      </c>
      <c r="AN4108" t="s">
        <v>1148</v>
      </c>
      <c r="AO4108" t="s">
        <v>1148</v>
      </c>
      <c r="AP4108" t="s">
        <v>1148</v>
      </c>
      <c r="AQ4108" t="s">
        <v>1148</v>
      </c>
      <c r="AR4108" t="s">
        <v>1148</v>
      </c>
      <c r="AS4108" t="s">
        <v>1148</v>
      </c>
      <c r="AT4108" t="s">
        <v>1148</v>
      </c>
      <c r="AU4108" t="s">
        <v>1148</v>
      </c>
      <c r="AV4108" t="s">
        <v>1148</v>
      </c>
      <c r="AW4108" t="s">
        <v>1148</v>
      </c>
      <c r="AX4108" t="s">
        <v>1148</v>
      </c>
      <c r="AY4108" t="s">
        <v>1148</v>
      </c>
      <c r="AZ4108" t="s">
        <v>1148</v>
      </c>
      <c r="BA4108" t="s">
        <v>1148</v>
      </c>
      <c r="BB4108" t="s">
        <v>1148</v>
      </c>
      <c r="BC4108" t="s">
        <v>1148</v>
      </c>
      <c r="BD4108" t="s">
        <v>1148</v>
      </c>
      <c r="BE4108" t="s">
        <v>1148</v>
      </c>
      <c r="BF4108" t="s">
        <v>1148</v>
      </c>
      <c r="BG4108" t="s">
        <v>1148</v>
      </c>
      <c r="BH4108" t="s">
        <v>1148</v>
      </c>
      <c r="BI4108" t="s">
        <v>1148</v>
      </c>
      <c r="BJ4108" t="s">
        <v>1148</v>
      </c>
      <c r="BK4108" t="s">
        <v>1148</v>
      </c>
    </row>
    <row r="4109" spans="1:63" x14ac:dyDescent="0.35">
      <c r="A4109" s="1">
        <v>4311</v>
      </c>
      <c r="B4109" t="s">
        <v>12444</v>
      </c>
      <c r="C4109" t="s">
        <v>13775</v>
      </c>
      <c r="D4109" t="s">
        <v>1148</v>
      </c>
      <c r="E4109" s="4"/>
      <c r="F4109" t="s">
        <v>8380</v>
      </c>
      <c r="G4109" t="s">
        <v>1148</v>
      </c>
      <c r="H4109" t="s">
        <v>1148</v>
      </c>
      <c r="I4109" t="s">
        <v>1148</v>
      </c>
      <c r="J4109" t="s">
        <v>1148</v>
      </c>
      <c r="K4109" t="s">
        <v>1148</v>
      </c>
      <c r="L4109" t="s">
        <v>1148</v>
      </c>
      <c r="M4109" t="s">
        <v>1148</v>
      </c>
      <c r="N4109" t="s">
        <v>1148</v>
      </c>
      <c r="O4109" t="s">
        <v>1148</v>
      </c>
      <c r="P4109" t="s">
        <v>1148</v>
      </c>
      <c r="Q4109" t="s">
        <v>1148</v>
      </c>
      <c r="R4109" t="s">
        <v>1148</v>
      </c>
      <c r="S4109" t="s">
        <v>1148</v>
      </c>
      <c r="T4109" t="s">
        <v>1148</v>
      </c>
      <c r="U4109" t="s">
        <v>1148</v>
      </c>
      <c r="V4109" t="s">
        <v>1148</v>
      </c>
      <c r="W4109" t="s">
        <v>1148</v>
      </c>
      <c r="X4109" t="s">
        <v>1148</v>
      </c>
      <c r="Y4109" t="s">
        <v>1148</v>
      </c>
      <c r="Z4109" t="s">
        <v>1148</v>
      </c>
      <c r="AA4109" t="s">
        <v>1148</v>
      </c>
      <c r="AB4109" t="s">
        <v>1148</v>
      </c>
      <c r="AC4109" t="s">
        <v>1148</v>
      </c>
      <c r="AD4109" t="s">
        <v>1148</v>
      </c>
      <c r="AE4109" t="s">
        <v>1148</v>
      </c>
      <c r="AF4109" t="s">
        <v>1148</v>
      </c>
      <c r="AG4109" t="s">
        <v>1148</v>
      </c>
      <c r="AH4109" t="s">
        <v>1148</v>
      </c>
      <c r="AI4109" t="s">
        <v>1148</v>
      </c>
      <c r="AJ4109" t="s">
        <v>1148</v>
      </c>
      <c r="AK4109" t="s">
        <v>1148</v>
      </c>
      <c r="AL4109" t="s">
        <v>1148</v>
      </c>
      <c r="AM4109" t="s">
        <v>1148</v>
      </c>
      <c r="AN4109" t="s">
        <v>1148</v>
      </c>
      <c r="AO4109" t="s">
        <v>1148</v>
      </c>
      <c r="AP4109" t="s">
        <v>1148</v>
      </c>
      <c r="AQ4109" t="s">
        <v>1148</v>
      </c>
      <c r="AR4109" t="s">
        <v>1148</v>
      </c>
      <c r="AS4109" t="s">
        <v>1148</v>
      </c>
      <c r="AT4109" t="s">
        <v>1148</v>
      </c>
      <c r="AU4109" t="s">
        <v>1148</v>
      </c>
      <c r="AV4109" t="s">
        <v>1148</v>
      </c>
      <c r="AW4109" t="s">
        <v>1148</v>
      </c>
      <c r="AX4109" t="s">
        <v>1148</v>
      </c>
      <c r="AY4109" t="s">
        <v>1148</v>
      </c>
      <c r="AZ4109" t="s">
        <v>1148</v>
      </c>
      <c r="BA4109" t="s">
        <v>1148</v>
      </c>
      <c r="BB4109" t="s">
        <v>1148</v>
      </c>
      <c r="BC4109" t="s">
        <v>1148</v>
      </c>
      <c r="BD4109" t="s">
        <v>1148</v>
      </c>
      <c r="BE4109" t="s">
        <v>1148</v>
      </c>
      <c r="BF4109" t="s">
        <v>1148</v>
      </c>
      <c r="BG4109" t="s">
        <v>1148</v>
      </c>
      <c r="BH4109" t="s">
        <v>1148</v>
      </c>
      <c r="BI4109" t="s">
        <v>1148</v>
      </c>
      <c r="BJ4109" t="s">
        <v>1148</v>
      </c>
      <c r="BK4109" t="s">
        <v>1148</v>
      </c>
    </row>
    <row r="4110" spans="1:63" x14ac:dyDescent="0.35">
      <c r="A4110" s="1">
        <v>4312</v>
      </c>
      <c r="B4110" t="s">
        <v>12790</v>
      </c>
      <c r="C4110" t="s">
        <v>13776</v>
      </c>
      <c r="D4110" t="s">
        <v>1148</v>
      </c>
      <c r="E4110" s="4"/>
      <c r="F4110" t="s">
        <v>8380</v>
      </c>
      <c r="G4110" t="s">
        <v>1148</v>
      </c>
      <c r="H4110" t="s">
        <v>1148</v>
      </c>
      <c r="I4110" t="s">
        <v>1148</v>
      </c>
      <c r="J4110" t="s">
        <v>1148</v>
      </c>
      <c r="K4110" t="s">
        <v>1148</v>
      </c>
      <c r="L4110" t="s">
        <v>1148</v>
      </c>
      <c r="M4110" t="s">
        <v>1148</v>
      </c>
      <c r="N4110" t="s">
        <v>1148</v>
      </c>
      <c r="O4110" t="s">
        <v>1148</v>
      </c>
      <c r="P4110" t="s">
        <v>1148</v>
      </c>
      <c r="Q4110" t="s">
        <v>1148</v>
      </c>
      <c r="R4110" t="s">
        <v>1148</v>
      </c>
      <c r="S4110" t="s">
        <v>1148</v>
      </c>
      <c r="T4110" t="s">
        <v>1148</v>
      </c>
      <c r="U4110" t="s">
        <v>1148</v>
      </c>
      <c r="V4110" t="s">
        <v>1148</v>
      </c>
      <c r="W4110" t="s">
        <v>1148</v>
      </c>
      <c r="X4110" t="s">
        <v>1148</v>
      </c>
      <c r="Y4110" t="s">
        <v>1148</v>
      </c>
      <c r="Z4110" t="s">
        <v>1148</v>
      </c>
      <c r="AA4110" t="s">
        <v>1148</v>
      </c>
      <c r="AB4110" t="s">
        <v>1148</v>
      </c>
      <c r="AC4110" t="s">
        <v>1148</v>
      </c>
      <c r="AD4110" t="s">
        <v>1148</v>
      </c>
      <c r="AE4110" t="s">
        <v>1148</v>
      </c>
      <c r="AF4110" t="s">
        <v>1148</v>
      </c>
      <c r="AG4110" t="s">
        <v>1148</v>
      </c>
      <c r="AH4110" t="s">
        <v>1148</v>
      </c>
      <c r="AI4110" t="s">
        <v>1148</v>
      </c>
      <c r="AJ4110" t="s">
        <v>1148</v>
      </c>
      <c r="AK4110" t="s">
        <v>1148</v>
      </c>
      <c r="AL4110" t="s">
        <v>1148</v>
      </c>
      <c r="AM4110" t="s">
        <v>1148</v>
      </c>
      <c r="AN4110" t="s">
        <v>1148</v>
      </c>
      <c r="AO4110" t="s">
        <v>1148</v>
      </c>
      <c r="AP4110" t="s">
        <v>1148</v>
      </c>
      <c r="AQ4110" t="s">
        <v>1148</v>
      </c>
      <c r="AR4110" t="s">
        <v>1148</v>
      </c>
      <c r="AS4110" t="s">
        <v>1148</v>
      </c>
      <c r="AT4110" t="s">
        <v>1148</v>
      </c>
      <c r="AU4110" t="s">
        <v>1148</v>
      </c>
      <c r="AV4110" t="s">
        <v>1148</v>
      </c>
      <c r="AW4110" t="s">
        <v>1148</v>
      </c>
      <c r="AX4110" t="s">
        <v>1148</v>
      </c>
      <c r="AY4110" t="s">
        <v>1148</v>
      </c>
      <c r="AZ4110" t="s">
        <v>1148</v>
      </c>
      <c r="BA4110" t="s">
        <v>1148</v>
      </c>
      <c r="BB4110" t="s">
        <v>1148</v>
      </c>
      <c r="BC4110" t="s">
        <v>1148</v>
      </c>
      <c r="BD4110" t="s">
        <v>1148</v>
      </c>
      <c r="BE4110" t="s">
        <v>1148</v>
      </c>
      <c r="BF4110" t="s">
        <v>1148</v>
      </c>
      <c r="BG4110" t="s">
        <v>1148</v>
      </c>
      <c r="BH4110" t="s">
        <v>1148</v>
      </c>
      <c r="BI4110" t="s">
        <v>1148</v>
      </c>
      <c r="BJ4110" t="s">
        <v>1148</v>
      </c>
      <c r="BK4110" t="s">
        <v>1148</v>
      </c>
    </row>
    <row r="4111" spans="1:63" x14ac:dyDescent="0.35">
      <c r="A4111" s="1">
        <v>4313</v>
      </c>
      <c r="B4111" t="s">
        <v>13777</v>
      </c>
      <c r="C4111" t="s">
        <v>13778</v>
      </c>
      <c r="D4111" t="s">
        <v>1148</v>
      </c>
      <c r="E4111" s="4"/>
      <c r="F4111" t="s">
        <v>8380</v>
      </c>
      <c r="G4111" t="s">
        <v>1148</v>
      </c>
      <c r="H4111" t="s">
        <v>1148</v>
      </c>
      <c r="I4111" t="s">
        <v>1148</v>
      </c>
      <c r="J4111" t="s">
        <v>1148</v>
      </c>
      <c r="K4111" t="s">
        <v>1148</v>
      </c>
      <c r="L4111" t="s">
        <v>1148</v>
      </c>
      <c r="M4111" t="s">
        <v>1148</v>
      </c>
      <c r="N4111" t="s">
        <v>1148</v>
      </c>
      <c r="O4111" t="s">
        <v>1148</v>
      </c>
      <c r="P4111" t="s">
        <v>1148</v>
      </c>
      <c r="Q4111" t="s">
        <v>1148</v>
      </c>
      <c r="R4111" t="s">
        <v>1148</v>
      </c>
      <c r="S4111" t="s">
        <v>1148</v>
      </c>
      <c r="T4111" t="s">
        <v>1148</v>
      </c>
      <c r="U4111" t="s">
        <v>1148</v>
      </c>
      <c r="V4111" t="s">
        <v>1148</v>
      </c>
      <c r="W4111" t="s">
        <v>1148</v>
      </c>
      <c r="X4111" t="s">
        <v>1148</v>
      </c>
      <c r="Y4111" t="s">
        <v>1148</v>
      </c>
      <c r="Z4111" t="s">
        <v>1148</v>
      </c>
      <c r="AA4111" t="s">
        <v>1148</v>
      </c>
      <c r="AB4111" t="s">
        <v>1148</v>
      </c>
      <c r="AC4111" t="s">
        <v>1148</v>
      </c>
      <c r="AD4111" t="s">
        <v>1148</v>
      </c>
      <c r="AE4111" t="s">
        <v>1148</v>
      </c>
      <c r="AF4111" t="s">
        <v>1148</v>
      </c>
      <c r="AG4111" t="s">
        <v>1148</v>
      </c>
      <c r="AH4111" t="s">
        <v>1148</v>
      </c>
      <c r="AI4111" t="s">
        <v>1148</v>
      </c>
      <c r="AJ4111" t="s">
        <v>1148</v>
      </c>
      <c r="AK4111" t="s">
        <v>1148</v>
      </c>
      <c r="AL4111" t="s">
        <v>1148</v>
      </c>
      <c r="AM4111" t="s">
        <v>1148</v>
      </c>
      <c r="AN4111" t="s">
        <v>1148</v>
      </c>
      <c r="AO4111" t="s">
        <v>1148</v>
      </c>
      <c r="AP4111" t="s">
        <v>1148</v>
      </c>
      <c r="AQ4111" t="s">
        <v>1148</v>
      </c>
      <c r="AR4111" t="s">
        <v>1148</v>
      </c>
      <c r="AS4111" t="s">
        <v>1148</v>
      </c>
      <c r="AT4111" t="s">
        <v>1148</v>
      </c>
      <c r="AU4111" t="s">
        <v>1148</v>
      </c>
      <c r="AV4111" t="s">
        <v>1148</v>
      </c>
      <c r="AW4111" t="s">
        <v>1148</v>
      </c>
      <c r="AX4111" t="s">
        <v>1148</v>
      </c>
      <c r="AY4111" t="s">
        <v>1148</v>
      </c>
      <c r="AZ4111" t="s">
        <v>1148</v>
      </c>
      <c r="BA4111" t="s">
        <v>1148</v>
      </c>
      <c r="BB4111" t="s">
        <v>1148</v>
      </c>
      <c r="BC4111" t="s">
        <v>1148</v>
      </c>
      <c r="BD4111" t="s">
        <v>1148</v>
      </c>
      <c r="BE4111" t="s">
        <v>1148</v>
      </c>
      <c r="BF4111" t="s">
        <v>1148</v>
      </c>
      <c r="BG4111" t="s">
        <v>1148</v>
      </c>
      <c r="BH4111" t="s">
        <v>1148</v>
      </c>
      <c r="BI4111" t="s">
        <v>1148</v>
      </c>
      <c r="BJ4111" t="s">
        <v>1148</v>
      </c>
      <c r="BK4111" t="s">
        <v>1148</v>
      </c>
    </row>
    <row r="4112" spans="1:63" x14ac:dyDescent="0.35">
      <c r="A4112" s="1">
        <v>4314</v>
      </c>
      <c r="B4112" t="s">
        <v>9666</v>
      </c>
      <c r="C4112" t="s">
        <v>13779</v>
      </c>
      <c r="D4112" t="s">
        <v>1148</v>
      </c>
      <c r="E4112" s="4"/>
      <c r="F4112" t="s">
        <v>8380</v>
      </c>
      <c r="G4112" t="s">
        <v>1148</v>
      </c>
      <c r="H4112" t="s">
        <v>1148</v>
      </c>
      <c r="I4112" t="s">
        <v>1148</v>
      </c>
      <c r="J4112" t="s">
        <v>1148</v>
      </c>
      <c r="K4112" t="s">
        <v>1148</v>
      </c>
      <c r="L4112" t="s">
        <v>1148</v>
      </c>
      <c r="M4112" t="s">
        <v>1148</v>
      </c>
      <c r="N4112" t="s">
        <v>1148</v>
      </c>
      <c r="O4112" t="s">
        <v>1148</v>
      </c>
      <c r="P4112" t="s">
        <v>1148</v>
      </c>
      <c r="Q4112" t="s">
        <v>1148</v>
      </c>
      <c r="R4112" t="s">
        <v>1148</v>
      </c>
      <c r="S4112" t="s">
        <v>1148</v>
      </c>
      <c r="T4112" t="s">
        <v>1148</v>
      </c>
      <c r="U4112" t="s">
        <v>1148</v>
      </c>
      <c r="V4112" t="s">
        <v>1148</v>
      </c>
      <c r="W4112" t="s">
        <v>1148</v>
      </c>
      <c r="X4112" t="s">
        <v>1148</v>
      </c>
      <c r="Y4112" t="s">
        <v>1148</v>
      </c>
      <c r="Z4112" t="s">
        <v>1148</v>
      </c>
      <c r="AA4112" t="s">
        <v>1148</v>
      </c>
      <c r="AB4112" t="s">
        <v>1148</v>
      </c>
      <c r="AC4112" t="s">
        <v>1148</v>
      </c>
      <c r="AD4112" t="s">
        <v>1148</v>
      </c>
      <c r="AE4112" t="s">
        <v>1148</v>
      </c>
      <c r="AF4112" t="s">
        <v>1148</v>
      </c>
      <c r="AG4112" t="s">
        <v>1148</v>
      </c>
      <c r="AH4112" t="s">
        <v>1148</v>
      </c>
      <c r="AI4112" t="s">
        <v>1148</v>
      </c>
      <c r="AJ4112" t="s">
        <v>1148</v>
      </c>
      <c r="AK4112" t="s">
        <v>1148</v>
      </c>
      <c r="AL4112" t="s">
        <v>1148</v>
      </c>
      <c r="AM4112" t="s">
        <v>1148</v>
      </c>
      <c r="AN4112" t="s">
        <v>1148</v>
      </c>
      <c r="AO4112" t="s">
        <v>1148</v>
      </c>
      <c r="AP4112" t="s">
        <v>1148</v>
      </c>
      <c r="AQ4112" t="s">
        <v>1148</v>
      </c>
      <c r="AR4112" t="s">
        <v>1148</v>
      </c>
      <c r="AS4112" t="s">
        <v>1148</v>
      </c>
      <c r="AT4112" t="s">
        <v>1148</v>
      </c>
      <c r="AU4112" t="s">
        <v>1148</v>
      </c>
      <c r="AV4112" t="s">
        <v>1148</v>
      </c>
      <c r="AW4112" t="s">
        <v>1148</v>
      </c>
      <c r="AX4112" t="s">
        <v>1148</v>
      </c>
      <c r="AY4112" t="s">
        <v>1148</v>
      </c>
      <c r="AZ4112" t="s">
        <v>1148</v>
      </c>
      <c r="BA4112" t="s">
        <v>1148</v>
      </c>
      <c r="BB4112" t="s">
        <v>1148</v>
      </c>
      <c r="BC4112" t="s">
        <v>1148</v>
      </c>
      <c r="BD4112" t="s">
        <v>1148</v>
      </c>
      <c r="BE4112" t="s">
        <v>1148</v>
      </c>
      <c r="BF4112" t="s">
        <v>1148</v>
      </c>
      <c r="BG4112" t="s">
        <v>1148</v>
      </c>
      <c r="BH4112" t="s">
        <v>1148</v>
      </c>
      <c r="BI4112" t="s">
        <v>1148</v>
      </c>
      <c r="BJ4112" t="s">
        <v>1148</v>
      </c>
      <c r="BK4112" t="s">
        <v>1148</v>
      </c>
    </row>
    <row r="4113" spans="1:63" x14ac:dyDescent="0.35">
      <c r="A4113" s="1">
        <v>4315</v>
      </c>
      <c r="B4113" t="s">
        <v>13780</v>
      </c>
      <c r="C4113" t="s">
        <v>13781</v>
      </c>
      <c r="D4113" t="s">
        <v>1148</v>
      </c>
      <c r="E4113" s="4"/>
      <c r="F4113" t="s">
        <v>8380</v>
      </c>
      <c r="G4113" t="s">
        <v>1148</v>
      </c>
      <c r="H4113" t="s">
        <v>1148</v>
      </c>
      <c r="I4113" t="s">
        <v>1148</v>
      </c>
      <c r="J4113" t="s">
        <v>1148</v>
      </c>
      <c r="K4113" t="s">
        <v>1148</v>
      </c>
      <c r="L4113" t="s">
        <v>1148</v>
      </c>
      <c r="M4113" t="s">
        <v>1148</v>
      </c>
      <c r="N4113" t="s">
        <v>1148</v>
      </c>
      <c r="O4113" t="s">
        <v>1148</v>
      </c>
      <c r="P4113" t="s">
        <v>1148</v>
      </c>
      <c r="Q4113" t="s">
        <v>1148</v>
      </c>
      <c r="R4113" t="s">
        <v>1148</v>
      </c>
      <c r="S4113" t="s">
        <v>1148</v>
      </c>
      <c r="T4113" t="s">
        <v>1148</v>
      </c>
      <c r="U4113" t="s">
        <v>1148</v>
      </c>
      <c r="V4113" t="s">
        <v>1148</v>
      </c>
      <c r="W4113" t="s">
        <v>1148</v>
      </c>
      <c r="X4113" t="s">
        <v>1148</v>
      </c>
      <c r="Y4113" t="s">
        <v>1148</v>
      </c>
      <c r="Z4113" t="s">
        <v>1148</v>
      </c>
      <c r="AA4113" t="s">
        <v>1148</v>
      </c>
      <c r="AB4113" t="s">
        <v>1148</v>
      </c>
      <c r="AC4113" t="s">
        <v>1148</v>
      </c>
      <c r="AD4113" t="s">
        <v>1148</v>
      </c>
      <c r="AE4113" t="s">
        <v>1148</v>
      </c>
      <c r="AF4113" t="s">
        <v>1148</v>
      </c>
      <c r="AG4113" t="s">
        <v>1148</v>
      </c>
      <c r="AH4113" t="s">
        <v>1148</v>
      </c>
      <c r="AI4113" t="s">
        <v>1148</v>
      </c>
      <c r="AJ4113" t="s">
        <v>1148</v>
      </c>
      <c r="AK4113" t="s">
        <v>1148</v>
      </c>
      <c r="AL4113" t="s">
        <v>1148</v>
      </c>
      <c r="AM4113" t="s">
        <v>1148</v>
      </c>
      <c r="AN4113" t="s">
        <v>1148</v>
      </c>
      <c r="AO4113" t="s">
        <v>1148</v>
      </c>
      <c r="AP4113" t="s">
        <v>1148</v>
      </c>
      <c r="AQ4113" t="s">
        <v>1148</v>
      </c>
      <c r="AR4113" t="s">
        <v>1148</v>
      </c>
      <c r="AS4113" t="s">
        <v>1148</v>
      </c>
      <c r="AT4113" t="s">
        <v>1148</v>
      </c>
      <c r="AU4113" t="s">
        <v>1148</v>
      </c>
      <c r="AV4113" t="s">
        <v>1148</v>
      </c>
      <c r="AW4113" t="s">
        <v>1148</v>
      </c>
      <c r="AX4113" t="s">
        <v>1148</v>
      </c>
      <c r="AY4113" t="s">
        <v>1148</v>
      </c>
      <c r="AZ4113" t="s">
        <v>1148</v>
      </c>
      <c r="BA4113" t="s">
        <v>1148</v>
      </c>
      <c r="BB4113" t="s">
        <v>1148</v>
      </c>
      <c r="BC4113" t="s">
        <v>1148</v>
      </c>
      <c r="BD4113" t="s">
        <v>1148</v>
      </c>
      <c r="BE4113" t="s">
        <v>1148</v>
      </c>
      <c r="BF4113" t="s">
        <v>1148</v>
      </c>
      <c r="BG4113" t="s">
        <v>1148</v>
      </c>
      <c r="BH4113" t="s">
        <v>1148</v>
      </c>
      <c r="BI4113" t="s">
        <v>1148</v>
      </c>
      <c r="BJ4113" t="s">
        <v>1148</v>
      </c>
      <c r="BK4113" t="s">
        <v>1148</v>
      </c>
    </row>
    <row r="4114" spans="1:63" x14ac:dyDescent="0.35">
      <c r="A4114" s="1">
        <v>4316</v>
      </c>
      <c r="B4114" t="s">
        <v>13782</v>
      </c>
      <c r="C4114" t="s">
        <v>13441</v>
      </c>
      <c r="D4114" t="s">
        <v>1148</v>
      </c>
      <c r="E4114" s="4"/>
      <c r="F4114" t="s">
        <v>8380</v>
      </c>
      <c r="G4114" t="s">
        <v>1148</v>
      </c>
      <c r="H4114" t="s">
        <v>1148</v>
      </c>
      <c r="I4114" t="s">
        <v>1148</v>
      </c>
      <c r="J4114" t="s">
        <v>1148</v>
      </c>
      <c r="K4114" t="s">
        <v>1148</v>
      </c>
      <c r="L4114" t="s">
        <v>1148</v>
      </c>
      <c r="M4114" t="s">
        <v>1148</v>
      </c>
      <c r="N4114" t="s">
        <v>1148</v>
      </c>
      <c r="O4114" t="s">
        <v>1148</v>
      </c>
      <c r="P4114" t="s">
        <v>1148</v>
      </c>
      <c r="Q4114" t="s">
        <v>1148</v>
      </c>
      <c r="R4114" t="s">
        <v>1148</v>
      </c>
      <c r="S4114" t="s">
        <v>1148</v>
      </c>
      <c r="T4114" t="s">
        <v>1148</v>
      </c>
      <c r="U4114" t="s">
        <v>1148</v>
      </c>
      <c r="V4114" t="s">
        <v>1148</v>
      </c>
      <c r="W4114" t="s">
        <v>1148</v>
      </c>
      <c r="X4114" t="s">
        <v>1148</v>
      </c>
      <c r="Y4114" t="s">
        <v>1148</v>
      </c>
      <c r="Z4114" t="s">
        <v>1148</v>
      </c>
      <c r="AA4114" t="s">
        <v>1148</v>
      </c>
      <c r="AB4114" t="s">
        <v>1148</v>
      </c>
      <c r="AC4114" t="s">
        <v>1148</v>
      </c>
      <c r="AD4114" t="s">
        <v>1148</v>
      </c>
      <c r="AE4114" t="s">
        <v>1148</v>
      </c>
      <c r="AF4114" t="s">
        <v>1148</v>
      </c>
      <c r="AG4114" t="s">
        <v>1148</v>
      </c>
      <c r="AH4114" t="s">
        <v>1148</v>
      </c>
      <c r="AI4114" t="s">
        <v>1148</v>
      </c>
      <c r="AJ4114" t="s">
        <v>1148</v>
      </c>
      <c r="AK4114" t="s">
        <v>1148</v>
      </c>
      <c r="AL4114" t="s">
        <v>1148</v>
      </c>
      <c r="AM4114" t="s">
        <v>1148</v>
      </c>
      <c r="AN4114" t="s">
        <v>1148</v>
      </c>
      <c r="AO4114" t="s">
        <v>1148</v>
      </c>
      <c r="AP4114" t="s">
        <v>1148</v>
      </c>
      <c r="AQ4114" t="s">
        <v>1148</v>
      </c>
      <c r="AR4114" t="s">
        <v>1148</v>
      </c>
      <c r="AS4114" t="s">
        <v>1148</v>
      </c>
      <c r="AT4114" t="s">
        <v>1148</v>
      </c>
      <c r="AU4114" t="s">
        <v>1148</v>
      </c>
      <c r="AV4114" t="s">
        <v>1148</v>
      </c>
      <c r="AW4114" t="s">
        <v>1148</v>
      </c>
      <c r="AX4114" t="s">
        <v>1148</v>
      </c>
      <c r="AY4114" t="s">
        <v>1148</v>
      </c>
      <c r="AZ4114" t="s">
        <v>1148</v>
      </c>
      <c r="BA4114" t="s">
        <v>1148</v>
      </c>
      <c r="BB4114" t="s">
        <v>1148</v>
      </c>
      <c r="BC4114" t="s">
        <v>1148</v>
      </c>
      <c r="BD4114" t="s">
        <v>1148</v>
      </c>
      <c r="BE4114" t="s">
        <v>1148</v>
      </c>
      <c r="BF4114" t="s">
        <v>1148</v>
      </c>
      <c r="BG4114" t="s">
        <v>1148</v>
      </c>
      <c r="BH4114" t="s">
        <v>1148</v>
      </c>
      <c r="BI4114" t="s">
        <v>1148</v>
      </c>
      <c r="BJ4114" t="s">
        <v>1148</v>
      </c>
      <c r="BK4114" t="s">
        <v>1148</v>
      </c>
    </row>
    <row r="4115" spans="1:63" x14ac:dyDescent="0.35">
      <c r="A4115" s="1">
        <v>4317</v>
      </c>
      <c r="B4115" t="s">
        <v>13783</v>
      </c>
      <c r="C4115" t="s">
        <v>13784</v>
      </c>
      <c r="D4115" t="s">
        <v>1148</v>
      </c>
      <c r="E4115" s="4"/>
      <c r="F4115" t="s">
        <v>8380</v>
      </c>
      <c r="G4115" t="s">
        <v>1148</v>
      </c>
      <c r="H4115" t="s">
        <v>1148</v>
      </c>
      <c r="I4115" t="s">
        <v>1148</v>
      </c>
      <c r="J4115" t="s">
        <v>1148</v>
      </c>
      <c r="K4115" t="s">
        <v>1148</v>
      </c>
      <c r="L4115" t="s">
        <v>1148</v>
      </c>
      <c r="M4115" t="s">
        <v>1148</v>
      </c>
      <c r="N4115" t="s">
        <v>1148</v>
      </c>
      <c r="O4115" t="s">
        <v>1148</v>
      </c>
      <c r="P4115" t="s">
        <v>1148</v>
      </c>
      <c r="Q4115" t="s">
        <v>1148</v>
      </c>
      <c r="R4115" t="s">
        <v>1148</v>
      </c>
      <c r="S4115" t="s">
        <v>1148</v>
      </c>
      <c r="T4115" t="s">
        <v>1148</v>
      </c>
      <c r="U4115" t="s">
        <v>1148</v>
      </c>
      <c r="V4115" t="s">
        <v>1148</v>
      </c>
      <c r="W4115" t="s">
        <v>1148</v>
      </c>
      <c r="X4115" t="s">
        <v>1148</v>
      </c>
      <c r="Y4115" t="s">
        <v>1148</v>
      </c>
      <c r="Z4115" t="s">
        <v>1148</v>
      </c>
      <c r="AA4115" t="s">
        <v>1148</v>
      </c>
      <c r="AB4115" t="s">
        <v>1148</v>
      </c>
      <c r="AC4115" t="s">
        <v>1148</v>
      </c>
      <c r="AD4115" t="s">
        <v>1148</v>
      </c>
      <c r="AE4115" t="s">
        <v>1148</v>
      </c>
      <c r="AF4115" t="s">
        <v>1148</v>
      </c>
      <c r="AG4115" t="s">
        <v>1148</v>
      </c>
      <c r="AH4115" t="s">
        <v>1148</v>
      </c>
      <c r="AI4115" t="s">
        <v>1148</v>
      </c>
      <c r="AJ4115" t="s">
        <v>1148</v>
      </c>
      <c r="AK4115" t="s">
        <v>1148</v>
      </c>
      <c r="AL4115" t="s">
        <v>1148</v>
      </c>
      <c r="AM4115" t="s">
        <v>1148</v>
      </c>
      <c r="AN4115" t="s">
        <v>1148</v>
      </c>
      <c r="AO4115" t="s">
        <v>1148</v>
      </c>
      <c r="AP4115" t="s">
        <v>1148</v>
      </c>
      <c r="AQ4115" t="s">
        <v>1148</v>
      </c>
      <c r="AR4115" t="s">
        <v>1148</v>
      </c>
      <c r="AS4115" t="s">
        <v>1148</v>
      </c>
      <c r="AT4115" t="s">
        <v>1148</v>
      </c>
      <c r="AU4115" t="s">
        <v>1148</v>
      </c>
      <c r="AV4115" t="s">
        <v>1148</v>
      </c>
      <c r="AW4115" t="s">
        <v>1148</v>
      </c>
      <c r="AX4115" t="s">
        <v>1148</v>
      </c>
      <c r="AY4115" t="s">
        <v>1148</v>
      </c>
      <c r="AZ4115" t="s">
        <v>1148</v>
      </c>
      <c r="BA4115" t="s">
        <v>1148</v>
      </c>
      <c r="BB4115" t="s">
        <v>1148</v>
      </c>
      <c r="BC4115" t="s">
        <v>1148</v>
      </c>
      <c r="BD4115" t="s">
        <v>1148</v>
      </c>
      <c r="BE4115" t="s">
        <v>1148</v>
      </c>
      <c r="BF4115" t="s">
        <v>1148</v>
      </c>
      <c r="BG4115" t="s">
        <v>1148</v>
      </c>
      <c r="BH4115" t="s">
        <v>1148</v>
      </c>
      <c r="BI4115" t="s">
        <v>1148</v>
      </c>
      <c r="BJ4115" t="s">
        <v>1148</v>
      </c>
      <c r="BK4115" t="s">
        <v>1148</v>
      </c>
    </row>
    <row r="4116" spans="1:63" x14ac:dyDescent="0.35">
      <c r="A4116" s="1">
        <v>4318</v>
      </c>
      <c r="B4116" t="s">
        <v>13785</v>
      </c>
      <c r="C4116" t="s">
        <v>9384</v>
      </c>
      <c r="D4116" t="s">
        <v>1148</v>
      </c>
      <c r="E4116" s="4"/>
      <c r="F4116" t="s">
        <v>8380</v>
      </c>
      <c r="G4116" t="s">
        <v>1148</v>
      </c>
      <c r="H4116" t="s">
        <v>1148</v>
      </c>
      <c r="I4116" t="s">
        <v>1148</v>
      </c>
      <c r="J4116" t="s">
        <v>1148</v>
      </c>
      <c r="K4116" t="s">
        <v>1148</v>
      </c>
      <c r="L4116" t="s">
        <v>1148</v>
      </c>
      <c r="M4116" t="s">
        <v>1148</v>
      </c>
      <c r="N4116" t="s">
        <v>1148</v>
      </c>
      <c r="O4116" t="s">
        <v>1148</v>
      </c>
      <c r="P4116" t="s">
        <v>1148</v>
      </c>
      <c r="Q4116" t="s">
        <v>1148</v>
      </c>
      <c r="R4116" t="s">
        <v>1148</v>
      </c>
      <c r="S4116" t="s">
        <v>1148</v>
      </c>
      <c r="T4116" t="s">
        <v>1148</v>
      </c>
      <c r="U4116" t="s">
        <v>1148</v>
      </c>
      <c r="V4116" t="s">
        <v>1148</v>
      </c>
      <c r="W4116" t="s">
        <v>1148</v>
      </c>
      <c r="X4116" t="s">
        <v>1148</v>
      </c>
      <c r="Y4116" t="s">
        <v>1148</v>
      </c>
      <c r="Z4116" t="s">
        <v>1148</v>
      </c>
      <c r="AA4116" t="s">
        <v>1148</v>
      </c>
      <c r="AB4116" t="s">
        <v>1148</v>
      </c>
      <c r="AC4116" t="s">
        <v>1148</v>
      </c>
      <c r="AD4116" t="s">
        <v>1148</v>
      </c>
      <c r="AE4116" t="s">
        <v>1148</v>
      </c>
      <c r="AF4116" t="s">
        <v>1148</v>
      </c>
      <c r="AG4116" t="s">
        <v>1148</v>
      </c>
      <c r="AH4116" t="s">
        <v>1148</v>
      </c>
      <c r="AI4116" t="s">
        <v>1148</v>
      </c>
      <c r="AJ4116" t="s">
        <v>1148</v>
      </c>
      <c r="AK4116" t="s">
        <v>1148</v>
      </c>
      <c r="AL4116" t="s">
        <v>1148</v>
      </c>
      <c r="AM4116" t="s">
        <v>1148</v>
      </c>
      <c r="AN4116" t="s">
        <v>1148</v>
      </c>
      <c r="AO4116" t="s">
        <v>1148</v>
      </c>
      <c r="AP4116" t="s">
        <v>1148</v>
      </c>
      <c r="AQ4116" t="s">
        <v>1148</v>
      </c>
      <c r="AR4116" t="s">
        <v>1148</v>
      </c>
      <c r="AS4116" t="s">
        <v>1148</v>
      </c>
      <c r="AT4116" t="s">
        <v>1148</v>
      </c>
      <c r="AU4116" t="s">
        <v>1148</v>
      </c>
      <c r="AV4116" t="s">
        <v>1148</v>
      </c>
      <c r="AW4116" t="s">
        <v>1148</v>
      </c>
      <c r="AX4116" t="s">
        <v>1148</v>
      </c>
      <c r="AY4116" t="s">
        <v>1148</v>
      </c>
      <c r="AZ4116" t="s">
        <v>1148</v>
      </c>
      <c r="BA4116" t="s">
        <v>1148</v>
      </c>
      <c r="BB4116" t="s">
        <v>1148</v>
      </c>
      <c r="BC4116" t="s">
        <v>1148</v>
      </c>
      <c r="BD4116" t="s">
        <v>1148</v>
      </c>
      <c r="BE4116" t="s">
        <v>1148</v>
      </c>
      <c r="BF4116" t="s">
        <v>1148</v>
      </c>
      <c r="BG4116" t="s">
        <v>1148</v>
      </c>
      <c r="BH4116" t="s">
        <v>1148</v>
      </c>
      <c r="BI4116" t="s">
        <v>1148</v>
      </c>
      <c r="BJ4116" t="s">
        <v>1148</v>
      </c>
      <c r="BK4116" t="s">
        <v>1148</v>
      </c>
    </row>
    <row r="4117" spans="1:63" x14ac:dyDescent="0.35">
      <c r="A4117" s="1">
        <v>4319</v>
      </c>
      <c r="B4117" t="s">
        <v>13786</v>
      </c>
      <c r="C4117" t="s">
        <v>13787</v>
      </c>
      <c r="D4117" t="s">
        <v>1148</v>
      </c>
      <c r="E4117" s="4"/>
      <c r="F4117" t="s">
        <v>8380</v>
      </c>
      <c r="G4117" t="s">
        <v>1148</v>
      </c>
      <c r="H4117" t="s">
        <v>1148</v>
      </c>
      <c r="I4117" t="s">
        <v>1148</v>
      </c>
      <c r="J4117" t="s">
        <v>1148</v>
      </c>
      <c r="K4117" t="s">
        <v>1148</v>
      </c>
      <c r="L4117" t="s">
        <v>1148</v>
      </c>
      <c r="M4117" t="s">
        <v>1148</v>
      </c>
      <c r="N4117" t="s">
        <v>1148</v>
      </c>
      <c r="O4117" t="s">
        <v>1148</v>
      </c>
      <c r="P4117" t="s">
        <v>1148</v>
      </c>
      <c r="Q4117" t="s">
        <v>1148</v>
      </c>
      <c r="R4117" t="s">
        <v>1148</v>
      </c>
      <c r="S4117" t="s">
        <v>1148</v>
      </c>
      <c r="T4117" t="s">
        <v>1148</v>
      </c>
      <c r="U4117" t="s">
        <v>1148</v>
      </c>
      <c r="V4117" t="s">
        <v>1148</v>
      </c>
      <c r="W4117" t="s">
        <v>1148</v>
      </c>
      <c r="X4117" t="s">
        <v>1148</v>
      </c>
      <c r="Y4117" t="s">
        <v>1148</v>
      </c>
      <c r="Z4117" t="s">
        <v>1148</v>
      </c>
      <c r="AA4117" t="s">
        <v>1148</v>
      </c>
      <c r="AB4117" t="s">
        <v>1148</v>
      </c>
      <c r="AC4117" t="s">
        <v>1148</v>
      </c>
      <c r="AD4117" t="s">
        <v>1148</v>
      </c>
      <c r="AE4117" t="s">
        <v>1148</v>
      </c>
      <c r="AF4117" t="s">
        <v>1148</v>
      </c>
      <c r="AG4117" t="s">
        <v>1148</v>
      </c>
      <c r="AH4117" t="s">
        <v>1148</v>
      </c>
      <c r="AI4117" t="s">
        <v>1148</v>
      </c>
      <c r="AJ4117" t="s">
        <v>1148</v>
      </c>
      <c r="AK4117" t="s">
        <v>1148</v>
      </c>
      <c r="AL4117" t="s">
        <v>1148</v>
      </c>
      <c r="AM4117" t="s">
        <v>1148</v>
      </c>
      <c r="AN4117" t="s">
        <v>1148</v>
      </c>
      <c r="AO4117" t="s">
        <v>1148</v>
      </c>
      <c r="AP4117" t="s">
        <v>1148</v>
      </c>
      <c r="AQ4117" t="s">
        <v>1148</v>
      </c>
      <c r="AR4117" t="s">
        <v>1148</v>
      </c>
      <c r="AS4117" t="s">
        <v>1148</v>
      </c>
      <c r="AT4117" t="s">
        <v>1148</v>
      </c>
      <c r="AU4117" t="s">
        <v>1148</v>
      </c>
      <c r="AV4117" t="s">
        <v>1148</v>
      </c>
      <c r="AW4117" t="s">
        <v>1148</v>
      </c>
      <c r="AX4117" t="s">
        <v>1148</v>
      </c>
      <c r="AY4117" t="s">
        <v>1148</v>
      </c>
      <c r="AZ4117" t="s">
        <v>1148</v>
      </c>
      <c r="BA4117" t="s">
        <v>1148</v>
      </c>
      <c r="BB4117" t="s">
        <v>1148</v>
      </c>
      <c r="BC4117" t="s">
        <v>1148</v>
      </c>
      <c r="BD4117" t="s">
        <v>1148</v>
      </c>
      <c r="BE4117" t="s">
        <v>1148</v>
      </c>
      <c r="BF4117" t="s">
        <v>1148</v>
      </c>
      <c r="BG4117" t="s">
        <v>1148</v>
      </c>
      <c r="BH4117" t="s">
        <v>1148</v>
      </c>
      <c r="BI4117" t="s">
        <v>1148</v>
      </c>
      <c r="BJ4117" t="s">
        <v>1148</v>
      </c>
      <c r="BK4117" t="s">
        <v>1148</v>
      </c>
    </row>
    <row r="4118" spans="1:63" x14ac:dyDescent="0.35">
      <c r="A4118" s="1">
        <v>4320</v>
      </c>
      <c r="B4118" t="s">
        <v>13788</v>
      </c>
      <c r="C4118" t="s">
        <v>10383</v>
      </c>
      <c r="D4118" t="s">
        <v>1148</v>
      </c>
      <c r="E4118" s="4"/>
      <c r="F4118" t="s">
        <v>8380</v>
      </c>
      <c r="G4118" t="s">
        <v>1148</v>
      </c>
      <c r="H4118" t="s">
        <v>1148</v>
      </c>
      <c r="I4118" t="s">
        <v>1148</v>
      </c>
      <c r="J4118" t="s">
        <v>1148</v>
      </c>
      <c r="K4118" t="s">
        <v>1148</v>
      </c>
      <c r="L4118" t="s">
        <v>1148</v>
      </c>
      <c r="M4118" t="s">
        <v>1148</v>
      </c>
      <c r="N4118" t="s">
        <v>1148</v>
      </c>
      <c r="O4118" t="s">
        <v>1148</v>
      </c>
      <c r="P4118" t="s">
        <v>1148</v>
      </c>
      <c r="Q4118" t="s">
        <v>1148</v>
      </c>
      <c r="R4118" t="s">
        <v>1148</v>
      </c>
      <c r="S4118" t="s">
        <v>1148</v>
      </c>
      <c r="T4118" t="s">
        <v>1148</v>
      </c>
      <c r="U4118" t="s">
        <v>1148</v>
      </c>
      <c r="V4118" t="s">
        <v>1148</v>
      </c>
      <c r="W4118" t="s">
        <v>1148</v>
      </c>
      <c r="X4118" t="s">
        <v>1148</v>
      </c>
      <c r="Y4118" t="s">
        <v>1148</v>
      </c>
      <c r="Z4118" t="s">
        <v>1148</v>
      </c>
      <c r="AA4118" t="s">
        <v>1148</v>
      </c>
      <c r="AB4118" t="s">
        <v>1148</v>
      </c>
      <c r="AC4118" t="s">
        <v>1148</v>
      </c>
      <c r="AD4118" t="s">
        <v>1148</v>
      </c>
      <c r="AE4118" t="s">
        <v>1148</v>
      </c>
      <c r="AF4118" t="s">
        <v>1148</v>
      </c>
      <c r="AG4118" t="s">
        <v>1148</v>
      </c>
      <c r="AH4118" t="s">
        <v>1148</v>
      </c>
      <c r="AI4118" t="s">
        <v>1148</v>
      </c>
      <c r="AJ4118" t="s">
        <v>1148</v>
      </c>
      <c r="AK4118" t="s">
        <v>1148</v>
      </c>
      <c r="AL4118" t="s">
        <v>1148</v>
      </c>
      <c r="AM4118" t="s">
        <v>1148</v>
      </c>
      <c r="AN4118" t="s">
        <v>1148</v>
      </c>
      <c r="AO4118" t="s">
        <v>1148</v>
      </c>
      <c r="AP4118" t="s">
        <v>1148</v>
      </c>
      <c r="AQ4118" t="s">
        <v>1148</v>
      </c>
      <c r="AR4118" t="s">
        <v>1148</v>
      </c>
      <c r="AS4118" t="s">
        <v>1148</v>
      </c>
      <c r="AT4118" t="s">
        <v>1148</v>
      </c>
      <c r="AU4118" t="s">
        <v>1148</v>
      </c>
      <c r="AV4118" t="s">
        <v>1148</v>
      </c>
      <c r="AW4118" t="s">
        <v>1148</v>
      </c>
      <c r="AX4118" t="s">
        <v>1148</v>
      </c>
      <c r="AY4118" t="s">
        <v>1148</v>
      </c>
      <c r="AZ4118" t="s">
        <v>1148</v>
      </c>
      <c r="BA4118" t="s">
        <v>1148</v>
      </c>
      <c r="BB4118" t="s">
        <v>1148</v>
      </c>
      <c r="BC4118" t="s">
        <v>1148</v>
      </c>
      <c r="BD4118" t="s">
        <v>1148</v>
      </c>
      <c r="BE4118" t="s">
        <v>1148</v>
      </c>
      <c r="BF4118" t="s">
        <v>1148</v>
      </c>
      <c r="BG4118" t="s">
        <v>1148</v>
      </c>
      <c r="BH4118" t="s">
        <v>1148</v>
      </c>
      <c r="BI4118" t="s">
        <v>1148</v>
      </c>
      <c r="BJ4118" t="s">
        <v>1148</v>
      </c>
      <c r="BK4118" t="s">
        <v>1148</v>
      </c>
    </row>
    <row r="4119" spans="1:63" x14ac:dyDescent="0.35">
      <c r="A4119" s="1">
        <v>4321</v>
      </c>
      <c r="B4119" t="s">
        <v>12324</v>
      </c>
      <c r="C4119" t="s">
        <v>13789</v>
      </c>
      <c r="D4119" t="s">
        <v>1148</v>
      </c>
      <c r="E4119" s="4"/>
      <c r="F4119" t="s">
        <v>8380</v>
      </c>
      <c r="G4119" t="s">
        <v>1148</v>
      </c>
      <c r="H4119" t="s">
        <v>1148</v>
      </c>
      <c r="I4119" t="s">
        <v>1148</v>
      </c>
      <c r="J4119" t="s">
        <v>1148</v>
      </c>
      <c r="K4119" t="s">
        <v>1148</v>
      </c>
      <c r="L4119" t="s">
        <v>1148</v>
      </c>
      <c r="M4119" t="s">
        <v>1148</v>
      </c>
      <c r="N4119" t="s">
        <v>1148</v>
      </c>
      <c r="O4119" t="s">
        <v>1148</v>
      </c>
      <c r="P4119" t="s">
        <v>1148</v>
      </c>
      <c r="Q4119" t="s">
        <v>1148</v>
      </c>
      <c r="R4119" t="s">
        <v>1148</v>
      </c>
      <c r="S4119" t="s">
        <v>1148</v>
      </c>
      <c r="T4119" t="s">
        <v>1148</v>
      </c>
      <c r="U4119" t="s">
        <v>1148</v>
      </c>
      <c r="V4119" t="s">
        <v>1148</v>
      </c>
      <c r="W4119" t="s">
        <v>1148</v>
      </c>
      <c r="X4119" t="s">
        <v>1148</v>
      </c>
      <c r="Y4119" t="s">
        <v>1148</v>
      </c>
      <c r="Z4119" t="s">
        <v>1148</v>
      </c>
      <c r="AA4119" t="s">
        <v>1148</v>
      </c>
      <c r="AB4119" t="s">
        <v>1148</v>
      </c>
      <c r="AC4119" t="s">
        <v>1148</v>
      </c>
      <c r="AD4119" t="s">
        <v>1148</v>
      </c>
      <c r="AE4119" t="s">
        <v>1148</v>
      </c>
      <c r="AF4119" t="s">
        <v>1148</v>
      </c>
      <c r="AG4119" t="s">
        <v>1148</v>
      </c>
      <c r="AH4119" t="s">
        <v>1148</v>
      </c>
      <c r="AI4119" t="s">
        <v>1148</v>
      </c>
      <c r="AJ4119" t="s">
        <v>1148</v>
      </c>
      <c r="AK4119" t="s">
        <v>1148</v>
      </c>
      <c r="AL4119" t="s">
        <v>1148</v>
      </c>
      <c r="AM4119" t="s">
        <v>1148</v>
      </c>
      <c r="AN4119" t="s">
        <v>1148</v>
      </c>
      <c r="AO4119" t="s">
        <v>1148</v>
      </c>
      <c r="AP4119" t="s">
        <v>1148</v>
      </c>
      <c r="AQ4119" t="s">
        <v>1148</v>
      </c>
      <c r="AR4119" t="s">
        <v>1148</v>
      </c>
      <c r="AS4119" t="s">
        <v>1148</v>
      </c>
      <c r="AT4119" t="s">
        <v>1148</v>
      </c>
      <c r="AU4119" t="s">
        <v>1148</v>
      </c>
      <c r="AV4119" t="s">
        <v>1148</v>
      </c>
      <c r="AW4119" t="s">
        <v>1148</v>
      </c>
      <c r="AX4119" t="s">
        <v>1148</v>
      </c>
      <c r="AY4119" t="s">
        <v>1148</v>
      </c>
      <c r="AZ4119" t="s">
        <v>1148</v>
      </c>
      <c r="BA4119" t="s">
        <v>1148</v>
      </c>
      <c r="BB4119" t="s">
        <v>1148</v>
      </c>
      <c r="BC4119" t="s">
        <v>1148</v>
      </c>
      <c r="BD4119" t="s">
        <v>1148</v>
      </c>
      <c r="BE4119" t="s">
        <v>1148</v>
      </c>
      <c r="BF4119" t="s">
        <v>1148</v>
      </c>
      <c r="BG4119" t="s">
        <v>1148</v>
      </c>
      <c r="BH4119" t="s">
        <v>1148</v>
      </c>
      <c r="BI4119" t="s">
        <v>1148</v>
      </c>
      <c r="BJ4119" t="s">
        <v>1148</v>
      </c>
      <c r="BK4119" t="s">
        <v>1148</v>
      </c>
    </row>
    <row r="4120" spans="1:63" x14ac:dyDescent="0.35">
      <c r="A4120" s="1">
        <v>4322</v>
      </c>
      <c r="B4120" t="s">
        <v>13790</v>
      </c>
      <c r="C4120" t="s">
        <v>10739</v>
      </c>
      <c r="D4120" t="s">
        <v>1148</v>
      </c>
      <c r="E4120" s="4"/>
      <c r="F4120" t="s">
        <v>8380</v>
      </c>
      <c r="G4120" t="s">
        <v>1148</v>
      </c>
      <c r="H4120" t="s">
        <v>1148</v>
      </c>
      <c r="I4120" t="s">
        <v>1148</v>
      </c>
      <c r="J4120" t="s">
        <v>1148</v>
      </c>
      <c r="K4120" t="s">
        <v>1148</v>
      </c>
      <c r="L4120" t="s">
        <v>1148</v>
      </c>
      <c r="M4120" t="s">
        <v>1148</v>
      </c>
      <c r="N4120" t="s">
        <v>1148</v>
      </c>
      <c r="O4120" t="s">
        <v>1148</v>
      </c>
      <c r="P4120" t="s">
        <v>1148</v>
      </c>
      <c r="Q4120" t="s">
        <v>1148</v>
      </c>
      <c r="R4120" t="s">
        <v>1148</v>
      </c>
      <c r="S4120" t="s">
        <v>1148</v>
      </c>
      <c r="T4120" t="s">
        <v>1148</v>
      </c>
      <c r="U4120" t="s">
        <v>1148</v>
      </c>
      <c r="V4120" t="s">
        <v>1148</v>
      </c>
      <c r="W4120" t="s">
        <v>1148</v>
      </c>
      <c r="X4120" t="s">
        <v>1148</v>
      </c>
      <c r="Y4120" t="s">
        <v>1148</v>
      </c>
      <c r="Z4120" t="s">
        <v>1148</v>
      </c>
      <c r="AA4120" t="s">
        <v>1148</v>
      </c>
      <c r="AB4120" t="s">
        <v>1148</v>
      </c>
      <c r="AC4120" t="s">
        <v>1148</v>
      </c>
      <c r="AD4120" t="s">
        <v>1148</v>
      </c>
      <c r="AE4120" t="s">
        <v>1148</v>
      </c>
      <c r="AF4120" t="s">
        <v>1148</v>
      </c>
      <c r="AG4120" t="s">
        <v>1148</v>
      </c>
      <c r="AH4120" t="s">
        <v>1148</v>
      </c>
      <c r="AI4120" t="s">
        <v>1148</v>
      </c>
      <c r="AJ4120" t="s">
        <v>1148</v>
      </c>
      <c r="AK4120" t="s">
        <v>1148</v>
      </c>
      <c r="AL4120" t="s">
        <v>1148</v>
      </c>
      <c r="AM4120" t="s">
        <v>1148</v>
      </c>
      <c r="AN4120" t="s">
        <v>1148</v>
      </c>
      <c r="AO4120" t="s">
        <v>1148</v>
      </c>
      <c r="AP4120" t="s">
        <v>1148</v>
      </c>
      <c r="AQ4120" t="s">
        <v>1148</v>
      </c>
      <c r="AR4120" t="s">
        <v>1148</v>
      </c>
      <c r="AS4120" t="s">
        <v>1148</v>
      </c>
      <c r="AT4120" t="s">
        <v>1148</v>
      </c>
      <c r="AU4120" t="s">
        <v>1148</v>
      </c>
      <c r="AV4120" t="s">
        <v>1148</v>
      </c>
      <c r="AW4120" t="s">
        <v>1148</v>
      </c>
      <c r="AX4120" t="s">
        <v>1148</v>
      </c>
      <c r="AY4120" t="s">
        <v>1148</v>
      </c>
      <c r="AZ4120" t="s">
        <v>1148</v>
      </c>
      <c r="BA4120" t="s">
        <v>1148</v>
      </c>
      <c r="BB4120" t="s">
        <v>1148</v>
      </c>
      <c r="BC4120" t="s">
        <v>1148</v>
      </c>
      <c r="BD4120" t="s">
        <v>1148</v>
      </c>
      <c r="BE4120" t="s">
        <v>1148</v>
      </c>
      <c r="BF4120" t="s">
        <v>1148</v>
      </c>
      <c r="BG4120" t="s">
        <v>1148</v>
      </c>
      <c r="BH4120" t="s">
        <v>1148</v>
      </c>
      <c r="BI4120" t="s">
        <v>1148</v>
      </c>
      <c r="BJ4120" t="s">
        <v>1148</v>
      </c>
      <c r="BK4120" t="s">
        <v>1148</v>
      </c>
    </row>
    <row r="4121" spans="1:63" x14ac:dyDescent="0.35">
      <c r="A4121" s="1">
        <v>4323</v>
      </c>
      <c r="B4121" t="s">
        <v>13791</v>
      </c>
      <c r="C4121" t="s">
        <v>13792</v>
      </c>
      <c r="D4121" t="s">
        <v>1148</v>
      </c>
      <c r="E4121" s="4"/>
      <c r="F4121" t="s">
        <v>8380</v>
      </c>
      <c r="G4121" t="s">
        <v>1148</v>
      </c>
      <c r="H4121" t="s">
        <v>1148</v>
      </c>
      <c r="I4121" t="s">
        <v>1148</v>
      </c>
      <c r="J4121" t="s">
        <v>1148</v>
      </c>
      <c r="K4121" t="s">
        <v>1148</v>
      </c>
      <c r="L4121" t="s">
        <v>1148</v>
      </c>
      <c r="M4121" t="s">
        <v>1148</v>
      </c>
      <c r="N4121" t="s">
        <v>1148</v>
      </c>
      <c r="O4121" t="s">
        <v>1148</v>
      </c>
      <c r="P4121" t="s">
        <v>1148</v>
      </c>
      <c r="Q4121" t="s">
        <v>1148</v>
      </c>
      <c r="R4121" t="s">
        <v>1148</v>
      </c>
      <c r="S4121" t="s">
        <v>1148</v>
      </c>
      <c r="T4121" t="s">
        <v>1148</v>
      </c>
      <c r="U4121" t="s">
        <v>1148</v>
      </c>
      <c r="V4121" t="s">
        <v>1148</v>
      </c>
      <c r="W4121" t="s">
        <v>1148</v>
      </c>
      <c r="X4121" t="s">
        <v>1148</v>
      </c>
      <c r="Y4121" t="s">
        <v>1148</v>
      </c>
      <c r="Z4121" t="s">
        <v>1148</v>
      </c>
      <c r="AA4121" t="s">
        <v>1148</v>
      </c>
      <c r="AB4121" t="s">
        <v>1148</v>
      </c>
      <c r="AC4121" t="s">
        <v>1148</v>
      </c>
      <c r="AD4121" t="s">
        <v>1148</v>
      </c>
      <c r="AE4121" t="s">
        <v>1148</v>
      </c>
      <c r="AF4121" t="s">
        <v>1148</v>
      </c>
      <c r="AG4121" t="s">
        <v>1148</v>
      </c>
      <c r="AH4121" t="s">
        <v>1148</v>
      </c>
      <c r="AI4121" t="s">
        <v>1148</v>
      </c>
      <c r="AJ4121" t="s">
        <v>1148</v>
      </c>
      <c r="AK4121" t="s">
        <v>1148</v>
      </c>
      <c r="AL4121" t="s">
        <v>1148</v>
      </c>
      <c r="AM4121" t="s">
        <v>1148</v>
      </c>
      <c r="AN4121" t="s">
        <v>1148</v>
      </c>
      <c r="AO4121" t="s">
        <v>1148</v>
      </c>
      <c r="AP4121" t="s">
        <v>1148</v>
      </c>
      <c r="AQ4121" t="s">
        <v>1148</v>
      </c>
      <c r="AR4121" t="s">
        <v>1148</v>
      </c>
      <c r="AS4121" t="s">
        <v>1148</v>
      </c>
      <c r="AT4121" t="s">
        <v>1148</v>
      </c>
      <c r="AU4121" t="s">
        <v>1148</v>
      </c>
      <c r="AV4121" t="s">
        <v>1148</v>
      </c>
      <c r="AW4121" t="s">
        <v>1148</v>
      </c>
      <c r="AX4121" t="s">
        <v>1148</v>
      </c>
      <c r="AY4121" t="s">
        <v>1148</v>
      </c>
      <c r="AZ4121" t="s">
        <v>1148</v>
      </c>
      <c r="BA4121" t="s">
        <v>1148</v>
      </c>
      <c r="BB4121" t="s">
        <v>1148</v>
      </c>
      <c r="BC4121" t="s">
        <v>1148</v>
      </c>
      <c r="BD4121" t="s">
        <v>1148</v>
      </c>
      <c r="BE4121" t="s">
        <v>1148</v>
      </c>
      <c r="BF4121" t="s">
        <v>1148</v>
      </c>
      <c r="BG4121" t="s">
        <v>1148</v>
      </c>
      <c r="BH4121" t="s">
        <v>1148</v>
      </c>
      <c r="BI4121" t="s">
        <v>1148</v>
      </c>
      <c r="BJ4121" t="s">
        <v>1148</v>
      </c>
      <c r="BK4121" t="s">
        <v>1148</v>
      </c>
    </row>
    <row r="4122" spans="1:63" x14ac:dyDescent="0.35">
      <c r="A4122" s="1">
        <v>4324</v>
      </c>
      <c r="B4122" t="s">
        <v>13793</v>
      </c>
      <c r="C4122" t="s">
        <v>13794</v>
      </c>
      <c r="D4122" t="s">
        <v>1148</v>
      </c>
      <c r="E4122" s="4"/>
      <c r="F4122" t="s">
        <v>8380</v>
      </c>
      <c r="G4122" t="s">
        <v>1148</v>
      </c>
      <c r="H4122" t="s">
        <v>1148</v>
      </c>
      <c r="I4122" t="s">
        <v>1148</v>
      </c>
      <c r="J4122" t="s">
        <v>1148</v>
      </c>
      <c r="K4122" t="s">
        <v>1148</v>
      </c>
      <c r="L4122" t="s">
        <v>1148</v>
      </c>
      <c r="M4122" t="s">
        <v>1148</v>
      </c>
      <c r="N4122" t="s">
        <v>1148</v>
      </c>
      <c r="O4122" t="s">
        <v>1148</v>
      </c>
      <c r="P4122" t="s">
        <v>1148</v>
      </c>
      <c r="Q4122" t="s">
        <v>1148</v>
      </c>
      <c r="R4122" t="s">
        <v>1148</v>
      </c>
      <c r="S4122" t="s">
        <v>1148</v>
      </c>
      <c r="T4122" t="s">
        <v>1148</v>
      </c>
      <c r="U4122" t="s">
        <v>1148</v>
      </c>
      <c r="V4122" t="s">
        <v>1148</v>
      </c>
      <c r="W4122" t="s">
        <v>1148</v>
      </c>
      <c r="X4122" t="s">
        <v>1148</v>
      </c>
      <c r="Y4122" t="s">
        <v>1148</v>
      </c>
      <c r="Z4122" t="s">
        <v>1148</v>
      </c>
      <c r="AA4122" t="s">
        <v>1148</v>
      </c>
      <c r="AB4122" t="s">
        <v>1148</v>
      </c>
      <c r="AC4122" t="s">
        <v>1148</v>
      </c>
      <c r="AD4122" t="s">
        <v>1148</v>
      </c>
      <c r="AE4122" t="s">
        <v>1148</v>
      </c>
      <c r="AF4122" t="s">
        <v>1148</v>
      </c>
      <c r="AG4122" t="s">
        <v>1148</v>
      </c>
      <c r="AH4122" t="s">
        <v>1148</v>
      </c>
      <c r="AI4122" t="s">
        <v>1148</v>
      </c>
      <c r="AJ4122" t="s">
        <v>1148</v>
      </c>
      <c r="AK4122" t="s">
        <v>1148</v>
      </c>
      <c r="AL4122" t="s">
        <v>1148</v>
      </c>
      <c r="AM4122" t="s">
        <v>1148</v>
      </c>
      <c r="AN4122" t="s">
        <v>1148</v>
      </c>
      <c r="AO4122" t="s">
        <v>1148</v>
      </c>
      <c r="AP4122" t="s">
        <v>1148</v>
      </c>
      <c r="AQ4122" t="s">
        <v>1148</v>
      </c>
      <c r="AR4122" t="s">
        <v>1148</v>
      </c>
      <c r="AS4122" t="s">
        <v>1148</v>
      </c>
      <c r="AT4122" t="s">
        <v>1148</v>
      </c>
      <c r="AU4122" t="s">
        <v>1148</v>
      </c>
      <c r="AV4122" t="s">
        <v>1148</v>
      </c>
      <c r="AW4122" t="s">
        <v>1148</v>
      </c>
      <c r="AX4122" t="s">
        <v>1148</v>
      </c>
      <c r="AY4122" t="s">
        <v>1148</v>
      </c>
      <c r="AZ4122" t="s">
        <v>1148</v>
      </c>
      <c r="BA4122" t="s">
        <v>1148</v>
      </c>
      <c r="BB4122" t="s">
        <v>1148</v>
      </c>
      <c r="BC4122" t="s">
        <v>1148</v>
      </c>
      <c r="BD4122" t="s">
        <v>1148</v>
      </c>
      <c r="BE4122" t="s">
        <v>1148</v>
      </c>
      <c r="BF4122" t="s">
        <v>1148</v>
      </c>
      <c r="BG4122" t="s">
        <v>1148</v>
      </c>
      <c r="BH4122" t="s">
        <v>1148</v>
      </c>
      <c r="BI4122" t="s">
        <v>1148</v>
      </c>
      <c r="BJ4122" t="s">
        <v>1148</v>
      </c>
      <c r="BK4122" t="s">
        <v>1148</v>
      </c>
    </row>
    <row r="4123" spans="1:63" x14ac:dyDescent="0.35">
      <c r="A4123" s="1">
        <v>4325</v>
      </c>
      <c r="B4123" t="s">
        <v>13795</v>
      </c>
      <c r="C4123" t="s">
        <v>12150</v>
      </c>
      <c r="D4123" t="s">
        <v>1148</v>
      </c>
      <c r="E4123" s="4"/>
      <c r="F4123" t="s">
        <v>8380</v>
      </c>
      <c r="G4123" t="s">
        <v>1148</v>
      </c>
      <c r="H4123" t="s">
        <v>1148</v>
      </c>
      <c r="I4123" t="s">
        <v>1148</v>
      </c>
      <c r="J4123" t="s">
        <v>1148</v>
      </c>
      <c r="K4123" t="s">
        <v>1148</v>
      </c>
      <c r="L4123" t="s">
        <v>1148</v>
      </c>
      <c r="M4123" t="s">
        <v>1148</v>
      </c>
      <c r="N4123" t="s">
        <v>1148</v>
      </c>
      <c r="O4123" t="s">
        <v>1148</v>
      </c>
      <c r="P4123" t="s">
        <v>1148</v>
      </c>
      <c r="Q4123" t="s">
        <v>1148</v>
      </c>
      <c r="R4123" t="s">
        <v>1148</v>
      </c>
      <c r="S4123" t="s">
        <v>1148</v>
      </c>
      <c r="T4123" t="s">
        <v>1148</v>
      </c>
      <c r="U4123" t="s">
        <v>1148</v>
      </c>
      <c r="V4123" t="s">
        <v>1148</v>
      </c>
      <c r="W4123" t="s">
        <v>1148</v>
      </c>
      <c r="X4123" t="s">
        <v>1148</v>
      </c>
      <c r="Y4123" t="s">
        <v>1148</v>
      </c>
      <c r="Z4123" t="s">
        <v>1148</v>
      </c>
      <c r="AA4123" t="s">
        <v>1148</v>
      </c>
      <c r="AB4123" t="s">
        <v>1148</v>
      </c>
      <c r="AC4123" t="s">
        <v>1148</v>
      </c>
      <c r="AD4123" t="s">
        <v>1148</v>
      </c>
      <c r="AE4123" t="s">
        <v>1148</v>
      </c>
      <c r="AF4123" t="s">
        <v>1148</v>
      </c>
      <c r="AG4123" t="s">
        <v>1148</v>
      </c>
      <c r="AH4123" t="s">
        <v>1148</v>
      </c>
      <c r="AI4123" t="s">
        <v>1148</v>
      </c>
      <c r="AJ4123" t="s">
        <v>1148</v>
      </c>
      <c r="AK4123" t="s">
        <v>1148</v>
      </c>
      <c r="AL4123" t="s">
        <v>1148</v>
      </c>
      <c r="AM4123" t="s">
        <v>1148</v>
      </c>
      <c r="AN4123" t="s">
        <v>1148</v>
      </c>
      <c r="AO4123" t="s">
        <v>1148</v>
      </c>
      <c r="AP4123" t="s">
        <v>1148</v>
      </c>
      <c r="AQ4123" t="s">
        <v>1148</v>
      </c>
      <c r="AR4123" t="s">
        <v>1148</v>
      </c>
      <c r="AS4123" t="s">
        <v>1148</v>
      </c>
      <c r="AT4123" t="s">
        <v>1148</v>
      </c>
      <c r="AU4123" t="s">
        <v>1148</v>
      </c>
      <c r="AV4123" t="s">
        <v>1148</v>
      </c>
      <c r="AW4123" t="s">
        <v>1148</v>
      </c>
      <c r="AX4123" t="s">
        <v>1148</v>
      </c>
      <c r="AY4123" t="s">
        <v>1148</v>
      </c>
      <c r="AZ4123" t="s">
        <v>1148</v>
      </c>
      <c r="BA4123" t="s">
        <v>1148</v>
      </c>
      <c r="BB4123" t="s">
        <v>1148</v>
      </c>
      <c r="BC4123" t="s">
        <v>1148</v>
      </c>
      <c r="BD4123" t="s">
        <v>1148</v>
      </c>
      <c r="BE4123" t="s">
        <v>1148</v>
      </c>
      <c r="BF4123" t="s">
        <v>1148</v>
      </c>
      <c r="BG4123" t="s">
        <v>1148</v>
      </c>
      <c r="BH4123" t="s">
        <v>1148</v>
      </c>
      <c r="BI4123" t="s">
        <v>1148</v>
      </c>
      <c r="BJ4123" t="s">
        <v>1148</v>
      </c>
      <c r="BK4123" t="s">
        <v>1148</v>
      </c>
    </row>
    <row r="4124" spans="1:63" x14ac:dyDescent="0.35">
      <c r="A4124" s="1">
        <v>4326</v>
      </c>
      <c r="B4124" t="s">
        <v>13796</v>
      </c>
      <c r="C4124" t="s">
        <v>13797</v>
      </c>
      <c r="D4124" t="s">
        <v>1148</v>
      </c>
      <c r="E4124" s="4"/>
      <c r="F4124" t="s">
        <v>8380</v>
      </c>
      <c r="G4124" t="s">
        <v>1148</v>
      </c>
      <c r="H4124" t="s">
        <v>1148</v>
      </c>
      <c r="I4124" t="s">
        <v>1148</v>
      </c>
      <c r="J4124" t="s">
        <v>1148</v>
      </c>
      <c r="K4124" t="s">
        <v>1148</v>
      </c>
      <c r="L4124" t="s">
        <v>1148</v>
      </c>
      <c r="M4124" t="s">
        <v>1148</v>
      </c>
      <c r="N4124" t="s">
        <v>1148</v>
      </c>
      <c r="O4124" t="s">
        <v>1148</v>
      </c>
      <c r="P4124" t="s">
        <v>1148</v>
      </c>
      <c r="Q4124" t="s">
        <v>1148</v>
      </c>
      <c r="R4124" t="s">
        <v>1148</v>
      </c>
      <c r="S4124" t="s">
        <v>1148</v>
      </c>
      <c r="T4124" t="s">
        <v>1148</v>
      </c>
      <c r="U4124" t="s">
        <v>1148</v>
      </c>
      <c r="V4124" t="s">
        <v>1148</v>
      </c>
      <c r="W4124" t="s">
        <v>1148</v>
      </c>
      <c r="X4124" t="s">
        <v>1148</v>
      </c>
      <c r="Y4124" t="s">
        <v>1148</v>
      </c>
      <c r="Z4124" t="s">
        <v>1148</v>
      </c>
      <c r="AA4124" t="s">
        <v>1148</v>
      </c>
      <c r="AB4124" t="s">
        <v>1148</v>
      </c>
      <c r="AC4124" t="s">
        <v>1148</v>
      </c>
      <c r="AD4124" t="s">
        <v>1148</v>
      </c>
      <c r="AE4124" t="s">
        <v>1148</v>
      </c>
      <c r="AF4124" t="s">
        <v>1148</v>
      </c>
      <c r="AG4124" t="s">
        <v>1148</v>
      </c>
      <c r="AH4124" t="s">
        <v>1148</v>
      </c>
      <c r="AI4124" t="s">
        <v>1148</v>
      </c>
      <c r="AJ4124" t="s">
        <v>1148</v>
      </c>
      <c r="AK4124" t="s">
        <v>1148</v>
      </c>
      <c r="AL4124" t="s">
        <v>1148</v>
      </c>
      <c r="AM4124" t="s">
        <v>1148</v>
      </c>
      <c r="AN4124" t="s">
        <v>1148</v>
      </c>
      <c r="AO4124" t="s">
        <v>1148</v>
      </c>
      <c r="AP4124" t="s">
        <v>1148</v>
      </c>
      <c r="AQ4124" t="s">
        <v>1148</v>
      </c>
      <c r="AR4124" t="s">
        <v>1148</v>
      </c>
      <c r="AS4124" t="s">
        <v>1148</v>
      </c>
      <c r="AT4124" t="s">
        <v>1148</v>
      </c>
      <c r="AU4124" t="s">
        <v>1148</v>
      </c>
      <c r="AV4124" t="s">
        <v>1148</v>
      </c>
      <c r="AW4124" t="s">
        <v>1148</v>
      </c>
      <c r="AX4124" t="s">
        <v>1148</v>
      </c>
      <c r="AY4124" t="s">
        <v>1148</v>
      </c>
      <c r="AZ4124" t="s">
        <v>1148</v>
      </c>
      <c r="BA4124" t="s">
        <v>1148</v>
      </c>
      <c r="BB4124" t="s">
        <v>1148</v>
      </c>
      <c r="BC4124" t="s">
        <v>1148</v>
      </c>
      <c r="BD4124" t="s">
        <v>1148</v>
      </c>
      <c r="BE4124" t="s">
        <v>1148</v>
      </c>
      <c r="BF4124" t="s">
        <v>1148</v>
      </c>
      <c r="BG4124" t="s">
        <v>1148</v>
      </c>
      <c r="BH4124" t="s">
        <v>1148</v>
      </c>
      <c r="BI4124" t="s">
        <v>1148</v>
      </c>
      <c r="BJ4124" t="s">
        <v>1148</v>
      </c>
      <c r="BK4124" t="s">
        <v>1148</v>
      </c>
    </row>
    <row r="4125" spans="1:63" x14ac:dyDescent="0.35">
      <c r="A4125" s="1">
        <v>4327</v>
      </c>
      <c r="B4125" t="s">
        <v>13798</v>
      </c>
      <c r="C4125" t="s">
        <v>9861</v>
      </c>
      <c r="D4125" t="s">
        <v>1148</v>
      </c>
      <c r="E4125" s="4"/>
      <c r="F4125" t="s">
        <v>8380</v>
      </c>
      <c r="G4125" t="s">
        <v>1148</v>
      </c>
      <c r="H4125" t="s">
        <v>1148</v>
      </c>
      <c r="I4125" t="s">
        <v>1148</v>
      </c>
      <c r="J4125" t="s">
        <v>1148</v>
      </c>
      <c r="K4125" t="s">
        <v>1148</v>
      </c>
      <c r="L4125" t="s">
        <v>1148</v>
      </c>
      <c r="M4125" t="s">
        <v>1148</v>
      </c>
      <c r="N4125" t="s">
        <v>1148</v>
      </c>
      <c r="O4125" t="s">
        <v>1148</v>
      </c>
      <c r="P4125" t="s">
        <v>1148</v>
      </c>
      <c r="Q4125" t="s">
        <v>1148</v>
      </c>
      <c r="R4125" t="s">
        <v>1148</v>
      </c>
      <c r="S4125" t="s">
        <v>1148</v>
      </c>
      <c r="T4125" t="s">
        <v>1148</v>
      </c>
      <c r="U4125" t="s">
        <v>1148</v>
      </c>
      <c r="V4125" t="s">
        <v>1148</v>
      </c>
      <c r="W4125" t="s">
        <v>1148</v>
      </c>
      <c r="X4125" t="s">
        <v>1148</v>
      </c>
      <c r="Y4125" t="s">
        <v>1148</v>
      </c>
      <c r="Z4125" t="s">
        <v>1148</v>
      </c>
      <c r="AA4125" t="s">
        <v>1148</v>
      </c>
      <c r="AB4125" t="s">
        <v>1148</v>
      </c>
      <c r="AC4125" t="s">
        <v>1148</v>
      </c>
      <c r="AD4125" t="s">
        <v>1148</v>
      </c>
      <c r="AE4125" t="s">
        <v>1148</v>
      </c>
      <c r="AF4125" t="s">
        <v>1148</v>
      </c>
      <c r="AG4125" t="s">
        <v>1148</v>
      </c>
      <c r="AH4125" t="s">
        <v>1148</v>
      </c>
      <c r="AI4125" t="s">
        <v>1148</v>
      </c>
      <c r="AJ4125" t="s">
        <v>1148</v>
      </c>
      <c r="AK4125" t="s">
        <v>1148</v>
      </c>
      <c r="AL4125" t="s">
        <v>1148</v>
      </c>
      <c r="AM4125" t="s">
        <v>1148</v>
      </c>
      <c r="AN4125" t="s">
        <v>1148</v>
      </c>
      <c r="AO4125" t="s">
        <v>1148</v>
      </c>
      <c r="AP4125" t="s">
        <v>1148</v>
      </c>
      <c r="AQ4125" t="s">
        <v>1148</v>
      </c>
      <c r="AR4125" t="s">
        <v>1148</v>
      </c>
      <c r="AS4125" t="s">
        <v>1148</v>
      </c>
      <c r="AT4125" t="s">
        <v>1148</v>
      </c>
      <c r="AU4125" t="s">
        <v>1148</v>
      </c>
      <c r="AV4125" t="s">
        <v>1148</v>
      </c>
      <c r="AW4125" t="s">
        <v>1148</v>
      </c>
      <c r="AX4125" t="s">
        <v>1148</v>
      </c>
      <c r="AY4125" t="s">
        <v>1148</v>
      </c>
      <c r="AZ4125" t="s">
        <v>1148</v>
      </c>
      <c r="BA4125" t="s">
        <v>1148</v>
      </c>
      <c r="BB4125" t="s">
        <v>1148</v>
      </c>
      <c r="BC4125" t="s">
        <v>1148</v>
      </c>
      <c r="BD4125" t="s">
        <v>1148</v>
      </c>
      <c r="BE4125" t="s">
        <v>1148</v>
      </c>
      <c r="BF4125" t="s">
        <v>1148</v>
      </c>
      <c r="BG4125" t="s">
        <v>1148</v>
      </c>
      <c r="BH4125" t="s">
        <v>1148</v>
      </c>
      <c r="BI4125" t="s">
        <v>1148</v>
      </c>
      <c r="BJ4125" t="s">
        <v>1148</v>
      </c>
      <c r="BK4125" t="s">
        <v>1148</v>
      </c>
    </row>
    <row r="4126" spans="1:63" x14ac:dyDescent="0.35">
      <c r="A4126" s="1">
        <v>4328</v>
      </c>
      <c r="B4126" t="s">
        <v>13799</v>
      </c>
      <c r="C4126" t="s">
        <v>13800</v>
      </c>
      <c r="D4126" t="s">
        <v>1148</v>
      </c>
      <c r="E4126" s="4"/>
      <c r="F4126" t="s">
        <v>8380</v>
      </c>
      <c r="G4126" t="s">
        <v>1148</v>
      </c>
      <c r="H4126" t="s">
        <v>1148</v>
      </c>
      <c r="I4126" t="s">
        <v>1148</v>
      </c>
      <c r="J4126" t="s">
        <v>1148</v>
      </c>
      <c r="K4126" t="s">
        <v>1148</v>
      </c>
      <c r="L4126" t="s">
        <v>1148</v>
      </c>
      <c r="M4126" t="s">
        <v>1148</v>
      </c>
      <c r="N4126" t="s">
        <v>1148</v>
      </c>
      <c r="O4126" t="s">
        <v>1148</v>
      </c>
      <c r="P4126" t="s">
        <v>1148</v>
      </c>
      <c r="Q4126" t="s">
        <v>1148</v>
      </c>
      <c r="R4126" t="s">
        <v>1148</v>
      </c>
      <c r="S4126" t="s">
        <v>1148</v>
      </c>
      <c r="T4126" t="s">
        <v>1148</v>
      </c>
      <c r="U4126" t="s">
        <v>1148</v>
      </c>
      <c r="V4126" t="s">
        <v>1148</v>
      </c>
      <c r="W4126" t="s">
        <v>1148</v>
      </c>
      <c r="X4126" t="s">
        <v>1148</v>
      </c>
      <c r="Y4126" t="s">
        <v>1148</v>
      </c>
      <c r="Z4126" t="s">
        <v>1148</v>
      </c>
      <c r="AA4126" t="s">
        <v>1148</v>
      </c>
      <c r="AB4126" t="s">
        <v>1148</v>
      </c>
      <c r="AC4126" t="s">
        <v>1148</v>
      </c>
      <c r="AD4126" t="s">
        <v>1148</v>
      </c>
      <c r="AE4126" t="s">
        <v>1148</v>
      </c>
      <c r="AF4126" t="s">
        <v>1148</v>
      </c>
      <c r="AG4126" t="s">
        <v>1148</v>
      </c>
      <c r="AH4126" t="s">
        <v>1148</v>
      </c>
      <c r="AI4126" t="s">
        <v>1148</v>
      </c>
      <c r="AJ4126" t="s">
        <v>1148</v>
      </c>
      <c r="AK4126" t="s">
        <v>1148</v>
      </c>
      <c r="AL4126" t="s">
        <v>1148</v>
      </c>
      <c r="AM4126" t="s">
        <v>1148</v>
      </c>
      <c r="AN4126" t="s">
        <v>1148</v>
      </c>
      <c r="AO4126" t="s">
        <v>1148</v>
      </c>
      <c r="AP4126" t="s">
        <v>1148</v>
      </c>
      <c r="AQ4126" t="s">
        <v>1148</v>
      </c>
      <c r="AR4126" t="s">
        <v>1148</v>
      </c>
      <c r="AS4126" t="s">
        <v>1148</v>
      </c>
      <c r="AT4126" t="s">
        <v>1148</v>
      </c>
      <c r="AU4126" t="s">
        <v>1148</v>
      </c>
      <c r="AV4126" t="s">
        <v>1148</v>
      </c>
      <c r="AW4126" t="s">
        <v>1148</v>
      </c>
      <c r="AX4126" t="s">
        <v>1148</v>
      </c>
      <c r="AY4126" t="s">
        <v>1148</v>
      </c>
      <c r="AZ4126" t="s">
        <v>1148</v>
      </c>
      <c r="BA4126" t="s">
        <v>1148</v>
      </c>
      <c r="BB4126" t="s">
        <v>1148</v>
      </c>
      <c r="BC4126" t="s">
        <v>1148</v>
      </c>
      <c r="BD4126" t="s">
        <v>1148</v>
      </c>
      <c r="BE4126" t="s">
        <v>1148</v>
      </c>
      <c r="BF4126" t="s">
        <v>1148</v>
      </c>
      <c r="BG4126" t="s">
        <v>1148</v>
      </c>
      <c r="BH4126" t="s">
        <v>1148</v>
      </c>
      <c r="BI4126" t="s">
        <v>1148</v>
      </c>
      <c r="BJ4126" t="s">
        <v>1148</v>
      </c>
      <c r="BK4126" t="s">
        <v>1148</v>
      </c>
    </row>
    <row r="4127" spans="1:63" x14ac:dyDescent="0.35">
      <c r="A4127" s="1">
        <v>4329</v>
      </c>
      <c r="B4127" t="s">
        <v>10303</v>
      </c>
      <c r="C4127" t="s">
        <v>13034</v>
      </c>
      <c r="D4127" t="s">
        <v>1148</v>
      </c>
      <c r="E4127" s="4"/>
      <c r="F4127" t="s">
        <v>8380</v>
      </c>
      <c r="G4127" t="s">
        <v>1148</v>
      </c>
      <c r="H4127" t="s">
        <v>1148</v>
      </c>
      <c r="I4127" t="s">
        <v>1148</v>
      </c>
      <c r="J4127" t="s">
        <v>1148</v>
      </c>
      <c r="K4127" t="s">
        <v>1148</v>
      </c>
      <c r="L4127" t="s">
        <v>1148</v>
      </c>
      <c r="M4127" t="s">
        <v>1148</v>
      </c>
      <c r="N4127" t="s">
        <v>1148</v>
      </c>
      <c r="O4127" t="s">
        <v>1148</v>
      </c>
      <c r="P4127" t="s">
        <v>1148</v>
      </c>
      <c r="Q4127" t="s">
        <v>1148</v>
      </c>
      <c r="R4127" t="s">
        <v>1148</v>
      </c>
      <c r="S4127" t="s">
        <v>1148</v>
      </c>
      <c r="T4127" t="s">
        <v>1148</v>
      </c>
      <c r="U4127" t="s">
        <v>1148</v>
      </c>
      <c r="V4127" t="s">
        <v>1148</v>
      </c>
      <c r="W4127" t="s">
        <v>1148</v>
      </c>
      <c r="X4127" t="s">
        <v>1148</v>
      </c>
      <c r="Y4127" t="s">
        <v>1148</v>
      </c>
      <c r="Z4127" t="s">
        <v>1148</v>
      </c>
      <c r="AA4127" t="s">
        <v>1148</v>
      </c>
      <c r="AB4127" t="s">
        <v>1148</v>
      </c>
      <c r="AC4127" t="s">
        <v>1148</v>
      </c>
      <c r="AD4127" t="s">
        <v>1148</v>
      </c>
      <c r="AE4127" t="s">
        <v>1148</v>
      </c>
      <c r="AF4127" t="s">
        <v>1148</v>
      </c>
      <c r="AG4127" t="s">
        <v>1148</v>
      </c>
      <c r="AH4127" t="s">
        <v>1148</v>
      </c>
      <c r="AI4127" t="s">
        <v>1148</v>
      </c>
      <c r="AJ4127" t="s">
        <v>1148</v>
      </c>
      <c r="AK4127" t="s">
        <v>1148</v>
      </c>
      <c r="AL4127" t="s">
        <v>1148</v>
      </c>
      <c r="AM4127" t="s">
        <v>1148</v>
      </c>
      <c r="AN4127" t="s">
        <v>1148</v>
      </c>
      <c r="AO4127" t="s">
        <v>1148</v>
      </c>
      <c r="AP4127" t="s">
        <v>1148</v>
      </c>
      <c r="AQ4127" t="s">
        <v>1148</v>
      </c>
      <c r="AR4127" t="s">
        <v>1148</v>
      </c>
      <c r="AS4127" t="s">
        <v>1148</v>
      </c>
      <c r="AT4127" t="s">
        <v>1148</v>
      </c>
      <c r="AU4127" t="s">
        <v>1148</v>
      </c>
      <c r="AV4127" t="s">
        <v>1148</v>
      </c>
      <c r="AW4127" t="s">
        <v>1148</v>
      </c>
      <c r="AX4127" t="s">
        <v>1148</v>
      </c>
      <c r="AY4127" t="s">
        <v>1148</v>
      </c>
      <c r="AZ4127" t="s">
        <v>1148</v>
      </c>
      <c r="BA4127" t="s">
        <v>1148</v>
      </c>
      <c r="BB4127" t="s">
        <v>1148</v>
      </c>
      <c r="BC4127" t="s">
        <v>1148</v>
      </c>
      <c r="BD4127" t="s">
        <v>1148</v>
      </c>
      <c r="BE4127" t="s">
        <v>1148</v>
      </c>
      <c r="BF4127" t="s">
        <v>1148</v>
      </c>
      <c r="BG4127" t="s">
        <v>1148</v>
      </c>
      <c r="BH4127" t="s">
        <v>1148</v>
      </c>
      <c r="BI4127" t="s">
        <v>1148</v>
      </c>
      <c r="BJ4127" t="s">
        <v>1148</v>
      </c>
      <c r="BK4127" t="s">
        <v>1148</v>
      </c>
    </row>
    <row r="4128" spans="1:63" x14ac:dyDescent="0.35">
      <c r="A4128" s="1">
        <v>4330</v>
      </c>
      <c r="B4128" t="s">
        <v>8720</v>
      </c>
      <c r="C4128" t="s">
        <v>10774</v>
      </c>
      <c r="D4128" t="s">
        <v>1148</v>
      </c>
      <c r="E4128" s="4"/>
      <c r="F4128" t="s">
        <v>8380</v>
      </c>
      <c r="G4128" t="s">
        <v>1148</v>
      </c>
      <c r="H4128" t="s">
        <v>1148</v>
      </c>
      <c r="I4128" t="s">
        <v>1148</v>
      </c>
      <c r="J4128" t="s">
        <v>1148</v>
      </c>
      <c r="K4128" t="s">
        <v>1148</v>
      </c>
      <c r="L4128" t="s">
        <v>1148</v>
      </c>
      <c r="M4128" t="s">
        <v>1148</v>
      </c>
      <c r="N4128" t="s">
        <v>1148</v>
      </c>
      <c r="O4128" t="s">
        <v>1148</v>
      </c>
      <c r="P4128" t="s">
        <v>1148</v>
      </c>
      <c r="Q4128" t="s">
        <v>1148</v>
      </c>
      <c r="R4128" t="s">
        <v>1148</v>
      </c>
      <c r="S4128" t="s">
        <v>1148</v>
      </c>
      <c r="T4128" t="s">
        <v>1148</v>
      </c>
      <c r="U4128" t="s">
        <v>1148</v>
      </c>
      <c r="V4128" t="s">
        <v>1148</v>
      </c>
      <c r="W4128" t="s">
        <v>1148</v>
      </c>
      <c r="X4128" t="s">
        <v>1148</v>
      </c>
      <c r="Y4128" t="s">
        <v>1148</v>
      </c>
      <c r="Z4128" t="s">
        <v>1148</v>
      </c>
      <c r="AA4128" t="s">
        <v>1148</v>
      </c>
      <c r="AB4128" t="s">
        <v>1148</v>
      </c>
      <c r="AC4128" t="s">
        <v>1148</v>
      </c>
      <c r="AD4128" t="s">
        <v>1148</v>
      </c>
      <c r="AE4128" t="s">
        <v>1148</v>
      </c>
      <c r="AF4128" t="s">
        <v>1148</v>
      </c>
      <c r="AG4128" t="s">
        <v>1148</v>
      </c>
      <c r="AH4128" t="s">
        <v>1148</v>
      </c>
      <c r="AI4128" t="s">
        <v>1148</v>
      </c>
      <c r="AJ4128" t="s">
        <v>1148</v>
      </c>
      <c r="AK4128" t="s">
        <v>1148</v>
      </c>
      <c r="AL4128" t="s">
        <v>1148</v>
      </c>
      <c r="AM4128" t="s">
        <v>1148</v>
      </c>
      <c r="AN4128" t="s">
        <v>1148</v>
      </c>
      <c r="AO4128" t="s">
        <v>1148</v>
      </c>
      <c r="AP4128" t="s">
        <v>1148</v>
      </c>
      <c r="AQ4128" t="s">
        <v>1148</v>
      </c>
      <c r="AR4128" t="s">
        <v>1148</v>
      </c>
      <c r="AS4128" t="s">
        <v>1148</v>
      </c>
      <c r="AT4128" t="s">
        <v>1148</v>
      </c>
      <c r="AU4128" t="s">
        <v>1148</v>
      </c>
      <c r="AV4128" t="s">
        <v>1148</v>
      </c>
      <c r="AW4128" t="s">
        <v>1148</v>
      </c>
      <c r="AX4128" t="s">
        <v>1148</v>
      </c>
      <c r="AY4128" t="s">
        <v>1148</v>
      </c>
      <c r="AZ4128" t="s">
        <v>1148</v>
      </c>
      <c r="BA4128" t="s">
        <v>1148</v>
      </c>
      <c r="BB4128" t="s">
        <v>1148</v>
      </c>
      <c r="BC4128" t="s">
        <v>1148</v>
      </c>
      <c r="BD4128" t="s">
        <v>1148</v>
      </c>
      <c r="BE4128" t="s">
        <v>1148</v>
      </c>
      <c r="BF4128" t="s">
        <v>1148</v>
      </c>
      <c r="BG4128" t="s">
        <v>1148</v>
      </c>
      <c r="BH4128" t="s">
        <v>1148</v>
      </c>
      <c r="BI4128" t="s">
        <v>1148</v>
      </c>
      <c r="BJ4128" t="s">
        <v>1148</v>
      </c>
      <c r="BK4128" t="s">
        <v>1148</v>
      </c>
    </row>
    <row r="4129" spans="1:63" x14ac:dyDescent="0.35">
      <c r="A4129" s="1">
        <v>4331</v>
      </c>
      <c r="B4129" t="s">
        <v>8427</v>
      </c>
      <c r="C4129" t="s">
        <v>13801</v>
      </c>
      <c r="D4129" t="s">
        <v>1148</v>
      </c>
      <c r="E4129" s="4"/>
      <c r="F4129" t="s">
        <v>8380</v>
      </c>
      <c r="G4129" t="s">
        <v>1148</v>
      </c>
      <c r="H4129" t="s">
        <v>1148</v>
      </c>
      <c r="I4129" t="s">
        <v>1148</v>
      </c>
      <c r="J4129" t="s">
        <v>1148</v>
      </c>
      <c r="K4129" t="s">
        <v>1148</v>
      </c>
      <c r="L4129" t="s">
        <v>1148</v>
      </c>
      <c r="M4129" t="s">
        <v>1148</v>
      </c>
      <c r="N4129" t="s">
        <v>1148</v>
      </c>
      <c r="O4129" t="s">
        <v>1148</v>
      </c>
      <c r="P4129" t="s">
        <v>1148</v>
      </c>
      <c r="Q4129" t="s">
        <v>1148</v>
      </c>
      <c r="R4129" t="s">
        <v>1148</v>
      </c>
      <c r="S4129" t="s">
        <v>1148</v>
      </c>
      <c r="T4129" t="s">
        <v>1148</v>
      </c>
      <c r="U4129" t="s">
        <v>1148</v>
      </c>
      <c r="V4129" t="s">
        <v>1148</v>
      </c>
      <c r="W4129" t="s">
        <v>1148</v>
      </c>
      <c r="X4129" t="s">
        <v>1148</v>
      </c>
      <c r="Y4129" t="s">
        <v>1148</v>
      </c>
      <c r="Z4129" t="s">
        <v>1148</v>
      </c>
      <c r="AA4129" t="s">
        <v>1148</v>
      </c>
      <c r="AB4129" t="s">
        <v>1148</v>
      </c>
      <c r="AC4129" t="s">
        <v>1148</v>
      </c>
      <c r="AD4129" t="s">
        <v>1148</v>
      </c>
      <c r="AE4129" t="s">
        <v>1148</v>
      </c>
      <c r="AF4129" t="s">
        <v>1148</v>
      </c>
      <c r="AG4129" t="s">
        <v>1148</v>
      </c>
      <c r="AH4129" t="s">
        <v>1148</v>
      </c>
      <c r="AI4129" t="s">
        <v>1148</v>
      </c>
      <c r="AJ4129" t="s">
        <v>1148</v>
      </c>
      <c r="AK4129" t="s">
        <v>1148</v>
      </c>
      <c r="AL4129" t="s">
        <v>1148</v>
      </c>
      <c r="AM4129" t="s">
        <v>1148</v>
      </c>
      <c r="AN4129" t="s">
        <v>1148</v>
      </c>
      <c r="AO4129" t="s">
        <v>1148</v>
      </c>
      <c r="AP4129" t="s">
        <v>1148</v>
      </c>
      <c r="AQ4129" t="s">
        <v>1148</v>
      </c>
      <c r="AR4129" t="s">
        <v>1148</v>
      </c>
      <c r="AS4129" t="s">
        <v>1148</v>
      </c>
      <c r="AT4129" t="s">
        <v>1148</v>
      </c>
      <c r="AU4129" t="s">
        <v>1148</v>
      </c>
      <c r="AV4129" t="s">
        <v>1148</v>
      </c>
      <c r="AW4129" t="s">
        <v>1148</v>
      </c>
      <c r="AX4129" t="s">
        <v>1148</v>
      </c>
      <c r="AY4129" t="s">
        <v>1148</v>
      </c>
      <c r="AZ4129" t="s">
        <v>1148</v>
      </c>
      <c r="BA4129" t="s">
        <v>1148</v>
      </c>
      <c r="BB4129" t="s">
        <v>1148</v>
      </c>
      <c r="BC4129" t="s">
        <v>1148</v>
      </c>
      <c r="BD4129" t="s">
        <v>1148</v>
      </c>
      <c r="BE4129" t="s">
        <v>1148</v>
      </c>
      <c r="BF4129" t="s">
        <v>1148</v>
      </c>
      <c r="BG4129" t="s">
        <v>1148</v>
      </c>
      <c r="BH4129" t="s">
        <v>1148</v>
      </c>
      <c r="BI4129" t="s">
        <v>1148</v>
      </c>
      <c r="BJ4129" t="s">
        <v>1148</v>
      </c>
      <c r="BK4129" t="s">
        <v>1148</v>
      </c>
    </row>
    <row r="4130" spans="1:63" x14ac:dyDescent="0.35">
      <c r="A4130" s="1">
        <v>4332</v>
      </c>
      <c r="B4130" t="s">
        <v>13802</v>
      </c>
      <c r="C4130" t="s">
        <v>12836</v>
      </c>
      <c r="D4130" t="s">
        <v>1148</v>
      </c>
      <c r="E4130" s="4"/>
      <c r="F4130" t="s">
        <v>8380</v>
      </c>
      <c r="G4130" t="s">
        <v>1148</v>
      </c>
      <c r="H4130" t="s">
        <v>1148</v>
      </c>
      <c r="I4130" t="s">
        <v>1148</v>
      </c>
      <c r="J4130" t="s">
        <v>1148</v>
      </c>
      <c r="K4130" t="s">
        <v>1148</v>
      </c>
      <c r="L4130" t="s">
        <v>1148</v>
      </c>
      <c r="M4130" t="s">
        <v>1148</v>
      </c>
      <c r="N4130" t="s">
        <v>1148</v>
      </c>
      <c r="O4130" t="s">
        <v>1148</v>
      </c>
      <c r="P4130" t="s">
        <v>1148</v>
      </c>
      <c r="Q4130" t="s">
        <v>1148</v>
      </c>
      <c r="R4130" t="s">
        <v>1148</v>
      </c>
      <c r="S4130" t="s">
        <v>1148</v>
      </c>
      <c r="T4130" t="s">
        <v>1148</v>
      </c>
      <c r="U4130" t="s">
        <v>1148</v>
      </c>
      <c r="V4130" t="s">
        <v>1148</v>
      </c>
      <c r="W4130" t="s">
        <v>1148</v>
      </c>
      <c r="X4130" t="s">
        <v>1148</v>
      </c>
      <c r="Y4130" t="s">
        <v>1148</v>
      </c>
      <c r="Z4130" t="s">
        <v>1148</v>
      </c>
      <c r="AA4130" t="s">
        <v>1148</v>
      </c>
      <c r="AB4130" t="s">
        <v>1148</v>
      </c>
      <c r="AC4130" t="s">
        <v>1148</v>
      </c>
      <c r="AD4130" t="s">
        <v>1148</v>
      </c>
      <c r="AE4130" t="s">
        <v>1148</v>
      </c>
      <c r="AF4130" t="s">
        <v>1148</v>
      </c>
      <c r="AG4130" t="s">
        <v>1148</v>
      </c>
      <c r="AH4130" t="s">
        <v>1148</v>
      </c>
      <c r="AI4130" t="s">
        <v>1148</v>
      </c>
      <c r="AJ4130" t="s">
        <v>1148</v>
      </c>
      <c r="AK4130" t="s">
        <v>1148</v>
      </c>
      <c r="AL4130" t="s">
        <v>1148</v>
      </c>
      <c r="AM4130" t="s">
        <v>1148</v>
      </c>
      <c r="AN4130" t="s">
        <v>1148</v>
      </c>
      <c r="AO4130" t="s">
        <v>1148</v>
      </c>
      <c r="AP4130" t="s">
        <v>1148</v>
      </c>
      <c r="AQ4130" t="s">
        <v>1148</v>
      </c>
      <c r="AR4130" t="s">
        <v>1148</v>
      </c>
      <c r="AS4130" t="s">
        <v>1148</v>
      </c>
      <c r="AT4130" t="s">
        <v>1148</v>
      </c>
      <c r="AU4130" t="s">
        <v>1148</v>
      </c>
      <c r="AV4130" t="s">
        <v>1148</v>
      </c>
      <c r="AW4130" t="s">
        <v>1148</v>
      </c>
      <c r="AX4130" t="s">
        <v>1148</v>
      </c>
      <c r="AY4130" t="s">
        <v>1148</v>
      </c>
      <c r="AZ4130" t="s">
        <v>1148</v>
      </c>
      <c r="BA4130" t="s">
        <v>1148</v>
      </c>
      <c r="BB4130" t="s">
        <v>1148</v>
      </c>
      <c r="BC4130" t="s">
        <v>1148</v>
      </c>
      <c r="BD4130" t="s">
        <v>1148</v>
      </c>
      <c r="BE4130" t="s">
        <v>1148</v>
      </c>
      <c r="BF4130" t="s">
        <v>1148</v>
      </c>
      <c r="BG4130" t="s">
        <v>1148</v>
      </c>
      <c r="BH4130" t="s">
        <v>1148</v>
      </c>
      <c r="BI4130" t="s">
        <v>1148</v>
      </c>
      <c r="BJ4130" t="s">
        <v>1148</v>
      </c>
      <c r="BK4130" t="s">
        <v>1148</v>
      </c>
    </row>
    <row r="4131" spans="1:63" x14ac:dyDescent="0.35">
      <c r="A4131" s="1">
        <v>4333</v>
      </c>
      <c r="B4131" t="s">
        <v>8419</v>
      </c>
      <c r="C4131" t="s">
        <v>13803</v>
      </c>
      <c r="D4131" t="s">
        <v>1148</v>
      </c>
      <c r="E4131" s="4"/>
      <c r="F4131" t="s">
        <v>8380</v>
      </c>
      <c r="G4131" t="s">
        <v>1148</v>
      </c>
      <c r="H4131" t="s">
        <v>1148</v>
      </c>
      <c r="I4131" t="s">
        <v>1148</v>
      </c>
      <c r="J4131" t="s">
        <v>1148</v>
      </c>
      <c r="K4131" t="s">
        <v>1148</v>
      </c>
      <c r="L4131" t="s">
        <v>1148</v>
      </c>
      <c r="M4131" t="s">
        <v>1148</v>
      </c>
      <c r="N4131" t="s">
        <v>1148</v>
      </c>
      <c r="O4131" t="s">
        <v>1148</v>
      </c>
      <c r="P4131" t="s">
        <v>1148</v>
      </c>
      <c r="Q4131" t="s">
        <v>1148</v>
      </c>
      <c r="R4131" t="s">
        <v>1148</v>
      </c>
      <c r="S4131" t="s">
        <v>1148</v>
      </c>
      <c r="T4131" t="s">
        <v>1148</v>
      </c>
      <c r="U4131" t="s">
        <v>1148</v>
      </c>
      <c r="V4131" t="s">
        <v>1148</v>
      </c>
      <c r="W4131" t="s">
        <v>1148</v>
      </c>
      <c r="X4131" t="s">
        <v>1148</v>
      </c>
      <c r="Y4131" t="s">
        <v>1148</v>
      </c>
      <c r="Z4131" t="s">
        <v>1148</v>
      </c>
      <c r="AA4131" t="s">
        <v>1148</v>
      </c>
      <c r="AB4131" t="s">
        <v>1148</v>
      </c>
      <c r="AC4131" t="s">
        <v>1148</v>
      </c>
      <c r="AD4131" t="s">
        <v>1148</v>
      </c>
      <c r="AE4131" t="s">
        <v>1148</v>
      </c>
      <c r="AF4131" t="s">
        <v>1148</v>
      </c>
      <c r="AG4131" t="s">
        <v>1148</v>
      </c>
      <c r="AH4131" t="s">
        <v>1148</v>
      </c>
      <c r="AI4131" t="s">
        <v>1148</v>
      </c>
      <c r="AJ4131" t="s">
        <v>1148</v>
      </c>
      <c r="AK4131" t="s">
        <v>1148</v>
      </c>
      <c r="AL4131" t="s">
        <v>1148</v>
      </c>
      <c r="AM4131" t="s">
        <v>1148</v>
      </c>
      <c r="AN4131" t="s">
        <v>1148</v>
      </c>
      <c r="AO4131" t="s">
        <v>1148</v>
      </c>
      <c r="AP4131" t="s">
        <v>1148</v>
      </c>
      <c r="AQ4131" t="s">
        <v>1148</v>
      </c>
      <c r="AR4131" t="s">
        <v>1148</v>
      </c>
      <c r="AS4131" t="s">
        <v>1148</v>
      </c>
      <c r="AT4131" t="s">
        <v>1148</v>
      </c>
      <c r="AU4131" t="s">
        <v>1148</v>
      </c>
      <c r="AV4131" t="s">
        <v>1148</v>
      </c>
      <c r="AW4131" t="s">
        <v>1148</v>
      </c>
      <c r="AX4131" t="s">
        <v>1148</v>
      </c>
      <c r="AY4131" t="s">
        <v>1148</v>
      </c>
      <c r="AZ4131" t="s">
        <v>1148</v>
      </c>
      <c r="BA4131" t="s">
        <v>1148</v>
      </c>
      <c r="BB4131" t="s">
        <v>1148</v>
      </c>
      <c r="BC4131" t="s">
        <v>1148</v>
      </c>
      <c r="BD4131" t="s">
        <v>1148</v>
      </c>
      <c r="BE4131" t="s">
        <v>1148</v>
      </c>
      <c r="BF4131" t="s">
        <v>1148</v>
      </c>
      <c r="BG4131" t="s">
        <v>1148</v>
      </c>
      <c r="BH4131" t="s">
        <v>1148</v>
      </c>
      <c r="BI4131" t="s">
        <v>1148</v>
      </c>
      <c r="BJ4131" t="s">
        <v>1148</v>
      </c>
      <c r="BK4131" t="s">
        <v>1148</v>
      </c>
    </row>
    <row r="4132" spans="1:63" x14ac:dyDescent="0.35">
      <c r="A4132" s="1">
        <v>4334</v>
      </c>
      <c r="B4132" t="s">
        <v>13804</v>
      </c>
      <c r="C4132" t="s">
        <v>13805</v>
      </c>
      <c r="D4132" t="s">
        <v>1148</v>
      </c>
      <c r="E4132" s="4"/>
      <c r="F4132" t="s">
        <v>8380</v>
      </c>
      <c r="G4132" t="s">
        <v>1148</v>
      </c>
      <c r="H4132" t="s">
        <v>1148</v>
      </c>
      <c r="I4132" t="s">
        <v>1148</v>
      </c>
      <c r="J4132" t="s">
        <v>1148</v>
      </c>
      <c r="K4132" t="s">
        <v>1148</v>
      </c>
      <c r="L4132" t="s">
        <v>1148</v>
      </c>
      <c r="M4132" t="s">
        <v>1148</v>
      </c>
      <c r="N4132" t="s">
        <v>1148</v>
      </c>
      <c r="O4132" t="s">
        <v>1148</v>
      </c>
      <c r="P4132" t="s">
        <v>1148</v>
      </c>
      <c r="Q4132" t="s">
        <v>1148</v>
      </c>
      <c r="R4132" t="s">
        <v>1148</v>
      </c>
      <c r="S4132" t="s">
        <v>1148</v>
      </c>
      <c r="T4132" t="s">
        <v>1148</v>
      </c>
      <c r="U4132" t="s">
        <v>1148</v>
      </c>
      <c r="V4132" t="s">
        <v>1148</v>
      </c>
      <c r="W4132" t="s">
        <v>1148</v>
      </c>
      <c r="X4132" t="s">
        <v>1148</v>
      </c>
      <c r="Y4132" t="s">
        <v>1148</v>
      </c>
      <c r="Z4132" t="s">
        <v>1148</v>
      </c>
      <c r="AA4132" t="s">
        <v>1148</v>
      </c>
      <c r="AB4132" t="s">
        <v>1148</v>
      </c>
      <c r="AC4132" t="s">
        <v>1148</v>
      </c>
      <c r="AD4132" t="s">
        <v>1148</v>
      </c>
      <c r="AE4132" t="s">
        <v>1148</v>
      </c>
      <c r="AF4132" t="s">
        <v>1148</v>
      </c>
      <c r="AG4132" t="s">
        <v>1148</v>
      </c>
      <c r="AH4132" t="s">
        <v>1148</v>
      </c>
      <c r="AI4132" t="s">
        <v>1148</v>
      </c>
      <c r="AJ4132" t="s">
        <v>1148</v>
      </c>
      <c r="AK4132" t="s">
        <v>1148</v>
      </c>
      <c r="AL4132" t="s">
        <v>1148</v>
      </c>
      <c r="AM4132" t="s">
        <v>1148</v>
      </c>
      <c r="AN4132" t="s">
        <v>1148</v>
      </c>
      <c r="AO4132" t="s">
        <v>1148</v>
      </c>
      <c r="AP4132" t="s">
        <v>1148</v>
      </c>
      <c r="AQ4132" t="s">
        <v>1148</v>
      </c>
      <c r="AR4132" t="s">
        <v>1148</v>
      </c>
      <c r="AS4132" t="s">
        <v>1148</v>
      </c>
      <c r="AT4132" t="s">
        <v>1148</v>
      </c>
      <c r="AU4132" t="s">
        <v>1148</v>
      </c>
      <c r="AV4132" t="s">
        <v>1148</v>
      </c>
      <c r="AW4132" t="s">
        <v>1148</v>
      </c>
      <c r="AX4132" t="s">
        <v>1148</v>
      </c>
      <c r="AY4132" t="s">
        <v>1148</v>
      </c>
      <c r="AZ4132" t="s">
        <v>1148</v>
      </c>
      <c r="BA4132" t="s">
        <v>1148</v>
      </c>
      <c r="BB4132" t="s">
        <v>1148</v>
      </c>
      <c r="BC4132" t="s">
        <v>1148</v>
      </c>
      <c r="BD4132" t="s">
        <v>1148</v>
      </c>
      <c r="BE4132" t="s">
        <v>1148</v>
      </c>
      <c r="BF4132" t="s">
        <v>1148</v>
      </c>
      <c r="BG4132" t="s">
        <v>1148</v>
      </c>
      <c r="BH4132" t="s">
        <v>1148</v>
      </c>
      <c r="BI4132" t="s">
        <v>1148</v>
      </c>
      <c r="BJ4132" t="s">
        <v>1148</v>
      </c>
      <c r="BK4132" t="s">
        <v>1148</v>
      </c>
    </row>
    <row r="4133" spans="1:63" x14ac:dyDescent="0.35">
      <c r="A4133" s="1">
        <v>4335</v>
      </c>
      <c r="B4133" t="s">
        <v>8402</v>
      </c>
      <c r="C4133" t="s">
        <v>3404</v>
      </c>
      <c r="D4133" t="s">
        <v>1148</v>
      </c>
      <c r="E4133" s="4"/>
      <c r="F4133" t="s">
        <v>8380</v>
      </c>
      <c r="G4133" t="s">
        <v>1148</v>
      </c>
      <c r="H4133" t="s">
        <v>1148</v>
      </c>
      <c r="I4133" t="s">
        <v>1148</v>
      </c>
      <c r="J4133" t="s">
        <v>1148</v>
      </c>
      <c r="K4133" t="s">
        <v>1148</v>
      </c>
      <c r="L4133" t="s">
        <v>1148</v>
      </c>
      <c r="M4133" t="s">
        <v>1148</v>
      </c>
      <c r="N4133" t="s">
        <v>1148</v>
      </c>
      <c r="O4133" t="s">
        <v>1148</v>
      </c>
      <c r="P4133" t="s">
        <v>1148</v>
      </c>
      <c r="Q4133" t="s">
        <v>1148</v>
      </c>
      <c r="R4133" t="s">
        <v>1148</v>
      </c>
      <c r="S4133" t="s">
        <v>1148</v>
      </c>
      <c r="T4133" t="s">
        <v>1148</v>
      </c>
      <c r="U4133" t="s">
        <v>1148</v>
      </c>
      <c r="V4133" t="s">
        <v>1148</v>
      </c>
      <c r="W4133" t="s">
        <v>1148</v>
      </c>
      <c r="X4133" t="s">
        <v>1148</v>
      </c>
      <c r="Y4133" t="s">
        <v>1148</v>
      </c>
      <c r="Z4133" t="s">
        <v>1148</v>
      </c>
      <c r="AA4133" t="s">
        <v>1148</v>
      </c>
      <c r="AB4133" t="s">
        <v>1148</v>
      </c>
      <c r="AC4133" t="s">
        <v>1148</v>
      </c>
      <c r="AD4133" t="s">
        <v>1148</v>
      </c>
      <c r="AE4133" t="s">
        <v>1148</v>
      </c>
      <c r="AF4133" t="s">
        <v>1148</v>
      </c>
      <c r="AG4133" t="s">
        <v>1148</v>
      </c>
      <c r="AH4133" t="s">
        <v>1148</v>
      </c>
      <c r="AI4133" t="s">
        <v>1148</v>
      </c>
      <c r="AJ4133" t="s">
        <v>1148</v>
      </c>
      <c r="AK4133" t="s">
        <v>1148</v>
      </c>
      <c r="AL4133" t="s">
        <v>1148</v>
      </c>
      <c r="AM4133" t="s">
        <v>1148</v>
      </c>
      <c r="AN4133" t="s">
        <v>1148</v>
      </c>
      <c r="AO4133" t="s">
        <v>1148</v>
      </c>
      <c r="AP4133" t="s">
        <v>1148</v>
      </c>
      <c r="AQ4133" t="s">
        <v>1148</v>
      </c>
      <c r="AR4133" t="s">
        <v>1148</v>
      </c>
      <c r="AS4133" t="s">
        <v>1148</v>
      </c>
      <c r="AT4133" t="s">
        <v>1148</v>
      </c>
      <c r="AU4133" t="s">
        <v>1148</v>
      </c>
      <c r="AV4133" t="s">
        <v>1148</v>
      </c>
      <c r="AW4133" t="s">
        <v>1148</v>
      </c>
      <c r="AX4133" t="s">
        <v>1148</v>
      </c>
      <c r="AY4133" t="s">
        <v>1148</v>
      </c>
      <c r="AZ4133" t="s">
        <v>1148</v>
      </c>
      <c r="BA4133" t="s">
        <v>1148</v>
      </c>
      <c r="BB4133" t="s">
        <v>1148</v>
      </c>
      <c r="BC4133" t="s">
        <v>1148</v>
      </c>
      <c r="BD4133" t="s">
        <v>1148</v>
      </c>
      <c r="BE4133" t="s">
        <v>1148</v>
      </c>
      <c r="BF4133" t="s">
        <v>1148</v>
      </c>
      <c r="BG4133" t="s">
        <v>1148</v>
      </c>
      <c r="BH4133" t="s">
        <v>1148</v>
      </c>
      <c r="BI4133" t="s">
        <v>1148</v>
      </c>
      <c r="BJ4133" t="s">
        <v>1148</v>
      </c>
      <c r="BK4133" t="s">
        <v>1148</v>
      </c>
    </row>
    <row r="4134" spans="1:63" x14ac:dyDescent="0.35">
      <c r="A4134" s="1">
        <v>4336</v>
      </c>
      <c r="B4134" t="s">
        <v>13806</v>
      </c>
      <c r="C4134" t="s">
        <v>2666</v>
      </c>
      <c r="D4134" t="s">
        <v>1148</v>
      </c>
      <c r="E4134" s="4"/>
      <c r="F4134" t="s">
        <v>8380</v>
      </c>
      <c r="G4134" t="s">
        <v>1148</v>
      </c>
      <c r="H4134" t="s">
        <v>1148</v>
      </c>
      <c r="I4134" t="s">
        <v>1148</v>
      </c>
      <c r="J4134" t="s">
        <v>1148</v>
      </c>
      <c r="K4134" t="s">
        <v>1148</v>
      </c>
      <c r="L4134" t="s">
        <v>1148</v>
      </c>
      <c r="M4134" t="s">
        <v>1148</v>
      </c>
      <c r="N4134" t="s">
        <v>1148</v>
      </c>
      <c r="O4134" t="s">
        <v>1148</v>
      </c>
      <c r="P4134" t="s">
        <v>1148</v>
      </c>
      <c r="Q4134" t="s">
        <v>1148</v>
      </c>
      <c r="R4134" t="s">
        <v>1148</v>
      </c>
      <c r="S4134" t="s">
        <v>1148</v>
      </c>
      <c r="T4134" t="s">
        <v>1148</v>
      </c>
      <c r="U4134" t="s">
        <v>1148</v>
      </c>
      <c r="V4134" t="s">
        <v>1148</v>
      </c>
      <c r="W4134" t="s">
        <v>1148</v>
      </c>
      <c r="X4134" t="s">
        <v>1148</v>
      </c>
      <c r="Y4134" t="s">
        <v>1148</v>
      </c>
      <c r="Z4134" t="s">
        <v>1148</v>
      </c>
      <c r="AA4134" t="s">
        <v>1148</v>
      </c>
      <c r="AB4134" t="s">
        <v>1148</v>
      </c>
      <c r="AC4134" t="s">
        <v>1148</v>
      </c>
      <c r="AD4134" t="s">
        <v>1148</v>
      </c>
      <c r="AE4134" t="s">
        <v>1148</v>
      </c>
      <c r="AF4134" t="s">
        <v>1148</v>
      </c>
      <c r="AG4134" t="s">
        <v>1148</v>
      </c>
      <c r="AH4134" t="s">
        <v>1148</v>
      </c>
      <c r="AI4134" t="s">
        <v>1148</v>
      </c>
      <c r="AJ4134" t="s">
        <v>1148</v>
      </c>
      <c r="AK4134" t="s">
        <v>1148</v>
      </c>
      <c r="AL4134" t="s">
        <v>1148</v>
      </c>
      <c r="AM4134" t="s">
        <v>1148</v>
      </c>
      <c r="AN4134" t="s">
        <v>1148</v>
      </c>
      <c r="AO4134" t="s">
        <v>1148</v>
      </c>
      <c r="AP4134" t="s">
        <v>1148</v>
      </c>
      <c r="AQ4134" t="s">
        <v>1148</v>
      </c>
      <c r="AR4134" t="s">
        <v>1148</v>
      </c>
      <c r="AS4134" t="s">
        <v>1148</v>
      </c>
      <c r="AT4134" t="s">
        <v>1148</v>
      </c>
      <c r="AU4134" t="s">
        <v>1148</v>
      </c>
      <c r="AV4134" t="s">
        <v>1148</v>
      </c>
      <c r="AW4134" t="s">
        <v>1148</v>
      </c>
      <c r="AX4134" t="s">
        <v>1148</v>
      </c>
      <c r="AY4134" t="s">
        <v>1148</v>
      </c>
      <c r="AZ4134" t="s">
        <v>1148</v>
      </c>
      <c r="BA4134" t="s">
        <v>1148</v>
      </c>
      <c r="BB4134" t="s">
        <v>1148</v>
      </c>
      <c r="BC4134" t="s">
        <v>1148</v>
      </c>
      <c r="BD4134" t="s">
        <v>1148</v>
      </c>
      <c r="BE4134" t="s">
        <v>1148</v>
      </c>
      <c r="BF4134" t="s">
        <v>1148</v>
      </c>
      <c r="BG4134" t="s">
        <v>1148</v>
      </c>
      <c r="BH4134" t="s">
        <v>1148</v>
      </c>
      <c r="BI4134" t="s">
        <v>1148</v>
      </c>
      <c r="BJ4134" t="s">
        <v>1148</v>
      </c>
      <c r="BK4134" t="s">
        <v>1148</v>
      </c>
    </row>
    <row r="4135" spans="1:63" x14ac:dyDescent="0.35">
      <c r="A4135" s="1">
        <v>4337</v>
      </c>
      <c r="B4135" t="s">
        <v>13807</v>
      </c>
      <c r="C4135" t="s">
        <v>4625</v>
      </c>
      <c r="D4135" t="s">
        <v>1148</v>
      </c>
      <c r="E4135" s="4"/>
      <c r="F4135" t="s">
        <v>8380</v>
      </c>
      <c r="G4135" t="s">
        <v>1148</v>
      </c>
      <c r="H4135" t="s">
        <v>1148</v>
      </c>
      <c r="I4135" t="s">
        <v>1148</v>
      </c>
      <c r="J4135" t="s">
        <v>1148</v>
      </c>
      <c r="K4135" t="s">
        <v>1148</v>
      </c>
      <c r="L4135" t="s">
        <v>1148</v>
      </c>
      <c r="M4135" t="s">
        <v>1148</v>
      </c>
      <c r="N4135" t="s">
        <v>1148</v>
      </c>
      <c r="O4135" t="s">
        <v>1148</v>
      </c>
      <c r="P4135" t="s">
        <v>1148</v>
      </c>
      <c r="Q4135" t="s">
        <v>1148</v>
      </c>
      <c r="R4135" t="s">
        <v>1148</v>
      </c>
      <c r="S4135" t="s">
        <v>1148</v>
      </c>
      <c r="T4135" t="s">
        <v>1148</v>
      </c>
      <c r="U4135" t="s">
        <v>1148</v>
      </c>
      <c r="V4135" t="s">
        <v>1148</v>
      </c>
      <c r="W4135" t="s">
        <v>1148</v>
      </c>
      <c r="X4135" t="s">
        <v>1148</v>
      </c>
      <c r="Y4135" t="s">
        <v>1148</v>
      </c>
      <c r="Z4135" t="s">
        <v>1148</v>
      </c>
      <c r="AA4135" t="s">
        <v>1148</v>
      </c>
      <c r="AB4135" t="s">
        <v>1148</v>
      </c>
      <c r="AC4135" t="s">
        <v>1148</v>
      </c>
      <c r="AD4135" t="s">
        <v>1148</v>
      </c>
      <c r="AE4135" t="s">
        <v>1148</v>
      </c>
      <c r="AF4135" t="s">
        <v>1148</v>
      </c>
      <c r="AG4135" t="s">
        <v>1148</v>
      </c>
      <c r="AH4135" t="s">
        <v>1148</v>
      </c>
      <c r="AI4135" t="s">
        <v>1148</v>
      </c>
      <c r="AJ4135" t="s">
        <v>1148</v>
      </c>
      <c r="AK4135" t="s">
        <v>1148</v>
      </c>
      <c r="AL4135" t="s">
        <v>1148</v>
      </c>
      <c r="AM4135" t="s">
        <v>1148</v>
      </c>
      <c r="AN4135" t="s">
        <v>1148</v>
      </c>
      <c r="AO4135" t="s">
        <v>1148</v>
      </c>
      <c r="AP4135" t="s">
        <v>1148</v>
      </c>
      <c r="AQ4135" t="s">
        <v>1148</v>
      </c>
      <c r="AR4135" t="s">
        <v>1148</v>
      </c>
      <c r="AS4135" t="s">
        <v>1148</v>
      </c>
      <c r="AT4135" t="s">
        <v>1148</v>
      </c>
      <c r="AU4135" t="s">
        <v>1148</v>
      </c>
      <c r="AV4135" t="s">
        <v>1148</v>
      </c>
      <c r="AW4135" t="s">
        <v>1148</v>
      </c>
      <c r="AX4135" t="s">
        <v>1148</v>
      </c>
      <c r="AY4135" t="s">
        <v>1148</v>
      </c>
      <c r="AZ4135" t="s">
        <v>1148</v>
      </c>
      <c r="BA4135" t="s">
        <v>1148</v>
      </c>
      <c r="BB4135" t="s">
        <v>1148</v>
      </c>
      <c r="BC4135" t="s">
        <v>1148</v>
      </c>
      <c r="BD4135" t="s">
        <v>1148</v>
      </c>
      <c r="BE4135" t="s">
        <v>1148</v>
      </c>
      <c r="BF4135" t="s">
        <v>1148</v>
      </c>
      <c r="BG4135" t="s">
        <v>1148</v>
      </c>
      <c r="BH4135" t="s">
        <v>1148</v>
      </c>
      <c r="BI4135" t="s">
        <v>1148</v>
      </c>
      <c r="BJ4135" t="s">
        <v>1148</v>
      </c>
      <c r="BK4135" t="s">
        <v>1148</v>
      </c>
    </row>
    <row r="4136" spans="1:63" x14ac:dyDescent="0.35">
      <c r="A4136" s="1">
        <v>4338</v>
      </c>
      <c r="B4136" t="s">
        <v>13808</v>
      </c>
      <c r="C4136" t="s">
        <v>13809</v>
      </c>
      <c r="D4136" t="s">
        <v>1148</v>
      </c>
      <c r="E4136" s="4"/>
      <c r="F4136" t="s">
        <v>8380</v>
      </c>
      <c r="G4136" t="s">
        <v>1148</v>
      </c>
      <c r="H4136" t="s">
        <v>1148</v>
      </c>
      <c r="I4136" t="s">
        <v>1148</v>
      </c>
      <c r="J4136" t="s">
        <v>1148</v>
      </c>
      <c r="K4136" t="s">
        <v>1148</v>
      </c>
      <c r="L4136" t="s">
        <v>1148</v>
      </c>
      <c r="M4136" t="s">
        <v>1148</v>
      </c>
      <c r="N4136" t="s">
        <v>1148</v>
      </c>
      <c r="O4136" t="s">
        <v>1148</v>
      </c>
      <c r="P4136" t="s">
        <v>1148</v>
      </c>
      <c r="Q4136" t="s">
        <v>1148</v>
      </c>
      <c r="R4136" t="s">
        <v>1148</v>
      </c>
      <c r="S4136" t="s">
        <v>1148</v>
      </c>
      <c r="T4136" t="s">
        <v>1148</v>
      </c>
      <c r="U4136" t="s">
        <v>1148</v>
      </c>
      <c r="V4136" t="s">
        <v>1148</v>
      </c>
      <c r="W4136" t="s">
        <v>1148</v>
      </c>
      <c r="X4136" t="s">
        <v>1148</v>
      </c>
      <c r="Y4136" t="s">
        <v>1148</v>
      </c>
      <c r="Z4136" t="s">
        <v>1148</v>
      </c>
      <c r="AA4136" t="s">
        <v>1148</v>
      </c>
      <c r="AB4136" t="s">
        <v>1148</v>
      </c>
      <c r="AC4136" t="s">
        <v>1148</v>
      </c>
      <c r="AD4136" t="s">
        <v>1148</v>
      </c>
      <c r="AE4136" t="s">
        <v>1148</v>
      </c>
      <c r="AF4136" t="s">
        <v>1148</v>
      </c>
      <c r="AG4136" t="s">
        <v>1148</v>
      </c>
      <c r="AH4136" t="s">
        <v>1148</v>
      </c>
      <c r="AI4136" t="s">
        <v>1148</v>
      </c>
      <c r="AJ4136" t="s">
        <v>1148</v>
      </c>
      <c r="AK4136" t="s">
        <v>1148</v>
      </c>
      <c r="AL4136" t="s">
        <v>1148</v>
      </c>
      <c r="AM4136" t="s">
        <v>1148</v>
      </c>
      <c r="AN4136" t="s">
        <v>1148</v>
      </c>
      <c r="AO4136" t="s">
        <v>1148</v>
      </c>
      <c r="AP4136" t="s">
        <v>1148</v>
      </c>
      <c r="AQ4136" t="s">
        <v>1148</v>
      </c>
      <c r="AR4136" t="s">
        <v>1148</v>
      </c>
      <c r="AS4136" t="s">
        <v>1148</v>
      </c>
      <c r="AT4136" t="s">
        <v>1148</v>
      </c>
      <c r="AU4136" t="s">
        <v>1148</v>
      </c>
      <c r="AV4136" t="s">
        <v>1148</v>
      </c>
      <c r="AW4136" t="s">
        <v>1148</v>
      </c>
      <c r="AX4136" t="s">
        <v>1148</v>
      </c>
      <c r="AY4136" t="s">
        <v>1148</v>
      </c>
      <c r="AZ4136" t="s">
        <v>1148</v>
      </c>
      <c r="BA4136" t="s">
        <v>1148</v>
      </c>
      <c r="BB4136" t="s">
        <v>1148</v>
      </c>
      <c r="BC4136" t="s">
        <v>1148</v>
      </c>
      <c r="BD4136" t="s">
        <v>1148</v>
      </c>
      <c r="BE4136" t="s">
        <v>1148</v>
      </c>
      <c r="BF4136" t="s">
        <v>1148</v>
      </c>
      <c r="BG4136" t="s">
        <v>1148</v>
      </c>
      <c r="BH4136" t="s">
        <v>1148</v>
      </c>
      <c r="BI4136" t="s">
        <v>1148</v>
      </c>
      <c r="BJ4136" t="s">
        <v>1148</v>
      </c>
      <c r="BK4136" t="s">
        <v>1148</v>
      </c>
    </row>
    <row r="4137" spans="1:63" x14ac:dyDescent="0.35">
      <c r="A4137" s="1">
        <v>4339</v>
      </c>
      <c r="B4137" t="s">
        <v>13810</v>
      </c>
      <c r="C4137" t="s">
        <v>13811</v>
      </c>
      <c r="D4137" t="s">
        <v>1148</v>
      </c>
      <c r="E4137" s="4"/>
      <c r="F4137" t="s">
        <v>8380</v>
      </c>
      <c r="G4137" t="s">
        <v>1148</v>
      </c>
      <c r="H4137" t="s">
        <v>1148</v>
      </c>
      <c r="I4137" t="s">
        <v>1148</v>
      </c>
      <c r="J4137" t="s">
        <v>1148</v>
      </c>
      <c r="K4137" t="s">
        <v>1148</v>
      </c>
      <c r="L4137" t="s">
        <v>1148</v>
      </c>
      <c r="M4137" t="s">
        <v>1148</v>
      </c>
      <c r="N4137" t="s">
        <v>1148</v>
      </c>
      <c r="O4137" t="s">
        <v>1148</v>
      </c>
      <c r="P4137" t="s">
        <v>1148</v>
      </c>
      <c r="Q4137" t="s">
        <v>1148</v>
      </c>
      <c r="R4137" t="s">
        <v>1148</v>
      </c>
      <c r="S4137" t="s">
        <v>1148</v>
      </c>
      <c r="T4137" t="s">
        <v>1148</v>
      </c>
      <c r="U4137" t="s">
        <v>1148</v>
      </c>
      <c r="V4137" t="s">
        <v>1148</v>
      </c>
      <c r="W4137" t="s">
        <v>1148</v>
      </c>
      <c r="X4137" t="s">
        <v>1148</v>
      </c>
      <c r="Y4137" t="s">
        <v>1148</v>
      </c>
      <c r="Z4137" t="s">
        <v>1148</v>
      </c>
      <c r="AA4137" t="s">
        <v>1148</v>
      </c>
      <c r="AB4137" t="s">
        <v>1148</v>
      </c>
      <c r="AC4137" t="s">
        <v>1148</v>
      </c>
      <c r="AD4137" t="s">
        <v>1148</v>
      </c>
      <c r="AE4137" t="s">
        <v>1148</v>
      </c>
      <c r="AF4137" t="s">
        <v>1148</v>
      </c>
      <c r="AG4137" t="s">
        <v>1148</v>
      </c>
      <c r="AH4137" t="s">
        <v>1148</v>
      </c>
      <c r="AI4137" t="s">
        <v>1148</v>
      </c>
      <c r="AJ4137" t="s">
        <v>1148</v>
      </c>
      <c r="AK4137" t="s">
        <v>1148</v>
      </c>
      <c r="AL4137" t="s">
        <v>1148</v>
      </c>
      <c r="AM4137" t="s">
        <v>1148</v>
      </c>
      <c r="AN4137" t="s">
        <v>1148</v>
      </c>
      <c r="AO4137" t="s">
        <v>1148</v>
      </c>
      <c r="AP4137" t="s">
        <v>1148</v>
      </c>
      <c r="AQ4137" t="s">
        <v>1148</v>
      </c>
      <c r="AR4137" t="s">
        <v>1148</v>
      </c>
      <c r="AS4137" t="s">
        <v>1148</v>
      </c>
      <c r="AT4137" t="s">
        <v>1148</v>
      </c>
      <c r="AU4137" t="s">
        <v>1148</v>
      </c>
      <c r="AV4137" t="s">
        <v>1148</v>
      </c>
      <c r="AW4137" t="s">
        <v>1148</v>
      </c>
      <c r="AX4137" t="s">
        <v>1148</v>
      </c>
      <c r="AY4137" t="s">
        <v>1148</v>
      </c>
      <c r="AZ4137" t="s">
        <v>1148</v>
      </c>
      <c r="BA4137" t="s">
        <v>1148</v>
      </c>
      <c r="BB4137" t="s">
        <v>1148</v>
      </c>
      <c r="BC4137" t="s">
        <v>1148</v>
      </c>
      <c r="BD4137" t="s">
        <v>1148</v>
      </c>
      <c r="BE4137" t="s">
        <v>1148</v>
      </c>
      <c r="BF4137" t="s">
        <v>1148</v>
      </c>
      <c r="BG4137" t="s">
        <v>1148</v>
      </c>
      <c r="BH4137" t="s">
        <v>1148</v>
      </c>
      <c r="BI4137" t="s">
        <v>1148</v>
      </c>
      <c r="BJ4137" t="s">
        <v>1148</v>
      </c>
      <c r="BK4137" t="s">
        <v>1148</v>
      </c>
    </row>
    <row r="4138" spans="1:63" x14ac:dyDescent="0.35">
      <c r="A4138" s="1">
        <v>4340</v>
      </c>
      <c r="B4138" t="s">
        <v>13812</v>
      </c>
      <c r="C4138" t="s">
        <v>3551</v>
      </c>
      <c r="D4138" t="s">
        <v>1148</v>
      </c>
      <c r="E4138" s="4"/>
      <c r="F4138" t="s">
        <v>8380</v>
      </c>
      <c r="G4138" t="s">
        <v>1148</v>
      </c>
      <c r="H4138" t="s">
        <v>1148</v>
      </c>
      <c r="I4138" t="s">
        <v>1148</v>
      </c>
      <c r="J4138" t="s">
        <v>1148</v>
      </c>
      <c r="K4138" t="s">
        <v>1148</v>
      </c>
      <c r="L4138" t="s">
        <v>1148</v>
      </c>
      <c r="M4138" t="s">
        <v>1148</v>
      </c>
      <c r="N4138" t="s">
        <v>1148</v>
      </c>
      <c r="O4138" t="s">
        <v>1148</v>
      </c>
      <c r="P4138" t="s">
        <v>1148</v>
      </c>
      <c r="Q4138" t="s">
        <v>1148</v>
      </c>
      <c r="R4138" t="s">
        <v>1148</v>
      </c>
      <c r="S4138" t="s">
        <v>1148</v>
      </c>
      <c r="T4138" t="s">
        <v>1148</v>
      </c>
      <c r="U4138" t="s">
        <v>1148</v>
      </c>
      <c r="V4138" t="s">
        <v>1148</v>
      </c>
      <c r="W4138" t="s">
        <v>1148</v>
      </c>
      <c r="X4138" t="s">
        <v>1148</v>
      </c>
      <c r="Y4138" t="s">
        <v>1148</v>
      </c>
      <c r="Z4138" t="s">
        <v>1148</v>
      </c>
      <c r="AA4138" t="s">
        <v>1148</v>
      </c>
      <c r="AB4138" t="s">
        <v>1148</v>
      </c>
      <c r="AC4138" t="s">
        <v>1148</v>
      </c>
      <c r="AD4138" t="s">
        <v>1148</v>
      </c>
      <c r="AE4138" t="s">
        <v>1148</v>
      </c>
      <c r="AF4138" t="s">
        <v>1148</v>
      </c>
      <c r="AG4138" t="s">
        <v>1148</v>
      </c>
      <c r="AH4138" t="s">
        <v>1148</v>
      </c>
      <c r="AI4138" t="s">
        <v>1148</v>
      </c>
      <c r="AJ4138" t="s">
        <v>1148</v>
      </c>
      <c r="AK4138" t="s">
        <v>1148</v>
      </c>
      <c r="AL4138" t="s">
        <v>1148</v>
      </c>
      <c r="AM4138" t="s">
        <v>1148</v>
      </c>
      <c r="AN4138" t="s">
        <v>1148</v>
      </c>
      <c r="AO4138" t="s">
        <v>1148</v>
      </c>
      <c r="AP4138" t="s">
        <v>1148</v>
      </c>
      <c r="AQ4138" t="s">
        <v>1148</v>
      </c>
      <c r="AR4138" t="s">
        <v>1148</v>
      </c>
      <c r="AS4138" t="s">
        <v>1148</v>
      </c>
      <c r="AT4138" t="s">
        <v>1148</v>
      </c>
      <c r="AU4138" t="s">
        <v>1148</v>
      </c>
      <c r="AV4138" t="s">
        <v>1148</v>
      </c>
      <c r="AW4138" t="s">
        <v>1148</v>
      </c>
      <c r="AX4138" t="s">
        <v>1148</v>
      </c>
      <c r="AY4138" t="s">
        <v>1148</v>
      </c>
      <c r="AZ4138" t="s">
        <v>1148</v>
      </c>
      <c r="BA4138" t="s">
        <v>1148</v>
      </c>
      <c r="BB4138" t="s">
        <v>1148</v>
      </c>
      <c r="BC4138" t="s">
        <v>1148</v>
      </c>
      <c r="BD4138" t="s">
        <v>1148</v>
      </c>
      <c r="BE4138" t="s">
        <v>1148</v>
      </c>
      <c r="BF4138" t="s">
        <v>1148</v>
      </c>
      <c r="BG4138" t="s">
        <v>1148</v>
      </c>
      <c r="BH4138" t="s">
        <v>1148</v>
      </c>
      <c r="BI4138" t="s">
        <v>1148</v>
      </c>
      <c r="BJ4138" t="s">
        <v>1148</v>
      </c>
      <c r="BK4138" t="s">
        <v>1148</v>
      </c>
    </row>
    <row r="4139" spans="1:63" x14ac:dyDescent="0.35">
      <c r="A4139" s="1">
        <v>4341</v>
      </c>
      <c r="B4139" t="s">
        <v>13813</v>
      </c>
      <c r="C4139" t="s">
        <v>13814</v>
      </c>
      <c r="D4139" t="s">
        <v>1148</v>
      </c>
      <c r="E4139" s="4"/>
      <c r="F4139" t="s">
        <v>8380</v>
      </c>
      <c r="G4139" t="s">
        <v>1148</v>
      </c>
      <c r="H4139" t="s">
        <v>1148</v>
      </c>
      <c r="I4139" t="s">
        <v>1148</v>
      </c>
      <c r="J4139" t="s">
        <v>1148</v>
      </c>
      <c r="K4139" t="s">
        <v>1148</v>
      </c>
      <c r="L4139" t="s">
        <v>1148</v>
      </c>
      <c r="M4139" t="s">
        <v>1148</v>
      </c>
      <c r="N4139" t="s">
        <v>1148</v>
      </c>
      <c r="O4139" t="s">
        <v>1148</v>
      </c>
      <c r="P4139" t="s">
        <v>1148</v>
      </c>
      <c r="Q4139" t="s">
        <v>1148</v>
      </c>
      <c r="R4139" t="s">
        <v>1148</v>
      </c>
      <c r="S4139" t="s">
        <v>1148</v>
      </c>
      <c r="T4139" t="s">
        <v>1148</v>
      </c>
      <c r="U4139" t="s">
        <v>1148</v>
      </c>
      <c r="V4139" t="s">
        <v>1148</v>
      </c>
      <c r="W4139" t="s">
        <v>1148</v>
      </c>
      <c r="X4139" t="s">
        <v>1148</v>
      </c>
      <c r="Y4139" t="s">
        <v>1148</v>
      </c>
      <c r="Z4139" t="s">
        <v>1148</v>
      </c>
      <c r="AA4139" t="s">
        <v>1148</v>
      </c>
      <c r="AB4139" t="s">
        <v>1148</v>
      </c>
      <c r="AC4139" t="s">
        <v>1148</v>
      </c>
      <c r="AD4139" t="s">
        <v>1148</v>
      </c>
      <c r="AE4139" t="s">
        <v>1148</v>
      </c>
      <c r="AF4139" t="s">
        <v>1148</v>
      </c>
      <c r="AG4139" t="s">
        <v>1148</v>
      </c>
      <c r="AH4139" t="s">
        <v>1148</v>
      </c>
      <c r="AI4139" t="s">
        <v>1148</v>
      </c>
      <c r="AJ4139" t="s">
        <v>1148</v>
      </c>
      <c r="AK4139" t="s">
        <v>1148</v>
      </c>
      <c r="AL4139" t="s">
        <v>1148</v>
      </c>
      <c r="AM4139" t="s">
        <v>1148</v>
      </c>
      <c r="AN4139" t="s">
        <v>1148</v>
      </c>
      <c r="AO4139" t="s">
        <v>1148</v>
      </c>
      <c r="AP4139" t="s">
        <v>1148</v>
      </c>
      <c r="AQ4139" t="s">
        <v>1148</v>
      </c>
      <c r="AR4139" t="s">
        <v>1148</v>
      </c>
      <c r="AS4139" t="s">
        <v>1148</v>
      </c>
      <c r="AT4139" t="s">
        <v>1148</v>
      </c>
      <c r="AU4139" t="s">
        <v>1148</v>
      </c>
      <c r="AV4139" t="s">
        <v>1148</v>
      </c>
      <c r="AW4139" t="s">
        <v>1148</v>
      </c>
      <c r="AX4139" t="s">
        <v>1148</v>
      </c>
      <c r="AY4139" t="s">
        <v>1148</v>
      </c>
      <c r="AZ4139" t="s">
        <v>1148</v>
      </c>
      <c r="BA4139" t="s">
        <v>1148</v>
      </c>
      <c r="BB4139" t="s">
        <v>1148</v>
      </c>
      <c r="BC4139" t="s">
        <v>1148</v>
      </c>
      <c r="BD4139" t="s">
        <v>1148</v>
      </c>
      <c r="BE4139" t="s">
        <v>1148</v>
      </c>
      <c r="BF4139" t="s">
        <v>1148</v>
      </c>
      <c r="BG4139" t="s">
        <v>1148</v>
      </c>
      <c r="BH4139" t="s">
        <v>1148</v>
      </c>
      <c r="BI4139" t="s">
        <v>1148</v>
      </c>
      <c r="BJ4139" t="s">
        <v>1148</v>
      </c>
      <c r="BK4139" t="s">
        <v>1148</v>
      </c>
    </row>
    <row r="4140" spans="1:63" x14ac:dyDescent="0.35">
      <c r="A4140" s="1">
        <v>4342</v>
      </c>
      <c r="B4140" t="s">
        <v>13815</v>
      </c>
      <c r="C4140" t="s">
        <v>9320</v>
      </c>
      <c r="D4140" t="s">
        <v>1148</v>
      </c>
      <c r="E4140" s="4"/>
      <c r="F4140" t="s">
        <v>8380</v>
      </c>
      <c r="G4140" t="s">
        <v>1148</v>
      </c>
      <c r="H4140" t="s">
        <v>1148</v>
      </c>
      <c r="I4140" t="s">
        <v>1148</v>
      </c>
      <c r="J4140" t="s">
        <v>1148</v>
      </c>
      <c r="K4140" t="s">
        <v>1148</v>
      </c>
      <c r="L4140" t="s">
        <v>1148</v>
      </c>
      <c r="M4140" t="s">
        <v>1148</v>
      </c>
      <c r="N4140" t="s">
        <v>1148</v>
      </c>
      <c r="O4140" t="s">
        <v>1148</v>
      </c>
      <c r="P4140" t="s">
        <v>1148</v>
      </c>
      <c r="Q4140" t="s">
        <v>1148</v>
      </c>
      <c r="R4140" t="s">
        <v>1148</v>
      </c>
      <c r="S4140" t="s">
        <v>1148</v>
      </c>
      <c r="T4140" t="s">
        <v>1148</v>
      </c>
      <c r="U4140" t="s">
        <v>1148</v>
      </c>
      <c r="V4140" t="s">
        <v>1148</v>
      </c>
      <c r="W4140" t="s">
        <v>1148</v>
      </c>
      <c r="X4140" t="s">
        <v>1148</v>
      </c>
      <c r="Y4140" t="s">
        <v>1148</v>
      </c>
      <c r="Z4140" t="s">
        <v>1148</v>
      </c>
      <c r="AA4140" t="s">
        <v>1148</v>
      </c>
      <c r="AB4140" t="s">
        <v>1148</v>
      </c>
      <c r="AC4140" t="s">
        <v>1148</v>
      </c>
      <c r="AD4140" t="s">
        <v>1148</v>
      </c>
      <c r="AE4140" t="s">
        <v>1148</v>
      </c>
      <c r="AF4140" t="s">
        <v>1148</v>
      </c>
      <c r="AG4140" t="s">
        <v>1148</v>
      </c>
      <c r="AH4140" t="s">
        <v>1148</v>
      </c>
      <c r="AI4140" t="s">
        <v>1148</v>
      </c>
      <c r="AJ4140" t="s">
        <v>1148</v>
      </c>
      <c r="AK4140" t="s">
        <v>1148</v>
      </c>
      <c r="AL4140" t="s">
        <v>1148</v>
      </c>
      <c r="AM4140" t="s">
        <v>1148</v>
      </c>
      <c r="AN4140" t="s">
        <v>1148</v>
      </c>
      <c r="AO4140" t="s">
        <v>1148</v>
      </c>
      <c r="AP4140" t="s">
        <v>1148</v>
      </c>
      <c r="AQ4140" t="s">
        <v>1148</v>
      </c>
      <c r="AR4140" t="s">
        <v>1148</v>
      </c>
      <c r="AS4140" t="s">
        <v>1148</v>
      </c>
      <c r="AT4140" t="s">
        <v>1148</v>
      </c>
      <c r="AU4140" t="s">
        <v>1148</v>
      </c>
      <c r="AV4140" t="s">
        <v>1148</v>
      </c>
      <c r="AW4140" t="s">
        <v>1148</v>
      </c>
      <c r="AX4140" t="s">
        <v>1148</v>
      </c>
      <c r="AY4140" t="s">
        <v>1148</v>
      </c>
      <c r="AZ4140" t="s">
        <v>1148</v>
      </c>
      <c r="BA4140" t="s">
        <v>1148</v>
      </c>
      <c r="BB4140" t="s">
        <v>1148</v>
      </c>
      <c r="BC4140" t="s">
        <v>1148</v>
      </c>
      <c r="BD4140" t="s">
        <v>1148</v>
      </c>
      <c r="BE4140" t="s">
        <v>1148</v>
      </c>
      <c r="BF4140" t="s">
        <v>1148</v>
      </c>
      <c r="BG4140" t="s">
        <v>1148</v>
      </c>
      <c r="BH4140" t="s">
        <v>1148</v>
      </c>
      <c r="BI4140" t="s">
        <v>1148</v>
      </c>
      <c r="BJ4140" t="s">
        <v>1148</v>
      </c>
      <c r="BK4140" t="s">
        <v>1148</v>
      </c>
    </row>
    <row r="4141" spans="1:63" x14ac:dyDescent="0.35">
      <c r="A4141" s="1">
        <v>4343</v>
      </c>
      <c r="B4141" t="s">
        <v>10247</v>
      </c>
      <c r="C4141" t="s">
        <v>9558</v>
      </c>
      <c r="D4141" t="s">
        <v>1148</v>
      </c>
      <c r="E4141" s="4"/>
      <c r="F4141" t="s">
        <v>8380</v>
      </c>
      <c r="G4141" t="s">
        <v>1148</v>
      </c>
      <c r="H4141" t="s">
        <v>1148</v>
      </c>
      <c r="I4141" t="s">
        <v>1148</v>
      </c>
      <c r="J4141" t="s">
        <v>1148</v>
      </c>
      <c r="K4141" t="s">
        <v>1148</v>
      </c>
      <c r="L4141" t="s">
        <v>1148</v>
      </c>
      <c r="M4141" t="s">
        <v>1148</v>
      </c>
      <c r="N4141" t="s">
        <v>1148</v>
      </c>
      <c r="O4141" t="s">
        <v>1148</v>
      </c>
      <c r="P4141" t="s">
        <v>1148</v>
      </c>
      <c r="Q4141" t="s">
        <v>1148</v>
      </c>
      <c r="R4141" t="s">
        <v>1148</v>
      </c>
      <c r="S4141" t="s">
        <v>1148</v>
      </c>
      <c r="T4141" t="s">
        <v>1148</v>
      </c>
      <c r="U4141" t="s">
        <v>1148</v>
      </c>
      <c r="V4141" t="s">
        <v>1148</v>
      </c>
      <c r="W4141" t="s">
        <v>1148</v>
      </c>
      <c r="X4141" t="s">
        <v>1148</v>
      </c>
      <c r="Y4141" t="s">
        <v>1148</v>
      </c>
      <c r="Z4141" t="s">
        <v>1148</v>
      </c>
      <c r="AA4141" t="s">
        <v>1148</v>
      </c>
      <c r="AB4141" t="s">
        <v>1148</v>
      </c>
      <c r="AC4141" t="s">
        <v>1148</v>
      </c>
      <c r="AD4141" t="s">
        <v>1148</v>
      </c>
      <c r="AE4141" t="s">
        <v>1148</v>
      </c>
      <c r="AF4141" t="s">
        <v>1148</v>
      </c>
      <c r="AG4141" t="s">
        <v>1148</v>
      </c>
      <c r="AH4141" t="s">
        <v>1148</v>
      </c>
      <c r="AI4141" t="s">
        <v>1148</v>
      </c>
      <c r="AJ4141" t="s">
        <v>1148</v>
      </c>
      <c r="AK4141" t="s">
        <v>1148</v>
      </c>
      <c r="AL4141" t="s">
        <v>1148</v>
      </c>
      <c r="AM4141" t="s">
        <v>1148</v>
      </c>
      <c r="AN4141" t="s">
        <v>1148</v>
      </c>
      <c r="AO4141" t="s">
        <v>1148</v>
      </c>
      <c r="AP4141" t="s">
        <v>1148</v>
      </c>
      <c r="AQ4141" t="s">
        <v>1148</v>
      </c>
      <c r="AR4141" t="s">
        <v>1148</v>
      </c>
      <c r="AS4141" t="s">
        <v>1148</v>
      </c>
      <c r="AT4141" t="s">
        <v>1148</v>
      </c>
      <c r="AU4141" t="s">
        <v>1148</v>
      </c>
      <c r="AV4141" t="s">
        <v>1148</v>
      </c>
      <c r="AW4141" t="s">
        <v>1148</v>
      </c>
      <c r="AX4141" t="s">
        <v>1148</v>
      </c>
      <c r="AY4141" t="s">
        <v>1148</v>
      </c>
      <c r="AZ4141" t="s">
        <v>1148</v>
      </c>
      <c r="BA4141" t="s">
        <v>1148</v>
      </c>
      <c r="BB4141" t="s">
        <v>1148</v>
      </c>
      <c r="BC4141" t="s">
        <v>1148</v>
      </c>
      <c r="BD4141" t="s">
        <v>1148</v>
      </c>
      <c r="BE4141" t="s">
        <v>1148</v>
      </c>
      <c r="BF4141" t="s">
        <v>1148</v>
      </c>
      <c r="BG4141" t="s">
        <v>1148</v>
      </c>
      <c r="BH4141" t="s">
        <v>1148</v>
      </c>
      <c r="BI4141" t="s">
        <v>1148</v>
      </c>
      <c r="BJ4141" t="s">
        <v>1148</v>
      </c>
      <c r="BK4141" t="s">
        <v>1148</v>
      </c>
    </row>
    <row r="4142" spans="1:63" x14ac:dyDescent="0.35">
      <c r="A4142" s="1">
        <v>4344</v>
      </c>
      <c r="B4142" t="s">
        <v>10690</v>
      </c>
      <c r="C4142" t="s">
        <v>13816</v>
      </c>
      <c r="D4142" t="s">
        <v>1148</v>
      </c>
      <c r="E4142" s="4"/>
      <c r="F4142" t="s">
        <v>8380</v>
      </c>
      <c r="G4142" t="s">
        <v>1148</v>
      </c>
      <c r="H4142" t="s">
        <v>1148</v>
      </c>
      <c r="I4142" t="s">
        <v>1148</v>
      </c>
      <c r="J4142" t="s">
        <v>1148</v>
      </c>
      <c r="K4142" t="s">
        <v>1148</v>
      </c>
      <c r="L4142" t="s">
        <v>1148</v>
      </c>
      <c r="M4142" t="s">
        <v>1148</v>
      </c>
      <c r="N4142" t="s">
        <v>1148</v>
      </c>
      <c r="O4142" t="s">
        <v>1148</v>
      </c>
      <c r="P4142" t="s">
        <v>1148</v>
      </c>
      <c r="Q4142" t="s">
        <v>1148</v>
      </c>
      <c r="R4142" t="s">
        <v>1148</v>
      </c>
      <c r="S4142" t="s">
        <v>1148</v>
      </c>
      <c r="T4142" t="s">
        <v>1148</v>
      </c>
      <c r="U4142" t="s">
        <v>1148</v>
      </c>
      <c r="V4142" t="s">
        <v>1148</v>
      </c>
      <c r="W4142" t="s">
        <v>1148</v>
      </c>
      <c r="X4142" t="s">
        <v>1148</v>
      </c>
      <c r="Y4142" t="s">
        <v>1148</v>
      </c>
      <c r="Z4142" t="s">
        <v>1148</v>
      </c>
      <c r="AA4142" t="s">
        <v>1148</v>
      </c>
      <c r="AB4142" t="s">
        <v>1148</v>
      </c>
      <c r="AC4142" t="s">
        <v>1148</v>
      </c>
      <c r="AD4142" t="s">
        <v>1148</v>
      </c>
      <c r="AE4142" t="s">
        <v>1148</v>
      </c>
      <c r="AF4142" t="s">
        <v>1148</v>
      </c>
      <c r="AG4142" t="s">
        <v>1148</v>
      </c>
      <c r="AH4142" t="s">
        <v>1148</v>
      </c>
      <c r="AI4142" t="s">
        <v>1148</v>
      </c>
      <c r="AJ4142" t="s">
        <v>1148</v>
      </c>
      <c r="AK4142" t="s">
        <v>1148</v>
      </c>
      <c r="AL4142" t="s">
        <v>1148</v>
      </c>
      <c r="AM4142" t="s">
        <v>1148</v>
      </c>
      <c r="AN4142" t="s">
        <v>1148</v>
      </c>
      <c r="AO4142" t="s">
        <v>1148</v>
      </c>
      <c r="AP4142" t="s">
        <v>1148</v>
      </c>
      <c r="AQ4142" t="s">
        <v>1148</v>
      </c>
      <c r="AR4142" t="s">
        <v>1148</v>
      </c>
      <c r="AS4142" t="s">
        <v>1148</v>
      </c>
      <c r="AT4142" t="s">
        <v>1148</v>
      </c>
      <c r="AU4142" t="s">
        <v>1148</v>
      </c>
      <c r="AV4142" t="s">
        <v>1148</v>
      </c>
      <c r="AW4142" t="s">
        <v>1148</v>
      </c>
      <c r="AX4142" t="s">
        <v>1148</v>
      </c>
      <c r="AY4142" t="s">
        <v>1148</v>
      </c>
      <c r="AZ4142" t="s">
        <v>1148</v>
      </c>
      <c r="BA4142" t="s">
        <v>1148</v>
      </c>
      <c r="BB4142" t="s">
        <v>1148</v>
      </c>
      <c r="BC4142" t="s">
        <v>1148</v>
      </c>
      <c r="BD4142" t="s">
        <v>1148</v>
      </c>
      <c r="BE4142" t="s">
        <v>1148</v>
      </c>
      <c r="BF4142" t="s">
        <v>1148</v>
      </c>
      <c r="BG4142" t="s">
        <v>1148</v>
      </c>
      <c r="BH4142" t="s">
        <v>1148</v>
      </c>
      <c r="BI4142" t="s">
        <v>1148</v>
      </c>
      <c r="BJ4142" t="s">
        <v>1148</v>
      </c>
      <c r="BK4142" t="s">
        <v>1148</v>
      </c>
    </row>
    <row r="4143" spans="1:63" x14ac:dyDescent="0.35">
      <c r="A4143" s="1">
        <v>4345</v>
      </c>
      <c r="B4143" t="s">
        <v>13817</v>
      </c>
      <c r="C4143" t="s">
        <v>13818</v>
      </c>
      <c r="D4143" t="s">
        <v>1148</v>
      </c>
      <c r="E4143" s="4"/>
      <c r="F4143" t="s">
        <v>8380</v>
      </c>
      <c r="G4143" t="s">
        <v>1148</v>
      </c>
      <c r="H4143" t="s">
        <v>1148</v>
      </c>
      <c r="I4143" t="s">
        <v>1148</v>
      </c>
      <c r="J4143" t="s">
        <v>1148</v>
      </c>
      <c r="K4143" t="s">
        <v>1148</v>
      </c>
      <c r="L4143" t="s">
        <v>1148</v>
      </c>
      <c r="M4143" t="s">
        <v>1148</v>
      </c>
      <c r="N4143" t="s">
        <v>1148</v>
      </c>
      <c r="O4143" t="s">
        <v>1148</v>
      </c>
      <c r="P4143" t="s">
        <v>1148</v>
      </c>
      <c r="Q4143" t="s">
        <v>1148</v>
      </c>
      <c r="R4143" t="s">
        <v>1148</v>
      </c>
      <c r="S4143" t="s">
        <v>1148</v>
      </c>
      <c r="T4143" t="s">
        <v>1148</v>
      </c>
      <c r="U4143" t="s">
        <v>1148</v>
      </c>
      <c r="V4143" t="s">
        <v>1148</v>
      </c>
      <c r="W4143" t="s">
        <v>1148</v>
      </c>
      <c r="X4143" t="s">
        <v>1148</v>
      </c>
      <c r="Y4143" t="s">
        <v>1148</v>
      </c>
      <c r="Z4143" t="s">
        <v>1148</v>
      </c>
      <c r="AA4143" t="s">
        <v>1148</v>
      </c>
      <c r="AB4143" t="s">
        <v>1148</v>
      </c>
      <c r="AC4143" t="s">
        <v>1148</v>
      </c>
      <c r="AD4143" t="s">
        <v>1148</v>
      </c>
      <c r="AE4143" t="s">
        <v>1148</v>
      </c>
      <c r="AF4143" t="s">
        <v>1148</v>
      </c>
      <c r="AG4143" t="s">
        <v>1148</v>
      </c>
      <c r="AH4143" t="s">
        <v>1148</v>
      </c>
      <c r="AI4143" t="s">
        <v>1148</v>
      </c>
      <c r="AJ4143" t="s">
        <v>1148</v>
      </c>
      <c r="AK4143" t="s">
        <v>1148</v>
      </c>
      <c r="AL4143" t="s">
        <v>1148</v>
      </c>
      <c r="AM4143" t="s">
        <v>1148</v>
      </c>
      <c r="AN4143" t="s">
        <v>1148</v>
      </c>
      <c r="AO4143" t="s">
        <v>1148</v>
      </c>
      <c r="AP4143" t="s">
        <v>1148</v>
      </c>
      <c r="AQ4143" t="s">
        <v>1148</v>
      </c>
      <c r="AR4143" t="s">
        <v>1148</v>
      </c>
      <c r="AS4143" t="s">
        <v>1148</v>
      </c>
      <c r="AT4143" t="s">
        <v>1148</v>
      </c>
      <c r="AU4143" t="s">
        <v>1148</v>
      </c>
      <c r="AV4143" t="s">
        <v>1148</v>
      </c>
      <c r="AW4143" t="s">
        <v>1148</v>
      </c>
      <c r="AX4143" t="s">
        <v>1148</v>
      </c>
      <c r="AY4143" t="s">
        <v>1148</v>
      </c>
      <c r="AZ4143" t="s">
        <v>1148</v>
      </c>
      <c r="BA4143" t="s">
        <v>1148</v>
      </c>
      <c r="BB4143" t="s">
        <v>1148</v>
      </c>
      <c r="BC4143" t="s">
        <v>1148</v>
      </c>
      <c r="BD4143" t="s">
        <v>1148</v>
      </c>
      <c r="BE4143" t="s">
        <v>1148</v>
      </c>
      <c r="BF4143" t="s">
        <v>1148</v>
      </c>
      <c r="BG4143" t="s">
        <v>1148</v>
      </c>
      <c r="BH4143" t="s">
        <v>1148</v>
      </c>
      <c r="BI4143" t="s">
        <v>1148</v>
      </c>
      <c r="BJ4143" t="s">
        <v>1148</v>
      </c>
      <c r="BK4143" t="s">
        <v>1148</v>
      </c>
    </row>
    <row r="4144" spans="1:63" x14ac:dyDescent="0.35">
      <c r="A4144" s="1">
        <v>4346</v>
      </c>
      <c r="B4144" t="s">
        <v>13819</v>
      </c>
      <c r="C4144" t="s">
        <v>9422</v>
      </c>
      <c r="D4144" t="s">
        <v>1148</v>
      </c>
      <c r="E4144" s="4"/>
      <c r="F4144" t="s">
        <v>8380</v>
      </c>
      <c r="G4144" t="s">
        <v>1148</v>
      </c>
      <c r="H4144" t="s">
        <v>1148</v>
      </c>
      <c r="I4144" t="s">
        <v>1148</v>
      </c>
      <c r="J4144" t="s">
        <v>1148</v>
      </c>
      <c r="K4144" t="s">
        <v>1148</v>
      </c>
      <c r="L4144" t="s">
        <v>1148</v>
      </c>
      <c r="M4144" t="s">
        <v>1148</v>
      </c>
      <c r="N4144" t="s">
        <v>1148</v>
      </c>
      <c r="O4144" t="s">
        <v>1148</v>
      </c>
      <c r="P4144" t="s">
        <v>1148</v>
      </c>
      <c r="Q4144" t="s">
        <v>1148</v>
      </c>
      <c r="R4144" t="s">
        <v>1148</v>
      </c>
      <c r="S4144" t="s">
        <v>1148</v>
      </c>
      <c r="T4144" t="s">
        <v>1148</v>
      </c>
      <c r="U4144" t="s">
        <v>1148</v>
      </c>
      <c r="V4144" t="s">
        <v>1148</v>
      </c>
      <c r="W4144" t="s">
        <v>1148</v>
      </c>
      <c r="X4144" t="s">
        <v>1148</v>
      </c>
      <c r="Y4144" t="s">
        <v>1148</v>
      </c>
      <c r="Z4144" t="s">
        <v>1148</v>
      </c>
      <c r="AA4144" t="s">
        <v>1148</v>
      </c>
      <c r="AB4144" t="s">
        <v>1148</v>
      </c>
      <c r="AC4144" t="s">
        <v>1148</v>
      </c>
      <c r="AD4144" t="s">
        <v>1148</v>
      </c>
      <c r="AE4144" t="s">
        <v>1148</v>
      </c>
      <c r="AF4144" t="s">
        <v>1148</v>
      </c>
      <c r="AG4144" t="s">
        <v>1148</v>
      </c>
      <c r="AH4144" t="s">
        <v>1148</v>
      </c>
      <c r="AI4144" t="s">
        <v>1148</v>
      </c>
      <c r="AJ4144" t="s">
        <v>1148</v>
      </c>
      <c r="AK4144" t="s">
        <v>1148</v>
      </c>
      <c r="AL4144" t="s">
        <v>1148</v>
      </c>
      <c r="AM4144" t="s">
        <v>1148</v>
      </c>
      <c r="AN4144" t="s">
        <v>1148</v>
      </c>
      <c r="AO4144" t="s">
        <v>1148</v>
      </c>
      <c r="AP4144" t="s">
        <v>1148</v>
      </c>
      <c r="AQ4144" t="s">
        <v>1148</v>
      </c>
      <c r="AR4144" t="s">
        <v>1148</v>
      </c>
      <c r="AS4144" t="s">
        <v>1148</v>
      </c>
      <c r="AT4144" t="s">
        <v>1148</v>
      </c>
      <c r="AU4144" t="s">
        <v>1148</v>
      </c>
      <c r="AV4144" t="s">
        <v>1148</v>
      </c>
      <c r="AW4144" t="s">
        <v>1148</v>
      </c>
      <c r="AX4144" t="s">
        <v>1148</v>
      </c>
      <c r="AY4144" t="s">
        <v>1148</v>
      </c>
      <c r="AZ4144" t="s">
        <v>1148</v>
      </c>
      <c r="BA4144" t="s">
        <v>1148</v>
      </c>
      <c r="BB4144" t="s">
        <v>1148</v>
      </c>
      <c r="BC4144" t="s">
        <v>1148</v>
      </c>
      <c r="BD4144" t="s">
        <v>1148</v>
      </c>
      <c r="BE4144" t="s">
        <v>1148</v>
      </c>
      <c r="BF4144" t="s">
        <v>1148</v>
      </c>
      <c r="BG4144" t="s">
        <v>1148</v>
      </c>
      <c r="BH4144" t="s">
        <v>1148</v>
      </c>
      <c r="BI4144" t="s">
        <v>1148</v>
      </c>
      <c r="BJ4144" t="s">
        <v>1148</v>
      </c>
      <c r="BK4144" t="s">
        <v>1148</v>
      </c>
    </row>
    <row r="4145" spans="1:63" x14ac:dyDescent="0.35">
      <c r="A4145" s="1">
        <v>4347</v>
      </c>
      <c r="B4145" t="s">
        <v>13820</v>
      </c>
      <c r="C4145" t="s">
        <v>4000</v>
      </c>
      <c r="D4145" t="s">
        <v>1148</v>
      </c>
      <c r="E4145" s="4"/>
      <c r="F4145" t="s">
        <v>8380</v>
      </c>
      <c r="G4145" t="s">
        <v>1148</v>
      </c>
      <c r="H4145" t="s">
        <v>1148</v>
      </c>
      <c r="I4145" t="s">
        <v>1148</v>
      </c>
      <c r="J4145" t="s">
        <v>1148</v>
      </c>
      <c r="K4145" t="s">
        <v>1148</v>
      </c>
      <c r="L4145" t="s">
        <v>1148</v>
      </c>
      <c r="M4145" t="s">
        <v>1148</v>
      </c>
      <c r="N4145" t="s">
        <v>1148</v>
      </c>
      <c r="O4145" t="s">
        <v>1148</v>
      </c>
      <c r="P4145" t="s">
        <v>1148</v>
      </c>
      <c r="Q4145" t="s">
        <v>1148</v>
      </c>
      <c r="R4145" t="s">
        <v>1148</v>
      </c>
      <c r="S4145" t="s">
        <v>1148</v>
      </c>
      <c r="T4145" t="s">
        <v>1148</v>
      </c>
      <c r="U4145" t="s">
        <v>1148</v>
      </c>
      <c r="V4145" t="s">
        <v>1148</v>
      </c>
      <c r="W4145" t="s">
        <v>1148</v>
      </c>
      <c r="X4145" t="s">
        <v>1148</v>
      </c>
      <c r="Y4145" t="s">
        <v>1148</v>
      </c>
      <c r="Z4145" t="s">
        <v>1148</v>
      </c>
      <c r="AA4145" t="s">
        <v>1148</v>
      </c>
      <c r="AB4145" t="s">
        <v>1148</v>
      </c>
      <c r="AC4145" t="s">
        <v>1148</v>
      </c>
      <c r="AD4145" t="s">
        <v>1148</v>
      </c>
      <c r="AE4145" t="s">
        <v>1148</v>
      </c>
      <c r="AF4145" t="s">
        <v>1148</v>
      </c>
      <c r="AG4145" t="s">
        <v>1148</v>
      </c>
      <c r="AH4145" t="s">
        <v>1148</v>
      </c>
      <c r="AI4145" t="s">
        <v>1148</v>
      </c>
      <c r="AJ4145" t="s">
        <v>1148</v>
      </c>
      <c r="AK4145" t="s">
        <v>1148</v>
      </c>
      <c r="AL4145" t="s">
        <v>1148</v>
      </c>
      <c r="AM4145" t="s">
        <v>1148</v>
      </c>
      <c r="AN4145" t="s">
        <v>1148</v>
      </c>
      <c r="AO4145" t="s">
        <v>1148</v>
      </c>
      <c r="AP4145" t="s">
        <v>1148</v>
      </c>
      <c r="AQ4145" t="s">
        <v>1148</v>
      </c>
      <c r="AR4145" t="s">
        <v>1148</v>
      </c>
      <c r="AS4145" t="s">
        <v>1148</v>
      </c>
      <c r="AT4145" t="s">
        <v>1148</v>
      </c>
      <c r="AU4145" t="s">
        <v>1148</v>
      </c>
      <c r="AV4145" t="s">
        <v>1148</v>
      </c>
      <c r="AW4145" t="s">
        <v>1148</v>
      </c>
      <c r="AX4145" t="s">
        <v>1148</v>
      </c>
      <c r="AY4145" t="s">
        <v>1148</v>
      </c>
      <c r="AZ4145" t="s">
        <v>1148</v>
      </c>
      <c r="BA4145" t="s">
        <v>1148</v>
      </c>
      <c r="BB4145" t="s">
        <v>1148</v>
      </c>
      <c r="BC4145" t="s">
        <v>1148</v>
      </c>
      <c r="BD4145" t="s">
        <v>1148</v>
      </c>
      <c r="BE4145" t="s">
        <v>1148</v>
      </c>
      <c r="BF4145" t="s">
        <v>1148</v>
      </c>
      <c r="BG4145" t="s">
        <v>1148</v>
      </c>
      <c r="BH4145" t="s">
        <v>1148</v>
      </c>
      <c r="BI4145" t="s">
        <v>1148</v>
      </c>
      <c r="BJ4145" t="s">
        <v>1148</v>
      </c>
      <c r="BK4145" t="s">
        <v>1148</v>
      </c>
    </row>
    <row r="4146" spans="1:63" x14ac:dyDescent="0.35">
      <c r="A4146" s="1">
        <v>4348</v>
      </c>
      <c r="B4146" t="s">
        <v>13821</v>
      </c>
      <c r="C4146" t="s">
        <v>13822</v>
      </c>
      <c r="D4146" t="s">
        <v>1148</v>
      </c>
      <c r="E4146" s="4"/>
      <c r="F4146" t="s">
        <v>8380</v>
      </c>
      <c r="G4146" t="s">
        <v>1148</v>
      </c>
      <c r="H4146" t="s">
        <v>1148</v>
      </c>
      <c r="I4146" t="s">
        <v>1148</v>
      </c>
      <c r="J4146" t="s">
        <v>1148</v>
      </c>
      <c r="K4146" t="s">
        <v>1148</v>
      </c>
      <c r="L4146" t="s">
        <v>1148</v>
      </c>
      <c r="M4146" t="s">
        <v>1148</v>
      </c>
      <c r="N4146" t="s">
        <v>1148</v>
      </c>
      <c r="O4146" t="s">
        <v>1148</v>
      </c>
      <c r="P4146" t="s">
        <v>1148</v>
      </c>
      <c r="Q4146" t="s">
        <v>1148</v>
      </c>
      <c r="R4146" t="s">
        <v>1148</v>
      </c>
      <c r="S4146" t="s">
        <v>1148</v>
      </c>
      <c r="T4146" t="s">
        <v>1148</v>
      </c>
      <c r="U4146" t="s">
        <v>1148</v>
      </c>
      <c r="V4146" t="s">
        <v>1148</v>
      </c>
      <c r="W4146" t="s">
        <v>1148</v>
      </c>
      <c r="X4146" t="s">
        <v>1148</v>
      </c>
      <c r="Y4146" t="s">
        <v>1148</v>
      </c>
      <c r="Z4146" t="s">
        <v>1148</v>
      </c>
      <c r="AA4146" t="s">
        <v>1148</v>
      </c>
      <c r="AB4146" t="s">
        <v>1148</v>
      </c>
      <c r="AC4146" t="s">
        <v>1148</v>
      </c>
      <c r="AD4146" t="s">
        <v>1148</v>
      </c>
      <c r="AE4146" t="s">
        <v>1148</v>
      </c>
      <c r="AF4146" t="s">
        <v>1148</v>
      </c>
      <c r="AG4146" t="s">
        <v>1148</v>
      </c>
      <c r="AH4146" t="s">
        <v>1148</v>
      </c>
      <c r="AI4146" t="s">
        <v>1148</v>
      </c>
      <c r="AJ4146" t="s">
        <v>1148</v>
      </c>
      <c r="AK4146" t="s">
        <v>1148</v>
      </c>
      <c r="AL4146" t="s">
        <v>1148</v>
      </c>
      <c r="AM4146" t="s">
        <v>1148</v>
      </c>
      <c r="AN4146" t="s">
        <v>1148</v>
      </c>
      <c r="AO4146" t="s">
        <v>1148</v>
      </c>
      <c r="AP4146" t="s">
        <v>1148</v>
      </c>
      <c r="AQ4146" t="s">
        <v>1148</v>
      </c>
      <c r="AR4146" t="s">
        <v>1148</v>
      </c>
      <c r="AS4146" t="s">
        <v>1148</v>
      </c>
      <c r="AT4146" t="s">
        <v>1148</v>
      </c>
      <c r="AU4146" t="s">
        <v>1148</v>
      </c>
      <c r="AV4146" t="s">
        <v>1148</v>
      </c>
      <c r="AW4146" t="s">
        <v>1148</v>
      </c>
      <c r="AX4146" t="s">
        <v>1148</v>
      </c>
      <c r="AY4146" t="s">
        <v>1148</v>
      </c>
      <c r="AZ4146" t="s">
        <v>1148</v>
      </c>
      <c r="BA4146" t="s">
        <v>1148</v>
      </c>
      <c r="BB4146" t="s">
        <v>1148</v>
      </c>
      <c r="BC4146" t="s">
        <v>1148</v>
      </c>
      <c r="BD4146" t="s">
        <v>1148</v>
      </c>
      <c r="BE4146" t="s">
        <v>1148</v>
      </c>
      <c r="BF4146" t="s">
        <v>1148</v>
      </c>
      <c r="BG4146" t="s">
        <v>1148</v>
      </c>
      <c r="BH4146" t="s">
        <v>1148</v>
      </c>
      <c r="BI4146" t="s">
        <v>1148</v>
      </c>
      <c r="BJ4146" t="s">
        <v>1148</v>
      </c>
      <c r="BK4146" t="s">
        <v>1148</v>
      </c>
    </row>
    <row r="4147" spans="1:63" x14ac:dyDescent="0.35">
      <c r="A4147" s="1">
        <v>4349</v>
      </c>
      <c r="B4147" t="s">
        <v>13823</v>
      </c>
      <c r="C4147" t="s">
        <v>13824</v>
      </c>
      <c r="D4147" t="s">
        <v>1148</v>
      </c>
      <c r="E4147" s="4"/>
      <c r="F4147" t="s">
        <v>8380</v>
      </c>
      <c r="G4147" t="s">
        <v>1148</v>
      </c>
      <c r="H4147" t="s">
        <v>1148</v>
      </c>
      <c r="I4147" t="s">
        <v>1148</v>
      </c>
      <c r="J4147" t="s">
        <v>1148</v>
      </c>
      <c r="K4147" t="s">
        <v>1148</v>
      </c>
      <c r="L4147" t="s">
        <v>1148</v>
      </c>
      <c r="M4147" t="s">
        <v>1148</v>
      </c>
      <c r="N4147" t="s">
        <v>1148</v>
      </c>
      <c r="O4147" t="s">
        <v>1148</v>
      </c>
      <c r="P4147" t="s">
        <v>1148</v>
      </c>
      <c r="Q4147" t="s">
        <v>1148</v>
      </c>
      <c r="R4147" t="s">
        <v>1148</v>
      </c>
      <c r="S4147" t="s">
        <v>1148</v>
      </c>
      <c r="T4147" t="s">
        <v>1148</v>
      </c>
      <c r="U4147" t="s">
        <v>1148</v>
      </c>
      <c r="V4147" t="s">
        <v>1148</v>
      </c>
      <c r="W4147" t="s">
        <v>1148</v>
      </c>
      <c r="X4147" t="s">
        <v>1148</v>
      </c>
      <c r="Y4147" t="s">
        <v>1148</v>
      </c>
      <c r="Z4147" t="s">
        <v>1148</v>
      </c>
      <c r="AA4147" t="s">
        <v>1148</v>
      </c>
      <c r="AB4147" t="s">
        <v>1148</v>
      </c>
      <c r="AC4147" t="s">
        <v>1148</v>
      </c>
      <c r="AD4147" t="s">
        <v>1148</v>
      </c>
      <c r="AE4147" t="s">
        <v>1148</v>
      </c>
      <c r="AF4147" t="s">
        <v>1148</v>
      </c>
      <c r="AG4147" t="s">
        <v>1148</v>
      </c>
      <c r="AH4147" t="s">
        <v>1148</v>
      </c>
      <c r="AI4147" t="s">
        <v>1148</v>
      </c>
      <c r="AJ4147" t="s">
        <v>1148</v>
      </c>
      <c r="AK4147" t="s">
        <v>1148</v>
      </c>
      <c r="AL4147" t="s">
        <v>1148</v>
      </c>
      <c r="AM4147" t="s">
        <v>1148</v>
      </c>
      <c r="AN4147" t="s">
        <v>1148</v>
      </c>
      <c r="AO4147" t="s">
        <v>1148</v>
      </c>
      <c r="AP4147" t="s">
        <v>1148</v>
      </c>
      <c r="AQ4147" t="s">
        <v>1148</v>
      </c>
      <c r="AR4147" t="s">
        <v>1148</v>
      </c>
      <c r="AS4147" t="s">
        <v>1148</v>
      </c>
      <c r="AT4147" t="s">
        <v>1148</v>
      </c>
      <c r="AU4147" t="s">
        <v>1148</v>
      </c>
      <c r="AV4147" t="s">
        <v>1148</v>
      </c>
      <c r="AW4147" t="s">
        <v>1148</v>
      </c>
      <c r="AX4147" t="s">
        <v>1148</v>
      </c>
      <c r="AY4147" t="s">
        <v>1148</v>
      </c>
      <c r="AZ4147" t="s">
        <v>1148</v>
      </c>
      <c r="BA4147" t="s">
        <v>1148</v>
      </c>
      <c r="BB4147" t="s">
        <v>1148</v>
      </c>
      <c r="BC4147" t="s">
        <v>1148</v>
      </c>
      <c r="BD4147" t="s">
        <v>1148</v>
      </c>
      <c r="BE4147" t="s">
        <v>1148</v>
      </c>
      <c r="BF4147" t="s">
        <v>1148</v>
      </c>
      <c r="BG4147" t="s">
        <v>1148</v>
      </c>
      <c r="BH4147" t="s">
        <v>1148</v>
      </c>
      <c r="BI4147" t="s">
        <v>1148</v>
      </c>
      <c r="BJ4147" t="s">
        <v>1148</v>
      </c>
      <c r="BK4147" t="s">
        <v>1148</v>
      </c>
    </row>
    <row r="4148" spans="1:63" x14ac:dyDescent="0.35">
      <c r="A4148" s="1">
        <v>4350</v>
      </c>
      <c r="B4148" t="s">
        <v>13825</v>
      </c>
      <c r="C4148" t="s">
        <v>13826</v>
      </c>
      <c r="D4148" t="s">
        <v>1148</v>
      </c>
      <c r="E4148" s="4"/>
      <c r="F4148" t="s">
        <v>8380</v>
      </c>
      <c r="G4148" t="s">
        <v>1148</v>
      </c>
      <c r="H4148" t="s">
        <v>1148</v>
      </c>
      <c r="I4148" t="s">
        <v>1148</v>
      </c>
      <c r="J4148" t="s">
        <v>1148</v>
      </c>
      <c r="K4148" t="s">
        <v>1148</v>
      </c>
      <c r="L4148" t="s">
        <v>1148</v>
      </c>
      <c r="M4148" t="s">
        <v>1148</v>
      </c>
      <c r="N4148" t="s">
        <v>1148</v>
      </c>
      <c r="O4148" t="s">
        <v>1148</v>
      </c>
      <c r="P4148" t="s">
        <v>1148</v>
      </c>
      <c r="Q4148" t="s">
        <v>1148</v>
      </c>
      <c r="R4148" t="s">
        <v>1148</v>
      </c>
      <c r="S4148" t="s">
        <v>1148</v>
      </c>
      <c r="T4148" t="s">
        <v>1148</v>
      </c>
      <c r="U4148" t="s">
        <v>1148</v>
      </c>
      <c r="V4148" t="s">
        <v>1148</v>
      </c>
      <c r="W4148" t="s">
        <v>1148</v>
      </c>
      <c r="X4148" t="s">
        <v>1148</v>
      </c>
      <c r="Y4148" t="s">
        <v>1148</v>
      </c>
      <c r="Z4148" t="s">
        <v>1148</v>
      </c>
      <c r="AA4148" t="s">
        <v>1148</v>
      </c>
      <c r="AB4148" t="s">
        <v>1148</v>
      </c>
      <c r="AC4148" t="s">
        <v>1148</v>
      </c>
      <c r="AD4148" t="s">
        <v>1148</v>
      </c>
      <c r="AE4148" t="s">
        <v>1148</v>
      </c>
      <c r="AF4148" t="s">
        <v>1148</v>
      </c>
      <c r="AG4148" t="s">
        <v>1148</v>
      </c>
      <c r="AH4148" t="s">
        <v>1148</v>
      </c>
      <c r="AI4148" t="s">
        <v>1148</v>
      </c>
      <c r="AJ4148" t="s">
        <v>1148</v>
      </c>
      <c r="AK4148" t="s">
        <v>1148</v>
      </c>
      <c r="AL4148" t="s">
        <v>1148</v>
      </c>
      <c r="AM4148" t="s">
        <v>1148</v>
      </c>
      <c r="AN4148" t="s">
        <v>1148</v>
      </c>
      <c r="AO4148" t="s">
        <v>1148</v>
      </c>
      <c r="AP4148" t="s">
        <v>1148</v>
      </c>
      <c r="AQ4148" t="s">
        <v>1148</v>
      </c>
      <c r="AR4148" t="s">
        <v>1148</v>
      </c>
      <c r="AS4148" t="s">
        <v>1148</v>
      </c>
      <c r="AT4148" t="s">
        <v>1148</v>
      </c>
      <c r="AU4148" t="s">
        <v>1148</v>
      </c>
      <c r="AV4148" t="s">
        <v>1148</v>
      </c>
      <c r="AW4148" t="s">
        <v>1148</v>
      </c>
      <c r="AX4148" t="s">
        <v>1148</v>
      </c>
      <c r="AY4148" t="s">
        <v>1148</v>
      </c>
      <c r="AZ4148" t="s">
        <v>1148</v>
      </c>
      <c r="BA4148" t="s">
        <v>1148</v>
      </c>
      <c r="BB4148" t="s">
        <v>1148</v>
      </c>
      <c r="BC4148" t="s">
        <v>1148</v>
      </c>
      <c r="BD4148" t="s">
        <v>1148</v>
      </c>
      <c r="BE4148" t="s">
        <v>1148</v>
      </c>
      <c r="BF4148" t="s">
        <v>1148</v>
      </c>
      <c r="BG4148" t="s">
        <v>1148</v>
      </c>
      <c r="BH4148" t="s">
        <v>1148</v>
      </c>
      <c r="BI4148" t="s">
        <v>1148</v>
      </c>
      <c r="BJ4148" t="s">
        <v>1148</v>
      </c>
      <c r="BK4148" t="s">
        <v>1148</v>
      </c>
    </row>
    <row r="4149" spans="1:63" x14ac:dyDescent="0.35">
      <c r="A4149" s="1">
        <v>4351</v>
      </c>
      <c r="B4149" t="s">
        <v>13827</v>
      </c>
      <c r="C4149" t="s">
        <v>13828</v>
      </c>
      <c r="D4149" t="s">
        <v>1148</v>
      </c>
      <c r="E4149" s="4"/>
      <c r="F4149" t="s">
        <v>8380</v>
      </c>
      <c r="G4149" t="s">
        <v>1148</v>
      </c>
      <c r="H4149" t="s">
        <v>1148</v>
      </c>
      <c r="I4149" t="s">
        <v>1148</v>
      </c>
      <c r="J4149" t="s">
        <v>1148</v>
      </c>
      <c r="K4149" t="s">
        <v>1148</v>
      </c>
      <c r="L4149" t="s">
        <v>1148</v>
      </c>
      <c r="M4149" t="s">
        <v>1148</v>
      </c>
      <c r="N4149" t="s">
        <v>1148</v>
      </c>
      <c r="O4149" t="s">
        <v>1148</v>
      </c>
      <c r="P4149" t="s">
        <v>1148</v>
      </c>
      <c r="Q4149" t="s">
        <v>1148</v>
      </c>
      <c r="R4149" t="s">
        <v>1148</v>
      </c>
      <c r="S4149" t="s">
        <v>1148</v>
      </c>
      <c r="T4149" t="s">
        <v>1148</v>
      </c>
      <c r="U4149" t="s">
        <v>1148</v>
      </c>
      <c r="V4149" t="s">
        <v>1148</v>
      </c>
      <c r="W4149" t="s">
        <v>1148</v>
      </c>
      <c r="X4149" t="s">
        <v>1148</v>
      </c>
      <c r="Y4149" t="s">
        <v>1148</v>
      </c>
      <c r="Z4149" t="s">
        <v>1148</v>
      </c>
      <c r="AA4149" t="s">
        <v>1148</v>
      </c>
      <c r="AB4149" t="s">
        <v>1148</v>
      </c>
      <c r="AC4149" t="s">
        <v>1148</v>
      </c>
      <c r="AD4149" t="s">
        <v>1148</v>
      </c>
      <c r="AE4149" t="s">
        <v>1148</v>
      </c>
      <c r="AF4149" t="s">
        <v>1148</v>
      </c>
      <c r="AG4149" t="s">
        <v>1148</v>
      </c>
      <c r="AH4149" t="s">
        <v>1148</v>
      </c>
      <c r="AI4149" t="s">
        <v>1148</v>
      </c>
      <c r="AJ4149" t="s">
        <v>1148</v>
      </c>
      <c r="AK4149" t="s">
        <v>1148</v>
      </c>
      <c r="AL4149" t="s">
        <v>1148</v>
      </c>
      <c r="AM4149" t="s">
        <v>1148</v>
      </c>
      <c r="AN4149" t="s">
        <v>1148</v>
      </c>
      <c r="AO4149" t="s">
        <v>1148</v>
      </c>
      <c r="AP4149" t="s">
        <v>1148</v>
      </c>
      <c r="AQ4149" t="s">
        <v>1148</v>
      </c>
      <c r="AR4149" t="s">
        <v>1148</v>
      </c>
      <c r="AS4149" t="s">
        <v>1148</v>
      </c>
      <c r="AT4149" t="s">
        <v>1148</v>
      </c>
      <c r="AU4149" t="s">
        <v>1148</v>
      </c>
      <c r="AV4149" t="s">
        <v>1148</v>
      </c>
      <c r="AW4149" t="s">
        <v>1148</v>
      </c>
      <c r="AX4149" t="s">
        <v>1148</v>
      </c>
      <c r="AY4149" t="s">
        <v>1148</v>
      </c>
      <c r="AZ4149" t="s">
        <v>1148</v>
      </c>
      <c r="BA4149" t="s">
        <v>1148</v>
      </c>
      <c r="BB4149" t="s">
        <v>1148</v>
      </c>
      <c r="BC4149" t="s">
        <v>1148</v>
      </c>
      <c r="BD4149" t="s">
        <v>1148</v>
      </c>
      <c r="BE4149" t="s">
        <v>1148</v>
      </c>
      <c r="BF4149" t="s">
        <v>1148</v>
      </c>
      <c r="BG4149" t="s">
        <v>1148</v>
      </c>
      <c r="BH4149" t="s">
        <v>1148</v>
      </c>
      <c r="BI4149" t="s">
        <v>1148</v>
      </c>
      <c r="BJ4149" t="s">
        <v>1148</v>
      </c>
      <c r="BK4149" t="s">
        <v>1148</v>
      </c>
    </row>
    <row r="4150" spans="1:63" x14ac:dyDescent="0.35">
      <c r="A4150" s="1">
        <v>4352</v>
      </c>
      <c r="B4150" t="s">
        <v>13829</v>
      </c>
      <c r="C4150" t="s">
        <v>13830</v>
      </c>
      <c r="D4150" t="s">
        <v>1148</v>
      </c>
      <c r="E4150" s="4"/>
      <c r="F4150" t="s">
        <v>8380</v>
      </c>
      <c r="G4150" t="s">
        <v>1148</v>
      </c>
      <c r="H4150" t="s">
        <v>1148</v>
      </c>
      <c r="I4150" t="s">
        <v>1148</v>
      </c>
      <c r="J4150" t="s">
        <v>1148</v>
      </c>
      <c r="K4150" t="s">
        <v>1148</v>
      </c>
      <c r="L4150" t="s">
        <v>1148</v>
      </c>
      <c r="M4150" t="s">
        <v>1148</v>
      </c>
      <c r="N4150" t="s">
        <v>1148</v>
      </c>
      <c r="O4150" t="s">
        <v>1148</v>
      </c>
      <c r="P4150" t="s">
        <v>1148</v>
      </c>
      <c r="Q4150" t="s">
        <v>1148</v>
      </c>
      <c r="R4150" t="s">
        <v>1148</v>
      </c>
      <c r="S4150" t="s">
        <v>1148</v>
      </c>
      <c r="T4150" t="s">
        <v>1148</v>
      </c>
      <c r="U4150" t="s">
        <v>1148</v>
      </c>
      <c r="V4150" t="s">
        <v>1148</v>
      </c>
      <c r="W4150" t="s">
        <v>1148</v>
      </c>
      <c r="X4150" t="s">
        <v>1148</v>
      </c>
      <c r="Y4150" t="s">
        <v>1148</v>
      </c>
      <c r="Z4150" t="s">
        <v>1148</v>
      </c>
      <c r="AA4150" t="s">
        <v>1148</v>
      </c>
      <c r="AB4150" t="s">
        <v>1148</v>
      </c>
      <c r="AC4150" t="s">
        <v>1148</v>
      </c>
      <c r="AD4150" t="s">
        <v>1148</v>
      </c>
      <c r="AE4150" t="s">
        <v>1148</v>
      </c>
      <c r="AF4150" t="s">
        <v>1148</v>
      </c>
      <c r="AG4150" t="s">
        <v>1148</v>
      </c>
      <c r="AH4150" t="s">
        <v>1148</v>
      </c>
      <c r="AI4150" t="s">
        <v>1148</v>
      </c>
      <c r="AJ4150" t="s">
        <v>1148</v>
      </c>
      <c r="AK4150" t="s">
        <v>1148</v>
      </c>
      <c r="AL4150" t="s">
        <v>1148</v>
      </c>
      <c r="AM4150" t="s">
        <v>1148</v>
      </c>
      <c r="AN4150" t="s">
        <v>1148</v>
      </c>
      <c r="AO4150" t="s">
        <v>1148</v>
      </c>
      <c r="AP4150" t="s">
        <v>1148</v>
      </c>
      <c r="AQ4150" t="s">
        <v>1148</v>
      </c>
      <c r="AR4150" t="s">
        <v>1148</v>
      </c>
      <c r="AS4150" t="s">
        <v>1148</v>
      </c>
      <c r="AT4150" t="s">
        <v>1148</v>
      </c>
      <c r="AU4150" t="s">
        <v>1148</v>
      </c>
      <c r="AV4150" t="s">
        <v>1148</v>
      </c>
      <c r="AW4150" t="s">
        <v>1148</v>
      </c>
      <c r="AX4150" t="s">
        <v>1148</v>
      </c>
      <c r="AY4150" t="s">
        <v>1148</v>
      </c>
      <c r="AZ4150" t="s">
        <v>1148</v>
      </c>
      <c r="BA4150" t="s">
        <v>1148</v>
      </c>
      <c r="BB4150" t="s">
        <v>1148</v>
      </c>
      <c r="BC4150" t="s">
        <v>1148</v>
      </c>
      <c r="BD4150" t="s">
        <v>1148</v>
      </c>
      <c r="BE4150" t="s">
        <v>1148</v>
      </c>
      <c r="BF4150" t="s">
        <v>1148</v>
      </c>
      <c r="BG4150" t="s">
        <v>1148</v>
      </c>
      <c r="BH4150" t="s">
        <v>1148</v>
      </c>
      <c r="BI4150" t="s">
        <v>1148</v>
      </c>
      <c r="BJ4150" t="s">
        <v>1148</v>
      </c>
      <c r="BK4150" t="s">
        <v>1148</v>
      </c>
    </row>
    <row r="4151" spans="1:63" x14ac:dyDescent="0.35">
      <c r="A4151" s="1">
        <v>4353</v>
      </c>
      <c r="B4151" t="s">
        <v>13831</v>
      </c>
      <c r="C4151" t="s">
        <v>4635</v>
      </c>
      <c r="D4151" t="s">
        <v>1148</v>
      </c>
      <c r="E4151" s="4"/>
      <c r="F4151" t="s">
        <v>8380</v>
      </c>
      <c r="G4151" t="s">
        <v>1148</v>
      </c>
      <c r="H4151" t="s">
        <v>1148</v>
      </c>
      <c r="I4151" t="s">
        <v>1148</v>
      </c>
      <c r="J4151" t="s">
        <v>1148</v>
      </c>
      <c r="K4151" t="s">
        <v>1148</v>
      </c>
      <c r="L4151" t="s">
        <v>1148</v>
      </c>
      <c r="M4151" t="s">
        <v>1148</v>
      </c>
      <c r="N4151" t="s">
        <v>1148</v>
      </c>
      <c r="O4151" t="s">
        <v>1148</v>
      </c>
      <c r="P4151" t="s">
        <v>1148</v>
      </c>
      <c r="Q4151" t="s">
        <v>1148</v>
      </c>
      <c r="R4151" t="s">
        <v>1148</v>
      </c>
      <c r="S4151" t="s">
        <v>1148</v>
      </c>
      <c r="T4151" t="s">
        <v>1148</v>
      </c>
      <c r="U4151" t="s">
        <v>1148</v>
      </c>
      <c r="V4151" t="s">
        <v>1148</v>
      </c>
      <c r="W4151" t="s">
        <v>1148</v>
      </c>
      <c r="X4151" t="s">
        <v>1148</v>
      </c>
      <c r="Y4151" t="s">
        <v>1148</v>
      </c>
      <c r="Z4151" t="s">
        <v>1148</v>
      </c>
      <c r="AA4151" t="s">
        <v>1148</v>
      </c>
      <c r="AB4151" t="s">
        <v>1148</v>
      </c>
      <c r="AC4151" t="s">
        <v>1148</v>
      </c>
      <c r="AD4151" t="s">
        <v>1148</v>
      </c>
      <c r="AE4151" t="s">
        <v>1148</v>
      </c>
      <c r="AF4151" t="s">
        <v>1148</v>
      </c>
      <c r="AG4151" t="s">
        <v>1148</v>
      </c>
      <c r="AH4151" t="s">
        <v>1148</v>
      </c>
      <c r="AI4151" t="s">
        <v>1148</v>
      </c>
      <c r="AJ4151" t="s">
        <v>1148</v>
      </c>
      <c r="AK4151" t="s">
        <v>1148</v>
      </c>
      <c r="AL4151" t="s">
        <v>1148</v>
      </c>
      <c r="AM4151" t="s">
        <v>1148</v>
      </c>
      <c r="AN4151" t="s">
        <v>1148</v>
      </c>
      <c r="AO4151" t="s">
        <v>1148</v>
      </c>
      <c r="AP4151" t="s">
        <v>1148</v>
      </c>
      <c r="AQ4151" t="s">
        <v>1148</v>
      </c>
      <c r="AR4151" t="s">
        <v>1148</v>
      </c>
      <c r="AS4151" t="s">
        <v>1148</v>
      </c>
      <c r="AT4151" t="s">
        <v>1148</v>
      </c>
      <c r="AU4151" t="s">
        <v>1148</v>
      </c>
      <c r="AV4151" t="s">
        <v>1148</v>
      </c>
      <c r="AW4151" t="s">
        <v>1148</v>
      </c>
      <c r="AX4151" t="s">
        <v>1148</v>
      </c>
      <c r="AY4151" t="s">
        <v>1148</v>
      </c>
      <c r="AZ4151" t="s">
        <v>1148</v>
      </c>
      <c r="BA4151" t="s">
        <v>1148</v>
      </c>
      <c r="BB4151" t="s">
        <v>1148</v>
      </c>
      <c r="BC4151" t="s">
        <v>1148</v>
      </c>
      <c r="BD4151" t="s">
        <v>1148</v>
      </c>
      <c r="BE4151" t="s">
        <v>1148</v>
      </c>
      <c r="BF4151" t="s">
        <v>1148</v>
      </c>
      <c r="BG4151" t="s">
        <v>1148</v>
      </c>
      <c r="BH4151" t="s">
        <v>1148</v>
      </c>
      <c r="BI4151" t="s">
        <v>1148</v>
      </c>
      <c r="BJ4151" t="s">
        <v>1148</v>
      </c>
      <c r="BK4151" t="s">
        <v>1148</v>
      </c>
    </row>
    <row r="4152" spans="1:63" x14ac:dyDescent="0.35">
      <c r="A4152" s="1">
        <v>4354</v>
      </c>
      <c r="B4152" t="s">
        <v>8706</v>
      </c>
      <c r="C4152" t="s">
        <v>13832</v>
      </c>
      <c r="D4152" t="s">
        <v>1148</v>
      </c>
      <c r="E4152" s="4"/>
      <c r="F4152" t="s">
        <v>8380</v>
      </c>
      <c r="G4152" t="s">
        <v>1148</v>
      </c>
      <c r="H4152" t="s">
        <v>1148</v>
      </c>
      <c r="I4152" t="s">
        <v>1148</v>
      </c>
      <c r="J4152" t="s">
        <v>1148</v>
      </c>
      <c r="K4152" t="s">
        <v>1148</v>
      </c>
      <c r="L4152" t="s">
        <v>1148</v>
      </c>
      <c r="M4152" t="s">
        <v>1148</v>
      </c>
      <c r="N4152" t="s">
        <v>1148</v>
      </c>
      <c r="O4152" t="s">
        <v>1148</v>
      </c>
      <c r="P4152" t="s">
        <v>1148</v>
      </c>
      <c r="Q4152" t="s">
        <v>1148</v>
      </c>
      <c r="R4152" t="s">
        <v>1148</v>
      </c>
      <c r="S4152" t="s">
        <v>1148</v>
      </c>
      <c r="T4152" t="s">
        <v>1148</v>
      </c>
      <c r="U4152" t="s">
        <v>1148</v>
      </c>
      <c r="V4152" t="s">
        <v>1148</v>
      </c>
      <c r="W4152" t="s">
        <v>1148</v>
      </c>
      <c r="X4152" t="s">
        <v>1148</v>
      </c>
      <c r="Y4152" t="s">
        <v>1148</v>
      </c>
      <c r="Z4152" t="s">
        <v>1148</v>
      </c>
      <c r="AA4152" t="s">
        <v>1148</v>
      </c>
      <c r="AB4152" t="s">
        <v>1148</v>
      </c>
      <c r="AC4152" t="s">
        <v>1148</v>
      </c>
      <c r="AD4152" t="s">
        <v>1148</v>
      </c>
      <c r="AE4152" t="s">
        <v>1148</v>
      </c>
      <c r="AF4152" t="s">
        <v>1148</v>
      </c>
      <c r="AG4152" t="s">
        <v>1148</v>
      </c>
      <c r="AH4152" t="s">
        <v>1148</v>
      </c>
      <c r="AI4152" t="s">
        <v>1148</v>
      </c>
      <c r="AJ4152" t="s">
        <v>1148</v>
      </c>
      <c r="AK4152" t="s">
        <v>1148</v>
      </c>
      <c r="AL4152" t="s">
        <v>1148</v>
      </c>
      <c r="AM4152" t="s">
        <v>1148</v>
      </c>
      <c r="AN4152" t="s">
        <v>1148</v>
      </c>
      <c r="AO4152" t="s">
        <v>1148</v>
      </c>
      <c r="AP4152" t="s">
        <v>1148</v>
      </c>
      <c r="AQ4152" t="s">
        <v>1148</v>
      </c>
      <c r="AR4152" t="s">
        <v>1148</v>
      </c>
      <c r="AS4152" t="s">
        <v>1148</v>
      </c>
      <c r="AT4152" t="s">
        <v>1148</v>
      </c>
      <c r="AU4152" t="s">
        <v>1148</v>
      </c>
      <c r="AV4152" t="s">
        <v>1148</v>
      </c>
      <c r="AW4152" t="s">
        <v>1148</v>
      </c>
      <c r="AX4152" t="s">
        <v>1148</v>
      </c>
      <c r="AY4152" t="s">
        <v>1148</v>
      </c>
      <c r="AZ4152" t="s">
        <v>1148</v>
      </c>
      <c r="BA4152" t="s">
        <v>1148</v>
      </c>
      <c r="BB4152" t="s">
        <v>1148</v>
      </c>
      <c r="BC4152" t="s">
        <v>1148</v>
      </c>
      <c r="BD4152" t="s">
        <v>1148</v>
      </c>
      <c r="BE4152" t="s">
        <v>1148</v>
      </c>
      <c r="BF4152" t="s">
        <v>1148</v>
      </c>
      <c r="BG4152" t="s">
        <v>1148</v>
      </c>
      <c r="BH4152" t="s">
        <v>1148</v>
      </c>
      <c r="BI4152" t="s">
        <v>1148</v>
      </c>
      <c r="BJ4152" t="s">
        <v>1148</v>
      </c>
      <c r="BK4152" t="s">
        <v>1148</v>
      </c>
    </row>
    <row r="4153" spans="1:63" x14ac:dyDescent="0.35">
      <c r="A4153" s="1">
        <v>4355</v>
      </c>
      <c r="B4153" t="s">
        <v>9120</v>
      </c>
      <c r="C4153" t="s">
        <v>13833</v>
      </c>
      <c r="D4153" t="s">
        <v>1148</v>
      </c>
      <c r="E4153" s="4"/>
      <c r="F4153" t="s">
        <v>8380</v>
      </c>
      <c r="G4153" t="s">
        <v>1148</v>
      </c>
      <c r="H4153" t="s">
        <v>1148</v>
      </c>
      <c r="I4153" t="s">
        <v>1148</v>
      </c>
      <c r="J4153" t="s">
        <v>1148</v>
      </c>
      <c r="K4153" t="s">
        <v>1148</v>
      </c>
      <c r="L4153" t="s">
        <v>1148</v>
      </c>
      <c r="M4153" t="s">
        <v>1148</v>
      </c>
      <c r="N4153" t="s">
        <v>1148</v>
      </c>
      <c r="O4153" t="s">
        <v>1148</v>
      </c>
      <c r="P4153" t="s">
        <v>1148</v>
      </c>
      <c r="Q4153" t="s">
        <v>1148</v>
      </c>
      <c r="R4153" t="s">
        <v>1148</v>
      </c>
      <c r="S4153" t="s">
        <v>1148</v>
      </c>
      <c r="T4153" t="s">
        <v>1148</v>
      </c>
      <c r="U4153" t="s">
        <v>1148</v>
      </c>
      <c r="V4153" t="s">
        <v>1148</v>
      </c>
      <c r="W4153" t="s">
        <v>1148</v>
      </c>
      <c r="X4153" t="s">
        <v>1148</v>
      </c>
      <c r="Y4153" t="s">
        <v>1148</v>
      </c>
      <c r="Z4153" t="s">
        <v>1148</v>
      </c>
      <c r="AA4153" t="s">
        <v>1148</v>
      </c>
      <c r="AB4153" t="s">
        <v>1148</v>
      </c>
      <c r="AC4153" t="s">
        <v>1148</v>
      </c>
      <c r="AD4153" t="s">
        <v>1148</v>
      </c>
      <c r="AE4153" t="s">
        <v>1148</v>
      </c>
      <c r="AF4153" t="s">
        <v>1148</v>
      </c>
      <c r="AG4153" t="s">
        <v>1148</v>
      </c>
      <c r="AH4153" t="s">
        <v>1148</v>
      </c>
      <c r="AI4153" t="s">
        <v>1148</v>
      </c>
      <c r="AJ4153" t="s">
        <v>1148</v>
      </c>
      <c r="AK4153" t="s">
        <v>1148</v>
      </c>
      <c r="AL4153" t="s">
        <v>1148</v>
      </c>
      <c r="AM4153" t="s">
        <v>1148</v>
      </c>
      <c r="AN4153" t="s">
        <v>1148</v>
      </c>
      <c r="AO4153" t="s">
        <v>1148</v>
      </c>
      <c r="AP4153" t="s">
        <v>1148</v>
      </c>
      <c r="AQ4153" t="s">
        <v>1148</v>
      </c>
      <c r="AR4153" t="s">
        <v>1148</v>
      </c>
      <c r="AS4153" t="s">
        <v>1148</v>
      </c>
      <c r="AT4153" t="s">
        <v>1148</v>
      </c>
      <c r="AU4153" t="s">
        <v>1148</v>
      </c>
      <c r="AV4153" t="s">
        <v>1148</v>
      </c>
      <c r="AW4153" t="s">
        <v>1148</v>
      </c>
      <c r="AX4153" t="s">
        <v>1148</v>
      </c>
      <c r="AY4153" t="s">
        <v>1148</v>
      </c>
      <c r="AZ4153" t="s">
        <v>1148</v>
      </c>
      <c r="BA4153" t="s">
        <v>1148</v>
      </c>
      <c r="BB4153" t="s">
        <v>1148</v>
      </c>
      <c r="BC4153" t="s">
        <v>1148</v>
      </c>
      <c r="BD4153" t="s">
        <v>1148</v>
      </c>
      <c r="BE4153" t="s">
        <v>1148</v>
      </c>
      <c r="BF4153" t="s">
        <v>1148</v>
      </c>
      <c r="BG4153" t="s">
        <v>1148</v>
      </c>
      <c r="BH4153" t="s">
        <v>1148</v>
      </c>
      <c r="BI4153" t="s">
        <v>1148</v>
      </c>
      <c r="BJ4153" t="s">
        <v>1148</v>
      </c>
      <c r="BK4153" t="s">
        <v>1148</v>
      </c>
    </row>
    <row r="4154" spans="1:63" x14ac:dyDescent="0.35">
      <c r="A4154" s="1">
        <v>4356</v>
      </c>
      <c r="B4154" t="s">
        <v>13834</v>
      </c>
      <c r="C4154" t="s">
        <v>13835</v>
      </c>
      <c r="D4154" t="s">
        <v>1148</v>
      </c>
      <c r="E4154" s="4"/>
      <c r="F4154" t="s">
        <v>8380</v>
      </c>
      <c r="G4154" t="s">
        <v>1148</v>
      </c>
      <c r="H4154" t="s">
        <v>1148</v>
      </c>
      <c r="I4154" t="s">
        <v>1148</v>
      </c>
      <c r="J4154" t="s">
        <v>1148</v>
      </c>
      <c r="K4154" t="s">
        <v>1148</v>
      </c>
      <c r="L4154" t="s">
        <v>1148</v>
      </c>
      <c r="M4154" t="s">
        <v>1148</v>
      </c>
      <c r="N4154" t="s">
        <v>1148</v>
      </c>
      <c r="O4154" t="s">
        <v>1148</v>
      </c>
      <c r="P4154" t="s">
        <v>1148</v>
      </c>
      <c r="Q4154" t="s">
        <v>1148</v>
      </c>
      <c r="R4154" t="s">
        <v>1148</v>
      </c>
      <c r="S4154" t="s">
        <v>1148</v>
      </c>
      <c r="T4154" t="s">
        <v>1148</v>
      </c>
      <c r="U4154" t="s">
        <v>1148</v>
      </c>
      <c r="V4154" t="s">
        <v>1148</v>
      </c>
      <c r="W4154" t="s">
        <v>1148</v>
      </c>
      <c r="X4154" t="s">
        <v>1148</v>
      </c>
      <c r="Y4154" t="s">
        <v>1148</v>
      </c>
      <c r="Z4154" t="s">
        <v>1148</v>
      </c>
      <c r="AA4154" t="s">
        <v>1148</v>
      </c>
      <c r="AB4154" t="s">
        <v>1148</v>
      </c>
      <c r="AC4154" t="s">
        <v>1148</v>
      </c>
      <c r="AD4154" t="s">
        <v>1148</v>
      </c>
      <c r="AE4154" t="s">
        <v>1148</v>
      </c>
      <c r="AF4154" t="s">
        <v>1148</v>
      </c>
      <c r="AG4154" t="s">
        <v>1148</v>
      </c>
      <c r="AH4154" t="s">
        <v>1148</v>
      </c>
      <c r="AI4154" t="s">
        <v>1148</v>
      </c>
      <c r="AJ4154" t="s">
        <v>1148</v>
      </c>
      <c r="AK4154" t="s">
        <v>1148</v>
      </c>
      <c r="AL4154" t="s">
        <v>1148</v>
      </c>
      <c r="AM4154" t="s">
        <v>1148</v>
      </c>
      <c r="AN4154" t="s">
        <v>1148</v>
      </c>
      <c r="AO4154" t="s">
        <v>1148</v>
      </c>
      <c r="AP4154" t="s">
        <v>1148</v>
      </c>
      <c r="AQ4154" t="s">
        <v>1148</v>
      </c>
      <c r="AR4154" t="s">
        <v>1148</v>
      </c>
      <c r="AS4154" t="s">
        <v>1148</v>
      </c>
      <c r="AT4154" t="s">
        <v>1148</v>
      </c>
      <c r="AU4154" t="s">
        <v>1148</v>
      </c>
      <c r="AV4154" t="s">
        <v>1148</v>
      </c>
      <c r="AW4154" t="s">
        <v>1148</v>
      </c>
      <c r="AX4154" t="s">
        <v>1148</v>
      </c>
      <c r="AY4154" t="s">
        <v>1148</v>
      </c>
      <c r="AZ4154" t="s">
        <v>1148</v>
      </c>
      <c r="BA4154" t="s">
        <v>1148</v>
      </c>
      <c r="BB4154" t="s">
        <v>1148</v>
      </c>
      <c r="BC4154" t="s">
        <v>1148</v>
      </c>
      <c r="BD4154" t="s">
        <v>1148</v>
      </c>
      <c r="BE4154" t="s">
        <v>1148</v>
      </c>
      <c r="BF4154" t="s">
        <v>1148</v>
      </c>
      <c r="BG4154" t="s">
        <v>1148</v>
      </c>
      <c r="BH4154" t="s">
        <v>1148</v>
      </c>
      <c r="BI4154" t="s">
        <v>1148</v>
      </c>
      <c r="BJ4154" t="s">
        <v>1148</v>
      </c>
      <c r="BK4154" t="s">
        <v>1148</v>
      </c>
    </row>
    <row r="4155" spans="1:63" x14ac:dyDescent="0.35">
      <c r="A4155" s="1">
        <v>4357</v>
      </c>
      <c r="B4155" t="s">
        <v>13836</v>
      </c>
      <c r="C4155" t="s">
        <v>9826</v>
      </c>
      <c r="D4155" t="s">
        <v>1148</v>
      </c>
      <c r="E4155" s="4"/>
      <c r="F4155" t="s">
        <v>8380</v>
      </c>
      <c r="G4155" t="s">
        <v>1148</v>
      </c>
      <c r="H4155" t="s">
        <v>1148</v>
      </c>
      <c r="I4155" t="s">
        <v>1148</v>
      </c>
      <c r="J4155" t="s">
        <v>1148</v>
      </c>
      <c r="K4155" t="s">
        <v>1148</v>
      </c>
      <c r="L4155" t="s">
        <v>1148</v>
      </c>
      <c r="M4155" t="s">
        <v>1148</v>
      </c>
      <c r="N4155" t="s">
        <v>1148</v>
      </c>
      <c r="O4155" t="s">
        <v>1148</v>
      </c>
      <c r="P4155" t="s">
        <v>1148</v>
      </c>
      <c r="Q4155" t="s">
        <v>1148</v>
      </c>
      <c r="R4155" t="s">
        <v>1148</v>
      </c>
      <c r="S4155" t="s">
        <v>1148</v>
      </c>
      <c r="T4155" t="s">
        <v>1148</v>
      </c>
      <c r="U4155" t="s">
        <v>1148</v>
      </c>
      <c r="V4155" t="s">
        <v>1148</v>
      </c>
      <c r="W4155" t="s">
        <v>1148</v>
      </c>
      <c r="X4155" t="s">
        <v>1148</v>
      </c>
      <c r="Y4155" t="s">
        <v>1148</v>
      </c>
      <c r="Z4155" t="s">
        <v>1148</v>
      </c>
      <c r="AA4155" t="s">
        <v>1148</v>
      </c>
      <c r="AB4155" t="s">
        <v>1148</v>
      </c>
      <c r="AC4155" t="s">
        <v>1148</v>
      </c>
      <c r="AD4155" t="s">
        <v>1148</v>
      </c>
      <c r="AE4155" t="s">
        <v>1148</v>
      </c>
      <c r="AF4155" t="s">
        <v>1148</v>
      </c>
      <c r="AG4155" t="s">
        <v>1148</v>
      </c>
      <c r="AH4155" t="s">
        <v>1148</v>
      </c>
      <c r="AI4155" t="s">
        <v>1148</v>
      </c>
      <c r="AJ4155" t="s">
        <v>1148</v>
      </c>
      <c r="AK4155" t="s">
        <v>1148</v>
      </c>
      <c r="AL4155" t="s">
        <v>1148</v>
      </c>
      <c r="AM4155" t="s">
        <v>1148</v>
      </c>
      <c r="AN4155" t="s">
        <v>1148</v>
      </c>
      <c r="AO4155" t="s">
        <v>1148</v>
      </c>
      <c r="AP4155" t="s">
        <v>1148</v>
      </c>
      <c r="AQ4155" t="s">
        <v>1148</v>
      </c>
      <c r="AR4155" t="s">
        <v>1148</v>
      </c>
      <c r="AS4155" t="s">
        <v>1148</v>
      </c>
      <c r="AT4155" t="s">
        <v>1148</v>
      </c>
      <c r="AU4155" t="s">
        <v>1148</v>
      </c>
      <c r="AV4155" t="s">
        <v>1148</v>
      </c>
      <c r="AW4155" t="s">
        <v>1148</v>
      </c>
      <c r="AX4155" t="s">
        <v>1148</v>
      </c>
      <c r="AY4155" t="s">
        <v>1148</v>
      </c>
      <c r="AZ4155" t="s">
        <v>1148</v>
      </c>
      <c r="BA4155" t="s">
        <v>1148</v>
      </c>
      <c r="BB4155" t="s">
        <v>1148</v>
      </c>
      <c r="BC4155" t="s">
        <v>1148</v>
      </c>
      <c r="BD4155" t="s">
        <v>1148</v>
      </c>
      <c r="BE4155" t="s">
        <v>1148</v>
      </c>
      <c r="BF4155" t="s">
        <v>1148</v>
      </c>
      <c r="BG4155" t="s">
        <v>1148</v>
      </c>
      <c r="BH4155" t="s">
        <v>1148</v>
      </c>
      <c r="BI4155" t="s">
        <v>1148</v>
      </c>
      <c r="BJ4155" t="s">
        <v>1148</v>
      </c>
      <c r="BK4155" t="s">
        <v>1148</v>
      </c>
    </row>
    <row r="4156" spans="1:63" x14ac:dyDescent="0.35">
      <c r="A4156" s="1">
        <v>4358</v>
      </c>
      <c r="B4156" t="s">
        <v>13837</v>
      </c>
      <c r="C4156" t="s">
        <v>11447</v>
      </c>
      <c r="D4156" t="s">
        <v>1148</v>
      </c>
      <c r="E4156" s="4"/>
      <c r="F4156" t="s">
        <v>8380</v>
      </c>
      <c r="G4156" t="s">
        <v>1148</v>
      </c>
      <c r="H4156" t="s">
        <v>1148</v>
      </c>
      <c r="I4156" t="s">
        <v>1148</v>
      </c>
      <c r="J4156" t="s">
        <v>1148</v>
      </c>
      <c r="K4156" t="s">
        <v>1148</v>
      </c>
      <c r="L4156" t="s">
        <v>1148</v>
      </c>
      <c r="M4156" t="s">
        <v>1148</v>
      </c>
      <c r="N4156" t="s">
        <v>1148</v>
      </c>
      <c r="O4156" t="s">
        <v>1148</v>
      </c>
      <c r="P4156" t="s">
        <v>1148</v>
      </c>
      <c r="Q4156" t="s">
        <v>1148</v>
      </c>
      <c r="R4156" t="s">
        <v>1148</v>
      </c>
      <c r="S4156" t="s">
        <v>1148</v>
      </c>
      <c r="T4156" t="s">
        <v>1148</v>
      </c>
      <c r="U4156" t="s">
        <v>1148</v>
      </c>
      <c r="V4156" t="s">
        <v>1148</v>
      </c>
      <c r="W4156" t="s">
        <v>1148</v>
      </c>
      <c r="X4156" t="s">
        <v>1148</v>
      </c>
      <c r="Y4156" t="s">
        <v>1148</v>
      </c>
      <c r="Z4156" t="s">
        <v>1148</v>
      </c>
      <c r="AA4156" t="s">
        <v>1148</v>
      </c>
      <c r="AB4156" t="s">
        <v>1148</v>
      </c>
      <c r="AC4156" t="s">
        <v>1148</v>
      </c>
      <c r="AD4156" t="s">
        <v>1148</v>
      </c>
      <c r="AE4156" t="s">
        <v>1148</v>
      </c>
      <c r="AF4156" t="s">
        <v>1148</v>
      </c>
      <c r="AG4156" t="s">
        <v>1148</v>
      </c>
      <c r="AH4156" t="s">
        <v>1148</v>
      </c>
      <c r="AI4156" t="s">
        <v>1148</v>
      </c>
      <c r="AJ4156" t="s">
        <v>1148</v>
      </c>
      <c r="AK4156" t="s">
        <v>1148</v>
      </c>
      <c r="AL4156" t="s">
        <v>1148</v>
      </c>
      <c r="AM4156" t="s">
        <v>1148</v>
      </c>
      <c r="AN4156" t="s">
        <v>1148</v>
      </c>
      <c r="AO4156" t="s">
        <v>1148</v>
      </c>
      <c r="AP4156" t="s">
        <v>1148</v>
      </c>
      <c r="AQ4156" t="s">
        <v>1148</v>
      </c>
      <c r="AR4156" t="s">
        <v>1148</v>
      </c>
      <c r="AS4156" t="s">
        <v>1148</v>
      </c>
      <c r="AT4156" t="s">
        <v>1148</v>
      </c>
      <c r="AU4156" t="s">
        <v>1148</v>
      </c>
      <c r="AV4156" t="s">
        <v>1148</v>
      </c>
      <c r="AW4156" t="s">
        <v>1148</v>
      </c>
      <c r="AX4156" t="s">
        <v>1148</v>
      </c>
      <c r="AY4156" t="s">
        <v>1148</v>
      </c>
      <c r="AZ4156" t="s">
        <v>1148</v>
      </c>
      <c r="BA4156" t="s">
        <v>1148</v>
      </c>
      <c r="BB4156" t="s">
        <v>1148</v>
      </c>
      <c r="BC4156" t="s">
        <v>1148</v>
      </c>
      <c r="BD4156" t="s">
        <v>1148</v>
      </c>
      <c r="BE4156" t="s">
        <v>1148</v>
      </c>
      <c r="BF4156" t="s">
        <v>1148</v>
      </c>
      <c r="BG4156" t="s">
        <v>1148</v>
      </c>
      <c r="BH4156" t="s">
        <v>1148</v>
      </c>
      <c r="BI4156" t="s">
        <v>1148</v>
      </c>
      <c r="BJ4156" t="s">
        <v>1148</v>
      </c>
      <c r="BK4156" t="s">
        <v>1148</v>
      </c>
    </row>
    <row r="4157" spans="1:63" x14ac:dyDescent="0.35">
      <c r="A4157" s="1">
        <v>4359</v>
      </c>
      <c r="B4157" t="s">
        <v>9485</v>
      </c>
      <c r="C4157" t="s">
        <v>13838</v>
      </c>
      <c r="D4157" t="s">
        <v>1148</v>
      </c>
      <c r="E4157" s="4"/>
      <c r="F4157" t="s">
        <v>8380</v>
      </c>
      <c r="G4157" t="s">
        <v>1148</v>
      </c>
      <c r="H4157" t="s">
        <v>1148</v>
      </c>
      <c r="I4157" t="s">
        <v>1148</v>
      </c>
      <c r="J4157" t="s">
        <v>1148</v>
      </c>
      <c r="K4157" t="s">
        <v>1148</v>
      </c>
      <c r="L4157" t="s">
        <v>1148</v>
      </c>
      <c r="M4157" t="s">
        <v>1148</v>
      </c>
      <c r="N4157" t="s">
        <v>1148</v>
      </c>
      <c r="O4157" t="s">
        <v>1148</v>
      </c>
      <c r="P4157" t="s">
        <v>1148</v>
      </c>
      <c r="Q4157" t="s">
        <v>1148</v>
      </c>
      <c r="R4157" t="s">
        <v>1148</v>
      </c>
      <c r="S4157" t="s">
        <v>1148</v>
      </c>
      <c r="T4157" t="s">
        <v>1148</v>
      </c>
      <c r="U4157" t="s">
        <v>1148</v>
      </c>
      <c r="V4157" t="s">
        <v>1148</v>
      </c>
      <c r="W4157" t="s">
        <v>1148</v>
      </c>
      <c r="X4157" t="s">
        <v>1148</v>
      </c>
      <c r="Y4157" t="s">
        <v>1148</v>
      </c>
      <c r="Z4157" t="s">
        <v>1148</v>
      </c>
      <c r="AA4157" t="s">
        <v>1148</v>
      </c>
      <c r="AB4157" t="s">
        <v>1148</v>
      </c>
      <c r="AC4157" t="s">
        <v>1148</v>
      </c>
      <c r="AD4157" t="s">
        <v>1148</v>
      </c>
      <c r="AE4157" t="s">
        <v>1148</v>
      </c>
      <c r="AF4157" t="s">
        <v>1148</v>
      </c>
      <c r="AG4157" t="s">
        <v>1148</v>
      </c>
      <c r="AH4157" t="s">
        <v>1148</v>
      </c>
      <c r="AI4157" t="s">
        <v>1148</v>
      </c>
      <c r="AJ4157" t="s">
        <v>1148</v>
      </c>
      <c r="AK4157" t="s">
        <v>1148</v>
      </c>
      <c r="AL4157" t="s">
        <v>1148</v>
      </c>
      <c r="AM4157" t="s">
        <v>1148</v>
      </c>
      <c r="AN4157" t="s">
        <v>1148</v>
      </c>
      <c r="AO4157" t="s">
        <v>1148</v>
      </c>
      <c r="AP4157" t="s">
        <v>1148</v>
      </c>
      <c r="AQ4157" t="s">
        <v>1148</v>
      </c>
      <c r="AR4157" t="s">
        <v>1148</v>
      </c>
      <c r="AS4157" t="s">
        <v>1148</v>
      </c>
      <c r="AT4157" t="s">
        <v>1148</v>
      </c>
      <c r="AU4157" t="s">
        <v>1148</v>
      </c>
      <c r="AV4157" t="s">
        <v>1148</v>
      </c>
      <c r="AW4157" t="s">
        <v>1148</v>
      </c>
      <c r="AX4157" t="s">
        <v>1148</v>
      </c>
      <c r="AY4157" t="s">
        <v>1148</v>
      </c>
      <c r="AZ4157" t="s">
        <v>1148</v>
      </c>
      <c r="BA4157" t="s">
        <v>1148</v>
      </c>
      <c r="BB4157" t="s">
        <v>1148</v>
      </c>
      <c r="BC4157" t="s">
        <v>1148</v>
      </c>
      <c r="BD4157" t="s">
        <v>1148</v>
      </c>
      <c r="BE4157" t="s">
        <v>1148</v>
      </c>
      <c r="BF4157" t="s">
        <v>1148</v>
      </c>
      <c r="BG4157" t="s">
        <v>1148</v>
      </c>
      <c r="BH4157" t="s">
        <v>1148</v>
      </c>
      <c r="BI4157" t="s">
        <v>1148</v>
      </c>
      <c r="BJ4157" t="s">
        <v>1148</v>
      </c>
      <c r="BK4157" t="s">
        <v>1148</v>
      </c>
    </row>
    <row r="4158" spans="1:63" x14ac:dyDescent="0.35">
      <c r="A4158" s="1">
        <v>4360</v>
      </c>
      <c r="B4158" t="s">
        <v>9124</v>
      </c>
      <c r="C4158" t="s">
        <v>13839</v>
      </c>
      <c r="D4158" t="s">
        <v>1148</v>
      </c>
      <c r="E4158" s="4"/>
      <c r="F4158" t="s">
        <v>8380</v>
      </c>
      <c r="G4158" t="s">
        <v>1148</v>
      </c>
      <c r="H4158" t="s">
        <v>1148</v>
      </c>
      <c r="I4158" t="s">
        <v>1148</v>
      </c>
      <c r="J4158" t="s">
        <v>1148</v>
      </c>
      <c r="K4158" t="s">
        <v>1148</v>
      </c>
      <c r="L4158" t="s">
        <v>1148</v>
      </c>
      <c r="M4158" t="s">
        <v>1148</v>
      </c>
      <c r="N4158" t="s">
        <v>1148</v>
      </c>
      <c r="O4158" t="s">
        <v>1148</v>
      </c>
      <c r="P4158" t="s">
        <v>1148</v>
      </c>
      <c r="Q4158" t="s">
        <v>1148</v>
      </c>
      <c r="R4158" t="s">
        <v>1148</v>
      </c>
      <c r="S4158" t="s">
        <v>1148</v>
      </c>
      <c r="T4158" t="s">
        <v>1148</v>
      </c>
      <c r="U4158" t="s">
        <v>1148</v>
      </c>
      <c r="V4158" t="s">
        <v>1148</v>
      </c>
      <c r="W4158" t="s">
        <v>1148</v>
      </c>
      <c r="X4158" t="s">
        <v>1148</v>
      </c>
      <c r="Y4158" t="s">
        <v>1148</v>
      </c>
      <c r="Z4158" t="s">
        <v>1148</v>
      </c>
      <c r="AA4158" t="s">
        <v>1148</v>
      </c>
      <c r="AB4158" t="s">
        <v>1148</v>
      </c>
      <c r="AC4158" t="s">
        <v>1148</v>
      </c>
      <c r="AD4158" t="s">
        <v>1148</v>
      </c>
      <c r="AE4158" t="s">
        <v>1148</v>
      </c>
      <c r="AF4158" t="s">
        <v>1148</v>
      </c>
      <c r="AG4158" t="s">
        <v>1148</v>
      </c>
      <c r="AH4158" t="s">
        <v>1148</v>
      </c>
      <c r="AI4158" t="s">
        <v>1148</v>
      </c>
      <c r="AJ4158" t="s">
        <v>1148</v>
      </c>
      <c r="AK4158" t="s">
        <v>1148</v>
      </c>
      <c r="AL4158" t="s">
        <v>1148</v>
      </c>
      <c r="AM4158" t="s">
        <v>1148</v>
      </c>
      <c r="AN4158" t="s">
        <v>1148</v>
      </c>
      <c r="AO4158" t="s">
        <v>1148</v>
      </c>
      <c r="AP4158" t="s">
        <v>1148</v>
      </c>
      <c r="AQ4158" t="s">
        <v>1148</v>
      </c>
      <c r="AR4158" t="s">
        <v>1148</v>
      </c>
      <c r="AS4158" t="s">
        <v>1148</v>
      </c>
      <c r="AT4158" t="s">
        <v>1148</v>
      </c>
      <c r="AU4158" t="s">
        <v>1148</v>
      </c>
      <c r="AV4158" t="s">
        <v>1148</v>
      </c>
      <c r="AW4158" t="s">
        <v>1148</v>
      </c>
      <c r="AX4158" t="s">
        <v>1148</v>
      </c>
      <c r="AY4158" t="s">
        <v>1148</v>
      </c>
      <c r="AZ4158" t="s">
        <v>1148</v>
      </c>
      <c r="BA4158" t="s">
        <v>1148</v>
      </c>
      <c r="BB4158" t="s">
        <v>1148</v>
      </c>
      <c r="BC4158" t="s">
        <v>1148</v>
      </c>
      <c r="BD4158" t="s">
        <v>1148</v>
      </c>
      <c r="BE4158" t="s">
        <v>1148</v>
      </c>
      <c r="BF4158" t="s">
        <v>1148</v>
      </c>
      <c r="BG4158" t="s">
        <v>1148</v>
      </c>
      <c r="BH4158" t="s">
        <v>1148</v>
      </c>
      <c r="BI4158" t="s">
        <v>1148</v>
      </c>
      <c r="BJ4158" t="s">
        <v>1148</v>
      </c>
      <c r="BK4158" t="s">
        <v>1148</v>
      </c>
    </row>
    <row r="4159" spans="1:63" x14ac:dyDescent="0.35">
      <c r="A4159" s="1">
        <v>4361</v>
      </c>
      <c r="B4159" t="s">
        <v>10458</v>
      </c>
      <c r="C4159" t="s">
        <v>5380</v>
      </c>
      <c r="D4159" t="s">
        <v>1148</v>
      </c>
      <c r="E4159" s="4"/>
      <c r="F4159" t="s">
        <v>8380</v>
      </c>
      <c r="G4159" t="s">
        <v>1148</v>
      </c>
      <c r="H4159" t="s">
        <v>1148</v>
      </c>
      <c r="I4159" t="s">
        <v>1148</v>
      </c>
      <c r="J4159" t="s">
        <v>1148</v>
      </c>
      <c r="K4159" t="s">
        <v>1148</v>
      </c>
      <c r="L4159" t="s">
        <v>1148</v>
      </c>
      <c r="M4159" t="s">
        <v>1148</v>
      </c>
      <c r="N4159" t="s">
        <v>1148</v>
      </c>
      <c r="O4159" t="s">
        <v>1148</v>
      </c>
      <c r="P4159" t="s">
        <v>1148</v>
      </c>
      <c r="Q4159" t="s">
        <v>1148</v>
      </c>
      <c r="R4159" t="s">
        <v>1148</v>
      </c>
      <c r="S4159" t="s">
        <v>1148</v>
      </c>
      <c r="T4159" t="s">
        <v>1148</v>
      </c>
      <c r="U4159" t="s">
        <v>1148</v>
      </c>
      <c r="V4159" t="s">
        <v>1148</v>
      </c>
      <c r="W4159" t="s">
        <v>1148</v>
      </c>
      <c r="X4159" t="s">
        <v>1148</v>
      </c>
      <c r="Y4159" t="s">
        <v>1148</v>
      </c>
      <c r="Z4159" t="s">
        <v>1148</v>
      </c>
      <c r="AA4159" t="s">
        <v>1148</v>
      </c>
      <c r="AB4159" t="s">
        <v>1148</v>
      </c>
      <c r="AC4159" t="s">
        <v>1148</v>
      </c>
      <c r="AD4159" t="s">
        <v>1148</v>
      </c>
      <c r="AE4159" t="s">
        <v>1148</v>
      </c>
      <c r="AF4159" t="s">
        <v>1148</v>
      </c>
      <c r="AG4159" t="s">
        <v>1148</v>
      </c>
      <c r="AH4159" t="s">
        <v>1148</v>
      </c>
      <c r="AI4159" t="s">
        <v>1148</v>
      </c>
      <c r="AJ4159" t="s">
        <v>1148</v>
      </c>
      <c r="AK4159" t="s">
        <v>1148</v>
      </c>
      <c r="AL4159" t="s">
        <v>1148</v>
      </c>
      <c r="AM4159" t="s">
        <v>1148</v>
      </c>
      <c r="AN4159" t="s">
        <v>1148</v>
      </c>
      <c r="AO4159" t="s">
        <v>1148</v>
      </c>
      <c r="AP4159" t="s">
        <v>1148</v>
      </c>
      <c r="AQ4159" t="s">
        <v>1148</v>
      </c>
      <c r="AR4159" t="s">
        <v>1148</v>
      </c>
      <c r="AS4159" t="s">
        <v>1148</v>
      </c>
      <c r="AT4159" t="s">
        <v>1148</v>
      </c>
      <c r="AU4159" t="s">
        <v>1148</v>
      </c>
      <c r="AV4159" t="s">
        <v>1148</v>
      </c>
      <c r="AW4159" t="s">
        <v>1148</v>
      </c>
      <c r="AX4159" t="s">
        <v>1148</v>
      </c>
      <c r="AY4159" t="s">
        <v>1148</v>
      </c>
      <c r="AZ4159" t="s">
        <v>1148</v>
      </c>
      <c r="BA4159" t="s">
        <v>1148</v>
      </c>
      <c r="BB4159" t="s">
        <v>1148</v>
      </c>
      <c r="BC4159" t="s">
        <v>1148</v>
      </c>
      <c r="BD4159" t="s">
        <v>1148</v>
      </c>
      <c r="BE4159" t="s">
        <v>1148</v>
      </c>
      <c r="BF4159" t="s">
        <v>1148</v>
      </c>
      <c r="BG4159" t="s">
        <v>1148</v>
      </c>
      <c r="BH4159" t="s">
        <v>1148</v>
      </c>
      <c r="BI4159" t="s">
        <v>1148</v>
      </c>
      <c r="BJ4159" t="s">
        <v>1148</v>
      </c>
      <c r="BK4159" t="s">
        <v>1148</v>
      </c>
    </row>
    <row r="4160" spans="1:63" x14ac:dyDescent="0.35">
      <c r="A4160" s="1">
        <v>4362</v>
      </c>
      <c r="B4160" t="s">
        <v>13840</v>
      </c>
      <c r="C4160" t="s">
        <v>13841</v>
      </c>
      <c r="D4160" t="s">
        <v>1148</v>
      </c>
      <c r="E4160" s="4"/>
      <c r="F4160" t="s">
        <v>8380</v>
      </c>
      <c r="G4160" t="s">
        <v>1148</v>
      </c>
      <c r="H4160" t="s">
        <v>1148</v>
      </c>
      <c r="I4160" t="s">
        <v>1148</v>
      </c>
      <c r="J4160" t="s">
        <v>1148</v>
      </c>
      <c r="K4160" t="s">
        <v>1148</v>
      </c>
      <c r="L4160" t="s">
        <v>1148</v>
      </c>
      <c r="M4160" t="s">
        <v>1148</v>
      </c>
      <c r="N4160" t="s">
        <v>1148</v>
      </c>
      <c r="O4160" t="s">
        <v>1148</v>
      </c>
      <c r="P4160" t="s">
        <v>1148</v>
      </c>
      <c r="Q4160" t="s">
        <v>1148</v>
      </c>
      <c r="R4160" t="s">
        <v>1148</v>
      </c>
      <c r="S4160" t="s">
        <v>1148</v>
      </c>
      <c r="T4160" t="s">
        <v>1148</v>
      </c>
      <c r="U4160" t="s">
        <v>1148</v>
      </c>
      <c r="V4160" t="s">
        <v>1148</v>
      </c>
      <c r="W4160" t="s">
        <v>1148</v>
      </c>
      <c r="X4160" t="s">
        <v>1148</v>
      </c>
      <c r="Y4160" t="s">
        <v>1148</v>
      </c>
      <c r="Z4160" t="s">
        <v>1148</v>
      </c>
      <c r="AA4160" t="s">
        <v>1148</v>
      </c>
      <c r="AB4160" t="s">
        <v>1148</v>
      </c>
      <c r="AC4160" t="s">
        <v>1148</v>
      </c>
      <c r="AD4160" t="s">
        <v>1148</v>
      </c>
      <c r="AE4160" t="s">
        <v>1148</v>
      </c>
      <c r="AF4160" t="s">
        <v>1148</v>
      </c>
      <c r="AG4160" t="s">
        <v>1148</v>
      </c>
      <c r="AH4160" t="s">
        <v>1148</v>
      </c>
      <c r="AI4160" t="s">
        <v>1148</v>
      </c>
      <c r="AJ4160" t="s">
        <v>1148</v>
      </c>
      <c r="AK4160" t="s">
        <v>1148</v>
      </c>
      <c r="AL4160" t="s">
        <v>1148</v>
      </c>
      <c r="AM4160" t="s">
        <v>1148</v>
      </c>
      <c r="AN4160" t="s">
        <v>1148</v>
      </c>
      <c r="AO4160" t="s">
        <v>1148</v>
      </c>
      <c r="AP4160" t="s">
        <v>1148</v>
      </c>
      <c r="AQ4160" t="s">
        <v>1148</v>
      </c>
      <c r="AR4160" t="s">
        <v>1148</v>
      </c>
      <c r="AS4160" t="s">
        <v>1148</v>
      </c>
      <c r="AT4160" t="s">
        <v>1148</v>
      </c>
      <c r="AU4160" t="s">
        <v>1148</v>
      </c>
      <c r="AV4160" t="s">
        <v>1148</v>
      </c>
      <c r="AW4160" t="s">
        <v>1148</v>
      </c>
      <c r="AX4160" t="s">
        <v>1148</v>
      </c>
      <c r="AY4160" t="s">
        <v>1148</v>
      </c>
      <c r="AZ4160" t="s">
        <v>1148</v>
      </c>
      <c r="BA4160" t="s">
        <v>1148</v>
      </c>
      <c r="BB4160" t="s">
        <v>1148</v>
      </c>
      <c r="BC4160" t="s">
        <v>1148</v>
      </c>
      <c r="BD4160" t="s">
        <v>1148</v>
      </c>
      <c r="BE4160" t="s">
        <v>1148</v>
      </c>
      <c r="BF4160" t="s">
        <v>1148</v>
      </c>
      <c r="BG4160" t="s">
        <v>1148</v>
      </c>
      <c r="BH4160" t="s">
        <v>1148</v>
      </c>
      <c r="BI4160" t="s">
        <v>1148</v>
      </c>
      <c r="BJ4160" t="s">
        <v>1148</v>
      </c>
      <c r="BK4160" t="s">
        <v>1148</v>
      </c>
    </row>
    <row r="4161" spans="1:63" x14ac:dyDescent="0.35">
      <c r="A4161" s="1">
        <v>4363</v>
      </c>
      <c r="B4161" t="s">
        <v>10392</v>
      </c>
      <c r="C4161" t="s">
        <v>13842</v>
      </c>
      <c r="D4161" t="s">
        <v>1148</v>
      </c>
      <c r="E4161" s="4"/>
      <c r="F4161" t="s">
        <v>8380</v>
      </c>
      <c r="G4161" t="s">
        <v>1148</v>
      </c>
      <c r="H4161" t="s">
        <v>1148</v>
      </c>
      <c r="I4161" t="s">
        <v>1148</v>
      </c>
      <c r="J4161" t="s">
        <v>1148</v>
      </c>
      <c r="K4161" t="s">
        <v>1148</v>
      </c>
      <c r="L4161" t="s">
        <v>1148</v>
      </c>
      <c r="M4161" t="s">
        <v>1148</v>
      </c>
      <c r="N4161" t="s">
        <v>1148</v>
      </c>
      <c r="O4161" t="s">
        <v>1148</v>
      </c>
      <c r="P4161" t="s">
        <v>1148</v>
      </c>
      <c r="Q4161" t="s">
        <v>1148</v>
      </c>
      <c r="R4161" t="s">
        <v>1148</v>
      </c>
      <c r="S4161" t="s">
        <v>1148</v>
      </c>
      <c r="T4161" t="s">
        <v>1148</v>
      </c>
      <c r="U4161" t="s">
        <v>1148</v>
      </c>
      <c r="V4161" t="s">
        <v>1148</v>
      </c>
      <c r="W4161" t="s">
        <v>1148</v>
      </c>
      <c r="X4161" t="s">
        <v>1148</v>
      </c>
      <c r="Y4161" t="s">
        <v>1148</v>
      </c>
      <c r="Z4161" t="s">
        <v>1148</v>
      </c>
      <c r="AA4161" t="s">
        <v>1148</v>
      </c>
      <c r="AB4161" t="s">
        <v>1148</v>
      </c>
      <c r="AC4161" t="s">
        <v>1148</v>
      </c>
      <c r="AD4161" t="s">
        <v>1148</v>
      </c>
      <c r="AE4161" t="s">
        <v>1148</v>
      </c>
      <c r="AF4161" t="s">
        <v>1148</v>
      </c>
      <c r="AG4161" t="s">
        <v>1148</v>
      </c>
      <c r="AH4161" t="s">
        <v>1148</v>
      </c>
      <c r="AI4161" t="s">
        <v>1148</v>
      </c>
      <c r="AJ4161" t="s">
        <v>1148</v>
      </c>
      <c r="AK4161" t="s">
        <v>1148</v>
      </c>
      <c r="AL4161" t="s">
        <v>1148</v>
      </c>
      <c r="AM4161" t="s">
        <v>1148</v>
      </c>
      <c r="AN4161" t="s">
        <v>1148</v>
      </c>
      <c r="AO4161" t="s">
        <v>1148</v>
      </c>
      <c r="AP4161" t="s">
        <v>1148</v>
      </c>
      <c r="AQ4161" t="s">
        <v>1148</v>
      </c>
      <c r="AR4161" t="s">
        <v>1148</v>
      </c>
      <c r="AS4161" t="s">
        <v>1148</v>
      </c>
      <c r="AT4161" t="s">
        <v>1148</v>
      </c>
      <c r="AU4161" t="s">
        <v>1148</v>
      </c>
      <c r="AV4161" t="s">
        <v>1148</v>
      </c>
      <c r="AW4161" t="s">
        <v>1148</v>
      </c>
      <c r="AX4161" t="s">
        <v>1148</v>
      </c>
      <c r="AY4161" t="s">
        <v>1148</v>
      </c>
      <c r="AZ4161" t="s">
        <v>1148</v>
      </c>
      <c r="BA4161" t="s">
        <v>1148</v>
      </c>
      <c r="BB4161" t="s">
        <v>1148</v>
      </c>
      <c r="BC4161" t="s">
        <v>1148</v>
      </c>
      <c r="BD4161" t="s">
        <v>1148</v>
      </c>
      <c r="BE4161" t="s">
        <v>1148</v>
      </c>
      <c r="BF4161" t="s">
        <v>1148</v>
      </c>
      <c r="BG4161" t="s">
        <v>1148</v>
      </c>
      <c r="BH4161" t="s">
        <v>1148</v>
      </c>
      <c r="BI4161" t="s">
        <v>1148</v>
      </c>
      <c r="BJ4161" t="s">
        <v>1148</v>
      </c>
      <c r="BK4161" t="s">
        <v>1148</v>
      </c>
    </row>
    <row r="4162" spans="1:63" x14ac:dyDescent="0.35">
      <c r="A4162" s="1">
        <v>4364</v>
      </c>
      <c r="B4162" t="s">
        <v>10529</v>
      </c>
      <c r="C4162" t="s">
        <v>4635</v>
      </c>
      <c r="D4162" t="s">
        <v>1148</v>
      </c>
      <c r="E4162" s="4"/>
      <c r="F4162" t="s">
        <v>8380</v>
      </c>
      <c r="G4162" t="s">
        <v>1148</v>
      </c>
      <c r="H4162" t="s">
        <v>1148</v>
      </c>
      <c r="I4162" t="s">
        <v>1148</v>
      </c>
      <c r="J4162" t="s">
        <v>1148</v>
      </c>
      <c r="K4162" t="s">
        <v>1148</v>
      </c>
      <c r="L4162" t="s">
        <v>1148</v>
      </c>
      <c r="M4162" t="s">
        <v>1148</v>
      </c>
      <c r="N4162" t="s">
        <v>1148</v>
      </c>
      <c r="O4162" t="s">
        <v>1148</v>
      </c>
      <c r="P4162" t="s">
        <v>1148</v>
      </c>
      <c r="Q4162" t="s">
        <v>1148</v>
      </c>
      <c r="R4162" t="s">
        <v>1148</v>
      </c>
      <c r="S4162" t="s">
        <v>1148</v>
      </c>
      <c r="T4162" t="s">
        <v>1148</v>
      </c>
      <c r="U4162" t="s">
        <v>1148</v>
      </c>
      <c r="V4162" t="s">
        <v>1148</v>
      </c>
      <c r="W4162" t="s">
        <v>1148</v>
      </c>
      <c r="X4162" t="s">
        <v>1148</v>
      </c>
      <c r="Y4162" t="s">
        <v>1148</v>
      </c>
      <c r="Z4162" t="s">
        <v>1148</v>
      </c>
      <c r="AA4162" t="s">
        <v>1148</v>
      </c>
      <c r="AB4162" t="s">
        <v>1148</v>
      </c>
      <c r="AC4162" t="s">
        <v>1148</v>
      </c>
      <c r="AD4162" t="s">
        <v>1148</v>
      </c>
      <c r="AE4162" t="s">
        <v>1148</v>
      </c>
      <c r="AF4162" t="s">
        <v>1148</v>
      </c>
      <c r="AG4162" t="s">
        <v>1148</v>
      </c>
      <c r="AH4162" t="s">
        <v>1148</v>
      </c>
      <c r="AI4162" t="s">
        <v>1148</v>
      </c>
      <c r="AJ4162" t="s">
        <v>1148</v>
      </c>
      <c r="AK4162" t="s">
        <v>1148</v>
      </c>
      <c r="AL4162" t="s">
        <v>1148</v>
      </c>
      <c r="AM4162" t="s">
        <v>1148</v>
      </c>
      <c r="AN4162" t="s">
        <v>1148</v>
      </c>
      <c r="AO4162" t="s">
        <v>1148</v>
      </c>
      <c r="AP4162" t="s">
        <v>1148</v>
      </c>
      <c r="AQ4162" t="s">
        <v>1148</v>
      </c>
      <c r="AR4162" t="s">
        <v>1148</v>
      </c>
      <c r="AS4162" t="s">
        <v>1148</v>
      </c>
      <c r="AT4162" t="s">
        <v>1148</v>
      </c>
      <c r="AU4162" t="s">
        <v>1148</v>
      </c>
      <c r="AV4162" t="s">
        <v>1148</v>
      </c>
      <c r="AW4162" t="s">
        <v>1148</v>
      </c>
      <c r="AX4162" t="s">
        <v>1148</v>
      </c>
      <c r="AY4162" t="s">
        <v>1148</v>
      </c>
      <c r="AZ4162" t="s">
        <v>1148</v>
      </c>
      <c r="BA4162" t="s">
        <v>1148</v>
      </c>
      <c r="BB4162" t="s">
        <v>1148</v>
      </c>
      <c r="BC4162" t="s">
        <v>1148</v>
      </c>
      <c r="BD4162" t="s">
        <v>1148</v>
      </c>
      <c r="BE4162" t="s">
        <v>1148</v>
      </c>
      <c r="BF4162" t="s">
        <v>1148</v>
      </c>
      <c r="BG4162" t="s">
        <v>1148</v>
      </c>
      <c r="BH4162" t="s">
        <v>1148</v>
      </c>
      <c r="BI4162" t="s">
        <v>1148</v>
      </c>
      <c r="BJ4162" t="s">
        <v>1148</v>
      </c>
      <c r="BK4162" t="s">
        <v>1148</v>
      </c>
    </row>
    <row r="4163" spans="1:63" x14ac:dyDescent="0.35">
      <c r="A4163" s="1">
        <v>4365</v>
      </c>
      <c r="B4163" t="s">
        <v>5620</v>
      </c>
      <c r="C4163" t="s">
        <v>13843</v>
      </c>
      <c r="D4163" t="s">
        <v>1148</v>
      </c>
      <c r="E4163" s="4"/>
      <c r="F4163" t="s">
        <v>8380</v>
      </c>
      <c r="G4163" t="s">
        <v>1148</v>
      </c>
      <c r="H4163" t="s">
        <v>1148</v>
      </c>
      <c r="I4163" t="s">
        <v>1148</v>
      </c>
      <c r="J4163" t="s">
        <v>1148</v>
      </c>
      <c r="K4163" t="s">
        <v>1148</v>
      </c>
      <c r="L4163" t="s">
        <v>1148</v>
      </c>
      <c r="M4163" t="s">
        <v>1148</v>
      </c>
      <c r="N4163" t="s">
        <v>1148</v>
      </c>
      <c r="O4163" t="s">
        <v>1148</v>
      </c>
      <c r="P4163" t="s">
        <v>1148</v>
      </c>
      <c r="Q4163" t="s">
        <v>1148</v>
      </c>
      <c r="R4163" t="s">
        <v>1148</v>
      </c>
      <c r="S4163" t="s">
        <v>1148</v>
      </c>
      <c r="T4163" t="s">
        <v>1148</v>
      </c>
      <c r="U4163" t="s">
        <v>1148</v>
      </c>
      <c r="V4163" t="s">
        <v>1148</v>
      </c>
      <c r="W4163" t="s">
        <v>1148</v>
      </c>
      <c r="X4163" t="s">
        <v>1148</v>
      </c>
      <c r="Y4163" t="s">
        <v>1148</v>
      </c>
      <c r="Z4163" t="s">
        <v>1148</v>
      </c>
      <c r="AA4163" t="s">
        <v>1148</v>
      </c>
      <c r="AB4163" t="s">
        <v>1148</v>
      </c>
      <c r="AC4163" t="s">
        <v>1148</v>
      </c>
      <c r="AD4163" t="s">
        <v>1148</v>
      </c>
      <c r="AE4163" t="s">
        <v>1148</v>
      </c>
      <c r="AF4163" t="s">
        <v>1148</v>
      </c>
      <c r="AG4163" t="s">
        <v>1148</v>
      </c>
      <c r="AH4163" t="s">
        <v>1148</v>
      </c>
      <c r="AI4163" t="s">
        <v>1148</v>
      </c>
      <c r="AJ4163" t="s">
        <v>1148</v>
      </c>
      <c r="AK4163" t="s">
        <v>1148</v>
      </c>
      <c r="AL4163" t="s">
        <v>1148</v>
      </c>
      <c r="AM4163" t="s">
        <v>1148</v>
      </c>
      <c r="AN4163" t="s">
        <v>1148</v>
      </c>
      <c r="AO4163" t="s">
        <v>1148</v>
      </c>
      <c r="AP4163" t="s">
        <v>1148</v>
      </c>
      <c r="AQ4163" t="s">
        <v>1148</v>
      </c>
      <c r="AR4163" t="s">
        <v>1148</v>
      </c>
      <c r="AS4163" t="s">
        <v>1148</v>
      </c>
      <c r="AT4163" t="s">
        <v>1148</v>
      </c>
      <c r="AU4163" t="s">
        <v>1148</v>
      </c>
      <c r="AV4163" t="s">
        <v>1148</v>
      </c>
      <c r="AW4163" t="s">
        <v>1148</v>
      </c>
      <c r="AX4163" t="s">
        <v>1148</v>
      </c>
      <c r="AY4163" t="s">
        <v>1148</v>
      </c>
      <c r="AZ4163" t="s">
        <v>1148</v>
      </c>
      <c r="BA4163" t="s">
        <v>1148</v>
      </c>
      <c r="BB4163" t="s">
        <v>1148</v>
      </c>
      <c r="BC4163" t="s">
        <v>1148</v>
      </c>
      <c r="BD4163" t="s">
        <v>1148</v>
      </c>
      <c r="BE4163" t="s">
        <v>1148</v>
      </c>
      <c r="BF4163" t="s">
        <v>1148</v>
      </c>
      <c r="BG4163" t="s">
        <v>1148</v>
      </c>
      <c r="BH4163" t="s">
        <v>1148</v>
      </c>
      <c r="BI4163" t="s">
        <v>1148</v>
      </c>
      <c r="BJ4163" t="s">
        <v>1148</v>
      </c>
      <c r="BK4163" t="s">
        <v>1148</v>
      </c>
    </row>
    <row r="4164" spans="1:63" x14ac:dyDescent="0.35">
      <c r="A4164" s="1">
        <v>4366</v>
      </c>
      <c r="B4164" t="s">
        <v>13844</v>
      </c>
      <c r="C4164" t="s">
        <v>13845</v>
      </c>
      <c r="D4164" t="s">
        <v>1148</v>
      </c>
      <c r="E4164" s="4"/>
      <c r="F4164" t="s">
        <v>8380</v>
      </c>
      <c r="G4164" t="s">
        <v>1148</v>
      </c>
      <c r="H4164" t="s">
        <v>1148</v>
      </c>
      <c r="I4164" t="s">
        <v>1148</v>
      </c>
      <c r="J4164" t="s">
        <v>1148</v>
      </c>
      <c r="K4164" t="s">
        <v>1148</v>
      </c>
      <c r="L4164" t="s">
        <v>1148</v>
      </c>
      <c r="M4164" t="s">
        <v>1148</v>
      </c>
      <c r="N4164" t="s">
        <v>1148</v>
      </c>
      <c r="O4164" t="s">
        <v>1148</v>
      </c>
      <c r="P4164" t="s">
        <v>1148</v>
      </c>
      <c r="Q4164" t="s">
        <v>1148</v>
      </c>
      <c r="R4164" t="s">
        <v>1148</v>
      </c>
      <c r="S4164" t="s">
        <v>1148</v>
      </c>
      <c r="T4164" t="s">
        <v>1148</v>
      </c>
      <c r="U4164" t="s">
        <v>1148</v>
      </c>
      <c r="V4164" t="s">
        <v>1148</v>
      </c>
      <c r="W4164" t="s">
        <v>1148</v>
      </c>
      <c r="X4164" t="s">
        <v>1148</v>
      </c>
      <c r="Y4164" t="s">
        <v>1148</v>
      </c>
      <c r="Z4164" t="s">
        <v>1148</v>
      </c>
      <c r="AA4164" t="s">
        <v>1148</v>
      </c>
      <c r="AB4164" t="s">
        <v>1148</v>
      </c>
      <c r="AC4164" t="s">
        <v>1148</v>
      </c>
      <c r="AD4164" t="s">
        <v>1148</v>
      </c>
      <c r="AE4164" t="s">
        <v>1148</v>
      </c>
      <c r="AF4164" t="s">
        <v>1148</v>
      </c>
      <c r="AG4164" t="s">
        <v>1148</v>
      </c>
      <c r="AH4164" t="s">
        <v>1148</v>
      </c>
      <c r="AI4164" t="s">
        <v>1148</v>
      </c>
      <c r="AJ4164" t="s">
        <v>1148</v>
      </c>
      <c r="AK4164" t="s">
        <v>1148</v>
      </c>
      <c r="AL4164" t="s">
        <v>1148</v>
      </c>
      <c r="AM4164" t="s">
        <v>1148</v>
      </c>
      <c r="AN4164" t="s">
        <v>1148</v>
      </c>
      <c r="AO4164" t="s">
        <v>1148</v>
      </c>
      <c r="AP4164" t="s">
        <v>1148</v>
      </c>
      <c r="AQ4164" t="s">
        <v>1148</v>
      </c>
      <c r="AR4164" t="s">
        <v>1148</v>
      </c>
      <c r="AS4164" t="s">
        <v>1148</v>
      </c>
      <c r="AT4164" t="s">
        <v>1148</v>
      </c>
      <c r="AU4164" t="s">
        <v>1148</v>
      </c>
      <c r="AV4164" t="s">
        <v>1148</v>
      </c>
      <c r="AW4164" t="s">
        <v>1148</v>
      </c>
      <c r="AX4164" t="s">
        <v>1148</v>
      </c>
      <c r="AY4164" t="s">
        <v>1148</v>
      </c>
      <c r="AZ4164" t="s">
        <v>1148</v>
      </c>
      <c r="BA4164" t="s">
        <v>1148</v>
      </c>
      <c r="BB4164" t="s">
        <v>1148</v>
      </c>
      <c r="BC4164" t="s">
        <v>1148</v>
      </c>
      <c r="BD4164" t="s">
        <v>1148</v>
      </c>
      <c r="BE4164" t="s">
        <v>1148</v>
      </c>
      <c r="BF4164" t="s">
        <v>1148</v>
      </c>
      <c r="BG4164" t="s">
        <v>1148</v>
      </c>
      <c r="BH4164" t="s">
        <v>1148</v>
      </c>
      <c r="BI4164" t="s">
        <v>1148</v>
      </c>
      <c r="BJ4164" t="s">
        <v>1148</v>
      </c>
      <c r="BK4164" t="s">
        <v>1148</v>
      </c>
    </row>
    <row r="4165" spans="1:63" x14ac:dyDescent="0.35">
      <c r="A4165" s="1">
        <v>4367</v>
      </c>
      <c r="B4165" t="s">
        <v>13846</v>
      </c>
      <c r="C4165" t="s">
        <v>13847</v>
      </c>
      <c r="D4165" t="s">
        <v>1148</v>
      </c>
      <c r="E4165" s="4"/>
      <c r="F4165" t="s">
        <v>8380</v>
      </c>
      <c r="G4165" t="s">
        <v>1148</v>
      </c>
      <c r="H4165" t="s">
        <v>1148</v>
      </c>
      <c r="I4165" t="s">
        <v>1148</v>
      </c>
      <c r="J4165" t="s">
        <v>1148</v>
      </c>
      <c r="K4165" t="s">
        <v>1148</v>
      </c>
      <c r="L4165" t="s">
        <v>1148</v>
      </c>
      <c r="M4165" t="s">
        <v>1148</v>
      </c>
      <c r="N4165" t="s">
        <v>1148</v>
      </c>
      <c r="O4165" t="s">
        <v>1148</v>
      </c>
      <c r="P4165" t="s">
        <v>1148</v>
      </c>
      <c r="Q4165" t="s">
        <v>1148</v>
      </c>
      <c r="R4165" t="s">
        <v>1148</v>
      </c>
      <c r="S4165" t="s">
        <v>1148</v>
      </c>
      <c r="T4165" t="s">
        <v>1148</v>
      </c>
      <c r="U4165" t="s">
        <v>1148</v>
      </c>
      <c r="V4165" t="s">
        <v>1148</v>
      </c>
      <c r="W4165" t="s">
        <v>1148</v>
      </c>
      <c r="X4165" t="s">
        <v>1148</v>
      </c>
      <c r="Y4165" t="s">
        <v>1148</v>
      </c>
      <c r="Z4165" t="s">
        <v>1148</v>
      </c>
      <c r="AA4165" t="s">
        <v>1148</v>
      </c>
      <c r="AB4165" t="s">
        <v>1148</v>
      </c>
      <c r="AC4165" t="s">
        <v>1148</v>
      </c>
      <c r="AD4165" t="s">
        <v>1148</v>
      </c>
      <c r="AE4165" t="s">
        <v>1148</v>
      </c>
      <c r="AF4165" t="s">
        <v>1148</v>
      </c>
      <c r="AG4165" t="s">
        <v>1148</v>
      </c>
      <c r="AH4165" t="s">
        <v>1148</v>
      </c>
      <c r="AI4165" t="s">
        <v>1148</v>
      </c>
      <c r="AJ4165" t="s">
        <v>1148</v>
      </c>
      <c r="AK4165" t="s">
        <v>1148</v>
      </c>
      <c r="AL4165" t="s">
        <v>1148</v>
      </c>
      <c r="AM4165" t="s">
        <v>1148</v>
      </c>
      <c r="AN4165" t="s">
        <v>1148</v>
      </c>
      <c r="AO4165" t="s">
        <v>1148</v>
      </c>
      <c r="AP4165" t="s">
        <v>1148</v>
      </c>
      <c r="AQ4165" t="s">
        <v>1148</v>
      </c>
      <c r="AR4165" t="s">
        <v>1148</v>
      </c>
      <c r="AS4165" t="s">
        <v>1148</v>
      </c>
      <c r="AT4165" t="s">
        <v>1148</v>
      </c>
      <c r="AU4165" t="s">
        <v>1148</v>
      </c>
      <c r="AV4165" t="s">
        <v>1148</v>
      </c>
      <c r="AW4165" t="s">
        <v>1148</v>
      </c>
      <c r="AX4165" t="s">
        <v>1148</v>
      </c>
      <c r="AY4165" t="s">
        <v>1148</v>
      </c>
      <c r="AZ4165" t="s">
        <v>1148</v>
      </c>
      <c r="BA4165" t="s">
        <v>1148</v>
      </c>
      <c r="BB4165" t="s">
        <v>1148</v>
      </c>
      <c r="BC4165" t="s">
        <v>1148</v>
      </c>
      <c r="BD4165" t="s">
        <v>1148</v>
      </c>
      <c r="BE4165" t="s">
        <v>1148</v>
      </c>
      <c r="BF4165" t="s">
        <v>1148</v>
      </c>
      <c r="BG4165" t="s">
        <v>1148</v>
      </c>
      <c r="BH4165" t="s">
        <v>1148</v>
      </c>
      <c r="BI4165" t="s">
        <v>1148</v>
      </c>
      <c r="BJ4165" t="s">
        <v>1148</v>
      </c>
      <c r="BK4165" t="s">
        <v>1148</v>
      </c>
    </row>
    <row r="4166" spans="1:63" x14ac:dyDescent="0.35">
      <c r="A4166" s="1">
        <v>4368</v>
      </c>
      <c r="B4166" t="s">
        <v>8467</v>
      </c>
      <c r="C4166" t="s">
        <v>13848</v>
      </c>
      <c r="D4166" t="s">
        <v>1148</v>
      </c>
      <c r="E4166" s="4"/>
      <c r="F4166" t="s">
        <v>8380</v>
      </c>
      <c r="G4166" t="s">
        <v>1148</v>
      </c>
      <c r="H4166" t="s">
        <v>1148</v>
      </c>
      <c r="I4166" t="s">
        <v>1148</v>
      </c>
      <c r="J4166" t="s">
        <v>1148</v>
      </c>
      <c r="K4166" t="s">
        <v>1148</v>
      </c>
      <c r="L4166" t="s">
        <v>1148</v>
      </c>
      <c r="M4166" t="s">
        <v>1148</v>
      </c>
      <c r="N4166" t="s">
        <v>1148</v>
      </c>
      <c r="O4166" t="s">
        <v>1148</v>
      </c>
      <c r="P4166" t="s">
        <v>1148</v>
      </c>
      <c r="Q4166" t="s">
        <v>1148</v>
      </c>
      <c r="R4166" t="s">
        <v>1148</v>
      </c>
      <c r="S4166" t="s">
        <v>1148</v>
      </c>
      <c r="T4166" t="s">
        <v>1148</v>
      </c>
      <c r="U4166" t="s">
        <v>1148</v>
      </c>
      <c r="V4166" t="s">
        <v>1148</v>
      </c>
      <c r="W4166" t="s">
        <v>1148</v>
      </c>
      <c r="X4166" t="s">
        <v>1148</v>
      </c>
      <c r="Y4166" t="s">
        <v>1148</v>
      </c>
      <c r="Z4166" t="s">
        <v>1148</v>
      </c>
      <c r="AA4166" t="s">
        <v>1148</v>
      </c>
      <c r="AB4166" t="s">
        <v>1148</v>
      </c>
      <c r="AC4166" t="s">
        <v>1148</v>
      </c>
      <c r="AD4166" t="s">
        <v>1148</v>
      </c>
      <c r="AE4166" t="s">
        <v>1148</v>
      </c>
      <c r="AF4166" t="s">
        <v>1148</v>
      </c>
      <c r="AG4166" t="s">
        <v>1148</v>
      </c>
      <c r="AH4166" t="s">
        <v>1148</v>
      </c>
      <c r="AI4166" t="s">
        <v>1148</v>
      </c>
      <c r="AJ4166" t="s">
        <v>1148</v>
      </c>
      <c r="AK4166" t="s">
        <v>1148</v>
      </c>
      <c r="AL4166" t="s">
        <v>1148</v>
      </c>
      <c r="AM4166" t="s">
        <v>1148</v>
      </c>
      <c r="AN4166" t="s">
        <v>1148</v>
      </c>
      <c r="AO4166" t="s">
        <v>1148</v>
      </c>
      <c r="AP4166" t="s">
        <v>1148</v>
      </c>
      <c r="AQ4166" t="s">
        <v>1148</v>
      </c>
      <c r="AR4166" t="s">
        <v>1148</v>
      </c>
      <c r="AS4166" t="s">
        <v>1148</v>
      </c>
      <c r="AT4166" t="s">
        <v>1148</v>
      </c>
      <c r="AU4166" t="s">
        <v>1148</v>
      </c>
      <c r="AV4166" t="s">
        <v>1148</v>
      </c>
      <c r="AW4166" t="s">
        <v>1148</v>
      </c>
      <c r="AX4166" t="s">
        <v>1148</v>
      </c>
      <c r="AY4166" t="s">
        <v>1148</v>
      </c>
      <c r="AZ4166" t="s">
        <v>1148</v>
      </c>
      <c r="BA4166" t="s">
        <v>1148</v>
      </c>
      <c r="BB4166" t="s">
        <v>1148</v>
      </c>
      <c r="BC4166" t="s">
        <v>1148</v>
      </c>
      <c r="BD4166" t="s">
        <v>1148</v>
      </c>
      <c r="BE4166" t="s">
        <v>1148</v>
      </c>
      <c r="BF4166" t="s">
        <v>1148</v>
      </c>
      <c r="BG4166" t="s">
        <v>1148</v>
      </c>
      <c r="BH4166" t="s">
        <v>1148</v>
      </c>
      <c r="BI4166" t="s">
        <v>1148</v>
      </c>
      <c r="BJ4166" t="s">
        <v>1148</v>
      </c>
      <c r="BK4166" t="s">
        <v>1148</v>
      </c>
    </row>
    <row r="4167" spans="1:63" x14ac:dyDescent="0.35">
      <c r="A4167" s="1">
        <v>4369</v>
      </c>
      <c r="B4167" t="s">
        <v>13849</v>
      </c>
      <c r="C4167" t="s">
        <v>12413</v>
      </c>
      <c r="D4167" t="s">
        <v>1148</v>
      </c>
      <c r="E4167" s="4"/>
      <c r="F4167" t="s">
        <v>8380</v>
      </c>
      <c r="G4167" t="s">
        <v>1148</v>
      </c>
      <c r="H4167" t="s">
        <v>1148</v>
      </c>
      <c r="I4167" t="s">
        <v>1148</v>
      </c>
      <c r="J4167" t="s">
        <v>1148</v>
      </c>
      <c r="K4167" t="s">
        <v>1148</v>
      </c>
      <c r="L4167" t="s">
        <v>1148</v>
      </c>
      <c r="M4167" t="s">
        <v>1148</v>
      </c>
      <c r="N4167" t="s">
        <v>1148</v>
      </c>
      <c r="O4167" t="s">
        <v>1148</v>
      </c>
      <c r="P4167" t="s">
        <v>1148</v>
      </c>
      <c r="Q4167" t="s">
        <v>1148</v>
      </c>
      <c r="R4167" t="s">
        <v>1148</v>
      </c>
      <c r="S4167" t="s">
        <v>1148</v>
      </c>
      <c r="T4167" t="s">
        <v>1148</v>
      </c>
      <c r="U4167" t="s">
        <v>1148</v>
      </c>
      <c r="V4167" t="s">
        <v>1148</v>
      </c>
      <c r="W4167" t="s">
        <v>1148</v>
      </c>
      <c r="X4167" t="s">
        <v>1148</v>
      </c>
      <c r="Y4167" t="s">
        <v>1148</v>
      </c>
      <c r="Z4167" t="s">
        <v>1148</v>
      </c>
      <c r="AA4167" t="s">
        <v>1148</v>
      </c>
      <c r="AB4167" t="s">
        <v>1148</v>
      </c>
      <c r="AC4167" t="s">
        <v>1148</v>
      </c>
      <c r="AD4167" t="s">
        <v>1148</v>
      </c>
      <c r="AE4167" t="s">
        <v>1148</v>
      </c>
      <c r="AF4167" t="s">
        <v>1148</v>
      </c>
      <c r="AG4167" t="s">
        <v>1148</v>
      </c>
      <c r="AH4167" t="s">
        <v>1148</v>
      </c>
      <c r="AI4167" t="s">
        <v>1148</v>
      </c>
      <c r="AJ4167" t="s">
        <v>1148</v>
      </c>
      <c r="AK4167" t="s">
        <v>1148</v>
      </c>
      <c r="AL4167" t="s">
        <v>1148</v>
      </c>
      <c r="AM4167" t="s">
        <v>1148</v>
      </c>
      <c r="AN4167" t="s">
        <v>1148</v>
      </c>
      <c r="AO4167" t="s">
        <v>1148</v>
      </c>
      <c r="AP4167" t="s">
        <v>1148</v>
      </c>
      <c r="AQ4167" t="s">
        <v>1148</v>
      </c>
      <c r="AR4167" t="s">
        <v>1148</v>
      </c>
      <c r="AS4167" t="s">
        <v>1148</v>
      </c>
      <c r="AT4167" t="s">
        <v>1148</v>
      </c>
      <c r="AU4167" t="s">
        <v>1148</v>
      </c>
      <c r="AV4167" t="s">
        <v>1148</v>
      </c>
      <c r="AW4167" t="s">
        <v>1148</v>
      </c>
      <c r="AX4167" t="s">
        <v>1148</v>
      </c>
      <c r="AY4167" t="s">
        <v>1148</v>
      </c>
      <c r="AZ4167" t="s">
        <v>1148</v>
      </c>
      <c r="BA4167" t="s">
        <v>1148</v>
      </c>
      <c r="BB4167" t="s">
        <v>1148</v>
      </c>
      <c r="BC4167" t="s">
        <v>1148</v>
      </c>
      <c r="BD4167" t="s">
        <v>1148</v>
      </c>
      <c r="BE4167" t="s">
        <v>1148</v>
      </c>
      <c r="BF4167" t="s">
        <v>1148</v>
      </c>
      <c r="BG4167" t="s">
        <v>1148</v>
      </c>
      <c r="BH4167" t="s">
        <v>1148</v>
      </c>
      <c r="BI4167" t="s">
        <v>1148</v>
      </c>
      <c r="BJ4167" t="s">
        <v>1148</v>
      </c>
      <c r="BK4167" t="s">
        <v>1148</v>
      </c>
    </row>
    <row r="4168" spans="1:63" x14ac:dyDescent="0.35">
      <c r="A4168" s="1">
        <v>4370</v>
      </c>
      <c r="B4168" t="s">
        <v>9827</v>
      </c>
      <c r="C4168" t="s">
        <v>13850</v>
      </c>
      <c r="D4168" t="s">
        <v>1148</v>
      </c>
      <c r="E4168" s="4"/>
      <c r="F4168" t="s">
        <v>8380</v>
      </c>
      <c r="G4168" t="s">
        <v>1148</v>
      </c>
      <c r="H4168" t="s">
        <v>1148</v>
      </c>
      <c r="I4168" t="s">
        <v>1148</v>
      </c>
      <c r="J4168" t="s">
        <v>1148</v>
      </c>
      <c r="K4168" t="s">
        <v>1148</v>
      </c>
      <c r="L4168" t="s">
        <v>1148</v>
      </c>
      <c r="M4168" t="s">
        <v>1148</v>
      </c>
      <c r="N4168" t="s">
        <v>1148</v>
      </c>
      <c r="O4168" t="s">
        <v>1148</v>
      </c>
      <c r="P4168" t="s">
        <v>1148</v>
      </c>
      <c r="Q4168" t="s">
        <v>1148</v>
      </c>
      <c r="R4168" t="s">
        <v>1148</v>
      </c>
      <c r="S4168" t="s">
        <v>1148</v>
      </c>
      <c r="T4168" t="s">
        <v>1148</v>
      </c>
      <c r="U4168" t="s">
        <v>1148</v>
      </c>
      <c r="V4168" t="s">
        <v>1148</v>
      </c>
      <c r="W4168" t="s">
        <v>1148</v>
      </c>
      <c r="X4168" t="s">
        <v>1148</v>
      </c>
      <c r="Y4168" t="s">
        <v>1148</v>
      </c>
      <c r="Z4168" t="s">
        <v>1148</v>
      </c>
      <c r="AA4168" t="s">
        <v>1148</v>
      </c>
      <c r="AB4168" t="s">
        <v>1148</v>
      </c>
      <c r="AC4168" t="s">
        <v>1148</v>
      </c>
      <c r="AD4168" t="s">
        <v>1148</v>
      </c>
      <c r="AE4168" t="s">
        <v>1148</v>
      </c>
      <c r="AF4168" t="s">
        <v>1148</v>
      </c>
      <c r="AG4168" t="s">
        <v>1148</v>
      </c>
      <c r="AH4168" t="s">
        <v>1148</v>
      </c>
      <c r="AI4168" t="s">
        <v>1148</v>
      </c>
      <c r="AJ4168" t="s">
        <v>1148</v>
      </c>
      <c r="AK4168" t="s">
        <v>1148</v>
      </c>
      <c r="AL4168" t="s">
        <v>1148</v>
      </c>
      <c r="AM4168" t="s">
        <v>1148</v>
      </c>
      <c r="AN4168" t="s">
        <v>1148</v>
      </c>
      <c r="AO4168" t="s">
        <v>1148</v>
      </c>
      <c r="AP4168" t="s">
        <v>1148</v>
      </c>
      <c r="AQ4168" t="s">
        <v>1148</v>
      </c>
      <c r="AR4168" t="s">
        <v>1148</v>
      </c>
      <c r="AS4168" t="s">
        <v>1148</v>
      </c>
      <c r="AT4168" t="s">
        <v>1148</v>
      </c>
      <c r="AU4168" t="s">
        <v>1148</v>
      </c>
      <c r="AV4168" t="s">
        <v>1148</v>
      </c>
      <c r="AW4168" t="s">
        <v>1148</v>
      </c>
      <c r="AX4168" t="s">
        <v>1148</v>
      </c>
      <c r="AY4168" t="s">
        <v>1148</v>
      </c>
      <c r="AZ4168" t="s">
        <v>1148</v>
      </c>
      <c r="BA4168" t="s">
        <v>1148</v>
      </c>
      <c r="BB4168" t="s">
        <v>1148</v>
      </c>
      <c r="BC4168" t="s">
        <v>1148</v>
      </c>
      <c r="BD4168" t="s">
        <v>1148</v>
      </c>
      <c r="BE4168" t="s">
        <v>1148</v>
      </c>
      <c r="BF4168" t="s">
        <v>1148</v>
      </c>
      <c r="BG4168" t="s">
        <v>1148</v>
      </c>
      <c r="BH4168" t="s">
        <v>1148</v>
      </c>
      <c r="BI4168" t="s">
        <v>1148</v>
      </c>
      <c r="BJ4168" t="s">
        <v>1148</v>
      </c>
      <c r="BK4168" t="s">
        <v>1148</v>
      </c>
    </row>
    <row r="4169" spans="1:63" x14ac:dyDescent="0.35">
      <c r="A4169" s="1">
        <v>4371</v>
      </c>
      <c r="B4169" t="s">
        <v>13851</v>
      </c>
      <c r="C4169" t="s">
        <v>12670</v>
      </c>
      <c r="D4169" t="s">
        <v>1148</v>
      </c>
      <c r="E4169" s="4"/>
      <c r="F4169" t="s">
        <v>8380</v>
      </c>
      <c r="G4169" t="s">
        <v>1148</v>
      </c>
      <c r="H4169" t="s">
        <v>1148</v>
      </c>
      <c r="I4169" t="s">
        <v>1148</v>
      </c>
      <c r="J4169" t="s">
        <v>1148</v>
      </c>
      <c r="K4169" t="s">
        <v>1148</v>
      </c>
      <c r="L4169" t="s">
        <v>1148</v>
      </c>
      <c r="M4169" t="s">
        <v>1148</v>
      </c>
      <c r="N4169" t="s">
        <v>1148</v>
      </c>
      <c r="O4169" t="s">
        <v>1148</v>
      </c>
      <c r="P4169" t="s">
        <v>1148</v>
      </c>
      <c r="Q4169" t="s">
        <v>1148</v>
      </c>
      <c r="R4169" t="s">
        <v>1148</v>
      </c>
      <c r="S4169" t="s">
        <v>1148</v>
      </c>
      <c r="T4169" t="s">
        <v>1148</v>
      </c>
      <c r="U4169" t="s">
        <v>1148</v>
      </c>
      <c r="V4169" t="s">
        <v>1148</v>
      </c>
      <c r="W4169" t="s">
        <v>1148</v>
      </c>
      <c r="X4169" t="s">
        <v>1148</v>
      </c>
      <c r="Y4169" t="s">
        <v>1148</v>
      </c>
      <c r="Z4169" t="s">
        <v>1148</v>
      </c>
      <c r="AA4169" t="s">
        <v>1148</v>
      </c>
      <c r="AB4169" t="s">
        <v>1148</v>
      </c>
      <c r="AC4169" t="s">
        <v>1148</v>
      </c>
      <c r="AD4169" t="s">
        <v>1148</v>
      </c>
      <c r="AE4169" t="s">
        <v>1148</v>
      </c>
      <c r="AF4169" t="s">
        <v>1148</v>
      </c>
      <c r="AG4169" t="s">
        <v>1148</v>
      </c>
      <c r="AH4169" t="s">
        <v>1148</v>
      </c>
      <c r="AI4169" t="s">
        <v>1148</v>
      </c>
      <c r="AJ4169" t="s">
        <v>1148</v>
      </c>
      <c r="AK4169" t="s">
        <v>1148</v>
      </c>
      <c r="AL4169" t="s">
        <v>1148</v>
      </c>
      <c r="AM4169" t="s">
        <v>1148</v>
      </c>
      <c r="AN4169" t="s">
        <v>1148</v>
      </c>
      <c r="AO4169" t="s">
        <v>1148</v>
      </c>
      <c r="AP4169" t="s">
        <v>1148</v>
      </c>
      <c r="AQ4169" t="s">
        <v>1148</v>
      </c>
      <c r="AR4169" t="s">
        <v>1148</v>
      </c>
      <c r="AS4169" t="s">
        <v>1148</v>
      </c>
      <c r="AT4169" t="s">
        <v>1148</v>
      </c>
      <c r="AU4169" t="s">
        <v>1148</v>
      </c>
      <c r="AV4169" t="s">
        <v>1148</v>
      </c>
      <c r="AW4169" t="s">
        <v>1148</v>
      </c>
      <c r="AX4169" t="s">
        <v>1148</v>
      </c>
      <c r="AY4169" t="s">
        <v>1148</v>
      </c>
      <c r="AZ4169" t="s">
        <v>1148</v>
      </c>
      <c r="BA4169" t="s">
        <v>1148</v>
      </c>
      <c r="BB4169" t="s">
        <v>1148</v>
      </c>
      <c r="BC4169" t="s">
        <v>1148</v>
      </c>
      <c r="BD4169" t="s">
        <v>1148</v>
      </c>
      <c r="BE4169" t="s">
        <v>1148</v>
      </c>
      <c r="BF4169" t="s">
        <v>1148</v>
      </c>
      <c r="BG4169" t="s">
        <v>1148</v>
      </c>
      <c r="BH4169" t="s">
        <v>1148</v>
      </c>
      <c r="BI4169" t="s">
        <v>1148</v>
      </c>
      <c r="BJ4169" t="s">
        <v>1148</v>
      </c>
      <c r="BK4169" t="s">
        <v>1148</v>
      </c>
    </row>
    <row r="4170" spans="1:63" x14ac:dyDescent="0.35">
      <c r="A4170" s="1">
        <v>4372</v>
      </c>
      <c r="B4170" t="s">
        <v>13743</v>
      </c>
      <c r="C4170" t="s">
        <v>13852</v>
      </c>
      <c r="D4170" t="s">
        <v>1148</v>
      </c>
      <c r="E4170" s="4"/>
      <c r="F4170" t="s">
        <v>8380</v>
      </c>
      <c r="G4170" t="s">
        <v>1148</v>
      </c>
      <c r="H4170" t="s">
        <v>1148</v>
      </c>
      <c r="I4170" t="s">
        <v>1148</v>
      </c>
      <c r="J4170" t="s">
        <v>1148</v>
      </c>
      <c r="K4170" t="s">
        <v>1148</v>
      </c>
      <c r="L4170" t="s">
        <v>1148</v>
      </c>
      <c r="M4170" t="s">
        <v>1148</v>
      </c>
      <c r="N4170" t="s">
        <v>1148</v>
      </c>
      <c r="O4170" t="s">
        <v>1148</v>
      </c>
      <c r="P4170" t="s">
        <v>1148</v>
      </c>
      <c r="Q4170" t="s">
        <v>1148</v>
      </c>
      <c r="R4170" t="s">
        <v>1148</v>
      </c>
      <c r="S4170" t="s">
        <v>1148</v>
      </c>
      <c r="T4170" t="s">
        <v>1148</v>
      </c>
      <c r="U4170" t="s">
        <v>1148</v>
      </c>
      <c r="V4170" t="s">
        <v>1148</v>
      </c>
      <c r="W4170" t="s">
        <v>1148</v>
      </c>
      <c r="X4170" t="s">
        <v>1148</v>
      </c>
      <c r="Y4170" t="s">
        <v>1148</v>
      </c>
      <c r="Z4170" t="s">
        <v>1148</v>
      </c>
      <c r="AA4170" t="s">
        <v>1148</v>
      </c>
      <c r="AB4170" t="s">
        <v>1148</v>
      </c>
      <c r="AC4170" t="s">
        <v>1148</v>
      </c>
      <c r="AD4170" t="s">
        <v>1148</v>
      </c>
      <c r="AE4170" t="s">
        <v>1148</v>
      </c>
      <c r="AF4170" t="s">
        <v>1148</v>
      </c>
      <c r="AG4170" t="s">
        <v>1148</v>
      </c>
      <c r="AH4170" t="s">
        <v>1148</v>
      </c>
      <c r="AI4170" t="s">
        <v>1148</v>
      </c>
      <c r="AJ4170" t="s">
        <v>1148</v>
      </c>
      <c r="AK4170" t="s">
        <v>1148</v>
      </c>
      <c r="AL4170" t="s">
        <v>1148</v>
      </c>
      <c r="AM4170" t="s">
        <v>1148</v>
      </c>
      <c r="AN4170" t="s">
        <v>1148</v>
      </c>
      <c r="AO4170" t="s">
        <v>1148</v>
      </c>
      <c r="AP4170" t="s">
        <v>1148</v>
      </c>
      <c r="AQ4170" t="s">
        <v>1148</v>
      </c>
      <c r="AR4170" t="s">
        <v>1148</v>
      </c>
      <c r="AS4170" t="s">
        <v>1148</v>
      </c>
      <c r="AT4170" t="s">
        <v>1148</v>
      </c>
      <c r="AU4170" t="s">
        <v>1148</v>
      </c>
      <c r="AV4170" t="s">
        <v>1148</v>
      </c>
      <c r="AW4170" t="s">
        <v>1148</v>
      </c>
      <c r="AX4170" t="s">
        <v>1148</v>
      </c>
      <c r="AY4170" t="s">
        <v>1148</v>
      </c>
      <c r="AZ4170" t="s">
        <v>1148</v>
      </c>
      <c r="BA4170" t="s">
        <v>1148</v>
      </c>
      <c r="BB4170" t="s">
        <v>1148</v>
      </c>
      <c r="BC4170" t="s">
        <v>1148</v>
      </c>
      <c r="BD4170" t="s">
        <v>1148</v>
      </c>
      <c r="BE4170" t="s">
        <v>1148</v>
      </c>
      <c r="BF4170" t="s">
        <v>1148</v>
      </c>
      <c r="BG4170" t="s">
        <v>1148</v>
      </c>
      <c r="BH4170" t="s">
        <v>1148</v>
      </c>
      <c r="BI4170" t="s">
        <v>1148</v>
      </c>
      <c r="BJ4170" t="s">
        <v>1148</v>
      </c>
      <c r="BK4170" t="s">
        <v>1148</v>
      </c>
    </row>
    <row r="4171" spans="1:63" x14ac:dyDescent="0.35">
      <c r="A4171" s="1">
        <v>4373</v>
      </c>
      <c r="B4171" t="s">
        <v>13853</v>
      </c>
      <c r="C4171" t="s">
        <v>13854</v>
      </c>
      <c r="D4171" t="s">
        <v>1148</v>
      </c>
      <c r="E4171" s="4"/>
      <c r="F4171" t="s">
        <v>8380</v>
      </c>
      <c r="G4171" t="s">
        <v>1148</v>
      </c>
      <c r="H4171" t="s">
        <v>1148</v>
      </c>
      <c r="I4171" t="s">
        <v>1148</v>
      </c>
      <c r="J4171" t="s">
        <v>1148</v>
      </c>
      <c r="K4171" t="s">
        <v>1148</v>
      </c>
      <c r="L4171" t="s">
        <v>1148</v>
      </c>
      <c r="M4171" t="s">
        <v>1148</v>
      </c>
      <c r="N4171" t="s">
        <v>1148</v>
      </c>
      <c r="O4171" t="s">
        <v>1148</v>
      </c>
      <c r="P4171" t="s">
        <v>1148</v>
      </c>
      <c r="Q4171" t="s">
        <v>1148</v>
      </c>
      <c r="R4171" t="s">
        <v>1148</v>
      </c>
      <c r="S4171" t="s">
        <v>1148</v>
      </c>
      <c r="T4171" t="s">
        <v>1148</v>
      </c>
      <c r="U4171" t="s">
        <v>1148</v>
      </c>
      <c r="V4171" t="s">
        <v>1148</v>
      </c>
      <c r="W4171" t="s">
        <v>1148</v>
      </c>
      <c r="X4171" t="s">
        <v>1148</v>
      </c>
      <c r="Y4171" t="s">
        <v>1148</v>
      </c>
      <c r="Z4171" t="s">
        <v>1148</v>
      </c>
      <c r="AA4171" t="s">
        <v>1148</v>
      </c>
      <c r="AB4171" t="s">
        <v>1148</v>
      </c>
      <c r="AC4171" t="s">
        <v>1148</v>
      </c>
      <c r="AD4171" t="s">
        <v>1148</v>
      </c>
      <c r="AE4171" t="s">
        <v>1148</v>
      </c>
      <c r="AF4171" t="s">
        <v>1148</v>
      </c>
      <c r="AG4171" t="s">
        <v>1148</v>
      </c>
      <c r="AH4171" t="s">
        <v>1148</v>
      </c>
      <c r="AI4171" t="s">
        <v>1148</v>
      </c>
      <c r="AJ4171" t="s">
        <v>1148</v>
      </c>
      <c r="AK4171" t="s">
        <v>1148</v>
      </c>
      <c r="AL4171" t="s">
        <v>1148</v>
      </c>
      <c r="AM4171" t="s">
        <v>1148</v>
      </c>
      <c r="AN4171" t="s">
        <v>1148</v>
      </c>
      <c r="AO4171" t="s">
        <v>1148</v>
      </c>
      <c r="AP4171" t="s">
        <v>1148</v>
      </c>
      <c r="AQ4171" t="s">
        <v>1148</v>
      </c>
      <c r="AR4171" t="s">
        <v>1148</v>
      </c>
      <c r="AS4171" t="s">
        <v>1148</v>
      </c>
      <c r="AT4171" t="s">
        <v>1148</v>
      </c>
      <c r="AU4171" t="s">
        <v>1148</v>
      </c>
      <c r="AV4171" t="s">
        <v>1148</v>
      </c>
      <c r="AW4171" t="s">
        <v>1148</v>
      </c>
      <c r="AX4171" t="s">
        <v>1148</v>
      </c>
      <c r="AY4171" t="s">
        <v>1148</v>
      </c>
      <c r="AZ4171" t="s">
        <v>1148</v>
      </c>
      <c r="BA4171" t="s">
        <v>1148</v>
      </c>
      <c r="BB4171" t="s">
        <v>1148</v>
      </c>
      <c r="BC4171" t="s">
        <v>1148</v>
      </c>
      <c r="BD4171" t="s">
        <v>1148</v>
      </c>
      <c r="BE4171" t="s">
        <v>1148</v>
      </c>
      <c r="BF4171" t="s">
        <v>1148</v>
      </c>
      <c r="BG4171" t="s">
        <v>1148</v>
      </c>
      <c r="BH4171" t="s">
        <v>1148</v>
      </c>
      <c r="BI4171" t="s">
        <v>1148</v>
      </c>
      <c r="BJ4171" t="s">
        <v>1148</v>
      </c>
      <c r="BK4171" t="s">
        <v>1148</v>
      </c>
    </row>
    <row r="4172" spans="1:63" x14ac:dyDescent="0.35">
      <c r="A4172" s="1">
        <v>4374</v>
      </c>
      <c r="B4172" t="s">
        <v>13855</v>
      </c>
      <c r="C4172" t="s">
        <v>13856</v>
      </c>
      <c r="D4172" t="s">
        <v>1148</v>
      </c>
      <c r="E4172" s="4"/>
      <c r="F4172" t="s">
        <v>8380</v>
      </c>
      <c r="G4172" t="s">
        <v>1148</v>
      </c>
      <c r="H4172" t="s">
        <v>1148</v>
      </c>
      <c r="I4172" t="s">
        <v>1148</v>
      </c>
      <c r="J4172" t="s">
        <v>1148</v>
      </c>
      <c r="K4172" t="s">
        <v>1148</v>
      </c>
      <c r="L4172" t="s">
        <v>1148</v>
      </c>
      <c r="M4172" t="s">
        <v>1148</v>
      </c>
      <c r="N4172" t="s">
        <v>1148</v>
      </c>
      <c r="O4172" t="s">
        <v>1148</v>
      </c>
      <c r="P4172" t="s">
        <v>1148</v>
      </c>
      <c r="Q4172" t="s">
        <v>1148</v>
      </c>
      <c r="R4172" t="s">
        <v>1148</v>
      </c>
      <c r="S4172" t="s">
        <v>1148</v>
      </c>
      <c r="T4172" t="s">
        <v>1148</v>
      </c>
      <c r="U4172" t="s">
        <v>1148</v>
      </c>
      <c r="V4172" t="s">
        <v>1148</v>
      </c>
      <c r="W4172" t="s">
        <v>1148</v>
      </c>
      <c r="X4172" t="s">
        <v>1148</v>
      </c>
      <c r="Y4172" t="s">
        <v>1148</v>
      </c>
      <c r="Z4172" t="s">
        <v>1148</v>
      </c>
      <c r="AA4172" t="s">
        <v>1148</v>
      </c>
      <c r="AB4172" t="s">
        <v>1148</v>
      </c>
      <c r="AC4172" t="s">
        <v>1148</v>
      </c>
      <c r="AD4172" t="s">
        <v>1148</v>
      </c>
      <c r="AE4172" t="s">
        <v>1148</v>
      </c>
      <c r="AF4172" t="s">
        <v>1148</v>
      </c>
      <c r="AG4172" t="s">
        <v>1148</v>
      </c>
      <c r="AH4172" t="s">
        <v>1148</v>
      </c>
      <c r="AI4172" t="s">
        <v>1148</v>
      </c>
      <c r="AJ4172" t="s">
        <v>1148</v>
      </c>
      <c r="AK4172" t="s">
        <v>1148</v>
      </c>
      <c r="AL4172" t="s">
        <v>1148</v>
      </c>
      <c r="AM4172" t="s">
        <v>1148</v>
      </c>
      <c r="AN4172" t="s">
        <v>1148</v>
      </c>
      <c r="AO4172" t="s">
        <v>1148</v>
      </c>
      <c r="AP4172" t="s">
        <v>1148</v>
      </c>
      <c r="AQ4172" t="s">
        <v>1148</v>
      </c>
      <c r="AR4172" t="s">
        <v>1148</v>
      </c>
      <c r="AS4172" t="s">
        <v>1148</v>
      </c>
      <c r="AT4172" t="s">
        <v>1148</v>
      </c>
      <c r="AU4172" t="s">
        <v>1148</v>
      </c>
      <c r="AV4172" t="s">
        <v>1148</v>
      </c>
      <c r="AW4172" t="s">
        <v>1148</v>
      </c>
      <c r="AX4172" t="s">
        <v>1148</v>
      </c>
      <c r="AY4172" t="s">
        <v>1148</v>
      </c>
      <c r="AZ4172" t="s">
        <v>1148</v>
      </c>
      <c r="BA4172" t="s">
        <v>1148</v>
      </c>
      <c r="BB4172" t="s">
        <v>1148</v>
      </c>
      <c r="BC4172" t="s">
        <v>1148</v>
      </c>
      <c r="BD4172" t="s">
        <v>1148</v>
      </c>
      <c r="BE4172" t="s">
        <v>1148</v>
      </c>
      <c r="BF4172" t="s">
        <v>1148</v>
      </c>
      <c r="BG4172" t="s">
        <v>1148</v>
      </c>
      <c r="BH4172" t="s">
        <v>1148</v>
      </c>
      <c r="BI4172" t="s">
        <v>1148</v>
      </c>
      <c r="BJ4172" t="s">
        <v>1148</v>
      </c>
      <c r="BK4172" t="s">
        <v>1148</v>
      </c>
    </row>
    <row r="4173" spans="1:63" x14ac:dyDescent="0.35">
      <c r="A4173" s="1">
        <v>4375</v>
      </c>
      <c r="B4173" t="s">
        <v>9557</v>
      </c>
      <c r="C4173" t="s">
        <v>4626</v>
      </c>
      <c r="D4173" t="s">
        <v>1148</v>
      </c>
      <c r="E4173" s="4"/>
      <c r="F4173" t="s">
        <v>8380</v>
      </c>
      <c r="G4173" t="s">
        <v>1148</v>
      </c>
      <c r="H4173" t="s">
        <v>1148</v>
      </c>
      <c r="I4173" t="s">
        <v>1148</v>
      </c>
      <c r="J4173" t="s">
        <v>1148</v>
      </c>
      <c r="K4173" t="s">
        <v>1148</v>
      </c>
      <c r="L4173" t="s">
        <v>1148</v>
      </c>
      <c r="M4173" t="s">
        <v>1148</v>
      </c>
      <c r="N4173" t="s">
        <v>1148</v>
      </c>
      <c r="O4173" t="s">
        <v>1148</v>
      </c>
      <c r="P4173" t="s">
        <v>1148</v>
      </c>
      <c r="Q4173" t="s">
        <v>1148</v>
      </c>
      <c r="R4173" t="s">
        <v>1148</v>
      </c>
      <c r="S4173" t="s">
        <v>1148</v>
      </c>
      <c r="T4173" t="s">
        <v>1148</v>
      </c>
      <c r="U4173" t="s">
        <v>1148</v>
      </c>
      <c r="V4173" t="s">
        <v>1148</v>
      </c>
      <c r="W4173" t="s">
        <v>1148</v>
      </c>
      <c r="X4173" t="s">
        <v>1148</v>
      </c>
      <c r="Y4173" t="s">
        <v>1148</v>
      </c>
      <c r="Z4173" t="s">
        <v>1148</v>
      </c>
      <c r="AA4173" t="s">
        <v>1148</v>
      </c>
      <c r="AB4173" t="s">
        <v>1148</v>
      </c>
      <c r="AC4173" t="s">
        <v>1148</v>
      </c>
      <c r="AD4173" t="s">
        <v>1148</v>
      </c>
      <c r="AE4173" t="s">
        <v>1148</v>
      </c>
      <c r="AF4173" t="s">
        <v>1148</v>
      </c>
      <c r="AG4173" t="s">
        <v>1148</v>
      </c>
      <c r="AH4173" t="s">
        <v>1148</v>
      </c>
      <c r="AI4173" t="s">
        <v>1148</v>
      </c>
      <c r="AJ4173" t="s">
        <v>1148</v>
      </c>
      <c r="AK4173" t="s">
        <v>1148</v>
      </c>
      <c r="AL4173" t="s">
        <v>1148</v>
      </c>
      <c r="AM4173" t="s">
        <v>1148</v>
      </c>
      <c r="AN4173" t="s">
        <v>1148</v>
      </c>
      <c r="AO4173" t="s">
        <v>1148</v>
      </c>
      <c r="AP4173" t="s">
        <v>1148</v>
      </c>
      <c r="AQ4173" t="s">
        <v>1148</v>
      </c>
      <c r="AR4173" t="s">
        <v>1148</v>
      </c>
      <c r="AS4173" t="s">
        <v>1148</v>
      </c>
      <c r="AT4173" t="s">
        <v>1148</v>
      </c>
      <c r="AU4173" t="s">
        <v>1148</v>
      </c>
      <c r="AV4173" t="s">
        <v>1148</v>
      </c>
      <c r="AW4173" t="s">
        <v>1148</v>
      </c>
      <c r="AX4173" t="s">
        <v>1148</v>
      </c>
      <c r="AY4173" t="s">
        <v>1148</v>
      </c>
      <c r="AZ4173" t="s">
        <v>1148</v>
      </c>
      <c r="BA4173" t="s">
        <v>1148</v>
      </c>
      <c r="BB4173" t="s">
        <v>1148</v>
      </c>
      <c r="BC4173" t="s">
        <v>1148</v>
      </c>
      <c r="BD4173" t="s">
        <v>1148</v>
      </c>
      <c r="BE4173" t="s">
        <v>1148</v>
      </c>
      <c r="BF4173" t="s">
        <v>1148</v>
      </c>
      <c r="BG4173" t="s">
        <v>1148</v>
      </c>
      <c r="BH4173" t="s">
        <v>1148</v>
      </c>
      <c r="BI4173" t="s">
        <v>1148</v>
      </c>
      <c r="BJ4173" t="s">
        <v>1148</v>
      </c>
      <c r="BK4173" t="s">
        <v>1148</v>
      </c>
    </row>
    <row r="4174" spans="1:63" x14ac:dyDescent="0.35">
      <c r="A4174" s="1">
        <v>4376</v>
      </c>
      <c r="B4174" t="s">
        <v>8840</v>
      </c>
      <c r="C4174" t="s">
        <v>13857</v>
      </c>
      <c r="D4174" t="s">
        <v>1148</v>
      </c>
      <c r="E4174" s="4"/>
      <c r="F4174" t="s">
        <v>8380</v>
      </c>
      <c r="G4174" t="s">
        <v>1148</v>
      </c>
      <c r="H4174" t="s">
        <v>1148</v>
      </c>
      <c r="I4174" t="s">
        <v>1148</v>
      </c>
      <c r="J4174" t="s">
        <v>1148</v>
      </c>
      <c r="K4174" t="s">
        <v>1148</v>
      </c>
      <c r="L4174" t="s">
        <v>1148</v>
      </c>
      <c r="M4174" t="s">
        <v>1148</v>
      </c>
      <c r="N4174" t="s">
        <v>1148</v>
      </c>
      <c r="O4174" t="s">
        <v>1148</v>
      </c>
      <c r="P4174" t="s">
        <v>1148</v>
      </c>
      <c r="Q4174" t="s">
        <v>1148</v>
      </c>
      <c r="R4174" t="s">
        <v>1148</v>
      </c>
      <c r="S4174" t="s">
        <v>1148</v>
      </c>
      <c r="T4174" t="s">
        <v>1148</v>
      </c>
      <c r="U4174" t="s">
        <v>1148</v>
      </c>
      <c r="V4174" t="s">
        <v>1148</v>
      </c>
      <c r="W4174" t="s">
        <v>1148</v>
      </c>
      <c r="X4174" t="s">
        <v>1148</v>
      </c>
      <c r="Y4174" t="s">
        <v>1148</v>
      </c>
      <c r="Z4174" t="s">
        <v>1148</v>
      </c>
      <c r="AA4174" t="s">
        <v>1148</v>
      </c>
      <c r="AB4174" t="s">
        <v>1148</v>
      </c>
      <c r="AC4174" t="s">
        <v>1148</v>
      </c>
      <c r="AD4174" t="s">
        <v>1148</v>
      </c>
      <c r="AE4174" t="s">
        <v>1148</v>
      </c>
      <c r="AF4174" t="s">
        <v>1148</v>
      </c>
      <c r="AG4174" t="s">
        <v>1148</v>
      </c>
      <c r="AH4174" t="s">
        <v>1148</v>
      </c>
      <c r="AI4174" t="s">
        <v>1148</v>
      </c>
      <c r="AJ4174" t="s">
        <v>1148</v>
      </c>
      <c r="AK4174" t="s">
        <v>1148</v>
      </c>
      <c r="AL4174" t="s">
        <v>1148</v>
      </c>
      <c r="AM4174" t="s">
        <v>1148</v>
      </c>
      <c r="AN4174" t="s">
        <v>1148</v>
      </c>
      <c r="AO4174" t="s">
        <v>1148</v>
      </c>
      <c r="AP4174" t="s">
        <v>1148</v>
      </c>
      <c r="AQ4174" t="s">
        <v>1148</v>
      </c>
      <c r="AR4174" t="s">
        <v>1148</v>
      </c>
      <c r="AS4174" t="s">
        <v>1148</v>
      </c>
      <c r="AT4174" t="s">
        <v>1148</v>
      </c>
      <c r="AU4174" t="s">
        <v>1148</v>
      </c>
      <c r="AV4174" t="s">
        <v>1148</v>
      </c>
      <c r="AW4174" t="s">
        <v>1148</v>
      </c>
      <c r="AX4174" t="s">
        <v>1148</v>
      </c>
      <c r="AY4174" t="s">
        <v>1148</v>
      </c>
      <c r="AZ4174" t="s">
        <v>1148</v>
      </c>
      <c r="BA4174" t="s">
        <v>1148</v>
      </c>
      <c r="BB4174" t="s">
        <v>1148</v>
      </c>
      <c r="BC4174" t="s">
        <v>1148</v>
      </c>
      <c r="BD4174" t="s">
        <v>1148</v>
      </c>
      <c r="BE4174" t="s">
        <v>1148</v>
      </c>
      <c r="BF4174" t="s">
        <v>1148</v>
      </c>
      <c r="BG4174" t="s">
        <v>1148</v>
      </c>
      <c r="BH4174" t="s">
        <v>1148</v>
      </c>
      <c r="BI4174" t="s">
        <v>1148</v>
      </c>
      <c r="BJ4174" t="s">
        <v>1148</v>
      </c>
      <c r="BK4174" t="s">
        <v>1148</v>
      </c>
    </row>
    <row r="4175" spans="1:63" x14ac:dyDescent="0.35">
      <c r="A4175" s="1">
        <v>4376</v>
      </c>
      <c r="B4175" t="s">
        <v>12225</v>
      </c>
      <c r="C4175" t="s">
        <v>13858</v>
      </c>
      <c r="D4175" t="s">
        <v>1148</v>
      </c>
      <c r="E4175" s="4"/>
      <c r="F4175" t="s">
        <v>8380</v>
      </c>
      <c r="G4175" t="s">
        <v>1148</v>
      </c>
      <c r="H4175" t="s">
        <v>1148</v>
      </c>
      <c r="I4175" t="s">
        <v>1148</v>
      </c>
      <c r="J4175" t="s">
        <v>1148</v>
      </c>
      <c r="K4175" t="s">
        <v>1148</v>
      </c>
      <c r="L4175" t="s">
        <v>1148</v>
      </c>
      <c r="M4175" t="s">
        <v>1148</v>
      </c>
      <c r="N4175" t="s">
        <v>1148</v>
      </c>
      <c r="O4175" t="s">
        <v>1148</v>
      </c>
      <c r="P4175" t="s">
        <v>1148</v>
      </c>
      <c r="Q4175" t="s">
        <v>1148</v>
      </c>
      <c r="R4175" t="s">
        <v>1148</v>
      </c>
      <c r="S4175" t="s">
        <v>1148</v>
      </c>
      <c r="T4175" t="s">
        <v>1148</v>
      </c>
      <c r="U4175" t="s">
        <v>1148</v>
      </c>
      <c r="V4175" t="s">
        <v>1148</v>
      </c>
      <c r="W4175" t="s">
        <v>1148</v>
      </c>
      <c r="X4175" t="s">
        <v>1148</v>
      </c>
      <c r="Y4175" t="s">
        <v>1148</v>
      </c>
      <c r="Z4175" t="s">
        <v>1148</v>
      </c>
      <c r="AA4175" t="s">
        <v>1148</v>
      </c>
      <c r="AB4175" t="s">
        <v>1148</v>
      </c>
      <c r="AC4175" t="s">
        <v>1148</v>
      </c>
      <c r="AD4175" t="s">
        <v>1148</v>
      </c>
      <c r="AE4175" t="s">
        <v>1148</v>
      </c>
      <c r="AF4175" t="s">
        <v>1148</v>
      </c>
      <c r="AG4175" t="s">
        <v>1148</v>
      </c>
      <c r="AH4175" t="s">
        <v>1148</v>
      </c>
      <c r="AI4175" t="s">
        <v>1148</v>
      </c>
      <c r="AJ4175" t="s">
        <v>1148</v>
      </c>
      <c r="AK4175" t="s">
        <v>1148</v>
      </c>
      <c r="AL4175" t="s">
        <v>1148</v>
      </c>
      <c r="AM4175" t="s">
        <v>1148</v>
      </c>
      <c r="AN4175" t="s">
        <v>1148</v>
      </c>
      <c r="AO4175" t="s">
        <v>1148</v>
      </c>
      <c r="AP4175" t="s">
        <v>1148</v>
      </c>
      <c r="AQ4175" t="s">
        <v>1148</v>
      </c>
      <c r="AR4175" t="s">
        <v>1148</v>
      </c>
      <c r="AS4175" t="s">
        <v>1148</v>
      </c>
      <c r="AT4175" t="s">
        <v>1148</v>
      </c>
      <c r="AU4175" t="s">
        <v>1148</v>
      </c>
      <c r="AV4175" t="s">
        <v>1148</v>
      </c>
      <c r="AW4175" t="s">
        <v>1148</v>
      </c>
      <c r="AX4175" t="s">
        <v>1148</v>
      </c>
      <c r="AY4175" t="s">
        <v>1148</v>
      </c>
      <c r="AZ4175" t="s">
        <v>1148</v>
      </c>
      <c r="BA4175" t="s">
        <v>1148</v>
      </c>
      <c r="BB4175" t="s">
        <v>1148</v>
      </c>
      <c r="BC4175" t="s">
        <v>1148</v>
      </c>
      <c r="BD4175" t="s">
        <v>1148</v>
      </c>
      <c r="BE4175" t="s">
        <v>1148</v>
      </c>
      <c r="BF4175" t="s">
        <v>1148</v>
      </c>
      <c r="BG4175" t="s">
        <v>1148</v>
      </c>
      <c r="BH4175" t="s">
        <v>1148</v>
      </c>
      <c r="BI4175" t="s">
        <v>1148</v>
      </c>
      <c r="BJ4175" t="s">
        <v>1148</v>
      </c>
      <c r="BK4175" t="s">
        <v>1148</v>
      </c>
    </row>
    <row r="4176" spans="1:63" x14ac:dyDescent="0.35">
      <c r="A4176" s="1">
        <v>4377</v>
      </c>
      <c r="B4176" t="s">
        <v>13859</v>
      </c>
      <c r="C4176" t="s">
        <v>8544</v>
      </c>
      <c r="D4176" t="s">
        <v>1148</v>
      </c>
      <c r="E4176" s="4"/>
      <c r="F4176" t="s">
        <v>8380</v>
      </c>
      <c r="G4176" t="s">
        <v>1148</v>
      </c>
      <c r="H4176" t="s">
        <v>1148</v>
      </c>
      <c r="I4176" t="s">
        <v>1148</v>
      </c>
      <c r="J4176" t="s">
        <v>1148</v>
      </c>
      <c r="K4176" t="s">
        <v>1148</v>
      </c>
      <c r="L4176" t="s">
        <v>1148</v>
      </c>
      <c r="M4176" t="s">
        <v>1148</v>
      </c>
      <c r="N4176" t="s">
        <v>1148</v>
      </c>
      <c r="O4176" t="s">
        <v>1148</v>
      </c>
      <c r="P4176" t="s">
        <v>1148</v>
      </c>
      <c r="Q4176" t="s">
        <v>1148</v>
      </c>
      <c r="R4176" t="s">
        <v>1148</v>
      </c>
      <c r="S4176" t="s">
        <v>1148</v>
      </c>
      <c r="T4176" t="s">
        <v>1148</v>
      </c>
      <c r="U4176" t="s">
        <v>1148</v>
      </c>
      <c r="V4176" t="s">
        <v>1148</v>
      </c>
      <c r="W4176" t="s">
        <v>1148</v>
      </c>
      <c r="X4176" t="s">
        <v>1148</v>
      </c>
      <c r="Y4176" t="s">
        <v>1148</v>
      </c>
      <c r="Z4176" t="s">
        <v>1148</v>
      </c>
      <c r="AA4176" t="s">
        <v>1148</v>
      </c>
      <c r="AB4176" t="s">
        <v>1148</v>
      </c>
      <c r="AC4176" t="s">
        <v>1148</v>
      </c>
      <c r="AD4176" t="s">
        <v>1148</v>
      </c>
      <c r="AE4176" t="s">
        <v>1148</v>
      </c>
      <c r="AF4176" t="s">
        <v>1148</v>
      </c>
      <c r="AG4176" t="s">
        <v>1148</v>
      </c>
      <c r="AH4176" t="s">
        <v>1148</v>
      </c>
      <c r="AI4176" t="s">
        <v>1148</v>
      </c>
      <c r="AJ4176" t="s">
        <v>1148</v>
      </c>
      <c r="AK4176" t="s">
        <v>1148</v>
      </c>
      <c r="AL4176" t="s">
        <v>1148</v>
      </c>
      <c r="AM4176" t="s">
        <v>1148</v>
      </c>
      <c r="AN4176" t="s">
        <v>1148</v>
      </c>
      <c r="AO4176" t="s">
        <v>1148</v>
      </c>
      <c r="AP4176" t="s">
        <v>1148</v>
      </c>
      <c r="AQ4176" t="s">
        <v>1148</v>
      </c>
      <c r="AR4176" t="s">
        <v>1148</v>
      </c>
      <c r="AS4176" t="s">
        <v>1148</v>
      </c>
      <c r="AT4176" t="s">
        <v>1148</v>
      </c>
      <c r="AU4176" t="s">
        <v>1148</v>
      </c>
      <c r="AV4176" t="s">
        <v>1148</v>
      </c>
      <c r="AW4176" t="s">
        <v>1148</v>
      </c>
      <c r="AX4176" t="s">
        <v>1148</v>
      </c>
      <c r="AY4176" t="s">
        <v>1148</v>
      </c>
      <c r="AZ4176" t="s">
        <v>1148</v>
      </c>
      <c r="BA4176" t="s">
        <v>1148</v>
      </c>
      <c r="BB4176" t="s">
        <v>1148</v>
      </c>
      <c r="BC4176" t="s">
        <v>1148</v>
      </c>
      <c r="BD4176" t="s">
        <v>1148</v>
      </c>
      <c r="BE4176" t="s">
        <v>1148</v>
      </c>
      <c r="BF4176" t="s">
        <v>1148</v>
      </c>
      <c r="BG4176" t="s">
        <v>1148</v>
      </c>
      <c r="BH4176" t="s">
        <v>1148</v>
      </c>
      <c r="BI4176" t="s">
        <v>1148</v>
      </c>
      <c r="BJ4176" t="s">
        <v>1148</v>
      </c>
      <c r="BK4176" t="s">
        <v>1148</v>
      </c>
    </row>
    <row r="4177" spans="1:63" x14ac:dyDescent="0.35">
      <c r="A4177" s="1">
        <v>4378</v>
      </c>
      <c r="B4177" t="s">
        <v>9920</v>
      </c>
      <c r="C4177" t="s">
        <v>13860</v>
      </c>
      <c r="D4177" t="s">
        <v>1148</v>
      </c>
      <c r="E4177" s="4"/>
      <c r="F4177" t="s">
        <v>8380</v>
      </c>
      <c r="G4177" t="s">
        <v>1148</v>
      </c>
      <c r="H4177" t="s">
        <v>1148</v>
      </c>
      <c r="I4177" t="s">
        <v>1148</v>
      </c>
      <c r="J4177" t="s">
        <v>1148</v>
      </c>
      <c r="K4177" t="s">
        <v>1148</v>
      </c>
      <c r="L4177" t="s">
        <v>1148</v>
      </c>
      <c r="M4177" t="s">
        <v>1148</v>
      </c>
      <c r="N4177" t="s">
        <v>1148</v>
      </c>
      <c r="O4177" t="s">
        <v>1148</v>
      </c>
      <c r="P4177" t="s">
        <v>1148</v>
      </c>
      <c r="Q4177" t="s">
        <v>1148</v>
      </c>
      <c r="R4177" t="s">
        <v>1148</v>
      </c>
      <c r="S4177" t="s">
        <v>1148</v>
      </c>
      <c r="T4177" t="s">
        <v>1148</v>
      </c>
      <c r="U4177" t="s">
        <v>1148</v>
      </c>
      <c r="V4177" t="s">
        <v>1148</v>
      </c>
      <c r="W4177" t="s">
        <v>1148</v>
      </c>
      <c r="X4177" t="s">
        <v>1148</v>
      </c>
      <c r="Y4177" t="s">
        <v>1148</v>
      </c>
      <c r="Z4177" t="s">
        <v>1148</v>
      </c>
      <c r="AA4177" t="s">
        <v>1148</v>
      </c>
      <c r="AB4177" t="s">
        <v>1148</v>
      </c>
      <c r="AC4177" t="s">
        <v>1148</v>
      </c>
      <c r="AD4177" t="s">
        <v>1148</v>
      </c>
      <c r="AE4177" t="s">
        <v>1148</v>
      </c>
      <c r="AF4177" t="s">
        <v>1148</v>
      </c>
      <c r="AG4177" t="s">
        <v>1148</v>
      </c>
      <c r="AH4177" t="s">
        <v>1148</v>
      </c>
      <c r="AI4177" t="s">
        <v>1148</v>
      </c>
      <c r="AJ4177" t="s">
        <v>1148</v>
      </c>
      <c r="AK4177" t="s">
        <v>1148</v>
      </c>
      <c r="AL4177" t="s">
        <v>1148</v>
      </c>
      <c r="AM4177" t="s">
        <v>1148</v>
      </c>
      <c r="AN4177" t="s">
        <v>1148</v>
      </c>
      <c r="AO4177" t="s">
        <v>1148</v>
      </c>
      <c r="AP4177" t="s">
        <v>1148</v>
      </c>
      <c r="AQ4177" t="s">
        <v>1148</v>
      </c>
      <c r="AR4177" t="s">
        <v>1148</v>
      </c>
      <c r="AS4177" t="s">
        <v>1148</v>
      </c>
      <c r="AT4177" t="s">
        <v>1148</v>
      </c>
      <c r="AU4177" t="s">
        <v>1148</v>
      </c>
      <c r="AV4177" t="s">
        <v>1148</v>
      </c>
      <c r="AW4177" t="s">
        <v>1148</v>
      </c>
      <c r="AX4177" t="s">
        <v>1148</v>
      </c>
      <c r="AY4177" t="s">
        <v>1148</v>
      </c>
      <c r="AZ4177" t="s">
        <v>1148</v>
      </c>
      <c r="BA4177" t="s">
        <v>1148</v>
      </c>
      <c r="BB4177" t="s">
        <v>1148</v>
      </c>
      <c r="BC4177" t="s">
        <v>1148</v>
      </c>
      <c r="BD4177" t="s">
        <v>1148</v>
      </c>
      <c r="BE4177" t="s">
        <v>1148</v>
      </c>
      <c r="BF4177" t="s">
        <v>1148</v>
      </c>
      <c r="BG4177" t="s">
        <v>1148</v>
      </c>
      <c r="BH4177" t="s">
        <v>1148</v>
      </c>
      <c r="BI4177" t="s">
        <v>1148</v>
      </c>
      <c r="BJ4177" t="s">
        <v>1148</v>
      </c>
      <c r="BK4177" t="s">
        <v>1148</v>
      </c>
    </row>
    <row r="4178" spans="1:63" x14ac:dyDescent="0.35">
      <c r="A4178" s="1">
        <v>4379</v>
      </c>
      <c r="B4178" t="s">
        <v>10057</v>
      </c>
      <c r="C4178" t="s">
        <v>13861</v>
      </c>
      <c r="D4178" t="s">
        <v>1148</v>
      </c>
      <c r="E4178" s="4"/>
      <c r="F4178" t="s">
        <v>8380</v>
      </c>
      <c r="G4178" t="s">
        <v>1148</v>
      </c>
      <c r="H4178" t="s">
        <v>1148</v>
      </c>
      <c r="I4178" t="s">
        <v>1148</v>
      </c>
      <c r="J4178" t="s">
        <v>1148</v>
      </c>
      <c r="K4178" t="s">
        <v>1148</v>
      </c>
      <c r="L4178" t="s">
        <v>1148</v>
      </c>
      <c r="M4178" t="s">
        <v>1148</v>
      </c>
      <c r="N4178" t="s">
        <v>1148</v>
      </c>
      <c r="O4178" t="s">
        <v>1148</v>
      </c>
      <c r="P4178" t="s">
        <v>1148</v>
      </c>
      <c r="Q4178" t="s">
        <v>1148</v>
      </c>
      <c r="R4178" t="s">
        <v>1148</v>
      </c>
      <c r="S4178" t="s">
        <v>1148</v>
      </c>
      <c r="T4178" t="s">
        <v>1148</v>
      </c>
      <c r="U4178" t="s">
        <v>1148</v>
      </c>
      <c r="V4178" t="s">
        <v>1148</v>
      </c>
      <c r="W4178" t="s">
        <v>1148</v>
      </c>
      <c r="X4178" t="s">
        <v>1148</v>
      </c>
      <c r="Y4178" t="s">
        <v>1148</v>
      </c>
      <c r="Z4178" t="s">
        <v>1148</v>
      </c>
      <c r="AA4178" t="s">
        <v>1148</v>
      </c>
      <c r="AB4178" t="s">
        <v>1148</v>
      </c>
      <c r="AC4178" t="s">
        <v>1148</v>
      </c>
      <c r="AD4178" t="s">
        <v>1148</v>
      </c>
      <c r="AE4178" t="s">
        <v>1148</v>
      </c>
      <c r="AF4178" t="s">
        <v>1148</v>
      </c>
      <c r="AG4178" t="s">
        <v>1148</v>
      </c>
      <c r="AH4178" t="s">
        <v>1148</v>
      </c>
      <c r="AI4178" t="s">
        <v>1148</v>
      </c>
      <c r="AJ4178" t="s">
        <v>1148</v>
      </c>
      <c r="AK4178" t="s">
        <v>1148</v>
      </c>
      <c r="AL4178" t="s">
        <v>1148</v>
      </c>
      <c r="AM4178" t="s">
        <v>1148</v>
      </c>
      <c r="AN4178" t="s">
        <v>1148</v>
      </c>
      <c r="AO4178" t="s">
        <v>1148</v>
      </c>
      <c r="AP4178" t="s">
        <v>1148</v>
      </c>
      <c r="AQ4178" t="s">
        <v>1148</v>
      </c>
      <c r="AR4178" t="s">
        <v>1148</v>
      </c>
      <c r="AS4178" t="s">
        <v>1148</v>
      </c>
      <c r="AT4178" t="s">
        <v>1148</v>
      </c>
      <c r="AU4178" t="s">
        <v>1148</v>
      </c>
      <c r="AV4178" t="s">
        <v>1148</v>
      </c>
      <c r="AW4178" t="s">
        <v>1148</v>
      </c>
      <c r="AX4178" t="s">
        <v>1148</v>
      </c>
      <c r="AY4178" t="s">
        <v>1148</v>
      </c>
      <c r="AZ4178" t="s">
        <v>1148</v>
      </c>
      <c r="BA4178" t="s">
        <v>1148</v>
      </c>
      <c r="BB4178" t="s">
        <v>1148</v>
      </c>
      <c r="BC4178" t="s">
        <v>1148</v>
      </c>
      <c r="BD4178" t="s">
        <v>1148</v>
      </c>
      <c r="BE4178" t="s">
        <v>1148</v>
      </c>
      <c r="BF4178" t="s">
        <v>1148</v>
      </c>
      <c r="BG4178" t="s">
        <v>1148</v>
      </c>
      <c r="BH4178" t="s">
        <v>1148</v>
      </c>
      <c r="BI4178" t="s">
        <v>1148</v>
      </c>
      <c r="BJ4178" t="s">
        <v>1148</v>
      </c>
      <c r="BK4178" t="s">
        <v>1148</v>
      </c>
    </row>
    <row r="4179" spans="1:63" x14ac:dyDescent="0.35">
      <c r="A4179" s="1">
        <v>4380</v>
      </c>
      <c r="B4179" t="s">
        <v>13862</v>
      </c>
      <c r="C4179" t="s">
        <v>12237</v>
      </c>
      <c r="D4179" t="s">
        <v>1148</v>
      </c>
      <c r="E4179" s="4"/>
      <c r="F4179" t="s">
        <v>8380</v>
      </c>
      <c r="G4179" t="s">
        <v>1148</v>
      </c>
      <c r="H4179" t="s">
        <v>1148</v>
      </c>
      <c r="I4179" t="s">
        <v>1148</v>
      </c>
      <c r="J4179" t="s">
        <v>1148</v>
      </c>
      <c r="K4179" t="s">
        <v>1148</v>
      </c>
      <c r="L4179" t="s">
        <v>1148</v>
      </c>
      <c r="M4179" t="s">
        <v>1148</v>
      </c>
      <c r="N4179" t="s">
        <v>1148</v>
      </c>
      <c r="O4179" t="s">
        <v>1148</v>
      </c>
      <c r="P4179" t="s">
        <v>1148</v>
      </c>
      <c r="Q4179" t="s">
        <v>1148</v>
      </c>
      <c r="R4179" t="s">
        <v>1148</v>
      </c>
      <c r="S4179" t="s">
        <v>1148</v>
      </c>
      <c r="T4179" t="s">
        <v>1148</v>
      </c>
      <c r="U4179" t="s">
        <v>1148</v>
      </c>
      <c r="V4179" t="s">
        <v>1148</v>
      </c>
      <c r="W4179" t="s">
        <v>1148</v>
      </c>
      <c r="X4179" t="s">
        <v>1148</v>
      </c>
      <c r="Y4179" t="s">
        <v>1148</v>
      </c>
      <c r="Z4179" t="s">
        <v>1148</v>
      </c>
      <c r="AA4179" t="s">
        <v>1148</v>
      </c>
      <c r="AB4179" t="s">
        <v>1148</v>
      </c>
      <c r="AC4179" t="s">
        <v>1148</v>
      </c>
      <c r="AD4179" t="s">
        <v>1148</v>
      </c>
      <c r="AE4179" t="s">
        <v>1148</v>
      </c>
      <c r="AF4179" t="s">
        <v>1148</v>
      </c>
      <c r="AG4179" t="s">
        <v>1148</v>
      </c>
      <c r="AH4179" t="s">
        <v>1148</v>
      </c>
      <c r="AI4179" t="s">
        <v>1148</v>
      </c>
      <c r="AJ4179" t="s">
        <v>1148</v>
      </c>
      <c r="AK4179" t="s">
        <v>1148</v>
      </c>
      <c r="AL4179" t="s">
        <v>1148</v>
      </c>
      <c r="AM4179" t="s">
        <v>1148</v>
      </c>
      <c r="AN4179" t="s">
        <v>1148</v>
      </c>
      <c r="AO4179" t="s">
        <v>1148</v>
      </c>
      <c r="AP4179" t="s">
        <v>1148</v>
      </c>
      <c r="AQ4179" t="s">
        <v>1148</v>
      </c>
      <c r="AR4179" t="s">
        <v>1148</v>
      </c>
      <c r="AS4179" t="s">
        <v>1148</v>
      </c>
      <c r="AT4179" t="s">
        <v>1148</v>
      </c>
      <c r="AU4179" t="s">
        <v>1148</v>
      </c>
      <c r="AV4179" t="s">
        <v>1148</v>
      </c>
      <c r="AW4179" t="s">
        <v>1148</v>
      </c>
      <c r="AX4179" t="s">
        <v>1148</v>
      </c>
      <c r="AY4179" t="s">
        <v>1148</v>
      </c>
      <c r="AZ4179" t="s">
        <v>1148</v>
      </c>
      <c r="BA4179" t="s">
        <v>1148</v>
      </c>
      <c r="BB4179" t="s">
        <v>1148</v>
      </c>
      <c r="BC4179" t="s">
        <v>1148</v>
      </c>
      <c r="BD4179" t="s">
        <v>1148</v>
      </c>
      <c r="BE4179" t="s">
        <v>1148</v>
      </c>
      <c r="BF4179" t="s">
        <v>1148</v>
      </c>
      <c r="BG4179" t="s">
        <v>1148</v>
      </c>
      <c r="BH4179" t="s">
        <v>1148</v>
      </c>
      <c r="BI4179" t="s">
        <v>1148</v>
      </c>
      <c r="BJ4179" t="s">
        <v>1148</v>
      </c>
      <c r="BK4179" t="s">
        <v>1148</v>
      </c>
    </row>
    <row r="4180" spans="1:63" x14ac:dyDescent="0.35">
      <c r="A4180" s="1">
        <v>4381</v>
      </c>
      <c r="B4180" t="s">
        <v>11214</v>
      </c>
      <c r="C4180" t="s">
        <v>1770</v>
      </c>
      <c r="D4180" t="s">
        <v>1148</v>
      </c>
      <c r="E4180" s="4"/>
      <c r="F4180" t="s">
        <v>8380</v>
      </c>
      <c r="G4180" t="s">
        <v>1148</v>
      </c>
      <c r="H4180" t="s">
        <v>1148</v>
      </c>
      <c r="I4180" t="s">
        <v>1148</v>
      </c>
      <c r="J4180" t="s">
        <v>1148</v>
      </c>
      <c r="K4180" t="s">
        <v>1148</v>
      </c>
      <c r="L4180" t="s">
        <v>1148</v>
      </c>
      <c r="M4180" t="s">
        <v>1148</v>
      </c>
      <c r="N4180" t="s">
        <v>1148</v>
      </c>
      <c r="O4180" t="s">
        <v>1148</v>
      </c>
      <c r="P4180" t="s">
        <v>1148</v>
      </c>
      <c r="Q4180" t="s">
        <v>1148</v>
      </c>
      <c r="R4180" t="s">
        <v>1148</v>
      </c>
      <c r="S4180" t="s">
        <v>1148</v>
      </c>
      <c r="T4180" t="s">
        <v>1148</v>
      </c>
      <c r="U4180" t="s">
        <v>1148</v>
      </c>
      <c r="V4180" t="s">
        <v>1148</v>
      </c>
      <c r="W4180" t="s">
        <v>1148</v>
      </c>
      <c r="X4180" t="s">
        <v>1148</v>
      </c>
      <c r="Y4180" t="s">
        <v>1148</v>
      </c>
      <c r="Z4180" t="s">
        <v>1148</v>
      </c>
      <c r="AA4180" t="s">
        <v>1148</v>
      </c>
      <c r="AB4180" t="s">
        <v>1148</v>
      </c>
      <c r="AC4180" t="s">
        <v>1148</v>
      </c>
      <c r="AD4180" t="s">
        <v>1148</v>
      </c>
      <c r="AE4180" t="s">
        <v>1148</v>
      </c>
      <c r="AF4180" t="s">
        <v>1148</v>
      </c>
      <c r="AG4180" t="s">
        <v>1148</v>
      </c>
      <c r="AH4180" t="s">
        <v>1148</v>
      </c>
      <c r="AI4180" t="s">
        <v>1148</v>
      </c>
      <c r="AJ4180" t="s">
        <v>1148</v>
      </c>
      <c r="AK4180" t="s">
        <v>1148</v>
      </c>
      <c r="AL4180" t="s">
        <v>1148</v>
      </c>
      <c r="AM4180" t="s">
        <v>1148</v>
      </c>
      <c r="AN4180" t="s">
        <v>1148</v>
      </c>
      <c r="AO4180" t="s">
        <v>1148</v>
      </c>
      <c r="AP4180" t="s">
        <v>1148</v>
      </c>
      <c r="AQ4180" t="s">
        <v>1148</v>
      </c>
      <c r="AR4180" t="s">
        <v>1148</v>
      </c>
      <c r="AS4180" t="s">
        <v>1148</v>
      </c>
      <c r="AT4180" t="s">
        <v>1148</v>
      </c>
      <c r="AU4180" t="s">
        <v>1148</v>
      </c>
      <c r="AV4180" t="s">
        <v>1148</v>
      </c>
      <c r="AW4180" t="s">
        <v>1148</v>
      </c>
      <c r="AX4180" t="s">
        <v>1148</v>
      </c>
      <c r="AY4180" t="s">
        <v>1148</v>
      </c>
      <c r="AZ4180" t="s">
        <v>1148</v>
      </c>
      <c r="BA4180" t="s">
        <v>1148</v>
      </c>
      <c r="BB4180" t="s">
        <v>1148</v>
      </c>
      <c r="BC4180" t="s">
        <v>1148</v>
      </c>
      <c r="BD4180" t="s">
        <v>1148</v>
      </c>
      <c r="BE4180" t="s">
        <v>1148</v>
      </c>
      <c r="BF4180" t="s">
        <v>1148</v>
      </c>
      <c r="BG4180" t="s">
        <v>1148</v>
      </c>
      <c r="BH4180" t="s">
        <v>1148</v>
      </c>
      <c r="BI4180" t="s">
        <v>1148</v>
      </c>
      <c r="BJ4180" t="s">
        <v>1148</v>
      </c>
      <c r="BK4180" t="s">
        <v>1148</v>
      </c>
    </row>
    <row r="4181" spans="1:63" x14ac:dyDescent="0.35">
      <c r="A4181" s="1">
        <v>4382</v>
      </c>
      <c r="B4181" t="s">
        <v>13863</v>
      </c>
      <c r="C4181" t="s">
        <v>13864</v>
      </c>
      <c r="D4181" t="s">
        <v>1148</v>
      </c>
      <c r="E4181" s="4"/>
      <c r="F4181" t="s">
        <v>8380</v>
      </c>
      <c r="G4181" t="s">
        <v>1148</v>
      </c>
      <c r="H4181" t="s">
        <v>1148</v>
      </c>
      <c r="I4181" t="s">
        <v>1148</v>
      </c>
      <c r="J4181" t="s">
        <v>1148</v>
      </c>
      <c r="K4181" t="s">
        <v>1148</v>
      </c>
      <c r="L4181" t="s">
        <v>1148</v>
      </c>
      <c r="M4181" t="s">
        <v>1148</v>
      </c>
      <c r="N4181" t="s">
        <v>1148</v>
      </c>
      <c r="O4181" t="s">
        <v>1148</v>
      </c>
      <c r="P4181" t="s">
        <v>1148</v>
      </c>
      <c r="Q4181" t="s">
        <v>1148</v>
      </c>
      <c r="R4181" t="s">
        <v>1148</v>
      </c>
      <c r="S4181" t="s">
        <v>1148</v>
      </c>
      <c r="T4181" t="s">
        <v>1148</v>
      </c>
      <c r="U4181" t="s">
        <v>1148</v>
      </c>
      <c r="V4181" t="s">
        <v>1148</v>
      </c>
      <c r="W4181" t="s">
        <v>1148</v>
      </c>
      <c r="X4181" t="s">
        <v>1148</v>
      </c>
      <c r="Y4181" t="s">
        <v>1148</v>
      </c>
      <c r="Z4181" t="s">
        <v>1148</v>
      </c>
      <c r="AA4181" t="s">
        <v>1148</v>
      </c>
      <c r="AB4181" t="s">
        <v>1148</v>
      </c>
      <c r="AC4181" t="s">
        <v>1148</v>
      </c>
      <c r="AD4181" t="s">
        <v>1148</v>
      </c>
      <c r="AE4181" t="s">
        <v>1148</v>
      </c>
      <c r="AF4181" t="s">
        <v>1148</v>
      </c>
      <c r="AG4181" t="s">
        <v>1148</v>
      </c>
      <c r="AH4181" t="s">
        <v>1148</v>
      </c>
      <c r="AI4181" t="s">
        <v>1148</v>
      </c>
      <c r="AJ4181" t="s">
        <v>1148</v>
      </c>
      <c r="AK4181" t="s">
        <v>1148</v>
      </c>
      <c r="AL4181" t="s">
        <v>1148</v>
      </c>
      <c r="AM4181" t="s">
        <v>1148</v>
      </c>
      <c r="AN4181" t="s">
        <v>1148</v>
      </c>
      <c r="AO4181" t="s">
        <v>1148</v>
      </c>
      <c r="AP4181" t="s">
        <v>1148</v>
      </c>
      <c r="AQ4181" t="s">
        <v>1148</v>
      </c>
      <c r="AR4181" t="s">
        <v>1148</v>
      </c>
      <c r="AS4181" t="s">
        <v>1148</v>
      </c>
      <c r="AT4181" t="s">
        <v>1148</v>
      </c>
      <c r="AU4181" t="s">
        <v>1148</v>
      </c>
      <c r="AV4181" t="s">
        <v>1148</v>
      </c>
      <c r="AW4181" t="s">
        <v>1148</v>
      </c>
      <c r="AX4181" t="s">
        <v>1148</v>
      </c>
      <c r="AY4181" t="s">
        <v>1148</v>
      </c>
      <c r="AZ4181" t="s">
        <v>1148</v>
      </c>
      <c r="BA4181" t="s">
        <v>1148</v>
      </c>
      <c r="BB4181" t="s">
        <v>1148</v>
      </c>
      <c r="BC4181" t="s">
        <v>1148</v>
      </c>
      <c r="BD4181" t="s">
        <v>1148</v>
      </c>
      <c r="BE4181" t="s">
        <v>1148</v>
      </c>
      <c r="BF4181" t="s">
        <v>1148</v>
      </c>
      <c r="BG4181" t="s">
        <v>1148</v>
      </c>
      <c r="BH4181" t="s">
        <v>1148</v>
      </c>
      <c r="BI4181" t="s">
        <v>1148</v>
      </c>
      <c r="BJ4181" t="s">
        <v>1148</v>
      </c>
      <c r="BK4181" t="s">
        <v>1148</v>
      </c>
    </row>
    <row r="4182" spans="1:63" x14ac:dyDescent="0.35">
      <c r="A4182" s="1">
        <v>4383</v>
      </c>
      <c r="B4182" t="s">
        <v>13865</v>
      </c>
      <c r="C4182" t="s">
        <v>13866</v>
      </c>
      <c r="D4182" t="s">
        <v>1148</v>
      </c>
      <c r="E4182" s="4"/>
      <c r="F4182" t="s">
        <v>8380</v>
      </c>
      <c r="G4182" t="s">
        <v>1148</v>
      </c>
      <c r="H4182" t="s">
        <v>1148</v>
      </c>
      <c r="I4182" t="s">
        <v>1148</v>
      </c>
      <c r="J4182" t="s">
        <v>1148</v>
      </c>
      <c r="K4182" t="s">
        <v>1148</v>
      </c>
      <c r="L4182" t="s">
        <v>1148</v>
      </c>
      <c r="M4182" t="s">
        <v>1148</v>
      </c>
      <c r="N4182" t="s">
        <v>1148</v>
      </c>
      <c r="O4182" t="s">
        <v>1148</v>
      </c>
      <c r="P4182" t="s">
        <v>1148</v>
      </c>
      <c r="Q4182" t="s">
        <v>1148</v>
      </c>
      <c r="R4182" t="s">
        <v>1148</v>
      </c>
      <c r="S4182" t="s">
        <v>1148</v>
      </c>
      <c r="T4182" t="s">
        <v>1148</v>
      </c>
      <c r="U4182" t="s">
        <v>1148</v>
      </c>
      <c r="V4182" t="s">
        <v>1148</v>
      </c>
      <c r="W4182" t="s">
        <v>1148</v>
      </c>
      <c r="X4182" t="s">
        <v>1148</v>
      </c>
      <c r="Y4182" t="s">
        <v>1148</v>
      </c>
      <c r="Z4182" t="s">
        <v>1148</v>
      </c>
      <c r="AA4182" t="s">
        <v>1148</v>
      </c>
      <c r="AB4182" t="s">
        <v>1148</v>
      </c>
      <c r="AC4182" t="s">
        <v>1148</v>
      </c>
      <c r="AD4182" t="s">
        <v>1148</v>
      </c>
      <c r="AE4182" t="s">
        <v>1148</v>
      </c>
      <c r="AF4182" t="s">
        <v>1148</v>
      </c>
      <c r="AG4182" t="s">
        <v>1148</v>
      </c>
      <c r="AH4182" t="s">
        <v>1148</v>
      </c>
      <c r="AI4182" t="s">
        <v>1148</v>
      </c>
      <c r="AJ4182" t="s">
        <v>1148</v>
      </c>
      <c r="AK4182" t="s">
        <v>1148</v>
      </c>
      <c r="AL4182" t="s">
        <v>1148</v>
      </c>
      <c r="AM4182" t="s">
        <v>1148</v>
      </c>
      <c r="AN4182" t="s">
        <v>1148</v>
      </c>
      <c r="AO4182" t="s">
        <v>1148</v>
      </c>
      <c r="AP4182" t="s">
        <v>1148</v>
      </c>
      <c r="AQ4182" t="s">
        <v>1148</v>
      </c>
      <c r="AR4182" t="s">
        <v>1148</v>
      </c>
      <c r="AS4182" t="s">
        <v>1148</v>
      </c>
      <c r="AT4182" t="s">
        <v>1148</v>
      </c>
      <c r="AU4182" t="s">
        <v>1148</v>
      </c>
      <c r="AV4182" t="s">
        <v>1148</v>
      </c>
      <c r="AW4182" t="s">
        <v>1148</v>
      </c>
      <c r="AX4182" t="s">
        <v>1148</v>
      </c>
      <c r="AY4182" t="s">
        <v>1148</v>
      </c>
      <c r="AZ4182" t="s">
        <v>1148</v>
      </c>
      <c r="BA4182" t="s">
        <v>1148</v>
      </c>
      <c r="BB4182" t="s">
        <v>1148</v>
      </c>
      <c r="BC4182" t="s">
        <v>1148</v>
      </c>
      <c r="BD4182" t="s">
        <v>1148</v>
      </c>
      <c r="BE4182" t="s">
        <v>1148</v>
      </c>
      <c r="BF4182" t="s">
        <v>1148</v>
      </c>
      <c r="BG4182" t="s">
        <v>1148</v>
      </c>
      <c r="BH4182" t="s">
        <v>1148</v>
      </c>
      <c r="BI4182" t="s">
        <v>1148</v>
      </c>
      <c r="BJ4182" t="s">
        <v>1148</v>
      </c>
      <c r="BK4182" t="s">
        <v>1148</v>
      </c>
    </row>
    <row r="4183" spans="1:63" x14ac:dyDescent="0.35">
      <c r="A4183" s="1">
        <v>4384</v>
      </c>
      <c r="B4183" t="s">
        <v>13867</v>
      </c>
      <c r="C4183" t="s">
        <v>13868</v>
      </c>
      <c r="D4183" t="s">
        <v>1148</v>
      </c>
      <c r="E4183" s="4"/>
      <c r="F4183" t="s">
        <v>8380</v>
      </c>
      <c r="G4183" t="s">
        <v>1148</v>
      </c>
      <c r="H4183" t="s">
        <v>1148</v>
      </c>
      <c r="I4183" t="s">
        <v>1148</v>
      </c>
      <c r="J4183" t="s">
        <v>1148</v>
      </c>
      <c r="K4183" t="s">
        <v>1148</v>
      </c>
      <c r="L4183" t="s">
        <v>1148</v>
      </c>
      <c r="M4183" t="s">
        <v>1148</v>
      </c>
      <c r="N4183" t="s">
        <v>1148</v>
      </c>
      <c r="O4183" t="s">
        <v>1148</v>
      </c>
      <c r="P4183" t="s">
        <v>1148</v>
      </c>
      <c r="Q4183" t="s">
        <v>1148</v>
      </c>
      <c r="R4183" t="s">
        <v>1148</v>
      </c>
      <c r="S4183" t="s">
        <v>1148</v>
      </c>
      <c r="T4183" t="s">
        <v>1148</v>
      </c>
      <c r="U4183" t="s">
        <v>1148</v>
      </c>
      <c r="V4183" t="s">
        <v>1148</v>
      </c>
      <c r="W4183" t="s">
        <v>1148</v>
      </c>
      <c r="X4183" t="s">
        <v>1148</v>
      </c>
      <c r="Y4183" t="s">
        <v>1148</v>
      </c>
      <c r="Z4183" t="s">
        <v>1148</v>
      </c>
      <c r="AA4183" t="s">
        <v>1148</v>
      </c>
      <c r="AB4183" t="s">
        <v>1148</v>
      </c>
      <c r="AC4183" t="s">
        <v>1148</v>
      </c>
      <c r="AD4183" t="s">
        <v>1148</v>
      </c>
      <c r="AE4183" t="s">
        <v>1148</v>
      </c>
      <c r="AF4183" t="s">
        <v>1148</v>
      </c>
      <c r="AG4183" t="s">
        <v>1148</v>
      </c>
      <c r="AH4183" t="s">
        <v>1148</v>
      </c>
      <c r="AI4183" t="s">
        <v>1148</v>
      </c>
      <c r="AJ4183" t="s">
        <v>1148</v>
      </c>
      <c r="AK4183" t="s">
        <v>1148</v>
      </c>
      <c r="AL4183" t="s">
        <v>1148</v>
      </c>
      <c r="AM4183" t="s">
        <v>1148</v>
      </c>
      <c r="AN4183" t="s">
        <v>1148</v>
      </c>
      <c r="AO4183" t="s">
        <v>1148</v>
      </c>
      <c r="AP4183" t="s">
        <v>1148</v>
      </c>
      <c r="AQ4183" t="s">
        <v>1148</v>
      </c>
      <c r="AR4183" t="s">
        <v>1148</v>
      </c>
      <c r="AS4183" t="s">
        <v>1148</v>
      </c>
      <c r="AT4183" t="s">
        <v>1148</v>
      </c>
      <c r="AU4183" t="s">
        <v>1148</v>
      </c>
      <c r="AV4183" t="s">
        <v>1148</v>
      </c>
      <c r="AW4183" t="s">
        <v>1148</v>
      </c>
      <c r="AX4183" t="s">
        <v>1148</v>
      </c>
      <c r="AY4183" t="s">
        <v>1148</v>
      </c>
      <c r="AZ4183" t="s">
        <v>1148</v>
      </c>
      <c r="BA4183" t="s">
        <v>1148</v>
      </c>
      <c r="BB4183" t="s">
        <v>1148</v>
      </c>
      <c r="BC4183" t="s">
        <v>1148</v>
      </c>
      <c r="BD4183" t="s">
        <v>1148</v>
      </c>
      <c r="BE4183" t="s">
        <v>1148</v>
      </c>
      <c r="BF4183" t="s">
        <v>1148</v>
      </c>
      <c r="BG4183" t="s">
        <v>1148</v>
      </c>
      <c r="BH4183" t="s">
        <v>1148</v>
      </c>
      <c r="BI4183" t="s">
        <v>1148</v>
      </c>
      <c r="BJ4183" t="s">
        <v>1148</v>
      </c>
      <c r="BK4183" t="s">
        <v>1148</v>
      </c>
    </row>
    <row r="4184" spans="1:63" x14ac:dyDescent="0.35">
      <c r="A4184" s="1">
        <v>4385</v>
      </c>
      <c r="B4184" t="s">
        <v>8679</v>
      </c>
      <c r="C4184" t="s">
        <v>13869</v>
      </c>
      <c r="D4184" t="s">
        <v>1148</v>
      </c>
      <c r="E4184" s="4"/>
      <c r="F4184" t="s">
        <v>8380</v>
      </c>
      <c r="G4184" t="s">
        <v>1148</v>
      </c>
      <c r="H4184" t="s">
        <v>1148</v>
      </c>
      <c r="I4184" t="s">
        <v>1148</v>
      </c>
      <c r="J4184" t="s">
        <v>1148</v>
      </c>
      <c r="K4184" t="s">
        <v>1148</v>
      </c>
      <c r="L4184" t="s">
        <v>1148</v>
      </c>
      <c r="M4184" t="s">
        <v>1148</v>
      </c>
      <c r="N4184" t="s">
        <v>1148</v>
      </c>
      <c r="O4184" t="s">
        <v>1148</v>
      </c>
      <c r="P4184" t="s">
        <v>1148</v>
      </c>
      <c r="Q4184" t="s">
        <v>1148</v>
      </c>
      <c r="R4184" t="s">
        <v>1148</v>
      </c>
      <c r="S4184" t="s">
        <v>1148</v>
      </c>
      <c r="T4184" t="s">
        <v>1148</v>
      </c>
      <c r="U4184" t="s">
        <v>1148</v>
      </c>
      <c r="V4184" t="s">
        <v>1148</v>
      </c>
      <c r="W4184" t="s">
        <v>1148</v>
      </c>
      <c r="X4184" t="s">
        <v>1148</v>
      </c>
      <c r="Y4184" t="s">
        <v>1148</v>
      </c>
      <c r="Z4184" t="s">
        <v>1148</v>
      </c>
      <c r="AA4184" t="s">
        <v>1148</v>
      </c>
      <c r="AB4184" t="s">
        <v>1148</v>
      </c>
      <c r="AC4184" t="s">
        <v>1148</v>
      </c>
      <c r="AD4184" t="s">
        <v>1148</v>
      </c>
      <c r="AE4184" t="s">
        <v>1148</v>
      </c>
      <c r="AF4184" t="s">
        <v>1148</v>
      </c>
      <c r="AG4184" t="s">
        <v>1148</v>
      </c>
      <c r="AH4184" t="s">
        <v>1148</v>
      </c>
      <c r="AI4184" t="s">
        <v>1148</v>
      </c>
      <c r="AJ4184" t="s">
        <v>1148</v>
      </c>
      <c r="AK4184" t="s">
        <v>1148</v>
      </c>
      <c r="AL4184" t="s">
        <v>1148</v>
      </c>
      <c r="AM4184" t="s">
        <v>1148</v>
      </c>
      <c r="AN4184" t="s">
        <v>1148</v>
      </c>
      <c r="AO4184" t="s">
        <v>1148</v>
      </c>
      <c r="AP4184" t="s">
        <v>1148</v>
      </c>
      <c r="AQ4184" t="s">
        <v>1148</v>
      </c>
      <c r="AR4184" t="s">
        <v>1148</v>
      </c>
      <c r="AS4184" t="s">
        <v>1148</v>
      </c>
      <c r="AT4184" t="s">
        <v>1148</v>
      </c>
      <c r="AU4184" t="s">
        <v>1148</v>
      </c>
      <c r="AV4184" t="s">
        <v>1148</v>
      </c>
      <c r="AW4184" t="s">
        <v>1148</v>
      </c>
      <c r="AX4184" t="s">
        <v>1148</v>
      </c>
      <c r="AY4184" t="s">
        <v>1148</v>
      </c>
      <c r="AZ4184" t="s">
        <v>1148</v>
      </c>
      <c r="BA4184" t="s">
        <v>1148</v>
      </c>
      <c r="BB4184" t="s">
        <v>1148</v>
      </c>
      <c r="BC4184" t="s">
        <v>1148</v>
      </c>
      <c r="BD4184" t="s">
        <v>1148</v>
      </c>
      <c r="BE4184" t="s">
        <v>1148</v>
      </c>
      <c r="BF4184" t="s">
        <v>1148</v>
      </c>
      <c r="BG4184" t="s">
        <v>1148</v>
      </c>
      <c r="BH4184" t="s">
        <v>1148</v>
      </c>
      <c r="BI4184" t="s">
        <v>1148</v>
      </c>
      <c r="BJ4184" t="s">
        <v>1148</v>
      </c>
      <c r="BK4184" t="s">
        <v>1148</v>
      </c>
    </row>
    <row r="4185" spans="1:63" x14ac:dyDescent="0.35">
      <c r="A4185" s="1">
        <v>4386</v>
      </c>
      <c r="B4185" t="s">
        <v>13870</v>
      </c>
      <c r="C4185" t="s">
        <v>12867</v>
      </c>
      <c r="D4185" t="s">
        <v>1148</v>
      </c>
      <c r="E4185" s="4"/>
      <c r="F4185" t="s">
        <v>8380</v>
      </c>
      <c r="G4185" t="s">
        <v>1148</v>
      </c>
      <c r="H4185" t="s">
        <v>1148</v>
      </c>
      <c r="I4185" t="s">
        <v>1148</v>
      </c>
      <c r="J4185" t="s">
        <v>1148</v>
      </c>
      <c r="K4185" t="s">
        <v>1148</v>
      </c>
      <c r="L4185" t="s">
        <v>1148</v>
      </c>
      <c r="M4185" t="s">
        <v>1148</v>
      </c>
      <c r="N4185" t="s">
        <v>1148</v>
      </c>
      <c r="O4185" t="s">
        <v>1148</v>
      </c>
      <c r="P4185" t="s">
        <v>1148</v>
      </c>
      <c r="Q4185" t="s">
        <v>1148</v>
      </c>
      <c r="R4185" t="s">
        <v>1148</v>
      </c>
      <c r="S4185" t="s">
        <v>1148</v>
      </c>
      <c r="T4185" t="s">
        <v>1148</v>
      </c>
      <c r="U4185" t="s">
        <v>1148</v>
      </c>
      <c r="V4185" t="s">
        <v>1148</v>
      </c>
      <c r="W4185" t="s">
        <v>1148</v>
      </c>
      <c r="X4185" t="s">
        <v>1148</v>
      </c>
      <c r="Y4185" t="s">
        <v>1148</v>
      </c>
      <c r="Z4185" t="s">
        <v>1148</v>
      </c>
      <c r="AA4185" t="s">
        <v>1148</v>
      </c>
      <c r="AB4185" t="s">
        <v>1148</v>
      </c>
      <c r="AC4185" t="s">
        <v>1148</v>
      </c>
      <c r="AD4185" t="s">
        <v>1148</v>
      </c>
      <c r="AE4185" t="s">
        <v>1148</v>
      </c>
      <c r="AF4185" t="s">
        <v>1148</v>
      </c>
      <c r="AG4185" t="s">
        <v>1148</v>
      </c>
      <c r="AH4185" t="s">
        <v>1148</v>
      </c>
      <c r="AI4185" t="s">
        <v>1148</v>
      </c>
      <c r="AJ4185" t="s">
        <v>1148</v>
      </c>
      <c r="AK4185" t="s">
        <v>1148</v>
      </c>
      <c r="AL4185" t="s">
        <v>1148</v>
      </c>
      <c r="AM4185" t="s">
        <v>1148</v>
      </c>
      <c r="AN4185" t="s">
        <v>1148</v>
      </c>
      <c r="AO4185" t="s">
        <v>1148</v>
      </c>
      <c r="AP4185" t="s">
        <v>1148</v>
      </c>
      <c r="AQ4185" t="s">
        <v>1148</v>
      </c>
      <c r="AR4185" t="s">
        <v>1148</v>
      </c>
      <c r="AS4185" t="s">
        <v>1148</v>
      </c>
      <c r="AT4185" t="s">
        <v>1148</v>
      </c>
      <c r="AU4185" t="s">
        <v>1148</v>
      </c>
      <c r="AV4185" t="s">
        <v>1148</v>
      </c>
      <c r="AW4185" t="s">
        <v>1148</v>
      </c>
      <c r="AX4185" t="s">
        <v>1148</v>
      </c>
      <c r="AY4185" t="s">
        <v>1148</v>
      </c>
      <c r="AZ4185" t="s">
        <v>1148</v>
      </c>
      <c r="BA4185" t="s">
        <v>1148</v>
      </c>
      <c r="BB4185" t="s">
        <v>1148</v>
      </c>
      <c r="BC4185" t="s">
        <v>1148</v>
      </c>
      <c r="BD4185" t="s">
        <v>1148</v>
      </c>
      <c r="BE4185" t="s">
        <v>1148</v>
      </c>
      <c r="BF4185" t="s">
        <v>1148</v>
      </c>
      <c r="BG4185" t="s">
        <v>1148</v>
      </c>
      <c r="BH4185" t="s">
        <v>1148</v>
      </c>
      <c r="BI4185" t="s">
        <v>1148</v>
      </c>
      <c r="BJ4185" t="s">
        <v>1148</v>
      </c>
      <c r="BK4185" t="s">
        <v>1148</v>
      </c>
    </row>
    <row r="4186" spans="1:63" x14ac:dyDescent="0.35">
      <c r="A4186" s="1">
        <v>4387</v>
      </c>
      <c r="B4186" t="s">
        <v>13871</v>
      </c>
      <c r="C4186" t="s">
        <v>13872</v>
      </c>
      <c r="D4186" t="s">
        <v>1148</v>
      </c>
      <c r="E4186" s="4"/>
      <c r="F4186" t="s">
        <v>8380</v>
      </c>
      <c r="G4186" t="s">
        <v>1148</v>
      </c>
      <c r="H4186" t="s">
        <v>1148</v>
      </c>
      <c r="I4186" t="s">
        <v>1148</v>
      </c>
      <c r="J4186" t="s">
        <v>1148</v>
      </c>
      <c r="K4186" t="s">
        <v>1148</v>
      </c>
      <c r="L4186" t="s">
        <v>1148</v>
      </c>
      <c r="M4186" t="s">
        <v>1148</v>
      </c>
      <c r="N4186" t="s">
        <v>1148</v>
      </c>
      <c r="O4186" t="s">
        <v>1148</v>
      </c>
      <c r="P4186" t="s">
        <v>1148</v>
      </c>
      <c r="Q4186" t="s">
        <v>1148</v>
      </c>
      <c r="R4186" t="s">
        <v>1148</v>
      </c>
      <c r="S4186" t="s">
        <v>1148</v>
      </c>
      <c r="T4186" t="s">
        <v>1148</v>
      </c>
      <c r="U4186" t="s">
        <v>1148</v>
      </c>
      <c r="V4186" t="s">
        <v>1148</v>
      </c>
      <c r="W4186" t="s">
        <v>1148</v>
      </c>
      <c r="X4186" t="s">
        <v>1148</v>
      </c>
      <c r="Y4186" t="s">
        <v>1148</v>
      </c>
      <c r="Z4186" t="s">
        <v>1148</v>
      </c>
      <c r="AA4186" t="s">
        <v>1148</v>
      </c>
      <c r="AB4186" t="s">
        <v>1148</v>
      </c>
      <c r="AC4186" t="s">
        <v>1148</v>
      </c>
      <c r="AD4186" t="s">
        <v>1148</v>
      </c>
      <c r="AE4186" t="s">
        <v>1148</v>
      </c>
      <c r="AF4186" t="s">
        <v>1148</v>
      </c>
      <c r="AG4186" t="s">
        <v>1148</v>
      </c>
      <c r="AH4186" t="s">
        <v>1148</v>
      </c>
      <c r="AI4186" t="s">
        <v>1148</v>
      </c>
      <c r="AJ4186" t="s">
        <v>1148</v>
      </c>
      <c r="AK4186" t="s">
        <v>1148</v>
      </c>
      <c r="AL4186" t="s">
        <v>1148</v>
      </c>
      <c r="AM4186" t="s">
        <v>1148</v>
      </c>
      <c r="AN4186" t="s">
        <v>1148</v>
      </c>
      <c r="AO4186" t="s">
        <v>1148</v>
      </c>
      <c r="AP4186" t="s">
        <v>1148</v>
      </c>
      <c r="AQ4186" t="s">
        <v>1148</v>
      </c>
      <c r="AR4186" t="s">
        <v>1148</v>
      </c>
      <c r="AS4186" t="s">
        <v>1148</v>
      </c>
      <c r="AT4186" t="s">
        <v>1148</v>
      </c>
      <c r="AU4186" t="s">
        <v>1148</v>
      </c>
      <c r="AV4186" t="s">
        <v>1148</v>
      </c>
      <c r="AW4186" t="s">
        <v>1148</v>
      </c>
      <c r="AX4186" t="s">
        <v>1148</v>
      </c>
      <c r="AY4186" t="s">
        <v>1148</v>
      </c>
      <c r="AZ4186" t="s">
        <v>1148</v>
      </c>
      <c r="BA4186" t="s">
        <v>1148</v>
      </c>
      <c r="BB4186" t="s">
        <v>1148</v>
      </c>
      <c r="BC4186" t="s">
        <v>1148</v>
      </c>
      <c r="BD4186" t="s">
        <v>1148</v>
      </c>
      <c r="BE4186" t="s">
        <v>1148</v>
      </c>
      <c r="BF4186" t="s">
        <v>1148</v>
      </c>
      <c r="BG4186" t="s">
        <v>1148</v>
      </c>
      <c r="BH4186" t="s">
        <v>1148</v>
      </c>
      <c r="BI4186" t="s">
        <v>1148</v>
      </c>
      <c r="BJ4186" t="s">
        <v>1148</v>
      </c>
      <c r="BK4186" t="s">
        <v>1148</v>
      </c>
    </row>
    <row r="4187" spans="1:63" x14ac:dyDescent="0.35">
      <c r="A4187" s="1">
        <v>4388</v>
      </c>
      <c r="B4187" t="s">
        <v>13873</v>
      </c>
      <c r="C4187" t="s">
        <v>510</v>
      </c>
      <c r="D4187" t="s">
        <v>1148</v>
      </c>
      <c r="E4187" s="4"/>
      <c r="F4187" t="s">
        <v>8380</v>
      </c>
      <c r="G4187" t="s">
        <v>1148</v>
      </c>
      <c r="H4187" t="s">
        <v>1148</v>
      </c>
      <c r="I4187" t="s">
        <v>1148</v>
      </c>
      <c r="J4187" t="s">
        <v>1148</v>
      </c>
      <c r="K4187" t="s">
        <v>1148</v>
      </c>
      <c r="L4187" t="s">
        <v>1148</v>
      </c>
      <c r="M4187" t="s">
        <v>1148</v>
      </c>
      <c r="N4187" t="s">
        <v>1148</v>
      </c>
      <c r="O4187" t="s">
        <v>1148</v>
      </c>
      <c r="P4187" t="s">
        <v>1148</v>
      </c>
      <c r="Q4187" t="s">
        <v>1148</v>
      </c>
      <c r="R4187" t="s">
        <v>1148</v>
      </c>
      <c r="S4187" t="s">
        <v>1148</v>
      </c>
      <c r="T4187" t="s">
        <v>1148</v>
      </c>
      <c r="U4187" t="s">
        <v>1148</v>
      </c>
      <c r="V4187" t="s">
        <v>1148</v>
      </c>
      <c r="W4187" t="s">
        <v>1148</v>
      </c>
      <c r="X4187" t="s">
        <v>1148</v>
      </c>
      <c r="Y4187" t="s">
        <v>1148</v>
      </c>
      <c r="Z4187" t="s">
        <v>1148</v>
      </c>
      <c r="AA4187" t="s">
        <v>1148</v>
      </c>
      <c r="AB4187" t="s">
        <v>1148</v>
      </c>
      <c r="AC4187" t="s">
        <v>1148</v>
      </c>
      <c r="AD4187" t="s">
        <v>1148</v>
      </c>
      <c r="AE4187" t="s">
        <v>1148</v>
      </c>
      <c r="AF4187" t="s">
        <v>1148</v>
      </c>
      <c r="AG4187" t="s">
        <v>1148</v>
      </c>
      <c r="AH4187" t="s">
        <v>1148</v>
      </c>
      <c r="AI4187" t="s">
        <v>1148</v>
      </c>
      <c r="AJ4187" t="s">
        <v>1148</v>
      </c>
      <c r="AK4187" t="s">
        <v>1148</v>
      </c>
      <c r="AL4187" t="s">
        <v>1148</v>
      </c>
      <c r="AM4187" t="s">
        <v>1148</v>
      </c>
      <c r="AN4187" t="s">
        <v>1148</v>
      </c>
      <c r="AO4187" t="s">
        <v>1148</v>
      </c>
      <c r="AP4187" t="s">
        <v>1148</v>
      </c>
      <c r="AQ4187" t="s">
        <v>1148</v>
      </c>
      <c r="AR4187" t="s">
        <v>1148</v>
      </c>
      <c r="AS4187" t="s">
        <v>1148</v>
      </c>
      <c r="AT4187" t="s">
        <v>1148</v>
      </c>
      <c r="AU4187" t="s">
        <v>1148</v>
      </c>
      <c r="AV4187" t="s">
        <v>1148</v>
      </c>
      <c r="AW4187" t="s">
        <v>1148</v>
      </c>
      <c r="AX4187" t="s">
        <v>1148</v>
      </c>
      <c r="AY4187" t="s">
        <v>1148</v>
      </c>
      <c r="AZ4187" t="s">
        <v>1148</v>
      </c>
      <c r="BA4187" t="s">
        <v>1148</v>
      </c>
      <c r="BB4187" t="s">
        <v>1148</v>
      </c>
      <c r="BC4187" t="s">
        <v>1148</v>
      </c>
      <c r="BD4187" t="s">
        <v>1148</v>
      </c>
      <c r="BE4187" t="s">
        <v>1148</v>
      </c>
      <c r="BF4187" t="s">
        <v>1148</v>
      </c>
      <c r="BG4187" t="s">
        <v>1148</v>
      </c>
      <c r="BH4187" t="s">
        <v>1148</v>
      </c>
      <c r="BI4187" t="s">
        <v>1148</v>
      </c>
      <c r="BJ4187" t="s">
        <v>1148</v>
      </c>
      <c r="BK4187" t="s">
        <v>1148</v>
      </c>
    </row>
    <row r="4188" spans="1:63" x14ac:dyDescent="0.35">
      <c r="A4188" s="1">
        <v>4389</v>
      </c>
      <c r="B4188" t="s">
        <v>13874</v>
      </c>
      <c r="C4188" t="s">
        <v>10442</v>
      </c>
      <c r="D4188" t="s">
        <v>1148</v>
      </c>
      <c r="E4188" s="4"/>
      <c r="F4188" t="s">
        <v>8380</v>
      </c>
      <c r="G4188" t="s">
        <v>1148</v>
      </c>
      <c r="H4188" t="s">
        <v>1148</v>
      </c>
      <c r="I4188" t="s">
        <v>1148</v>
      </c>
      <c r="J4188" t="s">
        <v>1148</v>
      </c>
      <c r="K4188" t="s">
        <v>1148</v>
      </c>
      <c r="L4188" t="s">
        <v>1148</v>
      </c>
      <c r="M4188" t="s">
        <v>1148</v>
      </c>
      <c r="N4188" t="s">
        <v>1148</v>
      </c>
      <c r="O4188" t="s">
        <v>1148</v>
      </c>
      <c r="P4188" t="s">
        <v>1148</v>
      </c>
      <c r="Q4188" t="s">
        <v>1148</v>
      </c>
      <c r="R4188" t="s">
        <v>1148</v>
      </c>
      <c r="S4188" t="s">
        <v>1148</v>
      </c>
      <c r="T4188" t="s">
        <v>1148</v>
      </c>
      <c r="U4188" t="s">
        <v>1148</v>
      </c>
      <c r="V4188" t="s">
        <v>1148</v>
      </c>
      <c r="W4188" t="s">
        <v>1148</v>
      </c>
      <c r="X4188" t="s">
        <v>1148</v>
      </c>
      <c r="Y4188" t="s">
        <v>1148</v>
      </c>
      <c r="Z4188" t="s">
        <v>1148</v>
      </c>
      <c r="AA4188" t="s">
        <v>1148</v>
      </c>
      <c r="AB4188" t="s">
        <v>1148</v>
      </c>
      <c r="AC4188" t="s">
        <v>1148</v>
      </c>
      <c r="AD4188" t="s">
        <v>1148</v>
      </c>
      <c r="AE4188" t="s">
        <v>1148</v>
      </c>
      <c r="AF4188" t="s">
        <v>1148</v>
      </c>
      <c r="AG4188" t="s">
        <v>1148</v>
      </c>
      <c r="AH4188" t="s">
        <v>1148</v>
      </c>
      <c r="AI4188" t="s">
        <v>1148</v>
      </c>
      <c r="AJ4188" t="s">
        <v>1148</v>
      </c>
      <c r="AK4188" t="s">
        <v>1148</v>
      </c>
      <c r="AL4188" t="s">
        <v>1148</v>
      </c>
      <c r="AM4188" t="s">
        <v>1148</v>
      </c>
      <c r="AN4188" t="s">
        <v>1148</v>
      </c>
      <c r="AO4188" t="s">
        <v>1148</v>
      </c>
      <c r="AP4188" t="s">
        <v>1148</v>
      </c>
      <c r="AQ4188" t="s">
        <v>1148</v>
      </c>
      <c r="AR4188" t="s">
        <v>1148</v>
      </c>
      <c r="AS4188" t="s">
        <v>1148</v>
      </c>
      <c r="AT4188" t="s">
        <v>1148</v>
      </c>
      <c r="AU4188" t="s">
        <v>1148</v>
      </c>
      <c r="AV4188" t="s">
        <v>1148</v>
      </c>
      <c r="AW4188" t="s">
        <v>1148</v>
      </c>
      <c r="AX4188" t="s">
        <v>1148</v>
      </c>
      <c r="AY4188" t="s">
        <v>1148</v>
      </c>
      <c r="AZ4188" t="s">
        <v>1148</v>
      </c>
      <c r="BA4188" t="s">
        <v>1148</v>
      </c>
      <c r="BB4188" t="s">
        <v>1148</v>
      </c>
      <c r="BC4188" t="s">
        <v>1148</v>
      </c>
      <c r="BD4188" t="s">
        <v>1148</v>
      </c>
      <c r="BE4188" t="s">
        <v>1148</v>
      </c>
      <c r="BF4188" t="s">
        <v>1148</v>
      </c>
      <c r="BG4188" t="s">
        <v>1148</v>
      </c>
      <c r="BH4188" t="s">
        <v>1148</v>
      </c>
      <c r="BI4188" t="s">
        <v>1148</v>
      </c>
      <c r="BJ4188" t="s">
        <v>1148</v>
      </c>
      <c r="BK4188" t="s">
        <v>1148</v>
      </c>
    </row>
    <row r="4189" spans="1:63" x14ac:dyDescent="0.35">
      <c r="A4189" s="1">
        <v>4390</v>
      </c>
      <c r="B4189" t="s">
        <v>13875</v>
      </c>
      <c r="C4189" t="s">
        <v>13876</v>
      </c>
      <c r="D4189" t="s">
        <v>1148</v>
      </c>
      <c r="E4189" s="4"/>
      <c r="F4189" t="s">
        <v>8380</v>
      </c>
      <c r="G4189" t="s">
        <v>1148</v>
      </c>
      <c r="H4189" t="s">
        <v>1148</v>
      </c>
      <c r="I4189" t="s">
        <v>1148</v>
      </c>
      <c r="J4189" t="s">
        <v>1148</v>
      </c>
      <c r="K4189" t="s">
        <v>1148</v>
      </c>
      <c r="L4189" t="s">
        <v>1148</v>
      </c>
      <c r="M4189" t="s">
        <v>1148</v>
      </c>
      <c r="N4189" t="s">
        <v>1148</v>
      </c>
      <c r="O4189" t="s">
        <v>1148</v>
      </c>
      <c r="P4189" t="s">
        <v>1148</v>
      </c>
      <c r="Q4189" t="s">
        <v>1148</v>
      </c>
      <c r="R4189" t="s">
        <v>1148</v>
      </c>
      <c r="S4189" t="s">
        <v>1148</v>
      </c>
      <c r="T4189" t="s">
        <v>1148</v>
      </c>
      <c r="U4189" t="s">
        <v>1148</v>
      </c>
      <c r="V4189" t="s">
        <v>1148</v>
      </c>
      <c r="W4189" t="s">
        <v>1148</v>
      </c>
      <c r="X4189" t="s">
        <v>1148</v>
      </c>
      <c r="Y4189" t="s">
        <v>1148</v>
      </c>
      <c r="Z4189" t="s">
        <v>1148</v>
      </c>
      <c r="AA4189" t="s">
        <v>1148</v>
      </c>
      <c r="AB4189" t="s">
        <v>1148</v>
      </c>
      <c r="AC4189" t="s">
        <v>1148</v>
      </c>
      <c r="AD4189" t="s">
        <v>1148</v>
      </c>
      <c r="AE4189" t="s">
        <v>1148</v>
      </c>
      <c r="AF4189" t="s">
        <v>1148</v>
      </c>
      <c r="AG4189" t="s">
        <v>1148</v>
      </c>
      <c r="AH4189" t="s">
        <v>1148</v>
      </c>
      <c r="AI4189" t="s">
        <v>1148</v>
      </c>
      <c r="AJ4189" t="s">
        <v>1148</v>
      </c>
      <c r="AK4189" t="s">
        <v>1148</v>
      </c>
      <c r="AL4189" t="s">
        <v>1148</v>
      </c>
      <c r="AM4189" t="s">
        <v>1148</v>
      </c>
      <c r="AN4189" t="s">
        <v>1148</v>
      </c>
      <c r="AO4189" t="s">
        <v>1148</v>
      </c>
      <c r="AP4189" t="s">
        <v>1148</v>
      </c>
      <c r="AQ4189" t="s">
        <v>1148</v>
      </c>
      <c r="AR4189" t="s">
        <v>1148</v>
      </c>
      <c r="AS4189" t="s">
        <v>1148</v>
      </c>
      <c r="AT4189" t="s">
        <v>1148</v>
      </c>
      <c r="AU4189" t="s">
        <v>1148</v>
      </c>
      <c r="AV4189" t="s">
        <v>1148</v>
      </c>
      <c r="AW4189" t="s">
        <v>1148</v>
      </c>
      <c r="AX4189" t="s">
        <v>1148</v>
      </c>
      <c r="AY4189" t="s">
        <v>1148</v>
      </c>
      <c r="AZ4189" t="s">
        <v>1148</v>
      </c>
      <c r="BA4189" t="s">
        <v>1148</v>
      </c>
      <c r="BB4189" t="s">
        <v>1148</v>
      </c>
      <c r="BC4189" t="s">
        <v>1148</v>
      </c>
      <c r="BD4189" t="s">
        <v>1148</v>
      </c>
      <c r="BE4189" t="s">
        <v>1148</v>
      </c>
      <c r="BF4189" t="s">
        <v>1148</v>
      </c>
      <c r="BG4189" t="s">
        <v>1148</v>
      </c>
      <c r="BH4189" t="s">
        <v>1148</v>
      </c>
      <c r="BI4189" t="s">
        <v>1148</v>
      </c>
      <c r="BJ4189" t="s">
        <v>1148</v>
      </c>
      <c r="BK4189" t="s">
        <v>1148</v>
      </c>
    </row>
    <row r="4190" spans="1:63" x14ac:dyDescent="0.35">
      <c r="A4190" s="1">
        <v>4391</v>
      </c>
      <c r="B4190" t="s">
        <v>13877</v>
      </c>
      <c r="C4190" t="s">
        <v>13878</v>
      </c>
      <c r="D4190" t="s">
        <v>1148</v>
      </c>
      <c r="E4190" s="4"/>
      <c r="F4190" t="s">
        <v>8380</v>
      </c>
      <c r="G4190" t="s">
        <v>1148</v>
      </c>
      <c r="H4190" t="s">
        <v>1148</v>
      </c>
      <c r="I4190" t="s">
        <v>1148</v>
      </c>
      <c r="J4190" t="s">
        <v>1148</v>
      </c>
      <c r="K4190" t="s">
        <v>1148</v>
      </c>
      <c r="L4190" t="s">
        <v>1148</v>
      </c>
      <c r="M4190" t="s">
        <v>1148</v>
      </c>
      <c r="N4190" t="s">
        <v>1148</v>
      </c>
      <c r="O4190" t="s">
        <v>1148</v>
      </c>
      <c r="P4190" t="s">
        <v>1148</v>
      </c>
      <c r="Q4190" t="s">
        <v>1148</v>
      </c>
      <c r="R4190" t="s">
        <v>1148</v>
      </c>
      <c r="S4190" t="s">
        <v>1148</v>
      </c>
      <c r="T4190" t="s">
        <v>1148</v>
      </c>
      <c r="U4190" t="s">
        <v>1148</v>
      </c>
      <c r="V4190" t="s">
        <v>1148</v>
      </c>
      <c r="W4190" t="s">
        <v>1148</v>
      </c>
      <c r="X4190" t="s">
        <v>1148</v>
      </c>
      <c r="Y4190" t="s">
        <v>1148</v>
      </c>
      <c r="Z4190" t="s">
        <v>1148</v>
      </c>
      <c r="AA4190" t="s">
        <v>1148</v>
      </c>
      <c r="AB4190" t="s">
        <v>1148</v>
      </c>
      <c r="AC4190" t="s">
        <v>1148</v>
      </c>
      <c r="AD4190" t="s">
        <v>1148</v>
      </c>
      <c r="AE4190" t="s">
        <v>1148</v>
      </c>
      <c r="AF4190" t="s">
        <v>1148</v>
      </c>
      <c r="AG4190" t="s">
        <v>1148</v>
      </c>
      <c r="AH4190" t="s">
        <v>1148</v>
      </c>
      <c r="AI4190" t="s">
        <v>1148</v>
      </c>
      <c r="AJ4190" t="s">
        <v>1148</v>
      </c>
      <c r="AK4190" t="s">
        <v>1148</v>
      </c>
      <c r="AL4190" t="s">
        <v>1148</v>
      </c>
      <c r="AM4190" t="s">
        <v>1148</v>
      </c>
      <c r="AN4190" t="s">
        <v>1148</v>
      </c>
      <c r="AO4190" t="s">
        <v>1148</v>
      </c>
      <c r="AP4190" t="s">
        <v>1148</v>
      </c>
      <c r="AQ4190" t="s">
        <v>1148</v>
      </c>
      <c r="AR4190" t="s">
        <v>1148</v>
      </c>
      <c r="AS4190" t="s">
        <v>1148</v>
      </c>
      <c r="AT4190" t="s">
        <v>1148</v>
      </c>
      <c r="AU4190" t="s">
        <v>1148</v>
      </c>
      <c r="AV4190" t="s">
        <v>1148</v>
      </c>
      <c r="AW4190" t="s">
        <v>1148</v>
      </c>
      <c r="AX4190" t="s">
        <v>1148</v>
      </c>
      <c r="AY4190" t="s">
        <v>1148</v>
      </c>
      <c r="AZ4190" t="s">
        <v>1148</v>
      </c>
      <c r="BA4190" t="s">
        <v>1148</v>
      </c>
      <c r="BB4190" t="s">
        <v>1148</v>
      </c>
      <c r="BC4190" t="s">
        <v>1148</v>
      </c>
      <c r="BD4190" t="s">
        <v>1148</v>
      </c>
      <c r="BE4190" t="s">
        <v>1148</v>
      </c>
      <c r="BF4190" t="s">
        <v>1148</v>
      </c>
      <c r="BG4190" t="s">
        <v>1148</v>
      </c>
      <c r="BH4190" t="s">
        <v>1148</v>
      </c>
      <c r="BI4190" t="s">
        <v>1148</v>
      </c>
      <c r="BJ4190" t="s">
        <v>1148</v>
      </c>
      <c r="BK4190" t="s">
        <v>1148</v>
      </c>
    </row>
    <row r="4191" spans="1:63" x14ac:dyDescent="0.35">
      <c r="A4191" s="1">
        <v>4392</v>
      </c>
      <c r="B4191" t="s">
        <v>13879</v>
      </c>
      <c r="C4191" t="s">
        <v>9803</v>
      </c>
      <c r="D4191" t="s">
        <v>1148</v>
      </c>
      <c r="E4191" s="4"/>
      <c r="F4191" t="s">
        <v>8380</v>
      </c>
      <c r="G4191" t="s">
        <v>1148</v>
      </c>
      <c r="H4191" t="s">
        <v>1148</v>
      </c>
      <c r="I4191" t="s">
        <v>1148</v>
      </c>
      <c r="J4191" t="s">
        <v>1148</v>
      </c>
      <c r="K4191" t="s">
        <v>1148</v>
      </c>
      <c r="L4191" t="s">
        <v>1148</v>
      </c>
      <c r="M4191" t="s">
        <v>1148</v>
      </c>
      <c r="N4191" t="s">
        <v>1148</v>
      </c>
      <c r="O4191" t="s">
        <v>1148</v>
      </c>
      <c r="P4191" t="s">
        <v>1148</v>
      </c>
      <c r="Q4191" t="s">
        <v>1148</v>
      </c>
      <c r="R4191" t="s">
        <v>1148</v>
      </c>
      <c r="S4191" t="s">
        <v>1148</v>
      </c>
      <c r="T4191" t="s">
        <v>1148</v>
      </c>
      <c r="U4191" t="s">
        <v>1148</v>
      </c>
      <c r="V4191" t="s">
        <v>1148</v>
      </c>
      <c r="W4191" t="s">
        <v>1148</v>
      </c>
      <c r="X4191" t="s">
        <v>1148</v>
      </c>
      <c r="Y4191" t="s">
        <v>1148</v>
      </c>
      <c r="Z4191" t="s">
        <v>1148</v>
      </c>
      <c r="AA4191" t="s">
        <v>1148</v>
      </c>
      <c r="AB4191" t="s">
        <v>1148</v>
      </c>
      <c r="AC4191" t="s">
        <v>1148</v>
      </c>
      <c r="AD4191" t="s">
        <v>1148</v>
      </c>
      <c r="AE4191" t="s">
        <v>1148</v>
      </c>
      <c r="AF4191" t="s">
        <v>1148</v>
      </c>
      <c r="AG4191" t="s">
        <v>1148</v>
      </c>
      <c r="AH4191" t="s">
        <v>1148</v>
      </c>
      <c r="AI4191" t="s">
        <v>1148</v>
      </c>
      <c r="AJ4191" t="s">
        <v>1148</v>
      </c>
      <c r="AK4191" t="s">
        <v>1148</v>
      </c>
      <c r="AL4191" t="s">
        <v>1148</v>
      </c>
      <c r="AM4191" t="s">
        <v>1148</v>
      </c>
      <c r="AN4191" t="s">
        <v>1148</v>
      </c>
      <c r="AO4191" t="s">
        <v>1148</v>
      </c>
      <c r="AP4191" t="s">
        <v>1148</v>
      </c>
      <c r="AQ4191" t="s">
        <v>1148</v>
      </c>
      <c r="AR4191" t="s">
        <v>1148</v>
      </c>
      <c r="AS4191" t="s">
        <v>1148</v>
      </c>
      <c r="AT4191" t="s">
        <v>1148</v>
      </c>
      <c r="AU4191" t="s">
        <v>1148</v>
      </c>
      <c r="AV4191" t="s">
        <v>1148</v>
      </c>
      <c r="AW4191" t="s">
        <v>1148</v>
      </c>
      <c r="AX4191" t="s">
        <v>1148</v>
      </c>
      <c r="AY4191" t="s">
        <v>1148</v>
      </c>
      <c r="AZ4191" t="s">
        <v>1148</v>
      </c>
      <c r="BA4191" t="s">
        <v>1148</v>
      </c>
      <c r="BB4191" t="s">
        <v>1148</v>
      </c>
      <c r="BC4191" t="s">
        <v>1148</v>
      </c>
      <c r="BD4191" t="s">
        <v>1148</v>
      </c>
      <c r="BE4191" t="s">
        <v>1148</v>
      </c>
      <c r="BF4191" t="s">
        <v>1148</v>
      </c>
      <c r="BG4191" t="s">
        <v>1148</v>
      </c>
      <c r="BH4191" t="s">
        <v>1148</v>
      </c>
      <c r="BI4191" t="s">
        <v>1148</v>
      </c>
      <c r="BJ4191" t="s">
        <v>1148</v>
      </c>
      <c r="BK4191" t="s">
        <v>1148</v>
      </c>
    </row>
    <row r="4192" spans="1:63" x14ac:dyDescent="0.35">
      <c r="A4192" s="1">
        <v>4392</v>
      </c>
      <c r="B4192" t="s">
        <v>8467</v>
      </c>
      <c r="C4192" t="s">
        <v>2949</v>
      </c>
      <c r="D4192" t="s">
        <v>1148</v>
      </c>
      <c r="E4192" s="4"/>
      <c r="F4192" t="s">
        <v>8380</v>
      </c>
      <c r="G4192" t="s">
        <v>1148</v>
      </c>
      <c r="H4192" t="s">
        <v>1148</v>
      </c>
      <c r="I4192" t="s">
        <v>1148</v>
      </c>
      <c r="J4192" t="s">
        <v>1148</v>
      </c>
      <c r="K4192" t="s">
        <v>1148</v>
      </c>
      <c r="L4192" t="s">
        <v>1148</v>
      </c>
      <c r="M4192" t="s">
        <v>1148</v>
      </c>
      <c r="N4192" t="s">
        <v>1148</v>
      </c>
      <c r="O4192" t="s">
        <v>1148</v>
      </c>
      <c r="P4192" t="s">
        <v>1148</v>
      </c>
      <c r="Q4192" t="s">
        <v>1148</v>
      </c>
      <c r="R4192" t="s">
        <v>1148</v>
      </c>
      <c r="S4192" t="s">
        <v>1148</v>
      </c>
      <c r="T4192" t="s">
        <v>1148</v>
      </c>
      <c r="U4192" t="s">
        <v>1148</v>
      </c>
      <c r="V4192" t="s">
        <v>1148</v>
      </c>
      <c r="W4192" t="s">
        <v>1148</v>
      </c>
      <c r="X4192" t="s">
        <v>1148</v>
      </c>
      <c r="Y4192" t="s">
        <v>1148</v>
      </c>
      <c r="Z4192" t="s">
        <v>1148</v>
      </c>
      <c r="AA4192" t="s">
        <v>1148</v>
      </c>
      <c r="AB4192" t="s">
        <v>1148</v>
      </c>
      <c r="AC4192" t="s">
        <v>1148</v>
      </c>
      <c r="AD4192" t="s">
        <v>1148</v>
      </c>
      <c r="AE4192" t="s">
        <v>1148</v>
      </c>
      <c r="AF4192" t="s">
        <v>1148</v>
      </c>
      <c r="AG4192" t="s">
        <v>1148</v>
      </c>
      <c r="AH4192" t="s">
        <v>1148</v>
      </c>
      <c r="AI4192" t="s">
        <v>1148</v>
      </c>
      <c r="AJ4192" t="s">
        <v>1148</v>
      </c>
      <c r="AK4192" t="s">
        <v>1148</v>
      </c>
      <c r="AL4192" t="s">
        <v>1148</v>
      </c>
      <c r="AM4192" t="s">
        <v>1148</v>
      </c>
      <c r="AN4192" t="s">
        <v>1148</v>
      </c>
      <c r="AO4192" t="s">
        <v>1148</v>
      </c>
      <c r="AP4192" t="s">
        <v>1148</v>
      </c>
      <c r="AQ4192" t="s">
        <v>1148</v>
      </c>
      <c r="AR4192" t="s">
        <v>1148</v>
      </c>
      <c r="AS4192" t="s">
        <v>1148</v>
      </c>
      <c r="AT4192" t="s">
        <v>1148</v>
      </c>
      <c r="AU4192" t="s">
        <v>1148</v>
      </c>
      <c r="AV4192" t="s">
        <v>1148</v>
      </c>
      <c r="AW4192" t="s">
        <v>1148</v>
      </c>
      <c r="AX4192" t="s">
        <v>1148</v>
      </c>
      <c r="AY4192" t="s">
        <v>1148</v>
      </c>
      <c r="AZ4192" t="s">
        <v>1148</v>
      </c>
      <c r="BA4192" t="s">
        <v>1148</v>
      </c>
      <c r="BB4192" t="s">
        <v>1148</v>
      </c>
      <c r="BC4192" t="s">
        <v>1148</v>
      </c>
      <c r="BD4192" t="s">
        <v>1148</v>
      </c>
      <c r="BE4192" t="s">
        <v>1148</v>
      </c>
      <c r="BF4192" t="s">
        <v>1148</v>
      </c>
      <c r="BG4192" t="s">
        <v>1148</v>
      </c>
      <c r="BH4192" t="s">
        <v>1148</v>
      </c>
      <c r="BI4192" t="s">
        <v>1148</v>
      </c>
      <c r="BJ4192" t="s">
        <v>1148</v>
      </c>
      <c r="BK4192" t="s">
        <v>1148</v>
      </c>
    </row>
    <row r="4193" spans="1:63" x14ac:dyDescent="0.35">
      <c r="A4193" s="1">
        <v>4393</v>
      </c>
      <c r="B4193" t="s">
        <v>13880</v>
      </c>
      <c r="C4193" t="s">
        <v>2666</v>
      </c>
      <c r="D4193" t="s">
        <v>1148</v>
      </c>
      <c r="E4193" s="4"/>
      <c r="F4193" t="s">
        <v>8380</v>
      </c>
      <c r="G4193" t="s">
        <v>1148</v>
      </c>
      <c r="H4193" t="s">
        <v>1148</v>
      </c>
      <c r="I4193" t="s">
        <v>1148</v>
      </c>
      <c r="J4193" t="s">
        <v>1148</v>
      </c>
      <c r="K4193" t="s">
        <v>1148</v>
      </c>
      <c r="L4193" t="s">
        <v>1148</v>
      </c>
      <c r="M4193" t="s">
        <v>1148</v>
      </c>
      <c r="N4193" t="s">
        <v>1148</v>
      </c>
      <c r="O4193" t="s">
        <v>1148</v>
      </c>
      <c r="P4193" t="s">
        <v>1148</v>
      </c>
      <c r="Q4193" t="s">
        <v>1148</v>
      </c>
      <c r="R4193" t="s">
        <v>1148</v>
      </c>
      <c r="S4193" t="s">
        <v>1148</v>
      </c>
      <c r="T4193" t="s">
        <v>1148</v>
      </c>
      <c r="U4193" t="s">
        <v>1148</v>
      </c>
      <c r="V4193" t="s">
        <v>1148</v>
      </c>
      <c r="W4193" t="s">
        <v>1148</v>
      </c>
      <c r="X4193" t="s">
        <v>1148</v>
      </c>
      <c r="Y4193" t="s">
        <v>1148</v>
      </c>
      <c r="Z4193" t="s">
        <v>1148</v>
      </c>
      <c r="AA4193" t="s">
        <v>1148</v>
      </c>
      <c r="AB4193" t="s">
        <v>1148</v>
      </c>
      <c r="AC4193" t="s">
        <v>1148</v>
      </c>
      <c r="AD4193" t="s">
        <v>1148</v>
      </c>
      <c r="AE4193" t="s">
        <v>1148</v>
      </c>
      <c r="AF4193" t="s">
        <v>1148</v>
      </c>
      <c r="AG4193" t="s">
        <v>1148</v>
      </c>
      <c r="AH4193" t="s">
        <v>1148</v>
      </c>
      <c r="AI4193" t="s">
        <v>1148</v>
      </c>
      <c r="AJ4193" t="s">
        <v>1148</v>
      </c>
      <c r="AK4193" t="s">
        <v>1148</v>
      </c>
      <c r="AL4193" t="s">
        <v>1148</v>
      </c>
      <c r="AM4193" t="s">
        <v>1148</v>
      </c>
      <c r="AN4193" t="s">
        <v>1148</v>
      </c>
      <c r="AO4193" t="s">
        <v>1148</v>
      </c>
      <c r="AP4193" t="s">
        <v>1148</v>
      </c>
      <c r="AQ4193" t="s">
        <v>1148</v>
      </c>
      <c r="AR4193" t="s">
        <v>1148</v>
      </c>
      <c r="AS4193" t="s">
        <v>1148</v>
      </c>
      <c r="AT4193" t="s">
        <v>1148</v>
      </c>
      <c r="AU4193" t="s">
        <v>1148</v>
      </c>
      <c r="AV4193" t="s">
        <v>1148</v>
      </c>
      <c r="AW4193" t="s">
        <v>1148</v>
      </c>
      <c r="AX4193" t="s">
        <v>1148</v>
      </c>
      <c r="AY4193" t="s">
        <v>1148</v>
      </c>
      <c r="AZ4193" t="s">
        <v>1148</v>
      </c>
      <c r="BA4193" t="s">
        <v>1148</v>
      </c>
      <c r="BB4193" t="s">
        <v>1148</v>
      </c>
      <c r="BC4193" t="s">
        <v>1148</v>
      </c>
      <c r="BD4193" t="s">
        <v>1148</v>
      </c>
      <c r="BE4193" t="s">
        <v>1148</v>
      </c>
      <c r="BF4193" t="s">
        <v>1148</v>
      </c>
      <c r="BG4193" t="s">
        <v>1148</v>
      </c>
      <c r="BH4193" t="s">
        <v>1148</v>
      </c>
      <c r="BI4193" t="s">
        <v>1148</v>
      </c>
      <c r="BJ4193" t="s">
        <v>1148</v>
      </c>
      <c r="BK4193" t="s">
        <v>1148</v>
      </c>
    </row>
    <row r="4194" spans="1:63" x14ac:dyDescent="0.35">
      <c r="A4194" s="1">
        <v>4394</v>
      </c>
      <c r="B4194" t="s">
        <v>13881</v>
      </c>
      <c r="C4194" t="s">
        <v>13882</v>
      </c>
      <c r="D4194" t="s">
        <v>1148</v>
      </c>
      <c r="E4194" s="4"/>
      <c r="F4194" t="s">
        <v>8380</v>
      </c>
      <c r="G4194" t="s">
        <v>1148</v>
      </c>
      <c r="H4194" t="s">
        <v>1148</v>
      </c>
      <c r="I4194" t="s">
        <v>1148</v>
      </c>
      <c r="J4194" t="s">
        <v>1148</v>
      </c>
      <c r="K4194" t="s">
        <v>1148</v>
      </c>
      <c r="L4194" t="s">
        <v>1148</v>
      </c>
      <c r="M4194" t="s">
        <v>1148</v>
      </c>
      <c r="N4194" t="s">
        <v>1148</v>
      </c>
      <c r="O4194" t="s">
        <v>1148</v>
      </c>
      <c r="P4194" t="s">
        <v>1148</v>
      </c>
      <c r="Q4194" t="s">
        <v>1148</v>
      </c>
      <c r="R4194" t="s">
        <v>1148</v>
      </c>
      <c r="S4194" t="s">
        <v>1148</v>
      </c>
      <c r="T4194" t="s">
        <v>1148</v>
      </c>
      <c r="U4194" t="s">
        <v>1148</v>
      </c>
      <c r="V4194" t="s">
        <v>1148</v>
      </c>
      <c r="W4194" t="s">
        <v>1148</v>
      </c>
      <c r="X4194" t="s">
        <v>1148</v>
      </c>
      <c r="Y4194" t="s">
        <v>1148</v>
      </c>
      <c r="Z4194" t="s">
        <v>1148</v>
      </c>
      <c r="AA4194" t="s">
        <v>1148</v>
      </c>
      <c r="AB4194" t="s">
        <v>1148</v>
      </c>
      <c r="AC4194" t="s">
        <v>1148</v>
      </c>
      <c r="AD4194" t="s">
        <v>1148</v>
      </c>
      <c r="AE4194" t="s">
        <v>1148</v>
      </c>
      <c r="AF4194" t="s">
        <v>1148</v>
      </c>
      <c r="AG4194" t="s">
        <v>1148</v>
      </c>
      <c r="AH4194" t="s">
        <v>1148</v>
      </c>
      <c r="AI4194" t="s">
        <v>1148</v>
      </c>
      <c r="AJ4194" t="s">
        <v>1148</v>
      </c>
      <c r="AK4194" t="s">
        <v>1148</v>
      </c>
      <c r="AL4194" t="s">
        <v>1148</v>
      </c>
      <c r="AM4194" t="s">
        <v>1148</v>
      </c>
      <c r="AN4194" t="s">
        <v>1148</v>
      </c>
      <c r="AO4194" t="s">
        <v>1148</v>
      </c>
      <c r="AP4194" t="s">
        <v>1148</v>
      </c>
      <c r="AQ4194" t="s">
        <v>1148</v>
      </c>
      <c r="AR4194" t="s">
        <v>1148</v>
      </c>
      <c r="AS4194" t="s">
        <v>1148</v>
      </c>
      <c r="AT4194" t="s">
        <v>1148</v>
      </c>
      <c r="AU4194" t="s">
        <v>1148</v>
      </c>
      <c r="AV4194" t="s">
        <v>1148</v>
      </c>
      <c r="AW4194" t="s">
        <v>1148</v>
      </c>
      <c r="AX4194" t="s">
        <v>1148</v>
      </c>
      <c r="AY4194" t="s">
        <v>1148</v>
      </c>
      <c r="AZ4194" t="s">
        <v>1148</v>
      </c>
      <c r="BA4194" t="s">
        <v>1148</v>
      </c>
      <c r="BB4194" t="s">
        <v>1148</v>
      </c>
      <c r="BC4194" t="s">
        <v>1148</v>
      </c>
      <c r="BD4194" t="s">
        <v>1148</v>
      </c>
      <c r="BE4194" t="s">
        <v>1148</v>
      </c>
      <c r="BF4194" t="s">
        <v>1148</v>
      </c>
      <c r="BG4194" t="s">
        <v>1148</v>
      </c>
      <c r="BH4194" t="s">
        <v>1148</v>
      </c>
      <c r="BI4194" t="s">
        <v>1148</v>
      </c>
      <c r="BJ4194" t="s">
        <v>1148</v>
      </c>
      <c r="BK4194" t="s">
        <v>1148</v>
      </c>
    </row>
    <row r="4195" spans="1:63" x14ac:dyDescent="0.35">
      <c r="A4195" s="1">
        <v>4395</v>
      </c>
      <c r="B4195" t="s">
        <v>11444</v>
      </c>
      <c r="C4195" t="s">
        <v>9205</v>
      </c>
      <c r="D4195" t="s">
        <v>1148</v>
      </c>
      <c r="E4195" s="4"/>
      <c r="F4195" t="s">
        <v>8380</v>
      </c>
      <c r="G4195" t="s">
        <v>1148</v>
      </c>
      <c r="H4195" t="s">
        <v>1148</v>
      </c>
      <c r="I4195" t="s">
        <v>1148</v>
      </c>
      <c r="J4195" t="s">
        <v>1148</v>
      </c>
      <c r="K4195" t="s">
        <v>1148</v>
      </c>
      <c r="L4195" t="s">
        <v>1148</v>
      </c>
      <c r="M4195" t="s">
        <v>1148</v>
      </c>
      <c r="N4195" t="s">
        <v>1148</v>
      </c>
      <c r="O4195" t="s">
        <v>1148</v>
      </c>
      <c r="P4195" t="s">
        <v>1148</v>
      </c>
      <c r="Q4195" t="s">
        <v>1148</v>
      </c>
      <c r="R4195" t="s">
        <v>1148</v>
      </c>
      <c r="S4195" t="s">
        <v>1148</v>
      </c>
      <c r="T4195" t="s">
        <v>1148</v>
      </c>
      <c r="U4195" t="s">
        <v>1148</v>
      </c>
      <c r="V4195" t="s">
        <v>1148</v>
      </c>
      <c r="W4195" t="s">
        <v>1148</v>
      </c>
      <c r="X4195" t="s">
        <v>1148</v>
      </c>
      <c r="Y4195" t="s">
        <v>1148</v>
      </c>
      <c r="Z4195" t="s">
        <v>1148</v>
      </c>
      <c r="AA4195" t="s">
        <v>1148</v>
      </c>
      <c r="AB4195" t="s">
        <v>1148</v>
      </c>
      <c r="AC4195" t="s">
        <v>1148</v>
      </c>
      <c r="AD4195" t="s">
        <v>1148</v>
      </c>
      <c r="AE4195" t="s">
        <v>1148</v>
      </c>
      <c r="AF4195" t="s">
        <v>1148</v>
      </c>
      <c r="AG4195" t="s">
        <v>1148</v>
      </c>
      <c r="AH4195" t="s">
        <v>1148</v>
      </c>
      <c r="AI4195" t="s">
        <v>1148</v>
      </c>
      <c r="AJ4195" t="s">
        <v>1148</v>
      </c>
      <c r="AK4195" t="s">
        <v>1148</v>
      </c>
      <c r="AL4195" t="s">
        <v>1148</v>
      </c>
      <c r="AM4195" t="s">
        <v>1148</v>
      </c>
      <c r="AN4195" t="s">
        <v>1148</v>
      </c>
      <c r="AO4195" t="s">
        <v>1148</v>
      </c>
      <c r="AP4195" t="s">
        <v>1148</v>
      </c>
      <c r="AQ4195" t="s">
        <v>1148</v>
      </c>
      <c r="AR4195" t="s">
        <v>1148</v>
      </c>
      <c r="AS4195" t="s">
        <v>1148</v>
      </c>
      <c r="AT4195" t="s">
        <v>1148</v>
      </c>
      <c r="AU4195" t="s">
        <v>1148</v>
      </c>
      <c r="AV4195" t="s">
        <v>1148</v>
      </c>
      <c r="AW4195" t="s">
        <v>1148</v>
      </c>
      <c r="AX4195" t="s">
        <v>1148</v>
      </c>
      <c r="AY4195" t="s">
        <v>1148</v>
      </c>
      <c r="AZ4195" t="s">
        <v>1148</v>
      </c>
      <c r="BA4195" t="s">
        <v>1148</v>
      </c>
      <c r="BB4195" t="s">
        <v>1148</v>
      </c>
      <c r="BC4195" t="s">
        <v>1148</v>
      </c>
      <c r="BD4195" t="s">
        <v>1148</v>
      </c>
      <c r="BE4195" t="s">
        <v>1148</v>
      </c>
      <c r="BF4195" t="s">
        <v>1148</v>
      </c>
      <c r="BG4195" t="s">
        <v>1148</v>
      </c>
      <c r="BH4195" t="s">
        <v>1148</v>
      </c>
      <c r="BI4195" t="s">
        <v>1148</v>
      </c>
      <c r="BJ4195" t="s">
        <v>1148</v>
      </c>
      <c r="BK4195" t="s">
        <v>1148</v>
      </c>
    </row>
    <row r="4196" spans="1:63" x14ac:dyDescent="0.35">
      <c r="A4196" s="1">
        <v>4396</v>
      </c>
      <c r="B4196" t="s">
        <v>13883</v>
      </c>
      <c r="C4196" t="s">
        <v>9753</v>
      </c>
      <c r="D4196" t="s">
        <v>1148</v>
      </c>
      <c r="E4196" s="4"/>
      <c r="F4196" t="s">
        <v>8380</v>
      </c>
      <c r="G4196" t="s">
        <v>1148</v>
      </c>
      <c r="H4196" t="s">
        <v>1148</v>
      </c>
      <c r="I4196" t="s">
        <v>1148</v>
      </c>
      <c r="J4196" t="s">
        <v>1148</v>
      </c>
      <c r="K4196" t="s">
        <v>1148</v>
      </c>
      <c r="L4196" t="s">
        <v>1148</v>
      </c>
      <c r="M4196" t="s">
        <v>1148</v>
      </c>
      <c r="N4196" t="s">
        <v>1148</v>
      </c>
      <c r="O4196" t="s">
        <v>1148</v>
      </c>
      <c r="P4196" t="s">
        <v>1148</v>
      </c>
      <c r="Q4196" t="s">
        <v>1148</v>
      </c>
      <c r="R4196" t="s">
        <v>1148</v>
      </c>
      <c r="S4196" t="s">
        <v>1148</v>
      </c>
      <c r="T4196" t="s">
        <v>1148</v>
      </c>
      <c r="U4196" t="s">
        <v>1148</v>
      </c>
      <c r="V4196" t="s">
        <v>1148</v>
      </c>
      <c r="W4196" t="s">
        <v>1148</v>
      </c>
      <c r="X4196" t="s">
        <v>1148</v>
      </c>
      <c r="Y4196" t="s">
        <v>1148</v>
      </c>
      <c r="Z4196" t="s">
        <v>1148</v>
      </c>
      <c r="AA4196" t="s">
        <v>1148</v>
      </c>
      <c r="AB4196" t="s">
        <v>1148</v>
      </c>
      <c r="AC4196" t="s">
        <v>1148</v>
      </c>
      <c r="AD4196" t="s">
        <v>1148</v>
      </c>
      <c r="AE4196" t="s">
        <v>1148</v>
      </c>
      <c r="AF4196" t="s">
        <v>1148</v>
      </c>
      <c r="AG4196" t="s">
        <v>1148</v>
      </c>
      <c r="AH4196" t="s">
        <v>1148</v>
      </c>
      <c r="AI4196" t="s">
        <v>1148</v>
      </c>
      <c r="AJ4196" t="s">
        <v>1148</v>
      </c>
      <c r="AK4196" t="s">
        <v>1148</v>
      </c>
      <c r="AL4196" t="s">
        <v>1148</v>
      </c>
      <c r="AM4196" t="s">
        <v>1148</v>
      </c>
      <c r="AN4196" t="s">
        <v>1148</v>
      </c>
      <c r="AO4196" t="s">
        <v>1148</v>
      </c>
      <c r="AP4196" t="s">
        <v>1148</v>
      </c>
      <c r="AQ4196" t="s">
        <v>1148</v>
      </c>
      <c r="AR4196" t="s">
        <v>1148</v>
      </c>
      <c r="AS4196" t="s">
        <v>1148</v>
      </c>
      <c r="AT4196" t="s">
        <v>1148</v>
      </c>
      <c r="AU4196" t="s">
        <v>1148</v>
      </c>
      <c r="AV4196" t="s">
        <v>1148</v>
      </c>
      <c r="AW4196" t="s">
        <v>1148</v>
      </c>
      <c r="AX4196" t="s">
        <v>1148</v>
      </c>
      <c r="AY4196" t="s">
        <v>1148</v>
      </c>
      <c r="AZ4196" t="s">
        <v>1148</v>
      </c>
      <c r="BA4196" t="s">
        <v>1148</v>
      </c>
      <c r="BB4196" t="s">
        <v>1148</v>
      </c>
      <c r="BC4196" t="s">
        <v>1148</v>
      </c>
      <c r="BD4196" t="s">
        <v>1148</v>
      </c>
      <c r="BE4196" t="s">
        <v>1148</v>
      </c>
      <c r="BF4196" t="s">
        <v>1148</v>
      </c>
      <c r="BG4196" t="s">
        <v>1148</v>
      </c>
      <c r="BH4196" t="s">
        <v>1148</v>
      </c>
      <c r="BI4196" t="s">
        <v>1148</v>
      </c>
      <c r="BJ4196" t="s">
        <v>1148</v>
      </c>
      <c r="BK4196" t="s">
        <v>1148</v>
      </c>
    </row>
    <row r="4197" spans="1:63" x14ac:dyDescent="0.35">
      <c r="A4197" s="1">
        <v>4397</v>
      </c>
      <c r="B4197" t="s">
        <v>10090</v>
      </c>
      <c r="C4197" t="s">
        <v>13884</v>
      </c>
      <c r="D4197" t="s">
        <v>1148</v>
      </c>
      <c r="E4197" s="4"/>
      <c r="F4197" t="s">
        <v>8380</v>
      </c>
      <c r="G4197" t="s">
        <v>1148</v>
      </c>
      <c r="H4197" t="s">
        <v>1148</v>
      </c>
      <c r="I4197" t="s">
        <v>1148</v>
      </c>
      <c r="J4197" t="s">
        <v>1148</v>
      </c>
      <c r="K4197" t="s">
        <v>1148</v>
      </c>
      <c r="L4197" t="s">
        <v>1148</v>
      </c>
      <c r="M4197" t="s">
        <v>1148</v>
      </c>
      <c r="N4197" t="s">
        <v>1148</v>
      </c>
      <c r="O4197" t="s">
        <v>1148</v>
      </c>
      <c r="P4197" t="s">
        <v>1148</v>
      </c>
      <c r="Q4197" t="s">
        <v>1148</v>
      </c>
      <c r="R4197" t="s">
        <v>1148</v>
      </c>
      <c r="S4197" t="s">
        <v>1148</v>
      </c>
      <c r="T4197" t="s">
        <v>1148</v>
      </c>
      <c r="U4197" t="s">
        <v>1148</v>
      </c>
      <c r="V4197" t="s">
        <v>1148</v>
      </c>
      <c r="W4197" t="s">
        <v>1148</v>
      </c>
      <c r="X4197" t="s">
        <v>1148</v>
      </c>
      <c r="Y4197" t="s">
        <v>1148</v>
      </c>
      <c r="Z4197" t="s">
        <v>1148</v>
      </c>
      <c r="AA4197" t="s">
        <v>1148</v>
      </c>
      <c r="AB4197" t="s">
        <v>1148</v>
      </c>
      <c r="AC4197" t="s">
        <v>1148</v>
      </c>
      <c r="AD4197" t="s">
        <v>1148</v>
      </c>
      <c r="AE4197" t="s">
        <v>1148</v>
      </c>
      <c r="AF4197" t="s">
        <v>1148</v>
      </c>
      <c r="AG4197" t="s">
        <v>1148</v>
      </c>
      <c r="AH4197" t="s">
        <v>1148</v>
      </c>
      <c r="AI4197" t="s">
        <v>1148</v>
      </c>
      <c r="AJ4197" t="s">
        <v>1148</v>
      </c>
      <c r="AK4197" t="s">
        <v>1148</v>
      </c>
      <c r="AL4197" t="s">
        <v>1148</v>
      </c>
      <c r="AM4197" t="s">
        <v>1148</v>
      </c>
      <c r="AN4197" t="s">
        <v>1148</v>
      </c>
      <c r="AO4197" t="s">
        <v>1148</v>
      </c>
      <c r="AP4197" t="s">
        <v>1148</v>
      </c>
      <c r="AQ4197" t="s">
        <v>1148</v>
      </c>
      <c r="AR4197" t="s">
        <v>1148</v>
      </c>
      <c r="AS4197" t="s">
        <v>1148</v>
      </c>
      <c r="AT4197" t="s">
        <v>1148</v>
      </c>
      <c r="AU4197" t="s">
        <v>1148</v>
      </c>
      <c r="AV4197" t="s">
        <v>1148</v>
      </c>
      <c r="AW4197" t="s">
        <v>1148</v>
      </c>
      <c r="AX4197" t="s">
        <v>1148</v>
      </c>
      <c r="AY4197" t="s">
        <v>1148</v>
      </c>
      <c r="AZ4197" t="s">
        <v>1148</v>
      </c>
      <c r="BA4197" t="s">
        <v>1148</v>
      </c>
      <c r="BB4197" t="s">
        <v>1148</v>
      </c>
      <c r="BC4197" t="s">
        <v>1148</v>
      </c>
      <c r="BD4197" t="s">
        <v>1148</v>
      </c>
      <c r="BE4197" t="s">
        <v>1148</v>
      </c>
      <c r="BF4197" t="s">
        <v>1148</v>
      </c>
      <c r="BG4197" t="s">
        <v>1148</v>
      </c>
      <c r="BH4197" t="s">
        <v>1148</v>
      </c>
      <c r="BI4197" t="s">
        <v>1148</v>
      </c>
      <c r="BJ4197" t="s">
        <v>1148</v>
      </c>
      <c r="BK4197" t="s">
        <v>1148</v>
      </c>
    </row>
    <row r="4198" spans="1:63" x14ac:dyDescent="0.35">
      <c r="A4198" s="1">
        <v>4398</v>
      </c>
      <c r="B4198" t="s">
        <v>9577</v>
      </c>
      <c r="C4198" t="s">
        <v>13885</v>
      </c>
      <c r="D4198" t="s">
        <v>1148</v>
      </c>
      <c r="E4198" s="4"/>
      <c r="F4198" t="s">
        <v>8380</v>
      </c>
      <c r="G4198" t="s">
        <v>1148</v>
      </c>
      <c r="H4198" t="s">
        <v>1148</v>
      </c>
      <c r="I4198" t="s">
        <v>1148</v>
      </c>
      <c r="J4198" t="s">
        <v>1148</v>
      </c>
      <c r="K4198" t="s">
        <v>1148</v>
      </c>
      <c r="L4198" t="s">
        <v>1148</v>
      </c>
      <c r="M4198" t="s">
        <v>1148</v>
      </c>
      <c r="N4198" t="s">
        <v>1148</v>
      </c>
      <c r="O4198" t="s">
        <v>1148</v>
      </c>
      <c r="P4198" t="s">
        <v>1148</v>
      </c>
      <c r="Q4198" t="s">
        <v>1148</v>
      </c>
      <c r="R4198" t="s">
        <v>1148</v>
      </c>
      <c r="S4198" t="s">
        <v>1148</v>
      </c>
      <c r="T4198" t="s">
        <v>1148</v>
      </c>
      <c r="U4198" t="s">
        <v>1148</v>
      </c>
      <c r="V4198" t="s">
        <v>1148</v>
      </c>
      <c r="W4198" t="s">
        <v>1148</v>
      </c>
      <c r="X4198" t="s">
        <v>1148</v>
      </c>
      <c r="Y4198" t="s">
        <v>1148</v>
      </c>
      <c r="Z4198" t="s">
        <v>1148</v>
      </c>
      <c r="AA4198" t="s">
        <v>1148</v>
      </c>
      <c r="AB4198" t="s">
        <v>1148</v>
      </c>
      <c r="AC4198" t="s">
        <v>1148</v>
      </c>
      <c r="AD4198" t="s">
        <v>1148</v>
      </c>
      <c r="AE4198" t="s">
        <v>1148</v>
      </c>
      <c r="AF4198" t="s">
        <v>1148</v>
      </c>
      <c r="AG4198" t="s">
        <v>1148</v>
      </c>
      <c r="AH4198" t="s">
        <v>1148</v>
      </c>
      <c r="AI4198" t="s">
        <v>1148</v>
      </c>
      <c r="AJ4198" t="s">
        <v>1148</v>
      </c>
      <c r="AK4198" t="s">
        <v>1148</v>
      </c>
      <c r="AL4198" t="s">
        <v>1148</v>
      </c>
      <c r="AM4198" t="s">
        <v>1148</v>
      </c>
      <c r="AN4198" t="s">
        <v>1148</v>
      </c>
      <c r="AO4198" t="s">
        <v>1148</v>
      </c>
      <c r="AP4198" t="s">
        <v>1148</v>
      </c>
      <c r="AQ4198" t="s">
        <v>1148</v>
      </c>
      <c r="AR4198" t="s">
        <v>1148</v>
      </c>
      <c r="AS4198" t="s">
        <v>1148</v>
      </c>
      <c r="AT4198" t="s">
        <v>1148</v>
      </c>
      <c r="AU4198" t="s">
        <v>1148</v>
      </c>
      <c r="AV4198" t="s">
        <v>1148</v>
      </c>
      <c r="AW4198" t="s">
        <v>1148</v>
      </c>
      <c r="AX4198" t="s">
        <v>1148</v>
      </c>
      <c r="AY4198" t="s">
        <v>1148</v>
      </c>
      <c r="AZ4198" t="s">
        <v>1148</v>
      </c>
      <c r="BA4198" t="s">
        <v>1148</v>
      </c>
      <c r="BB4198" t="s">
        <v>1148</v>
      </c>
      <c r="BC4198" t="s">
        <v>1148</v>
      </c>
      <c r="BD4198" t="s">
        <v>1148</v>
      </c>
      <c r="BE4198" t="s">
        <v>1148</v>
      </c>
      <c r="BF4198" t="s">
        <v>1148</v>
      </c>
      <c r="BG4198" t="s">
        <v>1148</v>
      </c>
      <c r="BH4198" t="s">
        <v>1148</v>
      </c>
      <c r="BI4198" t="s">
        <v>1148</v>
      </c>
      <c r="BJ4198" t="s">
        <v>1148</v>
      </c>
      <c r="BK4198" t="s">
        <v>1148</v>
      </c>
    </row>
    <row r="4199" spans="1:63" x14ac:dyDescent="0.35">
      <c r="A4199" s="1">
        <v>4399</v>
      </c>
      <c r="B4199" t="s">
        <v>13886</v>
      </c>
      <c r="C4199" t="s">
        <v>13887</v>
      </c>
      <c r="D4199" t="s">
        <v>1148</v>
      </c>
      <c r="E4199" s="4"/>
      <c r="F4199" t="s">
        <v>8380</v>
      </c>
      <c r="G4199" t="s">
        <v>1148</v>
      </c>
      <c r="H4199" t="s">
        <v>1148</v>
      </c>
      <c r="I4199" t="s">
        <v>1148</v>
      </c>
      <c r="J4199" t="s">
        <v>1148</v>
      </c>
      <c r="K4199" t="s">
        <v>1148</v>
      </c>
      <c r="L4199" t="s">
        <v>1148</v>
      </c>
      <c r="M4199" t="s">
        <v>1148</v>
      </c>
      <c r="N4199" t="s">
        <v>1148</v>
      </c>
      <c r="O4199" t="s">
        <v>1148</v>
      </c>
      <c r="P4199" t="s">
        <v>1148</v>
      </c>
      <c r="Q4199" t="s">
        <v>1148</v>
      </c>
      <c r="R4199" t="s">
        <v>1148</v>
      </c>
      <c r="S4199" t="s">
        <v>1148</v>
      </c>
      <c r="T4199" t="s">
        <v>1148</v>
      </c>
      <c r="U4199" t="s">
        <v>1148</v>
      </c>
      <c r="V4199" t="s">
        <v>1148</v>
      </c>
      <c r="W4199" t="s">
        <v>1148</v>
      </c>
      <c r="X4199" t="s">
        <v>1148</v>
      </c>
      <c r="Y4199" t="s">
        <v>1148</v>
      </c>
      <c r="Z4199" t="s">
        <v>1148</v>
      </c>
      <c r="AA4199" t="s">
        <v>1148</v>
      </c>
      <c r="AB4199" t="s">
        <v>1148</v>
      </c>
      <c r="AC4199" t="s">
        <v>1148</v>
      </c>
      <c r="AD4199" t="s">
        <v>1148</v>
      </c>
      <c r="AE4199" t="s">
        <v>1148</v>
      </c>
      <c r="AF4199" t="s">
        <v>1148</v>
      </c>
      <c r="AG4199" t="s">
        <v>1148</v>
      </c>
      <c r="AH4199" t="s">
        <v>1148</v>
      </c>
      <c r="AI4199" t="s">
        <v>1148</v>
      </c>
      <c r="AJ4199" t="s">
        <v>1148</v>
      </c>
      <c r="AK4199" t="s">
        <v>1148</v>
      </c>
      <c r="AL4199" t="s">
        <v>1148</v>
      </c>
      <c r="AM4199" t="s">
        <v>1148</v>
      </c>
      <c r="AN4199" t="s">
        <v>1148</v>
      </c>
      <c r="AO4199" t="s">
        <v>1148</v>
      </c>
      <c r="AP4199" t="s">
        <v>1148</v>
      </c>
      <c r="AQ4199" t="s">
        <v>1148</v>
      </c>
      <c r="AR4199" t="s">
        <v>1148</v>
      </c>
      <c r="AS4199" t="s">
        <v>1148</v>
      </c>
      <c r="AT4199" t="s">
        <v>1148</v>
      </c>
      <c r="AU4199" t="s">
        <v>1148</v>
      </c>
      <c r="AV4199" t="s">
        <v>1148</v>
      </c>
      <c r="AW4199" t="s">
        <v>1148</v>
      </c>
      <c r="AX4199" t="s">
        <v>1148</v>
      </c>
      <c r="AY4199" t="s">
        <v>1148</v>
      </c>
      <c r="AZ4199" t="s">
        <v>1148</v>
      </c>
      <c r="BA4199" t="s">
        <v>1148</v>
      </c>
      <c r="BB4199" t="s">
        <v>1148</v>
      </c>
      <c r="BC4199" t="s">
        <v>1148</v>
      </c>
      <c r="BD4199" t="s">
        <v>1148</v>
      </c>
      <c r="BE4199" t="s">
        <v>1148</v>
      </c>
      <c r="BF4199" t="s">
        <v>1148</v>
      </c>
      <c r="BG4199" t="s">
        <v>1148</v>
      </c>
      <c r="BH4199" t="s">
        <v>1148</v>
      </c>
      <c r="BI4199" t="s">
        <v>1148</v>
      </c>
      <c r="BJ4199" t="s">
        <v>1148</v>
      </c>
      <c r="BK4199" t="s">
        <v>1148</v>
      </c>
    </row>
    <row r="4200" spans="1:63" x14ac:dyDescent="0.35">
      <c r="A4200" s="1">
        <v>4400</v>
      </c>
      <c r="B4200" t="s">
        <v>13888</v>
      </c>
      <c r="C4200" t="s">
        <v>3404</v>
      </c>
      <c r="D4200" t="s">
        <v>1148</v>
      </c>
      <c r="E4200" s="4"/>
      <c r="F4200" t="s">
        <v>8380</v>
      </c>
      <c r="G4200" t="s">
        <v>1148</v>
      </c>
      <c r="H4200" t="s">
        <v>1148</v>
      </c>
      <c r="I4200" t="s">
        <v>1148</v>
      </c>
      <c r="J4200" t="s">
        <v>1148</v>
      </c>
      <c r="K4200" t="s">
        <v>1148</v>
      </c>
      <c r="L4200" t="s">
        <v>1148</v>
      </c>
      <c r="M4200" t="s">
        <v>1148</v>
      </c>
      <c r="N4200" t="s">
        <v>1148</v>
      </c>
      <c r="O4200" t="s">
        <v>1148</v>
      </c>
      <c r="P4200" t="s">
        <v>1148</v>
      </c>
      <c r="Q4200" t="s">
        <v>1148</v>
      </c>
      <c r="R4200" t="s">
        <v>1148</v>
      </c>
      <c r="S4200" t="s">
        <v>1148</v>
      </c>
      <c r="T4200" t="s">
        <v>1148</v>
      </c>
      <c r="U4200" t="s">
        <v>1148</v>
      </c>
      <c r="V4200" t="s">
        <v>1148</v>
      </c>
      <c r="W4200" t="s">
        <v>1148</v>
      </c>
      <c r="X4200" t="s">
        <v>1148</v>
      </c>
      <c r="Y4200" t="s">
        <v>1148</v>
      </c>
      <c r="Z4200" t="s">
        <v>1148</v>
      </c>
      <c r="AA4200" t="s">
        <v>1148</v>
      </c>
      <c r="AB4200" t="s">
        <v>1148</v>
      </c>
      <c r="AC4200" t="s">
        <v>1148</v>
      </c>
      <c r="AD4200" t="s">
        <v>1148</v>
      </c>
      <c r="AE4200" t="s">
        <v>1148</v>
      </c>
      <c r="AF4200" t="s">
        <v>1148</v>
      </c>
      <c r="AG4200" t="s">
        <v>1148</v>
      </c>
      <c r="AH4200" t="s">
        <v>1148</v>
      </c>
      <c r="AI4200" t="s">
        <v>1148</v>
      </c>
      <c r="AJ4200" t="s">
        <v>1148</v>
      </c>
      <c r="AK4200" t="s">
        <v>1148</v>
      </c>
      <c r="AL4200" t="s">
        <v>1148</v>
      </c>
      <c r="AM4200" t="s">
        <v>1148</v>
      </c>
      <c r="AN4200" t="s">
        <v>1148</v>
      </c>
      <c r="AO4200" t="s">
        <v>1148</v>
      </c>
      <c r="AP4200" t="s">
        <v>1148</v>
      </c>
      <c r="AQ4200" t="s">
        <v>1148</v>
      </c>
      <c r="AR4200" t="s">
        <v>1148</v>
      </c>
      <c r="AS4200" t="s">
        <v>1148</v>
      </c>
      <c r="AT4200" t="s">
        <v>1148</v>
      </c>
      <c r="AU4200" t="s">
        <v>1148</v>
      </c>
      <c r="AV4200" t="s">
        <v>1148</v>
      </c>
      <c r="AW4200" t="s">
        <v>1148</v>
      </c>
      <c r="AX4200" t="s">
        <v>1148</v>
      </c>
      <c r="AY4200" t="s">
        <v>1148</v>
      </c>
      <c r="AZ4200" t="s">
        <v>1148</v>
      </c>
      <c r="BA4200" t="s">
        <v>1148</v>
      </c>
      <c r="BB4200" t="s">
        <v>1148</v>
      </c>
      <c r="BC4200" t="s">
        <v>1148</v>
      </c>
      <c r="BD4200" t="s">
        <v>1148</v>
      </c>
      <c r="BE4200" t="s">
        <v>1148</v>
      </c>
      <c r="BF4200" t="s">
        <v>1148</v>
      </c>
      <c r="BG4200" t="s">
        <v>1148</v>
      </c>
      <c r="BH4200" t="s">
        <v>1148</v>
      </c>
      <c r="BI4200" t="s">
        <v>1148</v>
      </c>
      <c r="BJ4200" t="s">
        <v>1148</v>
      </c>
      <c r="BK4200" t="s">
        <v>1148</v>
      </c>
    </row>
    <row r="4201" spans="1:63" x14ac:dyDescent="0.35">
      <c r="A4201" s="1">
        <v>4401</v>
      </c>
      <c r="B4201" t="s">
        <v>8571</v>
      </c>
      <c r="C4201" t="s">
        <v>13889</v>
      </c>
      <c r="D4201" t="s">
        <v>1148</v>
      </c>
      <c r="E4201" s="4"/>
      <c r="F4201" t="s">
        <v>8380</v>
      </c>
      <c r="G4201" t="s">
        <v>1148</v>
      </c>
      <c r="H4201" t="s">
        <v>1148</v>
      </c>
      <c r="I4201" t="s">
        <v>1148</v>
      </c>
      <c r="J4201" t="s">
        <v>1148</v>
      </c>
      <c r="K4201" t="s">
        <v>1148</v>
      </c>
      <c r="L4201" t="s">
        <v>1148</v>
      </c>
      <c r="M4201" t="s">
        <v>1148</v>
      </c>
      <c r="N4201" t="s">
        <v>1148</v>
      </c>
      <c r="O4201" t="s">
        <v>1148</v>
      </c>
      <c r="P4201" t="s">
        <v>1148</v>
      </c>
      <c r="Q4201" t="s">
        <v>1148</v>
      </c>
      <c r="R4201" t="s">
        <v>1148</v>
      </c>
      <c r="S4201" t="s">
        <v>1148</v>
      </c>
      <c r="T4201" t="s">
        <v>1148</v>
      </c>
      <c r="U4201" t="s">
        <v>1148</v>
      </c>
      <c r="V4201" t="s">
        <v>1148</v>
      </c>
      <c r="W4201" t="s">
        <v>1148</v>
      </c>
      <c r="X4201" t="s">
        <v>1148</v>
      </c>
      <c r="Y4201" t="s">
        <v>1148</v>
      </c>
      <c r="Z4201" t="s">
        <v>1148</v>
      </c>
      <c r="AA4201" t="s">
        <v>1148</v>
      </c>
      <c r="AB4201" t="s">
        <v>1148</v>
      </c>
      <c r="AC4201" t="s">
        <v>1148</v>
      </c>
      <c r="AD4201" t="s">
        <v>1148</v>
      </c>
      <c r="AE4201" t="s">
        <v>1148</v>
      </c>
      <c r="AF4201" t="s">
        <v>1148</v>
      </c>
      <c r="AG4201" t="s">
        <v>1148</v>
      </c>
      <c r="AH4201" t="s">
        <v>1148</v>
      </c>
      <c r="AI4201" t="s">
        <v>1148</v>
      </c>
      <c r="AJ4201" t="s">
        <v>1148</v>
      </c>
      <c r="AK4201" t="s">
        <v>1148</v>
      </c>
      <c r="AL4201" t="s">
        <v>1148</v>
      </c>
      <c r="AM4201" t="s">
        <v>1148</v>
      </c>
      <c r="AN4201" t="s">
        <v>1148</v>
      </c>
      <c r="AO4201" t="s">
        <v>1148</v>
      </c>
      <c r="AP4201" t="s">
        <v>1148</v>
      </c>
      <c r="AQ4201" t="s">
        <v>1148</v>
      </c>
      <c r="AR4201" t="s">
        <v>1148</v>
      </c>
      <c r="AS4201" t="s">
        <v>1148</v>
      </c>
      <c r="AT4201" t="s">
        <v>1148</v>
      </c>
      <c r="AU4201" t="s">
        <v>1148</v>
      </c>
      <c r="AV4201" t="s">
        <v>1148</v>
      </c>
      <c r="AW4201" t="s">
        <v>1148</v>
      </c>
      <c r="AX4201" t="s">
        <v>1148</v>
      </c>
      <c r="AY4201" t="s">
        <v>1148</v>
      </c>
      <c r="AZ4201" t="s">
        <v>1148</v>
      </c>
      <c r="BA4201" t="s">
        <v>1148</v>
      </c>
      <c r="BB4201" t="s">
        <v>1148</v>
      </c>
      <c r="BC4201" t="s">
        <v>1148</v>
      </c>
      <c r="BD4201" t="s">
        <v>1148</v>
      </c>
      <c r="BE4201" t="s">
        <v>1148</v>
      </c>
      <c r="BF4201" t="s">
        <v>1148</v>
      </c>
      <c r="BG4201" t="s">
        <v>1148</v>
      </c>
      <c r="BH4201" t="s">
        <v>1148</v>
      </c>
      <c r="BI4201" t="s">
        <v>1148</v>
      </c>
      <c r="BJ4201" t="s">
        <v>1148</v>
      </c>
      <c r="BK4201" t="s">
        <v>1148</v>
      </c>
    </row>
    <row r="4202" spans="1:63" x14ac:dyDescent="0.35">
      <c r="A4202" s="1">
        <v>4402</v>
      </c>
      <c r="B4202" t="s">
        <v>13890</v>
      </c>
      <c r="C4202" t="s">
        <v>2080</v>
      </c>
      <c r="D4202" t="s">
        <v>1148</v>
      </c>
      <c r="E4202" s="4"/>
      <c r="F4202" t="s">
        <v>8380</v>
      </c>
      <c r="G4202" t="s">
        <v>1148</v>
      </c>
      <c r="H4202" t="s">
        <v>1148</v>
      </c>
      <c r="I4202" t="s">
        <v>1148</v>
      </c>
      <c r="J4202" t="s">
        <v>1148</v>
      </c>
      <c r="K4202" t="s">
        <v>1148</v>
      </c>
      <c r="L4202" t="s">
        <v>1148</v>
      </c>
      <c r="M4202" t="s">
        <v>1148</v>
      </c>
      <c r="N4202" t="s">
        <v>1148</v>
      </c>
      <c r="O4202" t="s">
        <v>1148</v>
      </c>
      <c r="P4202" t="s">
        <v>1148</v>
      </c>
      <c r="Q4202" t="s">
        <v>1148</v>
      </c>
      <c r="R4202" t="s">
        <v>1148</v>
      </c>
      <c r="S4202" t="s">
        <v>1148</v>
      </c>
      <c r="T4202" t="s">
        <v>1148</v>
      </c>
      <c r="U4202" t="s">
        <v>1148</v>
      </c>
      <c r="V4202" t="s">
        <v>1148</v>
      </c>
      <c r="W4202" t="s">
        <v>1148</v>
      </c>
      <c r="X4202" t="s">
        <v>1148</v>
      </c>
      <c r="Y4202" t="s">
        <v>1148</v>
      </c>
      <c r="Z4202" t="s">
        <v>1148</v>
      </c>
      <c r="AA4202" t="s">
        <v>1148</v>
      </c>
      <c r="AB4202" t="s">
        <v>1148</v>
      </c>
      <c r="AC4202" t="s">
        <v>1148</v>
      </c>
      <c r="AD4202" t="s">
        <v>1148</v>
      </c>
      <c r="AE4202" t="s">
        <v>1148</v>
      </c>
      <c r="AF4202" t="s">
        <v>1148</v>
      </c>
      <c r="AG4202" t="s">
        <v>1148</v>
      </c>
      <c r="AH4202" t="s">
        <v>1148</v>
      </c>
      <c r="AI4202" t="s">
        <v>1148</v>
      </c>
      <c r="AJ4202" t="s">
        <v>1148</v>
      </c>
      <c r="AK4202" t="s">
        <v>1148</v>
      </c>
      <c r="AL4202" t="s">
        <v>1148</v>
      </c>
      <c r="AM4202" t="s">
        <v>1148</v>
      </c>
      <c r="AN4202" t="s">
        <v>1148</v>
      </c>
      <c r="AO4202" t="s">
        <v>1148</v>
      </c>
      <c r="AP4202" t="s">
        <v>1148</v>
      </c>
      <c r="AQ4202" t="s">
        <v>1148</v>
      </c>
      <c r="AR4202" t="s">
        <v>1148</v>
      </c>
      <c r="AS4202" t="s">
        <v>1148</v>
      </c>
      <c r="AT4202" t="s">
        <v>1148</v>
      </c>
      <c r="AU4202" t="s">
        <v>1148</v>
      </c>
      <c r="AV4202" t="s">
        <v>1148</v>
      </c>
      <c r="AW4202" t="s">
        <v>1148</v>
      </c>
      <c r="AX4202" t="s">
        <v>1148</v>
      </c>
      <c r="AY4202" t="s">
        <v>1148</v>
      </c>
      <c r="AZ4202" t="s">
        <v>1148</v>
      </c>
      <c r="BA4202" t="s">
        <v>1148</v>
      </c>
      <c r="BB4202" t="s">
        <v>1148</v>
      </c>
      <c r="BC4202" t="s">
        <v>1148</v>
      </c>
      <c r="BD4202" t="s">
        <v>1148</v>
      </c>
      <c r="BE4202" t="s">
        <v>1148</v>
      </c>
      <c r="BF4202" t="s">
        <v>1148</v>
      </c>
      <c r="BG4202" t="s">
        <v>1148</v>
      </c>
      <c r="BH4202" t="s">
        <v>1148</v>
      </c>
      <c r="BI4202" t="s">
        <v>1148</v>
      </c>
      <c r="BJ4202" t="s">
        <v>1148</v>
      </c>
      <c r="BK4202" t="s">
        <v>1148</v>
      </c>
    </row>
    <row r="4203" spans="1:63" x14ac:dyDescent="0.35">
      <c r="A4203" s="1">
        <v>4403</v>
      </c>
      <c r="B4203" t="s">
        <v>13891</v>
      </c>
      <c r="C4203" t="s">
        <v>2308</v>
      </c>
      <c r="D4203" t="s">
        <v>1148</v>
      </c>
      <c r="E4203" s="4"/>
      <c r="F4203" t="s">
        <v>8380</v>
      </c>
      <c r="G4203" t="s">
        <v>1148</v>
      </c>
      <c r="H4203" t="s">
        <v>1148</v>
      </c>
      <c r="I4203" t="s">
        <v>1148</v>
      </c>
      <c r="J4203" t="s">
        <v>1148</v>
      </c>
      <c r="K4203" t="s">
        <v>1148</v>
      </c>
      <c r="L4203" t="s">
        <v>1148</v>
      </c>
      <c r="M4203" t="s">
        <v>1148</v>
      </c>
      <c r="N4203" t="s">
        <v>1148</v>
      </c>
      <c r="O4203" t="s">
        <v>1148</v>
      </c>
      <c r="P4203" t="s">
        <v>1148</v>
      </c>
      <c r="Q4203" t="s">
        <v>1148</v>
      </c>
      <c r="R4203" t="s">
        <v>1148</v>
      </c>
      <c r="S4203" t="s">
        <v>1148</v>
      </c>
      <c r="T4203" t="s">
        <v>1148</v>
      </c>
      <c r="U4203" t="s">
        <v>1148</v>
      </c>
      <c r="V4203" t="s">
        <v>1148</v>
      </c>
      <c r="W4203" t="s">
        <v>1148</v>
      </c>
      <c r="X4203" t="s">
        <v>1148</v>
      </c>
      <c r="Y4203" t="s">
        <v>1148</v>
      </c>
      <c r="Z4203" t="s">
        <v>1148</v>
      </c>
      <c r="AA4203" t="s">
        <v>1148</v>
      </c>
      <c r="AB4203" t="s">
        <v>1148</v>
      </c>
      <c r="AC4203" t="s">
        <v>1148</v>
      </c>
      <c r="AD4203" t="s">
        <v>1148</v>
      </c>
      <c r="AE4203" t="s">
        <v>1148</v>
      </c>
      <c r="AF4203" t="s">
        <v>1148</v>
      </c>
      <c r="AG4203" t="s">
        <v>1148</v>
      </c>
      <c r="AH4203" t="s">
        <v>1148</v>
      </c>
      <c r="AI4203" t="s">
        <v>1148</v>
      </c>
      <c r="AJ4203" t="s">
        <v>1148</v>
      </c>
      <c r="AK4203" t="s">
        <v>1148</v>
      </c>
      <c r="AL4203" t="s">
        <v>1148</v>
      </c>
      <c r="AM4203" t="s">
        <v>1148</v>
      </c>
      <c r="AN4203" t="s">
        <v>1148</v>
      </c>
      <c r="AO4203" t="s">
        <v>1148</v>
      </c>
      <c r="AP4203" t="s">
        <v>1148</v>
      </c>
      <c r="AQ4203" t="s">
        <v>1148</v>
      </c>
      <c r="AR4203" t="s">
        <v>1148</v>
      </c>
      <c r="AS4203" t="s">
        <v>1148</v>
      </c>
      <c r="AT4203" t="s">
        <v>1148</v>
      </c>
      <c r="AU4203" t="s">
        <v>1148</v>
      </c>
      <c r="AV4203" t="s">
        <v>1148</v>
      </c>
      <c r="AW4203" t="s">
        <v>1148</v>
      </c>
      <c r="AX4203" t="s">
        <v>1148</v>
      </c>
      <c r="AY4203" t="s">
        <v>1148</v>
      </c>
      <c r="AZ4203" t="s">
        <v>1148</v>
      </c>
      <c r="BA4203" t="s">
        <v>1148</v>
      </c>
      <c r="BB4203" t="s">
        <v>1148</v>
      </c>
      <c r="BC4203" t="s">
        <v>1148</v>
      </c>
      <c r="BD4203" t="s">
        <v>1148</v>
      </c>
      <c r="BE4203" t="s">
        <v>1148</v>
      </c>
      <c r="BF4203" t="s">
        <v>1148</v>
      </c>
      <c r="BG4203" t="s">
        <v>1148</v>
      </c>
      <c r="BH4203" t="s">
        <v>1148</v>
      </c>
      <c r="BI4203" t="s">
        <v>1148</v>
      </c>
      <c r="BJ4203" t="s">
        <v>1148</v>
      </c>
      <c r="BK4203" t="s">
        <v>1148</v>
      </c>
    </row>
    <row r="4204" spans="1:63" x14ac:dyDescent="0.35">
      <c r="A4204" s="1">
        <v>4404</v>
      </c>
      <c r="B4204" t="s">
        <v>13892</v>
      </c>
      <c r="C4204" t="s">
        <v>9115</v>
      </c>
      <c r="D4204" t="s">
        <v>1148</v>
      </c>
      <c r="E4204" s="4"/>
      <c r="F4204" t="s">
        <v>8380</v>
      </c>
      <c r="G4204" t="s">
        <v>1148</v>
      </c>
      <c r="H4204" t="s">
        <v>1148</v>
      </c>
      <c r="I4204" t="s">
        <v>1148</v>
      </c>
      <c r="J4204" t="s">
        <v>1148</v>
      </c>
      <c r="K4204" t="s">
        <v>1148</v>
      </c>
      <c r="L4204" t="s">
        <v>1148</v>
      </c>
      <c r="M4204" t="s">
        <v>1148</v>
      </c>
      <c r="N4204" t="s">
        <v>1148</v>
      </c>
      <c r="O4204" t="s">
        <v>1148</v>
      </c>
      <c r="P4204" t="s">
        <v>1148</v>
      </c>
      <c r="Q4204" t="s">
        <v>1148</v>
      </c>
      <c r="R4204" t="s">
        <v>1148</v>
      </c>
      <c r="S4204" t="s">
        <v>1148</v>
      </c>
      <c r="T4204" t="s">
        <v>1148</v>
      </c>
      <c r="U4204" t="s">
        <v>1148</v>
      </c>
      <c r="V4204" t="s">
        <v>1148</v>
      </c>
      <c r="W4204" t="s">
        <v>1148</v>
      </c>
      <c r="X4204" t="s">
        <v>1148</v>
      </c>
      <c r="Y4204" t="s">
        <v>1148</v>
      </c>
      <c r="Z4204" t="s">
        <v>1148</v>
      </c>
      <c r="AA4204" t="s">
        <v>1148</v>
      </c>
      <c r="AB4204" t="s">
        <v>1148</v>
      </c>
      <c r="AC4204" t="s">
        <v>1148</v>
      </c>
      <c r="AD4204" t="s">
        <v>1148</v>
      </c>
      <c r="AE4204" t="s">
        <v>1148</v>
      </c>
      <c r="AF4204" t="s">
        <v>1148</v>
      </c>
      <c r="AG4204" t="s">
        <v>1148</v>
      </c>
      <c r="AH4204" t="s">
        <v>1148</v>
      </c>
      <c r="AI4204" t="s">
        <v>1148</v>
      </c>
      <c r="AJ4204" t="s">
        <v>1148</v>
      </c>
      <c r="AK4204" t="s">
        <v>1148</v>
      </c>
      <c r="AL4204" t="s">
        <v>1148</v>
      </c>
      <c r="AM4204" t="s">
        <v>1148</v>
      </c>
      <c r="AN4204" t="s">
        <v>1148</v>
      </c>
      <c r="AO4204" t="s">
        <v>1148</v>
      </c>
      <c r="AP4204" t="s">
        <v>1148</v>
      </c>
      <c r="AQ4204" t="s">
        <v>1148</v>
      </c>
      <c r="AR4204" t="s">
        <v>1148</v>
      </c>
      <c r="AS4204" t="s">
        <v>1148</v>
      </c>
      <c r="AT4204" t="s">
        <v>1148</v>
      </c>
      <c r="AU4204" t="s">
        <v>1148</v>
      </c>
      <c r="AV4204" t="s">
        <v>1148</v>
      </c>
      <c r="AW4204" t="s">
        <v>1148</v>
      </c>
      <c r="AX4204" t="s">
        <v>1148</v>
      </c>
      <c r="AY4204" t="s">
        <v>1148</v>
      </c>
      <c r="AZ4204" t="s">
        <v>1148</v>
      </c>
      <c r="BA4204" t="s">
        <v>1148</v>
      </c>
      <c r="BB4204" t="s">
        <v>1148</v>
      </c>
      <c r="BC4204" t="s">
        <v>1148</v>
      </c>
      <c r="BD4204" t="s">
        <v>1148</v>
      </c>
      <c r="BE4204" t="s">
        <v>1148</v>
      </c>
      <c r="BF4204" t="s">
        <v>1148</v>
      </c>
      <c r="BG4204" t="s">
        <v>1148</v>
      </c>
      <c r="BH4204" t="s">
        <v>1148</v>
      </c>
      <c r="BI4204" t="s">
        <v>1148</v>
      </c>
      <c r="BJ4204" t="s">
        <v>1148</v>
      </c>
      <c r="BK4204" t="s">
        <v>1148</v>
      </c>
    </row>
    <row r="4205" spans="1:63" x14ac:dyDescent="0.35">
      <c r="A4205" s="1">
        <v>4405</v>
      </c>
      <c r="B4205" t="s">
        <v>13893</v>
      </c>
      <c r="C4205" t="s">
        <v>13894</v>
      </c>
      <c r="D4205" t="s">
        <v>1148</v>
      </c>
      <c r="E4205" s="4"/>
      <c r="F4205" t="s">
        <v>8380</v>
      </c>
      <c r="G4205" t="s">
        <v>1148</v>
      </c>
      <c r="H4205" t="s">
        <v>1148</v>
      </c>
      <c r="I4205" t="s">
        <v>1148</v>
      </c>
      <c r="J4205" t="s">
        <v>1148</v>
      </c>
      <c r="K4205" t="s">
        <v>1148</v>
      </c>
      <c r="L4205" t="s">
        <v>1148</v>
      </c>
      <c r="M4205" t="s">
        <v>1148</v>
      </c>
      <c r="N4205" t="s">
        <v>1148</v>
      </c>
      <c r="O4205" t="s">
        <v>1148</v>
      </c>
      <c r="P4205" t="s">
        <v>1148</v>
      </c>
      <c r="Q4205" t="s">
        <v>1148</v>
      </c>
      <c r="R4205" t="s">
        <v>1148</v>
      </c>
      <c r="S4205" t="s">
        <v>1148</v>
      </c>
      <c r="T4205" t="s">
        <v>1148</v>
      </c>
      <c r="U4205" t="s">
        <v>1148</v>
      </c>
      <c r="V4205" t="s">
        <v>1148</v>
      </c>
      <c r="W4205" t="s">
        <v>1148</v>
      </c>
      <c r="X4205" t="s">
        <v>1148</v>
      </c>
      <c r="Y4205" t="s">
        <v>1148</v>
      </c>
      <c r="Z4205" t="s">
        <v>1148</v>
      </c>
      <c r="AA4205" t="s">
        <v>1148</v>
      </c>
      <c r="AB4205" t="s">
        <v>1148</v>
      </c>
      <c r="AC4205" t="s">
        <v>1148</v>
      </c>
      <c r="AD4205" t="s">
        <v>1148</v>
      </c>
      <c r="AE4205" t="s">
        <v>1148</v>
      </c>
      <c r="AF4205" t="s">
        <v>1148</v>
      </c>
      <c r="AG4205" t="s">
        <v>1148</v>
      </c>
      <c r="AH4205" t="s">
        <v>1148</v>
      </c>
      <c r="AI4205" t="s">
        <v>1148</v>
      </c>
      <c r="AJ4205" t="s">
        <v>1148</v>
      </c>
      <c r="AK4205" t="s">
        <v>1148</v>
      </c>
      <c r="AL4205" t="s">
        <v>1148</v>
      </c>
      <c r="AM4205" t="s">
        <v>1148</v>
      </c>
      <c r="AN4205" t="s">
        <v>1148</v>
      </c>
      <c r="AO4205" t="s">
        <v>1148</v>
      </c>
      <c r="AP4205" t="s">
        <v>1148</v>
      </c>
      <c r="AQ4205" t="s">
        <v>1148</v>
      </c>
      <c r="AR4205" t="s">
        <v>1148</v>
      </c>
      <c r="AS4205" t="s">
        <v>1148</v>
      </c>
      <c r="AT4205" t="s">
        <v>1148</v>
      </c>
      <c r="AU4205" t="s">
        <v>1148</v>
      </c>
      <c r="AV4205" t="s">
        <v>1148</v>
      </c>
      <c r="AW4205" t="s">
        <v>1148</v>
      </c>
      <c r="AX4205" t="s">
        <v>1148</v>
      </c>
      <c r="AY4205" t="s">
        <v>1148</v>
      </c>
      <c r="AZ4205" t="s">
        <v>1148</v>
      </c>
      <c r="BA4205" t="s">
        <v>1148</v>
      </c>
      <c r="BB4205" t="s">
        <v>1148</v>
      </c>
      <c r="BC4205" t="s">
        <v>1148</v>
      </c>
      <c r="BD4205" t="s">
        <v>1148</v>
      </c>
      <c r="BE4205" t="s">
        <v>1148</v>
      </c>
      <c r="BF4205" t="s">
        <v>1148</v>
      </c>
      <c r="BG4205" t="s">
        <v>1148</v>
      </c>
      <c r="BH4205" t="s">
        <v>1148</v>
      </c>
      <c r="BI4205" t="s">
        <v>1148</v>
      </c>
      <c r="BJ4205" t="s">
        <v>1148</v>
      </c>
      <c r="BK4205" t="s">
        <v>1148</v>
      </c>
    </row>
    <row r="4206" spans="1:63" x14ac:dyDescent="0.35">
      <c r="A4206" s="1">
        <v>4406</v>
      </c>
      <c r="B4206" t="s">
        <v>13895</v>
      </c>
      <c r="C4206" t="s">
        <v>13896</v>
      </c>
      <c r="D4206" t="s">
        <v>1148</v>
      </c>
      <c r="E4206" s="4"/>
      <c r="F4206" t="s">
        <v>8380</v>
      </c>
      <c r="G4206" t="s">
        <v>1148</v>
      </c>
      <c r="H4206" t="s">
        <v>1148</v>
      </c>
      <c r="I4206" t="s">
        <v>1148</v>
      </c>
      <c r="J4206" t="s">
        <v>1148</v>
      </c>
      <c r="K4206" t="s">
        <v>1148</v>
      </c>
      <c r="L4206" t="s">
        <v>1148</v>
      </c>
      <c r="M4206" t="s">
        <v>1148</v>
      </c>
      <c r="N4206" t="s">
        <v>1148</v>
      </c>
      <c r="O4206" t="s">
        <v>1148</v>
      </c>
      <c r="P4206" t="s">
        <v>1148</v>
      </c>
      <c r="Q4206" t="s">
        <v>1148</v>
      </c>
      <c r="R4206" t="s">
        <v>1148</v>
      </c>
      <c r="S4206" t="s">
        <v>1148</v>
      </c>
      <c r="T4206" t="s">
        <v>1148</v>
      </c>
      <c r="U4206" t="s">
        <v>1148</v>
      </c>
      <c r="V4206" t="s">
        <v>1148</v>
      </c>
      <c r="W4206" t="s">
        <v>1148</v>
      </c>
      <c r="X4206" t="s">
        <v>1148</v>
      </c>
      <c r="Y4206" t="s">
        <v>1148</v>
      </c>
      <c r="Z4206" t="s">
        <v>1148</v>
      </c>
      <c r="AA4206" t="s">
        <v>1148</v>
      </c>
      <c r="AB4206" t="s">
        <v>1148</v>
      </c>
      <c r="AC4206" t="s">
        <v>1148</v>
      </c>
      <c r="AD4206" t="s">
        <v>1148</v>
      </c>
      <c r="AE4206" t="s">
        <v>1148</v>
      </c>
      <c r="AF4206" t="s">
        <v>1148</v>
      </c>
      <c r="AG4206" t="s">
        <v>1148</v>
      </c>
      <c r="AH4206" t="s">
        <v>1148</v>
      </c>
      <c r="AI4206" t="s">
        <v>1148</v>
      </c>
      <c r="AJ4206" t="s">
        <v>1148</v>
      </c>
      <c r="AK4206" t="s">
        <v>1148</v>
      </c>
      <c r="AL4206" t="s">
        <v>1148</v>
      </c>
      <c r="AM4206" t="s">
        <v>1148</v>
      </c>
      <c r="AN4206" t="s">
        <v>1148</v>
      </c>
      <c r="AO4206" t="s">
        <v>1148</v>
      </c>
      <c r="AP4206" t="s">
        <v>1148</v>
      </c>
      <c r="AQ4206" t="s">
        <v>1148</v>
      </c>
      <c r="AR4206" t="s">
        <v>1148</v>
      </c>
      <c r="AS4206" t="s">
        <v>1148</v>
      </c>
      <c r="AT4206" t="s">
        <v>1148</v>
      </c>
      <c r="AU4206" t="s">
        <v>1148</v>
      </c>
      <c r="AV4206" t="s">
        <v>1148</v>
      </c>
      <c r="AW4206" t="s">
        <v>1148</v>
      </c>
      <c r="AX4206" t="s">
        <v>1148</v>
      </c>
      <c r="AY4206" t="s">
        <v>1148</v>
      </c>
      <c r="AZ4206" t="s">
        <v>1148</v>
      </c>
      <c r="BA4206" t="s">
        <v>1148</v>
      </c>
      <c r="BB4206" t="s">
        <v>1148</v>
      </c>
      <c r="BC4206" t="s">
        <v>1148</v>
      </c>
      <c r="BD4206" t="s">
        <v>1148</v>
      </c>
      <c r="BE4206" t="s">
        <v>1148</v>
      </c>
      <c r="BF4206" t="s">
        <v>1148</v>
      </c>
      <c r="BG4206" t="s">
        <v>1148</v>
      </c>
      <c r="BH4206" t="s">
        <v>1148</v>
      </c>
      <c r="BI4206" t="s">
        <v>1148</v>
      </c>
      <c r="BJ4206" t="s">
        <v>1148</v>
      </c>
      <c r="BK4206" t="s">
        <v>1148</v>
      </c>
    </row>
    <row r="4207" spans="1:63" x14ac:dyDescent="0.35">
      <c r="A4207" s="1">
        <v>4407</v>
      </c>
      <c r="B4207" t="s">
        <v>13897</v>
      </c>
      <c r="C4207" t="s">
        <v>13898</v>
      </c>
      <c r="D4207" t="s">
        <v>1148</v>
      </c>
      <c r="E4207" s="4"/>
      <c r="F4207" t="s">
        <v>8380</v>
      </c>
      <c r="G4207" t="s">
        <v>1148</v>
      </c>
      <c r="H4207" t="s">
        <v>1148</v>
      </c>
      <c r="I4207" t="s">
        <v>1148</v>
      </c>
      <c r="J4207" t="s">
        <v>1148</v>
      </c>
      <c r="K4207" t="s">
        <v>1148</v>
      </c>
      <c r="L4207" t="s">
        <v>1148</v>
      </c>
      <c r="M4207" t="s">
        <v>1148</v>
      </c>
      <c r="N4207" t="s">
        <v>1148</v>
      </c>
      <c r="O4207" t="s">
        <v>1148</v>
      </c>
      <c r="P4207" t="s">
        <v>1148</v>
      </c>
      <c r="Q4207" t="s">
        <v>1148</v>
      </c>
      <c r="R4207" t="s">
        <v>1148</v>
      </c>
      <c r="S4207" t="s">
        <v>1148</v>
      </c>
      <c r="T4207" t="s">
        <v>1148</v>
      </c>
      <c r="U4207" t="s">
        <v>1148</v>
      </c>
      <c r="V4207" t="s">
        <v>1148</v>
      </c>
      <c r="W4207" t="s">
        <v>1148</v>
      </c>
      <c r="X4207" t="s">
        <v>1148</v>
      </c>
      <c r="Y4207" t="s">
        <v>1148</v>
      </c>
      <c r="Z4207" t="s">
        <v>1148</v>
      </c>
      <c r="AA4207" t="s">
        <v>1148</v>
      </c>
      <c r="AB4207" t="s">
        <v>1148</v>
      </c>
      <c r="AC4207" t="s">
        <v>1148</v>
      </c>
      <c r="AD4207" t="s">
        <v>1148</v>
      </c>
      <c r="AE4207" t="s">
        <v>1148</v>
      </c>
      <c r="AF4207" t="s">
        <v>1148</v>
      </c>
      <c r="AG4207" t="s">
        <v>1148</v>
      </c>
      <c r="AH4207" t="s">
        <v>1148</v>
      </c>
      <c r="AI4207" t="s">
        <v>1148</v>
      </c>
      <c r="AJ4207" t="s">
        <v>1148</v>
      </c>
      <c r="AK4207" t="s">
        <v>1148</v>
      </c>
      <c r="AL4207" t="s">
        <v>1148</v>
      </c>
      <c r="AM4207" t="s">
        <v>1148</v>
      </c>
      <c r="AN4207" t="s">
        <v>1148</v>
      </c>
      <c r="AO4207" t="s">
        <v>1148</v>
      </c>
      <c r="AP4207" t="s">
        <v>1148</v>
      </c>
      <c r="AQ4207" t="s">
        <v>1148</v>
      </c>
      <c r="AR4207" t="s">
        <v>1148</v>
      </c>
      <c r="AS4207" t="s">
        <v>1148</v>
      </c>
      <c r="AT4207" t="s">
        <v>1148</v>
      </c>
      <c r="AU4207" t="s">
        <v>1148</v>
      </c>
      <c r="AV4207" t="s">
        <v>1148</v>
      </c>
      <c r="AW4207" t="s">
        <v>1148</v>
      </c>
      <c r="AX4207" t="s">
        <v>1148</v>
      </c>
      <c r="AY4207" t="s">
        <v>1148</v>
      </c>
      <c r="AZ4207" t="s">
        <v>1148</v>
      </c>
      <c r="BA4207" t="s">
        <v>1148</v>
      </c>
      <c r="BB4207" t="s">
        <v>1148</v>
      </c>
      <c r="BC4207" t="s">
        <v>1148</v>
      </c>
      <c r="BD4207" t="s">
        <v>1148</v>
      </c>
      <c r="BE4207" t="s">
        <v>1148</v>
      </c>
      <c r="BF4207" t="s">
        <v>1148</v>
      </c>
      <c r="BG4207" t="s">
        <v>1148</v>
      </c>
      <c r="BH4207" t="s">
        <v>1148</v>
      </c>
      <c r="BI4207" t="s">
        <v>1148</v>
      </c>
      <c r="BJ4207" t="s">
        <v>1148</v>
      </c>
      <c r="BK4207" t="s">
        <v>1148</v>
      </c>
    </row>
    <row r="4208" spans="1:63" x14ac:dyDescent="0.35">
      <c r="A4208" s="1">
        <v>4408</v>
      </c>
      <c r="B4208" t="s">
        <v>13899</v>
      </c>
      <c r="C4208" t="s">
        <v>13900</v>
      </c>
      <c r="D4208" t="s">
        <v>1148</v>
      </c>
      <c r="E4208" s="4"/>
      <c r="F4208" t="s">
        <v>8380</v>
      </c>
      <c r="G4208" t="s">
        <v>1148</v>
      </c>
      <c r="H4208" t="s">
        <v>1148</v>
      </c>
      <c r="I4208" t="s">
        <v>1148</v>
      </c>
      <c r="J4208" t="s">
        <v>1148</v>
      </c>
      <c r="K4208" t="s">
        <v>1148</v>
      </c>
      <c r="L4208" t="s">
        <v>1148</v>
      </c>
      <c r="M4208" t="s">
        <v>1148</v>
      </c>
      <c r="N4208" t="s">
        <v>1148</v>
      </c>
      <c r="O4208" t="s">
        <v>1148</v>
      </c>
      <c r="P4208" t="s">
        <v>1148</v>
      </c>
      <c r="Q4208" t="s">
        <v>1148</v>
      </c>
      <c r="R4208" t="s">
        <v>1148</v>
      </c>
      <c r="S4208" t="s">
        <v>1148</v>
      </c>
      <c r="T4208" t="s">
        <v>1148</v>
      </c>
      <c r="U4208" t="s">
        <v>1148</v>
      </c>
      <c r="V4208" t="s">
        <v>1148</v>
      </c>
      <c r="W4208" t="s">
        <v>1148</v>
      </c>
      <c r="X4208" t="s">
        <v>1148</v>
      </c>
      <c r="Y4208" t="s">
        <v>1148</v>
      </c>
      <c r="Z4208" t="s">
        <v>1148</v>
      </c>
      <c r="AA4208" t="s">
        <v>1148</v>
      </c>
      <c r="AB4208" t="s">
        <v>1148</v>
      </c>
      <c r="AC4208" t="s">
        <v>1148</v>
      </c>
      <c r="AD4208" t="s">
        <v>1148</v>
      </c>
      <c r="AE4208" t="s">
        <v>1148</v>
      </c>
      <c r="AF4208" t="s">
        <v>1148</v>
      </c>
      <c r="AG4208" t="s">
        <v>1148</v>
      </c>
      <c r="AH4208" t="s">
        <v>1148</v>
      </c>
      <c r="AI4208" t="s">
        <v>1148</v>
      </c>
      <c r="AJ4208" t="s">
        <v>1148</v>
      </c>
      <c r="AK4208" t="s">
        <v>1148</v>
      </c>
      <c r="AL4208" t="s">
        <v>1148</v>
      </c>
      <c r="AM4208" t="s">
        <v>1148</v>
      </c>
      <c r="AN4208" t="s">
        <v>1148</v>
      </c>
      <c r="AO4208" t="s">
        <v>1148</v>
      </c>
      <c r="AP4208" t="s">
        <v>1148</v>
      </c>
      <c r="AQ4208" t="s">
        <v>1148</v>
      </c>
      <c r="AR4208" t="s">
        <v>1148</v>
      </c>
      <c r="AS4208" t="s">
        <v>1148</v>
      </c>
      <c r="AT4208" t="s">
        <v>1148</v>
      </c>
      <c r="AU4208" t="s">
        <v>1148</v>
      </c>
      <c r="AV4208" t="s">
        <v>1148</v>
      </c>
      <c r="AW4208" t="s">
        <v>1148</v>
      </c>
      <c r="AX4208" t="s">
        <v>1148</v>
      </c>
      <c r="AY4208" t="s">
        <v>1148</v>
      </c>
      <c r="AZ4208" t="s">
        <v>1148</v>
      </c>
      <c r="BA4208" t="s">
        <v>1148</v>
      </c>
      <c r="BB4208" t="s">
        <v>1148</v>
      </c>
      <c r="BC4208" t="s">
        <v>1148</v>
      </c>
      <c r="BD4208" t="s">
        <v>1148</v>
      </c>
      <c r="BE4208" t="s">
        <v>1148</v>
      </c>
      <c r="BF4208" t="s">
        <v>1148</v>
      </c>
      <c r="BG4208" t="s">
        <v>1148</v>
      </c>
      <c r="BH4208" t="s">
        <v>1148</v>
      </c>
      <c r="BI4208" t="s">
        <v>1148</v>
      </c>
      <c r="BJ4208" t="s">
        <v>1148</v>
      </c>
      <c r="BK4208" t="s">
        <v>1148</v>
      </c>
    </row>
    <row r="4209" spans="1:63" x14ac:dyDescent="0.35">
      <c r="A4209" s="1">
        <v>4409</v>
      </c>
      <c r="B4209" t="s">
        <v>11355</v>
      </c>
      <c r="C4209" t="s">
        <v>13901</v>
      </c>
      <c r="D4209" t="s">
        <v>1148</v>
      </c>
      <c r="E4209" s="4"/>
      <c r="F4209" t="s">
        <v>8380</v>
      </c>
      <c r="G4209" t="s">
        <v>1148</v>
      </c>
      <c r="H4209" t="s">
        <v>1148</v>
      </c>
      <c r="I4209" t="s">
        <v>1148</v>
      </c>
      <c r="J4209" t="s">
        <v>1148</v>
      </c>
      <c r="K4209" t="s">
        <v>1148</v>
      </c>
      <c r="L4209" t="s">
        <v>1148</v>
      </c>
      <c r="M4209" t="s">
        <v>1148</v>
      </c>
      <c r="N4209" t="s">
        <v>1148</v>
      </c>
      <c r="O4209" t="s">
        <v>1148</v>
      </c>
      <c r="P4209" t="s">
        <v>1148</v>
      </c>
      <c r="Q4209" t="s">
        <v>1148</v>
      </c>
      <c r="R4209" t="s">
        <v>1148</v>
      </c>
      <c r="S4209" t="s">
        <v>1148</v>
      </c>
      <c r="T4209" t="s">
        <v>1148</v>
      </c>
      <c r="U4209" t="s">
        <v>1148</v>
      </c>
      <c r="V4209" t="s">
        <v>1148</v>
      </c>
      <c r="W4209" t="s">
        <v>1148</v>
      </c>
      <c r="X4209" t="s">
        <v>1148</v>
      </c>
      <c r="Y4209" t="s">
        <v>1148</v>
      </c>
      <c r="Z4209" t="s">
        <v>1148</v>
      </c>
      <c r="AA4209" t="s">
        <v>1148</v>
      </c>
      <c r="AB4209" t="s">
        <v>1148</v>
      </c>
      <c r="AC4209" t="s">
        <v>1148</v>
      </c>
      <c r="AD4209" t="s">
        <v>1148</v>
      </c>
      <c r="AE4209" t="s">
        <v>1148</v>
      </c>
      <c r="AF4209" t="s">
        <v>1148</v>
      </c>
      <c r="AG4209" t="s">
        <v>1148</v>
      </c>
      <c r="AH4209" t="s">
        <v>1148</v>
      </c>
      <c r="AI4209" t="s">
        <v>1148</v>
      </c>
      <c r="AJ4209" t="s">
        <v>1148</v>
      </c>
      <c r="AK4209" t="s">
        <v>1148</v>
      </c>
      <c r="AL4209" t="s">
        <v>1148</v>
      </c>
      <c r="AM4209" t="s">
        <v>1148</v>
      </c>
      <c r="AN4209" t="s">
        <v>1148</v>
      </c>
      <c r="AO4209" t="s">
        <v>1148</v>
      </c>
      <c r="AP4209" t="s">
        <v>1148</v>
      </c>
      <c r="AQ4209" t="s">
        <v>1148</v>
      </c>
      <c r="AR4209" t="s">
        <v>1148</v>
      </c>
      <c r="AS4209" t="s">
        <v>1148</v>
      </c>
      <c r="AT4209" t="s">
        <v>1148</v>
      </c>
      <c r="AU4209" t="s">
        <v>1148</v>
      </c>
      <c r="AV4209" t="s">
        <v>1148</v>
      </c>
      <c r="AW4209" t="s">
        <v>1148</v>
      </c>
      <c r="AX4209" t="s">
        <v>1148</v>
      </c>
      <c r="AY4209" t="s">
        <v>1148</v>
      </c>
      <c r="AZ4209" t="s">
        <v>1148</v>
      </c>
      <c r="BA4209" t="s">
        <v>1148</v>
      </c>
      <c r="BB4209" t="s">
        <v>1148</v>
      </c>
      <c r="BC4209" t="s">
        <v>1148</v>
      </c>
      <c r="BD4209" t="s">
        <v>1148</v>
      </c>
      <c r="BE4209" t="s">
        <v>1148</v>
      </c>
      <c r="BF4209" t="s">
        <v>1148</v>
      </c>
      <c r="BG4209" t="s">
        <v>1148</v>
      </c>
      <c r="BH4209" t="s">
        <v>1148</v>
      </c>
      <c r="BI4209" t="s">
        <v>1148</v>
      </c>
      <c r="BJ4209" t="s">
        <v>1148</v>
      </c>
      <c r="BK4209" t="s">
        <v>1148</v>
      </c>
    </row>
    <row r="4210" spans="1:63" x14ac:dyDescent="0.35">
      <c r="A4210" s="1">
        <v>4410</v>
      </c>
      <c r="B4210" t="s">
        <v>13902</v>
      </c>
      <c r="C4210" t="s">
        <v>13903</v>
      </c>
      <c r="D4210" t="s">
        <v>1148</v>
      </c>
      <c r="E4210" s="4"/>
      <c r="F4210" t="s">
        <v>8380</v>
      </c>
      <c r="G4210" t="s">
        <v>1148</v>
      </c>
      <c r="H4210" t="s">
        <v>1148</v>
      </c>
      <c r="I4210" t="s">
        <v>1148</v>
      </c>
      <c r="J4210" t="s">
        <v>1148</v>
      </c>
      <c r="K4210" t="s">
        <v>1148</v>
      </c>
      <c r="L4210" t="s">
        <v>1148</v>
      </c>
      <c r="M4210" t="s">
        <v>1148</v>
      </c>
      <c r="N4210" t="s">
        <v>1148</v>
      </c>
      <c r="O4210" t="s">
        <v>1148</v>
      </c>
      <c r="P4210" t="s">
        <v>1148</v>
      </c>
      <c r="Q4210" t="s">
        <v>1148</v>
      </c>
      <c r="R4210" t="s">
        <v>1148</v>
      </c>
      <c r="S4210" t="s">
        <v>1148</v>
      </c>
      <c r="T4210" t="s">
        <v>1148</v>
      </c>
      <c r="U4210" t="s">
        <v>1148</v>
      </c>
      <c r="V4210" t="s">
        <v>1148</v>
      </c>
      <c r="W4210" t="s">
        <v>1148</v>
      </c>
      <c r="X4210" t="s">
        <v>1148</v>
      </c>
      <c r="Y4210" t="s">
        <v>1148</v>
      </c>
      <c r="Z4210" t="s">
        <v>1148</v>
      </c>
      <c r="AA4210" t="s">
        <v>1148</v>
      </c>
      <c r="AB4210" t="s">
        <v>1148</v>
      </c>
      <c r="AC4210" t="s">
        <v>1148</v>
      </c>
      <c r="AD4210" t="s">
        <v>1148</v>
      </c>
      <c r="AE4210" t="s">
        <v>1148</v>
      </c>
      <c r="AF4210" t="s">
        <v>1148</v>
      </c>
      <c r="AG4210" t="s">
        <v>1148</v>
      </c>
      <c r="AH4210" t="s">
        <v>1148</v>
      </c>
      <c r="AI4210" t="s">
        <v>1148</v>
      </c>
      <c r="AJ4210" t="s">
        <v>1148</v>
      </c>
      <c r="AK4210" t="s">
        <v>1148</v>
      </c>
      <c r="AL4210" t="s">
        <v>1148</v>
      </c>
      <c r="AM4210" t="s">
        <v>1148</v>
      </c>
      <c r="AN4210" t="s">
        <v>1148</v>
      </c>
      <c r="AO4210" t="s">
        <v>1148</v>
      </c>
      <c r="AP4210" t="s">
        <v>1148</v>
      </c>
      <c r="AQ4210" t="s">
        <v>1148</v>
      </c>
      <c r="AR4210" t="s">
        <v>1148</v>
      </c>
      <c r="AS4210" t="s">
        <v>1148</v>
      </c>
      <c r="AT4210" t="s">
        <v>1148</v>
      </c>
      <c r="AU4210" t="s">
        <v>1148</v>
      </c>
      <c r="AV4210" t="s">
        <v>1148</v>
      </c>
      <c r="AW4210" t="s">
        <v>1148</v>
      </c>
      <c r="AX4210" t="s">
        <v>1148</v>
      </c>
      <c r="AY4210" t="s">
        <v>1148</v>
      </c>
      <c r="AZ4210" t="s">
        <v>1148</v>
      </c>
      <c r="BA4210" t="s">
        <v>1148</v>
      </c>
      <c r="BB4210" t="s">
        <v>1148</v>
      </c>
      <c r="BC4210" t="s">
        <v>1148</v>
      </c>
      <c r="BD4210" t="s">
        <v>1148</v>
      </c>
      <c r="BE4210" t="s">
        <v>1148</v>
      </c>
      <c r="BF4210" t="s">
        <v>1148</v>
      </c>
      <c r="BG4210" t="s">
        <v>1148</v>
      </c>
      <c r="BH4210" t="s">
        <v>1148</v>
      </c>
      <c r="BI4210" t="s">
        <v>1148</v>
      </c>
      <c r="BJ4210" t="s">
        <v>1148</v>
      </c>
      <c r="BK4210" t="s">
        <v>1148</v>
      </c>
    </row>
    <row r="4211" spans="1:63" x14ac:dyDescent="0.35">
      <c r="A4211" s="1">
        <v>4411</v>
      </c>
      <c r="B4211" t="s">
        <v>9577</v>
      </c>
      <c r="C4211" t="s">
        <v>13904</v>
      </c>
      <c r="D4211" t="s">
        <v>1148</v>
      </c>
      <c r="E4211" s="4"/>
      <c r="F4211" t="s">
        <v>8380</v>
      </c>
      <c r="G4211" t="s">
        <v>1148</v>
      </c>
      <c r="H4211" t="s">
        <v>1148</v>
      </c>
      <c r="I4211" t="s">
        <v>1148</v>
      </c>
      <c r="J4211" t="s">
        <v>1148</v>
      </c>
      <c r="K4211" t="s">
        <v>1148</v>
      </c>
      <c r="L4211" t="s">
        <v>1148</v>
      </c>
      <c r="M4211" t="s">
        <v>1148</v>
      </c>
      <c r="N4211" t="s">
        <v>1148</v>
      </c>
      <c r="O4211" t="s">
        <v>1148</v>
      </c>
      <c r="P4211" t="s">
        <v>1148</v>
      </c>
      <c r="Q4211" t="s">
        <v>1148</v>
      </c>
      <c r="R4211" t="s">
        <v>1148</v>
      </c>
      <c r="S4211" t="s">
        <v>1148</v>
      </c>
      <c r="T4211" t="s">
        <v>1148</v>
      </c>
      <c r="U4211" t="s">
        <v>1148</v>
      </c>
      <c r="V4211" t="s">
        <v>1148</v>
      </c>
      <c r="W4211" t="s">
        <v>1148</v>
      </c>
      <c r="X4211" t="s">
        <v>1148</v>
      </c>
      <c r="Y4211" t="s">
        <v>1148</v>
      </c>
      <c r="Z4211" t="s">
        <v>1148</v>
      </c>
      <c r="AA4211" t="s">
        <v>1148</v>
      </c>
      <c r="AB4211" t="s">
        <v>1148</v>
      </c>
      <c r="AC4211" t="s">
        <v>1148</v>
      </c>
      <c r="AD4211" t="s">
        <v>1148</v>
      </c>
      <c r="AE4211" t="s">
        <v>1148</v>
      </c>
      <c r="AF4211" t="s">
        <v>1148</v>
      </c>
      <c r="AG4211" t="s">
        <v>1148</v>
      </c>
      <c r="AH4211" t="s">
        <v>1148</v>
      </c>
      <c r="AI4211" t="s">
        <v>1148</v>
      </c>
      <c r="AJ4211" t="s">
        <v>1148</v>
      </c>
      <c r="AK4211" t="s">
        <v>1148</v>
      </c>
      <c r="AL4211" t="s">
        <v>1148</v>
      </c>
      <c r="AM4211" t="s">
        <v>1148</v>
      </c>
      <c r="AN4211" t="s">
        <v>1148</v>
      </c>
      <c r="AO4211" t="s">
        <v>1148</v>
      </c>
      <c r="AP4211" t="s">
        <v>1148</v>
      </c>
      <c r="AQ4211" t="s">
        <v>1148</v>
      </c>
      <c r="AR4211" t="s">
        <v>1148</v>
      </c>
      <c r="AS4211" t="s">
        <v>1148</v>
      </c>
      <c r="AT4211" t="s">
        <v>1148</v>
      </c>
      <c r="AU4211" t="s">
        <v>1148</v>
      </c>
      <c r="AV4211" t="s">
        <v>1148</v>
      </c>
      <c r="AW4211" t="s">
        <v>1148</v>
      </c>
      <c r="AX4211" t="s">
        <v>1148</v>
      </c>
      <c r="AY4211" t="s">
        <v>1148</v>
      </c>
      <c r="AZ4211" t="s">
        <v>1148</v>
      </c>
      <c r="BA4211" t="s">
        <v>1148</v>
      </c>
      <c r="BB4211" t="s">
        <v>1148</v>
      </c>
      <c r="BC4211" t="s">
        <v>1148</v>
      </c>
      <c r="BD4211" t="s">
        <v>1148</v>
      </c>
      <c r="BE4211" t="s">
        <v>1148</v>
      </c>
      <c r="BF4211" t="s">
        <v>1148</v>
      </c>
      <c r="BG4211" t="s">
        <v>1148</v>
      </c>
      <c r="BH4211" t="s">
        <v>1148</v>
      </c>
      <c r="BI4211" t="s">
        <v>1148</v>
      </c>
      <c r="BJ4211" t="s">
        <v>1148</v>
      </c>
      <c r="BK4211" t="s">
        <v>1148</v>
      </c>
    </row>
    <row r="4212" spans="1:63" x14ac:dyDescent="0.35">
      <c r="A4212" s="1">
        <v>4412</v>
      </c>
      <c r="B4212" t="s">
        <v>9690</v>
      </c>
      <c r="C4212" t="s">
        <v>13905</v>
      </c>
      <c r="D4212" t="s">
        <v>1148</v>
      </c>
      <c r="E4212" s="4"/>
      <c r="F4212" t="s">
        <v>8380</v>
      </c>
      <c r="G4212" t="s">
        <v>1148</v>
      </c>
      <c r="H4212" t="s">
        <v>1148</v>
      </c>
      <c r="I4212" t="s">
        <v>1148</v>
      </c>
      <c r="J4212" t="s">
        <v>1148</v>
      </c>
      <c r="K4212" t="s">
        <v>1148</v>
      </c>
      <c r="L4212" t="s">
        <v>1148</v>
      </c>
      <c r="M4212" t="s">
        <v>1148</v>
      </c>
      <c r="N4212" t="s">
        <v>1148</v>
      </c>
      <c r="O4212" t="s">
        <v>1148</v>
      </c>
      <c r="P4212" t="s">
        <v>1148</v>
      </c>
      <c r="Q4212" t="s">
        <v>1148</v>
      </c>
      <c r="R4212" t="s">
        <v>1148</v>
      </c>
      <c r="S4212" t="s">
        <v>1148</v>
      </c>
      <c r="T4212" t="s">
        <v>1148</v>
      </c>
      <c r="U4212" t="s">
        <v>1148</v>
      </c>
      <c r="V4212" t="s">
        <v>1148</v>
      </c>
      <c r="W4212" t="s">
        <v>1148</v>
      </c>
      <c r="X4212" t="s">
        <v>1148</v>
      </c>
      <c r="Y4212" t="s">
        <v>1148</v>
      </c>
      <c r="Z4212" t="s">
        <v>1148</v>
      </c>
      <c r="AA4212" t="s">
        <v>1148</v>
      </c>
      <c r="AB4212" t="s">
        <v>1148</v>
      </c>
      <c r="AC4212" t="s">
        <v>1148</v>
      </c>
      <c r="AD4212" t="s">
        <v>1148</v>
      </c>
      <c r="AE4212" t="s">
        <v>1148</v>
      </c>
      <c r="AF4212" t="s">
        <v>1148</v>
      </c>
      <c r="AG4212" t="s">
        <v>1148</v>
      </c>
      <c r="AH4212" t="s">
        <v>1148</v>
      </c>
      <c r="AI4212" t="s">
        <v>1148</v>
      </c>
      <c r="AJ4212" t="s">
        <v>1148</v>
      </c>
      <c r="AK4212" t="s">
        <v>1148</v>
      </c>
      <c r="AL4212" t="s">
        <v>1148</v>
      </c>
      <c r="AM4212" t="s">
        <v>1148</v>
      </c>
      <c r="AN4212" t="s">
        <v>1148</v>
      </c>
      <c r="AO4212" t="s">
        <v>1148</v>
      </c>
      <c r="AP4212" t="s">
        <v>1148</v>
      </c>
      <c r="AQ4212" t="s">
        <v>1148</v>
      </c>
      <c r="AR4212" t="s">
        <v>1148</v>
      </c>
      <c r="AS4212" t="s">
        <v>1148</v>
      </c>
      <c r="AT4212" t="s">
        <v>1148</v>
      </c>
      <c r="AU4212" t="s">
        <v>1148</v>
      </c>
      <c r="AV4212" t="s">
        <v>1148</v>
      </c>
      <c r="AW4212" t="s">
        <v>1148</v>
      </c>
      <c r="AX4212" t="s">
        <v>1148</v>
      </c>
      <c r="AY4212" t="s">
        <v>1148</v>
      </c>
      <c r="AZ4212" t="s">
        <v>1148</v>
      </c>
      <c r="BA4212" t="s">
        <v>1148</v>
      </c>
      <c r="BB4212" t="s">
        <v>1148</v>
      </c>
      <c r="BC4212" t="s">
        <v>1148</v>
      </c>
      <c r="BD4212" t="s">
        <v>1148</v>
      </c>
      <c r="BE4212" t="s">
        <v>1148</v>
      </c>
      <c r="BF4212" t="s">
        <v>1148</v>
      </c>
      <c r="BG4212" t="s">
        <v>1148</v>
      </c>
      <c r="BH4212" t="s">
        <v>1148</v>
      </c>
      <c r="BI4212" t="s">
        <v>1148</v>
      </c>
      <c r="BJ4212" t="s">
        <v>1148</v>
      </c>
      <c r="BK4212" t="s">
        <v>1148</v>
      </c>
    </row>
    <row r="4213" spans="1:63" x14ac:dyDescent="0.35">
      <c r="A4213" s="1">
        <v>4413</v>
      </c>
      <c r="B4213" t="s">
        <v>11184</v>
      </c>
      <c r="C4213" t="s">
        <v>13284</v>
      </c>
      <c r="D4213" t="s">
        <v>1148</v>
      </c>
      <c r="E4213" s="4"/>
      <c r="F4213" t="s">
        <v>8380</v>
      </c>
      <c r="G4213" t="s">
        <v>1148</v>
      </c>
      <c r="H4213" t="s">
        <v>1148</v>
      </c>
      <c r="I4213" t="s">
        <v>1148</v>
      </c>
      <c r="J4213" t="s">
        <v>1148</v>
      </c>
      <c r="K4213" t="s">
        <v>1148</v>
      </c>
      <c r="L4213" t="s">
        <v>1148</v>
      </c>
      <c r="M4213" t="s">
        <v>1148</v>
      </c>
      <c r="N4213" t="s">
        <v>1148</v>
      </c>
      <c r="O4213" t="s">
        <v>1148</v>
      </c>
      <c r="P4213" t="s">
        <v>1148</v>
      </c>
      <c r="Q4213" t="s">
        <v>1148</v>
      </c>
      <c r="R4213" t="s">
        <v>1148</v>
      </c>
      <c r="S4213" t="s">
        <v>1148</v>
      </c>
      <c r="T4213" t="s">
        <v>1148</v>
      </c>
      <c r="U4213" t="s">
        <v>1148</v>
      </c>
      <c r="V4213" t="s">
        <v>1148</v>
      </c>
      <c r="W4213" t="s">
        <v>1148</v>
      </c>
      <c r="X4213" t="s">
        <v>1148</v>
      </c>
      <c r="Y4213" t="s">
        <v>1148</v>
      </c>
      <c r="Z4213" t="s">
        <v>1148</v>
      </c>
      <c r="AA4213" t="s">
        <v>1148</v>
      </c>
      <c r="AB4213" t="s">
        <v>1148</v>
      </c>
      <c r="AC4213" t="s">
        <v>1148</v>
      </c>
      <c r="AD4213" t="s">
        <v>1148</v>
      </c>
      <c r="AE4213" t="s">
        <v>1148</v>
      </c>
      <c r="AF4213" t="s">
        <v>1148</v>
      </c>
      <c r="AG4213" t="s">
        <v>1148</v>
      </c>
      <c r="AH4213" t="s">
        <v>1148</v>
      </c>
      <c r="AI4213" t="s">
        <v>1148</v>
      </c>
      <c r="AJ4213" t="s">
        <v>1148</v>
      </c>
      <c r="AK4213" t="s">
        <v>1148</v>
      </c>
      <c r="AL4213" t="s">
        <v>1148</v>
      </c>
      <c r="AM4213" t="s">
        <v>1148</v>
      </c>
      <c r="AN4213" t="s">
        <v>1148</v>
      </c>
      <c r="AO4213" t="s">
        <v>1148</v>
      </c>
      <c r="AP4213" t="s">
        <v>1148</v>
      </c>
      <c r="AQ4213" t="s">
        <v>1148</v>
      </c>
      <c r="AR4213" t="s">
        <v>1148</v>
      </c>
      <c r="AS4213" t="s">
        <v>1148</v>
      </c>
      <c r="AT4213" t="s">
        <v>1148</v>
      </c>
      <c r="AU4213" t="s">
        <v>1148</v>
      </c>
      <c r="AV4213" t="s">
        <v>1148</v>
      </c>
      <c r="AW4213" t="s">
        <v>1148</v>
      </c>
      <c r="AX4213" t="s">
        <v>1148</v>
      </c>
      <c r="AY4213" t="s">
        <v>1148</v>
      </c>
      <c r="AZ4213" t="s">
        <v>1148</v>
      </c>
      <c r="BA4213" t="s">
        <v>1148</v>
      </c>
      <c r="BB4213" t="s">
        <v>1148</v>
      </c>
      <c r="BC4213" t="s">
        <v>1148</v>
      </c>
      <c r="BD4213" t="s">
        <v>1148</v>
      </c>
      <c r="BE4213" t="s">
        <v>1148</v>
      </c>
      <c r="BF4213" t="s">
        <v>1148</v>
      </c>
      <c r="BG4213" t="s">
        <v>1148</v>
      </c>
      <c r="BH4213" t="s">
        <v>1148</v>
      </c>
      <c r="BI4213" t="s">
        <v>1148</v>
      </c>
      <c r="BJ4213" t="s">
        <v>1148</v>
      </c>
      <c r="BK4213" t="s">
        <v>1148</v>
      </c>
    </row>
    <row r="4214" spans="1:63" x14ac:dyDescent="0.35">
      <c r="A4214" s="1">
        <v>4414</v>
      </c>
      <c r="B4214" t="s">
        <v>9080</v>
      </c>
      <c r="C4214" t="s">
        <v>13906</v>
      </c>
      <c r="D4214" t="s">
        <v>1148</v>
      </c>
      <c r="E4214" s="4"/>
      <c r="F4214" t="s">
        <v>8380</v>
      </c>
      <c r="G4214" t="s">
        <v>1148</v>
      </c>
      <c r="H4214" t="s">
        <v>1148</v>
      </c>
      <c r="I4214" t="s">
        <v>1148</v>
      </c>
      <c r="J4214" t="s">
        <v>1148</v>
      </c>
      <c r="K4214" t="s">
        <v>1148</v>
      </c>
      <c r="L4214" t="s">
        <v>1148</v>
      </c>
      <c r="M4214" t="s">
        <v>1148</v>
      </c>
      <c r="N4214" t="s">
        <v>1148</v>
      </c>
      <c r="O4214" t="s">
        <v>1148</v>
      </c>
      <c r="P4214" t="s">
        <v>1148</v>
      </c>
      <c r="Q4214" t="s">
        <v>1148</v>
      </c>
      <c r="R4214" t="s">
        <v>1148</v>
      </c>
      <c r="S4214" t="s">
        <v>1148</v>
      </c>
      <c r="T4214" t="s">
        <v>1148</v>
      </c>
      <c r="U4214" t="s">
        <v>1148</v>
      </c>
      <c r="V4214" t="s">
        <v>1148</v>
      </c>
      <c r="W4214" t="s">
        <v>1148</v>
      </c>
      <c r="X4214" t="s">
        <v>1148</v>
      </c>
      <c r="Y4214" t="s">
        <v>1148</v>
      </c>
      <c r="Z4214" t="s">
        <v>1148</v>
      </c>
      <c r="AA4214" t="s">
        <v>1148</v>
      </c>
      <c r="AB4214" t="s">
        <v>1148</v>
      </c>
      <c r="AC4214" t="s">
        <v>1148</v>
      </c>
      <c r="AD4214" t="s">
        <v>1148</v>
      </c>
      <c r="AE4214" t="s">
        <v>1148</v>
      </c>
      <c r="AF4214" t="s">
        <v>1148</v>
      </c>
      <c r="AG4214" t="s">
        <v>1148</v>
      </c>
      <c r="AH4214" t="s">
        <v>1148</v>
      </c>
      <c r="AI4214" t="s">
        <v>1148</v>
      </c>
      <c r="AJ4214" t="s">
        <v>1148</v>
      </c>
      <c r="AK4214" t="s">
        <v>1148</v>
      </c>
      <c r="AL4214" t="s">
        <v>1148</v>
      </c>
      <c r="AM4214" t="s">
        <v>1148</v>
      </c>
      <c r="AN4214" t="s">
        <v>1148</v>
      </c>
      <c r="AO4214" t="s">
        <v>1148</v>
      </c>
      <c r="AP4214" t="s">
        <v>1148</v>
      </c>
      <c r="AQ4214" t="s">
        <v>1148</v>
      </c>
      <c r="AR4214" t="s">
        <v>1148</v>
      </c>
      <c r="AS4214" t="s">
        <v>1148</v>
      </c>
      <c r="AT4214" t="s">
        <v>1148</v>
      </c>
      <c r="AU4214" t="s">
        <v>1148</v>
      </c>
      <c r="AV4214" t="s">
        <v>1148</v>
      </c>
      <c r="AW4214" t="s">
        <v>1148</v>
      </c>
      <c r="AX4214" t="s">
        <v>1148</v>
      </c>
      <c r="AY4214" t="s">
        <v>1148</v>
      </c>
      <c r="AZ4214" t="s">
        <v>1148</v>
      </c>
      <c r="BA4214" t="s">
        <v>1148</v>
      </c>
      <c r="BB4214" t="s">
        <v>1148</v>
      </c>
      <c r="BC4214" t="s">
        <v>1148</v>
      </c>
      <c r="BD4214" t="s">
        <v>1148</v>
      </c>
      <c r="BE4214" t="s">
        <v>1148</v>
      </c>
      <c r="BF4214" t="s">
        <v>1148</v>
      </c>
      <c r="BG4214" t="s">
        <v>1148</v>
      </c>
      <c r="BH4214" t="s">
        <v>1148</v>
      </c>
      <c r="BI4214" t="s">
        <v>1148</v>
      </c>
      <c r="BJ4214" t="s">
        <v>1148</v>
      </c>
      <c r="BK4214" t="s">
        <v>1148</v>
      </c>
    </row>
    <row r="4215" spans="1:63" x14ac:dyDescent="0.35">
      <c r="A4215" s="1">
        <v>4415</v>
      </c>
      <c r="B4215" t="s">
        <v>13907</v>
      </c>
      <c r="C4215" t="s">
        <v>3404</v>
      </c>
      <c r="D4215" t="s">
        <v>1148</v>
      </c>
      <c r="E4215" s="4"/>
      <c r="F4215" t="s">
        <v>8380</v>
      </c>
      <c r="G4215" t="s">
        <v>1148</v>
      </c>
      <c r="H4215" t="s">
        <v>1148</v>
      </c>
      <c r="I4215" t="s">
        <v>1148</v>
      </c>
      <c r="J4215" t="s">
        <v>1148</v>
      </c>
      <c r="K4215" t="s">
        <v>1148</v>
      </c>
      <c r="L4215" t="s">
        <v>1148</v>
      </c>
      <c r="M4215" t="s">
        <v>1148</v>
      </c>
      <c r="N4215" t="s">
        <v>1148</v>
      </c>
      <c r="O4215" t="s">
        <v>1148</v>
      </c>
      <c r="P4215" t="s">
        <v>1148</v>
      </c>
      <c r="Q4215" t="s">
        <v>1148</v>
      </c>
      <c r="R4215" t="s">
        <v>1148</v>
      </c>
      <c r="S4215" t="s">
        <v>1148</v>
      </c>
      <c r="T4215" t="s">
        <v>1148</v>
      </c>
      <c r="U4215" t="s">
        <v>1148</v>
      </c>
      <c r="V4215" t="s">
        <v>1148</v>
      </c>
      <c r="W4215" t="s">
        <v>1148</v>
      </c>
      <c r="X4215" t="s">
        <v>1148</v>
      </c>
      <c r="Y4215" t="s">
        <v>1148</v>
      </c>
      <c r="Z4215" t="s">
        <v>1148</v>
      </c>
      <c r="AA4215" t="s">
        <v>1148</v>
      </c>
      <c r="AB4215" t="s">
        <v>1148</v>
      </c>
      <c r="AC4215" t="s">
        <v>1148</v>
      </c>
      <c r="AD4215" t="s">
        <v>1148</v>
      </c>
      <c r="AE4215" t="s">
        <v>1148</v>
      </c>
      <c r="AF4215" t="s">
        <v>1148</v>
      </c>
      <c r="AG4215" t="s">
        <v>1148</v>
      </c>
      <c r="AH4215" t="s">
        <v>1148</v>
      </c>
      <c r="AI4215" t="s">
        <v>1148</v>
      </c>
      <c r="AJ4215" t="s">
        <v>1148</v>
      </c>
      <c r="AK4215" t="s">
        <v>1148</v>
      </c>
      <c r="AL4215" t="s">
        <v>1148</v>
      </c>
      <c r="AM4215" t="s">
        <v>1148</v>
      </c>
      <c r="AN4215" t="s">
        <v>1148</v>
      </c>
      <c r="AO4215" t="s">
        <v>1148</v>
      </c>
      <c r="AP4215" t="s">
        <v>1148</v>
      </c>
      <c r="AQ4215" t="s">
        <v>1148</v>
      </c>
      <c r="AR4215" t="s">
        <v>1148</v>
      </c>
      <c r="AS4215" t="s">
        <v>1148</v>
      </c>
      <c r="AT4215" t="s">
        <v>1148</v>
      </c>
      <c r="AU4215" t="s">
        <v>1148</v>
      </c>
      <c r="AV4215" t="s">
        <v>1148</v>
      </c>
      <c r="AW4215" t="s">
        <v>1148</v>
      </c>
      <c r="AX4215" t="s">
        <v>1148</v>
      </c>
      <c r="AY4215" t="s">
        <v>1148</v>
      </c>
      <c r="AZ4215" t="s">
        <v>1148</v>
      </c>
      <c r="BA4215" t="s">
        <v>1148</v>
      </c>
      <c r="BB4215" t="s">
        <v>1148</v>
      </c>
      <c r="BC4215" t="s">
        <v>1148</v>
      </c>
      <c r="BD4215" t="s">
        <v>1148</v>
      </c>
      <c r="BE4215" t="s">
        <v>1148</v>
      </c>
      <c r="BF4215" t="s">
        <v>1148</v>
      </c>
      <c r="BG4215" t="s">
        <v>1148</v>
      </c>
      <c r="BH4215" t="s">
        <v>1148</v>
      </c>
      <c r="BI4215" t="s">
        <v>1148</v>
      </c>
      <c r="BJ4215" t="s">
        <v>1148</v>
      </c>
      <c r="BK4215" t="s">
        <v>1148</v>
      </c>
    </row>
    <row r="4216" spans="1:63" x14ac:dyDescent="0.35">
      <c r="A4216" s="1">
        <v>4416</v>
      </c>
      <c r="B4216" t="s">
        <v>13908</v>
      </c>
      <c r="C4216" t="s">
        <v>11100</v>
      </c>
      <c r="D4216" t="s">
        <v>1148</v>
      </c>
      <c r="E4216" s="4"/>
      <c r="F4216" t="s">
        <v>8380</v>
      </c>
      <c r="G4216" t="s">
        <v>1148</v>
      </c>
      <c r="H4216" t="s">
        <v>1148</v>
      </c>
      <c r="I4216" t="s">
        <v>1148</v>
      </c>
      <c r="J4216" t="s">
        <v>1148</v>
      </c>
      <c r="K4216" t="s">
        <v>1148</v>
      </c>
      <c r="L4216" t="s">
        <v>1148</v>
      </c>
      <c r="M4216" t="s">
        <v>1148</v>
      </c>
      <c r="N4216" t="s">
        <v>1148</v>
      </c>
      <c r="O4216" t="s">
        <v>1148</v>
      </c>
      <c r="P4216" t="s">
        <v>1148</v>
      </c>
      <c r="Q4216" t="s">
        <v>1148</v>
      </c>
      <c r="R4216" t="s">
        <v>1148</v>
      </c>
      <c r="S4216" t="s">
        <v>1148</v>
      </c>
      <c r="T4216" t="s">
        <v>1148</v>
      </c>
      <c r="U4216" t="s">
        <v>1148</v>
      </c>
      <c r="V4216" t="s">
        <v>1148</v>
      </c>
      <c r="W4216" t="s">
        <v>1148</v>
      </c>
      <c r="X4216" t="s">
        <v>1148</v>
      </c>
      <c r="Y4216" t="s">
        <v>1148</v>
      </c>
      <c r="Z4216" t="s">
        <v>1148</v>
      </c>
      <c r="AA4216" t="s">
        <v>1148</v>
      </c>
      <c r="AB4216" t="s">
        <v>1148</v>
      </c>
      <c r="AC4216" t="s">
        <v>1148</v>
      </c>
      <c r="AD4216" t="s">
        <v>1148</v>
      </c>
      <c r="AE4216" t="s">
        <v>1148</v>
      </c>
      <c r="AF4216" t="s">
        <v>1148</v>
      </c>
      <c r="AG4216" t="s">
        <v>1148</v>
      </c>
      <c r="AH4216" t="s">
        <v>1148</v>
      </c>
      <c r="AI4216" t="s">
        <v>1148</v>
      </c>
      <c r="AJ4216" t="s">
        <v>1148</v>
      </c>
      <c r="AK4216" t="s">
        <v>1148</v>
      </c>
      <c r="AL4216" t="s">
        <v>1148</v>
      </c>
      <c r="AM4216" t="s">
        <v>1148</v>
      </c>
      <c r="AN4216" t="s">
        <v>1148</v>
      </c>
      <c r="AO4216" t="s">
        <v>1148</v>
      </c>
      <c r="AP4216" t="s">
        <v>1148</v>
      </c>
      <c r="AQ4216" t="s">
        <v>1148</v>
      </c>
      <c r="AR4216" t="s">
        <v>1148</v>
      </c>
      <c r="AS4216" t="s">
        <v>1148</v>
      </c>
      <c r="AT4216" t="s">
        <v>1148</v>
      </c>
      <c r="AU4216" t="s">
        <v>1148</v>
      </c>
      <c r="AV4216" t="s">
        <v>1148</v>
      </c>
      <c r="AW4216" t="s">
        <v>1148</v>
      </c>
      <c r="AX4216" t="s">
        <v>1148</v>
      </c>
      <c r="AY4216" t="s">
        <v>1148</v>
      </c>
      <c r="AZ4216" t="s">
        <v>1148</v>
      </c>
      <c r="BA4216" t="s">
        <v>1148</v>
      </c>
      <c r="BB4216" t="s">
        <v>1148</v>
      </c>
      <c r="BC4216" t="s">
        <v>1148</v>
      </c>
      <c r="BD4216" t="s">
        <v>1148</v>
      </c>
      <c r="BE4216" t="s">
        <v>1148</v>
      </c>
      <c r="BF4216" t="s">
        <v>1148</v>
      </c>
      <c r="BG4216" t="s">
        <v>1148</v>
      </c>
      <c r="BH4216" t="s">
        <v>1148</v>
      </c>
      <c r="BI4216" t="s">
        <v>1148</v>
      </c>
      <c r="BJ4216" t="s">
        <v>1148</v>
      </c>
      <c r="BK4216" t="s">
        <v>1148</v>
      </c>
    </row>
    <row r="4217" spans="1:63" x14ac:dyDescent="0.35">
      <c r="A4217" s="1">
        <v>4417</v>
      </c>
      <c r="B4217" t="s">
        <v>9121</v>
      </c>
      <c r="C4217" t="s">
        <v>11307</v>
      </c>
      <c r="D4217" t="s">
        <v>1148</v>
      </c>
      <c r="E4217" s="4"/>
      <c r="F4217" t="s">
        <v>8380</v>
      </c>
      <c r="G4217" t="s">
        <v>1148</v>
      </c>
      <c r="H4217" t="s">
        <v>1148</v>
      </c>
      <c r="I4217" t="s">
        <v>1148</v>
      </c>
      <c r="J4217" t="s">
        <v>1148</v>
      </c>
      <c r="K4217" t="s">
        <v>1148</v>
      </c>
      <c r="L4217" t="s">
        <v>1148</v>
      </c>
      <c r="M4217" t="s">
        <v>1148</v>
      </c>
      <c r="N4217" t="s">
        <v>1148</v>
      </c>
      <c r="O4217" t="s">
        <v>1148</v>
      </c>
      <c r="P4217" t="s">
        <v>1148</v>
      </c>
      <c r="Q4217" t="s">
        <v>1148</v>
      </c>
      <c r="R4217" t="s">
        <v>1148</v>
      </c>
      <c r="S4217" t="s">
        <v>1148</v>
      </c>
      <c r="T4217" t="s">
        <v>1148</v>
      </c>
      <c r="U4217" t="s">
        <v>1148</v>
      </c>
      <c r="V4217" t="s">
        <v>1148</v>
      </c>
      <c r="W4217" t="s">
        <v>1148</v>
      </c>
      <c r="X4217" t="s">
        <v>1148</v>
      </c>
      <c r="Y4217" t="s">
        <v>1148</v>
      </c>
      <c r="Z4217" t="s">
        <v>1148</v>
      </c>
      <c r="AA4217" t="s">
        <v>1148</v>
      </c>
      <c r="AB4217" t="s">
        <v>1148</v>
      </c>
      <c r="AC4217" t="s">
        <v>1148</v>
      </c>
      <c r="AD4217" t="s">
        <v>1148</v>
      </c>
      <c r="AE4217" t="s">
        <v>1148</v>
      </c>
      <c r="AF4217" t="s">
        <v>1148</v>
      </c>
      <c r="AG4217" t="s">
        <v>1148</v>
      </c>
      <c r="AH4217" t="s">
        <v>1148</v>
      </c>
      <c r="AI4217" t="s">
        <v>1148</v>
      </c>
      <c r="AJ4217" t="s">
        <v>1148</v>
      </c>
      <c r="AK4217" t="s">
        <v>1148</v>
      </c>
      <c r="AL4217" t="s">
        <v>1148</v>
      </c>
      <c r="AM4217" t="s">
        <v>1148</v>
      </c>
      <c r="AN4217" t="s">
        <v>1148</v>
      </c>
      <c r="AO4217" t="s">
        <v>1148</v>
      </c>
      <c r="AP4217" t="s">
        <v>1148</v>
      </c>
      <c r="AQ4217" t="s">
        <v>1148</v>
      </c>
      <c r="AR4217" t="s">
        <v>1148</v>
      </c>
      <c r="AS4217" t="s">
        <v>1148</v>
      </c>
      <c r="AT4217" t="s">
        <v>1148</v>
      </c>
      <c r="AU4217" t="s">
        <v>1148</v>
      </c>
      <c r="AV4217" t="s">
        <v>1148</v>
      </c>
      <c r="AW4217" t="s">
        <v>1148</v>
      </c>
      <c r="AX4217" t="s">
        <v>1148</v>
      </c>
      <c r="AY4217" t="s">
        <v>1148</v>
      </c>
      <c r="AZ4217" t="s">
        <v>1148</v>
      </c>
      <c r="BA4217" t="s">
        <v>1148</v>
      </c>
      <c r="BB4217" t="s">
        <v>1148</v>
      </c>
      <c r="BC4217" t="s">
        <v>1148</v>
      </c>
      <c r="BD4217" t="s">
        <v>1148</v>
      </c>
      <c r="BE4217" t="s">
        <v>1148</v>
      </c>
      <c r="BF4217" t="s">
        <v>1148</v>
      </c>
      <c r="BG4217" t="s">
        <v>1148</v>
      </c>
      <c r="BH4217" t="s">
        <v>1148</v>
      </c>
      <c r="BI4217" t="s">
        <v>1148</v>
      </c>
      <c r="BJ4217" t="s">
        <v>1148</v>
      </c>
      <c r="BK4217" t="s">
        <v>1148</v>
      </c>
    </row>
    <row r="4218" spans="1:63" x14ac:dyDescent="0.35">
      <c r="A4218" s="1">
        <v>4418</v>
      </c>
      <c r="B4218" t="s">
        <v>13909</v>
      </c>
      <c r="C4218" t="s">
        <v>13910</v>
      </c>
      <c r="D4218" t="s">
        <v>1148</v>
      </c>
      <c r="E4218" s="4"/>
      <c r="F4218" t="s">
        <v>8380</v>
      </c>
      <c r="G4218" t="s">
        <v>1148</v>
      </c>
      <c r="H4218" t="s">
        <v>1148</v>
      </c>
      <c r="I4218" t="s">
        <v>1148</v>
      </c>
      <c r="J4218" t="s">
        <v>1148</v>
      </c>
      <c r="K4218" t="s">
        <v>1148</v>
      </c>
      <c r="L4218" t="s">
        <v>1148</v>
      </c>
      <c r="M4218" t="s">
        <v>1148</v>
      </c>
      <c r="N4218" t="s">
        <v>1148</v>
      </c>
      <c r="O4218" t="s">
        <v>1148</v>
      </c>
      <c r="P4218" t="s">
        <v>1148</v>
      </c>
      <c r="Q4218" t="s">
        <v>1148</v>
      </c>
      <c r="R4218" t="s">
        <v>1148</v>
      </c>
      <c r="S4218" t="s">
        <v>1148</v>
      </c>
      <c r="T4218" t="s">
        <v>1148</v>
      </c>
      <c r="U4218" t="s">
        <v>1148</v>
      </c>
      <c r="V4218" t="s">
        <v>1148</v>
      </c>
      <c r="W4218" t="s">
        <v>1148</v>
      </c>
      <c r="X4218" t="s">
        <v>1148</v>
      </c>
      <c r="Y4218" t="s">
        <v>1148</v>
      </c>
      <c r="Z4218" t="s">
        <v>1148</v>
      </c>
      <c r="AA4218" t="s">
        <v>1148</v>
      </c>
      <c r="AB4218" t="s">
        <v>1148</v>
      </c>
      <c r="AC4218" t="s">
        <v>1148</v>
      </c>
      <c r="AD4218" t="s">
        <v>1148</v>
      </c>
      <c r="AE4218" t="s">
        <v>1148</v>
      </c>
      <c r="AF4218" t="s">
        <v>1148</v>
      </c>
      <c r="AG4218" t="s">
        <v>1148</v>
      </c>
      <c r="AH4218" t="s">
        <v>1148</v>
      </c>
      <c r="AI4218" t="s">
        <v>1148</v>
      </c>
      <c r="AJ4218" t="s">
        <v>1148</v>
      </c>
      <c r="AK4218" t="s">
        <v>1148</v>
      </c>
      <c r="AL4218" t="s">
        <v>1148</v>
      </c>
      <c r="AM4218" t="s">
        <v>1148</v>
      </c>
      <c r="AN4218" t="s">
        <v>1148</v>
      </c>
      <c r="AO4218" t="s">
        <v>1148</v>
      </c>
      <c r="AP4218" t="s">
        <v>1148</v>
      </c>
      <c r="AQ4218" t="s">
        <v>1148</v>
      </c>
      <c r="AR4218" t="s">
        <v>1148</v>
      </c>
      <c r="AS4218" t="s">
        <v>1148</v>
      </c>
      <c r="AT4218" t="s">
        <v>1148</v>
      </c>
      <c r="AU4218" t="s">
        <v>1148</v>
      </c>
      <c r="AV4218" t="s">
        <v>1148</v>
      </c>
      <c r="AW4218" t="s">
        <v>1148</v>
      </c>
      <c r="AX4218" t="s">
        <v>1148</v>
      </c>
      <c r="AY4218" t="s">
        <v>1148</v>
      </c>
      <c r="AZ4218" t="s">
        <v>1148</v>
      </c>
      <c r="BA4218" t="s">
        <v>1148</v>
      </c>
      <c r="BB4218" t="s">
        <v>1148</v>
      </c>
      <c r="BC4218" t="s">
        <v>1148</v>
      </c>
      <c r="BD4218" t="s">
        <v>1148</v>
      </c>
      <c r="BE4218" t="s">
        <v>1148</v>
      </c>
      <c r="BF4218" t="s">
        <v>1148</v>
      </c>
      <c r="BG4218" t="s">
        <v>1148</v>
      </c>
      <c r="BH4218" t="s">
        <v>1148</v>
      </c>
      <c r="BI4218" t="s">
        <v>1148</v>
      </c>
      <c r="BJ4218" t="s">
        <v>1148</v>
      </c>
      <c r="BK4218" t="s">
        <v>1148</v>
      </c>
    </row>
    <row r="4219" spans="1:63" x14ac:dyDescent="0.35">
      <c r="A4219" s="1">
        <v>4419</v>
      </c>
      <c r="B4219" t="s">
        <v>13911</v>
      </c>
      <c r="C4219" t="s">
        <v>13912</v>
      </c>
      <c r="D4219" t="s">
        <v>1148</v>
      </c>
      <c r="E4219" s="4"/>
      <c r="F4219" t="s">
        <v>8380</v>
      </c>
      <c r="G4219" t="s">
        <v>1148</v>
      </c>
      <c r="H4219" t="s">
        <v>1148</v>
      </c>
      <c r="I4219" t="s">
        <v>1148</v>
      </c>
      <c r="J4219" t="s">
        <v>1148</v>
      </c>
      <c r="K4219" t="s">
        <v>1148</v>
      </c>
      <c r="L4219" t="s">
        <v>1148</v>
      </c>
      <c r="M4219" t="s">
        <v>1148</v>
      </c>
      <c r="N4219" t="s">
        <v>1148</v>
      </c>
      <c r="O4219" t="s">
        <v>1148</v>
      </c>
      <c r="P4219" t="s">
        <v>1148</v>
      </c>
      <c r="Q4219" t="s">
        <v>1148</v>
      </c>
      <c r="R4219" t="s">
        <v>1148</v>
      </c>
      <c r="S4219" t="s">
        <v>1148</v>
      </c>
      <c r="T4219" t="s">
        <v>1148</v>
      </c>
      <c r="U4219" t="s">
        <v>1148</v>
      </c>
      <c r="V4219" t="s">
        <v>1148</v>
      </c>
      <c r="W4219" t="s">
        <v>1148</v>
      </c>
      <c r="X4219" t="s">
        <v>1148</v>
      </c>
      <c r="Y4219" t="s">
        <v>1148</v>
      </c>
      <c r="Z4219" t="s">
        <v>1148</v>
      </c>
      <c r="AA4219" t="s">
        <v>1148</v>
      </c>
      <c r="AB4219" t="s">
        <v>1148</v>
      </c>
      <c r="AC4219" t="s">
        <v>1148</v>
      </c>
      <c r="AD4219" t="s">
        <v>1148</v>
      </c>
      <c r="AE4219" t="s">
        <v>1148</v>
      </c>
      <c r="AF4219" t="s">
        <v>1148</v>
      </c>
      <c r="AG4219" t="s">
        <v>1148</v>
      </c>
      <c r="AH4219" t="s">
        <v>1148</v>
      </c>
      <c r="AI4219" t="s">
        <v>1148</v>
      </c>
      <c r="AJ4219" t="s">
        <v>1148</v>
      </c>
      <c r="AK4219" t="s">
        <v>1148</v>
      </c>
      <c r="AL4219" t="s">
        <v>1148</v>
      </c>
      <c r="AM4219" t="s">
        <v>1148</v>
      </c>
      <c r="AN4219" t="s">
        <v>1148</v>
      </c>
      <c r="AO4219" t="s">
        <v>1148</v>
      </c>
      <c r="AP4219" t="s">
        <v>1148</v>
      </c>
      <c r="AQ4219" t="s">
        <v>1148</v>
      </c>
      <c r="AR4219" t="s">
        <v>1148</v>
      </c>
      <c r="AS4219" t="s">
        <v>1148</v>
      </c>
      <c r="AT4219" t="s">
        <v>1148</v>
      </c>
      <c r="AU4219" t="s">
        <v>1148</v>
      </c>
      <c r="AV4219" t="s">
        <v>1148</v>
      </c>
      <c r="AW4219" t="s">
        <v>1148</v>
      </c>
      <c r="AX4219" t="s">
        <v>1148</v>
      </c>
      <c r="AY4219" t="s">
        <v>1148</v>
      </c>
      <c r="AZ4219" t="s">
        <v>1148</v>
      </c>
      <c r="BA4219" t="s">
        <v>1148</v>
      </c>
      <c r="BB4219" t="s">
        <v>1148</v>
      </c>
      <c r="BC4219" t="s">
        <v>1148</v>
      </c>
      <c r="BD4219" t="s">
        <v>1148</v>
      </c>
      <c r="BE4219" t="s">
        <v>1148</v>
      </c>
      <c r="BF4219" t="s">
        <v>1148</v>
      </c>
      <c r="BG4219" t="s">
        <v>1148</v>
      </c>
      <c r="BH4219" t="s">
        <v>1148</v>
      </c>
      <c r="BI4219" t="s">
        <v>1148</v>
      </c>
      <c r="BJ4219" t="s">
        <v>1148</v>
      </c>
      <c r="BK4219" t="s">
        <v>1148</v>
      </c>
    </row>
    <row r="4220" spans="1:63" x14ac:dyDescent="0.35">
      <c r="A4220" s="1">
        <v>4420</v>
      </c>
      <c r="B4220" t="s">
        <v>13913</v>
      </c>
      <c r="C4220" t="s">
        <v>13914</v>
      </c>
      <c r="D4220" t="s">
        <v>1148</v>
      </c>
      <c r="E4220" s="4"/>
      <c r="F4220" t="s">
        <v>8380</v>
      </c>
      <c r="G4220" t="s">
        <v>1148</v>
      </c>
      <c r="H4220" t="s">
        <v>1148</v>
      </c>
      <c r="I4220" t="s">
        <v>1148</v>
      </c>
      <c r="J4220" t="s">
        <v>1148</v>
      </c>
      <c r="K4220" t="s">
        <v>1148</v>
      </c>
      <c r="L4220" t="s">
        <v>1148</v>
      </c>
      <c r="M4220" t="s">
        <v>1148</v>
      </c>
      <c r="N4220" t="s">
        <v>1148</v>
      </c>
      <c r="O4220" t="s">
        <v>1148</v>
      </c>
      <c r="P4220" t="s">
        <v>1148</v>
      </c>
      <c r="Q4220" t="s">
        <v>1148</v>
      </c>
      <c r="R4220" t="s">
        <v>1148</v>
      </c>
      <c r="S4220" t="s">
        <v>1148</v>
      </c>
      <c r="T4220" t="s">
        <v>1148</v>
      </c>
      <c r="U4220" t="s">
        <v>1148</v>
      </c>
      <c r="V4220" t="s">
        <v>1148</v>
      </c>
      <c r="W4220" t="s">
        <v>1148</v>
      </c>
      <c r="X4220" t="s">
        <v>1148</v>
      </c>
      <c r="Y4220" t="s">
        <v>1148</v>
      </c>
      <c r="Z4220" t="s">
        <v>1148</v>
      </c>
      <c r="AA4220" t="s">
        <v>1148</v>
      </c>
      <c r="AB4220" t="s">
        <v>1148</v>
      </c>
      <c r="AC4220" t="s">
        <v>1148</v>
      </c>
      <c r="AD4220" t="s">
        <v>1148</v>
      </c>
      <c r="AE4220" t="s">
        <v>1148</v>
      </c>
      <c r="AF4220" t="s">
        <v>1148</v>
      </c>
      <c r="AG4220" t="s">
        <v>1148</v>
      </c>
      <c r="AH4220" t="s">
        <v>1148</v>
      </c>
      <c r="AI4220" t="s">
        <v>1148</v>
      </c>
      <c r="AJ4220" t="s">
        <v>1148</v>
      </c>
      <c r="AK4220" t="s">
        <v>1148</v>
      </c>
      <c r="AL4220" t="s">
        <v>1148</v>
      </c>
      <c r="AM4220" t="s">
        <v>1148</v>
      </c>
      <c r="AN4220" t="s">
        <v>1148</v>
      </c>
      <c r="AO4220" t="s">
        <v>1148</v>
      </c>
      <c r="AP4220" t="s">
        <v>1148</v>
      </c>
      <c r="AQ4220" t="s">
        <v>1148</v>
      </c>
      <c r="AR4220" t="s">
        <v>1148</v>
      </c>
      <c r="AS4220" t="s">
        <v>1148</v>
      </c>
      <c r="AT4220" t="s">
        <v>1148</v>
      </c>
      <c r="AU4220" t="s">
        <v>1148</v>
      </c>
      <c r="AV4220" t="s">
        <v>1148</v>
      </c>
      <c r="AW4220" t="s">
        <v>1148</v>
      </c>
      <c r="AX4220" t="s">
        <v>1148</v>
      </c>
      <c r="AY4220" t="s">
        <v>1148</v>
      </c>
      <c r="AZ4220" t="s">
        <v>1148</v>
      </c>
      <c r="BA4220" t="s">
        <v>1148</v>
      </c>
      <c r="BB4220" t="s">
        <v>1148</v>
      </c>
      <c r="BC4220" t="s">
        <v>1148</v>
      </c>
      <c r="BD4220" t="s">
        <v>1148</v>
      </c>
      <c r="BE4220" t="s">
        <v>1148</v>
      </c>
      <c r="BF4220" t="s">
        <v>1148</v>
      </c>
      <c r="BG4220" t="s">
        <v>1148</v>
      </c>
      <c r="BH4220" t="s">
        <v>1148</v>
      </c>
      <c r="BI4220" t="s">
        <v>1148</v>
      </c>
      <c r="BJ4220" t="s">
        <v>1148</v>
      </c>
      <c r="BK4220" t="s">
        <v>1148</v>
      </c>
    </row>
    <row r="4221" spans="1:63" x14ac:dyDescent="0.35">
      <c r="A4221" s="1">
        <v>4421</v>
      </c>
      <c r="B4221" t="s">
        <v>13915</v>
      </c>
      <c r="C4221" t="s">
        <v>13916</v>
      </c>
      <c r="D4221" t="s">
        <v>1148</v>
      </c>
      <c r="E4221" s="4"/>
      <c r="F4221" t="s">
        <v>8380</v>
      </c>
      <c r="G4221" t="s">
        <v>1148</v>
      </c>
      <c r="H4221" t="s">
        <v>1148</v>
      </c>
      <c r="I4221" t="s">
        <v>1148</v>
      </c>
      <c r="J4221" t="s">
        <v>1148</v>
      </c>
      <c r="K4221" t="s">
        <v>1148</v>
      </c>
      <c r="L4221" t="s">
        <v>1148</v>
      </c>
      <c r="M4221" t="s">
        <v>1148</v>
      </c>
      <c r="N4221" t="s">
        <v>1148</v>
      </c>
      <c r="O4221" t="s">
        <v>1148</v>
      </c>
      <c r="P4221" t="s">
        <v>1148</v>
      </c>
      <c r="Q4221" t="s">
        <v>1148</v>
      </c>
      <c r="R4221" t="s">
        <v>1148</v>
      </c>
      <c r="S4221" t="s">
        <v>1148</v>
      </c>
      <c r="T4221" t="s">
        <v>1148</v>
      </c>
      <c r="U4221" t="s">
        <v>1148</v>
      </c>
      <c r="V4221" t="s">
        <v>1148</v>
      </c>
      <c r="W4221" t="s">
        <v>1148</v>
      </c>
      <c r="X4221" t="s">
        <v>1148</v>
      </c>
      <c r="Y4221" t="s">
        <v>1148</v>
      </c>
      <c r="Z4221" t="s">
        <v>1148</v>
      </c>
      <c r="AA4221" t="s">
        <v>1148</v>
      </c>
      <c r="AB4221" t="s">
        <v>1148</v>
      </c>
      <c r="AC4221" t="s">
        <v>1148</v>
      </c>
      <c r="AD4221" t="s">
        <v>1148</v>
      </c>
      <c r="AE4221" t="s">
        <v>1148</v>
      </c>
      <c r="AF4221" t="s">
        <v>1148</v>
      </c>
      <c r="AG4221" t="s">
        <v>1148</v>
      </c>
      <c r="AH4221" t="s">
        <v>1148</v>
      </c>
      <c r="AI4221" t="s">
        <v>1148</v>
      </c>
      <c r="AJ4221" t="s">
        <v>1148</v>
      </c>
      <c r="AK4221" t="s">
        <v>1148</v>
      </c>
      <c r="AL4221" t="s">
        <v>1148</v>
      </c>
      <c r="AM4221" t="s">
        <v>1148</v>
      </c>
      <c r="AN4221" t="s">
        <v>1148</v>
      </c>
      <c r="AO4221" t="s">
        <v>1148</v>
      </c>
      <c r="AP4221" t="s">
        <v>1148</v>
      </c>
      <c r="AQ4221" t="s">
        <v>1148</v>
      </c>
      <c r="AR4221" t="s">
        <v>1148</v>
      </c>
      <c r="AS4221" t="s">
        <v>1148</v>
      </c>
      <c r="AT4221" t="s">
        <v>1148</v>
      </c>
      <c r="AU4221" t="s">
        <v>1148</v>
      </c>
      <c r="AV4221" t="s">
        <v>1148</v>
      </c>
      <c r="AW4221" t="s">
        <v>1148</v>
      </c>
      <c r="AX4221" t="s">
        <v>1148</v>
      </c>
      <c r="AY4221" t="s">
        <v>1148</v>
      </c>
      <c r="AZ4221" t="s">
        <v>1148</v>
      </c>
      <c r="BA4221" t="s">
        <v>1148</v>
      </c>
      <c r="BB4221" t="s">
        <v>1148</v>
      </c>
      <c r="BC4221" t="s">
        <v>1148</v>
      </c>
      <c r="BD4221" t="s">
        <v>1148</v>
      </c>
      <c r="BE4221" t="s">
        <v>1148</v>
      </c>
      <c r="BF4221" t="s">
        <v>1148</v>
      </c>
      <c r="BG4221" t="s">
        <v>1148</v>
      </c>
      <c r="BH4221" t="s">
        <v>1148</v>
      </c>
      <c r="BI4221" t="s">
        <v>1148</v>
      </c>
      <c r="BJ4221" t="s">
        <v>1148</v>
      </c>
      <c r="BK4221" t="s">
        <v>1148</v>
      </c>
    </row>
    <row r="4222" spans="1:63" x14ac:dyDescent="0.35">
      <c r="A4222" s="1">
        <v>4422</v>
      </c>
      <c r="B4222" t="s">
        <v>8770</v>
      </c>
      <c r="C4222" t="s">
        <v>13917</v>
      </c>
      <c r="D4222" t="s">
        <v>1148</v>
      </c>
      <c r="E4222" s="4"/>
      <c r="F4222" t="s">
        <v>8380</v>
      </c>
      <c r="G4222" t="s">
        <v>1148</v>
      </c>
      <c r="H4222" t="s">
        <v>1148</v>
      </c>
      <c r="I4222" t="s">
        <v>1148</v>
      </c>
      <c r="J4222" t="s">
        <v>1148</v>
      </c>
      <c r="K4222" t="s">
        <v>1148</v>
      </c>
      <c r="L4222" t="s">
        <v>1148</v>
      </c>
      <c r="M4222" t="s">
        <v>1148</v>
      </c>
      <c r="N4222" t="s">
        <v>1148</v>
      </c>
      <c r="O4222" t="s">
        <v>1148</v>
      </c>
      <c r="P4222" t="s">
        <v>1148</v>
      </c>
      <c r="Q4222" t="s">
        <v>1148</v>
      </c>
      <c r="R4222" t="s">
        <v>1148</v>
      </c>
      <c r="S4222" t="s">
        <v>1148</v>
      </c>
      <c r="T4222" t="s">
        <v>1148</v>
      </c>
      <c r="U4222" t="s">
        <v>1148</v>
      </c>
      <c r="V4222" t="s">
        <v>1148</v>
      </c>
      <c r="W4222" t="s">
        <v>1148</v>
      </c>
      <c r="X4222" t="s">
        <v>1148</v>
      </c>
      <c r="Y4222" t="s">
        <v>1148</v>
      </c>
      <c r="Z4222" t="s">
        <v>1148</v>
      </c>
      <c r="AA4222" t="s">
        <v>1148</v>
      </c>
      <c r="AB4222" t="s">
        <v>1148</v>
      </c>
      <c r="AC4222" t="s">
        <v>1148</v>
      </c>
      <c r="AD4222" t="s">
        <v>1148</v>
      </c>
      <c r="AE4222" t="s">
        <v>1148</v>
      </c>
      <c r="AF4222" t="s">
        <v>1148</v>
      </c>
      <c r="AG4222" t="s">
        <v>1148</v>
      </c>
      <c r="AH4222" t="s">
        <v>1148</v>
      </c>
      <c r="AI4222" t="s">
        <v>1148</v>
      </c>
      <c r="AJ4222" t="s">
        <v>1148</v>
      </c>
      <c r="AK4222" t="s">
        <v>1148</v>
      </c>
      <c r="AL4222" t="s">
        <v>1148</v>
      </c>
      <c r="AM4222" t="s">
        <v>1148</v>
      </c>
      <c r="AN4222" t="s">
        <v>1148</v>
      </c>
      <c r="AO4222" t="s">
        <v>1148</v>
      </c>
      <c r="AP4222" t="s">
        <v>1148</v>
      </c>
      <c r="AQ4222" t="s">
        <v>1148</v>
      </c>
      <c r="AR4222" t="s">
        <v>1148</v>
      </c>
      <c r="AS4222" t="s">
        <v>1148</v>
      </c>
      <c r="AT4222" t="s">
        <v>1148</v>
      </c>
      <c r="AU4222" t="s">
        <v>1148</v>
      </c>
      <c r="AV4222" t="s">
        <v>1148</v>
      </c>
      <c r="AW4222" t="s">
        <v>1148</v>
      </c>
      <c r="AX4222" t="s">
        <v>1148</v>
      </c>
      <c r="AY4222" t="s">
        <v>1148</v>
      </c>
      <c r="AZ4222" t="s">
        <v>1148</v>
      </c>
      <c r="BA4222" t="s">
        <v>1148</v>
      </c>
      <c r="BB4222" t="s">
        <v>1148</v>
      </c>
      <c r="BC4222" t="s">
        <v>1148</v>
      </c>
      <c r="BD4222" t="s">
        <v>1148</v>
      </c>
      <c r="BE4222" t="s">
        <v>1148</v>
      </c>
      <c r="BF4222" t="s">
        <v>1148</v>
      </c>
      <c r="BG4222" t="s">
        <v>1148</v>
      </c>
      <c r="BH4222" t="s">
        <v>1148</v>
      </c>
      <c r="BI4222" t="s">
        <v>1148</v>
      </c>
      <c r="BJ4222" t="s">
        <v>1148</v>
      </c>
      <c r="BK4222" t="s">
        <v>1148</v>
      </c>
    </row>
    <row r="4223" spans="1:63" x14ac:dyDescent="0.35">
      <c r="A4223" s="1">
        <v>4423</v>
      </c>
      <c r="B4223" t="s">
        <v>13918</v>
      </c>
      <c r="C4223" t="s">
        <v>13919</v>
      </c>
      <c r="D4223" t="s">
        <v>1148</v>
      </c>
      <c r="E4223" s="4"/>
      <c r="F4223" t="s">
        <v>8380</v>
      </c>
      <c r="G4223" t="s">
        <v>1148</v>
      </c>
      <c r="H4223" t="s">
        <v>1148</v>
      </c>
      <c r="I4223" t="s">
        <v>1148</v>
      </c>
      <c r="J4223" t="s">
        <v>1148</v>
      </c>
      <c r="K4223" t="s">
        <v>1148</v>
      </c>
      <c r="L4223" t="s">
        <v>1148</v>
      </c>
      <c r="M4223" t="s">
        <v>1148</v>
      </c>
      <c r="N4223" t="s">
        <v>1148</v>
      </c>
      <c r="O4223" t="s">
        <v>1148</v>
      </c>
      <c r="P4223" t="s">
        <v>1148</v>
      </c>
      <c r="Q4223" t="s">
        <v>1148</v>
      </c>
      <c r="R4223" t="s">
        <v>1148</v>
      </c>
      <c r="S4223" t="s">
        <v>1148</v>
      </c>
      <c r="T4223" t="s">
        <v>1148</v>
      </c>
      <c r="U4223" t="s">
        <v>1148</v>
      </c>
      <c r="V4223" t="s">
        <v>1148</v>
      </c>
      <c r="W4223" t="s">
        <v>1148</v>
      </c>
      <c r="X4223" t="s">
        <v>1148</v>
      </c>
      <c r="Y4223" t="s">
        <v>1148</v>
      </c>
      <c r="Z4223" t="s">
        <v>1148</v>
      </c>
      <c r="AA4223" t="s">
        <v>1148</v>
      </c>
      <c r="AB4223" t="s">
        <v>1148</v>
      </c>
      <c r="AC4223" t="s">
        <v>1148</v>
      </c>
      <c r="AD4223" t="s">
        <v>1148</v>
      </c>
      <c r="AE4223" t="s">
        <v>1148</v>
      </c>
      <c r="AF4223" t="s">
        <v>1148</v>
      </c>
      <c r="AG4223" t="s">
        <v>1148</v>
      </c>
      <c r="AH4223" t="s">
        <v>1148</v>
      </c>
      <c r="AI4223" t="s">
        <v>1148</v>
      </c>
      <c r="AJ4223" t="s">
        <v>1148</v>
      </c>
      <c r="AK4223" t="s">
        <v>1148</v>
      </c>
      <c r="AL4223" t="s">
        <v>1148</v>
      </c>
      <c r="AM4223" t="s">
        <v>1148</v>
      </c>
      <c r="AN4223" t="s">
        <v>1148</v>
      </c>
      <c r="AO4223" t="s">
        <v>1148</v>
      </c>
      <c r="AP4223" t="s">
        <v>1148</v>
      </c>
      <c r="AQ4223" t="s">
        <v>1148</v>
      </c>
      <c r="AR4223" t="s">
        <v>1148</v>
      </c>
      <c r="AS4223" t="s">
        <v>1148</v>
      </c>
      <c r="AT4223" t="s">
        <v>1148</v>
      </c>
      <c r="AU4223" t="s">
        <v>1148</v>
      </c>
      <c r="AV4223" t="s">
        <v>1148</v>
      </c>
      <c r="AW4223" t="s">
        <v>1148</v>
      </c>
      <c r="AX4223" t="s">
        <v>1148</v>
      </c>
      <c r="AY4223" t="s">
        <v>1148</v>
      </c>
      <c r="AZ4223" t="s">
        <v>1148</v>
      </c>
      <c r="BA4223" t="s">
        <v>1148</v>
      </c>
      <c r="BB4223" t="s">
        <v>1148</v>
      </c>
      <c r="BC4223" t="s">
        <v>1148</v>
      </c>
      <c r="BD4223" t="s">
        <v>1148</v>
      </c>
      <c r="BE4223" t="s">
        <v>1148</v>
      </c>
      <c r="BF4223" t="s">
        <v>1148</v>
      </c>
      <c r="BG4223" t="s">
        <v>1148</v>
      </c>
      <c r="BH4223" t="s">
        <v>1148</v>
      </c>
      <c r="BI4223" t="s">
        <v>1148</v>
      </c>
      <c r="BJ4223" t="s">
        <v>1148</v>
      </c>
      <c r="BK4223" t="s">
        <v>1148</v>
      </c>
    </row>
    <row r="4224" spans="1:63" x14ac:dyDescent="0.35">
      <c r="A4224" s="1">
        <v>4424</v>
      </c>
      <c r="B4224" t="s">
        <v>8871</v>
      </c>
      <c r="C4224" t="s">
        <v>13920</v>
      </c>
      <c r="D4224" t="s">
        <v>1148</v>
      </c>
      <c r="E4224" s="4"/>
      <c r="F4224" t="s">
        <v>8380</v>
      </c>
      <c r="G4224" t="s">
        <v>1148</v>
      </c>
      <c r="H4224" t="s">
        <v>1148</v>
      </c>
      <c r="I4224" t="s">
        <v>1148</v>
      </c>
      <c r="J4224" t="s">
        <v>1148</v>
      </c>
      <c r="K4224" t="s">
        <v>1148</v>
      </c>
      <c r="L4224" t="s">
        <v>1148</v>
      </c>
      <c r="M4224" t="s">
        <v>1148</v>
      </c>
      <c r="N4224" t="s">
        <v>1148</v>
      </c>
      <c r="O4224" t="s">
        <v>1148</v>
      </c>
      <c r="P4224" t="s">
        <v>1148</v>
      </c>
      <c r="Q4224" t="s">
        <v>1148</v>
      </c>
      <c r="R4224" t="s">
        <v>1148</v>
      </c>
      <c r="S4224" t="s">
        <v>1148</v>
      </c>
      <c r="T4224" t="s">
        <v>1148</v>
      </c>
      <c r="U4224" t="s">
        <v>1148</v>
      </c>
      <c r="V4224" t="s">
        <v>1148</v>
      </c>
      <c r="W4224" t="s">
        <v>1148</v>
      </c>
      <c r="X4224" t="s">
        <v>1148</v>
      </c>
      <c r="Y4224" t="s">
        <v>1148</v>
      </c>
      <c r="Z4224" t="s">
        <v>1148</v>
      </c>
      <c r="AA4224" t="s">
        <v>1148</v>
      </c>
      <c r="AB4224" t="s">
        <v>1148</v>
      </c>
      <c r="AC4224" t="s">
        <v>1148</v>
      </c>
      <c r="AD4224" t="s">
        <v>1148</v>
      </c>
      <c r="AE4224" t="s">
        <v>1148</v>
      </c>
      <c r="AF4224" t="s">
        <v>1148</v>
      </c>
      <c r="AG4224" t="s">
        <v>1148</v>
      </c>
      <c r="AH4224" t="s">
        <v>1148</v>
      </c>
      <c r="AI4224" t="s">
        <v>1148</v>
      </c>
      <c r="AJ4224" t="s">
        <v>1148</v>
      </c>
      <c r="AK4224" t="s">
        <v>1148</v>
      </c>
      <c r="AL4224" t="s">
        <v>1148</v>
      </c>
      <c r="AM4224" t="s">
        <v>1148</v>
      </c>
      <c r="AN4224" t="s">
        <v>1148</v>
      </c>
      <c r="AO4224" t="s">
        <v>1148</v>
      </c>
      <c r="AP4224" t="s">
        <v>1148</v>
      </c>
      <c r="AQ4224" t="s">
        <v>1148</v>
      </c>
      <c r="AR4224" t="s">
        <v>1148</v>
      </c>
      <c r="AS4224" t="s">
        <v>1148</v>
      </c>
      <c r="AT4224" t="s">
        <v>1148</v>
      </c>
      <c r="AU4224" t="s">
        <v>1148</v>
      </c>
      <c r="AV4224" t="s">
        <v>1148</v>
      </c>
      <c r="AW4224" t="s">
        <v>1148</v>
      </c>
      <c r="AX4224" t="s">
        <v>1148</v>
      </c>
      <c r="AY4224" t="s">
        <v>1148</v>
      </c>
      <c r="AZ4224" t="s">
        <v>1148</v>
      </c>
      <c r="BA4224" t="s">
        <v>1148</v>
      </c>
      <c r="BB4224" t="s">
        <v>1148</v>
      </c>
      <c r="BC4224" t="s">
        <v>1148</v>
      </c>
      <c r="BD4224" t="s">
        <v>1148</v>
      </c>
      <c r="BE4224" t="s">
        <v>1148</v>
      </c>
      <c r="BF4224" t="s">
        <v>1148</v>
      </c>
      <c r="BG4224" t="s">
        <v>1148</v>
      </c>
      <c r="BH4224" t="s">
        <v>1148</v>
      </c>
      <c r="BI4224" t="s">
        <v>1148</v>
      </c>
      <c r="BJ4224" t="s">
        <v>1148</v>
      </c>
      <c r="BK4224" t="s">
        <v>1148</v>
      </c>
    </row>
    <row r="4225" spans="1:63" x14ac:dyDescent="0.35">
      <c r="A4225" s="1">
        <v>4425</v>
      </c>
      <c r="B4225" t="s">
        <v>11544</v>
      </c>
      <c r="C4225" t="s">
        <v>13921</v>
      </c>
      <c r="D4225" t="s">
        <v>1148</v>
      </c>
      <c r="E4225" s="4"/>
      <c r="F4225" t="s">
        <v>8380</v>
      </c>
      <c r="G4225" t="s">
        <v>1148</v>
      </c>
      <c r="H4225" t="s">
        <v>1148</v>
      </c>
      <c r="I4225" t="s">
        <v>1148</v>
      </c>
      <c r="J4225" t="s">
        <v>1148</v>
      </c>
      <c r="K4225" t="s">
        <v>1148</v>
      </c>
      <c r="L4225" t="s">
        <v>1148</v>
      </c>
      <c r="M4225" t="s">
        <v>1148</v>
      </c>
      <c r="N4225" t="s">
        <v>1148</v>
      </c>
      <c r="O4225" t="s">
        <v>1148</v>
      </c>
      <c r="P4225" t="s">
        <v>1148</v>
      </c>
      <c r="Q4225" t="s">
        <v>1148</v>
      </c>
      <c r="R4225" t="s">
        <v>1148</v>
      </c>
      <c r="S4225" t="s">
        <v>1148</v>
      </c>
      <c r="T4225" t="s">
        <v>1148</v>
      </c>
      <c r="U4225" t="s">
        <v>1148</v>
      </c>
      <c r="V4225" t="s">
        <v>1148</v>
      </c>
      <c r="W4225" t="s">
        <v>1148</v>
      </c>
      <c r="X4225" t="s">
        <v>1148</v>
      </c>
      <c r="Y4225" t="s">
        <v>1148</v>
      </c>
      <c r="Z4225" t="s">
        <v>1148</v>
      </c>
      <c r="AA4225" t="s">
        <v>1148</v>
      </c>
      <c r="AB4225" t="s">
        <v>1148</v>
      </c>
      <c r="AC4225" t="s">
        <v>1148</v>
      </c>
      <c r="AD4225" t="s">
        <v>1148</v>
      </c>
      <c r="AE4225" t="s">
        <v>1148</v>
      </c>
      <c r="AF4225" t="s">
        <v>1148</v>
      </c>
      <c r="AG4225" t="s">
        <v>1148</v>
      </c>
      <c r="AH4225" t="s">
        <v>1148</v>
      </c>
      <c r="AI4225" t="s">
        <v>1148</v>
      </c>
      <c r="AJ4225" t="s">
        <v>1148</v>
      </c>
      <c r="AK4225" t="s">
        <v>1148</v>
      </c>
      <c r="AL4225" t="s">
        <v>1148</v>
      </c>
      <c r="AM4225" t="s">
        <v>1148</v>
      </c>
      <c r="AN4225" t="s">
        <v>1148</v>
      </c>
      <c r="AO4225" t="s">
        <v>1148</v>
      </c>
      <c r="AP4225" t="s">
        <v>1148</v>
      </c>
      <c r="AQ4225" t="s">
        <v>1148</v>
      </c>
      <c r="AR4225" t="s">
        <v>1148</v>
      </c>
      <c r="AS4225" t="s">
        <v>1148</v>
      </c>
      <c r="AT4225" t="s">
        <v>1148</v>
      </c>
      <c r="AU4225" t="s">
        <v>1148</v>
      </c>
      <c r="AV4225" t="s">
        <v>1148</v>
      </c>
      <c r="AW4225" t="s">
        <v>1148</v>
      </c>
      <c r="AX4225" t="s">
        <v>1148</v>
      </c>
      <c r="AY4225" t="s">
        <v>1148</v>
      </c>
      <c r="AZ4225" t="s">
        <v>1148</v>
      </c>
      <c r="BA4225" t="s">
        <v>1148</v>
      </c>
      <c r="BB4225" t="s">
        <v>1148</v>
      </c>
      <c r="BC4225" t="s">
        <v>1148</v>
      </c>
      <c r="BD4225" t="s">
        <v>1148</v>
      </c>
      <c r="BE4225" t="s">
        <v>1148</v>
      </c>
      <c r="BF4225" t="s">
        <v>1148</v>
      </c>
      <c r="BG4225" t="s">
        <v>1148</v>
      </c>
      <c r="BH4225" t="s">
        <v>1148</v>
      </c>
      <c r="BI4225" t="s">
        <v>1148</v>
      </c>
      <c r="BJ4225" t="s">
        <v>1148</v>
      </c>
      <c r="BK4225" t="s">
        <v>1148</v>
      </c>
    </row>
    <row r="4226" spans="1:63" x14ac:dyDescent="0.35">
      <c r="A4226" s="1">
        <v>4426</v>
      </c>
      <c r="B4226" t="s">
        <v>13922</v>
      </c>
      <c r="C4226" t="s">
        <v>2666</v>
      </c>
      <c r="D4226" t="s">
        <v>1148</v>
      </c>
      <c r="E4226" s="4"/>
      <c r="F4226" t="s">
        <v>8380</v>
      </c>
      <c r="G4226" t="s">
        <v>1148</v>
      </c>
      <c r="H4226" t="s">
        <v>1148</v>
      </c>
      <c r="I4226" t="s">
        <v>1148</v>
      </c>
      <c r="J4226" t="s">
        <v>1148</v>
      </c>
      <c r="K4226" t="s">
        <v>1148</v>
      </c>
      <c r="L4226" t="s">
        <v>1148</v>
      </c>
      <c r="M4226" t="s">
        <v>1148</v>
      </c>
      <c r="N4226" t="s">
        <v>1148</v>
      </c>
      <c r="O4226" t="s">
        <v>1148</v>
      </c>
      <c r="P4226" t="s">
        <v>1148</v>
      </c>
      <c r="Q4226" t="s">
        <v>1148</v>
      </c>
      <c r="R4226" t="s">
        <v>1148</v>
      </c>
      <c r="S4226" t="s">
        <v>1148</v>
      </c>
      <c r="T4226" t="s">
        <v>1148</v>
      </c>
      <c r="U4226" t="s">
        <v>1148</v>
      </c>
      <c r="V4226" t="s">
        <v>1148</v>
      </c>
      <c r="W4226" t="s">
        <v>1148</v>
      </c>
      <c r="X4226" t="s">
        <v>1148</v>
      </c>
      <c r="Y4226" t="s">
        <v>1148</v>
      </c>
      <c r="Z4226" t="s">
        <v>1148</v>
      </c>
      <c r="AA4226" t="s">
        <v>1148</v>
      </c>
      <c r="AB4226" t="s">
        <v>1148</v>
      </c>
      <c r="AC4226" t="s">
        <v>1148</v>
      </c>
      <c r="AD4226" t="s">
        <v>1148</v>
      </c>
      <c r="AE4226" t="s">
        <v>1148</v>
      </c>
      <c r="AF4226" t="s">
        <v>1148</v>
      </c>
      <c r="AG4226" t="s">
        <v>1148</v>
      </c>
      <c r="AH4226" t="s">
        <v>1148</v>
      </c>
      <c r="AI4226" t="s">
        <v>1148</v>
      </c>
      <c r="AJ4226" t="s">
        <v>1148</v>
      </c>
      <c r="AK4226" t="s">
        <v>1148</v>
      </c>
      <c r="AL4226" t="s">
        <v>1148</v>
      </c>
      <c r="AM4226" t="s">
        <v>1148</v>
      </c>
      <c r="AN4226" t="s">
        <v>1148</v>
      </c>
      <c r="AO4226" t="s">
        <v>1148</v>
      </c>
      <c r="AP4226" t="s">
        <v>1148</v>
      </c>
      <c r="AQ4226" t="s">
        <v>1148</v>
      </c>
      <c r="AR4226" t="s">
        <v>1148</v>
      </c>
      <c r="AS4226" t="s">
        <v>1148</v>
      </c>
      <c r="AT4226" t="s">
        <v>1148</v>
      </c>
      <c r="AU4226" t="s">
        <v>1148</v>
      </c>
      <c r="AV4226" t="s">
        <v>1148</v>
      </c>
      <c r="AW4226" t="s">
        <v>1148</v>
      </c>
      <c r="AX4226" t="s">
        <v>1148</v>
      </c>
      <c r="AY4226" t="s">
        <v>1148</v>
      </c>
      <c r="AZ4226" t="s">
        <v>1148</v>
      </c>
      <c r="BA4226" t="s">
        <v>1148</v>
      </c>
      <c r="BB4226" t="s">
        <v>1148</v>
      </c>
      <c r="BC4226" t="s">
        <v>1148</v>
      </c>
      <c r="BD4226" t="s">
        <v>1148</v>
      </c>
      <c r="BE4226" t="s">
        <v>1148</v>
      </c>
      <c r="BF4226" t="s">
        <v>1148</v>
      </c>
      <c r="BG4226" t="s">
        <v>1148</v>
      </c>
      <c r="BH4226" t="s">
        <v>1148</v>
      </c>
      <c r="BI4226" t="s">
        <v>1148</v>
      </c>
      <c r="BJ4226" t="s">
        <v>1148</v>
      </c>
      <c r="BK4226" t="s">
        <v>1148</v>
      </c>
    </row>
    <row r="4227" spans="1:63" x14ac:dyDescent="0.35">
      <c r="A4227" s="1">
        <v>4427</v>
      </c>
      <c r="B4227" t="s">
        <v>13923</v>
      </c>
      <c r="C4227" t="s">
        <v>13924</v>
      </c>
      <c r="D4227" t="s">
        <v>1148</v>
      </c>
      <c r="E4227" s="4"/>
      <c r="F4227" t="s">
        <v>8380</v>
      </c>
      <c r="G4227" t="s">
        <v>1148</v>
      </c>
      <c r="H4227" t="s">
        <v>1148</v>
      </c>
      <c r="I4227" t="s">
        <v>1148</v>
      </c>
      <c r="J4227" t="s">
        <v>1148</v>
      </c>
      <c r="K4227" t="s">
        <v>1148</v>
      </c>
      <c r="L4227" t="s">
        <v>1148</v>
      </c>
      <c r="M4227" t="s">
        <v>1148</v>
      </c>
      <c r="N4227" t="s">
        <v>1148</v>
      </c>
      <c r="O4227" t="s">
        <v>1148</v>
      </c>
      <c r="P4227" t="s">
        <v>1148</v>
      </c>
      <c r="Q4227" t="s">
        <v>1148</v>
      </c>
      <c r="R4227" t="s">
        <v>1148</v>
      </c>
      <c r="S4227" t="s">
        <v>1148</v>
      </c>
      <c r="T4227" t="s">
        <v>1148</v>
      </c>
      <c r="U4227" t="s">
        <v>1148</v>
      </c>
      <c r="V4227" t="s">
        <v>1148</v>
      </c>
      <c r="W4227" t="s">
        <v>1148</v>
      </c>
      <c r="X4227" t="s">
        <v>1148</v>
      </c>
      <c r="Y4227" t="s">
        <v>1148</v>
      </c>
      <c r="Z4227" t="s">
        <v>1148</v>
      </c>
      <c r="AA4227" t="s">
        <v>1148</v>
      </c>
      <c r="AB4227" t="s">
        <v>1148</v>
      </c>
      <c r="AC4227" t="s">
        <v>1148</v>
      </c>
      <c r="AD4227" t="s">
        <v>1148</v>
      </c>
      <c r="AE4227" t="s">
        <v>1148</v>
      </c>
      <c r="AF4227" t="s">
        <v>1148</v>
      </c>
      <c r="AG4227" t="s">
        <v>1148</v>
      </c>
      <c r="AH4227" t="s">
        <v>1148</v>
      </c>
      <c r="AI4227" t="s">
        <v>1148</v>
      </c>
      <c r="AJ4227" t="s">
        <v>1148</v>
      </c>
      <c r="AK4227" t="s">
        <v>1148</v>
      </c>
      <c r="AL4227" t="s">
        <v>1148</v>
      </c>
      <c r="AM4227" t="s">
        <v>1148</v>
      </c>
      <c r="AN4227" t="s">
        <v>1148</v>
      </c>
      <c r="AO4227" t="s">
        <v>1148</v>
      </c>
      <c r="AP4227" t="s">
        <v>1148</v>
      </c>
      <c r="AQ4227" t="s">
        <v>1148</v>
      </c>
      <c r="AR4227" t="s">
        <v>1148</v>
      </c>
      <c r="AS4227" t="s">
        <v>1148</v>
      </c>
      <c r="AT4227" t="s">
        <v>1148</v>
      </c>
      <c r="AU4227" t="s">
        <v>1148</v>
      </c>
      <c r="AV4227" t="s">
        <v>1148</v>
      </c>
      <c r="AW4227" t="s">
        <v>1148</v>
      </c>
      <c r="AX4227" t="s">
        <v>1148</v>
      </c>
      <c r="AY4227" t="s">
        <v>1148</v>
      </c>
      <c r="AZ4227" t="s">
        <v>1148</v>
      </c>
      <c r="BA4227" t="s">
        <v>1148</v>
      </c>
      <c r="BB4227" t="s">
        <v>1148</v>
      </c>
      <c r="BC4227" t="s">
        <v>1148</v>
      </c>
      <c r="BD4227" t="s">
        <v>1148</v>
      </c>
      <c r="BE4227" t="s">
        <v>1148</v>
      </c>
      <c r="BF4227" t="s">
        <v>1148</v>
      </c>
      <c r="BG4227" t="s">
        <v>1148</v>
      </c>
      <c r="BH4227" t="s">
        <v>1148</v>
      </c>
      <c r="BI4227" t="s">
        <v>1148</v>
      </c>
      <c r="BJ4227" t="s">
        <v>1148</v>
      </c>
      <c r="BK4227" t="s">
        <v>1148</v>
      </c>
    </row>
    <row r="4228" spans="1:63" x14ac:dyDescent="0.35">
      <c r="A4228" s="1">
        <v>4428</v>
      </c>
      <c r="B4228" t="s">
        <v>13925</v>
      </c>
      <c r="C4228" t="s">
        <v>13926</v>
      </c>
      <c r="D4228" t="s">
        <v>1148</v>
      </c>
      <c r="E4228" s="4"/>
      <c r="F4228" t="s">
        <v>8380</v>
      </c>
      <c r="G4228" t="s">
        <v>1148</v>
      </c>
      <c r="H4228" t="s">
        <v>1148</v>
      </c>
      <c r="I4228" t="s">
        <v>1148</v>
      </c>
      <c r="J4228" t="s">
        <v>1148</v>
      </c>
      <c r="K4228" t="s">
        <v>1148</v>
      </c>
      <c r="L4228" t="s">
        <v>1148</v>
      </c>
      <c r="M4228" t="s">
        <v>1148</v>
      </c>
      <c r="N4228" t="s">
        <v>1148</v>
      </c>
      <c r="O4228" t="s">
        <v>1148</v>
      </c>
      <c r="P4228" t="s">
        <v>1148</v>
      </c>
      <c r="Q4228" t="s">
        <v>1148</v>
      </c>
      <c r="R4228" t="s">
        <v>1148</v>
      </c>
      <c r="S4228" t="s">
        <v>1148</v>
      </c>
      <c r="T4228" t="s">
        <v>1148</v>
      </c>
      <c r="U4228" t="s">
        <v>1148</v>
      </c>
      <c r="V4228" t="s">
        <v>1148</v>
      </c>
      <c r="W4228" t="s">
        <v>1148</v>
      </c>
      <c r="X4228" t="s">
        <v>1148</v>
      </c>
      <c r="Y4228" t="s">
        <v>1148</v>
      </c>
      <c r="Z4228" t="s">
        <v>1148</v>
      </c>
      <c r="AA4228" t="s">
        <v>1148</v>
      </c>
      <c r="AB4228" t="s">
        <v>1148</v>
      </c>
      <c r="AC4228" t="s">
        <v>1148</v>
      </c>
      <c r="AD4228" t="s">
        <v>1148</v>
      </c>
      <c r="AE4228" t="s">
        <v>1148</v>
      </c>
      <c r="AF4228" t="s">
        <v>1148</v>
      </c>
      <c r="AG4228" t="s">
        <v>1148</v>
      </c>
      <c r="AH4228" t="s">
        <v>1148</v>
      </c>
      <c r="AI4228" t="s">
        <v>1148</v>
      </c>
      <c r="AJ4228" t="s">
        <v>1148</v>
      </c>
      <c r="AK4228" t="s">
        <v>1148</v>
      </c>
      <c r="AL4228" t="s">
        <v>1148</v>
      </c>
      <c r="AM4228" t="s">
        <v>1148</v>
      </c>
      <c r="AN4228" t="s">
        <v>1148</v>
      </c>
      <c r="AO4228" t="s">
        <v>1148</v>
      </c>
      <c r="AP4228" t="s">
        <v>1148</v>
      </c>
      <c r="AQ4228" t="s">
        <v>1148</v>
      </c>
      <c r="AR4228" t="s">
        <v>1148</v>
      </c>
      <c r="AS4228" t="s">
        <v>1148</v>
      </c>
      <c r="AT4228" t="s">
        <v>1148</v>
      </c>
      <c r="AU4228" t="s">
        <v>1148</v>
      </c>
      <c r="AV4228" t="s">
        <v>1148</v>
      </c>
      <c r="AW4228" t="s">
        <v>1148</v>
      </c>
      <c r="AX4228" t="s">
        <v>1148</v>
      </c>
      <c r="AY4228" t="s">
        <v>1148</v>
      </c>
      <c r="AZ4228" t="s">
        <v>1148</v>
      </c>
      <c r="BA4228" t="s">
        <v>1148</v>
      </c>
      <c r="BB4228" t="s">
        <v>1148</v>
      </c>
      <c r="BC4228" t="s">
        <v>1148</v>
      </c>
      <c r="BD4228" t="s">
        <v>1148</v>
      </c>
      <c r="BE4228" t="s">
        <v>1148</v>
      </c>
      <c r="BF4228" t="s">
        <v>1148</v>
      </c>
      <c r="BG4228" t="s">
        <v>1148</v>
      </c>
      <c r="BH4228" t="s">
        <v>1148</v>
      </c>
      <c r="BI4228" t="s">
        <v>1148</v>
      </c>
      <c r="BJ4228" t="s">
        <v>1148</v>
      </c>
      <c r="BK4228" t="s">
        <v>1148</v>
      </c>
    </row>
    <row r="4229" spans="1:63" x14ac:dyDescent="0.35">
      <c r="A4229" s="1">
        <v>4429</v>
      </c>
      <c r="B4229" t="s">
        <v>13927</v>
      </c>
      <c r="C4229" t="s">
        <v>9350</v>
      </c>
      <c r="D4229" t="s">
        <v>1148</v>
      </c>
      <c r="E4229" s="4"/>
      <c r="F4229" t="s">
        <v>8380</v>
      </c>
      <c r="G4229" t="s">
        <v>1148</v>
      </c>
      <c r="H4229" t="s">
        <v>1148</v>
      </c>
      <c r="I4229" t="s">
        <v>1148</v>
      </c>
      <c r="J4229" t="s">
        <v>1148</v>
      </c>
      <c r="K4229" t="s">
        <v>1148</v>
      </c>
      <c r="L4229" t="s">
        <v>1148</v>
      </c>
      <c r="M4229" t="s">
        <v>1148</v>
      </c>
      <c r="N4229" t="s">
        <v>1148</v>
      </c>
      <c r="O4229" t="s">
        <v>1148</v>
      </c>
      <c r="P4229" t="s">
        <v>1148</v>
      </c>
      <c r="Q4229" t="s">
        <v>1148</v>
      </c>
      <c r="R4229" t="s">
        <v>1148</v>
      </c>
      <c r="S4229" t="s">
        <v>1148</v>
      </c>
      <c r="T4229" t="s">
        <v>1148</v>
      </c>
      <c r="U4229" t="s">
        <v>1148</v>
      </c>
      <c r="V4229" t="s">
        <v>1148</v>
      </c>
      <c r="W4229" t="s">
        <v>1148</v>
      </c>
      <c r="X4229" t="s">
        <v>1148</v>
      </c>
      <c r="Y4229" t="s">
        <v>1148</v>
      </c>
      <c r="Z4229" t="s">
        <v>1148</v>
      </c>
      <c r="AA4229" t="s">
        <v>1148</v>
      </c>
      <c r="AB4229" t="s">
        <v>1148</v>
      </c>
      <c r="AC4229" t="s">
        <v>1148</v>
      </c>
      <c r="AD4229" t="s">
        <v>1148</v>
      </c>
      <c r="AE4229" t="s">
        <v>1148</v>
      </c>
      <c r="AF4229" t="s">
        <v>1148</v>
      </c>
      <c r="AG4229" t="s">
        <v>1148</v>
      </c>
      <c r="AH4229" t="s">
        <v>1148</v>
      </c>
      <c r="AI4229" t="s">
        <v>1148</v>
      </c>
      <c r="AJ4229" t="s">
        <v>1148</v>
      </c>
      <c r="AK4229" t="s">
        <v>1148</v>
      </c>
      <c r="AL4229" t="s">
        <v>1148</v>
      </c>
      <c r="AM4229" t="s">
        <v>1148</v>
      </c>
      <c r="AN4229" t="s">
        <v>1148</v>
      </c>
      <c r="AO4229" t="s">
        <v>1148</v>
      </c>
      <c r="AP4229" t="s">
        <v>1148</v>
      </c>
      <c r="AQ4229" t="s">
        <v>1148</v>
      </c>
      <c r="AR4229" t="s">
        <v>1148</v>
      </c>
      <c r="AS4229" t="s">
        <v>1148</v>
      </c>
      <c r="AT4229" t="s">
        <v>1148</v>
      </c>
      <c r="AU4229" t="s">
        <v>1148</v>
      </c>
      <c r="AV4229" t="s">
        <v>1148</v>
      </c>
      <c r="AW4229" t="s">
        <v>1148</v>
      </c>
      <c r="AX4229" t="s">
        <v>1148</v>
      </c>
      <c r="AY4229" t="s">
        <v>1148</v>
      </c>
      <c r="AZ4229" t="s">
        <v>1148</v>
      </c>
      <c r="BA4229" t="s">
        <v>1148</v>
      </c>
      <c r="BB4229" t="s">
        <v>1148</v>
      </c>
      <c r="BC4229" t="s">
        <v>1148</v>
      </c>
      <c r="BD4229" t="s">
        <v>1148</v>
      </c>
      <c r="BE4229" t="s">
        <v>1148</v>
      </c>
      <c r="BF4229" t="s">
        <v>1148</v>
      </c>
      <c r="BG4229" t="s">
        <v>1148</v>
      </c>
      <c r="BH4229" t="s">
        <v>1148</v>
      </c>
      <c r="BI4229" t="s">
        <v>1148</v>
      </c>
      <c r="BJ4229" t="s">
        <v>1148</v>
      </c>
      <c r="BK4229" t="s">
        <v>1148</v>
      </c>
    </row>
    <row r="4230" spans="1:63" x14ac:dyDescent="0.35">
      <c r="A4230" s="1">
        <v>4430</v>
      </c>
      <c r="B4230" t="s">
        <v>10489</v>
      </c>
      <c r="C4230" t="s">
        <v>4356</v>
      </c>
      <c r="D4230" t="s">
        <v>1148</v>
      </c>
      <c r="E4230" s="4"/>
      <c r="F4230" t="s">
        <v>8380</v>
      </c>
      <c r="G4230" t="s">
        <v>1148</v>
      </c>
      <c r="H4230" t="s">
        <v>1148</v>
      </c>
      <c r="I4230" t="s">
        <v>1148</v>
      </c>
      <c r="J4230" t="s">
        <v>1148</v>
      </c>
      <c r="K4230" t="s">
        <v>1148</v>
      </c>
      <c r="L4230" t="s">
        <v>1148</v>
      </c>
      <c r="M4230" t="s">
        <v>1148</v>
      </c>
      <c r="N4230" t="s">
        <v>1148</v>
      </c>
      <c r="O4230" t="s">
        <v>1148</v>
      </c>
      <c r="P4230" t="s">
        <v>1148</v>
      </c>
      <c r="Q4230" t="s">
        <v>1148</v>
      </c>
      <c r="R4230" t="s">
        <v>1148</v>
      </c>
      <c r="S4230" t="s">
        <v>1148</v>
      </c>
      <c r="T4230" t="s">
        <v>1148</v>
      </c>
      <c r="U4230" t="s">
        <v>1148</v>
      </c>
      <c r="V4230" t="s">
        <v>1148</v>
      </c>
      <c r="W4230" t="s">
        <v>1148</v>
      </c>
      <c r="X4230" t="s">
        <v>1148</v>
      </c>
      <c r="Y4230" t="s">
        <v>1148</v>
      </c>
      <c r="Z4230" t="s">
        <v>1148</v>
      </c>
      <c r="AA4230" t="s">
        <v>1148</v>
      </c>
      <c r="AB4230" t="s">
        <v>1148</v>
      </c>
      <c r="AC4230" t="s">
        <v>1148</v>
      </c>
      <c r="AD4230" t="s">
        <v>1148</v>
      </c>
      <c r="AE4230" t="s">
        <v>1148</v>
      </c>
      <c r="AF4230" t="s">
        <v>1148</v>
      </c>
      <c r="AG4230" t="s">
        <v>1148</v>
      </c>
      <c r="AH4230" t="s">
        <v>1148</v>
      </c>
      <c r="AI4230" t="s">
        <v>1148</v>
      </c>
      <c r="AJ4230" t="s">
        <v>1148</v>
      </c>
      <c r="AK4230" t="s">
        <v>1148</v>
      </c>
      <c r="AL4230" t="s">
        <v>1148</v>
      </c>
      <c r="AM4230" t="s">
        <v>1148</v>
      </c>
      <c r="AN4230" t="s">
        <v>1148</v>
      </c>
      <c r="AO4230" t="s">
        <v>1148</v>
      </c>
      <c r="AP4230" t="s">
        <v>1148</v>
      </c>
      <c r="AQ4230" t="s">
        <v>1148</v>
      </c>
      <c r="AR4230" t="s">
        <v>1148</v>
      </c>
      <c r="AS4230" t="s">
        <v>1148</v>
      </c>
      <c r="AT4230" t="s">
        <v>1148</v>
      </c>
      <c r="AU4230" t="s">
        <v>1148</v>
      </c>
      <c r="AV4230" t="s">
        <v>1148</v>
      </c>
      <c r="AW4230" t="s">
        <v>1148</v>
      </c>
      <c r="AX4230" t="s">
        <v>1148</v>
      </c>
      <c r="AY4230" t="s">
        <v>1148</v>
      </c>
      <c r="AZ4230" t="s">
        <v>1148</v>
      </c>
      <c r="BA4230" t="s">
        <v>1148</v>
      </c>
      <c r="BB4230" t="s">
        <v>1148</v>
      </c>
      <c r="BC4230" t="s">
        <v>1148</v>
      </c>
      <c r="BD4230" t="s">
        <v>1148</v>
      </c>
      <c r="BE4230" t="s">
        <v>1148</v>
      </c>
      <c r="BF4230" t="s">
        <v>1148</v>
      </c>
      <c r="BG4230" t="s">
        <v>1148</v>
      </c>
      <c r="BH4230" t="s">
        <v>1148</v>
      </c>
      <c r="BI4230" t="s">
        <v>1148</v>
      </c>
      <c r="BJ4230" t="s">
        <v>1148</v>
      </c>
      <c r="BK4230" t="s">
        <v>1148</v>
      </c>
    </row>
    <row r="4231" spans="1:63" x14ac:dyDescent="0.35">
      <c r="A4231" s="1">
        <v>4431</v>
      </c>
      <c r="B4231" t="s">
        <v>13928</v>
      </c>
      <c r="C4231" t="s">
        <v>13929</v>
      </c>
      <c r="D4231" t="s">
        <v>1148</v>
      </c>
      <c r="E4231" s="4"/>
      <c r="F4231" t="s">
        <v>8380</v>
      </c>
      <c r="G4231" t="s">
        <v>1148</v>
      </c>
      <c r="H4231" t="s">
        <v>1148</v>
      </c>
      <c r="I4231" t="s">
        <v>1148</v>
      </c>
      <c r="J4231" t="s">
        <v>1148</v>
      </c>
      <c r="K4231" t="s">
        <v>1148</v>
      </c>
      <c r="L4231" t="s">
        <v>1148</v>
      </c>
      <c r="M4231" t="s">
        <v>1148</v>
      </c>
      <c r="N4231" t="s">
        <v>1148</v>
      </c>
      <c r="O4231" t="s">
        <v>1148</v>
      </c>
      <c r="P4231" t="s">
        <v>1148</v>
      </c>
      <c r="Q4231" t="s">
        <v>1148</v>
      </c>
      <c r="R4231" t="s">
        <v>1148</v>
      </c>
      <c r="S4231" t="s">
        <v>1148</v>
      </c>
      <c r="T4231" t="s">
        <v>1148</v>
      </c>
      <c r="U4231" t="s">
        <v>1148</v>
      </c>
      <c r="V4231" t="s">
        <v>1148</v>
      </c>
      <c r="W4231" t="s">
        <v>1148</v>
      </c>
      <c r="X4231" t="s">
        <v>1148</v>
      </c>
      <c r="Y4231" t="s">
        <v>1148</v>
      </c>
      <c r="Z4231" t="s">
        <v>1148</v>
      </c>
      <c r="AA4231" t="s">
        <v>1148</v>
      </c>
      <c r="AB4231" t="s">
        <v>1148</v>
      </c>
      <c r="AC4231" t="s">
        <v>1148</v>
      </c>
      <c r="AD4231" t="s">
        <v>1148</v>
      </c>
      <c r="AE4231" t="s">
        <v>1148</v>
      </c>
      <c r="AF4231" t="s">
        <v>1148</v>
      </c>
      <c r="AG4231" t="s">
        <v>1148</v>
      </c>
      <c r="AH4231" t="s">
        <v>1148</v>
      </c>
      <c r="AI4231" t="s">
        <v>1148</v>
      </c>
      <c r="AJ4231" t="s">
        <v>1148</v>
      </c>
      <c r="AK4231" t="s">
        <v>1148</v>
      </c>
      <c r="AL4231" t="s">
        <v>1148</v>
      </c>
      <c r="AM4231" t="s">
        <v>1148</v>
      </c>
      <c r="AN4231" t="s">
        <v>1148</v>
      </c>
      <c r="AO4231" t="s">
        <v>1148</v>
      </c>
      <c r="AP4231" t="s">
        <v>1148</v>
      </c>
      <c r="AQ4231" t="s">
        <v>1148</v>
      </c>
      <c r="AR4231" t="s">
        <v>1148</v>
      </c>
      <c r="AS4231" t="s">
        <v>1148</v>
      </c>
      <c r="AT4231" t="s">
        <v>1148</v>
      </c>
      <c r="AU4231" t="s">
        <v>1148</v>
      </c>
      <c r="AV4231" t="s">
        <v>1148</v>
      </c>
      <c r="AW4231" t="s">
        <v>1148</v>
      </c>
      <c r="AX4231" t="s">
        <v>1148</v>
      </c>
      <c r="AY4231" t="s">
        <v>1148</v>
      </c>
      <c r="AZ4231" t="s">
        <v>1148</v>
      </c>
      <c r="BA4231" t="s">
        <v>1148</v>
      </c>
      <c r="BB4231" t="s">
        <v>1148</v>
      </c>
      <c r="BC4231" t="s">
        <v>1148</v>
      </c>
      <c r="BD4231" t="s">
        <v>1148</v>
      </c>
      <c r="BE4231" t="s">
        <v>1148</v>
      </c>
      <c r="BF4231" t="s">
        <v>1148</v>
      </c>
      <c r="BG4231" t="s">
        <v>1148</v>
      </c>
      <c r="BH4231" t="s">
        <v>1148</v>
      </c>
      <c r="BI4231" t="s">
        <v>1148</v>
      </c>
      <c r="BJ4231" t="s">
        <v>1148</v>
      </c>
      <c r="BK4231" t="s">
        <v>1148</v>
      </c>
    </row>
    <row r="4232" spans="1:63" x14ac:dyDescent="0.35">
      <c r="A4232" s="1">
        <v>4432</v>
      </c>
      <c r="B4232" t="s">
        <v>13846</v>
      </c>
      <c r="C4232" t="s">
        <v>8905</v>
      </c>
      <c r="D4232" t="s">
        <v>1148</v>
      </c>
      <c r="E4232" s="4"/>
      <c r="F4232" t="s">
        <v>8380</v>
      </c>
      <c r="G4232" t="s">
        <v>1148</v>
      </c>
      <c r="H4232" t="s">
        <v>1148</v>
      </c>
      <c r="I4232" t="s">
        <v>1148</v>
      </c>
      <c r="J4232" t="s">
        <v>1148</v>
      </c>
      <c r="K4232" t="s">
        <v>1148</v>
      </c>
      <c r="L4232" t="s">
        <v>1148</v>
      </c>
      <c r="M4232" t="s">
        <v>1148</v>
      </c>
      <c r="N4232" t="s">
        <v>1148</v>
      </c>
      <c r="O4232" t="s">
        <v>1148</v>
      </c>
      <c r="P4232" t="s">
        <v>1148</v>
      </c>
      <c r="Q4232" t="s">
        <v>1148</v>
      </c>
      <c r="R4232" t="s">
        <v>1148</v>
      </c>
      <c r="S4232" t="s">
        <v>1148</v>
      </c>
      <c r="T4232" t="s">
        <v>1148</v>
      </c>
      <c r="U4232" t="s">
        <v>1148</v>
      </c>
      <c r="V4232" t="s">
        <v>1148</v>
      </c>
      <c r="W4232" t="s">
        <v>1148</v>
      </c>
      <c r="X4232" t="s">
        <v>1148</v>
      </c>
      <c r="Y4232" t="s">
        <v>1148</v>
      </c>
      <c r="Z4232" t="s">
        <v>1148</v>
      </c>
      <c r="AA4232" t="s">
        <v>1148</v>
      </c>
      <c r="AB4232" t="s">
        <v>1148</v>
      </c>
      <c r="AC4232" t="s">
        <v>1148</v>
      </c>
      <c r="AD4232" t="s">
        <v>1148</v>
      </c>
      <c r="AE4232" t="s">
        <v>1148</v>
      </c>
      <c r="AF4232" t="s">
        <v>1148</v>
      </c>
      <c r="AG4232" t="s">
        <v>1148</v>
      </c>
      <c r="AH4232" t="s">
        <v>1148</v>
      </c>
      <c r="AI4232" t="s">
        <v>1148</v>
      </c>
      <c r="AJ4232" t="s">
        <v>1148</v>
      </c>
      <c r="AK4232" t="s">
        <v>1148</v>
      </c>
      <c r="AL4232" t="s">
        <v>1148</v>
      </c>
      <c r="AM4232" t="s">
        <v>1148</v>
      </c>
      <c r="AN4232" t="s">
        <v>1148</v>
      </c>
      <c r="AO4232" t="s">
        <v>1148</v>
      </c>
      <c r="AP4232" t="s">
        <v>1148</v>
      </c>
      <c r="AQ4232" t="s">
        <v>1148</v>
      </c>
      <c r="AR4232" t="s">
        <v>1148</v>
      </c>
      <c r="AS4232" t="s">
        <v>1148</v>
      </c>
      <c r="AT4232" t="s">
        <v>1148</v>
      </c>
      <c r="AU4232" t="s">
        <v>1148</v>
      </c>
      <c r="AV4232" t="s">
        <v>1148</v>
      </c>
      <c r="AW4232" t="s">
        <v>1148</v>
      </c>
      <c r="AX4232" t="s">
        <v>1148</v>
      </c>
      <c r="AY4232" t="s">
        <v>1148</v>
      </c>
      <c r="AZ4232" t="s">
        <v>1148</v>
      </c>
      <c r="BA4232" t="s">
        <v>1148</v>
      </c>
      <c r="BB4232" t="s">
        <v>1148</v>
      </c>
      <c r="BC4232" t="s">
        <v>1148</v>
      </c>
      <c r="BD4232" t="s">
        <v>1148</v>
      </c>
      <c r="BE4232" t="s">
        <v>1148</v>
      </c>
      <c r="BF4232" t="s">
        <v>1148</v>
      </c>
      <c r="BG4232" t="s">
        <v>1148</v>
      </c>
      <c r="BH4232" t="s">
        <v>1148</v>
      </c>
      <c r="BI4232" t="s">
        <v>1148</v>
      </c>
      <c r="BJ4232" t="s">
        <v>1148</v>
      </c>
      <c r="BK4232" t="s">
        <v>1148</v>
      </c>
    </row>
    <row r="4233" spans="1:63" x14ac:dyDescent="0.35">
      <c r="A4233" s="1">
        <v>4433</v>
      </c>
      <c r="B4233" t="s">
        <v>8506</v>
      </c>
      <c r="C4233" t="s">
        <v>11589</v>
      </c>
      <c r="D4233" t="s">
        <v>1148</v>
      </c>
      <c r="E4233" s="4"/>
      <c r="F4233" t="s">
        <v>8380</v>
      </c>
      <c r="G4233" t="s">
        <v>1148</v>
      </c>
      <c r="H4233" t="s">
        <v>1148</v>
      </c>
      <c r="I4233" t="s">
        <v>1148</v>
      </c>
      <c r="J4233" t="s">
        <v>1148</v>
      </c>
      <c r="K4233" t="s">
        <v>1148</v>
      </c>
      <c r="L4233" t="s">
        <v>1148</v>
      </c>
      <c r="M4233" t="s">
        <v>1148</v>
      </c>
      <c r="N4233" t="s">
        <v>1148</v>
      </c>
      <c r="O4233" t="s">
        <v>1148</v>
      </c>
      <c r="P4233" t="s">
        <v>1148</v>
      </c>
      <c r="Q4233" t="s">
        <v>1148</v>
      </c>
      <c r="R4233" t="s">
        <v>1148</v>
      </c>
      <c r="S4233" t="s">
        <v>1148</v>
      </c>
      <c r="T4233" t="s">
        <v>1148</v>
      </c>
      <c r="U4233" t="s">
        <v>1148</v>
      </c>
      <c r="V4233" t="s">
        <v>1148</v>
      </c>
      <c r="W4233" t="s">
        <v>1148</v>
      </c>
      <c r="X4233" t="s">
        <v>1148</v>
      </c>
      <c r="Y4233" t="s">
        <v>1148</v>
      </c>
      <c r="Z4233" t="s">
        <v>1148</v>
      </c>
      <c r="AA4233" t="s">
        <v>1148</v>
      </c>
      <c r="AB4233" t="s">
        <v>1148</v>
      </c>
      <c r="AC4233" t="s">
        <v>1148</v>
      </c>
      <c r="AD4233" t="s">
        <v>1148</v>
      </c>
      <c r="AE4233" t="s">
        <v>1148</v>
      </c>
      <c r="AF4233" t="s">
        <v>1148</v>
      </c>
      <c r="AG4233" t="s">
        <v>1148</v>
      </c>
      <c r="AH4233" t="s">
        <v>1148</v>
      </c>
      <c r="AI4233" t="s">
        <v>1148</v>
      </c>
      <c r="AJ4233" t="s">
        <v>1148</v>
      </c>
      <c r="AK4233" t="s">
        <v>1148</v>
      </c>
      <c r="AL4233" t="s">
        <v>1148</v>
      </c>
      <c r="AM4233" t="s">
        <v>1148</v>
      </c>
      <c r="AN4233" t="s">
        <v>1148</v>
      </c>
      <c r="AO4233" t="s">
        <v>1148</v>
      </c>
      <c r="AP4233" t="s">
        <v>1148</v>
      </c>
      <c r="AQ4233" t="s">
        <v>1148</v>
      </c>
      <c r="AR4233" t="s">
        <v>1148</v>
      </c>
      <c r="AS4233" t="s">
        <v>1148</v>
      </c>
      <c r="AT4233" t="s">
        <v>1148</v>
      </c>
      <c r="AU4233" t="s">
        <v>1148</v>
      </c>
      <c r="AV4233" t="s">
        <v>1148</v>
      </c>
      <c r="AW4233" t="s">
        <v>1148</v>
      </c>
      <c r="AX4233" t="s">
        <v>1148</v>
      </c>
      <c r="AY4233" t="s">
        <v>1148</v>
      </c>
      <c r="AZ4233" t="s">
        <v>1148</v>
      </c>
      <c r="BA4233" t="s">
        <v>1148</v>
      </c>
      <c r="BB4233" t="s">
        <v>1148</v>
      </c>
      <c r="BC4233" t="s">
        <v>1148</v>
      </c>
      <c r="BD4233" t="s">
        <v>1148</v>
      </c>
      <c r="BE4233" t="s">
        <v>1148</v>
      </c>
      <c r="BF4233" t="s">
        <v>1148</v>
      </c>
      <c r="BG4233" t="s">
        <v>1148</v>
      </c>
      <c r="BH4233" t="s">
        <v>1148</v>
      </c>
      <c r="BI4233" t="s">
        <v>1148</v>
      </c>
      <c r="BJ4233" t="s">
        <v>1148</v>
      </c>
      <c r="BK4233" t="s">
        <v>1148</v>
      </c>
    </row>
    <row r="4234" spans="1:63" x14ac:dyDescent="0.35">
      <c r="A4234" s="1">
        <v>4434</v>
      </c>
      <c r="B4234" t="s">
        <v>10392</v>
      </c>
      <c r="C4234" t="s">
        <v>13930</v>
      </c>
      <c r="D4234" t="s">
        <v>1148</v>
      </c>
      <c r="E4234" s="4"/>
      <c r="F4234" t="s">
        <v>8380</v>
      </c>
      <c r="G4234" t="s">
        <v>1148</v>
      </c>
      <c r="H4234" t="s">
        <v>1148</v>
      </c>
      <c r="I4234" t="s">
        <v>1148</v>
      </c>
      <c r="J4234" t="s">
        <v>1148</v>
      </c>
      <c r="K4234" t="s">
        <v>1148</v>
      </c>
      <c r="L4234" t="s">
        <v>1148</v>
      </c>
      <c r="M4234" t="s">
        <v>1148</v>
      </c>
      <c r="N4234" t="s">
        <v>1148</v>
      </c>
      <c r="O4234" t="s">
        <v>1148</v>
      </c>
      <c r="P4234" t="s">
        <v>1148</v>
      </c>
      <c r="Q4234" t="s">
        <v>1148</v>
      </c>
      <c r="R4234" t="s">
        <v>1148</v>
      </c>
      <c r="S4234" t="s">
        <v>1148</v>
      </c>
      <c r="T4234" t="s">
        <v>1148</v>
      </c>
      <c r="U4234" t="s">
        <v>1148</v>
      </c>
      <c r="V4234" t="s">
        <v>1148</v>
      </c>
      <c r="W4234" t="s">
        <v>1148</v>
      </c>
      <c r="X4234" t="s">
        <v>1148</v>
      </c>
      <c r="Y4234" t="s">
        <v>1148</v>
      </c>
      <c r="Z4234" t="s">
        <v>1148</v>
      </c>
      <c r="AA4234" t="s">
        <v>1148</v>
      </c>
      <c r="AB4234" t="s">
        <v>1148</v>
      </c>
      <c r="AC4234" t="s">
        <v>1148</v>
      </c>
      <c r="AD4234" t="s">
        <v>1148</v>
      </c>
      <c r="AE4234" t="s">
        <v>1148</v>
      </c>
      <c r="AF4234" t="s">
        <v>1148</v>
      </c>
      <c r="AG4234" t="s">
        <v>1148</v>
      </c>
      <c r="AH4234" t="s">
        <v>1148</v>
      </c>
      <c r="AI4234" t="s">
        <v>1148</v>
      </c>
      <c r="AJ4234" t="s">
        <v>1148</v>
      </c>
      <c r="AK4234" t="s">
        <v>1148</v>
      </c>
      <c r="AL4234" t="s">
        <v>1148</v>
      </c>
      <c r="AM4234" t="s">
        <v>1148</v>
      </c>
      <c r="AN4234" t="s">
        <v>1148</v>
      </c>
      <c r="AO4234" t="s">
        <v>1148</v>
      </c>
      <c r="AP4234" t="s">
        <v>1148</v>
      </c>
      <c r="AQ4234" t="s">
        <v>1148</v>
      </c>
      <c r="AR4234" t="s">
        <v>1148</v>
      </c>
      <c r="AS4234" t="s">
        <v>1148</v>
      </c>
      <c r="AT4234" t="s">
        <v>1148</v>
      </c>
      <c r="AU4234" t="s">
        <v>1148</v>
      </c>
      <c r="AV4234" t="s">
        <v>1148</v>
      </c>
      <c r="AW4234" t="s">
        <v>1148</v>
      </c>
      <c r="AX4234" t="s">
        <v>1148</v>
      </c>
      <c r="AY4234" t="s">
        <v>1148</v>
      </c>
      <c r="AZ4234" t="s">
        <v>1148</v>
      </c>
      <c r="BA4234" t="s">
        <v>1148</v>
      </c>
      <c r="BB4234" t="s">
        <v>1148</v>
      </c>
      <c r="BC4234" t="s">
        <v>1148</v>
      </c>
      <c r="BD4234" t="s">
        <v>1148</v>
      </c>
      <c r="BE4234" t="s">
        <v>1148</v>
      </c>
      <c r="BF4234" t="s">
        <v>1148</v>
      </c>
      <c r="BG4234" t="s">
        <v>1148</v>
      </c>
      <c r="BH4234" t="s">
        <v>1148</v>
      </c>
      <c r="BI4234" t="s">
        <v>1148</v>
      </c>
      <c r="BJ4234" t="s">
        <v>1148</v>
      </c>
      <c r="BK4234" t="s">
        <v>1148</v>
      </c>
    </row>
    <row r="4235" spans="1:63" x14ac:dyDescent="0.35">
      <c r="A4235" s="1">
        <v>4435</v>
      </c>
      <c r="B4235" t="s">
        <v>13931</v>
      </c>
      <c r="C4235" t="s">
        <v>13932</v>
      </c>
      <c r="D4235" t="s">
        <v>1148</v>
      </c>
      <c r="E4235" s="4"/>
      <c r="F4235" t="s">
        <v>8380</v>
      </c>
      <c r="G4235" t="s">
        <v>1148</v>
      </c>
      <c r="H4235" t="s">
        <v>1148</v>
      </c>
      <c r="I4235" t="s">
        <v>1148</v>
      </c>
      <c r="J4235" t="s">
        <v>1148</v>
      </c>
      <c r="K4235" t="s">
        <v>1148</v>
      </c>
      <c r="L4235" t="s">
        <v>1148</v>
      </c>
      <c r="M4235" t="s">
        <v>1148</v>
      </c>
      <c r="N4235" t="s">
        <v>1148</v>
      </c>
      <c r="O4235" t="s">
        <v>1148</v>
      </c>
      <c r="P4235" t="s">
        <v>1148</v>
      </c>
      <c r="Q4235" t="s">
        <v>1148</v>
      </c>
      <c r="R4235" t="s">
        <v>1148</v>
      </c>
      <c r="S4235" t="s">
        <v>1148</v>
      </c>
      <c r="T4235" t="s">
        <v>1148</v>
      </c>
      <c r="U4235" t="s">
        <v>1148</v>
      </c>
      <c r="V4235" t="s">
        <v>1148</v>
      </c>
      <c r="W4235" t="s">
        <v>1148</v>
      </c>
      <c r="X4235" t="s">
        <v>1148</v>
      </c>
      <c r="Y4235" t="s">
        <v>1148</v>
      </c>
      <c r="Z4235" t="s">
        <v>1148</v>
      </c>
      <c r="AA4235" t="s">
        <v>1148</v>
      </c>
      <c r="AB4235" t="s">
        <v>1148</v>
      </c>
      <c r="AC4235" t="s">
        <v>1148</v>
      </c>
      <c r="AD4235" t="s">
        <v>1148</v>
      </c>
      <c r="AE4235" t="s">
        <v>1148</v>
      </c>
      <c r="AF4235" t="s">
        <v>1148</v>
      </c>
      <c r="AG4235" t="s">
        <v>1148</v>
      </c>
      <c r="AH4235" t="s">
        <v>1148</v>
      </c>
      <c r="AI4235" t="s">
        <v>1148</v>
      </c>
      <c r="AJ4235" t="s">
        <v>1148</v>
      </c>
      <c r="AK4235" t="s">
        <v>1148</v>
      </c>
      <c r="AL4235" t="s">
        <v>1148</v>
      </c>
      <c r="AM4235" t="s">
        <v>1148</v>
      </c>
      <c r="AN4235" t="s">
        <v>1148</v>
      </c>
      <c r="AO4235" t="s">
        <v>1148</v>
      </c>
      <c r="AP4235" t="s">
        <v>1148</v>
      </c>
      <c r="AQ4235" t="s">
        <v>1148</v>
      </c>
      <c r="AR4235" t="s">
        <v>1148</v>
      </c>
      <c r="AS4235" t="s">
        <v>1148</v>
      </c>
      <c r="AT4235" t="s">
        <v>1148</v>
      </c>
      <c r="AU4235" t="s">
        <v>1148</v>
      </c>
      <c r="AV4235" t="s">
        <v>1148</v>
      </c>
      <c r="AW4235" t="s">
        <v>1148</v>
      </c>
      <c r="AX4235" t="s">
        <v>1148</v>
      </c>
      <c r="AY4235" t="s">
        <v>1148</v>
      </c>
      <c r="AZ4235" t="s">
        <v>1148</v>
      </c>
      <c r="BA4235" t="s">
        <v>1148</v>
      </c>
      <c r="BB4235" t="s">
        <v>1148</v>
      </c>
      <c r="BC4235" t="s">
        <v>1148</v>
      </c>
      <c r="BD4235" t="s">
        <v>1148</v>
      </c>
      <c r="BE4235" t="s">
        <v>1148</v>
      </c>
      <c r="BF4235" t="s">
        <v>1148</v>
      </c>
      <c r="BG4235" t="s">
        <v>1148</v>
      </c>
      <c r="BH4235" t="s">
        <v>1148</v>
      </c>
      <c r="BI4235" t="s">
        <v>1148</v>
      </c>
      <c r="BJ4235" t="s">
        <v>1148</v>
      </c>
      <c r="BK4235" t="s">
        <v>1148</v>
      </c>
    </row>
    <row r="4236" spans="1:63" x14ac:dyDescent="0.35">
      <c r="A4236" s="1">
        <v>4436</v>
      </c>
      <c r="B4236" t="s">
        <v>13933</v>
      </c>
      <c r="C4236" t="s">
        <v>13934</v>
      </c>
      <c r="D4236" t="s">
        <v>1148</v>
      </c>
      <c r="E4236" s="4"/>
      <c r="F4236" t="s">
        <v>8380</v>
      </c>
      <c r="G4236" t="s">
        <v>1148</v>
      </c>
      <c r="H4236" t="s">
        <v>1148</v>
      </c>
      <c r="I4236" t="s">
        <v>1148</v>
      </c>
      <c r="J4236" t="s">
        <v>1148</v>
      </c>
      <c r="K4236" t="s">
        <v>1148</v>
      </c>
      <c r="L4236" t="s">
        <v>1148</v>
      </c>
      <c r="M4236" t="s">
        <v>1148</v>
      </c>
      <c r="N4236" t="s">
        <v>1148</v>
      </c>
      <c r="O4236" t="s">
        <v>1148</v>
      </c>
      <c r="P4236" t="s">
        <v>1148</v>
      </c>
      <c r="Q4236" t="s">
        <v>1148</v>
      </c>
      <c r="R4236" t="s">
        <v>1148</v>
      </c>
      <c r="S4236" t="s">
        <v>1148</v>
      </c>
      <c r="T4236" t="s">
        <v>1148</v>
      </c>
      <c r="U4236" t="s">
        <v>1148</v>
      </c>
      <c r="V4236" t="s">
        <v>1148</v>
      </c>
      <c r="W4236" t="s">
        <v>1148</v>
      </c>
      <c r="X4236" t="s">
        <v>1148</v>
      </c>
      <c r="Y4236" t="s">
        <v>1148</v>
      </c>
      <c r="Z4236" t="s">
        <v>1148</v>
      </c>
      <c r="AA4236" t="s">
        <v>1148</v>
      </c>
      <c r="AB4236" t="s">
        <v>1148</v>
      </c>
      <c r="AC4236" t="s">
        <v>1148</v>
      </c>
      <c r="AD4236" t="s">
        <v>1148</v>
      </c>
      <c r="AE4236" t="s">
        <v>1148</v>
      </c>
      <c r="AF4236" t="s">
        <v>1148</v>
      </c>
      <c r="AG4236" t="s">
        <v>1148</v>
      </c>
      <c r="AH4236" t="s">
        <v>1148</v>
      </c>
      <c r="AI4236" t="s">
        <v>1148</v>
      </c>
      <c r="AJ4236" t="s">
        <v>1148</v>
      </c>
      <c r="AK4236" t="s">
        <v>1148</v>
      </c>
      <c r="AL4236" t="s">
        <v>1148</v>
      </c>
      <c r="AM4236" t="s">
        <v>1148</v>
      </c>
      <c r="AN4236" t="s">
        <v>1148</v>
      </c>
      <c r="AO4236" t="s">
        <v>1148</v>
      </c>
      <c r="AP4236" t="s">
        <v>1148</v>
      </c>
      <c r="AQ4236" t="s">
        <v>1148</v>
      </c>
      <c r="AR4236" t="s">
        <v>1148</v>
      </c>
      <c r="AS4236" t="s">
        <v>1148</v>
      </c>
      <c r="AT4236" t="s">
        <v>1148</v>
      </c>
      <c r="AU4236" t="s">
        <v>1148</v>
      </c>
      <c r="AV4236" t="s">
        <v>1148</v>
      </c>
      <c r="AW4236" t="s">
        <v>1148</v>
      </c>
      <c r="AX4236" t="s">
        <v>1148</v>
      </c>
      <c r="AY4236" t="s">
        <v>1148</v>
      </c>
      <c r="AZ4236" t="s">
        <v>1148</v>
      </c>
      <c r="BA4236" t="s">
        <v>1148</v>
      </c>
      <c r="BB4236" t="s">
        <v>1148</v>
      </c>
      <c r="BC4236" t="s">
        <v>1148</v>
      </c>
      <c r="BD4236" t="s">
        <v>1148</v>
      </c>
      <c r="BE4236" t="s">
        <v>1148</v>
      </c>
      <c r="BF4236" t="s">
        <v>1148</v>
      </c>
      <c r="BG4236" t="s">
        <v>1148</v>
      </c>
      <c r="BH4236" t="s">
        <v>1148</v>
      </c>
      <c r="BI4236" t="s">
        <v>1148</v>
      </c>
      <c r="BJ4236" t="s">
        <v>1148</v>
      </c>
      <c r="BK4236" t="s">
        <v>1148</v>
      </c>
    </row>
    <row r="4237" spans="1:63" x14ac:dyDescent="0.35">
      <c r="A4237" s="1">
        <v>4437</v>
      </c>
      <c r="B4237" t="s">
        <v>13935</v>
      </c>
      <c r="C4237" t="s">
        <v>9847</v>
      </c>
      <c r="D4237" t="s">
        <v>1148</v>
      </c>
      <c r="E4237" s="4"/>
      <c r="F4237" t="s">
        <v>8380</v>
      </c>
      <c r="G4237" t="s">
        <v>1148</v>
      </c>
      <c r="H4237" t="s">
        <v>1148</v>
      </c>
      <c r="I4237" t="s">
        <v>1148</v>
      </c>
      <c r="J4237" t="s">
        <v>1148</v>
      </c>
      <c r="K4237" t="s">
        <v>1148</v>
      </c>
      <c r="L4237" t="s">
        <v>1148</v>
      </c>
      <c r="M4237" t="s">
        <v>1148</v>
      </c>
      <c r="N4237" t="s">
        <v>1148</v>
      </c>
      <c r="O4237" t="s">
        <v>1148</v>
      </c>
      <c r="P4237" t="s">
        <v>1148</v>
      </c>
      <c r="Q4237" t="s">
        <v>1148</v>
      </c>
      <c r="R4237" t="s">
        <v>1148</v>
      </c>
      <c r="S4237" t="s">
        <v>1148</v>
      </c>
      <c r="T4237" t="s">
        <v>1148</v>
      </c>
      <c r="U4237" t="s">
        <v>1148</v>
      </c>
      <c r="V4237" t="s">
        <v>1148</v>
      </c>
      <c r="W4237" t="s">
        <v>1148</v>
      </c>
      <c r="X4237" t="s">
        <v>1148</v>
      </c>
      <c r="Y4237" t="s">
        <v>1148</v>
      </c>
      <c r="Z4237" t="s">
        <v>1148</v>
      </c>
      <c r="AA4237" t="s">
        <v>1148</v>
      </c>
      <c r="AB4237" t="s">
        <v>1148</v>
      </c>
      <c r="AC4237" t="s">
        <v>1148</v>
      </c>
      <c r="AD4237" t="s">
        <v>1148</v>
      </c>
      <c r="AE4237" t="s">
        <v>1148</v>
      </c>
      <c r="AF4237" t="s">
        <v>1148</v>
      </c>
      <c r="AG4237" t="s">
        <v>1148</v>
      </c>
      <c r="AH4237" t="s">
        <v>1148</v>
      </c>
      <c r="AI4237" t="s">
        <v>1148</v>
      </c>
      <c r="AJ4237" t="s">
        <v>1148</v>
      </c>
      <c r="AK4237" t="s">
        <v>1148</v>
      </c>
      <c r="AL4237" t="s">
        <v>1148</v>
      </c>
      <c r="AM4237" t="s">
        <v>1148</v>
      </c>
      <c r="AN4237" t="s">
        <v>1148</v>
      </c>
      <c r="AO4237" t="s">
        <v>1148</v>
      </c>
      <c r="AP4237" t="s">
        <v>1148</v>
      </c>
      <c r="AQ4237" t="s">
        <v>1148</v>
      </c>
      <c r="AR4237" t="s">
        <v>1148</v>
      </c>
      <c r="AS4237" t="s">
        <v>1148</v>
      </c>
      <c r="AT4237" t="s">
        <v>1148</v>
      </c>
      <c r="AU4237" t="s">
        <v>1148</v>
      </c>
      <c r="AV4237" t="s">
        <v>1148</v>
      </c>
      <c r="AW4237" t="s">
        <v>1148</v>
      </c>
      <c r="AX4237" t="s">
        <v>1148</v>
      </c>
      <c r="AY4237" t="s">
        <v>1148</v>
      </c>
      <c r="AZ4237" t="s">
        <v>1148</v>
      </c>
      <c r="BA4237" t="s">
        <v>1148</v>
      </c>
      <c r="BB4237" t="s">
        <v>1148</v>
      </c>
      <c r="BC4237" t="s">
        <v>1148</v>
      </c>
      <c r="BD4237" t="s">
        <v>1148</v>
      </c>
      <c r="BE4237" t="s">
        <v>1148</v>
      </c>
      <c r="BF4237" t="s">
        <v>1148</v>
      </c>
      <c r="BG4237" t="s">
        <v>1148</v>
      </c>
      <c r="BH4237" t="s">
        <v>1148</v>
      </c>
      <c r="BI4237" t="s">
        <v>1148</v>
      </c>
      <c r="BJ4237" t="s">
        <v>1148</v>
      </c>
      <c r="BK4237" t="s">
        <v>1148</v>
      </c>
    </row>
    <row r="4238" spans="1:63" x14ac:dyDescent="0.35">
      <c r="A4238" s="1">
        <v>4438</v>
      </c>
      <c r="B4238" t="s">
        <v>13936</v>
      </c>
      <c r="C4238" t="s">
        <v>9742</v>
      </c>
      <c r="D4238" t="s">
        <v>1148</v>
      </c>
      <c r="E4238" s="4"/>
      <c r="F4238" t="s">
        <v>8380</v>
      </c>
      <c r="G4238" t="s">
        <v>1148</v>
      </c>
      <c r="H4238" t="s">
        <v>1148</v>
      </c>
      <c r="I4238" t="s">
        <v>1148</v>
      </c>
      <c r="J4238" t="s">
        <v>1148</v>
      </c>
      <c r="K4238" t="s">
        <v>1148</v>
      </c>
      <c r="L4238" t="s">
        <v>1148</v>
      </c>
      <c r="M4238" t="s">
        <v>1148</v>
      </c>
      <c r="N4238" t="s">
        <v>1148</v>
      </c>
      <c r="O4238" t="s">
        <v>1148</v>
      </c>
      <c r="P4238" t="s">
        <v>1148</v>
      </c>
      <c r="Q4238" t="s">
        <v>1148</v>
      </c>
      <c r="R4238" t="s">
        <v>1148</v>
      </c>
      <c r="S4238" t="s">
        <v>1148</v>
      </c>
      <c r="T4238" t="s">
        <v>1148</v>
      </c>
      <c r="U4238" t="s">
        <v>1148</v>
      </c>
      <c r="V4238" t="s">
        <v>1148</v>
      </c>
      <c r="W4238" t="s">
        <v>1148</v>
      </c>
      <c r="X4238" t="s">
        <v>1148</v>
      </c>
      <c r="Y4238" t="s">
        <v>1148</v>
      </c>
      <c r="Z4238" t="s">
        <v>1148</v>
      </c>
      <c r="AA4238" t="s">
        <v>1148</v>
      </c>
      <c r="AB4238" t="s">
        <v>1148</v>
      </c>
      <c r="AC4238" t="s">
        <v>1148</v>
      </c>
      <c r="AD4238" t="s">
        <v>1148</v>
      </c>
      <c r="AE4238" t="s">
        <v>1148</v>
      </c>
      <c r="AF4238" t="s">
        <v>1148</v>
      </c>
      <c r="AG4238" t="s">
        <v>1148</v>
      </c>
      <c r="AH4238" t="s">
        <v>1148</v>
      </c>
      <c r="AI4238" t="s">
        <v>1148</v>
      </c>
      <c r="AJ4238" t="s">
        <v>1148</v>
      </c>
      <c r="AK4238" t="s">
        <v>1148</v>
      </c>
      <c r="AL4238" t="s">
        <v>1148</v>
      </c>
      <c r="AM4238" t="s">
        <v>1148</v>
      </c>
      <c r="AN4238" t="s">
        <v>1148</v>
      </c>
      <c r="AO4238" t="s">
        <v>1148</v>
      </c>
      <c r="AP4238" t="s">
        <v>1148</v>
      </c>
      <c r="AQ4238" t="s">
        <v>1148</v>
      </c>
      <c r="AR4238" t="s">
        <v>1148</v>
      </c>
      <c r="AS4238" t="s">
        <v>1148</v>
      </c>
      <c r="AT4238" t="s">
        <v>1148</v>
      </c>
      <c r="AU4238" t="s">
        <v>1148</v>
      </c>
      <c r="AV4238" t="s">
        <v>1148</v>
      </c>
      <c r="AW4238" t="s">
        <v>1148</v>
      </c>
      <c r="AX4238" t="s">
        <v>1148</v>
      </c>
      <c r="AY4238" t="s">
        <v>1148</v>
      </c>
      <c r="AZ4238" t="s">
        <v>1148</v>
      </c>
      <c r="BA4238" t="s">
        <v>1148</v>
      </c>
      <c r="BB4238" t="s">
        <v>1148</v>
      </c>
      <c r="BC4238" t="s">
        <v>1148</v>
      </c>
      <c r="BD4238" t="s">
        <v>1148</v>
      </c>
      <c r="BE4238" t="s">
        <v>1148</v>
      </c>
      <c r="BF4238" t="s">
        <v>1148</v>
      </c>
      <c r="BG4238" t="s">
        <v>1148</v>
      </c>
      <c r="BH4238" t="s">
        <v>1148</v>
      </c>
      <c r="BI4238" t="s">
        <v>1148</v>
      </c>
      <c r="BJ4238" t="s">
        <v>1148</v>
      </c>
      <c r="BK4238" t="s">
        <v>1148</v>
      </c>
    </row>
    <row r="4239" spans="1:63" x14ac:dyDescent="0.35">
      <c r="A4239" s="1">
        <v>4439</v>
      </c>
      <c r="B4239" t="s">
        <v>8958</v>
      </c>
      <c r="C4239" t="s">
        <v>2658</v>
      </c>
      <c r="D4239" t="s">
        <v>1148</v>
      </c>
      <c r="E4239" s="4"/>
      <c r="F4239" t="s">
        <v>8380</v>
      </c>
      <c r="G4239" t="s">
        <v>1148</v>
      </c>
      <c r="H4239" t="s">
        <v>1148</v>
      </c>
      <c r="I4239" t="s">
        <v>1148</v>
      </c>
      <c r="J4239" t="s">
        <v>1148</v>
      </c>
      <c r="K4239" t="s">
        <v>1148</v>
      </c>
      <c r="L4239" t="s">
        <v>1148</v>
      </c>
      <c r="M4239" t="s">
        <v>1148</v>
      </c>
      <c r="N4239" t="s">
        <v>1148</v>
      </c>
      <c r="O4239" t="s">
        <v>1148</v>
      </c>
      <c r="P4239" t="s">
        <v>1148</v>
      </c>
      <c r="Q4239" t="s">
        <v>1148</v>
      </c>
      <c r="R4239" t="s">
        <v>1148</v>
      </c>
      <c r="S4239" t="s">
        <v>1148</v>
      </c>
      <c r="T4239" t="s">
        <v>1148</v>
      </c>
      <c r="U4239" t="s">
        <v>1148</v>
      </c>
      <c r="V4239" t="s">
        <v>1148</v>
      </c>
      <c r="W4239" t="s">
        <v>1148</v>
      </c>
      <c r="X4239" t="s">
        <v>1148</v>
      </c>
      <c r="Y4239" t="s">
        <v>1148</v>
      </c>
      <c r="Z4239" t="s">
        <v>1148</v>
      </c>
      <c r="AA4239" t="s">
        <v>1148</v>
      </c>
      <c r="AB4239" t="s">
        <v>1148</v>
      </c>
      <c r="AC4239" t="s">
        <v>1148</v>
      </c>
      <c r="AD4239" t="s">
        <v>1148</v>
      </c>
      <c r="AE4239" t="s">
        <v>1148</v>
      </c>
      <c r="AF4239" t="s">
        <v>1148</v>
      </c>
      <c r="AG4239" t="s">
        <v>1148</v>
      </c>
      <c r="AH4239" t="s">
        <v>1148</v>
      </c>
      <c r="AI4239" t="s">
        <v>1148</v>
      </c>
      <c r="AJ4239" t="s">
        <v>1148</v>
      </c>
      <c r="AK4239" t="s">
        <v>1148</v>
      </c>
      <c r="AL4239" t="s">
        <v>1148</v>
      </c>
      <c r="AM4239" t="s">
        <v>1148</v>
      </c>
      <c r="AN4239" t="s">
        <v>1148</v>
      </c>
      <c r="AO4239" t="s">
        <v>1148</v>
      </c>
      <c r="AP4239" t="s">
        <v>1148</v>
      </c>
      <c r="AQ4239" t="s">
        <v>1148</v>
      </c>
      <c r="AR4239" t="s">
        <v>1148</v>
      </c>
      <c r="AS4239" t="s">
        <v>1148</v>
      </c>
      <c r="AT4239" t="s">
        <v>1148</v>
      </c>
      <c r="AU4239" t="s">
        <v>1148</v>
      </c>
      <c r="AV4239" t="s">
        <v>1148</v>
      </c>
      <c r="AW4239" t="s">
        <v>1148</v>
      </c>
      <c r="AX4239" t="s">
        <v>1148</v>
      </c>
      <c r="AY4239" t="s">
        <v>1148</v>
      </c>
      <c r="AZ4239" t="s">
        <v>1148</v>
      </c>
      <c r="BA4239" t="s">
        <v>1148</v>
      </c>
      <c r="BB4239" t="s">
        <v>1148</v>
      </c>
      <c r="BC4239" t="s">
        <v>1148</v>
      </c>
      <c r="BD4239" t="s">
        <v>1148</v>
      </c>
      <c r="BE4239" t="s">
        <v>1148</v>
      </c>
      <c r="BF4239" t="s">
        <v>1148</v>
      </c>
      <c r="BG4239" t="s">
        <v>1148</v>
      </c>
      <c r="BH4239" t="s">
        <v>1148</v>
      </c>
      <c r="BI4239" t="s">
        <v>1148</v>
      </c>
      <c r="BJ4239" t="s">
        <v>1148</v>
      </c>
      <c r="BK4239" t="s">
        <v>1148</v>
      </c>
    </row>
    <row r="4240" spans="1:63" x14ac:dyDescent="0.35">
      <c r="A4240" s="1">
        <v>4440</v>
      </c>
      <c r="B4240" t="s">
        <v>13937</v>
      </c>
      <c r="C4240" t="s">
        <v>8749</v>
      </c>
      <c r="D4240" t="s">
        <v>1148</v>
      </c>
      <c r="E4240" s="4"/>
      <c r="F4240" t="s">
        <v>8380</v>
      </c>
      <c r="G4240" t="s">
        <v>1148</v>
      </c>
      <c r="H4240" t="s">
        <v>1148</v>
      </c>
      <c r="I4240" t="s">
        <v>1148</v>
      </c>
      <c r="J4240" t="s">
        <v>1148</v>
      </c>
      <c r="K4240" t="s">
        <v>1148</v>
      </c>
      <c r="L4240" t="s">
        <v>1148</v>
      </c>
      <c r="M4240" t="s">
        <v>1148</v>
      </c>
      <c r="N4240" t="s">
        <v>1148</v>
      </c>
      <c r="O4240" t="s">
        <v>1148</v>
      </c>
      <c r="P4240" t="s">
        <v>1148</v>
      </c>
      <c r="Q4240" t="s">
        <v>1148</v>
      </c>
      <c r="R4240" t="s">
        <v>1148</v>
      </c>
      <c r="S4240" t="s">
        <v>1148</v>
      </c>
      <c r="T4240" t="s">
        <v>1148</v>
      </c>
      <c r="U4240" t="s">
        <v>1148</v>
      </c>
      <c r="V4240" t="s">
        <v>1148</v>
      </c>
      <c r="W4240" t="s">
        <v>1148</v>
      </c>
      <c r="X4240" t="s">
        <v>1148</v>
      </c>
      <c r="Y4240" t="s">
        <v>1148</v>
      </c>
      <c r="Z4240" t="s">
        <v>1148</v>
      </c>
      <c r="AA4240" t="s">
        <v>1148</v>
      </c>
      <c r="AB4240" t="s">
        <v>1148</v>
      </c>
      <c r="AC4240" t="s">
        <v>1148</v>
      </c>
      <c r="AD4240" t="s">
        <v>1148</v>
      </c>
      <c r="AE4240" t="s">
        <v>1148</v>
      </c>
      <c r="AF4240" t="s">
        <v>1148</v>
      </c>
      <c r="AG4240" t="s">
        <v>1148</v>
      </c>
      <c r="AH4240" t="s">
        <v>1148</v>
      </c>
      <c r="AI4240" t="s">
        <v>1148</v>
      </c>
      <c r="AJ4240" t="s">
        <v>1148</v>
      </c>
      <c r="AK4240" t="s">
        <v>1148</v>
      </c>
      <c r="AL4240" t="s">
        <v>1148</v>
      </c>
      <c r="AM4240" t="s">
        <v>1148</v>
      </c>
      <c r="AN4240" t="s">
        <v>1148</v>
      </c>
      <c r="AO4240" t="s">
        <v>1148</v>
      </c>
      <c r="AP4240" t="s">
        <v>1148</v>
      </c>
      <c r="AQ4240" t="s">
        <v>1148</v>
      </c>
      <c r="AR4240" t="s">
        <v>1148</v>
      </c>
      <c r="AS4240" t="s">
        <v>1148</v>
      </c>
      <c r="AT4240" t="s">
        <v>1148</v>
      </c>
      <c r="AU4240" t="s">
        <v>1148</v>
      </c>
      <c r="AV4240" t="s">
        <v>1148</v>
      </c>
      <c r="AW4240" t="s">
        <v>1148</v>
      </c>
      <c r="AX4240" t="s">
        <v>1148</v>
      </c>
      <c r="AY4240" t="s">
        <v>1148</v>
      </c>
      <c r="AZ4240" t="s">
        <v>1148</v>
      </c>
      <c r="BA4240" t="s">
        <v>1148</v>
      </c>
      <c r="BB4240" t="s">
        <v>1148</v>
      </c>
      <c r="BC4240" t="s">
        <v>1148</v>
      </c>
      <c r="BD4240" t="s">
        <v>1148</v>
      </c>
      <c r="BE4240" t="s">
        <v>1148</v>
      </c>
      <c r="BF4240" t="s">
        <v>1148</v>
      </c>
      <c r="BG4240" t="s">
        <v>1148</v>
      </c>
      <c r="BH4240" t="s">
        <v>1148</v>
      </c>
      <c r="BI4240" t="s">
        <v>1148</v>
      </c>
      <c r="BJ4240" t="s">
        <v>1148</v>
      </c>
      <c r="BK4240" t="s">
        <v>1148</v>
      </c>
    </row>
    <row r="4241" spans="1:63" x14ac:dyDescent="0.35">
      <c r="A4241" s="1">
        <v>4441</v>
      </c>
      <c r="B4241" t="s">
        <v>10716</v>
      </c>
      <c r="C4241" t="s">
        <v>13938</v>
      </c>
      <c r="D4241" t="s">
        <v>1148</v>
      </c>
      <c r="E4241" s="4"/>
      <c r="F4241" t="s">
        <v>8380</v>
      </c>
      <c r="G4241" t="s">
        <v>1148</v>
      </c>
      <c r="H4241" t="s">
        <v>1148</v>
      </c>
      <c r="I4241" t="s">
        <v>1148</v>
      </c>
      <c r="J4241" t="s">
        <v>1148</v>
      </c>
      <c r="K4241" t="s">
        <v>1148</v>
      </c>
      <c r="L4241" t="s">
        <v>1148</v>
      </c>
      <c r="M4241" t="s">
        <v>1148</v>
      </c>
      <c r="N4241" t="s">
        <v>1148</v>
      </c>
      <c r="O4241" t="s">
        <v>1148</v>
      </c>
      <c r="P4241" t="s">
        <v>1148</v>
      </c>
      <c r="Q4241" t="s">
        <v>1148</v>
      </c>
      <c r="R4241" t="s">
        <v>1148</v>
      </c>
      <c r="S4241" t="s">
        <v>1148</v>
      </c>
      <c r="T4241" t="s">
        <v>1148</v>
      </c>
      <c r="U4241" t="s">
        <v>1148</v>
      </c>
      <c r="V4241" t="s">
        <v>1148</v>
      </c>
      <c r="W4241" t="s">
        <v>1148</v>
      </c>
      <c r="X4241" t="s">
        <v>1148</v>
      </c>
      <c r="Y4241" t="s">
        <v>1148</v>
      </c>
      <c r="Z4241" t="s">
        <v>1148</v>
      </c>
      <c r="AA4241" t="s">
        <v>1148</v>
      </c>
      <c r="AB4241" t="s">
        <v>1148</v>
      </c>
      <c r="AC4241" t="s">
        <v>1148</v>
      </c>
      <c r="AD4241" t="s">
        <v>1148</v>
      </c>
      <c r="AE4241" t="s">
        <v>1148</v>
      </c>
      <c r="AF4241" t="s">
        <v>1148</v>
      </c>
      <c r="AG4241" t="s">
        <v>1148</v>
      </c>
      <c r="AH4241" t="s">
        <v>1148</v>
      </c>
      <c r="AI4241" t="s">
        <v>1148</v>
      </c>
      <c r="AJ4241" t="s">
        <v>1148</v>
      </c>
      <c r="AK4241" t="s">
        <v>1148</v>
      </c>
      <c r="AL4241" t="s">
        <v>1148</v>
      </c>
      <c r="AM4241" t="s">
        <v>1148</v>
      </c>
      <c r="AN4241" t="s">
        <v>1148</v>
      </c>
      <c r="AO4241" t="s">
        <v>1148</v>
      </c>
      <c r="AP4241" t="s">
        <v>1148</v>
      </c>
      <c r="AQ4241" t="s">
        <v>1148</v>
      </c>
      <c r="AR4241" t="s">
        <v>1148</v>
      </c>
      <c r="AS4241" t="s">
        <v>1148</v>
      </c>
      <c r="AT4241" t="s">
        <v>1148</v>
      </c>
      <c r="AU4241" t="s">
        <v>1148</v>
      </c>
      <c r="AV4241" t="s">
        <v>1148</v>
      </c>
      <c r="AW4241" t="s">
        <v>1148</v>
      </c>
      <c r="AX4241" t="s">
        <v>1148</v>
      </c>
      <c r="AY4241" t="s">
        <v>1148</v>
      </c>
      <c r="AZ4241" t="s">
        <v>1148</v>
      </c>
      <c r="BA4241" t="s">
        <v>1148</v>
      </c>
      <c r="BB4241" t="s">
        <v>1148</v>
      </c>
      <c r="BC4241" t="s">
        <v>1148</v>
      </c>
      <c r="BD4241" t="s">
        <v>1148</v>
      </c>
      <c r="BE4241" t="s">
        <v>1148</v>
      </c>
      <c r="BF4241" t="s">
        <v>1148</v>
      </c>
      <c r="BG4241" t="s">
        <v>1148</v>
      </c>
      <c r="BH4241" t="s">
        <v>1148</v>
      </c>
      <c r="BI4241" t="s">
        <v>1148</v>
      </c>
      <c r="BJ4241" t="s">
        <v>1148</v>
      </c>
      <c r="BK4241" t="s">
        <v>1148</v>
      </c>
    </row>
    <row r="4242" spans="1:63" x14ac:dyDescent="0.35">
      <c r="A4242" s="1">
        <v>4442</v>
      </c>
      <c r="B4242" t="s">
        <v>13939</v>
      </c>
      <c r="C4242" t="s">
        <v>13940</v>
      </c>
      <c r="D4242" t="s">
        <v>1148</v>
      </c>
      <c r="E4242" s="4"/>
      <c r="F4242" t="s">
        <v>8380</v>
      </c>
      <c r="G4242" t="s">
        <v>1148</v>
      </c>
      <c r="H4242" t="s">
        <v>1148</v>
      </c>
      <c r="I4242" t="s">
        <v>1148</v>
      </c>
      <c r="J4242" t="s">
        <v>1148</v>
      </c>
      <c r="K4242" t="s">
        <v>1148</v>
      </c>
      <c r="L4242" t="s">
        <v>1148</v>
      </c>
      <c r="M4242" t="s">
        <v>1148</v>
      </c>
      <c r="N4242" t="s">
        <v>1148</v>
      </c>
      <c r="O4242" t="s">
        <v>1148</v>
      </c>
      <c r="P4242" t="s">
        <v>1148</v>
      </c>
      <c r="Q4242" t="s">
        <v>1148</v>
      </c>
      <c r="R4242" t="s">
        <v>1148</v>
      </c>
      <c r="S4242" t="s">
        <v>1148</v>
      </c>
      <c r="T4242" t="s">
        <v>1148</v>
      </c>
      <c r="U4242" t="s">
        <v>1148</v>
      </c>
      <c r="V4242" t="s">
        <v>1148</v>
      </c>
      <c r="W4242" t="s">
        <v>1148</v>
      </c>
      <c r="X4242" t="s">
        <v>1148</v>
      </c>
      <c r="Y4242" t="s">
        <v>1148</v>
      </c>
      <c r="Z4242" t="s">
        <v>1148</v>
      </c>
      <c r="AA4242" t="s">
        <v>1148</v>
      </c>
      <c r="AB4242" t="s">
        <v>1148</v>
      </c>
      <c r="AC4242" t="s">
        <v>1148</v>
      </c>
      <c r="AD4242" t="s">
        <v>1148</v>
      </c>
      <c r="AE4242" t="s">
        <v>1148</v>
      </c>
      <c r="AF4242" t="s">
        <v>1148</v>
      </c>
      <c r="AG4242" t="s">
        <v>1148</v>
      </c>
      <c r="AH4242" t="s">
        <v>1148</v>
      </c>
      <c r="AI4242" t="s">
        <v>1148</v>
      </c>
      <c r="AJ4242" t="s">
        <v>1148</v>
      </c>
      <c r="AK4242" t="s">
        <v>1148</v>
      </c>
      <c r="AL4242" t="s">
        <v>1148</v>
      </c>
      <c r="AM4242" t="s">
        <v>1148</v>
      </c>
      <c r="AN4242" t="s">
        <v>1148</v>
      </c>
      <c r="AO4242" t="s">
        <v>1148</v>
      </c>
      <c r="AP4242" t="s">
        <v>1148</v>
      </c>
      <c r="AQ4242" t="s">
        <v>1148</v>
      </c>
      <c r="AR4242" t="s">
        <v>1148</v>
      </c>
      <c r="AS4242" t="s">
        <v>1148</v>
      </c>
      <c r="AT4242" t="s">
        <v>1148</v>
      </c>
      <c r="AU4242" t="s">
        <v>1148</v>
      </c>
      <c r="AV4242" t="s">
        <v>1148</v>
      </c>
      <c r="AW4242" t="s">
        <v>1148</v>
      </c>
      <c r="AX4242" t="s">
        <v>1148</v>
      </c>
      <c r="AY4242" t="s">
        <v>1148</v>
      </c>
      <c r="AZ4242" t="s">
        <v>1148</v>
      </c>
      <c r="BA4242" t="s">
        <v>1148</v>
      </c>
      <c r="BB4242" t="s">
        <v>1148</v>
      </c>
      <c r="BC4242" t="s">
        <v>1148</v>
      </c>
      <c r="BD4242" t="s">
        <v>1148</v>
      </c>
      <c r="BE4242" t="s">
        <v>1148</v>
      </c>
      <c r="BF4242" t="s">
        <v>1148</v>
      </c>
      <c r="BG4242" t="s">
        <v>1148</v>
      </c>
      <c r="BH4242" t="s">
        <v>1148</v>
      </c>
      <c r="BI4242" t="s">
        <v>1148</v>
      </c>
      <c r="BJ4242" t="s">
        <v>1148</v>
      </c>
      <c r="BK4242" t="s">
        <v>1148</v>
      </c>
    </row>
    <row r="4243" spans="1:63" x14ac:dyDescent="0.35">
      <c r="A4243" s="1">
        <v>4443</v>
      </c>
      <c r="B4243" t="s">
        <v>13941</v>
      </c>
      <c r="C4243" t="s">
        <v>9785</v>
      </c>
      <c r="D4243" t="s">
        <v>1148</v>
      </c>
      <c r="E4243" s="4"/>
      <c r="F4243" t="s">
        <v>8380</v>
      </c>
      <c r="G4243" t="s">
        <v>1148</v>
      </c>
      <c r="H4243" t="s">
        <v>1148</v>
      </c>
      <c r="I4243" t="s">
        <v>1148</v>
      </c>
      <c r="J4243" t="s">
        <v>1148</v>
      </c>
      <c r="K4243" t="s">
        <v>1148</v>
      </c>
      <c r="L4243" t="s">
        <v>1148</v>
      </c>
      <c r="M4243" t="s">
        <v>1148</v>
      </c>
      <c r="N4243" t="s">
        <v>1148</v>
      </c>
      <c r="O4243" t="s">
        <v>1148</v>
      </c>
      <c r="P4243" t="s">
        <v>1148</v>
      </c>
      <c r="Q4243" t="s">
        <v>1148</v>
      </c>
      <c r="R4243" t="s">
        <v>1148</v>
      </c>
      <c r="S4243" t="s">
        <v>1148</v>
      </c>
      <c r="T4243" t="s">
        <v>1148</v>
      </c>
      <c r="U4243" t="s">
        <v>1148</v>
      </c>
      <c r="V4243" t="s">
        <v>1148</v>
      </c>
      <c r="W4243" t="s">
        <v>1148</v>
      </c>
      <c r="X4243" t="s">
        <v>1148</v>
      </c>
      <c r="Y4243" t="s">
        <v>1148</v>
      </c>
      <c r="Z4243" t="s">
        <v>1148</v>
      </c>
      <c r="AA4243" t="s">
        <v>1148</v>
      </c>
      <c r="AB4243" t="s">
        <v>1148</v>
      </c>
      <c r="AC4243" t="s">
        <v>1148</v>
      </c>
      <c r="AD4243" t="s">
        <v>1148</v>
      </c>
      <c r="AE4243" t="s">
        <v>1148</v>
      </c>
      <c r="AF4243" t="s">
        <v>1148</v>
      </c>
      <c r="AG4243" t="s">
        <v>1148</v>
      </c>
      <c r="AH4243" t="s">
        <v>1148</v>
      </c>
      <c r="AI4243" t="s">
        <v>1148</v>
      </c>
      <c r="AJ4243" t="s">
        <v>1148</v>
      </c>
      <c r="AK4243" t="s">
        <v>1148</v>
      </c>
      <c r="AL4243" t="s">
        <v>1148</v>
      </c>
      <c r="AM4243" t="s">
        <v>1148</v>
      </c>
      <c r="AN4243" t="s">
        <v>1148</v>
      </c>
      <c r="AO4243" t="s">
        <v>1148</v>
      </c>
      <c r="AP4243" t="s">
        <v>1148</v>
      </c>
      <c r="AQ4243" t="s">
        <v>1148</v>
      </c>
      <c r="AR4243" t="s">
        <v>1148</v>
      </c>
      <c r="AS4243" t="s">
        <v>1148</v>
      </c>
      <c r="AT4243" t="s">
        <v>1148</v>
      </c>
      <c r="AU4243" t="s">
        <v>1148</v>
      </c>
      <c r="AV4243" t="s">
        <v>1148</v>
      </c>
      <c r="AW4243" t="s">
        <v>1148</v>
      </c>
      <c r="AX4243" t="s">
        <v>1148</v>
      </c>
      <c r="AY4243" t="s">
        <v>1148</v>
      </c>
      <c r="AZ4243" t="s">
        <v>1148</v>
      </c>
      <c r="BA4243" t="s">
        <v>1148</v>
      </c>
      <c r="BB4243" t="s">
        <v>1148</v>
      </c>
      <c r="BC4243" t="s">
        <v>1148</v>
      </c>
      <c r="BD4243" t="s">
        <v>1148</v>
      </c>
      <c r="BE4243" t="s">
        <v>1148</v>
      </c>
      <c r="BF4243" t="s">
        <v>1148</v>
      </c>
      <c r="BG4243" t="s">
        <v>1148</v>
      </c>
      <c r="BH4243" t="s">
        <v>1148</v>
      </c>
      <c r="BI4243" t="s">
        <v>1148</v>
      </c>
      <c r="BJ4243" t="s">
        <v>1148</v>
      </c>
      <c r="BK4243" t="s">
        <v>1148</v>
      </c>
    </row>
    <row r="4244" spans="1:63" x14ac:dyDescent="0.35">
      <c r="A4244" s="1">
        <v>4444</v>
      </c>
      <c r="B4244" t="s">
        <v>12523</v>
      </c>
      <c r="C4244" t="s">
        <v>9202</v>
      </c>
      <c r="D4244" t="s">
        <v>1148</v>
      </c>
      <c r="E4244" s="4"/>
      <c r="F4244" t="s">
        <v>8380</v>
      </c>
      <c r="G4244" t="s">
        <v>1148</v>
      </c>
      <c r="H4244" t="s">
        <v>1148</v>
      </c>
      <c r="I4244" t="s">
        <v>1148</v>
      </c>
      <c r="J4244" t="s">
        <v>1148</v>
      </c>
      <c r="K4244" t="s">
        <v>1148</v>
      </c>
      <c r="L4244" t="s">
        <v>1148</v>
      </c>
      <c r="M4244" t="s">
        <v>1148</v>
      </c>
      <c r="N4244" t="s">
        <v>1148</v>
      </c>
      <c r="O4244" t="s">
        <v>1148</v>
      </c>
      <c r="P4244" t="s">
        <v>1148</v>
      </c>
      <c r="Q4244" t="s">
        <v>1148</v>
      </c>
      <c r="R4244" t="s">
        <v>1148</v>
      </c>
      <c r="S4244" t="s">
        <v>1148</v>
      </c>
      <c r="T4244" t="s">
        <v>1148</v>
      </c>
      <c r="U4244" t="s">
        <v>1148</v>
      </c>
      <c r="V4244" t="s">
        <v>1148</v>
      </c>
      <c r="W4244" t="s">
        <v>1148</v>
      </c>
      <c r="X4244" t="s">
        <v>1148</v>
      </c>
      <c r="Y4244" t="s">
        <v>1148</v>
      </c>
      <c r="Z4244" t="s">
        <v>1148</v>
      </c>
      <c r="AA4244" t="s">
        <v>1148</v>
      </c>
      <c r="AB4244" t="s">
        <v>1148</v>
      </c>
      <c r="AC4244" t="s">
        <v>1148</v>
      </c>
      <c r="AD4244" t="s">
        <v>1148</v>
      </c>
      <c r="AE4244" t="s">
        <v>1148</v>
      </c>
      <c r="AF4244" t="s">
        <v>1148</v>
      </c>
      <c r="AG4244" t="s">
        <v>1148</v>
      </c>
      <c r="AH4244" t="s">
        <v>1148</v>
      </c>
      <c r="AI4244" t="s">
        <v>1148</v>
      </c>
      <c r="AJ4244" t="s">
        <v>1148</v>
      </c>
      <c r="AK4244" t="s">
        <v>1148</v>
      </c>
      <c r="AL4244" t="s">
        <v>1148</v>
      </c>
      <c r="AM4244" t="s">
        <v>1148</v>
      </c>
      <c r="AN4244" t="s">
        <v>1148</v>
      </c>
      <c r="AO4244" t="s">
        <v>1148</v>
      </c>
      <c r="AP4244" t="s">
        <v>1148</v>
      </c>
      <c r="AQ4244" t="s">
        <v>1148</v>
      </c>
      <c r="AR4244" t="s">
        <v>1148</v>
      </c>
      <c r="AS4244" t="s">
        <v>1148</v>
      </c>
      <c r="AT4244" t="s">
        <v>1148</v>
      </c>
      <c r="AU4244" t="s">
        <v>1148</v>
      </c>
      <c r="AV4244" t="s">
        <v>1148</v>
      </c>
      <c r="AW4244" t="s">
        <v>1148</v>
      </c>
      <c r="AX4244" t="s">
        <v>1148</v>
      </c>
      <c r="AY4244" t="s">
        <v>1148</v>
      </c>
      <c r="AZ4244" t="s">
        <v>1148</v>
      </c>
      <c r="BA4244" t="s">
        <v>1148</v>
      </c>
      <c r="BB4244" t="s">
        <v>1148</v>
      </c>
      <c r="BC4244" t="s">
        <v>1148</v>
      </c>
      <c r="BD4244" t="s">
        <v>1148</v>
      </c>
      <c r="BE4244" t="s">
        <v>1148</v>
      </c>
      <c r="BF4244" t="s">
        <v>1148</v>
      </c>
      <c r="BG4244" t="s">
        <v>1148</v>
      </c>
      <c r="BH4244" t="s">
        <v>1148</v>
      </c>
      <c r="BI4244" t="s">
        <v>1148</v>
      </c>
      <c r="BJ4244" t="s">
        <v>1148</v>
      </c>
      <c r="BK4244" t="s">
        <v>1148</v>
      </c>
    </row>
    <row r="4245" spans="1:63" x14ac:dyDescent="0.35">
      <c r="A4245" s="1">
        <v>4445</v>
      </c>
      <c r="B4245" t="s">
        <v>13942</v>
      </c>
      <c r="C4245" t="s">
        <v>13943</v>
      </c>
      <c r="D4245" t="s">
        <v>1148</v>
      </c>
      <c r="E4245" s="4"/>
      <c r="F4245" t="s">
        <v>8380</v>
      </c>
      <c r="G4245" t="s">
        <v>1148</v>
      </c>
      <c r="H4245" t="s">
        <v>1148</v>
      </c>
      <c r="I4245" t="s">
        <v>1148</v>
      </c>
      <c r="J4245" t="s">
        <v>1148</v>
      </c>
      <c r="K4245" t="s">
        <v>1148</v>
      </c>
      <c r="L4245" t="s">
        <v>1148</v>
      </c>
      <c r="M4245" t="s">
        <v>1148</v>
      </c>
      <c r="N4245" t="s">
        <v>1148</v>
      </c>
      <c r="O4245" t="s">
        <v>1148</v>
      </c>
      <c r="P4245" t="s">
        <v>1148</v>
      </c>
      <c r="Q4245" t="s">
        <v>1148</v>
      </c>
      <c r="R4245" t="s">
        <v>1148</v>
      </c>
      <c r="S4245" t="s">
        <v>1148</v>
      </c>
      <c r="T4245" t="s">
        <v>1148</v>
      </c>
      <c r="U4245" t="s">
        <v>1148</v>
      </c>
      <c r="V4245" t="s">
        <v>1148</v>
      </c>
      <c r="W4245" t="s">
        <v>1148</v>
      </c>
      <c r="X4245" t="s">
        <v>1148</v>
      </c>
      <c r="Y4245" t="s">
        <v>1148</v>
      </c>
      <c r="Z4245" t="s">
        <v>1148</v>
      </c>
      <c r="AA4245" t="s">
        <v>1148</v>
      </c>
      <c r="AB4245" t="s">
        <v>1148</v>
      </c>
      <c r="AC4245" t="s">
        <v>1148</v>
      </c>
      <c r="AD4245" t="s">
        <v>1148</v>
      </c>
      <c r="AE4245" t="s">
        <v>1148</v>
      </c>
      <c r="AF4245" t="s">
        <v>1148</v>
      </c>
      <c r="AG4245" t="s">
        <v>1148</v>
      </c>
      <c r="AH4245" t="s">
        <v>1148</v>
      </c>
      <c r="AI4245" t="s">
        <v>1148</v>
      </c>
      <c r="AJ4245" t="s">
        <v>1148</v>
      </c>
      <c r="AK4245" t="s">
        <v>1148</v>
      </c>
      <c r="AL4245" t="s">
        <v>1148</v>
      </c>
      <c r="AM4245" t="s">
        <v>1148</v>
      </c>
      <c r="AN4245" t="s">
        <v>1148</v>
      </c>
      <c r="AO4245" t="s">
        <v>1148</v>
      </c>
      <c r="AP4245" t="s">
        <v>1148</v>
      </c>
      <c r="AQ4245" t="s">
        <v>1148</v>
      </c>
      <c r="AR4245" t="s">
        <v>1148</v>
      </c>
      <c r="AS4245" t="s">
        <v>1148</v>
      </c>
      <c r="AT4245" t="s">
        <v>1148</v>
      </c>
      <c r="AU4245" t="s">
        <v>1148</v>
      </c>
      <c r="AV4245" t="s">
        <v>1148</v>
      </c>
      <c r="AW4245" t="s">
        <v>1148</v>
      </c>
      <c r="AX4245" t="s">
        <v>1148</v>
      </c>
      <c r="AY4245" t="s">
        <v>1148</v>
      </c>
      <c r="AZ4245" t="s">
        <v>1148</v>
      </c>
      <c r="BA4245" t="s">
        <v>1148</v>
      </c>
      <c r="BB4245" t="s">
        <v>1148</v>
      </c>
      <c r="BC4245" t="s">
        <v>1148</v>
      </c>
      <c r="BD4245" t="s">
        <v>1148</v>
      </c>
      <c r="BE4245" t="s">
        <v>1148</v>
      </c>
      <c r="BF4245" t="s">
        <v>1148</v>
      </c>
      <c r="BG4245" t="s">
        <v>1148</v>
      </c>
      <c r="BH4245" t="s">
        <v>1148</v>
      </c>
      <c r="BI4245" t="s">
        <v>1148</v>
      </c>
      <c r="BJ4245" t="s">
        <v>1148</v>
      </c>
      <c r="BK4245" t="s">
        <v>1148</v>
      </c>
    </row>
    <row r="4246" spans="1:63" x14ac:dyDescent="0.35">
      <c r="A4246" s="1">
        <v>4446</v>
      </c>
      <c r="B4246" t="s">
        <v>13944</v>
      </c>
      <c r="C4246" t="s">
        <v>9181</v>
      </c>
      <c r="D4246" t="s">
        <v>1148</v>
      </c>
      <c r="E4246" s="4"/>
      <c r="F4246" t="s">
        <v>8380</v>
      </c>
      <c r="G4246" t="s">
        <v>1148</v>
      </c>
      <c r="H4246" t="s">
        <v>1148</v>
      </c>
      <c r="I4246" t="s">
        <v>1148</v>
      </c>
      <c r="J4246" t="s">
        <v>1148</v>
      </c>
      <c r="K4246" t="s">
        <v>1148</v>
      </c>
      <c r="L4246" t="s">
        <v>1148</v>
      </c>
      <c r="M4246" t="s">
        <v>1148</v>
      </c>
      <c r="N4246" t="s">
        <v>1148</v>
      </c>
      <c r="O4246" t="s">
        <v>1148</v>
      </c>
      <c r="P4246" t="s">
        <v>1148</v>
      </c>
      <c r="Q4246" t="s">
        <v>1148</v>
      </c>
      <c r="R4246" t="s">
        <v>1148</v>
      </c>
      <c r="S4246" t="s">
        <v>1148</v>
      </c>
      <c r="T4246" t="s">
        <v>1148</v>
      </c>
      <c r="U4246" t="s">
        <v>1148</v>
      </c>
      <c r="V4246" t="s">
        <v>1148</v>
      </c>
      <c r="W4246" t="s">
        <v>1148</v>
      </c>
      <c r="X4246" t="s">
        <v>1148</v>
      </c>
      <c r="Y4246" t="s">
        <v>1148</v>
      </c>
      <c r="Z4246" t="s">
        <v>1148</v>
      </c>
      <c r="AA4246" t="s">
        <v>1148</v>
      </c>
      <c r="AB4246" t="s">
        <v>1148</v>
      </c>
      <c r="AC4246" t="s">
        <v>1148</v>
      </c>
      <c r="AD4246" t="s">
        <v>1148</v>
      </c>
      <c r="AE4246" t="s">
        <v>1148</v>
      </c>
      <c r="AF4246" t="s">
        <v>1148</v>
      </c>
      <c r="AG4246" t="s">
        <v>1148</v>
      </c>
      <c r="AH4246" t="s">
        <v>1148</v>
      </c>
      <c r="AI4246" t="s">
        <v>1148</v>
      </c>
      <c r="AJ4246" t="s">
        <v>1148</v>
      </c>
      <c r="AK4246" t="s">
        <v>1148</v>
      </c>
      <c r="AL4246" t="s">
        <v>1148</v>
      </c>
      <c r="AM4246" t="s">
        <v>1148</v>
      </c>
      <c r="AN4246" t="s">
        <v>1148</v>
      </c>
      <c r="AO4246" t="s">
        <v>1148</v>
      </c>
      <c r="AP4246" t="s">
        <v>1148</v>
      </c>
      <c r="AQ4246" t="s">
        <v>1148</v>
      </c>
      <c r="AR4246" t="s">
        <v>1148</v>
      </c>
      <c r="AS4246" t="s">
        <v>1148</v>
      </c>
      <c r="AT4246" t="s">
        <v>1148</v>
      </c>
      <c r="AU4246" t="s">
        <v>1148</v>
      </c>
      <c r="AV4246" t="s">
        <v>1148</v>
      </c>
      <c r="AW4246" t="s">
        <v>1148</v>
      </c>
      <c r="AX4246" t="s">
        <v>1148</v>
      </c>
      <c r="AY4246" t="s">
        <v>1148</v>
      </c>
      <c r="AZ4246" t="s">
        <v>1148</v>
      </c>
      <c r="BA4246" t="s">
        <v>1148</v>
      </c>
      <c r="BB4246" t="s">
        <v>1148</v>
      </c>
      <c r="BC4246" t="s">
        <v>1148</v>
      </c>
      <c r="BD4246" t="s">
        <v>1148</v>
      </c>
      <c r="BE4246" t="s">
        <v>1148</v>
      </c>
      <c r="BF4246" t="s">
        <v>1148</v>
      </c>
      <c r="BG4246" t="s">
        <v>1148</v>
      </c>
      <c r="BH4246" t="s">
        <v>1148</v>
      </c>
      <c r="BI4246" t="s">
        <v>1148</v>
      </c>
      <c r="BJ4246" t="s">
        <v>1148</v>
      </c>
      <c r="BK4246" t="s">
        <v>1148</v>
      </c>
    </row>
    <row r="4247" spans="1:63" x14ac:dyDescent="0.35">
      <c r="A4247" s="1">
        <v>4447</v>
      </c>
      <c r="B4247" t="s">
        <v>13945</v>
      </c>
      <c r="C4247" t="s">
        <v>9355</v>
      </c>
      <c r="D4247" t="s">
        <v>1148</v>
      </c>
      <c r="E4247" s="4"/>
      <c r="F4247" t="s">
        <v>8380</v>
      </c>
      <c r="G4247" t="s">
        <v>1148</v>
      </c>
      <c r="H4247" t="s">
        <v>1148</v>
      </c>
      <c r="I4247" t="s">
        <v>1148</v>
      </c>
      <c r="J4247" t="s">
        <v>1148</v>
      </c>
      <c r="K4247" t="s">
        <v>1148</v>
      </c>
      <c r="L4247" t="s">
        <v>1148</v>
      </c>
      <c r="M4247" t="s">
        <v>1148</v>
      </c>
      <c r="N4247" t="s">
        <v>1148</v>
      </c>
      <c r="O4247" t="s">
        <v>1148</v>
      </c>
      <c r="P4247" t="s">
        <v>1148</v>
      </c>
      <c r="Q4247" t="s">
        <v>1148</v>
      </c>
      <c r="R4247" t="s">
        <v>1148</v>
      </c>
      <c r="S4247" t="s">
        <v>1148</v>
      </c>
      <c r="T4247" t="s">
        <v>1148</v>
      </c>
      <c r="U4247" t="s">
        <v>1148</v>
      </c>
      <c r="V4247" t="s">
        <v>1148</v>
      </c>
      <c r="W4247" t="s">
        <v>1148</v>
      </c>
      <c r="X4247" t="s">
        <v>1148</v>
      </c>
      <c r="Y4247" t="s">
        <v>1148</v>
      </c>
      <c r="Z4247" t="s">
        <v>1148</v>
      </c>
      <c r="AA4247" t="s">
        <v>1148</v>
      </c>
      <c r="AB4247" t="s">
        <v>1148</v>
      </c>
      <c r="AC4247" t="s">
        <v>1148</v>
      </c>
      <c r="AD4247" t="s">
        <v>1148</v>
      </c>
      <c r="AE4247" t="s">
        <v>1148</v>
      </c>
      <c r="AF4247" t="s">
        <v>1148</v>
      </c>
      <c r="AG4247" t="s">
        <v>1148</v>
      </c>
      <c r="AH4247" t="s">
        <v>1148</v>
      </c>
      <c r="AI4247" t="s">
        <v>1148</v>
      </c>
      <c r="AJ4247" t="s">
        <v>1148</v>
      </c>
      <c r="AK4247" t="s">
        <v>1148</v>
      </c>
      <c r="AL4247" t="s">
        <v>1148</v>
      </c>
      <c r="AM4247" t="s">
        <v>1148</v>
      </c>
      <c r="AN4247" t="s">
        <v>1148</v>
      </c>
      <c r="AO4247" t="s">
        <v>1148</v>
      </c>
      <c r="AP4247" t="s">
        <v>1148</v>
      </c>
      <c r="AQ4247" t="s">
        <v>1148</v>
      </c>
      <c r="AR4247" t="s">
        <v>1148</v>
      </c>
      <c r="AS4247" t="s">
        <v>1148</v>
      </c>
      <c r="AT4247" t="s">
        <v>1148</v>
      </c>
      <c r="AU4247" t="s">
        <v>1148</v>
      </c>
      <c r="AV4247" t="s">
        <v>1148</v>
      </c>
      <c r="AW4247" t="s">
        <v>1148</v>
      </c>
      <c r="AX4247" t="s">
        <v>1148</v>
      </c>
      <c r="AY4247" t="s">
        <v>1148</v>
      </c>
      <c r="AZ4247" t="s">
        <v>1148</v>
      </c>
      <c r="BA4247" t="s">
        <v>1148</v>
      </c>
      <c r="BB4247" t="s">
        <v>1148</v>
      </c>
      <c r="BC4247" t="s">
        <v>1148</v>
      </c>
      <c r="BD4247" t="s">
        <v>1148</v>
      </c>
      <c r="BE4247" t="s">
        <v>1148</v>
      </c>
      <c r="BF4247" t="s">
        <v>1148</v>
      </c>
      <c r="BG4247" t="s">
        <v>1148</v>
      </c>
      <c r="BH4247" t="s">
        <v>1148</v>
      </c>
      <c r="BI4247" t="s">
        <v>1148</v>
      </c>
      <c r="BJ4247" t="s">
        <v>1148</v>
      </c>
      <c r="BK4247" t="s">
        <v>1148</v>
      </c>
    </row>
    <row r="4248" spans="1:63" x14ac:dyDescent="0.35">
      <c r="A4248" s="1">
        <v>4448</v>
      </c>
      <c r="B4248" t="s">
        <v>9382</v>
      </c>
      <c r="C4248" t="s">
        <v>9447</v>
      </c>
      <c r="D4248" t="s">
        <v>1148</v>
      </c>
      <c r="E4248" s="4"/>
      <c r="F4248" t="s">
        <v>8380</v>
      </c>
      <c r="G4248" t="s">
        <v>1148</v>
      </c>
      <c r="H4248" t="s">
        <v>1148</v>
      </c>
      <c r="I4248" t="s">
        <v>1148</v>
      </c>
      <c r="J4248" t="s">
        <v>1148</v>
      </c>
      <c r="K4248" t="s">
        <v>1148</v>
      </c>
      <c r="L4248" t="s">
        <v>1148</v>
      </c>
      <c r="M4248" t="s">
        <v>1148</v>
      </c>
      <c r="N4248" t="s">
        <v>1148</v>
      </c>
      <c r="O4248" t="s">
        <v>1148</v>
      </c>
      <c r="P4248" t="s">
        <v>1148</v>
      </c>
      <c r="Q4248" t="s">
        <v>1148</v>
      </c>
      <c r="R4248" t="s">
        <v>1148</v>
      </c>
      <c r="S4248" t="s">
        <v>1148</v>
      </c>
      <c r="T4248" t="s">
        <v>1148</v>
      </c>
      <c r="U4248" t="s">
        <v>1148</v>
      </c>
      <c r="V4248" t="s">
        <v>1148</v>
      </c>
      <c r="W4248" t="s">
        <v>1148</v>
      </c>
      <c r="X4248" t="s">
        <v>1148</v>
      </c>
      <c r="Y4248" t="s">
        <v>1148</v>
      </c>
      <c r="Z4248" t="s">
        <v>1148</v>
      </c>
      <c r="AA4248" t="s">
        <v>1148</v>
      </c>
      <c r="AB4248" t="s">
        <v>1148</v>
      </c>
      <c r="AC4248" t="s">
        <v>1148</v>
      </c>
      <c r="AD4248" t="s">
        <v>1148</v>
      </c>
      <c r="AE4248" t="s">
        <v>1148</v>
      </c>
      <c r="AF4248" t="s">
        <v>1148</v>
      </c>
      <c r="AG4248" t="s">
        <v>1148</v>
      </c>
      <c r="AH4248" t="s">
        <v>1148</v>
      </c>
      <c r="AI4248" t="s">
        <v>1148</v>
      </c>
      <c r="AJ4248" t="s">
        <v>1148</v>
      </c>
      <c r="AK4248" t="s">
        <v>1148</v>
      </c>
      <c r="AL4248" t="s">
        <v>1148</v>
      </c>
      <c r="AM4248" t="s">
        <v>1148</v>
      </c>
      <c r="AN4248" t="s">
        <v>1148</v>
      </c>
      <c r="AO4248" t="s">
        <v>1148</v>
      </c>
      <c r="AP4248" t="s">
        <v>1148</v>
      </c>
      <c r="AQ4248" t="s">
        <v>1148</v>
      </c>
      <c r="AR4248" t="s">
        <v>1148</v>
      </c>
      <c r="AS4248" t="s">
        <v>1148</v>
      </c>
      <c r="AT4248" t="s">
        <v>1148</v>
      </c>
      <c r="AU4248" t="s">
        <v>1148</v>
      </c>
      <c r="AV4248" t="s">
        <v>1148</v>
      </c>
      <c r="AW4248" t="s">
        <v>1148</v>
      </c>
      <c r="AX4248" t="s">
        <v>1148</v>
      </c>
      <c r="AY4248" t="s">
        <v>1148</v>
      </c>
      <c r="AZ4248" t="s">
        <v>1148</v>
      </c>
      <c r="BA4248" t="s">
        <v>1148</v>
      </c>
      <c r="BB4248" t="s">
        <v>1148</v>
      </c>
      <c r="BC4248" t="s">
        <v>1148</v>
      </c>
      <c r="BD4248" t="s">
        <v>1148</v>
      </c>
      <c r="BE4248" t="s">
        <v>1148</v>
      </c>
      <c r="BF4248" t="s">
        <v>1148</v>
      </c>
      <c r="BG4248" t="s">
        <v>1148</v>
      </c>
      <c r="BH4248" t="s">
        <v>1148</v>
      </c>
      <c r="BI4248" t="s">
        <v>1148</v>
      </c>
      <c r="BJ4248" t="s">
        <v>1148</v>
      </c>
      <c r="BK4248" t="s">
        <v>1148</v>
      </c>
    </row>
    <row r="4249" spans="1:63" x14ac:dyDescent="0.35">
      <c r="A4249" s="1">
        <v>4449</v>
      </c>
      <c r="B4249" t="s">
        <v>13946</v>
      </c>
      <c r="C4249" t="s">
        <v>13048</v>
      </c>
      <c r="D4249" t="s">
        <v>1148</v>
      </c>
      <c r="E4249" s="4"/>
      <c r="F4249" t="s">
        <v>8380</v>
      </c>
      <c r="G4249" t="s">
        <v>1148</v>
      </c>
      <c r="H4249" t="s">
        <v>1148</v>
      </c>
      <c r="I4249" t="s">
        <v>1148</v>
      </c>
      <c r="J4249" t="s">
        <v>1148</v>
      </c>
      <c r="K4249" t="s">
        <v>1148</v>
      </c>
      <c r="L4249" t="s">
        <v>1148</v>
      </c>
      <c r="M4249" t="s">
        <v>1148</v>
      </c>
      <c r="N4249" t="s">
        <v>1148</v>
      </c>
      <c r="O4249" t="s">
        <v>1148</v>
      </c>
      <c r="P4249" t="s">
        <v>1148</v>
      </c>
      <c r="Q4249" t="s">
        <v>1148</v>
      </c>
      <c r="R4249" t="s">
        <v>1148</v>
      </c>
      <c r="S4249" t="s">
        <v>1148</v>
      </c>
      <c r="T4249" t="s">
        <v>1148</v>
      </c>
      <c r="U4249" t="s">
        <v>1148</v>
      </c>
      <c r="V4249" t="s">
        <v>1148</v>
      </c>
      <c r="W4249" t="s">
        <v>1148</v>
      </c>
      <c r="X4249" t="s">
        <v>1148</v>
      </c>
      <c r="Y4249" t="s">
        <v>1148</v>
      </c>
      <c r="Z4249" t="s">
        <v>1148</v>
      </c>
      <c r="AA4249" t="s">
        <v>1148</v>
      </c>
      <c r="AB4249" t="s">
        <v>1148</v>
      </c>
      <c r="AC4249" t="s">
        <v>1148</v>
      </c>
      <c r="AD4249" t="s">
        <v>1148</v>
      </c>
      <c r="AE4249" t="s">
        <v>1148</v>
      </c>
      <c r="AF4249" t="s">
        <v>1148</v>
      </c>
      <c r="AG4249" t="s">
        <v>1148</v>
      </c>
      <c r="AH4249" t="s">
        <v>1148</v>
      </c>
      <c r="AI4249" t="s">
        <v>1148</v>
      </c>
      <c r="AJ4249" t="s">
        <v>1148</v>
      </c>
      <c r="AK4249" t="s">
        <v>1148</v>
      </c>
      <c r="AL4249" t="s">
        <v>1148</v>
      </c>
      <c r="AM4249" t="s">
        <v>1148</v>
      </c>
      <c r="AN4249" t="s">
        <v>1148</v>
      </c>
      <c r="AO4249" t="s">
        <v>1148</v>
      </c>
      <c r="AP4249" t="s">
        <v>1148</v>
      </c>
      <c r="AQ4249" t="s">
        <v>1148</v>
      </c>
      <c r="AR4249" t="s">
        <v>1148</v>
      </c>
      <c r="AS4249" t="s">
        <v>1148</v>
      </c>
      <c r="AT4249" t="s">
        <v>1148</v>
      </c>
      <c r="AU4249" t="s">
        <v>1148</v>
      </c>
      <c r="AV4249" t="s">
        <v>1148</v>
      </c>
      <c r="AW4249" t="s">
        <v>1148</v>
      </c>
      <c r="AX4249" t="s">
        <v>1148</v>
      </c>
      <c r="AY4249" t="s">
        <v>1148</v>
      </c>
      <c r="AZ4249" t="s">
        <v>1148</v>
      </c>
      <c r="BA4249" t="s">
        <v>1148</v>
      </c>
      <c r="BB4249" t="s">
        <v>1148</v>
      </c>
      <c r="BC4249" t="s">
        <v>1148</v>
      </c>
      <c r="BD4249" t="s">
        <v>1148</v>
      </c>
      <c r="BE4249" t="s">
        <v>1148</v>
      </c>
      <c r="BF4249" t="s">
        <v>1148</v>
      </c>
      <c r="BG4249" t="s">
        <v>1148</v>
      </c>
      <c r="BH4249" t="s">
        <v>1148</v>
      </c>
      <c r="BI4249" t="s">
        <v>1148</v>
      </c>
      <c r="BJ4249" t="s">
        <v>1148</v>
      </c>
      <c r="BK4249" t="s">
        <v>1148</v>
      </c>
    </row>
    <row r="4250" spans="1:63" x14ac:dyDescent="0.35">
      <c r="A4250" s="1">
        <v>4450</v>
      </c>
      <c r="B4250" t="s">
        <v>13947</v>
      </c>
      <c r="C4250" t="s">
        <v>13948</v>
      </c>
      <c r="D4250" t="s">
        <v>1148</v>
      </c>
      <c r="E4250" s="4"/>
      <c r="F4250" t="s">
        <v>8380</v>
      </c>
      <c r="G4250" t="s">
        <v>1148</v>
      </c>
      <c r="H4250" t="s">
        <v>1148</v>
      </c>
      <c r="I4250" t="s">
        <v>1148</v>
      </c>
      <c r="J4250" t="s">
        <v>1148</v>
      </c>
      <c r="K4250" t="s">
        <v>1148</v>
      </c>
      <c r="L4250" t="s">
        <v>1148</v>
      </c>
      <c r="M4250" t="s">
        <v>1148</v>
      </c>
      <c r="N4250" t="s">
        <v>1148</v>
      </c>
      <c r="O4250" t="s">
        <v>1148</v>
      </c>
      <c r="P4250" t="s">
        <v>1148</v>
      </c>
      <c r="Q4250" t="s">
        <v>1148</v>
      </c>
      <c r="R4250" t="s">
        <v>1148</v>
      </c>
      <c r="S4250" t="s">
        <v>1148</v>
      </c>
      <c r="T4250" t="s">
        <v>1148</v>
      </c>
      <c r="U4250" t="s">
        <v>1148</v>
      </c>
      <c r="V4250" t="s">
        <v>1148</v>
      </c>
      <c r="W4250" t="s">
        <v>1148</v>
      </c>
      <c r="X4250" t="s">
        <v>1148</v>
      </c>
      <c r="Y4250" t="s">
        <v>1148</v>
      </c>
      <c r="Z4250" t="s">
        <v>1148</v>
      </c>
      <c r="AA4250" t="s">
        <v>1148</v>
      </c>
      <c r="AB4250" t="s">
        <v>1148</v>
      </c>
      <c r="AC4250" t="s">
        <v>1148</v>
      </c>
      <c r="AD4250" t="s">
        <v>1148</v>
      </c>
      <c r="AE4250" t="s">
        <v>1148</v>
      </c>
      <c r="AF4250" t="s">
        <v>1148</v>
      </c>
      <c r="AG4250" t="s">
        <v>1148</v>
      </c>
      <c r="AH4250" t="s">
        <v>1148</v>
      </c>
      <c r="AI4250" t="s">
        <v>1148</v>
      </c>
      <c r="AJ4250" t="s">
        <v>1148</v>
      </c>
      <c r="AK4250" t="s">
        <v>1148</v>
      </c>
      <c r="AL4250" t="s">
        <v>1148</v>
      </c>
      <c r="AM4250" t="s">
        <v>1148</v>
      </c>
      <c r="AN4250" t="s">
        <v>1148</v>
      </c>
      <c r="AO4250" t="s">
        <v>1148</v>
      </c>
      <c r="AP4250" t="s">
        <v>1148</v>
      </c>
      <c r="AQ4250" t="s">
        <v>1148</v>
      </c>
      <c r="AR4250" t="s">
        <v>1148</v>
      </c>
      <c r="AS4250" t="s">
        <v>1148</v>
      </c>
      <c r="AT4250" t="s">
        <v>1148</v>
      </c>
      <c r="AU4250" t="s">
        <v>1148</v>
      </c>
      <c r="AV4250" t="s">
        <v>1148</v>
      </c>
      <c r="AW4250" t="s">
        <v>1148</v>
      </c>
      <c r="AX4250" t="s">
        <v>1148</v>
      </c>
      <c r="AY4250" t="s">
        <v>1148</v>
      </c>
      <c r="AZ4250" t="s">
        <v>1148</v>
      </c>
      <c r="BA4250" t="s">
        <v>1148</v>
      </c>
      <c r="BB4250" t="s">
        <v>1148</v>
      </c>
      <c r="BC4250" t="s">
        <v>1148</v>
      </c>
      <c r="BD4250" t="s">
        <v>1148</v>
      </c>
      <c r="BE4250" t="s">
        <v>1148</v>
      </c>
      <c r="BF4250" t="s">
        <v>1148</v>
      </c>
      <c r="BG4250" t="s">
        <v>1148</v>
      </c>
      <c r="BH4250" t="s">
        <v>1148</v>
      </c>
      <c r="BI4250" t="s">
        <v>1148</v>
      </c>
      <c r="BJ4250" t="s">
        <v>1148</v>
      </c>
      <c r="BK4250" t="s">
        <v>1148</v>
      </c>
    </row>
    <row r="4251" spans="1:63" x14ac:dyDescent="0.35">
      <c r="A4251" s="1">
        <v>4451</v>
      </c>
      <c r="B4251" t="s">
        <v>8559</v>
      </c>
      <c r="C4251" t="s">
        <v>13949</v>
      </c>
      <c r="D4251" t="s">
        <v>1148</v>
      </c>
      <c r="E4251" s="4"/>
      <c r="F4251" t="s">
        <v>8380</v>
      </c>
      <c r="G4251" t="s">
        <v>1148</v>
      </c>
      <c r="H4251" t="s">
        <v>1148</v>
      </c>
      <c r="I4251" t="s">
        <v>1148</v>
      </c>
      <c r="J4251" t="s">
        <v>1148</v>
      </c>
      <c r="K4251" t="s">
        <v>1148</v>
      </c>
      <c r="L4251" t="s">
        <v>1148</v>
      </c>
      <c r="M4251" t="s">
        <v>1148</v>
      </c>
      <c r="N4251" t="s">
        <v>1148</v>
      </c>
      <c r="O4251" t="s">
        <v>1148</v>
      </c>
      <c r="P4251" t="s">
        <v>1148</v>
      </c>
      <c r="Q4251" t="s">
        <v>1148</v>
      </c>
      <c r="R4251" t="s">
        <v>1148</v>
      </c>
      <c r="S4251" t="s">
        <v>1148</v>
      </c>
      <c r="T4251" t="s">
        <v>1148</v>
      </c>
      <c r="U4251" t="s">
        <v>1148</v>
      </c>
      <c r="V4251" t="s">
        <v>1148</v>
      </c>
      <c r="W4251" t="s">
        <v>1148</v>
      </c>
      <c r="X4251" t="s">
        <v>1148</v>
      </c>
      <c r="Y4251" t="s">
        <v>1148</v>
      </c>
      <c r="Z4251" t="s">
        <v>1148</v>
      </c>
      <c r="AA4251" t="s">
        <v>1148</v>
      </c>
      <c r="AB4251" t="s">
        <v>1148</v>
      </c>
      <c r="AC4251" t="s">
        <v>1148</v>
      </c>
      <c r="AD4251" t="s">
        <v>1148</v>
      </c>
      <c r="AE4251" t="s">
        <v>1148</v>
      </c>
      <c r="AF4251" t="s">
        <v>1148</v>
      </c>
      <c r="AG4251" t="s">
        <v>1148</v>
      </c>
      <c r="AH4251" t="s">
        <v>1148</v>
      </c>
      <c r="AI4251" t="s">
        <v>1148</v>
      </c>
      <c r="AJ4251" t="s">
        <v>1148</v>
      </c>
      <c r="AK4251" t="s">
        <v>1148</v>
      </c>
      <c r="AL4251" t="s">
        <v>1148</v>
      </c>
      <c r="AM4251" t="s">
        <v>1148</v>
      </c>
      <c r="AN4251" t="s">
        <v>1148</v>
      </c>
      <c r="AO4251" t="s">
        <v>1148</v>
      </c>
      <c r="AP4251" t="s">
        <v>1148</v>
      </c>
      <c r="AQ4251" t="s">
        <v>1148</v>
      </c>
      <c r="AR4251" t="s">
        <v>1148</v>
      </c>
      <c r="AS4251" t="s">
        <v>1148</v>
      </c>
      <c r="AT4251" t="s">
        <v>1148</v>
      </c>
      <c r="AU4251" t="s">
        <v>1148</v>
      </c>
      <c r="AV4251" t="s">
        <v>1148</v>
      </c>
      <c r="AW4251" t="s">
        <v>1148</v>
      </c>
      <c r="AX4251" t="s">
        <v>1148</v>
      </c>
      <c r="AY4251" t="s">
        <v>1148</v>
      </c>
      <c r="AZ4251" t="s">
        <v>1148</v>
      </c>
      <c r="BA4251" t="s">
        <v>1148</v>
      </c>
      <c r="BB4251" t="s">
        <v>1148</v>
      </c>
      <c r="BC4251" t="s">
        <v>1148</v>
      </c>
      <c r="BD4251" t="s">
        <v>1148</v>
      </c>
      <c r="BE4251" t="s">
        <v>1148</v>
      </c>
      <c r="BF4251" t="s">
        <v>1148</v>
      </c>
      <c r="BG4251" t="s">
        <v>1148</v>
      </c>
      <c r="BH4251" t="s">
        <v>1148</v>
      </c>
      <c r="BI4251" t="s">
        <v>1148</v>
      </c>
      <c r="BJ4251" t="s">
        <v>1148</v>
      </c>
      <c r="BK4251" t="s">
        <v>1148</v>
      </c>
    </row>
    <row r="4252" spans="1:63" x14ac:dyDescent="0.35">
      <c r="A4252" s="1">
        <v>4452</v>
      </c>
      <c r="B4252" t="s">
        <v>13950</v>
      </c>
      <c r="C4252" t="s">
        <v>13951</v>
      </c>
      <c r="D4252" t="s">
        <v>1148</v>
      </c>
      <c r="E4252" s="4"/>
      <c r="F4252" t="s">
        <v>8380</v>
      </c>
      <c r="G4252" t="s">
        <v>1148</v>
      </c>
      <c r="H4252" t="s">
        <v>1148</v>
      </c>
      <c r="I4252" t="s">
        <v>1148</v>
      </c>
      <c r="J4252" t="s">
        <v>1148</v>
      </c>
      <c r="K4252" t="s">
        <v>1148</v>
      </c>
      <c r="L4252" t="s">
        <v>1148</v>
      </c>
      <c r="M4252" t="s">
        <v>1148</v>
      </c>
      <c r="N4252" t="s">
        <v>1148</v>
      </c>
      <c r="O4252" t="s">
        <v>1148</v>
      </c>
      <c r="P4252" t="s">
        <v>1148</v>
      </c>
      <c r="Q4252" t="s">
        <v>1148</v>
      </c>
      <c r="R4252" t="s">
        <v>1148</v>
      </c>
      <c r="S4252" t="s">
        <v>1148</v>
      </c>
      <c r="T4252" t="s">
        <v>1148</v>
      </c>
      <c r="U4252" t="s">
        <v>1148</v>
      </c>
      <c r="V4252" t="s">
        <v>1148</v>
      </c>
      <c r="W4252" t="s">
        <v>1148</v>
      </c>
      <c r="X4252" t="s">
        <v>1148</v>
      </c>
      <c r="Y4252" t="s">
        <v>1148</v>
      </c>
      <c r="Z4252" t="s">
        <v>1148</v>
      </c>
      <c r="AA4252" t="s">
        <v>1148</v>
      </c>
      <c r="AB4252" t="s">
        <v>1148</v>
      </c>
      <c r="AC4252" t="s">
        <v>1148</v>
      </c>
      <c r="AD4252" t="s">
        <v>1148</v>
      </c>
      <c r="AE4252" t="s">
        <v>1148</v>
      </c>
      <c r="AF4252" t="s">
        <v>1148</v>
      </c>
      <c r="AG4252" t="s">
        <v>1148</v>
      </c>
      <c r="AH4252" t="s">
        <v>1148</v>
      </c>
      <c r="AI4252" t="s">
        <v>1148</v>
      </c>
      <c r="AJ4252" t="s">
        <v>1148</v>
      </c>
      <c r="AK4252" t="s">
        <v>1148</v>
      </c>
      <c r="AL4252" t="s">
        <v>1148</v>
      </c>
      <c r="AM4252" t="s">
        <v>1148</v>
      </c>
      <c r="AN4252" t="s">
        <v>1148</v>
      </c>
      <c r="AO4252" t="s">
        <v>1148</v>
      </c>
      <c r="AP4252" t="s">
        <v>1148</v>
      </c>
      <c r="AQ4252" t="s">
        <v>1148</v>
      </c>
      <c r="AR4252" t="s">
        <v>1148</v>
      </c>
      <c r="AS4252" t="s">
        <v>1148</v>
      </c>
      <c r="AT4252" t="s">
        <v>1148</v>
      </c>
      <c r="AU4252" t="s">
        <v>1148</v>
      </c>
      <c r="AV4252" t="s">
        <v>1148</v>
      </c>
      <c r="AW4252" t="s">
        <v>1148</v>
      </c>
      <c r="AX4252" t="s">
        <v>1148</v>
      </c>
      <c r="AY4252" t="s">
        <v>1148</v>
      </c>
      <c r="AZ4252" t="s">
        <v>1148</v>
      </c>
      <c r="BA4252" t="s">
        <v>1148</v>
      </c>
      <c r="BB4252" t="s">
        <v>1148</v>
      </c>
      <c r="BC4252" t="s">
        <v>1148</v>
      </c>
      <c r="BD4252" t="s">
        <v>1148</v>
      </c>
      <c r="BE4252" t="s">
        <v>1148</v>
      </c>
      <c r="BF4252" t="s">
        <v>1148</v>
      </c>
      <c r="BG4252" t="s">
        <v>1148</v>
      </c>
      <c r="BH4252" t="s">
        <v>1148</v>
      </c>
      <c r="BI4252" t="s">
        <v>1148</v>
      </c>
      <c r="BJ4252" t="s">
        <v>1148</v>
      </c>
      <c r="BK4252" t="s">
        <v>1148</v>
      </c>
    </row>
    <row r="4253" spans="1:63" x14ac:dyDescent="0.35">
      <c r="A4253" s="1">
        <v>4453</v>
      </c>
      <c r="B4253" t="s">
        <v>13952</v>
      </c>
      <c r="C4253" t="s">
        <v>13953</v>
      </c>
      <c r="D4253" t="s">
        <v>1148</v>
      </c>
      <c r="E4253" s="4"/>
      <c r="F4253" t="s">
        <v>8380</v>
      </c>
      <c r="G4253" t="s">
        <v>1148</v>
      </c>
      <c r="H4253" t="s">
        <v>1148</v>
      </c>
      <c r="I4253" t="s">
        <v>1148</v>
      </c>
      <c r="J4253" t="s">
        <v>1148</v>
      </c>
      <c r="K4253" t="s">
        <v>1148</v>
      </c>
      <c r="L4253" t="s">
        <v>1148</v>
      </c>
      <c r="M4253" t="s">
        <v>1148</v>
      </c>
      <c r="N4253" t="s">
        <v>1148</v>
      </c>
      <c r="O4253" t="s">
        <v>1148</v>
      </c>
      <c r="P4253" t="s">
        <v>1148</v>
      </c>
      <c r="Q4253" t="s">
        <v>1148</v>
      </c>
      <c r="R4253" t="s">
        <v>1148</v>
      </c>
      <c r="S4253" t="s">
        <v>1148</v>
      </c>
      <c r="T4253" t="s">
        <v>1148</v>
      </c>
      <c r="U4253" t="s">
        <v>1148</v>
      </c>
      <c r="V4253" t="s">
        <v>1148</v>
      </c>
      <c r="W4253" t="s">
        <v>1148</v>
      </c>
      <c r="X4253" t="s">
        <v>1148</v>
      </c>
      <c r="Y4253" t="s">
        <v>1148</v>
      </c>
      <c r="Z4253" t="s">
        <v>1148</v>
      </c>
      <c r="AA4253" t="s">
        <v>1148</v>
      </c>
      <c r="AB4253" t="s">
        <v>1148</v>
      </c>
      <c r="AC4253" t="s">
        <v>1148</v>
      </c>
      <c r="AD4253" t="s">
        <v>1148</v>
      </c>
      <c r="AE4253" t="s">
        <v>1148</v>
      </c>
      <c r="AF4253" t="s">
        <v>1148</v>
      </c>
      <c r="AG4253" t="s">
        <v>1148</v>
      </c>
      <c r="AH4253" t="s">
        <v>1148</v>
      </c>
      <c r="AI4253" t="s">
        <v>1148</v>
      </c>
      <c r="AJ4253" t="s">
        <v>1148</v>
      </c>
      <c r="AK4253" t="s">
        <v>1148</v>
      </c>
      <c r="AL4253" t="s">
        <v>1148</v>
      </c>
      <c r="AM4253" t="s">
        <v>1148</v>
      </c>
      <c r="AN4253" t="s">
        <v>1148</v>
      </c>
      <c r="AO4253" t="s">
        <v>1148</v>
      </c>
      <c r="AP4253" t="s">
        <v>1148</v>
      </c>
      <c r="AQ4253" t="s">
        <v>1148</v>
      </c>
      <c r="AR4253" t="s">
        <v>1148</v>
      </c>
      <c r="AS4253" t="s">
        <v>1148</v>
      </c>
      <c r="AT4253" t="s">
        <v>1148</v>
      </c>
      <c r="AU4253" t="s">
        <v>1148</v>
      </c>
      <c r="AV4253" t="s">
        <v>1148</v>
      </c>
      <c r="AW4253" t="s">
        <v>1148</v>
      </c>
      <c r="AX4253" t="s">
        <v>1148</v>
      </c>
      <c r="AY4253" t="s">
        <v>1148</v>
      </c>
      <c r="AZ4253" t="s">
        <v>1148</v>
      </c>
      <c r="BA4253" t="s">
        <v>1148</v>
      </c>
      <c r="BB4253" t="s">
        <v>1148</v>
      </c>
      <c r="BC4253" t="s">
        <v>1148</v>
      </c>
      <c r="BD4253" t="s">
        <v>1148</v>
      </c>
      <c r="BE4253" t="s">
        <v>1148</v>
      </c>
      <c r="BF4253" t="s">
        <v>1148</v>
      </c>
      <c r="BG4253" t="s">
        <v>1148</v>
      </c>
      <c r="BH4253" t="s">
        <v>1148</v>
      </c>
      <c r="BI4253" t="s">
        <v>1148</v>
      </c>
      <c r="BJ4253" t="s">
        <v>1148</v>
      </c>
      <c r="BK4253" t="s">
        <v>1148</v>
      </c>
    </row>
    <row r="4254" spans="1:63" x14ac:dyDescent="0.35">
      <c r="A4254" s="1">
        <v>4454</v>
      </c>
      <c r="B4254" t="s">
        <v>13954</v>
      </c>
      <c r="C4254" t="s">
        <v>13955</v>
      </c>
      <c r="D4254" t="s">
        <v>1148</v>
      </c>
      <c r="E4254" s="4"/>
      <c r="F4254" t="s">
        <v>8380</v>
      </c>
      <c r="G4254" t="s">
        <v>1148</v>
      </c>
      <c r="H4254" t="s">
        <v>1148</v>
      </c>
      <c r="I4254" t="s">
        <v>1148</v>
      </c>
      <c r="J4254" t="s">
        <v>1148</v>
      </c>
      <c r="K4254" t="s">
        <v>1148</v>
      </c>
      <c r="L4254" t="s">
        <v>1148</v>
      </c>
      <c r="M4254" t="s">
        <v>1148</v>
      </c>
      <c r="N4254" t="s">
        <v>1148</v>
      </c>
      <c r="O4254" t="s">
        <v>1148</v>
      </c>
      <c r="P4254" t="s">
        <v>1148</v>
      </c>
      <c r="Q4254" t="s">
        <v>1148</v>
      </c>
      <c r="R4254" t="s">
        <v>1148</v>
      </c>
      <c r="S4254" t="s">
        <v>1148</v>
      </c>
      <c r="T4254" t="s">
        <v>1148</v>
      </c>
      <c r="U4254" t="s">
        <v>1148</v>
      </c>
      <c r="V4254" t="s">
        <v>1148</v>
      </c>
      <c r="W4254" t="s">
        <v>1148</v>
      </c>
      <c r="X4254" t="s">
        <v>1148</v>
      </c>
      <c r="Y4254" t="s">
        <v>1148</v>
      </c>
      <c r="Z4254" t="s">
        <v>1148</v>
      </c>
      <c r="AA4254" t="s">
        <v>1148</v>
      </c>
      <c r="AB4254" t="s">
        <v>1148</v>
      </c>
      <c r="AC4254" t="s">
        <v>1148</v>
      </c>
      <c r="AD4254" t="s">
        <v>1148</v>
      </c>
      <c r="AE4254" t="s">
        <v>1148</v>
      </c>
      <c r="AF4254" t="s">
        <v>1148</v>
      </c>
      <c r="AG4254" t="s">
        <v>1148</v>
      </c>
      <c r="AH4254" t="s">
        <v>1148</v>
      </c>
      <c r="AI4254" t="s">
        <v>1148</v>
      </c>
      <c r="AJ4254" t="s">
        <v>1148</v>
      </c>
      <c r="AK4254" t="s">
        <v>1148</v>
      </c>
      <c r="AL4254" t="s">
        <v>1148</v>
      </c>
      <c r="AM4254" t="s">
        <v>1148</v>
      </c>
      <c r="AN4254" t="s">
        <v>1148</v>
      </c>
      <c r="AO4254" t="s">
        <v>1148</v>
      </c>
      <c r="AP4254" t="s">
        <v>1148</v>
      </c>
      <c r="AQ4254" t="s">
        <v>1148</v>
      </c>
      <c r="AR4254" t="s">
        <v>1148</v>
      </c>
      <c r="AS4254" t="s">
        <v>1148</v>
      </c>
      <c r="AT4254" t="s">
        <v>1148</v>
      </c>
      <c r="AU4254" t="s">
        <v>1148</v>
      </c>
      <c r="AV4254" t="s">
        <v>1148</v>
      </c>
      <c r="AW4254" t="s">
        <v>1148</v>
      </c>
      <c r="AX4254" t="s">
        <v>1148</v>
      </c>
      <c r="AY4254" t="s">
        <v>1148</v>
      </c>
      <c r="AZ4254" t="s">
        <v>1148</v>
      </c>
      <c r="BA4254" t="s">
        <v>1148</v>
      </c>
      <c r="BB4254" t="s">
        <v>1148</v>
      </c>
      <c r="BC4254" t="s">
        <v>1148</v>
      </c>
      <c r="BD4254" t="s">
        <v>1148</v>
      </c>
      <c r="BE4254" t="s">
        <v>1148</v>
      </c>
      <c r="BF4254" t="s">
        <v>1148</v>
      </c>
      <c r="BG4254" t="s">
        <v>1148</v>
      </c>
      <c r="BH4254" t="s">
        <v>1148</v>
      </c>
      <c r="BI4254" t="s">
        <v>1148</v>
      </c>
      <c r="BJ4254" t="s">
        <v>1148</v>
      </c>
      <c r="BK4254" t="s">
        <v>1148</v>
      </c>
    </row>
    <row r="4255" spans="1:63" x14ac:dyDescent="0.35">
      <c r="A4255" s="1">
        <v>4455</v>
      </c>
      <c r="B4255" t="s">
        <v>13956</v>
      </c>
      <c r="C4255" t="s">
        <v>1500</v>
      </c>
      <c r="D4255" t="s">
        <v>1148</v>
      </c>
      <c r="E4255" s="4"/>
      <c r="F4255" t="s">
        <v>8380</v>
      </c>
      <c r="G4255" t="s">
        <v>1148</v>
      </c>
      <c r="H4255" t="s">
        <v>1148</v>
      </c>
      <c r="I4255" t="s">
        <v>1148</v>
      </c>
      <c r="J4255" t="s">
        <v>1148</v>
      </c>
      <c r="K4255" t="s">
        <v>1148</v>
      </c>
      <c r="L4255" t="s">
        <v>1148</v>
      </c>
      <c r="M4255" t="s">
        <v>1148</v>
      </c>
      <c r="N4255" t="s">
        <v>1148</v>
      </c>
      <c r="O4255" t="s">
        <v>1148</v>
      </c>
      <c r="P4255" t="s">
        <v>1148</v>
      </c>
      <c r="Q4255" t="s">
        <v>1148</v>
      </c>
      <c r="R4255" t="s">
        <v>1148</v>
      </c>
      <c r="S4255" t="s">
        <v>1148</v>
      </c>
      <c r="T4255" t="s">
        <v>1148</v>
      </c>
      <c r="U4255" t="s">
        <v>1148</v>
      </c>
      <c r="V4255" t="s">
        <v>1148</v>
      </c>
      <c r="W4255" t="s">
        <v>1148</v>
      </c>
      <c r="X4255" t="s">
        <v>1148</v>
      </c>
      <c r="Y4255" t="s">
        <v>1148</v>
      </c>
      <c r="Z4255" t="s">
        <v>1148</v>
      </c>
      <c r="AA4255" t="s">
        <v>1148</v>
      </c>
      <c r="AB4255" t="s">
        <v>1148</v>
      </c>
      <c r="AC4255" t="s">
        <v>1148</v>
      </c>
      <c r="AD4255" t="s">
        <v>1148</v>
      </c>
      <c r="AE4255" t="s">
        <v>1148</v>
      </c>
      <c r="AF4255" t="s">
        <v>1148</v>
      </c>
      <c r="AG4255" t="s">
        <v>1148</v>
      </c>
      <c r="AH4255" t="s">
        <v>1148</v>
      </c>
      <c r="AI4255" t="s">
        <v>1148</v>
      </c>
      <c r="AJ4255" t="s">
        <v>1148</v>
      </c>
      <c r="AK4255" t="s">
        <v>1148</v>
      </c>
      <c r="AL4255" t="s">
        <v>1148</v>
      </c>
      <c r="AM4255" t="s">
        <v>1148</v>
      </c>
      <c r="AN4255" t="s">
        <v>1148</v>
      </c>
      <c r="AO4255" t="s">
        <v>1148</v>
      </c>
      <c r="AP4255" t="s">
        <v>1148</v>
      </c>
      <c r="AQ4255" t="s">
        <v>1148</v>
      </c>
      <c r="AR4255" t="s">
        <v>1148</v>
      </c>
      <c r="AS4255" t="s">
        <v>1148</v>
      </c>
      <c r="AT4255" t="s">
        <v>1148</v>
      </c>
      <c r="AU4255" t="s">
        <v>1148</v>
      </c>
      <c r="AV4255" t="s">
        <v>1148</v>
      </c>
      <c r="AW4255" t="s">
        <v>1148</v>
      </c>
      <c r="AX4255" t="s">
        <v>1148</v>
      </c>
      <c r="AY4255" t="s">
        <v>1148</v>
      </c>
      <c r="AZ4255" t="s">
        <v>1148</v>
      </c>
      <c r="BA4255" t="s">
        <v>1148</v>
      </c>
      <c r="BB4255" t="s">
        <v>1148</v>
      </c>
      <c r="BC4255" t="s">
        <v>1148</v>
      </c>
      <c r="BD4255" t="s">
        <v>1148</v>
      </c>
      <c r="BE4255" t="s">
        <v>1148</v>
      </c>
      <c r="BF4255" t="s">
        <v>1148</v>
      </c>
      <c r="BG4255" t="s">
        <v>1148</v>
      </c>
      <c r="BH4255" t="s">
        <v>1148</v>
      </c>
      <c r="BI4255" t="s">
        <v>1148</v>
      </c>
      <c r="BJ4255" t="s">
        <v>1148</v>
      </c>
      <c r="BK4255" t="s">
        <v>1148</v>
      </c>
    </row>
    <row r="4256" spans="1:63" x14ac:dyDescent="0.35">
      <c r="A4256" s="1">
        <v>4456</v>
      </c>
      <c r="B4256" t="s">
        <v>13957</v>
      </c>
      <c r="C4256" t="s">
        <v>13958</v>
      </c>
      <c r="D4256" t="s">
        <v>1148</v>
      </c>
      <c r="E4256" s="4"/>
      <c r="F4256" t="s">
        <v>8380</v>
      </c>
      <c r="G4256" t="s">
        <v>1148</v>
      </c>
      <c r="H4256" t="s">
        <v>1148</v>
      </c>
      <c r="I4256" t="s">
        <v>1148</v>
      </c>
      <c r="J4256" t="s">
        <v>1148</v>
      </c>
      <c r="K4256" t="s">
        <v>1148</v>
      </c>
      <c r="L4256" t="s">
        <v>1148</v>
      </c>
      <c r="M4256" t="s">
        <v>1148</v>
      </c>
      <c r="N4256" t="s">
        <v>1148</v>
      </c>
      <c r="O4256" t="s">
        <v>1148</v>
      </c>
      <c r="P4256" t="s">
        <v>1148</v>
      </c>
      <c r="Q4256" t="s">
        <v>1148</v>
      </c>
      <c r="R4256" t="s">
        <v>1148</v>
      </c>
      <c r="S4256" t="s">
        <v>1148</v>
      </c>
      <c r="T4256" t="s">
        <v>1148</v>
      </c>
      <c r="U4256" t="s">
        <v>1148</v>
      </c>
      <c r="V4256" t="s">
        <v>1148</v>
      </c>
      <c r="W4256" t="s">
        <v>1148</v>
      </c>
      <c r="X4256" t="s">
        <v>1148</v>
      </c>
      <c r="Y4256" t="s">
        <v>1148</v>
      </c>
      <c r="Z4256" t="s">
        <v>1148</v>
      </c>
      <c r="AA4256" t="s">
        <v>1148</v>
      </c>
      <c r="AB4256" t="s">
        <v>1148</v>
      </c>
      <c r="AC4256" t="s">
        <v>1148</v>
      </c>
      <c r="AD4256" t="s">
        <v>1148</v>
      </c>
      <c r="AE4256" t="s">
        <v>1148</v>
      </c>
      <c r="AF4256" t="s">
        <v>1148</v>
      </c>
      <c r="AG4256" t="s">
        <v>1148</v>
      </c>
      <c r="AH4256" t="s">
        <v>1148</v>
      </c>
      <c r="AI4256" t="s">
        <v>1148</v>
      </c>
      <c r="AJ4256" t="s">
        <v>1148</v>
      </c>
      <c r="AK4256" t="s">
        <v>1148</v>
      </c>
      <c r="AL4256" t="s">
        <v>1148</v>
      </c>
      <c r="AM4256" t="s">
        <v>1148</v>
      </c>
      <c r="AN4256" t="s">
        <v>1148</v>
      </c>
      <c r="AO4256" t="s">
        <v>1148</v>
      </c>
      <c r="AP4256" t="s">
        <v>1148</v>
      </c>
      <c r="AQ4256" t="s">
        <v>1148</v>
      </c>
      <c r="AR4256" t="s">
        <v>1148</v>
      </c>
      <c r="AS4256" t="s">
        <v>1148</v>
      </c>
      <c r="AT4256" t="s">
        <v>1148</v>
      </c>
      <c r="AU4256" t="s">
        <v>1148</v>
      </c>
      <c r="AV4256" t="s">
        <v>1148</v>
      </c>
      <c r="AW4256" t="s">
        <v>1148</v>
      </c>
      <c r="AX4256" t="s">
        <v>1148</v>
      </c>
      <c r="AY4256" t="s">
        <v>1148</v>
      </c>
      <c r="AZ4256" t="s">
        <v>1148</v>
      </c>
      <c r="BA4256" t="s">
        <v>1148</v>
      </c>
      <c r="BB4256" t="s">
        <v>1148</v>
      </c>
      <c r="BC4256" t="s">
        <v>1148</v>
      </c>
      <c r="BD4256" t="s">
        <v>1148</v>
      </c>
      <c r="BE4256" t="s">
        <v>1148</v>
      </c>
      <c r="BF4256" t="s">
        <v>1148</v>
      </c>
      <c r="BG4256" t="s">
        <v>1148</v>
      </c>
      <c r="BH4256" t="s">
        <v>1148</v>
      </c>
      <c r="BI4256" t="s">
        <v>1148</v>
      </c>
      <c r="BJ4256" t="s">
        <v>1148</v>
      </c>
      <c r="BK4256" t="s">
        <v>1148</v>
      </c>
    </row>
    <row r="4257" spans="1:63" x14ac:dyDescent="0.35">
      <c r="A4257" s="1">
        <v>4457</v>
      </c>
      <c r="B4257" t="s">
        <v>12676</v>
      </c>
      <c r="C4257" t="s">
        <v>13959</v>
      </c>
      <c r="D4257" t="s">
        <v>1148</v>
      </c>
      <c r="E4257" s="4"/>
      <c r="F4257" t="s">
        <v>8380</v>
      </c>
      <c r="G4257" t="s">
        <v>1148</v>
      </c>
      <c r="H4257" t="s">
        <v>1148</v>
      </c>
      <c r="I4257" t="s">
        <v>1148</v>
      </c>
      <c r="J4257" t="s">
        <v>1148</v>
      </c>
      <c r="K4257" t="s">
        <v>1148</v>
      </c>
      <c r="L4257" t="s">
        <v>1148</v>
      </c>
      <c r="M4257" t="s">
        <v>1148</v>
      </c>
      <c r="N4257" t="s">
        <v>1148</v>
      </c>
      <c r="O4257" t="s">
        <v>1148</v>
      </c>
      <c r="P4257" t="s">
        <v>1148</v>
      </c>
      <c r="Q4257" t="s">
        <v>1148</v>
      </c>
      <c r="R4257" t="s">
        <v>1148</v>
      </c>
      <c r="S4257" t="s">
        <v>1148</v>
      </c>
      <c r="T4257" t="s">
        <v>1148</v>
      </c>
      <c r="U4257" t="s">
        <v>1148</v>
      </c>
      <c r="V4257" t="s">
        <v>1148</v>
      </c>
      <c r="W4257" t="s">
        <v>1148</v>
      </c>
      <c r="X4257" t="s">
        <v>1148</v>
      </c>
      <c r="Y4257" t="s">
        <v>1148</v>
      </c>
      <c r="Z4257" t="s">
        <v>1148</v>
      </c>
      <c r="AA4257" t="s">
        <v>1148</v>
      </c>
      <c r="AB4257" t="s">
        <v>1148</v>
      </c>
      <c r="AC4257" t="s">
        <v>1148</v>
      </c>
      <c r="AD4257" t="s">
        <v>1148</v>
      </c>
      <c r="AE4257" t="s">
        <v>1148</v>
      </c>
      <c r="AF4257" t="s">
        <v>1148</v>
      </c>
      <c r="AG4257" t="s">
        <v>1148</v>
      </c>
      <c r="AH4257" t="s">
        <v>1148</v>
      </c>
      <c r="AI4257" t="s">
        <v>1148</v>
      </c>
      <c r="AJ4257" t="s">
        <v>1148</v>
      </c>
      <c r="AK4257" t="s">
        <v>1148</v>
      </c>
      <c r="AL4257" t="s">
        <v>1148</v>
      </c>
      <c r="AM4257" t="s">
        <v>1148</v>
      </c>
      <c r="AN4257" t="s">
        <v>1148</v>
      </c>
      <c r="AO4257" t="s">
        <v>1148</v>
      </c>
      <c r="AP4257" t="s">
        <v>1148</v>
      </c>
      <c r="AQ4257" t="s">
        <v>1148</v>
      </c>
      <c r="AR4257" t="s">
        <v>1148</v>
      </c>
      <c r="AS4257" t="s">
        <v>1148</v>
      </c>
      <c r="AT4257" t="s">
        <v>1148</v>
      </c>
      <c r="AU4257" t="s">
        <v>1148</v>
      </c>
      <c r="AV4257" t="s">
        <v>1148</v>
      </c>
      <c r="AW4257" t="s">
        <v>1148</v>
      </c>
      <c r="AX4257" t="s">
        <v>1148</v>
      </c>
      <c r="AY4257" t="s">
        <v>1148</v>
      </c>
      <c r="AZ4257" t="s">
        <v>1148</v>
      </c>
      <c r="BA4257" t="s">
        <v>1148</v>
      </c>
      <c r="BB4257" t="s">
        <v>1148</v>
      </c>
      <c r="BC4257" t="s">
        <v>1148</v>
      </c>
      <c r="BD4257" t="s">
        <v>1148</v>
      </c>
      <c r="BE4257" t="s">
        <v>1148</v>
      </c>
      <c r="BF4257" t="s">
        <v>1148</v>
      </c>
      <c r="BG4257" t="s">
        <v>1148</v>
      </c>
      <c r="BH4257" t="s">
        <v>1148</v>
      </c>
      <c r="BI4257" t="s">
        <v>1148</v>
      </c>
      <c r="BJ4257" t="s">
        <v>1148</v>
      </c>
      <c r="BK4257" t="s">
        <v>1148</v>
      </c>
    </row>
    <row r="4258" spans="1:63" x14ac:dyDescent="0.35">
      <c r="A4258" s="1">
        <v>4458</v>
      </c>
      <c r="B4258" t="s">
        <v>13960</v>
      </c>
      <c r="C4258" t="s">
        <v>13961</v>
      </c>
      <c r="D4258" t="s">
        <v>1148</v>
      </c>
      <c r="E4258" s="4"/>
      <c r="F4258" t="s">
        <v>8380</v>
      </c>
      <c r="G4258" t="s">
        <v>1148</v>
      </c>
      <c r="H4258" t="s">
        <v>1148</v>
      </c>
      <c r="I4258" t="s">
        <v>1148</v>
      </c>
      <c r="J4258" t="s">
        <v>1148</v>
      </c>
      <c r="K4258" t="s">
        <v>1148</v>
      </c>
      <c r="L4258" t="s">
        <v>1148</v>
      </c>
      <c r="M4258" t="s">
        <v>1148</v>
      </c>
      <c r="N4258" t="s">
        <v>1148</v>
      </c>
      <c r="O4258" t="s">
        <v>1148</v>
      </c>
      <c r="P4258" t="s">
        <v>1148</v>
      </c>
      <c r="Q4258" t="s">
        <v>1148</v>
      </c>
      <c r="R4258" t="s">
        <v>1148</v>
      </c>
      <c r="S4258" t="s">
        <v>1148</v>
      </c>
      <c r="T4258" t="s">
        <v>1148</v>
      </c>
      <c r="U4258" t="s">
        <v>1148</v>
      </c>
      <c r="V4258" t="s">
        <v>1148</v>
      </c>
      <c r="W4258" t="s">
        <v>1148</v>
      </c>
      <c r="X4258" t="s">
        <v>1148</v>
      </c>
      <c r="Y4258" t="s">
        <v>1148</v>
      </c>
      <c r="Z4258" t="s">
        <v>1148</v>
      </c>
      <c r="AA4258" t="s">
        <v>1148</v>
      </c>
      <c r="AB4258" t="s">
        <v>1148</v>
      </c>
      <c r="AC4258" t="s">
        <v>1148</v>
      </c>
      <c r="AD4258" t="s">
        <v>1148</v>
      </c>
      <c r="AE4258" t="s">
        <v>1148</v>
      </c>
      <c r="AF4258" t="s">
        <v>1148</v>
      </c>
      <c r="AG4258" t="s">
        <v>1148</v>
      </c>
      <c r="AH4258" t="s">
        <v>1148</v>
      </c>
      <c r="AI4258" t="s">
        <v>1148</v>
      </c>
      <c r="AJ4258" t="s">
        <v>1148</v>
      </c>
      <c r="AK4258" t="s">
        <v>1148</v>
      </c>
      <c r="AL4258" t="s">
        <v>1148</v>
      </c>
      <c r="AM4258" t="s">
        <v>1148</v>
      </c>
      <c r="AN4258" t="s">
        <v>1148</v>
      </c>
      <c r="AO4258" t="s">
        <v>1148</v>
      </c>
      <c r="AP4258" t="s">
        <v>1148</v>
      </c>
      <c r="AQ4258" t="s">
        <v>1148</v>
      </c>
      <c r="AR4258" t="s">
        <v>1148</v>
      </c>
      <c r="AS4258" t="s">
        <v>1148</v>
      </c>
      <c r="AT4258" t="s">
        <v>1148</v>
      </c>
      <c r="AU4258" t="s">
        <v>1148</v>
      </c>
      <c r="AV4258" t="s">
        <v>1148</v>
      </c>
      <c r="AW4258" t="s">
        <v>1148</v>
      </c>
      <c r="AX4258" t="s">
        <v>1148</v>
      </c>
      <c r="AY4258" t="s">
        <v>1148</v>
      </c>
      <c r="AZ4258" t="s">
        <v>1148</v>
      </c>
      <c r="BA4258" t="s">
        <v>1148</v>
      </c>
      <c r="BB4258" t="s">
        <v>1148</v>
      </c>
      <c r="BC4258" t="s">
        <v>1148</v>
      </c>
      <c r="BD4258" t="s">
        <v>1148</v>
      </c>
      <c r="BE4258" t="s">
        <v>1148</v>
      </c>
      <c r="BF4258" t="s">
        <v>1148</v>
      </c>
      <c r="BG4258" t="s">
        <v>1148</v>
      </c>
      <c r="BH4258" t="s">
        <v>1148</v>
      </c>
      <c r="BI4258" t="s">
        <v>1148</v>
      </c>
      <c r="BJ4258" t="s">
        <v>1148</v>
      </c>
      <c r="BK4258" t="s">
        <v>1148</v>
      </c>
    </row>
    <row r="4259" spans="1:63" x14ac:dyDescent="0.35">
      <c r="A4259" s="1">
        <v>4459</v>
      </c>
      <c r="B4259" t="s">
        <v>13962</v>
      </c>
      <c r="C4259" t="s">
        <v>13963</v>
      </c>
      <c r="D4259" t="s">
        <v>1148</v>
      </c>
      <c r="E4259" s="4"/>
      <c r="F4259" t="s">
        <v>8380</v>
      </c>
      <c r="G4259" t="s">
        <v>1148</v>
      </c>
      <c r="H4259" t="s">
        <v>1148</v>
      </c>
      <c r="I4259" t="s">
        <v>1148</v>
      </c>
      <c r="J4259" t="s">
        <v>1148</v>
      </c>
      <c r="K4259" t="s">
        <v>1148</v>
      </c>
      <c r="L4259" t="s">
        <v>1148</v>
      </c>
      <c r="M4259" t="s">
        <v>1148</v>
      </c>
      <c r="N4259" t="s">
        <v>1148</v>
      </c>
      <c r="O4259" t="s">
        <v>1148</v>
      </c>
      <c r="P4259" t="s">
        <v>1148</v>
      </c>
      <c r="Q4259" t="s">
        <v>1148</v>
      </c>
      <c r="R4259" t="s">
        <v>1148</v>
      </c>
      <c r="S4259" t="s">
        <v>1148</v>
      </c>
      <c r="T4259" t="s">
        <v>1148</v>
      </c>
      <c r="U4259" t="s">
        <v>1148</v>
      </c>
      <c r="V4259" t="s">
        <v>1148</v>
      </c>
      <c r="W4259" t="s">
        <v>1148</v>
      </c>
      <c r="X4259" t="s">
        <v>1148</v>
      </c>
      <c r="Y4259" t="s">
        <v>1148</v>
      </c>
      <c r="Z4259" t="s">
        <v>1148</v>
      </c>
      <c r="AA4259" t="s">
        <v>1148</v>
      </c>
      <c r="AB4259" t="s">
        <v>1148</v>
      </c>
      <c r="AC4259" t="s">
        <v>1148</v>
      </c>
      <c r="AD4259" t="s">
        <v>1148</v>
      </c>
      <c r="AE4259" t="s">
        <v>1148</v>
      </c>
      <c r="AF4259" t="s">
        <v>1148</v>
      </c>
      <c r="AG4259" t="s">
        <v>1148</v>
      </c>
      <c r="AH4259" t="s">
        <v>1148</v>
      </c>
      <c r="AI4259" t="s">
        <v>1148</v>
      </c>
      <c r="AJ4259" t="s">
        <v>1148</v>
      </c>
      <c r="AK4259" t="s">
        <v>1148</v>
      </c>
      <c r="AL4259" t="s">
        <v>1148</v>
      </c>
      <c r="AM4259" t="s">
        <v>1148</v>
      </c>
      <c r="AN4259" t="s">
        <v>1148</v>
      </c>
      <c r="AO4259" t="s">
        <v>1148</v>
      </c>
      <c r="AP4259" t="s">
        <v>1148</v>
      </c>
      <c r="AQ4259" t="s">
        <v>1148</v>
      </c>
      <c r="AR4259" t="s">
        <v>1148</v>
      </c>
      <c r="AS4259" t="s">
        <v>1148</v>
      </c>
      <c r="AT4259" t="s">
        <v>1148</v>
      </c>
      <c r="AU4259" t="s">
        <v>1148</v>
      </c>
      <c r="AV4259" t="s">
        <v>1148</v>
      </c>
      <c r="AW4259" t="s">
        <v>1148</v>
      </c>
      <c r="AX4259" t="s">
        <v>1148</v>
      </c>
      <c r="AY4259" t="s">
        <v>1148</v>
      </c>
      <c r="AZ4259" t="s">
        <v>1148</v>
      </c>
      <c r="BA4259" t="s">
        <v>1148</v>
      </c>
      <c r="BB4259" t="s">
        <v>1148</v>
      </c>
      <c r="BC4259" t="s">
        <v>1148</v>
      </c>
      <c r="BD4259" t="s">
        <v>1148</v>
      </c>
      <c r="BE4259" t="s">
        <v>1148</v>
      </c>
      <c r="BF4259" t="s">
        <v>1148</v>
      </c>
      <c r="BG4259" t="s">
        <v>1148</v>
      </c>
      <c r="BH4259" t="s">
        <v>1148</v>
      </c>
      <c r="BI4259" t="s">
        <v>1148</v>
      </c>
      <c r="BJ4259" t="s">
        <v>1148</v>
      </c>
      <c r="BK4259" t="s">
        <v>1148</v>
      </c>
    </row>
    <row r="4260" spans="1:63" x14ac:dyDescent="0.35">
      <c r="A4260" s="1">
        <v>4460</v>
      </c>
      <c r="B4260" t="s">
        <v>13964</v>
      </c>
      <c r="C4260" t="s">
        <v>13965</v>
      </c>
      <c r="D4260" t="s">
        <v>1148</v>
      </c>
      <c r="E4260" s="4"/>
      <c r="F4260" t="s">
        <v>8380</v>
      </c>
      <c r="G4260" t="s">
        <v>1148</v>
      </c>
      <c r="H4260" t="s">
        <v>1148</v>
      </c>
      <c r="I4260" t="s">
        <v>1148</v>
      </c>
      <c r="J4260" t="s">
        <v>1148</v>
      </c>
      <c r="K4260" t="s">
        <v>1148</v>
      </c>
      <c r="L4260" t="s">
        <v>1148</v>
      </c>
      <c r="M4260" t="s">
        <v>1148</v>
      </c>
      <c r="N4260" t="s">
        <v>1148</v>
      </c>
      <c r="O4260" t="s">
        <v>1148</v>
      </c>
      <c r="P4260" t="s">
        <v>1148</v>
      </c>
      <c r="Q4260" t="s">
        <v>1148</v>
      </c>
      <c r="R4260" t="s">
        <v>1148</v>
      </c>
      <c r="S4260" t="s">
        <v>1148</v>
      </c>
      <c r="T4260" t="s">
        <v>1148</v>
      </c>
      <c r="U4260" t="s">
        <v>1148</v>
      </c>
      <c r="V4260" t="s">
        <v>1148</v>
      </c>
      <c r="W4260" t="s">
        <v>1148</v>
      </c>
      <c r="X4260" t="s">
        <v>1148</v>
      </c>
      <c r="Y4260" t="s">
        <v>1148</v>
      </c>
      <c r="Z4260" t="s">
        <v>1148</v>
      </c>
      <c r="AA4260" t="s">
        <v>1148</v>
      </c>
      <c r="AB4260" t="s">
        <v>1148</v>
      </c>
      <c r="AC4260" t="s">
        <v>1148</v>
      </c>
      <c r="AD4260" t="s">
        <v>1148</v>
      </c>
      <c r="AE4260" t="s">
        <v>1148</v>
      </c>
      <c r="AF4260" t="s">
        <v>1148</v>
      </c>
      <c r="AG4260" t="s">
        <v>1148</v>
      </c>
      <c r="AH4260" t="s">
        <v>1148</v>
      </c>
      <c r="AI4260" t="s">
        <v>1148</v>
      </c>
      <c r="AJ4260" t="s">
        <v>1148</v>
      </c>
      <c r="AK4260" t="s">
        <v>1148</v>
      </c>
      <c r="AL4260" t="s">
        <v>1148</v>
      </c>
      <c r="AM4260" t="s">
        <v>1148</v>
      </c>
      <c r="AN4260" t="s">
        <v>1148</v>
      </c>
      <c r="AO4260" t="s">
        <v>1148</v>
      </c>
      <c r="AP4260" t="s">
        <v>1148</v>
      </c>
      <c r="AQ4260" t="s">
        <v>1148</v>
      </c>
      <c r="AR4260" t="s">
        <v>1148</v>
      </c>
      <c r="AS4260" t="s">
        <v>1148</v>
      </c>
      <c r="AT4260" t="s">
        <v>1148</v>
      </c>
      <c r="AU4260" t="s">
        <v>1148</v>
      </c>
      <c r="AV4260" t="s">
        <v>1148</v>
      </c>
      <c r="AW4260" t="s">
        <v>1148</v>
      </c>
      <c r="AX4260" t="s">
        <v>1148</v>
      </c>
      <c r="AY4260" t="s">
        <v>1148</v>
      </c>
      <c r="AZ4260" t="s">
        <v>1148</v>
      </c>
      <c r="BA4260" t="s">
        <v>1148</v>
      </c>
      <c r="BB4260" t="s">
        <v>1148</v>
      </c>
      <c r="BC4260" t="s">
        <v>1148</v>
      </c>
      <c r="BD4260" t="s">
        <v>1148</v>
      </c>
      <c r="BE4260" t="s">
        <v>1148</v>
      </c>
      <c r="BF4260" t="s">
        <v>1148</v>
      </c>
      <c r="BG4260" t="s">
        <v>1148</v>
      </c>
      <c r="BH4260" t="s">
        <v>1148</v>
      </c>
      <c r="BI4260" t="s">
        <v>1148</v>
      </c>
      <c r="BJ4260" t="s">
        <v>1148</v>
      </c>
      <c r="BK4260" t="s">
        <v>1148</v>
      </c>
    </row>
    <row r="4261" spans="1:63" x14ac:dyDescent="0.35">
      <c r="A4261" s="1">
        <v>4461</v>
      </c>
      <c r="B4261" t="s">
        <v>8575</v>
      </c>
      <c r="C4261" t="s">
        <v>13966</v>
      </c>
      <c r="D4261" t="s">
        <v>1148</v>
      </c>
      <c r="E4261" s="4"/>
      <c r="F4261" t="s">
        <v>8380</v>
      </c>
      <c r="G4261" t="s">
        <v>1148</v>
      </c>
      <c r="H4261" t="s">
        <v>1148</v>
      </c>
      <c r="I4261" t="s">
        <v>1148</v>
      </c>
      <c r="J4261" t="s">
        <v>1148</v>
      </c>
      <c r="K4261" t="s">
        <v>1148</v>
      </c>
      <c r="L4261" t="s">
        <v>1148</v>
      </c>
      <c r="M4261" t="s">
        <v>1148</v>
      </c>
      <c r="N4261" t="s">
        <v>1148</v>
      </c>
      <c r="O4261" t="s">
        <v>1148</v>
      </c>
      <c r="P4261" t="s">
        <v>1148</v>
      </c>
      <c r="Q4261" t="s">
        <v>1148</v>
      </c>
      <c r="R4261" t="s">
        <v>1148</v>
      </c>
      <c r="S4261" t="s">
        <v>1148</v>
      </c>
      <c r="T4261" t="s">
        <v>1148</v>
      </c>
      <c r="U4261" t="s">
        <v>1148</v>
      </c>
      <c r="V4261" t="s">
        <v>1148</v>
      </c>
      <c r="W4261" t="s">
        <v>1148</v>
      </c>
      <c r="X4261" t="s">
        <v>1148</v>
      </c>
      <c r="Y4261" t="s">
        <v>1148</v>
      </c>
      <c r="Z4261" t="s">
        <v>1148</v>
      </c>
      <c r="AA4261" t="s">
        <v>1148</v>
      </c>
      <c r="AB4261" t="s">
        <v>1148</v>
      </c>
      <c r="AC4261" t="s">
        <v>1148</v>
      </c>
      <c r="AD4261" t="s">
        <v>1148</v>
      </c>
      <c r="AE4261" t="s">
        <v>1148</v>
      </c>
      <c r="AF4261" t="s">
        <v>1148</v>
      </c>
      <c r="AG4261" t="s">
        <v>1148</v>
      </c>
      <c r="AH4261" t="s">
        <v>1148</v>
      </c>
      <c r="AI4261" t="s">
        <v>1148</v>
      </c>
      <c r="AJ4261" t="s">
        <v>1148</v>
      </c>
      <c r="AK4261" t="s">
        <v>1148</v>
      </c>
      <c r="AL4261" t="s">
        <v>1148</v>
      </c>
      <c r="AM4261" t="s">
        <v>1148</v>
      </c>
      <c r="AN4261" t="s">
        <v>1148</v>
      </c>
      <c r="AO4261" t="s">
        <v>1148</v>
      </c>
      <c r="AP4261" t="s">
        <v>1148</v>
      </c>
      <c r="AQ4261" t="s">
        <v>1148</v>
      </c>
      <c r="AR4261" t="s">
        <v>1148</v>
      </c>
      <c r="AS4261" t="s">
        <v>1148</v>
      </c>
      <c r="AT4261" t="s">
        <v>1148</v>
      </c>
      <c r="AU4261" t="s">
        <v>1148</v>
      </c>
      <c r="AV4261" t="s">
        <v>1148</v>
      </c>
      <c r="AW4261" t="s">
        <v>1148</v>
      </c>
      <c r="AX4261" t="s">
        <v>1148</v>
      </c>
      <c r="AY4261" t="s">
        <v>1148</v>
      </c>
      <c r="AZ4261" t="s">
        <v>1148</v>
      </c>
      <c r="BA4261" t="s">
        <v>1148</v>
      </c>
      <c r="BB4261" t="s">
        <v>1148</v>
      </c>
      <c r="BC4261" t="s">
        <v>1148</v>
      </c>
      <c r="BD4261" t="s">
        <v>1148</v>
      </c>
      <c r="BE4261" t="s">
        <v>1148</v>
      </c>
      <c r="BF4261" t="s">
        <v>1148</v>
      </c>
      <c r="BG4261" t="s">
        <v>1148</v>
      </c>
      <c r="BH4261" t="s">
        <v>1148</v>
      </c>
      <c r="BI4261" t="s">
        <v>1148</v>
      </c>
      <c r="BJ4261" t="s">
        <v>1148</v>
      </c>
      <c r="BK4261" t="s">
        <v>1148</v>
      </c>
    </row>
    <row r="4262" spans="1:63" x14ac:dyDescent="0.35">
      <c r="A4262" s="1">
        <v>4462</v>
      </c>
      <c r="B4262" t="s">
        <v>13967</v>
      </c>
      <c r="C4262" t="s">
        <v>4938</v>
      </c>
      <c r="D4262" t="s">
        <v>1148</v>
      </c>
      <c r="E4262" s="4"/>
      <c r="F4262" t="s">
        <v>8380</v>
      </c>
      <c r="G4262" t="s">
        <v>1148</v>
      </c>
      <c r="H4262" t="s">
        <v>1148</v>
      </c>
      <c r="I4262" t="s">
        <v>1148</v>
      </c>
      <c r="J4262" t="s">
        <v>1148</v>
      </c>
      <c r="K4262" t="s">
        <v>1148</v>
      </c>
      <c r="L4262" t="s">
        <v>1148</v>
      </c>
      <c r="M4262" t="s">
        <v>1148</v>
      </c>
      <c r="N4262" t="s">
        <v>1148</v>
      </c>
      <c r="O4262" t="s">
        <v>1148</v>
      </c>
      <c r="P4262" t="s">
        <v>1148</v>
      </c>
      <c r="Q4262" t="s">
        <v>1148</v>
      </c>
      <c r="R4262" t="s">
        <v>1148</v>
      </c>
      <c r="S4262" t="s">
        <v>1148</v>
      </c>
      <c r="T4262" t="s">
        <v>1148</v>
      </c>
      <c r="U4262" t="s">
        <v>1148</v>
      </c>
      <c r="V4262" t="s">
        <v>1148</v>
      </c>
      <c r="W4262" t="s">
        <v>1148</v>
      </c>
      <c r="X4262" t="s">
        <v>1148</v>
      </c>
      <c r="Y4262" t="s">
        <v>1148</v>
      </c>
      <c r="Z4262" t="s">
        <v>1148</v>
      </c>
      <c r="AA4262" t="s">
        <v>1148</v>
      </c>
      <c r="AB4262" t="s">
        <v>1148</v>
      </c>
      <c r="AC4262" t="s">
        <v>1148</v>
      </c>
      <c r="AD4262" t="s">
        <v>1148</v>
      </c>
      <c r="AE4262" t="s">
        <v>1148</v>
      </c>
      <c r="AF4262" t="s">
        <v>1148</v>
      </c>
      <c r="AG4262" t="s">
        <v>1148</v>
      </c>
      <c r="AH4262" t="s">
        <v>1148</v>
      </c>
      <c r="AI4262" t="s">
        <v>1148</v>
      </c>
      <c r="AJ4262" t="s">
        <v>1148</v>
      </c>
      <c r="AK4262" t="s">
        <v>1148</v>
      </c>
      <c r="AL4262" t="s">
        <v>1148</v>
      </c>
      <c r="AM4262" t="s">
        <v>1148</v>
      </c>
      <c r="AN4262" t="s">
        <v>1148</v>
      </c>
      <c r="AO4262" t="s">
        <v>1148</v>
      </c>
      <c r="AP4262" t="s">
        <v>1148</v>
      </c>
      <c r="AQ4262" t="s">
        <v>1148</v>
      </c>
      <c r="AR4262" t="s">
        <v>1148</v>
      </c>
      <c r="AS4262" t="s">
        <v>1148</v>
      </c>
      <c r="AT4262" t="s">
        <v>1148</v>
      </c>
      <c r="AU4262" t="s">
        <v>1148</v>
      </c>
      <c r="AV4262" t="s">
        <v>1148</v>
      </c>
      <c r="AW4262" t="s">
        <v>1148</v>
      </c>
      <c r="AX4262" t="s">
        <v>1148</v>
      </c>
      <c r="AY4262" t="s">
        <v>1148</v>
      </c>
      <c r="AZ4262" t="s">
        <v>1148</v>
      </c>
      <c r="BA4262" t="s">
        <v>1148</v>
      </c>
      <c r="BB4262" t="s">
        <v>1148</v>
      </c>
      <c r="BC4262" t="s">
        <v>1148</v>
      </c>
      <c r="BD4262" t="s">
        <v>1148</v>
      </c>
      <c r="BE4262" t="s">
        <v>1148</v>
      </c>
      <c r="BF4262" t="s">
        <v>1148</v>
      </c>
      <c r="BG4262" t="s">
        <v>1148</v>
      </c>
      <c r="BH4262" t="s">
        <v>1148</v>
      </c>
      <c r="BI4262" t="s">
        <v>1148</v>
      </c>
      <c r="BJ4262" t="s">
        <v>1148</v>
      </c>
      <c r="BK4262" t="s">
        <v>1148</v>
      </c>
    </row>
    <row r="4263" spans="1:63" x14ac:dyDescent="0.35">
      <c r="A4263" s="1">
        <v>4463</v>
      </c>
      <c r="B4263" t="s">
        <v>9545</v>
      </c>
      <c r="C4263" t="s">
        <v>12034</v>
      </c>
      <c r="D4263" t="s">
        <v>1148</v>
      </c>
      <c r="E4263" s="4"/>
      <c r="F4263" t="s">
        <v>8380</v>
      </c>
      <c r="G4263" t="s">
        <v>1148</v>
      </c>
      <c r="H4263" t="s">
        <v>1148</v>
      </c>
      <c r="I4263" t="s">
        <v>1148</v>
      </c>
      <c r="J4263" t="s">
        <v>1148</v>
      </c>
      <c r="K4263" t="s">
        <v>1148</v>
      </c>
      <c r="L4263" t="s">
        <v>1148</v>
      </c>
      <c r="M4263" t="s">
        <v>1148</v>
      </c>
      <c r="N4263" t="s">
        <v>1148</v>
      </c>
      <c r="O4263" t="s">
        <v>1148</v>
      </c>
      <c r="P4263" t="s">
        <v>1148</v>
      </c>
      <c r="Q4263" t="s">
        <v>1148</v>
      </c>
      <c r="R4263" t="s">
        <v>1148</v>
      </c>
      <c r="S4263" t="s">
        <v>1148</v>
      </c>
      <c r="T4263" t="s">
        <v>1148</v>
      </c>
      <c r="U4263" t="s">
        <v>1148</v>
      </c>
      <c r="V4263" t="s">
        <v>1148</v>
      </c>
      <c r="W4263" t="s">
        <v>1148</v>
      </c>
      <c r="X4263" t="s">
        <v>1148</v>
      </c>
      <c r="Y4263" t="s">
        <v>1148</v>
      </c>
      <c r="Z4263" t="s">
        <v>1148</v>
      </c>
      <c r="AA4263" t="s">
        <v>1148</v>
      </c>
      <c r="AB4263" t="s">
        <v>1148</v>
      </c>
      <c r="AC4263" t="s">
        <v>1148</v>
      </c>
      <c r="AD4263" t="s">
        <v>1148</v>
      </c>
      <c r="AE4263" t="s">
        <v>1148</v>
      </c>
      <c r="AF4263" t="s">
        <v>1148</v>
      </c>
      <c r="AG4263" t="s">
        <v>1148</v>
      </c>
      <c r="AH4263" t="s">
        <v>1148</v>
      </c>
      <c r="AI4263" t="s">
        <v>1148</v>
      </c>
      <c r="AJ4263" t="s">
        <v>1148</v>
      </c>
      <c r="AK4263" t="s">
        <v>1148</v>
      </c>
      <c r="AL4263" t="s">
        <v>1148</v>
      </c>
      <c r="AM4263" t="s">
        <v>1148</v>
      </c>
      <c r="AN4263" t="s">
        <v>1148</v>
      </c>
      <c r="AO4263" t="s">
        <v>1148</v>
      </c>
      <c r="AP4263" t="s">
        <v>1148</v>
      </c>
      <c r="AQ4263" t="s">
        <v>1148</v>
      </c>
      <c r="AR4263" t="s">
        <v>1148</v>
      </c>
      <c r="AS4263" t="s">
        <v>1148</v>
      </c>
      <c r="AT4263" t="s">
        <v>1148</v>
      </c>
      <c r="AU4263" t="s">
        <v>1148</v>
      </c>
      <c r="AV4263" t="s">
        <v>1148</v>
      </c>
      <c r="AW4263" t="s">
        <v>1148</v>
      </c>
      <c r="AX4263" t="s">
        <v>1148</v>
      </c>
      <c r="AY4263" t="s">
        <v>1148</v>
      </c>
      <c r="AZ4263" t="s">
        <v>1148</v>
      </c>
      <c r="BA4263" t="s">
        <v>1148</v>
      </c>
      <c r="BB4263" t="s">
        <v>1148</v>
      </c>
      <c r="BC4263" t="s">
        <v>1148</v>
      </c>
      <c r="BD4263" t="s">
        <v>1148</v>
      </c>
      <c r="BE4263" t="s">
        <v>1148</v>
      </c>
      <c r="BF4263" t="s">
        <v>1148</v>
      </c>
      <c r="BG4263" t="s">
        <v>1148</v>
      </c>
      <c r="BH4263" t="s">
        <v>1148</v>
      </c>
      <c r="BI4263" t="s">
        <v>1148</v>
      </c>
      <c r="BJ4263" t="s">
        <v>1148</v>
      </c>
      <c r="BK4263" t="s">
        <v>1148</v>
      </c>
    </row>
    <row r="4264" spans="1:63" x14ac:dyDescent="0.35">
      <c r="A4264" s="1">
        <v>4464</v>
      </c>
      <c r="B4264" t="s">
        <v>13968</v>
      </c>
      <c r="C4264" t="s">
        <v>899</v>
      </c>
      <c r="D4264" t="s">
        <v>1148</v>
      </c>
      <c r="E4264" s="4"/>
      <c r="F4264" t="s">
        <v>8380</v>
      </c>
      <c r="G4264" t="s">
        <v>1148</v>
      </c>
      <c r="H4264" t="s">
        <v>1148</v>
      </c>
      <c r="I4264" t="s">
        <v>1148</v>
      </c>
      <c r="J4264" t="s">
        <v>1148</v>
      </c>
      <c r="K4264" t="s">
        <v>1148</v>
      </c>
      <c r="L4264" t="s">
        <v>1148</v>
      </c>
      <c r="M4264" t="s">
        <v>1148</v>
      </c>
      <c r="N4264" t="s">
        <v>1148</v>
      </c>
      <c r="O4264" t="s">
        <v>1148</v>
      </c>
      <c r="P4264" t="s">
        <v>1148</v>
      </c>
      <c r="Q4264" t="s">
        <v>1148</v>
      </c>
      <c r="R4264" t="s">
        <v>1148</v>
      </c>
      <c r="S4264" t="s">
        <v>1148</v>
      </c>
      <c r="T4264" t="s">
        <v>1148</v>
      </c>
      <c r="U4264" t="s">
        <v>1148</v>
      </c>
      <c r="V4264" t="s">
        <v>1148</v>
      </c>
      <c r="W4264" t="s">
        <v>1148</v>
      </c>
      <c r="X4264" t="s">
        <v>1148</v>
      </c>
      <c r="Y4264" t="s">
        <v>1148</v>
      </c>
      <c r="Z4264" t="s">
        <v>1148</v>
      </c>
      <c r="AA4264" t="s">
        <v>1148</v>
      </c>
      <c r="AB4264" t="s">
        <v>1148</v>
      </c>
      <c r="AC4264" t="s">
        <v>1148</v>
      </c>
      <c r="AD4264" t="s">
        <v>1148</v>
      </c>
      <c r="AE4264" t="s">
        <v>1148</v>
      </c>
      <c r="AF4264" t="s">
        <v>1148</v>
      </c>
      <c r="AG4264" t="s">
        <v>1148</v>
      </c>
      <c r="AH4264" t="s">
        <v>1148</v>
      </c>
      <c r="AI4264" t="s">
        <v>1148</v>
      </c>
      <c r="AJ4264" t="s">
        <v>1148</v>
      </c>
      <c r="AK4264" t="s">
        <v>1148</v>
      </c>
      <c r="AL4264" t="s">
        <v>1148</v>
      </c>
      <c r="AM4264" t="s">
        <v>1148</v>
      </c>
      <c r="AN4264" t="s">
        <v>1148</v>
      </c>
      <c r="AO4264" t="s">
        <v>1148</v>
      </c>
      <c r="AP4264" t="s">
        <v>1148</v>
      </c>
      <c r="AQ4264" t="s">
        <v>1148</v>
      </c>
      <c r="AR4264" t="s">
        <v>1148</v>
      </c>
      <c r="AS4264" t="s">
        <v>1148</v>
      </c>
      <c r="AT4264" t="s">
        <v>1148</v>
      </c>
      <c r="AU4264" t="s">
        <v>1148</v>
      </c>
      <c r="AV4264" t="s">
        <v>1148</v>
      </c>
      <c r="AW4264" t="s">
        <v>1148</v>
      </c>
      <c r="AX4264" t="s">
        <v>1148</v>
      </c>
      <c r="AY4264" t="s">
        <v>1148</v>
      </c>
      <c r="AZ4264" t="s">
        <v>1148</v>
      </c>
      <c r="BA4264" t="s">
        <v>1148</v>
      </c>
      <c r="BB4264" t="s">
        <v>1148</v>
      </c>
      <c r="BC4264" t="s">
        <v>1148</v>
      </c>
      <c r="BD4264" t="s">
        <v>1148</v>
      </c>
      <c r="BE4264" t="s">
        <v>1148</v>
      </c>
      <c r="BF4264" t="s">
        <v>1148</v>
      </c>
      <c r="BG4264" t="s">
        <v>1148</v>
      </c>
      <c r="BH4264" t="s">
        <v>1148</v>
      </c>
      <c r="BI4264" t="s">
        <v>1148</v>
      </c>
      <c r="BJ4264" t="s">
        <v>1148</v>
      </c>
      <c r="BK4264" t="s">
        <v>1148</v>
      </c>
    </row>
    <row r="4265" spans="1:63" x14ac:dyDescent="0.35">
      <c r="A4265" s="1">
        <v>4465</v>
      </c>
      <c r="B4265" t="s">
        <v>8737</v>
      </c>
      <c r="C4265" t="s">
        <v>13969</v>
      </c>
      <c r="D4265" t="s">
        <v>1148</v>
      </c>
      <c r="E4265" s="4"/>
      <c r="F4265" t="s">
        <v>8380</v>
      </c>
      <c r="G4265" t="s">
        <v>1148</v>
      </c>
      <c r="H4265" t="s">
        <v>1148</v>
      </c>
      <c r="I4265" t="s">
        <v>1148</v>
      </c>
      <c r="J4265" t="s">
        <v>1148</v>
      </c>
      <c r="K4265" t="s">
        <v>1148</v>
      </c>
      <c r="L4265" t="s">
        <v>1148</v>
      </c>
      <c r="M4265" t="s">
        <v>1148</v>
      </c>
      <c r="N4265" t="s">
        <v>1148</v>
      </c>
      <c r="O4265" t="s">
        <v>1148</v>
      </c>
      <c r="P4265" t="s">
        <v>1148</v>
      </c>
      <c r="Q4265" t="s">
        <v>1148</v>
      </c>
      <c r="R4265" t="s">
        <v>1148</v>
      </c>
      <c r="S4265" t="s">
        <v>1148</v>
      </c>
      <c r="T4265" t="s">
        <v>1148</v>
      </c>
      <c r="U4265" t="s">
        <v>1148</v>
      </c>
      <c r="V4265" t="s">
        <v>1148</v>
      </c>
      <c r="W4265" t="s">
        <v>1148</v>
      </c>
      <c r="X4265" t="s">
        <v>1148</v>
      </c>
      <c r="Y4265" t="s">
        <v>1148</v>
      </c>
      <c r="Z4265" t="s">
        <v>1148</v>
      </c>
      <c r="AA4265" t="s">
        <v>1148</v>
      </c>
      <c r="AB4265" t="s">
        <v>1148</v>
      </c>
      <c r="AC4265" t="s">
        <v>1148</v>
      </c>
      <c r="AD4265" t="s">
        <v>1148</v>
      </c>
      <c r="AE4265" t="s">
        <v>1148</v>
      </c>
      <c r="AF4265" t="s">
        <v>1148</v>
      </c>
      <c r="AG4265" t="s">
        <v>1148</v>
      </c>
      <c r="AH4265" t="s">
        <v>1148</v>
      </c>
      <c r="AI4265" t="s">
        <v>1148</v>
      </c>
      <c r="AJ4265" t="s">
        <v>1148</v>
      </c>
      <c r="AK4265" t="s">
        <v>1148</v>
      </c>
      <c r="AL4265" t="s">
        <v>1148</v>
      </c>
      <c r="AM4265" t="s">
        <v>1148</v>
      </c>
      <c r="AN4265" t="s">
        <v>1148</v>
      </c>
      <c r="AO4265" t="s">
        <v>1148</v>
      </c>
      <c r="AP4265" t="s">
        <v>1148</v>
      </c>
      <c r="AQ4265" t="s">
        <v>1148</v>
      </c>
      <c r="AR4265" t="s">
        <v>1148</v>
      </c>
      <c r="AS4265" t="s">
        <v>1148</v>
      </c>
      <c r="AT4265" t="s">
        <v>1148</v>
      </c>
      <c r="AU4265" t="s">
        <v>1148</v>
      </c>
      <c r="AV4265" t="s">
        <v>1148</v>
      </c>
      <c r="AW4265" t="s">
        <v>1148</v>
      </c>
      <c r="AX4265" t="s">
        <v>1148</v>
      </c>
      <c r="AY4265" t="s">
        <v>1148</v>
      </c>
      <c r="AZ4265" t="s">
        <v>1148</v>
      </c>
      <c r="BA4265" t="s">
        <v>1148</v>
      </c>
      <c r="BB4265" t="s">
        <v>1148</v>
      </c>
      <c r="BC4265" t="s">
        <v>1148</v>
      </c>
      <c r="BD4265" t="s">
        <v>1148</v>
      </c>
      <c r="BE4265" t="s">
        <v>1148</v>
      </c>
      <c r="BF4265" t="s">
        <v>1148</v>
      </c>
      <c r="BG4265" t="s">
        <v>1148</v>
      </c>
      <c r="BH4265" t="s">
        <v>1148</v>
      </c>
      <c r="BI4265" t="s">
        <v>1148</v>
      </c>
      <c r="BJ4265" t="s">
        <v>1148</v>
      </c>
      <c r="BK4265" t="s">
        <v>1148</v>
      </c>
    </row>
    <row r="4266" spans="1:63" x14ac:dyDescent="0.35">
      <c r="A4266" s="1">
        <v>4466</v>
      </c>
      <c r="B4266" t="s">
        <v>9360</v>
      </c>
      <c r="C4266" t="s">
        <v>13970</v>
      </c>
      <c r="D4266" t="s">
        <v>1148</v>
      </c>
      <c r="E4266" s="4"/>
      <c r="F4266" t="s">
        <v>8380</v>
      </c>
      <c r="G4266" t="s">
        <v>1148</v>
      </c>
      <c r="H4266" t="s">
        <v>1148</v>
      </c>
      <c r="I4266" t="s">
        <v>1148</v>
      </c>
      <c r="J4266" t="s">
        <v>1148</v>
      </c>
      <c r="K4266" t="s">
        <v>1148</v>
      </c>
      <c r="L4266" t="s">
        <v>1148</v>
      </c>
      <c r="M4266" t="s">
        <v>1148</v>
      </c>
      <c r="N4266" t="s">
        <v>1148</v>
      </c>
      <c r="O4266" t="s">
        <v>1148</v>
      </c>
      <c r="P4266" t="s">
        <v>1148</v>
      </c>
      <c r="Q4266" t="s">
        <v>1148</v>
      </c>
      <c r="R4266" t="s">
        <v>1148</v>
      </c>
      <c r="S4266" t="s">
        <v>1148</v>
      </c>
      <c r="T4266" t="s">
        <v>1148</v>
      </c>
      <c r="U4266" t="s">
        <v>1148</v>
      </c>
      <c r="V4266" t="s">
        <v>1148</v>
      </c>
      <c r="W4266" t="s">
        <v>1148</v>
      </c>
      <c r="X4266" t="s">
        <v>1148</v>
      </c>
      <c r="Y4266" t="s">
        <v>1148</v>
      </c>
      <c r="Z4266" t="s">
        <v>1148</v>
      </c>
      <c r="AA4266" t="s">
        <v>1148</v>
      </c>
      <c r="AB4266" t="s">
        <v>1148</v>
      </c>
      <c r="AC4266" t="s">
        <v>1148</v>
      </c>
      <c r="AD4266" t="s">
        <v>1148</v>
      </c>
      <c r="AE4266" t="s">
        <v>1148</v>
      </c>
      <c r="AF4266" t="s">
        <v>1148</v>
      </c>
      <c r="AG4266" t="s">
        <v>1148</v>
      </c>
      <c r="AH4266" t="s">
        <v>1148</v>
      </c>
      <c r="AI4266" t="s">
        <v>1148</v>
      </c>
      <c r="AJ4266" t="s">
        <v>1148</v>
      </c>
      <c r="AK4266" t="s">
        <v>1148</v>
      </c>
      <c r="AL4266" t="s">
        <v>1148</v>
      </c>
      <c r="AM4266" t="s">
        <v>1148</v>
      </c>
      <c r="AN4266" t="s">
        <v>1148</v>
      </c>
      <c r="AO4266" t="s">
        <v>1148</v>
      </c>
      <c r="AP4266" t="s">
        <v>1148</v>
      </c>
      <c r="AQ4266" t="s">
        <v>1148</v>
      </c>
      <c r="AR4266" t="s">
        <v>1148</v>
      </c>
      <c r="AS4266" t="s">
        <v>1148</v>
      </c>
      <c r="AT4266" t="s">
        <v>1148</v>
      </c>
      <c r="AU4266" t="s">
        <v>1148</v>
      </c>
      <c r="AV4266" t="s">
        <v>1148</v>
      </c>
      <c r="AW4266" t="s">
        <v>1148</v>
      </c>
      <c r="AX4266" t="s">
        <v>1148</v>
      </c>
      <c r="AY4266" t="s">
        <v>1148</v>
      </c>
      <c r="AZ4266" t="s">
        <v>1148</v>
      </c>
      <c r="BA4266" t="s">
        <v>1148</v>
      </c>
      <c r="BB4266" t="s">
        <v>1148</v>
      </c>
      <c r="BC4266" t="s">
        <v>1148</v>
      </c>
      <c r="BD4266" t="s">
        <v>1148</v>
      </c>
      <c r="BE4266" t="s">
        <v>1148</v>
      </c>
      <c r="BF4266" t="s">
        <v>1148</v>
      </c>
      <c r="BG4266" t="s">
        <v>1148</v>
      </c>
      <c r="BH4266" t="s">
        <v>1148</v>
      </c>
      <c r="BI4266" t="s">
        <v>1148</v>
      </c>
      <c r="BJ4266" t="s">
        <v>1148</v>
      </c>
      <c r="BK4266" t="s">
        <v>1148</v>
      </c>
    </row>
    <row r="4267" spans="1:63" x14ac:dyDescent="0.35">
      <c r="A4267" s="1">
        <v>4467</v>
      </c>
      <c r="B4267" t="s">
        <v>13971</v>
      </c>
      <c r="C4267" t="s">
        <v>13972</v>
      </c>
      <c r="D4267" t="s">
        <v>1148</v>
      </c>
      <c r="E4267" s="4"/>
      <c r="F4267" t="s">
        <v>8380</v>
      </c>
      <c r="G4267" t="s">
        <v>1148</v>
      </c>
      <c r="H4267" t="s">
        <v>1148</v>
      </c>
      <c r="I4267" t="s">
        <v>1148</v>
      </c>
      <c r="J4267" t="s">
        <v>1148</v>
      </c>
      <c r="K4267" t="s">
        <v>1148</v>
      </c>
      <c r="L4267" t="s">
        <v>1148</v>
      </c>
      <c r="M4267" t="s">
        <v>1148</v>
      </c>
      <c r="N4267" t="s">
        <v>1148</v>
      </c>
      <c r="O4267" t="s">
        <v>1148</v>
      </c>
      <c r="P4267" t="s">
        <v>1148</v>
      </c>
      <c r="Q4267" t="s">
        <v>1148</v>
      </c>
      <c r="R4267" t="s">
        <v>1148</v>
      </c>
      <c r="S4267" t="s">
        <v>1148</v>
      </c>
      <c r="T4267" t="s">
        <v>1148</v>
      </c>
      <c r="U4267" t="s">
        <v>1148</v>
      </c>
      <c r="V4267" t="s">
        <v>1148</v>
      </c>
      <c r="W4267" t="s">
        <v>1148</v>
      </c>
      <c r="X4267" t="s">
        <v>1148</v>
      </c>
      <c r="Y4267" t="s">
        <v>1148</v>
      </c>
      <c r="Z4267" t="s">
        <v>1148</v>
      </c>
      <c r="AA4267" t="s">
        <v>1148</v>
      </c>
      <c r="AB4267" t="s">
        <v>1148</v>
      </c>
      <c r="AC4267" t="s">
        <v>1148</v>
      </c>
      <c r="AD4267" t="s">
        <v>1148</v>
      </c>
      <c r="AE4267" t="s">
        <v>1148</v>
      </c>
      <c r="AF4267" t="s">
        <v>1148</v>
      </c>
      <c r="AG4267" t="s">
        <v>1148</v>
      </c>
      <c r="AH4267" t="s">
        <v>1148</v>
      </c>
      <c r="AI4267" t="s">
        <v>1148</v>
      </c>
      <c r="AJ4267" t="s">
        <v>1148</v>
      </c>
      <c r="AK4267" t="s">
        <v>1148</v>
      </c>
      <c r="AL4267" t="s">
        <v>1148</v>
      </c>
      <c r="AM4267" t="s">
        <v>1148</v>
      </c>
      <c r="AN4267" t="s">
        <v>1148</v>
      </c>
      <c r="AO4267" t="s">
        <v>1148</v>
      </c>
      <c r="AP4267" t="s">
        <v>1148</v>
      </c>
      <c r="AQ4267" t="s">
        <v>1148</v>
      </c>
      <c r="AR4267" t="s">
        <v>1148</v>
      </c>
      <c r="AS4267" t="s">
        <v>1148</v>
      </c>
      <c r="AT4267" t="s">
        <v>1148</v>
      </c>
      <c r="AU4267" t="s">
        <v>1148</v>
      </c>
      <c r="AV4267" t="s">
        <v>1148</v>
      </c>
      <c r="AW4267" t="s">
        <v>1148</v>
      </c>
      <c r="AX4267" t="s">
        <v>1148</v>
      </c>
      <c r="AY4267" t="s">
        <v>1148</v>
      </c>
      <c r="AZ4267" t="s">
        <v>1148</v>
      </c>
      <c r="BA4267" t="s">
        <v>1148</v>
      </c>
      <c r="BB4267" t="s">
        <v>1148</v>
      </c>
      <c r="BC4267" t="s">
        <v>1148</v>
      </c>
      <c r="BD4267" t="s">
        <v>1148</v>
      </c>
      <c r="BE4267" t="s">
        <v>1148</v>
      </c>
      <c r="BF4267" t="s">
        <v>1148</v>
      </c>
      <c r="BG4267" t="s">
        <v>1148</v>
      </c>
      <c r="BH4267" t="s">
        <v>1148</v>
      </c>
      <c r="BI4267" t="s">
        <v>1148</v>
      </c>
      <c r="BJ4267" t="s">
        <v>1148</v>
      </c>
      <c r="BK4267" t="s">
        <v>1148</v>
      </c>
    </row>
    <row r="4268" spans="1:63" x14ac:dyDescent="0.35">
      <c r="A4268" s="1">
        <v>4468</v>
      </c>
      <c r="B4268" t="s">
        <v>13973</v>
      </c>
      <c r="C4268" t="s">
        <v>11307</v>
      </c>
      <c r="D4268" t="s">
        <v>1148</v>
      </c>
      <c r="E4268" s="4"/>
      <c r="F4268" t="s">
        <v>8380</v>
      </c>
      <c r="G4268" t="s">
        <v>1148</v>
      </c>
      <c r="H4268" t="s">
        <v>1148</v>
      </c>
      <c r="I4268" t="s">
        <v>1148</v>
      </c>
      <c r="J4268" t="s">
        <v>1148</v>
      </c>
      <c r="K4268" t="s">
        <v>1148</v>
      </c>
      <c r="L4268" t="s">
        <v>1148</v>
      </c>
      <c r="M4268" t="s">
        <v>1148</v>
      </c>
      <c r="N4268" t="s">
        <v>1148</v>
      </c>
      <c r="O4268" t="s">
        <v>1148</v>
      </c>
      <c r="P4268" t="s">
        <v>1148</v>
      </c>
      <c r="Q4268" t="s">
        <v>1148</v>
      </c>
      <c r="R4268" t="s">
        <v>1148</v>
      </c>
      <c r="S4268" t="s">
        <v>1148</v>
      </c>
      <c r="T4268" t="s">
        <v>1148</v>
      </c>
      <c r="U4268" t="s">
        <v>1148</v>
      </c>
      <c r="V4268" t="s">
        <v>1148</v>
      </c>
      <c r="W4268" t="s">
        <v>1148</v>
      </c>
      <c r="X4268" t="s">
        <v>1148</v>
      </c>
      <c r="Y4268" t="s">
        <v>1148</v>
      </c>
      <c r="Z4268" t="s">
        <v>1148</v>
      </c>
      <c r="AA4268" t="s">
        <v>1148</v>
      </c>
      <c r="AB4268" t="s">
        <v>1148</v>
      </c>
      <c r="AC4268" t="s">
        <v>1148</v>
      </c>
      <c r="AD4268" t="s">
        <v>1148</v>
      </c>
      <c r="AE4268" t="s">
        <v>1148</v>
      </c>
      <c r="AF4268" t="s">
        <v>1148</v>
      </c>
      <c r="AG4268" t="s">
        <v>1148</v>
      </c>
      <c r="AH4268" t="s">
        <v>1148</v>
      </c>
      <c r="AI4268" t="s">
        <v>1148</v>
      </c>
      <c r="AJ4268" t="s">
        <v>1148</v>
      </c>
      <c r="AK4268" t="s">
        <v>1148</v>
      </c>
      <c r="AL4268" t="s">
        <v>1148</v>
      </c>
      <c r="AM4268" t="s">
        <v>1148</v>
      </c>
      <c r="AN4268" t="s">
        <v>1148</v>
      </c>
      <c r="AO4268" t="s">
        <v>1148</v>
      </c>
      <c r="AP4268" t="s">
        <v>1148</v>
      </c>
      <c r="AQ4268" t="s">
        <v>1148</v>
      </c>
      <c r="AR4268" t="s">
        <v>1148</v>
      </c>
      <c r="AS4268" t="s">
        <v>1148</v>
      </c>
      <c r="AT4268" t="s">
        <v>1148</v>
      </c>
      <c r="AU4268" t="s">
        <v>1148</v>
      </c>
      <c r="AV4268" t="s">
        <v>1148</v>
      </c>
      <c r="AW4268" t="s">
        <v>1148</v>
      </c>
      <c r="AX4268" t="s">
        <v>1148</v>
      </c>
      <c r="AY4268" t="s">
        <v>1148</v>
      </c>
      <c r="AZ4268" t="s">
        <v>1148</v>
      </c>
      <c r="BA4268" t="s">
        <v>1148</v>
      </c>
      <c r="BB4268" t="s">
        <v>1148</v>
      </c>
      <c r="BC4268" t="s">
        <v>1148</v>
      </c>
      <c r="BD4268" t="s">
        <v>1148</v>
      </c>
      <c r="BE4268" t="s">
        <v>1148</v>
      </c>
      <c r="BF4268" t="s">
        <v>1148</v>
      </c>
      <c r="BG4268" t="s">
        <v>1148</v>
      </c>
      <c r="BH4268" t="s">
        <v>1148</v>
      </c>
      <c r="BI4268" t="s">
        <v>1148</v>
      </c>
      <c r="BJ4268" t="s">
        <v>1148</v>
      </c>
      <c r="BK4268" t="s">
        <v>1148</v>
      </c>
    </row>
    <row r="4269" spans="1:63" x14ac:dyDescent="0.35">
      <c r="A4269" s="1">
        <v>4469</v>
      </c>
      <c r="B4269" t="s">
        <v>13974</v>
      </c>
      <c r="C4269" t="s">
        <v>11749</v>
      </c>
      <c r="D4269" t="s">
        <v>1148</v>
      </c>
      <c r="E4269" s="4"/>
      <c r="F4269" t="s">
        <v>8380</v>
      </c>
      <c r="G4269" t="s">
        <v>1148</v>
      </c>
      <c r="H4269" t="s">
        <v>1148</v>
      </c>
      <c r="I4269" t="s">
        <v>1148</v>
      </c>
      <c r="J4269" t="s">
        <v>1148</v>
      </c>
      <c r="K4269" t="s">
        <v>1148</v>
      </c>
      <c r="L4269" t="s">
        <v>1148</v>
      </c>
      <c r="M4269" t="s">
        <v>1148</v>
      </c>
      <c r="N4269" t="s">
        <v>1148</v>
      </c>
      <c r="O4269" t="s">
        <v>1148</v>
      </c>
      <c r="P4269" t="s">
        <v>1148</v>
      </c>
      <c r="Q4269" t="s">
        <v>1148</v>
      </c>
      <c r="R4269" t="s">
        <v>1148</v>
      </c>
      <c r="S4269" t="s">
        <v>1148</v>
      </c>
      <c r="T4269" t="s">
        <v>1148</v>
      </c>
      <c r="U4269" t="s">
        <v>1148</v>
      </c>
      <c r="V4269" t="s">
        <v>1148</v>
      </c>
      <c r="W4269" t="s">
        <v>1148</v>
      </c>
      <c r="X4269" t="s">
        <v>1148</v>
      </c>
      <c r="Y4269" t="s">
        <v>1148</v>
      </c>
      <c r="Z4269" t="s">
        <v>1148</v>
      </c>
      <c r="AA4269" t="s">
        <v>1148</v>
      </c>
      <c r="AB4269" t="s">
        <v>1148</v>
      </c>
      <c r="AC4269" t="s">
        <v>1148</v>
      </c>
      <c r="AD4269" t="s">
        <v>1148</v>
      </c>
      <c r="AE4269" t="s">
        <v>1148</v>
      </c>
      <c r="AF4269" t="s">
        <v>1148</v>
      </c>
      <c r="AG4269" t="s">
        <v>1148</v>
      </c>
      <c r="AH4269" t="s">
        <v>1148</v>
      </c>
      <c r="AI4269" t="s">
        <v>1148</v>
      </c>
      <c r="AJ4269" t="s">
        <v>1148</v>
      </c>
      <c r="AK4269" t="s">
        <v>1148</v>
      </c>
      <c r="AL4269" t="s">
        <v>1148</v>
      </c>
      <c r="AM4269" t="s">
        <v>1148</v>
      </c>
      <c r="AN4269" t="s">
        <v>1148</v>
      </c>
      <c r="AO4269" t="s">
        <v>1148</v>
      </c>
      <c r="AP4269" t="s">
        <v>1148</v>
      </c>
      <c r="AQ4269" t="s">
        <v>1148</v>
      </c>
      <c r="AR4269" t="s">
        <v>1148</v>
      </c>
      <c r="AS4269" t="s">
        <v>1148</v>
      </c>
      <c r="AT4269" t="s">
        <v>1148</v>
      </c>
      <c r="AU4269" t="s">
        <v>1148</v>
      </c>
      <c r="AV4269" t="s">
        <v>1148</v>
      </c>
      <c r="AW4269" t="s">
        <v>1148</v>
      </c>
      <c r="AX4269" t="s">
        <v>1148</v>
      </c>
      <c r="AY4269" t="s">
        <v>1148</v>
      </c>
      <c r="AZ4269" t="s">
        <v>1148</v>
      </c>
      <c r="BA4269" t="s">
        <v>1148</v>
      </c>
      <c r="BB4269" t="s">
        <v>1148</v>
      </c>
      <c r="BC4269" t="s">
        <v>1148</v>
      </c>
      <c r="BD4269" t="s">
        <v>1148</v>
      </c>
      <c r="BE4269" t="s">
        <v>1148</v>
      </c>
      <c r="BF4269" t="s">
        <v>1148</v>
      </c>
      <c r="BG4269" t="s">
        <v>1148</v>
      </c>
      <c r="BH4269" t="s">
        <v>1148</v>
      </c>
      <c r="BI4269" t="s">
        <v>1148</v>
      </c>
      <c r="BJ4269" t="s">
        <v>1148</v>
      </c>
      <c r="BK4269" t="s">
        <v>1148</v>
      </c>
    </row>
    <row r="4270" spans="1:63" x14ac:dyDescent="0.35">
      <c r="A4270" s="1">
        <v>4470</v>
      </c>
      <c r="B4270" t="s">
        <v>13975</v>
      </c>
      <c r="C4270" t="s">
        <v>13976</v>
      </c>
      <c r="D4270" t="s">
        <v>1148</v>
      </c>
      <c r="E4270" s="4"/>
      <c r="F4270" t="s">
        <v>8380</v>
      </c>
      <c r="G4270" t="s">
        <v>1148</v>
      </c>
      <c r="H4270" t="s">
        <v>1148</v>
      </c>
      <c r="I4270" t="s">
        <v>1148</v>
      </c>
      <c r="J4270" t="s">
        <v>1148</v>
      </c>
      <c r="K4270" t="s">
        <v>1148</v>
      </c>
      <c r="L4270" t="s">
        <v>1148</v>
      </c>
      <c r="M4270" t="s">
        <v>1148</v>
      </c>
      <c r="N4270" t="s">
        <v>1148</v>
      </c>
      <c r="O4270" t="s">
        <v>1148</v>
      </c>
      <c r="P4270" t="s">
        <v>1148</v>
      </c>
      <c r="Q4270" t="s">
        <v>1148</v>
      </c>
      <c r="R4270" t="s">
        <v>1148</v>
      </c>
      <c r="S4270" t="s">
        <v>1148</v>
      </c>
      <c r="T4270" t="s">
        <v>1148</v>
      </c>
      <c r="U4270" t="s">
        <v>1148</v>
      </c>
      <c r="V4270" t="s">
        <v>1148</v>
      </c>
      <c r="W4270" t="s">
        <v>1148</v>
      </c>
      <c r="X4270" t="s">
        <v>1148</v>
      </c>
      <c r="Y4270" t="s">
        <v>1148</v>
      </c>
      <c r="Z4270" t="s">
        <v>1148</v>
      </c>
      <c r="AA4270" t="s">
        <v>1148</v>
      </c>
      <c r="AB4270" t="s">
        <v>1148</v>
      </c>
      <c r="AC4270" t="s">
        <v>1148</v>
      </c>
      <c r="AD4270" t="s">
        <v>1148</v>
      </c>
      <c r="AE4270" t="s">
        <v>1148</v>
      </c>
      <c r="AF4270" t="s">
        <v>1148</v>
      </c>
      <c r="AG4270" t="s">
        <v>1148</v>
      </c>
      <c r="AH4270" t="s">
        <v>1148</v>
      </c>
      <c r="AI4270" t="s">
        <v>1148</v>
      </c>
      <c r="AJ4270" t="s">
        <v>1148</v>
      </c>
      <c r="AK4270" t="s">
        <v>1148</v>
      </c>
      <c r="AL4270" t="s">
        <v>1148</v>
      </c>
      <c r="AM4270" t="s">
        <v>1148</v>
      </c>
      <c r="AN4270" t="s">
        <v>1148</v>
      </c>
      <c r="AO4270" t="s">
        <v>1148</v>
      </c>
      <c r="AP4270" t="s">
        <v>1148</v>
      </c>
      <c r="AQ4270" t="s">
        <v>1148</v>
      </c>
      <c r="AR4270" t="s">
        <v>1148</v>
      </c>
      <c r="AS4270" t="s">
        <v>1148</v>
      </c>
      <c r="AT4270" t="s">
        <v>1148</v>
      </c>
      <c r="AU4270" t="s">
        <v>1148</v>
      </c>
      <c r="AV4270" t="s">
        <v>1148</v>
      </c>
      <c r="AW4270" t="s">
        <v>1148</v>
      </c>
      <c r="AX4270" t="s">
        <v>1148</v>
      </c>
      <c r="AY4270" t="s">
        <v>1148</v>
      </c>
      <c r="AZ4270" t="s">
        <v>1148</v>
      </c>
      <c r="BA4270" t="s">
        <v>1148</v>
      </c>
      <c r="BB4270" t="s">
        <v>1148</v>
      </c>
      <c r="BC4270" t="s">
        <v>1148</v>
      </c>
      <c r="BD4270" t="s">
        <v>1148</v>
      </c>
      <c r="BE4270" t="s">
        <v>1148</v>
      </c>
      <c r="BF4270" t="s">
        <v>1148</v>
      </c>
      <c r="BG4270" t="s">
        <v>1148</v>
      </c>
      <c r="BH4270" t="s">
        <v>1148</v>
      </c>
      <c r="BI4270" t="s">
        <v>1148</v>
      </c>
      <c r="BJ4270" t="s">
        <v>1148</v>
      </c>
      <c r="BK4270" t="s">
        <v>1148</v>
      </c>
    </row>
    <row r="4271" spans="1:63" x14ac:dyDescent="0.35">
      <c r="A4271" s="1">
        <v>4471</v>
      </c>
      <c r="B4271" t="s">
        <v>11177</v>
      </c>
      <c r="C4271" t="s">
        <v>13977</v>
      </c>
      <c r="D4271" t="s">
        <v>1148</v>
      </c>
      <c r="E4271" s="4"/>
      <c r="F4271" t="s">
        <v>8380</v>
      </c>
      <c r="G4271" t="s">
        <v>1148</v>
      </c>
      <c r="H4271" t="s">
        <v>1148</v>
      </c>
      <c r="I4271" t="s">
        <v>1148</v>
      </c>
      <c r="J4271" t="s">
        <v>1148</v>
      </c>
      <c r="K4271" t="s">
        <v>1148</v>
      </c>
      <c r="L4271" t="s">
        <v>1148</v>
      </c>
      <c r="M4271" t="s">
        <v>1148</v>
      </c>
      <c r="N4271" t="s">
        <v>1148</v>
      </c>
      <c r="O4271" t="s">
        <v>1148</v>
      </c>
      <c r="P4271" t="s">
        <v>1148</v>
      </c>
      <c r="Q4271" t="s">
        <v>1148</v>
      </c>
      <c r="R4271" t="s">
        <v>1148</v>
      </c>
      <c r="S4271" t="s">
        <v>1148</v>
      </c>
      <c r="T4271" t="s">
        <v>1148</v>
      </c>
      <c r="U4271" t="s">
        <v>1148</v>
      </c>
      <c r="V4271" t="s">
        <v>1148</v>
      </c>
      <c r="W4271" t="s">
        <v>1148</v>
      </c>
      <c r="X4271" t="s">
        <v>1148</v>
      </c>
      <c r="Y4271" t="s">
        <v>1148</v>
      </c>
      <c r="Z4271" t="s">
        <v>1148</v>
      </c>
      <c r="AA4271" t="s">
        <v>1148</v>
      </c>
      <c r="AB4271" t="s">
        <v>1148</v>
      </c>
      <c r="AC4271" t="s">
        <v>1148</v>
      </c>
      <c r="AD4271" t="s">
        <v>1148</v>
      </c>
      <c r="AE4271" t="s">
        <v>1148</v>
      </c>
      <c r="AF4271" t="s">
        <v>1148</v>
      </c>
      <c r="AG4271" t="s">
        <v>1148</v>
      </c>
      <c r="AH4271" t="s">
        <v>1148</v>
      </c>
      <c r="AI4271" t="s">
        <v>1148</v>
      </c>
      <c r="AJ4271" t="s">
        <v>1148</v>
      </c>
      <c r="AK4271" t="s">
        <v>1148</v>
      </c>
      <c r="AL4271" t="s">
        <v>1148</v>
      </c>
      <c r="AM4271" t="s">
        <v>1148</v>
      </c>
      <c r="AN4271" t="s">
        <v>1148</v>
      </c>
      <c r="AO4271" t="s">
        <v>1148</v>
      </c>
      <c r="AP4271" t="s">
        <v>1148</v>
      </c>
      <c r="AQ4271" t="s">
        <v>1148</v>
      </c>
      <c r="AR4271" t="s">
        <v>1148</v>
      </c>
      <c r="AS4271" t="s">
        <v>1148</v>
      </c>
      <c r="AT4271" t="s">
        <v>1148</v>
      </c>
      <c r="AU4271" t="s">
        <v>1148</v>
      </c>
      <c r="AV4271" t="s">
        <v>1148</v>
      </c>
      <c r="AW4271" t="s">
        <v>1148</v>
      </c>
      <c r="AX4271" t="s">
        <v>1148</v>
      </c>
      <c r="AY4271" t="s">
        <v>1148</v>
      </c>
      <c r="AZ4271" t="s">
        <v>1148</v>
      </c>
      <c r="BA4271" t="s">
        <v>1148</v>
      </c>
      <c r="BB4271" t="s">
        <v>1148</v>
      </c>
      <c r="BC4271" t="s">
        <v>1148</v>
      </c>
      <c r="BD4271" t="s">
        <v>1148</v>
      </c>
      <c r="BE4271" t="s">
        <v>1148</v>
      </c>
      <c r="BF4271" t="s">
        <v>1148</v>
      </c>
      <c r="BG4271" t="s">
        <v>1148</v>
      </c>
      <c r="BH4271" t="s">
        <v>1148</v>
      </c>
      <c r="BI4271" t="s">
        <v>1148</v>
      </c>
      <c r="BJ4271" t="s">
        <v>1148</v>
      </c>
      <c r="BK4271" t="s">
        <v>1148</v>
      </c>
    </row>
    <row r="4272" spans="1:63" x14ac:dyDescent="0.35">
      <c r="A4272" s="1">
        <v>4472</v>
      </c>
      <c r="B4272" t="s">
        <v>9529</v>
      </c>
      <c r="C4272" t="s">
        <v>13978</v>
      </c>
      <c r="D4272" t="s">
        <v>1148</v>
      </c>
      <c r="E4272" s="4"/>
      <c r="F4272" t="s">
        <v>8380</v>
      </c>
      <c r="G4272" t="s">
        <v>1148</v>
      </c>
      <c r="H4272" t="s">
        <v>1148</v>
      </c>
      <c r="I4272" t="s">
        <v>1148</v>
      </c>
      <c r="J4272" t="s">
        <v>1148</v>
      </c>
      <c r="K4272" t="s">
        <v>1148</v>
      </c>
      <c r="L4272" t="s">
        <v>1148</v>
      </c>
      <c r="M4272" t="s">
        <v>1148</v>
      </c>
      <c r="N4272" t="s">
        <v>1148</v>
      </c>
      <c r="O4272" t="s">
        <v>1148</v>
      </c>
      <c r="P4272" t="s">
        <v>1148</v>
      </c>
      <c r="Q4272" t="s">
        <v>1148</v>
      </c>
      <c r="R4272" t="s">
        <v>1148</v>
      </c>
      <c r="S4272" t="s">
        <v>1148</v>
      </c>
      <c r="T4272" t="s">
        <v>1148</v>
      </c>
      <c r="U4272" t="s">
        <v>1148</v>
      </c>
      <c r="V4272" t="s">
        <v>1148</v>
      </c>
      <c r="W4272" t="s">
        <v>1148</v>
      </c>
      <c r="X4272" t="s">
        <v>1148</v>
      </c>
      <c r="Y4272" t="s">
        <v>1148</v>
      </c>
      <c r="Z4272" t="s">
        <v>1148</v>
      </c>
      <c r="AA4272" t="s">
        <v>1148</v>
      </c>
      <c r="AB4272" t="s">
        <v>1148</v>
      </c>
      <c r="AC4272" t="s">
        <v>1148</v>
      </c>
      <c r="AD4272" t="s">
        <v>1148</v>
      </c>
      <c r="AE4272" t="s">
        <v>1148</v>
      </c>
      <c r="AF4272" t="s">
        <v>1148</v>
      </c>
      <c r="AG4272" t="s">
        <v>1148</v>
      </c>
      <c r="AH4272" t="s">
        <v>1148</v>
      </c>
      <c r="AI4272" t="s">
        <v>1148</v>
      </c>
      <c r="AJ4272" t="s">
        <v>1148</v>
      </c>
      <c r="AK4272" t="s">
        <v>1148</v>
      </c>
      <c r="AL4272" t="s">
        <v>1148</v>
      </c>
      <c r="AM4272" t="s">
        <v>1148</v>
      </c>
      <c r="AN4272" t="s">
        <v>1148</v>
      </c>
      <c r="AO4272" t="s">
        <v>1148</v>
      </c>
      <c r="AP4272" t="s">
        <v>1148</v>
      </c>
      <c r="AQ4272" t="s">
        <v>1148</v>
      </c>
      <c r="AR4272" t="s">
        <v>1148</v>
      </c>
      <c r="AS4272" t="s">
        <v>1148</v>
      </c>
      <c r="AT4272" t="s">
        <v>1148</v>
      </c>
      <c r="AU4272" t="s">
        <v>1148</v>
      </c>
      <c r="AV4272" t="s">
        <v>1148</v>
      </c>
      <c r="AW4272" t="s">
        <v>1148</v>
      </c>
      <c r="AX4272" t="s">
        <v>1148</v>
      </c>
      <c r="AY4272" t="s">
        <v>1148</v>
      </c>
      <c r="AZ4272" t="s">
        <v>1148</v>
      </c>
      <c r="BA4272" t="s">
        <v>1148</v>
      </c>
      <c r="BB4272" t="s">
        <v>1148</v>
      </c>
      <c r="BC4272" t="s">
        <v>1148</v>
      </c>
      <c r="BD4272" t="s">
        <v>1148</v>
      </c>
      <c r="BE4272" t="s">
        <v>1148</v>
      </c>
      <c r="BF4272" t="s">
        <v>1148</v>
      </c>
      <c r="BG4272" t="s">
        <v>1148</v>
      </c>
      <c r="BH4272" t="s">
        <v>1148</v>
      </c>
      <c r="BI4272" t="s">
        <v>1148</v>
      </c>
      <c r="BJ4272" t="s">
        <v>1148</v>
      </c>
      <c r="BK4272" t="s">
        <v>1148</v>
      </c>
    </row>
    <row r="4273" spans="1:63" x14ac:dyDescent="0.35">
      <c r="A4273" s="1">
        <v>4473</v>
      </c>
      <c r="B4273" t="s">
        <v>9330</v>
      </c>
      <c r="C4273" t="s">
        <v>13979</v>
      </c>
      <c r="D4273" t="s">
        <v>1148</v>
      </c>
      <c r="E4273" s="4"/>
      <c r="F4273" t="s">
        <v>8380</v>
      </c>
      <c r="G4273" t="s">
        <v>1148</v>
      </c>
      <c r="H4273" t="s">
        <v>1148</v>
      </c>
      <c r="I4273" t="s">
        <v>1148</v>
      </c>
      <c r="J4273" t="s">
        <v>1148</v>
      </c>
      <c r="K4273" t="s">
        <v>1148</v>
      </c>
      <c r="L4273" t="s">
        <v>1148</v>
      </c>
      <c r="M4273" t="s">
        <v>1148</v>
      </c>
      <c r="N4273" t="s">
        <v>1148</v>
      </c>
      <c r="O4273" t="s">
        <v>1148</v>
      </c>
      <c r="P4273" t="s">
        <v>1148</v>
      </c>
      <c r="Q4273" t="s">
        <v>1148</v>
      </c>
      <c r="R4273" t="s">
        <v>1148</v>
      </c>
      <c r="S4273" t="s">
        <v>1148</v>
      </c>
      <c r="T4273" t="s">
        <v>1148</v>
      </c>
      <c r="U4273" t="s">
        <v>1148</v>
      </c>
      <c r="V4273" t="s">
        <v>1148</v>
      </c>
      <c r="W4273" t="s">
        <v>1148</v>
      </c>
      <c r="X4273" t="s">
        <v>1148</v>
      </c>
      <c r="Y4273" t="s">
        <v>1148</v>
      </c>
      <c r="Z4273" t="s">
        <v>1148</v>
      </c>
      <c r="AA4273" t="s">
        <v>1148</v>
      </c>
      <c r="AB4273" t="s">
        <v>1148</v>
      </c>
      <c r="AC4273" t="s">
        <v>1148</v>
      </c>
      <c r="AD4273" t="s">
        <v>1148</v>
      </c>
      <c r="AE4273" t="s">
        <v>1148</v>
      </c>
      <c r="AF4273" t="s">
        <v>1148</v>
      </c>
      <c r="AG4273" t="s">
        <v>1148</v>
      </c>
      <c r="AH4273" t="s">
        <v>1148</v>
      </c>
      <c r="AI4273" t="s">
        <v>1148</v>
      </c>
      <c r="AJ4273" t="s">
        <v>1148</v>
      </c>
      <c r="AK4273" t="s">
        <v>1148</v>
      </c>
      <c r="AL4273" t="s">
        <v>1148</v>
      </c>
      <c r="AM4273" t="s">
        <v>1148</v>
      </c>
      <c r="AN4273" t="s">
        <v>1148</v>
      </c>
      <c r="AO4273" t="s">
        <v>1148</v>
      </c>
      <c r="AP4273" t="s">
        <v>1148</v>
      </c>
      <c r="AQ4273" t="s">
        <v>1148</v>
      </c>
      <c r="AR4273" t="s">
        <v>1148</v>
      </c>
      <c r="AS4273" t="s">
        <v>1148</v>
      </c>
      <c r="AT4273" t="s">
        <v>1148</v>
      </c>
      <c r="AU4273" t="s">
        <v>1148</v>
      </c>
      <c r="AV4273" t="s">
        <v>1148</v>
      </c>
      <c r="AW4273" t="s">
        <v>1148</v>
      </c>
      <c r="AX4273" t="s">
        <v>1148</v>
      </c>
      <c r="AY4273" t="s">
        <v>1148</v>
      </c>
      <c r="AZ4273" t="s">
        <v>1148</v>
      </c>
      <c r="BA4273" t="s">
        <v>1148</v>
      </c>
      <c r="BB4273" t="s">
        <v>1148</v>
      </c>
      <c r="BC4273" t="s">
        <v>1148</v>
      </c>
      <c r="BD4273" t="s">
        <v>1148</v>
      </c>
      <c r="BE4273" t="s">
        <v>1148</v>
      </c>
      <c r="BF4273" t="s">
        <v>1148</v>
      </c>
      <c r="BG4273" t="s">
        <v>1148</v>
      </c>
      <c r="BH4273" t="s">
        <v>1148</v>
      </c>
      <c r="BI4273" t="s">
        <v>1148</v>
      </c>
      <c r="BJ4273" t="s">
        <v>1148</v>
      </c>
      <c r="BK4273" t="s">
        <v>1148</v>
      </c>
    </row>
    <row r="4274" spans="1:63" x14ac:dyDescent="0.35">
      <c r="A4274" s="1">
        <v>4474</v>
      </c>
      <c r="B4274" t="s">
        <v>13980</v>
      </c>
      <c r="C4274" t="s">
        <v>13981</v>
      </c>
      <c r="D4274" t="s">
        <v>1148</v>
      </c>
      <c r="E4274" s="4"/>
      <c r="F4274" t="s">
        <v>8380</v>
      </c>
      <c r="G4274" t="s">
        <v>1148</v>
      </c>
      <c r="H4274" t="s">
        <v>1148</v>
      </c>
      <c r="I4274" t="s">
        <v>1148</v>
      </c>
      <c r="J4274" t="s">
        <v>1148</v>
      </c>
      <c r="K4274" t="s">
        <v>1148</v>
      </c>
      <c r="L4274" t="s">
        <v>1148</v>
      </c>
      <c r="M4274" t="s">
        <v>1148</v>
      </c>
      <c r="N4274" t="s">
        <v>1148</v>
      </c>
      <c r="O4274" t="s">
        <v>1148</v>
      </c>
      <c r="P4274" t="s">
        <v>1148</v>
      </c>
      <c r="Q4274" t="s">
        <v>1148</v>
      </c>
      <c r="R4274" t="s">
        <v>1148</v>
      </c>
      <c r="S4274" t="s">
        <v>1148</v>
      </c>
      <c r="T4274" t="s">
        <v>1148</v>
      </c>
      <c r="U4274" t="s">
        <v>1148</v>
      </c>
      <c r="V4274" t="s">
        <v>1148</v>
      </c>
      <c r="W4274" t="s">
        <v>1148</v>
      </c>
      <c r="X4274" t="s">
        <v>1148</v>
      </c>
      <c r="Y4274" t="s">
        <v>1148</v>
      </c>
      <c r="Z4274" t="s">
        <v>1148</v>
      </c>
      <c r="AA4274" t="s">
        <v>1148</v>
      </c>
      <c r="AB4274" t="s">
        <v>1148</v>
      </c>
      <c r="AC4274" t="s">
        <v>1148</v>
      </c>
      <c r="AD4274" t="s">
        <v>1148</v>
      </c>
      <c r="AE4274" t="s">
        <v>1148</v>
      </c>
      <c r="AF4274" t="s">
        <v>1148</v>
      </c>
      <c r="AG4274" t="s">
        <v>1148</v>
      </c>
      <c r="AH4274" t="s">
        <v>1148</v>
      </c>
      <c r="AI4274" t="s">
        <v>1148</v>
      </c>
      <c r="AJ4274" t="s">
        <v>1148</v>
      </c>
      <c r="AK4274" t="s">
        <v>1148</v>
      </c>
      <c r="AL4274" t="s">
        <v>1148</v>
      </c>
      <c r="AM4274" t="s">
        <v>1148</v>
      </c>
      <c r="AN4274" t="s">
        <v>1148</v>
      </c>
      <c r="AO4274" t="s">
        <v>1148</v>
      </c>
      <c r="AP4274" t="s">
        <v>1148</v>
      </c>
      <c r="AQ4274" t="s">
        <v>1148</v>
      </c>
      <c r="AR4274" t="s">
        <v>1148</v>
      </c>
      <c r="AS4274" t="s">
        <v>1148</v>
      </c>
      <c r="AT4274" t="s">
        <v>1148</v>
      </c>
      <c r="AU4274" t="s">
        <v>1148</v>
      </c>
      <c r="AV4274" t="s">
        <v>1148</v>
      </c>
      <c r="AW4274" t="s">
        <v>1148</v>
      </c>
      <c r="AX4274" t="s">
        <v>1148</v>
      </c>
      <c r="AY4274" t="s">
        <v>1148</v>
      </c>
      <c r="AZ4274" t="s">
        <v>1148</v>
      </c>
      <c r="BA4274" t="s">
        <v>1148</v>
      </c>
      <c r="BB4274" t="s">
        <v>1148</v>
      </c>
      <c r="BC4274" t="s">
        <v>1148</v>
      </c>
      <c r="BD4274" t="s">
        <v>1148</v>
      </c>
      <c r="BE4274" t="s">
        <v>1148</v>
      </c>
      <c r="BF4274" t="s">
        <v>1148</v>
      </c>
      <c r="BG4274" t="s">
        <v>1148</v>
      </c>
      <c r="BH4274" t="s">
        <v>1148</v>
      </c>
      <c r="BI4274" t="s">
        <v>1148</v>
      </c>
      <c r="BJ4274" t="s">
        <v>1148</v>
      </c>
      <c r="BK4274" t="s">
        <v>1148</v>
      </c>
    </row>
    <row r="4275" spans="1:63" x14ac:dyDescent="0.35">
      <c r="A4275" s="1">
        <v>4475</v>
      </c>
      <c r="B4275" t="s">
        <v>13982</v>
      </c>
      <c r="C4275" t="s">
        <v>10749</v>
      </c>
      <c r="D4275" t="s">
        <v>1148</v>
      </c>
      <c r="E4275" s="4"/>
      <c r="F4275" t="s">
        <v>8380</v>
      </c>
      <c r="G4275" t="s">
        <v>1148</v>
      </c>
      <c r="H4275" t="s">
        <v>1148</v>
      </c>
      <c r="I4275" t="s">
        <v>1148</v>
      </c>
      <c r="J4275" t="s">
        <v>1148</v>
      </c>
      <c r="K4275" t="s">
        <v>1148</v>
      </c>
      <c r="L4275" t="s">
        <v>1148</v>
      </c>
      <c r="M4275" t="s">
        <v>1148</v>
      </c>
      <c r="N4275" t="s">
        <v>1148</v>
      </c>
      <c r="O4275" t="s">
        <v>1148</v>
      </c>
      <c r="P4275" t="s">
        <v>1148</v>
      </c>
      <c r="Q4275" t="s">
        <v>1148</v>
      </c>
      <c r="R4275" t="s">
        <v>1148</v>
      </c>
      <c r="S4275" t="s">
        <v>1148</v>
      </c>
      <c r="T4275" t="s">
        <v>1148</v>
      </c>
      <c r="U4275" t="s">
        <v>1148</v>
      </c>
      <c r="V4275" t="s">
        <v>1148</v>
      </c>
      <c r="W4275" t="s">
        <v>1148</v>
      </c>
      <c r="X4275" t="s">
        <v>1148</v>
      </c>
      <c r="Y4275" t="s">
        <v>1148</v>
      </c>
      <c r="Z4275" t="s">
        <v>1148</v>
      </c>
      <c r="AA4275" t="s">
        <v>1148</v>
      </c>
      <c r="AB4275" t="s">
        <v>1148</v>
      </c>
      <c r="AC4275" t="s">
        <v>1148</v>
      </c>
      <c r="AD4275" t="s">
        <v>1148</v>
      </c>
      <c r="AE4275" t="s">
        <v>1148</v>
      </c>
      <c r="AF4275" t="s">
        <v>1148</v>
      </c>
      <c r="AG4275" t="s">
        <v>1148</v>
      </c>
      <c r="AH4275" t="s">
        <v>1148</v>
      </c>
      <c r="AI4275" t="s">
        <v>1148</v>
      </c>
      <c r="AJ4275" t="s">
        <v>1148</v>
      </c>
      <c r="AK4275" t="s">
        <v>1148</v>
      </c>
      <c r="AL4275" t="s">
        <v>1148</v>
      </c>
      <c r="AM4275" t="s">
        <v>1148</v>
      </c>
      <c r="AN4275" t="s">
        <v>1148</v>
      </c>
      <c r="AO4275" t="s">
        <v>1148</v>
      </c>
      <c r="AP4275" t="s">
        <v>1148</v>
      </c>
      <c r="AQ4275" t="s">
        <v>1148</v>
      </c>
      <c r="AR4275" t="s">
        <v>1148</v>
      </c>
      <c r="AS4275" t="s">
        <v>1148</v>
      </c>
      <c r="AT4275" t="s">
        <v>1148</v>
      </c>
      <c r="AU4275" t="s">
        <v>1148</v>
      </c>
      <c r="AV4275" t="s">
        <v>1148</v>
      </c>
      <c r="AW4275" t="s">
        <v>1148</v>
      </c>
      <c r="AX4275" t="s">
        <v>1148</v>
      </c>
      <c r="AY4275" t="s">
        <v>1148</v>
      </c>
      <c r="AZ4275" t="s">
        <v>1148</v>
      </c>
      <c r="BA4275" t="s">
        <v>1148</v>
      </c>
      <c r="BB4275" t="s">
        <v>1148</v>
      </c>
      <c r="BC4275" t="s">
        <v>1148</v>
      </c>
      <c r="BD4275" t="s">
        <v>1148</v>
      </c>
      <c r="BE4275" t="s">
        <v>1148</v>
      </c>
      <c r="BF4275" t="s">
        <v>1148</v>
      </c>
      <c r="BG4275" t="s">
        <v>1148</v>
      </c>
      <c r="BH4275" t="s">
        <v>1148</v>
      </c>
      <c r="BI4275" t="s">
        <v>1148</v>
      </c>
      <c r="BJ4275" t="s">
        <v>1148</v>
      </c>
      <c r="BK4275" t="s">
        <v>1148</v>
      </c>
    </row>
    <row r="4276" spans="1:63" x14ac:dyDescent="0.35">
      <c r="A4276" s="1">
        <v>4476</v>
      </c>
      <c r="B4276" t="s">
        <v>13983</v>
      </c>
      <c r="C4276" t="s">
        <v>2308</v>
      </c>
      <c r="D4276" t="s">
        <v>1148</v>
      </c>
      <c r="E4276" s="4"/>
      <c r="F4276" t="s">
        <v>8380</v>
      </c>
      <c r="G4276" t="s">
        <v>1148</v>
      </c>
      <c r="H4276" t="s">
        <v>1148</v>
      </c>
      <c r="I4276" t="s">
        <v>1148</v>
      </c>
      <c r="J4276" t="s">
        <v>1148</v>
      </c>
      <c r="K4276" t="s">
        <v>1148</v>
      </c>
      <c r="L4276" t="s">
        <v>1148</v>
      </c>
      <c r="M4276" t="s">
        <v>1148</v>
      </c>
      <c r="N4276" t="s">
        <v>1148</v>
      </c>
      <c r="O4276" t="s">
        <v>1148</v>
      </c>
      <c r="P4276" t="s">
        <v>1148</v>
      </c>
      <c r="Q4276" t="s">
        <v>1148</v>
      </c>
      <c r="R4276" t="s">
        <v>1148</v>
      </c>
      <c r="S4276" t="s">
        <v>1148</v>
      </c>
      <c r="T4276" t="s">
        <v>1148</v>
      </c>
      <c r="U4276" t="s">
        <v>1148</v>
      </c>
      <c r="V4276" t="s">
        <v>1148</v>
      </c>
      <c r="W4276" t="s">
        <v>1148</v>
      </c>
      <c r="X4276" t="s">
        <v>1148</v>
      </c>
      <c r="Y4276" t="s">
        <v>1148</v>
      </c>
      <c r="Z4276" t="s">
        <v>1148</v>
      </c>
      <c r="AA4276" t="s">
        <v>1148</v>
      </c>
      <c r="AB4276" t="s">
        <v>1148</v>
      </c>
      <c r="AC4276" t="s">
        <v>1148</v>
      </c>
      <c r="AD4276" t="s">
        <v>1148</v>
      </c>
      <c r="AE4276" t="s">
        <v>1148</v>
      </c>
      <c r="AF4276" t="s">
        <v>1148</v>
      </c>
      <c r="AG4276" t="s">
        <v>1148</v>
      </c>
      <c r="AH4276" t="s">
        <v>1148</v>
      </c>
      <c r="AI4276" t="s">
        <v>1148</v>
      </c>
      <c r="AJ4276" t="s">
        <v>1148</v>
      </c>
      <c r="AK4276" t="s">
        <v>1148</v>
      </c>
      <c r="AL4276" t="s">
        <v>1148</v>
      </c>
      <c r="AM4276" t="s">
        <v>1148</v>
      </c>
      <c r="AN4276" t="s">
        <v>1148</v>
      </c>
      <c r="AO4276" t="s">
        <v>1148</v>
      </c>
      <c r="AP4276" t="s">
        <v>1148</v>
      </c>
      <c r="AQ4276" t="s">
        <v>1148</v>
      </c>
      <c r="AR4276" t="s">
        <v>1148</v>
      </c>
      <c r="AS4276" t="s">
        <v>1148</v>
      </c>
      <c r="AT4276" t="s">
        <v>1148</v>
      </c>
      <c r="AU4276" t="s">
        <v>1148</v>
      </c>
      <c r="AV4276" t="s">
        <v>1148</v>
      </c>
      <c r="AW4276" t="s">
        <v>1148</v>
      </c>
      <c r="AX4276" t="s">
        <v>1148</v>
      </c>
      <c r="AY4276" t="s">
        <v>1148</v>
      </c>
      <c r="AZ4276" t="s">
        <v>1148</v>
      </c>
      <c r="BA4276" t="s">
        <v>1148</v>
      </c>
      <c r="BB4276" t="s">
        <v>1148</v>
      </c>
      <c r="BC4276" t="s">
        <v>1148</v>
      </c>
      <c r="BD4276" t="s">
        <v>1148</v>
      </c>
      <c r="BE4276" t="s">
        <v>1148</v>
      </c>
      <c r="BF4276" t="s">
        <v>1148</v>
      </c>
      <c r="BG4276" t="s">
        <v>1148</v>
      </c>
      <c r="BH4276" t="s">
        <v>1148</v>
      </c>
      <c r="BI4276" t="s">
        <v>1148</v>
      </c>
      <c r="BJ4276" t="s">
        <v>1148</v>
      </c>
      <c r="BK4276" t="s">
        <v>1148</v>
      </c>
    </row>
    <row r="4277" spans="1:63" x14ac:dyDescent="0.35">
      <c r="A4277" s="1">
        <v>4477</v>
      </c>
      <c r="B4277" t="s">
        <v>13984</v>
      </c>
      <c r="C4277" t="s">
        <v>13985</v>
      </c>
      <c r="D4277" t="s">
        <v>1148</v>
      </c>
      <c r="E4277" s="4"/>
      <c r="F4277" t="s">
        <v>8380</v>
      </c>
      <c r="G4277" t="s">
        <v>1148</v>
      </c>
      <c r="H4277" t="s">
        <v>1148</v>
      </c>
      <c r="I4277" t="s">
        <v>1148</v>
      </c>
      <c r="J4277" t="s">
        <v>1148</v>
      </c>
      <c r="K4277" t="s">
        <v>1148</v>
      </c>
      <c r="L4277" t="s">
        <v>1148</v>
      </c>
      <c r="M4277" t="s">
        <v>1148</v>
      </c>
      <c r="N4277" t="s">
        <v>1148</v>
      </c>
      <c r="O4277" t="s">
        <v>1148</v>
      </c>
      <c r="P4277" t="s">
        <v>1148</v>
      </c>
      <c r="Q4277" t="s">
        <v>1148</v>
      </c>
      <c r="R4277" t="s">
        <v>1148</v>
      </c>
      <c r="S4277" t="s">
        <v>1148</v>
      </c>
      <c r="T4277" t="s">
        <v>1148</v>
      </c>
      <c r="U4277" t="s">
        <v>1148</v>
      </c>
      <c r="V4277" t="s">
        <v>1148</v>
      </c>
      <c r="W4277" t="s">
        <v>1148</v>
      </c>
      <c r="X4277" t="s">
        <v>1148</v>
      </c>
      <c r="Y4277" t="s">
        <v>1148</v>
      </c>
      <c r="Z4277" t="s">
        <v>1148</v>
      </c>
      <c r="AA4277" t="s">
        <v>1148</v>
      </c>
      <c r="AB4277" t="s">
        <v>1148</v>
      </c>
      <c r="AC4277" t="s">
        <v>1148</v>
      </c>
      <c r="AD4277" t="s">
        <v>1148</v>
      </c>
      <c r="AE4277" t="s">
        <v>1148</v>
      </c>
      <c r="AF4277" t="s">
        <v>1148</v>
      </c>
      <c r="AG4277" t="s">
        <v>1148</v>
      </c>
      <c r="AH4277" t="s">
        <v>1148</v>
      </c>
      <c r="AI4277" t="s">
        <v>1148</v>
      </c>
      <c r="AJ4277" t="s">
        <v>1148</v>
      </c>
      <c r="AK4277" t="s">
        <v>1148</v>
      </c>
      <c r="AL4277" t="s">
        <v>1148</v>
      </c>
      <c r="AM4277" t="s">
        <v>1148</v>
      </c>
      <c r="AN4277" t="s">
        <v>1148</v>
      </c>
      <c r="AO4277" t="s">
        <v>1148</v>
      </c>
      <c r="AP4277" t="s">
        <v>1148</v>
      </c>
      <c r="AQ4277" t="s">
        <v>1148</v>
      </c>
      <c r="AR4277" t="s">
        <v>1148</v>
      </c>
      <c r="AS4277" t="s">
        <v>1148</v>
      </c>
      <c r="AT4277" t="s">
        <v>1148</v>
      </c>
      <c r="AU4277" t="s">
        <v>1148</v>
      </c>
      <c r="AV4277" t="s">
        <v>1148</v>
      </c>
      <c r="AW4277" t="s">
        <v>1148</v>
      </c>
      <c r="AX4277" t="s">
        <v>1148</v>
      </c>
      <c r="AY4277" t="s">
        <v>1148</v>
      </c>
      <c r="AZ4277" t="s">
        <v>1148</v>
      </c>
      <c r="BA4277" t="s">
        <v>1148</v>
      </c>
      <c r="BB4277" t="s">
        <v>1148</v>
      </c>
      <c r="BC4277" t="s">
        <v>1148</v>
      </c>
      <c r="BD4277" t="s">
        <v>1148</v>
      </c>
      <c r="BE4277" t="s">
        <v>1148</v>
      </c>
      <c r="BF4277" t="s">
        <v>1148</v>
      </c>
      <c r="BG4277" t="s">
        <v>1148</v>
      </c>
      <c r="BH4277" t="s">
        <v>1148</v>
      </c>
      <c r="BI4277" t="s">
        <v>1148</v>
      </c>
      <c r="BJ4277" t="s">
        <v>1148</v>
      </c>
      <c r="BK4277" t="s">
        <v>1148</v>
      </c>
    </row>
    <row r="4278" spans="1:63" x14ac:dyDescent="0.35">
      <c r="A4278" s="1">
        <v>4478</v>
      </c>
      <c r="B4278" t="s">
        <v>13986</v>
      </c>
      <c r="C4278" t="s">
        <v>3310</v>
      </c>
      <c r="D4278" t="s">
        <v>1148</v>
      </c>
      <c r="E4278" s="4"/>
      <c r="F4278" t="s">
        <v>8380</v>
      </c>
      <c r="G4278" t="s">
        <v>1148</v>
      </c>
      <c r="H4278" t="s">
        <v>1148</v>
      </c>
      <c r="I4278" t="s">
        <v>1148</v>
      </c>
      <c r="J4278" t="s">
        <v>1148</v>
      </c>
      <c r="K4278" t="s">
        <v>1148</v>
      </c>
      <c r="L4278" t="s">
        <v>1148</v>
      </c>
      <c r="M4278" t="s">
        <v>1148</v>
      </c>
      <c r="N4278" t="s">
        <v>1148</v>
      </c>
      <c r="O4278" t="s">
        <v>1148</v>
      </c>
      <c r="P4278" t="s">
        <v>1148</v>
      </c>
      <c r="Q4278" t="s">
        <v>1148</v>
      </c>
      <c r="R4278" t="s">
        <v>1148</v>
      </c>
      <c r="S4278" t="s">
        <v>1148</v>
      </c>
      <c r="T4278" t="s">
        <v>1148</v>
      </c>
      <c r="U4278" t="s">
        <v>1148</v>
      </c>
      <c r="V4278" t="s">
        <v>1148</v>
      </c>
      <c r="W4278" t="s">
        <v>1148</v>
      </c>
      <c r="X4278" t="s">
        <v>1148</v>
      </c>
      <c r="Y4278" t="s">
        <v>1148</v>
      </c>
      <c r="Z4278" t="s">
        <v>1148</v>
      </c>
      <c r="AA4278" t="s">
        <v>1148</v>
      </c>
      <c r="AB4278" t="s">
        <v>1148</v>
      </c>
      <c r="AC4278" t="s">
        <v>1148</v>
      </c>
      <c r="AD4278" t="s">
        <v>1148</v>
      </c>
      <c r="AE4278" t="s">
        <v>1148</v>
      </c>
      <c r="AF4278" t="s">
        <v>1148</v>
      </c>
      <c r="AG4278" t="s">
        <v>1148</v>
      </c>
      <c r="AH4278" t="s">
        <v>1148</v>
      </c>
      <c r="AI4278" t="s">
        <v>1148</v>
      </c>
      <c r="AJ4278" t="s">
        <v>1148</v>
      </c>
      <c r="AK4278" t="s">
        <v>1148</v>
      </c>
      <c r="AL4278" t="s">
        <v>1148</v>
      </c>
      <c r="AM4278" t="s">
        <v>1148</v>
      </c>
      <c r="AN4278" t="s">
        <v>1148</v>
      </c>
      <c r="AO4278" t="s">
        <v>1148</v>
      </c>
      <c r="AP4278" t="s">
        <v>1148</v>
      </c>
      <c r="AQ4278" t="s">
        <v>1148</v>
      </c>
      <c r="AR4278" t="s">
        <v>1148</v>
      </c>
      <c r="AS4278" t="s">
        <v>1148</v>
      </c>
      <c r="AT4278" t="s">
        <v>1148</v>
      </c>
      <c r="AU4278" t="s">
        <v>1148</v>
      </c>
      <c r="AV4278" t="s">
        <v>1148</v>
      </c>
      <c r="AW4278" t="s">
        <v>1148</v>
      </c>
      <c r="AX4278" t="s">
        <v>1148</v>
      </c>
      <c r="AY4278" t="s">
        <v>1148</v>
      </c>
      <c r="AZ4278" t="s">
        <v>1148</v>
      </c>
      <c r="BA4278" t="s">
        <v>1148</v>
      </c>
      <c r="BB4278" t="s">
        <v>1148</v>
      </c>
      <c r="BC4278" t="s">
        <v>1148</v>
      </c>
      <c r="BD4278" t="s">
        <v>1148</v>
      </c>
      <c r="BE4278" t="s">
        <v>1148</v>
      </c>
      <c r="BF4278" t="s">
        <v>1148</v>
      </c>
      <c r="BG4278" t="s">
        <v>1148</v>
      </c>
      <c r="BH4278" t="s">
        <v>1148</v>
      </c>
      <c r="BI4278" t="s">
        <v>1148</v>
      </c>
      <c r="BJ4278" t="s">
        <v>1148</v>
      </c>
      <c r="BK4278" t="s">
        <v>1148</v>
      </c>
    </row>
    <row r="4279" spans="1:63" x14ac:dyDescent="0.35">
      <c r="A4279" s="1">
        <v>4479</v>
      </c>
      <c r="B4279" t="s">
        <v>13933</v>
      </c>
      <c r="C4279" t="s">
        <v>8544</v>
      </c>
      <c r="D4279" t="s">
        <v>1148</v>
      </c>
      <c r="E4279" s="4"/>
      <c r="F4279" t="s">
        <v>8380</v>
      </c>
      <c r="G4279" t="s">
        <v>1148</v>
      </c>
      <c r="H4279" t="s">
        <v>1148</v>
      </c>
      <c r="I4279" t="s">
        <v>1148</v>
      </c>
      <c r="J4279" t="s">
        <v>1148</v>
      </c>
      <c r="K4279" t="s">
        <v>1148</v>
      </c>
      <c r="L4279" t="s">
        <v>1148</v>
      </c>
      <c r="M4279" t="s">
        <v>1148</v>
      </c>
      <c r="N4279" t="s">
        <v>1148</v>
      </c>
      <c r="O4279" t="s">
        <v>1148</v>
      </c>
      <c r="P4279" t="s">
        <v>1148</v>
      </c>
      <c r="Q4279" t="s">
        <v>1148</v>
      </c>
      <c r="R4279" t="s">
        <v>1148</v>
      </c>
      <c r="S4279" t="s">
        <v>1148</v>
      </c>
      <c r="T4279" t="s">
        <v>1148</v>
      </c>
      <c r="U4279" t="s">
        <v>1148</v>
      </c>
      <c r="V4279" t="s">
        <v>1148</v>
      </c>
      <c r="W4279" t="s">
        <v>1148</v>
      </c>
      <c r="X4279" t="s">
        <v>1148</v>
      </c>
      <c r="Y4279" t="s">
        <v>1148</v>
      </c>
      <c r="Z4279" t="s">
        <v>1148</v>
      </c>
      <c r="AA4279" t="s">
        <v>1148</v>
      </c>
      <c r="AB4279" t="s">
        <v>1148</v>
      </c>
      <c r="AC4279" t="s">
        <v>1148</v>
      </c>
      <c r="AD4279" t="s">
        <v>1148</v>
      </c>
      <c r="AE4279" t="s">
        <v>1148</v>
      </c>
      <c r="AF4279" t="s">
        <v>1148</v>
      </c>
      <c r="AG4279" t="s">
        <v>1148</v>
      </c>
      <c r="AH4279" t="s">
        <v>1148</v>
      </c>
      <c r="AI4279" t="s">
        <v>1148</v>
      </c>
      <c r="AJ4279" t="s">
        <v>1148</v>
      </c>
      <c r="AK4279" t="s">
        <v>1148</v>
      </c>
      <c r="AL4279" t="s">
        <v>1148</v>
      </c>
      <c r="AM4279" t="s">
        <v>1148</v>
      </c>
      <c r="AN4279" t="s">
        <v>1148</v>
      </c>
      <c r="AO4279" t="s">
        <v>1148</v>
      </c>
      <c r="AP4279" t="s">
        <v>1148</v>
      </c>
      <c r="AQ4279" t="s">
        <v>1148</v>
      </c>
      <c r="AR4279" t="s">
        <v>1148</v>
      </c>
      <c r="AS4279" t="s">
        <v>1148</v>
      </c>
      <c r="AT4279" t="s">
        <v>1148</v>
      </c>
      <c r="AU4279" t="s">
        <v>1148</v>
      </c>
      <c r="AV4279" t="s">
        <v>1148</v>
      </c>
      <c r="AW4279" t="s">
        <v>1148</v>
      </c>
      <c r="AX4279" t="s">
        <v>1148</v>
      </c>
      <c r="AY4279" t="s">
        <v>1148</v>
      </c>
      <c r="AZ4279" t="s">
        <v>1148</v>
      </c>
      <c r="BA4279" t="s">
        <v>1148</v>
      </c>
      <c r="BB4279" t="s">
        <v>1148</v>
      </c>
      <c r="BC4279" t="s">
        <v>1148</v>
      </c>
      <c r="BD4279" t="s">
        <v>1148</v>
      </c>
      <c r="BE4279" t="s">
        <v>1148</v>
      </c>
      <c r="BF4279" t="s">
        <v>1148</v>
      </c>
      <c r="BG4279" t="s">
        <v>1148</v>
      </c>
      <c r="BH4279" t="s">
        <v>1148</v>
      </c>
      <c r="BI4279" t="s">
        <v>1148</v>
      </c>
      <c r="BJ4279" t="s">
        <v>1148</v>
      </c>
      <c r="BK4279" t="s">
        <v>1148</v>
      </c>
    </row>
    <row r="4280" spans="1:63" x14ac:dyDescent="0.35">
      <c r="A4280" s="1">
        <v>4480</v>
      </c>
      <c r="B4280" t="s">
        <v>13987</v>
      </c>
      <c r="C4280" t="s">
        <v>9205</v>
      </c>
      <c r="D4280" t="s">
        <v>1148</v>
      </c>
      <c r="E4280" s="4"/>
      <c r="F4280" t="s">
        <v>8380</v>
      </c>
      <c r="G4280" t="s">
        <v>1148</v>
      </c>
      <c r="H4280" t="s">
        <v>1148</v>
      </c>
      <c r="I4280" t="s">
        <v>1148</v>
      </c>
      <c r="J4280" t="s">
        <v>1148</v>
      </c>
      <c r="K4280" t="s">
        <v>1148</v>
      </c>
      <c r="L4280" t="s">
        <v>1148</v>
      </c>
      <c r="M4280" t="s">
        <v>1148</v>
      </c>
      <c r="N4280" t="s">
        <v>1148</v>
      </c>
      <c r="O4280" t="s">
        <v>1148</v>
      </c>
      <c r="P4280" t="s">
        <v>1148</v>
      </c>
      <c r="Q4280" t="s">
        <v>1148</v>
      </c>
      <c r="R4280" t="s">
        <v>1148</v>
      </c>
      <c r="S4280" t="s">
        <v>1148</v>
      </c>
      <c r="T4280" t="s">
        <v>1148</v>
      </c>
      <c r="U4280" t="s">
        <v>1148</v>
      </c>
      <c r="V4280" t="s">
        <v>1148</v>
      </c>
      <c r="W4280" t="s">
        <v>1148</v>
      </c>
      <c r="X4280" t="s">
        <v>1148</v>
      </c>
      <c r="Y4280" t="s">
        <v>1148</v>
      </c>
      <c r="Z4280" t="s">
        <v>1148</v>
      </c>
      <c r="AA4280" t="s">
        <v>1148</v>
      </c>
      <c r="AB4280" t="s">
        <v>1148</v>
      </c>
      <c r="AC4280" t="s">
        <v>1148</v>
      </c>
      <c r="AD4280" t="s">
        <v>1148</v>
      </c>
      <c r="AE4280" t="s">
        <v>1148</v>
      </c>
      <c r="AF4280" t="s">
        <v>1148</v>
      </c>
      <c r="AG4280" t="s">
        <v>1148</v>
      </c>
      <c r="AH4280" t="s">
        <v>1148</v>
      </c>
      <c r="AI4280" t="s">
        <v>1148</v>
      </c>
      <c r="AJ4280" t="s">
        <v>1148</v>
      </c>
      <c r="AK4280" t="s">
        <v>1148</v>
      </c>
      <c r="AL4280" t="s">
        <v>1148</v>
      </c>
      <c r="AM4280" t="s">
        <v>1148</v>
      </c>
      <c r="AN4280" t="s">
        <v>1148</v>
      </c>
      <c r="AO4280" t="s">
        <v>1148</v>
      </c>
      <c r="AP4280" t="s">
        <v>1148</v>
      </c>
      <c r="AQ4280" t="s">
        <v>1148</v>
      </c>
      <c r="AR4280" t="s">
        <v>1148</v>
      </c>
      <c r="AS4280" t="s">
        <v>1148</v>
      </c>
      <c r="AT4280" t="s">
        <v>1148</v>
      </c>
      <c r="AU4280" t="s">
        <v>1148</v>
      </c>
      <c r="AV4280" t="s">
        <v>1148</v>
      </c>
      <c r="AW4280" t="s">
        <v>1148</v>
      </c>
      <c r="AX4280" t="s">
        <v>1148</v>
      </c>
      <c r="AY4280" t="s">
        <v>1148</v>
      </c>
      <c r="AZ4280" t="s">
        <v>1148</v>
      </c>
      <c r="BA4280" t="s">
        <v>1148</v>
      </c>
      <c r="BB4280" t="s">
        <v>1148</v>
      </c>
      <c r="BC4280" t="s">
        <v>1148</v>
      </c>
      <c r="BD4280" t="s">
        <v>1148</v>
      </c>
      <c r="BE4280" t="s">
        <v>1148</v>
      </c>
      <c r="BF4280" t="s">
        <v>1148</v>
      </c>
      <c r="BG4280" t="s">
        <v>1148</v>
      </c>
      <c r="BH4280" t="s">
        <v>1148</v>
      </c>
      <c r="BI4280" t="s">
        <v>1148</v>
      </c>
      <c r="BJ4280" t="s">
        <v>1148</v>
      </c>
      <c r="BK4280" t="s">
        <v>1148</v>
      </c>
    </row>
    <row r="4281" spans="1:63" x14ac:dyDescent="0.35">
      <c r="A4281" s="1">
        <v>4480</v>
      </c>
      <c r="B4281" t="s">
        <v>8720</v>
      </c>
      <c r="C4281" t="s">
        <v>13988</v>
      </c>
      <c r="D4281" t="s">
        <v>1148</v>
      </c>
      <c r="E4281" s="4"/>
      <c r="F4281" t="s">
        <v>8380</v>
      </c>
      <c r="G4281" t="s">
        <v>1148</v>
      </c>
      <c r="H4281" t="s">
        <v>1148</v>
      </c>
      <c r="I4281" t="s">
        <v>1148</v>
      </c>
      <c r="J4281" t="s">
        <v>1148</v>
      </c>
      <c r="K4281" t="s">
        <v>1148</v>
      </c>
      <c r="L4281" t="s">
        <v>1148</v>
      </c>
      <c r="M4281" t="s">
        <v>1148</v>
      </c>
      <c r="N4281" t="s">
        <v>1148</v>
      </c>
      <c r="O4281" t="s">
        <v>1148</v>
      </c>
      <c r="P4281" t="s">
        <v>1148</v>
      </c>
      <c r="Q4281" t="s">
        <v>1148</v>
      </c>
      <c r="R4281" t="s">
        <v>1148</v>
      </c>
      <c r="S4281" t="s">
        <v>1148</v>
      </c>
      <c r="T4281" t="s">
        <v>1148</v>
      </c>
      <c r="U4281" t="s">
        <v>1148</v>
      </c>
      <c r="V4281" t="s">
        <v>1148</v>
      </c>
      <c r="W4281" t="s">
        <v>1148</v>
      </c>
      <c r="X4281" t="s">
        <v>1148</v>
      </c>
      <c r="Y4281" t="s">
        <v>1148</v>
      </c>
      <c r="Z4281" t="s">
        <v>1148</v>
      </c>
      <c r="AA4281" t="s">
        <v>1148</v>
      </c>
      <c r="AB4281" t="s">
        <v>1148</v>
      </c>
      <c r="AC4281" t="s">
        <v>1148</v>
      </c>
      <c r="AD4281" t="s">
        <v>1148</v>
      </c>
      <c r="AE4281" t="s">
        <v>1148</v>
      </c>
      <c r="AF4281" t="s">
        <v>1148</v>
      </c>
      <c r="AG4281" t="s">
        <v>1148</v>
      </c>
      <c r="AH4281" t="s">
        <v>1148</v>
      </c>
      <c r="AI4281" t="s">
        <v>1148</v>
      </c>
      <c r="AJ4281" t="s">
        <v>1148</v>
      </c>
      <c r="AK4281" t="s">
        <v>1148</v>
      </c>
      <c r="AL4281" t="s">
        <v>1148</v>
      </c>
      <c r="AM4281" t="s">
        <v>1148</v>
      </c>
      <c r="AN4281" t="s">
        <v>1148</v>
      </c>
      <c r="AO4281" t="s">
        <v>1148</v>
      </c>
      <c r="AP4281" t="s">
        <v>1148</v>
      </c>
      <c r="AQ4281" t="s">
        <v>1148</v>
      </c>
      <c r="AR4281" t="s">
        <v>1148</v>
      </c>
      <c r="AS4281" t="s">
        <v>1148</v>
      </c>
      <c r="AT4281" t="s">
        <v>1148</v>
      </c>
      <c r="AU4281" t="s">
        <v>1148</v>
      </c>
      <c r="AV4281" t="s">
        <v>1148</v>
      </c>
      <c r="AW4281" t="s">
        <v>1148</v>
      </c>
      <c r="AX4281" t="s">
        <v>1148</v>
      </c>
      <c r="AY4281" t="s">
        <v>1148</v>
      </c>
      <c r="AZ4281" t="s">
        <v>1148</v>
      </c>
      <c r="BA4281" t="s">
        <v>1148</v>
      </c>
      <c r="BB4281" t="s">
        <v>1148</v>
      </c>
      <c r="BC4281" t="s">
        <v>1148</v>
      </c>
      <c r="BD4281" t="s">
        <v>1148</v>
      </c>
      <c r="BE4281" t="s">
        <v>1148</v>
      </c>
      <c r="BF4281" t="s">
        <v>1148</v>
      </c>
      <c r="BG4281" t="s">
        <v>1148</v>
      </c>
      <c r="BH4281" t="s">
        <v>1148</v>
      </c>
      <c r="BI4281" t="s">
        <v>1148</v>
      </c>
      <c r="BJ4281" t="s">
        <v>1148</v>
      </c>
      <c r="BK4281" t="s">
        <v>1148</v>
      </c>
    </row>
    <row r="4282" spans="1:63" x14ac:dyDescent="0.35">
      <c r="A4282" s="1">
        <v>4481</v>
      </c>
      <c r="B4282" t="s">
        <v>13989</v>
      </c>
      <c r="C4282" t="s">
        <v>13990</v>
      </c>
      <c r="D4282" t="s">
        <v>1148</v>
      </c>
      <c r="E4282" s="4"/>
      <c r="F4282" t="s">
        <v>8380</v>
      </c>
      <c r="G4282" t="s">
        <v>1148</v>
      </c>
      <c r="H4282" t="s">
        <v>1148</v>
      </c>
      <c r="I4282" t="s">
        <v>1148</v>
      </c>
      <c r="J4282" t="s">
        <v>1148</v>
      </c>
      <c r="K4282" t="s">
        <v>1148</v>
      </c>
      <c r="L4282" t="s">
        <v>1148</v>
      </c>
      <c r="M4282" t="s">
        <v>1148</v>
      </c>
      <c r="N4282" t="s">
        <v>1148</v>
      </c>
      <c r="O4282" t="s">
        <v>1148</v>
      </c>
      <c r="P4282" t="s">
        <v>1148</v>
      </c>
      <c r="Q4282" t="s">
        <v>1148</v>
      </c>
      <c r="R4282" t="s">
        <v>1148</v>
      </c>
      <c r="S4282" t="s">
        <v>1148</v>
      </c>
      <c r="T4282" t="s">
        <v>1148</v>
      </c>
      <c r="U4282" t="s">
        <v>1148</v>
      </c>
      <c r="V4282" t="s">
        <v>1148</v>
      </c>
      <c r="W4282" t="s">
        <v>1148</v>
      </c>
      <c r="X4282" t="s">
        <v>1148</v>
      </c>
      <c r="Y4282" t="s">
        <v>1148</v>
      </c>
      <c r="Z4282" t="s">
        <v>1148</v>
      </c>
      <c r="AA4282" t="s">
        <v>1148</v>
      </c>
      <c r="AB4282" t="s">
        <v>1148</v>
      </c>
      <c r="AC4282" t="s">
        <v>1148</v>
      </c>
      <c r="AD4282" t="s">
        <v>1148</v>
      </c>
      <c r="AE4282" t="s">
        <v>1148</v>
      </c>
      <c r="AF4282" t="s">
        <v>1148</v>
      </c>
      <c r="AG4282" t="s">
        <v>1148</v>
      </c>
      <c r="AH4282" t="s">
        <v>1148</v>
      </c>
      <c r="AI4282" t="s">
        <v>1148</v>
      </c>
      <c r="AJ4282" t="s">
        <v>1148</v>
      </c>
      <c r="AK4282" t="s">
        <v>1148</v>
      </c>
      <c r="AL4282" t="s">
        <v>1148</v>
      </c>
      <c r="AM4282" t="s">
        <v>1148</v>
      </c>
      <c r="AN4282" t="s">
        <v>1148</v>
      </c>
      <c r="AO4282" t="s">
        <v>1148</v>
      </c>
      <c r="AP4282" t="s">
        <v>1148</v>
      </c>
      <c r="AQ4282" t="s">
        <v>1148</v>
      </c>
      <c r="AR4282" t="s">
        <v>1148</v>
      </c>
      <c r="AS4282" t="s">
        <v>1148</v>
      </c>
      <c r="AT4282" t="s">
        <v>1148</v>
      </c>
      <c r="AU4282" t="s">
        <v>1148</v>
      </c>
      <c r="AV4282" t="s">
        <v>1148</v>
      </c>
      <c r="AW4282" t="s">
        <v>1148</v>
      </c>
      <c r="AX4282" t="s">
        <v>1148</v>
      </c>
      <c r="AY4282" t="s">
        <v>1148</v>
      </c>
      <c r="AZ4282" t="s">
        <v>1148</v>
      </c>
      <c r="BA4282" t="s">
        <v>1148</v>
      </c>
      <c r="BB4282" t="s">
        <v>1148</v>
      </c>
      <c r="BC4282" t="s">
        <v>1148</v>
      </c>
      <c r="BD4282" t="s">
        <v>1148</v>
      </c>
      <c r="BE4282" t="s">
        <v>1148</v>
      </c>
      <c r="BF4282" t="s">
        <v>1148</v>
      </c>
      <c r="BG4282" t="s">
        <v>1148</v>
      </c>
      <c r="BH4282" t="s">
        <v>1148</v>
      </c>
      <c r="BI4282" t="s">
        <v>1148</v>
      </c>
      <c r="BJ4282" t="s">
        <v>1148</v>
      </c>
      <c r="BK4282" t="s">
        <v>1148</v>
      </c>
    </row>
    <row r="4283" spans="1:63" x14ac:dyDescent="0.35">
      <c r="A4283" s="1">
        <v>4482</v>
      </c>
      <c r="B4283" t="s">
        <v>13991</v>
      </c>
      <c r="C4283" t="s">
        <v>13992</v>
      </c>
      <c r="D4283" t="s">
        <v>1148</v>
      </c>
      <c r="E4283" s="4"/>
      <c r="F4283" t="s">
        <v>8380</v>
      </c>
      <c r="G4283" t="s">
        <v>1148</v>
      </c>
      <c r="H4283" t="s">
        <v>1148</v>
      </c>
      <c r="I4283" t="s">
        <v>1148</v>
      </c>
      <c r="J4283" t="s">
        <v>1148</v>
      </c>
      <c r="K4283" t="s">
        <v>1148</v>
      </c>
      <c r="L4283" t="s">
        <v>1148</v>
      </c>
      <c r="M4283" t="s">
        <v>1148</v>
      </c>
      <c r="N4283" t="s">
        <v>1148</v>
      </c>
      <c r="O4283" t="s">
        <v>1148</v>
      </c>
      <c r="P4283" t="s">
        <v>1148</v>
      </c>
      <c r="Q4283" t="s">
        <v>1148</v>
      </c>
      <c r="R4283" t="s">
        <v>1148</v>
      </c>
      <c r="S4283" t="s">
        <v>1148</v>
      </c>
      <c r="T4283" t="s">
        <v>1148</v>
      </c>
      <c r="U4283" t="s">
        <v>1148</v>
      </c>
      <c r="V4283" t="s">
        <v>1148</v>
      </c>
      <c r="W4283" t="s">
        <v>1148</v>
      </c>
      <c r="X4283" t="s">
        <v>1148</v>
      </c>
      <c r="Y4283" t="s">
        <v>1148</v>
      </c>
      <c r="Z4283" t="s">
        <v>1148</v>
      </c>
      <c r="AA4283" t="s">
        <v>1148</v>
      </c>
      <c r="AB4283" t="s">
        <v>1148</v>
      </c>
      <c r="AC4283" t="s">
        <v>1148</v>
      </c>
      <c r="AD4283" t="s">
        <v>1148</v>
      </c>
      <c r="AE4283" t="s">
        <v>1148</v>
      </c>
      <c r="AF4283" t="s">
        <v>1148</v>
      </c>
      <c r="AG4283" t="s">
        <v>1148</v>
      </c>
      <c r="AH4283" t="s">
        <v>1148</v>
      </c>
      <c r="AI4283" t="s">
        <v>1148</v>
      </c>
      <c r="AJ4283" t="s">
        <v>1148</v>
      </c>
      <c r="AK4283" t="s">
        <v>1148</v>
      </c>
      <c r="AL4283" t="s">
        <v>1148</v>
      </c>
      <c r="AM4283" t="s">
        <v>1148</v>
      </c>
      <c r="AN4283" t="s">
        <v>1148</v>
      </c>
      <c r="AO4283" t="s">
        <v>1148</v>
      </c>
      <c r="AP4283" t="s">
        <v>1148</v>
      </c>
      <c r="AQ4283" t="s">
        <v>1148</v>
      </c>
      <c r="AR4283" t="s">
        <v>1148</v>
      </c>
      <c r="AS4283" t="s">
        <v>1148</v>
      </c>
      <c r="AT4283" t="s">
        <v>1148</v>
      </c>
      <c r="AU4283" t="s">
        <v>1148</v>
      </c>
      <c r="AV4283" t="s">
        <v>1148</v>
      </c>
      <c r="AW4283" t="s">
        <v>1148</v>
      </c>
      <c r="AX4283" t="s">
        <v>1148</v>
      </c>
      <c r="AY4283" t="s">
        <v>1148</v>
      </c>
      <c r="AZ4283" t="s">
        <v>1148</v>
      </c>
      <c r="BA4283" t="s">
        <v>1148</v>
      </c>
      <c r="BB4283" t="s">
        <v>1148</v>
      </c>
      <c r="BC4283" t="s">
        <v>1148</v>
      </c>
      <c r="BD4283" t="s">
        <v>1148</v>
      </c>
      <c r="BE4283" t="s">
        <v>1148</v>
      </c>
      <c r="BF4283" t="s">
        <v>1148</v>
      </c>
      <c r="BG4283" t="s">
        <v>1148</v>
      </c>
      <c r="BH4283" t="s">
        <v>1148</v>
      </c>
      <c r="BI4283" t="s">
        <v>1148</v>
      </c>
      <c r="BJ4283" t="s">
        <v>1148</v>
      </c>
      <c r="BK4283" t="s">
        <v>1148</v>
      </c>
    </row>
    <row r="4284" spans="1:63" x14ac:dyDescent="0.35">
      <c r="A4284" s="1">
        <v>4483</v>
      </c>
      <c r="B4284" t="s">
        <v>10229</v>
      </c>
      <c r="C4284" t="s">
        <v>13222</v>
      </c>
      <c r="D4284" t="s">
        <v>1148</v>
      </c>
      <c r="E4284" s="4"/>
      <c r="F4284" t="s">
        <v>8380</v>
      </c>
      <c r="G4284" t="s">
        <v>1148</v>
      </c>
      <c r="H4284" t="s">
        <v>1148</v>
      </c>
      <c r="I4284" t="s">
        <v>1148</v>
      </c>
      <c r="J4284" t="s">
        <v>1148</v>
      </c>
      <c r="K4284" t="s">
        <v>1148</v>
      </c>
      <c r="L4284" t="s">
        <v>1148</v>
      </c>
      <c r="M4284" t="s">
        <v>1148</v>
      </c>
      <c r="N4284" t="s">
        <v>1148</v>
      </c>
      <c r="O4284" t="s">
        <v>1148</v>
      </c>
      <c r="P4284" t="s">
        <v>1148</v>
      </c>
      <c r="Q4284" t="s">
        <v>1148</v>
      </c>
      <c r="R4284" t="s">
        <v>1148</v>
      </c>
      <c r="S4284" t="s">
        <v>1148</v>
      </c>
      <c r="T4284" t="s">
        <v>1148</v>
      </c>
      <c r="U4284" t="s">
        <v>1148</v>
      </c>
      <c r="V4284" t="s">
        <v>1148</v>
      </c>
      <c r="W4284" t="s">
        <v>1148</v>
      </c>
      <c r="X4284" t="s">
        <v>1148</v>
      </c>
      <c r="Y4284" t="s">
        <v>1148</v>
      </c>
      <c r="Z4284" t="s">
        <v>1148</v>
      </c>
      <c r="AA4284" t="s">
        <v>1148</v>
      </c>
      <c r="AB4284" t="s">
        <v>1148</v>
      </c>
      <c r="AC4284" t="s">
        <v>1148</v>
      </c>
      <c r="AD4284" t="s">
        <v>1148</v>
      </c>
      <c r="AE4284" t="s">
        <v>1148</v>
      </c>
      <c r="AF4284" t="s">
        <v>1148</v>
      </c>
      <c r="AG4284" t="s">
        <v>1148</v>
      </c>
      <c r="AH4284" t="s">
        <v>1148</v>
      </c>
      <c r="AI4284" t="s">
        <v>1148</v>
      </c>
      <c r="AJ4284" t="s">
        <v>1148</v>
      </c>
      <c r="AK4284" t="s">
        <v>1148</v>
      </c>
      <c r="AL4284" t="s">
        <v>1148</v>
      </c>
      <c r="AM4284" t="s">
        <v>1148</v>
      </c>
      <c r="AN4284" t="s">
        <v>1148</v>
      </c>
      <c r="AO4284" t="s">
        <v>1148</v>
      </c>
      <c r="AP4284" t="s">
        <v>1148</v>
      </c>
      <c r="AQ4284" t="s">
        <v>1148</v>
      </c>
      <c r="AR4284" t="s">
        <v>1148</v>
      </c>
      <c r="AS4284" t="s">
        <v>1148</v>
      </c>
      <c r="AT4284" t="s">
        <v>1148</v>
      </c>
      <c r="AU4284" t="s">
        <v>1148</v>
      </c>
      <c r="AV4284" t="s">
        <v>1148</v>
      </c>
      <c r="AW4284" t="s">
        <v>1148</v>
      </c>
      <c r="AX4284" t="s">
        <v>1148</v>
      </c>
      <c r="AY4284" t="s">
        <v>1148</v>
      </c>
      <c r="AZ4284" t="s">
        <v>1148</v>
      </c>
      <c r="BA4284" t="s">
        <v>1148</v>
      </c>
      <c r="BB4284" t="s">
        <v>1148</v>
      </c>
      <c r="BC4284" t="s">
        <v>1148</v>
      </c>
      <c r="BD4284" t="s">
        <v>1148</v>
      </c>
      <c r="BE4284" t="s">
        <v>1148</v>
      </c>
      <c r="BF4284" t="s">
        <v>1148</v>
      </c>
      <c r="BG4284" t="s">
        <v>1148</v>
      </c>
      <c r="BH4284" t="s">
        <v>1148</v>
      </c>
      <c r="BI4284" t="s">
        <v>1148</v>
      </c>
      <c r="BJ4284" t="s">
        <v>1148</v>
      </c>
      <c r="BK4284" t="s">
        <v>1148</v>
      </c>
    </row>
    <row r="4285" spans="1:63" x14ac:dyDescent="0.35">
      <c r="A4285" s="1">
        <v>4484</v>
      </c>
      <c r="B4285" t="s">
        <v>9597</v>
      </c>
      <c r="C4285" t="s">
        <v>13993</v>
      </c>
      <c r="D4285" t="s">
        <v>1148</v>
      </c>
      <c r="E4285" s="4"/>
      <c r="F4285" t="s">
        <v>8380</v>
      </c>
      <c r="G4285" t="s">
        <v>1148</v>
      </c>
      <c r="H4285" t="s">
        <v>1148</v>
      </c>
      <c r="I4285" t="s">
        <v>1148</v>
      </c>
      <c r="J4285" t="s">
        <v>1148</v>
      </c>
      <c r="K4285" t="s">
        <v>1148</v>
      </c>
      <c r="L4285" t="s">
        <v>1148</v>
      </c>
      <c r="M4285" t="s">
        <v>1148</v>
      </c>
      <c r="N4285" t="s">
        <v>1148</v>
      </c>
      <c r="O4285" t="s">
        <v>1148</v>
      </c>
      <c r="P4285" t="s">
        <v>1148</v>
      </c>
      <c r="Q4285" t="s">
        <v>1148</v>
      </c>
      <c r="R4285" t="s">
        <v>1148</v>
      </c>
      <c r="S4285" t="s">
        <v>1148</v>
      </c>
      <c r="T4285" t="s">
        <v>1148</v>
      </c>
      <c r="U4285" t="s">
        <v>1148</v>
      </c>
      <c r="V4285" t="s">
        <v>1148</v>
      </c>
      <c r="W4285" t="s">
        <v>1148</v>
      </c>
      <c r="X4285" t="s">
        <v>1148</v>
      </c>
      <c r="Y4285" t="s">
        <v>1148</v>
      </c>
      <c r="Z4285" t="s">
        <v>1148</v>
      </c>
      <c r="AA4285" t="s">
        <v>1148</v>
      </c>
      <c r="AB4285" t="s">
        <v>1148</v>
      </c>
      <c r="AC4285" t="s">
        <v>1148</v>
      </c>
      <c r="AD4285" t="s">
        <v>1148</v>
      </c>
      <c r="AE4285" t="s">
        <v>1148</v>
      </c>
      <c r="AF4285" t="s">
        <v>1148</v>
      </c>
      <c r="AG4285" t="s">
        <v>1148</v>
      </c>
      <c r="AH4285" t="s">
        <v>1148</v>
      </c>
      <c r="AI4285" t="s">
        <v>1148</v>
      </c>
      <c r="AJ4285" t="s">
        <v>1148</v>
      </c>
      <c r="AK4285" t="s">
        <v>1148</v>
      </c>
      <c r="AL4285" t="s">
        <v>1148</v>
      </c>
      <c r="AM4285" t="s">
        <v>1148</v>
      </c>
      <c r="AN4285" t="s">
        <v>1148</v>
      </c>
      <c r="AO4285" t="s">
        <v>1148</v>
      </c>
      <c r="AP4285" t="s">
        <v>1148</v>
      </c>
      <c r="AQ4285" t="s">
        <v>1148</v>
      </c>
      <c r="AR4285" t="s">
        <v>1148</v>
      </c>
      <c r="AS4285" t="s">
        <v>1148</v>
      </c>
      <c r="AT4285" t="s">
        <v>1148</v>
      </c>
      <c r="AU4285" t="s">
        <v>1148</v>
      </c>
      <c r="AV4285" t="s">
        <v>1148</v>
      </c>
      <c r="AW4285" t="s">
        <v>1148</v>
      </c>
      <c r="AX4285" t="s">
        <v>1148</v>
      </c>
      <c r="AY4285" t="s">
        <v>1148</v>
      </c>
      <c r="AZ4285" t="s">
        <v>1148</v>
      </c>
      <c r="BA4285" t="s">
        <v>1148</v>
      </c>
      <c r="BB4285" t="s">
        <v>1148</v>
      </c>
      <c r="BC4285" t="s">
        <v>1148</v>
      </c>
      <c r="BD4285" t="s">
        <v>1148</v>
      </c>
      <c r="BE4285" t="s">
        <v>1148</v>
      </c>
      <c r="BF4285" t="s">
        <v>1148</v>
      </c>
      <c r="BG4285" t="s">
        <v>1148</v>
      </c>
      <c r="BH4285" t="s">
        <v>1148</v>
      </c>
      <c r="BI4285" t="s">
        <v>1148</v>
      </c>
      <c r="BJ4285" t="s">
        <v>1148</v>
      </c>
      <c r="BK4285" t="s">
        <v>1148</v>
      </c>
    </row>
    <row r="4286" spans="1:63" x14ac:dyDescent="0.35">
      <c r="A4286" s="1">
        <v>4485</v>
      </c>
      <c r="B4286" t="s">
        <v>10240</v>
      </c>
      <c r="C4286" t="s">
        <v>13800</v>
      </c>
      <c r="D4286" t="s">
        <v>1148</v>
      </c>
      <c r="E4286" s="4"/>
      <c r="F4286" t="s">
        <v>8380</v>
      </c>
      <c r="G4286" t="s">
        <v>1148</v>
      </c>
      <c r="H4286" t="s">
        <v>1148</v>
      </c>
      <c r="I4286" t="s">
        <v>1148</v>
      </c>
      <c r="J4286" t="s">
        <v>1148</v>
      </c>
      <c r="K4286" t="s">
        <v>1148</v>
      </c>
      <c r="L4286" t="s">
        <v>1148</v>
      </c>
      <c r="M4286" t="s">
        <v>1148</v>
      </c>
      <c r="N4286" t="s">
        <v>1148</v>
      </c>
      <c r="O4286" t="s">
        <v>1148</v>
      </c>
      <c r="P4286" t="s">
        <v>1148</v>
      </c>
      <c r="Q4286" t="s">
        <v>1148</v>
      </c>
      <c r="R4286" t="s">
        <v>1148</v>
      </c>
      <c r="S4286" t="s">
        <v>1148</v>
      </c>
      <c r="T4286" t="s">
        <v>1148</v>
      </c>
      <c r="U4286" t="s">
        <v>1148</v>
      </c>
      <c r="V4286" t="s">
        <v>1148</v>
      </c>
      <c r="W4286" t="s">
        <v>1148</v>
      </c>
      <c r="X4286" t="s">
        <v>1148</v>
      </c>
      <c r="Y4286" t="s">
        <v>1148</v>
      </c>
      <c r="Z4286" t="s">
        <v>1148</v>
      </c>
      <c r="AA4286" t="s">
        <v>1148</v>
      </c>
      <c r="AB4286" t="s">
        <v>1148</v>
      </c>
      <c r="AC4286" t="s">
        <v>1148</v>
      </c>
      <c r="AD4286" t="s">
        <v>1148</v>
      </c>
      <c r="AE4286" t="s">
        <v>1148</v>
      </c>
      <c r="AF4286" t="s">
        <v>1148</v>
      </c>
      <c r="AG4286" t="s">
        <v>1148</v>
      </c>
      <c r="AH4286" t="s">
        <v>1148</v>
      </c>
      <c r="AI4286" t="s">
        <v>1148</v>
      </c>
      <c r="AJ4286" t="s">
        <v>1148</v>
      </c>
      <c r="AK4286" t="s">
        <v>1148</v>
      </c>
      <c r="AL4286" t="s">
        <v>1148</v>
      </c>
      <c r="AM4286" t="s">
        <v>1148</v>
      </c>
      <c r="AN4286" t="s">
        <v>1148</v>
      </c>
      <c r="AO4286" t="s">
        <v>1148</v>
      </c>
      <c r="AP4286" t="s">
        <v>1148</v>
      </c>
      <c r="AQ4286" t="s">
        <v>1148</v>
      </c>
      <c r="AR4286" t="s">
        <v>1148</v>
      </c>
      <c r="AS4286" t="s">
        <v>1148</v>
      </c>
      <c r="AT4286" t="s">
        <v>1148</v>
      </c>
      <c r="AU4286" t="s">
        <v>1148</v>
      </c>
      <c r="AV4286" t="s">
        <v>1148</v>
      </c>
      <c r="AW4286" t="s">
        <v>1148</v>
      </c>
      <c r="AX4286" t="s">
        <v>1148</v>
      </c>
      <c r="AY4286" t="s">
        <v>1148</v>
      </c>
      <c r="AZ4286" t="s">
        <v>1148</v>
      </c>
      <c r="BA4286" t="s">
        <v>1148</v>
      </c>
      <c r="BB4286" t="s">
        <v>1148</v>
      </c>
      <c r="BC4286" t="s">
        <v>1148</v>
      </c>
      <c r="BD4286" t="s">
        <v>1148</v>
      </c>
      <c r="BE4286" t="s">
        <v>1148</v>
      </c>
      <c r="BF4286" t="s">
        <v>1148</v>
      </c>
      <c r="BG4286" t="s">
        <v>1148</v>
      </c>
      <c r="BH4286" t="s">
        <v>1148</v>
      </c>
      <c r="BI4286" t="s">
        <v>1148</v>
      </c>
      <c r="BJ4286" t="s">
        <v>1148</v>
      </c>
      <c r="BK4286" t="s">
        <v>1148</v>
      </c>
    </row>
    <row r="4287" spans="1:63" x14ac:dyDescent="0.35">
      <c r="A4287" s="1">
        <v>4486</v>
      </c>
      <c r="B4287" t="s">
        <v>13994</v>
      </c>
      <c r="C4287" t="s">
        <v>2666</v>
      </c>
      <c r="D4287" t="s">
        <v>1148</v>
      </c>
      <c r="E4287" s="4"/>
      <c r="F4287" t="s">
        <v>8380</v>
      </c>
      <c r="G4287" t="s">
        <v>1148</v>
      </c>
      <c r="H4287" t="s">
        <v>1148</v>
      </c>
      <c r="I4287" t="s">
        <v>1148</v>
      </c>
      <c r="J4287" t="s">
        <v>1148</v>
      </c>
      <c r="K4287" t="s">
        <v>1148</v>
      </c>
      <c r="L4287" t="s">
        <v>1148</v>
      </c>
      <c r="M4287" t="s">
        <v>1148</v>
      </c>
      <c r="N4287" t="s">
        <v>1148</v>
      </c>
      <c r="O4287" t="s">
        <v>1148</v>
      </c>
      <c r="P4287" t="s">
        <v>1148</v>
      </c>
      <c r="Q4287" t="s">
        <v>1148</v>
      </c>
      <c r="R4287" t="s">
        <v>1148</v>
      </c>
      <c r="S4287" t="s">
        <v>1148</v>
      </c>
      <c r="T4287" t="s">
        <v>1148</v>
      </c>
      <c r="U4287" t="s">
        <v>1148</v>
      </c>
      <c r="V4287" t="s">
        <v>1148</v>
      </c>
      <c r="W4287" t="s">
        <v>1148</v>
      </c>
      <c r="X4287" t="s">
        <v>1148</v>
      </c>
      <c r="Y4287" t="s">
        <v>1148</v>
      </c>
      <c r="Z4287" t="s">
        <v>1148</v>
      </c>
      <c r="AA4287" t="s">
        <v>1148</v>
      </c>
      <c r="AB4287" t="s">
        <v>1148</v>
      </c>
      <c r="AC4287" t="s">
        <v>1148</v>
      </c>
      <c r="AD4287" t="s">
        <v>1148</v>
      </c>
      <c r="AE4287" t="s">
        <v>1148</v>
      </c>
      <c r="AF4287" t="s">
        <v>1148</v>
      </c>
      <c r="AG4287" t="s">
        <v>1148</v>
      </c>
      <c r="AH4287" t="s">
        <v>1148</v>
      </c>
      <c r="AI4287" t="s">
        <v>1148</v>
      </c>
      <c r="AJ4287" t="s">
        <v>1148</v>
      </c>
      <c r="AK4287" t="s">
        <v>1148</v>
      </c>
      <c r="AL4287" t="s">
        <v>1148</v>
      </c>
      <c r="AM4287" t="s">
        <v>1148</v>
      </c>
      <c r="AN4287" t="s">
        <v>1148</v>
      </c>
      <c r="AO4287" t="s">
        <v>1148</v>
      </c>
      <c r="AP4287" t="s">
        <v>1148</v>
      </c>
      <c r="AQ4287" t="s">
        <v>1148</v>
      </c>
      <c r="AR4287" t="s">
        <v>1148</v>
      </c>
      <c r="AS4287" t="s">
        <v>1148</v>
      </c>
      <c r="AT4287" t="s">
        <v>1148</v>
      </c>
      <c r="AU4287" t="s">
        <v>1148</v>
      </c>
      <c r="AV4287" t="s">
        <v>1148</v>
      </c>
      <c r="AW4287" t="s">
        <v>1148</v>
      </c>
      <c r="AX4287" t="s">
        <v>1148</v>
      </c>
      <c r="AY4287" t="s">
        <v>1148</v>
      </c>
      <c r="AZ4287" t="s">
        <v>1148</v>
      </c>
      <c r="BA4287" t="s">
        <v>1148</v>
      </c>
      <c r="BB4287" t="s">
        <v>1148</v>
      </c>
      <c r="BC4287" t="s">
        <v>1148</v>
      </c>
      <c r="BD4287" t="s">
        <v>1148</v>
      </c>
      <c r="BE4287" t="s">
        <v>1148</v>
      </c>
      <c r="BF4287" t="s">
        <v>1148</v>
      </c>
      <c r="BG4287" t="s">
        <v>1148</v>
      </c>
      <c r="BH4287" t="s">
        <v>1148</v>
      </c>
      <c r="BI4287" t="s">
        <v>1148</v>
      </c>
      <c r="BJ4287" t="s">
        <v>1148</v>
      </c>
      <c r="BK4287" t="s">
        <v>1148</v>
      </c>
    </row>
    <row r="4288" spans="1:63" x14ac:dyDescent="0.35">
      <c r="A4288" s="1">
        <v>4487</v>
      </c>
      <c r="B4288" t="s">
        <v>8789</v>
      </c>
      <c r="C4288" t="s">
        <v>13995</v>
      </c>
      <c r="D4288" t="s">
        <v>1148</v>
      </c>
      <c r="E4288" s="4"/>
      <c r="F4288" t="s">
        <v>8380</v>
      </c>
      <c r="G4288" t="s">
        <v>1148</v>
      </c>
      <c r="H4288" t="s">
        <v>1148</v>
      </c>
      <c r="I4288" t="s">
        <v>1148</v>
      </c>
      <c r="J4288" t="s">
        <v>1148</v>
      </c>
      <c r="K4288" t="s">
        <v>1148</v>
      </c>
      <c r="L4288" t="s">
        <v>1148</v>
      </c>
      <c r="M4288" t="s">
        <v>1148</v>
      </c>
      <c r="N4288" t="s">
        <v>1148</v>
      </c>
      <c r="O4288" t="s">
        <v>1148</v>
      </c>
      <c r="P4288" t="s">
        <v>1148</v>
      </c>
      <c r="Q4288" t="s">
        <v>1148</v>
      </c>
      <c r="R4288" t="s">
        <v>1148</v>
      </c>
      <c r="S4288" t="s">
        <v>1148</v>
      </c>
      <c r="T4288" t="s">
        <v>1148</v>
      </c>
      <c r="U4288" t="s">
        <v>1148</v>
      </c>
      <c r="V4288" t="s">
        <v>1148</v>
      </c>
      <c r="W4288" t="s">
        <v>1148</v>
      </c>
      <c r="X4288" t="s">
        <v>1148</v>
      </c>
      <c r="Y4288" t="s">
        <v>1148</v>
      </c>
      <c r="Z4288" t="s">
        <v>1148</v>
      </c>
      <c r="AA4288" t="s">
        <v>1148</v>
      </c>
      <c r="AB4288" t="s">
        <v>1148</v>
      </c>
      <c r="AC4288" t="s">
        <v>1148</v>
      </c>
      <c r="AD4288" t="s">
        <v>1148</v>
      </c>
      <c r="AE4288" t="s">
        <v>1148</v>
      </c>
      <c r="AF4288" t="s">
        <v>1148</v>
      </c>
      <c r="AG4288" t="s">
        <v>1148</v>
      </c>
      <c r="AH4288" t="s">
        <v>1148</v>
      </c>
      <c r="AI4288" t="s">
        <v>1148</v>
      </c>
      <c r="AJ4288" t="s">
        <v>1148</v>
      </c>
      <c r="AK4288" t="s">
        <v>1148</v>
      </c>
      <c r="AL4288" t="s">
        <v>1148</v>
      </c>
      <c r="AM4288" t="s">
        <v>1148</v>
      </c>
      <c r="AN4288" t="s">
        <v>1148</v>
      </c>
      <c r="AO4288" t="s">
        <v>1148</v>
      </c>
      <c r="AP4288" t="s">
        <v>1148</v>
      </c>
      <c r="AQ4288" t="s">
        <v>1148</v>
      </c>
      <c r="AR4288" t="s">
        <v>1148</v>
      </c>
      <c r="AS4288" t="s">
        <v>1148</v>
      </c>
      <c r="AT4288" t="s">
        <v>1148</v>
      </c>
      <c r="AU4288" t="s">
        <v>1148</v>
      </c>
      <c r="AV4288" t="s">
        <v>1148</v>
      </c>
      <c r="AW4288" t="s">
        <v>1148</v>
      </c>
      <c r="AX4288" t="s">
        <v>1148</v>
      </c>
      <c r="AY4288" t="s">
        <v>1148</v>
      </c>
      <c r="AZ4288" t="s">
        <v>1148</v>
      </c>
      <c r="BA4288" t="s">
        <v>1148</v>
      </c>
      <c r="BB4288" t="s">
        <v>1148</v>
      </c>
      <c r="BC4288" t="s">
        <v>1148</v>
      </c>
      <c r="BD4288" t="s">
        <v>1148</v>
      </c>
      <c r="BE4288" t="s">
        <v>1148</v>
      </c>
      <c r="BF4288" t="s">
        <v>1148</v>
      </c>
      <c r="BG4288" t="s">
        <v>1148</v>
      </c>
      <c r="BH4288" t="s">
        <v>1148</v>
      </c>
      <c r="BI4288" t="s">
        <v>1148</v>
      </c>
      <c r="BJ4288" t="s">
        <v>1148</v>
      </c>
      <c r="BK4288" t="s">
        <v>1148</v>
      </c>
    </row>
    <row r="4289" spans="1:63" x14ac:dyDescent="0.35">
      <c r="A4289" s="1">
        <v>4487</v>
      </c>
      <c r="B4289" t="s">
        <v>13996</v>
      </c>
      <c r="C4289" t="s">
        <v>10238</v>
      </c>
      <c r="D4289" t="s">
        <v>1148</v>
      </c>
      <c r="E4289" s="4"/>
      <c r="F4289" t="s">
        <v>8380</v>
      </c>
      <c r="G4289" t="s">
        <v>1148</v>
      </c>
      <c r="H4289" t="s">
        <v>1148</v>
      </c>
      <c r="I4289" t="s">
        <v>1148</v>
      </c>
      <c r="J4289" t="s">
        <v>1148</v>
      </c>
      <c r="K4289" t="s">
        <v>1148</v>
      </c>
      <c r="L4289" t="s">
        <v>1148</v>
      </c>
      <c r="M4289" t="s">
        <v>1148</v>
      </c>
      <c r="N4289" t="s">
        <v>1148</v>
      </c>
      <c r="O4289" t="s">
        <v>1148</v>
      </c>
      <c r="P4289" t="s">
        <v>1148</v>
      </c>
      <c r="Q4289" t="s">
        <v>1148</v>
      </c>
      <c r="R4289" t="s">
        <v>1148</v>
      </c>
      <c r="S4289" t="s">
        <v>1148</v>
      </c>
      <c r="T4289" t="s">
        <v>1148</v>
      </c>
      <c r="U4289" t="s">
        <v>1148</v>
      </c>
      <c r="V4289" t="s">
        <v>1148</v>
      </c>
      <c r="W4289" t="s">
        <v>1148</v>
      </c>
      <c r="X4289" t="s">
        <v>1148</v>
      </c>
      <c r="Y4289" t="s">
        <v>1148</v>
      </c>
      <c r="Z4289" t="s">
        <v>1148</v>
      </c>
      <c r="AA4289" t="s">
        <v>1148</v>
      </c>
      <c r="AB4289" t="s">
        <v>1148</v>
      </c>
      <c r="AC4289" t="s">
        <v>1148</v>
      </c>
      <c r="AD4289" t="s">
        <v>1148</v>
      </c>
      <c r="AE4289" t="s">
        <v>1148</v>
      </c>
      <c r="AF4289" t="s">
        <v>1148</v>
      </c>
      <c r="AG4289" t="s">
        <v>1148</v>
      </c>
      <c r="AH4289" t="s">
        <v>1148</v>
      </c>
      <c r="AI4289" t="s">
        <v>1148</v>
      </c>
      <c r="AJ4289" t="s">
        <v>1148</v>
      </c>
      <c r="AK4289" t="s">
        <v>1148</v>
      </c>
      <c r="AL4289" t="s">
        <v>1148</v>
      </c>
      <c r="AM4289" t="s">
        <v>1148</v>
      </c>
      <c r="AN4289" t="s">
        <v>1148</v>
      </c>
      <c r="AO4289" t="s">
        <v>1148</v>
      </c>
      <c r="AP4289" t="s">
        <v>1148</v>
      </c>
      <c r="AQ4289" t="s">
        <v>1148</v>
      </c>
      <c r="AR4289" t="s">
        <v>1148</v>
      </c>
      <c r="AS4289" t="s">
        <v>1148</v>
      </c>
      <c r="AT4289" t="s">
        <v>1148</v>
      </c>
      <c r="AU4289" t="s">
        <v>1148</v>
      </c>
      <c r="AV4289" t="s">
        <v>1148</v>
      </c>
      <c r="AW4289" t="s">
        <v>1148</v>
      </c>
      <c r="AX4289" t="s">
        <v>1148</v>
      </c>
      <c r="AY4289" t="s">
        <v>1148</v>
      </c>
      <c r="AZ4289" t="s">
        <v>1148</v>
      </c>
      <c r="BA4289" t="s">
        <v>1148</v>
      </c>
      <c r="BB4289" t="s">
        <v>1148</v>
      </c>
      <c r="BC4289" t="s">
        <v>1148</v>
      </c>
      <c r="BD4289" t="s">
        <v>1148</v>
      </c>
      <c r="BE4289" t="s">
        <v>1148</v>
      </c>
      <c r="BF4289" t="s">
        <v>1148</v>
      </c>
      <c r="BG4289" t="s">
        <v>1148</v>
      </c>
      <c r="BH4289" t="s">
        <v>1148</v>
      </c>
      <c r="BI4289" t="s">
        <v>1148</v>
      </c>
      <c r="BJ4289" t="s">
        <v>1148</v>
      </c>
      <c r="BK4289" t="s">
        <v>1148</v>
      </c>
    </row>
    <row r="4290" spans="1:63" x14ac:dyDescent="0.35">
      <c r="A4290" s="1">
        <v>4488</v>
      </c>
      <c r="B4290" t="s">
        <v>8575</v>
      </c>
      <c r="C4290" t="s">
        <v>13997</v>
      </c>
      <c r="D4290" t="s">
        <v>1148</v>
      </c>
      <c r="E4290" s="4"/>
      <c r="F4290" t="s">
        <v>8380</v>
      </c>
      <c r="G4290" t="s">
        <v>1148</v>
      </c>
      <c r="H4290" t="s">
        <v>1148</v>
      </c>
      <c r="I4290" t="s">
        <v>1148</v>
      </c>
      <c r="J4290" t="s">
        <v>1148</v>
      </c>
      <c r="K4290" t="s">
        <v>1148</v>
      </c>
      <c r="L4290" t="s">
        <v>1148</v>
      </c>
      <c r="M4290" t="s">
        <v>1148</v>
      </c>
      <c r="N4290" t="s">
        <v>1148</v>
      </c>
      <c r="O4290" t="s">
        <v>1148</v>
      </c>
      <c r="P4290" t="s">
        <v>1148</v>
      </c>
      <c r="Q4290" t="s">
        <v>1148</v>
      </c>
      <c r="R4290" t="s">
        <v>1148</v>
      </c>
      <c r="S4290" t="s">
        <v>1148</v>
      </c>
      <c r="T4290" t="s">
        <v>1148</v>
      </c>
      <c r="U4290" t="s">
        <v>1148</v>
      </c>
      <c r="V4290" t="s">
        <v>1148</v>
      </c>
      <c r="W4290" t="s">
        <v>1148</v>
      </c>
      <c r="X4290" t="s">
        <v>1148</v>
      </c>
      <c r="Y4290" t="s">
        <v>1148</v>
      </c>
      <c r="Z4290" t="s">
        <v>1148</v>
      </c>
      <c r="AA4290" t="s">
        <v>1148</v>
      </c>
      <c r="AB4290" t="s">
        <v>1148</v>
      </c>
      <c r="AC4290" t="s">
        <v>1148</v>
      </c>
      <c r="AD4290" t="s">
        <v>1148</v>
      </c>
      <c r="AE4290" t="s">
        <v>1148</v>
      </c>
      <c r="AF4290" t="s">
        <v>1148</v>
      </c>
      <c r="AG4290" t="s">
        <v>1148</v>
      </c>
      <c r="AH4290" t="s">
        <v>1148</v>
      </c>
      <c r="AI4290" t="s">
        <v>1148</v>
      </c>
      <c r="AJ4290" t="s">
        <v>1148</v>
      </c>
      <c r="AK4290" t="s">
        <v>1148</v>
      </c>
      <c r="AL4290" t="s">
        <v>1148</v>
      </c>
      <c r="AM4290" t="s">
        <v>1148</v>
      </c>
      <c r="AN4290" t="s">
        <v>1148</v>
      </c>
      <c r="AO4290" t="s">
        <v>1148</v>
      </c>
      <c r="AP4290" t="s">
        <v>1148</v>
      </c>
      <c r="AQ4290" t="s">
        <v>1148</v>
      </c>
      <c r="AR4290" t="s">
        <v>1148</v>
      </c>
      <c r="AS4290" t="s">
        <v>1148</v>
      </c>
      <c r="AT4290" t="s">
        <v>1148</v>
      </c>
      <c r="AU4290" t="s">
        <v>1148</v>
      </c>
      <c r="AV4290" t="s">
        <v>1148</v>
      </c>
      <c r="AW4290" t="s">
        <v>1148</v>
      </c>
      <c r="AX4290" t="s">
        <v>1148</v>
      </c>
      <c r="AY4290" t="s">
        <v>1148</v>
      </c>
      <c r="AZ4290" t="s">
        <v>1148</v>
      </c>
      <c r="BA4290" t="s">
        <v>1148</v>
      </c>
      <c r="BB4290" t="s">
        <v>1148</v>
      </c>
      <c r="BC4290" t="s">
        <v>1148</v>
      </c>
      <c r="BD4290" t="s">
        <v>1148</v>
      </c>
      <c r="BE4290" t="s">
        <v>1148</v>
      </c>
      <c r="BF4290" t="s">
        <v>1148</v>
      </c>
      <c r="BG4290" t="s">
        <v>1148</v>
      </c>
      <c r="BH4290" t="s">
        <v>1148</v>
      </c>
      <c r="BI4290" t="s">
        <v>1148</v>
      </c>
      <c r="BJ4290" t="s">
        <v>1148</v>
      </c>
      <c r="BK4290" t="s">
        <v>1148</v>
      </c>
    </row>
    <row r="4291" spans="1:63" x14ac:dyDescent="0.35">
      <c r="A4291" s="1">
        <v>4489</v>
      </c>
      <c r="B4291" t="s">
        <v>8900</v>
      </c>
      <c r="C4291" t="s">
        <v>13998</v>
      </c>
      <c r="D4291" t="s">
        <v>1148</v>
      </c>
      <c r="E4291" s="4"/>
      <c r="F4291" t="s">
        <v>8380</v>
      </c>
      <c r="G4291" t="s">
        <v>1148</v>
      </c>
      <c r="H4291" t="s">
        <v>1148</v>
      </c>
      <c r="I4291" t="s">
        <v>1148</v>
      </c>
      <c r="J4291" t="s">
        <v>1148</v>
      </c>
      <c r="K4291" t="s">
        <v>1148</v>
      </c>
      <c r="L4291" t="s">
        <v>1148</v>
      </c>
      <c r="M4291" t="s">
        <v>1148</v>
      </c>
      <c r="N4291" t="s">
        <v>1148</v>
      </c>
      <c r="O4291" t="s">
        <v>1148</v>
      </c>
      <c r="P4291" t="s">
        <v>1148</v>
      </c>
      <c r="Q4291" t="s">
        <v>1148</v>
      </c>
      <c r="R4291" t="s">
        <v>1148</v>
      </c>
      <c r="S4291" t="s">
        <v>1148</v>
      </c>
      <c r="T4291" t="s">
        <v>1148</v>
      </c>
      <c r="U4291" t="s">
        <v>1148</v>
      </c>
      <c r="V4291" t="s">
        <v>1148</v>
      </c>
      <c r="W4291" t="s">
        <v>1148</v>
      </c>
      <c r="X4291" t="s">
        <v>1148</v>
      </c>
      <c r="Y4291" t="s">
        <v>1148</v>
      </c>
      <c r="Z4291" t="s">
        <v>1148</v>
      </c>
      <c r="AA4291" t="s">
        <v>1148</v>
      </c>
      <c r="AB4291" t="s">
        <v>1148</v>
      </c>
      <c r="AC4291" t="s">
        <v>1148</v>
      </c>
      <c r="AD4291" t="s">
        <v>1148</v>
      </c>
      <c r="AE4291" t="s">
        <v>1148</v>
      </c>
      <c r="AF4291" t="s">
        <v>1148</v>
      </c>
      <c r="AG4291" t="s">
        <v>1148</v>
      </c>
      <c r="AH4291" t="s">
        <v>1148</v>
      </c>
      <c r="AI4291" t="s">
        <v>1148</v>
      </c>
      <c r="AJ4291" t="s">
        <v>1148</v>
      </c>
      <c r="AK4291" t="s">
        <v>1148</v>
      </c>
      <c r="AL4291" t="s">
        <v>1148</v>
      </c>
      <c r="AM4291" t="s">
        <v>1148</v>
      </c>
      <c r="AN4291" t="s">
        <v>1148</v>
      </c>
      <c r="AO4291" t="s">
        <v>1148</v>
      </c>
      <c r="AP4291" t="s">
        <v>1148</v>
      </c>
      <c r="AQ4291" t="s">
        <v>1148</v>
      </c>
      <c r="AR4291" t="s">
        <v>1148</v>
      </c>
      <c r="AS4291" t="s">
        <v>1148</v>
      </c>
      <c r="AT4291" t="s">
        <v>1148</v>
      </c>
      <c r="AU4291" t="s">
        <v>1148</v>
      </c>
      <c r="AV4291" t="s">
        <v>1148</v>
      </c>
      <c r="AW4291" t="s">
        <v>1148</v>
      </c>
      <c r="AX4291" t="s">
        <v>1148</v>
      </c>
      <c r="AY4291" t="s">
        <v>1148</v>
      </c>
      <c r="AZ4291" t="s">
        <v>1148</v>
      </c>
      <c r="BA4291" t="s">
        <v>1148</v>
      </c>
      <c r="BB4291" t="s">
        <v>1148</v>
      </c>
      <c r="BC4291" t="s">
        <v>1148</v>
      </c>
      <c r="BD4291" t="s">
        <v>1148</v>
      </c>
      <c r="BE4291" t="s">
        <v>1148</v>
      </c>
      <c r="BF4291" t="s">
        <v>1148</v>
      </c>
      <c r="BG4291" t="s">
        <v>1148</v>
      </c>
      <c r="BH4291" t="s">
        <v>1148</v>
      </c>
      <c r="BI4291" t="s">
        <v>1148</v>
      </c>
      <c r="BJ4291" t="s">
        <v>1148</v>
      </c>
      <c r="BK4291" t="s">
        <v>1148</v>
      </c>
    </row>
    <row r="4292" spans="1:63" x14ac:dyDescent="0.35">
      <c r="A4292" s="1">
        <v>4490</v>
      </c>
      <c r="B4292" t="s">
        <v>13999</v>
      </c>
      <c r="C4292" t="s">
        <v>14000</v>
      </c>
      <c r="D4292" t="s">
        <v>1148</v>
      </c>
      <c r="E4292" s="4"/>
      <c r="F4292" t="s">
        <v>8380</v>
      </c>
      <c r="G4292" t="s">
        <v>1148</v>
      </c>
      <c r="H4292" t="s">
        <v>1148</v>
      </c>
      <c r="I4292" t="s">
        <v>1148</v>
      </c>
      <c r="J4292" t="s">
        <v>1148</v>
      </c>
      <c r="K4292" t="s">
        <v>1148</v>
      </c>
      <c r="L4292" t="s">
        <v>1148</v>
      </c>
      <c r="M4292" t="s">
        <v>1148</v>
      </c>
      <c r="N4292" t="s">
        <v>1148</v>
      </c>
      <c r="O4292" t="s">
        <v>1148</v>
      </c>
      <c r="P4292" t="s">
        <v>1148</v>
      </c>
      <c r="Q4292" t="s">
        <v>1148</v>
      </c>
      <c r="R4292" t="s">
        <v>1148</v>
      </c>
      <c r="S4292" t="s">
        <v>1148</v>
      </c>
      <c r="T4292" t="s">
        <v>1148</v>
      </c>
      <c r="U4292" t="s">
        <v>1148</v>
      </c>
      <c r="V4292" t="s">
        <v>1148</v>
      </c>
      <c r="W4292" t="s">
        <v>1148</v>
      </c>
      <c r="X4292" t="s">
        <v>1148</v>
      </c>
      <c r="Y4292" t="s">
        <v>1148</v>
      </c>
      <c r="Z4292" t="s">
        <v>1148</v>
      </c>
      <c r="AA4292" t="s">
        <v>1148</v>
      </c>
      <c r="AB4292" t="s">
        <v>1148</v>
      </c>
      <c r="AC4292" t="s">
        <v>1148</v>
      </c>
      <c r="AD4292" t="s">
        <v>1148</v>
      </c>
      <c r="AE4292" t="s">
        <v>1148</v>
      </c>
      <c r="AF4292" t="s">
        <v>1148</v>
      </c>
      <c r="AG4292" t="s">
        <v>1148</v>
      </c>
      <c r="AH4292" t="s">
        <v>1148</v>
      </c>
      <c r="AI4292" t="s">
        <v>1148</v>
      </c>
      <c r="AJ4292" t="s">
        <v>1148</v>
      </c>
      <c r="AK4292" t="s">
        <v>1148</v>
      </c>
      <c r="AL4292" t="s">
        <v>1148</v>
      </c>
      <c r="AM4292" t="s">
        <v>1148</v>
      </c>
      <c r="AN4292" t="s">
        <v>1148</v>
      </c>
      <c r="AO4292" t="s">
        <v>1148</v>
      </c>
      <c r="AP4292" t="s">
        <v>1148</v>
      </c>
      <c r="AQ4292" t="s">
        <v>1148</v>
      </c>
      <c r="AR4292" t="s">
        <v>1148</v>
      </c>
      <c r="AS4292" t="s">
        <v>1148</v>
      </c>
      <c r="AT4292" t="s">
        <v>1148</v>
      </c>
      <c r="AU4292" t="s">
        <v>1148</v>
      </c>
      <c r="AV4292" t="s">
        <v>1148</v>
      </c>
      <c r="AW4292" t="s">
        <v>1148</v>
      </c>
      <c r="AX4292" t="s">
        <v>1148</v>
      </c>
      <c r="AY4292" t="s">
        <v>1148</v>
      </c>
      <c r="AZ4292" t="s">
        <v>1148</v>
      </c>
      <c r="BA4292" t="s">
        <v>1148</v>
      </c>
      <c r="BB4292" t="s">
        <v>1148</v>
      </c>
      <c r="BC4292" t="s">
        <v>1148</v>
      </c>
      <c r="BD4292" t="s">
        <v>1148</v>
      </c>
      <c r="BE4292" t="s">
        <v>1148</v>
      </c>
      <c r="BF4292" t="s">
        <v>1148</v>
      </c>
      <c r="BG4292" t="s">
        <v>1148</v>
      </c>
      <c r="BH4292" t="s">
        <v>1148</v>
      </c>
      <c r="BI4292" t="s">
        <v>1148</v>
      </c>
      <c r="BJ4292" t="s">
        <v>1148</v>
      </c>
      <c r="BK4292" t="s">
        <v>1148</v>
      </c>
    </row>
    <row r="4293" spans="1:63" x14ac:dyDescent="0.35">
      <c r="A4293" s="1">
        <v>4491</v>
      </c>
      <c r="B4293" t="s">
        <v>14001</v>
      </c>
      <c r="C4293" t="s">
        <v>14002</v>
      </c>
      <c r="D4293" t="s">
        <v>1148</v>
      </c>
      <c r="E4293" s="4"/>
      <c r="F4293" t="s">
        <v>8380</v>
      </c>
      <c r="G4293" t="s">
        <v>1148</v>
      </c>
      <c r="H4293" t="s">
        <v>1148</v>
      </c>
      <c r="I4293" t="s">
        <v>1148</v>
      </c>
      <c r="J4293" t="s">
        <v>1148</v>
      </c>
      <c r="K4293" t="s">
        <v>1148</v>
      </c>
      <c r="L4293" t="s">
        <v>1148</v>
      </c>
      <c r="M4293" t="s">
        <v>1148</v>
      </c>
      <c r="N4293" t="s">
        <v>1148</v>
      </c>
      <c r="O4293" t="s">
        <v>1148</v>
      </c>
      <c r="P4293" t="s">
        <v>1148</v>
      </c>
      <c r="Q4293" t="s">
        <v>1148</v>
      </c>
      <c r="R4293" t="s">
        <v>1148</v>
      </c>
      <c r="S4293" t="s">
        <v>1148</v>
      </c>
      <c r="T4293" t="s">
        <v>1148</v>
      </c>
      <c r="U4293" t="s">
        <v>1148</v>
      </c>
      <c r="V4293" t="s">
        <v>1148</v>
      </c>
      <c r="W4293" t="s">
        <v>1148</v>
      </c>
      <c r="X4293" t="s">
        <v>1148</v>
      </c>
      <c r="Y4293" t="s">
        <v>1148</v>
      </c>
      <c r="Z4293" t="s">
        <v>1148</v>
      </c>
      <c r="AA4293" t="s">
        <v>1148</v>
      </c>
      <c r="AB4293" t="s">
        <v>1148</v>
      </c>
      <c r="AC4293" t="s">
        <v>1148</v>
      </c>
      <c r="AD4293" t="s">
        <v>1148</v>
      </c>
      <c r="AE4293" t="s">
        <v>1148</v>
      </c>
      <c r="AF4293" t="s">
        <v>1148</v>
      </c>
      <c r="AG4293" t="s">
        <v>1148</v>
      </c>
      <c r="AH4293" t="s">
        <v>1148</v>
      </c>
      <c r="AI4293" t="s">
        <v>1148</v>
      </c>
      <c r="AJ4293" t="s">
        <v>1148</v>
      </c>
      <c r="AK4293" t="s">
        <v>1148</v>
      </c>
      <c r="AL4293" t="s">
        <v>1148</v>
      </c>
      <c r="AM4293" t="s">
        <v>1148</v>
      </c>
      <c r="AN4293" t="s">
        <v>1148</v>
      </c>
      <c r="AO4293" t="s">
        <v>1148</v>
      </c>
      <c r="AP4293" t="s">
        <v>1148</v>
      </c>
      <c r="AQ4293" t="s">
        <v>1148</v>
      </c>
      <c r="AR4293" t="s">
        <v>1148</v>
      </c>
      <c r="AS4293" t="s">
        <v>1148</v>
      </c>
      <c r="AT4293" t="s">
        <v>1148</v>
      </c>
      <c r="AU4293" t="s">
        <v>1148</v>
      </c>
      <c r="AV4293" t="s">
        <v>1148</v>
      </c>
      <c r="AW4293" t="s">
        <v>1148</v>
      </c>
      <c r="AX4293" t="s">
        <v>1148</v>
      </c>
      <c r="AY4293" t="s">
        <v>1148</v>
      </c>
      <c r="AZ4293" t="s">
        <v>1148</v>
      </c>
      <c r="BA4293" t="s">
        <v>1148</v>
      </c>
      <c r="BB4293" t="s">
        <v>1148</v>
      </c>
      <c r="BC4293" t="s">
        <v>1148</v>
      </c>
      <c r="BD4293" t="s">
        <v>1148</v>
      </c>
      <c r="BE4293" t="s">
        <v>1148</v>
      </c>
      <c r="BF4293" t="s">
        <v>1148</v>
      </c>
      <c r="BG4293" t="s">
        <v>1148</v>
      </c>
      <c r="BH4293" t="s">
        <v>1148</v>
      </c>
      <c r="BI4293" t="s">
        <v>1148</v>
      </c>
      <c r="BJ4293" t="s">
        <v>1148</v>
      </c>
      <c r="BK4293" t="s">
        <v>1148</v>
      </c>
    </row>
    <row r="4294" spans="1:63" x14ac:dyDescent="0.35">
      <c r="A4294" s="1">
        <v>4492</v>
      </c>
      <c r="B4294" t="s">
        <v>8667</v>
      </c>
      <c r="C4294" t="s">
        <v>2392</v>
      </c>
      <c r="D4294" t="s">
        <v>1148</v>
      </c>
      <c r="E4294" s="4"/>
      <c r="F4294" t="s">
        <v>8380</v>
      </c>
      <c r="G4294" t="s">
        <v>1148</v>
      </c>
      <c r="H4294" t="s">
        <v>1148</v>
      </c>
      <c r="I4294" t="s">
        <v>1148</v>
      </c>
      <c r="J4294" t="s">
        <v>1148</v>
      </c>
      <c r="K4294" t="s">
        <v>1148</v>
      </c>
      <c r="L4294" t="s">
        <v>1148</v>
      </c>
      <c r="M4294" t="s">
        <v>1148</v>
      </c>
      <c r="N4294" t="s">
        <v>1148</v>
      </c>
      <c r="O4294" t="s">
        <v>1148</v>
      </c>
      <c r="P4294" t="s">
        <v>1148</v>
      </c>
      <c r="Q4294" t="s">
        <v>1148</v>
      </c>
      <c r="R4294" t="s">
        <v>1148</v>
      </c>
      <c r="S4294" t="s">
        <v>1148</v>
      </c>
      <c r="T4294" t="s">
        <v>1148</v>
      </c>
      <c r="U4294" t="s">
        <v>1148</v>
      </c>
      <c r="V4294" t="s">
        <v>1148</v>
      </c>
      <c r="W4294" t="s">
        <v>1148</v>
      </c>
      <c r="X4294" t="s">
        <v>1148</v>
      </c>
      <c r="Y4294" t="s">
        <v>1148</v>
      </c>
      <c r="Z4294" t="s">
        <v>1148</v>
      </c>
      <c r="AA4294" t="s">
        <v>1148</v>
      </c>
      <c r="AB4294" t="s">
        <v>1148</v>
      </c>
      <c r="AC4294" t="s">
        <v>1148</v>
      </c>
      <c r="AD4294" t="s">
        <v>1148</v>
      </c>
      <c r="AE4294" t="s">
        <v>1148</v>
      </c>
      <c r="AF4294" t="s">
        <v>1148</v>
      </c>
      <c r="AG4294" t="s">
        <v>1148</v>
      </c>
      <c r="AH4294" t="s">
        <v>1148</v>
      </c>
      <c r="AI4294" t="s">
        <v>1148</v>
      </c>
      <c r="AJ4294" t="s">
        <v>1148</v>
      </c>
      <c r="AK4294" t="s">
        <v>1148</v>
      </c>
      <c r="AL4294" t="s">
        <v>1148</v>
      </c>
      <c r="AM4294" t="s">
        <v>1148</v>
      </c>
      <c r="AN4294" t="s">
        <v>1148</v>
      </c>
      <c r="AO4294" t="s">
        <v>1148</v>
      </c>
      <c r="AP4294" t="s">
        <v>1148</v>
      </c>
      <c r="AQ4294" t="s">
        <v>1148</v>
      </c>
      <c r="AR4294" t="s">
        <v>1148</v>
      </c>
      <c r="AS4294" t="s">
        <v>1148</v>
      </c>
      <c r="AT4294" t="s">
        <v>1148</v>
      </c>
      <c r="AU4294" t="s">
        <v>1148</v>
      </c>
      <c r="AV4294" t="s">
        <v>1148</v>
      </c>
      <c r="AW4294" t="s">
        <v>1148</v>
      </c>
      <c r="AX4294" t="s">
        <v>1148</v>
      </c>
      <c r="AY4294" t="s">
        <v>1148</v>
      </c>
      <c r="AZ4294" t="s">
        <v>1148</v>
      </c>
      <c r="BA4294" t="s">
        <v>1148</v>
      </c>
      <c r="BB4294" t="s">
        <v>1148</v>
      </c>
      <c r="BC4294" t="s">
        <v>1148</v>
      </c>
      <c r="BD4294" t="s">
        <v>1148</v>
      </c>
      <c r="BE4294" t="s">
        <v>1148</v>
      </c>
      <c r="BF4294" t="s">
        <v>1148</v>
      </c>
      <c r="BG4294" t="s">
        <v>1148</v>
      </c>
      <c r="BH4294" t="s">
        <v>1148</v>
      </c>
      <c r="BI4294" t="s">
        <v>1148</v>
      </c>
      <c r="BJ4294" t="s">
        <v>1148</v>
      </c>
      <c r="BK4294" t="s">
        <v>1148</v>
      </c>
    </row>
    <row r="4295" spans="1:63" x14ac:dyDescent="0.35">
      <c r="A4295" s="1">
        <v>4493</v>
      </c>
      <c r="B4295" t="s">
        <v>13211</v>
      </c>
      <c r="C4295" t="s">
        <v>3326</v>
      </c>
      <c r="D4295" t="s">
        <v>1148</v>
      </c>
      <c r="E4295" s="4"/>
      <c r="F4295" t="s">
        <v>8380</v>
      </c>
      <c r="G4295" t="s">
        <v>1148</v>
      </c>
      <c r="H4295" t="s">
        <v>1148</v>
      </c>
      <c r="I4295" t="s">
        <v>1148</v>
      </c>
      <c r="J4295" t="s">
        <v>1148</v>
      </c>
      <c r="K4295" t="s">
        <v>1148</v>
      </c>
      <c r="L4295" t="s">
        <v>1148</v>
      </c>
      <c r="M4295" t="s">
        <v>1148</v>
      </c>
      <c r="N4295" t="s">
        <v>1148</v>
      </c>
      <c r="O4295" t="s">
        <v>1148</v>
      </c>
      <c r="P4295" t="s">
        <v>1148</v>
      </c>
      <c r="Q4295" t="s">
        <v>1148</v>
      </c>
      <c r="R4295" t="s">
        <v>1148</v>
      </c>
      <c r="S4295" t="s">
        <v>1148</v>
      </c>
      <c r="T4295" t="s">
        <v>1148</v>
      </c>
      <c r="U4295" t="s">
        <v>1148</v>
      </c>
      <c r="V4295" t="s">
        <v>1148</v>
      </c>
      <c r="W4295" t="s">
        <v>1148</v>
      </c>
      <c r="X4295" t="s">
        <v>1148</v>
      </c>
      <c r="Y4295" t="s">
        <v>1148</v>
      </c>
      <c r="Z4295" t="s">
        <v>1148</v>
      </c>
      <c r="AA4295" t="s">
        <v>1148</v>
      </c>
      <c r="AB4295" t="s">
        <v>1148</v>
      </c>
      <c r="AC4295" t="s">
        <v>1148</v>
      </c>
      <c r="AD4295" t="s">
        <v>1148</v>
      </c>
      <c r="AE4295" t="s">
        <v>1148</v>
      </c>
      <c r="AF4295" t="s">
        <v>1148</v>
      </c>
      <c r="AG4295" t="s">
        <v>1148</v>
      </c>
      <c r="AH4295" t="s">
        <v>1148</v>
      </c>
      <c r="AI4295" t="s">
        <v>1148</v>
      </c>
      <c r="AJ4295" t="s">
        <v>1148</v>
      </c>
      <c r="AK4295" t="s">
        <v>1148</v>
      </c>
      <c r="AL4295" t="s">
        <v>1148</v>
      </c>
      <c r="AM4295" t="s">
        <v>1148</v>
      </c>
      <c r="AN4295" t="s">
        <v>1148</v>
      </c>
      <c r="AO4295" t="s">
        <v>1148</v>
      </c>
      <c r="AP4295" t="s">
        <v>1148</v>
      </c>
      <c r="AQ4295" t="s">
        <v>1148</v>
      </c>
      <c r="AR4295" t="s">
        <v>1148</v>
      </c>
      <c r="AS4295" t="s">
        <v>1148</v>
      </c>
      <c r="AT4295" t="s">
        <v>1148</v>
      </c>
      <c r="AU4295" t="s">
        <v>1148</v>
      </c>
      <c r="AV4295" t="s">
        <v>1148</v>
      </c>
      <c r="AW4295" t="s">
        <v>1148</v>
      </c>
      <c r="AX4295" t="s">
        <v>1148</v>
      </c>
      <c r="AY4295" t="s">
        <v>1148</v>
      </c>
      <c r="AZ4295" t="s">
        <v>1148</v>
      </c>
      <c r="BA4295" t="s">
        <v>1148</v>
      </c>
      <c r="BB4295" t="s">
        <v>1148</v>
      </c>
      <c r="BC4295" t="s">
        <v>1148</v>
      </c>
      <c r="BD4295" t="s">
        <v>1148</v>
      </c>
      <c r="BE4295" t="s">
        <v>1148</v>
      </c>
      <c r="BF4295" t="s">
        <v>1148</v>
      </c>
      <c r="BG4295" t="s">
        <v>1148</v>
      </c>
      <c r="BH4295" t="s">
        <v>1148</v>
      </c>
      <c r="BI4295" t="s">
        <v>1148</v>
      </c>
      <c r="BJ4295" t="s">
        <v>1148</v>
      </c>
      <c r="BK4295" t="s">
        <v>1148</v>
      </c>
    </row>
    <row r="4296" spans="1:63" x14ac:dyDescent="0.35">
      <c r="A4296" s="1">
        <v>4494</v>
      </c>
      <c r="B4296" t="s">
        <v>14003</v>
      </c>
      <c r="C4296" t="s">
        <v>9232</v>
      </c>
      <c r="D4296" t="s">
        <v>1148</v>
      </c>
      <c r="E4296" s="4"/>
      <c r="F4296" t="s">
        <v>8380</v>
      </c>
      <c r="G4296" t="s">
        <v>1148</v>
      </c>
      <c r="H4296" t="s">
        <v>1148</v>
      </c>
      <c r="I4296" t="s">
        <v>1148</v>
      </c>
      <c r="J4296" t="s">
        <v>1148</v>
      </c>
      <c r="K4296" t="s">
        <v>1148</v>
      </c>
      <c r="L4296" t="s">
        <v>1148</v>
      </c>
      <c r="M4296" t="s">
        <v>1148</v>
      </c>
      <c r="N4296" t="s">
        <v>1148</v>
      </c>
      <c r="O4296" t="s">
        <v>1148</v>
      </c>
      <c r="P4296" t="s">
        <v>1148</v>
      </c>
      <c r="Q4296" t="s">
        <v>1148</v>
      </c>
      <c r="R4296" t="s">
        <v>1148</v>
      </c>
      <c r="S4296" t="s">
        <v>1148</v>
      </c>
      <c r="T4296" t="s">
        <v>1148</v>
      </c>
      <c r="U4296" t="s">
        <v>1148</v>
      </c>
      <c r="V4296" t="s">
        <v>1148</v>
      </c>
      <c r="W4296" t="s">
        <v>1148</v>
      </c>
      <c r="X4296" t="s">
        <v>1148</v>
      </c>
      <c r="Y4296" t="s">
        <v>1148</v>
      </c>
      <c r="Z4296" t="s">
        <v>1148</v>
      </c>
      <c r="AA4296" t="s">
        <v>1148</v>
      </c>
      <c r="AB4296" t="s">
        <v>1148</v>
      </c>
      <c r="AC4296" t="s">
        <v>1148</v>
      </c>
      <c r="AD4296" t="s">
        <v>1148</v>
      </c>
      <c r="AE4296" t="s">
        <v>1148</v>
      </c>
      <c r="AF4296" t="s">
        <v>1148</v>
      </c>
      <c r="AG4296" t="s">
        <v>1148</v>
      </c>
      <c r="AH4296" t="s">
        <v>1148</v>
      </c>
      <c r="AI4296" t="s">
        <v>1148</v>
      </c>
      <c r="AJ4296" t="s">
        <v>1148</v>
      </c>
      <c r="AK4296" t="s">
        <v>1148</v>
      </c>
      <c r="AL4296" t="s">
        <v>1148</v>
      </c>
      <c r="AM4296" t="s">
        <v>1148</v>
      </c>
      <c r="AN4296" t="s">
        <v>1148</v>
      </c>
      <c r="AO4296" t="s">
        <v>1148</v>
      </c>
      <c r="AP4296" t="s">
        <v>1148</v>
      </c>
      <c r="AQ4296" t="s">
        <v>1148</v>
      </c>
      <c r="AR4296" t="s">
        <v>1148</v>
      </c>
      <c r="AS4296" t="s">
        <v>1148</v>
      </c>
      <c r="AT4296" t="s">
        <v>1148</v>
      </c>
      <c r="AU4296" t="s">
        <v>1148</v>
      </c>
      <c r="AV4296" t="s">
        <v>1148</v>
      </c>
      <c r="AW4296" t="s">
        <v>1148</v>
      </c>
      <c r="AX4296" t="s">
        <v>1148</v>
      </c>
      <c r="AY4296" t="s">
        <v>1148</v>
      </c>
      <c r="AZ4296" t="s">
        <v>1148</v>
      </c>
      <c r="BA4296" t="s">
        <v>1148</v>
      </c>
      <c r="BB4296" t="s">
        <v>1148</v>
      </c>
      <c r="BC4296" t="s">
        <v>1148</v>
      </c>
      <c r="BD4296" t="s">
        <v>1148</v>
      </c>
      <c r="BE4296" t="s">
        <v>1148</v>
      </c>
      <c r="BF4296" t="s">
        <v>1148</v>
      </c>
      <c r="BG4296" t="s">
        <v>1148</v>
      </c>
      <c r="BH4296" t="s">
        <v>1148</v>
      </c>
      <c r="BI4296" t="s">
        <v>1148</v>
      </c>
      <c r="BJ4296" t="s">
        <v>1148</v>
      </c>
      <c r="BK4296" t="s">
        <v>1148</v>
      </c>
    </row>
    <row r="4297" spans="1:63" x14ac:dyDescent="0.35">
      <c r="A4297" s="1">
        <v>4495</v>
      </c>
      <c r="B4297" t="s">
        <v>14004</v>
      </c>
      <c r="C4297" t="s">
        <v>14005</v>
      </c>
      <c r="D4297" t="s">
        <v>1148</v>
      </c>
      <c r="E4297" s="4"/>
      <c r="F4297" t="s">
        <v>8380</v>
      </c>
      <c r="G4297" t="s">
        <v>1148</v>
      </c>
      <c r="H4297" t="s">
        <v>1148</v>
      </c>
      <c r="I4297" t="s">
        <v>1148</v>
      </c>
      <c r="J4297" t="s">
        <v>1148</v>
      </c>
      <c r="K4297" t="s">
        <v>1148</v>
      </c>
      <c r="L4297" t="s">
        <v>1148</v>
      </c>
      <c r="M4297" t="s">
        <v>1148</v>
      </c>
      <c r="N4297" t="s">
        <v>1148</v>
      </c>
      <c r="O4297" t="s">
        <v>1148</v>
      </c>
      <c r="P4297" t="s">
        <v>1148</v>
      </c>
      <c r="Q4297" t="s">
        <v>1148</v>
      </c>
      <c r="R4297" t="s">
        <v>1148</v>
      </c>
      <c r="S4297" t="s">
        <v>1148</v>
      </c>
      <c r="T4297" t="s">
        <v>1148</v>
      </c>
      <c r="U4297" t="s">
        <v>1148</v>
      </c>
      <c r="V4297" t="s">
        <v>1148</v>
      </c>
      <c r="W4297" t="s">
        <v>1148</v>
      </c>
      <c r="X4297" t="s">
        <v>1148</v>
      </c>
      <c r="Y4297" t="s">
        <v>1148</v>
      </c>
      <c r="Z4297" t="s">
        <v>1148</v>
      </c>
      <c r="AA4297" t="s">
        <v>1148</v>
      </c>
      <c r="AB4297" t="s">
        <v>1148</v>
      </c>
      <c r="AC4297" t="s">
        <v>1148</v>
      </c>
      <c r="AD4297" t="s">
        <v>1148</v>
      </c>
      <c r="AE4297" t="s">
        <v>1148</v>
      </c>
      <c r="AF4297" t="s">
        <v>1148</v>
      </c>
      <c r="AG4297" t="s">
        <v>1148</v>
      </c>
      <c r="AH4297" t="s">
        <v>1148</v>
      </c>
      <c r="AI4297" t="s">
        <v>1148</v>
      </c>
      <c r="AJ4297" t="s">
        <v>1148</v>
      </c>
      <c r="AK4297" t="s">
        <v>1148</v>
      </c>
      <c r="AL4297" t="s">
        <v>1148</v>
      </c>
      <c r="AM4297" t="s">
        <v>1148</v>
      </c>
      <c r="AN4297" t="s">
        <v>1148</v>
      </c>
      <c r="AO4297" t="s">
        <v>1148</v>
      </c>
      <c r="AP4297" t="s">
        <v>1148</v>
      </c>
      <c r="AQ4297" t="s">
        <v>1148</v>
      </c>
      <c r="AR4297" t="s">
        <v>1148</v>
      </c>
      <c r="AS4297" t="s">
        <v>1148</v>
      </c>
      <c r="AT4297" t="s">
        <v>1148</v>
      </c>
      <c r="AU4297" t="s">
        <v>1148</v>
      </c>
      <c r="AV4297" t="s">
        <v>1148</v>
      </c>
      <c r="AW4297" t="s">
        <v>1148</v>
      </c>
      <c r="AX4297" t="s">
        <v>1148</v>
      </c>
      <c r="AY4297" t="s">
        <v>1148</v>
      </c>
      <c r="AZ4297" t="s">
        <v>1148</v>
      </c>
      <c r="BA4297" t="s">
        <v>1148</v>
      </c>
      <c r="BB4297" t="s">
        <v>1148</v>
      </c>
      <c r="BC4297" t="s">
        <v>1148</v>
      </c>
      <c r="BD4297" t="s">
        <v>1148</v>
      </c>
      <c r="BE4297" t="s">
        <v>1148</v>
      </c>
      <c r="BF4297" t="s">
        <v>1148</v>
      </c>
      <c r="BG4297" t="s">
        <v>1148</v>
      </c>
      <c r="BH4297" t="s">
        <v>1148</v>
      </c>
      <c r="BI4297" t="s">
        <v>1148</v>
      </c>
      <c r="BJ4297" t="s">
        <v>1148</v>
      </c>
      <c r="BK4297" t="s">
        <v>1148</v>
      </c>
    </row>
    <row r="4298" spans="1:63" x14ac:dyDescent="0.35">
      <c r="A4298" s="1">
        <v>4496</v>
      </c>
      <c r="B4298" t="s">
        <v>14006</v>
      </c>
      <c r="C4298" t="s">
        <v>8544</v>
      </c>
      <c r="D4298" t="s">
        <v>1148</v>
      </c>
      <c r="E4298" s="4"/>
      <c r="F4298" t="s">
        <v>8380</v>
      </c>
      <c r="G4298" t="s">
        <v>1148</v>
      </c>
      <c r="H4298" t="s">
        <v>1148</v>
      </c>
      <c r="I4298" t="s">
        <v>1148</v>
      </c>
      <c r="J4298" t="s">
        <v>1148</v>
      </c>
      <c r="K4298" t="s">
        <v>1148</v>
      </c>
      <c r="L4298" t="s">
        <v>1148</v>
      </c>
      <c r="M4298" t="s">
        <v>1148</v>
      </c>
      <c r="N4298" t="s">
        <v>1148</v>
      </c>
      <c r="O4298" t="s">
        <v>1148</v>
      </c>
      <c r="P4298" t="s">
        <v>1148</v>
      </c>
      <c r="Q4298" t="s">
        <v>1148</v>
      </c>
      <c r="R4298" t="s">
        <v>1148</v>
      </c>
      <c r="S4298" t="s">
        <v>1148</v>
      </c>
      <c r="T4298" t="s">
        <v>1148</v>
      </c>
      <c r="U4298" t="s">
        <v>1148</v>
      </c>
      <c r="V4298" t="s">
        <v>1148</v>
      </c>
      <c r="W4298" t="s">
        <v>1148</v>
      </c>
      <c r="X4298" t="s">
        <v>1148</v>
      </c>
      <c r="Y4298" t="s">
        <v>1148</v>
      </c>
      <c r="Z4298" t="s">
        <v>1148</v>
      </c>
      <c r="AA4298" t="s">
        <v>1148</v>
      </c>
      <c r="AB4298" t="s">
        <v>1148</v>
      </c>
      <c r="AC4298" t="s">
        <v>1148</v>
      </c>
      <c r="AD4298" t="s">
        <v>1148</v>
      </c>
      <c r="AE4298" t="s">
        <v>1148</v>
      </c>
      <c r="AF4298" t="s">
        <v>1148</v>
      </c>
      <c r="AG4298" t="s">
        <v>1148</v>
      </c>
      <c r="AH4298" t="s">
        <v>1148</v>
      </c>
      <c r="AI4298" t="s">
        <v>1148</v>
      </c>
      <c r="AJ4298" t="s">
        <v>1148</v>
      </c>
      <c r="AK4298" t="s">
        <v>1148</v>
      </c>
      <c r="AL4298" t="s">
        <v>1148</v>
      </c>
      <c r="AM4298" t="s">
        <v>1148</v>
      </c>
      <c r="AN4298" t="s">
        <v>1148</v>
      </c>
      <c r="AO4298" t="s">
        <v>1148</v>
      </c>
      <c r="AP4298" t="s">
        <v>1148</v>
      </c>
      <c r="AQ4298" t="s">
        <v>1148</v>
      </c>
      <c r="AR4298" t="s">
        <v>1148</v>
      </c>
      <c r="AS4298" t="s">
        <v>1148</v>
      </c>
      <c r="AT4298" t="s">
        <v>1148</v>
      </c>
      <c r="AU4298" t="s">
        <v>1148</v>
      </c>
      <c r="AV4298" t="s">
        <v>1148</v>
      </c>
      <c r="AW4298" t="s">
        <v>1148</v>
      </c>
      <c r="AX4298" t="s">
        <v>1148</v>
      </c>
      <c r="AY4298" t="s">
        <v>1148</v>
      </c>
      <c r="AZ4298" t="s">
        <v>1148</v>
      </c>
      <c r="BA4298" t="s">
        <v>1148</v>
      </c>
      <c r="BB4298" t="s">
        <v>1148</v>
      </c>
      <c r="BC4298" t="s">
        <v>1148</v>
      </c>
      <c r="BD4298" t="s">
        <v>1148</v>
      </c>
      <c r="BE4298" t="s">
        <v>1148</v>
      </c>
      <c r="BF4298" t="s">
        <v>1148</v>
      </c>
      <c r="BG4298" t="s">
        <v>1148</v>
      </c>
      <c r="BH4298" t="s">
        <v>1148</v>
      </c>
      <c r="BI4298" t="s">
        <v>1148</v>
      </c>
      <c r="BJ4298" t="s">
        <v>1148</v>
      </c>
      <c r="BK4298" t="s">
        <v>1148</v>
      </c>
    </row>
    <row r="4299" spans="1:63" x14ac:dyDescent="0.35">
      <c r="A4299" s="1">
        <v>4497</v>
      </c>
      <c r="B4299" t="s">
        <v>9306</v>
      </c>
      <c r="C4299" t="s">
        <v>14007</v>
      </c>
      <c r="D4299" t="s">
        <v>1148</v>
      </c>
      <c r="E4299" s="4"/>
      <c r="F4299" t="s">
        <v>8380</v>
      </c>
      <c r="G4299" t="s">
        <v>1148</v>
      </c>
      <c r="H4299" t="s">
        <v>1148</v>
      </c>
      <c r="I4299" t="s">
        <v>1148</v>
      </c>
      <c r="J4299" t="s">
        <v>1148</v>
      </c>
      <c r="K4299" t="s">
        <v>1148</v>
      </c>
      <c r="L4299" t="s">
        <v>1148</v>
      </c>
      <c r="M4299" t="s">
        <v>1148</v>
      </c>
      <c r="N4299" t="s">
        <v>1148</v>
      </c>
      <c r="O4299" t="s">
        <v>1148</v>
      </c>
      <c r="P4299" t="s">
        <v>1148</v>
      </c>
      <c r="Q4299" t="s">
        <v>1148</v>
      </c>
      <c r="R4299" t="s">
        <v>1148</v>
      </c>
      <c r="S4299" t="s">
        <v>1148</v>
      </c>
      <c r="T4299" t="s">
        <v>1148</v>
      </c>
      <c r="U4299" t="s">
        <v>1148</v>
      </c>
      <c r="V4299" t="s">
        <v>1148</v>
      </c>
      <c r="W4299" t="s">
        <v>1148</v>
      </c>
      <c r="X4299" t="s">
        <v>1148</v>
      </c>
      <c r="Y4299" t="s">
        <v>1148</v>
      </c>
      <c r="Z4299" t="s">
        <v>1148</v>
      </c>
      <c r="AA4299" t="s">
        <v>1148</v>
      </c>
      <c r="AB4299" t="s">
        <v>1148</v>
      </c>
      <c r="AC4299" t="s">
        <v>1148</v>
      </c>
      <c r="AD4299" t="s">
        <v>1148</v>
      </c>
      <c r="AE4299" t="s">
        <v>1148</v>
      </c>
      <c r="AF4299" t="s">
        <v>1148</v>
      </c>
      <c r="AG4299" t="s">
        <v>1148</v>
      </c>
      <c r="AH4299" t="s">
        <v>1148</v>
      </c>
      <c r="AI4299" t="s">
        <v>1148</v>
      </c>
      <c r="AJ4299" t="s">
        <v>1148</v>
      </c>
      <c r="AK4299" t="s">
        <v>1148</v>
      </c>
      <c r="AL4299" t="s">
        <v>1148</v>
      </c>
      <c r="AM4299" t="s">
        <v>1148</v>
      </c>
      <c r="AN4299" t="s">
        <v>1148</v>
      </c>
      <c r="AO4299" t="s">
        <v>1148</v>
      </c>
      <c r="AP4299" t="s">
        <v>1148</v>
      </c>
      <c r="AQ4299" t="s">
        <v>1148</v>
      </c>
      <c r="AR4299" t="s">
        <v>1148</v>
      </c>
      <c r="AS4299" t="s">
        <v>1148</v>
      </c>
      <c r="AT4299" t="s">
        <v>1148</v>
      </c>
      <c r="AU4299" t="s">
        <v>1148</v>
      </c>
      <c r="AV4299" t="s">
        <v>1148</v>
      </c>
      <c r="AW4299" t="s">
        <v>1148</v>
      </c>
      <c r="AX4299" t="s">
        <v>1148</v>
      </c>
      <c r="AY4299" t="s">
        <v>1148</v>
      </c>
      <c r="AZ4299" t="s">
        <v>1148</v>
      </c>
      <c r="BA4299" t="s">
        <v>1148</v>
      </c>
      <c r="BB4299" t="s">
        <v>1148</v>
      </c>
      <c r="BC4299" t="s">
        <v>1148</v>
      </c>
      <c r="BD4299" t="s">
        <v>1148</v>
      </c>
      <c r="BE4299" t="s">
        <v>1148</v>
      </c>
      <c r="BF4299" t="s">
        <v>1148</v>
      </c>
      <c r="BG4299" t="s">
        <v>1148</v>
      </c>
      <c r="BH4299" t="s">
        <v>1148</v>
      </c>
      <c r="BI4299" t="s">
        <v>1148</v>
      </c>
      <c r="BJ4299" t="s">
        <v>1148</v>
      </c>
      <c r="BK4299" t="s">
        <v>1148</v>
      </c>
    </row>
    <row r="4300" spans="1:63" x14ac:dyDescent="0.35">
      <c r="A4300" s="1">
        <v>4498</v>
      </c>
      <c r="B4300" t="s">
        <v>14008</v>
      </c>
      <c r="C4300" t="s">
        <v>14009</v>
      </c>
      <c r="D4300" t="s">
        <v>1148</v>
      </c>
      <c r="E4300" s="4"/>
      <c r="F4300" t="s">
        <v>8380</v>
      </c>
      <c r="G4300" t="s">
        <v>1148</v>
      </c>
      <c r="H4300" t="s">
        <v>1148</v>
      </c>
      <c r="I4300" t="s">
        <v>1148</v>
      </c>
      <c r="J4300" t="s">
        <v>1148</v>
      </c>
      <c r="K4300" t="s">
        <v>1148</v>
      </c>
      <c r="L4300" t="s">
        <v>1148</v>
      </c>
      <c r="M4300" t="s">
        <v>1148</v>
      </c>
      <c r="N4300" t="s">
        <v>1148</v>
      </c>
      <c r="O4300" t="s">
        <v>1148</v>
      </c>
      <c r="P4300" t="s">
        <v>1148</v>
      </c>
      <c r="Q4300" t="s">
        <v>1148</v>
      </c>
      <c r="R4300" t="s">
        <v>1148</v>
      </c>
      <c r="S4300" t="s">
        <v>1148</v>
      </c>
      <c r="T4300" t="s">
        <v>1148</v>
      </c>
      <c r="U4300" t="s">
        <v>1148</v>
      </c>
      <c r="V4300" t="s">
        <v>1148</v>
      </c>
      <c r="W4300" t="s">
        <v>1148</v>
      </c>
      <c r="X4300" t="s">
        <v>1148</v>
      </c>
      <c r="Y4300" t="s">
        <v>1148</v>
      </c>
      <c r="Z4300" t="s">
        <v>1148</v>
      </c>
      <c r="AA4300" t="s">
        <v>1148</v>
      </c>
      <c r="AB4300" t="s">
        <v>1148</v>
      </c>
      <c r="AC4300" t="s">
        <v>1148</v>
      </c>
      <c r="AD4300" t="s">
        <v>1148</v>
      </c>
      <c r="AE4300" t="s">
        <v>1148</v>
      </c>
      <c r="AF4300" t="s">
        <v>1148</v>
      </c>
      <c r="AG4300" t="s">
        <v>1148</v>
      </c>
      <c r="AH4300" t="s">
        <v>1148</v>
      </c>
      <c r="AI4300" t="s">
        <v>1148</v>
      </c>
      <c r="AJ4300" t="s">
        <v>1148</v>
      </c>
      <c r="AK4300" t="s">
        <v>1148</v>
      </c>
      <c r="AL4300" t="s">
        <v>1148</v>
      </c>
      <c r="AM4300" t="s">
        <v>1148</v>
      </c>
      <c r="AN4300" t="s">
        <v>1148</v>
      </c>
      <c r="AO4300" t="s">
        <v>1148</v>
      </c>
      <c r="AP4300" t="s">
        <v>1148</v>
      </c>
      <c r="AQ4300" t="s">
        <v>1148</v>
      </c>
      <c r="AR4300" t="s">
        <v>1148</v>
      </c>
      <c r="AS4300" t="s">
        <v>1148</v>
      </c>
      <c r="AT4300" t="s">
        <v>1148</v>
      </c>
      <c r="AU4300" t="s">
        <v>1148</v>
      </c>
      <c r="AV4300" t="s">
        <v>1148</v>
      </c>
      <c r="AW4300" t="s">
        <v>1148</v>
      </c>
      <c r="AX4300" t="s">
        <v>1148</v>
      </c>
      <c r="AY4300" t="s">
        <v>1148</v>
      </c>
      <c r="AZ4300" t="s">
        <v>1148</v>
      </c>
      <c r="BA4300" t="s">
        <v>1148</v>
      </c>
      <c r="BB4300" t="s">
        <v>1148</v>
      </c>
      <c r="BC4300" t="s">
        <v>1148</v>
      </c>
      <c r="BD4300" t="s">
        <v>1148</v>
      </c>
      <c r="BE4300" t="s">
        <v>1148</v>
      </c>
      <c r="BF4300" t="s">
        <v>1148</v>
      </c>
      <c r="BG4300" t="s">
        <v>1148</v>
      </c>
      <c r="BH4300" t="s">
        <v>1148</v>
      </c>
      <c r="BI4300" t="s">
        <v>1148</v>
      </c>
      <c r="BJ4300" t="s">
        <v>1148</v>
      </c>
      <c r="BK4300" t="s">
        <v>1148</v>
      </c>
    </row>
    <row r="4301" spans="1:63" x14ac:dyDescent="0.35">
      <c r="A4301" s="1">
        <v>4499</v>
      </c>
      <c r="B4301" t="s">
        <v>11247</v>
      </c>
      <c r="C4301" t="s">
        <v>14010</v>
      </c>
      <c r="D4301" t="s">
        <v>1148</v>
      </c>
      <c r="E4301" s="4"/>
      <c r="F4301" t="s">
        <v>8380</v>
      </c>
      <c r="G4301" t="s">
        <v>1148</v>
      </c>
      <c r="H4301" t="s">
        <v>1148</v>
      </c>
      <c r="I4301" t="s">
        <v>1148</v>
      </c>
      <c r="J4301" t="s">
        <v>1148</v>
      </c>
      <c r="K4301" t="s">
        <v>1148</v>
      </c>
      <c r="L4301" t="s">
        <v>1148</v>
      </c>
      <c r="M4301" t="s">
        <v>1148</v>
      </c>
      <c r="N4301" t="s">
        <v>1148</v>
      </c>
      <c r="O4301" t="s">
        <v>1148</v>
      </c>
      <c r="P4301" t="s">
        <v>1148</v>
      </c>
      <c r="Q4301" t="s">
        <v>1148</v>
      </c>
      <c r="R4301" t="s">
        <v>1148</v>
      </c>
      <c r="S4301" t="s">
        <v>1148</v>
      </c>
      <c r="T4301" t="s">
        <v>1148</v>
      </c>
      <c r="U4301" t="s">
        <v>1148</v>
      </c>
      <c r="V4301" t="s">
        <v>1148</v>
      </c>
      <c r="W4301" t="s">
        <v>1148</v>
      </c>
      <c r="X4301" t="s">
        <v>1148</v>
      </c>
      <c r="Y4301" t="s">
        <v>1148</v>
      </c>
      <c r="Z4301" t="s">
        <v>1148</v>
      </c>
      <c r="AA4301" t="s">
        <v>1148</v>
      </c>
      <c r="AB4301" t="s">
        <v>1148</v>
      </c>
      <c r="AC4301" t="s">
        <v>1148</v>
      </c>
      <c r="AD4301" t="s">
        <v>1148</v>
      </c>
      <c r="AE4301" t="s">
        <v>1148</v>
      </c>
      <c r="AF4301" t="s">
        <v>1148</v>
      </c>
      <c r="AG4301" t="s">
        <v>1148</v>
      </c>
      <c r="AH4301" t="s">
        <v>1148</v>
      </c>
      <c r="AI4301" t="s">
        <v>1148</v>
      </c>
      <c r="AJ4301" t="s">
        <v>1148</v>
      </c>
      <c r="AK4301" t="s">
        <v>1148</v>
      </c>
      <c r="AL4301" t="s">
        <v>1148</v>
      </c>
      <c r="AM4301" t="s">
        <v>1148</v>
      </c>
      <c r="AN4301" t="s">
        <v>1148</v>
      </c>
      <c r="AO4301" t="s">
        <v>1148</v>
      </c>
      <c r="AP4301" t="s">
        <v>1148</v>
      </c>
      <c r="AQ4301" t="s">
        <v>1148</v>
      </c>
      <c r="AR4301" t="s">
        <v>1148</v>
      </c>
      <c r="AS4301" t="s">
        <v>1148</v>
      </c>
      <c r="AT4301" t="s">
        <v>1148</v>
      </c>
      <c r="AU4301" t="s">
        <v>1148</v>
      </c>
      <c r="AV4301" t="s">
        <v>1148</v>
      </c>
      <c r="AW4301" t="s">
        <v>1148</v>
      </c>
      <c r="AX4301" t="s">
        <v>1148</v>
      </c>
      <c r="AY4301" t="s">
        <v>1148</v>
      </c>
      <c r="AZ4301" t="s">
        <v>1148</v>
      </c>
      <c r="BA4301" t="s">
        <v>1148</v>
      </c>
      <c r="BB4301" t="s">
        <v>1148</v>
      </c>
      <c r="BC4301" t="s">
        <v>1148</v>
      </c>
      <c r="BD4301" t="s">
        <v>1148</v>
      </c>
      <c r="BE4301" t="s">
        <v>1148</v>
      </c>
      <c r="BF4301" t="s">
        <v>1148</v>
      </c>
      <c r="BG4301" t="s">
        <v>1148</v>
      </c>
      <c r="BH4301" t="s">
        <v>1148</v>
      </c>
      <c r="BI4301" t="s">
        <v>1148</v>
      </c>
      <c r="BJ4301" t="s">
        <v>1148</v>
      </c>
      <c r="BK4301" t="s">
        <v>1148</v>
      </c>
    </row>
    <row r="4302" spans="1:63" x14ac:dyDescent="0.35">
      <c r="A4302" s="1">
        <v>4500</v>
      </c>
      <c r="B4302" t="s">
        <v>8993</v>
      </c>
      <c r="C4302" t="s">
        <v>8418</v>
      </c>
      <c r="D4302" t="s">
        <v>1148</v>
      </c>
      <c r="E4302" s="4"/>
      <c r="F4302" t="s">
        <v>8380</v>
      </c>
      <c r="G4302" t="s">
        <v>1148</v>
      </c>
      <c r="H4302" t="s">
        <v>1148</v>
      </c>
      <c r="I4302" t="s">
        <v>1148</v>
      </c>
      <c r="J4302" t="s">
        <v>1148</v>
      </c>
      <c r="K4302" t="s">
        <v>1148</v>
      </c>
      <c r="L4302" t="s">
        <v>1148</v>
      </c>
      <c r="M4302" t="s">
        <v>1148</v>
      </c>
      <c r="N4302" t="s">
        <v>1148</v>
      </c>
      <c r="O4302" t="s">
        <v>1148</v>
      </c>
      <c r="P4302" t="s">
        <v>1148</v>
      </c>
      <c r="Q4302" t="s">
        <v>1148</v>
      </c>
      <c r="R4302" t="s">
        <v>1148</v>
      </c>
      <c r="S4302" t="s">
        <v>1148</v>
      </c>
      <c r="T4302" t="s">
        <v>1148</v>
      </c>
      <c r="U4302" t="s">
        <v>1148</v>
      </c>
      <c r="V4302" t="s">
        <v>1148</v>
      </c>
      <c r="W4302" t="s">
        <v>1148</v>
      </c>
      <c r="X4302" t="s">
        <v>1148</v>
      </c>
      <c r="Y4302" t="s">
        <v>1148</v>
      </c>
      <c r="Z4302" t="s">
        <v>1148</v>
      </c>
      <c r="AA4302" t="s">
        <v>1148</v>
      </c>
      <c r="AB4302" t="s">
        <v>1148</v>
      </c>
      <c r="AC4302" t="s">
        <v>1148</v>
      </c>
      <c r="AD4302" t="s">
        <v>1148</v>
      </c>
      <c r="AE4302" t="s">
        <v>1148</v>
      </c>
      <c r="AF4302" t="s">
        <v>1148</v>
      </c>
      <c r="AG4302" t="s">
        <v>1148</v>
      </c>
      <c r="AH4302" t="s">
        <v>1148</v>
      </c>
      <c r="AI4302" t="s">
        <v>1148</v>
      </c>
      <c r="AJ4302" t="s">
        <v>1148</v>
      </c>
      <c r="AK4302" t="s">
        <v>1148</v>
      </c>
      <c r="AL4302" t="s">
        <v>1148</v>
      </c>
      <c r="AM4302" t="s">
        <v>1148</v>
      </c>
      <c r="AN4302" t="s">
        <v>1148</v>
      </c>
      <c r="AO4302" t="s">
        <v>1148</v>
      </c>
      <c r="AP4302" t="s">
        <v>1148</v>
      </c>
      <c r="AQ4302" t="s">
        <v>1148</v>
      </c>
      <c r="AR4302" t="s">
        <v>1148</v>
      </c>
      <c r="AS4302" t="s">
        <v>1148</v>
      </c>
      <c r="AT4302" t="s">
        <v>1148</v>
      </c>
      <c r="AU4302" t="s">
        <v>1148</v>
      </c>
      <c r="AV4302" t="s">
        <v>1148</v>
      </c>
      <c r="AW4302" t="s">
        <v>1148</v>
      </c>
      <c r="AX4302" t="s">
        <v>1148</v>
      </c>
      <c r="AY4302" t="s">
        <v>1148</v>
      </c>
      <c r="AZ4302" t="s">
        <v>1148</v>
      </c>
      <c r="BA4302" t="s">
        <v>1148</v>
      </c>
      <c r="BB4302" t="s">
        <v>1148</v>
      </c>
      <c r="BC4302" t="s">
        <v>1148</v>
      </c>
      <c r="BD4302" t="s">
        <v>1148</v>
      </c>
      <c r="BE4302" t="s">
        <v>1148</v>
      </c>
      <c r="BF4302" t="s">
        <v>1148</v>
      </c>
      <c r="BG4302" t="s">
        <v>1148</v>
      </c>
      <c r="BH4302" t="s">
        <v>1148</v>
      </c>
      <c r="BI4302" t="s">
        <v>1148</v>
      </c>
      <c r="BJ4302" t="s">
        <v>1148</v>
      </c>
      <c r="BK4302" t="s">
        <v>1148</v>
      </c>
    </row>
    <row r="4303" spans="1:63" x14ac:dyDescent="0.35">
      <c r="A4303" s="1">
        <v>4501</v>
      </c>
      <c r="B4303" t="s">
        <v>14011</v>
      </c>
      <c r="C4303" t="s">
        <v>10450</v>
      </c>
      <c r="D4303" t="s">
        <v>1148</v>
      </c>
      <c r="E4303" s="4"/>
      <c r="F4303" t="s">
        <v>8380</v>
      </c>
      <c r="G4303" t="s">
        <v>1148</v>
      </c>
      <c r="H4303" t="s">
        <v>1148</v>
      </c>
      <c r="I4303" t="s">
        <v>1148</v>
      </c>
      <c r="J4303" t="s">
        <v>1148</v>
      </c>
      <c r="K4303" t="s">
        <v>1148</v>
      </c>
      <c r="L4303" t="s">
        <v>1148</v>
      </c>
      <c r="M4303" t="s">
        <v>1148</v>
      </c>
      <c r="N4303" t="s">
        <v>1148</v>
      </c>
      <c r="O4303" t="s">
        <v>1148</v>
      </c>
      <c r="P4303" t="s">
        <v>1148</v>
      </c>
      <c r="Q4303" t="s">
        <v>1148</v>
      </c>
      <c r="R4303" t="s">
        <v>1148</v>
      </c>
      <c r="S4303" t="s">
        <v>1148</v>
      </c>
      <c r="T4303" t="s">
        <v>1148</v>
      </c>
      <c r="U4303" t="s">
        <v>1148</v>
      </c>
      <c r="V4303" t="s">
        <v>1148</v>
      </c>
      <c r="W4303" t="s">
        <v>1148</v>
      </c>
      <c r="X4303" t="s">
        <v>1148</v>
      </c>
      <c r="Y4303" t="s">
        <v>1148</v>
      </c>
      <c r="Z4303" t="s">
        <v>1148</v>
      </c>
      <c r="AA4303" t="s">
        <v>1148</v>
      </c>
      <c r="AB4303" t="s">
        <v>1148</v>
      </c>
      <c r="AC4303" t="s">
        <v>1148</v>
      </c>
      <c r="AD4303" t="s">
        <v>1148</v>
      </c>
      <c r="AE4303" t="s">
        <v>1148</v>
      </c>
      <c r="AF4303" t="s">
        <v>1148</v>
      </c>
      <c r="AG4303" t="s">
        <v>1148</v>
      </c>
      <c r="AH4303" t="s">
        <v>1148</v>
      </c>
      <c r="AI4303" t="s">
        <v>1148</v>
      </c>
      <c r="AJ4303" t="s">
        <v>1148</v>
      </c>
      <c r="AK4303" t="s">
        <v>1148</v>
      </c>
      <c r="AL4303" t="s">
        <v>1148</v>
      </c>
      <c r="AM4303" t="s">
        <v>1148</v>
      </c>
      <c r="AN4303" t="s">
        <v>1148</v>
      </c>
      <c r="AO4303" t="s">
        <v>1148</v>
      </c>
      <c r="AP4303" t="s">
        <v>1148</v>
      </c>
      <c r="AQ4303" t="s">
        <v>1148</v>
      </c>
      <c r="AR4303" t="s">
        <v>1148</v>
      </c>
      <c r="AS4303" t="s">
        <v>1148</v>
      </c>
      <c r="AT4303" t="s">
        <v>1148</v>
      </c>
      <c r="AU4303" t="s">
        <v>1148</v>
      </c>
      <c r="AV4303" t="s">
        <v>1148</v>
      </c>
      <c r="AW4303" t="s">
        <v>1148</v>
      </c>
      <c r="AX4303" t="s">
        <v>1148</v>
      </c>
      <c r="AY4303" t="s">
        <v>1148</v>
      </c>
      <c r="AZ4303" t="s">
        <v>1148</v>
      </c>
      <c r="BA4303" t="s">
        <v>1148</v>
      </c>
      <c r="BB4303" t="s">
        <v>1148</v>
      </c>
      <c r="BC4303" t="s">
        <v>1148</v>
      </c>
      <c r="BD4303" t="s">
        <v>1148</v>
      </c>
      <c r="BE4303" t="s">
        <v>1148</v>
      </c>
      <c r="BF4303" t="s">
        <v>1148</v>
      </c>
      <c r="BG4303" t="s">
        <v>1148</v>
      </c>
      <c r="BH4303" t="s">
        <v>1148</v>
      </c>
      <c r="BI4303" t="s">
        <v>1148</v>
      </c>
      <c r="BJ4303" t="s">
        <v>1148</v>
      </c>
      <c r="BK4303" t="s">
        <v>1148</v>
      </c>
    </row>
    <row r="4304" spans="1:63" x14ac:dyDescent="0.35">
      <c r="A4304" s="1">
        <v>4502</v>
      </c>
      <c r="B4304" t="s">
        <v>14012</v>
      </c>
      <c r="C4304" t="s">
        <v>14013</v>
      </c>
      <c r="D4304" t="s">
        <v>1148</v>
      </c>
      <c r="E4304" s="4"/>
      <c r="F4304" t="s">
        <v>8380</v>
      </c>
      <c r="G4304" t="s">
        <v>1148</v>
      </c>
      <c r="H4304" t="s">
        <v>1148</v>
      </c>
      <c r="I4304" t="s">
        <v>1148</v>
      </c>
      <c r="J4304" t="s">
        <v>1148</v>
      </c>
      <c r="K4304" t="s">
        <v>1148</v>
      </c>
      <c r="L4304" t="s">
        <v>1148</v>
      </c>
      <c r="M4304" t="s">
        <v>1148</v>
      </c>
      <c r="N4304" t="s">
        <v>1148</v>
      </c>
      <c r="O4304" t="s">
        <v>1148</v>
      </c>
      <c r="P4304" t="s">
        <v>1148</v>
      </c>
      <c r="Q4304" t="s">
        <v>1148</v>
      </c>
      <c r="R4304" t="s">
        <v>1148</v>
      </c>
      <c r="S4304" t="s">
        <v>1148</v>
      </c>
      <c r="T4304" t="s">
        <v>1148</v>
      </c>
      <c r="U4304" t="s">
        <v>1148</v>
      </c>
      <c r="V4304" t="s">
        <v>1148</v>
      </c>
      <c r="W4304" t="s">
        <v>1148</v>
      </c>
      <c r="X4304" t="s">
        <v>1148</v>
      </c>
      <c r="Y4304" t="s">
        <v>1148</v>
      </c>
      <c r="Z4304" t="s">
        <v>1148</v>
      </c>
      <c r="AA4304" t="s">
        <v>1148</v>
      </c>
      <c r="AB4304" t="s">
        <v>1148</v>
      </c>
      <c r="AC4304" t="s">
        <v>1148</v>
      </c>
      <c r="AD4304" t="s">
        <v>1148</v>
      </c>
      <c r="AE4304" t="s">
        <v>1148</v>
      </c>
      <c r="AF4304" t="s">
        <v>1148</v>
      </c>
      <c r="AG4304" t="s">
        <v>1148</v>
      </c>
      <c r="AH4304" t="s">
        <v>1148</v>
      </c>
      <c r="AI4304" t="s">
        <v>1148</v>
      </c>
      <c r="AJ4304" t="s">
        <v>1148</v>
      </c>
      <c r="AK4304" t="s">
        <v>1148</v>
      </c>
      <c r="AL4304" t="s">
        <v>1148</v>
      </c>
      <c r="AM4304" t="s">
        <v>1148</v>
      </c>
      <c r="AN4304" t="s">
        <v>1148</v>
      </c>
      <c r="AO4304" t="s">
        <v>1148</v>
      </c>
      <c r="AP4304" t="s">
        <v>1148</v>
      </c>
      <c r="AQ4304" t="s">
        <v>1148</v>
      </c>
      <c r="AR4304" t="s">
        <v>1148</v>
      </c>
      <c r="AS4304" t="s">
        <v>1148</v>
      </c>
      <c r="AT4304" t="s">
        <v>1148</v>
      </c>
      <c r="AU4304" t="s">
        <v>1148</v>
      </c>
      <c r="AV4304" t="s">
        <v>1148</v>
      </c>
      <c r="AW4304" t="s">
        <v>1148</v>
      </c>
      <c r="AX4304" t="s">
        <v>1148</v>
      </c>
      <c r="AY4304" t="s">
        <v>1148</v>
      </c>
      <c r="AZ4304" t="s">
        <v>1148</v>
      </c>
      <c r="BA4304" t="s">
        <v>1148</v>
      </c>
      <c r="BB4304" t="s">
        <v>1148</v>
      </c>
      <c r="BC4304" t="s">
        <v>1148</v>
      </c>
      <c r="BD4304" t="s">
        <v>1148</v>
      </c>
      <c r="BE4304" t="s">
        <v>1148</v>
      </c>
      <c r="BF4304" t="s">
        <v>1148</v>
      </c>
      <c r="BG4304" t="s">
        <v>1148</v>
      </c>
      <c r="BH4304" t="s">
        <v>1148</v>
      </c>
      <c r="BI4304" t="s">
        <v>1148</v>
      </c>
      <c r="BJ4304" t="s">
        <v>1148</v>
      </c>
      <c r="BK4304" t="s">
        <v>1148</v>
      </c>
    </row>
    <row r="4305" spans="1:63" x14ac:dyDescent="0.35">
      <c r="A4305" s="1">
        <v>4503</v>
      </c>
      <c r="B4305" t="s">
        <v>14014</v>
      </c>
      <c r="C4305" t="s">
        <v>14015</v>
      </c>
      <c r="D4305" t="s">
        <v>1148</v>
      </c>
      <c r="E4305" s="4"/>
      <c r="F4305" t="s">
        <v>8380</v>
      </c>
      <c r="G4305" t="s">
        <v>1148</v>
      </c>
      <c r="H4305" t="s">
        <v>1148</v>
      </c>
      <c r="I4305" t="s">
        <v>1148</v>
      </c>
      <c r="J4305" t="s">
        <v>1148</v>
      </c>
      <c r="K4305" t="s">
        <v>1148</v>
      </c>
      <c r="L4305" t="s">
        <v>1148</v>
      </c>
      <c r="M4305" t="s">
        <v>1148</v>
      </c>
      <c r="N4305" t="s">
        <v>1148</v>
      </c>
      <c r="O4305" t="s">
        <v>1148</v>
      </c>
      <c r="P4305" t="s">
        <v>1148</v>
      </c>
      <c r="Q4305" t="s">
        <v>1148</v>
      </c>
      <c r="R4305" t="s">
        <v>1148</v>
      </c>
      <c r="S4305" t="s">
        <v>1148</v>
      </c>
      <c r="T4305" t="s">
        <v>1148</v>
      </c>
      <c r="U4305" t="s">
        <v>1148</v>
      </c>
      <c r="V4305" t="s">
        <v>1148</v>
      </c>
      <c r="W4305" t="s">
        <v>1148</v>
      </c>
      <c r="X4305" t="s">
        <v>1148</v>
      </c>
      <c r="Y4305" t="s">
        <v>1148</v>
      </c>
      <c r="Z4305" t="s">
        <v>1148</v>
      </c>
      <c r="AA4305" t="s">
        <v>1148</v>
      </c>
      <c r="AB4305" t="s">
        <v>1148</v>
      </c>
      <c r="AC4305" t="s">
        <v>1148</v>
      </c>
      <c r="AD4305" t="s">
        <v>1148</v>
      </c>
      <c r="AE4305" t="s">
        <v>1148</v>
      </c>
      <c r="AF4305" t="s">
        <v>1148</v>
      </c>
      <c r="AG4305" t="s">
        <v>1148</v>
      </c>
      <c r="AH4305" t="s">
        <v>1148</v>
      </c>
      <c r="AI4305" t="s">
        <v>1148</v>
      </c>
      <c r="AJ4305" t="s">
        <v>1148</v>
      </c>
      <c r="AK4305" t="s">
        <v>1148</v>
      </c>
      <c r="AL4305" t="s">
        <v>1148</v>
      </c>
      <c r="AM4305" t="s">
        <v>1148</v>
      </c>
      <c r="AN4305" t="s">
        <v>1148</v>
      </c>
      <c r="AO4305" t="s">
        <v>1148</v>
      </c>
      <c r="AP4305" t="s">
        <v>1148</v>
      </c>
      <c r="AQ4305" t="s">
        <v>1148</v>
      </c>
      <c r="AR4305" t="s">
        <v>1148</v>
      </c>
      <c r="AS4305" t="s">
        <v>1148</v>
      </c>
      <c r="AT4305" t="s">
        <v>1148</v>
      </c>
      <c r="AU4305" t="s">
        <v>1148</v>
      </c>
      <c r="AV4305" t="s">
        <v>1148</v>
      </c>
      <c r="AW4305" t="s">
        <v>1148</v>
      </c>
      <c r="AX4305" t="s">
        <v>1148</v>
      </c>
      <c r="AY4305" t="s">
        <v>1148</v>
      </c>
      <c r="AZ4305" t="s">
        <v>1148</v>
      </c>
      <c r="BA4305" t="s">
        <v>1148</v>
      </c>
      <c r="BB4305" t="s">
        <v>1148</v>
      </c>
      <c r="BC4305" t="s">
        <v>1148</v>
      </c>
      <c r="BD4305" t="s">
        <v>1148</v>
      </c>
      <c r="BE4305" t="s">
        <v>1148</v>
      </c>
      <c r="BF4305" t="s">
        <v>1148</v>
      </c>
      <c r="BG4305" t="s">
        <v>1148</v>
      </c>
      <c r="BH4305" t="s">
        <v>1148</v>
      </c>
      <c r="BI4305" t="s">
        <v>1148</v>
      </c>
      <c r="BJ4305" t="s">
        <v>1148</v>
      </c>
      <c r="BK4305" t="s">
        <v>1148</v>
      </c>
    </row>
    <row r="4306" spans="1:63" x14ac:dyDescent="0.35">
      <c r="A4306" s="1">
        <v>4505</v>
      </c>
      <c r="B4306" t="s">
        <v>14016</v>
      </c>
      <c r="C4306" t="s">
        <v>14017</v>
      </c>
      <c r="D4306" t="s">
        <v>1148</v>
      </c>
      <c r="E4306" s="4"/>
      <c r="F4306" t="s">
        <v>8380</v>
      </c>
      <c r="G4306" t="s">
        <v>1148</v>
      </c>
      <c r="H4306" t="s">
        <v>1148</v>
      </c>
      <c r="I4306" t="s">
        <v>1148</v>
      </c>
      <c r="J4306" t="s">
        <v>1148</v>
      </c>
      <c r="K4306" t="s">
        <v>1148</v>
      </c>
      <c r="L4306" t="s">
        <v>1148</v>
      </c>
      <c r="M4306" t="s">
        <v>1148</v>
      </c>
      <c r="N4306" t="s">
        <v>1148</v>
      </c>
      <c r="O4306" t="s">
        <v>1148</v>
      </c>
      <c r="P4306" t="s">
        <v>1148</v>
      </c>
      <c r="Q4306" t="s">
        <v>1148</v>
      </c>
      <c r="R4306" t="s">
        <v>1148</v>
      </c>
      <c r="S4306" t="s">
        <v>1148</v>
      </c>
      <c r="T4306" t="s">
        <v>1148</v>
      </c>
      <c r="U4306" t="s">
        <v>1148</v>
      </c>
      <c r="V4306" t="s">
        <v>1148</v>
      </c>
      <c r="W4306" t="s">
        <v>1148</v>
      </c>
      <c r="X4306" t="s">
        <v>1148</v>
      </c>
      <c r="Y4306" t="s">
        <v>1148</v>
      </c>
      <c r="Z4306" t="s">
        <v>1148</v>
      </c>
      <c r="AA4306" t="s">
        <v>1148</v>
      </c>
      <c r="AB4306" t="s">
        <v>1148</v>
      </c>
      <c r="AC4306" t="s">
        <v>1148</v>
      </c>
      <c r="AD4306" t="s">
        <v>1148</v>
      </c>
      <c r="AE4306" t="s">
        <v>1148</v>
      </c>
      <c r="AF4306" t="s">
        <v>1148</v>
      </c>
      <c r="AG4306" t="s">
        <v>1148</v>
      </c>
      <c r="AH4306" t="s">
        <v>1148</v>
      </c>
      <c r="AI4306" t="s">
        <v>1148</v>
      </c>
      <c r="AJ4306" t="s">
        <v>1148</v>
      </c>
      <c r="AK4306" t="s">
        <v>1148</v>
      </c>
      <c r="AL4306" t="s">
        <v>1148</v>
      </c>
      <c r="AM4306" t="s">
        <v>1148</v>
      </c>
      <c r="AN4306" t="s">
        <v>1148</v>
      </c>
      <c r="AO4306" t="s">
        <v>1148</v>
      </c>
      <c r="AP4306" t="s">
        <v>1148</v>
      </c>
      <c r="AQ4306" t="s">
        <v>1148</v>
      </c>
      <c r="AR4306" t="s">
        <v>1148</v>
      </c>
      <c r="AS4306" t="s">
        <v>1148</v>
      </c>
      <c r="AT4306" t="s">
        <v>1148</v>
      </c>
      <c r="AU4306" t="s">
        <v>1148</v>
      </c>
      <c r="AV4306" t="s">
        <v>1148</v>
      </c>
      <c r="AW4306" t="s">
        <v>1148</v>
      </c>
      <c r="AX4306" t="s">
        <v>1148</v>
      </c>
      <c r="AY4306" t="s">
        <v>1148</v>
      </c>
      <c r="AZ4306" t="s">
        <v>1148</v>
      </c>
      <c r="BA4306" t="s">
        <v>1148</v>
      </c>
      <c r="BB4306" t="s">
        <v>1148</v>
      </c>
      <c r="BC4306" t="s">
        <v>1148</v>
      </c>
      <c r="BD4306" t="s">
        <v>1148</v>
      </c>
      <c r="BE4306" t="s">
        <v>1148</v>
      </c>
      <c r="BF4306" t="s">
        <v>1148</v>
      </c>
      <c r="BG4306" t="s">
        <v>1148</v>
      </c>
      <c r="BH4306" t="s">
        <v>1148</v>
      </c>
      <c r="BI4306" t="s">
        <v>1148</v>
      </c>
      <c r="BJ4306" t="s">
        <v>1148</v>
      </c>
      <c r="BK4306" t="s">
        <v>1148</v>
      </c>
    </row>
    <row r="4307" spans="1:63" x14ac:dyDescent="0.35">
      <c r="A4307" s="1">
        <v>4506</v>
      </c>
      <c r="B4307" t="s">
        <v>14018</v>
      </c>
      <c r="C4307" t="s">
        <v>14019</v>
      </c>
      <c r="D4307" t="s">
        <v>1148</v>
      </c>
      <c r="E4307" s="4"/>
      <c r="F4307" t="s">
        <v>8380</v>
      </c>
      <c r="G4307" t="s">
        <v>1148</v>
      </c>
      <c r="H4307" t="s">
        <v>1148</v>
      </c>
      <c r="I4307" t="s">
        <v>1148</v>
      </c>
      <c r="J4307" t="s">
        <v>1148</v>
      </c>
      <c r="K4307" t="s">
        <v>1148</v>
      </c>
      <c r="L4307" t="s">
        <v>1148</v>
      </c>
      <c r="M4307" t="s">
        <v>1148</v>
      </c>
      <c r="N4307" t="s">
        <v>1148</v>
      </c>
      <c r="O4307" t="s">
        <v>1148</v>
      </c>
      <c r="P4307" t="s">
        <v>1148</v>
      </c>
      <c r="Q4307" t="s">
        <v>1148</v>
      </c>
      <c r="R4307" t="s">
        <v>1148</v>
      </c>
      <c r="S4307" t="s">
        <v>1148</v>
      </c>
      <c r="T4307" t="s">
        <v>1148</v>
      </c>
      <c r="U4307" t="s">
        <v>1148</v>
      </c>
      <c r="V4307" t="s">
        <v>1148</v>
      </c>
      <c r="W4307" t="s">
        <v>1148</v>
      </c>
      <c r="X4307" t="s">
        <v>1148</v>
      </c>
      <c r="Y4307" t="s">
        <v>1148</v>
      </c>
      <c r="Z4307" t="s">
        <v>1148</v>
      </c>
      <c r="AA4307" t="s">
        <v>1148</v>
      </c>
      <c r="AB4307" t="s">
        <v>1148</v>
      </c>
      <c r="AC4307" t="s">
        <v>1148</v>
      </c>
      <c r="AD4307" t="s">
        <v>1148</v>
      </c>
      <c r="AE4307" t="s">
        <v>1148</v>
      </c>
      <c r="AF4307" t="s">
        <v>1148</v>
      </c>
      <c r="AG4307" t="s">
        <v>1148</v>
      </c>
      <c r="AH4307" t="s">
        <v>1148</v>
      </c>
      <c r="AI4307" t="s">
        <v>1148</v>
      </c>
      <c r="AJ4307" t="s">
        <v>1148</v>
      </c>
      <c r="AK4307" t="s">
        <v>1148</v>
      </c>
      <c r="AL4307" t="s">
        <v>1148</v>
      </c>
      <c r="AM4307" t="s">
        <v>1148</v>
      </c>
      <c r="AN4307" t="s">
        <v>1148</v>
      </c>
      <c r="AO4307" t="s">
        <v>1148</v>
      </c>
      <c r="AP4307" t="s">
        <v>1148</v>
      </c>
      <c r="AQ4307" t="s">
        <v>1148</v>
      </c>
      <c r="AR4307" t="s">
        <v>1148</v>
      </c>
      <c r="AS4307" t="s">
        <v>1148</v>
      </c>
      <c r="AT4307" t="s">
        <v>1148</v>
      </c>
      <c r="AU4307" t="s">
        <v>1148</v>
      </c>
      <c r="AV4307" t="s">
        <v>1148</v>
      </c>
      <c r="AW4307" t="s">
        <v>1148</v>
      </c>
      <c r="AX4307" t="s">
        <v>1148</v>
      </c>
      <c r="AY4307" t="s">
        <v>1148</v>
      </c>
      <c r="AZ4307" t="s">
        <v>1148</v>
      </c>
      <c r="BA4307" t="s">
        <v>1148</v>
      </c>
      <c r="BB4307" t="s">
        <v>1148</v>
      </c>
      <c r="BC4307" t="s">
        <v>1148</v>
      </c>
      <c r="BD4307" t="s">
        <v>1148</v>
      </c>
      <c r="BE4307" t="s">
        <v>1148</v>
      </c>
      <c r="BF4307" t="s">
        <v>1148</v>
      </c>
      <c r="BG4307" t="s">
        <v>1148</v>
      </c>
      <c r="BH4307" t="s">
        <v>1148</v>
      </c>
      <c r="BI4307" t="s">
        <v>1148</v>
      </c>
      <c r="BJ4307" t="s">
        <v>1148</v>
      </c>
      <c r="BK4307" t="s">
        <v>1148</v>
      </c>
    </row>
    <row r="4308" spans="1:63" x14ac:dyDescent="0.35">
      <c r="A4308" s="1">
        <v>4507</v>
      </c>
      <c r="B4308" t="s">
        <v>9512</v>
      </c>
      <c r="C4308" t="s">
        <v>11984</v>
      </c>
      <c r="D4308" t="s">
        <v>1148</v>
      </c>
      <c r="E4308" s="4"/>
      <c r="F4308" t="s">
        <v>8380</v>
      </c>
      <c r="G4308" t="s">
        <v>1148</v>
      </c>
      <c r="H4308" t="s">
        <v>1148</v>
      </c>
      <c r="I4308" t="s">
        <v>1148</v>
      </c>
      <c r="J4308" t="s">
        <v>1148</v>
      </c>
      <c r="K4308" t="s">
        <v>1148</v>
      </c>
      <c r="L4308" t="s">
        <v>1148</v>
      </c>
      <c r="M4308" t="s">
        <v>1148</v>
      </c>
      <c r="N4308" t="s">
        <v>1148</v>
      </c>
      <c r="O4308" t="s">
        <v>1148</v>
      </c>
      <c r="P4308" t="s">
        <v>1148</v>
      </c>
      <c r="Q4308" t="s">
        <v>1148</v>
      </c>
      <c r="R4308" t="s">
        <v>1148</v>
      </c>
      <c r="S4308" t="s">
        <v>1148</v>
      </c>
      <c r="T4308" t="s">
        <v>1148</v>
      </c>
      <c r="U4308" t="s">
        <v>1148</v>
      </c>
      <c r="V4308" t="s">
        <v>1148</v>
      </c>
      <c r="W4308" t="s">
        <v>1148</v>
      </c>
      <c r="X4308" t="s">
        <v>1148</v>
      </c>
      <c r="Y4308" t="s">
        <v>1148</v>
      </c>
      <c r="Z4308" t="s">
        <v>1148</v>
      </c>
      <c r="AA4308" t="s">
        <v>1148</v>
      </c>
      <c r="AB4308" t="s">
        <v>1148</v>
      </c>
      <c r="AC4308" t="s">
        <v>1148</v>
      </c>
      <c r="AD4308" t="s">
        <v>1148</v>
      </c>
      <c r="AE4308" t="s">
        <v>1148</v>
      </c>
      <c r="AF4308" t="s">
        <v>1148</v>
      </c>
      <c r="AG4308" t="s">
        <v>1148</v>
      </c>
      <c r="AH4308" t="s">
        <v>1148</v>
      </c>
      <c r="AI4308" t="s">
        <v>1148</v>
      </c>
      <c r="AJ4308" t="s">
        <v>1148</v>
      </c>
      <c r="AK4308" t="s">
        <v>1148</v>
      </c>
      <c r="AL4308" t="s">
        <v>1148</v>
      </c>
      <c r="AM4308" t="s">
        <v>1148</v>
      </c>
      <c r="AN4308" t="s">
        <v>1148</v>
      </c>
      <c r="AO4308" t="s">
        <v>1148</v>
      </c>
      <c r="AP4308" t="s">
        <v>1148</v>
      </c>
      <c r="AQ4308" t="s">
        <v>1148</v>
      </c>
      <c r="AR4308" t="s">
        <v>1148</v>
      </c>
      <c r="AS4308" t="s">
        <v>1148</v>
      </c>
      <c r="AT4308" t="s">
        <v>1148</v>
      </c>
      <c r="AU4308" t="s">
        <v>1148</v>
      </c>
      <c r="AV4308" t="s">
        <v>1148</v>
      </c>
      <c r="AW4308" t="s">
        <v>1148</v>
      </c>
      <c r="AX4308" t="s">
        <v>1148</v>
      </c>
      <c r="AY4308" t="s">
        <v>1148</v>
      </c>
      <c r="AZ4308" t="s">
        <v>1148</v>
      </c>
      <c r="BA4308" t="s">
        <v>1148</v>
      </c>
      <c r="BB4308" t="s">
        <v>1148</v>
      </c>
      <c r="BC4308" t="s">
        <v>1148</v>
      </c>
      <c r="BD4308" t="s">
        <v>1148</v>
      </c>
      <c r="BE4308" t="s">
        <v>1148</v>
      </c>
      <c r="BF4308" t="s">
        <v>1148</v>
      </c>
      <c r="BG4308" t="s">
        <v>1148</v>
      </c>
      <c r="BH4308" t="s">
        <v>1148</v>
      </c>
      <c r="BI4308" t="s">
        <v>1148</v>
      </c>
      <c r="BJ4308" t="s">
        <v>1148</v>
      </c>
      <c r="BK4308" t="s">
        <v>1148</v>
      </c>
    </row>
    <row r="4309" spans="1:63" x14ac:dyDescent="0.35">
      <c r="A4309" s="1">
        <v>4508</v>
      </c>
      <c r="B4309" t="s">
        <v>8924</v>
      </c>
      <c r="C4309" t="s">
        <v>3245</v>
      </c>
      <c r="D4309" t="s">
        <v>1148</v>
      </c>
      <c r="E4309" s="4"/>
      <c r="F4309" t="s">
        <v>8380</v>
      </c>
      <c r="G4309" t="s">
        <v>1148</v>
      </c>
      <c r="H4309" t="s">
        <v>1148</v>
      </c>
      <c r="I4309" t="s">
        <v>1148</v>
      </c>
      <c r="J4309" t="s">
        <v>1148</v>
      </c>
      <c r="K4309" t="s">
        <v>1148</v>
      </c>
      <c r="L4309" t="s">
        <v>1148</v>
      </c>
      <c r="M4309" t="s">
        <v>1148</v>
      </c>
      <c r="N4309" t="s">
        <v>1148</v>
      </c>
      <c r="O4309" t="s">
        <v>1148</v>
      </c>
      <c r="P4309" t="s">
        <v>1148</v>
      </c>
      <c r="Q4309" t="s">
        <v>1148</v>
      </c>
      <c r="R4309" t="s">
        <v>1148</v>
      </c>
      <c r="S4309" t="s">
        <v>1148</v>
      </c>
      <c r="T4309" t="s">
        <v>1148</v>
      </c>
      <c r="U4309" t="s">
        <v>1148</v>
      </c>
      <c r="V4309" t="s">
        <v>1148</v>
      </c>
      <c r="W4309" t="s">
        <v>1148</v>
      </c>
      <c r="X4309" t="s">
        <v>1148</v>
      </c>
      <c r="Y4309" t="s">
        <v>1148</v>
      </c>
      <c r="Z4309" t="s">
        <v>1148</v>
      </c>
      <c r="AA4309" t="s">
        <v>1148</v>
      </c>
      <c r="AB4309" t="s">
        <v>1148</v>
      </c>
      <c r="AC4309" t="s">
        <v>1148</v>
      </c>
      <c r="AD4309" t="s">
        <v>1148</v>
      </c>
      <c r="AE4309" t="s">
        <v>1148</v>
      </c>
      <c r="AF4309" t="s">
        <v>1148</v>
      </c>
      <c r="AG4309" t="s">
        <v>1148</v>
      </c>
      <c r="AH4309" t="s">
        <v>1148</v>
      </c>
      <c r="AI4309" t="s">
        <v>1148</v>
      </c>
      <c r="AJ4309" t="s">
        <v>1148</v>
      </c>
      <c r="AK4309" t="s">
        <v>1148</v>
      </c>
      <c r="AL4309" t="s">
        <v>1148</v>
      </c>
      <c r="AM4309" t="s">
        <v>1148</v>
      </c>
      <c r="AN4309" t="s">
        <v>1148</v>
      </c>
      <c r="AO4309" t="s">
        <v>1148</v>
      </c>
      <c r="AP4309" t="s">
        <v>1148</v>
      </c>
      <c r="AQ4309" t="s">
        <v>1148</v>
      </c>
      <c r="AR4309" t="s">
        <v>1148</v>
      </c>
      <c r="AS4309" t="s">
        <v>1148</v>
      </c>
      <c r="AT4309" t="s">
        <v>1148</v>
      </c>
      <c r="AU4309" t="s">
        <v>1148</v>
      </c>
      <c r="AV4309" t="s">
        <v>1148</v>
      </c>
      <c r="AW4309" t="s">
        <v>1148</v>
      </c>
      <c r="AX4309" t="s">
        <v>1148</v>
      </c>
      <c r="AY4309" t="s">
        <v>1148</v>
      </c>
      <c r="AZ4309" t="s">
        <v>1148</v>
      </c>
      <c r="BA4309" t="s">
        <v>1148</v>
      </c>
      <c r="BB4309" t="s">
        <v>1148</v>
      </c>
      <c r="BC4309" t="s">
        <v>1148</v>
      </c>
      <c r="BD4309" t="s">
        <v>1148</v>
      </c>
      <c r="BE4309" t="s">
        <v>1148</v>
      </c>
      <c r="BF4309" t="s">
        <v>1148</v>
      </c>
      <c r="BG4309" t="s">
        <v>1148</v>
      </c>
      <c r="BH4309" t="s">
        <v>1148</v>
      </c>
      <c r="BI4309" t="s">
        <v>1148</v>
      </c>
      <c r="BJ4309" t="s">
        <v>1148</v>
      </c>
      <c r="BK4309" t="s">
        <v>1148</v>
      </c>
    </row>
    <row r="4310" spans="1:63" x14ac:dyDescent="0.35">
      <c r="A4310" s="1">
        <v>4509</v>
      </c>
      <c r="B4310" t="s">
        <v>14020</v>
      </c>
      <c r="C4310" t="s">
        <v>14021</v>
      </c>
      <c r="D4310" t="s">
        <v>1148</v>
      </c>
      <c r="E4310" s="4"/>
      <c r="F4310" t="s">
        <v>8380</v>
      </c>
      <c r="G4310" t="s">
        <v>1148</v>
      </c>
      <c r="H4310" t="s">
        <v>1148</v>
      </c>
      <c r="I4310" t="s">
        <v>1148</v>
      </c>
      <c r="J4310" t="s">
        <v>1148</v>
      </c>
      <c r="K4310" t="s">
        <v>1148</v>
      </c>
      <c r="L4310" t="s">
        <v>1148</v>
      </c>
      <c r="M4310" t="s">
        <v>1148</v>
      </c>
      <c r="N4310" t="s">
        <v>1148</v>
      </c>
      <c r="O4310" t="s">
        <v>1148</v>
      </c>
      <c r="P4310" t="s">
        <v>1148</v>
      </c>
      <c r="Q4310" t="s">
        <v>1148</v>
      </c>
      <c r="R4310" t="s">
        <v>1148</v>
      </c>
      <c r="S4310" t="s">
        <v>1148</v>
      </c>
      <c r="T4310" t="s">
        <v>1148</v>
      </c>
      <c r="U4310" t="s">
        <v>1148</v>
      </c>
      <c r="V4310" t="s">
        <v>1148</v>
      </c>
      <c r="W4310" t="s">
        <v>1148</v>
      </c>
      <c r="X4310" t="s">
        <v>1148</v>
      </c>
      <c r="Y4310" t="s">
        <v>1148</v>
      </c>
      <c r="Z4310" t="s">
        <v>1148</v>
      </c>
      <c r="AA4310" t="s">
        <v>1148</v>
      </c>
      <c r="AB4310" t="s">
        <v>1148</v>
      </c>
      <c r="AC4310" t="s">
        <v>1148</v>
      </c>
      <c r="AD4310" t="s">
        <v>1148</v>
      </c>
      <c r="AE4310" t="s">
        <v>1148</v>
      </c>
      <c r="AF4310" t="s">
        <v>1148</v>
      </c>
      <c r="AG4310" t="s">
        <v>1148</v>
      </c>
      <c r="AH4310" t="s">
        <v>1148</v>
      </c>
      <c r="AI4310" t="s">
        <v>1148</v>
      </c>
      <c r="AJ4310" t="s">
        <v>1148</v>
      </c>
      <c r="AK4310" t="s">
        <v>1148</v>
      </c>
      <c r="AL4310" t="s">
        <v>1148</v>
      </c>
      <c r="AM4310" t="s">
        <v>1148</v>
      </c>
      <c r="AN4310" t="s">
        <v>1148</v>
      </c>
      <c r="AO4310" t="s">
        <v>1148</v>
      </c>
      <c r="AP4310" t="s">
        <v>1148</v>
      </c>
      <c r="AQ4310" t="s">
        <v>1148</v>
      </c>
      <c r="AR4310" t="s">
        <v>1148</v>
      </c>
      <c r="AS4310" t="s">
        <v>1148</v>
      </c>
      <c r="AT4310" t="s">
        <v>1148</v>
      </c>
      <c r="AU4310" t="s">
        <v>1148</v>
      </c>
      <c r="AV4310" t="s">
        <v>1148</v>
      </c>
      <c r="AW4310" t="s">
        <v>1148</v>
      </c>
      <c r="AX4310" t="s">
        <v>1148</v>
      </c>
      <c r="AY4310" t="s">
        <v>1148</v>
      </c>
      <c r="AZ4310" t="s">
        <v>1148</v>
      </c>
      <c r="BA4310" t="s">
        <v>1148</v>
      </c>
      <c r="BB4310" t="s">
        <v>1148</v>
      </c>
      <c r="BC4310" t="s">
        <v>1148</v>
      </c>
      <c r="BD4310" t="s">
        <v>1148</v>
      </c>
      <c r="BE4310" t="s">
        <v>1148</v>
      </c>
      <c r="BF4310" t="s">
        <v>1148</v>
      </c>
      <c r="BG4310" t="s">
        <v>1148</v>
      </c>
      <c r="BH4310" t="s">
        <v>1148</v>
      </c>
      <c r="BI4310" t="s">
        <v>1148</v>
      </c>
      <c r="BJ4310" t="s">
        <v>1148</v>
      </c>
      <c r="BK4310" t="s">
        <v>1148</v>
      </c>
    </row>
    <row r="4311" spans="1:63" x14ac:dyDescent="0.35">
      <c r="A4311" s="1">
        <v>4510</v>
      </c>
      <c r="B4311" t="s">
        <v>8514</v>
      </c>
      <c r="C4311" t="s">
        <v>6910</v>
      </c>
      <c r="D4311" t="s">
        <v>1148</v>
      </c>
      <c r="E4311" s="4"/>
      <c r="F4311" t="s">
        <v>8380</v>
      </c>
      <c r="G4311" t="s">
        <v>1148</v>
      </c>
      <c r="H4311" t="s">
        <v>1148</v>
      </c>
      <c r="I4311" t="s">
        <v>1148</v>
      </c>
      <c r="J4311" t="s">
        <v>1148</v>
      </c>
      <c r="K4311" t="s">
        <v>1148</v>
      </c>
      <c r="L4311" t="s">
        <v>1148</v>
      </c>
      <c r="M4311" t="s">
        <v>1148</v>
      </c>
      <c r="N4311" t="s">
        <v>1148</v>
      </c>
      <c r="O4311" t="s">
        <v>1148</v>
      </c>
      <c r="P4311" t="s">
        <v>1148</v>
      </c>
      <c r="Q4311" t="s">
        <v>1148</v>
      </c>
      <c r="R4311" t="s">
        <v>1148</v>
      </c>
      <c r="S4311" t="s">
        <v>1148</v>
      </c>
      <c r="T4311" t="s">
        <v>1148</v>
      </c>
      <c r="U4311" t="s">
        <v>1148</v>
      </c>
      <c r="V4311" t="s">
        <v>1148</v>
      </c>
      <c r="W4311" t="s">
        <v>1148</v>
      </c>
      <c r="X4311" t="s">
        <v>1148</v>
      </c>
      <c r="Y4311" t="s">
        <v>1148</v>
      </c>
      <c r="Z4311" t="s">
        <v>1148</v>
      </c>
      <c r="AA4311" t="s">
        <v>1148</v>
      </c>
      <c r="AB4311" t="s">
        <v>1148</v>
      </c>
      <c r="AC4311" t="s">
        <v>1148</v>
      </c>
      <c r="AD4311" t="s">
        <v>1148</v>
      </c>
      <c r="AE4311" t="s">
        <v>1148</v>
      </c>
      <c r="AF4311" t="s">
        <v>1148</v>
      </c>
      <c r="AG4311" t="s">
        <v>1148</v>
      </c>
      <c r="AH4311" t="s">
        <v>1148</v>
      </c>
      <c r="AI4311" t="s">
        <v>1148</v>
      </c>
      <c r="AJ4311" t="s">
        <v>1148</v>
      </c>
      <c r="AK4311" t="s">
        <v>1148</v>
      </c>
      <c r="AL4311" t="s">
        <v>1148</v>
      </c>
      <c r="AM4311" t="s">
        <v>1148</v>
      </c>
      <c r="AN4311" t="s">
        <v>1148</v>
      </c>
      <c r="AO4311" t="s">
        <v>1148</v>
      </c>
      <c r="AP4311" t="s">
        <v>1148</v>
      </c>
      <c r="AQ4311" t="s">
        <v>1148</v>
      </c>
      <c r="AR4311" t="s">
        <v>1148</v>
      </c>
      <c r="AS4311" t="s">
        <v>1148</v>
      </c>
      <c r="AT4311" t="s">
        <v>1148</v>
      </c>
      <c r="AU4311" t="s">
        <v>1148</v>
      </c>
      <c r="AV4311" t="s">
        <v>1148</v>
      </c>
      <c r="AW4311" t="s">
        <v>1148</v>
      </c>
      <c r="AX4311" t="s">
        <v>1148</v>
      </c>
      <c r="AY4311" t="s">
        <v>1148</v>
      </c>
      <c r="AZ4311" t="s">
        <v>1148</v>
      </c>
      <c r="BA4311" t="s">
        <v>1148</v>
      </c>
      <c r="BB4311" t="s">
        <v>1148</v>
      </c>
      <c r="BC4311" t="s">
        <v>1148</v>
      </c>
      <c r="BD4311" t="s">
        <v>1148</v>
      </c>
      <c r="BE4311" t="s">
        <v>1148</v>
      </c>
      <c r="BF4311" t="s">
        <v>1148</v>
      </c>
      <c r="BG4311" t="s">
        <v>1148</v>
      </c>
      <c r="BH4311" t="s">
        <v>1148</v>
      </c>
      <c r="BI4311" t="s">
        <v>1148</v>
      </c>
      <c r="BJ4311" t="s">
        <v>1148</v>
      </c>
      <c r="BK4311" t="s">
        <v>1148</v>
      </c>
    </row>
    <row r="4312" spans="1:63" x14ac:dyDescent="0.35">
      <c r="A4312" s="1">
        <v>4511</v>
      </c>
      <c r="B4312" t="s">
        <v>11742</v>
      </c>
      <c r="C4312" t="s">
        <v>11743</v>
      </c>
      <c r="D4312" t="s">
        <v>1148</v>
      </c>
      <c r="E4312" s="4"/>
      <c r="F4312" t="s">
        <v>8380</v>
      </c>
      <c r="G4312" t="s">
        <v>1148</v>
      </c>
      <c r="H4312" t="s">
        <v>1148</v>
      </c>
      <c r="I4312" t="s">
        <v>1148</v>
      </c>
      <c r="J4312" t="s">
        <v>1148</v>
      </c>
      <c r="K4312" t="s">
        <v>1148</v>
      </c>
      <c r="L4312" t="s">
        <v>1148</v>
      </c>
      <c r="M4312" t="s">
        <v>1148</v>
      </c>
      <c r="N4312" t="s">
        <v>1148</v>
      </c>
      <c r="O4312" t="s">
        <v>1148</v>
      </c>
      <c r="P4312" t="s">
        <v>1148</v>
      </c>
      <c r="Q4312" t="s">
        <v>1148</v>
      </c>
      <c r="R4312" t="s">
        <v>1148</v>
      </c>
      <c r="S4312" t="s">
        <v>1148</v>
      </c>
      <c r="T4312" t="s">
        <v>1148</v>
      </c>
      <c r="U4312" t="s">
        <v>1148</v>
      </c>
      <c r="V4312" t="s">
        <v>1148</v>
      </c>
      <c r="W4312" t="s">
        <v>1148</v>
      </c>
      <c r="X4312" t="s">
        <v>1148</v>
      </c>
      <c r="Y4312" t="s">
        <v>1148</v>
      </c>
      <c r="Z4312" t="s">
        <v>1148</v>
      </c>
      <c r="AA4312" t="s">
        <v>1148</v>
      </c>
      <c r="AB4312" t="s">
        <v>1148</v>
      </c>
      <c r="AC4312" t="s">
        <v>1148</v>
      </c>
      <c r="AD4312" t="s">
        <v>1148</v>
      </c>
      <c r="AE4312" t="s">
        <v>1148</v>
      </c>
      <c r="AF4312" t="s">
        <v>1148</v>
      </c>
      <c r="AG4312" t="s">
        <v>1148</v>
      </c>
      <c r="AH4312" t="s">
        <v>1148</v>
      </c>
      <c r="AI4312" t="s">
        <v>1148</v>
      </c>
      <c r="AJ4312" t="s">
        <v>1148</v>
      </c>
      <c r="AK4312" t="s">
        <v>1148</v>
      </c>
      <c r="AL4312" t="s">
        <v>1148</v>
      </c>
      <c r="AM4312" t="s">
        <v>1148</v>
      </c>
      <c r="AN4312" t="s">
        <v>1148</v>
      </c>
      <c r="AO4312" t="s">
        <v>1148</v>
      </c>
      <c r="AP4312" t="s">
        <v>1148</v>
      </c>
      <c r="AQ4312" t="s">
        <v>1148</v>
      </c>
      <c r="AR4312" t="s">
        <v>1148</v>
      </c>
      <c r="AS4312" t="s">
        <v>1148</v>
      </c>
      <c r="AT4312" t="s">
        <v>1148</v>
      </c>
      <c r="AU4312" t="s">
        <v>1148</v>
      </c>
      <c r="AV4312" t="s">
        <v>1148</v>
      </c>
      <c r="AW4312" t="s">
        <v>1148</v>
      </c>
      <c r="AX4312" t="s">
        <v>1148</v>
      </c>
      <c r="AY4312" t="s">
        <v>1148</v>
      </c>
      <c r="AZ4312" t="s">
        <v>1148</v>
      </c>
      <c r="BA4312" t="s">
        <v>1148</v>
      </c>
      <c r="BB4312" t="s">
        <v>1148</v>
      </c>
      <c r="BC4312" t="s">
        <v>1148</v>
      </c>
      <c r="BD4312" t="s">
        <v>1148</v>
      </c>
      <c r="BE4312" t="s">
        <v>1148</v>
      </c>
      <c r="BF4312" t="s">
        <v>1148</v>
      </c>
      <c r="BG4312" t="s">
        <v>1148</v>
      </c>
      <c r="BH4312" t="s">
        <v>1148</v>
      </c>
      <c r="BI4312" t="s">
        <v>1148</v>
      </c>
      <c r="BJ4312" t="s">
        <v>1148</v>
      </c>
      <c r="BK4312" t="s">
        <v>1148</v>
      </c>
    </row>
    <row r="4313" spans="1:63" x14ac:dyDescent="0.35">
      <c r="A4313" s="1">
        <v>4512</v>
      </c>
      <c r="B4313" t="s">
        <v>14022</v>
      </c>
      <c r="C4313" t="s">
        <v>12643</v>
      </c>
      <c r="D4313" t="s">
        <v>1148</v>
      </c>
      <c r="E4313" s="4"/>
      <c r="F4313" t="s">
        <v>8380</v>
      </c>
      <c r="G4313" t="s">
        <v>1148</v>
      </c>
      <c r="H4313" t="s">
        <v>1148</v>
      </c>
      <c r="I4313" t="s">
        <v>1148</v>
      </c>
      <c r="J4313" t="s">
        <v>1148</v>
      </c>
      <c r="K4313" t="s">
        <v>1148</v>
      </c>
      <c r="L4313" t="s">
        <v>1148</v>
      </c>
      <c r="M4313" t="s">
        <v>1148</v>
      </c>
      <c r="N4313" t="s">
        <v>1148</v>
      </c>
      <c r="O4313" t="s">
        <v>1148</v>
      </c>
      <c r="P4313" t="s">
        <v>1148</v>
      </c>
      <c r="Q4313" t="s">
        <v>1148</v>
      </c>
      <c r="R4313" t="s">
        <v>1148</v>
      </c>
      <c r="S4313" t="s">
        <v>1148</v>
      </c>
      <c r="T4313" t="s">
        <v>1148</v>
      </c>
      <c r="U4313" t="s">
        <v>1148</v>
      </c>
      <c r="V4313" t="s">
        <v>1148</v>
      </c>
      <c r="W4313" t="s">
        <v>1148</v>
      </c>
      <c r="X4313" t="s">
        <v>1148</v>
      </c>
      <c r="Y4313" t="s">
        <v>1148</v>
      </c>
      <c r="Z4313" t="s">
        <v>1148</v>
      </c>
      <c r="AA4313" t="s">
        <v>1148</v>
      </c>
      <c r="AB4313" t="s">
        <v>1148</v>
      </c>
      <c r="AC4313" t="s">
        <v>1148</v>
      </c>
      <c r="AD4313" t="s">
        <v>1148</v>
      </c>
      <c r="AE4313" t="s">
        <v>1148</v>
      </c>
      <c r="AF4313" t="s">
        <v>1148</v>
      </c>
      <c r="AG4313" t="s">
        <v>1148</v>
      </c>
      <c r="AH4313" t="s">
        <v>1148</v>
      </c>
      <c r="AI4313" t="s">
        <v>1148</v>
      </c>
      <c r="AJ4313" t="s">
        <v>1148</v>
      </c>
      <c r="AK4313" t="s">
        <v>1148</v>
      </c>
      <c r="AL4313" t="s">
        <v>1148</v>
      </c>
      <c r="AM4313" t="s">
        <v>1148</v>
      </c>
      <c r="AN4313" t="s">
        <v>1148</v>
      </c>
      <c r="AO4313" t="s">
        <v>1148</v>
      </c>
      <c r="AP4313" t="s">
        <v>1148</v>
      </c>
      <c r="AQ4313" t="s">
        <v>1148</v>
      </c>
      <c r="AR4313" t="s">
        <v>1148</v>
      </c>
      <c r="AS4313" t="s">
        <v>1148</v>
      </c>
      <c r="AT4313" t="s">
        <v>1148</v>
      </c>
      <c r="AU4313" t="s">
        <v>1148</v>
      </c>
      <c r="AV4313" t="s">
        <v>1148</v>
      </c>
      <c r="AW4313" t="s">
        <v>1148</v>
      </c>
      <c r="AX4313" t="s">
        <v>1148</v>
      </c>
      <c r="AY4313" t="s">
        <v>1148</v>
      </c>
      <c r="AZ4313" t="s">
        <v>1148</v>
      </c>
      <c r="BA4313" t="s">
        <v>1148</v>
      </c>
      <c r="BB4313" t="s">
        <v>1148</v>
      </c>
      <c r="BC4313" t="s">
        <v>1148</v>
      </c>
      <c r="BD4313" t="s">
        <v>1148</v>
      </c>
      <c r="BE4313" t="s">
        <v>1148</v>
      </c>
      <c r="BF4313" t="s">
        <v>1148</v>
      </c>
      <c r="BG4313" t="s">
        <v>1148</v>
      </c>
      <c r="BH4313" t="s">
        <v>1148</v>
      </c>
      <c r="BI4313" t="s">
        <v>1148</v>
      </c>
      <c r="BJ4313" t="s">
        <v>1148</v>
      </c>
      <c r="BK4313" t="s">
        <v>1148</v>
      </c>
    </row>
    <row r="4314" spans="1:63" x14ac:dyDescent="0.35">
      <c r="A4314" s="1">
        <v>4513</v>
      </c>
      <c r="B4314" t="s">
        <v>10265</v>
      </c>
      <c r="C4314" t="s">
        <v>1039</v>
      </c>
      <c r="D4314" t="s">
        <v>1148</v>
      </c>
      <c r="E4314" s="4"/>
      <c r="F4314" t="s">
        <v>8380</v>
      </c>
      <c r="G4314" t="s">
        <v>1148</v>
      </c>
      <c r="H4314" t="s">
        <v>1148</v>
      </c>
      <c r="I4314" t="s">
        <v>1148</v>
      </c>
      <c r="J4314" t="s">
        <v>1148</v>
      </c>
      <c r="K4314" t="s">
        <v>1148</v>
      </c>
      <c r="L4314" t="s">
        <v>1148</v>
      </c>
      <c r="M4314" t="s">
        <v>1148</v>
      </c>
      <c r="N4314" t="s">
        <v>1148</v>
      </c>
      <c r="O4314" t="s">
        <v>1148</v>
      </c>
      <c r="P4314" t="s">
        <v>1148</v>
      </c>
      <c r="Q4314" t="s">
        <v>1148</v>
      </c>
      <c r="R4314" t="s">
        <v>1148</v>
      </c>
      <c r="S4314" t="s">
        <v>1148</v>
      </c>
      <c r="T4314" t="s">
        <v>1148</v>
      </c>
      <c r="U4314" t="s">
        <v>1148</v>
      </c>
      <c r="V4314" t="s">
        <v>1148</v>
      </c>
      <c r="W4314" t="s">
        <v>1148</v>
      </c>
      <c r="X4314" t="s">
        <v>1148</v>
      </c>
      <c r="Y4314" t="s">
        <v>1148</v>
      </c>
      <c r="Z4314" t="s">
        <v>1148</v>
      </c>
      <c r="AA4314" t="s">
        <v>1148</v>
      </c>
      <c r="AB4314" t="s">
        <v>1148</v>
      </c>
      <c r="AC4314" t="s">
        <v>1148</v>
      </c>
      <c r="AD4314" t="s">
        <v>1148</v>
      </c>
      <c r="AE4314" t="s">
        <v>1148</v>
      </c>
      <c r="AF4314" t="s">
        <v>1148</v>
      </c>
      <c r="AG4314" t="s">
        <v>1148</v>
      </c>
      <c r="AH4314" t="s">
        <v>1148</v>
      </c>
      <c r="AI4314" t="s">
        <v>1148</v>
      </c>
      <c r="AJ4314" t="s">
        <v>1148</v>
      </c>
      <c r="AK4314" t="s">
        <v>1148</v>
      </c>
      <c r="AL4314" t="s">
        <v>1148</v>
      </c>
      <c r="AM4314" t="s">
        <v>1148</v>
      </c>
      <c r="AN4314" t="s">
        <v>1148</v>
      </c>
      <c r="AO4314" t="s">
        <v>1148</v>
      </c>
      <c r="AP4314" t="s">
        <v>1148</v>
      </c>
      <c r="AQ4314" t="s">
        <v>1148</v>
      </c>
      <c r="AR4314" t="s">
        <v>1148</v>
      </c>
      <c r="AS4314" t="s">
        <v>1148</v>
      </c>
      <c r="AT4314" t="s">
        <v>1148</v>
      </c>
      <c r="AU4314" t="s">
        <v>1148</v>
      </c>
      <c r="AV4314" t="s">
        <v>1148</v>
      </c>
      <c r="AW4314" t="s">
        <v>1148</v>
      </c>
      <c r="AX4314" t="s">
        <v>1148</v>
      </c>
      <c r="AY4314" t="s">
        <v>1148</v>
      </c>
      <c r="AZ4314" t="s">
        <v>1148</v>
      </c>
      <c r="BA4314" t="s">
        <v>1148</v>
      </c>
      <c r="BB4314" t="s">
        <v>1148</v>
      </c>
      <c r="BC4314" t="s">
        <v>1148</v>
      </c>
      <c r="BD4314" t="s">
        <v>1148</v>
      </c>
      <c r="BE4314" t="s">
        <v>1148</v>
      </c>
      <c r="BF4314" t="s">
        <v>1148</v>
      </c>
      <c r="BG4314" t="s">
        <v>1148</v>
      </c>
      <c r="BH4314" t="s">
        <v>1148</v>
      </c>
      <c r="BI4314" t="s">
        <v>1148</v>
      </c>
      <c r="BJ4314" t="s">
        <v>1148</v>
      </c>
      <c r="BK4314" t="s">
        <v>1148</v>
      </c>
    </row>
    <row r="4315" spans="1:63" x14ac:dyDescent="0.35">
      <c r="A4315" s="1">
        <v>4514</v>
      </c>
      <c r="B4315" t="s">
        <v>14023</v>
      </c>
      <c r="C4315" t="s">
        <v>3404</v>
      </c>
      <c r="D4315" t="s">
        <v>1148</v>
      </c>
      <c r="E4315" s="4"/>
      <c r="F4315" t="s">
        <v>8380</v>
      </c>
      <c r="G4315" t="s">
        <v>1148</v>
      </c>
      <c r="H4315" t="s">
        <v>1148</v>
      </c>
      <c r="I4315" t="s">
        <v>1148</v>
      </c>
      <c r="J4315" t="s">
        <v>1148</v>
      </c>
      <c r="K4315" t="s">
        <v>1148</v>
      </c>
      <c r="L4315" t="s">
        <v>1148</v>
      </c>
      <c r="M4315" t="s">
        <v>1148</v>
      </c>
      <c r="N4315" t="s">
        <v>1148</v>
      </c>
      <c r="O4315" t="s">
        <v>1148</v>
      </c>
      <c r="P4315" t="s">
        <v>1148</v>
      </c>
      <c r="Q4315" t="s">
        <v>1148</v>
      </c>
      <c r="R4315" t="s">
        <v>1148</v>
      </c>
      <c r="S4315" t="s">
        <v>1148</v>
      </c>
      <c r="T4315" t="s">
        <v>1148</v>
      </c>
      <c r="U4315" t="s">
        <v>1148</v>
      </c>
      <c r="V4315" t="s">
        <v>1148</v>
      </c>
      <c r="W4315" t="s">
        <v>1148</v>
      </c>
      <c r="X4315" t="s">
        <v>1148</v>
      </c>
      <c r="Y4315" t="s">
        <v>1148</v>
      </c>
      <c r="Z4315" t="s">
        <v>1148</v>
      </c>
      <c r="AA4315" t="s">
        <v>1148</v>
      </c>
      <c r="AB4315" t="s">
        <v>1148</v>
      </c>
      <c r="AC4315" t="s">
        <v>1148</v>
      </c>
      <c r="AD4315" t="s">
        <v>1148</v>
      </c>
      <c r="AE4315" t="s">
        <v>1148</v>
      </c>
      <c r="AF4315" t="s">
        <v>1148</v>
      </c>
      <c r="AG4315" t="s">
        <v>1148</v>
      </c>
      <c r="AH4315" t="s">
        <v>1148</v>
      </c>
      <c r="AI4315" t="s">
        <v>1148</v>
      </c>
      <c r="AJ4315" t="s">
        <v>1148</v>
      </c>
      <c r="AK4315" t="s">
        <v>1148</v>
      </c>
      <c r="AL4315" t="s">
        <v>1148</v>
      </c>
      <c r="AM4315" t="s">
        <v>1148</v>
      </c>
      <c r="AN4315" t="s">
        <v>1148</v>
      </c>
      <c r="AO4315" t="s">
        <v>1148</v>
      </c>
      <c r="AP4315" t="s">
        <v>1148</v>
      </c>
      <c r="AQ4315" t="s">
        <v>1148</v>
      </c>
      <c r="AR4315" t="s">
        <v>1148</v>
      </c>
      <c r="AS4315" t="s">
        <v>1148</v>
      </c>
      <c r="AT4315" t="s">
        <v>1148</v>
      </c>
      <c r="AU4315" t="s">
        <v>1148</v>
      </c>
      <c r="AV4315" t="s">
        <v>1148</v>
      </c>
      <c r="AW4315" t="s">
        <v>1148</v>
      </c>
      <c r="AX4315" t="s">
        <v>1148</v>
      </c>
      <c r="AY4315" t="s">
        <v>1148</v>
      </c>
      <c r="AZ4315" t="s">
        <v>1148</v>
      </c>
      <c r="BA4315" t="s">
        <v>1148</v>
      </c>
      <c r="BB4315" t="s">
        <v>1148</v>
      </c>
      <c r="BC4315" t="s">
        <v>1148</v>
      </c>
      <c r="BD4315" t="s">
        <v>1148</v>
      </c>
      <c r="BE4315" t="s">
        <v>1148</v>
      </c>
      <c r="BF4315" t="s">
        <v>1148</v>
      </c>
      <c r="BG4315" t="s">
        <v>1148</v>
      </c>
      <c r="BH4315" t="s">
        <v>1148</v>
      </c>
      <c r="BI4315" t="s">
        <v>1148</v>
      </c>
      <c r="BJ4315" t="s">
        <v>1148</v>
      </c>
      <c r="BK4315" t="s">
        <v>1148</v>
      </c>
    </row>
    <row r="4316" spans="1:63" x14ac:dyDescent="0.35">
      <c r="A4316" s="1">
        <v>4515</v>
      </c>
      <c r="B4316" t="s">
        <v>14024</v>
      </c>
      <c r="C4316" t="s">
        <v>3551</v>
      </c>
      <c r="D4316" t="s">
        <v>1148</v>
      </c>
      <c r="E4316" s="4"/>
      <c r="F4316" t="s">
        <v>8380</v>
      </c>
      <c r="G4316" t="s">
        <v>1148</v>
      </c>
      <c r="H4316" t="s">
        <v>1148</v>
      </c>
      <c r="I4316" t="s">
        <v>1148</v>
      </c>
      <c r="J4316" t="s">
        <v>1148</v>
      </c>
      <c r="K4316" t="s">
        <v>1148</v>
      </c>
      <c r="L4316" t="s">
        <v>1148</v>
      </c>
      <c r="M4316" t="s">
        <v>1148</v>
      </c>
      <c r="N4316" t="s">
        <v>1148</v>
      </c>
      <c r="O4316" t="s">
        <v>1148</v>
      </c>
      <c r="P4316" t="s">
        <v>1148</v>
      </c>
      <c r="Q4316" t="s">
        <v>1148</v>
      </c>
      <c r="R4316" t="s">
        <v>1148</v>
      </c>
      <c r="S4316" t="s">
        <v>1148</v>
      </c>
      <c r="T4316" t="s">
        <v>1148</v>
      </c>
      <c r="U4316" t="s">
        <v>1148</v>
      </c>
      <c r="V4316" t="s">
        <v>1148</v>
      </c>
      <c r="W4316" t="s">
        <v>1148</v>
      </c>
      <c r="X4316" t="s">
        <v>1148</v>
      </c>
      <c r="Y4316" t="s">
        <v>1148</v>
      </c>
      <c r="Z4316" t="s">
        <v>1148</v>
      </c>
      <c r="AA4316" t="s">
        <v>1148</v>
      </c>
      <c r="AB4316" t="s">
        <v>1148</v>
      </c>
      <c r="AC4316" t="s">
        <v>1148</v>
      </c>
      <c r="AD4316" t="s">
        <v>1148</v>
      </c>
      <c r="AE4316" t="s">
        <v>1148</v>
      </c>
      <c r="AF4316" t="s">
        <v>1148</v>
      </c>
      <c r="AG4316" t="s">
        <v>1148</v>
      </c>
      <c r="AH4316" t="s">
        <v>1148</v>
      </c>
      <c r="AI4316" t="s">
        <v>1148</v>
      </c>
      <c r="AJ4316" t="s">
        <v>1148</v>
      </c>
      <c r="AK4316" t="s">
        <v>1148</v>
      </c>
      <c r="AL4316" t="s">
        <v>1148</v>
      </c>
      <c r="AM4316" t="s">
        <v>1148</v>
      </c>
      <c r="AN4316" t="s">
        <v>1148</v>
      </c>
      <c r="AO4316" t="s">
        <v>1148</v>
      </c>
      <c r="AP4316" t="s">
        <v>1148</v>
      </c>
      <c r="AQ4316" t="s">
        <v>1148</v>
      </c>
      <c r="AR4316" t="s">
        <v>1148</v>
      </c>
      <c r="AS4316" t="s">
        <v>1148</v>
      </c>
      <c r="AT4316" t="s">
        <v>1148</v>
      </c>
      <c r="AU4316" t="s">
        <v>1148</v>
      </c>
      <c r="AV4316" t="s">
        <v>1148</v>
      </c>
      <c r="AW4316" t="s">
        <v>1148</v>
      </c>
      <c r="AX4316" t="s">
        <v>1148</v>
      </c>
      <c r="AY4316" t="s">
        <v>1148</v>
      </c>
      <c r="AZ4316" t="s">
        <v>1148</v>
      </c>
      <c r="BA4316" t="s">
        <v>1148</v>
      </c>
      <c r="BB4316" t="s">
        <v>1148</v>
      </c>
      <c r="BC4316" t="s">
        <v>1148</v>
      </c>
      <c r="BD4316" t="s">
        <v>1148</v>
      </c>
      <c r="BE4316" t="s">
        <v>1148</v>
      </c>
      <c r="BF4316" t="s">
        <v>1148</v>
      </c>
      <c r="BG4316" t="s">
        <v>1148</v>
      </c>
      <c r="BH4316" t="s">
        <v>1148</v>
      </c>
      <c r="BI4316" t="s">
        <v>1148</v>
      </c>
      <c r="BJ4316" t="s">
        <v>1148</v>
      </c>
      <c r="BK4316" t="s">
        <v>1148</v>
      </c>
    </row>
    <row r="4317" spans="1:63" x14ac:dyDescent="0.35">
      <c r="A4317" s="1">
        <v>4516</v>
      </c>
      <c r="B4317" t="s">
        <v>14025</v>
      </c>
      <c r="C4317" t="s">
        <v>9785</v>
      </c>
      <c r="D4317" t="s">
        <v>1148</v>
      </c>
      <c r="E4317" s="4"/>
      <c r="F4317" t="s">
        <v>8380</v>
      </c>
      <c r="G4317" t="s">
        <v>1148</v>
      </c>
      <c r="H4317" t="s">
        <v>1148</v>
      </c>
      <c r="I4317" t="s">
        <v>1148</v>
      </c>
      <c r="J4317" t="s">
        <v>1148</v>
      </c>
      <c r="K4317" t="s">
        <v>1148</v>
      </c>
      <c r="L4317" t="s">
        <v>1148</v>
      </c>
      <c r="M4317" t="s">
        <v>1148</v>
      </c>
      <c r="N4317" t="s">
        <v>1148</v>
      </c>
      <c r="O4317" t="s">
        <v>1148</v>
      </c>
      <c r="P4317" t="s">
        <v>1148</v>
      </c>
      <c r="Q4317" t="s">
        <v>1148</v>
      </c>
      <c r="R4317" t="s">
        <v>1148</v>
      </c>
      <c r="S4317" t="s">
        <v>1148</v>
      </c>
      <c r="T4317" t="s">
        <v>1148</v>
      </c>
      <c r="U4317" t="s">
        <v>1148</v>
      </c>
      <c r="V4317" t="s">
        <v>1148</v>
      </c>
      <c r="W4317" t="s">
        <v>1148</v>
      </c>
      <c r="X4317" t="s">
        <v>1148</v>
      </c>
      <c r="Y4317" t="s">
        <v>1148</v>
      </c>
      <c r="Z4317" t="s">
        <v>1148</v>
      </c>
      <c r="AA4317" t="s">
        <v>1148</v>
      </c>
      <c r="AB4317" t="s">
        <v>1148</v>
      </c>
      <c r="AC4317" t="s">
        <v>1148</v>
      </c>
      <c r="AD4317" t="s">
        <v>1148</v>
      </c>
      <c r="AE4317" t="s">
        <v>1148</v>
      </c>
      <c r="AF4317" t="s">
        <v>1148</v>
      </c>
      <c r="AG4317" t="s">
        <v>1148</v>
      </c>
      <c r="AH4317" t="s">
        <v>1148</v>
      </c>
      <c r="AI4317" t="s">
        <v>1148</v>
      </c>
      <c r="AJ4317" t="s">
        <v>1148</v>
      </c>
      <c r="AK4317" t="s">
        <v>1148</v>
      </c>
      <c r="AL4317" t="s">
        <v>1148</v>
      </c>
      <c r="AM4317" t="s">
        <v>1148</v>
      </c>
      <c r="AN4317" t="s">
        <v>1148</v>
      </c>
      <c r="AO4317" t="s">
        <v>1148</v>
      </c>
      <c r="AP4317" t="s">
        <v>1148</v>
      </c>
      <c r="AQ4317" t="s">
        <v>1148</v>
      </c>
      <c r="AR4317" t="s">
        <v>1148</v>
      </c>
      <c r="AS4317" t="s">
        <v>1148</v>
      </c>
      <c r="AT4317" t="s">
        <v>1148</v>
      </c>
      <c r="AU4317" t="s">
        <v>1148</v>
      </c>
      <c r="AV4317" t="s">
        <v>1148</v>
      </c>
      <c r="AW4317" t="s">
        <v>1148</v>
      </c>
      <c r="AX4317" t="s">
        <v>1148</v>
      </c>
      <c r="AY4317" t="s">
        <v>1148</v>
      </c>
      <c r="AZ4317" t="s">
        <v>1148</v>
      </c>
      <c r="BA4317" t="s">
        <v>1148</v>
      </c>
      <c r="BB4317" t="s">
        <v>1148</v>
      </c>
      <c r="BC4317" t="s">
        <v>1148</v>
      </c>
      <c r="BD4317" t="s">
        <v>1148</v>
      </c>
      <c r="BE4317" t="s">
        <v>1148</v>
      </c>
      <c r="BF4317" t="s">
        <v>1148</v>
      </c>
      <c r="BG4317" t="s">
        <v>1148</v>
      </c>
      <c r="BH4317" t="s">
        <v>1148</v>
      </c>
      <c r="BI4317" t="s">
        <v>1148</v>
      </c>
      <c r="BJ4317" t="s">
        <v>1148</v>
      </c>
      <c r="BK4317" t="s">
        <v>1148</v>
      </c>
    </row>
    <row r="4318" spans="1:63" x14ac:dyDescent="0.35">
      <c r="A4318" s="1">
        <v>4517</v>
      </c>
      <c r="B4318" t="s">
        <v>12109</v>
      </c>
      <c r="C4318" t="s">
        <v>11519</v>
      </c>
      <c r="D4318" t="s">
        <v>1148</v>
      </c>
      <c r="E4318" s="4"/>
      <c r="F4318" t="s">
        <v>8380</v>
      </c>
      <c r="G4318" t="s">
        <v>1148</v>
      </c>
      <c r="H4318" t="s">
        <v>1148</v>
      </c>
      <c r="I4318" t="s">
        <v>1148</v>
      </c>
      <c r="J4318" t="s">
        <v>1148</v>
      </c>
      <c r="K4318" t="s">
        <v>1148</v>
      </c>
      <c r="L4318" t="s">
        <v>1148</v>
      </c>
      <c r="M4318" t="s">
        <v>1148</v>
      </c>
      <c r="N4318" t="s">
        <v>1148</v>
      </c>
      <c r="O4318" t="s">
        <v>1148</v>
      </c>
      <c r="P4318" t="s">
        <v>1148</v>
      </c>
      <c r="Q4318" t="s">
        <v>1148</v>
      </c>
      <c r="R4318" t="s">
        <v>1148</v>
      </c>
      <c r="S4318" t="s">
        <v>1148</v>
      </c>
      <c r="T4318" t="s">
        <v>1148</v>
      </c>
      <c r="U4318" t="s">
        <v>1148</v>
      </c>
      <c r="V4318" t="s">
        <v>1148</v>
      </c>
      <c r="W4318" t="s">
        <v>1148</v>
      </c>
      <c r="X4318" t="s">
        <v>1148</v>
      </c>
      <c r="Y4318" t="s">
        <v>1148</v>
      </c>
      <c r="Z4318" t="s">
        <v>1148</v>
      </c>
      <c r="AA4318" t="s">
        <v>1148</v>
      </c>
      <c r="AB4318" t="s">
        <v>1148</v>
      </c>
      <c r="AC4318" t="s">
        <v>1148</v>
      </c>
      <c r="AD4318" t="s">
        <v>1148</v>
      </c>
      <c r="AE4318" t="s">
        <v>1148</v>
      </c>
      <c r="AF4318" t="s">
        <v>1148</v>
      </c>
      <c r="AG4318" t="s">
        <v>1148</v>
      </c>
      <c r="AH4318" t="s">
        <v>1148</v>
      </c>
      <c r="AI4318" t="s">
        <v>1148</v>
      </c>
      <c r="AJ4318" t="s">
        <v>1148</v>
      </c>
      <c r="AK4318" t="s">
        <v>1148</v>
      </c>
      <c r="AL4318" t="s">
        <v>1148</v>
      </c>
      <c r="AM4318" t="s">
        <v>1148</v>
      </c>
      <c r="AN4318" t="s">
        <v>1148</v>
      </c>
      <c r="AO4318" t="s">
        <v>1148</v>
      </c>
      <c r="AP4318" t="s">
        <v>1148</v>
      </c>
      <c r="AQ4318" t="s">
        <v>1148</v>
      </c>
      <c r="AR4318" t="s">
        <v>1148</v>
      </c>
      <c r="AS4318" t="s">
        <v>1148</v>
      </c>
      <c r="AT4318" t="s">
        <v>1148</v>
      </c>
      <c r="AU4318" t="s">
        <v>1148</v>
      </c>
      <c r="AV4318" t="s">
        <v>1148</v>
      </c>
      <c r="AW4318" t="s">
        <v>1148</v>
      </c>
      <c r="AX4318" t="s">
        <v>1148</v>
      </c>
      <c r="AY4318" t="s">
        <v>1148</v>
      </c>
      <c r="AZ4318" t="s">
        <v>1148</v>
      </c>
      <c r="BA4318" t="s">
        <v>1148</v>
      </c>
      <c r="BB4318" t="s">
        <v>1148</v>
      </c>
      <c r="BC4318" t="s">
        <v>1148</v>
      </c>
      <c r="BD4318" t="s">
        <v>1148</v>
      </c>
      <c r="BE4318" t="s">
        <v>1148</v>
      </c>
      <c r="BF4318" t="s">
        <v>1148</v>
      </c>
      <c r="BG4318" t="s">
        <v>1148</v>
      </c>
      <c r="BH4318" t="s">
        <v>1148</v>
      </c>
      <c r="BI4318" t="s">
        <v>1148</v>
      </c>
      <c r="BJ4318" t="s">
        <v>1148</v>
      </c>
      <c r="BK4318" t="s">
        <v>1148</v>
      </c>
    </row>
    <row r="4319" spans="1:63" x14ac:dyDescent="0.35">
      <c r="A4319" s="1">
        <v>4518</v>
      </c>
      <c r="B4319" t="s">
        <v>8525</v>
      </c>
      <c r="C4319" t="s">
        <v>13703</v>
      </c>
      <c r="D4319" t="s">
        <v>1148</v>
      </c>
      <c r="E4319" s="4"/>
      <c r="F4319" t="s">
        <v>8380</v>
      </c>
      <c r="G4319" t="s">
        <v>1148</v>
      </c>
      <c r="H4319" t="s">
        <v>1148</v>
      </c>
      <c r="I4319" t="s">
        <v>1148</v>
      </c>
      <c r="J4319" t="s">
        <v>1148</v>
      </c>
      <c r="K4319" t="s">
        <v>1148</v>
      </c>
      <c r="L4319" t="s">
        <v>1148</v>
      </c>
      <c r="M4319" t="s">
        <v>1148</v>
      </c>
      <c r="N4319" t="s">
        <v>1148</v>
      </c>
      <c r="O4319" t="s">
        <v>1148</v>
      </c>
      <c r="P4319" t="s">
        <v>1148</v>
      </c>
      <c r="Q4319" t="s">
        <v>1148</v>
      </c>
      <c r="R4319" t="s">
        <v>1148</v>
      </c>
      <c r="S4319" t="s">
        <v>1148</v>
      </c>
      <c r="T4319" t="s">
        <v>1148</v>
      </c>
      <c r="U4319" t="s">
        <v>1148</v>
      </c>
      <c r="V4319" t="s">
        <v>1148</v>
      </c>
      <c r="W4319" t="s">
        <v>1148</v>
      </c>
      <c r="X4319" t="s">
        <v>1148</v>
      </c>
      <c r="Y4319" t="s">
        <v>1148</v>
      </c>
      <c r="Z4319" t="s">
        <v>1148</v>
      </c>
      <c r="AA4319" t="s">
        <v>1148</v>
      </c>
      <c r="AB4319" t="s">
        <v>1148</v>
      </c>
      <c r="AC4319" t="s">
        <v>1148</v>
      </c>
      <c r="AD4319" t="s">
        <v>1148</v>
      </c>
      <c r="AE4319" t="s">
        <v>1148</v>
      </c>
      <c r="AF4319" t="s">
        <v>1148</v>
      </c>
      <c r="AG4319" t="s">
        <v>1148</v>
      </c>
      <c r="AH4319" t="s">
        <v>1148</v>
      </c>
      <c r="AI4319" t="s">
        <v>1148</v>
      </c>
      <c r="AJ4319" t="s">
        <v>1148</v>
      </c>
      <c r="AK4319" t="s">
        <v>1148</v>
      </c>
      <c r="AL4319" t="s">
        <v>1148</v>
      </c>
      <c r="AM4319" t="s">
        <v>1148</v>
      </c>
      <c r="AN4319" t="s">
        <v>1148</v>
      </c>
      <c r="AO4319" t="s">
        <v>1148</v>
      </c>
      <c r="AP4319" t="s">
        <v>1148</v>
      </c>
      <c r="AQ4319" t="s">
        <v>1148</v>
      </c>
      <c r="AR4319" t="s">
        <v>1148</v>
      </c>
      <c r="AS4319" t="s">
        <v>1148</v>
      </c>
      <c r="AT4319" t="s">
        <v>1148</v>
      </c>
      <c r="AU4319" t="s">
        <v>1148</v>
      </c>
      <c r="AV4319" t="s">
        <v>1148</v>
      </c>
      <c r="AW4319" t="s">
        <v>1148</v>
      </c>
      <c r="AX4319" t="s">
        <v>1148</v>
      </c>
      <c r="AY4319" t="s">
        <v>1148</v>
      </c>
      <c r="AZ4319" t="s">
        <v>1148</v>
      </c>
      <c r="BA4319" t="s">
        <v>1148</v>
      </c>
      <c r="BB4319" t="s">
        <v>1148</v>
      </c>
      <c r="BC4319" t="s">
        <v>1148</v>
      </c>
      <c r="BD4319" t="s">
        <v>1148</v>
      </c>
      <c r="BE4319" t="s">
        <v>1148</v>
      </c>
      <c r="BF4319" t="s">
        <v>1148</v>
      </c>
      <c r="BG4319" t="s">
        <v>1148</v>
      </c>
      <c r="BH4319" t="s">
        <v>1148</v>
      </c>
      <c r="BI4319" t="s">
        <v>1148</v>
      </c>
      <c r="BJ4319" t="s">
        <v>1148</v>
      </c>
      <c r="BK4319" t="s">
        <v>1148</v>
      </c>
    </row>
    <row r="4320" spans="1:63" x14ac:dyDescent="0.35">
      <c r="A4320" s="1">
        <v>4519</v>
      </c>
      <c r="B4320" t="s">
        <v>14026</v>
      </c>
      <c r="C4320" t="s">
        <v>14027</v>
      </c>
      <c r="D4320" t="s">
        <v>1148</v>
      </c>
      <c r="E4320" s="4"/>
      <c r="F4320" t="s">
        <v>8380</v>
      </c>
      <c r="G4320" t="s">
        <v>1148</v>
      </c>
      <c r="H4320" t="s">
        <v>1148</v>
      </c>
      <c r="I4320" t="s">
        <v>1148</v>
      </c>
      <c r="J4320" t="s">
        <v>1148</v>
      </c>
      <c r="K4320" t="s">
        <v>1148</v>
      </c>
      <c r="L4320" t="s">
        <v>1148</v>
      </c>
      <c r="M4320" t="s">
        <v>1148</v>
      </c>
      <c r="N4320" t="s">
        <v>1148</v>
      </c>
      <c r="O4320" t="s">
        <v>1148</v>
      </c>
      <c r="P4320" t="s">
        <v>1148</v>
      </c>
      <c r="Q4320" t="s">
        <v>1148</v>
      </c>
      <c r="R4320" t="s">
        <v>1148</v>
      </c>
      <c r="S4320" t="s">
        <v>1148</v>
      </c>
      <c r="T4320" t="s">
        <v>1148</v>
      </c>
      <c r="U4320" t="s">
        <v>1148</v>
      </c>
      <c r="V4320" t="s">
        <v>1148</v>
      </c>
      <c r="W4320" t="s">
        <v>1148</v>
      </c>
      <c r="X4320" t="s">
        <v>1148</v>
      </c>
      <c r="Y4320" t="s">
        <v>1148</v>
      </c>
      <c r="Z4320" t="s">
        <v>1148</v>
      </c>
      <c r="AA4320" t="s">
        <v>1148</v>
      </c>
      <c r="AB4320" t="s">
        <v>1148</v>
      </c>
      <c r="AC4320" t="s">
        <v>1148</v>
      </c>
      <c r="AD4320" t="s">
        <v>1148</v>
      </c>
      <c r="AE4320" t="s">
        <v>1148</v>
      </c>
      <c r="AF4320" t="s">
        <v>1148</v>
      </c>
      <c r="AG4320" t="s">
        <v>1148</v>
      </c>
      <c r="AH4320" t="s">
        <v>1148</v>
      </c>
      <c r="AI4320" t="s">
        <v>1148</v>
      </c>
      <c r="AJ4320" t="s">
        <v>1148</v>
      </c>
      <c r="AK4320" t="s">
        <v>1148</v>
      </c>
      <c r="AL4320" t="s">
        <v>1148</v>
      </c>
      <c r="AM4320" t="s">
        <v>1148</v>
      </c>
      <c r="AN4320" t="s">
        <v>1148</v>
      </c>
      <c r="AO4320" t="s">
        <v>1148</v>
      </c>
      <c r="AP4320" t="s">
        <v>1148</v>
      </c>
      <c r="AQ4320" t="s">
        <v>1148</v>
      </c>
      <c r="AR4320" t="s">
        <v>1148</v>
      </c>
      <c r="AS4320" t="s">
        <v>1148</v>
      </c>
      <c r="AT4320" t="s">
        <v>1148</v>
      </c>
      <c r="AU4320" t="s">
        <v>1148</v>
      </c>
      <c r="AV4320" t="s">
        <v>1148</v>
      </c>
      <c r="AW4320" t="s">
        <v>1148</v>
      </c>
      <c r="AX4320" t="s">
        <v>1148</v>
      </c>
      <c r="AY4320" t="s">
        <v>1148</v>
      </c>
      <c r="AZ4320" t="s">
        <v>1148</v>
      </c>
      <c r="BA4320" t="s">
        <v>1148</v>
      </c>
      <c r="BB4320" t="s">
        <v>1148</v>
      </c>
      <c r="BC4320" t="s">
        <v>1148</v>
      </c>
      <c r="BD4320" t="s">
        <v>1148</v>
      </c>
      <c r="BE4320" t="s">
        <v>1148</v>
      </c>
      <c r="BF4320" t="s">
        <v>1148</v>
      </c>
      <c r="BG4320" t="s">
        <v>1148</v>
      </c>
      <c r="BH4320" t="s">
        <v>1148</v>
      </c>
      <c r="BI4320" t="s">
        <v>1148</v>
      </c>
      <c r="BJ4320" t="s">
        <v>1148</v>
      </c>
      <c r="BK4320" t="s">
        <v>1148</v>
      </c>
    </row>
    <row r="4321" spans="1:63" x14ac:dyDescent="0.35">
      <c r="A4321" s="1">
        <v>4520</v>
      </c>
      <c r="B4321" t="s">
        <v>14028</v>
      </c>
      <c r="C4321" t="s">
        <v>8435</v>
      </c>
      <c r="D4321" t="s">
        <v>1148</v>
      </c>
      <c r="E4321" s="4"/>
      <c r="F4321" t="s">
        <v>8380</v>
      </c>
      <c r="G4321" t="s">
        <v>1148</v>
      </c>
      <c r="H4321" t="s">
        <v>1148</v>
      </c>
      <c r="I4321" t="s">
        <v>1148</v>
      </c>
      <c r="J4321" t="s">
        <v>1148</v>
      </c>
      <c r="K4321" t="s">
        <v>1148</v>
      </c>
      <c r="L4321" t="s">
        <v>1148</v>
      </c>
      <c r="M4321" t="s">
        <v>1148</v>
      </c>
      <c r="N4321" t="s">
        <v>1148</v>
      </c>
      <c r="O4321" t="s">
        <v>1148</v>
      </c>
      <c r="P4321" t="s">
        <v>1148</v>
      </c>
      <c r="Q4321" t="s">
        <v>1148</v>
      </c>
      <c r="R4321" t="s">
        <v>1148</v>
      </c>
      <c r="S4321" t="s">
        <v>1148</v>
      </c>
      <c r="T4321" t="s">
        <v>1148</v>
      </c>
      <c r="U4321" t="s">
        <v>1148</v>
      </c>
      <c r="V4321" t="s">
        <v>1148</v>
      </c>
      <c r="W4321" t="s">
        <v>1148</v>
      </c>
      <c r="X4321" t="s">
        <v>1148</v>
      </c>
      <c r="Y4321" t="s">
        <v>1148</v>
      </c>
      <c r="Z4321" t="s">
        <v>1148</v>
      </c>
      <c r="AA4321" t="s">
        <v>1148</v>
      </c>
      <c r="AB4321" t="s">
        <v>1148</v>
      </c>
      <c r="AC4321" t="s">
        <v>1148</v>
      </c>
      <c r="AD4321" t="s">
        <v>1148</v>
      </c>
      <c r="AE4321" t="s">
        <v>1148</v>
      </c>
      <c r="AF4321" t="s">
        <v>1148</v>
      </c>
      <c r="AG4321" t="s">
        <v>1148</v>
      </c>
      <c r="AH4321" t="s">
        <v>1148</v>
      </c>
      <c r="AI4321" t="s">
        <v>1148</v>
      </c>
      <c r="AJ4321" t="s">
        <v>1148</v>
      </c>
      <c r="AK4321" t="s">
        <v>1148</v>
      </c>
      <c r="AL4321" t="s">
        <v>1148</v>
      </c>
      <c r="AM4321" t="s">
        <v>1148</v>
      </c>
      <c r="AN4321" t="s">
        <v>1148</v>
      </c>
      <c r="AO4321" t="s">
        <v>1148</v>
      </c>
      <c r="AP4321" t="s">
        <v>1148</v>
      </c>
      <c r="AQ4321" t="s">
        <v>1148</v>
      </c>
      <c r="AR4321" t="s">
        <v>1148</v>
      </c>
      <c r="AS4321" t="s">
        <v>1148</v>
      </c>
      <c r="AT4321" t="s">
        <v>1148</v>
      </c>
      <c r="AU4321" t="s">
        <v>1148</v>
      </c>
      <c r="AV4321" t="s">
        <v>1148</v>
      </c>
      <c r="AW4321" t="s">
        <v>1148</v>
      </c>
      <c r="AX4321" t="s">
        <v>1148</v>
      </c>
      <c r="AY4321" t="s">
        <v>1148</v>
      </c>
      <c r="AZ4321" t="s">
        <v>1148</v>
      </c>
      <c r="BA4321" t="s">
        <v>1148</v>
      </c>
      <c r="BB4321" t="s">
        <v>1148</v>
      </c>
      <c r="BC4321" t="s">
        <v>1148</v>
      </c>
      <c r="BD4321" t="s">
        <v>1148</v>
      </c>
      <c r="BE4321" t="s">
        <v>1148</v>
      </c>
      <c r="BF4321" t="s">
        <v>1148</v>
      </c>
      <c r="BG4321" t="s">
        <v>1148</v>
      </c>
      <c r="BH4321" t="s">
        <v>1148</v>
      </c>
      <c r="BI4321" t="s">
        <v>1148</v>
      </c>
      <c r="BJ4321" t="s">
        <v>1148</v>
      </c>
      <c r="BK4321" t="s">
        <v>1148</v>
      </c>
    </row>
    <row r="4322" spans="1:63" x14ac:dyDescent="0.35">
      <c r="A4322" s="1">
        <v>4521</v>
      </c>
      <c r="B4322" t="s">
        <v>13706</v>
      </c>
      <c r="C4322" t="s">
        <v>13707</v>
      </c>
      <c r="D4322" t="s">
        <v>1148</v>
      </c>
      <c r="E4322" s="4"/>
      <c r="F4322" t="s">
        <v>8380</v>
      </c>
      <c r="G4322" t="s">
        <v>1148</v>
      </c>
      <c r="H4322" t="s">
        <v>1148</v>
      </c>
      <c r="I4322" t="s">
        <v>1148</v>
      </c>
      <c r="J4322" t="s">
        <v>1148</v>
      </c>
      <c r="K4322" t="s">
        <v>1148</v>
      </c>
      <c r="L4322" t="s">
        <v>1148</v>
      </c>
      <c r="M4322" t="s">
        <v>1148</v>
      </c>
      <c r="N4322" t="s">
        <v>1148</v>
      </c>
      <c r="O4322" t="s">
        <v>1148</v>
      </c>
      <c r="P4322" t="s">
        <v>1148</v>
      </c>
      <c r="Q4322" t="s">
        <v>1148</v>
      </c>
      <c r="R4322" t="s">
        <v>1148</v>
      </c>
      <c r="S4322" t="s">
        <v>1148</v>
      </c>
      <c r="T4322" t="s">
        <v>1148</v>
      </c>
      <c r="U4322" t="s">
        <v>1148</v>
      </c>
      <c r="V4322" t="s">
        <v>1148</v>
      </c>
      <c r="W4322" t="s">
        <v>1148</v>
      </c>
      <c r="X4322" t="s">
        <v>1148</v>
      </c>
      <c r="Y4322" t="s">
        <v>1148</v>
      </c>
      <c r="Z4322" t="s">
        <v>1148</v>
      </c>
      <c r="AA4322" t="s">
        <v>1148</v>
      </c>
      <c r="AB4322" t="s">
        <v>1148</v>
      </c>
      <c r="AC4322" t="s">
        <v>1148</v>
      </c>
      <c r="AD4322" t="s">
        <v>1148</v>
      </c>
      <c r="AE4322" t="s">
        <v>1148</v>
      </c>
      <c r="AF4322" t="s">
        <v>1148</v>
      </c>
      <c r="AG4322" t="s">
        <v>1148</v>
      </c>
      <c r="AH4322" t="s">
        <v>1148</v>
      </c>
      <c r="AI4322" t="s">
        <v>1148</v>
      </c>
      <c r="AJ4322" t="s">
        <v>1148</v>
      </c>
      <c r="AK4322" t="s">
        <v>1148</v>
      </c>
      <c r="AL4322" t="s">
        <v>1148</v>
      </c>
      <c r="AM4322" t="s">
        <v>1148</v>
      </c>
      <c r="AN4322" t="s">
        <v>1148</v>
      </c>
      <c r="AO4322" t="s">
        <v>1148</v>
      </c>
      <c r="AP4322" t="s">
        <v>1148</v>
      </c>
      <c r="AQ4322" t="s">
        <v>1148</v>
      </c>
      <c r="AR4322" t="s">
        <v>1148</v>
      </c>
      <c r="AS4322" t="s">
        <v>1148</v>
      </c>
      <c r="AT4322" t="s">
        <v>1148</v>
      </c>
      <c r="AU4322" t="s">
        <v>1148</v>
      </c>
      <c r="AV4322" t="s">
        <v>1148</v>
      </c>
      <c r="AW4322" t="s">
        <v>1148</v>
      </c>
      <c r="AX4322" t="s">
        <v>1148</v>
      </c>
      <c r="AY4322" t="s">
        <v>1148</v>
      </c>
      <c r="AZ4322" t="s">
        <v>1148</v>
      </c>
      <c r="BA4322" t="s">
        <v>1148</v>
      </c>
      <c r="BB4322" t="s">
        <v>1148</v>
      </c>
      <c r="BC4322" t="s">
        <v>1148</v>
      </c>
      <c r="BD4322" t="s">
        <v>1148</v>
      </c>
      <c r="BE4322" t="s">
        <v>1148</v>
      </c>
      <c r="BF4322" t="s">
        <v>1148</v>
      </c>
      <c r="BG4322" t="s">
        <v>1148</v>
      </c>
      <c r="BH4322" t="s">
        <v>1148</v>
      </c>
      <c r="BI4322" t="s">
        <v>1148</v>
      </c>
      <c r="BJ4322" t="s">
        <v>1148</v>
      </c>
      <c r="BK4322" t="s">
        <v>1148</v>
      </c>
    </row>
    <row r="4323" spans="1:63" x14ac:dyDescent="0.35">
      <c r="A4323" s="1">
        <v>4522</v>
      </c>
      <c r="B4323" t="s">
        <v>14029</v>
      </c>
      <c r="C4323" t="s">
        <v>14030</v>
      </c>
      <c r="D4323" t="s">
        <v>1148</v>
      </c>
      <c r="E4323" s="4"/>
      <c r="F4323" t="s">
        <v>8380</v>
      </c>
      <c r="G4323" t="s">
        <v>1148</v>
      </c>
      <c r="H4323" t="s">
        <v>1148</v>
      </c>
      <c r="I4323" t="s">
        <v>1148</v>
      </c>
      <c r="J4323" t="s">
        <v>1148</v>
      </c>
      <c r="K4323" t="s">
        <v>1148</v>
      </c>
      <c r="L4323" t="s">
        <v>1148</v>
      </c>
      <c r="M4323" t="s">
        <v>1148</v>
      </c>
      <c r="N4323" t="s">
        <v>1148</v>
      </c>
      <c r="O4323" t="s">
        <v>1148</v>
      </c>
      <c r="P4323" t="s">
        <v>1148</v>
      </c>
      <c r="Q4323" t="s">
        <v>1148</v>
      </c>
      <c r="R4323" t="s">
        <v>1148</v>
      </c>
      <c r="S4323" t="s">
        <v>1148</v>
      </c>
      <c r="T4323" t="s">
        <v>1148</v>
      </c>
      <c r="U4323" t="s">
        <v>1148</v>
      </c>
      <c r="V4323" t="s">
        <v>1148</v>
      </c>
      <c r="W4323" t="s">
        <v>1148</v>
      </c>
      <c r="X4323" t="s">
        <v>1148</v>
      </c>
      <c r="Y4323" t="s">
        <v>1148</v>
      </c>
      <c r="Z4323" t="s">
        <v>1148</v>
      </c>
      <c r="AA4323" t="s">
        <v>1148</v>
      </c>
      <c r="AB4323" t="s">
        <v>1148</v>
      </c>
      <c r="AC4323" t="s">
        <v>1148</v>
      </c>
      <c r="AD4323" t="s">
        <v>1148</v>
      </c>
      <c r="AE4323" t="s">
        <v>1148</v>
      </c>
      <c r="AF4323" t="s">
        <v>1148</v>
      </c>
      <c r="AG4323" t="s">
        <v>1148</v>
      </c>
      <c r="AH4323" t="s">
        <v>1148</v>
      </c>
      <c r="AI4323" t="s">
        <v>1148</v>
      </c>
      <c r="AJ4323" t="s">
        <v>1148</v>
      </c>
      <c r="AK4323" t="s">
        <v>1148</v>
      </c>
      <c r="AL4323" t="s">
        <v>1148</v>
      </c>
      <c r="AM4323" t="s">
        <v>1148</v>
      </c>
      <c r="AN4323" t="s">
        <v>1148</v>
      </c>
      <c r="AO4323" t="s">
        <v>1148</v>
      </c>
      <c r="AP4323" t="s">
        <v>1148</v>
      </c>
      <c r="AQ4323" t="s">
        <v>1148</v>
      </c>
      <c r="AR4323" t="s">
        <v>1148</v>
      </c>
      <c r="AS4323" t="s">
        <v>1148</v>
      </c>
      <c r="AT4323" t="s">
        <v>1148</v>
      </c>
      <c r="AU4323" t="s">
        <v>1148</v>
      </c>
      <c r="AV4323" t="s">
        <v>1148</v>
      </c>
      <c r="AW4323" t="s">
        <v>1148</v>
      </c>
      <c r="AX4323" t="s">
        <v>1148</v>
      </c>
      <c r="AY4323" t="s">
        <v>1148</v>
      </c>
      <c r="AZ4323" t="s">
        <v>1148</v>
      </c>
      <c r="BA4323" t="s">
        <v>1148</v>
      </c>
      <c r="BB4323" t="s">
        <v>1148</v>
      </c>
      <c r="BC4323" t="s">
        <v>1148</v>
      </c>
      <c r="BD4323" t="s">
        <v>1148</v>
      </c>
      <c r="BE4323" t="s">
        <v>1148</v>
      </c>
      <c r="BF4323" t="s">
        <v>1148</v>
      </c>
      <c r="BG4323" t="s">
        <v>1148</v>
      </c>
      <c r="BH4323" t="s">
        <v>1148</v>
      </c>
      <c r="BI4323" t="s">
        <v>1148</v>
      </c>
      <c r="BJ4323" t="s">
        <v>1148</v>
      </c>
      <c r="BK4323" t="s">
        <v>1148</v>
      </c>
    </row>
    <row r="4324" spans="1:63" x14ac:dyDescent="0.35">
      <c r="A4324" s="1">
        <v>4523</v>
      </c>
      <c r="B4324" t="s">
        <v>14031</v>
      </c>
      <c r="C4324" t="s">
        <v>9198</v>
      </c>
      <c r="D4324" t="s">
        <v>1148</v>
      </c>
      <c r="E4324" s="4"/>
      <c r="F4324" t="s">
        <v>8380</v>
      </c>
      <c r="G4324" t="s">
        <v>1148</v>
      </c>
      <c r="H4324" t="s">
        <v>1148</v>
      </c>
      <c r="I4324" t="s">
        <v>1148</v>
      </c>
      <c r="J4324" t="s">
        <v>1148</v>
      </c>
      <c r="K4324" t="s">
        <v>1148</v>
      </c>
      <c r="L4324" t="s">
        <v>1148</v>
      </c>
      <c r="M4324" t="s">
        <v>1148</v>
      </c>
      <c r="N4324" t="s">
        <v>1148</v>
      </c>
      <c r="O4324" t="s">
        <v>1148</v>
      </c>
      <c r="P4324" t="s">
        <v>1148</v>
      </c>
      <c r="Q4324" t="s">
        <v>1148</v>
      </c>
      <c r="R4324" t="s">
        <v>1148</v>
      </c>
      <c r="S4324" t="s">
        <v>1148</v>
      </c>
      <c r="T4324" t="s">
        <v>1148</v>
      </c>
      <c r="U4324" t="s">
        <v>1148</v>
      </c>
      <c r="V4324" t="s">
        <v>1148</v>
      </c>
      <c r="W4324" t="s">
        <v>1148</v>
      </c>
      <c r="X4324" t="s">
        <v>1148</v>
      </c>
      <c r="Y4324" t="s">
        <v>1148</v>
      </c>
      <c r="Z4324" t="s">
        <v>1148</v>
      </c>
      <c r="AA4324" t="s">
        <v>1148</v>
      </c>
      <c r="AB4324" t="s">
        <v>1148</v>
      </c>
      <c r="AC4324" t="s">
        <v>1148</v>
      </c>
      <c r="AD4324" t="s">
        <v>1148</v>
      </c>
      <c r="AE4324" t="s">
        <v>1148</v>
      </c>
      <c r="AF4324" t="s">
        <v>1148</v>
      </c>
      <c r="AG4324" t="s">
        <v>1148</v>
      </c>
      <c r="AH4324" t="s">
        <v>1148</v>
      </c>
      <c r="AI4324" t="s">
        <v>1148</v>
      </c>
      <c r="AJ4324" t="s">
        <v>1148</v>
      </c>
      <c r="AK4324" t="s">
        <v>1148</v>
      </c>
      <c r="AL4324" t="s">
        <v>1148</v>
      </c>
      <c r="AM4324" t="s">
        <v>1148</v>
      </c>
      <c r="AN4324" t="s">
        <v>1148</v>
      </c>
      <c r="AO4324" t="s">
        <v>1148</v>
      </c>
      <c r="AP4324" t="s">
        <v>1148</v>
      </c>
      <c r="AQ4324" t="s">
        <v>1148</v>
      </c>
      <c r="AR4324" t="s">
        <v>1148</v>
      </c>
      <c r="AS4324" t="s">
        <v>1148</v>
      </c>
      <c r="AT4324" t="s">
        <v>1148</v>
      </c>
      <c r="AU4324" t="s">
        <v>1148</v>
      </c>
      <c r="AV4324" t="s">
        <v>1148</v>
      </c>
      <c r="AW4324" t="s">
        <v>1148</v>
      </c>
      <c r="AX4324" t="s">
        <v>1148</v>
      </c>
      <c r="AY4324" t="s">
        <v>1148</v>
      </c>
      <c r="AZ4324" t="s">
        <v>1148</v>
      </c>
      <c r="BA4324" t="s">
        <v>1148</v>
      </c>
      <c r="BB4324" t="s">
        <v>1148</v>
      </c>
      <c r="BC4324" t="s">
        <v>1148</v>
      </c>
      <c r="BD4324" t="s">
        <v>1148</v>
      </c>
      <c r="BE4324" t="s">
        <v>1148</v>
      </c>
      <c r="BF4324" t="s">
        <v>1148</v>
      </c>
      <c r="BG4324" t="s">
        <v>1148</v>
      </c>
      <c r="BH4324" t="s">
        <v>1148</v>
      </c>
      <c r="BI4324" t="s">
        <v>1148</v>
      </c>
      <c r="BJ4324" t="s">
        <v>1148</v>
      </c>
      <c r="BK4324" t="s">
        <v>1148</v>
      </c>
    </row>
    <row r="4325" spans="1:63" x14ac:dyDescent="0.35">
      <c r="A4325" s="1">
        <v>4524</v>
      </c>
      <c r="B4325" t="s">
        <v>8467</v>
      </c>
      <c r="C4325" t="s">
        <v>11276</v>
      </c>
      <c r="D4325" t="s">
        <v>1148</v>
      </c>
      <c r="E4325" s="4"/>
      <c r="F4325" t="s">
        <v>8380</v>
      </c>
      <c r="G4325" t="s">
        <v>1148</v>
      </c>
      <c r="H4325" t="s">
        <v>1148</v>
      </c>
      <c r="I4325" t="s">
        <v>1148</v>
      </c>
      <c r="J4325" t="s">
        <v>1148</v>
      </c>
      <c r="K4325" t="s">
        <v>1148</v>
      </c>
      <c r="L4325" t="s">
        <v>1148</v>
      </c>
      <c r="M4325" t="s">
        <v>1148</v>
      </c>
      <c r="N4325" t="s">
        <v>1148</v>
      </c>
      <c r="O4325" t="s">
        <v>1148</v>
      </c>
      <c r="P4325" t="s">
        <v>1148</v>
      </c>
      <c r="Q4325" t="s">
        <v>1148</v>
      </c>
      <c r="R4325" t="s">
        <v>1148</v>
      </c>
      <c r="S4325" t="s">
        <v>1148</v>
      </c>
      <c r="T4325" t="s">
        <v>1148</v>
      </c>
      <c r="U4325" t="s">
        <v>1148</v>
      </c>
      <c r="V4325" t="s">
        <v>1148</v>
      </c>
      <c r="W4325" t="s">
        <v>1148</v>
      </c>
      <c r="X4325" t="s">
        <v>1148</v>
      </c>
      <c r="Y4325" t="s">
        <v>1148</v>
      </c>
      <c r="Z4325" t="s">
        <v>1148</v>
      </c>
      <c r="AA4325" t="s">
        <v>1148</v>
      </c>
      <c r="AB4325" t="s">
        <v>1148</v>
      </c>
      <c r="AC4325" t="s">
        <v>1148</v>
      </c>
      <c r="AD4325" t="s">
        <v>1148</v>
      </c>
      <c r="AE4325" t="s">
        <v>1148</v>
      </c>
      <c r="AF4325" t="s">
        <v>1148</v>
      </c>
      <c r="AG4325" t="s">
        <v>1148</v>
      </c>
      <c r="AH4325" t="s">
        <v>1148</v>
      </c>
      <c r="AI4325" t="s">
        <v>1148</v>
      </c>
      <c r="AJ4325" t="s">
        <v>1148</v>
      </c>
      <c r="AK4325" t="s">
        <v>1148</v>
      </c>
      <c r="AL4325" t="s">
        <v>1148</v>
      </c>
      <c r="AM4325" t="s">
        <v>1148</v>
      </c>
      <c r="AN4325" t="s">
        <v>1148</v>
      </c>
      <c r="AO4325" t="s">
        <v>1148</v>
      </c>
      <c r="AP4325" t="s">
        <v>1148</v>
      </c>
      <c r="AQ4325" t="s">
        <v>1148</v>
      </c>
      <c r="AR4325" t="s">
        <v>1148</v>
      </c>
      <c r="AS4325" t="s">
        <v>1148</v>
      </c>
      <c r="AT4325" t="s">
        <v>1148</v>
      </c>
      <c r="AU4325" t="s">
        <v>1148</v>
      </c>
      <c r="AV4325" t="s">
        <v>1148</v>
      </c>
      <c r="AW4325" t="s">
        <v>1148</v>
      </c>
      <c r="AX4325" t="s">
        <v>1148</v>
      </c>
      <c r="AY4325" t="s">
        <v>1148</v>
      </c>
      <c r="AZ4325" t="s">
        <v>1148</v>
      </c>
      <c r="BA4325" t="s">
        <v>1148</v>
      </c>
      <c r="BB4325" t="s">
        <v>1148</v>
      </c>
      <c r="BC4325" t="s">
        <v>1148</v>
      </c>
      <c r="BD4325" t="s">
        <v>1148</v>
      </c>
      <c r="BE4325" t="s">
        <v>1148</v>
      </c>
      <c r="BF4325" t="s">
        <v>1148</v>
      </c>
      <c r="BG4325" t="s">
        <v>1148</v>
      </c>
      <c r="BH4325" t="s">
        <v>1148</v>
      </c>
      <c r="BI4325" t="s">
        <v>1148</v>
      </c>
      <c r="BJ4325" t="s">
        <v>1148</v>
      </c>
      <c r="BK4325" t="s">
        <v>1148</v>
      </c>
    </row>
    <row r="4326" spans="1:63" x14ac:dyDescent="0.35">
      <c r="A4326" s="1">
        <v>4526</v>
      </c>
      <c r="B4326" t="s">
        <v>14032</v>
      </c>
      <c r="C4326" t="s">
        <v>9115</v>
      </c>
      <c r="D4326" t="s">
        <v>1148</v>
      </c>
      <c r="E4326" s="4"/>
      <c r="F4326" t="s">
        <v>8380</v>
      </c>
      <c r="G4326" t="s">
        <v>1148</v>
      </c>
      <c r="H4326" t="s">
        <v>1148</v>
      </c>
      <c r="I4326" t="s">
        <v>1148</v>
      </c>
      <c r="J4326" t="s">
        <v>1148</v>
      </c>
      <c r="K4326" t="s">
        <v>1148</v>
      </c>
      <c r="L4326" t="s">
        <v>1148</v>
      </c>
      <c r="M4326" t="s">
        <v>1148</v>
      </c>
      <c r="N4326" t="s">
        <v>1148</v>
      </c>
      <c r="O4326" t="s">
        <v>1148</v>
      </c>
      <c r="P4326" t="s">
        <v>1148</v>
      </c>
      <c r="Q4326" t="s">
        <v>1148</v>
      </c>
      <c r="R4326" t="s">
        <v>1148</v>
      </c>
      <c r="S4326" t="s">
        <v>1148</v>
      </c>
      <c r="T4326" t="s">
        <v>1148</v>
      </c>
      <c r="U4326" t="s">
        <v>1148</v>
      </c>
      <c r="V4326" t="s">
        <v>1148</v>
      </c>
      <c r="W4326" t="s">
        <v>1148</v>
      </c>
      <c r="X4326" t="s">
        <v>1148</v>
      </c>
      <c r="Y4326" t="s">
        <v>1148</v>
      </c>
      <c r="Z4326" t="s">
        <v>1148</v>
      </c>
      <c r="AA4326" t="s">
        <v>1148</v>
      </c>
      <c r="AB4326" t="s">
        <v>1148</v>
      </c>
      <c r="AC4326" t="s">
        <v>1148</v>
      </c>
      <c r="AD4326" t="s">
        <v>1148</v>
      </c>
      <c r="AE4326" t="s">
        <v>1148</v>
      </c>
      <c r="AF4326" t="s">
        <v>1148</v>
      </c>
      <c r="AG4326" t="s">
        <v>1148</v>
      </c>
      <c r="AH4326" t="s">
        <v>1148</v>
      </c>
      <c r="AI4326" t="s">
        <v>1148</v>
      </c>
      <c r="AJ4326" t="s">
        <v>1148</v>
      </c>
      <c r="AK4326" t="s">
        <v>1148</v>
      </c>
      <c r="AL4326" t="s">
        <v>1148</v>
      </c>
      <c r="AM4326" t="s">
        <v>1148</v>
      </c>
      <c r="AN4326" t="s">
        <v>1148</v>
      </c>
      <c r="AO4326" t="s">
        <v>1148</v>
      </c>
      <c r="AP4326" t="s">
        <v>1148</v>
      </c>
      <c r="AQ4326" t="s">
        <v>1148</v>
      </c>
      <c r="AR4326" t="s">
        <v>1148</v>
      </c>
      <c r="AS4326" t="s">
        <v>1148</v>
      </c>
      <c r="AT4326" t="s">
        <v>1148</v>
      </c>
      <c r="AU4326" t="s">
        <v>1148</v>
      </c>
      <c r="AV4326" t="s">
        <v>1148</v>
      </c>
      <c r="AW4326" t="s">
        <v>1148</v>
      </c>
      <c r="AX4326" t="s">
        <v>1148</v>
      </c>
      <c r="AY4326" t="s">
        <v>1148</v>
      </c>
      <c r="AZ4326" t="s">
        <v>1148</v>
      </c>
      <c r="BA4326" t="s">
        <v>1148</v>
      </c>
      <c r="BB4326" t="s">
        <v>1148</v>
      </c>
      <c r="BC4326" t="s">
        <v>1148</v>
      </c>
      <c r="BD4326" t="s">
        <v>1148</v>
      </c>
      <c r="BE4326" t="s">
        <v>1148</v>
      </c>
      <c r="BF4326" t="s">
        <v>1148</v>
      </c>
      <c r="BG4326" t="s">
        <v>1148</v>
      </c>
      <c r="BH4326" t="s">
        <v>1148</v>
      </c>
      <c r="BI4326" t="s">
        <v>1148</v>
      </c>
      <c r="BJ4326" t="s">
        <v>1148</v>
      </c>
      <c r="BK4326" t="s">
        <v>1148</v>
      </c>
    </row>
    <row r="4327" spans="1:63" x14ac:dyDescent="0.35">
      <c r="A4327" s="1">
        <v>4526</v>
      </c>
      <c r="B4327" t="s">
        <v>14033</v>
      </c>
      <c r="C4327" t="s">
        <v>14034</v>
      </c>
      <c r="D4327" t="s">
        <v>1148</v>
      </c>
      <c r="E4327" s="4"/>
      <c r="F4327" t="s">
        <v>8380</v>
      </c>
      <c r="G4327" t="s">
        <v>1148</v>
      </c>
      <c r="H4327" t="s">
        <v>1148</v>
      </c>
      <c r="I4327" t="s">
        <v>1148</v>
      </c>
      <c r="J4327" t="s">
        <v>1148</v>
      </c>
      <c r="K4327" t="s">
        <v>1148</v>
      </c>
      <c r="L4327" t="s">
        <v>1148</v>
      </c>
      <c r="M4327" t="s">
        <v>1148</v>
      </c>
      <c r="N4327" t="s">
        <v>1148</v>
      </c>
      <c r="O4327" t="s">
        <v>1148</v>
      </c>
      <c r="P4327" t="s">
        <v>1148</v>
      </c>
      <c r="Q4327" t="s">
        <v>1148</v>
      </c>
      <c r="R4327" t="s">
        <v>1148</v>
      </c>
      <c r="S4327" t="s">
        <v>1148</v>
      </c>
      <c r="T4327" t="s">
        <v>1148</v>
      </c>
      <c r="U4327" t="s">
        <v>1148</v>
      </c>
      <c r="V4327" t="s">
        <v>1148</v>
      </c>
      <c r="W4327" t="s">
        <v>1148</v>
      </c>
      <c r="X4327" t="s">
        <v>1148</v>
      </c>
      <c r="Y4327" t="s">
        <v>1148</v>
      </c>
      <c r="Z4327" t="s">
        <v>1148</v>
      </c>
      <c r="AA4327" t="s">
        <v>1148</v>
      </c>
      <c r="AB4327" t="s">
        <v>1148</v>
      </c>
      <c r="AC4327" t="s">
        <v>1148</v>
      </c>
      <c r="AD4327" t="s">
        <v>1148</v>
      </c>
      <c r="AE4327" t="s">
        <v>1148</v>
      </c>
      <c r="AF4327" t="s">
        <v>1148</v>
      </c>
      <c r="AG4327" t="s">
        <v>1148</v>
      </c>
      <c r="AH4327" t="s">
        <v>1148</v>
      </c>
      <c r="AI4327" t="s">
        <v>1148</v>
      </c>
      <c r="AJ4327" t="s">
        <v>1148</v>
      </c>
      <c r="AK4327" t="s">
        <v>1148</v>
      </c>
      <c r="AL4327" t="s">
        <v>1148</v>
      </c>
      <c r="AM4327" t="s">
        <v>1148</v>
      </c>
      <c r="AN4327" t="s">
        <v>1148</v>
      </c>
      <c r="AO4327" t="s">
        <v>1148</v>
      </c>
      <c r="AP4327" t="s">
        <v>1148</v>
      </c>
      <c r="AQ4327" t="s">
        <v>1148</v>
      </c>
      <c r="AR4327" t="s">
        <v>1148</v>
      </c>
      <c r="AS4327" t="s">
        <v>1148</v>
      </c>
      <c r="AT4327" t="s">
        <v>1148</v>
      </c>
      <c r="AU4327" t="s">
        <v>1148</v>
      </c>
      <c r="AV4327" t="s">
        <v>1148</v>
      </c>
      <c r="AW4327" t="s">
        <v>1148</v>
      </c>
      <c r="AX4327" t="s">
        <v>1148</v>
      </c>
      <c r="AY4327" t="s">
        <v>1148</v>
      </c>
      <c r="AZ4327" t="s">
        <v>1148</v>
      </c>
      <c r="BA4327" t="s">
        <v>1148</v>
      </c>
      <c r="BB4327" t="s">
        <v>1148</v>
      </c>
      <c r="BC4327" t="s">
        <v>1148</v>
      </c>
      <c r="BD4327" t="s">
        <v>1148</v>
      </c>
      <c r="BE4327" t="s">
        <v>1148</v>
      </c>
      <c r="BF4327" t="s">
        <v>1148</v>
      </c>
      <c r="BG4327" t="s">
        <v>1148</v>
      </c>
      <c r="BH4327" t="s">
        <v>1148</v>
      </c>
      <c r="BI4327" t="s">
        <v>1148</v>
      </c>
      <c r="BJ4327" t="s">
        <v>1148</v>
      </c>
      <c r="BK4327" t="s">
        <v>1148</v>
      </c>
    </row>
    <row r="4328" spans="1:63" x14ac:dyDescent="0.35">
      <c r="A4328" s="1">
        <v>4528</v>
      </c>
      <c r="B4328" t="s">
        <v>9026</v>
      </c>
      <c r="C4328" t="s">
        <v>4498</v>
      </c>
      <c r="D4328" t="s">
        <v>1148</v>
      </c>
      <c r="E4328" s="4"/>
      <c r="F4328" t="s">
        <v>8380</v>
      </c>
      <c r="G4328" t="s">
        <v>1148</v>
      </c>
      <c r="H4328" t="s">
        <v>1148</v>
      </c>
      <c r="I4328" t="s">
        <v>1148</v>
      </c>
      <c r="J4328" t="s">
        <v>1148</v>
      </c>
      <c r="K4328" t="s">
        <v>1148</v>
      </c>
      <c r="L4328" t="s">
        <v>1148</v>
      </c>
      <c r="M4328" t="s">
        <v>1148</v>
      </c>
      <c r="N4328" t="s">
        <v>1148</v>
      </c>
      <c r="O4328" t="s">
        <v>1148</v>
      </c>
      <c r="P4328" t="s">
        <v>1148</v>
      </c>
      <c r="Q4328" t="s">
        <v>1148</v>
      </c>
      <c r="R4328" t="s">
        <v>1148</v>
      </c>
      <c r="S4328" t="s">
        <v>1148</v>
      </c>
      <c r="T4328" t="s">
        <v>1148</v>
      </c>
      <c r="U4328" t="s">
        <v>1148</v>
      </c>
      <c r="V4328" t="s">
        <v>1148</v>
      </c>
      <c r="W4328" t="s">
        <v>1148</v>
      </c>
      <c r="X4328" t="s">
        <v>1148</v>
      </c>
      <c r="Y4328" t="s">
        <v>1148</v>
      </c>
      <c r="Z4328" t="s">
        <v>1148</v>
      </c>
      <c r="AA4328" t="s">
        <v>1148</v>
      </c>
      <c r="AB4328" t="s">
        <v>1148</v>
      </c>
      <c r="AC4328" t="s">
        <v>1148</v>
      </c>
      <c r="AD4328" t="s">
        <v>1148</v>
      </c>
      <c r="AE4328" t="s">
        <v>1148</v>
      </c>
      <c r="AF4328" t="s">
        <v>1148</v>
      </c>
      <c r="AG4328" t="s">
        <v>1148</v>
      </c>
      <c r="AH4328" t="s">
        <v>1148</v>
      </c>
      <c r="AI4328" t="s">
        <v>1148</v>
      </c>
      <c r="AJ4328" t="s">
        <v>1148</v>
      </c>
      <c r="AK4328" t="s">
        <v>1148</v>
      </c>
      <c r="AL4328" t="s">
        <v>1148</v>
      </c>
      <c r="AM4328" t="s">
        <v>1148</v>
      </c>
      <c r="AN4328" t="s">
        <v>1148</v>
      </c>
      <c r="AO4328" t="s">
        <v>1148</v>
      </c>
      <c r="AP4328" t="s">
        <v>1148</v>
      </c>
      <c r="AQ4328" t="s">
        <v>1148</v>
      </c>
      <c r="AR4328" t="s">
        <v>1148</v>
      </c>
      <c r="AS4328" t="s">
        <v>1148</v>
      </c>
      <c r="AT4328" t="s">
        <v>1148</v>
      </c>
      <c r="AU4328" t="s">
        <v>1148</v>
      </c>
      <c r="AV4328" t="s">
        <v>1148</v>
      </c>
      <c r="AW4328" t="s">
        <v>1148</v>
      </c>
      <c r="AX4328" t="s">
        <v>1148</v>
      </c>
      <c r="AY4328" t="s">
        <v>1148</v>
      </c>
      <c r="AZ4328" t="s">
        <v>1148</v>
      </c>
      <c r="BA4328" t="s">
        <v>1148</v>
      </c>
      <c r="BB4328" t="s">
        <v>1148</v>
      </c>
      <c r="BC4328" t="s">
        <v>1148</v>
      </c>
      <c r="BD4328" t="s">
        <v>1148</v>
      </c>
      <c r="BE4328" t="s">
        <v>1148</v>
      </c>
      <c r="BF4328" t="s">
        <v>1148</v>
      </c>
      <c r="BG4328" t="s">
        <v>1148</v>
      </c>
      <c r="BH4328" t="s">
        <v>1148</v>
      </c>
      <c r="BI4328" t="s">
        <v>1148</v>
      </c>
      <c r="BJ4328" t="s">
        <v>1148</v>
      </c>
      <c r="BK4328" t="s">
        <v>1148</v>
      </c>
    </row>
    <row r="4329" spans="1:63" x14ac:dyDescent="0.35">
      <c r="A4329" s="1">
        <v>4529</v>
      </c>
      <c r="B4329" t="s">
        <v>9856</v>
      </c>
      <c r="C4329" t="s">
        <v>899</v>
      </c>
      <c r="D4329" t="s">
        <v>1148</v>
      </c>
      <c r="E4329" s="4"/>
      <c r="F4329" t="s">
        <v>8380</v>
      </c>
      <c r="G4329" t="s">
        <v>1148</v>
      </c>
      <c r="H4329" t="s">
        <v>1148</v>
      </c>
      <c r="I4329" t="s">
        <v>1148</v>
      </c>
      <c r="J4329" t="s">
        <v>1148</v>
      </c>
      <c r="K4329" t="s">
        <v>1148</v>
      </c>
      <c r="L4329" t="s">
        <v>1148</v>
      </c>
      <c r="M4329" t="s">
        <v>1148</v>
      </c>
      <c r="N4329" t="s">
        <v>1148</v>
      </c>
      <c r="O4329" t="s">
        <v>1148</v>
      </c>
      <c r="P4329" t="s">
        <v>1148</v>
      </c>
      <c r="Q4329" t="s">
        <v>1148</v>
      </c>
      <c r="R4329" t="s">
        <v>1148</v>
      </c>
      <c r="S4329" t="s">
        <v>1148</v>
      </c>
      <c r="T4329" t="s">
        <v>1148</v>
      </c>
      <c r="U4329" t="s">
        <v>1148</v>
      </c>
      <c r="V4329" t="s">
        <v>1148</v>
      </c>
      <c r="W4329" t="s">
        <v>1148</v>
      </c>
      <c r="X4329" t="s">
        <v>1148</v>
      </c>
      <c r="Y4329" t="s">
        <v>1148</v>
      </c>
      <c r="Z4329" t="s">
        <v>1148</v>
      </c>
      <c r="AA4329" t="s">
        <v>1148</v>
      </c>
      <c r="AB4329" t="s">
        <v>1148</v>
      </c>
      <c r="AC4329" t="s">
        <v>1148</v>
      </c>
      <c r="AD4329" t="s">
        <v>1148</v>
      </c>
      <c r="AE4329" t="s">
        <v>1148</v>
      </c>
      <c r="AF4329" t="s">
        <v>1148</v>
      </c>
      <c r="AG4329" t="s">
        <v>1148</v>
      </c>
      <c r="AH4329" t="s">
        <v>1148</v>
      </c>
      <c r="AI4329" t="s">
        <v>1148</v>
      </c>
      <c r="AJ4329" t="s">
        <v>1148</v>
      </c>
      <c r="AK4329" t="s">
        <v>1148</v>
      </c>
      <c r="AL4329" t="s">
        <v>1148</v>
      </c>
      <c r="AM4329" t="s">
        <v>1148</v>
      </c>
      <c r="AN4329" t="s">
        <v>1148</v>
      </c>
      <c r="AO4329" t="s">
        <v>1148</v>
      </c>
      <c r="AP4329" t="s">
        <v>1148</v>
      </c>
      <c r="AQ4329" t="s">
        <v>1148</v>
      </c>
      <c r="AR4329" t="s">
        <v>1148</v>
      </c>
      <c r="AS4329" t="s">
        <v>1148</v>
      </c>
      <c r="AT4329" t="s">
        <v>1148</v>
      </c>
      <c r="AU4329" t="s">
        <v>1148</v>
      </c>
      <c r="AV4329" t="s">
        <v>1148</v>
      </c>
      <c r="AW4329" t="s">
        <v>1148</v>
      </c>
      <c r="AX4329" t="s">
        <v>1148</v>
      </c>
      <c r="AY4329" t="s">
        <v>1148</v>
      </c>
      <c r="AZ4329" t="s">
        <v>1148</v>
      </c>
      <c r="BA4329" t="s">
        <v>1148</v>
      </c>
      <c r="BB4329" t="s">
        <v>1148</v>
      </c>
      <c r="BC4329" t="s">
        <v>1148</v>
      </c>
      <c r="BD4329" t="s">
        <v>1148</v>
      </c>
      <c r="BE4329" t="s">
        <v>1148</v>
      </c>
      <c r="BF4329" t="s">
        <v>1148</v>
      </c>
      <c r="BG4329" t="s">
        <v>1148</v>
      </c>
      <c r="BH4329" t="s">
        <v>1148</v>
      </c>
      <c r="BI4329" t="s">
        <v>1148</v>
      </c>
      <c r="BJ4329" t="s">
        <v>1148</v>
      </c>
      <c r="BK4329" t="s">
        <v>1148</v>
      </c>
    </row>
    <row r="4330" spans="1:63" x14ac:dyDescent="0.35">
      <c r="A4330" s="1">
        <v>4530</v>
      </c>
      <c r="B4330" t="s">
        <v>14035</v>
      </c>
      <c r="C4330" t="s">
        <v>14036</v>
      </c>
      <c r="D4330" t="s">
        <v>1148</v>
      </c>
      <c r="E4330" s="4"/>
      <c r="F4330" t="s">
        <v>8380</v>
      </c>
      <c r="G4330" t="s">
        <v>1148</v>
      </c>
      <c r="H4330" t="s">
        <v>1148</v>
      </c>
      <c r="I4330" t="s">
        <v>1148</v>
      </c>
      <c r="J4330" t="s">
        <v>1148</v>
      </c>
      <c r="K4330" t="s">
        <v>1148</v>
      </c>
      <c r="L4330" t="s">
        <v>1148</v>
      </c>
      <c r="M4330" t="s">
        <v>1148</v>
      </c>
      <c r="N4330" t="s">
        <v>1148</v>
      </c>
      <c r="O4330" t="s">
        <v>1148</v>
      </c>
      <c r="P4330" t="s">
        <v>1148</v>
      </c>
      <c r="Q4330" t="s">
        <v>1148</v>
      </c>
      <c r="R4330" t="s">
        <v>1148</v>
      </c>
      <c r="S4330" t="s">
        <v>1148</v>
      </c>
      <c r="T4330" t="s">
        <v>1148</v>
      </c>
      <c r="U4330" t="s">
        <v>1148</v>
      </c>
      <c r="V4330" t="s">
        <v>1148</v>
      </c>
      <c r="W4330" t="s">
        <v>1148</v>
      </c>
      <c r="X4330" t="s">
        <v>1148</v>
      </c>
      <c r="Y4330" t="s">
        <v>1148</v>
      </c>
      <c r="Z4330" t="s">
        <v>1148</v>
      </c>
      <c r="AA4330" t="s">
        <v>1148</v>
      </c>
      <c r="AB4330" t="s">
        <v>1148</v>
      </c>
      <c r="AC4330" t="s">
        <v>1148</v>
      </c>
      <c r="AD4330" t="s">
        <v>1148</v>
      </c>
      <c r="AE4330" t="s">
        <v>1148</v>
      </c>
      <c r="AF4330" t="s">
        <v>1148</v>
      </c>
      <c r="AG4330" t="s">
        <v>1148</v>
      </c>
      <c r="AH4330" t="s">
        <v>1148</v>
      </c>
      <c r="AI4330" t="s">
        <v>1148</v>
      </c>
      <c r="AJ4330" t="s">
        <v>1148</v>
      </c>
      <c r="AK4330" t="s">
        <v>1148</v>
      </c>
      <c r="AL4330" t="s">
        <v>1148</v>
      </c>
      <c r="AM4330" t="s">
        <v>1148</v>
      </c>
      <c r="AN4330" t="s">
        <v>1148</v>
      </c>
      <c r="AO4330" t="s">
        <v>1148</v>
      </c>
      <c r="AP4330" t="s">
        <v>1148</v>
      </c>
      <c r="AQ4330" t="s">
        <v>1148</v>
      </c>
      <c r="AR4330" t="s">
        <v>1148</v>
      </c>
      <c r="AS4330" t="s">
        <v>1148</v>
      </c>
      <c r="AT4330" t="s">
        <v>1148</v>
      </c>
      <c r="AU4330" t="s">
        <v>1148</v>
      </c>
      <c r="AV4330" t="s">
        <v>1148</v>
      </c>
      <c r="AW4330" t="s">
        <v>1148</v>
      </c>
      <c r="AX4330" t="s">
        <v>1148</v>
      </c>
      <c r="AY4330" t="s">
        <v>1148</v>
      </c>
      <c r="AZ4330" t="s">
        <v>1148</v>
      </c>
      <c r="BA4330" t="s">
        <v>1148</v>
      </c>
      <c r="BB4330" t="s">
        <v>1148</v>
      </c>
      <c r="BC4330" t="s">
        <v>1148</v>
      </c>
      <c r="BD4330" t="s">
        <v>1148</v>
      </c>
      <c r="BE4330" t="s">
        <v>1148</v>
      </c>
      <c r="BF4330" t="s">
        <v>1148</v>
      </c>
      <c r="BG4330" t="s">
        <v>1148</v>
      </c>
      <c r="BH4330" t="s">
        <v>1148</v>
      </c>
      <c r="BI4330" t="s">
        <v>1148</v>
      </c>
      <c r="BJ4330" t="s">
        <v>1148</v>
      </c>
      <c r="BK4330" t="s">
        <v>1148</v>
      </c>
    </row>
    <row r="4331" spans="1:63" x14ac:dyDescent="0.35">
      <c r="A4331" s="1">
        <v>4531</v>
      </c>
      <c r="B4331" t="s">
        <v>14037</v>
      </c>
      <c r="C4331" t="s">
        <v>14038</v>
      </c>
      <c r="D4331" t="s">
        <v>1148</v>
      </c>
      <c r="E4331" s="4"/>
      <c r="F4331" t="s">
        <v>8380</v>
      </c>
      <c r="G4331" t="s">
        <v>1148</v>
      </c>
      <c r="H4331" t="s">
        <v>1148</v>
      </c>
      <c r="I4331" t="s">
        <v>1148</v>
      </c>
      <c r="J4331" t="s">
        <v>1148</v>
      </c>
      <c r="K4331" t="s">
        <v>1148</v>
      </c>
      <c r="L4331" t="s">
        <v>1148</v>
      </c>
      <c r="M4331" t="s">
        <v>1148</v>
      </c>
      <c r="N4331" t="s">
        <v>1148</v>
      </c>
      <c r="O4331" t="s">
        <v>1148</v>
      </c>
      <c r="P4331" t="s">
        <v>1148</v>
      </c>
      <c r="Q4331" t="s">
        <v>1148</v>
      </c>
      <c r="R4331" t="s">
        <v>1148</v>
      </c>
      <c r="S4331" t="s">
        <v>1148</v>
      </c>
      <c r="T4331" t="s">
        <v>1148</v>
      </c>
      <c r="U4331" t="s">
        <v>1148</v>
      </c>
      <c r="V4331" t="s">
        <v>1148</v>
      </c>
      <c r="W4331" t="s">
        <v>1148</v>
      </c>
      <c r="X4331" t="s">
        <v>1148</v>
      </c>
      <c r="Y4331" t="s">
        <v>1148</v>
      </c>
      <c r="Z4331" t="s">
        <v>1148</v>
      </c>
      <c r="AA4331" t="s">
        <v>1148</v>
      </c>
      <c r="AB4331" t="s">
        <v>1148</v>
      </c>
      <c r="AC4331" t="s">
        <v>1148</v>
      </c>
      <c r="AD4331" t="s">
        <v>1148</v>
      </c>
      <c r="AE4331" t="s">
        <v>1148</v>
      </c>
      <c r="AF4331" t="s">
        <v>1148</v>
      </c>
      <c r="AG4331" t="s">
        <v>1148</v>
      </c>
      <c r="AH4331" t="s">
        <v>1148</v>
      </c>
      <c r="AI4331" t="s">
        <v>1148</v>
      </c>
      <c r="AJ4331" t="s">
        <v>1148</v>
      </c>
      <c r="AK4331" t="s">
        <v>1148</v>
      </c>
      <c r="AL4331" t="s">
        <v>1148</v>
      </c>
      <c r="AM4331" t="s">
        <v>1148</v>
      </c>
      <c r="AN4331" t="s">
        <v>1148</v>
      </c>
      <c r="AO4331" t="s">
        <v>1148</v>
      </c>
      <c r="AP4331" t="s">
        <v>1148</v>
      </c>
      <c r="AQ4331" t="s">
        <v>1148</v>
      </c>
      <c r="AR4331" t="s">
        <v>1148</v>
      </c>
      <c r="AS4331" t="s">
        <v>1148</v>
      </c>
      <c r="AT4331" t="s">
        <v>1148</v>
      </c>
      <c r="AU4331" t="s">
        <v>1148</v>
      </c>
      <c r="AV4331" t="s">
        <v>1148</v>
      </c>
      <c r="AW4331" t="s">
        <v>1148</v>
      </c>
      <c r="AX4331" t="s">
        <v>1148</v>
      </c>
      <c r="AY4331" t="s">
        <v>1148</v>
      </c>
      <c r="AZ4331" t="s">
        <v>1148</v>
      </c>
      <c r="BA4331" t="s">
        <v>1148</v>
      </c>
      <c r="BB4331" t="s">
        <v>1148</v>
      </c>
      <c r="BC4331" t="s">
        <v>1148</v>
      </c>
      <c r="BD4331" t="s">
        <v>1148</v>
      </c>
      <c r="BE4331" t="s">
        <v>1148</v>
      </c>
      <c r="BF4331" t="s">
        <v>1148</v>
      </c>
      <c r="BG4331" t="s">
        <v>1148</v>
      </c>
      <c r="BH4331" t="s">
        <v>1148</v>
      </c>
      <c r="BI4331" t="s">
        <v>1148</v>
      </c>
      <c r="BJ4331" t="s">
        <v>1148</v>
      </c>
      <c r="BK4331" t="s">
        <v>1148</v>
      </c>
    </row>
    <row r="4332" spans="1:63" x14ac:dyDescent="0.35">
      <c r="A4332" s="1">
        <v>4532</v>
      </c>
      <c r="B4332" t="s">
        <v>14039</v>
      </c>
      <c r="C4332" t="s">
        <v>8157</v>
      </c>
      <c r="D4332" t="s">
        <v>1148</v>
      </c>
      <c r="E4332" s="4"/>
      <c r="F4332" t="s">
        <v>8380</v>
      </c>
      <c r="G4332" t="s">
        <v>1148</v>
      </c>
      <c r="H4332" t="s">
        <v>1148</v>
      </c>
      <c r="I4332" t="s">
        <v>1148</v>
      </c>
      <c r="J4332" t="s">
        <v>1148</v>
      </c>
      <c r="K4332" t="s">
        <v>1148</v>
      </c>
      <c r="L4332" t="s">
        <v>1148</v>
      </c>
      <c r="M4332" t="s">
        <v>1148</v>
      </c>
      <c r="N4332" t="s">
        <v>1148</v>
      </c>
      <c r="O4332" t="s">
        <v>1148</v>
      </c>
      <c r="P4332" t="s">
        <v>1148</v>
      </c>
      <c r="Q4332" t="s">
        <v>1148</v>
      </c>
      <c r="R4332" t="s">
        <v>1148</v>
      </c>
      <c r="S4332" t="s">
        <v>1148</v>
      </c>
      <c r="T4332" t="s">
        <v>1148</v>
      </c>
      <c r="U4332" t="s">
        <v>1148</v>
      </c>
      <c r="V4332" t="s">
        <v>1148</v>
      </c>
      <c r="W4332" t="s">
        <v>1148</v>
      </c>
      <c r="X4332" t="s">
        <v>1148</v>
      </c>
      <c r="Y4332" t="s">
        <v>1148</v>
      </c>
      <c r="Z4332" t="s">
        <v>1148</v>
      </c>
      <c r="AA4332" t="s">
        <v>1148</v>
      </c>
      <c r="AB4332" t="s">
        <v>1148</v>
      </c>
      <c r="AC4332" t="s">
        <v>1148</v>
      </c>
      <c r="AD4332" t="s">
        <v>1148</v>
      </c>
      <c r="AE4332" t="s">
        <v>1148</v>
      </c>
      <c r="AF4332" t="s">
        <v>1148</v>
      </c>
      <c r="AG4332" t="s">
        <v>1148</v>
      </c>
      <c r="AH4332" t="s">
        <v>1148</v>
      </c>
      <c r="AI4332" t="s">
        <v>1148</v>
      </c>
      <c r="AJ4332" t="s">
        <v>1148</v>
      </c>
      <c r="AK4332" t="s">
        <v>1148</v>
      </c>
      <c r="AL4332" t="s">
        <v>1148</v>
      </c>
      <c r="AM4332" t="s">
        <v>1148</v>
      </c>
      <c r="AN4332" t="s">
        <v>1148</v>
      </c>
      <c r="AO4332" t="s">
        <v>1148</v>
      </c>
      <c r="AP4332" t="s">
        <v>1148</v>
      </c>
      <c r="AQ4332" t="s">
        <v>1148</v>
      </c>
      <c r="AR4332" t="s">
        <v>1148</v>
      </c>
      <c r="AS4332" t="s">
        <v>1148</v>
      </c>
      <c r="AT4332" t="s">
        <v>1148</v>
      </c>
      <c r="AU4332" t="s">
        <v>1148</v>
      </c>
      <c r="AV4332" t="s">
        <v>1148</v>
      </c>
      <c r="AW4332" t="s">
        <v>1148</v>
      </c>
      <c r="AX4332" t="s">
        <v>1148</v>
      </c>
      <c r="AY4332" t="s">
        <v>1148</v>
      </c>
      <c r="AZ4332" t="s">
        <v>1148</v>
      </c>
      <c r="BA4332" t="s">
        <v>1148</v>
      </c>
      <c r="BB4332" t="s">
        <v>1148</v>
      </c>
      <c r="BC4332" t="s">
        <v>1148</v>
      </c>
      <c r="BD4332" t="s">
        <v>1148</v>
      </c>
      <c r="BE4332" t="s">
        <v>1148</v>
      </c>
      <c r="BF4332" t="s">
        <v>1148</v>
      </c>
      <c r="BG4332" t="s">
        <v>1148</v>
      </c>
      <c r="BH4332" t="s">
        <v>1148</v>
      </c>
      <c r="BI4332" t="s">
        <v>1148</v>
      </c>
      <c r="BJ4332" t="s">
        <v>1148</v>
      </c>
      <c r="BK4332" t="s">
        <v>1148</v>
      </c>
    </row>
    <row r="4333" spans="1:63" x14ac:dyDescent="0.35">
      <c r="A4333" s="1">
        <v>4533</v>
      </c>
      <c r="B4333" t="s">
        <v>14040</v>
      </c>
      <c r="C4333" t="s">
        <v>10254</v>
      </c>
      <c r="D4333" t="s">
        <v>1148</v>
      </c>
      <c r="E4333" s="4"/>
      <c r="F4333" t="s">
        <v>8380</v>
      </c>
      <c r="G4333" t="s">
        <v>1148</v>
      </c>
      <c r="H4333" t="s">
        <v>1148</v>
      </c>
      <c r="I4333" t="s">
        <v>1148</v>
      </c>
      <c r="J4333" t="s">
        <v>1148</v>
      </c>
      <c r="K4333" t="s">
        <v>1148</v>
      </c>
      <c r="L4333" t="s">
        <v>1148</v>
      </c>
      <c r="M4333" t="s">
        <v>1148</v>
      </c>
      <c r="N4333" t="s">
        <v>1148</v>
      </c>
      <c r="O4333" t="s">
        <v>1148</v>
      </c>
      <c r="P4333" t="s">
        <v>1148</v>
      </c>
      <c r="Q4333" t="s">
        <v>1148</v>
      </c>
      <c r="R4333" t="s">
        <v>1148</v>
      </c>
      <c r="S4333" t="s">
        <v>1148</v>
      </c>
      <c r="T4333" t="s">
        <v>1148</v>
      </c>
      <c r="U4333" t="s">
        <v>1148</v>
      </c>
      <c r="V4333" t="s">
        <v>1148</v>
      </c>
      <c r="W4333" t="s">
        <v>1148</v>
      </c>
      <c r="X4333" t="s">
        <v>1148</v>
      </c>
      <c r="Y4333" t="s">
        <v>1148</v>
      </c>
      <c r="Z4333" t="s">
        <v>1148</v>
      </c>
      <c r="AA4333" t="s">
        <v>1148</v>
      </c>
      <c r="AB4333" t="s">
        <v>1148</v>
      </c>
      <c r="AC4333" t="s">
        <v>1148</v>
      </c>
      <c r="AD4333" t="s">
        <v>1148</v>
      </c>
      <c r="AE4333" t="s">
        <v>1148</v>
      </c>
      <c r="AF4333" t="s">
        <v>1148</v>
      </c>
      <c r="AG4333" t="s">
        <v>1148</v>
      </c>
      <c r="AH4333" t="s">
        <v>1148</v>
      </c>
      <c r="AI4333" t="s">
        <v>1148</v>
      </c>
      <c r="AJ4333" t="s">
        <v>1148</v>
      </c>
      <c r="AK4333" t="s">
        <v>1148</v>
      </c>
      <c r="AL4333" t="s">
        <v>1148</v>
      </c>
      <c r="AM4333" t="s">
        <v>1148</v>
      </c>
      <c r="AN4333" t="s">
        <v>1148</v>
      </c>
      <c r="AO4333" t="s">
        <v>1148</v>
      </c>
      <c r="AP4333" t="s">
        <v>1148</v>
      </c>
      <c r="AQ4333" t="s">
        <v>1148</v>
      </c>
      <c r="AR4333" t="s">
        <v>1148</v>
      </c>
      <c r="AS4333" t="s">
        <v>1148</v>
      </c>
      <c r="AT4333" t="s">
        <v>1148</v>
      </c>
      <c r="AU4333" t="s">
        <v>1148</v>
      </c>
      <c r="AV4333" t="s">
        <v>1148</v>
      </c>
      <c r="AW4333" t="s">
        <v>1148</v>
      </c>
      <c r="AX4333" t="s">
        <v>1148</v>
      </c>
      <c r="AY4333" t="s">
        <v>1148</v>
      </c>
      <c r="AZ4333" t="s">
        <v>1148</v>
      </c>
      <c r="BA4333" t="s">
        <v>1148</v>
      </c>
      <c r="BB4333" t="s">
        <v>1148</v>
      </c>
      <c r="BC4333" t="s">
        <v>1148</v>
      </c>
      <c r="BD4333" t="s">
        <v>1148</v>
      </c>
      <c r="BE4333" t="s">
        <v>1148</v>
      </c>
      <c r="BF4333" t="s">
        <v>1148</v>
      </c>
      <c r="BG4333" t="s">
        <v>1148</v>
      </c>
      <c r="BH4333" t="s">
        <v>1148</v>
      </c>
      <c r="BI4333" t="s">
        <v>1148</v>
      </c>
      <c r="BJ4333" t="s">
        <v>1148</v>
      </c>
      <c r="BK4333" t="s">
        <v>1148</v>
      </c>
    </row>
    <row r="4334" spans="1:63" x14ac:dyDescent="0.35">
      <c r="A4334" s="1">
        <v>4534</v>
      </c>
      <c r="B4334" t="s">
        <v>14041</v>
      </c>
      <c r="C4334" t="s">
        <v>11537</v>
      </c>
      <c r="D4334" t="s">
        <v>1148</v>
      </c>
      <c r="E4334" s="4"/>
      <c r="F4334" t="s">
        <v>8380</v>
      </c>
      <c r="G4334" t="s">
        <v>1148</v>
      </c>
      <c r="H4334" t="s">
        <v>1148</v>
      </c>
      <c r="I4334" t="s">
        <v>1148</v>
      </c>
      <c r="J4334" t="s">
        <v>1148</v>
      </c>
      <c r="K4334" t="s">
        <v>1148</v>
      </c>
      <c r="L4334" t="s">
        <v>1148</v>
      </c>
      <c r="M4334" t="s">
        <v>1148</v>
      </c>
      <c r="N4334" t="s">
        <v>1148</v>
      </c>
      <c r="O4334" t="s">
        <v>1148</v>
      </c>
      <c r="P4334" t="s">
        <v>1148</v>
      </c>
      <c r="Q4334" t="s">
        <v>1148</v>
      </c>
      <c r="R4334" t="s">
        <v>1148</v>
      </c>
      <c r="S4334" t="s">
        <v>1148</v>
      </c>
      <c r="T4334" t="s">
        <v>1148</v>
      </c>
      <c r="U4334" t="s">
        <v>1148</v>
      </c>
      <c r="V4334" t="s">
        <v>1148</v>
      </c>
      <c r="W4334" t="s">
        <v>1148</v>
      </c>
      <c r="X4334" t="s">
        <v>1148</v>
      </c>
      <c r="Y4334" t="s">
        <v>1148</v>
      </c>
      <c r="Z4334" t="s">
        <v>1148</v>
      </c>
      <c r="AA4334" t="s">
        <v>1148</v>
      </c>
      <c r="AB4334" t="s">
        <v>1148</v>
      </c>
      <c r="AC4334" t="s">
        <v>1148</v>
      </c>
      <c r="AD4334" t="s">
        <v>1148</v>
      </c>
      <c r="AE4334" t="s">
        <v>1148</v>
      </c>
      <c r="AF4334" t="s">
        <v>1148</v>
      </c>
      <c r="AG4334" t="s">
        <v>1148</v>
      </c>
      <c r="AH4334" t="s">
        <v>1148</v>
      </c>
      <c r="AI4334" t="s">
        <v>1148</v>
      </c>
      <c r="AJ4334" t="s">
        <v>1148</v>
      </c>
      <c r="AK4334" t="s">
        <v>1148</v>
      </c>
      <c r="AL4334" t="s">
        <v>1148</v>
      </c>
      <c r="AM4334" t="s">
        <v>1148</v>
      </c>
      <c r="AN4334" t="s">
        <v>1148</v>
      </c>
      <c r="AO4334" t="s">
        <v>1148</v>
      </c>
      <c r="AP4334" t="s">
        <v>1148</v>
      </c>
      <c r="AQ4334" t="s">
        <v>1148</v>
      </c>
      <c r="AR4334" t="s">
        <v>1148</v>
      </c>
      <c r="AS4334" t="s">
        <v>1148</v>
      </c>
      <c r="AT4334" t="s">
        <v>1148</v>
      </c>
      <c r="AU4334" t="s">
        <v>1148</v>
      </c>
      <c r="AV4334" t="s">
        <v>1148</v>
      </c>
      <c r="AW4334" t="s">
        <v>1148</v>
      </c>
      <c r="AX4334" t="s">
        <v>1148</v>
      </c>
      <c r="AY4334" t="s">
        <v>1148</v>
      </c>
      <c r="AZ4334" t="s">
        <v>1148</v>
      </c>
      <c r="BA4334" t="s">
        <v>1148</v>
      </c>
      <c r="BB4334" t="s">
        <v>1148</v>
      </c>
      <c r="BC4334" t="s">
        <v>1148</v>
      </c>
      <c r="BD4334" t="s">
        <v>1148</v>
      </c>
      <c r="BE4334" t="s">
        <v>1148</v>
      </c>
      <c r="BF4334" t="s">
        <v>1148</v>
      </c>
      <c r="BG4334" t="s">
        <v>1148</v>
      </c>
      <c r="BH4334" t="s">
        <v>1148</v>
      </c>
      <c r="BI4334" t="s">
        <v>1148</v>
      </c>
      <c r="BJ4334" t="s">
        <v>1148</v>
      </c>
      <c r="BK4334" t="s">
        <v>1148</v>
      </c>
    </row>
    <row r="4335" spans="1:63" x14ac:dyDescent="0.35">
      <c r="A4335" s="1">
        <v>4535</v>
      </c>
      <c r="B4335" t="s">
        <v>8415</v>
      </c>
      <c r="C4335" t="s">
        <v>14042</v>
      </c>
      <c r="D4335" t="s">
        <v>1148</v>
      </c>
      <c r="E4335" s="4"/>
      <c r="F4335" t="s">
        <v>8380</v>
      </c>
      <c r="G4335" t="s">
        <v>1148</v>
      </c>
      <c r="H4335" t="s">
        <v>1148</v>
      </c>
      <c r="I4335" t="s">
        <v>1148</v>
      </c>
      <c r="J4335" t="s">
        <v>1148</v>
      </c>
      <c r="K4335" t="s">
        <v>1148</v>
      </c>
      <c r="L4335" t="s">
        <v>1148</v>
      </c>
      <c r="M4335" t="s">
        <v>1148</v>
      </c>
      <c r="N4335" t="s">
        <v>1148</v>
      </c>
      <c r="O4335" t="s">
        <v>1148</v>
      </c>
      <c r="P4335" t="s">
        <v>1148</v>
      </c>
      <c r="Q4335" t="s">
        <v>1148</v>
      </c>
      <c r="R4335" t="s">
        <v>1148</v>
      </c>
      <c r="S4335" t="s">
        <v>1148</v>
      </c>
      <c r="T4335" t="s">
        <v>1148</v>
      </c>
      <c r="U4335" t="s">
        <v>1148</v>
      </c>
      <c r="V4335" t="s">
        <v>1148</v>
      </c>
      <c r="W4335" t="s">
        <v>1148</v>
      </c>
      <c r="X4335" t="s">
        <v>1148</v>
      </c>
      <c r="Y4335" t="s">
        <v>1148</v>
      </c>
      <c r="Z4335" t="s">
        <v>1148</v>
      </c>
      <c r="AA4335" t="s">
        <v>1148</v>
      </c>
      <c r="AB4335" t="s">
        <v>1148</v>
      </c>
      <c r="AC4335" t="s">
        <v>1148</v>
      </c>
      <c r="AD4335" t="s">
        <v>1148</v>
      </c>
      <c r="AE4335" t="s">
        <v>1148</v>
      </c>
      <c r="AF4335" t="s">
        <v>1148</v>
      </c>
      <c r="AG4335" t="s">
        <v>1148</v>
      </c>
      <c r="AH4335" t="s">
        <v>1148</v>
      </c>
      <c r="AI4335" t="s">
        <v>1148</v>
      </c>
      <c r="AJ4335" t="s">
        <v>1148</v>
      </c>
      <c r="AK4335" t="s">
        <v>1148</v>
      </c>
      <c r="AL4335" t="s">
        <v>1148</v>
      </c>
      <c r="AM4335" t="s">
        <v>1148</v>
      </c>
      <c r="AN4335" t="s">
        <v>1148</v>
      </c>
      <c r="AO4335" t="s">
        <v>1148</v>
      </c>
      <c r="AP4335" t="s">
        <v>1148</v>
      </c>
      <c r="AQ4335" t="s">
        <v>1148</v>
      </c>
      <c r="AR4335" t="s">
        <v>1148</v>
      </c>
      <c r="AS4335" t="s">
        <v>1148</v>
      </c>
      <c r="AT4335" t="s">
        <v>1148</v>
      </c>
      <c r="AU4335" t="s">
        <v>1148</v>
      </c>
      <c r="AV4335" t="s">
        <v>1148</v>
      </c>
      <c r="AW4335" t="s">
        <v>1148</v>
      </c>
      <c r="AX4335" t="s">
        <v>1148</v>
      </c>
      <c r="AY4335" t="s">
        <v>1148</v>
      </c>
      <c r="AZ4335" t="s">
        <v>1148</v>
      </c>
      <c r="BA4335" t="s">
        <v>1148</v>
      </c>
      <c r="BB4335" t="s">
        <v>1148</v>
      </c>
      <c r="BC4335" t="s">
        <v>1148</v>
      </c>
      <c r="BD4335" t="s">
        <v>1148</v>
      </c>
      <c r="BE4335" t="s">
        <v>1148</v>
      </c>
      <c r="BF4335" t="s">
        <v>1148</v>
      </c>
      <c r="BG4335" t="s">
        <v>1148</v>
      </c>
      <c r="BH4335" t="s">
        <v>1148</v>
      </c>
      <c r="BI4335" t="s">
        <v>1148</v>
      </c>
      <c r="BJ4335" t="s">
        <v>1148</v>
      </c>
      <c r="BK4335" t="s">
        <v>1148</v>
      </c>
    </row>
    <row r="4336" spans="1:63" x14ac:dyDescent="0.35">
      <c r="A4336" s="1">
        <v>4536</v>
      </c>
      <c r="B4336" t="s">
        <v>14043</v>
      </c>
      <c r="C4336" t="s">
        <v>14044</v>
      </c>
      <c r="D4336" t="s">
        <v>1148</v>
      </c>
      <c r="E4336" s="4"/>
      <c r="F4336" t="s">
        <v>8380</v>
      </c>
      <c r="G4336" t="s">
        <v>1148</v>
      </c>
      <c r="H4336" t="s">
        <v>1148</v>
      </c>
      <c r="I4336" t="s">
        <v>1148</v>
      </c>
      <c r="J4336" t="s">
        <v>1148</v>
      </c>
      <c r="K4336" t="s">
        <v>1148</v>
      </c>
      <c r="L4336" t="s">
        <v>1148</v>
      </c>
      <c r="M4336" t="s">
        <v>1148</v>
      </c>
      <c r="N4336" t="s">
        <v>1148</v>
      </c>
      <c r="O4336" t="s">
        <v>1148</v>
      </c>
      <c r="P4336" t="s">
        <v>1148</v>
      </c>
      <c r="Q4336" t="s">
        <v>1148</v>
      </c>
      <c r="R4336" t="s">
        <v>1148</v>
      </c>
      <c r="S4336" t="s">
        <v>1148</v>
      </c>
      <c r="T4336" t="s">
        <v>1148</v>
      </c>
      <c r="U4336" t="s">
        <v>1148</v>
      </c>
      <c r="V4336" t="s">
        <v>1148</v>
      </c>
      <c r="W4336" t="s">
        <v>1148</v>
      </c>
      <c r="X4336" t="s">
        <v>1148</v>
      </c>
      <c r="Y4336" t="s">
        <v>1148</v>
      </c>
      <c r="Z4336" t="s">
        <v>1148</v>
      </c>
      <c r="AA4336" t="s">
        <v>1148</v>
      </c>
      <c r="AB4336" t="s">
        <v>1148</v>
      </c>
      <c r="AC4336" t="s">
        <v>1148</v>
      </c>
      <c r="AD4336" t="s">
        <v>1148</v>
      </c>
      <c r="AE4336" t="s">
        <v>1148</v>
      </c>
      <c r="AF4336" t="s">
        <v>1148</v>
      </c>
      <c r="AG4336" t="s">
        <v>1148</v>
      </c>
      <c r="AH4336" t="s">
        <v>1148</v>
      </c>
      <c r="AI4336" t="s">
        <v>1148</v>
      </c>
      <c r="AJ4336" t="s">
        <v>1148</v>
      </c>
      <c r="AK4336" t="s">
        <v>1148</v>
      </c>
      <c r="AL4336" t="s">
        <v>1148</v>
      </c>
      <c r="AM4336" t="s">
        <v>1148</v>
      </c>
      <c r="AN4336" t="s">
        <v>1148</v>
      </c>
      <c r="AO4336" t="s">
        <v>1148</v>
      </c>
      <c r="AP4336" t="s">
        <v>1148</v>
      </c>
      <c r="AQ4336" t="s">
        <v>1148</v>
      </c>
      <c r="AR4336" t="s">
        <v>1148</v>
      </c>
      <c r="AS4336" t="s">
        <v>1148</v>
      </c>
      <c r="AT4336" t="s">
        <v>1148</v>
      </c>
      <c r="AU4336" t="s">
        <v>1148</v>
      </c>
      <c r="AV4336" t="s">
        <v>1148</v>
      </c>
      <c r="AW4336" t="s">
        <v>1148</v>
      </c>
      <c r="AX4336" t="s">
        <v>1148</v>
      </c>
      <c r="AY4336" t="s">
        <v>1148</v>
      </c>
      <c r="AZ4336" t="s">
        <v>1148</v>
      </c>
      <c r="BA4336" t="s">
        <v>1148</v>
      </c>
      <c r="BB4336" t="s">
        <v>1148</v>
      </c>
      <c r="BC4336" t="s">
        <v>1148</v>
      </c>
      <c r="BD4336" t="s">
        <v>1148</v>
      </c>
      <c r="BE4336" t="s">
        <v>1148</v>
      </c>
      <c r="BF4336" t="s">
        <v>1148</v>
      </c>
      <c r="BG4336" t="s">
        <v>1148</v>
      </c>
      <c r="BH4336" t="s">
        <v>1148</v>
      </c>
      <c r="BI4336" t="s">
        <v>1148</v>
      </c>
      <c r="BJ4336" t="s">
        <v>1148</v>
      </c>
      <c r="BK4336" t="s">
        <v>1148</v>
      </c>
    </row>
    <row r="4337" spans="1:63" x14ac:dyDescent="0.35">
      <c r="A4337" s="1">
        <v>4537</v>
      </c>
      <c r="B4337" t="s">
        <v>8540</v>
      </c>
      <c r="C4337" t="s">
        <v>8892</v>
      </c>
      <c r="D4337" t="s">
        <v>1148</v>
      </c>
      <c r="E4337" s="4"/>
      <c r="F4337" t="s">
        <v>8380</v>
      </c>
      <c r="G4337" t="s">
        <v>1148</v>
      </c>
      <c r="H4337" t="s">
        <v>1148</v>
      </c>
      <c r="I4337" t="s">
        <v>1148</v>
      </c>
      <c r="J4337" t="s">
        <v>1148</v>
      </c>
      <c r="K4337" t="s">
        <v>1148</v>
      </c>
      <c r="L4337" t="s">
        <v>1148</v>
      </c>
      <c r="M4337" t="s">
        <v>1148</v>
      </c>
      <c r="N4337" t="s">
        <v>1148</v>
      </c>
      <c r="O4337" t="s">
        <v>1148</v>
      </c>
      <c r="P4337" t="s">
        <v>1148</v>
      </c>
      <c r="Q4337" t="s">
        <v>1148</v>
      </c>
      <c r="R4337" t="s">
        <v>1148</v>
      </c>
      <c r="S4337" t="s">
        <v>1148</v>
      </c>
      <c r="T4337" t="s">
        <v>1148</v>
      </c>
      <c r="U4337" t="s">
        <v>1148</v>
      </c>
      <c r="V4337" t="s">
        <v>1148</v>
      </c>
      <c r="W4337" t="s">
        <v>1148</v>
      </c>
      <c r="X4337" t="s">
        <v>1148</v>
      </c>
      <c r="Y4337" t="s">
        <v>1148</v>
      </c>
      <c r="Z4337" t="s">
        <v>1148</v>
      </c>
      <c r="AA4337" t="s">
        <v>1148</v>
      </c>
      <c r="AB4337" t="s">
        <v>1148</v>
      </c>
      <c r="AC4337" t="s">
        <v>1148</v>
      </c>
      <c r="AD4337" t="s">
        <v>1148</v>
      </c>
      <c r="AE4337" t="s">
        <v>1148</v>
      </c>
      <c r="AF4337" t="s">
        <v>1148</v>
      </c>
      <c r="AG4337" t="s">
        <v>1148</v>
      </c>
      <c r="AH4337" t="s">
        <v>1148</v>
      </c>
      <c r="AI4337" t="s">
        <v>1148</v>
      </c>
      <c r="AJ4337" t="s">
        <v>1148</v>
      </c>
      <c r="AK4337" t="s">
        <v>1148</v>
      </c>
      <c r="AL4337" t="s">
        <v>1148</v>
      </c>
      <c r="AM4337" t="s">
        <v>1148</v>
      </c>
      <c r="AN4337" t="s">
        <v>1148</v>
      </c>
      <c r="AO4337" t="s">
        <v>1148</v>
      </c>
      <c r="AP4337" t="s">
        <v>1148</v>
      </c>
      <c r="AQ4337" t="s">
        <v>1148</v>
      </c>
      <c r="AR4337" t="s">
        <v>1148</v>
      </c>
      <c r="AS4337" t="s">
        <v>1148</v>
      </c>
      <c r="AT4337" t="s">
        <v>1148</v>
      </c>
      <c r="AU4337" t="s">
        <v>1148</v>
      </c>
      <c r="AV4337" t="s">
        <v>1148</v>
      </c>
      <c r="AW4337" t="s">
        <v>1148</v>
      </c>
      <c r="AX4337" t="s">
        <v>1148</v>
      </c>
      <c r="AY4337" t="s">
        <v>1148</v>
      </c>
      <c r="AZ4337" t="s">
        <v>1148</v>
      </c>
      <c r="BA4337" t="s">
        <v>1148</v>
      </c>
      <c r="BB4337" t="s">
        <v>1148</v>
      </c>
      <c r="BC4337" t="s">
        <v>1148</v>
      </c>
      <c r="BD4337" t="s">
        <v>1148</v>
      </c>
      <c r="BE4337" t="s">
        <v>1148</v>
      </c>
      <c r="BF4337" t="s">
        <v>1148</v>
      </c>
      <c r="BG4337" t="s">
        <v>1148</v>
      </c>
      <c r="BH4337" t="s">
        <v>1148</v>
      </c>
      <c r="BI4337" t="s">
        <v>1148</v>
      </c>
      <c r="BJ4337" t="s">
        <v>1148</v>
      </c>
      <c r="BK4337" t="s">
        <v>1148</v>
      </c>
    </row>
    <row r="4338" spans="1:63" x14ac:dyDescent="0.35">
      <c r="A4338" s="1">
        <v>4538</v>
      </c>
      <c r="B4338" t="s">
        <v>8637</v>
      </c>
      <c r="C4338" t="s">
        <v>14045</v>
      </c>
      <c r="D4338" t="s">
        <v>1148</v>
      </c>
      <c r="E4338" s="4"/>
      <c r="F4338" t="s">
        <v>8380</v>
      </c>
      <c r="G4338" t="s">
        <v>1148</v>
      </c>
      <c r="H4338" t="s">
        <v>1148</v>
      </c>
      <c r="I4338" t="s">
        <v>1148</v>
      </c>
      <c r="J4338" t="s">
        <v>1148</v>
      </c>
      <c r="K4338" t="s">
        <v>1148</v>
      </c>
      <c r="L4338" t="s">
        <v>1148</v>
      </c>
      <c r="M4338" t="s">
        <v>1148</v>
      </c>
      <c r="N4338" t="s">
        <v>1148</v>
      </c>
      <c r="O4338" t="s">
        <v>1148</v>
      </c>
      <c r="P4338" t="s">
        <v>1148</v>
      </c>
      <c r="Q4338" t="s">
        <v>1148</v>
      </c>
      <c r="R4338" t="s">
        <v>1148</v>
      </c>
      <c r="S4338" t="s">
        <v>1148</v>
      </c>
      <c r="T4338" t="s">
        <v>1148</v>
      </c>
      <c r="U4338" t="s">
        <v>1148</v>
      </c>
      <c r="V4338" t="s">
        <v>1148</v>
      </c>
      <c r="W4338" t="s">
        <v>1148</v>
      </c>
      <c r="X4338" t="s">
        <v>1148</v>
      </c>
      <c r="Y4338" t="s">
        <v>1148</v>
      </c>
      <c r="Z4338" t="s">
        <v>1148</v>
      </c>
      <c r="AA4338" t="s">
        <v>1148</v>
      </c>
      <c r="AB4338" t="s">
        <v>1148</v>
      </c>
      <c r="AC4338" t="s">
        <v>1148</v>
      </c>
      <c r="AD4338" t="s">
        <v>1148</v>
      </c>
      <c r="AE4338" t="s">
        <v>1148</v>
      </c>
      <c r="AF4338" t="s">
        <v>1148</v>
      </c>
      <c r="AG4338" t="s">
        <v>1148</v>
      </c>
      <c r="AH4338" t="s">
        <v>1148</v>
      </c>
      <c r="AI4338" t="s">
        <v>1148</v>
      </c>
      <c r="AJ4338" t="s">
        <v>1148</v>
      </c>
      <c r="AK4338" t="s">
        <v>1148</v>
      </c>
      <c r="AL4338" t="s">
        <v>1148</v>
      </c>
      <c r="AM4338" t="s">
        <v>1148</v>
      </c>
      <c r="AN4338" t="s">
        <v>1148</v>
      </c>
      <c r="AO4338" t="s">
        <v>1148</v>
      </c>
      <c r="AP4338" t="s">
        <v>1148</v>
      </c>
      <c r="AQ4338" t="s">
        <v>1148</v>
      </c>
      <c r="AR4338" t="s">
        <v>1148</v>
      </c>
      <c r="AS4338" t="s">
        <v>1148</v>
      </c>
      <c r="AT4338" t="s">
        <v>1148</v>
      </c>
      <c r="AU4338" t="s">
        <v>1148</v>
      </c>
      <c r="AV4338" t="s">
        <v>1148</v>
      </c>
      <c r="AW4338" t="s">
        <v>1148</v>
      </c>
      <c r="AX4338" t="s">
        <v>1148</v>
      </c>
      <c r="AY4338" t="s">
        <v>1148</v>
      </c>
      <c r="AZ4338" t="s">
        <v>1148</v>
      </c>
      <c r="BA4338" t="s">
        <v>1148</v>
      </c>
      <c r="BB4338" t="s">
        <v>1148</v>
      </c>
      <c r="BC4338" t="s">
        <v>1148</v>
      </c>
      <c r="BD4338" t="s">
        <v>1148</v>
      </c>
      <c r="BE4338" t="s">
        <v>1148</v>
      </c>
      <c r="BF4338" t="s">
        <v>1148</v>
      </c>
      <c r="BG4338" t="s">
        <v>1148</v>
      </c>
      <c r="BH4338" t="s">
        <v>1148</v>
      </c>
      <c r="BI4338" t="s">
        <v>1148</v>
      </c>
      <c r="BJ4338" t="s">
        <v>1148</v>
      </c>
      <c r="BK4338" t="s">
        <v>1148</v>
      </c>
    </row>
    <row r="4339" spans="1:63" x14ac:dyDescent="0.35">
      <c r="A4339" s="1">
        <v>4539</v>
      </c>
      <c r="B4339" t="s">
        <v>14046</v>
      </c>
      <c r="C4339" t="s">
        <v>13143</v>
      </c>
      <c r="D4339" t="s">
        <v>1148</v>
      </c>
      <c r="E4339" s="4"/>
      <c r="F4339" t="s">
        <v>8380</v>
      </c>
      <c r="G4339" t="s">
        <v>1148</v>
      </c>
      <c r="H4339" t="s">
        <v>1148</v>
      </c>
      <c r="I4339" t="s">
        <v>1148</v>
      </c>
      <c r="J4339" t="s">
        <v>1148</v>
      </c>
      <c r="K4339" t="s">
        <v>1148</v>
      </c>
      <c r="L4339" t="s">
        <v>1148</v>
      </c>
      <c r="M4339" t="s">
        <v>1148</v>
      </c>
      <c r="N4339" t="s">
        <v>1148</v>
      </c>
      <c r="O4339" t="s">
        <v>1148</v>
      </c>
      <c r="P4339" t="s">
        <v>1148</v>
      </c>
      <c r="Q4339" t="s">
        <v>1148</v>
      </c>
      <c r="R4339" t="s">
        <v>1148</v>
      </c>
      <c r="S4339" t="s">
        <v>1148</v>
      </c>
      <c r="T4339" t="s">
        <v>1148</v>
      </c>
      <c r="U4339" t="s">
        <v>1148</v>
      </c>
      <c r="V4339" t="s">
        <v>1148</v>
      </c>
      <c r="W4339" t="s">
        <v>1148</v>
      </c>
      <c r="X4339" t="s">
        <v>1148</v>
      </c>
      <c r="Y4339" t="s">
        <v>1148</v>
      </c>
      <c r="Z4339" t="s">
        <v>1148</v>
      </c>
      <c r="AA4339" t="s">
        <v>1148</v>
      </c>
      <c r="AB4339" t="s">
        <v>1148</v>
      </c>
      <c r="AC4339" t="s">
        <v>1148</v>
      </c>
      <c r="AD4339" t="s">
        <v>1148</v>
      </c>
      <c r="AE4339" t="s">
        <v>1148</v>
      </c>
      <c r="AF4339" t="s">
        <v>1148</v>
      </c>
      <c r="AG4339" t="s">
        <v>1148</v>
      </c>
      <c r="AH4339" t="s">
        <v>1148</v>
      </c>
      <c r="AI4339" t="s">
        <v>1148</v>
      </c>
      <c r="AJ4339" t="s">
        <v>1148</v>
      </c>
      <c r="AK4339" t="s">
        <v>1148</v>
      </c>
      <c r="AL4339" t="s">
        <v>1148</v>
      </c>
      <c r="AM4339" t="s">
        <v>1148</v>
      </c>
      <c r="AN4339" t="s">
        <v>1148</v>
      </c>
      <c r="AO4339" t="s">
        <v>1148</v>
      </c>
      <c r="AP4339" t="s">
        <v>1148</v>
      </c>
      <c r="AQ4339" t="s">
        <v>1148</v>
      </c>
      <c r="AR4339" t="s">
        <v>1148</v>
      </c>
      <c r="AS4339" t="s">
        <v>1148</v>
      </c>
      <c r="AT4339" t="s">
        <v>1148</v>
      </c>
      <c r="AU4339" t="s">
        <v>1148</v>
      </c>
      <c r="AV4339" t="s">
        <v>1148</v>
      </c>
      <c r="AW4339" t="s">
        <v>1148</v>
      </c>
      <c r="AX4339" t="s">
        <v>1148</v>
      </c>
      <c r="AY4339" t="s">
        <v>1148</v>
      </c>
      <c r="AZ4339" t="s">
        <v>1148</v>
      </c>
      <c r="BA4339" t="s">
        <v>1148</v>
      </c>
      <c r="BB4339" t="s">
        <v>1148</v>
      </c>
      <c r="BC4339" t="s">
        <v>1148</v>
      </c>
      <c r="BD4339" t="s">
        <v>1148</v>
      </c>
      <c r="BE4339" t="s">
        <v>1148</v>
      </c>
      <c r="BF4339" t="s">
        <v>1148</v>
      </c>
      <c r="BG4339" t="s">
        <v>1148</v>
      </c>
      <c r="BH4339" t="s">
        <v>1148</v>
      </c>
      <c r="BI4339" t="s">
        <v>1148</v>
      </c>
      <c r="BJ4339" t="s">
        <v>1148</v>
      </c>
      <c r="BK4339" t="s">
        <v>1148</v>
      </c>
    </row>
    <row r="4340" spans="1:63" x14ac:dyDescent="0.35">
      <c r="A4340" s="1">
        <v>4540</v>
      </c>
      <c r="B4340" t="s">
        <v>14047</v>
      </c>
      <c r="C4340" t="s">
        <v>12332</v>
      </c>
      <c r="D4340" t="s">
        <v>1148</v>
      </c>
      <c r="E4340" s="4"/>
      <c r="F4340" t="s">
        <v>8380</v>
      </c>
      <c r="G4340" t="s">
        <v>1148</v>
      </c>
      <c r="H4340" t="s">
        <v>1148</v>
      </c>
      <c r="I4340" t="s">
        <v>1148</v>
      </c>
      <c r="J4340" t="s">
        <v>1148</v>
      </c>
      <c r="K4340" t="s">
        <v>1148</v>
      </c>
      <c r="L4340" t="s">
        <v>1148</v>
      </c>
      <c r="M4340" t="s">
        <v>1148</v>
      </c>
      <c r="N4340" t="s">
        <v>1148</v>
      </c>
      <c r="O4340" t="s">
        <v>1148</v>
      </c>
      <c r="P4340" t="s">
        <v>1148</v>
      </c>
      <c r="Q4340" t="s">
        <v>1148</v>
      </c>
      <c r="R4340" t="s">
        <v>1148</v>
      </c>
      <c r="S4340" t="s">
        <v>1148</v>
      </c>
      <c r="T4340" t="s">
        <v>1148</v>
      </c>
      <c r="U4340" t="s">
        <v>1148</v>
      </c>
      <c r="V4340" t="s">
        <v>1148</v>
      </c>
      <c r="W4340" t="s">
        <v>1148</v>
      </c>
      <c r="X4340" t="s">
        <v>1148</v>
      </c>
      <c r="Y4340" t="s">
        <v>1148</v>
      </c>
      <c r="Z4340" t="s">
        <v>1148</v>
      </c>
      <c r="AA4340" t="s">
        <v>1148</v>
      </c>
      <c r="AB4340" t="s">
        <v>1148</v>
      </c>
      <c r="AC4340" t="s">
        <v>1148</v>
      </c>
      <c r="AD4340" t="s">
        <v>1148</v>
      </c>
      <c r="AE4340" t="s">
        <v>1148</v>
      </c>
      <c r="AF4340" t="s">
        <v>1148</v>
      </c>
      <c r="AG4340" t="s">
        <v>1148</v>
      </c>
      <c r="AH4340" t="s">
        <v>1148</v>
      </c>
      <c r="AI4340" t="s">
        <v>1148</v>
      </c>
      <c r="AJ4340" t="s">
        <v>1148</v>
      </c>
      <c r="AK4340" t="s">
        <v>1148</v>
      </c>
      <c r="AL4340" t="s">
        <v>1148</v>
      </c>
      <c r="AM4340" t="s">
        <v>1148</v>
      </c>
      <c r="AN4340" t="s">
        <v>1148</v>
      </c>
      <c r="AO4340" t="s">
        <v>1148</v>
      </c>
      <c r="AP4340" t="s">
        <v>1148</v>
      </c>
      <c r="AQ4340" t="s">
        <v>1148</v>
      </c>
      <c r="AR4340" t="s">
        <v>1148</v>
      </c>
      <c r="AS4340" t="s">
        <v>1148</v>
      </c>
      <c r="AT4340" t="s">
        <v>1148</v>
      </c>
      <c r="AU4340" t="s">
        <v>1148</v>
      </c>
      <c r="AV4340" t="s">
        <v>1148</v>
      </c>
      <c r="AW4340" t="s">
        <v>1148</v>
      </c>
      <c r="AX4340" t="s">
        <v>1148</v>
      </c>
      <c r="AY4340" t="s">
        <v>1148</v>
      </c>
      <c r="AZ4340" t="s">
        <v>1148</v>
      </c>
      <c r="BA4340" t="s">
        <v>1148</v>
      </c>
      <c r="BB4340" t="s">
        <v>1148</v>
      </c>
      <c r="BC4340" t="s">
        <v>1148</v>
      </c>
      <c r="BD4340" t="s">
        <v>1148</v>
      </c>
      <c r="BE4340" t="s">
        <v>1148</v>
      </c>
      <c r="BF4340" t="s">
        <v>1148</v>
      </c>
      <c r="BG4340" t="s">
        <v>1148</v>
      </c>
      <c r="BH4340" t="s">
        <v>1148</v>
      </c>
      <c r="BI4340" t="s">
        <v>1148</v>
      </c>
      <c r="BJ4340" t="s">
        <v>1148</v>
      </c>
      <c r="BK4340" t="s">
        <v>1148</v>
      </c>
    </row>
    <row r="4341" spans="1:63" x14ac:dyDescent="0.35">
      <c r="A4341" s="1">
        <v>4541</v>
      </c>
      <c r="B4341" t="s">
        <v>14048</v>
      </c>
      <c r="C4341" t="s">
        <v>2080</v>
      </c>
      <c r="D4341" t="s">
        <v>1148</v>
      </c>
      <c r="E4341" s="4"/>
      <c r="F4341" t="s">
        <v>8380</v>
      </c>
      <c r="G4341" t="s">
        <v>1148</v>
      </c>
      <c r="H4341" t="s">
        <v>1148</v>
      </c>
      <c r="I4341" t="s">
        <v>1148</v>
      </c>
      <c r="J4341" t="s">
        <v>1148</v>
      </c>
      <c r="K4341" t="s">
        <v>1148</v>
      </c>
      <c r="L4341" t="s">
        <v>1148</v>
      </c>
      <c r="M4341" t="s">
        <v>1148</v>
      </c>
      <c r="N4341" t="s">
        <v>1148</v>
      </c>
      <c r="O4341" t="s">
        <v>1148</v>
      </c>
      <c r="P4341" t="s">
        <v>1148</v>
      </c>
      <c r="Q4341" t="s">
        <v>1148</v>
      </c>
      <c r="R4341" t="s">
        <v>1148</v>
      </c>
      <c r="S4341" t="s">
        <v>1148</v>
      </c>
      <c r="T4341" t="s">
        <v>1148</v>
      </c>
      <c r="U4341" t="s">
        <v>1148</v>
      </c>
      <c r="V4341" t="s">
        <v>1148</v>
      </c>
      <c r="W4341" t="s">
        <v>1148</v>
      </c>
      <c r="X4341" t="s">
        <v>1148</v>
      </c>
      <c r="Y4341" t="s">
        <v>1148</v>
      </c>
      <c r="Z4341" t="s">
        <v>1148</v>
      </c>
      <c r="AA4341" t="s">
        <v>1148</v>
      </c>
      <c r="AB4341" t="s">
        <v>1148</v>
      </c>
      <c r="AC4341" t="s">
        <v>1148</v>
      </c>
      <c r="AD4341" t="s">
        <v>1148</v>
      </c>
      <c r="AE4341" t="s">
        <v>1148</v>
      </c>
      <c r="AF4341" t="s">
        <v>1148</v>
      </c>
      <c r="AG4341" t="s">
        <v>1148</v>
      </c>
      <c r="AH4341" t="s">
        <v>1148</v>
      </c>
      <c r="AI4341" t="s">
        <v>1148</v>
      </c>
      <c r="AJ4341" t="s">
        <v>1148</v>
      </c>
      <c r="AK4341" t="s">
        <v>1148</v>
      </c>
      <c r="AL4341" t="s">
        <v>1148</v>
      </c>
      <c r="AM4341" t="s">
        <v>1148</v>
      </c>
      <c r="AN4341" t="s">
        <v>1148</v>
      </c>
      <c r="AO4341" t="s">
        <v>1148</v>
      </c>
      <c r="AP4341" t="s">
        <v>1148</v>
      </c>
      <c r="AQ4341" t="s">
        <v>1148</v>
      </c>
      <c r="AR4341" t="s">
        <v>1148</v>
      </c>
      <c r="AS4341" t="s">
        <v>1148</v>
      </c>
      <c r="AT4341" t="s">
        <v>1148</v>
      </c>
      <c r="AU4341" t="s">
        <v>1148</v>
      </c>
      <c r="AV4341" t="s">
        <v>1148</v>
      </c>
      <c r="AW4341" t="s">
        <v>1148</v>
      </c>
      <c r="AX4341" t="s">
        <v>1148</v>
      </c>
      <c r="AY4341" t="s">
        <v>1148</v>
      </c>
      <c r="AZ4341" t="s">
        <v>1148</v>
      </c>
      <c r="BA4341" t="s">
        <v>1148</v>
      </c>
      <c r="BB4341" t="s">
        <v>1148</v>
      </c>
      <c r="BC4341" t="s">
        <v>1148</v>
      </c>
      <c r="BD4341" t="s">
        <v>1148</v>
      </c>
      <c r="BE4341" t="s">
        <v>1148</v>
      </c>
      <c r="BF4341" t="s">
        <v>1148</v>
      </c>
      <c r="BG4341" t="s">
        <v>1148</v>
      </c>
      <c r="BH4341" t="s">
        <v>1148</v>
      </c>
      <c r="BI4341" t="s">
        <v>1148</v>
      </c>
      <c r="BJ4341" t="s">
        <v>1148</v>
      </c>
      <c r="BK4341" t="s">
        <v>1148</v>
      </c>
    </row>
    <row r="4342" spans="1:63" x14ac:dyDescent="0.35">
      <c r="A4342" s="1">
        <v>4542</v>
      </c>
      <c r="B4342" t="s">
        <v>11671</v>
      </c>
      <c r="C4342" t="s">
        <v>2668</v>
      </c>
      <c r="D4342" t="s">
        <v>1148</v>
      </c>
      <c r="E4342" s="4"/>
      <c r="F4342" t="s">
        <v>8380</v>
      </c>
      <c r="G4342" t="s">
        <v>1148</v>
      </c>
      <c r="H4342" t="s">
        <v>1148</v>
      </c>
      <c r="I4342" t="s">
        <v>1148</v>
      </c>
      <c r="J4342" t="s">
        <v>1148</v>
      </c>
      <c r="K4342" t="s">
        <v>1148</v>
      </c>
      <c r="L4342" t="s">
        <v>1148</v>
      </c>
      <c r="M4342" t="s">
        <v>1148</v>
      </c>
      <c r="N4342" t="s">
        <v>1148</v>
      </c>
      <c r="O4342" t="s">
        <v>1148</v>
      </c>
      <c r="P4342" t="s">
        <v>1148</v>
      </c>
      <c r="Q4342" t="s">
        <v>1148</v>
      </c>
      <c r="R4342" t="s">
        <v>1148</v>
      </c>
      <c r="S4342" t="s">
        <v>1148</v>
      </c>
      <c r="T4342" t="s">
        <v>1148</v>
      </c>
      <c r="U4342" t="s">
        <v>1148</v>
      </c>
      <c r="V4342" t="s">
        <v>1148</v>
      </c>
      <c r="W4342" t="s">
        <v>1148</v>
      </c>
      <c r="X4342" t="s">
        <v>1148</v>
      </c>
      <c r="Y4342" t="s">
        <v>1148</v>
      </c>
      <c r="Z4342" t="s">
        <v>1148</v>
      </c>
      <c r="AA4342" t="s">
        <v>1148</v>
      </c>
      <c r="AB4342" t="s">
        <v>1148</v>
      </c>
      <c r="AC4342" t="s">
        <v>1148</v>
      </c>
      <c r="AD4342" t="s">
        <v>1148</v>
      </c>
      <c r="AE4342" t="s">
        <v>1148</v>
      </c>
      <c r="AF4342" t="s">
        <v>1148</v>
      </c>
      <c r="AG4342" t="s">
        <v>1148</v>
      </c>
      <c r="AH4342" t="s">
        <v>1148</v>
      </c>
      <c r="AI4342" t="s">
        <v>1148</v>
      </c>
      <c r="AJ4342" t="s">
        <v>1148</v>
      </c>
      <c r="AK4342" t="s">
        <v>1148</v>
      </c>
      <c r="AL4342" t="s">
        <v>1148</v>
      </c>
      <c r="AM4342" t="s">
        <v>1148</v>
      </c>
      <c r="AN4342" t="s">
        <v>1148</v>
      </c>
      <c r="AO4342" t="s">
        <v>1148</v>
      </c>
      <c r="AP4342" t="s">
        <v>1148</v>
      </c>
      <c r="AQ4342" t="s">
        <v>1148</v>
      </c>
      <c r="AR4342" t="s">
        <v>1148</v>
      </c>
      <c r="AS4342" t="s">
        <v>1148</v>
      </c>
      <c r="AT4342" t="s">
        <v>1148</v>
      </c>
      <c r="AU4342" t="s">
        <v>1148</v>
      </c>
      <c r="AV4342" t="s">
        <v>1148</v>
      </c>
      <c r="AW4342" t="s">
        <v>1148</v>
      </c>
      <c r="AX4342" t="s">
        <v>1148</v>
      </c>
      <c r="AY4342" t="s">
        <v>1148</v>
      </c>
      <c r="AZ4342" t="s">
        <v>1148</v>
      </c>
      <c r="BA4342" t="s">
        <v>1148</v>
      </c>
      <c r="BB4342" t="s">
        <v>1148</v>
      </c>
      <c r="BC4342" t="s">
        <v>1148</v>
      </c>
      <c r="BD4342" t="s">
        <v>1148</v>
      </c>
      <c r="BE4342" t="s">
        <v>1148</v>
      </c>
      <c r="BF4342" t="s">
        <v>1148</v>
      </c>
      <c r="BG4342" t="s">
        <v>1148</v>
      </c>
      <c r="BH4342" t="s">
        <v>1148</v>
      </c>
      <c r="BI4342" t="s">
        <v>1148</v>
      </c>
      <c r="BJ4342" t="s">
        <v>1148</v>
      </c>
      <c r="BK4342" t="s">
        <v>1148</v>
      </c>
    </row>
    <row r="4343" spans="1:63" x14ac:dyDescent="0.35">
      <c r="A4343" s="1">
        <v>4543</v>
      </c>
      <c r="B4343" t="s">
        <v>14049</v>
      </c>
      <c r="C4343" t="s">
        <v>14050</v>
      </c>
      <c r="D4343" t="s">
        <v>1148</v>
      </c>
      <c r="E4343" s="4"/>
      <c r="F4343" t="s">
        <v>8380</v>
      </c>
      <c r="G4343" t="s">
        <v>1148</v>
      </c>
      <c r="H4343" t="s">
        <v>1148</v>
      </c>
      <c r="I4343" t="s">
        <v>1148</v>
      </c>
      <c r="J4343" t="s">
        <v>1148</v>
      </c>
      <c r="K4343" t="s">
        <v>1148</v>
      </c>
      <c r="L4343" t="s">
        <v>1148</v>
      </c>
      <c r="M4343" t="s">
        <v>1148</v>
      </c>
      <c r="N4343" t="s">
        <v>1148</v>
      </c>
      <c r="O4343" t="s">
        <v>1148</v>
      </c>
      <c r="P4343" t="s">
        <v>1148</v>
      </c>
      <c r="Q4343" t="s">
        <v>1148</v>
      </c>
      <c r="R4343" t="s">
        <v>1148</v>
      </c>
      <c r="S4343" t="s">
        <v>1148</v>
      </c>
      <c r="T4343" t="s">
        <v>1148</v>
      </c>
      <c r="U4343" t="s">
        <v>1148</v>
      </c>
      <c r="V4343" t="s">
        <v>1148</v>
      </c>
      <c r="W4343" t="s">
        <v>1148</v>
      </c>
      <c r="X4343" t="s">
        <v>1148</v>
      </c>
      <c r="Y4343" t="s">
        <v>1148</v>
      </c>
      <c r="Z4343" t="s">
        <v>1148</v>
      </c>
      <c r="AA4343" t="s">
        <v>1148</v>
      </c>
      <c r="AB4343" t="s">
        <v>1148</v>
      </c>
      <c r="AC4343" t="s">
        <v>1148</v>
      </c>
      <c r="AD4343" t="s">
        <v>1148</v>
      </c>
      <c r="AE4343" t="s">
        <v>1148</v>
      </c>
      <c r="AF4343" t="s">
        <v>1148</v>
      </c>
      <c r="AG4343" t="s">
        <v>1148</v>
      </c>
      <c r="AH4343" t="s">
        <v>1148</v>
      </c>
      <c r="AI4343" t="s">
        <v>1148</v>
      </c>
      <c r="AJ4343" t="s">
        <v>1148</v>
      </c>
      <c r="AK4343" t="s">
        <v>1148</v>
      </c>
      <c r="AL4343" t="s">
        <v>1148</v>
      </c>
      <c r="AM4343" t="s">
        <v>1148</v>
      </c>
      <c r="AN4343" t="s">
        <v>1148</v>
      </c>
      <c r="AO4343" t="s">
        <v>1148</v>
      </c>
      <c r="AP4343" t="s">
        <v>1148</v>
      </c>
      <c r="AQ4343" t="s">
        <v>1148</v>
      </c>
      <c r="AR4343" t="s">
        <v>1148</v>
      </c>
      <c r="AS4343" t="s">
        <v>1148</v>
      </c>
      <c r="AT4343" t="s">
        <v>1148</v>
      </c>
      <c r="AU4343" t="s">
        <v>1148</v>
      </c>
      <c r="AV4343" t="s">
        <v>1148</v>
      </c>
      <c r="AW4343" t="s">
        <v>1148</v>
      </c>
      <c r="AX4343" t="s">
        <v>1148</v>
      </c>
      <c r="AY4343" t="s">
        <v>1148</v>
      </c>
      <c r="AZ4343" t="s">
        <v>1148</v>
      </c>
      <c r="BA4343" t="s">
        <v>1148</v>
      </c>
      <c r="BB4343" t="s">
        <v>1148</v>
      </c>
      <c r="BC4343" t="s">
        <v>1148</v>
      </c>
      <c r="BD4343" t="s">
        <v>1148</v>
      </c>
      <c r="BE4343" t="s">
        <v>1148</v>
      </c>
      <c r="BF4343" t="s">
        <v>1148</v>
      </c>
      <c r="BG4343" t="s">
        <v>1148</v>
      </c>
      <c r="BH4343" t="s">
        <v>1148</v>
      </c>
      <c r="BI4343" t="s">
        <v>1148</v>
      </c>
      <c r="BJ4343" t="s">
        <v>1148</v>
      </c>
      <c r="BK4343" t="s">
        <v>1148</v>
      </c>
    </row>
    <row r="4344" spans="1:63" x14ac:dyDescent="0.35">
      <c r="A4344" s="1">
        <v>4544</v>
      </c>
      <c r="B4344" t="s">
        <v>14051</v>
      </c>
      <c r="C4344" t="s">
        <v>2666</v>
      </c>
      <c r="D4344" t="s">
        <v>1148</v>
      </c>
      <c r="E4344" s="4"/>
      <c r="F4344" t="s">
        <v>8380</v>
      </c>
      <c r="G4344" t="s">
        <v>1148</v>
      </c>
      <c r="H4344" t="s">
        <v>1148</v>
      </c>
      <c r="I4344" t="s">
        <v>1148</v>
      </c>
      <c r="J4344" t="s">
        <v>1148</v>
      </c>
      <c r="K4344" t="s">
        <v>1148</v>
      </c>
      <c r="L4344" t="s">
        <v>1148</v>
      </c>
      <c r="M4344" t="s">
        <v>1148</v>
      </c>
      <c r="N4344" t="s">
        <v>1148</v>
      </c>
      <c r="O4344" t="s">
        <v>1148</v>
      </c>
      <c r="P4344" t="s">
        <v>1148</v>
      </c>
      <c r="Q4344" t="s">
        <v>1148</v>
      </c>
      <c r="R4344" t="s">
        <v>1148</v>
      </c>
      <c r="S4344" t="s">
        <v>1148</v>
      </c>
      <c r="T4344" t="s">
        <v>1148</v>
      </c>
      <c r="U4344" t="s">
        <v>1148</v>
      </c>
      <c r="V4344" t="s">
        <v>1148</v>
      </c>
      <c r="W4344" t="s">
        <v>1148</v>
      </c>
      <c r="X4344" t="s">
        <v>1148</v>
      </c>
      <c r="Y4344" t="s">
        <v>1148</v>
      </c>
      <c r="Z4344" t="s">
        <v>1148</v>
      </c>
      <c r="AA4344" t="s">
        <v>1148</v>
      </c>
      <c r="AB4344" t="s">
        <v>1148</v>
      </c>
      <c r="AC4344" t="s">
        <v>1148</v>
      </c>
      <c r="AD4344" t="s">
        <v>1148</v>
      </c>
      <c r="AE4344" t="s">
        <v>1148</v>
      </c>
      <c r="AF4344" t="s">
        <v>1148</v>
      </c>
      <c r="AG4344" t="s">
        <v>1148</v>
      </c>
      <c r="AH4344" t="s">
        <v>1148</v>
      </c>
      <c r="AI4344" t="s">
        <v>1148</v>
      </c>
      <c r="AJ4344" t="s">
        <v>1148</v>
      </c>
      <c r="AK4344" t="s">
        <v>1148</v>
      </c>
      <c r="AL4344" t="s">
        <v>1148</v>
      </c>
      <c r="AM4344" t="s">
        <v>1148</v>
      </c>
      <c r="AN4344" t="s">
        <v>1148</v>
      </c>
      <c r="AO4344" t="s">
        <v>1148</v>
      </c>
      <c r="AP4344" t="s">
        <v>1148</v>
      </c>
      <c r="AQ4344" t="s">
        <v>1148</v>
      </c>
      <c r="AR4344" t="s">
        <v>1148</v>
      </c>
      <c r="AS4344" t="s">
        <v>1148</v>
      </c>
      <c r="AT4344" t="s">
        <v>1148</v>
      </c>
      <c r="AU4344" t="s">
        <v>1148</v>
      </c>
      <c r="AV4344" t="s">
        <v>1148</v>
      </c>
      <c r="AW4344" t="s">
        <v>1148</v>
      </c>
      <c r="AX4344" t="s">
        <v>1148</v>
      </c>
      <c r="AY4344" t="s">
        <v>1148</v>
      </c>
      <c r="AZ4344" t="s">
        <v>1148</v>
      </c>
      <c r="BA4344" t="s">
        <v>1148</v>
      </c>
      <c r="BB4344" t="s">
        <v>1148</v>
      </c>
      <c r="BC4344" t="s">
        <v>1148</v>
      </c>
      <c r="BD4344" t="s">
        <v>1148</v>
      </c>
      <c r="BE4344" t="s">
        <v>1148</v>
      </c>
      <c r="BF4344" t="s">
        <v>1148</v>
      </c>
      <c r="BG4344" t="s">
        <v>1148</v>
      </c>
      <c r="BH4344" t="s">
        <v>1148</v>
      </c>
      <c r="BI4344" t="s">
        <v>1148</v>
      </c>
      <c r="BJ4344" t="s">
        <v>1148</v>
      </c>
      <c r="BK4344" t="s">
        <v>1148</v>
      </c>
    </row>
    <row r="4345" spans="1:63" x14ac:dyDescent="0.35">
      <c r="A4345" s="1">
        <v>4545</v>
      </c>
      <c r="B4345" t="s">
        <v>14052</v>
      </c>
      <c r="C4345" t="s">
        <v>10551</v>
      </c>
      <c r="D4345" t="s">
        <v>1148</v>
      </c>
      <c r="E4345" s="4"/>
      <c r="F4345" t="s">
        <v>8380</v>
      </c>
      <c r="G4345" t="s">
        <v>1148</v>
      </c>
      <c r="H4345" t="s">
        <v>1148</v>
      </c>
      <c r="I4345" t="s">
        <v>1148</v>
      </c>
      <c r="J4345" t="s">
        <v>1148</v>
      </c>
      <c r="K4345" t="s">
        <v>1148</v>
      </c>
      <c r="L4345" t="s">
        <v>1148</v>
      </c>
      <c r="M4345" t="s">
        <v>1148</v>
      </c>
      <c r="N4345" t="s">
        <v>1148</v>
      </c>
      <c r="O4345" t="s">
        <v>1148</v>
      </c>
      <c r="P4345" t="s">
        <v>1148</v>
      </c>
      <c r="Q4345" t="s">
        <v>1148</v>
      </c>
      <c r="R4345" t="s">
        <v>1148</v>
      </c>
      <c r="S4345" t="s">
        <v>1148</v>
      </c>
      <c r="T4345" t="s">
        <v>1148</v>
      </c>
      <c r="U4345" t="s">
        <v>1148</v>
      </c>
      <c r="V4345" t="s">
        <v>1148</v>
      </c>
      <c r="W4345" t="s">
        <v>1148</v>
      </c>
      <c r="X4345" t="s">
        <v>1148</v>
      </c>
      <c r="Y4345" t="s">
        <v>1148</v>
      </c>
      <c r="Z4345" t="s">
        <v>1148</v>
      </c>
      <c r="AA4345" t="s">
        <v>1148</v>
      </c>
      <c r="AB4345" t="s">
        <v>1148</v>
      </c>
      <c r="AC4345" t="s">
        <v>1148</v>
      </c>
      <c r="AD4345" t="s">
        <v>1148</v>
      </c>
      <c r="AE4345" t="s">
        <v>1148</v>
      </c>
      <c r="AF4345" t="s">
        <v>1148</v>
      </c>
      <c r="AG4345" t="s">
        <v>1148</v>
      </c>
      <c r="AH4345" t="s">
        <v>1148</v>
      </c>
      <c r="AI4345" t="s">
        <v>1148</v>
      </c>
      <c r="AJ4345" t="s">
        <v>1148</v>
      </c>
      <c r="AK4345" t="s">
        <v>1148</v>
      </c>
      <c r="AL4345" t="s">
        <v>1148</v>
      </c>
      <c r="AM4345" t="s">
        <v>1148</v>
      </c>
      <c r="AN4345" t="s">
        <v>1148</v>
      </c>
      <c r="AO4345" t="s">
        <v>1148</v>
      </c>
      <c r="AP4345" t="s">
        <v>1148</v>
      </c>
      <c r="AQ4345" t="s">
        <v>1148</v>
      </c>
      <c r="AR4345" t="s">
        <v>1148</v>
      </c>
      <c r="AS4345" t="s">
        <v>1148</v>
      </c>
      <c r="AT4345" t="s">
        <v>1148</v>
      </c>
      <c r="AU4345" t="s">
        <v>1148</v>
      </c>
      <c r="AV4345" t="s">
        <v>1148</v>
      </c>
      <c r="AW4345" t="s">
        <v>1148</v>
      </c>
      <c r="AX4345" t="s">
        <v>1148</v>
      </c>
      <c r="AY4345" t="s">
        <v>1148</v>
      </c>
      <c r="AZ4345" t="s">
        <v>1148</v>
      </c>
      <c r="BA4345" t="s">
        <v>1148</v>
      </c>
      <c r="BB4345" t="s">
        <v>1148</v>
      </c>
      <c r="BC4345" t="s">
        <v>1148</v>
      </c>
      <c r="BD4345" t="s">
        <v>1148</v>
      </c>
      <c r="BE4345" t="s">
        <v>1148</v>
      </c>
      <c r="BF4345" t="s">
        <v>1148</v>
      </c>
      <c r="BG4345" t="s">
        <v>1148</v>
      </c>
      <c r="BH4345" t="s">
        <v>1148</v>
      </c>
      <c r="BI4345" t="s">
        <v>1148</v>
      </c>
      <c r="BJ4345" t="s">
        <v>1148</v>
      </c>
      <c r="BK4345" t="s">
        <v>1148</v>
      </c>
    </row>
    <row r="4346" spans="1:63" x14ac:dyDescent="0.35">
      <c r="A4346" s="1">
        <v>4546</v>
      </c>
      <c r="B4346" t="s">
        <v>8663</v>
      </c>
      <c r="C4346" t="s">
        <v>14053</v>
      </c>
      <c r="D4346" t="s">
        <v>1148</v>
      </c>
      <c r="E4346" s="4">
        <v>45992</v>
      </c>
      <c r="F4346" t="s">
        <v>8380</v>
      </c>
      <c r="G4346" t="s">
        <v>1148</v>
      </c>
      <c r="H4346" t="s">
        <v>1148</v>
      </c>
      <c r="I4346" t="s">
        <v>1148</v>
      </c>
      <c r="J4346" t="s">
        <v>1148</v>
      </c>
      <c r="K4346" t="s">
        <v>1148</v>
      </c>
      <c r="L4346" t="s">
        <v>1148</v>
      </c>
      <c r="M4346" t="s">
        <v>1148</v>
      </c>
      <c r="N4346" t="s">
        <v>1148</v>
      </c>
      <c r="O4346" t="s">
        <v>1148</v>
      </c>
      <c r="P4346" t="s">
        <v>1148</v>
      </c>
      <c r="Q4346" t="s">
        <v>1148</v>
      </c>
      <c r="R4346" t="s">
        <v>1148</v>
      </c>
      <c r="S4346" t="s">
        <v>1148</v>
      </c>
      <c r="T4346" t="s">
        <v>1148</v>
      </c>
      <c r="U4346" t="s">
        <v>1148</v>
      </c>
      <c r="V4346" t="s">
        <v>1148</v>
      </c>
      <c r="W4346" t="s">
        <v>1148</v>
      </c>
      <c r="X4346" t="s">
        <v>1148</v>
      </c>
      <c r="Y4346" t="s">
        <v>1148</v>
      </c>
      <c r="Z4346" t="s">
        <v>1148</v>
      </c>
      <c r="AA4346" t="s">
        <v>1148</v>
      </c>
      <c r="AB4346" t="s">
        <v>1148</v>
      </c>
      <c r="AC4346" t="s">
        <v>1148</v>
      </c>
      <c r="AD4346" t="s">
        <v>1148</v>
      </c>
      <c r="AE4346" t="s">
        <v>1148</v>
      </c>
      <c r="AF4346" t="s">
        <v>1148</v>
      </c>
      <c r="AG4346" t="s">
        <v>1148</v>
      </c>
      <c r="AH4346" t="s">
        <v>1148</v>
      </c>
      <c r="AI4346" t="s">
        <v>1148</v>
      </c>
      <c r="AJ4346" t="s">
        <v>1148</v>
      </c>
      <c r="AK4346" t="s">
        <v>1148</v>
      </c>
      <c r="AL4346" t="s">
        <v>1148</v>
      </c>
      <c r="AM4346" t="s">
        <v>1148</v>
      </c>
      <c r="AN4346" t="s">
        <v>1148</v>
      </c>
      <c r="AO4346" t="s">
        <v>1148</v>
      </c>
      <c r="AP4346" t="s">
        <v>1148</v>
      </c>
      <c r="AQ4346" t="s">
        <v>1148</v>
      </c>
      <c r="AR4346" t="s">
        <v>1148</v>
      </c>
      <c r="AS4346" t="s">
        <v>1148</v>
      </c>
      <c r="AT4346" t="s">
        <v>1148</v>
      </c>
      <c r="AU4346" t="s">
        <v>1148</v>
      </c>
      <c r="AV4346" t="s">
        <v>1148</v>
      </c>
      <c r="AW4346" t="s">
        <v>1148</v>
      </c>
      <c r="AX4346" t="s">
        <v>1148</v>
      </c>
      <c r="AY4346" t="s">
        <v>1148</v>
      </c>
      <c r="AZ4346" t="s">
        <v>1148</v>
      </c>
      <c r="BA4346" t="s">
        <v>1148</v>
      </c>
      <c r="BB4346" t="s">
        <v>1148</v>
      </c>
      <c r="BC4346" t="s">
        <v>1148</v>
      </c>
      <c r="BD4346" t="s">
        <v>1148</v>
      </c>
      <c r="BE4346" t="s">
        <v>1148</v>
      </c>
      <c r="BF4346" t="s">
        <v>1148</v>
      </c>
      <c r="BG4346" t="s">
        <v>1148</v>
      </c>
      <c r="BH4346" t="s">
        <v>1148</v>
      </c>
      <c r="BI4346" t="s">
        <v>1148</v>
      </c>
      <c r="BJ4346" t="s">
        <v>1148</v>
      </c>
      <c r="BK4346" t="s">
        <v>1148</v>
      </c>
    </row>
    <row r="4347" spans="1:63" x14ac:dyDescent="0.35">
      <c r="A4347" s="1">
        <v>4547</v>
      </c>
      <c r="B4347" t="s">
        <v>14054</v>
      </c>
      <c r="C4347" t="s">
        <v>14055</v>
      </c>
      <c r="D4347" t="s">
        <v>1148</v>
      </c>
      <c r="E4347" s="4"/>
      <c r="F4347" t="s">
        <v>8380</v>
      </c>
      <c r="G4347" t="s">
        <v>1148</v>
      </c>
      <c r="H4347" t="s">
        <v>1148</v>
      </c>
      <c r="I4347" t="s">
        <v>1148</v>
      </c>
      <c r="J4347" t="s">
        <v>1148</v>
      </c>
      <c r="K4347" t="s">
        <v>1148</v>
      </c>
      <c r="L4347" t="s">
        <v>1148</v>
      </c>
      <c r="M4347" t="s">
        <v>1148</v>
      </c>
      <c r="N4347" t="s">
        <v>1148</v>
      </c>
      <c r="O4347" t="s">
        <v>1148</v>
      </c>
      <c r="P4347" t="s">
        <v>1148</v>
      </c>
      <c r="Q4347" t="s">
        <v>1148</v>
      </c>
      <c r="R4347" t="s">
        <v>1148</v>
      </c>
      <c r="S4347" t="s">
        <v>1148</v>
      </c>
      <c r="T4347" t="s">
        <v>1148</v>
      </c>
      <c r="U4347" t="s">
        <v>1148</v>
      </c>
      <c r="V4347" t="s">
        <v>1148</v>
      </c>
      <c r="W4347" t="s">
        <v>1148</v>
      </c>
      <c r="X4347" t="s">
        <v>1148</v>
      </c>
      <c r="Y4347" t="s">
        <v>1148</v>
      </c>
      <c r="Z4347" t="s">
        <v>1148</v>
      </c>
      <c r="AA4347" t="s">
        <v>1148</v>
      </c>
      <c r="AB4347" t="s">
        <v>1148</v>
      </c>
      <c r="AC4347" t="s">
        <v>1148</v>
      </c>
      <c r="AD4347" t="s">
        <v>1148</v>
      </c>
      <c r="AE4347" t="s">
        <v>1148</v>
      </c>
      <c r="AF4347" t="s">
        <v>1148</v>
      </c>
      <c r="AG4347" t="s">
        <v>1148</v>
      </c>
      <c r="AH4347" t="s">
        <v>1148</v>
      </c>
      <c r="AI4347" t="s">
        <v>1148</v>
      </c>
      <c r="AJ4347" t="s">
        <v>1148</v>
      </c>
      <c r="AK4347" t="s">
        <v>1148</v>
      </c>
      <c r="AL4347" t="s">
        <v>1148</v>
      </c>
      <c r="AM4347" t="s">
        <v>1148</v>
      </c>
      <c r="AN4347" t="s">
        <v>1148</v>
      </c>
      <c r="AO4347" t="s">
        <v>1148</v>
      </c>
      <c r="AP4347" t="s">
        <v>1148</v>
      </c>
      <c r="AQ4347" t="s">
        <v>1148</v>
      </c>
      <c r="AR4347" t="s">
        <v>1148</v>
      </c>
      <c r="AS4347" t="s">
        <v>1148</v>
      </c>
      <c r="AT4347" t="s">
        <v>1148</v>
      </c>
      <c r="AU4347" t="s">
        <v>1148</v>
      </c>
      <c r="AV4347" t="s">
        <v>1148</v>
      </c>
      <c r="AW4347" t="s">
        <v>1148</v>
      </c>
      <c r="AX4347" t="s">
        <v>1148</v>
      </c>
      <c r="AY4347" t="s">
        <v>1148</v>
      </c>
      <c r="AZ4347" t="s">
        <v>1148</v>
      </c>
      <c r="BA4347" t="s">
        <v>1148</v>
      </c>
      <c r="BB4347" t="s">
        <v>1148</v>
      </c>
      <c r="BC4347" t="s">
        <v>1148</v>
      </c>
      <c r="BD4347" t="s">
        <v>1148</v>
      </c>
      <c r="BE4347" t="s">
        <v>1148</v>
      </c>
      <c r="BF4347" t="s">
        <v>1148</v>
      </c>
      <c r="BG4347" t="s">
        <v>1148</v>
      </c>
      <c r="BH4347" t="s">
        <v>1148</v>
      </c>
      <c r="BI4347" t="s">
        <v>1148</v>
      </c>
      <c r="BJ4347" t="s">
        <v>1148</v>
      </c>
      <c r="BK4347" t="s">
        <v>1148</v>
      </c>
    </row>
    <row r="4348" spans="1:63" x14ac:dyDescent="0.35">
      <c r="A4348" s="1">
        <v>4548</v>
      </c>
      <c r="B4348" t="s">
        <v>13401</v>
      </c>
      <c r="C4348" t="s">
        <v>14056</v>
      </c>
      <c r="D4348" t="s">
        <v>119</v>
      </c>
      <c r="E4348" s="4">
        <v>45992</v>
      </c>
      <c r="F4348" t="s">
        <v>8381</v>
      </c>
      <c r="G4348" t="s">
        <v>4854</v>
      </c>
      <c r="H4348" t="s">
        <v>1687</v>
      </c>
      <c r="I4348" t="s">
        <v>67</v>
      </c>
      <c r="J4348" t="s">
        <v>7536</v>
      </c>
      <c r="K4348" t="s">
        <v>2204</v>
      </c>
      <c r="L4348" t="s">
        <v>1438</v>
      </c>
      <c r="M4348" t="s">
        <v>8158</v>
      </c>
      <c r="N4348" t="s">
        <v>840</v>
      </c>
      <c r="Q4348" t="s">
        <v>1489</v>
      </c>
      <c r="R4348" t="s">
        <v>1492</v>
      </c>
      <c r="S4348" t="s">
        <v>1890</v>
      </c>
      <c r="T4348" t="s">
        <v>6100</v>
      </c>
      <c r="U4348" t="s">
        <v>7752</v>
      </c>
      <c r="V4348" t="s">
        <v>1912</v>
      </c>
      <c r="W4348" t="s">
        <v>368</v>
      </c>
      <c r="X4348" t="s">
        <v>1861</v>
      </c>
      <c r="AB4348" t="s">
        <v>8159</v>
      </c>
      <c r="AC4348">
        <v>22</v>
      </c>
      <c r="AD4348" t="s">
        <v>7124</v>
      </c>
      <c r="AE4348" t="s">
        <v>1566</v>
      </c>
      <c r="AF4348">
        <v>219</v>
      </c>
      <c r="AG4348" t="s">
        <v>7124</v>
      </c>
      <c r="AP4348" t="s">
        <v>1059</v>
      </c>
      <c r="AY4348" t="s">
        <v>851</v>
      </c>
      <c r="AZ4348" t="s">
        <v>1730</v>
      </c>
      <c r="BA4348" t="s">
        <v>227</v>
      </c>
      <c r="BI4348" t="s">
        <v>8160</v>
      </c>
    </row>
    <row r="4349" spans="1:63" x14ac:dyDescent="0.35">
      <c r="A4349" s="1">
        <v>4549</v>
      </c>
      <c r="B4349" t="s">
        <v>14057</v>
      </c>
      <c r="C4349" t="s">
        <v>14058</v>
      </c>
      <c r="D4349" t="s">
        <v>1148</v>
      </c>
      <c r="E4349" s="4"/>
      <c r="F4349" t="s">
        <v>8380</v>
      </c>
      <c r="G4349" t="s">
        <v>1148</v>
      </c>
      <c r="H4349" t="s">
        <v>1148</v>
      </c>
      <c r="I4349" t="s">
        <v>1148</v>
      </c>
      <c r="J4349" t="s">
        <v>1148</v>
      </c>
      <c r="K4349" t="s">
        <v>1148</v>
      </c>
      <c r="L4349" t="s">
        <v>1148</v>
      </c>
      <c r="M4349" t="s">
        <v>1148</v>
      </c>
      <c r="N4349" t="s">
        <v>1148</v>
      </c>
      <c r="O4349" t="s">
        <v>1148</v>
      </c>
      <c r="P4349" t="s">
        <v>1148</v>
      </c>
      <c r="Q4349" t="s">
        <v>1148</v>
      </c>
      <c r="R4349" t="s">
        <v>1148</v>
      </c>
      <c r="S4349" t="s">
        <v>1148</v>
      </c>
      <c r="T4349" t="s">
        <v>1148</v>
      </c>
      <c r="U4349" t="s">
        <v>1148</v>
      </c>
      <c r="V4349" t="s">
        <v>1148</v>
      </c>
      <c r="W4349" t="s">
        <v>1148</v>
      </c>
      <c r="X4349" t="s">
        <v>1148</v>
      </c>
      <c r="Y4349" t="s">
        <v>1148</v>
      </c>
      <c r="Z4349" t="s">
        <v>1148</v>
      </c>
      <c r="AA4349" t="s">
        <v>1148</v>
      </c>
      <c r="AB4349" t="s">
        <v>1148</v>
      </c>
      <c r="AC4349" t="s">
        <v>1148</v>
      </c>
      <c r="AD4349" t="s">
        <v>1148</v>
      </c>
      <c r="AE4349" t="s">
        <v>1148</v>
      </c>
      <c r="AF4349" t="s">
        <v>1148</v>
      </c>
      <c r="AG4349" t="s">
        <v>1148</v>
      </c>
      <c r="AH4349" t="s">
        <v>1148</v>
      </c>
      <c r="AI4349" t="s">
        <v>1148</v>
      </c>
      <c r="AJ4349" t="s">
        <v>1148</v>
      </c>
      <c r="AK4349" t="s">
        <v>1148</v>
      </c>
      <c r="AL4349" t="s">
        <v>1148</v>
      </c>
      <c r="AM4349" t="s">
        <v>1148</v>
      </c>
      <c r="AN4349" t="s">
        <v>1148</v>
      </c>
      <c r="AO4349" t="s">
        <v>1148</v>
      </c>
      <c r="AP4349" t="s">
        <v>1148</v>
      </c>
      <c r="AQ4349" t="s">
        <v>1148</v>
      </c>
      <c r="AR4349" t="s">
        <v>1148</v>
      </c>
      <c r="AS4349" t="s">
        <v>1148</v>
      </c>
      <c r="AT4349" t="s">
        <v>1148</v>
      </c>
      <c r="AU4349" t="s">
        <v>1148</v>
      </c>
      <c r="AV4349" t="s">
        <v>1148</v>
      </c>
      <c r="AW4349" t="s">
        <v>1148</v>
      </c>
      <c r="AX4349" t="s">
        <v>1148</v>
      </c>
      <c r="AY4349" t="s">
        <v>1148</v>
      </c>
      <c r="AZ4349" t="s">
        <v>1148</v>
      </c>
      <c r="BA4349" t="s">
        <v>1148</v>
      </c>
      <c r="BB4349" t="s">
        <v>1148</v>
      </c>
      <c r="BC4349" t="s">
        <v>1148</v>
      </c>
      <c r="BD4349" t="s">
        <v>1148</v>
      </c>
      <c r="BE4349" t="s">
        <v>1148</v>
      </c>
      <c r="BF4349" t="s">
        <v>1148</v>
      </c>
      <c r="BG4349" t="s">
        <v>1148</v>
      </c>
      <c r="BH4349" t="s">
        <v>1148</v>
      </c>
      <c r="BI4349" t="s">
        <v>1148</v>
      </c>
      <c r="BJ4349" t="s">
        <v>1148</v>
      </c>
      <c r="BK4349" t="s">
        <v>1148</v>
      </c>
    </row>
    <row r="4350" spans="1:63" x14ac:dyDescent="0.35">
      <c r="A4350" s="1">
        <v>4550</v>
      </c>
      <c r="B4350" t="s">
        <v>14059</v>
      </c>
      <c r="C4350" t="s">
        <v>14060</v>
      </c>
      <c r="D4350" t="s">
        <v>1148</v>
      </c>
      <c r="E4350" s="4"/>
      <c r="F4350" t="s">
        <v>8380</v>
      </c>
      <c r="G4350" t="s">
        <v>1148</v>
      </c>
      <c r="H4350" t="s">
        <v>1148</v>
      </c>
      <c r="I4350" t="s">
        <v>1148</v>
      </c>
      <c r="J4350" t="s">
        <v>1148</v>
      </c>
      <c r="K4350" t="s">
        <v>1148</v>
      </c>
      <c r="L4350" t="s">
        <v>1148</v>
      </c>
      <c r="M4350" t="s">
        <v>1148</v>
      </c>
      <c r="N4350" t="s">
        <v>1148</v>
      </c>
      <c r="O4350" t="s">
        <v>1148</v>
      </c>
      <c r="P4350" t="s">
        <v>1148</v>
      </c>
      <c r="Q4350" t="s">
        <v>1148</v>
      </c>
      <c r="R4350" t="s">
        <v>1148</v>
      </c>
      <c r="S4350" t="s">
        <v>1148</v>
      </c>
      <c r="T4350" t="s">
        <v>1148</v>
      </c>
      <c r="U4350" t="s">
        <v>1148</v>
      </c>
      <c r="V4350" t="s">
        <v>1148</v>
      </c>
      <c r="W4350" t="s">
        <v>1148</v>
      </c>
      <c r="X4350" t="s">
        <v>1148</v>
      </c>
      <c r="Y4350" t="s">
        <v>1148</v>
      </c>
      <c r="Z4350" t="s">
        <v>1148</v>
      </c>
      <c r="AA4350" t="s">
        <v>1148</v>
      </c>
      <c r="AB4350" t="s">
        <v>1148</v>
      </c>
      <c r="AC4350" t="s">
        <v>1148</v>
      </c>
      <c r="AD4350" t="s">
        <v>1148</v>
      </c>
      <c r="AE4350" t="s">
        <v>1148</v>
      </c>
      <c r="AF4350" t="s">
        <v>1148</v>
      </c>
      <c r="AG4350" t="s">
        <v>1148</v>
      </c>
      <c r="AH4350" t="s">
        <v>1148</v>
      </c>
      <c r="AI4350" t="s">
        <v>1148</v>
      </c>
      <c r="AJ4350" t="s">
        <v>1148</v>
      </c>
      <c r="AK4350" t="s">
        <v>1148</v>
      </c>
      <c r="AL4350" t="s">
        <v>1148</v>
      </c>
      <c r="AM4350" t="s">
        <v>1148</v>
      </c>
      <c r="AN4350" t="s">
        <v>1148</v>
      </c>
      <c r="AO4350" t="s">
        <v>1148</v>
      </c>
      <c r="AP4350" t="s">
        <v>1148</v>
      </c>
      <c r="AQ4350" t="s">
        <v>1148</v>
      </c>
      <c r="AR4350" t="s">
        <v>1148</v>
      </c>
      <c r="AS4350" t="s">
        <v>1148</v>
      </c>
      <c r="AT4350" t="s">
        <v>1148</v>
      </c>
      <c r="AU4350" t="s">
        <v>1148</v>
      </c>
      <c r="AV4350" t="s">
        <v>1148</v>
      </c>
      <c r="AW4350" t="s">
        <v>1148</v>
      </c>
      <c r="AX4350" t="s">
        <v>1148</v>
      </c>
      <c r="AY4350" t="s">
        <v>1148</v>
      </c>
      <c r="AZ4350" t="s">
        <v>1148</v>
      </c>
      <c r="BA4350" t="s">
        <v>1148</v>
      </c>
      <c r="BB4350" t="s">
        <v>1148</v>
      </c>
      <c r="BC4350" t="s">
        <v>1148</v>
      </c>
      <c r="BD4350" t="s">
        <v>1148</v>
      </c>
      <c r="BE4350" t="s">
        <v>1148</v>
      </c>
      <c r="BF4350" t="s">
        <v>1148</v>
      </c>
      <c r="BG4350" t="s">
        <v>1148</v>
      </c>
      <c r="BH4350" t="s">
        <v>1148</v>
      </c>
      <c r="BI4350" t="s">
        <v>1148</v>
      </c>
      <c r="BJ4350" t="s">
        <v>1148</v>
      </c>
      <c r="BK4350" t="s">
        <v>1148</v>
      </c>
    </row>
    <row r="4351" spans="1:63" x14ac:dyDescent="0.35">
      <c r="A4351" s="1">
        <v>4551</v>
      </c>
      <c r="B4351" t="s">
        <v>14061</v>
      </c>
      <c r="C4351" t="s">
        <v>14062</v>
      </c>
      <c r="D4351" t="s">
        <v>1148</v>
      </c>
      <c r="E4351" s="4"/>
      <c r="F4351" t="s">
        <v>8380</v>
      </c>
      <c r="G4351" t="s">
        <v>1148</v>
      </c>
      <c r="H4351" t="s">
        <v>1148</v>
      </c>
      <c r="I4351" t="s">
        <v>1148</v>
      </c>
      <c r="J4351" t="s">
        <v>1148</v>
      </c>
      <c r="K4351" t="s">
        <v>1148</v>
      </c>
      <c r="L4351" t="s">
        <v>1148</v>
      </c>
      <c r="M4351" t="s">
        <v>1148</v>
      </c>
      <c r="N4351" t="s">
        <v>1148</v>
      </c>
      <c r="O4351" t="s">
        <v>1148</v>
      </c>
      <c r="P4351" t="s">
        <v>1148</v>
      </c>
      <c r="Q4351" t="s">
        <v>1148</v>
      </c>
      <c r="R4351" t="s">
        <v>1148</v>
      </c>
      <c r="S4351" t="s">
        <v>1148</v>
      </c>
      <c r="T4351" t="s">
        <v>1148</v>
      </c>
      <c r="U4351" t="s">
        <v>1148</v>
      </c>
      <c r="V4351" t="s">
        <v>1148</v>
      </c>
      <c r="W4351" t="s">
        <v>1148</v>
      </c>
      <c r="X4351" t="s">
        <v>1148</v>
      </c>
      <c r="Y4351" t="s">
        <v>1148</v>
      </c>
      <c r="Z4351" t="s">
        <v>1148</v>
      </c>
      <c r="AA4351" t="s">
        <v>1148</v>
      </c>
      <c r="AB4351" t="s">
        <v>1148</v>
      </c>
      <c r="AC4351" t="s">
        <v>1148</v>
      </c>
      <c r="AD4351" t="s">
        <v>1148</v>
      </c>
      <c r="AE4351" t="s">
        <v>1148</v>
      </c>
      <c r="AF4351" t="s">
        <v>1148</v>
      </c>
      <c r="AG4351" t="s">
        <v>1148</v>
      </c>
      <c r="AH4351" t="s">
        <v>1148</v>
      </c>
      <c r="AI4351" t="s">
        <v>1148</v>
      </c>
      <c r="AJ4351" t="s">
        <v>1148</v>
      </c>
      <c r="AK4351" t="s">
        <v>1148</v>
      </c>
      <c r="AL4351" t="s">
        <v>1148</v>
      </c>
      <c r="AM4351" t="s">
        <v>1148</v>
      </c>
      <c r="AN4351" t="s">
        <v>1148</v>
      </c>
      <c r="AO4351" t="s">
        <v>1148</v>
      </c>
      <c r="AP4351" t="s">
        <v>1148</v>
      </c>
      <c r="AQ4351" t="s">
        <v>1148</v>
      </c>
      <c r="AR4351" t="s">
        <v>1148</v>
      </c>
      <c r="AS4351" t="s">
        <v>1148</v>
      </c>
      <c r="AT4351" t="s">
        <v>1148</v>
      </c>
      <c r="AU4351" t="s">
        <v>1148</v>
      </c>
      <c r="AV4351" t="s">
        <v>1148</v>
      </c>
      <c r="AW4351" t="s">
        <v>1148</v>
      </c>
      <c r="AX4351" t="s">
        <v>1148</v>
      </c>
      <c r="AY4351" t="s">
        <v>1148</v>
      </c>
      <c r="AZ4351" t="s">
        <v>1148</v>
      </c>
      <c r="BA4351" t="s">
        <v>1148</v>
      </c>
      <c r="BB4351" t="s">
        <v>1148</v>
      </c>
      <c r="BC4351" t="s">
        <v>1148</v>
      </c>
      <c r="BD4351" t="s">
        <v>1148</v>
      </c>
      <c r="BE4351" t="s">
        <v>1148</v>
      </c>
      <c r="BF4351" t="s">
        <v>1148</v>
      </c>
      <c r="BG4351" t="s">
        <v>1148</v>
      </c>
      <c r="BH4351" t="s">
        <v>1148</v>
      </c>
      <c r="BI4351" t="s">
        <v>1148</v>
      </c>
      <c r="BJ4351" t="s">
        <v>1148</v>
      </c>
      <c r="BK4351" t="s">
        <v>1148</v>
      </c>
    </row>
    <row r="4352" spans="1:63" x14ac:dyDescent="0.35">
      <c r="A4352" s="1">
        <v>4552</v>
      </c>
      <c r="B4352" t="s">
        <v>14063</v>
      </c>
      <c r="C4352" t="s">
        <v>14064</v>
      </c>
      <c r="D4352" t="s">
        <v>1148</v>
      </c>
      <c r="E4352" s="4"/>
      <c r="F4352" t="s">
        <v>8380</v>
      </c>
      <c r="G4352" t="s">
        <v>1148</v>
      </c>
      <c r="H4352" t="s">
        <v>1148</v>
      </c>
      <c r="I4352" t="s">
        <v>1148</v>
      </c>
      <c r="J4352" t="s">
        <v>1148</v>
      </c>
      <c r="K4352" t="s">
        <v>1148</v>
      </c>
      <c r="L4352" t="s">
        <v>1148</v>
      </c>
      <c r="M4352" t="s">
        <v>1148</v>
      </c>
      <c r="N4352" t="s">
        <v>1148</v>
      </c>
      <c r="O4352" t="s">
        <v>1148</v>
      </c>
      <c r="P4352" t="s">
        <v>1148</v>
      </c>
      <c r="Q4352" t="s">
        <v>1148</v>
      </c>
      <c r="R4352" t="s">
        <v>1148</v>
      </c>
      <c r="S4352" t="s">
        <v>1148</v>
      </c>
      <c r="T4352" t="s">
        <v>1148</v>
      </c>
      <c r="U4352" t="s">
        <v>1148</v>
      </c>
      <c r="V4352" t="s">
        <v>1148</v>
      </c>
      <c r="W4352" t="s">
        <v>1148</v>
      </c>
      <c r="X4352" t="s">
        <v>1148</v>
      </c>
      <c r="Y4352" t="s">
        <v>1148</v>
      </c>
      <c r="Z4352" t="s">
        <v>1148</v>
      </c>
      <c r="AA4352" t="s">
        <v>1148</v>
      </c>
      <c r="AB4352" t="s">
        <v>1148</v>
      </c>
      <c r="AC4352" t="s">
        <v>1148</v>
      </c>
      <c r="AD4352" t="s">
        <v>1148</v>
      </c>
      <c r="AE4352" t="s">
        <v>1148</v>
      </c>
      <c r="AF4352" t="s">
        <v>1148</v>
      </c>
      <c r="AG4352" t="s">
        <v>1148</v>
      </c>
      <c r="AH4352" t="s">
        <v>1148</v>
      </c>
      <c r="AI4352" t="s">
        <v>1148</v>
      </c>
      <c r="AJ4352" t="s">
        <v>1148</v>
      </c>
      <c r="AK4352" t="s">
        <v>1148</v>
      </c>
      <c r="AL4352" t="s">
        <v>1148</v>
      </c>
      <c r="AM4352" t="s">
        <v>1148</v>
      </c>
      <c r="AN4352" t="s">
        <v>1148</v>
      </c>
      <c r="AO4352" t="s">
        <v>1148</v>
      </c>
      <c r="AP4352" t="s">
        <v>1148</v>
      </c>
      <c r="AQ4352" t="s">
        <v>1148</v>
      </c>
      <c r="AR4352" t="s">
        <v>1148</v>
      </c>
      <c r="AS4352" t="s">
        <v>1148</v>
      </c>
      <c r="AT4352" t="s">
        <v>1148</v>
      </c>
      <c r="AU4352" t="s">
        <v>1148</v>
      </c>
      <c r="AV4352" t="s">
        <v>1148</v>
      </c>
      <c r="AW4352" t="s">
        <v>1148</v>
      </c>
      <c r="AX4352" t="s">
        <v>1148</v>
      </c>
      <c r="AY4352" t="s">
        <v>1148</v>
      </c>
      <c r="AZ4352" t="s">
        <v>1148</v>
      </c>
      <c r="BA4352" t="s">
        <v>1148</v>
      </c>
      <c r="BB4352" t="s">
        <v>1148</v>
      </c>
      <c r="BC4352" t="s">
        <v>1148</v>
      </c>
      <c r="BD4352" t="s">
        <v>1148</v>
      </c>
      <c r="BE4352" t="s">
        <v>1148</v>
      </c>
      <c r="BF4352" t="s">
        <v>1148</v>
      </c>
      <c r="BG4352" t="s">
        <v>1148</v>
      </c>
      <c r="BH4352" t="s">
        <v>1148</v>
      </c>
      <c r="BI4352" t="s">
        <v>1148</v>
      </c>
      <c r="BJ4352" t="s">
        <v>1148</v>
      </c>
      <c r="BK4352" t="s">
        <v>1148</v>
      </c>
    </row>
    <row r="4353" spans="1:63" x14ac:dyDescent="0.35">
      <c r="A4353" s="1">
        <v>4553</v>
      </c>
      <c r="B4353" t="s">
        <v>14065</v>
      </c>
      <c r="C4353" t="s">
        <v>11440</v>
      </c>
      <c r="D4353" t="s">
        <v>1148</v>
      </c>
      <c r="E4353" s="4"/>
      <c r="F4353" t="s">
        <v>8380</v>
      </c>
      <c r="G4353" t="s">
        <v>1148</v>
      </c>
      <c r="H4353" t="s">
        <v>1148</v>
      </c>
      <c r="I4353" t="s">
        <v>1148</v>
      </c>
      <c r="J4353" t="s">
        <v>1148</v>
      </c>
      <c r="K4353" t="s">
        <v>1148</v>
      </c>
      <c r="L4353" t="s">
        <v>1148</v>
      </c>
      <c r="M4353" t="s">
        <v>1148</v>
      </c>
      <c r="N4353" t="s">
        <v>1148</v>
      </c>
      <c r="O4353" t="s">
        <v>1148</v>
      </c>
      <c r="P4353" t="s">
        <v>1148</v>
      </c>
      <c r="Q4353" t="s">
        <v>1148</v>
      </c>
      <c r="R4353" t="s">
        <v>1148</v>
      </c>
      <c r="S4353" t="s">
        <v>1148</v>
      </c>
      <c r="T4353" t="s">
        <v>1148</v>
      </c>
      <c r="U4353" t="s">
        <v>1148</v>
      </c>
      <c r="V4353" t="s">
        <v>1148</v>
      </c>
      <c r="W4353" t="s">
        <v>1148</v>
      </c>
      <c r="X4353" t="s">
        <v>1148</v>
      </c>
      <c r="Y4353" t="s">
        <v>1148</v>
      </c>
      <c r="Z4353" t="s">
        <v>1148</v>
      </c>
      <c r="AA4353" t="s">
        <v>1148</v>
      </c>
      <c r="AB4353" t="s">
        <v>1148</v>
      </c>
      <c r="AC4353" t="s">
        <v>1148</v>
      </c>
      <c r="AD4353" t="s">
        <v>1148</v>
      </c>
      <c r="AE4353" t="s">
        <v>1148</v>
      </c>
      <c r="AF4353" t="s">
        <v>1148</v>
      </c>
      <c r="AG4353" t="s">
        <v>1148</v>
      </c>
      <c r="AH4353" t="s">
        <v>1148</v>
      </c>
      <c r="AI4353" t="s">
        <v>1148</v>
      </c>
      <c r="AJ4353" t="s">
        <v>1148</v>
      </c>
      <c r="AK4353" t="s">
        <v>1148</v>
      </c>
      <c r="AL4353" t="s">
        <v>1148</v>
      </c>
      <c r="AM4353" t="s">
        <v>1148</v>
      </c>
      <c r="AN4353" t="s">
        <v>1148</v>
      </c>
      <c r="AO4353" t="s">
        <v>1148</v>
      </c>
      <c r="AP4353" t="s">
        <v>1148</v>
      </c>
      <c r="AQ4353" t="s">
        <v>1148</v>
      </c>
      <c r="AR4353" t="s">
        <v>1148</v>
      </c>
      <c r="AS4353" t="s">
        <v>1148</v>
      </c>
      <c r="AT4353" t="s">
        <v>1148</v>
      </c>
      <c r="AU4353" t="s">
        <v>1148</v>
      </c>
      <c r="AV4353" t="s">
        <v>1148</v>
      </c>
      <c r="AW4353" t="s">
        <v>1148</v>
      </c>
      <c r="AX4353" t="s">
        <v>1148</v>
      </c>
      <c r="AY4353" t="s">
        <v>1148</v>
      </c>
      <c r="AZ4353" t="s">
        <v>1148</v>
      </c>
      <c r="BA4353" t="s">
        <v>1148</v>
      </c>
      <c r="BB4353" t="s">
        <v>1148</v>
      </c>
      <c r="BC4353" t="s">
        <v>1148</v>
      </c>
      <c r="BD4353" t="s">
        <v>1148</v>
      </c>
      <c r="BE4353" t="s">
        <v>1148</v>
      </c>
      <c r="BF4353" t="s">
        <v>1148</v>
      </c>
      <c r="BG4353" t="s">
        <v>1148</v>
      </c>
      <c r="BH4353" t="s">
        <v>1148</v>
      </c>
      <c r="BI4353" t="s">
        <v>1148</v>
      </c>
      <c r="BJ4353" t="s">
        <v>1148</v>
      </c>
      <c r="BK4353" t="s">
        <v>1148</v>
      </c>
    </row>
    <row r="4354" spans="1:63" x14ac:dyDescent="0.35">
      <c r="A4354" s="1">
        <v>4554</v>
      </c>
      <c r="B4354" t="s">
        <v>14066</v>
      </c>
      <c r="C4354" t="s">
        <v>14067</v>
      </c>
      <c r="D4354" t="s">
        <v>1148</v>
      </c>
      <c r="E4354" s="4"/>
      <c r="F4354" t="s">
        <v>8380</v>
      </c>
      <c r="G4354" t="s">
        <v>1148</v>
      </c>
      <c r="H4354" t="s">
        <v>1148</v>
      </c>
      <c r="I4354" t="s">
        <v>1148</v>
      </c>
      <c r="J4354" t="s">
        <v>1148</v>
      </c>
      <c r="K4354" t="s">
        <v>1148</v>
      </c>
      <c r="L4354" t="s">
        <v>1148</v>
      </c>
      <c r="M4354" t="s">
        <v>1148</v>
      </c>
      <c r="N4354" t="s">
        <v>1148</v>
      </c>
      <c r="O4354" t="s">
        <v>1148</v>
      </c>
      <c r="P4354" t="s">
        <v>1148</v>
      </c>
      <c r="Q4354" t="s">
        <v>1148</v>
      </c>
      <c r="R4354" t="s">
        <v>1148</v>
      </c>
      <c r="S4354" t="s">
        <v>1148</v>
      </c>
      <c r="T4354" t="s">
        <v>1148</v>
      </c>
      <c r="U4354" t="s">
        <v>1148</v>
      </c>
      <c r="V4354" t="s">
        <v>1148</v>
      </c>
      <c r="W4354" t="s">
        <v>1148</v>
      </c>
      <c r="X4354" t="s">
        <v>1148</v>
      </c>
      <c r="Y4354" t="s">
        <v>1148</v>
      </c>
      <c r="Z4354" t="s">
        <v>1148</v>
      </c>
      <c r="AA4354" t="s">
        <v>1148</v>
      </c>
      <c r="AB4354" t="s">
        <v>1148</v>
      </c>
      <c r="AC4354" t="s">
        <v>1148</v>
      </c>
      <c r="AD4354" t="s">
        <v>1148</v>
      </c>
      <c r="AE4354" t="s">
        <v>1148</v>
      </c>
      <c r="AF4354" t="s">
        <v>1148</v>
      </c>
      <c r="AG4354" t="s">
        <v>1148</v>
      </c>
      <c r="AH4354" t="s">
        <v>1148</v>
      </c>
      <c r="AI4354" t="s">
        <v>1148</v>
      </c>
      <c r="AJ4354" t="s">
        <v>1148</v>
      </c>
      <c r="AK4354" t="s">
        <v>1148</v>
      </c>
      <c r="AL4354" t="s">
        <v>1148</v>
      </c>
      <c r="AM4354" t="s">
        <v>1148</v>
      </c>
      <c r="AN4354" t="s">
        <v>1148</v>
      </c>
      <c r="AO4354" t="s">
        <v>1148</v>
      </c>
      <c r="AP4354" t="s">
        <v>1148</v>
      </c>
      <c r="AQ4354" t="s">
        <v>1148</v>
      </c>
      <c r="AR4354" t="s">
        <v>1148</v>
      </c>
      <c r="AS4354" t="s">
        <v>1148</v>
      </c>
      <c r="AT4354" t="s">
        <v>1148</v>
      </c>
      <c r="AU4354" t="s">
        <v>1148</v>
      </c>
      <c r="AV4354" t="s">
        <v>1148</v>
      </c>
      <c r="AW4354" t="s">
        <v>1148</v>
      </c>
      <c r="AX4354" t="s">
        <v>1148</v>
      </c>
      <c r="AY4354" t="s">
        <v>1148</v>
      </c>
      <c r="AZ4354" t="s">
        <v>1148</v>
      </c>
      <c r="BA4354" t="s">
        <v>1148</v>
      </c>
      <c r="BB4354" t="s">
        <v>1148</v>
      </c>
      <c r="BC4354" t="s">
        <v>1148</v>
      </c>
      <c r="BD4354" t="s">
        <v>1148</v>
      </c>
      <c r="BE4354" t="s">
        <v>1148</v>
      </c>
      <c r="BF4354" t="s">
        <v>1148</v>
      </c>
      <c r="BG4354" t="s">
        <v>1148</v>
      </c>
      <c r="BH4354" t="s">
        <v>1148</v>
      </c>
      <c r="BI4354" t="s">
        <v>1148</v>
      </c>
      <c r="BJ4354" t="s">
        <v>1148</v>
      </c>
      <c r="BK4354" t="s">
        <v>1148</v>
      </c>
    </row>
    <row r="4355" spans="1:63" x14ac:dyDescent="0.35">
      <c r="A4355" s="1">
        <v>4555</v>
      </c>
      <c r="B4355" t="s">
        <v>14068</v>
      </c>
      <c r="C4355" t="s">
        <v>14069</v>
      </c>
      <c r="D4355" t="s">
        <v>1148</v>
      </c>
      <c r="E4355" s="4"/>
      <c r="F4355" t="s">
        <v>8380</v>
      </c>
      <c r="G4355" t="s">
        <v>1148</v>
      </c>
      <c r="H4355" t="s">
        <v>1148</v>
      </c>
      <c r="I4355" t="s">
        <v>1148</v>
      </c>
      <c r="J4355" t="s">
        <v>1148</v>
      </c>
      <c r="K4355" t="s">
        <v>1148</v>
      </c>
      <c r="L4355" t="s">
        <v>1148</v>
      </c>
      <c r="M4355" t="s">
        <v>1148</v>
      </c>
      <c r="N4355" t="s">
        <v>1148</v>
      </c>
      <c r="O4355" t="s">
        <v>1148</v>
      </c>
      <c r="P4355" t="s">
        <v>1148</v>
      </c>
      <c r="Q4355" t="s">
        <v>1148</v>
      </c>
      <c r="R4355" t="s">
        <v>1148</v>
      </c>
      <c r="S4355" t="s">
        <v>1148</v>
      </c>
      <c r="T4355" t="s">
        <v>1148</v>
      </c>
      <c r="U4355" t="s">
        <v>1148</v>
      </c>
      <c r="V4355" t="s">
        <v>1148</v>
      </c>
      <c r="W4355" t="s">
        <v>1148</v>
      </c>
      <c r="X4355" t="s">
        <v>1148</v>
      </c>
      <c r="Y4355" t="s">
        <v>1148</v>
      </c>
      <c r="Z4355" t="s">
        <v>1148</v>
      </c>
      <c r="AA4355" t="s">
        <v>1148</v>
      </c>
      <c r="AB4355" t="s">
        <v>1148</v>
      </c>
      <c r="AC4355" t="s">
        <v>1148</v>
      </c>
      <c r="AD4355" t="s">
        <v>1148</v>
      </c>
      <c r="AE4355" t="s">
        <v>1148</v>
      </c>
      <c r="AF4355" t="s">
        <v>1148</v>
      </c>
      <c r="AG4355" t="s">
        <v>1148</v>
      </c>
      <c r="AH4355" t="s">
        <v>1148</v>
      </c>
      <c r="AI4355" t="s">
        <v>1148</v>
      </c>
      <c r="AJ4355" t="s">
        <v>1148</v>
      </c>
      <c r="AK4355" t="s">
        <v>1148</v>
      </c>
      <c r="AL4355" t="s">
        <v>1148</v>
      </c>
      <c r="AM4355" t="s">
        <v>1148</v>
      </c>
      <c r="AN4355" t="s">
        <v>1148</v>
      </c>
      <c r="AO4355" t="s">
        <v>1148</v>
      </c>
      <c r="AP4355" t="s">
        <v>1148</v>
      </c>
      <c r="AQ4355" t="s">
        <v>1148</v>
      </c>
      <c r="AR4355" t="s">
        <v>1148</v>
      </c>
      <c r="AS4355" t="s">
        <v>1148</v>
      </c>
      <c r="AT4355" t="s">
        <v>1148</v>
      </c>
      <c r="AU4355" t="s">
        <v>1148</v>
      </c>
      <c r="AV4355" t="s">
        <v>1148</v>
      </c>
      <c r="AW4355" t="s">
        <v>1148</v>
      </c>
      <c r="AX4355" t="s">
        <v>1148</v>
      </c>
      <c r="AY4355" t="s">
        <v>1148</v>
      </c>
      <c r="AZ4355" t="s">
        <v>1148</v>
      </c>
      <c r="BA4355" t="s">
        <v>1148</v>
      </c>
      <c r="BB4355" t="s">
        <v>1148</v>
      </c>
      <c r="BC4355" t="s">
        <v>1148</v>
      </c>
      <c r="BD4355" t="s">
        <v>1148</v>
      </c>
      <c r="BE4355" t="s">
        <v>1148</v>
      </c>
      <c r="BF4355" t="s">
        <v>1148</v>
      </c>
      <c r="BG4355" t="s">
        <v>1148</v>
      </c>
      <c r="BH4355" t="s">
        <v>1148</v>
      </c>
      <c r="BI4355" t="s">
        <v>1148</v>
      </c>
      <c r="BJ4355" t="s">
        <v>1148</v>
      </c>
      <c r="BK4355" t="s">
        <v>1148</v>
      </c>
    </row>
    <row r="4356" spans="1:63" x14ac:dyDescent="0.35">
      <c r="A4356" s="1">
        <v>4556</v>
      </c>
      <c r="B4356" t="s">
        <v>14070</v>
      </c>
      <c r="C4356" t="s">
        <v>14071</v>
      </c>
      <c r="D4356" t="s">
        <v>1148</v>
      </c>
      <c r="E4356" s="4"/>
      <c r="F4356" t="s">
        <v>8380</v>
      </c>
      <c r="G4356" t="s">
        <v>1148</v>
      </c>
      <c r="H4356" t="s">
        <v>1148</v>
      </c>
      <c r="I4356" t="s">
        <v>1148</v>
      </c>
      <c r="J4356" t="s">
        <v>1148</v>
      </c>
      <c r="K4356" t="s">
        <v>1148</v>
      </c>
      <c r="L4356" t="s">
        <v>1148</v>
      </c>
      <c r="M4356" t="s">
        <v>1148</v>
      </c>
      <c r="N4356" t="s">
        <v>1148</v>
      </c>
      <c r="O4356" t="s">
        <v>1148</v>
      </c>
      <c r="P4356" t="s">
        <v>1148</v>
      </c>
      <c r="Q4356" t="s">
        <v>1148</v>
      </c>
      <c r="R4356" t="s">
        <v>1148</v>
      </c>
      <c r="S4356" t="s">
        <v>1148</v>
      </c>
      <c r="T4356" t="s">
        <v>1148</v>
      </c>
      <c r="U4356" t="s">
        <v>1148</v>
      </c>
      <c r="V4356" t="s">
        <v>1148</v>
      </c>
      <c r="W4356" t="s">
        <v>1148</v>
      </c>
      <c r="X4356" t="s">
        <v>1148</v>
      </c>
      <c r="Y4356" t="s">
        <v>1148</v>
      </c>
      <c r="Z4356" t="s">
        <v>1148</v>
      </c>
      <c r="AA4356" t="s">
        <v>1148</v>
      </c>
      <c r="AB4356" t="s">
        <v>1148</v>
      </c>
      <c r="AC4356" t="s">
        <v>1148</v>
      </c>
      <c r="AD4356" t="s">
        <v>1148</v>
      </c>
      <c r="AE4356" t="s">
        <v>1148</v>
      </c>
      <c r="AF4356" t="s">
        <v>1148</v>
      </c>
      <c r="AG4356" t="s">
        <v>1148</v>
      </c>
      <c r="AH4356" t="s">
        <v>1148</v>
      </c>
      <c r="AI4356" t="s">
        <v>1148</v>
      </c>
      <c r="AJ4356" t="s">
        <v>1148</v>
      </c>
      <c r="AK4356" t="s">
        <v>1148</v>
      </c>
      <c r="AL4356" t="s">
        <v>1148</v>
      </c>
      <c r="AM4356" t="s">
        <v>1148</v>
      </c>
      <c r="AN4356" t="s">
        <v>1148</v>
      </c>
      <c r="AO4356" t="s">
        <v>1148</v>
      </c>
      <c r="AP4356" t="s">
        <v>1148</v>
      </c>
      <c r="AQ4356" t="s">
        <v>1148</v>
      </c>
      <c r="AR4356" t="s">
        <v>1148</v>
      </c>
      <c r="AS4356" t="s">
        <v>1148</v>
      </c>
      <c r="AT4356" t="s">
        <v>1148</v>
      </c>
      <c r="AU4356" t="s">
        <v>1148</v>
      </c>
      <c r="AV4356" t="s">
        <v>1148</v>
      </c>
      <c r="AW4356" t="s">
        <v>1148</v>
      </c>
      <c r="AX4356" t="s">
        <v>1148</v>
      </c>
      <c r="AY4356" t="s">
        <v>1148</v>
      </c>
      <c r="AZ4356" t="s">
        <v>1148</v>
      </c>
      <c r="BA4356" t="s">
        <v>1148</v>
      </c>
      <c r="BB4356" t="s">
        <v>1148</v>
      </c>
      <c r="BC4356" t="s">
        <v>1148</v>
      </c>
      <c r="BD4356" t="s">
        <v>1148</v>
      </c>
      <c r="BE4356" t="s">
        <v>1148</v>
      </c>
      <c r="BF4356" t="s">
        <v>1148</v>
      </c>
      <c r="BG4356" t="s">
        <v>1148</v>
      </c>
      <c r="BH4356" t="s">
        <v>1148</v>
      </c>
      <c r="BI4356" t="s">
        <v>1148</v>
      </c>
      <c r="BJ4356" t="s">
        <v>1148</v>
      </c>
      <c r="BK4356" t="s">
        <v>1148</v>
      </c>
    </row>
    <row r="4357" spans="1:63" x14ac:dyDescent="0.35">
      <c r="A4357" s="1">
        <v>4557</v>
      </c>
      <c r="B4357" t="s">
        <v>14072</v>
      </c>
      <c r="C4357" t="s">
        <v>14073</v>
      </c>
      <c r="D4357" t="s">
        <v>1148</v>
      </c>
      <c r="E4357" s="4"/>
      <c r="F4357" t="s">
        <v>8380</v>
      </c>
      <c r="G4357" t="s">
        <v>1148</v>
      </c>
      <c r="H4357" t="s">
        <v>1148</v>
      </c>
      <c r="I4357" t="s">
        <v>1148</v>
      </c>
      <c r="J4357" t="s">
        <v>1148</v>
      </c>
      <c r="K4357" t="s">
        <v>1148</v>
      </c>
      <c r="L4357" t="s">
        <v>1148</v>
      </c>
      <c r="M4357" t="s">
        <v>1148</v>
      </c>
      <c r="N4357" t="s">
        <v>1148</v>
      </c>
      <c r="O4357" t="s">
        <v>1148</v>
      </c>
      <c r="P4357" t="s">
        <v>1148</v>
      </c>
      <c r="Q4357" t="s">
        <v>1148</v>
      </c>
      <c r="R4357" t="s">
        <v>1148</v>
      </c>
      <c r="S4357" t="s">
        <v>1148</v>
      </c>
      <c r="T4357" t="s">
        <v>1148</v>
      </c>
      <c r="U4357" t="s">
        <v>1148</v>
      </c>
      <c r="V4357" t="s">
        <v>1148</v>
      </c>
      <c r="W4357" t="s">
        <v>1148</v>
      </c>
      <c r="X4357" t="s">
        <v>1148</v>
      </c>
      <c r="Y4357" t="s">
        <v>1148</v>
      </c>
      <c r="Z4357" t="s">
        <v>1148</v>
      </c>
      <c r="AA4357" t="s">
        <v>1148</v>
      </c>
      <c r="AB4357" t="s">
        <v>1148</v>
      </c>
      <c r="AC4357" t="s">
        <v>1148</v>
      </c>
      <c r="AD4357" t="s">
        <v>1148</v>
      </c>
      <c r="AE4357" t="s">
        <v>1148</v>
      </c>
      <c r="AF4357" t="s">
        <v>1148</v>
      </c>
      <c r="AG4357" t="s">
        <v>1148</v>
      </c>
      <c r="AH4357" t="s">
        <v>1148</v>
      </c>
      <c r="AI4357" t="s">
        <v>1148</v>
      </c>
      <c r="AJ4357" t="s">
        <v>1148</v>
      </c>
      <c r="AK4357" t="s">
        <v>1148</v>
      </c>
      <c r="AL4357" t="s">
        <v>1148</v>
      </c>
      <c r="AM4357" t="s">
        <v>1148</v>
      </c>
      <c r="AN4357" t="s">
        <v>1148</v>
      </c>
      <c r="AO4357" t="s">
        <v>1148</v>
      </c>
      <c r="AP4357" t="s">
        <v>1148</v>
      </c>
      <c r="AQ4357" t="s">
        <v>1148</v>
      </c>
      <c r="AR4357" t="s">
        <v>1148</v>
      </c>
      <c r="AS4357" t="s">
        <v>1148</v>
      </c>
      <c r="AT4357" t="s">
        <v>1148</v>
      </c>
      <c r="AU4357" t="s">
        <v>1148</v>
      </c>
      <c r="AV4357" t="s">
        <v>1148</v>
      </c>
      <c r="AW4357" t="s">
        <v>1148</v>
      </c>
      <c r="AX4357" t="s">
        <v>1148</v>
      </c>
      <c r="AY4357" t="s">
        <v>1148</v>
      </c>
      <c r="AZ4357" t="s">
        <v>1148</v>
      </c>
      <c r="BA4357" t="s">
        <v>1148</v>
      </c>
      <c r="BB4357" t="s">
        <v>1148</v>
      </c>
      <c r="BC4357" t="s">
        <v>1148</v>
      </c>
      <c r="BD4357" t="s">
        <v>1148</v>
      </c>
      <c r="BE4357" t="s">
        <v>1148</v>
      </c>
      <c r="BF4357" t="s">
        <v>1148</v>
      </c>
      <c r="BG4357" t="s">
        <v>1148</v>
      </c>
      <c r="BH4357" t="s">
        <v>1148</v>
      </c>
      <c r="BI4357" t="s">
        <v>1148</v>
      </c>
      <c r="BJ4357" t="s">
        <v>1148</v>
      </c>
      <c r="BK4357" t="s">
        <v>1148</v>
      </c>
    </row>
    <row r="4358" spans="1:63" x14ac:dyDescent="0.35">
      <c r="A4358" s="1">
        <v>4558</v>
      </c>
      <c r="B4358" t="s">
        <v>14074</v>
      </c>
      <c r="C4358" t="s">
        <v>14075</v>
      </c>
      <c r="D4358" t="s">
        <v>1148</v>
      </c>
      <c r="E4358" s="4"/>
      <c r="F4358" t="s">
        <v>8380</v>
      </c>
      <c r="G4358" t="s">
        <v>1148</v>
      </c>
      <c r="H4358" t="s">
        <v>1148</v>
      </c>
      <c r="I4358" t="s">
        <v>1148</v>
      </c>
      <c r="J4358" t="s">
        <v>1148</v>
      </c>
      <c r="K4358" t="s">
        <v>1148</v>
      </c>
      <c r="L4358" t="s">
        <v>1148</v>
      </c>
      <c r="M4358" t="s">
        <v>1148</v>
      </c>
      <c r="N4358" t="s">
        <v>1148</v>
      </c>
      <c r="O4358" t="s">
        <v>1148</v>
      </c>
      <c r="P4358" t="s">
        <v>1148</v>
      </c>
      <c r="Q4358" t="s">
        <v>1148</v>
      </c>
      <c r="R4358" t="s">
        <v>1148</v>
      </c>
      <c r="S4358" t="s">
        <v>1148</v>
      </c>
      <c r="T4358" t="s">
        <v>1148</v>
      </c>
      <c r="U4358" t="s">
        <v>1148</v>
      </c>
      <c r="V4358" t="s">
        <v>1148</v>
      </c>
      <c r="W4358" t="s">
        <v>1148</v>
      </c>
      <c r="X4358" t="s">
        <v>1148</v>
      </c>
      <c r="Y4358" t="s">
        <v>1148</v>
      </c>
      <c r="Z4358" t="s">
        <v>1148</v>
      </c>
      <c r="AA4358" t="s">
        <v>1148</v>
      </c>
      <c r="AB4358" t="s">
        <v>1148</v>
      </c>
      <c r="AC4358" t="s">
        <v>1148</v>
      </c>
      <c r="AD4358" t="s">
        <v>1148</v>
      </c>
      <c r="AE4358" t="s">
        <v>1148</v>
      </c>
      <c r="AF4358" t="s">
        <v>1148</v>
      </c>
      <c r="AG4358" t="s">
        <v>1148</v>
      </c>
      <c r="AH4358" t="s">
        <v>1148</v>
      </c>
      <c r="AI4358" t="s">
        <v>1148</v>
      </c>
      <c r="AJ4358" t="s">
        <v>1148</v>
      </c>
      <c r="AK4358" t="s">
        <v>1148</v>
      </c>
      <c r="AL4358" t="s">
        <v>1148</v>
      </c>
      <c r="AM4358" t="s">
        <v>1148</v>
      </c>
      <c r="AN4358" t="s">
        <v>1148</v>
      </c>
      <c r="AO4358" t="s">
        <v>1148</v>
      </c>
      <c r="AP4358" t="s">
        <v>1148</v>
      </c>
      <c r="AQ4358" t="s">
        <v>1148</v>
      </c>
      <c r="AR4358" t="s">
        <v>1148</v>
      </c>
      <c r="AS4358" t="s">
        <v>1148</v>
      </c>
      <c r="AT4358" t="s">
        <v>1148</v>
      </c>
      <c r="AU4358" t="s">
        <v>1148</v>
      </c>
      <c r="AV4358" t="s">
        <v>1148</v>
      </c>
      <c r="AW4358" t="s">
        <v>1148</v>
      </c>
      <c r="AX4358" t="s">
        <v>1148</v>
      </c>
      <c r="AY4358" t="s">
        <v>1148</v>
      </c>
      <c r="AZ4358" t="s">
        <v>1148</v>
      </c>
      <c r="BA4358" t="s">
        <v>1148</v>
      </c>
      <c r="BB4358" t="s">
        <v>1148</v>
      </c>
      <c r="BC4358" t="s">
        <v>1148</v>
      </c>
      <c r="BD4358" t="s">
        <v>1148</v>
      </c>
      <c r="BE4358" t="s">
        <v>1148</v>
      </c>
      <c r="BF4358" t="s">
        <v>1148</v>
      </c>
      <c r="BG4358" t="s">
        <v>1148</v>
      </c>
      <c r="BH4358" t="s">
        <v>1148</v>
      </c>
      <c r="BI4358" t="s">
        <v>1148</v>
      </c>
      <c r="BJ4358" t="s">
        <v>1148</v>
      </c>
      <c r="BK4358" t="s">
        <v>1148</v>
      </c>
    </row>
    <row r="4359" spans="1:63" x14ac:dyDescent="0.35">
      <c r="A4359" s="1">
        <v>4559</v>
      </c>
      <c r="B4359" t="s">
        <v>8391</v>
      </c>
      <c r="C4359" t="s">
        <v>14076</v>
      </c>
      <c r="D4359" t="s">
        <v>1148</v>
      </c>
      <c r="E4359" s="4"/>
      <c r="F4359" t="s">
        <v>8380</v>
      </c>
      <c r="G4359" t="s">
        <v>1148</v>
      </c>
      <c r="H4359" t="s">
        <v>1148</v>
      </c>
      <c r="I4359" t="s">
        <v>1148</v>
      </c>
      <c r="J4359" t="s">
        <v>1148</v>
      </c>
      <c r="K4359" t="s">
        <v>1148</v>
      </c>
      <c r="L4359" t="s">
        <v>1148</v>
      </c>
      <c r="M4359" t="s">
        <v>1148</v>
      </c>
      <c r="N4359" t="s">
        <v>1148</v>
      </c>
      <c r="O4359" t="s">
        <v>1148</v>
      </c>
      <c r="P4359" t="s">
        <v>1148</v>
      </c>
      <c r="Q4359" t="s">
        <v>1148</v>
      </c>
      <c r="R4359" t="s">
        <v>1148</v>
      </c>
      <c r="S4359" t="s">
        <v>1148</v>
      </c>
      <c r="T4359" t="s">
        <v>1148</v>
      </c>
      <c r="U4359" t="s">
        <v>1148</v>
      </c>
      <c r="V4359" t="s">
        <v>1148</v>
      </c>
      <c r="W4359" t="s">
        <v>1148</v>
      </c>
      <c r="X4359" t="s">
        <v>1148</v>
      </c>
      <c r="Y4359" t="s">
        <v>1148</v>
      </c>
      <c r="Z4359" t="s">
        <v>1148</v>
      </c>
      <c r="AA4359" t="s">
        <v>1148</v>
      </c>
      <c r="AB4359" t="s">
        <v>1148</v>
      </c>
      <c r="AC4359" t="s">
        <v>1148</v>
      </c>
      <c r="AD4359" t="s">
        <v>1148</v>
      </c>
      <c r="AE4359" t="s">
        <v>1148</v>
      </c>
      <c r="AF4359" t="s">
        <v>1148</v>
      </c>
      <c r="AG4359" t="s">
        <v>1148</v>
      </c>
      <c r="AH4359" t="s">
        <v>1148</v>
      </c>
      <c r="AI4359" t="s">
        <v>1148</v>
      </c>
      <c r="AJ4359" t="s">
        <v>1148</v>
      </c>
      <c r="AK4359" t="s">
        <v>1148</v>
      </c>
      <c r="AL4359" t="s">
        <v>1148</v>
      </c>
      <c r="AM4359" t="s">
        <v>1148</v>
      </c>
      <c r="AN4359" t="s">
        <v>1148</v>
      </c>
      <c r="AO4359" t="s">
        <v>1148</v>
      </c>
      <c r="AP4359" t="s">
        <v>1148</v>
      </c>
      <c r="AQ4359" t="s">
        <v>1148</v>
      </c>
      <c r="AR4359" t="s">
        <v>1148</v>
      </c>
      <c r="AS4359" t="s">
        <v>1148</v>
      </c>
      <c r="AT4359" t="s">
        <v>1148</v>
      </c>
      <c r="AU4359" t="s">
        <v>1148</v>
      </c>
      <c r="AV4359" t="s">
        <v>1148</v>
      </c>
      <c r="AW4359" t="s">
        <v>1148</v>
      </c>
      <c r="AX4359" t="s">
        <v>1148</v>
      </c>
      <c r="AY4359" t="s">
        <v>1148</v>
      </c>
      <c r="AZ4359" t="s">
        <v>1148</v>
      </c>
      <c r="BA4359" t="s">
        <v>1148</v>
      </c>
      <c r="BB4359" t="s">
        <v>1148</v>
      </c>
      <c r="BC4359" t="s">
        <v>1148</v>
      </c>
      <c r="BD4359" t="s">
        <v>1148</v>
      </c>
      <c r="BE4359" t="s">
        <v>1148</v>
      </c>
      <c r="BF4359" t="s">
        <v>1148</v>
      </c>
      <c r="BG4359" t="s">
        <v>1148</v>
      </c>
      <c r="BH4359" t="s">
        <v>1148</v>
      </c>
      <c r="BI4359" t="s">
        <v>1148</v>
      </c>
      <c r="BJ4359" t="s">
        <v>1148</v>
      </c>
      <c r="BK4359" t="s">
        <v>1148</v>
      </c>
    </row>
    <row r="4360" spans="1:63" x14ac:dyDescent="0.35">
      <c r="A4360" s="1">
        <v>4560</v>
      </c>
      <c r="B4360" t="s">
        <v>14077</v>
      </c>
      <c r="C4360" t="s">
        <v>14078</v>
      </c>
      <c r="D4360" t="s">
        <v>1148</v>
      </c>
      <c r="E4360" s="4"/>
      <c r="F4360" t="s">
        <v>8380</v>
      </c>
      <c r="G4360" t="s">
        <v>1148</v>
      </c>
      <c r="H4360" t="s">
        <v>1148</v>
      </c>
      <c r="I4360" t="s">
        <v>1148</v>
      </c>
      <c r="J4360" t="s">
        <v>1148</v>
      </c>
      <c r="K4360" t="s">
        <v>1148</v>
      </c>
      <c r="L4360" t="s">
        <v>1148</v>
      </c>
      <c r="M4360" t="s">
        <v>1148</v>
      </c>
      <c r="N4360" t="s">
        <v>1148</v>
      </c>
      <c r="O4360" t="s">
        <v>1148</v>
      </c>
      <c r="P4360" t="s">
        <v>1148</v>
      </c>
      <c r="Q4360" t="s">
        <v>1148</v>
      </c>
      <c r="R4360" t="s">
        <v>1148</v>
      </c>
      <c r="S4360" t="s">
        <v>1148</v>
      </c>
      <c r="T4360" t="s">
        <v>1148</v>
      </c>
      <c r="U4360" t="s">
        <v>1148</v>
      </c>
      <c r="V4360" t="s">
        <v>1148</v>
      </c>
      <c r="W4360" t="s">
        <v>1148</v>
      </c>
      <c r="X4360" t="s">
        <v>1148</v>
      </c>
      <c r="Y4360" t="s">
        <v>1148</v>
      </c>
      <c r="Z4360" t="s">
        <v>1148</v>
      </c>
      <c r="AA4360" t="s">
        <v>1148</v>
      </c>
      <c r="AB4360" t="s">
        <v>1148</v>
      </c>
      <c r="AC4360" t="s">
        <v>1148</v>
      </c>
      <c r="AD4360" t="s">
        <v>1148</v>
      </c>
      <c r="AE4360" t="s">
        <v>1148</v>
      </c>
      <c r="AF4360" t="s">
        <v>1148</v>
      </c>
      <c r="AG4360" t="s">
        <v>1148</v>
      </c>
      <c r="AH4360" t="s">
        <v>1148</v>
      </c>
      <c r="AI4360" t="s">
        <v>1148</v>
      </c>
      <c r="AJ4360" t="s">
        <v>1148</v>
      </c>
      <c r="AK4360" t="s">
        <v>1148</v>
      </c>
      <c r="AL4360" t="s">
        <v>1148</v>
      </c>
      <c r="AM4360" t="s">
        <v>1148</v>
      </c>
      <c r="AN4360" t="s">
        <v>1148</v>
      </c>
      <c r="AO4360" t="s">
        <v>1148</v>
      </c>
      <c r="AP4360" t="s">
        <v>1148</v>
      </c>
      <c r="AQ4360" t="s">
        <v>1148</v>
      </c>
      <c r="AR4360" t="s">
        <v>1148</v>
      </c>
      <c r="AS4360" t="s">
        <v>1148</v>
      </c>
      <c r="AT4360" t="s">
        <v>1148</v>
      </c>
      <c r="AU4360" t="s">
        <v>1148</v>
      </c>
      <c r="AV4360" t="s">
        <v>1148</v>
      </c>
      <c r="AW4360" t="s">
        <v>1148</v>
      </c>
      <c r="AX4360" t="s">
        <v>1148</v>
      </c>
      <c r="AY4360" t="s">
        <v>1148</v>
      </c>
      <c r="AZ4360" t="s">
        <v>1148</v>
      </c>
      <c r="BA4360" t="s">
        <v>1148</v>
      </c>
      <c r="BB4360" t="s">
        <v>1148</v>
      </c>
      <c r="BC4360" t="s">
        <v>1148</v>
      </c>
      <c r="BD4360" t="s">
        <v>1148</v>
      </c>
      <c r="BE4360" t="s">
        <v>1148</v>
      </c>
      <c r="BF4360" t="s">
        <v>1148</v>
      </c>
      <c r="BG4360" t="s">
        <v>1148</v>
      </c>
      <c r="BH4360" t="s">
        <v>1148</v>
      </c>
      <c r="BI4360" t="s">
        <v>1148</v>
      </c>
      <c r="BJ4360" t="s">
        <v>1148</v>
      </c>
      <c r="BK4360" t="s">
        <v>1148</v>
      </c>
    </row>
    <row r="4361" spans="1:63" x14ac:dyDescent="0.35">
      <c r="A4361" s="1">
        <v>4561</v>
      </c>
      <c r="B4361" t="s">
        <v>14079</v>
      </c>
      <c r="C4361" t="s">
        <v>11833</v>
      </c>
      <c r="D4361" t="s">
        <v>1148</v>
      </c>
      <c r="E4361" s="4"/>
      <c r="F4361" t="s">
        <v>8380</v>
      </c>
      <c r="G4361" t="s">
        <v>1148</v>
      </c>
      <c r="H4361" t="s">
        <v>1148</v>
      </c>
      <c r="I4361" t="s">
        <v>1148</v>
      </c>
      <c r="J4361" t="s">
        <v>1148</v>
      </c>
      <c r="K4361" t="s">
        <v>1148</v>
      </c>
      <c r="L4361" t="s">
        <v>1148</v>
      </c>
      <c r="M4361" t="s">
        <v>1148</v>
      </c>
      <c r="N4361" t="s">
        <v>1148</v>
      </c>
      <c r="O4361" t="s">
        <v>1148</v>
      </c>
      <c r="P4361" t="s">
        <v>1148</v>
      </c>
      <c r="Q4361" t="s">
        <v>1148</v>
      </c>
      <c r="R4361" t="s">
        <v>1148</v>
      </c>
      <c r="S4361" t="s">
        <v>1148</v>
      </c>
      <c r="T4361" t="s">
        <v>1148</v>
      </c>
      <c r="U4361" t="s">
        <v>1148</v>
      </c>
      <c r="V4361" t="s">
        <v>1148</v>
      </c>
      <c r="W4361" t="s">
        <v>1148</v>
      </c>
      <c r="X4361" t="s">
        <v>1148</v>
      </c>
      <c r="Y4361" t="s">
        <v>1148</v>
      </c>
      <c r="Z4361" t="s">
        <v>1148</v>
      </c>
      <c r="AA4361" t="s">
        <v>1148</v>
      </c>
      <c r="AB4361" t="s">
        <v>1148</v>
      </c>
      <c r="AC4361" t="s">
        <v>1148</v>
      </c>
      <c r="AD4361" t="s">
        <v>1148</v>
      </c>
      <c r="AE4361" t="s">
        <v>1148</v>
      </c>
      <c r="AF4361" t="s">
        <v>1148</v>
      </c>
      <c r="AG4361" t="s">
        <v>1148</v>
      </c>
      <c r="AH4361" t="s">
        <v>1148</v>
      </c>
      <c r="AI4361" t="s">
        <v>1148</v>
      </c>
      <c r="AJ4361" t="s">
        <v>1148</v>
      </c>
      <c r="AK4361" t="s">
        <v>1148</v>
      </c>
      <c r="AL4361" t="s">
        <v>1148</v>
      </c>
      <c r="AM4361" t="s">
        <v>1148</v>
      </c>
      <c r="AN4361" t="s">
        <v>1148</v>
      </c>
      <c r="AO4361" t="s">
        <v>1148</v>
      </c>
      <c r="AP4361" t="s">
        <v>1148</v>
      </c>
      <c r="AQ4361" t="s">
        <v>1148</v>
      </c>
      <c r="AR4361" t="s">
        <v>1148</v>
      </c>
      <c r="AS4361" t="s">
        <v>1148</v>
      </c>
      <c r="AT4361" t="s">
        <v>1148</v>
      </c>
      <c r="AU4361" t="s">
        <v>1148</v>
      </c>
      <c r="AV4361" t="s">
        <v>1148</v>
      </c>
      <c r="AW4361" t="s">
        <v>1148</v>
      </c>
      <c r="AX4361" t="s">
        <v>1148</v>
      </c>
      <c r="AY4361" t="s">
        <v>1148</v>
      </c>
      <c r="AZ4361" t="s">
        <v>1148</v>
      </c>
      <c r="BA4361" t="s">
        <v>1148</v>
      </c>
      <c r="BB4361" t="s">
        <v>1148</v>
      </c>
      <c r="BC4361" t="s">
        <v>1148</v>
      </c>
      <c r="BD4361" t="s">
        <v>1148</v>
      </c>
      <c r="BE4361" t="s">
        <v>1148</v>
      </c>
      <c r="BF4361" t="s">
        <v>1148</v>
      </c>
      <c r="BG4361" t="s">
        <v>1148</v>
      </c>
      <c r="BH4361" t="s">
        <v>1148</v>
      </c>
      <c r="BI4361" t="s">
        <v>1148</v>
      </c>
      <c r="BJ4361" t="s">
        <v>1148</v>
      </c>
      <c r="BK4361" t="s">
        <v>1148</v>
      </c>
    </row>
    <row r="4362" spans="1:63" x14ac:dyDescent="0.35">
      <c r="A4362" s="1">
        <v>4562</v>
      </c>
      <c r="B4362" t="s">
        <v>8788</v>
      </c>
      <c r="C4362" t="s">
        <v>14080</v>
      </c>
      <c r="D4362" t="s">
        <v>1148</v>
      </c>
      <c r="E4362" s="4"/>
      <c r="F4362" t="s">
        <v>8380</v>
      </c>
      <c r="G4362" t="s">
        <v>1148</v>
      </c>
      <c r="H4362" t="s">
        <v>1148</v>
      </c>
      <c r="I4362" t="s">
        <v>1148</v>
      </c>
      <c r="J4362" t="s">
        <v>1148</v>
      </c>
      <c r="K4362" t="s">
        <v>1148</v>
      </c>
      <c r="L4362" t="s">
        <v>1148</v>
      </c>
      <c r="M4362" t="s">
        <v>1148</v>
      </c>
      <c r="N4362" t="s">
        <v>1148</v>
      </c>
      <c r="O4362" t="s">
        <v>1148</v>
      </c>
      <c r="P4362" t="s">
        <v>1148</v>
      </c>
      <c r="Q4362" t="s">
        <v>1148</v>
      </c>
      <c r="R4362" t="s">
        <v>1148</v>
      </c>
      <c r="S4362" t="s">
        <v>1148</v>
      </c>
      <c r="T4362" t="s">
        <v>1148</v>
      </c>
      <c r="U4362" t="s">
        <v>1148</v>
      </c>
      <c r="V4362" t="s">
        <v>1148</v>
      </c>
      <c r="W4362" t="s">
        <v>1148</v>
      </c>
      <c r="X4362" t="s">
        <v>1148</v>
      </c>
      <c r="Y4362" t="s">
        <v>1148</v>
      </c>
      <c r="Z4362" t="s">
        <v>1148</v>
      </c>
      <c r="AA4362" t="s">
        <v>1148</v>
      </c>
      <c r="AB4362" t="s">
        <v>1148</v>
      </c>
      <c r="AC4362" t="s">
        <v>1148</v>
      </c>
      <c r="AD4362" t="s">
        <v>1148</v>
      </c>
      <c r="AE4362" t="s">
        <v>1148</v>
      </c>
      <c r="AF4362" t="s">
        <v>1148</v>
      </c>
      <c r="AG4362" t="s">
        <v>1148</v>
      </c>
      <c r="AH4362" t="s">
        <v>1148</v>
      </c>
      <c r="AI4362" t="s">
        <v>1148</v>
      </c>
      <c r="AJ4362" t="s">
        <v>1148</v>
      </c>
      <c r="AK4362" t="s">
        <v>1148</v>
      </c>
      <c r="AL4362" t="s">
        <v>1148</v>
      </c>
      <c r="AM4362" t="s">
        <v>1148</v>
      </c>
      <c r="AN4362" t="s">
        <v>1148</v>
      </c>
      <c r="AO4362" t="s">
        <v>1148</v>
      </c>
      <c r="AP4362" t="s">
        <v>1148</v>
      </c>
      <c r="AQ4362" t="s">
        <v>1148</v>
      </c>
      <c r="AR4362" t="s">
        <v>1148</v>
      </c>
      <c r="AS4362" t="s">
        <v>1148</v>
      </c>
      <c r="AT4362" t="s">
        <v>1148</v>
      </c>
      <c r="AU4362" t="s">
        <v>1148</v>
      </c>
      <c r="AV4362" t="s">
        <v>1148</v>
      </c>
      <c r="AW4362" t="s">
        <v>1148</v>
      </c>
      <c r="AX4362" t="s">
        <v>1148</v>
      </c>
      <c r="AY4362" t="s">
        <v>1148</v>
      </c>
      <c r="AZ4362" t="s">
        <v>1148</v>
      </c>
      <c r="BA4362" t="s">
        <v>1148</v>
      </c>
      <c r="BB4362" t="s">
        <v>1148</v>
      </c>
      <c r="BC4362" t="s">
        <v>1148</v>
      </c>
      <c r="BD4362" t="s">
        <v>1148</v>
      </c>
      <c r="BE4362" t="s">
        <v>1148</v>
      </c>
      <c r="BF4362" t="s">
        <v>1148</v>
      </c>
      <c r="BG4362" t="s">
        <v>1148</v>
      </c>
      <c r="BH4362" t="s">
        <v>1148</v>
      </c>
      <c r="BI4362" t="s">
        <v>1148</v>
      </c>
      <c r="BJ4362" t="s">
        <v>1148</v>
      </c>
      <c r="BK4362" t="s">
        <v>1148</v>
      </c>
    </row>
    <row r="4363" spans="1:63" x14ac:dyDescent="0.35">
      <c r="A4363" s="1">
        <v>4563</v>
      </c>
      <c r="B4363" t="s">
        <v>14081</v>
      </c>
      <c r="C4363" t="s">
        <v>14082</v>
      </c>
      <c r="D4363" t="s">
        <v>1148</v>
      </c>
      <c r="E4363" s="4"/>
      <c r="F4363" t="s">
        <v>8380</v>
      </c>
      <c r="G4363" t="s">
        <v>1148</v>
      </c>
      <c r="H4363" t="s">
        <v>1148</v>
      </c>
      <c r="I4363" t="s">
        <v>1148</v>
      </c>
      <c r="J4363" t="s">
        <v>1148</v>
      </c>
      <c r="K4363" t="s">
        <v>1148</v>
      </c>
      <c r="L4363" t="s">
        <v>1148</v>
      </c>
      <c r="M4363" t="s">
        <v>1148</v>
      </c>
      <c r="N4363" t="s">
        <v>1148</v>
      </c>
      <c r="O4363" t="s">
        <v>1148</v>
      </c>
      <c r="P4363" t="s">
        <v>1148</v>
      </c>
      <c r="Q4363" t="s">
        <v>1148</v>
      </c>
      <c r="R4363" t="s">
        <v>1148</v>
      </c>
      <c r="S4363" t="s">
        <v>1148</v>
      </c>
      <c r="T4363" t="s">
        <v>1148</v>
      </c>
      <c r="U4363" t="s">
        <v>1148</v>
      </c>
      <c r="V4363" t="s">
        <v>1148</v>
      </c>
      <c r="W4363" t="s">
        <v>1148</v>
      </c>
      <c r="X4363" t="s">
        <v>1148</v>
      </c>
      <c r="Y4363" t="s">
        <v>1148</v>
      </c>
      <c r="Z4363" t="s">
        <v>1148</v>
      </c>
      <c r="AA4363" t="s">
        <v>1148</v>
      </c>
      <c r="AB4363" t="s">
        <v>1148</v>
      </c>
      <c r="AC4363" t="s">
        <v>1148</v>
      </c>
      <c r="AD4363" t="s">
        <v>1148</v>
      </c>
      <c r="AE4363" t="s">
        <v>1148</v>
      </c>
      <c r="AF4363" t="s">
        <v>1148</v>
      </c>
      <c r="AG4363" t="s">
        <v>1148</v>
      </c>
      <c r="AH4363" t="s">
        <v>1148</v>
      </c>
      <c r="AI4363" t="s">
        <v>1148</v>
      </c>
      <c r="AJ4363" t="s">
        <v>1148</v>
      </c>
      <c r="AK4363" t="s">
        <v>1148</v>
      </c>
      <c r="AL4363" t="s">
        <v>1148</v>
      </c>
      <c r="AM4363" t="s">
        <v>1148</v>
      </c>
      <c r="AN4363" t="s">
        <v>1148</v>
      </c>
      <c r="AO4363" t="s">
        <v>1148</v>
      </c>
      <c r="AP4363" t="s">
        <v>1148</v>
      </c>
      <c r="AQ4363" t="s">
        <v>1148</v>
      </c>
      <c r="AR4363" t="s">
        <v>1148</v>
      </c>
      <c r="AS4363" t="s">
        <v>1148</v>
      </c>
      <c r="AT4363" t="s">
        <v>1148</v>
      </c>
      <c r="AU4363" t="s">
        <v>1148</v>
      </c>
      <c r="AV4363" t="s">
        <v>1148</v>
      </c>
      <c r="AW4363" t="s">
        <v>1148</v>
      </c>
      <c r="AX4363" t="s">
        <v>1148</v>
      </c>
      <c r="AY4363" t="s">
        <v>1148</v>
      </c>
      <c r="AZ4363" t="s">
        <v>1148</v>
      </c>
      <c r="BA4363" t="s">
        <v>1148</v>
      </c>
      <c r="BB4363" t="s">
        <v>1148</v>
      </c>
      <c r="BC4363" t="s">
        <v>1148</v>
      </c>
      <c r="BD4363" t="s">
        <v>1148</v>
      </c>
      <c r="BE4363" t="s">
        <v>1148</v>
      </c>
      <c r="BF4363" t="s">
        <v>1148</v>
      </c>
      <c r="BG4363" t="s">
        <v>1148</v>
      </c>
      <c r="BH4363" t="s">
        <v>1148</v>
      </c>
      <c r="BI4363" t="s">
        <v>1148</v>
      </c>
      <c r="BJ4363" t="s">
        <v>1148</v>
      </c>
      <c r="BK4363" t="s">
        <v>1148</v>
      </c>
    </row>
    <row r="4364" spans="1:63" x14ac:dyDescent="0.35">
      <c r="A4364" s="1">
        <v>4564</v>
      </c>
      <c r="B4364" t="s">
        <v>14083</v>
      </c>
      <c r="C4364" t="s">
        <v>14084</v>
      </c>
      <c r="D4364" t="s">
        <v>1148</v>
      </c>
      <c r="E4364" s="4"/>
      <c r="F4364" t="s">
        <v>8380</v>
      </c>
      <c r="G4364" t="s">
        <v>1148</v>
      </c>
      <c r="H4364" t="s">
        <v>1148</v>
      </c>
      <c r="I4364" t="s">
        <v>1148</v>
      </c>
      <c r="J4364" t="s">
        <v>1148</v>
      </c>
      <c r="K4364" t="s">
        <v>1148</v>
      </c>
      <c r="L4364" t="s">
        <v>1148</v>
      </c>
      <c r="M4364" t="s">
        <v>1148</v>
      </c>
      <c r="N4364" t="s">
        <v>1148</v>
      </c>
      <c r="O4364" t="s">
        <v>1148</v>
      </c>
      <c r="P4364" t="s">
        <v>1148</v>
      </c>
      <c r="Q4364" t="s">
        <v>1148</v>
      </c>
      <c r="R4364" t="s">
        <v>1148</v>
      </c>
      <c r="S4364" t="s">
        <v>1148</v>
      </c>
      <c r="T4364" t="s">
        <v>1148</v>
      </c>
      <c r="U4364" t="s">
        <v>1148</v>
      </c>
      <c r="V4364" t="s">
        <v>1148</v>
      </c>
      <c r="W4364" t="s">
        <v>1148</v>
      </c>
      <c r="X4364" t="s">
        <v>1148</v>
      </c>
      <c r="Y4364" t="s">
        <v>1148</v>
      </c>
      <c r="Z4364" t="s">
        <v>1148</v>
      </c>
      <c r="AA4364" t="s">
        <v>1148</v>
      </c>
      <c r="AB4364" t="s">
        <v>1148</v>
      </c>
      <c r="AC4364" t="s">
        <v>1148</v>
      </c>
      <c r="AD4364" t="s">
        <v>1148</v>
      </c>
      <c r="AE4364" t="s">
        <v>1148</v>
      </c>
      <c r="AF4364" t="s">
        <v>1148</v>
      </c>
      <c r="AG4364" t="s">
        <v>1148</v>
      </c>
      <c r="AH4364" t="s">
        <v>1148</v>
      </c>
      <c r="AI4364" t="s">
        <v>1148</v>
      </c>
      <c r="AJ4364" t="s">
        <v>1148</v>
      </c>
      <c r="AK4364" t="s">
        <v>1148</v>
      </c>
      <c r="AL4364" t="s">
        <v>1148</v>
      </c>
      <c r="AM4364" t="s">
        <v>1148</v>
      </c>
      <c r="AN4364" t="s">
        <v>1148</v>
      </c>
      <c r="AO4364" t="s">
        <v>1148</v>
      </c>
      <c r="AP4364" t="s">
        <v>1148</v>
      </c>
      <c r="AQ4364" t="s">
        <v>1148</v>
      </c>
      <c r="AR4364" t="s">
        <v>1148</v>
      </c>
      <c r="AS4364" t="s">
        <v>1148</v>
      </c>
      <c r="AT4364" t="s">
        <v>1148</v>
      </c>
      <c r="AU4364" t="s">
        <v>1148</v>
      </c>
      <c r="AV4364" t="s">
        <v>1148</v>
      </c>
      <c r="AW4364" t="s">
        <v>1148</v>
      </c>
      <c r="AX4364" t="s">
        <v>1148</v>
      </c>
      <c r="AY4364" t="s">
        <v>1148</v>
      </c>
      <c r="AZ4364" t="s">
        <v>1148</v>
      </c>
      <c r="BA4364" t="s">
        <v>1148</v>
      </c>
      <c r="BB4364" t="s">
        <v>1148</v>
      </c>
      <c r="BC4364" t="s">
        <v>1148</v>
      </c>
      <c r="BD4364" t="s">
        <v>1148</v>
      </c>
      <c r="BE4364" t="s">
        <v>1148</v>
      </c>
      <c r="BF4364" t="s">
        <v>1148</v>
      </c>
      <c r="BG4364" t="s">
        <v>1148</v>
      </c>
      <c r="BH4364" t="s">
        <v>1148</v>
      </c>
      <c r="BI4364" t="s">
        <v>1148</v>
      </c>
      <c r="BJ4364" t="s">
        <v>1148</v>
      </c>
      <c r="BK4364" t="s">
        <v>1148</v>
      </c>
    </row>
    <row r="4365" spans="1:63" x14ac:dyDescent="0.35">
      <c r="A4365" s="1">
        <v>4565</v>
      </c>
      <c r="B4365" t="s">
        <v>14085</v>
      </c>
      <c r="C4365" t="s">
        <v>14086</v>
      </c>
      <c r="D4365" t="s">
        <v>1148</v>
      </c>
      <c r="E4365" s="4"/>
      <c r="F4365" t="s">
        <v>8380</v>
      </c>
      <c r="G4365" t="s">
        <v>1148</v>
      </c>
      <c r="H4365" t="s">
        <v>1148</v>
      </c>
      <c r="I4365" t="s">
        <v>1148</v>
      </c>
      <c r="J4365" t="s">
        <v>1148</v>
      </c>
      <c r="K4365" t="s">
        <v>1148</v>
      </c>
      <c r="L4365" t="s">
        <v>1148</v>
      </c>
      <c r="M4365" t="s">
        <v>1148</v>
      </c>
      <c r="N4365" t="s">
        <v>1148</v>
      </c>
      <c r="O4365" t="s">
        <v>1148</v>
      </c>
      <c r="P4365" t="s">
        <v>1148</v>
      </c>
      <c r="Q4365" t="s">
        <v>1148</v>
      </c>
      <c r="R4365" t="s">
        <v>1148</v>
      </c>
      <c r="S4365" t="s">
        <v>1148</v>
      </c>
      <c r="T4365" t="s">
        <v>1148</v>
      </c>
      <c r="U4365" t="s">
        <v>1148</v>
      </c>
      <c r="V4365" t="s">
        <v>1148</v>
      </c>
      <c r="W4365" t="s">
        <v>1148</v>
      </c>
      <c r="X4365" t="s">
        <v>1148</v>
      </c>
      <c r="Y4365" t="s">
        <v>1148</v>
      </c>
      <c r="Z4365" t="s">
        <v>1148</v>
      </c>
      <c r="AA4365" t="s">
        <v>1148</v>
      </c>
      <c r="AB4365" t="s">
        <v>1148</v>
      </c>
      <c r="AC4365" t="s">
        <v>1148</v>
      </c>
      <c r="AD4365" t="s">
        <v>1148</v>
      </c>
      <c r="AE4365" t="s">
        <v>1148</v>
      </c>
      <c r="AF4365" t="s">
        <v>1148</v>
      </c>
      <c r="AG4365" t="s">
        <v>1148</v>
      </c>
      <c r="AH4365" t="s">
        <v>1148</v>
      </c>
      <c r="AI4365" t="s">
        <v>1148</v>
      </c>
      <c r="AJ4365" t="s">
        <v>1148</v>
      </c>
      <c r="AK4365" t="s">
        <v>1148</v>
      </c>
      <c r="AL4365" t="s">
        <v>1148</v>
      </c>
      <c r="AM4365" t="s">
        <v>1148</v>
      </c>
      <c r="AN4365" t="s">
        <v>1148</v>
      </c>
      <c r="AO4365" t="s">
        <v>1148</v>
      </c>
      <c r="AP4365" t="s">
        <v>1148</v>
      </c>
      <c r="AQ4365" t="s">
        <v>1148</v>
      </c>
      <c r="AR4365" t="s">
        <v>1148</v>
      </c>
      <c r="AS4365" t="s">
        <v>1148</v>
      </c>
      <c r="AT4365" t="s">
        <v>1148</v>
      </c>
      <c r="AU4365" t="s">
        <v>1148</v>
      </c>
      <c r="AV4365" t="s">
        <v>1148</v>
      </c>
      <c r="AW4365" t="s">
        <v>1148</v>
      </c>
      <c r="AX4365" t="s">
        <v>1148</v>
      </c>
      <c r="AY4365" t="s">
        <v>1148</v>
      </c>
      <c r="AZ4365" t="s">
        <v>1148</v>
      </c>
      <c r="BA4365" t="s">
        <v>1148</v>
      </c>
      <c r="BB4365" t="s">
        <v>1148</v>
      </c>
      <c r="BC4365" t="s">
        <v>1148</v>
      </c>
      <c r="BD4365" t="s">
        <v>1148</v>
      </c>
      <c r="BE4365" t="s">
        <v>1148</v>
      </c>
      <c r="BF4365" t="s">
        <v>1148</v>
      </c>
      <c r="BG4365" t="s">
        <v>1148</v>
      </c>
      <c r="BH4365" t="s">
        <v>1148</v>
      </c>
      <c r="BI4365" t="s">
        <v>1148</v>
      </c>
      <c r="BJ4365" t="s">
        <v>1148</v>
      </c>
      <c r="BK4365" t="s">
        <v>1148</v>
      </c>
    </row>
    <row r="4366" spans="1:63" x14ac:dyDescent="0.35">
      <c r="A4366" s="1">
        <v>4566</v>
      </c>
      <c r="B4366" t="s">
        <v>13883</v>
      </c>
      <c r="C4366" t="s">
        <v>9596</v>
      </c>
      <c r="D4366" t="s">
        <v>1148</v>
      </c>
      <c r="E4366" s="4"/>
      <c r="F4366" t="s">
        <v>8380</v>
      </c>
      <c r="G4366" t="s">
        <v>1148</v>
      </c>
      <c r="H4366" t="s">
        <v>1148</v>
      </c>
      <c r="I4366" t="s">
        <v>1148</v>
      </c>
      <c r="J4366" t="s">
        <v>1148</v>
      </c>
      <c r="K4366" t="s">
        <v>1148</v>
      </c>
      <c r="L4366" t="s">
        <v>1148</v>
      </c>
      <c r="M4366" t="s">
        <v>1148</v>
      </c>
      <c r="N4366" t="s">
        <v>1148</v>
      </c>
      <c r="O4366" t="s">
        <v>1148</v>
      </c>
      <c r="P4366" t="s">
        <v>1148</v>
      </c>
      <c r="Q4366" t="s">
        <v>1148</v>
      </c>
      <c r="R4366" t="s">
        <v>1148</v>
      </c>
      <c r="S4366" t="s">
        <v>1148</v>
      </c>
      <c r="T4366" t="s">
        <v>1148</v>
      </c>
      <c r="U4366" t="s">
        <v>1148</v>
      </c>
      <c r="V4366" t="s">
        <v>1148</v>
      </c>
      <c r="W4366" t="s">
        <v>1148</v>
      </c>
      <c r="X4366" t="s">
        <v>1148</v>
      </c>
      <c r="Y4366" t="s">
        <v>1148</v>
      </c>
      <c r="Z4366" t="s">
        <v>1148</v>
      </c>
      <c r="AA4366" t="s">
        <v>1148</v>
      </c>
      <c r="AB4366" t="s">
        <v>1148</v>
      </c>
      <c r="AC4366" t="s">
        <v>1148</v>
      </c>
      <c r="AD4366" t="s">
        <v>1148</v>
      </c>
      <c r="AE4366" t="s">
        <v>1148</v>
      </c>
      <c r="AF4366" t="s">
        <v>1148</v>
      </c>
      <c r="AG4366" t="s">
        <v>1148</v>
      </c>
      <c r="AH4366" t="s">
        <v>1148</v>
      </c>
      <c r="AI4366" t="s">
        <v>1148</v>
      </c>
      <c r="AJ4366" t="s">
        <v>1148</v>
      </c>
      <c r="AK4366" t="s">
        <v>1148</v>
      </c>
      <c r="AL4366" t="s">
        <v>1148</v>
      </c>
      <c r="AM4366" t="s">
        <v>1148</v>
      </c>
      <c r="AN4366" t="s">
        <v>1148</v>
      </c>
      <c r="AO4366" t="s">
        <v>1148</v>
      </c>
      <c r="AP4366" t="s">
        <v>1148</v>
      </c>
      <c r="AQ4366" t="s">
        <v>1148</v>
      </c>
      <c r="AR4366" t="s">
        <v>1148</v>
      </c>
      <c r="AS4366" t="s">
        <v>1148</v>
      </c>
      <c r="AT4366" t="s">
        <v>1148</v>
      </c>
      <c r="AU4366" t="s">
        <v>1148</v>
      </c>
      <c r="AV4366" t="s">
        <v>1148</v>
      </c>
      <c r="AW4366" t="s">
        <v>1148</v>
      </c>
      <c r="AX4366" t="s">
        <v>1148</v>
      </c>
      <c r="AY4366" t="s">
        <v>1148</v>
      </c>
      <c r="AZ4366" t="s">
        <v>1148</v>
      </c>
      <c r="BA4366" t="s">
        <v>1148</v>
      </c>
      <c r="BB4366" t="s">
        <v>1148</v>
      </c>
      <c r="BC4366" t="s">
        <v>1148</v>
      </c>
      <c r="BD4366" t="s">
        <v>1148</v>
      </c>
      <c r="BE4366" t="s">
        <v>1148</v>
      </c>
      <c r="BF4366" t="s">
        <v>1148</v>
      </c>
      <c r="BG4366" t="s">
        <v>1148</v>
      </c>
      <c r="BH4366" t="s">
        <v>1148</v>
      </c>
      <c r="BI4366" t="s">
        <v>1148</v>
      </c>
      <c r="BJ4366" t="s">
        <v>1148</v>
      </c>
      <c r="BK4366" t="s">
        <v>1148</v>
      </c>
    </row>
    <row r="4367" spans="1:63" x14ac:dyDescent="0.35">
      <c r="A4367" s="1">
        <v>4567</v>
      </c>
      <c r="B4367" t="s">
        <v>14087</v>
      </c>
      <c r="C4367" t="s">
        <v>14088</v>
      </c>
      <c r="D4367" t="s">
        <v>1148</v>
      </c>
      <c r="E4367" s="4"/>
      <c r="F4367" t="s">
        <v>8380</v>
      </c>
      <c r="G4367" t="s">
        <v>1148</v>
      </c>
      <c r="H4367" t="s">
        <v>1148</v>
      </c>
      <c r="I4367" t="s">
        <v>1148</v>
      </c>
      <c r="J4367" t="s">
        <v>1148</v>
      </c>
      <c r="K4367" t="s">
        <v>1148</v>
      </c>
      <c r="L4367" t="s">
        <v>1148</v>
      </c>
      <c r="M4367" t="s">
        <v>1148</v>
      </c>
      <c r="N4367" t="s">
        <v>1148</v>
      </c>
      <c r="O4367" t="s">
        <v>1148</v>
      </c>
      <c r="P4367" t="s">
        <v>1148</v>
      </c>
      <c r="Q4367" t="s">
        <v>1148</v>
      </c>
      <c r="R4367" t="s">
        <v>1148</v>
      </c>
      <c r="S4367" t="s">
        <v>1148</v>
      </c>
      <c r="T4367" t="s">
        <v>1148</v>
      </c>
      <c r="U4367" t="s">
        <v>1148</v>
      </c>
      <c r="V4367" t="s">
        <v>1148</v>
      </c>
      <c r="W4367" t="s">
        <v>1148</v>
      </c>
      <c r="X4367" t="s">
        <v>1148</v>
      </c>
      <c r="Y4367" t="s">
        <v>1148</v>
      </c>
      <c r="Z4367" t="s">
        <v>1148</v>
      </c>
      <c r="AA4367" t="s">
        <v>1148</v>
      </c>
      <c r="AB4367" t="s">
        <v>1148</v>
      </c>
      <c r="AC4367" t="s">
        <v>1148</v>
      </c>
      <c r="AD4367" t="s">
        <v>1148</v>
      </c>
      <c r="AE4367" t="s">
        <v>1148</v>
      </c>
      <c r="AF4367" t="s">
        <v>1148</v>
      </c>
      <c r="AG4367" t="s">
        <v>1148</v>
      </c>
      <c r="AH4367" t="s">
        <v>1148</v>
      </c>
      <c r="AI4367" t="s">
        <v>1148</v>
      </c>
      <c r="AJ4367" t="s">
        <v>1148</v>
      </c>
      <c r="AK4367" t="s">
        <v>1148</v>
      </c>
      <c r="AL4367" t="s">
        <v>1148</v>
      </c>
      <c r="AM4367" t="s">
        <v>1148</v>
      </c>
      <c r="AN4367" t="s">
        <v>1148</v>
      </c>
      <c r="AO4367" t="s">
        <v>1148</v>
      </c>
      <c r="AP4367" t="s">
        <v>1148</v>
      </c>
      <c r="AQ4367" t="s">
        <v>1148</v>
      </c>
      <c r="AR4367" t="s">
        <v>1148</v>
      </c>
      <c r="AS4367" t="s">
        <v>1148</v>
      </c>
      <c r="AT4367" t="s">
        <v>1148</v>
      </c>
      <c r="AU4367" t="s">
        <v>1148</v>
      </c>
      <c r="AV4367" t="s">
        <v>1148</v>
      </c>
      <c r="AW4367" t="s">
        <v>1148</v>
      </c>
      <c r="AX4367" t="s">
        <v>1148</v>
      </c>
      <c r="AY4367" t="s">
        <v>1148</v>
      </c>
      <c r="AZ4367" t="s">
        <v>1148</v>
      </c>
      <c r="BA4367" t="s">
        <v>1148</v>
      </c>
      <c r="BB4367" t="s">
        <v>1148</v>
      </c>
      <c r="BC4367" t="s">
        <v>1148</v>
      </c>
      <c r="BD4367" t="s">
        <v>1148</v>
      </c>
      <c r="BE4367" t="s">
        <v>1148</v>
      </c>
      <c r="BF4367" t="s">
        <v>1148</v>
      </c>
      <c r="BG4367" t="s">
        <v>1148</v>
      </c>
      <c r="BH4367" t="s">
        <v>1148</v>
      </c>
      <c r="BI4367" t="s">
        <v>1148</v>
      </c>
      <c r="BJ4367" t="s">
        <v>1148</v>
      </c>
      <c r="BK4367" t="s">
        <v>1148</v>
      </c>
    </row>
    <row r="4368" spans="1:63" x14ac:dyDescent="0.35">
      <c r="A4368" s="1">
        <v>4568</v>
      </c>
      <c r="B4368" t="s">
        <v>12331</v>
      </c>
      <c r="C4368" t="s">
        <v>14089</v>
      </c>
      <c r="D4368" t="s">
        <v>1148</v>
      </c>
      <c r="E4368" s="4"/>
      <c r="F4368" t="s">
        <v>8380</v>
      </c>
      <c r="G4368" t="s">
        <v>1148</v>
      </c>
      <c r="H4368" t="s">
        <v>1148</v>
      </c>
      <c r="I4368" t="s">
        <v>1148</v>
      </c>
      <c r="J4368" t="s">
        <v>1148</v>
      </c>
      <c r="K4368" t="s">
        <v>1148</v>
      </c>
      <c r="L4368" t="s">
        <v>1148</v>
      </c>
      <c r="M4368" t="s">
        <v>1148</v>
      </c>
      <c r="N4368" t="s">
        <v>1148</v>
      </c>
      <c r="O4368" t="s">
        <v>1148</v>
      </c>
      <c r="P4368" t="s">
        <v>1148</v>
      </c>
      <c r="Q4368" t="s">
        <v>1148</v>
      </c>
      <c r="R4368" t="s">
        <v>1148</v>
      </c>
      <c r="S4368" t="s">
        <v>1148</v>
      </c>
      <c r="T4368" t="s">
        <v>1148</v>
      </c>
      <c r="U4368" t="s">
        <v>1148</v>
      </c>
      <c r="V4368" t="s">
        <v>1148</v>
      </c>
      <c r="W4368" t="s">
        <v>1148</v>
      </c>
      <c r="X4368" t="s">
        <v>1148</v>
      </c>
      <c r="Y4368" t="s">
        <v>1148</v>
      </c>
      <c r="Z4368" t="s">
        <v>1148</v>
      </c>
      <c r="AA4368" t="s">
        <v>1148</v>
      </c>
      <c r="AB4368" t="s">
        <v>1148</v>
      </c>
      <c r="AC4368" t="s">
        <v>1148</v>
      </c>
      <c r="AD4368" t="s">
        <v>1148</v>
      </c>
      <c r="AE4368" t="s">
        <v>1148</v>
      </c>
      <c r="AF4368" t="s">
        <v>1148</v>
      </c>
      <c r="AG4368" t="s">
        <v>1148</v>
      </c>
      <c r="AH4368" t="s">
        <v>1148</v>
      </c>
      <c r="AI4368" t="s">
        <v>1148</v>
      </c>
      <c r="AJ4368" t="s">
        <v>1148</v>
      </c>
      <c r="AK4368" t="s">
        <v>1148</v>
      </c>
      <c r="AL4368" t="s">
        <v>1148</v>
      </c>
      <c r="AM4368" t="s">
        <v>1148</v>
      </c>
      <c r="AN4368" t="s">
        <v>1148</v>
      </c>
      <c r="AO4368" t="s">
        <v>1148</v>
      </c>
      <c r="AP4368" t="s">
        <v>1148</v>
      </c>
      <c r="AQ4368" t="s">
        <v>1148</v>
      </c>
      <c r="AR4368" t="s">
        <v>1148</v>
      </c>
      <c r="AS4368" t="s">
        <v>1148</v>
      </c>
      <c r="AT4368" t="s">
        <v>1148</v>
      </c>
      <c r="AU4368" t="s">
        <v>1148</v>
      </c>
      <c r="AV4368" t="s">
        <v>1148</v>
      </c>
      <c r="AW4368" t="s">
        <v>1148</v>
      </c>
      <c r="AX4368" t="s">
        <v>1148</v>
      </c>
      <c r="AY4368" t="s">
        <v>1148</v>
      </c>
      <c r="AZ4368" t="s">
        <v>1148</v>
      </c>
      <c r="BA4368" t="s">
        <v>1148</v>
      </c>
      <c r="BB4368" t="s">
        <v>1148</v>
      </c>
      <c r="BC4368" t="s">
        <v>1148</v>
      </c>
      <c r="BD4368" t="s">
        <v>1148</v>
      </c>
      <c r="BE4368" t="s">
        <v>1148</v>
      </c>
      <c r="BF4368" t="s">
        <v>1148</v>
      </c>
      <c r="BG4368" t="s">
        <v>1148</v>
      </c>
      <c r="BH4368" t="s">
        <v>1148</v>
      </c>
      <c r="BI4368" t="s">
        <v>1148</v>
      </c>
      <c r="BJ4368" t="s">
        <v>1148</v>
      </c>
      <c r="BK4368" t="s">
        <v>1148</v>
      </c>
    </row>
    <row r="4369" spans="1:63" x14ac:dyDescent="0.35">
      <c r="A4369" s="1">
        <v>4569</v>
      </c>
      <c r="B4369" t="s">
        <v>14090</v>
      </c>
      <c r="C4369" t="s">
        <v>8932</v>
      </c>
      <c r="D4369" t="s">
        <v>1148</v>
      </c>
      <c r="E4369" s="4"/>
      <c r="F4369" t="s">
        <v>8380</v>
      </c>
      <c r="G4369" t="s">
        <v>1148</v>
      </c>
      <c r="H4369" t="s">
        <v>1148</v>
      </c>
      <c r="I4369" t="s">
        <v>1148</v>
      </c>
      <c r="J4369" t="s">
        <v>1148</v>
      </c>
      <c r="K4369" t="s">
        <v>1148</v>
      </c>
      <c r="L4369" t="s">
        <v>1148</v>
      </c>
      <c r="M4369" t="s">
        <v>1148</v>
      </c>
      <c r="N4369" t="s">
        <v>1148</v>
      </c>
      <c r="O4369" t="s">
        <v>1148</v>
      </c>
      <c r="P4369" t="s">
        <v>1148</v>
      </c>
      <c r="Q4369" t="s">
        <v>1148</v>
      </c>
      <c r="R4369" t="s">
        <v>1148</v>
      </c>
      <c r="S4369" t="s">
        <v>1148</v>
      </c>
      <c r="T4369" t="s">
        <v>1148</v>
      </c>
      <c r="U4369" t="s">
        <v>1148</v>
      </c>
      <c r="V4369" t="s">
        <v>1148</v>
      </c>
      <c r="W4369" t="s">
        <v>1148</v>
      </c>
      <c r="X4369" t="s">
        <v>1148</v>
      </c>
      <c r="Y4369" t="s">
        <v>1148</v>
      </c>
      <c r="Z4369" t="s">
        <v>1148</v>
      </c>
      <c r="AA4369" t="s">
        <v>1148</v>
      </c>
      <c r="AB4369" t="s">
        <v>1148</v>
      </c>
      <c r="AC4369" t="s">
        <v>1148</v>
      </c>
      <c r="AD4369" t="s">
        <v>1148</v>
      </c>
      <c r="AE4369" t="s">
        <v>1148</v>
      </c>
      <c r="AF4369" t="s">
        <v>1148</v>
      </c>
      <c r="AG4369" t="s">
        <v>1148</v>
      </c>
      <c r="AH4369" t="s">
        <v>1148</v>
      </c>
      <c r="AI4369" t="s">
        <v>1148</v>
      </c>
      <c r="AJ4369" t="s">
        <v>1148</v>
      </c>
      <c r="AK4369" t="s">
        <v>1148</v>
      </c>
      <c r="AL4369" t="s">
        <v>1148</v>
      </c>
      <c r="AM4369" t="s">
        <v>1148</v>
      </c>
      <c r="AN4369" t="s">
        <v>1148</v>
      </c>
      <c r="AO4369" t="s">
        <v>1148</v>
      </c>
      <c r="AP4369" t="s">
        <v>1148</v>
      </c>
      <c r="AQ4369" t="s">
        <v>1148</v>
      </c>
      <c r="AR4369" t="s">
        <v>1148</v>
      </c>
      <c r="AS4369" t="s">
        <v>1148</v>
      </c>
      <c r="AT4369" t="s">
        <v>1148</v>
      </c>
      <c r="AU4369" t="s">
        <v>1148</v>
      </c>
      <c r="AV4369" t="s">
        <v>1148</v>
      </c>
      <c r="AW4369" t="s">
        <v>1148</v>
      </c>
      <c r="AX4369" t="s">
        <v>1148</v>
      </c>
      <c r="AY4369" t="s">
        <v>1148</v>
      </c>
      <c r="AZ4369" t="s">
        <v>1148</v>
      </c>
      <c r="BA4369" t="s">
        <v>1148</v>
      </c>
      <c r="BB4369" t="s">
        <v>1148</v>
      </c>
      <c r="BC4369" t="s">
        <v>1148</v>
      </c>
      <c r="BD4369" t="s">
        <v>1148</v>
      </c>
      <c r="BE4369" t="s">
        <v>1148</v>
      </c>
      <c r="BF4369" t="s">
        <v>1148</v>
      </c>
      <c r="BG4369" t="s">
        <v>1148</v>
      </c>
      <c r="BH4369" t="s">
        <v>1148</v>
      </c>
      <c r="BI4369" t="s">
        <v>1148</v>
      </c>
      <c r="BJ4369" t="s">
        <v>1148</v>
      </c>
      <c r="BK4369" t="s">
        <v>1148</v>
      </c>
    </row>
    <row r="4370" spans="1:63" x14ac:dyDescent="0.35">
      <c r="A4370" s="1">
        <v>4570</v>
      </c>
      <c r="B4370" t="s">
        <v>8808</v>
      </c>
      <c r="C4370" t="s">
        <v>4498</v>
      </c>
      <c r="D4370" t="s">
        <v>1148</v>
      </c>
      <c r="E4370" s="4"/>
      <c r="F4370" t="s">
        <v>8380</v>
      </c>
      <c r="G4370" t="s">
        <v>1148</v>
      </c>
      <c r="H4370" t="s">
        <v>1148</v>
      </c>
      <c r="I4370" t="s">
        <v>1148</v>
      </c>
      <c r="J4370" t="s">
        <v>1148</v>
      </c>
      <c r="K4370" t="s">
        <v>1148</v>
      </c>
      <c r="L4370" t="s">
        <v>1148</v>
      </c>
      <c r="M4370" t="s">
        <v>1148</v>
      </c>
      <c r="N4370" t="s">
        <v>1148</v>
      </c>
      <c r="O4370" t="s">
        <v>1148</v>
      </c>
      <c r="P4370" t="s">
        <v>1148</v>
      </c>
      <c r="Q4370" t="s">
        <v>1148</v>
      </c>
      <c r="R4370" t="s">
        <v>1148</v>
      </c>
      <c r="S4370" t="s">
        <v>1148</v>
      </c>
      <c r="T4370" t="s">
        <v>1148</v>
      </c>
      <c r="U4370" t="s">
        <v>1148</v>
      </c>
      <c r="V4370" t="s">
        <v>1148</v>
      </c>
      <c r="W4370" t="s">
        <v>1148</v>
      </c>
      <c r="X4370" t="s">
        <v>1148</v>
      </c>
      <c r="Y4370" t="s">
        <v>1148</v>
      </c>
      <c r="Z4370" t="s">
        <v>1148</v>
      </c>
      <c r="AA4370" t="s">
        <v>1148</v>
      </c>
      <c r="AB4370" t="s">
        <v>1148</v>
      </c>
      <c r="AC4370" t="s">
        <v>1148</v>
      </c>
      <c r="AD4370" t="s">
        <v>1148</v>
      </c>
      <c r="AE4370" t="s">
        <v>1148</v>
      </c>
      <c r="AF4370" t="s">
        <v>1148</v>
      </c>
      <c r="AG4370" t="s">
        <v>1148</v>
      </c>
      <c r="AH4370" t="s">
        <v>1148</v>
      </c>
      <c r="AI4370" t="s">
        <v>1148</v>
      </c>
      <c r="AJ4370" t="s">
        <v>1148</v>
      </c>
      <c r="AK4370" t="s">
        <v>1148</v>
      </c>
      <c r="AL4370" t="s">
        <v>1148</v>
      </c>
      <c r="AM4370" t="s">
        <v>1148</v>
      </c>
      <c r="AN4370" t="s">
        <v>1148</v>
      </c>
      <c r="AO4370" t="s">
        <v>1148</v>
      </c>
      <c r="AP4370" t="s">
        <v>1148</v>
      </c>
      <c r="AQ4370" t="s">
        <v>1148</v>
      </c>
      <c r="AR4370" t="s">
        <v>1148</v>
      </c>
      <c r="AS4370" t="s">
        <v>1148</v>
      </c>
      <c r="AT4370" t="s">
        <v>1148</v>
      </c>
      <c r="AU4370" t="s">
        <v>1148</v>
      </c>
      <c r="AV4370" t="s">
        <v>1148</v>
      </c>
      <c r="AW4370" t="s">
        <v>1148</v>
      </c>
      <c r="AX4370" t="s">
        <v>1148</v>
      </c>
      <c r="AY4370" t="s">
        <v>1148</v>
      </c>
      <c r="AZ4370" t="s">
        <v>1148</v>
      </c>
      <c r="BA4370" t="s">
        <v>1148</v>
      </c>
      <c r="BB4370" t="s">
        <v>1148</v>
      </c>
      <c r="BC4370" t="s">
        <v>1148</v>
      </c>
      <c r="BD4370" t="s">
        <v>1148</v>
      </c>
      <c r="BE4370" t="s">
        <v>1148</v>
      </c>
      <c r="BF4370" t="s">
        <v>1148</v>
      </c>
      <c r="BG4370" t="s">
        <v>1148</v>
      </c>
      <c r="BH4370" t="s">
        <v>1148</v>
      </c>
      <c r="BI4370" t="s">
        <v>1148</v>
      </c>
      <c r="BJ4370" t="s">
        <v>1148</v>
      </c>
      <c r="BK4370" t="s">
        <v>1148</v>
      </c>
    </row>
    <row r="4371" spans="1:63" x14ac:dyDescent="0.35">
      <c r="A4371" s="1">
        <v>4571</v>
      </c>
      <c r="B4371" t="s">
        <v>14091</v>
      </c>
      <c r="C4371" t="s">
        <v>14092</v>
      </c>
      <c r="D4371" t="s">
        <v>1148</v>
      </c>
      <c r="E4371" s="4"/>
      <c r="F4371" t="s">
        <v>8380</v>
      </c>
      <c r="G4371" t="s">
        <v>1148</v>
      </c>
      <c r="H4371" t="s">
        <v>1148</v>
      </c>
      <c r="I4371" t="s">
        <v>1148</v>
      </c>
      <c r="J4371" t="s">
        <v>1148</v>
      </c>
      <c r="K4371" t="s">
        <v>1148</v>
      </c>
      <c r="L4371" t="s">
        <v>1148</v>
      </c>
      <c r="M4371" t="s">
        <v>1148</v>
      </c>
      <c r="N4371" t="s">
        <v>1148</v>
      </c>
      <c r="O4371" t="s">
        <v>1148</v>
      </c>
      <c r="P4371" t="s">
        <v>1148</v>
      </c>
      <c r="Q4371" t="s">
        <v>1148</v>
      </c>
      <c r="R4371" t="s">
        <v>1148</v>
      </c>
      <c r="S4371" t="s">
        <v>1148</v>
      </c>
      <c r="T4371" t="s">
        <v>1148</v>
      </c>
      <c r="U4371" t="s">
        <v>1148</v>
      </c>
      <c r="V4371" t="s">
        <v>1148</v>
      </c>
      <c r="W4371" t="s">
        <v>1148</v>
      </c>
      <c r="X4371" t="s">
        <v>1148</v>
      </c>
      <c r="Y4371" t="s">
        <v>1148</v>
      </c>
      <c r="Z4371" t="s">
        <v>1148</v>
      </c>
      <c r="AA4371" t="s">
        <v>1148</v>
      </c>
      <c r="AB4371" t="s">
        <v>1148</v>
      </c>
      <c r="AC4371" t="s">
        <v>1148</v>
      </c>
      <c r="AD4371" t="s">
        <v>1148</v>
      </c>
      <c r="AE4371" t="s">
        <v>1148</v>
      </c>
      <c r="AF4371" t="s">
        <v>1148</v>
      </c>
      <c r="AG4371" t="s">
        <v>1148</v>
      </c>
      <c r="AH4371" t="s">
        <v>1148</v>
      </c>
      <c r="AI4371" t="s">
        <v>1148</v>
      </c>
      <c r="AJ4371" t="s">
        <v>1148</v>
      </c>
      <c r="AK4371" t="s">
        <v>1148</v>
      </c>
      <c r="AL4371" t="s">
        <v>1148</v>
      </c>
      <c r="AM4371" t="s">
        <v>1148</v>
      </c>
      <c r="AN4371" t="s">
        <v>1148</v>
      </c>
      <c r="AO4371" t="s">
        <v>1148</v>
      </c>
      <c r="AP4371" t="s">
        <v>1148</v>
      </c>
      <c r="AQ4371" t="s">
        <v>1148</v>
      </c>
      <c r="AR4371" t="s">
        <v>1148</v>
      </c>
      <c r="AS4371" t="s">
        <v>1148</v>
      </c>
      <c r="AT4371" t="s">
        <v>1148</v>
      </c>
      <c r="AU4371" t="s">
        <v>1148</v>
      </c>
      <c r="AV4371" t="s">
        <v>1148</v>
      </c>
      <c r="AW4371" t="s">
        <v>1148</v>
      </c>
      <c r="AX4371" t="s">
        <v>1148</v>
      </c>
      <c r="AY4371" t="s">
        <v>1148</v>
      </c>
      <c r="AZ4371" t="s">
        <v>1148</v>
      </c>
      <c r="BA4371" t="s">
        <v>1148</v>
      </c>
      <c r="BB4371" t="s">
        <v>1148</v>
      </c>
      <c r="BC4371" t="s">
        <v>1148</v>
      </c>
      <c r="BD4371" t="s">
        <v>1148</v>
      </c>
      <c r="BE4371" t="s">
        <v>1148</v>
      </c>
      <c r="BF4371" t="s">
        <v>1148</v>
      </c>
      <c r="BG4371" t="s">
        <v>1148</v>
      </c>
      <c r="BH4371" t="s">
        <v>1148</v>
      </c>
      <c r="BI4371" t="s">
        <v>1148</v>
      </c>
      <c r="BJ4371" t="s">
        <v>1148</v>
      </c>
      <c r="BK4371" t="s">
        <v>1148</v>
      </c>
    </row>
    <row r="4372" spans="1:63" x14ac:dyDescent="0.35">
      <c r="A4372" s="1">
        <v>4572</v>
      </c>
      <c r="B4372" t="s">
        <v>12437</v>
      </c>
      <c r="C4372" t="s">
        <v>11094</v>
      </c>
      <c r="D4372" t="s">
        <v>1148</v>
      </c>
      <c r="E4372" s="4"/>
      <c r="F4372" t="s">
        <v>8380</v>
      </c>
      <c r="G4372" t="s">
        <v>1148</v>
      </c>
      <c r="H4372" t="s">
        <v>1148</v>
      </c>
      <c r="I4372" t="s">
        <v>1148</v>
      </c>
      <c r="J4372" t="s">
        <v>1148</v>
      </c>
      <c r="K4372" t="s">
        <v>1148</v>
      </c>
      <c r="L4372" t="s">
        <v>1148</v>
      </c>
      <c r="M4372" t="s">
        <v>1148</v>
      </c>
      <c r="N4372" t="s">
        <v>1148</v>
      </c>
      <c r="O4372" t="s">
        <v>1148</v>
      </c>
      <c r="P4372" t="s">
        <v>1148</v>
      </c>
      <c r="Q4372" t="s">
        <v>1148</v>
      </c>
      <c r="R4372" t="s">
        <v>1148</v>
      </c>
      <c r="S4372" t="s">
        <v>1148</v>
      </c>
      <c r="T4372" t="s">
        <v>1148</v>
      </c>
      <c r="U4372" t="s">
        <v>1148</v>
      </c>
      <c r="V4372" t="s">
        <v>1148</v>
      </c>
      <c r="W4372" t="s">
        <v>1148</v>
      </c>
      <c r="X4372" t="s">
        <v>1148</v>
      </c>
      <c r="Y4372" t="s">
        <v>1148</v>
      </c>
      <c r="Z4372" t="s">
        <v>1148</v>
      </c>
      <c r="AA4372" t="s">
        <v>1148</v>
      </c>
      <c r="AB4372" t="s">
        <v>1148</v>
      </c>
      <c r="AC4372" t="s">
        <v>1148</v>
      </c>
      <c r="AD4372" t="s">
        <v>1148</v>
      </c>
      <c r="AE4372" t="s">
        <v>1148</v>
      </c>
      <c r="AF4372" t="s">
        <v>1148</v>
      </c>
      <c r="AG4372" t="s">
        <v>1148</v>
      </c>
      <c r="AH4372" t="s">
        <v>1148</v>
      </c>
      <c r="AI4372" t="s">
        <v>1148</v>
      </c>
      <c r="AJ4372" t="s">
        <v>1148</v>
      </c>
      <c r="AK4372" t="s">
        <v>1148</v>
      </c>
      <c r="AL4372" t="s">
        <v>1148</v>
      </c>
      <c r="AM4372" t="s">
        <v>1148</v>
      </c>
      <c r="AN4372" t="s">
        <v>1148</v>
      </c>
      <c r="AO4372" t="s">
        <v>1148</v>
      </c>
      <c r="AP4372" t="s">
        <v>1148</v>
      </c>
      <c r="AQ4372" t="s">
        <v>1148</v>
      </c>
      <c r="AR4372" t="s">
        <v>1148</v>
      </c>
      <c r="AS4372" t="s">
        <v>1148</v>
      </c>
      <c r="AT4372" t="s">
        <v>1148</v>
      </c>
      <c r="AU4372" t="s">
        <v>1148</v>
      </c>
      <c r="AV4372" t="s">
        <v>1148</v>
      </c>
      <c r="AW4372" t="s">
        <v>1148</v>
      </c>
      <c r="AX4372" t="s">
        <v>1148</v>
      </c>
      <c r="AY4372" t="s">
        <v>1148</v>
      </c>
      <c r="AZ4372" t="s">
        <v>1148</v>
      </c>
      <c r="BA4372" t="s">
        <v>1148</v>
      </c>
      <c r="BB4372" t="s">
        <v>1148</v>
      </c>
      <c r="BC4372" t="s">
        <v>1148</v>
      </c>
      <c r="BD4372" t="s">
        <v>1148</v>
      </c>
      <c r="BE4372" t="s">
        <v>1148</v>
      </c>
      <c r="BF4372" t="s">
        <v>1148</v>
      </c>
      <c r="BG4372" t="s">
        <v>1148</v>
      </c>
      <c r="BH4372" t="s">
        <v>1148</v>
      </c>
      <c r="BI4372" t="s">
        <v>1148</v>
      </c>
      <c r="BJ4372" t="s">
        <v>1148</v>
      </c>
      <c r="BK4372" t="s">
        <v>1148</v>
      </c>
    </row>
    <row r="4373" spans="1:63" x14ac:dyDescent="0.35">
      <c r="A4373" s="1">
        <v>4573</v>
      </c>
      <c r="B4373" t="s">
        <v>14093</v>
      </c>
      <c r="C4373" t="s">
        <v>14094</v>
      </c>
      <c r="D4373" t="s">
        <v>1148</v>
      </c>
      <c r="E4373" s="4"/>
      <c r="F4373" t="s">
        <v>8380</v>
      </c>
      <c r="G4373" t="s">
        <v>1148</v>
      </c>
      <c r="H4373" t="s">
        <v>1148</v>
      </c>
      <c r="I4373" t="s">
        <v>1148</v>
      </c>
      <c r="J4373" t="s">
        <v>1148</v>
      </c>
      <c r="K4373" t="s">
        <v>1148</v>
      </c>
      <c r="L4373" t="s">
        <v>1148</v>
      </c>
      <c r="M4373" t="s">
        <v>1148</v>
      </c>
      <c r="N4373" t="s">
        <v>1148</v>
      </c>
      <c r="O4373" t="s">
        <v>1148</v>
      </c>
      <c r="P4373" t="s">
        <v>1148</v>
      </c>
      <c r="Q4373" t="s">
        <v>1148</v>
      </c>
      <c r="R4373" t="s">
        <v>1148</v>
      </c>
      <c r="S4373" t="s">
        <v>1148</v>
      </c>
      <c r="T4373" t="s">
        <v>1148</v>
      </c>
      <c r="U4373" t="s">
        <v>1148</v>
      </c>
      <c r="V4373" t="s">
        <v>1148</v>
      </c>
      <c r="W4373" t="s">
        <v>1148</v>
      </c>
      <c r="X4373" t="s">
        <v>1148</v>
      </c>
      <c r="Y4373" t="s">
        <v>1148</v>
      </c>
      <c r="Z4373" t="s">
        <v>1148</v>
      </c>
      <c r="AA4373" t="s">
        <v>1148</v>
      </c>
      <c r="AB4373" t="s">
        <v>1148</v>
      </c>
      <c r="AC4373" t="s">
        <v>1148</v>
      </c>
      <c r="AD4373" t="s">
        <v>1148</v>
      </c>
      <c r="AE4373" t="s">
        <v>1148</v>
      </c>
      <c r="AF4373" t="s">
        <v>1148</v>
      </c>
      <c r="AG4373" t="s">
        <v>1148</v>
      </c>
      <c r="AH4373" t="s">
        <v>1148</v>
      </c>
      <c r="AI4373" t="s">
        <v>1148</v>
      </c>
      <c r="AJ4373" t="s">
        <v>1148</v>
      </c>
      <c r="AK4373" t="s">
        <v>1148</v>
      </c>
      <c r="AL4373" t="s">
        <v>1148</v>
      </c>
      <c r="AM4373" t="s">
        <v>1148</v>
      </c>
      <c r="AN4373" t="s">
        <v>1148</v>
      </c>
      <c r="AO4373" t="s">
        <v>1148</v>
      </c>
      <c r="AP4373" t="s">
        <v>1148</v>
      </c>
      <c r="AQ4373" t="s">
        <v>1148</v>
      </c>
      <c r="AR4373" t="s">
        <v>1148</v>
      </c>
      <c r="AS4373" t="s">
        <v>1148</v>
      </c>
      <c r="AT4373" t="s">
        <v>1148</v>
      </c>
      <c r="AU4373" t="s">
        <v>1148</v>
      </c>
      <c r="AV4373" t="s">
        <v>1148</v>
      </c>
      <c r="AW4373" t="s">
        <v>1148</v>
      </c>
      <c r="AX4373" t="s">
        <v>1148</v>
      </c>
      <c r="AY4373" t="s">
        <v>1148</v>
      </c>
      <c r="AZ4373" t="s">
        <v>1148</v>
      </c>
      <c r="BA4373" t="s">
        <v>1148</v>
      </c>
      <c r="BB4373" t="s">
        <v>1148</v>
      </c>
      <c r="BC4373" t="s">
        <v>1148</v>
      </c>
      <c r="BD4373" t="s">
        <v>1148</v>
      </c>
      <c r="BE4373" t="s">
        <v>1148</v>
      </c>
      <c r="BF4373" t="s">
        <v>1148</v>
      </c>
      <c r="BG4373" t="s">
        <v>1148</v>
      </c>
      <c r="BH4373" t="s">
        <v>1148</v>
      </c>
      <c r="BI4373" t="s">
        <v>1148</v>
      </c>
      <c r="BJ4373" t="s">
        <v>1148</v>
      </c>
      <c r="BK4373" t="s">
        <v>1148</v>
      </c>
    </row>
    <row r="4374" spans="1:63" x14ac:dyDescent="0.35">
      <c r="A4374" s="1">
        <v>4574</v>
      </c>
      <c r="B4374" t="s">
        <v>14095</v>
      </c>
      <c r="C4374" t="s">
        <v>14096</v>
      </c>
      <c r="D4374" t="s">
        <v>1148</v>
      </c>
      <c r="E4374" s="4"/>
      <c r="F4374" t="s">
        <v>8380</v>
      </c>
      <c r="G4374" t="s">
        <v>1148</v>
      </c>
      <c r="H4374" t="s">
        <v>1148</v>
      </c>
      <c r="I4374" t="s">
        <v>1148</v>
      </c>
      <c r="J4374" t="s">
        <v>1148</v>
      </c>
      <c r="K4374" t="s">
        <v>1148</v>
      </c>
      <c r="L4374" t="s">
        <v>1148</v>
      </c>
      <c r="M4374" t="s">
        <v>1148</v>
      </c>
      <c r="N4374" t="s">
        <v>1148</v>
      </c>
      <c r="O4374" t="s">
        <v>1148</v>
      </c>
      <c r="P4374" t="s">
        <v>1148</v>
      </c>
      <c r="Q4374" t="s">
        <v>1148</v>
      </c>
      <c r="R4374" t="s">
        <v>1148</v>
      </c>
      <c r="S4374" t="s">
        <v>1148</v>
      </c>
      <c r="T4374" t="s">
        <v>1148</v>
      </c>
      <c r="U4374" t="s">
        <v>1148</v>
      </c>
      <c r="V4374" t="s">
        <v>1148</v>
      </c>
      <c r="W4374" t="s">
        <v>1148</v>
      </c>
      <c r="X4374" t="s">
        <v>1148</v>
      </c>
      <c r="Y4374" t="s">
        <v>1148</v>
      </c>
      <c r="Z4374" t="s">
        <v>1148</v>
      </c>
      <c r="AA4374" t="s">
        <v>1148</v>
      </c>
      <c r="AB4374" t="s">
        <v>1148</v>
      </c>
      <c r="AC4374" t="s">
        <v>1148</v>
      </c>
      <c r="AD4374" t="s">
        <v>1148</v>
      </c>
      <c r="AE4374" t="s">
        <v>1148</v>
      </c>
      <c r="AF4374" t="s">
        <v>1148</v>
      </c>
      <c r="AG4374" t="s">
        <v>1148</v>
      </c>
      <c r="AH4374" t="s">
        <v>1148</v>
      </c>
      <c r="AI4374" t="s">
        <v>1148</v>
      </c>
      <c r="AJ4374" t="s">
        <v>1148</v>
      </c>
      <c r="AK4374" t="s">
        <v>1148</v>
      </c>
      <c r="AL4374" t="s">
        <v>1148</v>
      </c>
      <c r="AM4374" t="s">
        <v>1148</v>
      </c>
      <c r="AN4374" t="s">
        <v>1148</v>
      </c>
      <c r="AO4374" t="s">
        <v>1148</v>
      </c>
      <c r="AP4374" t="s">
        <v>1148</v>
      </c>
      <c r="AQ4374" t="s">
        <v>1148</v>
      </c>
      <c r="AR4374" t="s">
        <v>1148</v>
      </c>
      <c r="AS4374" t="s">
        <v>1148</v>
      </c>
      <c r="AT4374" t="s">
        <v>1148</v>
      </c>
      <c r="AU4374" t="s">
        <v>1148</v>
      </c>
      <c r="AV4374" t="s">
        <v>1148</v>
      </c>
      <c r="AW4374" t="s">
        <v>1148</v>
      </c>
      <c r="AX4374" t="s">
        <v>1148</v>
      </c>
      <c r="AY4374" t="s">
        <v>1148</v>
      </c>
      <c r="AZ4374" t="s">
        <v>1148</v>
      </c>
      <c r="BA4374" t="s">
        <v>1148</v>
      </c>
      <c r="BB4374" t="s">
        <v>1148</v>
      </c>
      <c r="BC4374" t="s">
        <v>1148</v>
      </c>
      <c r="BD4374" t="s">
        <v>1148</v>
      </c>
      <c r="BE4374" t="s">
        <v>1148</v>
      </c>
      <c r="BF4374" t="s">
        <v>1148</v>
      </c>
      <c r="BG4374" t="s">
        <v>1148</v>
      </c>
      <c r="BH4374" t="s">
        <v>1148</v>
      </c>
      <c r="BI4374" t="s">
        <v>1148</v>
      </c>
      <c r="BJ4374" t="s">
        <v>1148</v>
      </c>
      <c r="BK4374" t="s">
        <v>1148</v>
      </c>
    </row>
    <row r="4375" spans="1:63" x14ac:dyDescent="0.35">
      <c r="A4375" s="1">
        <v>4575</v>
      </c>
      <c r="B4375" t="s">
        <v>14097</v>
      </c>
      <c r="C4375" t="s">
        <v>14098</v>
      </c>
      <c r="D4375" t="s">
        <v>1148</v>
      </c>
      <c r="E4375" s="4"/>
      <c r="F4375" t="s">
        <v>8380</v>
      </c>
      <c r="G4375" t="s">
        <v>1148</v>
      </c>
      <c r="H4375" t="s">
        <v>1148</v>
      </c>
      <c r="I4375" t="s">
        <v>1148</v>
      </c>
      <c r="J4375" t="s">
        <v>1148</v>
      </c>
      <c r="K4375" t="s">
        <v>1148</v>
      </c>
      <c r="L4375" t="s">
        <v>1148</v>
      </c>
      <c r="M4375" t="s">
        <v>1148</v>
      </c>
      <c r="N4375" t="s">
        <v>1148</v>
      </c>
      <c r="O4375" t="s">
        <v>1148</v>
      </c>
      <c r="P4375" t="s">
        <v>1148</v>
      </c>
      <c r="Q4375" t="s">
        <v>1148</v>
      </c>
      <c r="R4375" t="s">
        <v>1148</v>
      </c>
      <c r="S4375" t="s">
        <v>1148</v>
      </c>
      <c r="T4375" t="s">
        <v>1148</v>
      </c>
      <c r="U4375" t="s">
        <v>1148</v>
      </c>
      <c r="V4375" t="s">
        <v>1148</v>
      </c>
      <c r="W4375" t="s">
        <v>1148</v>
      </c>
      <c r="X4375" t="s">
        <v>1148</v>
      </c>
      <c r="Y4375" t="s">
        <v>1148</v>
      </c>
      <c r="Z4375" t="s">
        <v>1148</v>
      </c>
      <c r="AA4375" t="s">
        <v>1148</v>
      </c>
      <c r="AB4375" t="s">
        <v>1148</v>
      </c>
      <c r="AC4375" t="s">
        <v>1148</v>
      </c>
      <c r="AD4375" t="s">
        <v>1148</v>
      </c>
      <c r="AE4375" t="s">
        <v>1148</v>
      </c>
      <c r="AF4375" t="s">
        <v>1148</v>
      </c>
      <c r="AG4375" t="s">
        <v>1148</v>
      </c>
      <c r="AH4375" t="s">
        <v>1148</v>
      </c>
      <c r="AI4375" t="s">
        <v>1148</v>
      </c>
      <c r="AJ4375" t="s">
        <v>1148</v>
      </c>
      <c r="AK4375" t="s">
        <v>1148</v>
      </c>
      <c r="AL4375" t="s">
        <v>1148</v>
      </c>
      <c r="AM4375" t="s">
        <v>1148</v>
      </c>
      <c r="AN4375" t="s">
        <v>1148</v>
      </c>
      <c r="AO4375" t="s">
        <v>1148</v>
      </c>
      <c r="AP4375" t="s">
        <v>1148</v>
      </c>
      <c r="AQ4375" t="s">
        <v>1148</v>
      </c>
      <c r="AR4375" t="s">
        <v>1148</v>
      </c>
      <c r="AS4375" t="s">
        <v>1148</v>
      </c>
      <c r="AT4375" t="s">
        <v>1148</v>
      </c>
      <c r="AU4375" t="s">
        <v>1148</v>
      </c>
      <c r="AV4375" t="s">
        <v>1148</v>
      </c>
      <c r="AW4375" t="s">
        <v>1148</v>
      </c>
      <c r="AX4375" t="s">
        <v>1148</v>
      </c>
      <c r="AY4375" t="s">
        <v>1148</v>
      </c>
      <c r="AZ4375" t="s">
        <v>1148</v>
      </c>
      <c r="BA4375" t="s">
        <v>1148</v>
      </c>
      <c r="BB4375" t="s">
        <v>1148</v>
      </c>
      <c r="BC4375" t="s">
        <v>1148</v>
      </c>
      <c r="BD4375" t="s">
        <v>1148</v>
      </c>
      <c r="BE4375" t="s">
        <v>1148</v>
      </c>
      <c r="BF4375" t="s">
        <v>1148</v>
      </c>
      <c r="BG4375" t="s">
        <v>1148</v>
      </c>
      <c r="BH4375" t="s">
        <v>1148</v>
      </c>
      <c r="BI4375" t="s">
        <v>1148</v>
      </c>
      <c r="BJ4375" t="s">
        <v>1148</v>
      </c>
      <c r="BK4375" t="s">
        <v>1148</v>
      </c>
    </row>
    <row r="4376" spans="1:63" x14ac:dyDescent="0.35">
      <c r="A4376" s="1">
        <v>4576</v>
      </c>
      <c r="B4376" t="s">
        <v>14099</v>
      </c>
      <c r="C4376" t="s">
        <v>14100</v>
      </c>
      <c r="D4376" t="s">
        <v>1148</v>
      </c>
      <c r="E4376" s="4"/>
      <c r="F4376" t="s">
        <v>8380</v>
      </c>
      <c r="G4376" t="s">
        <v>1148</v>
      </c>
      <c r="H4376" t="s">
        <v>1148</v>
      </c>
      <c r="I4376" t="s">
        <v>1148</v>
      </c>
      <c r="J4376" t="s">
        <v>1148</v>
      </c>
      <c r="K4376" t="s">
        <v>1148</v>
      </c>
      <c r="L4376" t="s">
        <v>1148</v>
      </c>
      <c r="M4376" t="s">
        <v>1148</v>
      </c>
      <c r="N4376" t="s">
        <v>1148</v>
      </c>
      <c r="O4376" t="s">
        <v>1148</v>
      </c>
      <c r="P4376" t="s">
        <v>1148</v>
      </c>
      <c r="Q4376" t="s">
        <v>1148</v>
      </c>
      <c r="R4376" t="s">
        <v>1148</v>
      </c>
      <c r="S4376" t="s">
        <v>1148</v>
      </c>
      <c r="T4376" t="s">
        <v>1148</v>
      </c>
      <c r="U4376" t="s">
        <v>1148</v>
      </c>
      <c r="V4376" t="s">
        <v>1148</v>
      </c>
      <c r="W4376" t="s">
        <v>1148</v>
      </c>
      <c r="X4376" t="s">
        <v>1148</v>
      </c>
      <c r="Y4376" t="s">
        <v>1148</v>
      </c>
      <c r="Z4376" t="s">
        <v>1148</v>
      </c>
      <c r="AA4376" t="s">
        <v>1148</v>
      </c>
      <c r="AB4376" t="s">
        <v>1148</v>
      </c>
      <c r="AC4376" t="s">
        <v>1148</v>
      </c>
      <c r="AD4376" t="s">
        <v>1148</v>
      </c>
      <c r="AE4376" t="s">
        <v>1148</v>
      </c>
      <c r="AF4376" t="s">
        <v>1148</v>
      </c>
      <c r="AG4376" t="s">
        <v>1148</v>
      </c>
      <c r="AH4376" t="s">
        <v>1148</v>
      </c>
      <c r="AI4376" t="s">
        <v>1148</v>
      </c>
      <c r="AJ4376" t="s">
        <v>1148</v>
      </c>
      <c r="AK4376" t="s">
        <v>1148</v>
      </c>
      <c r="AL4376" t="s">
        <v>1148</v>
      </c>
      <c r="AM4376" t="s">
        <v>1148</v>
      </c>
      <c r="AN4376" t="s">
        <v>1148</v>
      </c>
      <c r="AO4376" t="s">
        <v>1148</v>
      </c>
      <c r="AP4376" t="s">
        <v>1148</v>
      </c>
      <c r="AQ4376" t="s">
        <v>1148</v>
      </c>
      <c r="AR4376" t="s">
        <v>1148</v>
      </c>
      <c r="AS4376" t="s">
        <v>1148</v>
      </c>
      <c r="AT4376" t="s">
        <v>1148</v>
      </c>
      <c r="AU4376" t="s">
        <v>1148</v>
      </c>
      <c r="AV4376" t="s">
        <v>1148</v>
      </c>
      <c r="AW4376" t="s">
        <v>1148</v>
      </c>
      <c r="AX4376" t="s">
        <v>1148</v>
      </c>
      <c r="AY4376" t="s">
        <v>1148</v>
      </c>
      <c r="AZ4376" t="s">
        <v>1148</v>
      </c>
      <c r="BA4376" t="s">
        <v>1148</v>
      </c>
      <c r="BB4376" t="s">
        <v>1148</v>
      </c>
      <c r="BC4376" t="s">
        <v>1148</v>
      </c>
      <c r="BD4376" t="s">
        <v>1148</v>
      </c>
      <c r="BE4376" t="s">
        <v>1148</v>
      </c>
      <c r="BF4376" t="s">
        <v>1148</v>
      </c>
      <c r="BG4376" t="s">
        <v>1148</v>
      </c>
      <c r="BH4376" t="s">
        <v>1148</v>
      </c>
      <c r="BI4376" t="s">
        <v>1148</v>
      </c>
      <c r="BJ4376" t="s">
        <v>1148</v>
      </c>
      <c r="BK4376" t="s">
        <v>1148</v>
      </c>
    </row>
    <row r="4377" spans="1:63" x14ac:dyDescent="0.35">
      <c r="A4377" s="1">
        <v>4577</v>
      </c>
      <c r="B4377" t="s">
        <v>14101</v>
      </c>
      <c r="C4377" t="s">
        <v>14102</v>
      </c>
      <c r="D4377" t="s">
        <v>1148</v>
      </c>
      <c r="E4377" s="4"/>
      <c r="F4377" t="s">
        <v>8380</v>
      </c>
      <c r="G4377" t="s">
        <v>1148</v>
      </c>
      <c r="H4377" t="s">
        <v>1148</v>
      </c>
      <c r="I4377" t="s">
        <v>1148</v>
      </c>
      <c r="J4377" t="s">
        <v>1148</v>
      </c>
      <c r="K4377" t="s">
        <v>1148</v>
      </c>
      <c r="L4377" t="s">
        <v>1148</v>
      </c>
      <c r="M4377" t="s">
        <v>1148</v>
      </c>
      <c r="N4377" t="s">
        <v>1148</v>
      </c>
      <c r="O4377" t="s">
        <v>1148</v>
      </c>
      <c r="P4377" t="s">
        <v>1148</v>
      </c>
      <c r="Q4377" t="s">
        <v>1148</v>
      </c>
      <c r="R4377" t="s">
        <v>1148</v>
      </c>
      <c r="S4377" t="s">
        <v>1148</v>
      </c>
      <c r="T4377" t="s">
        <v>1148</v>
      </c>
      <c r="U4377" t="s">
        <v>1148</v>
      </c>
      <c r="V4377" t="s">
        <v>1148</v>
      </c>
      <c r="W4377" t="s">
        <v>1148</v>
      </c>
      <c r="X4377" t="s">
        <v>1148</v>
      </c>
      <c r="Y4377" t="s">
        <v>1148</v>
      </c>
      <c r="Z4377" t="s">
        <v>1148</v>
      </c>
      <c r="AA4377" t="s">
        <v>1148</v>
      </c>
      <c r="AB4377" t="s">
        <v>1148</v>
      </c>
      <c r="AC4377" t="s">
        <v>1148</v>
      </c>
      <c r="AD4377" t="s">
        <v>1148</v>
      </c>
      <c r="AE4377" t="s">
        <v>1148</v>
      </c>
      <c r="AF4377" t="s">
        <v>1148</v>
      </c>
      <c r="AG4377" t="s">
        <v>1148</v>
      </c>
      <c r="AH4377" t="s">
        <v>1148</v>
      </c>
      <c r="AI4377" t="s">
        <v>1148</v>
      </c>
      <c r="AJ4377" t="s">
        <v>1148</v>
      </c>
      <c r="AK4377" t="s">
        <v>1148</v>
      </c>
      <c r="AL4377" t="s">
        <v>1148</v>
      </c>
      <c r="AM4377" t="s">
        <v>1148</v>
      </c>
      <c r="AN4377" t="s">
        <v>1148</v>
      </c>
      <c r="AO4377" t="s">
        <v>1148</v>
      </c>
      <c r="AP4377" t="s">
        <v>1148</v>
      </c>
      <c r="AQ4377" t="s">
        <v>1148</v>
      </c>
      <c r="AR4377" t="s">
        <v>1148</v>
      </c>
      <c r="AS4377" t="s">
        <v>1148</v>
      </c>
      <c r="AT4377" t="s">
        <v>1148</v>
      </c>
      <c r="AU4377" t="s">
        <v>1148</v>
      </c>
      <c r="AV4377" t="s">
        <v>1148</v>
      </c>
      <c r="AW4377" t="s">
        <v>1148</v>
      </c>
      <c r="AX4377" t="s">
        <v>1148</v>
      </c>
      <c r="AY4377" t="s">
        <v>1148</v>
      </c>
      <c r="AZ4377" t="s">
        <v>1148</v>
      </c>
      <c r="BA4377" t="s">
        <v>1148</v>
      </c>
      <c r="BB4377" t="s">
        <v>1148</v>
      </c>
      <c r="BC4377" t="s">
        <v>1148</v>
      </c>
      <c r="BD4377" t="s">
        <v>1148</v>
      </c>
      <c r="BE4377" t="s">
        <v>1148</v>
      </c>
      <c r="BF4377" t="s">
        <v>1148</v>
      </c>
      <c r="BG4377" t="s">
        <v>1148</v>
      </c>
      <c r="BH4377" t="s">
        <v>1148</v>
      </c>
      <c r="BI4377" t="s">
        <v>1148</v>
      </c>
      <c r="BJ4377" t="s">
        <v>1148</v>
      </c>
      <c r="BK4377" t="s">
        <v>1148</v>
      </c>
    </row>
    <row r="4378" spans="1:63" x14ac:dyDescent="0.35">
      <c r="A4378" s="1">
        <v>4578</v>
      </c>
      <c r="B4378" t="s">
        <v>14103</v>
      </c>
      <c r="C4378" t="s">
        <v>1926</v>
      </c>
      <c r="D4378" t="s">
        <v>1148</v>
      </c>
      <c r="E4378" s="4"/>
      <c r="F4378" t="s">
        <v>8380</v>
      </c>
      <c r="G4378" t="s">
        <v>1148</v>
      </c>
      <c r="H4378" t="s">
        <v>1148</v>
      </c>
      <c r="I4378" t="s">
        <v>1148</v>
      </c>
      <c r="J4378" t="s">
        <v>1148</v>
      </c>
      <c r="K4378" t="s">
        <v>1148</v>
      </c>
      <c r="L4378" t="s">
        <v>1148</v>
      </c>
      <c r="M4378" t="s">
        <v>1148</v>
      </c>
      <c r="N4378" t="s">
        <v>1148</v>
      </c>
      <c r="O4378" t="s">
        <v>1148</v>
      </c>
      <c r="P4378" t="s">
        <v>1148</v>
      </c>
      <c r="Q4378" t="s">
        <v>1148</v>
      </c>
      <c r="R4378" t="s">
        <v>1148</v>
      </c>
      <c r="S4378" t="s">
        <v>1148</v>
      </c>
      <c r="T4378" t="s">
        <v>1148</v>
      </c>
      <c r="U4378" t="s">
        <v>1148</v>
      </c>
      <c r="V4378" t="s">
        <v>1148</v>
      </c>
      <c r="W4378" t="s">
        <v>1148</v>
      </c>
      <c r="X4378" t="s">
        <v>1148</v>
      </c>
      <c r="Y4378" t="s">
        <v>1148</v>
      </c>
      <c r="Z4378" t="s">
        <v>1148</v>
      </c>
      <c r="AA4378" t="s">
        <v>1148</v>
      </c>
      <c r="AB4378" t="s">
        <v>1148</v>
      </c>
      <c r="AC4378" t="s">
        <v>1148</v>
      </c>
      <c r="AD4378" t="s">
        <v>1148</v>
      </c>
      <c r="AE4378" t="s">
        <v>1148</v>
      </c>
      <c r="AF4378" t="s">
        <v>1148</v>
      </c>
      <c r="AG4378" t="s">
        <v>1148</v>
      </c>
      <c r="AH4378" t="s">
        <v>1148</v>
      </c>
      <c r="AI4378" t="s">
        <v>1148</v>
      </c>
      <c r="AJ4378" t="s">
        <v>1148</v>
      </c>
      <c r="AK4378" t="s">
        <v>1148</v>
      </c>
      <c r="AL4378" t="s">
        <v>1148</v>
      </c>
      <c r="AM4378" t="s">
        <v>1148</v>
      </c>
      <c r="AN4378" t="s">
        <v>1148</v>
      </c>
      <c r="AO4378" t="s">
        <v>1148</v>
      </c>
      <c r="AP4378" t="s">
        <v>1148</v>
      </c>
      <c r="AQ4378" t="s">
        <v>1148</v>
      </c>
      <c r="AR4378" t="s">
        <v>1148</v>
      </c>
      <c r="AS4378" t="s">
        <v>1148</v>
      </c>
      <c r="AT4378" t="s">
        <v>1148</v>
      </c>
      <c r="AU4378" t="s">
        <v>1148</v>
      </c>
      <c r="AV4378" t="s">
        <v>1148</v>
      </c>
      <c r="AW4378" t="s">
        <v>1148</v>
      </c>
      <c r="AX4378" t="s">
        <v>1148</v>
      </c>
      <c r="AY4378" t="s">
        <v>1148</v>
      </c>
      <c r="AZ4378" t="s">
        <v>1148</v>
      </c>
      <c r="BA4378" t="s">
        <v>1148</v>
      </c>
      <c r="BB4378" t="s">
        <v>1148</v>
      </c>
      <c r="BC4378" t="s">
        <v>1148</v>
      </c>
      <c r="BD4378" t="s">
        <v>1148</v>
      </c>
      <c r="BE4378" t="s">
        <v>1148</v>
      </c>
      <c r="BF4378" t="s">
        <v>1148</v>
      </c>
      <c r="BG4378" t="s">
        <v>1148</v>
      </c>
      <c r="BH4378" t="s">
        <v>1148</v>
      </c>
      <c r="BI4378" t="s">
        <v>1148</v>
      </c>
      <c r="BJ4378" t="s">
        <v>1148</v>
      </c>
      <c r="BK4378" t="s">
        <v>1148</v>
      </c>
    </row>
    <row r="4379" spans="1:63" x14ac:dyDescent="0.35">
      <c r="A4379" s="1">
        <v>4579</v>
      </c>
      <c r="B4379" t="s">
        <v>10525</v>
      </c>
      <c r="C4379" t="s">
        <v>14104</v>
      </c>
      <c r="D4379" t="s">
        <v>1148</v>
      </c>
      <c r="E4379" s="4"/>
      <c r="F4379" t="s">
        <v>8380</v>
      </c>
      <c r="G4379" t="s">
        <v>1148</v>
      </c>
      <c r="H4379" t="s">
        <v>1148</v>
      </c>
      <c r="I4379" t="s">
        <v>1148</v>
      </c>
      <c r="J4379" t="s">
        <v>1148</v>
      </c>
      <c r="K4379" t="s">
        <v>1148</v>
      </c>
      <c r="L4379" t="s">
        <v>1148</v>
      </c>
      <c r="M4379" t="s">
        <v>1148</v>
      </c>
      <c r="N4379" t="s">
        <v>1148</v>
      </c>
      <c r="O4379" t="s">
        <v>1148</v>
      </c>
      <c r="P4379" t="s">
        <v>1148</v>
      </c>
      <c r="Q4379" t="s">
        <v>1148</v>
      </c>
      <c r="R4379" t="s">
        <v>1148</v>
      </c>
      <c r="S4379" t="s">
        <v>1148</v>
      </c>
      <c r="T4379" t="s">
        <v>1148</v>
      </c>
      <c r="U4379" t="s">
        <v>1148</v>
      </c>
      <c r="V4379" t="s">
        <v>1148</v>
      </c>
      <c r="W4379" t="s">
        <v>1148</v>
      </c>
      <c r="X4379" t="s">
        <v>1148</v>
      </c>
      <c r="Y4379" t="s">
        <v>1148</v>
      </c>
      <c r="Z4379" t="s">
        <v>1148</v>
      </c>
      <c r="AA4379" t="s">
        <v>1148</v>
      </c>
      <c r="AB4379" t="s">
        <v>1148</v>
      </c>
      <c r="AC4379" t="s">
        <v>1148</v>
      </c>
      <c r="AD4379" t="s">
        <v>1148</v>
      </c>
      <c r="AE4379" t="s">
        <v>1148</v>
      </c>
      <c r="AF4379" t="s">
        <v>1148</v>
      </c>
      <c r="AG4379" t="s">
        <v>1148</v>
      </c>
      <c r="AH4379" t="s">
        <v>1148</v>
      </c>
      <c r="AI4379" t="s">
        <v>1148</v>
      </c>
      <c r="AJ4379" t="s">
        <v>1148</v>
      </c>
      <c r="AK4379" t="s">
        <v>1148</v>
      </c>
      <c r="AL4379" t="s">
        <v>1148</v>
      </c>
      <c r="AM4379" t="s">
        <v>1148</v>
      </c>
      <c r="AN4379" t="s">
        <v>1148</v>
      </c>
      <c r="AO4379" t="s">
        <v>1148</v>
      </c>
      <c r="AP4379" t="s">
        <v>1148</v>
      </c>
      <c r="AQ4379" t="s">
        <v>1148</v>
      </c>
      <c r="AR4379" t="s">
        <v>1148</v>
      </c>
      <c r="AS4379" t="s">
        <v>1148</v>
      </c>
      <c r="AT4379" t="s">
        <v>1148</v>
      </c>
      <c r="AU4379" t="s">
        <v>1148</v>
      </c>
      <c r="AV4379" t="s">
        <v>1148</v>
      </c>
      <c r="AW4379" t="s">
        <v>1148</v>
      </c>
      <c r="AX4379" t="s">
        <v>1148</v>
      </c>
      <c r="AY4379" t="s">
        <v>1148</v>
      </c>
      <c r="AZ4379" t="s">
        <v>1148</v>
      </c>
      <c r="BA4379" t="s">
        <v>1148</v>
      </c>
      <c r="BB4379" t="s">
        <v>1148</v>
      </c>
      <c r="BC4379" t="s">
        <v>1148</v>
      </c>
      <c r="BD4379" t="s">
        <v>1148</v>
      </c>
      <c r="BE4379" t="s">
        <v>1148</v>
      </c>
      <c r="BF4379" t="s">
        <v>1148</v>
      </c>
      <c r="BG4379" t="s">
        <v>1148</v>
      </c>
      <c r="BH4379" t="s">
        <v>1148</v>
      </c>
      <c r="BI4379" t="s">
        <v>1148</v>
      </c>
      <c r="BJ4379" t="s">
        <v>1148</v>
      </c>
      <c r="BK4379" t="s">
        <v>1148</v>
      </c>
    </row>
    <row r="4380" spans="1:63" x14ac:dyDescent="0.35">
      <c r="A4380" s="1">
        <v>4580</v>
      </c>
      <c r="B4380" t="s">
        <v>14105</v>
      </c>
      <c r="C4380" t="s">
        <v>9636</v>
      </c>
      <c r="D4380" t="s">
        <v>1148</v>
      </c>
      <c r="E4380" s="4"/>
      <c r="F4380" t="s">
        <v>8380</v>
      </c>
      <c r="G4380" t="s">
        <v>1148</v>
      </c>
      <c r="H4380" t="s">
        <v>1148</v>
      </c>
      <c r="I4380" t="s">
        <v>1148</v>
      </c>
      <c r="J4380" t="s">
        <v>1148</v>
      </c>
      <c r="K4380" t="s">
        <v>1148</v>
      </c>
      <c r="L4380" t="s">
        <v>1148</v>
      </c>
      <c r="M4380" t="s">
        <v>1148</v>
      </c>
      <c r="N4380" t="s">
        <v>1148</v>
      </c>
      <c r="O4380" t="s">
        <v>1148</v>
      </c>
      <c r="P4380" t="s">
        <v>1148</v>
      </c>
      <c r="Q4380" t="s">
        <v>1148</v>
      </c>
      <c r="R4380" t="s">
        <v>1148</v>
      </c>
      <c r="S4380" t="s">
        <v>1148</v>
      </c>
      <c r="T4380" t="s">
        <v>1148</v>
      </c>
      <c r="U4380" t="s">
        <v>1148</v>
      </c>
      <c r="V4380" t="s">
        <v>1148</v>
      </c>
      <c r="W4380" t="s">
        <v>1148</v>
      </c>
      <c r="X4380" t="s">
        <v>1148</v>
      </c>
      <c r="Y4380" t="s">
        <v>1148</v>
      </c>
      <c r="Z4380" t="s">
        <v>1148</v>
      </c>
      <c r="AA4380" t="s">
        <v>1148</v>
      </c>
      <c r="AB4380" t="s">
        <v>1148</v>
      </c>
      <c r="AC4380" t="s">
        <v>1148</v>
      </c>
      <c r="AD4380" t="s">
        <v>1148</v>
      </c>
      <c r="AE4380" t="s">
        <v>1148</v>
      </c>
      <c r="AF4380" t="s">
        <v>1148</v>
      </c>
      <c r="AG4380" t="s">
        <v>1148</v>
      </c>
      <c r="AH4380" t="s">
        <v>1148</v>
      </c>
      <c r="AI4380" t="s">
        <v>1148</v>
      </c>
      <c r="AJ4380" t="s">
        <v>1148</v>
      </c>
      <c r="AK4380" t="s">
        <v>1148</v>
      </c>
      <c r="AL4380" t="s">
        <v>1148</v>
      </c>
      <c r="AM4380" t="s">
        <v>1148</v>
      </c>
      <c r="AN4380" t="s">
        <v>1148</v>
      </c>
      <c r="AO4380" t="s">
        <v>1148</v>
      </c>
      <c r="AP4380" t="s">
        <v>1148</v>
      </c>
      <c r="AQ4380" t="s">
        <v>1148</v>
      </c>
      <c r="AR4380" t="s">
        <v>1148</v>
      </c>
      <c r="AS4380" t="s">
        <v>1148</v>
      </c>
      <c r="AT4380" t="s">
        <v>1148</v>
      </c>
      <c r="AU4380" t="s">
        <v>1148</v>
      </c>
      <c r="AV4380" t="s">
        <v>1148</v>
      </c>
      <c r="AW4380" t="s">
        <v>1148</v>
      </c>
      <c r="AX4380" t="s">
        <v>1148</v>
      </c>
      <c r="AY4380" t="s">
        <v>1148</v>
      </c>
      <c r="AZ4380" t="s">
        <v>1148</v>
      </c>
      <c r="BA4380" t="s">
        <v>1148</v>
      </c>
      <c r="BB4380" t="s">
        <v>1148</v>
      </c>
      <c r="BC4380" t="s">
        <v>1148</v>
      </c>
      <c r="BD4380" t="s">
        <v>1148</v>
      </c>
      <c r="BE4380" t="s">
        <v>1148</v>
      </c>
      <c r="BF4380" t="s">
        <v>1148</v>
      </c>
      <c r="BG4380" t="s">
        <v>1148</v>
      </c>
      <c r="BH4380" t="s">
        <v>1148</v>
      </c>
      <c r="BI4380" t="s">
        <v>1148</v>
      </c>
      <c r="BJ4380" t="s">
        <v>1148</v>
      </c>
      <c r="BK4380" t="s">
        <v>1148</v>
      </c>
    </row>
    <row r="4381" spans="1:63" x14ac:dyDescent="0.35">
      <c r="A4381" s="1">
        <v>4581</v>
      </c>
      <c r="B4381" t="s">
        <v>14106</v>
      </c>
      <c r="C4381" t="s">
        <v>14107</v>
      </c>
      <c r="D4381" t="s">
        <v>1148</v>
      </c>
      <c r="E4381" s="4"/>
      <c r="F4381" t="s">
        <v>8380</v>
      </c>
      <c r="G4381" t="s">
        <v>1148</v>
      </c>
      <c r="H4381" t="s">
        <v>1148</v>
      </c>
      <c r="I4381" t="s">
        <v>1148</v>
      </c>
      <c r="J4381" t="s">
        <v>1148</v>
      </c>
      <c r="K4381" t="s">
        <v>1148</v>
      </c>
      <c r="L4381" t="s">
        <v>1148</v>
      </c>
      <c r="M4381" t="s">
        <v>1148</v>
      </c>
      <c r="N4381" t="s">
        <v>1148</v>
      </c>
      <c r="O4381" t="s">
        <v>1148</v>
      </c>
      <c r="P4381" t="s">
        <v>1148</v>
      </c>
      <c r="Q4381" t="s">
        <v>1148</v>
      </c>
      <c r="R4381" t="s">
        <v>1148</v>
      </c>
      <c r="S4381" t="s">
        <v>1148</v>
      </c>
      <c r="T4381" t="s">
        <v>1148</v>
      </c>
      <c r="U4381" t="s">
        <v>1148</v>
      </c>
      <c r="V4381" t="s">
        <v>1148</v>
      </c>
      <c r="W4381" t="s">
        <v>1148</v>
      </c>
      <c r="X4381" t="s">
        <v>1148</v>
      </c>
      <c r="Y4381" t="s">
        <v>1148</v>
      </c>
      <c r="Z4381" t="s">
        <v>1148</v>
      </c>
      <c r="AA4381" t="s">
        <v>1148</v>
      </c>
      <c r="AB4381" t="s">
        <v>1148</v>
      </c>
      <c r="AC4381" t="s">
        <v>1148</v>
      </c>
      <c r="AD4381" t="s">
        <v>1148</v>
      </c>
      <c r="AE4381" t="s">
        <v>1148</v>
      </c>
      <c r="AF4381" t="s">
        <v>1148</v>
      </c>
      <c r="AG4381" t="s">
        <v>1148</v>
      </c>
      <c r="AH4381" t="s">
        <v>1148</v>
      </c>
      <c r="AI4381" t="s">
        <v>1148</v>
      </c>
      <c r="AJ4381" t="s">
        <v>1148</v>
      </c>
      <c r="AK4381" t="s">
        <v>1148</v>
      </c>
      <c r="AL4381" t="s">
        <v>1148</v>
      </c>
      <c r="AM4381" t="s">
        <v>1148</v>
      </c>
      <c r="AN4381" t="s">
        <v>1148</v>
      </c>
      <c r="AO4381" t="s">
        <v>1148</v>
      </c>
      <c r="AP4381" t="s">
        <v>1148</v>
      </c>
      <c r="AQ4381" t="s">
        <v>1148</v>
      </c>
      <c r="AR4381" t="s">
        <v>1148</v>
      </c>
      <c r="AS4381" t="s">
        <v>1148</v>
      </c>
      <c r="AT4381" t="s">
        <v>1148</v>
      </c>
      <c r="AU4381" t="s">
        <v>1148</v>
      </c>
      <c r="AV4381" t="s">
        <v>1148</v>
      </c>
      <c r="AW4381" t="s">
        <v>1148</v>
      </c>
      <c r="AX4381" t="s">
        <v>1148</v>
      </c>
      <c r="AY4381" t="s">
        <v>1148</v>
      </c>
      <c r="AZ4381" t="s">
        <v>1148</v>
      </c>
      <c r="BA4381" t="s">
        <v>1148</v>
      </c>
      <c r="BB4381" t="s">
        <v>1148</v>
      </c>
      <c r="BC4381" t="s">
        <v>1148</v>
      </c>
      <c r="BD4381" t="s">
        <v>1148</v>
      </c>
      <c r="BE4381" t="s">
        <v>1148</v>
      </c>
      <c r="BF4381" t="s">
        <v>1148</v>
      </c>
      <c r="BG4381" t="s">
        <v>1148</v>
      </c>
      <c r="BH4381" t="s">
        <v>1148</v>
      </c>
      <c r="BI4381" t="s">
        <v>1148</v>
      </c>
      <c r="BJ4381" t="s">
        <v>1148</v>
      </c>
      <c r="BK4381" t="s">
        <v>1148</v>
      </c>
    </row>
    <row r="4382" spans="1:63" x14ac:dyDescent="0.35">
      <c r="A4382" s="1">
        <v>4582</v>
      </c>
      <c r="B4382" t="s">
        <v>10687</v>
      </c>
      <c r="C4382" t="s">
        <v>9633</v>
      </c>
      <c r="D4382" t="s">
        <v>1148</v>
      </c>
      <c r="E4382" s="4"/>
      <c r="F4382" t="s">
        <v>8380</v>
      </c>
      <c r="G4382" t="s">
        <v>1148</v>
      </c>
      <c r="H4382" t="s">
        <v>1148</v>
      </c>
      <c r="I4382" t="s">
        <v>1148</v>
      </c>
      <c r="J4382" t="s">
        <v>1148</v>
      </c>
      <c r="K4382" t="s">
        <v>1148</v>
      </c>
      <c r="L4382" t="s">
        <v>1148</v>
      </c>
      <c r="M4382" t="s">
        <v>1148</v>
      </c>
      <c r="N4382" t="s">
        <v>1148</v>
      </c>
      <c r="O4382" t="s">
        <v>1148</v>
      </c>
      <c r="P4382" t="s">
        <v>1148</v>
      </c>
      <c r="Q4382" t="s">
        <v>1148</v>
      </c>
      <c r="R4382" t="s">
        <v>1148</v>
      </c>
      <c r="S4382" t="s">
        <v>1148</v>
      </c>
      <c r="T4382" t="s">
        <v>1148</v>
      </c>
      <c r="U4382" t="s">
        <v>1148</v>
      </c>
      <c r="V4382" t="s">
        <v>1148</v>
      </c>
      <c r="W4382" t="s">
        <v>1148</v>
      </c>
      <c r="X4382" t="s">
        <v>1148</v>
      </c>
      <c r="Y4382" t="s">
        <v>1148</v>
      </c>
      <c r="Z4382" t="s">
        <v>1148</v>
      </c>
      <c r="AA4382" t="s">
        <v>1148</v>
      </c>
      <c r="AB4382" t="s">
        <v>1148</v>
      </c>
      <c r="AC4382" t="s">
        <v>1148</v>
      </c>
      <c r="AD4382" t="s">
        <v>1148</v>
      </c>
      <c r="AE4382" t="s">
        <v>1148</v>
      </c>
      <c r="AF4382" t="s">
        <v>1148</v>
      </c>
      <c r="AG4382" t="s">
        <v>1148</v>
      </c>
      <c r="AH4382" t="s">
        <v>1148</v>
      </c>
      <c r="AI4382" t="s">
        <v>1148</v>
      </c>
      <c r="AJ4382" t="s">
        <v>1148</v>
      </c>
      <c r="AK4382" t="s">
        <v>1148</v>
      </c>
      <c r="AL4382" t="s">
        <v>1148</v>
      </c>
      <c r="AM4382" t="s">
        <v>1148</v>
      </c>
      <c r="AN4382" t="s">
        <v>1148</v>
      </c>
      <c r="AO4382" t="s">
        <v>1148</v>
      </c>
      <c r="AP4382" t="s">
        <v>1148</v>
      </c>
      <c r="AQ4382" t="s">
        <v>1148</v>
      </c>
      <c r="AR4382" t="s">
        <v>1148</v>
      </c>
      <c r="AS4382" t="s">
        <v>1148</v>
      </c>
      <c r="AT4382" t="s">
        <v>1148</v>
      </c>
      <c r="AU4382" t="s">
        <v>1148</v>
      </c>
      <c r="AV4382" t="s">
        <v>1148</v>
      </c>
      <c r="AW4382" t="s">
        <v>1148</v>
      </c>
      <c r="AX4382" t="s">
        <v>1148</v>
      </c>
      <c r="AY4382" t="s">
        <v>1148</v>
      </c>
      <c r="AZ4382" t="s">
        <v>1148</v>
      </c>
      <c r="BA4382" t="s">
        <v>1148</v>
      </c>
      <c r="BB4382" t="s">
        <v>1148</v>
      </c>
      <c r="BC4382" t="s">
        <v>1148</v>
      </c>
      <c r="BD4382" t="s">
        <v>1148</v>
      </c>
      <c r="BE4382" t="s">
        <v>1148</v>
      </c>
      <c r="BF4382" t="s">
        <v>1148</v>
      </c>
      <c r="BG4382" t="s">
        <v>1148</v>
      </c>
      <c r="BH4382" t="s">
        <v>1148</v>
      </c>
      <c r="BI4382" t="s">
        <v>1148</v>
      </c>
      <c r="BJ4382" t="s">
        <v>1148</v>
      </c>
      <c r="BK4382" t="s">
        <v>1148</v>
      </c>
    </row>
    <row r="4383" spans="1:63" x14ac:dyDescent="0.35">
      <c r="A4383" s="1">
        <v>4583</v>
      </c>
      <c r="B4383" t="s">
        <v>14108</v>
      </c>
      <c r="C4383" t="s">
        <v>2094</v>
      </c>
      <c r="D4383" t="s">
        <v>1148</v>
      </c>
      <c r="E4383" s="4"/>
      <c r="F4383" t="s">
        <v>8380</v>
      </c>
      <c r="G4383" t="s">
        <v>1148</v>
      </c>
      <c r="H4383" t="s">
        <v>1148</v>
      </c>
      <c r="I4383" t="s">
        <v>1148</v>
      </c>
      <c r="J4383" t="s">
        <v>1148</v>
      </c>
      <c r="K4383" t="s">
        <v>1148</v>
      </c>
      <c r="L4383" t="s">
        <v>1148</v>
      </c>
      <c r="M4383" t="s">
        <v>1148</v>
      </c>
      <c r="N4383" t="s">
        <v>1148</v>
      </c>
      <c r="O4383" t="s">
        <v>1148</v>
      </c>
      <c r="P4383" t="s">
        <v>1148</v>
      </c>
      <c r="Q4383" t="s">
        <v>1148</v>
      </c>
      <c r="R4383" t="s">
        <v>1148</v>
      </c>
      <c r="S4383" t="s">
        <v>1148</v>
      </c>
      <c r="T4383" t="s">
        <v>1148</v>
      </c>
      <c r="U4383" t="s">
        <v>1148</v>
      </c>
      <c r="V4383" t="s">
        <v>1148</v>
      </c>
      <c r="W4383" t="s">
        <v>1148</v>
      </c>
      <c r="X4383" t="s">
        <v>1148</v>
      </c>
      <c r="Y4383" t="s">
        <v>1148</v>
      </c>
      <c r="Z4383" t="s">
        <v>1148</v>
      </c>
      <c r="AA4383" t="s">
        <v>1148</v>
      </c>
      <c r="AB4383" t="s">
        <v>1148</v>
      </c>
      <c r="AC4383" t="s">
        <v>1148</v>
      </c>
      <c r="AD4383" t="s">
        <v>1148</v>
      </c>
      <c r="AE4383" t="s">
        <v>1148</v>
      </c>
      <c r="AF4383" t="s">
        <v>1148</v>
      </c>
      <c r="AG4383" t="s">
        <v>1148</v>
      </c>
      <c r="AH4383" t="s">
        <v>1148</v>
      </c>
      <c r="AI4383" t="s">
        <v>1148</v>
      </c>
      <c r="AJ4383" t="s">
        <v>1148</v>
      </c>
      <c r="AK4383" t="s">
        <v>1148</v>
      </c>
      <c r="AL4383" t="s">
        <v>1148</v>
      </c>
      <c r="AM4383" t="s">
        <v>1148</v>
      </c>
      <c r="AN4383" t="s">
        <v>1148</v>
      </c>
      <c r="AO4383" t="s">
        <v>1148</v>
      </c>
      <c r="AP4383" t="s">
        <v>1148</v>
      </c>
      <c r="AQ4383" t="s">
        <v>1148</v>
      </c>
      <c r="AR4383" t="s">
        <v>1148</v>
      </c>
      <c r="AS4383" t="s">
        <v>1148</v>
      </c>
      <c r="AT4383" t="s">
        <v>1148</v>
      </c>
      <c r="AU4383" t="s">
        <v>1148</v>
      </c>
      <c r="AV4383" t="s">
        <v>1148</v>
      </c>
      <c r="AW4383" t="s">
        <v>1148</v>
      </c>
      <c r="AX4383" t="s">
        <v>1148</v>
      </c>
      <c r="AY4383" t="s">
        <v>1148</v>
      </c>
      <c r="AZ4383" t="s">
        <v>1148</v>
      </c>
      <c r="BA4383" t="s">
        <v>1148</v>
      </c>
      <c r="BB4383" t="s">
        <v>1148</v>
      </c>
      <c r="BC4383" t="s">
        <v>1148</v>
      </c>
      <c r="BD4383" t="s">
        <v>1148</v>
      </c>
      <c r="BE4383" t="s">
        <v>1148</v>
      </c>
      <c r="BF4383" t="s">
        <v>1148</v>
      </c>
      <c r="BG4383" t="s">
        <v>1148</v>
      </c>
      <c r="BH4383" t="s">
        <v>1148</v>
      </c>
      <c r="BI4383" t="s">
        <v>1148</v>
      </c>
      <c r="BJ4383" t="s">
        <v>1148</v>
      </c>
      <c r="BK4383" t="s">
        <v>1148</v>
      </c>
    </row>
    <row r="4384" spans="1:63" x14ac:dyDescent="0.35">
      <c r="A4384" s="1">
        <v>4584</v>
      </c>
      <c r="B4384" t="s">
        <v>9073</v>
      </c>
      <c r="C4384" t="s">
        <v>14109</v>
      </c>
      <c r="D4384" t="s">
        <v>1148</v>
      </c>
      <c r="E4384" s="4">
        <v>45992</v>
      </c>
      <c r="F4384" t="s">
        <v>8380</v>
      </c>
      <c r="G4384" t="s">
        <v>1148</v>
      </c>
      <c r="H4384" t="s">
        <v>1148</v>
      </c>
      <c r="I4384" t="s">
        <v>1148</v>
      </c>
      <c r="J4384" t="s">
        <v>1148</v>
      </c>
      <c r="K4384" t="s">
        <v>1148</v>
      </c>
      <c r="L4384" t="s">
        <v>1148</v>
      </c>
      <c r="M4384" t="s">
        <v>1148</v>
      </c>
      <c r="N4384" t="s">
        <v>1148</v>
      </c>
      <c r="O4384" t="s">
        <v>1148</v>
      </c>
      <c r="P4384" t="s">
        <v>1148</v>
      </c>
      <c r="Q4384" t="s">
        <v>1148</v>
      </c>
      <c r="R4384" t="s">
        <v>1148</v>
      </c>
      <c r="S4384" t="s">
        <v>1148</v>
      </c>
      <c r="T4384" t="s">
        <v>1148</v>
      </c>
      <c r="U4384" t="s">
        <v>1148</v>
      </c>
      <c r="V4384" t="s">
        <v>1148</v>
      </c>
      <c r="W4384" t="s">
        <v>1148</v>
      </c>
      <c r="X4384" t="s">
        <v>1148</v>
      </c>
      <c r="Y4384" t="s">
        <v>1148</v>
      </c>
      <c r="Z4384" t="s">
        <v>1148</v>
      </c>
      <c r="AA4384" t="s">
        <v>1148</v>
      </c>
      <c r="AB4384" t="s">
        <v>1148</v>
      </c>
      <c r="AC4384" t="s">
        <v>1148</v>
      </c>
      <c r="AD4384" t="s">
        <v>1148</v>
      </c>
      <c r="AE4384" t="s">
        <v>1148</v>
      </c>
      <c r="AF4384" t="s">
        <v>1148</v>
      </c>
      <c r="AG4384" t="s">
        <v>1148</v>
      </c>
      <c r="AH4384" t="s">
        <v>1148</v>
      </c>
      <c r="AI4384" t="s">
        <v>1148</v>
      </c>
      <c r="AJ4384" t="s">
        <v>1148</v>
      </c>
      <c r="AK4384" t="s">
        <v>1148</v>
      </c>
      <c r="AL4384" t="s">
        <v>1148</v>
      </c>
      <c r="AM4384" t="s">
        <v>1148</v>
      </c>
      <c r="AN4384" t="s">
        <v>1148</v>
      </c>
      <c r="AO4384" t="s">
        <v>1148</v>
      </c>
      <c r="AP4384" t="s">
        <v>1148</v>
      </c>
      <c r="AQ4384" t="s">
        <v>1148</v>
      </c>
      <c r="AR4384" t="s">
        <v>1148</v>
      </c>
      <c r="AS4384" t="s">
        <v>1148</v>
      </c>
      <c r="AT4384" t="s">
        <v>1148</v>
      </c>
      <c r="AU4384" t="s">
        <v>1148</v>
      </c>
      <c r="AV4384" t="s">
        <v>1148</v>
      </c>
      <c r="AW4384" t="s">
        <v>1148</v>
      </c>
      <c r="AX4384" t="s">
        <v>1148</v>
      </c>
      <c r="AY4384" t="s">
        <v>1148</v>
      </c>
      <c r="AZ4384" t="s">
        <v>1148</v>
      </c>
      <c r="BA4384" t="s">
        <v>1148</v>
      </c>
      <c r="BB4384" t="s">
        <v>1148</v>
      </c>
      <c r="BC4384" t="s">
        <v>1148</v>
      </c>
      <c r="BD4384" t="s">
        <v>1148</v>
      </c>
      <c r="BE4384" t="s">
        <v>1148</v>
      </c>
      <c r="BF4384" t="s">
        <v>1148</v>
      </c>
      <c r="BG4384" t="s">
        <v>1148</v>
      </c>
      <c r="BH4384" t="s">
        <v>1148</v>
      </c>
      <c r="BI4384" t="s">
        <v>1148</v>
      </c>
      <c r="BJ4384" t="s">
        <v>1148</v>
      </c>
      <c r="BK4384" t="s">
        <v>1148</v>
      </c>
    </row>
    <row r="4385" spans="1:63" x14ac:dyDescent="0.35">
      <c r="A4385" s="1">
        <v>4585</v>
      </c>
      <c r="B4385" t="s">
        <v>14110</v>
      </c>
      <c r="C4385" t="s">
        <v>14111</v>
      </c>
      <c r="D4385" t="s">
        <v>1148</v>
      </c>
      <c r="E4385" s="4"/>
      <c r="F4385" t="s">
        <v>8380</v>
      </c>
      <c r="G4385" t="s">
        <v>1148</v>
      </c>
      <c r="H4385" t="s">
        <v>1148</v>
      </c>
      <c r="I4385" t="s">
        <v>1148</v>
      </c>
      <c r="J4385" t="s">
        <v>1148</v>
      </c>
      <c r="K4385" t="s">
        <v>1148</v>
      </c>
      <c r="L4385" t="s">
        <v>1148</v>
      </c>
      <c r="M4385" t="s">
        <v>1148</v>
      </c>
      <c r="N4385" t="s">
        <v>1148</v>
      </c>
      <c r="O4385" t="s">
        <v>1148</v>
      </c>
      <c r="P4385" t="s">
        <v>1148</v>
      </c>
      <c r="Q4385" t="s">
        <v>1148</v>
      </c>
      <c r="R4385" t="s">
        <v>1148</v>
      </c>
      <c r="S4385" t="s">
        <v>1148</v>
      </c>
      <c r="T4385" t="s">
        <v>1148</v>
      </c>
      <c r="U4385" t="s">
        <v>1148</v>
      </c>
      <c r="V4385" t="s">
        <v>1148</v>
      </c>
      <c r="W4385" t="s">
        <v>1148</v>
      </c>
      <c r="X4385" t="s">
        <v>1148</v>
      </c>
      <c r="Y4385" t="s">
        <v>1148</v>
      </c>
      <c r="Z4385" t="s">
        <v>1148</v>
      </c>
      <c r="AA4385" t="s">
        <v>1148</v>
      </c>
      <c r="AB4385" t="s">
        <v>1148</v>
      </c>
      <c r="AC4385" t="s">
        <v>1148</v>
      </c>
      <c r="AD4385" t="s">
        <v>1148</v>
      </c>
      <c r="AE4385" t="s">
        <v>1148</v>
      </c>
      <c r="AF4385" t="s">
        <v>1148</v>
      </c>
      <c r="AG4385" t="s">
        <v>1148</v>
      </c>
      <c r="AH4385" t="s">
        <v>1148</v>
      </c>
      <c r="AI4385" t="s">
        <v>1148</v>
      </c>
      <c r="AJ4385" t="s">
        <v>1148</v>
      </c>
      <c r="AK4385" t="s">
        <v>1148</v>
      </c>
      <c r="AL4385" t="s">
        <v>1148</v>
      </c>
      <c r="AM4385" t="s">
        <v>1148</v>
      </c>
      <c r="AN4385" t="s">
        <v>1148</v>
      </c>
      <c r="AO4385" t="s">
        <v>1148</v>
      </c>
      <c r="AP4385" t="s">
        <v>1148</v>
      </c>
      <c r="AQ4385" t="s">
        <v>1148</v>
      </c>
      <c r="AR4385" t="s">
        <v>1148</v>
      </c>
      <c r="AS4385" t="s">
        <v>1148</v>
      </c>
      <c r="AT4385" t="s">
        <v>1148</v>
      </c>
      <c r="AU4385" t="s">
        <v>1148</v>
      </c>
      <c r="AV4385" t="s">
        <v>1148</v>
      </c>
      <c r="AW4385" t="s">
        <v>1148</v>
      </c>
      <c r="AX4385" t="s">
        <v>1148</v>
      </c>
      <c r="AY4385" t="s">
        <v>1148</v>
      </c>
      <c r="AZ4385" t="s">
        <v>1148</v>
      </c>
      <c r="BA4385" t="s">
        <v>1148</v>
      </c>
      <c r="BB4385" t="s">
        <v>1148</v>
      </c>
      <c r="BC4385" t="s">
        <v>1148</v>
      </c>
      <c r="BD4385" t="s">
        <v>1148</v>
      </c>
      <c r="BE4385" t="s">
        <v>1148</v>
      </c>
      <c r="BF4385" t="s">
        <v>1148</v>
      </c>
      <c r="BG4385" t="s">
        <v>1148</v>
      </c>
      <c r="BH4385" t="s">
        <v>1148</v>
      </c>
      <c r="BI4385" t="s">
        <v>1148</v>
      </c>
      <c r="BJ4385" t="s">
        <v>1148</v>
      </c>
      <c r="BK4385" t="s">
        <v>1148</v>
      </c>
    </row>
    <row r="4386" spans="1:63" x14ac:dyDescent="0.35">
      <c r="A4386" s="1">
        <v>4586</v>
      </c>
      <c r="B4386" t="s">
        <v>8910</v>
      </c>
      <c r="C4386" t="s">
        <v>1500</v>
      </c>
      <c r="D4386" t="s">
        <v>119</v>
      </c>
      <c r="E4386" s="4">
        <v>45992</v>
      </c>
      <c r="F4386" t="s">
        <v>8381</v>
      </c>
      <c r="G4386" t="s">
        <v>3649</v>
      </c>
      <c r="H4386" t="s">
        <v>3262</v>
      </c>
      <c r="I4386" t="s">
        <v>8162</v>
      </c>
      <c r="J4386" t="s">
        <v>8045</v>
      </c>
      <c r="K4386" t="s">
        <v>2204</v>
      </c>
      <c r="L4386" t="s">
        <v>1438</v>
      </c>
      <c r="M4386" t="s">
        <v>8163</v>
      </c>
      <c r="N4386" t="s">
        <v>3964</v>
      </c>
      <c r="Q4386" t="s">
        <v>1890</v>
      </c>
      <c r="R4386" t="s">
        <v>2001</v>
      </c>
      <c r="S4386" t="s">
        <v>8164</v>
      </c>
      <c r="T4386" t="s">
        <v>1877</v>
      </c>
      <c r="U4386" t="s">
        <v>6922</v>
      </c>
      <c r="V4386" t="s">
        <v>1912</v>
      </c>
      <c r="W4386" t="s">
        <v>1861</v>
      </c>
      <c r="X4386" t="s">
        <v>1859</v>
      </c>
      <c r="AD4386" t="s">
        <v>8165</v>
      </c>
      <c r="AE4386" t="s">
        <v>8166</v>
      </c>
      <c r="AF4386" t="s">
        <v>8167</v>
      </c>
      <c r="AG4386" t="s">
        <v>8168</v>
      </c>
      <c r="AO4386" t="s">
        <v>8169</v>
      </c>
      <c r="AX4386" t="s">
        <v>8170</v>
      </c>
    </row>
    <row r="4387" spans="1:63" x14ac:dyDescent="0.35">
      <c r="A4387" s="1">
        <v>4587</v>
      </c>
      <c r="B4387" t="s">
        <v>14112</v>
      </c>
      <c r="C4387" t="s">
        <v>14113</v>
      </c>
      <c r="D4387" t="s">
        <v>1148</v>
      </c>
      <c r="E4387" s="4"/>
      <c r="F4387" t="s">
        <v>8380</v>
      </c>
      <c r="G4387" t="s">
        <v>1148</v>
      </c>
      <c r="H4387" t="s">
        <v>1148</v>
      </c>
      <c r="I4387" t="s">
        <v>1148</v>
      </c>
      <c r="J4387" t="s">
        <v>1148</v>
      </c>
      <c r="K4387" t="s">
        <v>1148</v>
      </c>
      <c r="L4387" t="s">
        <v>1148</v>
      </c>
      <c r="M4387" t="s">
        <v>1148</v>
      </c>
      <c r="N4387" t="s">
        <v>1148</v>
      </c>
      <c r="O4387" t="s">
        <v>1148</v>
      </c>
      <c r="P4387" t="s">
        <v>1148</v>
      </c>
      <c r="Q4387" t="s">
        <v>1148</v>
      </c>
      <c r="R4387" t="s">
        <v>1148</v>
      </c>
      <c r="S4387" t="s">
        <v>1148</v>
      </c>
      <c r="T4387" t="s">
        <v>1148</v>
      </c>
      <c r="U4387" t="s">
        <v>1148</v>
      </c>
      <c r="V4387" t="s">
        <v>1148</v>
      </c>
      <c r="W4387" t="s">
        <v>1148</v>
      </c>
      <c r="X4387" t="s">
        <v>1148</v>
      </c>
      <c r="Y4387" t="s">
        <v>1148</v>
      </c>
      <c r="Z4387" t="s">
        <v>1148</v>
      </c>
      <c r="AA4387" t="s">
        <v>1148</v>
      </c>
      <c r="AB4387" t="s">
        <v>1148</v>
      </c>
      <c r="AC4387" t="s">
        <v>1148</v>
      </c>
      <c r="AD4387" t="s">
        <v>1148</v>
      </c>
      <c r="AE4387" t="s">
        <v>1148</v>
      </c>
      <c r="AF4387" t="s">
        <v>1148</v>
      </c>
      <c r="AG4387" t="s">
        <v>1148</v>
      </c>
      <c r="AH4387" t="s">
        <v>1148</v>
      </c>
      <c r="AI4387" t="s">
        <v>1148</v>
      </c>
      <c r="AJ4387" t="s">
        <v>1148</v>
      </c>
      <c r="AK4387" t="s">
        <v>1148</v>
      </c>
      <c r="AL4387" t="s">
        <v>1148</v>
      </c>
      <c r="AM4387" t="s">
        <v>1148</v>
      </c>
      <c r="AN4387" t="s">
        <v>1148</v>
      </c>
      <c r="AO4387" t="s">
        <v>1148</v>
      </c>
      <c r="AP4387" t="s">
        <v>1148</v>
      </c>
      <c r="AQ4387" t="s">
        <v>1148</v>
      </c>
      <c r="AR4387" t="s">
        <v>1148</v>
      </c>
      <c r="AS4387" t="s">
        <v>1148</v>
      </c>
      <c r="AT4387" t="s">
        <v>1148</v>
      </c>
      <c r="AU4387" t="s">
        <v>1148</v>
      </c>
      <c r="AV4387" t="s">
        <v>1148</v>
      </c>
      <c r="AW4387" t="s">
        <v>1148</v>
      </c>
      <c r="AX4387" t="s">
        <v>1148</v>
      </c>
      <c r="AY4387" t="s">
        <v>1148</v>
      </c>
      <c r="AZ4387" t="s">
        <v>1148</v>
      </c>
      <c r="BA4387" t="s">
        <v>1148</v>
      </c>
      <c r="BB4387" t="s">
        <v>1148</v>
      </c>
      <c r="BC4387" t="s">
        <v>1148</v>
      </c>
      <c r="BD4387" t="s">
        <v>1148</v>
      </c>
      <c r="BE4387" t="s">
        <v>1148</v>
      </c>
      <c r="BF4387" t="s">
        <v>1148</v>
      </c>
      <c r="BG4387" t="s">
        <v>1148</v>
      </c>
      <c r="BH4387" t="s">
        <v>1148</v>
      </c>
      <c r="BI4387" t="s">
        <v>1148</v>
      </c>
      <c r="BJ4387" t="s">
        <v>1148</v>
      </c>
      <c r="BK4387" t="s">
        <v>1148</v>
      </c>
    </row>
    <row r="4388" spans="1:63" x14ac:dyDescent="0.35">
      <c r="A4388" s="1">
        <v>4588</v>
      </c>
      <c r="B4388" t="s">
        <v>8446</v>
      </c>
      <c r="C4388" t="s">
        <v>9655</v>
      </c>
      <c r="D4388" t="s">
        <v>1148</v>
      </c>
      <c r="E4388" s="4"/>
      <c r="F4388" t="s">
        <v>8380</v>
      </c>
      <c r="G4388" t="s">
        <v>1148</v>
      </c>
      <c r="H4388" t="s">
        <v>1148</v>
      </c>
      <c r="I4388" t="s">
        <v>1148</v>
      </c>
      <c r="J4388" t="s">
        <v>1148</v>
      </c>
      <c r="K4388" t="s">
        <v>1148</v>
      </c>
      <c r="L4388" t="s">
        <v>1148</v>
      </c>
      <c r="M4388" t="s">
        <v>1148</v>
      </c>
      <c r="N4388" t="s">
        <v>1148</v>
      </c>
      <c r="O4388" t="s">
        <v>1148</v>
      </c>
      <c r="P4388" t="s">
        <v>1148</v>
      </c>
      <c r="Q4388" t="s">
        <v>1148</v>
      </c>
      <c r="R4388" t="s">
        <v>1148</v>
      </c>
      <c r="S4388" t="s">
        <v>1148</v>
      </c>
      <c r="T4388" t="s">
        <v>1148</v>
      </c>
      <c r="U4388" t="s">
        <v>1148</v>
      </c>
      <c r="V4388" t="s">
        <v>1148</v>
      </c>
      <c r="W4388" t="s">
        <v>1148</v>
      </c>
      <c r="X4388" t="s">
        <v>1148</v>
      </c>
      <c r="Y4388" t="s">
        <v>1148</v>
      </c>
      <c r="Z4388" t="s">
        <v>1148</v>
      </c>
      <c r="AA4388" t="s">
        <v>1148</v>
      </c>
      <c r="AB4388" t="s">
        <v>1148</v>
      </c>
      <c r="AC4388" t="s">
        <v>1148</v>
      </c>
      <c r="AD4388" t="s">
        <v>1148</v>
      </c>
      <c r="AE4388" t="s">
        <v>1148</v>
      </c>
      <c r="AF4388" t="s">
        <v>1148</v>
      </c>
      <c r="AG4388" t="s">
        <v>1148</v>
      </c>
      <c r="AH4388" t="s">
        <v>1148</v>
      </c>
      <c r="AI4388" t="s">
        <v>1148</v>
      </c>
      <c r="AJ4388" t="s">
        <v>1148</v>
      </c>
      <c r="AK4388" t="s">
        <v>1148</v>
      </c>
      <c r="AL4388" t="s">
        <v>1148</v>
      </c>
      <c r="AM4388" t="s">
        <v>1148</v>
      </c>
      <c r="AN4388" t="s">
        <v>1148</v>
      </c>
      <c r="AO4388" t="s">
        <v>1148</v>
      </c>
      <c r="AP4388" t="s">
        <v>1148</v>
      </c>
      <c r="AQ4388" t="s">
        <v>1148</v>
      </c>
      <c r="AR4388" t="s">
        <v>1148</v>
      </c>
      <c r="AS4388" t="s">
        <v>1148</v>
      </c>
      <c r="AT4388" t="s">
        <v>1148</v>
      </c>
      <c r="AU4388" t="s">
        <v>1148</v>
      </c>
      <c r="AV4388" t="s">
        <v>1148</v>
      </c>
      <c r="AW4388" t="s">
        <v>1148</v>
      </c>
      <c r="AX4388" t="s">
        <v>1148</v>
      </c>
      <c r="AY4388" t="s">
        <v>1148</v>
      </c>
      <c r="AZ4388" t="s">
        <v>1148</v>
      </c>
      <c r="BA4388" t="s">
        <v>1148</v>
      </c>
      <c r="BB4388" t="s">
        <v>1148</v>
      </c>
      <c r="BC4388" t="s">
        <v>1148</v>
      </c>
      <c r="BD4388" t="s">
        <v>1148</v>
      </c>
      <c r="BE4388" t="s">
        <v>1148</v>
      </c>
      <c r="BF4388" t="s">
        <v>1148</v>
      </c>
      <c r="BG4388" t="s">
        <v>1148</v>
      </c>
      <c r="BH4388" t="s">
        <v>1148</v>
      </c>
      <c r="BI4388" t="s">
        <v>1148</v>
      </c>
      <c r="BJ4388" t="s">
        <v>1148</v>
      </c>
      <c r="BK4388" t="s">
        <v>1148</v>
      </c>
    </row>
    <row r="4389" spans="1:63" x14ac:dyDescent="0.35">
      <c r="A4389" s="1">
        <v>4589</v>
      </c>
      <c r="B4389" t="s">
        <v>14114</v>
      </c>
      <c r="C4389" t="s">
        <v>14115</v>
      </c>
      <c r="D4389" t="s">
        <v>1148</v>
      </c>
      <c r="E4389" s="4"/>
      <c r="F4389" t="s">
        <v>8380</v>
      </c>
      <c r="G4389" t="s">
        <v>1148</v>
      </c>
      <c r="H4389" t="s">
        <v>1148</v>
      </c>
      <c r="I4389" t="s">
        <v>1148</v>
      </c>
      <c r="J4389" t="s">
        <v>1148</v>
      </c>
      <c r="K4389" t="s">
        <v>1148</v>
      </c>
      <c r="L4389" t="s">
        <v>1148</v>
      </c>
      <c r="M4389" t="s">
        <v>1148</v>
      </c>
      <c r="N4389" t="s">
        <v>1148</v>
      </c>
      <c r="O4389" t="s">
        <v>1148</v>
      </c>
      <c r="P4389" t="s">
        <v>1148</v>
      </c>
      <c r="Q4389" t="s">
        <v>1148</v>
      </c>
      <c r="R4389" t="s">
        <v>1148</v>
      </c>
      <c r="S4389" t="s">
        <v>1148</v>
      </c>
      <c r="T4389" t="s">
        <v>1148</v>
      </c>
      <c r="U4389" t="s">
        <v>1148</v>
      </c>
      <c r="V4389" t="s">
        <v>1148</v>
      </c>
      <c r="W4389" t="s">
        <v>1148</v>
      </c>
      <c r="X4389" t="s">
        <v>1148</v>
      </c>
      <c r="Y4389" t="s">
        <v>1148</v>
      </c>
      <c r="Z4389" t="s">
        <v>1148</v>
      </c>
      <c r="AA4389" t="s">
        <v>1148</v>
      </c>
      <c r="AB4389" t="s">
        <v>1148</v>
      </c>
      <c r="AC4389" t="s">
        <v>1148</v>
      </c>
      <c r="AD4389" t="s">
        <v>1148</v>
      </c>
      <c r="AE4389" t="s">
        <v>1148</v>
      </c>
      <c r="AF4389" t="s">
        <v>1148</v>
      </c>
      <c r="AG4389" t="s">
        <v>1148</v>
      </c>
      <c r="AH4389" t="s">
        <v>1148</v>
      </c>
      <c r="AI4389" t="s">
        <v>1148</v>
      </c>
      <c r="AJ4389" t="s">
        <v>1148</v>
      </c>
      <c r="AK4389" t="s">
        <v>1148</v>
      </c>
      <c r="AL4389" t="s">
        <v>1148</v>
      </c>
      <c r="AM4389" t="s">
        <v>1148</v>
      </c>
      <c r="AN4389" t="s">
        <v>1148</v>
      </c>
      <c r="AO4389" t="s">
        <v>1148</v>
      </c>
      <c r="AP4389" t="s">
        <v>1148</v>
      </c>
      <c r="AQ4389" t="s">
        <v>1148</v>
      </c>
      <c r="AR4389" t="s">
        <v>1148</v>
      </c>
      <c r="AS4389" t="s">
        <v>1148</v>
      </c>
      <c r="AT4389" t="s">
        <v>1148</v>
      </c>
      <c r="AU4389" t="s">
        <v>1148</v>
      </c>
      <c r="AV4389" t="s">
        <v>1148</v>
      </c>
      <c r="AW4389" t="s">
        <v>1148</v>
      </c>
      <c r="AX4389" t="s">
        <v>1148</v>
      </c>
      <c r="AY4389" t="s">
        <v>1148</v>
      </c>
      <c r="AZ4389" t="s">
        <v>1148</v>
      </c>
      <c r="BA4389" t="s">
        <v>1148</v>
      </c>
      <c r="BB4389" t="s">
        <v>1148</v>
      </c>
      <c r="BC4389" t="s">
        <v>1148</v>
      </c>
      <c r="BD4389" t="s">
        <v>1148</v>
      </c>
      <c r="BE4389" t="s">
        <v>1148</v>
      </c>
      <c r="BF4389" t="s">
        <v>1148</v>
      </c>
      <c r="BG4389" t="s">
        <v>1148</v>
      </c>
      <c r="BH4389" t="s">
        <v>1148</v>
      </c>
      <c r="BI4389" t="s">
        <v>1148</v>
      </c>
      <c r="BJ4389" t="s">
        <v>1148</v>
      </c>
      <c r="BK4389" t="s">
        <v>1148</v>
      </c>
    </row>
    <row r="4390" spans="1:63" x14ac:dyDescent="0.35">
      <c r="A4390" s="1">
        <v>4590</v>
      </c>
      <c r="B4390" t="s">
        <v>14116</v>
      </c>
      <c r="C4390" t="s">
        <v>14117</v>
      </c>
      <c r="D4390" t="s">
        <v>1148</v>
      </c>
      <c r="E4390" s="4"/>
      <c r="F4390" t="s">
        <v>8380</v>
      </c>
      <c r="G4390" t="s">
        <v>1148</v>
      </c>
      <c r="H4390" t="s">
        <v>1148</v>
      </c>
      <c r="I4390" t="s">
        <v>1148</v>
      </c>
      <c r="J4390" t="s">
        <v>1148</v>
      </c>
      <c r="K4390" t="s">
        <v>1148</v>
      </c>
      <c r="L4390" t="s">
        <v>1148</v>
      </c>
      <c r="M4390" t="s">
        <v>1148</v>
      </c>
      <c r="N4390" t="s">
        <v>1148</v>
      </c>
      <c r="O4390" t="s">
        <v>1148</v>
      </c>
      <c r="P4390" t="s">
        <v>1148</v>
      </c>
      <c r="Q4390" t="s">
        <v>1148</v>
      </c>
      <c r="R4390" t="s">
        <v>1148</v>
      </c>
      <c r="S4390" t="s">
        <v>1148</v>
      </c>
      <c r="T4390" t="s">
        <v>1148</v>
      </c>
      <c r="U4390" t="s">
        <v>1148</v>
      </c>
      <c r="V4390" t="s">
        <v>1148</v>
      </c>
      <c r="W4390" t="s">
        <v>1148</v>
      </c>
      <c r="X4390" t="s">
        <v>1148</v>
      </c>
      <c r="Y4390" t="s">
        <v>1148</v>
      </c>
      <c r="Z4390" t="s">
        <v>1148</v>
      </c>
      <c r="AA4390" t="s">
        <v>1148</v>
      </c>
      <c r="AB4390" t="s">
        <v>1148</v>
      </c>
      <c r="AC4390" t="s">
        <v>1148</v>
      </c>
      <c r="AD4390" t="s">
        <v>1148</v>
      </c>
      <c r="AE4390" t="s">
        <v>1148</v>
      </c>
      <c r="AF4390" t="s">
        <v>1148</v>
      </c>
      <c r="AG4390" t="s">
        <v>1148</v>
      </c>
      <c r="AH4390" t="s">
        <v>1148</v>
      </c>
      <c r="AI4390" t="s">
        <v>1148</v>
      </c>
      <c r="AJ4390" t="s">
        <v>1148</v>
      </c>
      <c r="AK4390" t="s">
        <v>1148</v>
      </c>
      <c r="AL4390" t="s">
        <v>1148</v>
      </c>
      <c r="AM4390" t="s">
        <v>1148</v>
      </c>
      <c r="AN4390" t="s">
        <v>1148</v>
      </c>
      <c r="AO4390" t="s">
        <v>1148</v>
      </c>
      <c r="AP4390" t="s">
        <v>1148</v>
      </c>
      <c r="AQ4390" t="s">
        <v>1148</v>
      </c>
      <c r="AR4390" t="s">
        <v>1148</v>
      </c>
      <c r="AS4390" t="s">
        <v>1148</v>
      </c>
      <c r="AT4390" t="s">
        <v>1148</v>
      </c>
      <c r="AU4390" t="s">
        <v>1148</v>
      </c>
      <c r="AV4390" t="s">
        <v>1148</v>
      </c>
      <c r="AW4390" t="s">
        <v>1148</v>
      </c>
      <c r="AX4390" t="s">
        <v>1148</v>
      </c>
      <c r="AY4390" t="s">
        <v>1148</v>
      </c>
      <c r="AZ4390" t="s">
        <v>1148</v>
      </c>
      <c r="BA4390" t="s">
        <v>1148</v>
      </c>
      <c r="BB4390" t="s">
        <v>1148</v>
      </c>
      <c r="BC4390" t="s">
        <v>1148</v>
      </c>
      <c r="BD4390" t="s">
        <v>1148</v>
      </c>
      <c r="BE4390" t="s">
        <v>1148</v>
      </c>
      <c r="BF4390" t="s">
        <v>1148</v>
      </c>
      <c r="BG4390" t="s">
        <v>1148</v>
      </c>
      <c r="BH4390" t="s">
        <v>1148</v>
      </c>
      <c r="BI4390" t="s">
        <v>1148</v>
      </c>
      <c r="BJ4390" t="s">
        <v>1148</v>
      </c>
      <c r="BK4390" t="s">
        <v>1148</v>
      </c>
    </row>
    <row r="4391" spans="1:63" x14ac:dyDescent="0.35">
      <c r="A4391" s="1">
        <v>4591</v>
      </c>
      <c r="B4391" t="s">
        <v>14118</v>
      </c>
      <c r="C4391" t="s">
        <v>443</v>
      </c>
      <c r="D4391" t="s">
        <v>1148</v>
      </c>
      <c r="E4391" s="4"/>
      <c r="F4391" t="s">
        <v>8380</v>
      </c>
      <c r="G4391" t="s">
        <v>1148</v>
      </c>
      <c r="H4391" t="s">
        <v>1148</v>
      </c>
      <c r="I4391" t="s">
        <v>1148</v>
      </c>
      <c r="J4391" t="s">
        <v>1148</v>
      </c>
      <c r="K4391" t="s">
        <v>1148</v>
      </c>
      <c r="L4391" t="s">
        <v>1148</v>
      </c>
      <c r="M4391" t="s">
        <v>1148</v>
      </c>
      <c r="N4391" t="s">
        <v>1148</v>
      </c>
      <c r="O4391" t="s">
        <v>1148</v>
      </c>
      <c r="P4391" t="s">
        <v>1148</v>
      </c>
      <c r="Q4391" t="s">
        <v>1148</v>
      </c>
      <c r="R4391" t="s">
        <v>1148</v>
      </c>
      <c r="S4391" t="s">
        <v>1148</v>
      </c>
      <c r="T4391" t="s">
        <v>1148</v>
      </c>
      <c r="U4391" t="s">
        <v>1148</v>
      </c>
      <c r="V4391" t="s">
        <v>1148</v>
      </c>
      <c r="W4391" t="s">
        <v>1148</v>
      </c>
      <c r="X4391" t="s">
        <v>1148</v>
      </c>
      <c r="Y4391" t="s">
        <v>1148</v>
      </c>
      <c r="Z4391" t="s">
        <v>1148</v>
      </c>
      <c r="AA4391" t="s">
        <v>1148</v>
      </c>
      <c r="AB4391" t="s">
        <v>1148</v>
      </c>
      <c r="AC4391" t="s">
        <v>1148</v>
      </c>
      <c r="AD4391" t="s">
        <v>1148</v>
      </c>
      <c r="AE4391" t="s">
        <v>1148</v>
      </c>
      <c r="AF4391" t="s">
        <v>1148</v>
      </c>
      <c r="AG4391" t="s">
        <v>1148</v>
      </c>
      <c r="AH4391" t="s">
        <v>1148</v>
      </c>
      <c r="AI4391" t="s">
        <v>1148</v>
      </c>
      <c r="AJ4391" t="s">
        <v>1148</v>
      </c>
      <c r="AK4391" t="s">
        <v>1148</v>
      </c>
      <c r="AL4391" t="s">
        <v>1148</v>
      </c>
      <c r="AM4391" t="s">
        <v>1148</v>
      </c>
      <c r="AN4391" t="s">
        <v>1148</v>
      </c>
      <c r="AO4391" t="s">
        <v>1148</v>
      </c>
      <c r="AP4391" t="s">
        <v>1148</v>
      </c>
      <c r="AQ4391" t="s">
        <v>1148</v>
      </c>
      <c r="AR4391" t="s">
        <v>1148</v>
      </c>
      <c r="AS4391" t="s">
        <v>1148</v>
      </c>
      <c r="AT4391" t="s">
        <v>1148</v>
      </c>
      <c r="AU4391" t="s">
        <v>1148</v>
      </c>
      <c r="AV4391" t="s">
        <v>1148</v>
      </c>
      <c r="AW4391" t="s">
        <v>1148</v>
      </c>
      <c r="AX4391" t="s">
        <v>1148</v>
      </c>
      <c r="AY4391" t="s">
        <v>1148</v>
      </c>
      <c r="AZ4391" t="s">
        <v>1148</v>
      </c>
      <c r="BA4391" t="s">
        <v>1148</v>
      </c>
      <c r="BB4391" t="s">
        <v>1148</v>
      </c>
      <c r="BC4391" t="s">
        <v>1148</v>
      </c>
      <c r="BD4391" t="s">
        <v>1148</v>
      </c>
      <c r="BE4391" t="s">
        <v>1148</v>
      </c>
      <c r="BF4391" t="s">
        <v>1148</v>
      </c>
      <c r="BG4391" t="s">
        <v>1148</v>
      </c>
      <c r="BH4391" t="s">
        <v>1148</v>
      </c>
      <c r="BI4391" t="s">
        <v>1148</v>
      </c>
      <c r="BJ4391" t="s">
        <v>1148</v>
      </c>
      <c r="BK4391" t="s">
        <v>1148</v>
      </c>
    </row>
    <row r="4392" spans="1:63" x14ac:dyDescent="0.35">
      <c r="A4392" s="1">
        <v>4592</v>
      </c>
      <c r="B4392" t="s">
        <v>14119</v>
      </c>
      <c r="C4392" t="s">
        <v>14120</v>
      </c>
      <c r="D4392" t="s">
        <v>1148</v>
      </c>
      <c r="E4392" s="4"/>
      <c r="F4392" t="s">
        <v>8380</v>
      </c>
      <c r="G4392" t="s">
        <v>1148</v>
      </c>
      <c r="H4392" t="s">
        <v>1148</v>
      </c>
      <c r="I4392" t="s">
        <v>1148</v>
      </c>
      <c r="J4392" t="s">
        <v>1148</v>
      </c>
      <c r="K4392" t="s">
        <v>1148</v>
      </c>
      <c r="L4392" t="s">
        <v>1148</v>
      </c>
      <c r="M4392" t="s">
        <v>1148</v>
      </c>
      <c r="N4392" t="s">
        <v>1148</v>
      </c>
      <c r="O4392" t="s">
        <v>1148</v>
      </c>
      <c r="P4392" t="s">
        <v>1148</v>
      </c>
      <c r="Q4392" t="s">
        <v>1148</v>
      </c>
      <c r="R4392" t="s">
        <v>1148</v>
      </c>
      <c r="S4392" t="s">
        <v>1148</v>
      </c>
      <c r="T4392" t="s">
        <v>1148</v>
      </c>
      <c r="U4392" t="s">
        <v>1148</v>
      </c>
      <c r="V4392" t="s">
        <v>1148</v>
      </c>
      <c r="W4392" t="s">
        <v>1148</v>
      </c>
      <c r="X4392" t="s">
        <v>1148</v>
      </c>
      <c r="Y4392" t="s">
        <v>1148</v>
      </c>
      <c r="Z4392" t="s">
        <v>1148</v>
      </c>
      <c r="AA4392" t="s">
        <v>1148</v>
      </c>
      <c r="AB4392" t="s">
        <v>1148</v>
      </c>
      <c r="AC4392" t="s">
        <v>1148</v>
      </c>
      <c r="AD4392" t="s">
        <v>1148</v>
      </c>
      <c r="AE4392" t="s">
        <v>1148</v>
      </c>
      <c r="AF4392" t="s">
        <v>1148</v>
      </c>
      <c r="AG4392" t="s">
        <v>1148</v>
      </c>
      <c r="AH4392" t="s">
        <v>1148</v>
      </c>
      <c r="AI4392" t="s">
        <v>1148</v>
      </c>
      <c r="AJ4392" t="s">
        <v>1148</v>
      </c>
      <c r="AK4392" t="s">
        <v>1148</v>
      </c>
      <c r="AL4392" t="s">
        <v>1148</v>
      </c>
      <c r="AM4392" t="s">
        <v>1148</v>
      </c>
      <c r="AN4392" t="s">
        <v>1148</v>
      </c>
      <c r="AO4392" t="s">
        <v>1148</v>
      </c>
      <c r="AP4392" t="s">
        <v>1148</v>
      </c>
      <c r="AQ4392" t="s">
        <v>1148</v>
      </c>
      <c r="AR4392" t="s">
        <v>1148</v>
      </c>
      <c r="AS4392" t="s">
        <v>1148</v>
      </c>
      <c r="AT4392" t="s">
        <v>1148</v>
      </c>
      <c r="AU4392" t="s">
        <v>1148</v>
      </c>
      <c r="AV4392" t="s">
        <v>1148</v>
      </c>
      <c r="AW4392" t="s">
        <v>1148</v>
      </c>
      <c r="AX4392" t="s">
        <v>1148</v>
      </c>
      <c r="AY4392" t="s">
        <v>1148</v>
      </c>
      <c r="AZ4392" t="s">
        <v>1148</v>
      </c>
      <c r="BA4392" t="s">
        <v>1148</v>
      </c>
      <c r="BB4392" t="s">
        <v>1148</v>
      </c>
      <c r="BC4392" t="s">
        <v>1148</v>
      </c>
      <c r="BD4392" t="s">
        <v>1148</v>
      </c>
      <c r="BE4392" t="s">
        <v>1148</v>
      </c>
      <c r="BF4392" t="s">
        <v>1148</v>
      </c>
      <c r="BG4392" t="s">
        <v>1148</v>
      </c>
      <c r="BH4392" t="s">
        <v>1148</v>
      </c>
      <c r="BI4392" t="s">
        <v>1148</v>
      </c>
      <c r="BJ4392" t="s">
        <v>1148</v>
      </c>
      <c r="BK4392" t="s">
        <v>1148</v>
      </c>
    </row>
    <row r="4393" spans="1:63" x14ac:dyDescent="0.35">
      <c r="A4393" s="1">
        <v>4593</v>
      </c>
      <c r="B4393" t="s">
        <v>14121</v>
      </c>
      <c r="C4393" t="s">
        <v>14122</v>
      </c>
      <c r="D4393" t="s">
        <v>1148</v>
      </c>
      <c r="E4393" s="4"/>
      <c r="F4393" t="s">
        <v>8380</v>
      </c>
      <c r="G4393" t="s">
        <v>1148</v>
      </c>
      <c r="H4393" t="s">
        <v>1148</v>
      </c>
      <c r="I4393" t="s">
        <v>1148</v>
      </c>
      <c r="J4393" t="s">
        <v>1148</v>
      </c>
      <c r="K4393" t="s">
        <v>1148</v>
      </c>
      <c r="L4393" t="s">
        <v>1148</v>
      </c>
      <c r="M4393" t="s">
        <v>1148</v>
      </c>
      <c r="N4393" t="s">
        <v>1148</v>
      </c>
      <c r="O4393" t="s">
        <v>1148</v>
      </c>
      <c r="P4393" t="s">
        <v>1148</v>
      </c>
      <c r="Q4393" t="s">
        <v>1148</v>
      </c>
      <c r="R4393" t="s">
        <v>1148</v>
      </c>
      <c r="S4393" t="s">
        <v>1148</v>
      </c>
      <c r="T4393" t="s">
        <v>1148</v>
      </c>
      <c r="U4393" t="s">
        <v>1148</v>
      </c>
      <c r="V4393" t="s">
        <v>1148</v>
      </c>
      <c r="W4393" t="s">
        <v>1148</v>
      </c>
      <c r="X4393" t="s">
        <v>1148</v>
      </c>
      <c r="Y4393" t="s">
        <v>1148</v>
      </c>
      <c r="Z4393" t="s">
        <v>1148</v>
      </c>
      <c r="AA4393" t="s">
        <v>1148</v>
      </c>
      <c r="AB4393" t="s">
        <v>1148</v>
      </c>
      <c r="AC4393" t="s">
        <v>1148</v>
      </c>
      <c r="AD4393" t="s">
        <v>1148</v>
      </c>
      <c r="AE4393" t="s">
        <v>1148</v>
      </c>
      <c r="AF4393" t="s">
        <v>1148</v>
      </c>
      <c r="AG4393" t="s">
        <v>1148</v>
      </c>
      <c r="AH4393" t="s">
        <v>1148</v>
      </c>
      <c r="AI4393" t="s">
        <v>1148</v>
      </c>
      <c r="AJ4393" t="s">
        <v>1148</v>
      </c>
      <c r="AK4393" t="s">
        <v>1148</v>
      </c>
      <c r="AL4393" t="s">
        <v>1148</v>
      </c>
      <c r="AM4393" t="s">
        <v>1148</v>
      </c>
      <c r="AN4393" t="s">
        <v>1148</v>
      </c>
      <c r="AO4393" t="s">
        <v>1148</v>
      </c>
      <c r="AP4393" t="s">
        <v>1148</v>
      </c>
      <c r="AQ4393" t="s">
        <v>1148</v>
      </c>
      <c r="AR4393" t="s">
        <v>1148</v>
      </c>
      <c r="AS4393" t="s">
        <v>1148</v>
      </c>
      <c r="AT4393" t="s">
        <v>1148</v>
      </c>
      <c r="AU4393" t="s">
        <v>1148</v>
      </c>
      <c r="AV4393" t="s">
        <v>1148</v>
      </c>
      <c r="AW4393" t="s">
        <v>1148</v>
      </c>
      <c r="AX4393" t="s">
        <v>1148</v>
      </c>
      <c r="AY4393" t="s">
        <v>1148</v>
      </c>
      <c r="AZ4393" t="s">
        <v>1148</v>
      </c>
      <c r="BA4393" t="s">
        <v>1148</v>
      </c>
      <c r="BB4393" t="s">
        <v>1148</v>
      </c>
      <c r="BC4393" t="s">
        <v>1148</v>
      </c>
      <c r="BD4393" t="s">
        <v>1148</v>
      </c>
      <c r="BE4393" t="s">
        <v>1148</v>
      </c>
      <c r="BF4393" t="s">
        <v>1148</v>
      </c>
      <c r="BG4393" t="s">
        <v>1148</v>
      </c>
      <c r="BH4393" t="s">
        <v>1148</v>
      </c>
      <c r="BI4393" t="s">
        <v>1148</v>
      </c>
      <c r="BJ4393" t="s">
        <v>1148</v>
      </c>
      <c r="BK4393" t="s">
        <v>1148</v>
      </c>
    </row>
    <row r="4394" spans="1:63" x14ac:dyDescent="0.35">
      <c r="A4394" s="1">
        <v>4594</v>
      </c>
      <c r="B4394" t="s">
        <v>8985</v>
      </c>
      <c r="C4394" t="s">
        <v>8544</v>
      </c>
      <c r="D4394" t="s">
        <v>1148</v>
      </c>
      <c r="E4394" s="4"/>
      <c r="F4394" t="s">
        <v>8380</v>
      </c>
      <c r="G4394" t="s">
        <v>1148</v>
      </c>
      <c r="H4394" t="s">
        <v>1148</v>
      </c>
      <c r="I4394" t="s">
        <v>1148</v>
      </c>
      <c r="J4394" t="s">
        <v>1148</v>
      </c>
      <c r="K4394" t="s">
        <v>1148</v>
      </c>
      <c r="L4394" t="s">
        <v>1148</v>
      </c>
      <c r="M4394" t="s">
        <v>1148</v>
      </c>
      <c r="N4394" t="s">
        <v>1148</v>
      </c>
      <c r="O4394" t="s">
        <v>1148</v>
      </c>
      <c r="P4394" t="s">
        <v>1148</v>
      </c>
      <c r="Q4394" t="s">
        <v>1148</v>
      </c>
      <c r="R4394" t="s">
        <v>1148</v>
      </c>
      <c r="S4394" t="s">
        <v>1148</v>
      </c>
      <c r="T4394" t="s">
        <v>1148</v>
      </c>
      <c r="U4394" t="s">
        <v>1148</v>
      </c>
      <c r="V4394" t="s">
        <v>1148</v>
      </c>
      <c r="W4394" t="s">
        <v>1148</v>
      </c>
      <c r="X4394" t="s">
        <v>1148</v>
      </c>
      <c r="Y4394" t="s">
        <v>1148</v>
      </c>
      <c r="Z4394" t="s">
        <v>1148</v>
      </c>
      <c r="AA4394" t="s">
        <v>1148</v>
      </c>
      <c r="AB4394" t="s">
        <v>1148</v>
      </c>
      <c r="AC4394" t="s">
        <v>1148</v>
      </c>
      <c r="AD4394" t="s">
        <v>1148</v>
      </c>
      <c r="AE4394" t="s">
        <v>1148</v>
      </c>
      <c r="AF4394" t="s">
        <v>1148</v>
      </c>
      <c r="AG4394" t="s">
        <v>1148</v>
      </c>
      <c r="AH4394" t="s">
        <v>1148</v>
      </c>
      <c r="AI4394" t="s">
        <v>1148</v>
      </c>
      <c r="AJ4394" t="s">
        <v>1148</v>
      </c>
      <c r="AK4394" t="s">
        <v>1148</v>
      </c>
      <c r="AL4394" t="s">
        <v>1148</v>
      </c>
      <c r="AM4394" t="s">
        <v>1148</v>
      </c>
      <c r="AN4394" t="s">
        <v>1148</v>
      </c>
      <c r="AO4394" t="s">
        <v>1148</v>
      </c>
      <c r="AP4394" t="s">
        <v>1148</v>
      </c>
      <c r="AQ4394" t="s">
        <v>1148</v>
      </c>
      <c r="AR4394" t="s">
        <v>1148</v>
      </c>
      <c r="AS4394" t="s">
        <v>1148</v>
      </c>
      <c r="AT4394" t="s">
        <v>1148</v>
      </c>
      <c r="AU4394" t="s">
        <v>1148</v>
      </c>
      <c r="AV4394" t="s">
        <v>1148</v>
      </c>
      <c r="AW4394" t="s">
        <v>1148</v>
      </c>
      <c r="AX4394" t="s">
        <v>1148</v>
      </c>
      <c r="AY4394" t="s">
        <v>1148</v>
      </c>
      <c r="AZ4394" t="s">
        <v>1148</v>
      </c>
      <c r="BA4394" t="s">
        <v>1148</v>
      </c>
      <c r="BB4394" t="s">
        <v>1148</v>
      </c>
      <c r="BC4394" t="s">
        <v>1148</v>
      </c>
      <c r="BD4394" t="s">
        <v>1148</v>
      </c>
      <c r="BE4394" t="s">
        <v>1148</v>
      </c>
      <c r="BF4394" t="s">
        <v>1148</v>
      </c>
      <c r="BG4394" t="s">
        <v>1148</v>
      </c>
      <c r="BH4394" t="s">
        <v>1148</v>
      </c>
      <c r="BI4394" t="s">
        <v>1148</v>
      </c>
      <c r="BJ4394" t="s">
        <v>1148</v>
      </c>
      <c r="BK4394" t="s">
        <v>1148</v>
      </c>
    </row>
    <row r="4395" spans="1:63" x14ac:dyDescent="0.35">
      <c r="A4395" s="1">
        <v>4595</v>
      </c>
      <c r="B4395" t="s">
        <v>14123</v>
      </c>
      <c r="C4395" t="s">
        <v>10192</v>
      </c>
      <c r="D4395" t="s">
        <v>1148</v>
      </c>
      <c r="E4395" s="4"/>
      <c r="F4395" t="s">
        <v>8380</v>
      </c>
      <c r="G4395" t="s">
        <v>1148</v>
      </c>
      <c r="H4395" t="s">
        <v>1148</v>
      </c>
      <c r="I4395" t="s">
        <v>1148</v>
      </c>
      <c r="J4395" t="s">
        <v>1148</v>
      </c>
      <c r="K4395" t="s">
        <v>1148</v>
      </c>
      <c r="L4395" t="s">
        <v>1148</v>
      </c>
      <c r="M4395" t="s">
        <v>1148</v>
      </c>
      <c r="N4395" t="s">
        <v>1148</v>
      </c>
      <c r="O4395" t="s">
        <v>1148</v>
      </c>
      <c r="P4395" t="s">
        <v>1148</v>
      </c>
      <c r="Q4395" t="s">
        <v>1148</v>
      </c>
      <c r="R4395" t="s">
        <v>1148</v>
      </c>
      <c r="S4395" t="s">
        <v>1148</v>
      </c>
      <c r="T4395" t="s">
        <v>1148</v>
      </c>
      <c r="U4395" t="s">
        <v>1148</v>
      </c>
      <c r="V4395" t="s">
        <v>1148</v>
      </c>
      <c r="W4395" t="s">
        <v>1148</v>
      </c>
      <c r="X4395" t="s">
        <v>1148</v>
      </c>
      <c r="Y4395" t="s">
        <v>1148</v>
      </c>
      <c r="Z4395" t="s">
        <v>1148</v>
      </c>
      <c r="AA4395" t="s">
        <v>1148</v>
      </c>
      <c r="AB4395" t="s">
        <v>1148</v>
      </c>
      <c r="AC4395" t="s">
        <v>1148</v>
      </c>
      <c r="AD4395" t="s">
        <v>1148</v>
      </c>
      <c r="AE4395" t="s">
        <v>1148</v>
      </c>
      <c r="AF4395" t="s">
        <v>1148</v>
      </c>
      <c r="AG4395" t="s">
        <v>1148</v>
      </c>
      <c r="AH4395" t="s">
        <v>1148</v>
      </c>
      <c r="AI4395" t="s">
        <v>1148</v>
      </c>
      <c r="AJ4395" t="s">
        <v>1148</v>
      </c>
      <c r="AK4395" t="s">
        <v>1148</v>
      </c>
      <c r="AL4395" t="s">
        <v>1148</v>
      </c>
      <c r="AM4395" t="s">
        <v>1148</v>
      </c>
      <c r="AN4395" t="s">
        <v>1148</v>
      </c>
      <c r="AO4395" t="s">
        <v>1148</v>
      </c>
      <c r="AP4395" t="s">
        <v>1148</v>
      </c>
      <c r="AQ4395" t="s">
        <v>1148</v>
      </c>
      <c r="AR4395" t="s">
        <v>1148</v>
      </c>
      <c r="AS4395" t="s">
        <v>1148</v>
      </c>
      <c r="AT4395" t="s">
        <v>1148</v>
      </c>
      <c r="AU4395" t="s">
        <v>1148</v>
      </c>
      <c r="AV4395" t="s">
        <v>1148</v>
      </c>
      <c r="AW4395" t="s">
        <v>1148</v>
      </c>
      <c r="AX4395" t="s">
        <v>1148</v>
      </c>
      <c r="AY4395" t="s">
        <v>1148</v>
      </c>
      <c r="AZ4395" t="s">
        <v>1148</v>
      </c>
      <c r="BA4395" t="s">
        <v>1148</v>
      </c>
      <c r="BB4395" t="s">
        <v>1148</v>
      </c>
      <c r="BC4395" t="s">
        <v>1148</v>
      </c>
      <c r="BD4395" t="s">
        <v>1148</v>
      </c>
      <c r="BE4395" t="s">
        <v>1148</v>
      </c>
      <c r="BF4395" t="s">
        <v>1148</v>
      </c>
      <c r="BG4395" t="s">
        <v>1148</v>
      </c>
      <c r="BH4395" t="s">
        <v>1148</v>
      </c>
      <c r="BI4395" t="s">
        <v>1148</v>
      </c>
      <c r="BJ4395" t="s">
        <v>1148</v>
      </c>
      <c r="BK4395" t="s">
        <v>1148</v>
      </c>
    </row>
    <row r="4396" spans="1:63" x14ac:dyDescent="0.35">
      <c r="A4396" s="1">
        <v>4596</v>
      </c>
      <c r="B4396" t="s">
        <v>14124</v>
      </c>
      <c r="C4396" t="s">
        <v>10756</v>
      </c>
      <c r="D4396" t="s">
        <v>1148</v>
      </c>
      <c r="E4396" s="4"/>
      <c r="F4396" t="s">
        <v>8380</v>
      </c>
      <c r="G4396" t="s">
        <v>1148</v>
      </c>
      <c r="H4396" t="s">
        <v>1148</v>
      </c>
      <c r="I4396" t="s">
        <v>1148</v>
      </c>
      <c r="J4396" t="s">
        <v>1148</v>
      </c>
      <c r="K4396" t="s">
        <v>1148</v>
      </c>
      <c r="L4396" t="s">
        <v>1148</v>
      </c>
      <c r="M4396" t="s">
        <v>1148</v>
      </c>
      <c r="N4396" t="s">
        <v>1148</v>
      </c>
      <c r="O4396" t="s">
        <v>1148</v>
      </c>
      <c r="P4396" t="s">
        <v>1148</v>
      </c>
      <c r="Q4396" t="s">
        <v>1148</v>
      </c>
      <c r="R4396" t="s">
        <v>1148</v>
      </c>
      <c r="S4396" t="s">
        <v>1148</v>
      </c>
      <c r="T4396" t="s">
        <v>1148</v>
      </c>
      <c r="U4396" t="s">
        <v>1148</v>
      </c>
      <c r="V4396" t="s">
        <v>1148</v>
      </c>
      <c r="W4396" t="s">
        <v>1148</v>
      </c>
      <c r="X4396" t="s">
        <v>1148</v>
      </c>
      <c r="Y4396" t="s">
        <v>1148</v>
      </c>
      <c r="Z4396" t="s">
        <v>1148</v>
      </c>
      <c r="AA4396" t="s">
        <v>1148</v>
      </c>
      <c r="AB4396" t="s">
        <v>1148</v>
      </c>
      <c r="AC4396" t="s">
        <v>1148</v>
      </c>
      <c r="AD4396" t="s">
        <v>1148</v>
      </c>
      <c r="AE4396" t="s">
        <v>1148</v>
      </c>
      <c r="AF4396" t="s">
        <v>1148</v>
      </c>
      <c r="AG4396" t="s">
        <v>1148</v>
      </c>
      <c r="AH4396" t="s">
        <v>1148</v>
      </c>
      <c r="AI4396" t="s">
        <v>1148</v>
      </c>
      <c r="AJ4396" t="s">
        <v>1148</v>
      </c>
      <c r="AK4396" t="s">
        <v>1148</v>
      </c>
      <c r="AL4396" t="s">
        <v>1148</v>
      </c>
      <c r="AM4396" t="s">
        <v>1148</v>
      </c>
      <c r="AN4396" t="s">
        <v>1148</v>
      </c>
      <c r="AO4396" t="s">
        <v>1148</v>
      </c>
      <c r="AP4396" t="s">
        <v>1148</v>
      </c>
      <c r="AQ4396" t="s">
        <v>1148</v>
      </c>
      <c r="AR4396" t="s">
        <v>1148</v>
      </c>
      <c r="AS4396" t="s">
        <v>1148</v>
      </c>
      <c r="AT4396" t="s">
        <v>1148</v>
      </c>
      <c r="AU4396" t="s">
        <v>1148</v>
      </c>
      <c r="AV4396" t="s">
        <v>1148</v>
      </c>
      <c r="AW4396" t="s">
        <v>1148</v>
      </c>
      <c r="AX4396" t="s">
        <v>1148</v>
      </c>
      <c r="AY4396" t="s">
        <v>1148</v>
      </c>
      <c r="AZ4396" t="s">
        <v>1148</v>
      </c>
      <c r="BA4396" t="s">
        <v>1148</v>
      </c>
      <c r="BB4396" t="s">
        <v>1148</v>
      </c>
      <c r="BC4396" t="s">
        <v>1148</v>
      </c>
      <c r="BD4396" t="s">
        <v>1148</v>
      </c>
      <c r="BE4396" t="s">
        <v>1148</v>
      </c>
      <c r="BF4396" t="s">
        <v>1148</v>
      </c>
      <c r="BG4396" t="s">
        <v>1148</v>
      </c>
      <c r="BH4396" t="s">
        <v>1148</v>
      </c>
      <c r="BI4396" t="s">
        <v>1148</v>
      </c>
      <c r="BJ4396" t="s">
        <v>1148</v>
      </c>
      <c r="BK4396" t="s">
        <v>1148</v>
      </c>
    </row>
    <row r="4397" spans="1:63" x14ac:dyDescent="0.35">
      <c r="A4397" s="1">
        <v>4597</v>
      </c>
      <c r="B4397" t="s">
        <v>8540</v>
      </c>
      <c r="C4397" t="s">
        <v>14125</v>
      </c>
      <c r="D4397" t="s">
        <v>1148</v>
      </c>
      <c r="E4397" s="4"/>
      <c r="F4397" t="s">
        <v>8380</v>
      </c>
      <c r="G4397" t="s">
        <v>1148</v>
      </c>
      <c r="H4397" t="s">
        <v>1148</v>
      </c>
      <c r="I4397" t="s">
        <v>1148</v>
      </c>
      <c r="J4397" t="s">
        <v>1148</v>
      </c>
      <c r="K4397" t="s">
        <v>1148</v>
      </c>
      <c r="L4397" t="s">
        <v>1148</v>
      </c>
      <c r="M4397" t="s">
        <v>1148</v>
      </c>
      <c r="N4397" t="s">
        <v>1148</v>
      </c>
      <c r="O4397" t="s">
        <v>1148</v>
      </c>
      <c r="P4397" t="s">
        <v>1148</v>
      </c>
      <c r="Q4397" t="s">
        <v>1148</v>
      </c>
      <c r="R4397" t="s">
        <v>1148</v>
      </c>
      <c r="S4397" t="s">
        <v>1148</v>
      </c>
      <c r="T4397" t="s">
        <v>1148</v>
      </c>
      <c r="U4397" t="s">
        <v>1148</v>
      </c>
      <c r="V4397" t="s">
        <v>1148</v>
      </c>
      <c r="W4397" t="s">
        <v>1148</v>
      </c>
      <c r="X4397" t="s">
        <v>1148</v>
      </c>
      <c r="Y4397" t="s">
        <v>1148</v>
      </c>
      <c r="Z4397" t="s">
        <v>1148</v>
      </c>
      <c r="AA4397" t="s">
        <v>1148</v>
      </c>
      <c r="AB4397" t="s">
        <v>1148</v>
      </c>
      <c r="AC4397" t="s">
        <v>1148</v>
      </c>
      <c r="AD4397" t="s">
        <v>1148</v>
      </c>
      <c r="AE4397" t="s">
        <v>1148</v>
      </c>
      <c r="AF4397" t="s">
        <v>1148</v>
      </c>
      <c r="AG4397" t="s">
        <v>1148</v>
      </c>
      <c r="AH4397" t="s">
        <v>1148</v>
      </c>
      <c r="AI4397" t="s">
        <v>1148</v>
      </c>
      <c r="AJ4397" t="s">
        <v>1148</v>
      </c>
      <c r="AK4397" t="s">
        <v>1148</v>
      </c>
      <c r="AL4397" t="s">
        <v>1148</v>
      </c>
      <c r="AM4397" t="s">
        <v>1148</v>
      </c>
      <c r="AN4397" t="s">
        <v>1148</v>
      </c>
      <c r="AO4397" t="s">
        <v>1148</v>
      </c>
      <c r="AP4397" t="s">
        <v>1148</v>
      </c>
      <c r="AQ4397" t="s">
        <v>1148</v>
      </c>
      <c r="AR4397" t="s">
        <v>1148</v>
      </c>
      <c r="AS4397" t="s">
        <v>1148</v>
      </c>
      <c r="AT4397" t="s">
        <v>1148</v>
      </c>
      <c r="AU4397" t="s">
        <v>1148</v>
      </c>
      <c r="AV4397" t="s">
        <v>1148</v>
      </c>
      <c r="AW4397" t="s">
        <v>1148</v>
      </c>
      <c r="AX4397" t="s">
        <v>1148</v>
      </c>
      <c r="AY4397" t="s">
        <v>1148</v>
      </c>
      <c r="AZ4397" t="s">
        <v>1148</v>
      </c>
      <c r="BA4397" t="s">
        <v>1148</v>
      </c>
      <c r="BB4397" t="s">
        <v>1148</v>
      </c>
      <c r="BC4397" t="s">
        <v>1148</v>
      </c>
      <c r="BD4397" t="s">
        <v>1148</v>
      </c>
      <c r="BE4397" t="s">
        <v>1148</v>
      </c>
      <c r="BF4397" t="s">
        <v>1148</v>
      </c>
      <c r="BG4397" t="s">
        <v>1148</v>
      </c>
      <c r="BH4397" t="s">
        <v>1148</v>
      </c>
      <c r="BI4397" t="s">
        <v>1148</v>
      </c>
      <c r="BJ4397" t="s">
        <v>1148</v>
      </c>
      <c r="BK4397" t="s">
        <v>1148</v>
      </c>
    </row>
    <row r="4398" spans="1:63" x14ac:dyDescent="0.35">
      <c r="A4398" s="1">
        <v>4998</v>
      </c>
      <c r="B4398" t="s">
        <v>8494</v>
      </c>
      <c r="C4398" t="s">
        <v>14126</v>
      </c>
      <c r="D4398" t="s">
        <v>1148</v>
      </c>
      <c r="E4398" s="4"/>
      <c r="F4398" t="s">
        <v>8380</v>
      </c>
      <c r="G4398" t="s">
        <v>1148</v>
      </c>
      <c r="H4398" t="s">
        <v>1148</v>
      </c>
      <c r="I4398" t="s">
        <v>1148</v>
      </c>
      <c r="J4398" t="s">
        <v>1148</v>
      </c>
      <c r="K4398" t="s">
        <v>1148</v>
      </c>
      <c r="L4398" t="s">
        <v>1148</v>
      </c>
      <c r="M4398" t="s">
        <v>1148</v>
      </c>
      <c r="N4398" t="s">
        <v>1148</v>
      </c>
      <c r="O4398" t="s">
        <v>1148</v>
      </c>
      <c r="P4398" t="s">
        <v>1148</v>
      </c>
      <c r="Q4398" t="s">
        <v>1148</v>
      </c>
      <c r="R4398" t="s">
        <v>1148</v>
      </c>
      <c r="S4398" t="s">
        <v>1148</v>
      </c>
      <c r="T4398" t="s">
        <v>1148</v>
      </c>
      <c r="U4398" t="s">
        <v>1148</v>
      </c>
      <c r="V4398" t="s">
        <v>1148</v>
      </c>
      <c r="W4398" t="s">
        <v>1148</v>
      </c>
      <c r="X4398" t="s">
        <v>1148</v>
      </c>
      <c r="Y4398" t="s">
        <v>1148</v>
      </c>
      <c r="Z4398" t="s">
        <v>1148</v>
      </c>
      <c r="AA4398" t="s">
        <v>1148</v>
      </c>
      <c r="AB4398" t="s">
        <v>1148</v>
      </c>
      <c r="AC4398" t="s">
        <v>1148</v>
      </c>
      <c r="AD4398" t="s">
        <v>1148</v>
      </c>
      <c r="AE4398" t="s">
        <v>1148</v>
      </c>
      <c r="AF4398" t="s">
        <v>1148</v>
      </c>
      <c r="AG4398" t="s">
        <v>1148</v>
      </c>
      <c r="AH4398" t="s">
        <v>1148</v>
      </c>
      <c r="AI4398" t="s">
        <v>1148</v>
      </c>
      <c r="AJ4398" t="s">
        <v>1148</v>
      </c>
      <c r="AK4398" t="s">
        <v>1148</v>
      </c>
      <c r="AL4398" t="s">
        <v>1148</v>
      </c>
      <c r="AM4398" t="s">
        <v>1148</v>
      </c>
      <c r="AN4398" t="s">
        <v>1148</v>
      </c>
      <c r="AO4398" t="s">
        <v>1148</v>
      </c>
      <c r="AP4398" t="s">
        <v>1148</v>
      </c>
      <c r="AQ4398" t="s">
        <v>1148</v>
      </c>
      <c r="AR4398" t="s">
        <v>1148</v>
      </c>
      <c r="AS4398" t="s">
        <v>1148</v>
      </c>
      <c r="AT4398" t="s">
        <v>1148</v>
      </c>
      <c r="AU4398" t="s">
        <v>1148</v>
      </c>
      <c r="AV4398" t="s">
        <v>1148</v>
      </c>
      <c r="AW4398" t="s">
        <v>1148</v>
      </c>
      <c r="AX4398" t="s">
        <v>1148</v>
      </c>
      <c r="AY4398" t="s">
        <v>1148</v>
      </c>
      <c r="AZ4398" t="s">
        <v>1148</v>
      </c>
      <c r="BA4398" t="s">
        <v>1148</v>
      </c>
      <c r="BB4398" t="s">
        <v>1148</v>
      </c>
      <c r="BC4398" t="s">
        <v>1148</v>
      </c>
      <c r="BD4398" t="s">
        <v>1148</v>
      </c>
      <c r="BE4398" t="s">
        <v>1148</v>
      </c>
      <c r="BF4398" t="s">
        <v>1148</v>
      </c>
      <c r="BG4398" t="s">
        <v>1148</v>
      </c>
      <c r="BH4398" t="s">
        <v>1148</v>
      </c>
      <c r="BI4398" t="s">
        <v>1148</v>
      </c>
      <c r="BJ4398" t="s">
        <v>1148</v>
      </c>
      <c r="BK4398" t="s">
        <v>1148</v>
      </c>
    </row>
    <row r="4399" spans="1:63" x14ac:dyDescent="0.35">
      <c r="A4399" s="1">
        <v>4999</v>
      </c>
      <c r="B4399" t="s">
        <v>14127</v>
      </c>
      <c r="C4399" t="s">
        <v>9540</v>
      </c>
      <c r="D4399" t="s">
        <v>1148</v>
      </c>
      <c r="E4399" s="4"/>
      <c r="F4399" t="s">
        <v>8380</v>
      </c>
      <c r="G4399" t="s">
        <v>1148</v>
      </c>
      <c r="H4399" t="s">
        <v>1148</v>
      </c>
      <c r="I4399" t="s">
        <v>1148</v>
      </c>
      <c r="J4399" t="s">
        <v>1148</v>
      </c>
      <c r="K4399" t="s">
        <v>1148</v>
      </c>
      <c r="L4399" t="s">
        <v>1148</v>
      </c>
      <c r="M4399" t="s">
        <v>1148</v>
      </c>
      <c r="N4399" t="s">
        <v>1148</v>
      </c>
      <c r="O4399" t="s">
        <v>1148</v>
      </c>
      <c r="P4399" t="s">
        <v>1148</v>
      </c>
      <c r="Q4399" t="s">
        <v>1148</v>
      </c>
      <c r="R4399" t="s">
        <v>1148</v>
      </c>
      <c r="S4399" t="s">
        <v>1148</v>
      </c>
      <c r="T4399" t="s">
        <v>1148</v>
      </c>
      <c r="U4399" t="s">
        <v>1148</v>
      </c>
      <c r="V4399" t="s">
        <v>1148</v>
      </c>
      <c r="W4399" t="s">
        <v>1148</v>
      </c>
      <c r="X4399" t="s">
        <v>1148</v>
      </c>
      <c r="Y4399" t="s">
        <v>1148</v>
      </c>
      <c r="Z4399" t="s">
        <v>1148</v>
      </c>
      <c r="AA4399" t="s">
        <v>1148</v>
      </c>
      <c r="AB4399" t="s">
        <v>1148</v>
      </c>
      <c r="AC4399" t="s">
        <v>1148</v>
      </c>
      <c r="AD4399" t="s">
        <v>1148</v>
      </c>
      <c r="AE4399" t="s">
        <v>1148</v>
      </c>
      <c r="AF4399" t="s">
        <v>1148</v>
      </c>
      <c r="AG4399" t="s">
        <v>1148</v>
      </c>
      <c r="AH4399" t="s">
        <v>1148</v>
      </c>
      <c r="AI4399" t="s">
        <v>1148</v>
      </c>
      <c r="AJ4399" t="s">
        <v>1148</v>
      </c>
      <c r="AK4399" t="s">
        <v>1148</v>
      </c>
      <c r="AL4399" t="s">
        <v>1148</v>
      </c>
      <c r="AM4399" t="s">
        <v>1148</v>
      </c>
      <c r="AN4399" t="s">
        <v>1148</v>
      </c>
      <c r="AO4399" t="s">
        <v>1148</v>
      </c>
      <c r="AP4399" t="s">
        <v>1148</v>
      </c>
      <c r="AQ4399" t="s">
        <v>1148</v>
      </c>
      <c r="AR4399" t="s">
        <v>1148</v>
      </c>
      <c r="AS4399" t="s">
        <v>1148</v>
      </c>
      <c r="AT4399" t="s">
        <v>1148</v>
      </c>
      <c r="AU4399" t="s">
        <v>1148</v>
      </c>
      <c r="AV4399" t="s">
        <v>1148</v>
      </c>
      <c r="AW4399" t="s">
        <v>1148</v>
      </c>
      <c r="AX4399" t="s">
        <v>1148</v>
      </c>
      <c r="AY4399" t="s">
        <v>1148</v>
      </c>
      <c r="AZ4399" t="s">
        <v>1148</v>
      </c>
      <c r="BA4399" t="s">
        <v>1148</v>
      </c>
      <c r="BB4399" t="s">
        <v>1148</v>
      </c>
      <c r="BC4399" t="s">
        <v>1148</v>
      </c>
      <c r="BD4399" t="s">
        <v>1148</v>
      </c>
      <c r="BE4399" t="s">
        <v>1148</v>
      </c>
      <c r="BF4399" t="s">
        <v>1148</v>
      </c>
      <c r="BG4399" t="s">
        <v>1148</v>
      </c>
      <c r="BH4399" t="s">
        <v>1148</v>
      </c>
      <c r="BI4399" t="s">
        <v>1148</v>
      </c>
      <c r="BJ4399" t="s">
        <v>1148</v>
      </c>
      <c r="BK4399" t="s">
        <v>1148</v>
      </c>
    </row>
    <row r="4400" spans="1:63" x14ac:dyDescent="0.35">
      <c r="A4400" s="1">
        <v>5000</v>
      </c>
      <c r="B4400" t="s">
        <v>14128</v>
      </c>
      <c r="C4400" t="s">
        <v>14129</v>
      </c>
      <c r="D4400" t="s">
        <v>1148</v>
      </c>
      <c r="E4400" s="4"/>
      <c r="F4400" t="s">
        <v>8380</v>
      </c>
      <c r="G4400" t="s">
        <v>1148</v>
      </c>
      <c r="H4400" t="s">
        <v>1148</v>
      </c>
      <c r="I4400" t="s">
        <v>1148</v>
      </c>
      <c r="J4400" t="s">
        <v>1148</v>
      </c>
      <c r="K4400" t="s">
        <v>1148</v>
      </c>
      <c r="L4400" t="s">
        <v>1148</v>
      </c>
      <c r="M4400" t="s">
        <v>1148</v>
      </c>
      <c r="N4400" t="s">
        <v>1148</v>
      </c>
      <c r="O4400" t="s">
        <v>1148</v>
      </c>
      <c r="P4400" t="s">
        <v>1148</v>
      </c>
      <c r="Q4400" t="s">
        <v>1148</v>
      </c>
      <c r="R4400" t="s">
        <v>1148</v>
      </c>
      <c r="S4400" t="s">
        <v>1148</v>
      </c>
      <c r="T4400" t="s">
        <v>1148</v>
      </c>
      <c r="U4400" t="s">
        <v>1148</v>
      </c>
      <c r="V4400" t="s">
        <v>1148</v>
      </c>
      <c r="W4400" t="s">
        <v>1148</v>
      </c>
      <c r="X4400" t="s">
        <v>1148</v>
      </c>
      <c r="Y4400" t="s">
        <v>1148</v>
      </c>
      <c r="Z4400" t="s">
        <v>1148</v>
      </c>
      <c r="AA4400" t="s">
        <v>1148</v>
      </c>
      <c r="AB4400" t="s">
        <v>1148</v>
      </c>
      <c r="AC4400" t="s">
        <v>1148</v>
      </c>
      <c r="AD4400" t="s">
        <v>1148</v>
      </c>
      <c r="AE4400" t="s">
        <v>1148</v>
      </c>
      <c r="AF4400" t="s">
        <v>1148</v>
      </c>
      <c r="AG4400" t="s">
        <v>1148</v>
      </c>
      <c r="AH4400" t="s">
        <v>1148</v>
      </c>
      <c r="AI4400" t="s">
        <v>1148</v>
      </c>
      <c r="AJ4400" t="s">
        <v>1148</v>
      </c>
      <c r="AK4400" t="s">
        <v>1148</v>
      </c>
      <c r="AL4400" t="s">
        <v>1148</v>
      </c>
      <c r="AM4400" t="s">
        <v>1148</v>
      </c>
      <c r="AN4400" t="s">
        <v>1148</v>
      </c>
      <c r="AO4400" t="s">
        <v>1148</v>
      </c>
      <c r="AP4400" t="s">
        <v>1148</v>
      </c>
      <c r="AQ4400" t="s">
        <v>1148</v>
      </c>
      <c r="AR4400" t="s">
        <v>1148</v>
      </c>
      <c r="AS4400" t="s">
        <v>1148</v>
      </c>
      <c r="AT4400" t="s">
        <v>1148</v>
      </c>
      <c r="AU4400" t="s">
        <v>1148</v>
      </c>
      <c r="AV4400" t="s">
        <v>1148</v>
      </c>
      <c r="AW4400" t="s">
        <v>1148</v>
      </c>
      <c r="AX4400" t="s">
        <v>1148</v>
      </c>
      <c r="AY4400" t="s">
        <v>1148</v>
      </c>
      <c r="AZ4400" t="s">
        <v>1148</v>
      </c>
      <c r="BA4400" t="s">
        <v>1148</v>
      </c>
      <c r="BB4400" t="s">
        <v>1148</v>
      </c>
      <c r="BC4400" t="s">
        <v>1148</v>
      </c>
      <c r="BD4400" t="s">
        <v>1148</v>
      </c>
      <c r="BE4400" t="s">
        <v>1148</v>
      </c>
      <c r="BF4400" t="s">
        <v>1148</v>
      </c>
      <c r="BG4400" t="s">
        <v>1148</v>
      </c>
      <c r="BH4400" t="s">
        <v>1148</v>
      </c>
      <c r="BI4400" t="s">
        <v>1148</v>
      </c>
      <c r="BJ4400" t="s">
        <v>1148</v>
      </c>
      <c r="BK4400" t="s">
        <v>1148</v>
      </c>
    </row>
    <row r="4401" spans="1:63" x14ac:dyDescent="0.35">
      <c r="A4401" s="1">
        <v>5001</v>
      </c>
      <c r="B4401" t="s">
        <v>10059</v>
      </c>
      <c r="C4401" t="s">
        <v>14130</v>
      </c>
      <c r="D4401" t="s">
        <v>1148</v>
      </c>
      <c r="E4401" s="4"/>
      <c r="F4401" t="s">
        <v>8380</v>
      </c>
      <c r="G4401" t="s">
        <v>1148</v>
      </c>
      <c r="H4401" t="s">
        <v>1148</v>
      </c>
      <c r="I4401" t="s">
        <v>1148</v>
      </c>
      <c r="J4401" t="s">
        <v>1148</v>
      </c>
      <c r="K4401" t="s">
        <v>1148</v>
      </c>
      <c r="L4401" t="s">
        <v>1148</v>
      </c>
      <c r="M4401" t="s">
        <v>1148</v>
      </c>
      <c r="N4401" t="s">
        <v>1148</v>
      </c>
      <c r="O4401" t="s">
        <v>1148</v>
      </c>
      <c r="P4401" t="s">
        <v>1148</v>
      </c>
      <c r="Q4401" t="s">
        <v>1148</v>
      </c>
      <c r="R4401" t="s">
        <v>1148</v>
      </c>
      <c r="S4401" t="s">
        <v>1148</v>
      </c>
      <c r="T4401" t="s">
        <v>1148</v>
      </c>
      <c r="U4401" t="s">
        <v>1148</v>
      </c>
      <c r="V4401" t="s">
        <v>1148</v>
      </c>
      <c r="W4401" t="s">
        <v>1148</v>
      </c>
      <c r="X4401" t="s">
        <v>1148</v>
      </c>
      <c r="Y4401" t="s">
        <v>1148</v>
      </c>
      <c r="Z4401" t="s">
        <v>1148</v>
      </c>
      <c r="AA4401" t="s">
        <v>1148</v>
      </c>
      <c r="AB4401" t="s">
        <v>1148</v>
      </c>
      <c r="AC4401" t="s">
        <v>1148</v>
      </c>
      <c r="AD4401" t="s">
        <v>1148</v>
      </c>
      <c r="AE4401" t="s">
        <v>1148</v>
      </c>
      <c r="AF4401" t="s">
        <v>1148</v>
      </c>
      <c r="AG4401" t="s">
        <v>1148</v>
      </c>
      <c r="AH4401" t="s">
        <v>1148</v>
      </c>
      <c r="AI4401" t="s">
        <v>1148</v>
      </c>
      <c r="AJ4401" t="s">
        <v>1148</v>
      </c>
      <c r="AK4401" t="s">
        <v>1148</v>
      </c>
      <c r="AL4401" t="s">
        <v>1148</v>
      </c>
      <c r="AM4401" t="s">
        <v>1148</v>
      </c>
      <c r="AN4401" t="s">
        <v>1148</v>
      </c>
      <c r="AO4401" t="s">
        <v>1148</v>
      </c>
      <c r="AP4401" t="s">
        <v>1148</v>
      </c>
      <c r="AQ4401" t="s">
        <v>1148</v>
      </c>
      <c r="AR4401" t="s">
        <v>1148</v>
      </c>
      <c r="AS4401" t="s">
        <v>1148</v>
      </c>
      <c r="AT4401" t="s">
        <v>1148</v>
      </c>
      <c r="AU4401" t="s">
        <v>1148</v>
      </c>
      <c r="AV4401" t="s">
        <v>1148</v>
      </c>
      <c r="AW4401" t="s">
        <v>1148</v>
      </c>
      <c r="AX4401" t="s">
        <v>1148</v>
      </c>
      <c r="AY4401" t="s">
        <v>1148</v>
      </c>
      <c r="AZ4401" t="s">
        <v>1148</v>
      </c>
      <c r="BA4401" t="s">
        <v>1148</v>
      </c>
      <c r="BB4401" t="s">
        <v>1148</v>
      </c>
      <c r="BC4401" t="s">
        <v>1148</v>
      </c>
      <c r="BD4401" t="s">
        <v>1148</v>
      </c>
      <c r="BE4401" t="s">
        <v>1148</v>
      </c>
      <c r="BF4401" t="s">
        <v>1148</v>
      </c>
      <c r="BG4401" t="s">
        <v>1148</v>
      </c>
      <c r="BH4401" t="s">
        <v>1148</v>
      </c>
      <c r="BI4401" t="s">
        <v>1148</v>
      </c>
      <c r="BJ4401" t="s">
        <v>1148</v>
      </c>
      <c r="BK4401" t="s">
        <v>1148</v>
      </c>
    </row>
    <row r="4402" spans="1:63" x14ac:dyDescent="0.35">
      <c r="A4402" s="1">
        <v>5002</v>
      </c>
      <c r="B4402" t="s">
        <v>14131</v>
      </c>
      <c r="C4402" t="s">
        <v>14132</v>
      </c>
      <c r="D4402" t="s">
        <v>1148</v>
      </c>
      <c r="E4402" s="4"/>
      <c r="F4402" t="s">
        <v>8380</v>
      </c>
      <c r="G4402" t="s">
        <v>1148</v>
      </c>
      <c r="H4402" t="s">
        <v>1148</v>
      </c>
      <c r="I4402" t="s">
        <v>1148</v>
      </c>
      <c r="J4402" t="s">
        <v>1148</v>
      </c>
      <c r="K4402" t="s">
        <v>1148</v>
      </c>
      <c r="L4402" t="s">
        <v>1148</v>
      </c>
      <c r="M4402" t="s">
        <v>1148</v>
      </c>
      <c r="N4402" t="s">
        <v>1148</v>
      </c>
      <c r="O4402" t="s">
        <v>1148</v>
      </c>
      <c r="P4402" t="s">
        <v>1148</v>
      </c>
      <c r="Q4402" t="s">
        <v>1148</v>
      </c>
      <c r="R4402" t="s">
        <v>1148</v>
      </c>
      <c r="S4402" t="s">
        <v>1148</v>
      </c>
      <c r="T4402" t="s">
        <v>1148</v>
      </c>
      <c r="U4402" t="s">
        <v>1148</v>
      </c>
      <c r="V4402" t="s">
        <v>1148</v>
      </c>
      <c r="W4402" t="s">
        <v>1148</v>
      </c>
      <c r="X4402" t="s">
        <v>1148</v>
      </c>
      <c r="Y4402" t="s">
        <v>1148</v>
      </c>
      <c r="Z4402" t="s">
        <v>1148</v>
      </c>
      <c r="AA4402" t="s">
        <v>1148</v>
      </c>
      <c r="AB4402" t="s">
        <v>1148</v>
      </c>
      <c r="AC4402" t="s">
        <v>1148</v>
      </c>
      <c r="AD4402" t="s">
        <v>1148</v>
      </c>
      <c r="AE4402" t="s">
        <v>1148</v>
      </c>
      <c r="AF4402" t="s">
        <v>1148</v>
      </c>
      <c r="AG4402" t="s">
        <v>1148</v>
      </c>
      <c r="AH4402" t="s">
        <v>1148</v>
      </c>
      <c r="AI4402" t="s">
        <v>1148</v>
      </c>
      <c r="AJ4402" t="s">
        <v>1148</v>
      </c>
      <c r="AK4402" t="s">
        <v>1148</v>
      </c>
      <c r="AL4402" t="s">
        <v>1148</v>
      </c>
      <c r="AM4402" t="s">
        <v>1148</v>
      </c>
      <c r="AN4402" t="s">
        <v>1148</v>
      </c>
      <c r="AO4402" t="s">
        <v>1148</v>
      </c>
      <c r="AP4402" t="s">
        <v>1148</v>
      </c>
      <c r="AQ4402" t="s">
        <v>1148</v>
      </c>
      <c r="AR4402" t="s">
        <v>1148</v>
      </c>
      <c r="AS4402" t="s">
        <v>1148</v>
      </c>
      <c r="AT4402" t="s">
        <v>1148</v>
      </c>
      <c r="AU4402" t="s">
        <v>1148</v>
      </c>
      <c r="AV4402" t="s">
        <v>1148</v>
      </c>
      <c r="AW4402" t="s">
        <v>1148</v>
      </c>
      <c r="AX4402" t="s">
        <v>1148</v>
      </c>
      <c r="AY4402" t="s">
        <v>1148</v>
      </c>
      <c r="AZ4402" t="s">
        <v>1148</v>
      </c>
      <c r="BA4402" t="s">
        <v>1148</v>
      </c>
      <c r="BB4402" t="s">
        <v>1148</v>
      </c>
      <c r="BC4402" t="s">
        <v>1148</v>
      </c>
      <c r="BD4402" t="s">
        <v>1148</v>
      </c>
      <c r="BE4402" t="s">
        <v>1148</v>
      </c>
      <c r="BF4402" t="s">
        <v>1148</v>
      </c>
      <c r="BG4402" t="s">
        <v>1148</v>
      </c>
      <c r="BH4402" t="s">
        <v>1148</v>
      </c>
      <c r="BI4402" t="s">
        <v>1148</v>
      </c>
      <c r="BJ4402" t="s">
        <v>1148</v>
      </c>
      <c r="BK4402" t="s">
        <v>1148</v>
      </c>
    </row>
    <row r="4403" spans="1:63" x14ac:dyDescent="0.35">
      <c r="A4403" s="1">
        <v>5003</v>
      </c>
      <c r="B4403" t="s">
        <v>14133</v>
      </c>
      <c r="C4403" t="s">
        <v>9264</v>
      </c>
      <c r="D4403" t="s">
        <v>1148</v>
      </c>
      <c r="E4403" s="4"/>
      <c r="F4403" t="s">
        <v>8380</v>
      </c>
      <c r="G4403" t="s">
        <v>1148</v>
      </c>
      <c r="H4403" t="s">
        <v>1148</v>
      </c>
      <c r="I4403" t="s">
        <v>1148</v>
      </c>
      <c r="J4403" t="s">
        <v>1148</v>
      </c>
      <c r="K4403" t="s">
        <v>1148</v>
      </c>
      <c r="L4403" t="s">
        <v>1148</v>
      </c>
      <c r="M4403" t="s">
        <v>1148</v>
      </c>
      <c r="N4403" t="s">
        <v>1148</v>
      </c>
      <c r="O4403" t="s">
        <v>1148</v>
      </c>
      <c r="P4403" t="s">
        <v>1148</v>
      </c>
      <c r="Q4403" t="s">
        <v>1148</v>
      </c>
      <c r="R4403" t="s">
        <v>1148</v>
      </c>
      <c r="S4403" t="s">
        <v>1148</v>
      </c>
      <c r="T4403" t="s">
        <v>1148</v>
      </c>
      <c r="U4403" t="s">
        <v>1148</v>
      </c>
      <c r="V4403" t="s">
        <v>1148</v>
      </c>
      <c r="W4403" t="s">
        <v>1148</v>
      </c>
      <c r="X4403" t="s">
        <v>1148</v>
      </c>
      <c r="Y4403" t="s">
        <v>1148</v>
      </c>
      <c r="Z4403" t="s">
        <v>1148</v>
      </c>
      <c r="AA4403" t="s">
        <v>1148</v>
      </c>
      <c r="AB4403" t="s">
        <v>1148</v>
      </c>
      <c r="AC4403" t="s">
        <v>1148</v>
      </c>
      <c r="AD4403" t="s">
        <v>1148</v>
      </c>
      <c r="AE4403" t="s">
        <v>1148</v>
      </c>
      <c r="AF4403" t="s">
        <v>1148</v>
      </c>
      <c r="AG4403" t="s">
        <v>1148</v>
      </c>
      <c r="AH4403" t="s">
        <v>1148</v>
      </c>
      <c r="AI4403" t="s">
        <v>1148</v>
      </c>
      <c r="AJ4403" t="s">
        <v>1148</v>
      </c>
      <c r="AK4403" t="s">
        <v>1148</v>
      </c>
      <c r="AL4403" t="s">
        <v>1148</v>
      </c>
      <c r="AM4403" t="s">
        <v>1148</v>
      </c>
      <c r="AN4403" t="s">
        <v>1148</v>
      </c>
      <c r="AO4403" t="s">
        <v>1148</v>
      </c>
      <c r="AP4403" t="s">
        <v>1148</v>
      </c>
      <c r="AQ4403" t="s">
        <v>1148</v>
      </c>
      <c r="AR4403" t="s">
        <v>1148</v>
      </c>
      <c r="AS4403" t="s">
        <v>1148</v>
      </c>
      <c r="AT4403" t="s">
        <v>1148</v>
      </c>
      <c r="AU4403" t="s">
        <v>1148</v>
      </c>
      <c r="AV4403" t="s">
        <v>1148</v>
      </c>
      <c r="AW4403" t="s">
        <v>1148</v>
      </c>
      <c r="AX4403" t="s">
        <v>1148</v>
      </c>
      <c r="AY4403" t="s">
        <v>1148</v>
      </c>
      <c r="AZ4403" t="s">
        <v>1148</v>
      </c>
      <c r="BA4403" t="s">
        <v>1148</v>
      </c>
      <c r="BB4403" t="s">
        <v>1148</v>
      </c>
      <c r="BC4403" t="s">
        <v>1148</v>
      </c>
      <c r="BD4403" t="s">
        <v>1148</v>
      </c>
      <c r="BE4403" t="s">
        <v>1148</v>
      </c>
      <c r="BF4403" t="s">
        <v>1148</v>
      </c>
      <c r="BG4403" t="s">
        <v>1148</v>
      </c>
      <c r="BH4403" t="s">
        <v>1148</v>
      </c>
      <c r="BI4403" t="s">
        <v>1148</v>
      </c>
      <c r="BJ4403" t="s">
        <v>1148</v>
      </c>
      <c r="BK4403" t="s">
        <v>1148</v>
      </c>
    </row>
    <row r="4404" spans="1:63" x14ac:dyDescent="0.35">
      <c r="A4404" s="1">
        <v>5004</v>
      </c>
      <c r="B4404" t="s">
        <v>14134</v>
      </c>
      <c r="C4404" t="s">
        <v>8829</v>
      </c>
      <c r="D4404" t="s">
        <v>1148</v>
      </c>
      <c r="E4404" s="4"/>
      <c r="F4404" t="s">
        <v>8380</v>
      </c>
      <c r="G4404" t="s">
        <v>1148</v>
      </c>
      <c r="H4404" t="s">
        <v>1148</v>
      </c>
      <c r="I4404" t="s">
        <v>1148</v>
      </c>
      <c r="J4404" t="s">
        <v>1148</v>
      </c>
      <c r="K4404" t="s">
        <v>1148</v>
      </c>
      <c r="L4404" t="s">
        <v>1148</v>
      </c>
      <c r="M4404" t="s">
        <v>1148</v>
      </c>
      <c r="N4404" t="s">
        <v>1148</v>
      </c>
      <c r="O4404" t="s">
        <v>1148</v>
      </c>
      <c r="P4404" t="s">
        <v>1148</v>
      </c>
      <c r="Q4404" t="s">
        <v>1148</v>
      </c>
      <c r="R4404" t="s">
        <v>1148</v>
      </c>
      <c r="S4404" t="s">
        <v>1148</v>
      </c>
      <c r="T4404" t="s">
        <v>1148</v>
      </c>
      <c r="U4404" t="s">
        <v>1148</v>
      </c>
      <c r="V4404" t="s">
        <v>1148</v>
      </c>
      <c r="W4404" t="s">
        <v>1148</v>
      </c>
      <c r="X4404" t="s">
        <v>1148</v>
      </c>
      <c r="Y4404" t="s">
        <v>1148</v>
      </c>
      <c r="Z4404" t="s">
        <v>1148</v>
      </c>
      <c r="AA4404" t="s">
        <v>1148</v>
      </c>
      <c r="AB4404" t="s">
        <v>1148</v>
      </c>
      <c r="AC4404" t="s">
        <v>1148</v>
      </c>
      <c r="AD4404" t="s">
        <v>1148</v>
      </c>
      <c r="AE4404" t="s">
        <v>1148</v>
      </c>
      <c r="AF4404" t="s">
        <v>1148</v>
      </c>
      <c r="AG4404" t="s">
        <v>1148</v>
      </c>
      <c r="AH4404" t="s">
        <v>1148</v>
      </c>
      <c r="AI4404" t="s">
        <v>1148</v>
      </c>
      <c r="AJ4404" t="s">
        <v>1148</v>
      </c>
      <c r="AK4404" t="s">
        <v>1148</v>
      </c>
      <c r="AL4404" t="s">
        <v>1148</v>
      </c>
      <c r="AM4404" t="s">
        <v>1148</v>
      </c>
      <c r="AN4404" t="s">
        <v>1148</v>
      </c>
      <c r="AO4404" t="s">
        <v>1148</v>
      </c>
      <c r="AP4404" t="s">
        <v>1148</v>
      </c>
      <c r="AQ4404" t="s">
        <v>1148</v>
      </c>
      <c r="AR4404" t="s">
        <v>1148</v>
      </c>
      <c r="AS4404" t="s">
        <v>1148</v>
      </c>
      <c r="AT4404" t="s">
        <v>1148</v>
      </c>
      <c r="AU4404" t="s">
        <v>1148</v>
      </c>
      <c r="AV4404" t="s">
        <v>1148</v>
      </c>
      <c r="AW4404" t="s">
        <v>1148</v>
      </c>
      <c r="AX4404" t="s">
        <v>1148</v>
      </c>
      <c r="AY4404" t="s">
        <v>1148</v>
      </c>
      <c r="AZ4404" t="s">
        <v>1148</v>
      </c>
      <c r="BA4404" t="s">
        <v>1148</v>
      </c>
      <c r="BB4404" t="s">
        <v>1148</v>
      </c>
      <c r="BC4404" t="s">
        <v>1148</v>
      </c>
      <c r="BD4404" t="s">
        <v>1148</v>
      </c>
      <c r="BE4404" t="s">
        <v>1148</v>
      </c>
      <c r="BF4404" t="s">
        <v>1148</v>
      </c>
      <c r="BG4404" t="s">
        <v>1148</v>
      </c>
      <c r="BH4404" t="s">
        <v>1148</v>
      </c>
      <c r="BI4404" t="s">
        <v>1148</v>
      </c>
      <c r="BJ4404" t="s">
        <v>1148</v>
      </c>
      <c r="BK4404" t="s">
        <v>1148</v>
      </c>
    </row>
    <row r="4405" spans="1:63" x14ac:dyDescent="0.35">
      <c r="A4405" s="1">
        <v>5005</v>
      </c>
      <c r="B4405" t="s">
        <v>14135</v>
      </c>
      <c r="C4405" t="s">
        <v>14136</v>
      </c>
      <c r="D4405" t="s">
        <v>1148</v>
      </c>
      <c r="E4405" s="4"/>
      <c r="F4405" t="s">
        <v>8380</v>
      </c>
      <c r="G4405" t="s">
        <v>1148</v>
      </c>
      <c r="H4405" t="s">
        <v>1148</v>
      </c>
      <c r="I4405" t="s">
        <v>1148</v>
      </c>
      <c r="J4405" t="s">
        <v>1148</v>
      </c>
      <c r="K4405" t="s">
        <v>1148</v>
      </c>
      <c r="L4405" t="s">
        <v>1148</v>
      </c>
      <c r="M4405" t="s">
        <v>1148</v>
      </c>
      <c r="N4405" t="s">
        <v>1148</v>
      </c>
      <c r="O4405" t="s">
        <v>1148</v>
      </c>
      <c r="P4405" t="s">
        <v>1148</v>
      </c>
      <c r="Q4405" t="s">
        <v>1148</v>
      </c>
      <c r="R4405" t="s">
        <v>1148</v>
      </c>
      <c r="S4405" t="s">
        <v>1148</v>
      </c>
      <c r="T4405" t="s">
        <v>1148</v>
      </c>
      <c r="U4405" t="s">
        <v>1148</v>
      </c>
      <c r="V4405" t="s">
        <v>1148</v>
      </c>
      <c r="W4405" t="s">
        <v>1148</v>
      </c>
      <c r="X4405" t="s">
        <v>1148</v>
      </c>
      <c r="Y4405" t="s">
        <v>1148</v>
      </c>
      <c r="Z4405" t="s">
        <v>1148</v>
      </c>
      <c r="AA4405" t="s">
        <v>1148</v>
      </c>
      <c r="AB4405" t="s">
        <v>1148</v>
      </c>
      <c r="AC4405" t="s">
        <v>1148</v>
      </c>
      <c r="AD4405" t="s">
        <v>1148</v>
      </c>
      <c r="AE4405" t="s">
        <v>1148</v>
      </c>
      <c r="AF4405" t="s">
        <v>1148</v>
      </c>
      <c r="AG4405" t="s">
        <v>1148</v>
      </c>
      <c r="AH4405" t="s">
        <v>1148</v>
      </c>
      <c r="AI4405" t="s">
        <v>1148</v>
      </c>
      <c r="AJ4405" t="s">
        <v>1148</v>
      </c>
      <c r="AK4405" t="s">
        <v>1148</v>
      </c>
      <c r="AL4405" t="s">
        <v>1148</v>
      </c>
      <c r="AM4405" t="s">
        <v>1148</v>
      </c>
      <c r="AN4405" t="s">
        <v>1148</v>
      </c>
      <c r="AO4405" t="s">
        <v>1148</v>
      </c>
      <c r="AP4405" t="s">
        <v>1148</v>
      </c>
      <c r="AQ4405" t="s">
        <v>1148</v>
      </c>
      <c r="AR4405" t="s">
        <v>1148</v>
      </c>
      <c r="AS4405" t="s">
        <v>1148</v>
      </c>
      <c r="AT4405" t="s">
        <v>1148</v>
      </c>
      <c r="AU4405" t="s">
        <v>1148</v>
      </c>
      <c r="AV4405" t="s">
        <v>1148</v>
      </c>
      <c r="AW4405" t="s">
        <v>1148</v>
      </c>
      <c r="AX4405" t="s">
        <v>1148</v>
      </c>
      <c r="AY4405" t="s">
        <v>1148</v>
      </c>
      <c r="AZ4405" t="s">
        <v>1148</v>
      </c>
      <c r="BA4405" t="s">
        <v>1148</v>
      </c>
      <c r="BB4405" t="s">
        <v>1148</v>
      </c>
      <c r="BC4405" t="s">
        <v>1148</v>
      </c>
      <c r="BD4405" t="s">
        <v>1148</v>
      </c>
      <c r="BE4405" t="s">
        <v>1148</v>
      </c>
      <c r="BF4405" t="s">
        <v>1148</v>
      </c>
      <c r="BG4405" t="s">
        <v>1148</v>
      </c>
      <c r="BH4405" t="s">
        <v>1148</v>
      </c>
      <c r="BI4405" t="s">
        <v>1148</v>
      </c>
      <c r="BJ4405" t="s">
        <v>1148</v>
      </c>
      <c r="BK4405" t="s">
        <v>1148</v>
      </c>
    </row>
    <row r="4406" spans="1:63" x14ac:dyDescent="0.35">
      <c r="A4406" s="1">
        <v>5006</v>
      </c>
      <c r="B4406" t="s">
        <v>9175</v>
      </c>
      <c r="C4406" t="s">
        <v>14137</v>
      </c>
      <c r="D4406" t="s">
        <v>1148</v>
      </c>
      <c r="E4406" s="4"/>
      <c r="F4406" t="s">
        <v>8380</v>
      </c>
      <c r="G4406" t="s">
        <v>1148</v>
      </c>
      <c r="H4406" t="s">
        <v>1148</v>
      </c>
      <c r="I4406" t="s">
        <v>1148</v>
      </c>
      <c r="J4406" t="s">
        <v>1148</v>
      </c>
      <c r="K4406" t="s">
        <v>1148</v>
      </c>
      <c r="L4406" t="s">
        <v>1148</v>
      </c>
      <c r="M4406" t="s">
        <v>1148</v>
      </c>
      <c r="N4406" t="s">
        <v>1148</v>
      </c>
      <c r="O4406" t="s">
        <v>1148</v>
      </c>
      <c r="P4406" t="s">
        <v>1148</v>
      </c>
      <c r="Q4406" t="s">
        <v>1148</v>
      </c>
      <c r="R4406" t="s">
        <v>1148</v>
      </c>
      <c r="S4406" t="s">
        <v>1148</v>
      </c>
      <c r="T4406" t="s">
        <v>1148</v>
      </c>
      <c r="U4406" t="s">
        <v>1148</v>
      </c>
      <c r="V4406" t="s">
        <v>1148</v>
      </c>
      <c r="W4406" t="s">
        <v>1148</v>
      </c>
      <c r="X4406" t="s">
        <v>1148</v>
      </c>
      <c r="Y4406" t="s">
        <v>1148</v>
      </c>
      <c r="Z4406" t="s">
        <v>1148</v>
      </c>
      <c r="AA4406" t="s">
        <v>1148</v>
      </c>
      <c r="AB4406" t="s">
        <v>1148</v>
      </c>
      <c r="AC4406" t="s">
        <v>1148</v>
      </c>
      <c r="AD4406" t="s">
        <v>1148</v>
      </c>
      <c r="AE4406" t="s">
        <v>1148</v>
      </c>
      <c r="AF4406" t="s">
        <v>1148</v>
      </c>
      <c r="AG4406" t="s">
        <v>1148</v>
      </c>
      <c r="AH4406" t="s">
        <v>1148</v>
      </c>
      <c r="AI4406" t="s">
        <v>1148</v>
      </c>
      <c r="AJ4406" t="s">
        <v>1148</v>
      </c>
      <c r="AK4406" t="s">
        <v>1148</v>
      </c>
      <c r="AL4406" t="s">
        <v>1148</v>
      </c>
      <c r="AM4406" t="s">
        <v>1148</v>
      </c>
      <c r="AN4406" t="s">
        <v>1148</v>
      </c>
      <c r="AO4406" t="s">
        <v>1148</v>
      </c>
      <c r="AP4406" t="s">
        <v>1148</v>
      </c>
      <c r="AQ4406" t="s">
        <v>1148</v>
      </c>
      <c r="AR4406" t="s">
        <v>1148</v>
      </c>
      <c r="AS4406" t="s">
        <v>1148</v>
      </c>
      <c r="AT4406" t="s">
        <v>1148</v>
      </c>
      <c r="AU4406" t="s">
        <v>1148</v>
      </c>
      <c r="AV4406" t="s">
        <v>1148</v>
      </c>
      <c r="AW4406" t="s">
        <v>1148</v>
      </c>
      <c r="AX4406" t="s">
        <v>1148</v>
      </c>
      <c r="AY4406" t="s">
        <v>1148</v>
      </c>
      <c r="AZ4406" t="s">
        <v>1148</v>
      </c>
      <c r="BA4406" t="s">
        <v>1148</v>
      </c>
      <c r="BB4406" t="s">
        <v>1148</v>
      </c>
      <c r="BC4406" t="s">
        <v>1148</v>
      </c>
      <c r="BD4406" t="s">
        <v>1148</v>
      </c>
      <c r="BE4406" t="s">
        <v>1148</v>
      </c>
      <c r="BF4406" t="s">
        <v>1148</v>
      </c>
      <c r="BG4406" t="s">
        <v>1148</v>
      </c>
      <c r="BH4406" t="s">
        <v>1148</v>
      </c>
      <c r="BI4406" t="s">
        <v>1148</v>
      </c>
      <c r="BJ4406" t="s">
        <v>1148</v>
      </c>
      <c r="BK4406" t="s">
        <v>1148</v>
      </c>
    </row>
    <row r="4407" spans="1:63" x14ac:dyDescent="0.35">
      <c r="A4407" s="1">
        <v>5007</v>
      </c>
      <c r="B4407" t="s">
        <v>8442</v>
      </c>
      <c r="C4407" t="s">
        <v>2658</v>
      </c>
      <c r="D4407" t="s">
        <v>1148</v>
      </c>
      <c r="E4407" s="4"/>
      <c r="F4407" t="s">
        <v>8380</v>
      </c>
      <c r="G4407" t="s">
        <v>1148</v>
      </c>
      <c r="H4407" t="s">
        <v>1148</v>
      </c>
      <c r="I4407" t="s">
        <v>1148</v>
      </c>
      <c r="J4407" t="s">
        <v>1148</v>
      </c>
      <c r="K4407" t="s">
        <v>1148</v>
      </c>
      <c r="L4407" t="s">
        <v>1148</v>
      </c>
      <c r="M4407" t="s">
        <v>1148</v>
      </c>
      <c r="N4407" t="s">
        <v>1148</v>
      </c>
      <c r="O4407" t="s">
        <v>1148</v>
      </c>
      <c r="P4407" t="s">
        <v>1148</v>
      </c>
      <c r="Q4407" t="s">
        <v>1148</v>
      </c>
      <c r="R4407" t="s">
        <v>1148</v>
      </c>
      <c r="S4407" t="s">
        <v>1148</v>
      </c>
      <c r="T4407" t="s">
        <v>1148</v>
      </c>
      <c r="U4407" t="s">
        <v>1148</v>
      </c>
      <c r="V4407" t="s">
        <v>1148</v>
      </c>
      <c r="W4407" t="s">
        <v>1148</v>
      </c>
      <c r="X4407" t="s">
        <v>1148</v>
      </c>
      <c r="Y4407" t="s">
        <v>1148</v>
      </c>
      <c r="Z4407" t="s">
        <v>1148</v>
      </c>
      <c r="AA4407" t="s">
        <v>1148</v>
      </c>
      <c r="AB4407" t="s">
        <v>1148</v>
      </c>
      <c r="AC4407" t="s">
        <v>1148</v>
      </c>
      <c r="AD4407" t="s">
        <v>1148</v>
      </c>
      <c r="AE4407" t="s">
        <v>1148</v>
      </c>
      <c r="AF4407" t="s">
        <v>1148</v>
      </c>
      <c r="AG4407" t="s">
        <v>1148</v>
      </c>
      <c r="AH4407" t="s">
        <v>1148</v>
      </c>
      <c r="AI4407" t="s">
        <v>1148</v>
      </c>
      <c r="AJ4407" t="s">
        <v>1148</v>
      </c>
      <c r="AK4407" t="s">
        <v>1148</v>
      </c>
      <c r="AL4407" t="s">
        <v>1148</v>
      </c>
      <c r="AM4407" t="s">
        <v>1148</v>
      </c>
      <c r="AN4407" t="s">
        <v>1148</v>
      </c>
      <c r="AO4407" t="s">
        <v>1148</v>
      </c>
      <c r="AP4407" t="s">
        <v>1148</v>
      </c>
      <c r="AQ4407" t="s">
        <v>1148</v>
      </c>
      <c r="AR4407" t="s">
        <v>1148</v>
      </c>
      <c r="AS4407" t="s">
        <v>1148</v>
      </c>
      <c r="AT4407" t="s">
        <v>1148</v>
      </c>
      <c r="AU4407" t="s">
        <v>1148</v>
      </c>
      <c r="AV4407" t="s">
        <v>1148</v>
      </c>
      <c r="AW4407" t="s">
        <v>1148</v>
      </c>
      <c r="AX4407" t="s">
        <v>1148</v>
      </c>
      <c r="AY4407" t="s">
        <v>1148</v>
      </c>
      <c r="AZ4407" t="s">
        <v>1148</v>
      </c>
      <c r="BA4407" t="s">
        <v>1148</v>
      </c>
      <c r="BB4407" t="s">
        <v>1148</v>
      </c>
      <c r="BC4407" t="s">
        <v>1148</v>
      </c>
      <c r="BD4407" t="s">
        <v>1148</v>
      </c>
      <c r="BE4407" t="s">
        <v>1148</v>
      </c>
      <c r="BF4407" t="s">
        <v>1148</v>
      </c>
      <c r="BG4407" t="s">
        <v>1148</v>
      </c>
      <c r="BH4407" t="s">
        <v>1148</v>
      </c>
      <c r="BI4407" t="s">
        <v>1148</v>
      </c>
      <c r="BJ4407" t="s">
        <v>1148</v>
      </c>
      <c r="BK4407" t="s">
        <v>1148</v>
      </c>
    </row>
    <row r="4408" spans="1:63" x14ac:dyDescent="0.35">
      <c r="A4408" s="1">
        <v>5008</v>
      </c>
      <c r="B4408" t="s">
        <v>14138</v>
      </c>
      <c r="C4408" t="s">
        <v>14139</v>
      </c>
      <c r="D4408" t="s">
        <v>1148</v>
      </c>
      <c r="E4408" s="4"/>
      <c r="F4408" t="s">
        <v>8380</v>
      </c>
      <c r="G4408" t="s">
        <v>1148</v>
      </c>
      <c r="H4408" t="s">
        <v>1148</v>
      </c>
      <c r="I4408" t="s">
        <v>1148</v>
      </c>
      <c r="J4408" t="s">
        <v>1148</v>
      </c>
      <c r="K4408" t="s">
        <v>1148</v>
      </c>
      <c r="L4408" t="s">
        <v>1148</v>
      </c>
      <c r="M4408" t="s">
        <v>1148</v>
      </c>
      <c r="N4408" t="s">
        <v>1148</v>
      </c>
      <c r="O4408" t="s">
        <v>1148</v>
      </c>
      <c r="P4408" t="s">
        <v>1148</v>
      </c>
      <c r="Q4408" t="s">
        <v>1148</v>
      </c>
      <c r="R4408" t="s">
        <v>1148</v>
      </c>
      <c r="S4408" t="s">
        <v>1148</v>
      </c>
      <c r="T4408" t="s">
        <v>1148</v>
      </c>
      <c r="U4408" t="s">
        <v>1148</v>
      </c>
      <c r="V4408" t="s">
        <v>1148</v>
      </c>
      <c r="W4408" t="s">
        <v>1148</v>
      </c>
      <c r="X4408" t="s">
        <v>1148</v>
      </c>
      <c r="Y4408" t="s">
        <v>1148</v>
      </c>
      <c r="Z4408" t="s">
        <v>1148</v>
      </c>
      <c r="AA4408" t="s">
        <v>1148</v>
      </c>
      <c r="AB4408" t="s">
        <v>1148</v>
      </c>
      <c r="AC4408" t="s">
        <v>1148</v>
      </c>
      <c r="AD4408" t="s">
        <v>1148</v>
      </c>
      <c r="AE4408" t="s">
        <v>1148</v>
      </c>
      <c r="AF4408" t="s">
        <v>1148</v>
      </c>
      <c r="AG4408" t="s">
        <v>1148</v>
      </c>
      <c r="AH4408" t="s">
        <v>1148</v>
      </c>
      <c r="AI4408" t="s">
        <v>1148</v>
      </c>
      <c r="AJ4408" t="s">
        <v>1148</v>
      </c>
      <c r="AK4408" t="s">
        <v>1148</v>
      </c>
      <c r="AL4408" t="s">
        <v>1148</v>
      </c>
      <c r="AM4408" t="s">
        <v>1148</v>
      </c>
      <c r="AN4408" t="s">
        <v>1148</v>
      </c>
      <c r="AO4408" t="s">
        <v>1148</v>
      </c>
      <c r="AP4408" t="s">
        <v>1148</v>
      </c>
      <c r="AQ4408" t="s">
        <v>1148</v>
      </c>
      <c r="AR4408" t="s">
        <v>1148</v>
      </c>
      <c r="AS4408" t="s">
        <v>1148</v>
      </c>
      <c r="AT4408" t="s">
        <v>1148</v>
      </c>
      <c r="AU4408" t="s">
        <v>1148</v>
      </c>
      <c r="AV4408" t="s">
        <v>1148</v>
      </c>
      <c r="AW4408" t="s">
        <v>1148</v>
      </c>
      <c r="AX4408" t="s">
        <v>1148</v>
      </c>
      <c r="AY4408" t="s">
        <v>1148</v>
      </c>
      <c r="AZ4408" t="s">
        <v>1148</v>
      </c>
      <c r="BA4408" t="s">
        <v>1148</v>
      </c>
      <c r="BB4408" t="s">
        <v>1148</v>
      </c>
      <c r="BC4408" t="s">
        <v>1148</v>
      </c>
      <c r="BD4408" t="s">
        <v>1148</v>
      </c>
      <c r="BE4408" t="s">
        <v>1148</v>
      </c>
      <c r="BF4408" t="s">
        <v>1148</v>
      </c>
      <c r="BG4408" t="s">
        <v>1148</v>
      </c>
      <c r="BH4408" t="s">
        <v>1148</v>
      </c>
      <c r="BI4408" t="s">
        <v>1148</v>
      </c>
      <c r="BJ4408" t="s">
        <v>1148</v>
      </c>
      <c r="BK4408" t="s">
        <v>1148</v>
      </c>
    </row>
    <row r="4409" spans="1:63" x14ac:dyDescent="0.35">
      <c r="A4409" s="1">
        <v>5009</v>
      </c>
      <c r="B4409" t="s">
        <v>14140</v>
      </c>
      <c r="C4409" t="s">
        <v>14141</v>
      </c>
      <c r="D4409" t="s">
        <v>1148</v>
      </c>
      <c r="E4409" s="4"/>
      <c r="F4409" t="s">
        <v>8380</v>
      </c>
      <c r="G4409" t="s">
        <v>1148</v>
      </c>
      <c r="H4409" t="s">
        <v>1148</v>
      </c>
      <c r="I4409" t="s">
        <v>1148</v>
      </c>
      <c r="J4409" t="s">
        <v>1148</v>
      </c>
      <c r="K4409" t="s">
        <v>1148</v>
      </c>
      <c r="L4409" t="s">
        <v>1148</v>
      </c>
      <c r="M4409" t="s">
        <v>1148</v>
      </c>
      <c r="N4409" t="s">
        <v>1148</v>
      </c>
      <c r="O4409" t="s">
        <v>1148</v>
      </c>
      <c r="P4409" t="s">
        <v>1148</v>
      </c>
      <c r="Q4409" t="s">
        <v>1148</v>
      </c>
      <c r="R4409" t="s">
        <v>1148</v>
      </c>
      <c r="S4409" t="s">
        <v>1148</v>
      </c>
      <c r="T4409" t="s">
        <v>1148</v>
      </c>
      <c r="U4409" t="s">
        <v>1148</v>
      </c>
      <c r="V4409" t="s">
        <v>1148</v>
      </c>
      <c r="W4409" t="s">
        <v>1148</v>
      </c>
      <c r="X4409" t="s">
        <v>1148</v>
      </c>
      <c r="Y4409" t="s">
        <v>1148</v>
      </c>
      <c r="Z4409" t="s">
        <v>1148</v>
      </c>
      <c r="AA4409" t="s">
        <v>1148</v>
      </c>
      <c r="AB4409" t="s">
        <v>1148</v>
      </c>
      <c r="AC4409" t="s">
        <v>1148</v>
      </c>
      <c r="AD4409" t="s">
        <v>1148</v>
      </c>
      <c r="AE4409" t="s">
        <v>1148</v>
      </c>
      <c r="AF4409" t="s">
        <v>1148</v>
      </c>
      <c r="AG4409" t="s">
        <v>1148</v>
      </c>
      <c r="AH4409" t="s">
        <v>1148</v>
      </c>
      <c r="AI4409" t="s">
        <v>1148</v>
      </c>
      <c r="AJ4409" t="s">
        <v>1148</v>
      </c>
      <c r="AK4409" t="s">
        <v>1148</v>
      </c>
      <c r="AL4409" t="s">
        <v>1148</v>
      </c>
      <c r="AM4409" t="s">
        <v>1148</v>
      </c>
      <c r="AN4409" t="s">
        <v>1148</v>
      </c>
      <c r="AO4409" t="s">
        <v>1148</v>
      </c>
      <c r="AP4409" t="s">
        <v>1148</v>
      </c>
      <c r="AQ4409" t="s">
        <v>1148</v>
      </c>
      <c r="AR4409" t="s">
        <v>1148</v>
      </c>
      <c r="AS4409" t="s">
        <v>1148</v>
      </c>
      <c r="AT4409" t="s">
        <v>1148</v>
      </c>
      <c r="AU4409" t="s">
        <v>1148</v>
      </c>
      <c r="AV4409" t="s">
        <v>1148</v>
      </c>
      <c r="AW4409" t="s">
        <v>1148</v>
      </c>
      <c r="AX4409" t="s">
        <v>1148</v>
      </c>
      <c r="AY4409" t="s">
        <v>1148</v>
      </c>
      <c r="AZ4409" t="s">
        <v>1148</v>
      </c>
      <c r="BA4409" t="s">
        <v>1148</v>
      </c>
      <c r="BB4409" t="s">
        <v>1148</v>
      </c>
      <c r="BC4409" t="s">
        <v>1148</v>
      </c>
      <c r="BD4409" t="s">
        <v>1148</v>
      </c>
      <c r="BE4409" t="s">
        <v>1148</v>
      </c>
      <c r="BF4409" t="s">
        <v>1148</v>
      </c>
      <c r="BG4409" t="s">
        <v>1148</v>
      </c>
      <c r="BH4409" t="s">
        <v>1148</v>
      </c>
      <c r="BI4409" t="s">
        <v>1148</v>
      </c>
      <c r="BJ4409" t="s">
        <v>1148</v>
      </c>
      <c r="BK4409" t="s">
        <v>1148</v>
      </c>
    </row>
    <row r="4410" spans="1:63" x14ac:dyDescent="0.35">
      <c r="A4410" s="1">
        <v>5010</v>
      </c>
      <c r="B4410" t="s">
        <v>14142</v>
      </c>
      <c r="C4410" t="s">
        <v>13932</v>
      </c>
      <c r="D4410" t="s">
        <v>1148</v>
      </c>
      <c r="E4410" s="4"/>
      <c r="F4410" t="s">
        <v>8380</v>
      </c>
      <c r="G4410" t="s">
        <v>1148</v>
      </c>
      <c r="H4410" t="s">
        <v>1148</v>
      </c>
      <c r="I4410" t="s">
        <v>1148</v>
      </c>
      <c r="J4410" t="s">
        <v>1148</v>
      </c>
      <c r="K4410" t="s">
        <v>1148</v>
      </c>
      <c r="L4410" t="s">
        <v>1148</v>
      </c>
      <c r="M4410" t="s">
        <v>1148</v>
      </c>
      <c r="N4410" t="s">
        <v>1148</v>
      </c>
      <c r="O4410" t="s">
        <v>1148</v>
      </c>
      <c r="P4410" t="s">
        <v>1148</v>
      </c>
      <c r="Q4410" t="s">
        <v>1148</v>
      </c>
      <c r="R4410" t="s">
        <v>1148</v>
      </c>
      <c r="S4410" t="s">
        <v>1148</v>
      </c>
      <c r="T4410" t="s">
        <v>1148</v>
      </c>
      <c r="U4410" t="s">
        <v>1148</v>
      </c>
      <c r="V4410" t="s">
        <v>1148</v>
      </c>
      <c r="W4410" t="s">
        <v>1148</v>
      </c>
      <c r="X4410" t="s">
        <v>1148</v>
      </c>
      <c r="Y4410" t="s">
        <v>1148</v>
      </c>
      <c r="Z4410" t="s">
        <v>1148</v>
      </c>
      <c r="AA4410" t="s">
        <v>1148</v>
      </c>
      <c r="AB4410" t="s">
        <v>1148</v>
      </c>
      <c r="AC4410" t="s">
        <v>1148</v>
      </c>
      <c r="AD4410" t="s">
        <v>1148</v>
      </c>
      <c r="AE4410" t="s">
        <v>1148</v>
      </c>
      <c r="AF4410" t="s">
        <v>1148</v>
      </c>
      <c r="AG4410" t="s">
        <v>1148</v>
      </c>
      <c r="AH4410" t="s">
        <v>1148</v>
      </c>
      <c r="AI4410" t="s">
        <v>1148</v>
      </c>
      <c r="AJ4410" t="s">
        <v>1148</v>
      </c>
      <c r="AK4410" t="s">
        <v>1148</v>
      </c>
      <c r="AL4410" t="s">
        <v>1148</v>
      </c>
      <c r="AM4410" t="s">
        <v>1148</v>
      </c>
      <c r="AN4410" t="s">
        <v>1148</v>
      </c>
      <c r="AO4410" t="s">
        <v>1148</v>
      </c>
      <c r="AP4410" t="s">
        <v>1148</v>
      </c>
      <c r="AQ4410" t="s">
        <v>1148</v>
      </c>
      <c r="AR4410" t="s">
        <v>1148</v>
      </c>
      <c r="AS4410" t="s">
        <v>1148</v>
      </c>
      <c r="AT4410" t="s">
        <v>1148</v>
      </c>
      <c r="AU4410" t="s">
        <v>1148</v>
      </c>
      <c r="AV4410" t="s">
        <v>1148</v>
      </c>
      <c r="AW4410" t="s">
        <v>1148</v>
      </c>
      <c r="AX4410" t="s">
        <v>1148</v>
      </c>
      <c r="AY4410" t="s">
        <v>1148</v>
      </c>
      <c r="AZ4410" t="s">
        <v>1148</v>
      </c>
      <c r="BA4410" t="s">
        <v>1148</v>
      </c>
      <c r="BB4410" t="s">
        <v>1148</v>
      </c>
      <c r="BC4410" t="s">
        <v>1148</v>
      </c>
      <c r="BD4410" t="s">
        <v>1148</v>
      </c>
      <c r="BE4410" t="s">
        <v>1148</v>
      </c>
      <c r="BF4410" t="s">
        <v>1148</v>
      </c>
      <c r="BG4410" t="s">
        <v>1148</v>
      </c>
      <c r="BH4410" t="s">
        <v>1148</v>
      </c>
      <c r="BI4410" t="s">
        <v>1148</v>
      </c>
      <c r="BJ4410" t="s">
        <v>1148</v>
      </c>
      <c r="BK4410" t="s">
        <v>1148</v>
      </c>
    </row>
    <row r="4411" spans="1:63" x14ac:dyDescent="0.35">
      <c r="A4411" s="1">
        <v>5011</v>
      </c>
      <c r="B4411" t="s">
        <v>14143</v>
      </c>
      <c r="C4411" t="s">
        <v>14144</v>
      </c>
      <c r="D4411" t="s">
        <v>1148</v>
      </c>
      <c r="E4411" s="4"/>
      <c r="F4411" t="s">
        <v>8380</v>
      </c>
      <c r="G4411" t="s">
        <v>1148</v>
      </c>
      <c r="H4411" t="s">
        <v>1148</v>
      </c>
      <c r="I4411" t="s">
        <v>1148</v>
      </c>
      <c r="J4411" t="s">
        <v>1148</v>
      </c>
      <c r="K4411" t="s">
        <v>1148</v>
      </c>
      <c r="L4411" t="s">
        <v>1148</v>
      </c>
      <c r="M4411" t="s">
        <v>1148</v>
      </c>
      <c r="N4411" t="s">
        <v>1148</v>
      </c>
      <c r="O4411" t="s">
        <v>1148</v>
      </c>
      <c r="P4411" t="s">
        <v>1148</v>
      </c>
      <c r="Q4411" t="s">
        <v>1148</v>
      </c>
      <c r="R4411" t="s">
        <v>1148</v>
      </c>
      <c r="S4411" t="s">
        <v>1148</v>
      </c>
      <c r="T4411" t="s">
        <v>1148</v>
      </c>
      <c r="U4411" t="s">
        <v>1148</v>
      </c>
      <c r="V4411" t="s">
        <v>1148</v>
      </c>
      <c r="W4411" t="s">
        <v>1148</v>
      </c>
      <c r="X4411" t="s">
        <v>1148</v>
      </c>
      <c r="Y4411" t="s">
        <v>1148</v>
      </c>
      <c r="Z4411" t="s">
        <v>1148</v>
      </c>
      <c r="AA4411" t="s">
        <v>1148</v>
      </c>
      <c r="AB4411" t="s">
        <v>1148</v>
      </c>
      <c r="AC4411" t="s">
        <v>1148</v>
      </c>
      <c r="AD4411" t="s">
        <v>1148</v>
      </c>
      <c r="AE4411" t="s">
        <v>1148</v>
      </c>
      <c r="AF4411" t="s">
        <v>1148</v>
      </c>
      <c r="AG4411" t="s">
        <v>1148</v>
      </c>
      <c r="AH4411" t="s">
        <v>1148</v>
      </c>
      <c r="AI4411" t="s">
        <v>1148</v>
      </c>
      <c r="AJ4411" t="s">
        <v>1148</v>
      </c>
      <c r="AK4411" t="s">
        <v>1148</v>
      </c>
      <c r="AL4411" t="s">
        <v>1148</v>
      </c>
      <c r="AM4411" t="s">
        <v>1148</v>
      </c>
      <c r="AN4411" t="s">
        <v>1148</v>
      </c>
      <c r="AO4411" t="s">
        <v>1148</v>
      </c>
      <c r="AP4411" t="s">
        <v>1148</v>
      </c>
      <c r="AQ4411" t="s">
        <v>1148</v>
      </c>
      <c r="AR4411" t="s">
        <v>1148</v>
      </c>
      <c r="AS4411" t="s">
        <v>1148</v>
      </c>
      <c r="AT4411" t="s">
        <v>1148</v>
      </c>
      <c r="AU4411" t="s">
        <v>1148</v>
      </c>
      <c r="AV4411" t="s">
        <v>1148</v>
      </c>
      <c r="AW4411" t="s">
        <v>1148</v>
      </c>
      <c r="AX4411" t="s">
        <v>1148</v>
      </c>
      <c r="AY4411" t="s">
        <v>1148</v>
      </c>
      <c r="AZ4411" t="s">
        <v>1148</v>
      </c>
      <c r="BA4411" t="s">
        <v>1148</v>
      </c>
      <c r="BB4411" t="s">
        <v>1148</v>
      </c>
      <c r="BC4411" t="s">
        <v>1148</v>
      </c>
      <c r="BD4411" t="s">
        <v>1148</v>
      </c>
      <c r="BE4411" t="s">
        <v>1148</v>
      </c>
      <c r="BF4411" t="s">
        <v>1148</v>
      </c>
      <c r="BG4411" t="s">
        <v>1148</v>
      </c>
      <c r="BH4411" t="s">
        <v>1148</v>
      </c>
      <c r="BI4411" t="s">
        <v>1148</v>
      </c>
      <c r="BJ4411" t="s">
        <v>1148</v>
      </c>
      <c r="BK4411" t="s">
        <v>1148</v>
      </c>
    </row>
    <row r="4412" spans="1:63" x14ac:dyDescent="0.35">
      <c r="A4412" s="1">
        <v>5012</v>
      </c>
      <c r="B4412" t="s">
        <v>14145</v>
      </c>
      <c r="C4412" t="s">
        <v>1926</v>
      </c>
      <c r="D4412" t="s">
        <v>1148</v>
      </c>
      <c r="E4412" s="4"/>
      <c r="F4412" t="s">
        <v>8380</v>
      </c>
      <c r="G4412" t="s">
        <v>1148</v>
      </c>
      <c r="H4412" t="s">
        <v>1148</v>
      </c>
      <c r="I4412" t="s">
        <v>1148</v>
      </c>
      <c r="J4412" t="s">
        <v>1148</v>
      </c>
      <c r="K4412" t="s">
        <v>1148</v>
      </c>
      <c r="L4412" t="s">
        <v>1148</v>
      </c>
      <c r="M4412" t="s">
        <v>1148</v>
      </c>
      <c r="N4412" t="s">
        <v>1148</v>
      </c>
      <c r="O4412" t="s">
        <v>1148</v>
      </c>
      <c r="P4412" t="s">
        <v>1148</v>
      </c>
      <c r="Q4412" t="s">
        <v>1148</v>
      </c>
      <c r="R4412" t="s">
        <v>1148</v>
      </c>
      <c r="S4412" t="s">
        <v>1148</v>
      </c>
      <c r="T4412" t="s">
        <v>1148</v>
      </c>
      <c r="U4412" t="s">
        <v>1148</v>
      </c>
      <c r="V4412" t="s">
        <v>1148</v>
      </c>
      <c r="W4412" t="s">
        <v>1148</v>
      </c>
      <c r="X4412" t="s">
        <v>1148</v>
      </c>
      <c r="Y4412" t="s">
        <v>1148</v>
      </c>
      <c r="Z4412" t="s">
        <v>1148</v>
      </c>
      <c r="AA4412" t="s">
        <v>1148</v>
      </c>
      <c r="AB4412" t="s">
        <v>1148</v>
      </c>
      <c r="AC4412" t="s">
        <v>1148</v>
      </c>
      <c r="AD4412" t="s">
        <v>1148</v>
      </c>
      <c r="AE4412" t="s">
        <v>1148</v>
      </c>
      <c r="AF4412" t="s">
        <v>1148</v>
      </c>
      <c r="AG4412" t="s">
        <v>1148</v>
      </c>
      <c r="AH4412" t="s">
        <v>1148</v>
      </c>
      <c r="AI4412" t="s">
        <v>1148</v>
      </c>
      <c r="AJ4412" t="s">
        <v>1148</v>
      </c>
      <c r="AK4412" t="s">
        <v>1148</v>
      </c>
      <c r="AL4412" t="s">
        <v>1148</v>
      </c>
      <c r="AM4412" t="s">
        <v>1148</v>
      </c>
      <c r="AN4412" t="s">
        <v>1148</v>
      </c>
      <c r="AO4412" t="s">
        <v>1148</v>
      </c>
      <c r="AP4412" t="s">
        <v>1148</v>
      </c>
      <c r="AQ4412" t="s">
        <v>1148</v>
      </c>
      <c r="AR4412" t="s">
        <v>1148</v>
      </c>
      <c r="AS4412" t="s">
        <v>1148</v>
      </c>
      <c r="AT4412" t="s">
        <v>1148</v>
      </c>
      <c r="AU4412" t="s">
        <v>1148</v>
      </c>
      <c r="AV4412" t="s">
        <v>1148</v>
      </c>
      <c r="AW4412" t="s">
        <v>1148</v>
      </c>
      <c r="AX4412" t="s">
        <v>1148</v>
      </c>
      <c r="AY4412" t="s">
        <v>1148</v>
      </c>
      <c r="AZ4412" t="s">
        <v>1148</v>
      </c>
      <c r="BA4412" t="s">
        <v>1148</v>
      </c>
      <c r="BB4412" t="s">
        <v>1148</v>
      </c>
      <c r="BC4412" t="s">
        <v>1148</v>
      </c>
      <c r="BD4412" t="s">
        <v>1148</v>
      </c>
      <c r="BE4412" t="s">
        <v>1148</v>
      </c>
      <c r="BF4412" t="s">
        <v>1148</v>
      </c>
      <c r="BG4412" t="s">
        <v>1148</v>
      </c>
      <c r="BH4412" t="s">
        <v>1148</v>
      </c>
      <c r="BI4412" t="s">
        <v>1148</v>
      </c>
      <c r="BJ4412" t="s">
        <v>1148</v>
      </c>
      <c r="BK4412" t="s">
        <v>1148</v>
      </c>
    </row>
    <row r="4413" spans="1:63" x14ac:dyDescent="0.35">
      <c r="A4413" s="1">
        <v>5013</v>
      </c>
      <c r="B4413" t="s">
        <v>12948</v>
      </c>
      <c r="C4413" t="s">
        <v>14146</v>
      </c>
      <c r="D4413" t="s">
        <v>1148</v>
      </c>
      <c r="E4413" s="4"/>
      <c r="F4413" t="s">
        <v>8380</v>
      </c>
      <c r="G4413" t="s">
        <v>1148</v>
      </c>
      <c r="H4413" t="s">
        <v>1148</v>
      </c>
      <c r="I4413" t="s">
        <v>1148</v>
      </c>
      <c r="J4413" t="s">
        <v>1148</v>
      </c>
      <c r="K4413" t="s">
        <v>1148</v>
      </c>
      <c r="L4413" t="s">
        <v>1148</v>
      </c>
      <c r="M4413" t="s">
        <v>1148</v>
      </c>
      <c r="N4413" t="s">
        <v>1148</v>
      </c>
      <c r="O4413" t="s">
        <v>1148</v>
      </c>
      <c r="P4413" t="s">
        <v>1148</v>
      </c>
      <c r="Q4413" t="s">
        <v>1148</v>
      </c>
      <c r="R4413" t="s">
        <v>1148</v>
      </c>
      <c r="S4413" t="s">
        <v>1148</v>
      </c>
      <c r="T4413" t="s">
        <v>1148</v>
      </c>
      <c r="U4413" t="s">
        <v>1148</v>
      </c>
      <c r="V4413" t="s">
        <v>1148</v>
      </c>
      <c r="W4413" t="s">
        <v>1148</v>
      </c>
      <c r="X4413" t="s">
        <v>1148</v>
      </c>
      <c r="Y4413" t="s">
        <v>1148</v>
      </c>
      <c r="Z4413" t="s">
        <v>1148</v>
      </c>
      <c r="AA4413" t="s">
        <v>1148</v>
      </c>
      <c r="AB4413" t="s">
        <v>1148</v>
      </c>
      <c r="AC4413" t="s">
        <v>1148</v>
      </c>
      <c r="AD4413" t="s">
        <v>1148</v>
      </c>
      <c r="AE4413" t="s">
        <v>1148</v>
      </c>
      <c r="AF4413" t="s">
        <v>1148</v>
      </c>
      <c r="AG4413" t="s">
        <v>1148</v>
      </c>
      <c r="AH4413" t="s">
        <v>1148</v>
      </c>
      <c r="AI4413" t="s">
        <v>1148</v>
      </c>
      <c r="AJ4413" t="s">
        <v>1148</v>
      </c>
      <c r="AK4413" t="s">
        <v>1148</v>
      </c>
      <c r="AL4413" t="s">
        <v>1148</v>
      </c>
      <c r="AM4413" t="s">
        <v>1148</v>
      </c>
      <c r="AN4413" t="s">
        <v>1148</v>
      </c>
      <c r="AO4413" t="s">
        <v>1148</v>
      </c>
      <c r="AP4413" t="s">
        <v>1148</v>
      </c>
      <c r="AQ4413" t="s">
        <v>1148</v>
      </c>
      <c r="AR4413" t="s">
        <v>1148</v>
      </c>
      <c r="AS4413" t="s">
        <v>1148</v>
      </c>
      <c r="AT4413" t="s">
        <v>1148</v>
      </c>
      <c r="AU4413" t="s">
        <v>1148</v>
      </c>
      <c r="AV4413" t="s">
        <v>1148</v>
      </c>
      <c r="AW4413" t="s">
        <v>1148</v>
      </c>
      <c r="AX4413" t="s">
        <v>1148</v>
      </c>
      <c r="AY4413" t="s">
        <v>1148</v>
      </c>
      <c r="AZ4413" t="s">
        <v>1148</v>
      </c>
      <c r="BA4413" t="s">
        <v>1148</v>
      </c>
      <c r="BB4413" t="s">
        <v>1148</v>
      </c>
      <c r="BC4413" t="s">
        <v>1148</v>
      </c>
      <c r="BD4413" t="s">
        <v>1148</v>
      </c>
      <c r="BE4413" t="s">
        <v>1148</v>
      </c>
      <c r="BF4413" t="s">
        <v>1148</v>
      </c>
      <c r="BG4413" t="s">
        <v>1148</v>
      </c>
      <c r="BH4413" t="s">
        <v>1148</v>
      </c>
      <c r="BI4413" t="s">
        <v>1148</v>
      </c>
      <c r="BJ4413" t="s">
        <v>1148</v>
      </c>
      <c r="BK4413" t="s">
        <v>1148</v>
      </c>
    </row>
    <row r="4414" spans="1:63" x14ac:dyDescent="0.35">
      <c r="A4414" s="1">
        <v>5014</v>
      </c>
      <c r="B4414" t="s">
        <v>14147</v>
      </c>
      <c r="C4414" t="s">
        <v>10735</v>
      </c>
      <c r="D4414" t="s">
        <v>1148</v>
      </c>
      <c r="E4414" s="4"/>
      <c r="F4414" t="s">
        <v>8380</v>
      </c>
      <c r="G4414" t="s">
        <v>1148</v>
      </c>
      <c r="H4414" t="s">
        <v>1148</v>
      </c>
      <c r="I4414" t="s">
        <v>1148</v>
      </c>
      <c r="J4414" t="s">
        <v>1148</v>
      </c>
      <c r="K4414" t="s">
        <v>1148</v>
      </c>
      <c r="L4414" t="s">
        <v>1148</v>
      </c>
      <c r="M4414" t="s">
        <v>1148</v>
      </c>
      <c r="N4414" t="s">
        <v>1148</v>
      </c>
      <c r="O4414" t="s">
        <v>1148</v>
      </c>
      <c r="P4414" t="s">
        <v>1148</v>
      </c>
      <c r="Q4414" t="s">
        <v>1148</v>
      </c>
      <c r="R4414" t="s">
        <v>1148</v>
      </c>
      <c r="S4414" t="s">
        <v>1148</v>
      </c>
      <c r="T4414" t="s">
        <v>1148</v>
      </c>
      <c r="U4414" t="s">
        <v>1148</v>
      </c>
      <c r="V4414" t="s">
        <v>1148</v>
      </c>
      <c r="W4414" t="s">
        <v>1148</v>
      </c>
      <c r="X4414" t="s">
        <v>1148</v>
      </c>
      <c r="Y4414" t="s">
        <v>1148</v>
      </c>
      <c r="Z4414" t="s">
        <v>1148</v>
      </c>
      <c r="AA4414" t="s">
        <v>1148</v>
      </c>
      <c r="AB4414" t="s">
        <v>1148</v>
      </c>
      <c r="AC4414" t="s">
        <v>1148</v>
      </c>
      <c r="AD4414" t="s">
        <v>1148</v>
      </c>
      <c r="AE4414" t="s">
        <v>1148</v>
      </c>
      <c r="AF4414" t="s">
        <v>1148</v>
      </c>
      <c r="AG4414" t="s">
        <v>1148</v>
      </c>
      <c r="AH4414" t="s">
        <v>1148</v>
      </c>
      <c r="AI4414" t="s">
        <v>1148</v>
      </c>
      <c r="AJ4414" t="s">
        <v>1148</v>
      </c>
      <c r="AK4414" t="s">
        <v>1148</v>
      </c>
      <c r="AL4414" t="s">
        <v>1148</v>
      </c>
      <c r="AM4414" t="s">
        <v>1148</v>
      </c>
      <c r="AN4414" t="s">
        <v>1148</v>
      </c>
      <c r="AO4414" t="s">
        <v>1148</v>
      </c>
      <c r="AP4414" t="s">
        <v>1148</v>
      </c>
      <c r="AQ4414" t="s">
        <v>1148</v>
      </c>
      <c r="AR4414" t="s">
        <v>1148</v>
      </c>
      <c r="AS4414" t="s">
        <v>1148</v>
      </c>
      <c r="AT4414" t="s">
        <v>1148</v>
      </c>
      <c r="AU4414" t="s">
        <v>1148</v>
      </c>
      <c r="AV4414" t="s">
        <v>1148</v>
      </c>
      <c r="AW4414" t="s">
        <v>1148</v>
      </c>
      <c r="AX4414" t="s">
        <v>1148</v>
      </c>
      <c r="AY4414" t="s">
        <v>1148</v>
      </c>
      <c r="AZ4414" t="s">
        <v>1148</v>
      </c>
      <c r="BA4414" t="s">
        <v>1148</v>
      </c>
      <c r="BB4414" t="s">
        <v>1148</v>
      </c>
      <c r="BC4414" t="s">
        <v>1148</v>
      </c>
      <c r="BD4414" t="s">
        <v>1148</v>
      </c>
      <c r="BE4414" t="s">
        <v>1148</v>
      </c>
      <c r="BF4414" t="s">
        <v>1148</v>
      </c>
      <c r="BG4414" t="s">
        <v>1148</v>
      </c>
      <c r="BH4414" t="s">
        <v>1148</v>
      </c>
      <c r="BI4414" t="s">
        <v>1148</v>
      </c>
      <c r="BJ4414" t="s">
        <v>1148</v>
      </c>
      <c r="BK4414" t="s">
        <v>1148</v>
      </c>
    </row>
    <row r="4415" spans="1:63" x14ac:dyDescent="0.35">
      <c r="A4415" s="1">
        <v>5015</v>
      </c>
      <c r="B4415" t="s">
        <v>14148</v>
      </c>
      <c r="C4415" t="s">
        <v>14149</v>
      </c>
      <c r="D4415" t="s">
        <v>1148</v>
      </c>
      <c r="E4415" s="4"/>
      <c r="F4415" t="s">
        <v>8380</v>
      </c>
      <c r="G4415" t="s">
        <v>1148</v>
      </c>
      <c r="H4415" t="s">
        <v>1148</v>
      </c>
      <c r="I4415" t="s">
        <v>1148</v>
      </c>
      <c r="J4415" t="s">
        <v>1148</v>
      </c>
      <c r="K4415" t="s">
        <v>1148</v>
      </c>
      <c r="L4415" t="s">
        <v>1148</v>
      </c>
      <c r="M4415" t="s">
        <v>1148</v>
      </c>
      <c r="N4415" t="s">
        <v>1148</v>
      </c>
      <c r="O4415" t="s">
        <v>1148</v>
      </c>
      <c r="P4415" t="s">
        <v>1148</v>
      </c>
      <c r="Q4415" t="s">
        <v>1148</v>
      </c>
      <c r="R4415" t="s">
        <v>1148</v>
      </c>
      <c r="S4415" t="s">
        <v>1148</v>
      </c>
      <c r="T4415" t="s">
        <v>1148</v>
      </c>
      <c r="U4415" t="s">
        <v>1148</v>
      </c>
      <c r="V4415" t="s">
        <v>1148</v>
      </c>
      <c r="W4415" t="s">
        <v>1148</v>
      </c>
      <c r="X4415" t="s">
        <v>1148</v>
      </c>
      <c r="Y4415" t="s">
        <v>1148</v>
      </c>
      <c r="Z4415" t="s">
        <v>1148</v>
      </c>
      <c r="AA4415" t="s">
        <v>1148</v>
      </c>
      <c r="AB4415" t="s">
        <v>1148</v>
      </c>
      <c r="AC4415" t="s">
        <v>1148</v>
      </c>
      <c r="AD4415" t="s">
        <v>1148</v>
      </c>
      <c r="AE4415" t="s">
        <v>1148</v>
      </c>
      <c r="AF4415" t="s">
        <v>1148</v>
      </c>
      <c r="AG4415" t="s">
        <v>1148</v>
      </c>
      <c r="AH4415" t="s">
        <v>1148</v>
      </c>
      <c r="AI4415" t="s">
        <v>1148</v>
      </c>
      <c r="AJ4415" t="s">
        <v>1148</v>
      </c>
      <c r="AK4415" t="s">
        <v>1148</v>
      </c>
      <c r="AL4415" t="s">
        <v>1148</v>
      </c>
      <c r="AM4415" t="s">
        <v>1148</v>
      </c>
      <c r="AN4415" t="s">
        <v>1148</v>
      </c>
      <c r="AO4415" t="s">
        <v>1148</v>
      </c>
      <c r="AP4415" t="s">
        <v>1148</v>
      </c>
      <c r="AQ4415" t="s">
        <v>1148</v>
      </c>
      <c r="AR4415" t="s">
        <v>1148</v>
      </c>
      <c r="AS4415" t="s">
        <v>1148</v>
      </c>
      <c r="AT4415" t="s">
        <v>1148</v>
      </c>
      <c r="AU4415" t="s">
        <v>1148</v>
      </c>
      <c r="AV4415" t="s">
        <v>1148</v>
      </c>
      <c r="AW4415" t="s">
        <v>1148</v>
      </c>
      <c r="AX4415" t="s">
        <v>1148</v>
      </c>
      <c r="AY4415" t="s">
        <v>1148</v>
      </c>
      <c r="AZ4415" t="s">
        <v>1148</v>
      </c>
      <c r="BA4415" t="s">
        <v>1148</v>
      </c>
      <c r="BB4415" t="s">
        <v>1148</v>
      </c>
      <c r="BC4415" t="s">
        <v>1148</v>
      </c>
      <c r="BD4415" t="s">
        <v>1148</v>
      </c>
      <c r="BE4415" t="s">
        <v>1148</v>
      </c>
      <c r="BF4415" t="s">
        <v>1148</v>
      </c>
      <c r="BG4415" t="s">
        <v>1148</v>
      </c>
      <c r="BH4415" t="s">
        <v>1148</v>
      </c>
      <c r="BI4415" t="s">
        <v>1148</v>
      </c>
      <c r="BJ4415" t="s">
        <v>1148</v>
      </c>
      <c r="BK4415" t="s">
        <v>1148</v>
      </c>
    </row>
    <row r="4416" spans="1:63" x14ac:dyDescent="0.35">
      <c r="A4416" s="1">
        <v>5016</v>
      </c>
      <c r="B4416" t="s">
        <v>14150</v>
      </c>
      <c r="C4416" t="s">
        <v>14151</v>
      </c>
      <c r="D4416" t="s">
        <v>1148</v>
      </c>
      <c r="E4416" s="4"/>
      <c r="F4416" t="s">
        <v>8380</v>
      </c>
      <c r="G4416" t="s">
        <v>1148</v>
      </c>
      <c r="H4416" t="s">
        <v>1148</v>
      </c>
      <c r="I4416" t="s">
        <v>1148</v>
      </c>
      <c r="J4416" t="s">
        <v>1148</v>
      </c>
      <c r="K4416" t="s">
        <v>1148</v>
      </c>
      <c r="L4416" t="s">
        <v>1148</v>
      </c>
      <c r="M4416" t="s">
        <v>1148</v>
      </c>
      <c r="N4416" t="s">
        <v>1148</v>
      </c>
      <c r="O4416" t="s">
        <v>1148</v>
      </c>
      <c r="P4416" t="s">
        <v>1148</v>
      </c>
      <c r="Q4416" t="s">
        <v>1148</v>
      </c>
      <c r="R4416" t="s">
        <v>1148</v>
      </c>
      <c r="S4416" t="s">
        <v>1148</v>
      </c>
      <c r="T4416" t="s">
        <v>1148</v>
      </c>
      <c r="U4416" t="s">
        <v>1148</v>
      </c>
      <c r="V4416" t="s">
        <v>1148</v>
      </c>
      <c r="W4416" t="s">
        <v>1148</v>
      </c>
      <c r="X4416" t="s">
        <v>1148</v>
      </c>
      <c r="Y4416" t="s">
        <v>1148</v>
      </c>
      <c r="Z4416" t="s">
        <v>1148</v>
      </c>
      <c r="AA4416" t="s">
        <v>1148</v>
      </c>
      <c r="AB4416" t="s">
        <v>1148</v>
      </c>
      <c r="AC4416" t="s">
        <v>1148</v>
      </c>
      <c r="AD4416" t="s">
        <v>1148</v>
      </c>
      <c r="AE4416" t="s">
        <v>1148</v>
      </c>
      <c r="AF4416" t="s">
        <v>1148</v>
      </c>
      <c r="AG4416" t="s">
        <v>1148</v>
      </c>
      <c r="AH4416" t="s">
        <v>1148</v>
      </c>
      <c r="AI4416" t="s">
        <v>1148</v>
      </c>
      <c r="AJ4416" t="s">
        <v>1148</v>
      </c>
      <c r="AK4416" t="s">
        <v>1148</v>
      </c>
      <c r="AL4416" t="s">
        <v>1148</v>
      </c>
      <c r="AM4416" t="s">
        <v>1148</v>
      </c>
      <c r="AN4416" t="s">
        <v>1148</v>
      </c>
      <c r="AO4416" t="s">
        <v>1148</v>
      </c>
      <c r="AP4416" t="s">
        <v>1148</v>
      </c>
      <c r="AQ4416" t="s">
        <v>1148</v>
      </c>
      <c r="AR4416" t="s">
        <v>1148</v>
      </c>
      <c r="AS4416" t="s">
        <v>1148</v>
      </c>
      <c r="AT4416" t="s">
        <v>1148</v>
      </c>
      <c r="AU4416" t="s">
        <v>1148</v>
      </c>
      <c r="AV4416" t="s">
        <v>1148</v>
      </c>
      <c r="AW4416" t="s">
        <v>1148</v>
      </c>
      <c r="AX4416" t="s">
        <v>1148</v>
      </c>
      <c r="AY4416" t="s">
        <v>1148</v>
      </c>
      <c r="AZ4416" t="s">
        <v>1148</v>
      </c>
      <c r="BA4416" t="s">
        <v>1148</v>
      </c>
      <c r="BB4416" t="s">
        <v>1148</v>
      </c>
      <c r="BC4416" t="s">
        <v>1148</v>
      </c>
      <c r="BD4416" t="s">
        <v>1148</v>
      </c>
      <c r="BE4416" t="s">
        <v>1148</v>
      </c>
      <c r="BF4416" t="s">
        <v>1148</v>
      </c>
      <c r="BG4416" t="s">
        <v>1148</v>
      </c>
      <c r="BH4416" t="s">
        <v>1148</v>
      </c>
      <c r="BI4416" t="s">
        <v>1148</v>
      </c>
      <c r="BJ4416" t="s">
        <v>1148</v>
      </c>
      <c r="BK4416" t="s">
        <v>1148</v>
      </c>
    </row>
    <row r="4417" spans="1:63" x14ac:dyDescent="0.35">
      <c r="A4417" s="1">
        <v>5017</v>
      </c>
      <c r="B4417" t="s">
        <v>9112</v>
      </c>
      <c r="C4417" t="s">
        <v>14152</v>
      </c>
      <c r="D4417" t="s">
        <v>1148</v>
      </c>
      <c r="E4417" s="4"/>
      <c r="F4417" t="s">
        <v>8380</v>
      </c>
      <c r="G4417" t="s">
        <v>1148</v>
      </c>
      <c r="H4417" t="s">
        <v>1148</v>
      </c>
      <c r="I4417" t="s">
        <v>1148</v>
      </c>
      <c r="J4417" t="s">
        <v>1148</v>
      </c>
      <c r="K4417" t="s">
        <v>1148</v>
      </c>
      <c r="L4417" t="s">
        <v>1148</v>
      </c>
      <c r="M4417" t="s">
        <v>1148</v>
      </c>
      <c r="N4417" t="s">
        <v>1148</v>
      </c>
      <c r="O4417" t="s">
        <v>1148</v>
      </c>
      <c r="P4417" t="s">
        <v>1148</v>
      </c>
      <c r="Q4417" t="s">
        <v>1148</v>
      </c>
      <c r="R4417" t="s">
        <v>1148</v>
      </c>
      <c r="S4417" t="s">
        <v>1148</v>
      </c>
      <c r="T4417" t="s">
        <v>1148</v>
      </c>
      <c r="U4417" t="s">
        <v>1148</v>
      </c>
      <c r="V4417" t="s">
        <v>1148</v>
      </c>
      <c r="W4417" t="s">
        <v>1148</v>
      </c>
      <c r="X4417" t="s">
        <v>1148</v>
      </c>
      <c r="Y4417" t="s">
        <v>1148</v>
      </c>
      <c r="Z4417" t="s">
        <v>1148</v>
      </c>
      <c r="AA4417" t="s">
        <v>1148</v>
      </c>
      <c r="AB4417" t="s">
        <v>1148</v>
      </c>
      <c r="AC4417" t="s">
        <v>1148</v>
      </c>
      <c r="AD4417" t="s">
        <v>1148</v>
      </c>
      <c r="AE4417" t="s">
        <v>1148</v>
      </c>
      <c r="AF4417" t="s">
        <v>1148</v>
      </c>
      <c r="AG4417" t="s">
        <v>1148</v>
      </c>
      <c r="AH4417" t="s">
        <v>1148</v>
      </c>
      <c r="AI4417" t="s">
        <v>1148</v>
      </c>
      <c r="AJ4417" t="s">
        <v>1148</v>
      </c>
      <c r="AK4417" t="s">
        <v>1148</v>
      </c>
      <c r="AL4417" t="s">
        <v>1148</v>
      </c>
      <c r="AM4417" t="s">
        <v>1148</v>
      </c>
      <c r="AN4417" t="s">
        <v>1148</v>
      </c>
      <c r="AO4417" t="s">
        <v>1148</v>
      </c>
      <c r="AP4417" t="s">
        <v>1148</v>
      </c>
      <c r="AQ4417" t="s">
        <v>1148</v>
      </c>
      <c r="AR4417" t="s">
        <v>1148</v>
      </c>
      <c r="AS4417" t="s">
        <v>1148</v>
      </c>
      <c r="AT4417" t="s">
        <v>1148</v>
      </c>
      <c r="AU4417" t="s">
        <v>1148</v>
      </c>
      <c r="AV4417" t="s">
        <v>1148</v>
      </c>
      <c r="AW4417" t="s">
        <v>1148</v>
      </c>
      <c r="AX4417" t="s">
        <v>1148</v>
      </c>
      <c r="AY4417" t="s">
        <v>1148</v>
      </c>
      <c r="AZ4417" t="s">
        <v>1148</v>
      </c>
      <c r="BA4417" t="s">
        <v>1148</v>
      </c>
      <c r="BB4417" t="s">
        <v>1148</v>
      </c>
      <c r="BC4417" t="s">
        <v>1148</v>
      </c>
      <c r="BD4417" t="s">
        <v>1148</v>
      </c>
      <c r="BE4417" t="s">
        <v>1148</v>
      </c>
      <c r="BF4417" t="s">
        <v>1148</v>
      </c>
      <c r="BG4417" t="s">
        <v>1148</v>
      </c>
      <c r="BH4417" t="s">
        <v>1148</v>
      </c>
      <c r="BI4417" t="s">
        <v>1148</v>
      </c>
      <c r="BJ4417" t="s">
        <v>1148</v>
      </c>
      <c r="BK4417" t="s">
        <v>1148</v>
      </c>
    </row>
    <row r="4418" spans="1:63" x14ac:dyDescent="0.35">
      <c r="A4418" s="1">
        <v>5018</v>
      </c>
      <c r="B4418" t="s">
        <v>11019</v>
      </c>
      <c r="C4418" t="s">
        <v>14153</v>
      </c>
      <c r="D4418" t="s">
        <v>1148</v>
      </c>
      <c r="E4418" s="4"/>
      <c r="F4418" t="s">
        <v>8380</v>
      </c>
      <c r="G4418" t="s">
        <v>1148</v>
      </c>
      <c r="H4418" t="s">
        <v>1148</v>
      </c>
      <c r="I4418" t="s">
        <v>1148</v>
      </c>
      <c r="J4418" t="s">
        <v>1148</v>
      </c>
      <c r="K4418" t="s">
        <v>1148</v>
      </c>
      <c r="L4418" t="s">
        <v>1148</v>
      </c>
      <c r="M4418" t="s">
        <v>1148</v>
      </c>
      <c r="N4418" t="s">
        <v>1148</v>
      </c>
      <c r="O4418" t="s">
        <v>1148</v>
      </c>
      <c r="P4418" t="s">
        <v>1148</v>
      </c>
      <c r="Q4418" t="s">
        <v>1148</v>
      </c>
      <c r="R4418" t="s">
        <v>1148</v>
      </c>
      <c r="S4418" t="s">
        <v>1148</v>
      </c>
      <c r="T4418" t="s">
        <v>1148</v>
      </c>
      <c r="U4418" t="s">
        <v>1148</v>
      </c>
      <c r="V4418" t="s">
        <v>1148</v>
      </c>
      <c r="W4418" t="s">
        <v>1148</v>
      </c>
      <c r="X4418" t="s">
        <v>1148</v>
      </c>
      <c r="Y4418" t="s">
        <v>1148</v>
      </c>
      <c r="Z4418" t="s">
        <v>1148</v>
      </c>
      <c r="AA4418" t="s">
        <v>1148</v>
      </c>
      <c r="AB4418" t="s">
        <v>1148</v>
      </c>
      <c r="AC4418" t="s">
        <v>1148</v>
      </c>
      <c r="AD4418" t="s">
        <v>1148</v>
      </c>
      <c r="AE4418" t="s">
        <v>1148</v>
      </c>
      <c r="AF4418" t="s">
        <v>1148</v>
      </c>
      <c r="AG4418" t="s">
        <v>1148</v>
      </c>
      <c r="AH4418" t="s">
        <v>1148</v>
      </c>
      <c r="AI4418" t="s">
        <v>1148</v>
      </c>
      <c r="AJ4418" t="s">
        <v>1148</v>
      </c>
      <c r="AK4418" t="s">
        <v>1148</v>
      </c>
      <c r="AL4418" t="s">
        <v>1148</v>
      </c>
      <c r="AM4418" t="s">
        <v>1148</v>
      </c>
      <c r="AN4418" t="s">
        <v>1148</v>
      </c>
      <c r="AO4418" t="s">
        <v>1148</v>
      </c>
      <c r="AP4418" t="s">
        <v>1148</v>
      </c>
      <c r="AQ4418" t="s">
        <v>1148</v>
      </c>
      <c r="AR4418" t="s">
        <v>1148</v>
      </c>
      <c r="AS4418" t="s">
        <v>1148</v>
      </c>
      <c r="AT4418" t="s">
        <v>1148</v>
      </c>
      <c r="AU4418" t="s">
        <v>1148</v>
      </c>
      <c r="AV4418" t="s">
        <v>1148</v>
      </c>
      <c r="AW4418" t="s">
        <v>1148</v>
      </c>
      <c r="AX4418" t="s">
        <v>1148</v>
      </c>
      <c r="AY4418" t="s">
        <v>1148</v>
      </c>
      <c r="AZ4418" t="s">
        <v>1148</v>
      </c>
      <c r="BA4418" t="s">
        <v>1148</v>
      </c>
      <c r="BB4418" t="s">
        <v>1148</v>
      </c>
      <c r="BC4418" t="s">
        <v>1148</v>
      </c>
      <c r="BD4418" t="s">
        <v>1148</v>
      </c>
      <c r="BE4418" t="s">
        <v>1148</v>
      </c>
      <c r="BF4418" t="s">
        <v>1148</v>
      </c>
      <c r="BG4418" t="s">
        <v>1148</v>
      </c>
      <c r="BH4418" t="s">
        <v>1148</v>
      </c>
      <c r="BI4418" t="s">
        <v>1148</v>
      </c>
      <c r="BJ4418" t="s">
        <v>1148</v>
      </c>
      <c r="BK4418" t="s">
        <v>1148</v>
      </c>
    </row>
    <row r="4419" spans="1:63" x14ac:dyDescent="0.35">
      <c r="A4419" s="1">
        <v>5019</v>
      </c>
      <c r="B4419" t="s">
        <v>8511</v>
      </c>
      <c r="C4419" t="s">
        <v>9205</v>
      </c>
      <c r="D4419" t="s">
        <v>1148</v>
      </c>
      <c r="E4419" s="4"/>
      <c r="F4419" t="s">
        <v>8380</v>
      </c>
      <c r="G4419" t="s">
        <v>1148</v>
      </c>
      <c r="H4419" t="s">
        <v>1148</v>
      </c>
      <c r="I4419" t="s">
        <v>1148</v>
      </c>
      <c r="J4419" t="s">
        <v>1148</v>
      </c>
      <c r="K4419" t="s">
        <v>1148</v>
      </c>
      <c r="L4419" t="s">
        <v>1148</v>
      </c>
      <c r="M4419" t="s">
        <v>1148</v>
      </c>
      <c r="N4419" t="s">
        <v>1148</v>
      </c>
      <c r="O4419" t="s">
        <v>1148</v>
      </c>
      <c r="P4419" t="s">
        <v>1148</v>
      </c>
      <c r="Q4419" t="s">
        <v>1148</v>
      </c>
      <c r="R4419" t="s">
        <v>1148</v>
      </c>
      <c r="S4419" t="s">
        <v>1148</v>
      </c>
      <c r="T4419" t="s">
        <v>1148</v>
      </c>
      <c r="U4419" t="s">
        <v>1148</v>
      </c>
      <c r="V4419" t="s">
        <v>1148</v>
      </c>
      <c r="W4419" t="s">
        <v>1148</v>
      </c>
      <c r="X4419" t="s">
        <v>1148</v>
      </c>
      <c r="Y4419" t="s">
        <v>1148</v>
      </c>
      <c r="Z4419" t="s">
        <v>1148</v>
      </c>
      <c r="AA4419" t="s">
        <v>1148</v>
      </c>
      <c r="AB4419" t="s">
        <v>1148</v>
      </c>
      <c r="AC4419" t="s">
        <v>1148</v>
      </c>
      <c r="AD4419" t="s">
        <v>1148</v>
      </c>
      <c r="AE4419" t="s">
        <v>1148</v>
      </c>
      <c r="AF4419" t="s">
        <v>1148</v>
      </c>
      <c r="AG4419" t="s">
        <v>1148</v>
      </c>
      <c r="AH4419" t="s">
        <v>1148</v>
      </c>
      <c r="AI4419" t="s">
        <v>1148</v>
      </c>
      <c r="AJ4419" t="s">
        <v>1148</v>
      </c>
      <c r="AK4419" t="s">
        <v>1148</v>
      </c>
      <c r="AL4419" t="s">
        <v>1148</v>
      </c>
      <c r="AM4419" t="s">
        <v>1148</v>
      </c>
      <c r="AN4419" t="s">
        <v>1148</v>
      </c>
      <c r="AO4419" t="s">
        <v>1148</v>
      </c>
      <c r="AP4419" t="s">
        <v>1148</v>
      </c>
      <c r="AQ4419" t="s">
        <v>1148</v>
      </c>
      <c r="AR4419" t="s">
        <v>1148</v>
      </c>
      <c r="AS4419" t="s">
        <v>1148</v>
      </c>
      <c r="AT4419" t="s">
        <v>1148</v>
      </c>
      <c r="AU4419" t="s">
        <v>1148</v>
      </c>
      <c r="AV4419" t="s">
        <v>1148</v>
      </c>
      <c r="AW4419" t="s">
        <v>1148</v>
      </c>
      <c r="AX4419" t="s">
        <v>1148</v>
      </c>
      <c r="AY4419" t="s">
        <v>1148</v>
      </c>
      <c r="AZ4419" t="s">
        <v>1148</v>
      </c>
      <c r="BA4419" t="s">
        <v>1148</v>
      </c>
      <c r="BB4419" t="s">
        <v>1148</v>
      </c>
      <c r="BC4419" t="s">
        <v>1148</v>
      </c>
      <c r="BD4419" t="s">
        <v>1148</v>
      </c>
      <c r="BE4419" t="s">
        <v>1148</v>
      </c>
      <c r="BF4419" t="s">
        <v>1148</v>
      </c>
      <c r="BG4419" t="s">
        <v>1148</v>
      </c>
      <c r="BH4419" t="s">
        <v>1148</v>
      </c>
      <c r="BI4419" t="s">
        <v>1148</v>
      </c>
      <c r="BJ4419" t="s">
        <v>1148</v>
      </c>
      <c r="BK4419" t="s">
        <v>1148</v>
      </c>
    </row>
    <row r="4420" spans="1:63" x14ac:dyDescent="0.35">
      <c r="A4420" s="1">
        <v>5020</v>
      </c>
      <c r="B4420" t="s">
        <v>14154</v>
      </c>
      <c r="C4420" t="s">
        <v>11447</v>
      </c>
      <c r="D4420" t="s">
        <v>1148</v>
      </c>
      <c r="E4420" s="4"/>
      <c r="F4420" t="s">
        <v>8380</v>
      </c>
      <c r="G4420" t="s">
        <v>1148</v>
      </c>
      <c r="H4420" t="s">
        <v>1148</v>
      </c>
      <c r="I4420" t="s">
        <v>1148</v>
      </c>
      <c r="J4420" t="s">
        <v>1148</v>
      </c>
      <c r="K4420" t="s">
        <v>1148</v>
      </c>
      <c r="L4420" t="s">
        <v>1148</v>
      </c>
      <c r="M4420" t="s">
        <v>1148</v>
      </c>
      <c r="N4420" t="s">
        <v>1148</v>
      </c>
      <c r="O4420" t="s">
        <v>1148</v>
      </c>
      <c r="P4420" t="s">
        <v>1148</v>
      </c>
      <c r="Q4420" t="s">
        <v>1148</v>
      </c>
      <c r="R4420" t="s">
        <v>1148</v>
      </c>
      <c r="S4420" t="s">
        <v>1148</v>
      </c>
      <c r="T4420" t="s">
        <v>1148</v>
      </c>
      <c r="U4420" t="s">
        <v>1148</v>
      </c>
      <c r="V4420" t="s">
        <v>1148</v>
      </c>
      <c r="W4420" t="s">
        <v>1148</v>
      </c>
      <c r="X4420" t="s">
        <v>1148</v>
      </c>
      <c r="Y4420" t="s">
        <v>1148</v>
      </c>
      <c r="Z4420" t="s">
        <v>1148</v>
      </c>
      <c r="AA4420" t="s">
        <v>1148</v>
      </c>
      <c r="AB4420" t="s">
        <v>1148</v>
      </c>
      <c r="AC4420" t="s">
        <v>1148</v>
      </c>
      <c r="AD4420" t="s">
        <v>1148</v>
      </c>
      <c r="AE4420" t="s">
        <v>1148</v>
      </c>
      <c r="AF4420" t="s">
        <v>1148</v>
      </c>
      <c r="AG4420" t="s">
        <v>1148</v>
      </c>
      <c r="AH4420" t="s">
        <v>1148</v>
      </c>
      <c r="AI4420" t="s">
        <v>1148</v>
      </c>
      <c r="AJ4420" t="s">
        <v>1148</v>
      </c>
      <c r="AK4420" t="s">
        <v>1148</v>
      </c>
      <c r="AL4420" t="s">
        <v>1148</v>
      </c>
      <c r="AM4420" t="s">
        <v>1148</v>
      </c>
      <c r="AN4420" t="s">
        <v>1148</v>
      </c>
      <c r="AO4420" t="s">
        <v>1148</v>
      </c>
      <c r="AP4420" t="s">
        <v>1148</v>
      </c>
      <c r="AQ4420" t="s">
        <v>1148</v>
      </c>
      <c r="AR4420" t="s">
        <v>1148</v>
      </c>
      <c r="AS4420" t="s">
        <v>1148</v>
      </c>
      <c r="AT4420" t="s">
        <v>1148</v>
      </c>
      <c r="AU4420" t="s">
        <v>1148</v>
      </c>
      <c r="AV4420" t="s">
        <v>1148</v>
      </c>
      <c r="AW4420" t="s">
        <v>1148</v>
      </c>
      <c r="AX4420" t="s">
        <v>1148</v>
      </c>
      <c r="AY4420" t="s">
        <v>1148</v>
      </c>
      <c r="AZ4420" t="s">
        <v>1148</v>
      </c>
      <c r="BA4420" t="s">
        <v>1148</v>
      </c>
      <c r="BB4420" t="s">
        <v>1148</v>
      </c>
      <c r="BC4420" t="s">
        <v>1148</v>
      </c>
      <c r="BD4420" t="s">
        <v>1148</v>
      </c>
      <c r="BE4420" t="s">
        <v>1148</v>
      </c>
      <c r="BF4420" t="s">
        <v>1148</v>
      </c>
      <c r="BG4420" t="s">
        <v>1148</v>
      </c>
      <c r="BH4420" t="s">
        <v>1148</v>
      </c>
      <c r="BI4420" t="s">
        <v>1148</v>
      </c>
      <c r="BJ4420" t="s">
        <v>1148</v>
      </c>
      <c r="BK4420" t="s">
        <v>1148</v>
      </c>
    </row>
    <row r="4421" spans="1:63" x14ac:dyDescent="0.35">
      <c r="A4421" s="1">
        <v>5021</v>
      </c>
      <c r="B4421" t="s">
        <v>14155</v>
      </c>
      <c r="C4421" t="s">
        <v>14156</v>
      </c>
      <c r="D4421" t="s">
        <v>1148</v>
      </c>
      <c r="E4421" s="4"/>
      <c r="F4421" t="s">
        <v>8380</v>
      </c>
      <c r="G4421" t="s">
        <v>1148</v>
      </c>
      <c r="H4421" t="s">
        <v>1148</v>
      </c>
      <c r="I4421" t="s">
        <v>1148</v>
      </c>
      <c r="J4421" t="s">
        <v>1148</v>
      </c>
      <c r="K4421" t="s">
        <v>1148</v>
      </c>
      <c r="L4421" t="s">
        <v>1148</v>
      </c>
      <c r="M4421" t="s">
        <v>1148</v>
      </c>
      <c r="N4421" t="s">
        <v>1148</v>
      </c>
      <c r="O4421" t="s">
        <v>1148</v>
      </c>
      <c r="P4421" t="s">
        <v>1148</v>
      </c>
      <c r="Q4421" t="s">
        <v>1148</v>
      </c>
      <c r="R4421" t="s">
        <v>1148</v>
      </c>
      <c r="S4421" t="s">
        <v>1148</v>
      </c>
      <c r="T4421" t="s">
        <v>1148</v>
      </c>
      <c r="U4421" t="s">
        <v>1148</v>
      </c>
      <c r="V4421" t="s">
        <v>1148</v>
      </c>
      <c r="W4421" t="s">
        <v>1148</v>
      </c>
      <c r="X4421" t="s">
        <v>1148</v>
      </c>
      <c r="Y4421" t="s">
        <v>1148</v>
      </c>
      <c r="Z4421" t="s">
        <v>1148</v>
      </c>
      <c r="AA4421" t="s">
        <v>1148</v>
      </c>
      <c r="AB4421" t="s">
        <v>1148</v>
      </c>
      <c r="AC4421" t="s">
        <v>1148</v>
      </c>
      <c r="AD4421" t="s">
        <v>1148</v>
      </c>
      <c r="AE4421" t="s">
        <v>1148</v>
      </c>
      <c r="AF4421" t="s">
        <v>1148</v>
      </c>
      <c r="AG4421" t="s">
        <v>1148</v>
      </c>
      <c r="AH4421" t="s">
        <v>1148</v>
      </c>
      <c r="AI4421" t="s">
        <v>1148</v>
      </c>
      <c r="AJ4421" t="s">
        <v>1148</v>
      </c>
      <c r="AK4421" t="s">
        <v>1148</v>
      </c>
      <c r="AL4421" t="s">
        <v>1148</v>
      </c>
      <c r="AM4421" t="s">
        <v>1148</v>
      </c>
      <c r="AN4421" t="s">
        <v>1148</v>
      </c>
      <c r="AO4421" t="s">
        <v>1148</v>
      </c>
      <c r="AP4421" t="s">
        <v>1148</v>
      </c>
      <c r="AQ4421" t="s">
        <v>1148</v>
      </c>
      <c r="AR4421" t="s">
        <v>1148</v>
      </c>
      <c r="AS4421" t="s">
        <v>1148</v>
      </c>
      <c r="AT4421" t="s">
        <v>1148</v>
      </c>
      <c r="AU4421" t="s">
        <v>1148</v>
      </c>
      <c r="AV4421" t="s">
        <v>1148</v>
      </c>
      <c r="AW4421" t="s">
        <v>1148</v>
      </c>
      <c r="AX4421" t="s">
        <v>1148</v>
      </c>
      <c r="AY4421" t="s">
        <v>1148</v>
      </c>
      <c r="AZ4421" t="s">
        <v>1148</v>
      </c>
      <c r="BA4421" t="s">
        <v>1148</v>
      </c>
      <c r="BB4421" t="s">
        <v>1148</v>
      </c>
      <c r="BC4421" t="s">
        <v>1148</v>
      </c>
      <c r="BD4421" t="s">
        <v>1148</v>
      </c>
      <c r="BE4421" t="s">
        <v>1148</v>
      </c>
      <c r="BF4421" t="s">
        <v>1148</v>
      </c>
      <c r="BG4421" t="s">
        <v>1148</v>
      </c>
      <c r="BH4421" t="s">
        <v>1148</v>
      </c>
      <c r="BI4421" t="s">
        <v>1148</v>
      </c>
      <c r="BJ4421" t="s">
        <v>1148</v>
      </c>
      <c r="BK4421" t="s">
        <v>1148</v>
      </c>
    </row>
    <row r="4422" spans="1:63" x14ac:dyDescent="0.35">
      <c r="A4422" s="1">
        <v>5022</v>
      </c>
      <c r="B4422" t="s">
        <v>8446</v>
      </c>
      <c r="C4422" t="s">
        <v>4403</v>
      </c>
      <c r="D4422" t="s">
        <v>1148</v>
      </c>
      <c r="E4422" s="4"/>
      <c r="F4422" t="s">
        <v>8380</v>
      </c>
      <c r="G4422" t="s">
        <v>1148</v>
      </c>
      <c r="H4422" t="s">
        <v>1148</v>
      </c>
      <c r="I4422" t="s">
        <v>1148</v>
      </c>
      <c r="J4422" t="s">
        <v>1148</v>
      </c>
      <c r="K4422" t="s">
        <v>1148</v>
      </c>
      <c r="L4422" t="s">
        <v>1148</v>
      </c>
      <c r="M4422" t="s">
        <v>1148</v>
      </c>
      <c r="N4422" t="s">
        <v>1148</v>
      </c>
      <c r="O4422" t="s">
        <v>1148</v>
      </c>
      <c r="P4422" t="s">
        <v>1148</v>
      </c>
      <c r="Q4422" t="s">
        <v>1148</v>
      </c>
      <c r="R4422" t="s">
        <v>1148</v>
      </c>
      <c r="S4422" t="s">
        <v>1148</v>
      </c>
      <c r="T4422" t="s">
        <v>1148</v>
      </c>
      <c r="U4422" t="s">
        <v>1148</v>
      </c>
      <c r="V4422" t="s">
        <v>1148</v>
      </c>
      <c r="W4422" t="s">
        <v>1148</v>
      </c>
      <c r="X4422" t="s">
        <v>1148</v>
      </c>
      <c r="Y4422" t="s">
        <v>1148</v>
      </c>
      <c r="Z4422" t="s">
        <v>1148</v>
      </c>
      <c r="AA4422" t="s">
        <v>1148</v>
      </c>
      <c r="AB4422" t="s">
        <v>1148</v>
      </c>
      <c r="AC4422" t="s">
        <v>1148</v>
      </c>
      <c r="AD4422" t="s">
        <v>1148</v>
      </c>
      <c r="AE4422" t="s">
        <v>1148</v>
      </c>
      <c r="AF4422" t="s">
        <v>1148</v>
      </c>
      <c r="AG4422" t="s">
        <v>1148</v>
      </c>
      <c r="AH4422" t="s">
        <v>1148</v>
      </c>
      <c r="AI4422" t="s">
        <v>1148</v>
      </c>
      <c r="AJ4422" t="s">
        <v>1148</v>
      </c>
      <c r="AK4422" t="s">
        <v>1148</v>
      </c>
      <c r="AL4422" t="s">
        <v>1148</v>
      </c>
      <c r="AM4422" t="s">
        <v>1148</v>
      </c>
      <c r="AN4422" t="s">
        <v>1148</v>
      </c>
      <c r="AO4422" t="s">
        <v>1148</v>
      </c>
      <c r="AP4422" t="s">
        <v>1148</v>
      </c>
      <c r="AQ4422" t="s">
        <v>1148</v>
      </c>
      <c r="AR4422" t="s">
        <v>1148</v>
      </c>
      <c r="AS4422" t="s">
        <v>1148</v>
      </c>
      <c r="AT4422" t="s">
        <v>1148</v>
      </c>
      <c r="AU4422" t="s">
        <v>1148</v>
      </c>
      <c r="AV4422" t="s">
        <v>1148</v>
      </c>
      <c r="AW4422" t="s">
        <v>1148</v>
      </c>
      <c r="AX4422" t="s">
        <v>1148</v>
      </c>
      <c r="AY4422" t="s">
        <v>1148</v>
      </c>
      <c r="AZ4422" t="s">
        <v>1148</v>
      </c>
      <c r="BA4422" t="s">
        <v>1148</v>
      </c>
      <c r="BB4422" t="s">
        <v>1148</v>
      </c>
      <c r="BC4422" t="s">
        <v>1148</v>
      </c>
      <c r="BD4422" t="s">
        <v>1148</v>
      </c>
      <c r="BE4422" t="s">
        <v>1148</v>
      </c>
      <c r="BF4422" t="s">
        <v>1148</v>
      </c>
      <c r="BG4422" t="s">
        <v>1148</v>
      </c>
      <c r="BH4422" t="s">
        <v>1148</v>
      </c>
      <c r="BI4422" t="s">
        <v>1148</v>
      </c>
      <c r="BJ4422" t="s">
        <v>1148</v>
      </c>
      <c r="BK4422" t="s">
        <v>1148</v>
      </c>
    </row>
    <row r="4423" spans="1:63" x14ac:dyDescent="0.35">
      <c r="A4423" s="1">
        <v>5023</v>
      </c>
      <c r="B4423" t="s">
        <v>8494</v>
      </c>
      <c r="C4423" t="s">
        <v>14157</v>
      </c>
      <c r="D4423" t="s">
        <v>1148</v>
      </c>
      <c r="E4423" s="4"/>
      <c r="F4423" t="s">
        <v>8380</v>
      </c>
      <c r="G4423" t="s">
        <v>1148</v>
      </c>
      <c r="H4423" t="s">
        <v>1148</v>
      </c>
      <c r="I4423" t="s">
        <v>1148</v>
      </c>
      <c r="J4423" t="s">
        <v>1148</v>
      </c>
      <c r="K4423" t="s">
        <v>1148</v>
      </c>
      <c r="L4423" t="s">
        <v>1148</v>
      </c>
      <c r="M4423" t="s">
        <v>1148</v>
      </c>
      <c r="N4423" t="s">
        <v>1148</v>
      </c>
      <c r="O4423" t="s">
        <v>1148</v>
      </c>
      <c r="P4423" t="s">
        <v>1148</v>
      </c>
      <c r="Q4423" t="s">
        <v>1148</v>
      </c>
      <c r="R4423" t="s">
        <v>1148</v>
      </c>
      <c r="S4423" t="s">
        <v>1148</v>
      </c>
      <c r="T4423" t="s">
        <v>1148</v>
      </c>
      <c r="U4423" t="s">
        <v>1148</v>
      </c>
      <c r="V4423" t="s">
        <v>1148</v>
      </c>
      <c r="W4423" t="s">
        <v>1148</v>
      </c>
      <c r="X4423" t="s">
        <v>1148</v>
      </c>
      <c r="Y4423" t="s">
        <v>1148</v>
      </c>
      <c r="Z4423" t="s">
        <v>1148</v>
      </c>
      <c r="AA4423" t="s">
        <v>1148</v>
      </c>
      <c r="AB4423" t="s">
        <v>1148</v>
      </c>
      <c r="AC4423" t="s">
        <v>1148</v>
      </c>
      <c r="AD4423" t="s">
        <v>1148</v>
      </c>
      <c r="AE4423" t="s">
        <v>1148</v>
      </c>
      <c r="AF4423" t="s">
        <v>1148</v>
      </c>
      <c r="AG4423" t="s">
        <v>1148</v>
      </c>
      <c r="AH4423" t="s">
        <v>1148</v>
      </c>
      <c r="AI4423" t="s">
        <v>1148</v>
      </c>
      <c r="AJ4423" t="s">
        <v>1148</v>
      </c>
      <c r="AK4423" t="s">
        <v>1148</v>
      </c>
      <c r="AL4423" t="s">
        <v>1148</v>
      </c>
      <c r="AM4423" t="s">
        <v>1148</v>
      </c>
      <c r="AN4423" t="s">
        <v>1148</v>
      </c>
      <c r="AO4423" t="s">
        <v>1148</v>
      </c>
      <c r="AP4423" t="s">
        <v>1148</v>
      </c>
      <c r="AQ4423" t="s">
        <v>1148</v>
      </c>
      <c r="AR4423" t="s">
        <v>1148</v>
      </c>
      <c r="AS4423" t="s">
        <v>1148</v>
      </c>
      <c r="AT4423" t="s">
        <v>1148</v>
      </c>
      <c r="AU4423" t="s">
        <v>1148</v>
      </c>
      <c r="AV4423" t="s">
        <v>1148</v>
      </c>
      <c r="AW4423" t="s">
        <v>1148</v>
      </c>
      <c r="AX4423" t="s">
        <v>1148</v>
      </c>
      <c r="AY4423" t="s">
        <v>1148</v>
      </c>
      <c r="AZ4423" t="s">
        <v>1148</v>
      </c>
      <c r="BA4423" t="s">
        <v>1148</v>
      </c>
      <c r="BB4423" t="s">
        <v>1148</v>
      </c>
      <c r="BC4423" t="s">
        <v>1148</v>
      </c>
      <c r="BD4423" t="s">
        <v>1148</v>
      </c>
      <c r="BE4423" t="s">
        <v>1148</v>
      </c>
      <c r="BF4423" t="s">
        <v>1148</v>
      </c>
      <c r="BG4423" t="s">
        <v>1148</v>
      </c>
      <c r="BH4423" t="s">
        <v>1148</v>
      </c>
      <c r="BI4423" t="s">
        <v>1148</v>
      </c>
      <c r="BJ4423" t="s">
        <v>1148</v>
      </c>
      <c r="BK4423" t="s">
        <v>1148</v>
      </c>
    </row>
    <row r="4424" spans="1:63" x14ac:dyDescent="0.35">
      <c r="A4424" s="1">
        <v>5024</v>
      </c>
      <c r="B4424" t="s">
        <v>13700</v>
      </c>
      <c r="C4424" t="s">
        <v>14158</v>
      </c>
      <c r="D4424" t="s">
        <v>1148</v>
      </c>
      <c r="E4424" s="4"/>
      <c r="F4424" t="s">
        <v>8380</v>
      </c>
      <c r="G4424" t="s">
        <v>1148</v>
      </c>
      <c r="H4424" t="s">
        <v>1148</v>
      </c>
      <c r="I4424" t="s">
        <v>1148</v>
      </c>
      <c r="J4424" t="s">
        <v>1148</v>
      </c>
      <c r="K4424" t="s">
        <v>1148</v>
      </c>
      <c r="L4424" t="s">
        <v>1148</v>
      </c>
      <c r="M4424" t="s">
        <v>1148</v>
      </c>
      <c r="N4424" t="s">
        <v>1148</v>
      </c>
      <c r="O4424" t="s">
        <v>1148</v>
      </c>
      <c r="P4424" t="s">
        <v>1148</v>
      </c>
      <c r="Q4424" t="s">
        <v>1148</v>
      </c>
      <c r="R4424" t="s">
        <v>1148</v>
      </c>
      <c r="S4424" t="s">
        <v>1148</v>
      </c>
      <c r="T4424" t="s">
        <v>1148</v>
      </c>
      <c r="U4424" t="s">
        <v>1148</v>
      </c>
      <c r="V4424" t="s">
        <v>1148</v>
      </c>
      <c r="W4424" t="s">
        <v>1148</v>
      </c>
      <c r="X4424" t="s">
        <v>1148</v>
      </c>
      <c r="Y4424" t="s">
        <v>1148</v>
      </c>
      <c r="Z4424" t="s">
        <v>1148</v>
      </c>
      <c r="AA4424" t="s">
        <v>1148</v>
      </c>
      <c r="AB4424" t="s">
        <v>1148</v>
      </c>
      <c r="AC4424" t="s">
        <v>1148</v>
      </c>
      <c r="AD4424" t="s">
        <v>1148</v>
      </c>
      <c r="AE4424" t="s">
        <v>1148</v>
      </c>
      <c r="AF4424" t="s">
        <v>1148</v>
      </c>
      <c r="AG4424" t="s">
        <v>1148</v>
      </c>
      <c r="AH4424" t="s">
        <v>1148</v>
      </c>
      <c r="AI4424" t="s">
        <v>1148</v>
      </c>
      <c r="AJ4424" t="s">
        <v>1148</v>
      </c>
      <c r="AK4424" t="s">
        <v>1148</v>
      </c>
      <c r="AL4424" t="s">
        <v>1148</v>
      </c>
      <c r="AM4424" t="s">
        <v>1148</v>
      </c>
      <c r="AN4424" t="s">
        <v>1148</v>
      </c>
      <c r="AO4424" t="s">
        <v>1148</v>
      </c>
      <c r="AP4424" t="s">
        <v>1148</v>
      </c>
      <c r="AQ4424" t="s">
        <v>1148</v>
      </c>
      <c r="AR4424" t="s">
        <v>1148</v>
      </c>
      <c r="AS4424" t="s">
        <v>1148</v>
      </c>
      <c r="AT4424" t="s">
        <v>1148</v>
      </c>
      <c r="AU4424" t="s">
        <v>1148</v>
      </c>
      <c r="AV4424" t="s">
        <v>1148</v>
      </c>
      <c r="AW4424" t="s">
        <v>1148</v>
      </c>
      <c r="AX4424" t="s">
        <v>1148</v>
      </c>
      <c r="AY4424" t="s">
        <v>1148</v>
      </c>
      <c r="AZ4424" t="s">
        <v>1148</v>
      </c>
      <c r="BA4424" t="s">
        <v>1148</v>
      </c>
      <c r="BB4424" t="s">
        <v>1148</v>
      </c>
      <c r="BC4424" t="s">
        <v>1148</v>
      </c>
      <c r="BD4424" t="s">
        <v>1148</v>
      </c>
      <c r="BE4424" t="s">
        <v>1148</v>
      </c>
      <c r="BF4424" t="s">
        <v>1148</v>
      </c>
      <c r="BG4424" t="s">
        <v>1148</v>
      </c>
      <c r="BH4424" t="s">
        <v>1148</v>
      </c>
      <c r="BI4424" t="s">
        <v>1148</v>
      </c>
      <c r="BJ4424" t="s">
        <v>1148</v>
      </c>
      <c r="BK4424" t="s">
        <v>1148</v>
      </c>
    </row>
    <row r="4425" spans="1:63" x14ac:dyDescent="0.35">
      <c r="A4425" s="1">
        <v>5025</v>
      </c>
      <c r="B4425" t="s">
        <v>8654</v>
      </c>
      <c r="C4425" t="s">
        <v>8171</v>
      </c>
      <c r="D4425" t="s">
        <v>1148</v>
      </c>
      <c r="E4425" s="4"/>
      <c r="F4425" t="s">
        <v>8380</v>
      </c>
      <c r="G4425" t="s">
        <v>1148</v>
      </c>
      <c r="H4425" t="s">
        <v>1148</v>
      </c>
      <c r="I4425" t="s">
        <v>1148</v>
      </c>
      <c r="J4425" t="s">
        <v>1148</v>
      </c>
      <c r="K4425" t="s">
        <v>1148</v>
      </c>
      <c r="L4425" t="s">
        <v>1148</v>
      </c>
      <c r="M4425" t="s">
        <v>1148</v>
      </c>
      <c r="N4425" t="s">
        <v>1148</v>
      </c>
      <c r="O4425" t="s">
        <v>1148</v>
      </c>
      <c r="P4425" t="s">
        <v>1148</v>
      </c>
      <c r="Q4425" t="s">
        <v>1148</v>
      </c>
      <c r="R4425" t="s">
        <v>1148</v>
      </c>
      <c r="S4425" t="s">
        <v>1148</v>
      </c>
      <c r="T4425" t="s">
        <v>1148</v>
      </c>
      <c r="U4425" t="s">
        <v>1148</v>
      </c>
      <c r="V4425" t="s">
        <v>1148</v>
      </c>
      <c r="W4425" t="s">
        <v>1148</v>
      </c>
      <c r="X4425" t="s">
        <v>1148</v>
      </c>
      <c r="Y4425" t="s">
        <v>1148</v>
      </c>
      <c r="Z4425" t="s">
        <v>1148</v>
      </c>
      <c r="AA4425" t="s">
        <v>1148</v>
      </c>
      <c r="AB4425" t="s">
        <v>1148</v>
      </c>
      <c r="AC4425" t="s">
        <v>1148</v>
      </c>
      <c r="AD4425" t="s">
        <v>1148</v>
      </c>
      <c r="AE4425" t="s">
        <v>1148</v>
      </c>
      <c r="AF4425" t="s">
        <v>1148</v>
      </c>
      <c r="AG4425" t="s">
        <v>1148</v>
      </c>
      <c r="AH4425" t="s">
        <v>1148</v>
      </c>
      <c r="AI4425" t="s">
        <v>1148</v>
      </c>
      <c r="AJ4425" t="s">
        <v>1148</v>
      </c>
      <c r="AK4425" t="s">
        <v>1148</v>
      </c>
      <c r="AL4425" t="s">
        <v>1148</v>
      </c>
      <c r="AM4425" t="s">
        <v>1148</v>
      </c>
      <c r="AN4425" t="s">
        <v>1148</v>
      </c>
      <c r="AO4425" t="s">
        <v>1148</v>
      </c>
      <c r="AP4425" t="s">
        <v>1148</v>
      </c>
      <c r="AQ4425" t="s">
        <v>1148</v>
      </c>
      <c r="AR4425" t="s">
        <v>1148</v>
      </c>
      <c r="AS4425" t="s">
        <v>1148</v>
      </c>
      <c r="AT4425" t="s">
        <v>1148</v>
      </c>
      <c r="AU4425" t="s">
        <v>1148</v>
      </c>
      <c r="AV4425" t="s">
        <v>1148</v>
      </c>
      <c r="AW4425" t="s">
        <v>1148</v>
      </c>
      <c r="AX4425" t="s">
        <v>1148</v>
      </c>
      <c r="AY4425" t="s">
        <v>1148</v>
      </c>
      <c r="AZ4425" t="s">
        <v>1148</v>
      </c>
      <c r="BA4425" t="s">
        <v>1148</v>
      </c>
      <c r="BB4425" t="s">
        <v>1148</v>
      </c>
      <c r="BC4425" t="s">
        <v>1148</v>
      </c>
      <c r="BD4425" t="s">
        <v>1148</v>
      </c>
      <c r="BE4425" t="s">
        <v>1148</v>
      </c>
      <c r="BF4425" t="s">
        <v>1148</v>
      </c>
      <c r="BG4425" t="s">
        <v>1148</v>
      </c>
      <c r="BH4425" t="s">
        <v>1148</v>
      </c>
      <c r="BI4425" t="s">
        <v>1148</v>
      </c>
      <c r="BJ4425" t="s">
        <v>1148</v>
      </c>
      <c r="BK4425" t="s">
        <v>1148</v>
      </c>
    </row>
    <row r="4426" spans="1:63" x14ac:dyDescent="0.35">
      <c r="A4426" s="1">
        <v>5026</v>
      </c>
      <c r="B4426" t="s">
        <v>14159</v>
      </c>
      <c r="C4426" t="s">
        <v>14160</v>
      </c>
      <c r="D4426" t="s">
        <v>1148</v>
      </c>
      <c r="E4426" s="4"/>
      <c r="F4426" t="s">
        <v>8380</v>
      </c>
      <c r="G4426" t="s">
        <v>1148</v>
      </c>
      <c r="H4426" t="s">
        <v>1148</v>
      </c>
      <c r="I4426" t="s">
        <v>1148</v>
      </c>
      <c r="J4426" t="s">
        <v>1148</v>
      </c>
      <c r="K4426" t="s">
        <v>1148</v>
      </c>
      <c r="L4426" t="s">
        <v>1148</v>
      </c>
      <c r="M4426" t="s">
        <v>1148</v>
      </c>
      <c r="N4426" t="s">
        <v>1148</v>
      </c>
      <c r="O4426" t="s">
        <v>1148</v>
      </c>
      <c r="P4426" t="s">
        <v>1148</v>
      </c>
      <c r="Q4426" t="s">
        <v>1148</v>
      </c>
      <c r="R4426" t="s">
        <v>1148</v>
      </c>
      <c r="S4426" t="s">
        <v>1148</v>
      </c>
      <c r="T4426" t="s">
        <v>1148</v>
      </c>
      <c r="U4426" t="s">
        <v>1148</v>
      </c>
      <c r="V4426" t="s">
        <v>1148</v>
      </c>
      <c r="W4426" t="s">
        <v>1148</v>
      </c>
      <c r="X4426" t="s">
        <v>1148</v>
      </c>
      <c r="Y4426" t="s">
        <v>1148</v>
      </c>
      <c r="Z4426" t="s">
        <v>1148</v>
      </c>
      <c r="AA4426" t="s">
        <v>1148</v>
      </c>
      <c r="AB4426" t="s">
        <v>1148</v>
      </c>
      <c r="AC4426" t="s">
        <v>1148</v>
      </c>
      <c r="AD4426" t="s">
        <v>1148</v>
      </c>
      <c r="AE4426" t="s">
        <v>1148</v>
      </c>
      <c r="AF4426" t="s">
        <v>1148</v>
      </c>
      <c r="AG4426" t="s">
        <v>1148</v>
      </c>
      <c r="AH4426" t="s">
        <v>1148</v>
      </c>
      <c r="AI4426" t="s">
        <v>1148</v>
      </c>
      <c r="AJ4426" t="s">
        <v>1148</v>
      </c>
      <c r="AK4426" t="s">
        <v>1148</v>
      </c>
      <c r="AL4426" t="s">
        <v>1148</v>
      </c>
      <c r="AM4426" t="s">
        <v>1148</v>
      </c>
      <c r="AN4426" t="s">
        <v>1148</v>
      </c>
      <c r="AO4426" t="s">
        <v>1148</v>
      </c>
      <c r="AP4426" t="s">
        <v>1148</v>
      </c>
      <c r="AQ4426" t="s">
        <v>1148</v>
      </c>
      <c r="AR4426" t="s">
        <v>1148</v>
      </c>
      <c r="AS4426" t="s">
        <v>1148</v>
      </c>
      <c r="AT4426" t="s">
        <v>1148</v>
      </c>
      <c r="AU4426" t="s">
        <v>1148</v>
      </c>
      <c r="AV4426" t="s">
        <v>1148</v>
      </c>
      <c r="AW4426" t="s">
        <v>1148</v>
      </c>
      <c r="AX4426" t="s">
        <v>1148</v>
      </c>
      <c r="AY4426" t="s">
        <v>1148</v>
      </c>
      <c r="AZ4426" t="s">
        <v>1148</v>
      </c>
      <c r="BA4426" t="s">
        <v>1148</v>
      </c>
      <c r="BB4426" t="s">
        <v>1148</v>
      </c>
      <c r="BC4426" t="s">
        <v>1148</v>
      </c>
      <c r="BD4426" t="s">
        <v>1148</v>
      </c>
      <c r="BE4426" t="s">
        <v>1148</v>
      </c>
      <c r="BF4426" t="s">
        <v>1148</v>
      </c>
      <c r="BG4426" t="s">
        <v>1148</v>
      </c>
      <c r="BH4426" t="s">
        <v>1148</v>
      </c>
      <c r="BI4426" t="s">
        <v>1148</v>
      </c>
      <c r="BJ4426" t="s">
        <v>1148</v>
      </c>
      <c r="BK4426" t="s">
        <v>1148</v>
      </c>
    </row>
    <row r="4427" spans="1:63" x14ac:dyDescent="0.35">
      <c r="A4427" s="1">
        <v>5027</v>
      </c>
      <c r="B4427" t="s">
        <v>14161</v>
      </c>
      <c r="C4427" t="s">
        <v>14162</v>
      </c>
      <c r="D4427" t="s">
        <v>1148</v>
      </c>
      <c r="E4427" s="4"/>
      <c r="F4427" t="s">
        <v>8380</v>
      </c>
      <c r="G4427" t="s">
        <v>1148</v>
      </c>
      <c r="H4427" t="s">
        <v>1148</v>
      </c>
      <c r="I4427" t="s">
        <v>1148</v>
      </c>
      <c r="J4427" t="s">
        <v>1148</v>
      </c>
      <c r="K4427" t="s">
        <v>1148</v>
      </c>
      <c r="L4427" t="s">
        <v>1148</v>
      </c>
      <c r="M4427" t="s">
        <v>1148</v>
      </c>
      <c r="N4427" t="s">
        <v>1148</v>
      </c>
      <c r="O4427" t="s">
        <v>1148</v>
      </c>
      <c r="P4427" t="s">
        <v>1148</v>
      </c>
      <c r="Q4427" t="s">
        <v>1148</v>
      </c>
      <c r="R4427" t="s">
        <v>1148</v>
      </c>
      <c r="S4427" t="s">
        <v>1148</v>
      </c>
      <c r="T4427" t="s">
        <v>1148</v>
      </c>
      <c r="U4427" t="s">
        <v>1148</v>
      </c>
      <c r="V4427" t="s">
        <v>1148</v>
      </c>
      <c r="W4427" t="s">
        <v>1148</v>
      </c>
      <c r="X4427" t="s">
        <v>1148</v>
      </c>
      <c r="Y4427" t="s">
        <v>1148</v>
      </c>
      <c r="Z4427" t="s">
        <v>1148</v>
      </c>
      <c r="AA4427" t="s">
        <v>1148</v>
      </c>
      <c r="AB4427" t="s">
        <v>1148</v>
      </c>
      <c r="AC4427" t="s">
        <v>1148</v>
      </c>
      <c r="AD4427" t="s">
        <v>1148</v>
      </c>
      <c r="AE4427" t="s">
        <v>1148</v>
      </c>
      <c r="AF4427" t="s">
        <v>1148</v>
      </c>
      <c r="AG4427" t="s">
        <v>1148</v>
      </c>
      <c r="AH4427" t="s">
        <v>1148</v>
      </c>
      <c r="AI4427" t="s">
        <v>1148</v>
      </c>
      <c r="AJ4427" t="s">
        <v>1148</v>
      </c>
      <c r="AK4427" t="s">
        <v>1148</v>
      </c>
      <c r="AL4427" t="s">
        <v>1148</v>
      </c>
      <c r="AM4427" t="s">
        <v>1148</v>
      </c>
      <c r="AN4427" t="s">
        <v>1148</v>
      </c>
      <c r="AO4427" t="s">
        <v>1148</v>
      </c>
      <c r="AP4427" t="s">
        <v>1148</v>
      </c>
      <c r="AQ4427" t="s">
        <v>1148</v>
      </c>
      <c r="AR4427" t="s">
        <v>1148</v>
      </c>
      <c r="AS4427" t="s">
        <v>1148</v>
      </c>
      <c r="AT4427" t="s">
        <v>1148</v>
      </c>
      <c r="AU4427" t="s">
        <v>1148</v>
      </c>
      <c r="AV4427" t="s">
        <v>1148</v>
      </c>
      <c r="AW4427" t="s">
        <v>1148</v>
      </c>
      <c r="AX4427" t="s">
        <v>1148</v>
      </c>
      <c r="AY4427" t="s">
        <v>1148</v>
      </c>
      <c r="AZ4427" t="s">
        <v>1148</v>
      </c>
      <c r="BA4427" t="s">
        <v>1148</v>
      </c>
      <c r="BB4427" t="s">
        <v>1148</v>
      </c>
      <c r="BC4427" t="s">
        <v>1148</v>
      </c>
      <c r="BD4427" t="s">
        <v>1148</v>
      </c>
      <c r="BE4427" t="s">
        <v>1148</v>
      </c>
      <c r="BF4427" t="s">
        <v>1148</v>
      </c>
      <c r="BG4427" t="s">
        <v>1148</v>
      </c>
      <c r="BH4427" t="s">
        <v>1148</v>
      </c>
      <c r="BI4427" t="s">
        <v>1148</v>
      </c>
      <c r="BJ4427" t="s">
        <v>1148</v>
      </c>
      <c r="BK4427" t="s">
        <v>1148</v>
      </c>
    </row>
    <row r="4428" spans="1:63" x14ac:dyDescent="0.35">
      <c r="A4428" s="1">
        <v>5029</v>
      </c>
      <c r="B4428" t="s">
        <v>14163</v>
      </c>
      <c r="C4428" t="s">
        <v>14164</v>
      </c>
      <c r="D4428" t="s">
        <v>1148</v>
      </c>
      <c r="E4428" s="4"/>
      <c r="F4428" t="s">
        <v>8380</v>
      </c>
      <c r="G4428" t="s">
        <v>1148</v>
      </c>
      <c r="H4428" t="s">
        <v>1148</v>
      </c>
      <c r="I4428" t="s">
        <v>1148</v>
      </c>
      <c r="J4428" t="s">
        <v>1148</v>
      </c>
      <c r="K4428" t="s">
        <v>1148</v>
      </c>
      <c r="L4428" t="s">
        <v>1148</v>
      </c>
      <c r="M4428" t="s">
        <v>1148</v>
      </c>
      <c r="N4428" t="s">
        <v>1148</v>
      </c>
      <c r="O4428" t="s">
        <v>1148</v>
      </c>
      <c r="P4428" t="s">
        <v>1148</v>
      </c>
      <c r="Q4428" t="s">
        <v>1148</v>
      </c>
      <c r="R4428" t="s">
        <v>1148</v>
      </c>
      <c r="S4428" t="s">
        <v>1148</v>
      </c>
      <c r="T4428" t="s">
        <v>1148</v>
      </c>
      <c r="U4428" t="s">
        <v>1148</v>
      </c>
      <c r="V4428" t="s">
        <v>1148</v>
      </c>
      <c r="W4428" t="s">
        <v>1148</v>
      </c>
      <c r="X4428" t="s">
        <v>1148</v>
      </c>
      <c r="Y4428" t="s">
        <v>1148</v>
      </c>
      <c r="Z4428" t="s">
        <v>1148</v>
      </c>
      <c r="AA4428" t="s">
        <v>1148</v>
      </c>
      <c r="AB4428" t="s">
        <v>1148</v>
      </c>
      <c r="AC4428" t="s">
        <v>1148</v>
      </c>
      <c r="AD4428" t="s">
        <v>1148</v>
      </c>
      <c r="AE4428" t="s">
        <v>1148</v>
      </c>
      <c r="AF4428" t="s">
        <v>1148</v>
      </c>
      <c r="AG4428" t="s">
        <v>1148</v>
      </c>
      <c r="AH4428" t="s">
        <v>1148</v>
      </c>
      <c r="AI4428" t="s">
        <v>1148</v>
      </c>
      <c r="AJ4428" t="s">
        <v>1148</v>
      </c>
      <c r="AK4428" t="s">
        <v>1148</v>
      </c>
      <c r="AL4428" t="s">
        <v>1148</v>
      </c>
      <c r="AM4428" t="s">
        <v>1148</v>
      </c>
      <c r="AN4428" t="s">
        <v>1148</v>
      </c>
      <c r="AO4428" t="s">
        <v>1148</v>
      </c>
      <c r="AP4428" t="s">
        <v>1148</v>
      </c>
      <c r="AQ4428" t="s">
        <v>1148</v>
      </c>
      <c r="AR4428" t="s">
        <v>1148</v>
      </c>
      <c r="AS4428" t="s">
        <v>1148</v>
      </c>
      <c r="AT4428" t="s">
        <v>1148</v>
      </c>
      <c r="AU4428" t="s">
        <v>1148</v>
      </c>
      <c r="AV4428" t="s">
        <v>1148</v>
      </c>
      <c r="AW4428" t="s">
        <v>1148</v>
      </c>
      <c r="AX4428" t="s">
        <v>1148</v>
      </c>
      <c r="AY4428" t="s">
        <v>1148</v>
      </c>
      <c r="AZ4428" t="s">
        <v>1148</v>
      </c>
      <c r="BA4428" t="s">
        <v>1148</v>
      </c>
      <c r="BB4428" t="s">
        <v>1148</v>
      </c>
      <c r="BC4428" t="s">
        <v>1148</v>
      </c>
      <c r="BD4428" t="s">
        <v>1148</v>
      </c>
      <c r="BE4428" t="s">
        <v>1148</v>
      </c>
      <c r="BF4428" t="s">
        <v>1148</v>
      </c>
      <c r="BG4428" t="s">
        <v>1148</v>
      </c>
      <c r="BH4428" t="s">
        <v>1148</v>
      </c>
      <c r="BI4428" t="s">
        <v>1148</v>
      </c>
      <c r="BJ4428" t="s">
        <v>1148</v>
      </c>
      <c r="BK4428" t="s">
        <v>1148</v>
      </c>
    </row>
    <row r="4429" spans="1:63" x14ac:dyDescent="0.35">
      <c r="A4429" s="1">
        <v>5030</v>
      </c>
      <c r="B4429" t="s">
        <v>14165</v>
      </c>
      <c r="C4429" t="s">
        <v>14166</v>
      </c>
      <c r="D4429" t="s">
        <v>1148</v>
      </c>
      <c r="E4429" s="4"/>
      <c r="F4429" t="s">
        <v>8380</v>
      </c>
      <c r="G4429" t="s">
        <v>1148</v>
      </c>
      <c r="H4429" t="s">
        <v>1148</v>
      </c>
      <c r="I4429" t="s">
        <v>1148</v>
      </c>
      <c r="J4429" t="s">
        <v>1148</v>
      </c>
      <c r="K4429" t="s">
        <v>1148</v>
      </c>
      <c r="L4429" t="s">
        <v>1148</v>
      </c>
      <c r="M4429" t="s">
        <v>1148</v>
      </c>
      <c r="N4429" t="s">
        <v>1148</v>
      </c>
      <c r="O4429" t="s">
        <v>1148</v>
      </c>
      <c r="P4429" t="s">
        <v>1148</v>
      </c>
      <c r="Q4429" t="s">
        <v>1148</v>
      </c>
      <c r="R4429" t="s">
        <v>1148</v>
      </c>
      <c r="S4429" t="s">
        <v>1148</v>
      </c>
      <c r="T4429" t="s">
        <v>1148</v>
      </c>
      <c r="U4429" t="s">
        <v>1148</v>
      </c>
      <c r="V4429" t="s">
        <v>1148</v>
      </c>
      <c r="W4429" t="s">
        <v>1148</v>
      </c>
      <c r="X4429" t="s">
        <v>1148</v>
      </c>
      <c r="Y4429" t="s">
        <v>1148</v>
      </c>
      <c r="Z4429" t="s">
        <v>1148</v>
      </c>
      <c r="AA4429" t="s">
        <v>1148</v>
      </c>
      <c r="AB4429" t="s">
        <v>1148</v>
      </c>
      <c r="AC4429" t="s">
        <v>1148</v>
      </c>
      <c r="AD4429" t="s">
        <v>1148</v>
      </c>
      <c r="AE4429" t="s">
        <v>1148</v>
      </c>
      <c r="AF4429" t="s">
        <v>1148</v>
      </c>
      <c r="AG4429" t="s">
        <v>1148</v>
      </c>
      <c r="AH4429" t="s">
        <v>1148</v>
      </c>
      <c r="AI4429" t="s">
        <v>1148</v>
      </c>
      <c r="AJ4429" t="s">
        <v>1148</v>
      </c>
      <c r="AK4429" t="s">
        <v>1148</v>
      </c>
      <c r="AL4429" t="s">
        <v>1148</v>
      </c>
      <c r="AM4429" t="s">
        <v>1148</v>
      </c>
      <c r="AN4429" t="s">
        <v>1148</v>
      </c>
      <c r="AO4429" t="s">
        <v>1148</v>
      </c>
      <c r="AP4429" t="s">
        <v>1148</v>
      </c>
      <c r="AQ4429" t="s">
        <v>1148</v>
      </c>
      <c r="AR4429" t="s">
        <v>1148</v>
      </c>
      <c r="AS4429" t="s">
        <v>1148</v>
      </c>
      <c r="AT4429" t="s">
        <v>1148</v>
      </c>
      <c r="AU4429" t="s">
        <v>1148</v>
      </c>
      <c r="AV4429" t="s">
        <v>1148</v>
      </c>
      <c r="AW4429" t="s">
        <v>1148</v>
      </c>
      <c r="AX4429" t="s">
        <v>1148</v>
      </c>
      <c r="AY4429" t="s">
        <v>1148</v>
      </c>
      <c r="AZ4429" t="s">
        <v>1148</v>
      </c>
      <c r="BA4429" t="s">
        <v>1148</v>
      </c>
      <c r="BB4429" t="s">
        <v>1148</v>
      </c>
      <c r="BC4429" t="s">
        <v>1148</v>
      </c>
      <c r="BD4429" t="s">
        <v>1148</v>
      </c>
      <c r="BE4429" t="s">
        <v>1148</v>
      </c>
      <c r="BF4429" t="s">
        <v>1148</v>
      </c>
      <c r="BG4429" t="s">
        <v>1148</v>
      </c>
      <c r="BH4429" t="s">
        <v>1148</v>
      </c>
      <c r="BI4429" t="s">
        <v>1148</v>
      </c>
      <c r="BJ4429" t="s">
        <v>1148</v>
      </c>
      <c r="BK4429" t="s">
        <v>1148</v>
      </c>
    </row>
    <row r="4430" spans="1:63" x14ac:dyDescent="0.35">
      <c r="A4430" s="1">
        <v>5031</v>
      </c>
      <c r="B4430" t="s">
        <v>14167</v>
      </c>
      <c r="C4430" t="s">
        <v>11645</v>
      </c>
      <c r="D4430" t="s">
        <v>1148</v>
      </c>
      <c r="E4430" s="4"/>
      <c r="F4430" t="s">
        <v>8380</v>
      </c>
      <c r="G4430" t="s">
        <v>1148</v>
      </c>
      <c r="H4430" t="s">
        <v>1148</v>
      </c>
      <c r="I4430" t="s">
        <v>1148</v>
      </c>
      <c r="J4430" t="s">
        <v>1148</v>
      </c>
      <c r="K4430" t="s">
        <v>1148</v>
      </c>
      <c r="L4430" t="s">
        <v>1148</v>
      </c>
      <c r="M4430" t="s">
        <v>1148</v>
      </c>
      <c r="N4430" t="s">
        <v>1148</v>
      </c>
      <c r="O4430" t="s">
        <v>1148</v>
      </c>
      <c r="P4430" t="s">
        <v>1148</v>
      </c>
      <c r="Q4430" t="s">
        <v>1148</v>
      </c>
      <c r="R4430" t="s">
        <v>1148</v>
      </c>
      <c r="S4430" t="s">
        <v>1148</v>
      </c>
      <c r="T4430" t="s">
        <v>1148</v>
      </c>
      <c r="U4430" t="s">
        <v>1148</v>
      </c>
      <c r="V4430" t="s">
        <v>1148</v>
      </c>
      <c r="W4430" t="s">
        <v>1148</v>
      </c>
      <c r="X4430" t="s">
        <v>1148</v>
      </c>
      <c r="Y4430" t="s">
        <v>1148</v>
      </c>
      <c r="Z4430" t="s">
        <v>1148</v>
      </c>
      <c r="AA4430" t="s">
        <v>1148</v>
      </c>
      <c r="AB4430" t="s">
        <v>1148</v>
      </c>
      <c r="AC4430" t="s">
        <v>1148</v>
      </c>
      <c r="AD4430" t="s">
        <v>1148</v>
      </c>
      <c r="AE4430" t="s">
        <v>1148</v>
      </c>
      <c r="AF4430" t="s">
        <v>1148</v>
      </c>
      <c r="AG4430" t="s">
        <v>1148</v>
      </c>
      <c r="AH4430" t="s">
        <v>1148</v>
      </c>
      <c r="AI4430" t="s">
        <v>1148</v>
      </c>
      <c r="AJ4430" t="s">
        <v>1148</v>
      </c>
      <c r="AK4430" t="s">
        <v>1148</v>
      </c>
      <c r="AL4430" t="s">
        <v>1148</v>
      </c>
      <c r="AM4430" t="s">
        <v>1148</v>
      </c>
      <c r="AN4430" t="s">
        <v>1148</v>
      </c>
      <c r="AO4430" t="s">
        <v>1148</v>
      </c>
      <c r="AP4430" t="s">
        <v>1148</v>
      </c>
      <c r="AQ4430" t="s">
        <v>1148</v>
      </c>
      <c r="AR4430" t="s">
        <v>1148</v>
      </c>
      <c r="AS4430" t="s">
        <v>1148</v>
      </c>
      <c r="AT4430" t="s">
        <v>1148</v>
      </c>
      <c r="AU4430" t="s">
        <v>1148</v>
      </c>
      <c r="AV4430" t="s">
        <v>1148</v>
      </c>
      <c r="AW4430" t="s">
        <v>1148</v>
      </c>
      <c r="AX4430" t="s">
        <v>1148</v>
      </c>
      <c r="AY4430" t="s">
        <v>1148</v>
      </c>
      <c r="AZ4430" t="s">
        <v>1148</v>
      </c>
      <c r="BA4430" t="s">
        <v>1148</v>
      </c>
      <c r="BB4430" t="s">
        <v>1148</v>
      </c>
      <c r="BC4430" t="s">
        <v>1148</v>
      </c>
      <c r="BD4430" t="s">
        <v>1148</v>
      </c>
      <c r="BE4430" t="s">
        <v>1148</v>
      </c>
      <c r="BF4430" t="s">
        <v>1148</v>
      </c>
      <c r="BG4430" t="s">
        <v>1148</v>
      </c>
      <c r="BH4430" t="s">
        <v>1148</v>
      </c>
      <c r="BI4430" t="s">
        <v>1148</v>
      </c>
      <c r="BJ4430" t="s">
        <v>1148</v>
      </c>
      <c r="BK4430" t="s">
        <v>1148</v>
      </c>
    </row>
    <row r="4431" spans="1:63" x14ac:dyDescent="0.35">
      <c r="A4431" s="1">
        <v>5032</v>
      </c>
      <c r="B4431" t="s">
        <v>8530</v>
      </c>
      <c r="C4431" t="s">
        <v>14168</v>
      </c>
      <c r="D4431" t="s">
        <v>1148</v>
      </c>
      <c r="E4431" s="4"/>
      <c r="F4431" t="s">
        <v>8380</v>
      </c>
      <c r="G4431" t="s">
        <v>1148</v>
      </c>
      <c r="H4431" t="s">
        <v>1148</v>
      </c>
      <c r="I4431" t="s">
        <v>1148</v>
      </c>
      <c r="J4431" t="s">
        <v>1148</v>
      </c>
      <c r="K4431" t="s">
        <v>1148</v>
      </c>
      <c r="L4431" t="s">
        <v>1148</v>
      </c>
      <c r="M4431" t="s">
        <v>1148</v>
      </c>
      <c r="N4431" t="s">
        <v>1148</v>
      </c>
      <c r="O4431" t="s">
        <v>1148</v>
      </c>
      <c r="P4431" t="s">
        <v>1148</v>
      </c>
      <c r="Q4431" t="s">
        <v>1148</v>
      </c>
      <c r="R4431" t="s">
        <v>1148</v>
      </c>
      <c r="S4431" t="s">
        <v>1148</v>
      </c>
      <c r="T4431" t="s">
        <v>1148</v>
      </c>
      <c r="U4431" t="s">
        <v>1148</v>
      </c>
      <c r="V4431" t="s">
        <v>1148</v>
      </c>
      <c r="W4431" t="s">
        <v>1148</v>
      </c>
      <c r="X4431" t="s">
        <v>1148</v>
      </c>
      <c r="Y4431" t="s">
        <v>1148</v>
      </c>
      <c r="Z4431" t="s">
        <v>1148</v>
      </c>
      <c r="AA4431" t="s">
        <v>1148</v>
      </c>
      <c r="AB4431" t="s">
        <v>1148</v>
      </c>
      <c r="AC4431" t="s">
        <v>1148</v>
      </c>
      <c r="AD4431" t="s">
        <v>1148</v>
      </c>
      <c r="AE4431" t="s">
        <v>1148</v>
      </c>
      <c r="AF4431" t="s">
        <v>1148</v>
      </c>
      <c r="AG4431" t="s">
        <v>1148</v>
      </c>
      <c r="AH4431" t="s">
        <v>1148</v>
      </c>
      <c r="AI4431" t="s">
        <v>1148</v>
      </c>
      <c r="AJ4431" t="s">
        <v>1148</v>
      </c>
      <c r="AK4431" t="s">
        <v>1148</v>
      </c>
      <c r="AL4431" t="s">
        <v>1148</v>
      </c>
      <c r="AM4431" t="s">
        <v>1148</v>
      </c>
      <c r="AN4431" t="s">
        <v>1148</v>
      </c>
      <c r="AO4431" t="s">
        <v>1148</v>
      </c>
      <c r="AP4431" t="s">
        <v>1148</v>
      </c>
      <c r="AQ4431" t="s">
        <v>1148</v>
      </c>
      <c r="AR4431" t="s">
        <v>1148</v>
      </c>
      <c r="AS4431" t="s">
        <v>1148</v>
      </c>
      <c r="AT4431" t="s">
        <v>1148</v>
      </c>
      <c r="AU4431" t="s">
        <v>1148</v>
      </c>
      <c r="AV4431" t="s">
        <v>1148</v>
      </c>
      <c r="AW4431" t="s">
        <v>1148</v>
      </c>
      <c r="AX4431" t="s">
        <v>1148</v>
      </c>
      <c r="AY4431" t="s">
        <v>1148</v>
      </c>
      <c r="AZ4431" t="s">
        <v>1148</v>
      </c>
      <c r="BA4431" t="s">
        <v>1148</v>
      </c>
      <c r="BB4431" t="s">
        <v>1148</v>
      </c>
      <c r="BC4431" t="s">
        <v>1148</v>
      </c>
      <c r="BD4431" t="s">
        <v>1148</v>
      </c>
      <c r="BE4431" t="s">
        <v>1148</v>
      </c>
      <c r="BF4431" t="s">
        <v>1148</v>
      </c>
      <c r="BG4431" t="s">
        <v>1148</v>
      </c>
      <c r="BH4431" t="s">
        <v>1148</v>
      </c>
      <c r="BI4431" t="s">
        <v>1148</v>
      </c>
      <c r="BJ4431" t="s">
        <v>1148</v>
      </c>
      <c r="BK4431" t="s">
        <v>1148</v>
      </c>
    </row>
    <row r="4432" spans="1:63" x14ac:dyDescent="0.35">
      <c r="A4432" s="1">
        <v>5033</v>
      </c>
      <c r="B4432" t="s">
        <v>14169</v>
      </c>
      <c r="C4432" t="s">
        <v>14170</v>
      </c>
      <c r="D4432" t="s">
        <v>1148</v>
      </c>
      <c r="E4432" s="4"/>
      <c r="F4432" t="s">
        <v>8380</v>
      </c>
      <c r="G4432" t="s">
        <v>1148</v>
      </c>
      <c r="H4432" t="s">
        <v>1148</v>
      </c>
      <c r="I4432" t="s">
        <v>1148</v>
      </c>
      <c r="J4432" t="s">
        <v>1148</v>
      </c>
      <c r="K4432" t="s">
        <v>1148</v>
      </c>
      <c r="L4432" t="s">
        <v>1148</v>
      </c>
      <c r="M4432" t="s">
        <v>1148</v>
      </c>
      <c r="N4432" t="s">
        <v>1148</v>
      </c>
      <c r="O4432" t="s">
        <v>1148</v>
      </c>
      <c r="P4432" t="s">
        <v>1148</v>
      </c>
      <c r="Q4432" t="s">
        <v>1148</v>
      </c>
      <c r="R4432" t="s">
        <v>1148</v>
      </c>
      <c r="S4432" t="s">
        <v>1148</v>
      </c>
      <c r="T4432" t="s">
        <v>1148</v>
      </c>
      <c r="U4432" t="s">
        <v>1148</v>
      </c>
      <c r="V4432" t="s">
        <v>1148</v>
      </c>
      <c r="W4432" t="s">
        <v>1148</v>
      </c>
      <c r="X4432" t="s">
        <v>1148</v>
      </c>
      <c r="Y4432" t="s">
        <v>1148</v>
      </c>
      <c r="Z4432" t="s">
        <v>1148</v>
      </c>
      <c r="AA4432" t="s">
        <v>1148</v>
      </c>
      <c r="AB4432" t="s">
        <v>1148</v>
      </c>
      <c r="AC4432" t="s">
        <v>1148</v>
      </c>
      <c r="AD4432" t="s">
        <v>1148</v>
      </c>
      <c r="AE4432" t="s">
        <v>1148</v>
      </c>
      <c r="AF4432" t="s">
        <v>1148</v>
      </c>
      <c r="AG4432" t="s">
        <v>1148</v>
      </c>
      <c r="AH4432" t="s">
        <v>1148</v>
      </c>
      <c r="AI4432" t="s">
        <v>1148</v>
      </c>
      <c r="AJ4432" t="s">
        <v>1148</v>
      </c>
      <c r="AK4432" t="s">
        <v>1148</v>
      </c>
      <c r="AL4432" t="s">
        <v>1148</v>
      </c>
      <c r="AM4432" t="s">
        <v>1148</v>
      </c>
      <c r="AN4432" t="s">
        <v>1148</v>
      </c>
      <c r="AO4432" t="s">
        <v>1148</v>
      </c>
      <c r="AP4432" t="s">
        <v>1148</v>
      </c>
      <c r="AQ4432" t="s">
        <v>1148</v>
      </c>
      <c r="AR4432" t="s">
        <v>1148</v>
      </c>
      <c r="AS4432" t="s">
        <v>1148</v>
      </c>
      <c r="AT4432" t="s">
        <v>1148</v>
      </c>
      <c r="AU4432" t="s">
        <v>1148</v>
      </c>
      <c r="AV4432" t="s">
        <v>1148</v>
      </c>
      <c r="AW4432" t="s">
        <v>1148</v>
      </c>
      <c r="AX4432" t="s">
        <v>1148</v>
      </c>
      <c r="AY4432" t="s">
        <v>1148</v>
      </c>
      <c r="AZ4432" t="s">
        <v>1148</v>
      </c>
      <c r="BA4432" t="s">
        <v>1148</v>
      </c>
      <c r="BB4432" t="s">
        <v>1148</v>
      </c>
      <c r="BC4432" t="s">
        <v>1148</v>
      </c>
      <c r="BD4432" t="s">
        <v>1148</v>
      </c>
      <c r="BE4432" t="s">
        <v>1148</v>
      </c>
      <c r="BF4432" t="s">
        <v>1148</v>
      </c>
      <c r="BG4432" t="s">
        <v>1148</v>
      </c>
      <c r="BH4432" t="s">
        <v>1148</v>
      </c>
      <c r="BI4432" t="s">
        <v>1148</v>
      </c>
      <c r="BJ4432" t="s">
        <v>1148</v>
      </c>
      <c r="BK4432" t="s">
        <v>1148</v>
      </c>
    </row>
    <row r="4433" spans="1:63" x14ac:dyDescent="0.35">
      <c r="A4433" s="1">
        <v>5034</v>
      </c>
      <c r="B4433" t="s">
        <v>8419</v>
      </c>
      <c r="C4433" t="s">
        <v>14171</v>
      </c>
      <c r="D4433" t="s">
        <v>1148</v>
      </c>
      <c r="E4433" s="4"/>
      <c r="F4433" t="s">
        <v>8380</v>
      </c>
      <c r="G4433" t="s">
        <v>1148</v>
      </c>
      <c r="H4433" t="s">
        <v>1148</v>
      </c>
      <c r="I4433" t="s">
        <v>1148</v>
      </c>
      <c r="J4433" t="s">
        <v>1148</v>
      </c>
      <c r="K4433" t="s">
        <v>1148</v>
      </c>
      <c r="L4433" t="s">
        <v>1148</v>
      </c>
      <c r="M4433" t="s">
        <v>1148</v>
      </c>
      <c r="N4433" t="s">
        <v>1148</v>
      </c>
      <c r="O4433" t="s">
        <v>1148</v>
      </c>
      <c r="P4433" t="s">
        <v>1148</v>
      </c>
      <c r="Q4433" t="s">
        <v>1148</v>
      </c>
      <c r="R4433" t="s">
        <v>1148</v>
      </c>
      <c r="S4433" t="s">
        <v>1148</v>
      </c>
      <c r="T4433" t="s">
        <v>1148</v>
      </c>
      <c r="U4433" t="s">
        <v>1148</v>
      </c>
      <c r="V4433" t="s">
        <v>1148</v>
      </c>
      <c r="W4433" t="s">
        <v>1148</v>
      </c>
      <c r="X4433" t="s">
        <v>1148</v>
      </c>
      <c r="Y4433" t="s">
        <v>1148</v>
      </c>
      <c r="Z4433" t="s">
        <v>1148</v>
      </c>
      <c r="AA4433" t="s">
        <v>1148</v>
      </c>
      <c r="AB4433" t="s">
        <v>1148</v>
      </c>
      <c r="AC4433" t="s">
        <v>1148</v>
      </c>
      <c r="AD4433" t="s">
        <v>1148</v>
      </c>
      <c r="AE4433" t="s">
        <v>1148</v>
      </c>
      <c r="AF4433" t="s">
        <v>1148</v>
      </c>
      <c r="AG4433" t="s">
        <v>1148</v>
      </c>
      <c r="AH4433" t="s">
        <v>1148</v>
      </c>
      <c r="AI4433" t="s">
        <v>1148</v>
      </c>
      <c r="AJ4433" t="s">
        <v>1148</v>
      </c>
      <c r="AK4433" t="s">
        <v>1148</v>
      </c>
      <c r="AL4433" t="s">
        <v>1148</v>
      </c>
      <c r="AM4433" t="s">
        <v>1148</v>
      </c>
      <c r="AN4433" t="s">
        <v>1148</v>
      </c>
      <c r="AO4433" t="s">
        <v>1148</v>
      </c>
      <c r="AP4433" t="s">
        <v>1148</v>
      </c>
      <c r="AQ4433" t="s">
        <v>1148</v>
      </c>
      <c r="AR4433" t="s">
        <v>1148</v>
      </c>
      <c r="AS4433" t="s">
        <v>1148</v>
      </c>
      <c r="AT4433" t="s">
        <v>1148</v>
      </c>
      <c r="AU4433" t="s">
        <v>1148</v>
      </c>
      <c r="AV4433" t="s">
        <v>1148</v>
      </c>
      <c r="AW4433" t="s">
        <v>1148</v>
      </c>
      <c r="AX4433" t="s">
        <v>1148</v>
      </c>
      <c r="AY4433" t="s">
        <v>1148</v>
      </c>
      <c r="AZ4433" t="s">
        <v>1148</v>
      </c>
      <c r="BA4433" t="s">
        <v>1148</v>
      </c>
      <c r="BB4433" t="s">
        <v>1148</v>
      </c>
      <c r="BC4433" t="s">
        <v>1148</v>
      </c>
      <c r="BD4433" t="s">
        <v>1148</v>
      </c>
      <c r="BE4433" t="s">
        <v>1148</v>
      </c>
      <c r="BF4433" t="s">
        <v>1148</v>
      </c>
      <c r="BG4433" t="s">
        <v>1148</v>
      </c>
      <c r="BH4433" t="s">
        <v>1148</v>
      </c>
      <c r="BI4433" t="s">
        <v>1148</v>
      </c>
      <c r="BJ4433" t="s">
        <v>1148</v>
      </c>
      <c r="BK4433" t="s">
        <v>1148</v>
      </c>
    </row>
    <row r="4434" spans="1:63" x14ac:dyDescent="0.35">
      <c r="A4434" s="1">
        <v>5035</v>
      </c>
      <c r="B4434" t="s">
        <v>14172</v>
      </c>
      <c r="C4434" t="s">
        <v>14173</v>
      </c>
      <c r="D4434" t="s">
        <v>1148</v>
      </c>
      <c r="E4434" s="4"/>
      <c r="F4434" t="s">
        <v>8380</v>
      </c>
      <c r="G4434" t="s">
        <v>1148</v>
      </c>
      <c r="H4434" t="s">
        <v>1148</v>
      </c>
      <c r="I4434" t="s">
        <v>1148</v>
      </c>
      <c r="J4434" t="s">
        <v>1148</v>
      </c>
      <c r="K4434" t="s">
        <v>1148</v>
      </c>
      <c r="L4434" t="s">
        <v>1148</v>
      </c>
      <c r="M4434" t="s">
        <v>1148</v>
      </c>
      <c r="N4434" t="s">
        <v>1148</v>
      </c>
      <c r="O4434" t="s">
        <v>1148</v>
      </c>
      <c r="P4434" t="s">
        <v>1148</v>
      </c>
      <c r="Q4434" t="s">
        <v>1148</v>
      </c>
      <c r="R4434" t="s">
        <v>1148</v>
      </c>
      <c r="S4434" t="s">
        <v>1148</v>
      </c>
      <c r="T4434" t="s">
        <v>1148</v>
      </c>
      <c r="U4434" t="s">
        <v>1148</v>
      </c>
      <c r="V4434" t="s">
        <v>1148</v>
      </c>
      <c r="W4434" t="s">
        <v>1148</v>
      </c>
      <c r="X4434" t="s">
        <v>1148</v>
      </c>
      <c r="Y4434" t="s">
        <v>1148</v>
      </c>
      <c r="Z4434" t="s">
        <v>1148</v>
      </c>
      <c r="AA4434" t="s">
        <v>1148</v>
      </c>
      <c r="AB4434" t="s">
        <v>1148</v>
      </c>
      <c r="AC4434" t="s">
        <v>1148</v>
      </c>
      <c r="AD4434" t="s">
        <v>1148</v>
      </c>
      <c r="AE4434" t="s">
        <v>1148</v>
      </c>
      <c r="AF4434" t="s">
        <v>1148</v>
      </c>
      <c r="AG4434" t="s">
        <v>1148</v>
      </c>
      <c r="AH4434" t="s">
        <v>1148</v>
      </c>
      <c r="AI4434" t="s">
        <v>1148</v>
      </c>
      <c r="AJ4434" t="s">
        <v>1148</v>
      </c>
      <c r="AK4434" t="s">
        <v>1148</v>
      </c>
      <c r="AL4434" t="s">
        <v>1148</v>
      </c>
      <c r="AM4434" t="s">
        <v>1148</v>
      </c>
      <c r="AN4434" t="s">
        <v>1148</v>
      </c>
      <c r="AO4434" t="s">
        <v>1148</v>
      </c>
      <c r="AP4434" t="s">
        <v>1148</v>
      </c>
      <c r="AQ4434" t="s">
        <v>1148</v>
      </c>
      <c r="AR4434" t="s">
        <v>1148</v>
      </c>
      <c r="AS4434" t="s">
        <v>1148</v>
      </c>
      <c r="AT4434" t="s">
        <v>1148</v>
      </c>
      <c r="AU4434" t="s">
        <v>1148</v>
      </c>
      <c r="AV4434" t="s">
        <v>1148</v>
      </c>
      <c r="AW4434" t="s">
        <v>1148</v>
      </c>
      <c r="AX4434" t="s">
        <v>1148</v>
      </c>
      <c r="AY4434" t="s">
        <v>1148</v>
      </c>
      <c r="AZ4434" t="s">
        <v>1148</v>
      </c>
      <c r="BA4434" t="s">
        <v>1148</v>
      </c>
      <c r="BB4434" t="s">
        <v>1148</v>
      </c>
      <c r="BC4434" t="s">
        <v>1148</v>
      </c>
      <c r="BD4434" t="s">
        <v>1148</v>
      </c>
      <c r="BE4434" t="s">
        <v>1148</v>
      </c>
      <c r="BF4434" t="s">
        <v>1148</v>
      </c>
      <c r="BG4434" t="s">
        <v>1148</v>
      </c>
      <c r="BH4434" t="s">
        <v>1148</v>
      </c>
      <c r="BI4434" t="s">
        <v>1148</v>
      </c>
      <c r="BJ4434" t="s">
        <v>1148</v>
      </c>
      <c r="BK4434" t="s">
        <v>1148</v>
      </c>
    </row>
    <row r="4435" spans="1:63" x14ac:dyDescent="0.35">
      <c r="A4435" s="1">
        <v>5036</v>
      </c>
      <c r="B4435" t="s">
        <v>14174</v>
      </c>
      <c r="C4435" t="s">
        <v>12261</v>
      </c>
      <c r="D4435" t="s">
        <v>1148</v>
      </c>
      <c r="E4435" s="4"/>
      <c r="F4435" t="s">
        <v>8380</v>
      </c>
      <c r="G4435" t="s">
        <v>1148</v>
      </c>
      <c r="H4435" t="s">
        <v>1148</v>
      </c>
      <c r="I4435" t="s">
        <v>1148</v>
      </c>
      <c r="J4435" t="s">
        <v>1148</v>
      </c>
      <c r="K4435" t="s">
        <v>1148</v>
      </c>
      <c r="L4435" t="s">
        <v>1148</v>
      </c>
      <c r="M4435" t="s">
        <v>1148</v>
      </c>
      <c r="N4435" t="s">
        <v>1148</v>
      </c>
      <c r="O4435" t="s">
        <v>1148</v>
      </c>
      <c r="P4435" t="s">
        <v>1148</v>
      </c>
      <c r="Q4435" t="s">
        <v>1148</v>
      </c>
      <c r="R4435" t="s">
        <v>1148</v>
      </c>
      <c r="S4435" t="s">
        <v>1148</v>
      </c>
      <c r="T4435" t="s">
        <v>1148</v>
      </c>
      <c r="U4435" t="s">
        <v>1148</v>
      </c>
      <c r="V4435" t="s">
        <v>1148</v>
      </c>
      <c r="W4435" t="s">
        <v>1148</v>
      </c>
      <c r="X4435" t="s">
        <v>1148</v>
      </c>
      <c r="Y4435" t="s">
        <v>1148</v>
      </c>
      <c r="Z4435" t="s">
        <v>1148</v>
      </c>
      <c r="AA4435" t="s">
        <v>1148</v>
      </c>
      <c r="AB4435" t="s">
        <v>1148</v>
      </c>
      <c r="AC4435" t="s">
        <v>1148</v>
      </c>
      <c r="AD4435" t="s">
        <v>1148</v>
      </c>
      <c r="AE4435" t="s">
        <v>1148</v>
      </c>
      <c r="AF4435" t="s">
        <v>1148</v>
      </c>
      <c r="AG4435" t="s">
        <v>1148</v>
      </c>
      <c r="AH4435" t="s">
        <v>1148</v>
      </c>
      <c r="AI4435" t="s">
        <v>1148</v>
      </c>
      <c r="AJ4435" t="s">
        <v>1148</v>
      </c>
      <c r="AK4435" t="s">
        <v>1148</v>
      </c>
      <c r="AL4435" t="s">
        <v>1148</v>
      </c>
      <c r="AM4435" t="s">
        <v>1148</v>
      </c>
      <c r="AN4435" t="s">
        <v>1148</v>
      </c>
      <c r="AO4435" t="s">
        <v>1148</v>
      </c>
      <c r="AP4435" t="s">
        <v>1148</v>
      </c>
      <c r="AQ4435" t="s">
        <v>1148</v>
      </c>
      <c r="AR4435" t="s">
        <v>1148</v>
      </c>
      <c r="AS4435" t="s">
        <v>1148</v>
      </c>
      <c r="AT4435" t="s">
        <v>1148</v>
      </c>
      <c r="AU4435" t="s">
        <v>1148</v>
      </c>
      <c r="AV4435" t="s">
        <v>1148</v>
      </c>
      <c r="AW4435" t="s">
        <v>1148</v>
      </c>
      <c r="AX4435" t="s">
        <v>1148</v>
      </c>
      <c r="AY4435" t="s">
        <v>1148</v>
      </c>
      <c r="AZ4435" t="s">
        <v>1148</v>
      </c>
      <c r="BA4435" t="s">
        <v>1148</v>
      </c>
      <c r="BB4435" t="s">
        <v>1148</v>
      </c>
      <c r="BC4435" t="s">
        <v>1148</v>
      </c>
      <c r="BD4435" t="s">
        <v>1148</v>
      </c>
      <c r="BE4435" t="s">
        <v>1148</v>
      </c>
      <c r="BF4435" t="s">
        <v>1148</v>
      </c>
      <c r="BG4435" t="s">
        <v>1148</v>
      </c>
      <c r="BH4435" t="s">
        <v>1148</v>
      </c>
      <c r="BI4435" t="s">
        <v>1148</v>
      </c>
      <c r="BJ4435" t="s">
        <v>1148</v>
      </c>
      <c r="BK4435" t="s">
        <v>1148</v>
      </c>
    </row>
    <row r="4436" spans="1:63" x14ac:dyDescent="0.35">
      <c r="A4436" s="1">
        <v>5037</v>
      </c>
      <c r="B4436" t="s">
        <v>8832</v>
      </c>
      <c r="C4436" t="s">
        <v>14175</v>
      </c>
      <c r="D4436" t="s">
        <v>1148</v>
      </c>
      <c r="E4436" s="4"/>
      <c r="F4436" t="s">
        <v>8380</v>
      </c>
      <c r="G4436" t="s">
        <v>1148</v>
      </c>
      <c r="H4436" t="s">
        <v>1148</v>
      </c>
      <c r="I4436" t="s">
        <v>1148</v>
      </c>
      <c r="J4436" t="s">
        <v>1148</v>
      </c>
      <c r="K4436" t="s">
        <v>1148</v>
      </c>
      <c r="L4436" t="s">
        <v>1148</v>
      </c>
      <c r="M4436" t="s">
        <v>1148</v>
      </c>
      <c r="N4436" t="s">
        <v>1148</v>
      </c>
      <c r="O4436" t="s">
        <v>1148</v>
      </c>
      <c r="P4436" t="s">
        <v>1148</v>
      </c>
      <c r="Q4436" t="s">
        <v>1148</v>
      </c>
      <c r="R4436" t="s">
        <v>1148</v>
      </c>
      <c r="S4436" t="s">
        <v>1148</v>
      </c>
      <c r="T4436" t="s">
        <v>1148</v>
      </c>
      <c r="U4436" t="s">
        <v>1148</v>
      </c>
      <c r="V4436" t="s">
        <v>1148</v>
      </c>
      <c r="W4436" t="s">
        <v>1148</v>
      </c>
      <c r="X4436" t="s">
        <v>1148</v>
      </c>
      <c r="Y4436" t="s">
        <v>1148</v>
      </c>
      <c r="Z4436" t="s">
        <v>1148</v>
      </c>
      <c r="AA4436" t="s">
        <v>1148</v>
      </c>
      <c r="AB4436" t="s">
        <v>1148</v>
      </c>
      <c r="AC4436" t="s">
        <v>1148</v>
      </c>
      <c r="AD4436" t="s">
        <v>1148</v>
      </c>
      <c r="AE4436" t="s">
        <v>1148</v>
      </c>
      <c r="AF4436" t="s">
        <v>1148</v>
      </c>
      <c r="AG4436" t="s">
        <v>1148</v>
      </c>
      <c r="AH4436" t="s">
        <v>1148</v>
      </c>
      <c r="AI4436" t="s">
        <v>1148</v>
      </c>
      <c r="AJ4436" t="s">
        <v>1148</v>
      </c>
      <c r="AK4436" t="s">
        <v>1148</v>
      </c>
      <c r="AL4436" t="s">
        <v>1148</v>
      </c>
      <c r="AM4436" t="s">
        <v>1148</v>
      </c>
      <c r="AN4436" t="s">
        <v>1148</v>
      </c>
      <c r="AO4436" t="s">
        <v>1148</v>
      </c>
      <c r="AP4436" t="s">
        <v>1148</v>
      </c>
      <c r="AQ4436" t="s">
        <v>1148</v>
      </c>
      <c r="AR4436" t="s">
        <v>1148</v>
      </c>
      <c r="AS4436" t="s">
        <v>1148</v>
      </c>
      <c r="AT4436" t="s">
        <v>1148</v>
      </c>
      <c r="AU4436" t="s">
        <v>1148</v>
      </c>
      <c r="AV4436" t="s">
        <v>1148</v>
      </c>
      <c r="AW4436" t="s">
        <v>1148</v>
      </c>
      <c r="AX4436" t="s">
        <v>1148</v>
      </c>
      <c r="AY4436" t="s">
        <v>1148</v>
      </c>
      <c r="AZ4436" t="s">
        <v>1148</v>
      </c>
      <c r="BA4436" t="s">
        <v>1148</v>
      </c>
      <c r="BB4436" t="s">
        <v>1148</v>
      </c>
      <c r="BC4436" t="s">
        <v>1148</v>
      </c>
      <c r="BD4436" t="s">
        <v>1148</v>
      </c>
      <c r="BE4436" t="s">
        <v>1148</v>
      </c>
      <c r="BF4436" t="s">
        <v>1148</v>
      </c>
      <c r="BG4436" t="s">
        <v>1148</v>
      </c>
      <c r="BH4436" t="s">
        <v>1148</v>
      </c>
      <c r="BI4436" t="s">
        <v>1148</v>
      </c>
      <c r="BJ4436" t="s">
        <v>1148</v>
      </c>
      <c r="BK4436" t="s">
        <v>1148</v>
      </c>
    </row>
    <row r="4437" spans="1:63" x14ac:dyDescent="0.35">
      <c r="A4437" s="1">
        <v>5038</v>
      </c>
      <c r="B4437" t="s">
        <v>14176</v>
      </c>
      <c r="C4437" t="s">
        <v>14177</v>
      </c>
      <c r="D4437" t="s">
        <v>1148</v>
      </c>
      <c r="E4437" s="4"/>
      <c r="F4437" t="s">
        <v>8380</v>
      </c>
      <c r="G4437" t="s">
        <v>1148</v>
      </c>
      <c r="H4437" t="s">
        <v>1148</v>
      </c>
      <c r="I4437" t="s">
        <v>1148</v>
      </c>
      <c r="J4437" t="s">
        <v>1148</v>
      </c>
      <c r="K4437" t="s">
        <v>1148</v>
      </c>
      <c r="L4437" t="s">
        <v>1148</v>
      </c>
      <c r="M4437" t="s">
        <v>1148</v>
      </c>
      <c r="N4437" t="s">
        <v>1148</v>
      </c>
      <c r="O4437" t="s">
        <v>1148</v>
      </c>
      <c r="P4437" t="s">
        <v>1148</v>
      </c>
      <c r="Q4437" t="s">
        <v>1148</v>
      </c>
      <c r="R4437" t="s">
        <v>1148</v>
      </c>
      <c r="S4437" t="s">
        <v>1148</v>
      </c>
      <c r="T4437" t="s">
        <v>1148</v>
      </c>
      <c r="U4437" t="s">
        <v>1148</v>
      </c>
      <c r="V4437" t="s">
        <v>1148</v>
      </c>
      <c r="W4437" t="s">
        <v>1148</v>
      </c>
      <c r="X4437" t="s">
        <v>1148</v>
      </c>
      <c r="Y4437" t="s">
        <v>1148</v>
      </c>
      <c r="Z4437" t="s">
        <v>1148</v>
      </c>
      <c r="AA4437" t="s">
        <v>1148</v>
      </c>
      <c r="AB4437" t="s">
        <v>1148</v>
      </c>
      <c r="AC4437" t="s">
        <v>1148</v>
      </c>
      <c r="AD4437" t="s">
        <v>1148</v>
      </c>
      <c r="AE4437" t="s">
        <v>1148</v>
      </c>
      <c r="AF4437" t="s">
        <v>1148</v>
      </c>
      <c r="AG4437" t="s">
        <v>1148</v>
      </c>
      <c r="AH4437" t="s">
        <v>1148</v>
      </c>
      <c r="AI4437" t="s">
        <v>1148</v>
      </c>
      <c r="AJ4437" t="s">
        <v>1148</v>
      </c>
      <c r="AK4437" t="s">
        <v>1148</v>
      </c>
      <c r="AL4437" t="s">
        <v>1148</v>
      </c>
      <c r="AM4437" t="s">
        <v>1148</v>
      </c>
      <c r="AN4437" t="s">
        <v>1148</v>
      </c>
      <c r="AO4437" t="s">
        <v>1148</v>
      </c>
      <c r="AP4437" t="s">
        <v>1148</v>
      </c>
      <c r="AQ4437" t="s">
        <v>1148</v>
      </c>
      <c r="AR4437" t="s">
        <v>1148</v>
      </c>
      <c r="AS4437" t="s">
        <v>1148</v>
      </c>
      <c r="AT4437" t="s">
        <v>1148</v>
      </c>
      <c r="AU4437" t="s">
        <v>1148</v>
      </c>
      <c r="AV4437" t="s">
        <v>1148</v>
      </c>
      <c r="AW4437" t="s">
        <v>1148</v>
      </c>
      <c r="AX4437" t="s">
        <v>1148</v>
      </c>
      <c r="AY4437" t="s">
        <v>1148</v>
      </c>
      <c r="AZ4437" t="s">
        <v>1148</v>
      </c>
      <c r="BA4437" t="s">
        <v>1148</v>
      </c>
      <c r="BB4437" t="s">
        <v>1148</v>
      </c>
      <c r="BC4437" t="s">
        <v>1148</v>
      </c>
      <c r="BD4437" t="s">
        <v>1148</v>
      </c>
      <c r="BE4437" t="s">
        <v>1148</v>
      </c>
      <c r="BF4437" t="s">
        <v>1148</v>
      </c>
      <c r="BG4437" t="s">
        <v>1148</v>
      </c>
      <c r="BH4437" t="s">
        <v>1148</v>
      </c>
      <c r="BI4437" t="s">
        <v>1148</v>
      </c>
      <c r="BJ4437" t="s">
        <v>1148</v>
      </c>
      <c r="BK4437" t="s">
        <v>1148</v>
      </c>
    </row>
    <row r="4438" spans="1:63" x14ac:dyDescent="0.35">
      <c r="A4438" s="1">
        <v>5039</v>
      </c>
      <c r="B4438" t="s">
        <v>9214</v>
      </c>
      <c r="C4438" t="s">
        <v>1732</v>
      </c>
      <c r="D4438" t="s">
        <v>1148</v>
      </c>
      <c r="E4438" s="4"/>
      <c r="F4438" t="s">
        <v>8380</v>
      </c>
      <c r="G4438" t="s">
        <v>1148</v>
      </c>
      <c r="H4438" t="s">
        <v>1148</v>
      </c>
      <c r="I4438" t="s">
        <v>1148</v>
      </c>
      <c r="J4438" t="s">
        <v>1148</v>
      </c>
      <c r="K4438" t="s">
        <v>1148</v>
      </c>
      <c r="L4438" t="s">
        <v>1148</v>
      </c>
      <c r="M4438" t="s">
        <v>1148</v>
      </c>
      <c r="N4438" t="s">
        <v>1148</v>
      </c>
      <c r="O4438" t="s">
        <v>1148</v>
      </c>
      <c r="P4438" t="s">
        <v>1148</v>
      </c>
      <c r="Q4438" t="s">
        <v>1148</v>
      </c>
      <c r="R4438" t="s">
        <v>1148</v>
      </c>
      <c r="S4438" t="s">
        <v>1148</v>
      </c>
      <c r="T4438" t="s">
        <v>1148</v>
      </c>
      <c r="U4438" t="s">
        <v>1148</v>
      </c>
      <c r="V4438" t="s">
        <v>1148</v>
      </c>
      <c r="W4438" t="s">
        <v>1148</v>
      </c>
      <c r="X4438" t="s">
        <v>1148</v>
      </c>
      <c r="Y4438" t="s">
        <v>1148</v>
      </c>
      <c r="Z4438" t="s">
        <v>1148</v>
      </c>
      <c r="AA4438" t="s">
        <v>1148</v>
      </c>
      <c r="AB4438" t="s">
        <v>1148</v>
      </c>
      <c r="AC4438" t="s">
        <v>1148</v>
      </c>
      <c r="AD4438" t="s">
        <v>1148</v>
      </c>
      <c r="AE4438" t="s">
        <v>1148</v>
      </c>
      <c r="AF4438" t="s">
        <v>1148</v>
      </c>
      <c r="AG4438" t="s">
        <v>1148</v>
      </c>
      <c r="AH4438" t="s">
        <v>1148</v>
      </c>
      <c r="AI4438" t="s">
        <v>1148</v>
      </c>
      <c r="AJ4438" t="s">
        <v>1148</v>
      </c>
      <c r="AK4438" t="s">
        <v>1148</v>
      </c>
      <c r="AL4438" t="s">
        <v>1148</v>
      </c>
      <c r="AM4438" t="s">
        <v>1148</v>
      </c>
      <c r="AN4438" t="s">
        <v>1148</v>
      </c>
      <c r="AO4438" t="s">
        <v>1148</v>
      </c>
      <c r="AP4438" t="s">
        <v>1148</v>
      </c>
      <c r="AQ4438" t="s">
        <v>1148</v>
      </c>
      <c r="AR4438" t="s">
        <v>1148</v>
      </c>
      <c r="AS4438" t="s">
        <v>1148</v>
      </c>
      <c r="AT4438" t="s">
        <v>1148</v>
      </c>
      <c r="AU4438" t="s">
        <v>1148</v>
      </c>
      <c r="AV4438" t="s">
        <v>1148</v>
      </c>
      <c r="AW4438" t="s">
        <v>1148</v>
      </c>
      <c r="AX4438" t="s">
        <v>1148</v>
      </c>
      <c r="AY4438" t="s">
        <v>1148</v>
      </c>
      <c r="AZ4438" t="s">
        <v>1148</v>
      </c>
      <c r="BA4438" t="s">
        <v>1148</v>
      </c>
      <c r="BB4438" t="s">
        <v>1148</v>
      </c>
      <c r="BC4438" t="s">
        <v>1148</v>
      </c>
      <c r="BD4438" t="s">
        <v>1148</v>
      </c>
      <c r="BE4438" t="s">
        <v>1148</v>
      </c>
      <c r="BF4438" t="s">
        <v>1148</v>
      </c>
      <c r="BG4438" t="s">
        <v>1148</v>
      </c>
      <c r="BH4438" t="s">
        <v>1148</v>
      </c>
      <c r="BI4438" t="s">
        <v>1148</v>
      </c>
      <c r="BJ4438" t="s">
        <v>1148</v>
      </c>
      <c r="BK4438" t="s">
        <v>1148</v>
      </c>
    </row>
    <row r="4439" spans="1:63" x14ac:dyDescent="0.35">
      <c r="A4439" s="1">
        <v>5040</v>
      </c>
      <c r="B4439" t="s">
        <v>14178</v>
      </c>
      <c r="C4439" t="s">
        <v>14179</v>
      </c>
      <c r="D4439" t="s">
        <v>1148</v>
      </c>
      <c r="E4439" s="4">
        <v>45992</v>
      </c>
      <c r="F4439" t="s">
        <v>8380</v>
      </c>
      <c r="G4439" t="s">
        <v>1148</v>
      </c>
      <c r="H4439" t="s">
        <v>1148</v>
      </c>
      <c r="I4439" t="s">
        <v>1148</v>
      </c>
      <c r="J4439" t="s">
        <v>1148</v>
      </c>
      <c r="K4439" t="s">
        <v>1148</v>
      </c>
      <c r="L4439" t="s">
        <v>1148</v>
      </c>
      <c r="M4439" t="s">
        <v>1148</v>
      </c>
      <c r="N4439" t="s">
        <v>1148</v>
      </c>
      <c r="O4439" t="s">
        <v>1148</v>
      </c>
      <c r="P4439" t="s">
        <v>1148</v>
      </c>
      <c r="Q4439" t="s">
        <v>1148</v>
      </c>
      <c r="R4439" t="s">
        <v>1148</v>
      </c>
      <c r="S4439" t="s">
        <v>1148</v>
      </c>
      <c r="T4439" t="s">
        <v>1148</v>
      </c>
      <c r="U4439" t="s">
        <v>1148</v>
      </c>
      <c r="V4439" t="s">
        <v>1148</v>
      </c>
      <c r="W4439" t="s">
        <v>1148</v>
      </c>
      <c r="X4439" t="s">
        <v>1148</v>
      </c>
      <c r="Y4439" t="s">
        <v>1148</v>
      </c>
      <c r="Z4439" t="s">
        <v>1148</v>
      </c>
      <c r="AA4439" t="s">
        <v>1148</v>
      </c>
      <c r="AB4439" t="s">
        <v>1148</v>
      </c>
      <c r="AC4439" t="s">
        <v>1148</v>
      </c>
      <c r="AD4439" t="s">
        <v>1148</v>
      </c>
      <c r="AE4439" t="s">
        <v>1148</v>
      </c>
      <c r="AF4439" t="s">
        <v>1148</v>
      </c>
      <c r="AG4439" t="s">
        <v>1148</v>
      </c>
      <c r="AH4439" t="s">
        <v>1148</v>
      </c>
      <c r="AI4439" t="s">
        <v>1148</v>
      </c>
      <c r="AJ4439" t="s">
        <v>1148</v>
      </c>
      <c r="AK4439" t="s">
        <v>1148</v>
      </c>
      <c r="AL4439" t="s">
        <v>1148</v>
      </c>
      <c r="AM4439" t="s">
        <v>1148</v>
      </c>
      <c r="AN4439" t="s">
        <v>1148</v>
      </c>
      <c r="AO4439" t="s">
        <v>1148</v>
      </c>
      <c r="AP4439" t="s">
        <v>1148</v>
      </c>
      <c r="AQ4439" t="s">
        <v>1148</v>
      </c>
      <c r="AR4439" t="s">
        <v>1148</v>
      </c>
      <c r="AS4439" t="s">
        <v>1148</v>
      </c>
      <c r="AT4439" t="s">
        <v>1148</v>
      </c>
      <c r="AU4439" t="s">
        <v>1148</v>
      </c>
      <c r="AV4439" t="s">
        <v>1148</v>
      </c>
      <c r="AW4439" t="s">
        <v>1148</v>
      </c>
      <c r="AX4439" t="s">
        <v>1148</v>
      </c>
      <c r="AY4439" t="s">
        <v>1148</v>
      </c>
      <c r="AZ4439" t="s">
        <v>1148</v>
      </c>
      <c r="BA4439" t="s">
        <v>1148</v>
      </c>
      <c r="BB4439" t="s">
        <v>1148</v>
      </c>
      <c r="BC4439" t="s">
        <v>1148</v>
      </c>
      <c r="BD4439" t="s">
        <v>1148</v>
      </c>
      <c r="BE4439" t="s">
        <v>1148</v>
      </c>
      <c r="BF4439" t="s">
        <v>1148</v>
      </c>
      <c r="BG4439" t="s">
        <v>1148</v>
      </c>
      <c r="BH4439" t="s">
        <v>1148</v>
      </c>
      <c r="BI4439" t="s">
        <v>1148</v>
      </c>
      <c r="BJ4439" t="s">
        <v>1148</v>
      </c>
      <c r="BK4439" t="s">
        <v>1148</v>
      </c>
    </row>
    <row r="4440" spans="1:63" x14ac:dyDescent="0.35">
      <c r="A4440" s="1">
        <v>5041</v>
      </c>
      <c r="B4440" t="s">
        <v>8625</v>
      </c>
      <c r="C4440" t="s">
        <v>14180</v>
      </c>
      <c r="D4440" t="s">
        <v>1148</v>
      </c>
      <c r="E4440" s="4"/>
      <c r="F4440" t="s">
        <v>8380</v>
      </c>
      <c r="G4440" t="s">
        <v>1148</v>
      </c>
      <c r="H4440" t="s">
        <v>1148</v>
      </c>
      <c r="I4440" t="s">
        <v>1148</v>
      </c>
      <c r="J4440" t="s">
        <v>1148</v>
      </c>
      <c r="K4440" t="s">
        <v>1148</v>
      </c>
      <c r="L4440" t="s">
        <v>1148</v>
      </c>
      <c r="M4440" t="s">
        <v>1148</v>
      </c>
      <c r="N4440" t="s">
        <v>1148</v>
      </c>
      <c r="O4440" t="s">
        <v>1148</v>
      </c>
      <c r="P4440" t="s">
        <v>1148</v>
      </c>
      <c r="Q4440" t="s">
        <v>1148</v>
      </c>
      <c r="R4440" t="s">
        <v>1148</v>
      </c>
      <c r="S4440" t="s">
        <v>1148</v>
      </c>
      <c r="T4440" t="s">
        <v>1148</v>
      </c>
      <c r="U4440" t="s">
        <v>1148</v>
      </c>
      <c r="V4440" t="s">
        <v>1148</v>
      </c>
      <c r="W4440" t="s">
        <v>1148</v>
      </c>
      <c r="X4440" t="s">
        <v>1148</v>
      </c>
      <c r="Y4440" t="s">
        <v>1148</v>
      </c>
      <c r="Z4440" t="s">
        <v>1148</v>
      </c>
      <c r="AA4440" t="s">
        <v>1148</v>
      </c>
      <c r="AB4440" t="s">
        <v>1148</v>
      </c>
      <c r="AC4440" t="s">
        <v>1148</v>
      </c>
      <c r="AD4440" t="s">
        <v>1148</v>
      </c>
      <c r="AE4440" t="s">
        <v>1148</v>
      </c>
      <c r="AF4440" t="s">
        <v>1148</v>
      </c>
      <c r="AG4440" t="s">
        <v>1148</v>
      </c>
      <c r="AH4440" t="s">
        <v>1148</v>
      </c>
      <c r="AI4440" t="s">
        <v>1148</v>
      </c>
      <c r="AJ4440" t="s">
        <v>1148</v>
      </c>
      <c r="AK4440" t="s">
        <v>1148</v>
      </c>
      <c r="AL4440" t="s">
        <v>1148</v>
      </c>
      <c r="AM4440" t="s">
        <v>1148</v>
      </c>
      <c r="AN4440" t="s">
        <v>1148</v>
      </c>
      <c r="AO4440" t="s">
        <v>1148</v>
      </c>
      <c r="AP4440" t="s">
        <v>1148</v>
      </c>
      <c r="AQ4440" t="s">
        <v>1148</v>
      </c>
      <c r="AR4440" t="s">
        <v>1148</v>
      </c>
      <c r="AS4440" t="s">
        <v>1148</v>
      </c>
      <c r="AT4440" t="s">
        <v>1148</v>
      </c>
      <c r="AU4440" t="s">
        <v>1148</v>
      </c>
      <c r="AV4440" t="s">
        <v>1148</v>
      </c>
      <c r="AW4440" t="s">
        <v>1148</v>
      </c>
      <c r="AX4440" t="s">
        <v>1148</v>
      </c>
      <c r="AY4440" t="s">
        <v>1148</v>
      </c>
      <c r="AZ4440" t="s">
        <v>1148</v>
      </c>
      <c r="BA4440" t="s">
        <v>1148</v>
      </c>
      <c r="BB4440" t="s">
        <v>1148</v>
      </c>
      <c r="BC4440" t="s">
        <v>1148</v>
      </c>
      <c r="BD4440" t="s">
        <v>1148</v>
      </c>
      <c r="BE4440" t="s">
        <v>1148</v>
      </c>
      <c r="BF4440" t="s">
        <v>1148</v>
      </c>
      <c r="BG4440" t="s">
        <v>1148</v>
      </c>
      <c r="BH4440" t="s">
        <v>1148</v>
      </c>
      <c r="BI4440" t="s">
        <v>1148</v>
      </c>
      <c r="BJ4440" t="s">
        <v>1148</v>
      </c>
      <c r="BK4440" t="s">
        <v>1148</v>
      </c>
    </row>
    <row r="4441" spans="1:63" x14ac:dyDescent="0.35">
      <c r="A4441" s="1">
        <v>5042</v>
      </c>
      <c r="B4441" t="s">
        <v>14181</v>
      </c>
      <c r="C4441" t="s">
        <v>14182</v>
      </c>
      <c r="D4441" t="s">
        <v>119</v>
      </c>
      <c r="E4441" s="4">
        <v>45992</v>
      </c>
      <c r="F4441" t="s">
        <v>8381</v>
      </c>
      <c r="G4441" t="s">
        <v>8172</v>
      </c>
      <c r="H4441" t="s">
        <v>7536</v>
      </c>
      <c r="I4441" t="s">
        <v>8173</v>
      </c>
      <c r="J4441" t="s">
        <v>8174</v>
      </c>
      <c r="K4441" t="s">
        <v>2734</v>
      </c>
      <c r="L4441" t="s">
        <v>205</v>
      </c>
      <c r="M4441" t="s">
        <v>8163</v>
      </c>
      <c r="N4441" t="s">
        <v>230</v>
      </c>
      <c r="Q4441" t="s">
        <v>1489</v>
      </c>
      <c r="R4441" t="s">
        <v>2000</v>
      </c>
      <c r="S4441" t="s">
        <v>1890</v>
      </c>
      <c r="T4441" t="s">
        <v>1877</v>
      </c>
      <c r="U4441" t="s">
        <v>2001</v>
      </c>
      <c r="V4441" t="s">
        <v>1913</v>
      </c>
      <c r="W4441" t="s">
        <v>1912</v>
      </c>
      <c r="X4441" t="s">
        <v>1859</v>
      </c>
      <c r="AD4441" t="s">
        <v>8175</v>
      </c>
      <c r="AN4441" t="s">
        <v>8176</v>
      </c>
      <c r="AO4441" t="s">
        <v>8177</v>
      </c>
      <c r="AP4441" t="s">
        <v>8178</v>
      </c>
      <c r="AX4441" t="s">
        <v>8176</v>
      </c>
    </row>
    <row r="4442" spans="1:63" x14ac:dyDescent="0.35">
      <c r="A4442" s="1">
        <v>5043</v>
      </c>
      <c r="B4442" t="s">
        <v>14183</v>
      </c>
      <c r="C4442" t="s">
        <v>10739</v>
      </c>
      <c r="D4442" t="s">
        <v>1148</v>
      </c>
      <c r="E4442" s="4"/>
      <c r="F4442" t="s">
        <v>8380</v>
      </c>
      <c r="G4442" t="s">
        <v>1148</v>
      </c>
      <c r="H4442" t="s">
        <v>1148</v>
      </c>
      <c r="I4442" t="s">
        <v>1148</v>
      </c>
      <c r="J4442" t="s">
        <v>1148</v>
      </c>
      <c r="K4442" t="s">
        <v>1148</v>
      </c>
      <c r="L4442" t="s">
        <v>1148</v>
      </c>
      <c r="M4442" t="s">
        <v>1148</v>
      </c>
      <c r="N4442" t="s">
        <v>1148</v>
      </c>
      <c r="O4442" t="s">
        <v>1148</v>
      </c>
      <c r="P4442" t="s">
        <v>1148</v>
      </c>
      <c r="Q4442" t="s">
        <v>1148</v>
      </c>
      <c r="R4442" t="s">
        <v>1148</v>
      </c>
      <c r="S4442" t="s">
        <v>1148</v>
      </c>
      <c r="T4442" t="s">
        <v>1148</v>
      </c>
      <c r="U4442" t="s">
        <v>1148</v>
      </c>
      <c r="V4442" t="s">
        <v>1148</v>
      </c>
      <c r="W4442" t="s">
        <v>1148</v>
      </c>
      <c r="X4442" t="s">
        <v>1148</v>
      </c>
      <c r="Y4442" t="s">
        <v>1148</v>
      </c>
      <c r="Z4442" t="s">
        <v>1148</v>
      </c>
      <c r="AA4442" t="s">
        <v>1148</v>
      </c>
      <c r="AB4442" t="s">
        <v>1148</v>
      </c>
      <c r="AC4442" t="s">
        <v>1148</v>
      </c>
      <c r="AD4442" t="s">
        <v>1148</v>
      </c>
      <c r="AE4442" t="s">
        <v>1148</v>
      </c>
      <c r="AF4442" t="s">
        <v>1148</v>
      </c>
      <c r="AG4442" t="s">
        <v>1148</v>
      </c>
      <c r="AH4442" t="s">
        <v>1148</v>
      </c>
      <c r="AI4442" t="s">
        <v>1148</v>
      </c>
      <c r="AJ4442" t="s">
        <v>1148</v>
      </c>
      <c r="AK4442" t="s">
        <v>1148</v>
      </c>
      <c r="AL4442" t="s">
        <v>1148</v>
      </c>
      <c r="AM4442" t="s">
        <v>1148</v>
      </c>
      <c r="AN4442" t="s">
        <v>1148</v>
      </c>
      <c r="AO4442" t="s">
        <v>1148</v>
      </c>
      <c r="AP4442" t="s">
        <v>1148</v>
      </c>
      <c r="AQ4442" t="s">
        <v>1148</v>
      </c>
      <c r="AR4442" t="s">
        <v>1148</v>
      </c>
      <c r="AS4442" t="s">
        <v>1148</v>
      </c>
      <c r="AT4442" t="s">
        <v>1148</v>
      </c>
      <c r="AU4442" t="s">
        <v>1148</v>
      </c>
      <c r="AV4442" t="s">
        <v>1148</v>
      </c>
      <c r="AW4442" t="s">
        <v>1148</v>
      </c>
      <c r="AX4442" t="s">
        <v>1148</v>
      </c>
      <c r="AY4442" t="s">
        <v>1148</v>
      </c>
      <c r="AZ4442" t="s">
        <v>1148</v>
      </c>
      <c r="BA4442" t="s">
        <v>1148</v>
      </c>
      <c r="BB4442" t="s">
        <v>1148</v>
      </c>
      <c r="BC4442" t="s">
        <v>1148</v>
      </c>
      <c r="BD4442" t="s">
        <v>1148</v>
      </c>
      <c r="BE4442" t="s">
        <v>1148</v>
      </c>
      <c r="BF4442" t="s">
        <v>1148</v>
      </c>
      <c r="BG4442" t="s">
        <v>1148</v>
      </c>
      <c r="BH4442" t="s">
        <v>1148</v>
      </c>
      <c r="BI4442" t="s">
        <v>1148</v>
      </c>
      <c r="BJ4442" t="s">
        <v>1148</v>
      </c>
      <c r="BK4442" t="s">
        <v>1148</v>
      </c>
    </row>
    <row r="4443" spans="1:63" x14ac:dyDescent="0.35">
      <c r="A4443" s="1">
        <v>5044</v>
      </c>
      <c r="B4443" t="s">
        <v>14184</v>
      </c>
      <c r="C4443" t="s">
        <v>10085</v>
      </c>
      <c r="D4443" t="s">
        <v>1148</v>
      </c>
      <c r="E4443" s="4"/>
      <c r="F4443" t="s">
        <v>8380</v>
      </c>
      <c r="G4443" t="s">
        <v>1148</v>
      </c>
      <c r="H4443" t="s">
        <v>1148</v>
      </c>
      <c r="I4443" t="s">
        <v>1148</v>
      </c>
      <c r="J4443" t="s">
        <v>1148</v>
      </c>
      <c r="K4443" t="s">
        <v>1148</v>
      </c>
      <c r="L4443" t="s">
        <v>1148</v>
      </c>
      <c r="M4443" t="s">
        <v>1148</v>
      </c>
      <c r="N4443" t="s">
        <v>1148</v>
      </c>
      <c r="O4443" t="s">
        <v>1148</v>
      </c>
      <c r="P4443" t="s">
        <v>1148</v>
      </c>
      <c r="Q4443" t="s">
        <v>1148</v>
      </c>
      <c r="R4443" t="s">
        <v>1148</v>
      </c>
      <c r="S4443" t="s">
        <v>1148</v>
      </c>
      <c r="T4443" t="s">
        <v>1148</v>
      </c>
      <c r="U4443" t="s">
        <v>1148</v>
      </c>
      <c r="V4443" t="s">
        <v>1148</v>
      </c>
      <c r="W4443" t="s">
        <v>1148</v>
      </c>
      <c r="X4443" t="s">
        <v>1148</v>
      </c>
      <c r="Y4443" t="s">
        <v>1148</v>
      </c>
      <c r="Z4443" t="s">
        <v>1148</v>
      </c>
      <c r="AA4443" t="s">
        <v>1148</v>
      </c>
      <c r="AB4443" t="s">
        <v>1148</v>
      </c>
      <c r="AC4443" t="s">
        <v>1148</v>
      </c>
      <c r="AD4443" t="s">
        <v>1148</v>
      </c>
      <c r="AE4443" t="s">
        <v>1148</v>
      </c>
      <c r="AF4443" t="s">
        <v>1148</v>
      </c>
      <c r="AG4443" t="s">
        <v>1148</v>
      </c>
      <c r="AH4443" t="s">
        <v>1148</v>
      </c>
      <c r="AI4443" t="s">
        <v>1148</v>
      </c>
      <c r="AJ4443" t="s">
        <v>1148</v>
      </c>
      <c r="AK4443" t="s">
        <v>1148</v>
      </c>
      <c r="AL4443" t="s">
        <v>1148</v>
      </c>
      <c r="AM4443" t="s">
        <v>1148</v>
      </c>
      <c r="AN4443" t="s">
        <v>1148</v>
      </c>
      <c r="AO4443" t="s">
        <v>1148</v>
      </c>
      <c r="AP4443" t="s">
        <v>1148</v>
      </c>
      <c r="AQ4443" t="s">
        <v>1148</v>
      </c>
      <c r="AR4443" t="s">
        <v>1148</v>
      </c>
      <c r="AS4443" t="s">
        <v>1148</v>
      </c>
      <c r="AT4443" t="s">
        <v>1148</v>
      </c>
      <c r="AU4443" t="s">
        <v>1148</v>
      </c>
      <c r="AV4443" t="s">
        <v>1148</v>
      </c>
      <c r="AW4443" t="s">
        <v>1148</v>
      </c>
      <c r="AX4443" t="s">
        <v>1148</v>
      </c>
      <c r="AY4443" t="s">
        <v>1148</v>
      </c>
      <c r="AZ4443" t="s">
        <v>1148</v>
      </c>
      <c r="BA4443" t="s">
        <v>1148</v>
      </c>
      <c r="BB4443" t="s">
        <v>1148</v>
      </c>
      <c r="BC4443" t="s">
        <v>1148</v>
      </c>
      <c r="BD4443" t="s">
        <v>1148</v>
      </c>
      <c r="BE4443" t="s">
        <v>1148</v>
      </c>
      <c r="BF4443" t="s">
        <v>1148</v>
      </c>
      <c r="BG4443" t="s">
        <v>1148</v>
      </c>
      <c r="BH4443" t="s">
        <v>1148</v>
      </c>
      <c r="BI4443" t="s">
        <v>1148</v>
      </c>
      <c r="BJ4443" t="s">
        <v>1148</v>
      </c>
      <c r="BK4443" t="s">
        <v>1148</v>
      </c>
    </row>
    <row r="4444" spans="1:63" x14ac:dyDescent="0.35">
      <c r="A4444" s="1">
        <v>5045</v>
      </c>
      <c r="B4444" t="s">
        <v>14185</v>
      </c>
      <c r="C4444" t="s">
        <v>14186</v>
      </c>
      <c r="D4444" t="s">
        <v>1148</v>
      </c>
      <c r="E4444" s="4"/>
      <c r="F4444" t="s">
        <v>8380</v>
      </c>
      <c r="G4444" t="s">
        <v>1148</v>
      </c>
      <c r="H4444" t="s">
        <v>1148</v>
      </c>
      <c r="I4444" t="s">
        <v>1148</v>
      </c>
      <c r="J4444" t="s">
        <v>1148</v>
      </c>
      <c r="K4444" t="s">
        <v>1148</v>
      </c>
      <c r="L4444" t="s">
        <v>1148</v>
      </c>
      <c r="M4444" t="s">
        <v>1148</v>
      </c>
      <c r="N4444" t="s">
        <v>1148</v>
      </c>
      <c r="O4444" t="s">
        <v>1148</v>
      </c>
      <c r="P4444" t="s">
        <v>1148</v>
      </c>
      <c r="Q4444" t="s">
        <v>1148</v>
      </c>
      <c r="R4444" t="s">
        <v>1148</v>
      </c>
      <c r="S4444" t="s">
        <v>1148</v>
      </c>
      <c r="T4444" t="s">
        <v>1148</v>
      </c>
      <c r="U4444" t="s">
        <v>1148</v>
      </c>
      <c r="V4444" t="s">
        <v>1148</v>
      </c>
      <c r="W4444" t="s">
        <v>1148</v>
      </c>
      <c r="X4444" t="s">
        <v>1148</v>
      </c>
      <c r="Y4444" t="s">
        <v>1148</v>
      </c>
      <c r="Z4444" t="s">
        <v>1148</v>
      </c>
      <c r="AA4444" t="s">
        <v>1148</v>
      </c>
      <c r="AB4444" t="s">
        <v>1148</v>
      </c>
      <c r="AC4444" t="s">
        <v>1148</v>
      </c>
      <c r="AD4444" t="s">
        <v>1148</v>
      </c>
      <c r="AE4444" t="s">
        <v>1148</v>
      </c>
      <c r="AF4444" t="s">
        <v>1148</v>
      </c>
      <c r="AG4444" t="s">
        <v>1148</v>
      </c>
      <c r="AH4444" t="s">
        <v>1148</v>
      </c>
      <c r="AI4444" t="s">
        <v>1148</v>
      </c>
      <c r="AJ4444" t="s">
        <v>1148</v>
      </c>
      <c r="AK4444" t="s">
        <v>1148</v>
      </c>
      <c r="AL4444" t="s">
        <v>1148</v>
      </c>
      <c r="AM4444" t="s">
        <v>1148</v>
      </c>
      <c r="AN4444" t="s">
        <v>1148</v>
      </c>
      <c r="AO4444" t="s">
        <v>1148</v>
      </c>
      <c r="AP4444" t="s">
        <v>1148</v>
      </c>
      <c r="AQ4444" t="s">
        <v>1148</v>
      </c>
      <c r="AR4444" t="s">
        <v>1148</v>
      </c>
      <c r="AS4444" t="s">
        <v>1148</v>
      </c>
      <c r="AT4444" t="s">
        <v>1148</v>
      </c>
      <c r="AU4444" t="s">
        <v>1148</v>
      </c>
      <c r="AV4444" t="s">
        <v>1148</v>
      </c>
      <c r="AW4444" t="s">
        <v>1148</v>
      </c>
      <c r="AX4444" t="s">
        <v>1148</v>
      </c>
      <c r="AY4444" t="s">
        <v>1148</v>
      </c>
      <c r="AZ4444" t="s">
        <v>1148</v>
      </c>
      <c r="BA4444" t="s">
        <v>1148</v>
      </c>
      <c r="BB4444" t="s">
        <v>1148</v>
      </c>
      <c r="BC4444" t="s">
        <v>1148</v>
      </c>
      <c r="BD4444" t="s">
        <v>1148</v>
      </c>
      <c r="BE4444" t="s">
        <v>1148</v>
      </c>
      <c r="BF4444" t="s">
        <v>1148</v>
      </c>
      <c r="BG4444" t="s">
        <v>1148</v>
      </c>
      <c r="BH4444" t="s">
        <v>1148</v>
      </c>
      <c r="BI4444" t="s">
        <v>1148</v>
      </c>
      <c r="BJ4444" t="s">
        <v>1148</v>
      </c>
      <c r="BK4444" t="s">
        <v>1148</v>
      </c>
    </row>
    <row r="4445" spans="1:63" x14ac:dyDescent="0.35">
      <c r="A4445" s="1">
        <v>5046</v>
      </c>
      <c r="B4445" t="s">
        <v>9932</v>
      </c>
      <c r="C4445" t="s">
        <v>14187</v>
      </c>
      <c r="D4445" t="s">
        <v>1148</v>
      </c>
      <c r="E4445" s="4"/>
      <c r="F4445" t="s">
        <v>8380</v>
      </c>
      <c r="G4445" t="s">
        <v>1148</v>
      </c>
      <c r="H4445" t="s">
        <v>1148</v>
      </c>
      <c r="I4445" t="s">
        <v>1148</v>
      </c>
      <c r="J4445" t="s">
        <v>1148</v>
      </c>
      <c r="K4445" t="s">
        <v>1148</v>
      </c>
      <c r="L4445" t="s">
        <v>1148</v>
      </c>
      <c r="M4445" t="s">
        <v>1148</v>
      </c>
      <c r="N4445" t="s">
        <v>1148</v>
      </c>
      <c r="O4445" t="s">
        <v>1148</v>
      </c>
      <c r="P4445" t="s">
        <v>1148</v>
      </c>
      <c r="Q4445" t="s">
        <v>1148</v>
      </c>
      <c r="R4445" t="s">
        <v>1148</v>
      </c>
      <c r="S4445" t="s">
        <v>1148</v>
      </c>
      <c r="T4445" t="s">
        <v>1148</v>
      </c>
      <c r="U4445" t="s">
        <v>1148</v>
      </c>
      <c r="V4445" t="s">
        <v>1148</v>
      </c>
      <c r="W4445" t="s">
        <v>1148</v>
      </c>
      <c r="X4445" t="s">
        <v>1148</v>
      </c>
      <c r="Y4445" t="s">
        <v>1148</v>
      </c>
      <c r="Z4445" t="s">
        <v>1148</v>
      </c>
      <c r="AA4445" t="s">
        <v>1148</v>
      </c>
      <c r="AB4445" t="s">
        <v>1148</v>
      </c>
      <c r="AC4445" t="s">
        <v>1148</v>
      </c>
      <c r="AD4445" t="s">
        <v>1148</v>
      </c>
      <c r="AE4445" t="s">
        <v>1148</v>
      </c>
      <c r="AF4445" t="s">
        <v>1148</v>
      </c>
      <c r="AG4445" t="s">
        <v>1148</v>
      </c>
      <c r="AH4445" t="s">
        <v>1148</v>
      </c>
      <c r="AI4445" t="s">
        <v>1148</v>
      </c>
      <c r="AJ4445" t="s">
        <v>1148</v>
      </c>
      <c r="AK4445" t="s">
        <v>1148</v>
      </c>
      <c r="AL4445" t="s">
        <v>1148</v>
      </c>
      <c r="AM4445" t="s">
        <v>1148</v>
      </c>
      <c r="AN4445" t="s">
        <v>1148</v>
      </c>
      <c r="AO4445" t="s">
        <v>1148</v>
      </c>
      <c r="AP4445" t="s">
        <v>1148</v>
      </c>
      <c r="AQ4445" t="s">
        <v>1148</v>
      </c>
      <c r="AR4445" t="s">
        <v>1148</v>
      </c>
      <c r="AS4445" t="s">
        <v>1148</v>
      </c>
      <c r="AT4445" t="s">
        <v>1148</v>
      </c>
      <c r="AU4445" t="s">
        <v>1148</v>
      </c>
      <c r="AV4445" t="s">
        <v>1148</v>
      </c>
      <c r="AW4445" t="s">
        <v>1148</v>
      </c>
      <c r="AX4445" t="s">
        <v>1148</v>
      </c>
      <c r="AY4445" t="s">
        <v>1148</v>
      </c>
      <c r="AZ4445" t="s">
        <v>1148</v>
      </c>
      <c r="BA4445" t="s">
        <v>1148</v>
      </c>
      <c r="BB4445" t="s">
        <v>1148</v>
      </c>
      <c r="BC4445" t="s">
        <v>1148</v>
      </c>
      <c r="BD4445" t="s">
        <v>1148</v>
      </c>
      <c r="BE4445" t="s">
        <v>1148</v>
      </c>
      <c r="BF4445" t="s">
        <v>1148</v>
      </c>
      <c r="BG4445" t="s">
        <v>1148</v>
      </c>
      <c r="BH4445" t="s">
        <v>1148</v>
      </c>
      <c r="BI4445" t="s">
        <v>1148</v>
      </c>
      <c r="BJ4445" t="s">
        <v>1148</v>
      </c>
      <c r="BK4445" t="s">
        <v>1148</v>
      </c>
    </row>
    <row r="4446" spans="1:63" x14ac:dyDescent="0.35">
      <c r="A4446" s="1">
        <v>5047</v>
      </c>
      <c r="B4446" t="s">
        <v>9824</v>
      </c>
      <c r="C4446" t="s">
        <v>14188</v>
      </c>
      <c r="D4446" t="s">
        <v>1148</v>
      </c>
      <c r="E4446" s="4"/>
      <c r="F4446" t="s">
        <v>8380</v>
      </c>
      <c r="G4446" t="s">
        <v>1148</v>
      </c>
      <c r="H4446" t="s">
        <v>1148</v>
      </c>
      <c r="I4446" t="s">
        <v>1148</v>
      </c>
      <c r="J4446" t="s">
        <v>1148</v>
      </c>
      <c r="K4446" t="s">
        <v>1148</v>
      </c>
      <c r="L4446" t="s">
        <v>1148</v>
      </c>
      <c r="M4446" t="s">
        <v>1148</v>
      </c>
      <c r="N4446" t="s">
        <v>1148</v>
      </c>
      <c r="O4446" t="s">
        <v>1148</v>
      </c>
      <c r="P4446" t="s">
        <v>1148</v>
      </c>
      <c r="Q4446" t="s">
        <v>1148</v>
      </c>
      <c r="R4446" t="s">
        <v>1148</v>
      </c>
      <c r="S4446" t="s">
        <v>1148</v>
      </c>
      <c r="T4446" t="s">
        <v>1148</v>
      </c>
      <c r="U4446" t="s">
        <v>1148</v>
      </c>
      <c r="V4446" t="s">
        <v>1148</v>
      </c>
      <c r="W4446" t="s">
        <v>1148</v>
      </c>
      <c r="X4446" t="s">
        <v>1148</v>
      </c>
      <c r="Y4446" t="s">
        <v>1148</v>
      </c>
      <c r="Z4446" t="s">
        <v>1148</v>
      </c>
      <c r="AA4446" t="s">
        <v>1148</v>
      </c>
      <c r="AB4446" t="s">
        <v>1148</v>
      </c>
      <c r="AC4446" t="s">
        <v>1148</v>
      </c>
      <c r="AD4446" t="s">
        <v>1148</v>
      </c>
      <c r="AE4446" t="s">
        <v>1148</v>
      </c>
      <c r="AF4446" t="s">
        <v>1148</v>
      </c>
      <c r="AG4446" t="s">
        <v>1148</v>
      </c>
      <c r="AH4446" t="s">
        <v>1148</v>
      </c>
      <c r="AI4446" t="s">
        <v>1148</v>
      </c>
      <c r="AJ4446" t="s">
        <v>1148</v>
      </c>
      <c r="AK4446" t="s">
        <v>1148</v>
      </c>
      <c r="AL4446" t="s">
        <v>1148</v>
      </c>
      <c r="AM4446" t="s">
        <v>1148</v>
      </c>
      <c r="AN4446" t="s">
        <v>1148</v>
      </c>
      <c r="AO4446" t="s">
        <v>1148</v>
      </c>
      <c r="AP4446" t="s">
        <v>1148</v>
      </c>
      <c r="AQ4446" t="s">
        <v>1148</v>
      </c>
      <c r="AR4446" t="s">
        <v>1148</v>
      </c>
      <c r="AS4446" t="s">
        <v>1148</v>
      </c>
      <c r="AT4446" t="s">
        <v>1148</v>
      </c>
      <c r="AU4446" t="s">
        <v>1148</v>
      </c>
      <c r="AV4446" t="s">
        <v>1148</v>
      </c>
      <c r="AW4446" t="s">
        <v>1148</v>
      </c>
      <c r="AX4446" t="s">
        <v>1148</v>
      </c>
      <c r="AY4446" t="s">
        <v>1148</v>
      </c>
      <c r="AZ4446" t="s">
        <v>1148</v>
      </c>
      <c r="BA4446" t="s">
        <v>1148</v>
      </c>
      <c r="BB4446" t="s">
        <v>1148</v>
      </c>
      <c r="BC4446" t="s">
        <v>1148</v>
      </c>
      <c r="BD4446" t="s">
        <v>1148</v>
      </c>
      <c r="BE4446" t="s">
        <v>1148</v>
      </c>
      <c r="BF4446" t="s">
        <v>1148</v>
      </c>
      <c r="BG4446" t="s">
        <v>1148</v>
      </c>
      <c r="BH4446" t="s">
        <v>1148</v>
      </c>
      <c r="BI4446" t="s">
        <v>1148</v>
      </c>
      <c r="BJ4446" t="s">
        <v>1148</v>
      </c>
      <c r="BK4446" t="s">
        <v>1148</v>
      </c>
    </row>
    <row r="4447" spans="1:63" x14ac:dyDescent="0.35">
      <c r="A4447" s="1">
        <v>5048</v>
      </c>
      <c r="B4447" t="s">
        <v>9195</v>
      </c>
      <c r="C4447" t="s">
        <v>14189</v>
      </c>
      <c r="D4447" t="s">
        <v>1148</v>
      </c>
      <c r="E4447" s="4"/>
      <c r="F4447" t="s">
        <v>8380</v>
      </c>
      <c r="G4447" t="s">
        <v>1148</v>
      </c>
      <c r="H4447" t="s">
        <v>1148</v>
      </c>
      <c r="I4447" t="s">
        <v>1148</v>
      </c>
      <c r="J4447" t="s">
        <v>1148</v>
      </c>
      <c r="K4447" t="s">
        <v>1148</v>
      </c>
      <c r="L4447" t="s">
        <v>1148</v>
      </c>
      <c r="M4447" t="s">
        <v>1148</v>
      </c>
      <c r="N4447" t="s">
        <v>1148</v>
      </c>
      <c r="O4447" t="s">
        <v>1148</v>
      </c>
      <c r="P4447" t="s">
        <v>1148</v>
      </c>
      <c r="Q4447" t="s">
        <v>1148</v>
      </c>
      <c r="R4447" t="s">
        <v>1148</v>
      </c>
      <c r="S4447" t="s">
        <v>1148</v>
      </c>
      <c r="T4447" t="s">
        <v>1148</v>
      </c>
      <c r="U4447" t="s">
        <v>1148</v>
      </c>
      <c r="V4447" t="s">
        <v>1148</v>
      </c>
      <c r="W4447" t="s">
        <v>1148</v>
      </c>
      <c r="X4447" t="s">
        <v>1148</v>
      </c>
      <c r="Y4447" t="s">
        <v>1148</v>
      </c>
      <c r="Z4447" t="s">
        <v>1148</v>
      </c>
      <c r="AA4447" t="s">
        <v>1148</v>
      </c>
      <c r="AB4447" t="s">
        <v>1148</v>
      </c>
      <c r="AC4447" t="s">
        <v>1148</v>
      </c>
      <c r="AD4447" t="s">
        <v>1148</v>
      </c>
      <c r="AE4447" t="s">
        <v>1148</v>
      </c>
      <c r="AF4447" t="s">
        <v>1148</v>
      </c>
      <c r="AG4447" t="s">
        <v>1148</v>
      </c>
      <c r="AH4447" t="s">
        <v>1148</v>
      </c>
      <c r="AI4447" t="s">
        <v>1148</v>
      </c>
      <c r="AJ4447" t="s">
        <v>1148</v>
      </c>
      <c r="AK4447" t="s">
        <v>1148</v>
      </c>
      <c r="AL4447" t="s">
        <v>1148</v>
      </c>
      <c r="AM4447" t="s">
        <v>1148</v>
      </c>
      <c r="AN4447" t="s">
        <v>1148</v>
      </c>
      <c r="AO4447" t="s">
        <v>1148</v>
      </c>
      <c r="AP4447" t="s">
        <v>1148</v>
      </c>
      <c r="AQ4447" t="s">
        <v>1148</v>
      </c>
      <c r="AR4447" t="s">
        <v>1148</v>
      </c>
      <c r="AS4447" t="s">
        <v>1148</v>
      </c>
      <c r="AT4447" t="s">
        <v>1148</v>
      </c>
      <c r="AU4447" t="s">
        <v>1148</v>
      </c>
      <c r="AV4447" t="s">
        <v>1148</v>
      </c>
      <c r="AW4447" t="s">
        <v>1148</v>
      </c>
      <c r="AX4447" t="s">
        <v>1148</v>
      </c>
      <c r="AY4447" t="s">
        <v>1148</v>
      </c>
      <c r="AZ4447" t="s">
        <v>1148</v>
      </c>
      <c r="BA4447" t="s">
        <v>1148</v>
      </c>
      <c r="BB4447" t="s">
        <v>1148</v>
      </c>
      <c r="BC4447" t="s">
        <v>1148</v>
      </c>
      <c r="BD4447" t="s">
        <v>1148</v>
      </c>
      <c r="BE4447" t="s">
        <v>1148</v>
      </c>
      <c r="BF4447" t="s">
        <v>1148</v>
      </c>
      <c r="BG4447" t="s">
        <v>1148</v>
      </c>
      <c r="BH4447" t="s">
        <v>1148</v>
      </c>
      <c r="BI4447" t="s">
        <v>1148</v>
      </c>
      <c r="BJ4447" t="s">
        <v>1148</v>
      </c>
      <c r="BK4447" t="s">
        <v>1148</v>
      </c>
    </row>
    <row r="4448" spans="1:63" x14ac:dyDescent="0.35">
      <c r="A4448" s="1">
        <v>5050</v>
      </c>
      <c r="B4448" t="s">
        <v>8685</v>
      </c>
      <c r="C4448" t="s">
        <v>14190</v>
      </c>
      <c r="D4448" t="s">
        <v>1148</v>
      </c>
      <c r="E4448" s="4"/>
      <c r="F4448" t="s">
        <v>8380</v>
      </c>
      <c r="G4448" t="s">
        <v>1148</v>
      </c>
      <c r="H4448" t="s">
        <v>1148</v>
      </c>
      <c r="I4448" t="s">
        <v>1148</v>
      </c>
      <c r="J4448" t="s">
        <v>1148</v>
      </c>
      <c r="K4448" t="s">
        <v>1148</v>
      </c>
      <c r="L4448" t="s">
        <v>1148</v>
      </c>
      <c r="M4448" t="s">
        <v>1148</v>
      </c>
      <c r="N4448" t="s">
        <v>1148</v>
      </c>
      <c r="O4448" t="s">
        <v>1148</v>
      </c>
      <c r="P4448" t="s">
        <v>1148</v>
      </c>
      <c r="Q4448" t="s">
        <v>1148</v>
      </c>
      <c r="R4448" t="s">
        <v>1148</v>
      </c>
      <c r="S4448" t="s">
        <v>1148</v>
      </c>
      <c r="T4448" t="s">
        <v>1148</v>
      </c>
      <c r="U4448" t="s">
        <v>1148</v>
      </c>
      <c r="V4448" t="s">
        <v>1148</v>
      </c>
      <c r="W4448" t="s">
        <v>1148</v>
      </c>
      <c r="X4448" t="s">
        <v>1148</v>
      </c>
      <c r="Y4448" t="s">
        <v>1148</v>
      </c>
      <c r="Z4448" t="s">
        <v>1148</v>
      </c>
      <c r="AA4448" t="s">
        <v>1148</v>
      </c>
      <c r="AB4448" t="s">
        <v>1148</v>
      </c>
      <c r="AC4448" t="s">
        <v>1148</v>
      </c>
      <c r="AD4448" t="s">
        <v>1148</v>
      </c>
      <c r="AE4448" t="s">
        <v>1148</v>
      </c>
      <c r="AF4448" t="s">
        <v>1148</v>
      </c>
      <c r="AG4448" t="s">
        <v>1148</v>
      </c>
      <c r="AH4448" t="s">
        <v>1148</v>
      </c>
      <c r="AI4448" t="s">
        <v>1148</v>
      </c>
      <c r="AJ4448" t="s">
        <v>1148</v>
      </c>
      <c r="AK4448" t="s">
        <v>1148</v>
      </c>
      <c r="AL4448" t="s">
        <v>1148</v>
      </c>
      <c r="AM4448" t="s">
        <v>1148</v>
      </c>
      <c r="AN4448" t="s">
        <v>1148</v>
      </c>
      <c r="AO4448" t="s">
        <v>1148</v>
      </c>
      <c r="AP4448" t="s">
        <v>1148</v>
      </c>
      <c r="AQ4448" t="s">
        <v>1148</v>
      </c>
      <c r="AR4448" t="s">
        <v>1148</v>
      </c>
      <c r="AS4448" t="s">
        <v>1148</v>
      </c>
      <c r="AT4448" t="s">
        <v>1148</v>
      </c>
      <c r="AU4448" t="s">
        <v>1148</v>
      </c>
      <c r="AV4448" t="s">
        <v>1148</v>
      </c>
      <c r="AW4448" t="s">
        <v>1148</v>
      </c>
      <c r="AX4448" t="s">
        <v>1148</v>
      </c>
      <c r="AY4448" t="s">
        <v>1148</v>
      </c>
      <c r="AZ4448" t="s">
        <v>1148</v>
      </c>
      <c r="BA4448" t="s">
        <v>1148</v>
      </c>
      <c r="BB4448" t="s">
        <v>1148</v>
      </c>
      <c r="BC4448" t="s">
        <v>1148</v>
      </c>
      <c r="BD4448" t="s">
        <v>1148</v>
      </c>
      <c r="BE4448" t="s">
        <v>1148</v>
      </c>
      <c r="BF4448" t="s">
        <v>1148</v>
      </c>
      <c r="BG4448" t="s">
        <v>1148</v>
      </c>
      <c r="BH4448" t="s">
        <v>1148</v>
      </c>
      <c r="BI4448" t="s">
        <v>1148</v>
      </c>
      <c r="BJ4448" t="s">
        <v>1148</v>
      </c>
      <c r="BK4448" t="s">
        <v>1148</v>
      </c>
    </row>
    <row r="4449" spans="1:63" x14ac:dyDescent="0.35">
      <c r="A4449" s="1">
        <v>5051</v>
      </c>
      <c r="B4449" t="s">
        <v>11681</v>
      </c>
      <c r="C4449" t="s">
        <v>1770</v>
      </c>
      <c r="D4449" t="s">
        <v>1148</v>
      </c>
      <c r="E4449" s="4"/>
      <c r="F4449" t="s">
        <v>8380</v>
      </c>
      <c r="G4449" t="s">
        <v>1148</v>
      </c>
      <c r="H4449" t="s">
        <v>1148</v>
      </c>
      <c r="I4449" t="s">
        <v>1148</v>
      </c>
      <c r="J4449" t="s">
        <v>1148</v>
      </c>
      <c r="K4449" t="s">
        <v>1148</v>
      </c>
      <c r="L4449" t="s">
        <v>1148</v>
      </c>
      <c r="M4449" t="s">
        <v>1148</v>
      </c>
      <c r="N4449" t="s">
        <v>1148</v>
      </c>
      <c r="O4449" t="s">
        <v>1148</v>
      </c>
      <c r="P4449" t="s">
        <v>1148</v>
      </c>
      <c r="Q4449" t="s">
        <v>1148</v>
      </c>
      <c r="R4449" t="s">
        <v>1148</v>
      </c>
      <c r="S4449" t="s">
        <v>1148</v>
      </c>
      <c r="T4449" t="s">
        <v>1148</v>
      </c>
      <c r="U4449" t="s">
        <v>1148</v>
      </c>
      <c r="V4449" t="s">
        <v>1148</v>
      </c>
      <c r="W4449" t="s">
        <v>1148</v>
      </c>
      <c r="X4449" t="s">
        <v>1148</v>
      </c>
      <c r="Y4449" t="s">
        <v>1148</v>
      </c>
      <c r="Z4449" t="s">
        <v>1148</v>
      </c>
      <c r="AA4449" t="s">
        <v>1148</v>
      </c>
      <c r="AB4449" t="s">
        <v>1148</v>
      </c>
      <c r="AC4449" t="s">
        <v>1148</v>
      </c>
      <c r="AD4449" t="s">
        <v>1148</v>
      </c>
      <c r="AE4449" t="s">
        <v>1148</v>
      </c>
      <c r="AF4449" t="s">
        <v>1148</v>
      </c>
      <c r="AG4449" t="s">
        <v>1148</v>
      </c>
      <c r="AH4449" t="s">
        <v>1148</v>
      </c>
      <c r="AI4449" t="s">
        <v>1148</v>
      </c>
      <c r="AJ4449" t="s">
        <v>1148</v>
      </c>
      <c r="AK4449" t="s">
        <v>1148</v>
      </c>
      <c r="AL4449" t="s">
        <v>1148</v>
      </c>
      <c r="AM4449" t="s">
        <v>1148</v>
      </c>
      <c r="AN4449" t="s">
        <v>1148</v>
      </c>
      <c r="AO4449" t="s">
        <v>1148</v>
      </c>
      <c r="AP4449" t="s">
        <v>1148</v>
      </c>
      <c r="AQ4449" t="s">
        <v>1148</v>
      </c>
      <c r="AR4449" t="s">
        <v>1148</v>
      </c>
      <c r="AS4449" t="s">
        <v>1148</v>
      </c>
      <c r="AT4449" t="s">
        <v>1148</v>
      </c>
      <c r="AU4449" t="s">
        <v>1148</v>
      </c>
      <c r="AV4449" t="s">
        <v>1148</v>
      </c>
      <c r="AW4449" t="s">
        <v>1148</v>
      </c>
      <c r="AX4449" t="s">
        <v>1148</v>
      </c>
      <c r="AY4449" t="s">
        <v>1148</v>
      </c>
      <c r="AZ4449" t="s">
        <v>1148</v>
      </c>
      <c r="BA4449" t="s">
        <v>1148</v>
      </c>
      <c r="BB4449" t="s">
        <v>1148</v>
      </c>
      <c r="BC4449" t="s">
        <v>1148</v>
      </c>
      <c r="BD4449" t="s">
        <v>1148</v>
      </c>
      <c r="BE4449" t="s">
        <v>1148</v>
      </c>
      <c r="BF4449" t="s">
        <v>1148</v>
      </c>
      <c r="BG4449" t="s">
        <v>1148</v>
      </c>
      <c r="BH4449" t="s">
        <v>1148</v>
      </c>
      <c r="BI4449" t="s">
        <v>1148</v>
      </c>
      <c r="BJ4449" t="s">
        <v>1148</v>
      </c>
      <c r="BK4449" t="s">
        <v>1148</v>
      </c>
    </row>
    <row r="4450" spans="1:63" x14ac:dyDescent="0.35">
      <c r="A4450" s="1">
        <v>5052</v>
      </c>
      <c r="B4450" t="s">
        <v>9920</v>
      </c>
      <c r="C4450" t="s">
        <v>14191</v>
      </c>
      <c r="D4450" t="s">
        <v>1148</v>
      </c>
      <c r="E4450" s="4"/>
      <c r="F4450" t="s">
        <v>8380</v>
      </c>
      <c r="G4450" t="s">
        <v>1148</v>
      </c>
      <c r="H4450" t="s">
        <v>1148</v>
      </c>
      <c r="I4450" t="s">
        <v>1148</v>
      </c>
      <c r="J4450" t="s">
        <v>1148</v>
      </c>
      <c r="K4450" t="s">
        <v>1148</v>
      </c>
      <c r="L4450" t="s">
        <v>1148</v>
      </c>
      <c r="M4450" t="s">
        <v>1148</v>
      </c>
      <c r="N4450" t="s">
        <v>1148</v>
      </c>
      <c r="O4450" t="s">
        <v>1148</v>
      </c>
      <c r="P4450" t="s">
        <v>1148</v>
      </c>
      <c r="Q4450" t="s">
        <v>1148</v>
      </c>
      <c r="R4450" t="s">
        <v>1148</v>
      </c>
      <c r="S4450" t="s">
        <v>1148</v>
      </c>
      <c r="T4450" t="s">
        <v>1148</v>
      </c>
      <c r="U4450" t="s">
        <v>1148</v>
      </c>
      <c r="V4450" t="s">
        <v>1148</v>
      </c>
      <c r="W4450" t="s">
        <v>1148</v>
      </c>
      <c r="X4450" t="s">
        <v>1148</v>
      </c>
      <c r="Y4450" t="s">
        <v>1148</v>
      </c>
      <c r="Z4450" t="s">
        <v>1148</v>
      </c>
      <c r="AA4450" t="s">
        <v>1148</v>
      </c>
      <c r="AB4450" t="s">
        <v>1148</v>
      </c>
      <c r="AC4450" t="s">
        <v>1148</v>
      </c>
      <c r="AD4450" t="s">
        <v>1148</v>
      </c>
      <c r="AE4450" t="s">
        <v>1148</v>
      </c>
      <c r="AF4450" t="s">
        <v>1148</v>
      </c>
      <c r="AG4450" t="s">
        <v>1148</v>
      </c>
      <c r="AH4450" t="s">
        <v>1148</v>
      </c>
      <c r="AI4450" t="s">
        <v>1148</v>
      </c>
      <c r="AJ4450" t="s">
        <v>1148</v>
      </c>
      <c r="AK4450" t="s">
        <v>1148</v>
      </c>
      <c r="AL4450" t="s">
        <v>1148</v>
      </c>
      <c r="AM4450" t="s">
        <v>1148</v>
      </c>
      <c r="AN4450" t="s">
        <v>1148</v>
      </c>
      <c r="AO4450" t="s">
        <v>1148</v>
      </c>
      <c r="AP4450" t="s">
        <v>1148</v>
      </c>
      <c r="AQ4450" t="s">
        <v>1148</v>
      </c>
      <c r="AR4450" t="s">
        <v>1148</v>
      </c>
      <c r="AS4450" t="s">
        <v>1148</v>
      </c>
      <c r="AT4450" t="s">
        <v>1148</v>
      </c>
      <c r="AU4450" t="s">
        <v>1148</v>
      </c>
      <c r="AV4450" t="s">
        <v>1148</v>
      </c>
      <c r="AW4450" t="s">
        <v>1148</v>
      </c>
      <c r="AX4450" t="s">
        <v>1148</v>
      </c>
      <c r="AY4450" t="s">
        <v>1148</v>
      </c>
      <c r="AZ4450" t="s">
        <v>1148</v>
      </c>
      <c r="BA4450" t="s">
        <v>1148</v>
      </c>
      <c r="BB4450" t="s">
        <v>1148</v>
      </c>
      <c r="BC4450" t="s">
        <v>1148</v>
      </c>
      <c r="BD4450" t="s">
        <v>1148</v>
      </c>
      <c r="BE4450" t="s">
        <v>1148</v>
      </c>
      <c r="BF4450" t="s">
        <v>1148</v>
      </c>
      <c r="BG4450" t="s">
        <v>1148</v>
      </c>
      <c r="BH4450" t="s">
        <v>1148</v>
      </c>
      <c r="BI4450" t="s">
        <v>1148</v>
      </c>
      <c r="BJ4450" t="s">
        <v>1148</v>
      </c>
      <c r="BK4450" t="s">
        <v>1148</v>
      </c>
    </row>
    <row r="4451" spans="1:63" x14ac:dyDescent="0.35">
      <c r="A4451" s="1">
        <v>5053</v>
      </c>
      <c r="B4451" t="s">
        <v>14192</v>
      </c>
      <c r="C4451" t="s">
        <v>14193</v>
      </c>
      <c r="D4451" t="s">
        <v>1148</v>
      </c>
      <c r="E4451" s="4"/>
      <c r="F4451" t="s">
        <v>8380</v>
      </c>
      <c r="G4451" t="s">
        <v>1148</v>
      </c>
      <c r="H4451" t="s">
        <v>1148</v>
      </c>
      <c r="I4451" t="s">
        <v>1148</v>
      </c>
      <c r="J4451" t="s">
        <v>1148</v>
      </c>
      <c r="K4451" t="s">
        <v>1148</v>
      </c>
      <c r="L4451" t="s">
        <v>1148</v>
      </c>
      <c r="M4451" t="s">
        <v>1148</v>
      </c>
      <c r="N4451" t="s">
        <v>1148</v>
      </c>
      <c r="O4451" t="s">
        <v>1148</v>
      </c>
      <c r="P4451" t="s">
        <v>1148</v>
      </c>
      <c r="Q4451" t="s">
        <v>1148</v>
      </c>
      <c r="R4451" t="s">
        <v>1148</v>
      </c>
      <c r="S4451" t="s">
        <v>1148</v>
      </c>
      <c r="T4451" t="s">
        <v>1148</v>
      </c>
      <c r="U4451" t="s">
        <v>1148</v>
      </c>
      <c r="V4451" t="s">
        <v>1148</v>
      </c>
      <c r="W4451" t="s">
        <v>1148</v>
      </c>
      <c r="X4451" t="s">
        <v>1148</v>
      </c>
      <c r="Y4451" t="s">
        <v>1148</v>
      </c>
      <c r="Z4451" t="s">
        <v>1148</v>
      </c>
      <c r="AA4451" t="s">
        <v>1148</v>
      </c>
      <c r="AB4451" t="s">
        <v>1148</v>
      </c>
      <c r="AC4451" t="s">
        <v>1148</v>
      </c>
      <c r="AD4451" t="s">
        <v>1148</v>
      </c>
      <c r="AE4451" t="s">
        <v>1148</v>
      </c>
      <c r="AF4451" t="s">
        <v>1148</v>
      </c>
      <c r="AG4451" t="s">
        <v>1148</v>
      </c>
      <c r="AH4451" t="s">
        <v>1148</v>
      </c>
      <c r="AI4451" t="s">
        <v>1148</v>
      </c>
      <c r="AJ4451" t="s">
        <v>1148</v>
      </c>
      <c r="AK4451" t="s">
        <v>1148</v>
      </c>
      <c r="AL4451" t="s">
        <v>1148</v>
      </c>
      <c r="AM4451" t="s">
        <v>1148</v>
      </c>
      <c r="AN4451" t="s">
        <v>1148</v>
      </c>
      <c r="AO4451" t="s">
        <v>1148</v>
      </c>
      <c r="AP4451" t="s">
        <v>1148</v>
      </c>
      <c r="AQ4451" t="s">
        <v>1148</v>
      </c>
      <c r="AR4451" t="s">
        <v>1148</v>
      </c>
      <c r="AS4451" t="s">
        <v>1148</v>
      </c>
      <c r="AT4451" t="s">
        <v>1148</v>
      </c>
      <c r="AU4451" t="s">
        <v>1148</v>
      </c>
      <c r="AV4451" t="s">
        <v>1148</v>
      </c>
      <c r="AW4451" t="s">
        <v>1148</v>
      </c>
      <c r="AX4451" t="s">
        <v>1148</v>
      </c>
      <c r="AY4451" t="s">
        <v>1148</v>
      </c>
      <c r="AZ4451" t="s">
        <v>1148</v>
      </c>
      <c r="BA4451" t="s">
        <v>1148</v>
      </c>
      <c r="BB4451" t="s">
        <v>1148</v>
      </c>
      <c r="BC4451" t="s">
        <v>1148</v>
      </c>
      <c r="BD4451" t="s">
        <v>1148</v>
      </c>
      <c r="BE4451" t="s">
        <v>1148</v>
      </c>
      <c r="BF4451" t="s">
        <v>1148</v>
      </c>
      <c r="BG4451" t="s">
        <v>1148</v>
      </c>
      <c r="BH4451" t="s">
        <v>1148</v>
      </c>
      <c r="BI4451" t="s">
        <v>1148</v>
      </c>
      <c r="BJ4451" t="s">
        <v>1148</v>
      </c>
      <c r="BK4451" t="s">
        <v>1148</v>
      </c>
    </row>
    <row r="4452" spans="1:63" x14ac:dyDescent="0.35">
      <c r="A4452" s="1">
        <v>5054</v>
      </c>
      <c r="B4452" t="s">
        <v>14194</v>
      </c>
      <c r="C4452" t="s">
        <v>14195</v>
      </c>
      <c r="D4452" t="s">
        <v>1148</v>
      </c>
      <c r="E4452" s="4"/>
      <c r="F4452" t="s">
        <v>8380</v>
      </c>
      <c r="G4452" t="s">
        <v>1148</v>
      </c>
      <c r="H4452" t="s">
        <v>1148</v>
      </c>
      <c r="I4452" t="s">
        <v>1148</v>
      </c>
      <c r="J4452" t="s">
        <v>1148</v>
      </c>
      <c r="K4452" t="s">
        <v>1148</v>
      </c>
      <c r="L4452" t="s">
        <v>1148</v>
      </c>
      <c r="M4452" t="s">
        <v>1148</v>
      </c>
      <c r="N4452" t="s">
        <v>1148</v>
      </c>
      <c r="O4452" t="s">
        <v>1148</v>
      </c>
      <c r="P4452" t="s">
        <v>1148</v>
      </c>
      <c r="Q4452" t="s">
        <v>1148</v>
      </c>
      <c r="R4452" t="s">
        <v>1148</v>
      </c>
      <c r="S4452" t="s">
        <v>1148</v>
      </c>
      <c r="T4452" t="s">
        <v>1148</v>
      </c>
      <c r="U4452" t="s">
        <v>1148</v>
      </c>
      <c r="V4452" t="s">
        <v>1148</v>
      </c>
      <c r="W4452" t="s">
        <v>1148</v>
      </c>
      <c r="X4452" t="s">
        <v>1148</v>
      </c>
      <c r="Y4452" t="s">
        <v>1148</v>
      </c>
      <c r="Z4452" t="s">
        <v>1148</v>
      </c>
      <c r="AA4452" t="s">
        <v>1148</v>
      </c>
      <c r="AB4452" t="s">
        <v>1148</v>
      </c>
      <c r="AC4452" t="s">
        <v>1148</v>
      </c>
      <c r="AD4452" t="s">
        <v>1148</v>
      </c>
      <c r="AE4452" t="s">
        <v>1148</v>
      </c>
      <c r="AF4452" t="s">
        <v>1148</v>
      </c>
      <c r="AG4452" t="s">
        <v>1148</v>
      </c>
      <c r="AH4452" t="s">
        <v>1148</v>
      </c>
      <c r="AI4452" t="s">
        <v>1148</v>
      </c>
      <c r="AJ4452" t="s">
        <v>1148</v>
      </c>
      <c r="AK4452" t="s">
        <v>1148</v>
      </c>
      <c r="AL4452" t="s">
        <v>1148</v>
      </c>
      <c r="AM4452" t="s">
        <v>1148</v>
      </c>
      <c r="AN4452" t="s">
        <v>1148</v>
      </c>
      <c r="AO4452" t="s">
        <v>1148</v>
      </c>
      <c r="AP4452" t="s">
        <v>1148</v>
      </c>
      <c r="AQ4452" t="s">
        <v>1148</v>
      </c>
      <c r="AR4452" t="s">
        <v>1148</v>
      </c>
      <c r="AS4452" t="s">
        <v>1148</v>
      </c>
      <c r="AT4452" t="s">
        <v>1148</v>
      </c>
      <c r="AU4452" t="s">
        <v>1148</v>
      </c>
      <c r="AV4452" t="s">
        <v>1148</v>
      </c>
      <c r="AW4452" t="s">
        <v>1148</v>
      </c>
      <c r="AX4452" t="s">
        <v>1148</v>
      </c>
      <c r="AY4452" t="s">
        <v>1148</v>
      </c>
      <c r="AZ4452" t="s">
        <v>1148</v>
      </c>
      <c r="BA4452" t="s">
        <v>1148</v>
      </c>
      <c r="BB4452" t="s">
        <v>1148</v>
      </c>
      <c r="BC4452" t="s">
        <v>1148</v>
      </c>
      <c r="BD4452" t="s">
        <v>1148</v>
      </c>
      <c r="BE4452" t="s">
        <v>1148</v>
      </c>
      <c r="BF4452" t="s">
        <v>1148</v>
      </c>
      <c r="BG4452" t="s">
        <v>1148</v>
      </c>
      <c r="BH4452" t="s">
        <v>1148</v>
      </c>
      <c r="BI4452" t="s">
        <v>1148</v>
      </c>
      <c r="BJ4452" t="s">
        <v>1148</v>
      </c>
      <c r="BK4452" t="s">
        <v>1148</v>
      </c>
    </row>
    <row r="4453" spans="1:63" x14ac:dyDescent="0.35">
      <c r="A4453" s="1">
        <v>5055</v>
      </c>
      <c r="B4453" t="s">
        <v>14196</v>
      </c>
      <c r="C4453" t="s">
        <v>14197</v>
      </c>
      <c r="D4453" t="s">
        <v>1148</v>
      </c>
      <c r="E4453" s="4"/>
      <c r="F4453" t="s">
        <v>8380</v>
      </c>
      <c r="G4453" t="s">
        <v>1148</v>
      </c>
      <c r="H4453" t="s">
        <v>1148</v>
      </c>
      <c r="I4453" t="s">
        <v>1148</v>
      </c>
      <c r="J4453" t="s">
        <v>1148</v>
      </c>
      <c r="K4453" t="s">
        <v>1148</v>
      </c>
      <c r="L4453" t="s">
        <v>1148</v>
      </c>
      <c r="M4453" t="s">
        <v>1148</v>
      </c>
      <c r="N4453" t="s">
        <v>1148</v>
      </c>
      <c r="O4453" t="s">
        <v>1148</v>
      </c>
      <c r="P4453" t="s">
        <v>1148</v>
      </c>
      <c r="Q4453" t="s">
        <v>1148</v>
      </c>
      <c r="R4453" t="s">
        <v>1148</v>
      </c>
      <c r="S4453" t="s">
        <v>1148</v>
      </c>
      <c r="T4453" t="s">
        <v>1148</v>
      </c>
      <c r="U4453" t="s">
        <v>1148</v>
      </c>
      <c r="V4453" t="s">
        <v>1148</v>
      </c>
      <c r="W4453" t="s">
        <v>1148</v>
      </c>
      <c r="X4453" t="s">
        <v>1148</v>
      </c>
      <c r="Y4453" t="s">
        <v>1148</v>
      </c>
      <c r="Z4453" t="s">
        <v>1148</v>
      </c>
      <c r="AA4453" t="s">
        <v>1148</v>
      </c>
      <c r="AB4453" t="s">
        <v>1148</v>
      </c>
      <c r="AC4453" t="s">
        <v>1148</v>
      </c>
      <c r="AD4453" t="s">
        <v>1148</v>
      </c>
      <c r="AE4453" t="s">
        <v>1148</v>
      </c>
      <c r="AF4453" t="s">
        <v>1148</v>
      </c>
      <c r="AG4453" t="s">
        <v>1148</v>
      </c>
      <c r="AH4453" t="s">
        <v>1148</v>
      </c>
      <c r="AI4453" t="s">
        <v>1148</v>
      </c>
      <c r="AJ4453" t="s">
        <v>1148</v>
      </c>
      <c r="AK4453" t="s">
        <v>1148</v>
      </c>
      <c r="AL4453" t="s">
        <v>1148</v>
      </c>
      <c r="AM4453" t="s">
        <v>1148</v>
      </c>
      <c r="AN4453" t="s">
        <v>1148</v>
      </c>
      <c r="AO4453" t="s">
        <v>1148</v>
      </c>
      <c r="AP4453" t="s">
        <v>1148</v>
      </c>
      <c r="AQ4453" t="s">
        <v>1148</v>
      </c>
      <c r="AR4453" t="s">
        <v>1148</v>
      </c>
      <c r="AS4453" t="s">
        <v>1148</v>
      </c>
      <c r="AT4453" t="s">
        <v>1148</v>
      </c>
      <c r="AU4453" t="s">
        <v>1148</v>
      </c>
      <c r="AV4453" t="s">
        <v>1148</v>
      </c>
      <c r="AW4453" t="s">
        <v>1148</v>
      </c>
      <c r="AX4453" t="s">
        <v>1148</v>
      </c>
      <c r="AY4453" t="s">
        <v>1148</v>
      </c>
      <c r="AZ4453" t="s">
        <v>1148</v>
      </c>
      <c r="BA4453" t="s">
        <v>1148</v>
      </c>
      <c r="BB4453" t="s">
        <v>1148</v>
      </c>
      <c r="BC4453" t="s">
        <v>1148</v>
      </c>
      <c r="BD4453" t="s">
        <v>1148</v>
      </c>
      <c r="BE4453" t="s">
        <v>1148</v>
      </c>
      <c r="BF4453" t="s">
        <v>1148</v>
      </c>
      <c r="BG4453" t="s">
        <v>1148</v>
      </c>
      <c r="BH4453" t="s">
        <v>1148</v>
      </c>
      <c r="BI4453" t="s">
        <v>1148</v>
      </c>
      <c r="BJ4453" t="s">
        <v>1148</v>
      </c>
      <c r="BK4453" t="s">
        <v>1148</v>
      </c>
    </row>
    <row r="4454" spans="1:63" x14ac:dyDescent="0.35">
      <c r="A4454" s="1">
        <v>5056</v>
      </c>
      <c r="B4454" t="s">
        <v>14198</v>
      </c>
      <c r="C4454" t="s">
        <v>14199</v>
      </c>
      <c r="D4454" t="s">
        <v>1148</v>
      </c>
      <c r="E4454" s="4"/>
      <c r="F4454" t="s">
        <v>8380</v>
      </c>
      <c r="G4454" t="s">
        <v>1148</v>
      </c>
      <c r="H4454" t="s">
        <v>1148</v>
      </c>
      <c r="I4454" t="s">
        <v>1148</v>
      </c>
      <c r="J4454" t="s">
        <v>1148</v>
      </c>
      <c r="K4454" t="s">
        <v>1148</v>
      </c>
      <c r="L4454" t="s">
        <v>1148</v>
      </c>
      <c r="M4454" t="s">
        <v>1148</v>
      </c>
      <c r="N4454" t="s">
        <v>1148</v>
      </c>
      <c r="O4454" t="s">
        <v>1148</v>
      </c>
      <c r="P4454" t="s">
        <v>1148</v>
      </c>
      <c r="Q4454" t="s">
        <v>1148</v>
      </c>
      <c r="R4454" t="s">
        <v>1148</v>
      </c>
      <c r="S4454" t="s">
        <v>1148</v>
      </c>
      <c r="T4454" t="s">
        <v>1148</v>
      </c>
      <c r="U4454" t="s">
        <v>1148</v>
      </c>
      <c r="V4454" t="s">
        <v>1148</v>
      </c>
      <c r="W4454" t="s">
        <v>1148</v>
      </c>
      <c r="X4454" t="s">
        <v>1148</v>
      </c>
      <c r="Y4454" t="s">
        <v>1148</v>
      </c>
      <c r="Z4454" t="s">
        <v>1148</v>
      </c>
      <c r="AA4454" t="s">
        <v>1148</v>
      </c>
      <c r="AB4454" t="s">
        <v>1148</v>
      </c>
      <c r="AC4454" t="s">
        <v>1148</v>
      </c>
      <c r="AD4454" t="s">
        <v>1148</v>
      </c>
      <c r="AE4454" t="s">
        <v>1148</v>
      </c>
      <c r="AF4454" t="s">
        <v>1148</v>
      </c>
      <c r="AG4454" t="s">
        <v>1148</v>
      </c>
      <c r="AH4454" t="s">
        <v>1148</v>
      </c>
      <c r="AI4454" t="s">
        <v>1148</v>
      </c>
      <c r="AJ4454" t="s">
        <v>1148</v>
      </c>
      <c r="AK4454" t="s">
        <v>1148</v>
      </c>
      <c r="AL4454" t="s">
        <v>1148</v>
      </c>
      <c r="AM4454" t="s">
        <v>1148</v>
      </c>
      <c r="AN4454" t="s">
        <v>1148</v>
      </c>
      <c r="AO4454" t="s">
        <v>1148</v>
      </c>
      <c r="AP4454" t="s">
        <v>1148</v>
      </c>
      <c r="AQ4454" t="s">
        <v>1148</v>
      </c>
      <c r="AR4454" t="s">
        <v>1148</v>
      </c>
      <c r="AS4454" t="s">
        <v>1148</v>
      </c>
      <c r="AT4454" t="s">
        <v>1148</v>
      </c>
      <c r="AU4454" t="s">
        <v>1148</v>
      </c>
      <c r="AV4454" t="s">
        <v>1148</v>
      </c>
      <c r="AW4454" t="s">
        <v>1148</v>
      </c>
      <c r="AX4454" t="s">
        <v>1148</v>
      </c>
      <c r="AY4454" t="s">
        <v>1148</v>
      </c>
      <c r="AZ4454" t="s">
        <v>1148</v>
      </c>
      <c r="BA4454" t="s">
        <v>1148</v>
      </c>
      <c r="BB4454" t="s">
        <v>1148</v>
      </c>
      <c r="BC4454" t="s">
        <v>1148</v>
      </c>
      <c r="BD4454" t="s">
        <v>1148</v>
      </c>
      <c r="BE4454" t="s">
        <v>1148</v>
      </c>
      <c r="BF4454" t="s">
        <v>1148</v>
      </c>
      <c r="BG4454" t="s">
        <v>1148</v>
      </c>
      <c r="BH4454" t="s">
        <v>1148</v>
      </c>
      <c r="BI4454" t="s">
        <v>1148</v>
      </c>
      <c r="BJ4454" t="s">
        <v>1148</v>
      </c>
      <c r="BK4454" t="s">
        <v>1148</v>
      </c>
    </row>
    <row r="4455" spans="1:63" x14ac:dyDescent="0.35">
      <c r="A4455" s="1">
        <v>5058</v>
      </c>
      <c r="B4455" t="s">
        <v>14200</v>
      </c>
      <c r="C4455" t="s">
        <v>10889</v>
      </c>
      <c r="D4455" t="s">
        <v>1148</v>
      </c>
      <c r="E4455" s="4"/>
      <c r="F4455" t="s">
        <v>8380</v>
      </c>
      <c r="G4455" t="s">
        <v>1148</v>
      </c>
      <c r="H4455" t="s">
        <v>1148</v>
      </c>
      <c r="I4455" t="s">
        <v>1148</v>
      </c>
      <c r="J4455" t="s">
        <v>1148</v>
      </c>
      <c r="K4455" t="s">
        <v>1148</v>
      </c>
      <c r="L4455" t="s">
        <v>1148</v>
      </c>
      <c r="M4455" t="s">
        <v>1148</v>
      </c>
      <c r="N4455" t="s">
        <v>1148</v>
      </c>
      <c r="O4455" t="s">
        <v>1148</v>
      </c>
      <c r="P4455" t="s">
        <v>1148</v>
      </c>
      <c r="Q4455" t="s">
        <v>1148</v>
      </c>
      <c r="R4455" t="s">
        <v>1148</v>
      </c>
      <c r="S4455" t="s">
        <v>1148</v>
      </c>
      <c r="T4455" t="s">
        <v>1148</v>
      </c>
      <c r="U4455" t="s">
        <v>1148</v>
      </c>
      <c r="V4455" t="s">
        <v>1148</v>
      </c>
      <c r="W4455" t="s">
        <v>1148</v>
      </c>
      <c r="X4455" t="s">
        <v>1148</v>
      </c>
      <c r="Y4455" t="s">
        <v>1148</v>
      </c>
      <c r="Z4455" t="s">
        <v>1148</v>
      </c>
      <c r="AA4455" t="s">
        <v>1148</v>
      </c>
      <c r="AB4455" t="s">
        <v>1148</v>
      </c>
      <c r="AC4455" t="s">
        <v>1148</v>
      </c>
      <c r="AD4455" t="s">
        <v>1148</v>
      </c>
      <c r="AE4455" t="s">
        <v>1148</v>
      </c>
      <c r="AF4455" t="s">
        <v>1148</v>
      </c>
      <c r="AG4455" t="s">
        <v>1148</v>
      </c>
      <c r="AH4455" t="s">
        <v>1148</v>
      </c>
      <c r="AI4455" t="s">
        <v>1148</v>
      </c>
      <c r="AJ4455" t="s">
        <v>1148</v>
      </c>
      <c r="AK4455" t="s">
        <v>1148</v>
      </c>
      <c r="AL4455" t="s">
        <v>1148</v>
      </c>
      <c r="AM4455" t="s">
        <v>1148</v>
      </c>
      <c r="AN4455" t="s">
        <v>1148</v>
      </c>
      <c r="AO4455" t="s">
        <v>1148</v>
      </c>
      <c r="AP4455" t="s">
        <v>1148</v>
      </c>
      <c r="AQ4455" t="s">
        <v>1148</v>
      </c>
      <c r="AR4455" t="s">
        <v>1148</v>
      </c>
      <c r="AS4455" t="s">
        <v>1148</v>
      </c>
      <c r="AT4455" t="s">
        <v>1148</v>
      </c>
      <c r="AU4455" t="s">
        <v>1148</v>
      </c>
      <c r="AV4455" t="s">
        <v>1148</v>
      </c>
      <c r="AW4455" t="s">
        <v>1148</v>
      </c>
      <c r="AX4455" t="s">
        <v>1148</v>
      </c>
      <c r="AY4455" t="s">
        <v>1148</v>
      </c>
      <c r="AZ4455" t="s">
        <v>1148</v>
      </c>
      <c r="BA4455" t="s">
        <v>1148</v>
      </c>
      <c r="BB4455" t="s">
        <v>1148</v>
      </c>
      <c r="BC4455" t="s">
        <v>1148</v>
      </c>
      <c r="BD4455" t="s">
        <v>1148</v>
      </c>
      <c r="BE4455" t="s">
        <v>1148</v>
      </c>
      <c r="BF4455" t="s">
        <v>1148</v>
      </c>
      <c r="BG4455" t="s">
        <v>1148</v>
      </c>
      <c r="BH4455" t="s">
        <v>1148</v>
      </c>
      <c r="BI4455" t="s">
        <v>1148</v>
      </c>
      <c r="BJ4455" t="s">
        <v>1148</v>
      </c>
      <c r="BK4455" t="s">
        <v>1148</v>
      </c>
    </row>
    <row r="4456" spans="1:63" x14ac:dyDescent="0.35">
      <c r="A4456" s="1">
        <v>5059</v>
      </c>
      <c r="B4456" t="s">
        <v>9521</v>
      </c>
      <c r="C4456" t="s">
        <v>8179</v>
      </c>
      <c r="D4456" t="s">
        <v>1148</v>
      </c>
      <c r="E4456" s="4"/>
      <c r="F4456" t="s">
        <v>8380</v>
      </c>
      <c r="G4456" t="s">
        <v>1148</v>
      </c>
      <c r="H4456" t="s">
        <v>1148</v>
      </c>
      <c r="I4456" t="s">
        <v>1148</v>
      </c>
      <c r="J4456" t="s">
        <v>1148</v>
      </c>
      <c r="K4456" t="s">
        <v>1148</v>
      </c>
      <c r="L4456" t="s">
        <v>1148</v>
      </c>
      <c r="M4456" t="s">
        <v>1148</v>
      </c>
      <c r="N4456" t="s">
        <v>1148</v>
      </c>
      <c r="O4456" t="s">
        <v>1148</v>
      </c>
      <c r="P4456" t="s">
        <v>1148</v>
      </c>
      <c r="Q4456" t="s">
        <v>1148</v>
      </c>
      <c r="R4456" t="s">
        <v>1148</v>
      </c>
      <c r="S4456" t="s">
        <v>1148</v>
      </c>
      <c r="T4456" t="s">
        <v>1148</v>
      </c>
      <c r="U4456" t="s">
        <v>1148</v>
      </c>
      <c r="V4456" t="s">
        <v>1148</v>
      </c>
      <c r="W4456" t="s">
        <v>1148</v>
      </c>
      <c r="X4456" t="s">
        <v>1148</v>
      </c>
      <c r="Y4456" t="s">
        <v>1148</v>
      </c>
      <c r="Z4456" t="s">
        <v>1148</v>
      </c>
      <c r="AA4456" t="s">
        <v>1148</v>
      </c>
      <c r="AB4456" t="s">
        <v>1148</v>
      </c>
      <c r="AC4456" t="s">
        <v>1148</v>
      </c>
      <c r="AD4456" t="s">
        <v>1148</v>
      </c>
      <c r="AE4456" t="s">
        <v>1148</v>
      </c>
      <c r="AF4456" t="s">
        <v>1148</v>
      </c>
      <c r="AG4456" t="s">
        <v>1148</v>
      </c>
      <c r="AH4456" t="s">
        <v>1148</v>
      </c>
      <c r="AI4456" t="s">
        <v>1148</v>
      </c>
      <c r="AJ4456" t="s">
        <v>1148</v>
      </c>
      <c r="AK4456" t="s">
        <v>1148</v>
      </c>
      <c r="AL4456" t="s">
        <v>1148</v>
      </c>
      <c r="AM4456" t="s">
        <v>1148</v>
      </c>
      <c r="AN4456" t="s">
        <v>1148</v>
      </c>
      <c r="AO4456" t="s">
        <v>1148</v>
      </c>
      <c r="AP4456" t="s">
        <v>1148</v>
      </c>
      <c r="AQ4456" t="s">
        <v>1148</v>
      </c>
      <c r="AR4456" t="s">
        <v>1148</v>
      </c>
      <c r="AS4456" t="s">
        <v>1148</v>
      </c>
      <c r="AT4456" t="s">
        <v>1148</v>
      </c>
      <c r="AU4456" t="s">
        <v>1148</v>
      </c>
      <c r="AV4456" t="s">
        <v>1148</v>
      </c>
      <c r="AW4456" t="s">
        <v>1148</v>
      </c>
      <c r="AX4456" t="s">
        <v>1148</v>
      </c>
      <c r="AY4456" t="s">
        <v>1148</v>
      </c>
      <c r="AZ4456" t="s">
        <v>1148</v>
      </c>
      <c r="BA4456" t="s">
        <v>1148</v>
      </c>
      <c r="BB4456" t="s">
        <v>1148</v>
      </c>
      <c r="BC4456" t="s">
        <v>1148</v>
      </c>
      <c r="BD4456" t="s">
        <v>1148</v>
      </c>
      <c r="BE4456" t="s">
        <v>1148</v>
      </c>
      <c r="BF4456" t="s">
        <v>1148</v>
      </c>
      <c r="BG4456" t="s">
        <v>1148</v>
      </c>
      <c r="BH4456" t="s">
        <v>1148</v>
      </c>
      <c r="BI4456" t="s">
        <v>1148</v>
      </c>
      <c r="BJ4456" t="s">
        <v>1148</v>
      </c>
      <c r="BK4456" t="s">
        <v>1148</v>
      </c>
    </row>
    <row r="4457" spans="1:63" x14ac:dyDescent="0.35">
      <c r="A4457" s="1">
        <v>5060</v>
      </c>
      <c r="B4457" t="s">
        <v>14201</v>
      </c>
      <c r="C4457" t="s">
        <v>14202</v>
      </c>
      <c r="D4457" t="s">
        <v>1148</v>
      </c>
      <c r="E4457" s="4"/>
      <c r="F4457" t="s">
        <v>8380</v>
      </c>
      <c r="G4457" t="s">
        <v>1148</v>
      </c>
      <c r="H4457" t="s">
        <v>1148</v>
      </c>
      <c r="I4457" t="s">
        <v>1148</v>
      </c>
      <c r="J4457" t="s">
        <v>1148</v>
      </c>
      <c r="K4457" t="s">
        <v>1148</v>
      </c>
      <c r="L4457" t="s">
        <v>1148</v>
      </c>
      <c r="M4457" t="s">
        <v>1148</v>
      </c>
      <c r="N4457" t="s">
        <v>1148</v>
      </c>
      <c r="O4457" t="s">
        <v>1148</v>
      </c>
      <c r="P4457" t="s">
        <v>1148</v>
      </c>
      <c r="Q4457" t="s">
        <v>1148</v>
      </c>
      <c r="R4457" t="s">
        <v>1148</v>
      </c>
      <c r="S4457" t="s">
        <v>1148</v>
      </c>
      <c r="T4457" t="s">
        <v>1148</v>
      </c>
      <c r="U4457" t="s">
        <v>1148</v>
      </c>
      <c r="V4457" t="s">
        <v>1148</v>
      </c>
      <c r="W4457" t="s">
        <v>1148</v>
      </c>
      <c r="X4457" t="s">
        <v>1148</v>
      </c>
      <c r="Y4457" t="s">
        <v>1148</v>
      </c>
      <c r="Z4457" t="s">
        <v>1148</v>
      </c>
      <c r="AA4457" t="s">
        <v>1148</v>
      </c>
      <c r="AB4457" t="s">
        <v>1148</v>
      </c>
      <c r="AC4457" t="s">
        <v>1148</v>
      </c>
      <c r="AD4457" t="s">
        <v>1148</v>
      </c>
      <c r="AE4457" t="s">
        <v>1148</v>
      </c>
      <c r="AF4457" t="s">
        <v>1148</v>
      </c>
      <c r="AG4457" t="s">
        <v>1148</v>
      </c>
      <c r="AH4457" t="s">
        <v>1148</v>
      </c>
      <c r="AI4457" t="s">
        <v>1148</v>
      </c>
      <c r="AJ4457" t="s">
        <v>1148</v>
      </c>
      <c r="AK4457" t="s">
        <v>1148</v>
      </c>
      <c r="AL4457" t="s">
        <v>1148</v>
      </c>
      <c r="AM4457" t="s">
        <v>1148</v>
      </c>
      <c r="AN4457" t="s">
        <v>1148</v>
      </c>
      <c r="AO4457" t="s">
        <v>1148</v>
      </c>
      <c r="AP4457" t="s">
        <v>1148</v>
      </c>
      <c r="AQ4457" t="s">
        <v>1148</v>
      </c>
      <c r="AR4457" t="s">
        <v>1148</v>
      </c>
      <c r="AS4457" t="s">
        <v>1148</v>
      </c>
      <c r="AT4457" t="s">
        <v>1148</v>
      </c>
      <c r="AU4457" t="s">
        <v>1148</v>
      </c>
      <c r="AV4457" t="s">
        <v>1148</v>
      </c>
      <c r="AW4457" t="s">
        <v>1148</v>
      </c>
      <c r="AX4457" t="s">
        <v>1148</v>
      </c>
      <c r="AY4457" t="s">
        <v>1148</v>
      </c>
      <c r="AZ4457" t="s">
        <v>1148</v>
      </c>
      <c r="BA4457" t="s">
        <v>1148</v>
      </c>
      <c r="BB4457" t="s">
        <v>1148</v>
      </c>
      <c r="BC4457" t="s">
        <v>1148</v>
      </c>
      <c r="BD4457" t="s">
        <v>1148</v>
      </c>
      <c r="BE4457" t="s">
        <v>1148</v>
      </c>
      <c r="BF4457" t="s">
        <v>1148</v>
      </c>
      <c r="BG4457" t="s">
        <v>1148</v>
      </c>
      <c r="BH4457" t="s">
        <v>1148</v>
      </c>
      <c r="BI4457" t="s">
        <v>1148</v>
      </c>
      <c r="BJ4457" t="s">
        <v>1148</v>
      </c>
      <c r="BK4457" t="s">
        <v>1148</v>
      </c>
    </row>
    <row r="4458" spans="1:63" x14ac:dyDescent="0.35">
      <c r="A4458" s="1">
        <v>5061</v>
      </c>
      <c r="B4458" t="s">
        <v>8421</v>
      </c>
      <c r="C4458" t="s">
        <v>14203</v>
      </c>
      <c r="D4458" t="s">
        <v>1148</v>
      </c>
      <c r="E4458" s="4"/>
      <c r="F4458" t="s">
        <v>8380</v>
      </c>
      <c r="G4458" t="s">
        <v>1148</v>
      </c>
      <c r="H4458" t="s">
        <v>1148</v>
      </c>
      <c r="I4458" t="s">
        <v>1148</v>
      </c>
      <c r="J4458" t="s">
        <v>1148</v>
      </c>
      <c r="K4458" t="s">
        <v>1148</v>
      </c>
      <c r="L4458" t="s">
        <v>1148</v>
      </c>
      <c r="M4458" t="s">
        <v>1148</v>
      </c>
      <c r="N4458" t="s">
        <v>1148</v>
      </c>
      <c r="O4458" t="s">
        <v>1148</v>
      </c>
      <c r="P4458" t="s">
        <v>1148</v>
      </c>
      <c r="Q4458" t="s">
        <v>1148</v>
      </c>
      <c r="R4458" t="s">
        <v>1148</v>
      </c>
      <c r="S4458" t="s">
        <v>1148</v>
      </c>
      <c r="T4458" t="s">
        <v>1148</v>
      </c>
      <c r="U4458" t="s">
        <v>1148</v>
      </c>
      <c r="V4458" t="s">
        <v>1148</v>
      </c>
      <c r="W4458" t="s">
        <v>1148</v>
      </c>
      <c r="X4458" t="s">
        <v>1148</v>
      </c>
      <c r="Y4458" t="s">
        <v>1148</v>
      </c>
      <c r="Z4458" t="s">
        <v>1148</v>
      </c>
      <c r="AA4458" t="s">
        <v>1148</v>
      </c>
      <c r="AB4458" t="s">
        <v>1148</v>
      </c>
      <c r="AC4458" t="s">
        <v>1148</v>
      </c>
      <c r="AD4458" t="s">
        <v>1148</v>
      </c>
      <c r="AE4458" t="s">
        <v>1148</v>
      </c>
      <c r="AF4458" t="s">
        <v>1148</v>
      </c>
      <c r="AG4458" t="s">
        <v>1148</v>
      </c>
      <c r="AH4458" t="s">
        <v>1148</v>
      </c>
      <c r="AI4458" t="s">
        <v>1148</v>
      </c>
      <c r="AJ4458" t="s">
        <v>1148</v>
      </c>
      <c r="AK4458" t="s">
        <v>1148</v>
      </c>
      <c r="AL4458" t="s">
        <v>1148</v>
      </c>
      <c r="AM4458" t="s">
        <v>1148</v>
      </c>
      <c r="AN4458" t="s">
        <v>1148</v>
      </c>
      <c r="AO4458" t="s">
        <v>1148</v>
      </c>
      <c r="AP4458" t="s">
        <v>1148</v>
      </c>
      <c r="AQ4458" t="s">
        <v>1148</v>
      </c>
      <c r="AR4458" t="s">
        <v>1148</v>
      </c>
      <c r="AS4458" t="s">
        <v>1148</v>
      </c>
      <c r="AT4458" t="s">
        <v>1148</v>
      </c>
      <c r="AU4458" t="s">
        <v>1148</v>
      </c>
      <c r="AV4458" t="s">
        <v>1148</v>
      </c>
      <c r="AW4458" t="s">
        <v>1148</v>
      </c>
      <c r="AX4458" t="s">
        <v>1148</v>
      </c>
      <c r="AY4458" t="s">
        <v>1148</v>
      </c>
      <c r="AZ4458" t="s">
        <v>1148</v>
      </c>
      <c r="BA4458" t="s">
        <v>1148</v>
      </c>
      <c r="BB4458" t="s">
        <v>1148</v>
      </c>
      <c r="BC4458" t="s">
        <v>1148</v>
      </c>
      <c r="BD4458" t="s">
        <v>1148</v>
      </c>
      <c r="BE4458" t="s">
        <v>1148</v>
      </c>
      <c r="BF4458" t="s">
        <v>1148</v>
      </c>
      <c r="BG4458" t="s">
        <v>1148</v>
      </c>
      <c r="BH4458" t="s">
        <v>1148</v>
      </c>
      <c r="BI4458" t="s">
        <v>1148</v>
      </c>
      <c r="BJ4458" t="s">
        <v>1148</v>
      </c>
      <c r="BK4458" t="s">
        <v>1148</v>
      </c>
    </row>
    <row r="4459" spans="1:63" x14ac:dyDescent="0.35">
      <c r="A4459" s="1">
        <v>5062</v>
      </c>
      <c r="B4459" t="s">
        <v>14204</v>
      </c>
      <c r="C4459" t="s">
        <v>3326</v>
      </c>
      <c r="D4459" t="s">
        <v>1148</v>
      </c>
      <c r="E4459" s="4"/>
      <c r="F4459" t="s">
        <v>8380</v>
      </c>
      <c r="G4459" t="s">
        <v>1148</v>
      </c>
      <c r="H4459" t="s">
        <v>1148</v>
      </c>
      <c r="I4459" t="s">
        <v>1148</v>
      </c>
      <c r="J4459" t="s">
        <v>1148</v>
      </c>
      <c r="K4459" t="s">
        <v>1148</v>
      </c>
      <c r="L4459" t="s">
        <v>1148</v>
      </c>
      <c r="M4459" t="s">
        <v>1148</v>
      </c>
      <c r="N4459" t="s">
        <v>1148</v>
      </c>
      <c r="O4459" t="s">
        <v>1148</v>
      </c>
      <c r="P4459" t="s">
        <v>1148</v>
      </c>
      <c r="Q4459" t="s">
        <v>1148</v>
      </c>
      <c r="R4459" t="s">
        <v>1148</v>
      </c>
      <c r="S4459" t="s">
        <v>1148</v>
      </c>
      <c r="T4459" t="s">
        <v>1148</v>
      </c>
      <c r="U4459" t="s">
        <v>1148</v>
      </c>
      <c r="V4459" t="s">
        <v>1148</v>
      </c>
      <c r="W4459" t="s">
        <v>1148</v>
      </c>
      <c r="X4459" t="s">
        <v>1148</v>
      </c>
      <c r="Y4459" t="s">
        <v>1148</v>
      </c>
      <c r="Z4459" t="s">
        <v>1148</v>
      </c>
      <c r="AA4459" t="s">
        <v>1148</v>
      </c>
      <c r="AB4459" t="s">
        <v>1148</v>
      </c>
      <c r="AC4459" t="s">
        <v>1148</v>
      </c>
      <c r="AD4459" t="s">
        <v>1148</v>
      </c>
      <c r="AE4459" t="s">
        <v>1148</v>
      </c>
      <c r="AF4459" t="s">
        <v>1148</v>
      </c>
      <c r="AG4459" t="s">
        <v>1148</v>
      </c>
      <c r="AH4459" t="s">
        <v>1148</v>
      </c>
      <c r="AI4459" t="s">
        <v>1148</v>
      </c>
      <c r="AJ4459" t="s">
        <v>1148</v>
      </c>
      <c r="AK4459" t="s">
        <v>1148</v>
      </c>
      <c r="AL4459" t="s">
        <v>1148</v>
      </c>
      <c r="AM4459" t="s">
        <v>1148</v>
      </c>
      <c r="AN4459" t="s">
        <v>1148</v>
      </c>
      <c r="AO4459" t="s">
        <v>1148</v>
      </c>
      <c r="AP4459" t="s">
        <v>1148</v>
      </c>
      <c r="AQ4459" t="s">
        <v>1148</v>
      </c>
      <c r="AR4459" t="s">
        <v>1148</v>
      </c>
      <c r="AS4459" t="s">
        <v>1148</v>
      </c>
      <c r="AT4459" t="s">
        <v>1148</v>
      </c>
      <c r="AU4459" t="s">
        <v>1148</v>
      </c>
      <c r="AV4459" t="s">
        <v>1148</v>
      </c>
      <c r="AW4459" t="s">
        <v>1148</v>
      </c>
      <c r="AX4459" t="s">
        <v>1148</v>
      </c>
      <c r="AY4459" t="s">
        <v>1148</v>
      </c>
      <c r="AZ4459" t="s">
        <v>1148</v>
      </c>
      <c r="BA4459" t="s">
        <v>1148</v>
      </c>
      <c r="BB4459" t="s">
        <v>1148</v>
      </c>
      <c r="BC4459" t="s">
        <v>1148</v>
      </c>
      <c r="BD4459" t="s">
        <v>1148</v>
      </c>
      <c r="BE4459" t="s">
        <v>1148</v>
      </c>
      <c r="BF4459" t="s">
        <v>1148</v>
      </c>
      <c r="BG4459" t="s">
        <v>1148</v>
      </c>
      <c r="BH4459" t="s">
        <v>1148</v>
      </c>
      <c r="BI4459" t="s">
        <v>1148</v>
      </c>
      <c r="BJ4459" t="s">
        <v>1148</v>
      </c>
      <c r="BK4459" t="s">
        <v>1148</v>
      </c>
    </row>
    <row r="4460" spans="1:63" x14ac:dyDescent="0.35">
      <c r="A4460" s="1">
        <v>5063</v>
      </c>
      <c r="B4460" t="s">
        <v>9995</v>
      </c>
      <c r="C4460" t="s">
        <v>14205</v>
      </c>
      <c r="D4460" t="s">
        <v>1148</v>
      </c>
      <c r="E4460" s="4"/>
      <c r="F4460" t="s">
        <v>8380</v>
      </c>
      <c r="G4460" t="s">
        <v>1148</v>
      </c>
      <c r="H4460" t="s">
        <v>1148</v>
      </c>
      <c r="I4460" t="s">
        <v>1148</v>
      </c>
      <c r="J4460" t="s">
        <v>1148</v>
      </c>
      <c r="K4460" t="s">
        <v>1148</v>
      </c>
      <c r="L4460" t="s">
        <v>1148</v>
      </c>
      <c r="M4460" t="s">
        <v>1148</v>
      </c>
      <c r="N4460" t="s">
        <v>1148</v>
      </c>
      <c r="O4460" t="s">
        <v>1148</v>
      </c>
      <c r="P4460" t="s">
        <v>1148</v>
      </c>
      <c r="Q4460" t="s">
        <v>1148</v>
      </c>
      <c r="R4460" t="s">
        <v>1148</v>
      </c>
      <c r="S4460" t="s">
        <v>1148</v>
      </c>
      <c r="T4460" t="s">
        <v>1148</v>
      </c>
      <c r="U4460" t="s">
        <v>1148</v>
      </c>
      <c r="V4460" t="s">
        <v>1148</v>
      </c>
      <c r="W4460" t="s">
        <v>1148</v>
      </c>
      <c r="X4460" t="s">
        <v>1148</v>
      </c>
      <c r="Y4460" t="s">
        <v>1148</v>
      </c>
      <c r="Z4460" t="s">
        <v>1148</v>
      </c>
      <c r="AA4460" t="s">
        <v>1148</v>
      </c>
      <c r="AB4460" t="s">
        <v>1148</v>
      </c>
      <c r="AC4460" t="s">
        <v>1148</v>
      </c>
      <c r="AD4460" t="s">
        <v>1148</v>
      </c>
      <c r="AE4460" t="s">
        <v>1148</v>
      </c>
      <c r="AF4460" t="s">
        <v>1148</v>
      </c>
      <c r="AG4460" t="s">
        <v>1148</v>
      </c>
      <c r="AH4460" t="s">
        <v>1148</v>
      </c>
      <c r="AI4460" t="s">
        <v>1148</v>
      </c>
      <c r="AJ4460" t="s">
        <v>1148</v>
      </c>
      <c r="AK4460" t="s">
        <v>1148</v>
      </c>
      <c r="AL4460" t="s">
        <v>1148</v>
      </c>
      <c r="AM4460" t="s">
        <v>1148</v>
      </c>
      <c r="AN4460" t="s">
        <v>1148</v>
      </c>
      <c r="AO4460" t="s">
        <v>1148</v>
      </c>
      <c r="AP4460" t="s">
        <v>1148</v>
      </c>
      <c r="AQ4460" t="s">
        <v>1148</v>
      </c>
      <c r="AR4460" t="s">
        <v>1148</v>
      </c>
      <c r="AS4460" t="s">
        <v>1148</v>
      </c>
      <c r="AT4460" t="s">
        <v>1148</v>
      </c>
      <c r="AU4460" t="s">
        <v>1148</v>
      </c>
      <c r="AV4460" t="s">
        <v>1148</v>
      </c>
      <c r="AW4460" t="s">
        <v>1148</v>
      </c>
      <c r="AX4460" t="s">
        <v>1148</v>
      </c>
      <c r="AY4460" t="s">
        <v>1148</v>
      </c>
      <c r="AZ4460" t="s">
        <v>1148</v>
      </c>
      <c r="BA4460" t="s">
        <v>1148</v>
      </c>
      <c r="BB4460" t="s">
        <v>1148</v>
      </c>
      <c r="BC4460" t="s">
        <v>1148</v>
      </c>
      <c r="BD4460" t="s">
        <v>1148</v>
      </c>
      <c r="BE4460" t="s">
        <v>1148</v>
      </c>
      <c r="BF4460" t="s">
        <v>1148</v>
      </c>
      <c r="BG4460" t="s">
        <v>1148</v>
      </c>
      <c r="BH4460" t="s">
        <v>1148</v>
      </c>
      <c r="BI4460" t="s">
        <v>1148</v>
      </c>
      <c r="BJ4460" t="s">
        <v>1148</v>
      </c>
      <c r="BK4460" t="s">
        <v>1148</v>
      </c>
    </row>
    <row r="4461" spans="1:63" x14ac:dyDescent="0.35">
      <c r="A4461" s="1">
        <v>5064</v>
      </c>
      <c r="B4461" t="s">
        <v>14206</v>
      </c>
      <c r="C4461" t="s">
        <v>14207</v>
      </c>
      <c r="D4461" t="s">
        <v>1148</v>
      </c>
      <c r="E4461" s="4"/>
      <c r="F4461" t="s">
        <v>8380</v>
      </c>
      <c r="G4461" t="s">
        <v>1148</v>
      </c>
      <c r="H4461" t="s">
        <v>1148</v>
      </c>
      <c r="I4461" t="s">
        <v>1148</v>
      </c>
      <c r="J4461" t="s">
        <v>1148</v>
      </c>
      <c r="K4461" t="s">
        <v>1148</v>
      </c>
      <c r="L4461" t="s">
        <v>1148</v>
      </c>
      <c r="M4461" t="s">
        <v>1148</v>
      </c>
      <c r="N4461" t="s">
        <v>1148</v>
      </c>
      <c r="O4461" t="s">
        <v>1148</v>
      </c>
      <c r="P4461" t="s">
        <v>1148</v>
      </c>
      <c r="Q4461" t="s">
        <v>1148</v>
      </c>
      <c r="R4461" t="s">
        <v>1148</v>
      </c>
      <c r="S4461" t="s">
        <v>1148</v>
      </c>
      <c r="T4461" t="s">
        <v>1148</v>
      </c>
      <c r="U4461" t="s">
        <v>1148</v>
      </c>
      <c r="V4461" t="s">
        <v>1148</v>
      </c>
      <c r="W4461" t="s">
        <v>1148</v>
      </c>
      <c r="X4461" t="s">
        <v>1148</v>
      </c>
      <c r="Y4461" t="s">
        <v>1148</v>
      </c>
      <c r="Z4461" t="s">
        <v>1148</v>
      </c>
      <c r="AA4461" t="s">
        <v>1148</v>
      </c>
      <c r="AB4461" t="s">
        <v>1148</v>
      </c>
      <c r="AC4461" t="s">
        <v>1148</v>
      </c>
      <c r="AD4461" t="s">
        <v>1148</v>
      </c>
      <c r="AE4461" t="s">
        <v>1148</v>
      </c>
      <c r="AF4461" t="s">
        <v>1148</v>
      </c>
      <c r="AG4461" t="s">
        <v>1148</v>
      </c>
      <c r="AH4461" t="s">
        <v>1148</v>
      </c>
      <c r="AI4461" t="s">
        <v>1148</v>
      </c>
      <c r="AJ4461" t="s">
        <v>1148</v>
      </c>
      <c r="AK4461" t="s">
        <v>1148</v>
      </c>
      <c r="AL4461" t="s">
        <v>1148</v>
      </c>
      <c r="AM4461" t="s">
        <v>1148</v>
      </c>
      <c r="AN4461" t="s">
        <v>1148</v>
      </c>
      <c r="AO4461" t="s">
        <v>1148</v>
      </c>
      <c r="AP4461" t="s">
        <v>1148</v>
      </c>
      <c r="AQ4461" t="s">
        <v>1148</v>
      </c>
      <c r="AR4461" t="s">
        <v>1148</v>
      </c>
      <c r="AS4461" t="s">
        <v>1148</v>
      </c>
      <c r="AT4461" t="s">
        <v>1148</v>
      </c>
      <c r="AU4461" t="s">
        <v>1148</v>
      </c>
      <c r="AV4461" t="s">
        <v>1148</v>
      </c>
      <c r="AW4461" t="s">
        <v>1148</v>
      </c>
      <c r="AX4461" t="s">
        <v>1148</v>
      </c>
      <c r="AY4461" t="s">
        <v>1148</v>
      </c>
      <c r="AZ4461" t="s">
        <v>1148</v>
      </c>
      <c r="BA4461" t="s">
        <v>1148</v>
      </c>
      <c r="BB4461" t="s">
        <v>1148</v>
      </c>
      <c r="BC4461" t="s">
        <v>1148</v>
      </c>
      <c r="BD4461" t="s">
        <v>1148</v>
      </c>
      <c r="BE4461" t="s">
        <v>1148</v>
      </c>
      <c r="BF4461" t="s">
        <v>1148</v>
      </c>
      <c r="BG4461" t="s">
        <v>1148</v>
      </c>
      <c r="BH4461" t="s">
        <v>1148</v>
      </c>
      <c r="BI4461" t="s">
        <v>1148</v>
      </c>
      <c r="BJ4461" t="s">
        <v>1148</v>
      </c>
      <c r="BK4461" t="s">
        <v>1148</v>
      </c>
    </row>
    <row r="4462" spans="1:63" x14ac:dyDescent="0.35">
      <c r="A4462" s="1">
        <v>5066</v>
      </c>
      <c r="B4462" t="s">
        <v>9529</v>
      </c>
      <c r="C4462" t="s">
        <v>9390</v>
      </c>
      <c r="D4462" t="s">
        <v>1148</v>
      </c>
      <c r="E4462" s="4"/>
      <c r="F4462" t="s">
        <v>8380</v>
      </c>
      <c r="G4462" t="s">
        <v>1148</v>
      </c>
      <c r="H4462" t="s">
        <v>1148</v>
      </c>
      <c r="I4462" t="s">
        <v>1148</v>
      </c>
      <c r="J4462" t="s">
        <v>1148</v>
      </c>
      <c r="K4462" t="s">
        <v>1148</v>
      </c>
      <c r="L4462" t="s">
        <v>1148</v>
      </c>
      <c r="M4462" t="s">
        <v>1148</v>
      </c>
      <c r="N4462" t="s">
        <v>1148</v>
      </c>
      <c r="O4462" t="s">
        <v>1148</v>
      </c>
      <c r="P4462" t="s">
        <v>1148</v>
      </c>
      <c r="Q4462" t="s">
        <v>1148</v>
      </c>
      <c r="R4462" t="s">
        <v>1148</v>
      </c>
      <c r="S4462" t="s">
        <v>1148</v>
      </c>
      <c r="T4462" t="s">
        <v>1148</v>
      </c>
      <c r="U4462" t="s">
        <v>1148</v>
      </c>
      <c r="V4462" t="s">
        <v>1148</v>
      </c>
      <c r="W4462" t="s">
        <v>1148</v>
      </c>
      <c r="X4462" t="s">
        <v>1148</v>
      </c>
      <c r="Y4462" t="s">
        <v>1148</v>
      </c>
      <c r="Z4462" t="s">
        <v>1148</v>
      </c>
      <c r="AA4462" t="s">
        <v>1148</v>
      </c>
      <c r="AB4462" t="s">
        <v>1148</v>
      </c>
      <c r="AC4462" t="s">
        <v>1148</v>
      </c>
      <c r="AD4462" t="s">
        <v>1148</v>
      </c>
      <c r="AE4462" t="s">
        <v>1148</v>
      </c>
      <c r="AF4462" t="s">
        <v>1148</v>
      </c>
      <c r="AG4462" t="s">
        <v>1148</v>
      </c>
      <c r="AH4462" t="s">
        <v>1148</v>
      </c>
      <c r="AI4462" t="s">
        <v>1148</v>
      </c>
      <c r="AJ4462" t="s">
        <v>1148</v>
      </c>
      <c r="AK4462" t="s">
        <v>1148</v>
      </c>
      <c r="AL4462" t="s">
        <v>1148</v>
      </c>
      <c r="AM4462" t="s">
        <v>1148</v>
      </c>
      <c r="AN4462" t="s">
        <v>1148</v>
      </c>
      <c r="AO4462" t="s">
        <v>1148</v>
      </c>
      <c r="AP4462" t="s">
        <v>1148</v>
      </c>
      <c r="AQ4462" t="s">
        <v>1148</v>
      </c>
      <c r="AR4462" t="s">
        <v>1148</v>
      </c>
      <c r="AS4462" t="s">
        <v>1148</v>
      </c>
      <c r="AT4462" t="s">
        <v>1148</v>
      </c>
      <c r="AU4462" t="s">
        <v>1148</v>
      </c>
      <c r="AV4462" t="s">
        <v>1148</v>
      </c>
      <c r="AW4462" t="s">
        <v>1148</v>
      </c>
      <c r="AX4462" t="s">
        <v>1148</v>
      </c>
      <c r="AY4462" t="s">
        <v>1148</v>
      </c>
      <c r="AZ4462" t="s">
        <v>1148</v>
      </c>
      <c r="BA4462" t="s">
        <v>1148</v>
      </c>
      <c r="BB4462" t="s">
        <v>1148</v>
      </c>
      <c r="BC4462" t="s">
        <v>1148</v>
      </c>
      <c r="BD4462" t="s">
        <v>1148</v>
      </c>
      <c r="BE4462" t="s">
        <v>1148</v>
      </c>
      <c r="BF4462" t="s">
        <v>1148</v>
      </c>
      <c r="BG4462" t="s">
        <v>1148</v>
      </c>
      <c r="BH4462" t="s">
        <v>1148</v>
      </c>
      <c r="BI4462" t="s">
        <v>1148</v>
      </c>
      <c r="BJ4462" t="s">
        <v>1148</v>
      </c>
      <c r="BK4462" t="s">
        <v>1148</v>
      </c>
    </row>
    <row r="4463" spans="1:63" x14ac:dyDescent="0.35">
      <c r="A4463" s="1">
        <v>5067</v>
      </c>
      <c r="B4463" t="s">
        <v>14208</v>
      </c>
      <c r="C4463" t="s">
        <v>8265</v>
      </c>
      <c r="D4463" t="s">
        <v>1148</v>
      </c>
      <c r="E4463" s="4"/>
      <c r="F4463" t="s">
        <v>8380</v>
      </c>
      <c r="G4463" t="s">
        <v>1148</v>
      </c>
      <c r="H4463" t="s">
        <v>1148</v>
      </c>
      <c r="I4463" t="s">
        <v>1148</v>
      </c>
      <c r="J4463" t="s">
        <v>1148</v>
      </c>
      <c r="K4463" t="s">
        <v>1148</v>
      </c>
      <c r="L4463" t="s">
        <v>1148</v>
      </c>
      <c r="M4463" t="s">
        <v>1148</v>
      </c>
      <c r="N4463" t="s">
        <v>1148</v>
      </c>
      <c r="O4463" t="s">
        <v>1148</v>
      </c>
      <c r="P4463" t="s">
        <v>1148</v>
      </c>
      <c r="Q4463" t="s">
        <v>1148</v>
      </c>
      <c r="R4463" t="s">
        <v>1148</v>
      </c>
      <c r="S4463" t="s">
        <v>1148</v>
      </c>
      <c r="T4463" t="s">
        <v>1148</v>
      </c>
      <c r="U4463" t="s">
        <v>1148</v>
      </c>
      <c r="V4463" t="s">
        <v>1148</v>
      </c>
      <c r="W4463" t="s">
        <v>1148</v>
      </c>
      <c r="X4463" t="s">
        <v>1148</v>
      </c>
      <c r="Y4463" t="s">
        <v>1148</v>
      </c>
      <c r="Z4463" t="s">
        <v>1148</v>
      </c>
      <c r="AA4463" t="s">
        <v>1148</v>
      </c>
      <c r="AB4463" t="s">
        <v>1148</v>
      </c>
      <c r="AC4463" t="s">
        <v>1148</v>
      </c>
      <c r="AD4463" t="s">
        <v>1148</v>
      </c>
      <c r="AE4463" t="s">
        <v>1148</v>
      </c>
      <c r="AF4463" t="s">
        <v>1148</v>
      </c>
      <c r="AG4463" t="s">
        <v>1148</v>
      </c>
      <c r="AH4463" t="s">
        <v>1148</v>
      </c>
      <c r="AI4463" t="s">
        <v>1148</v>
      </c>
      <c r="AJ4463" t="s">
        <v>1148</v>
      </c>
      <c r="AK4463" t="s">
        <v>1148</v>
      </c>
      <c r="AL4463" t="s">
        <v>1148</v>
      </c>
      <c r="AM4463" t="s">
        <v>1148</v>
      </c>
      <c r="AN4463" t="s">
        <v>1148</v>
      </c>
      <c r="AO4463" t="s">
        <v>1148</v>
      </c>
      <c r="AP4463" t="s">
        <v>1148</v>
      </c>
      <c r="AQ4463" t="s">
        <v>1148</v>
      </c>
      <c r="AR4463" t="s">
        <v>1148</v>
      </c>
      <c r="AS4463" t="s">
        <v>1148</v>
      </c>
      <c r="AT4463" t="s">
        <v>1148</v>
      </c>
      <c r="AU4463" t="s">
        <v>1148</v>
      </c>
      <c r="AV4463" t="s">
        <v>1148</v>
      </c>
      <c r="AW4463" t="s">
        <v>1148</v>
      </c>
      <c r="AX4463" t="s">
        <v>1148</v>
      </c>
      <c r="AY4463" t="s">
        <v>1148</v>
      </c>
      <c r="AZ4463" t="s">
        <v>1148</v>
      </c>
      <c r="BA4463" t="s">
        <v>1148</v>
      </c>
      <c r="BB4463" t="s">
        <v>1148</v>
      </c>
      <c r="BC4463" t="s">
        <v>1148</v>
      </c>
      <c r="BD4463" t="s">
        <v>1148</v>
      </c>
      <c r="BE4463" t="s">
        <v>1148</v>
      </c>
      <c r="BF4463" t="s">
        <v>1148</v>
      </c>
      <c r="BG4463" t="s">
        <v>1148</v>
      </c>
      <c r="BH4463" t="s">
        <v>1148</v>
      </c>
      <c r="BI4463" t="s">
        <v>1148</v>
      </c>
      <c r="BJ4463" t="s">
        <v>1148</v>
      </c>
      <c r="BK4463" t="s">
        <v>1148</v>
      </c>
    </row>
    <row r="4464" spans="1:63" x14ac:dyDescent="0.35">
      <c r="A4464" s="1">
        <v>5068</v>
      </c>
      <c r="B4464" t="s">
        <v>14209</v>
      </c>
      <c r="C4464" t="s">
        <v>14210</v>
      </c>
      <c r="D4464" t="s">
        <v>1148</v>
      </c>
      <c r="E4464" s="4"/>
      <c r="F4464" t="s">
        <v>8380</v>
      </c>
      <c r="G4464" t="s">
        <v>1148</v>
      </c>
      <c r="H4464" t="s">
        <v>1148</v>
      </c>
      <c r="I4464" t="s">
        <v>1148</v>
      </c>
      <c r="J4464" t="s">
        <v>1148</v>
      </c>
      <c r="K4464" t="s">
        <v>1148</v>
      </c>
      <c r="L4464" t="s">
        <v>1148</v>
      </c>
      <c r="M4464" t="s">
        <v>1148</v>
      </c>
      <c r="N4464" t="s">
        <v>1148</v>
      </c>
      <c r="O4464" t="s">
        <v>1148</v>
      </c>
      <c r="P4464" t="s">
        <v>1148</v>
      </c>
      <c r="Q4464" t="s">
        <v>1148</v>
      </c>
      <c r="R4464" t="s">
        <v>1148</v>
      </c>
      <c r="S4464" t="s">
        <v>1148</v>
      </c>
      <c r="T4464" t="s">
        <v>1148</v>
      </c>
      <c r="U4464" t="s">
        <v>1148</v>
      </c>
      <c r="V4464" t="s">
        <v>1148</v>
      </c>
      <c r="W4464" t="s">
        <v>1148</v>
      </c>
      <c r="X4464" t="s">
        <v>1148</v>
      </c>
      <c r="Y4464" t="s">
        <v>1148</v>
      </c>
      <c r="Z4464" t="s">
        <v>1148</v>
      </c>
      <c r="AA4464" t="s">
        <v>1148</v>
      </c>
      <c r="AB4464" t="s">
        <v>1148</v>
      </c>
      <c r="AC4464" t="s">
        <v>1148</v>
      </c>
      <c r="AD4464" t="s">
        <v>1148</v>
      </c>
      <c r="AE4464" t="s">
        <v>1148</v>
      </c>
      <c r="AF4464" t="s">
        <v>1148</v>
      </c>
      <c r="AG4464" t="s">
        <v>1148</v>
      </c>
      <c r="AH4464" t="s">
        <v>1148</v>
      </c>
      <c r="AI4464" t="s">
        <v>1148</v>
      </c>
      <c r="AJ4464" t="s">
        <v>1148</v>
      </c>
      <c r="AK4464" t="s">
        <v>1148</v>
      </c>
      <c r="AL4464" t="s">
        <v>1148</v>
      </c>
      <c r="AM4464" t="s">
        <v>1148</v>
      </c>
      <c r="AN4464" t="s">
        <v>1148</v>
      </c>
      <c r="AO4464" t="s">
        <v>1148</v>
      </c>
      <c r="AP4464" t="s">
        <v>1148</v>
      </c>
      <c r="AQ4464" t="s">
        <v>1148</v>
      </c>
      <c r="AR4464" t="s">
        <v>1148</v>
      </c>
      <c r="AS4464" t="s">
        <v>1148</v>
      </c>
      <c r="AT4464" t="s">
        <v>1148</v>
      </c>
      <c r="AU4464" t="s">
        <v>1148</v>
      </c>
      <c r="AV4464" t="s">
        <v>1148</v>
      </c>
      <c r="AW4464" t="s">
        <v>1148</v>
      </c>
      <c r="AX4464" t="s">
        <v>1148</v>
      </c>
      <c r="AY4464" t="s">
        <v>1148</v>
      </c>
      <c r="AZ4464" t="s">
        <v>1148</v>
      </c>
      <c r="BA4464" t="s">
        <v>1148</v>
      </c>
      <c r="BB4464" t="s">
        <v>1148</v>
      </c>
      <c r="BC4464" t="s">
        <v>1148</v>
      </c>
      <c r="BD4464" t="s">
        <v>1148</v>
      </c>
      <c r="BE4464" t="s">
        <v>1148</v>
      </c>
      <c r="BF4464" t="s">
        <v>1148</v>
      </c>
      <c r="BG4464" t="s">
        <v>1148</v>
      </c>
      <c r="BH4464" t="s">
        <v>1148</v>
      </c>
      <c r="BI4464" t="s">
        <v>1148</v>
      </c>
      <c r="BJ4464" t="s">
        <v>1148</v>
      </c>
      <c r="BK4464" t="s">
        <v>1148</v>
      </c>
    </row>
    <row r="4465" spans="1:63" x14ac:dyDescent="0.35">
      <c r="A4465" s="1">
        <v>5069</v>
      </c>
      <c r="B4465" t="s">
        <v>14211</v>
      </c>
      <c r="C4465" t="s">
        <v>14212</v>
      </c>
      <c r="D4465" t="s">
        <v>1148</v>
      </c>
      <c r="E4465" s="4"/>
      <c r="F4465" t="s">
        <v>8380</v>
      </c>
      <c r="G4465" t="s">
        <v>1148</v>
      </c>
      <c r="H4465" t="s">
        <v>1148</v>
      </c>
      <c r="I4465" t="s">
        <v>1148</v>
      </c>
      <c r="J4465" t="s">
        <v>1148</v>
      </c>
      <c r="K4465" t="s">
        <v>1148</v>
      </c>
      <c r="L4465" t="s">
        <v>1148</v>
      </c>
      <c r="M4465" t="s">
        <v>1148</v>
      </c>
      <c r="N4465" t="s">
        <v>1148</v>
      </c>
      <c r="O4465" t="s">
        <v>1148</v>
      </c>
      <c r="P4465" t="s">
        <v>1148</v>
      </c>
      <c r="Q4465" t="s">
        <v>1148</v>
      </c>
      <c r="R4465" t="s">
        <v>1148</v>
      </c>
      <c r="S4465" t="s">
        <v>1148</v>
      </c>
      <c r="T4465" t="s">
        <v>1148</v>
      </c>
      <c r="U4465" t="s">
        <v>1148</v>
      </c>
      <c r="V4465" t="s">
        <v>1148</v>
      </c>
      <c r="W4465" t="s">
        <v>1148</v>
      </c>
      <c r="X4465" t="s">
        <v>1148</v>
      </c>
      <c r="Y4465" t="s">
        <v>1148</v>
      </c>
      <c r="Z4465" t="s">
        <v>1148</v>
      </c>
      <c r="AA4465" t="s">
        <v>1148</v>
      </c>
      <c r="AB4465" t="s">
        <v>1148</v>
      </c>
      <c r="AC4465" t="s">
        <v>1148</v>
      </c>
      <c r="AD4465" t="s">
        <v>1148</v>
      </c>
      <c r="AE4465" t="s">
        <v>1148</v>
      </c>
      <c r="AF4465" t="s">
        <v>1148</v>
      </c>
      <c r="AG4465" t="s">
        <v>1148</v>
      </c>
      <c r="AH4465" t="s">
        <v>1148</v>
      </c>
      <c r="AI4465" t="s">
        <v>1148</v>
      </c>
      <c r="AJ4465" t="s">
        <v>1148</v>
      </c>
      <c r="AK4465" t="s">
        <v>1148</v>
      </c>
      <c r="AL4465" t="s">
        <v>1148</v>
      </c>
      <c r="AM4465" t="s">
        <v>1148</v>
      </c>
      <c r="AN4465" t="s">
        <v>1148</v>
      </c>
      <c r="AO4465" t="s">
        <v>1148</v>
      </c>
      <c r="AP4465" t="s">
        <v>1148</v>
      </c>
      <c r="AQ4465" t="s">
        <v>1148</v>
      </c>
      <c r="AR4465" t="s">
        <v>1148</v>
      </c>
      <c r="AS4465" t="s">
        <v>1148</v>
      </c>
      <c r="AT4465" t="s">
        <v>1148</v>
      </c>
      <c r="AU4465" t="s">
        <v>1148</v>
      </c>
      <c r="AV4465" t="s">
        <v>1148</v>
      </c>
      <c r="AW4465" t="s">
        <v>1148</v>
      </c>
      <c r="AX4465" t="s">
        <v>1148</v>
      </c>
      <c r="AY4465" t="s">
        <v>1148</v>
      </c>
      <c r="AZ4465" t="s">
        <v>1148</v>
      </c>
      <c r="BA4465" t="s">
        <v>1148</v>
      </c>
      <c r="BB4465" t="s">
        <v>1148</v>
      </c>
      <c r="BC4465" t="s">
        <v>1148</v>
      </c>
      <c r="BD4465" t="s">
        <v>1148</v>
      </c>
      <c r="BE4465" t="s">
        <v>1148</v>
      </c>
      <c r="BF4465" t="s">
        <v>1148</v>
      </c>
      <c r="BG4465" t="s">
        <v>1148</v>
      </c>
      <c r="BH4465" t="s">
        <v>1148</v>
      </c>
      <c r="BI4465" t="s">
        <v>1148</v>
      </c>
      <c r="BJ4465" t="s">
        <v>1148</v>
      </c>
      <c r="BK4465" t="s">
        <v>1148</v>
      </c>
    </row>
    <row r="4466" spans="1:63" x14ac:dyDescent="0.35">
      <c r="A4466" s="1">
        <v>5070</v>
      </c>
      <c r="B4466" t="s">
        <v>14213</v>
      </c>
      <c r="C4466" t="s">
        <v>10254</v>
      </c>
      <c r="D4466" t="s">
        <v>1148</v>
      </c>
      <c r="E4466" s="4"/>
      <c r="F4466" t="s">
        <v>8380</v>
      </c>
      <c r="G4466" t="s">
        <v>1148</v>
      </c>
      <c r="H4466" t="s">
        <v>1148</v>
      </c>
      <c r="I4466" t="s">
        <v>1148</v>
      </c>
      <c r="J4466" t="s">
        <v>1148</v>
      </c>
      <c r="K4466" t="s">
        <v>1148</v>
      </c>
      <c r="L4466" t="s">
        <v>1148</v>
      </c>
      <c r="M4466" t="s">
        <v>1148</v>
      </c>
      <c r="N4466" t="s">
        <v>1148</v>
      </c>
      <c r="O4466" t="s">
        <v>1148</v>
      </c>
      <c r="P4466" t="s">
        <v>1148</v>
      </c>
      <c r="Q4466" t="s">
        <v>1148</v>
      </c>
      <c r="R4466" t="s">
        <v>1148</v>
      </c>
      <c r="S4466" t="s">
        <v>1148</v>
      </c>
      <c r="T4466" t="s">
        <v>1148</v>
      </c>
      <c r="U4466" t="s">
        <v>1148</v>
      </c>
      <c r="V4466" t="s">
        <v>1148</v>
      </c>
      <c r="W4466" t="s">
        <v>1148</v>
      </c>
      <c r="X4466" t="s">
        <v>1148</v>
      </c>
      <c r="Y4466" t="s">
        <v>1148</v>
      </c>
      <c r="Z4466" t="s">
        <v>1148</v>
      </c>
      <c r="AA4466" t="s">
        <v>1148</v>
      </c>
      <c r="AB4466" t="s">
        <v>1148</v>
      </c>
      <c r="AC4466" t="s">
        <v>1148</v>
      </c>
      <c r="AD4466" t="s">
        <v>1148</v>
      </c>
      <c r="AE4466" t="s">
        <v>1148</v>
      </c>
      <c r="AF4466" t="s">
        <v>1148</v>
      </c>
      <c r="AG4466" t="s">
        <v>1148</v>
      </c>
      <c r="AH4466" t="s">
        <v>1148</v>
      </c>
      <c r="AI4466" t="s">
        <v>1148</v>
      </c>
      <c r="AJ4466" t="s">
        <v>1148</v>
      </c>
      <c r="AK4466" t="s">
        <v>1148</v>
      </c>
      <c r="AL4466" t="s">
        <v>1148</v>
      </c>
      <c r="AM4466" t="s">
        <v>1148</v>
      </c>
      <c r="AN4466" t="s">
        <v>1148</v>
      </c>
      <c r="AO4466" t="s">
        <v>1148</v>
      </c>
      <c r="AP4466" t="s">
        <v>1148</v>
      </c>
      <c r="AQ4466" t="s">
        <v>1148</v>
      </c>
      <c r="AR4466" t="s">
        <v>1148</v>
      </c>
      <c r="AS4466" t="s">
        <v>1148</v>
      </c>
      <c r="AT4466" t="s">
        <v>1148</v>
      </c>
      <c r="AU4466" t="s">
        <v>1148</v>
      </c>
      <c r="AV4466" t="s">
        <v>1148</v>
      </c>
      <c r="AW4466" t="s">
        <v>1148</v>
      </c>
      <c r="AX4466" t="s">
        <v>1148</v>
      </c>
      <c r="AY4466" t="s">
        <v>1148</v>
      </c>
      <c r="AZ4466" t="s">
        <v>1148</v>
      </c>
      <c r="BA4466" t="s">
        <v>1148</v>
      </c>
      <c r="BB4466" t="s">
        <v>1148</v>
      </c>
      <c r="BC4466" t="s">
        <v>1148</v>
      </c>
      <c r="BD4466" t="s">
        <v>1148</v>
      </c>
      <c r="BE4466" t="s">
        <v>1148</v>
      </c>
      <c r="BF4466" t="s">
        <v>1148</v>
      </c>
      <c r="BG4466" t="s">
        <v>1148</v>
      </c>
      <c r="BH4466" t="s">
        <v>1148</v>
      </c>
      <c r="BI4466" t="s">
        <v>1148</v>
      </c>
      <c r="BJ4466" t="s">
        <v>1148</v>
      </c>
      <c r="BK4466" t="s">
        <v>1148</v>
      </c>
    </row>
    <row r="4467" spans="1:63" x14ac:dyDescent="0.35">
      <c r="A4467" s="1">
        <v>5071</v>
      </c>
      <c r="B4467" t="s">
        <v>9169</v>
      </c>
      <c r="C4467" t="s">
        <v>14214</v>
      </c>
      <c r="D4467" t="s">
        <v>1148</v>
      </c>
      <c r="E4467" s="4"/>
      <c r="F4467" t="s">
        <v>8380</v>
      </c>
      <c r="G4467" t="s">
        <v>1148</v>
      </c>
      <c r="H4467" t="s">
        <v>1148</v>
      </c>
      <c r="I4467" t="s">
        <v>1148</v>
      </c>
      <c r="J4467" t="s">
        <v>1148</v>
      </c>
      <c r="K4467" t="s">
        <v>1148</v>
      </c>
      <c r="L4467" t="s">
        <v>1148</v>
      </c>
      <c r="M4467" t="s">
        <v>1148</v>
      </c>
      <c r="N4467" t="s">
        <v>1148</v>
      </c>
      <c r="O4467" t="s">
        <v>1148</v>
      </c>
      <c r="P4467" t="s">
        <v>1148</v>
      </c>
      <c r="Q4467" t="s">
        <v>1148</v>
      </c>
      <c r="R4467" t="s">
        <v>1148</v>
      </c>
      <c r="S4467" t="s">
        <v>1148</v>
      </c>
      <c r="T4467" t="s">
        <v>1148</v>
      </c>
      <c r="U4467" t="s">
        <v>1148</v>
      </c>
      <c r="V4467" t="s">
        <v>1148</v>
      </c>
      <c r="W4467" t="s">
        <v>1148</v>
      </c>
      <c r="X4467" t="s">
        <v>1148</v>
      </c>
      <c r="Y4467" t="s">
        <v>1148</v>
      </c>
      <c r="Z4467" t="s">
        <v>1148</v>
      </c>
      <c r="AA4467" t="s">
        <v>1148</v>
      </c>
      <c r="AB4467" t="s">
        <v>1148</v>
      </c>
      <c r="AC4467" t="s">
        <v>1148</v>
      </c>
      <c r="AD4467" t="s">
        <v>1148</v>
      </c>
      <c r="AE4467" t="s">
        <v>1148</v>
      </c>
      <c r="AF4467" t="s">
        <v>1148</v>
      </c>
      <c r="AG4467" t="s">
        <v>1148</v>
      </c>
      <c r="AH4467" t="s">
        <v>1148</v>
      </c>
      <c r="AI4467" t="s">
        <v>1148</v>
      </c>
      <c r="AJ4467" t="s">
        <v>1148</v>
      </c>
      <c r="AK4467" t="s">
        <v>1148</v>
      </c>
      <c r="AL4467" t="s">
        <v>1148</v>
      </c>
      <c r="AM4467" t="s">
        <v>1148</v>
      </c>
      <c r="AN4467" t="s">
        <v>1148</v>
      </c>
      <c r="AO4467" t="s">
        <v>1148</v>
      </c>
      <c r="AP4467" t="s">
        <v>1148</v>
      </c>
      <c r="AQ4467" t="s">
        <v>1148</v>
      </c>
      <c r="AR4467" t="s">
        <v>1148</v>
      </c>
      <c r="AS4467" t="s">
        <v>1148</v>
      </c>
      <c r="AT4467" t="s">
        <v>1148</v>
      </c>
      <c r="AU4467" t="s">
        <v>1148</v>
      </c>
      <c r="AV4467" t="s">
        <v>1148</v>
      </c>
      <c r="AW4467" t="s">
        <v>1148</v>
      </c>
      <c r="AX4467" t="s">
        <v>1148</v>
      </c>
      <c r="AY4467" t="s">
        <v>1148</v>
      </c>
      <c r="AZ4467" t="s">
        <v>1148</v>
      </c>
      <c r="BA4467" t="s">
        <v>1148</v>
      </c>
      <c r="BB4467" t="s">
        <v>1148</v>
      </c>
      <c r="BC4467" t="s">
        <v>1148</v>
      </c>
      <c r="BD4467" t="s">
        <v>1148</v>
      </c>
      <c r="BE4467" t="s">
        <v>1148</v>
      </c>
      <c r="BF4467" t="s">
        <v>1148</v>
      </c>
      <c r="BG4467" t="s">
        <v>1148</v>
      </c>
      <c r="BH4467" t="s">
        <v>1148</v>
      </c>
      <c r="BI4467" t="s">
        <v>1148</v>
      </c>
      <c r="BJ4467" t="s">
        <v>1148</v>
      </c>
      <c r="BK4467" t="s">
        <v>1148</v>
      </c>
    </row>
    <row r="4468" spans="1:63" x14ac:dyDescent="0.35">
      <c r="A4468" s="1">
        <v>5072</v>
      </c>
      <c r="B4468" t="s">
        <v>12223</v>
      </c>
      <c r="C4468" t="s">
        <v>14215</v>
      </c>
      <c r="D4468" t="s">
        <v>1148</v>
      </c>
      <c r="E4468" s="4"/>
      <c r="F4468" t="s">
        <v>8380</v>
      </c>
      <c r="G4468" t="s">
        <v>1148</v>
      </c>
      <c r="H4468" t="s">
        <v>1148</v>
      </c>
      <c r="I4468" t="s">
        <v>1148</v>
      </c>
      <c r="J4468" t="s">
        <v>1148</v>
      </c>
      <c r="K4468" t="s">
        <v>1148</v>
      </c>
      <c r="L4468" t="s">
        <v>1148</v>
      </c>
      <c r="M4468" t="s">
        <v>1148</v>
      </c>
      <c r="N4468" t="s">
        <v>1148</v>
      </c>
      <c r="O4468" t="s">
        <v>1148</v>
      </c>
      <c r="P4468" t="s">
        <v>1148</v>
      </c>
      <c r="Q4468" t="s">
        <v>1148</v>
      </c>
      <c r="R4468" t="s">
        <v>1148</v>
      </c>
      <c r="S4468" t="s">
        <v>1148</v>
      </c>
      <c r="T4468" t="s">
        <v>1148</v>
      </c>
      <c r="U4468" t="s">
        <v>1148</v>
      </c>
      <c r="V4468" t="s">
        <v>1148</v>
      </c>
      <c r="W4468" t="s">
        <v>1148</v>
      </c>
      <c r="X4468" t="s">
        <v>1148</v>
      </c>
      <c r="Y4468" t="s">
        <v>1148</v>
      </c>
      <c r="Z4468" t="s">
        <v>1148</v>
      </c>
      <c r="AA4468" t="s">
        <v>1148</v>
      </c>
      <c r="AB4468" t="s">
        <v>1148</v>
      </c>
      <c r="AC4468" t="s">
        <v>1148</v>
      </c>
      <c r="AD4468" t="s">
        <v>1148</v>
      </c>
      <c r="AE4468" t="s">
        <v>1148</v>
      </c>
      <c r="AF4468" t="s">
        <v>1148</v>
      </c>
      <c r="AG4468" t="s">
        <v>1148</v>
      </c>
      <c r="AH4468" t="s">
        <v>1148</v>
      </c>
      <c r="AI4468" t="s">
        <v>1148</v>
      </c>
      <c r="AJ4468" t="s">
        <v>1148</v>
      </c>
      <c r="AK4468" t="s">
        <v>1148</v>
      </c>
      <c r="AL4468" t="s">
        <v>1148</v>
      </c>
      <c r="AM4468" t="s">
        <v>1148</v>
      </c>
      <c r="AN4468" t="s">
        <v>1148</v>
      </c>
      <c r="AO4468" t="s">
        <v>1148</v>
      </c>
      <c r="AP4468" t="s">
        <v>1148</v>
      </c>
      <c r="AQ4468" t="s">
        <v>1148</v>
      </c>
      <c r="AR4468" t="s">
        <v>1148</v>
      </c>
      <c r="AS4468" t="s">
        <v>1148</v>
      </c>
      <c r="AT4468" t="s">
        <v>1148</v>
      </c>
      <c r="AU4468" t="s">
        <v>1148</v>
      </c>
      <c r="AV4468" t="s">
        <v>1148</v>
      </c>
      <c r="AW4468" t="s">
        <v>1148</v>
      </c>
      <c r="AX4468" t="s">
        <v>1148</v>
      </c>
      <c r="AY4468" t="s">
        <v>1148</v>
      </c>
      <c r="AZ4468" t="s">
        <v>1148</v>
      </c>
      <c r="BA4468" t="s">
        <v>1148</v>
      </c>
      <c r="BB4468" t="s">
        <v>1148</v>
      </c>
      <c r="BC4468" t="s">
        <v>1148</v>
      </c>
      <c r="BD4468" t="s">
        <v>1148</v>
      </c>
      <c r="BE4468" t="s">
        <v>1148</v>
      </c>
      <c r="BF4468" t="s">
        <v>1148</v>
      </c>
      <c r="BG4468" t="s">
        <v>1148</v>
      </c>
      <c r="BH4468" t="s">
        <v>1148</v>
      </c>
      <c r="BI4468" t="s">
        <v>1148</v>
      </c>
      <c r="BJ4468" t="s">
        <v>1148</v>
      </c>
      <c r="BK4468" t="s">
        <v>1148</v>
      </c>
    </row>
    <row r="4469" spans="1:63" x14ac:dyDescent="0.35">
      <c r="A4469" s="1">
        <v>5073</v>
      </c>
      <c r="B4469" t="s">
        <v>14216</v>
      </c>
      <c r="C4469" t="s">
        <v>2666</v>
      </c>
      <c r="D4469" t="s">
        <v>1148</v>
      </c>
      <c r="E4469" s="4"/>
      <c r="F4469" t="s">
        <v>8380</v>
      </c>
      <c r="G4469" t="s">
        <v>1148</v>
      </c>
      <c r="H4469" t="s">
        <v>1148</v>
      </c>
      <c r="I4469" t="s">
        <v>1148</v>
      </c>
      <c r="J4469" t="s">
        <v>1148</v>
      </c>
      <c r="K4469" t="s">
        <v>1148</v>
      </c>
      <c r="L4469" t="s">
        <v>1148</v>
      </c>
      <c r="M4469" t="s">
        <v>1148</v>
      </c>
      <c r="N4469" t="s">
        <v>1148</v>
      </c>
      <c r="O4469" t="s">
        <v>1148</v>
      </c>
      <c r="P4469" t="s">
        <v>1148</v>
      </c>
      <c r="Q4469" t="s">
        <v>1148</v>
      </c>
      <c r="R4469" t="s">
        <v>1148</v>
      </c>
      <c r="S4469" t="s">
        <v>1148</v>
      </c>
      <c r="T4469" t="s">
        <v>1148</v>
      </c>
      <c r="U4469" t="s">
        <v>1148</v>
      </c>
      <c r="V4469" t="s">
        <v>1148</v>
      </c>
      <c r="W4469" t="s">
        <v>1148</v>
      </c>
      <c r="X4469" t="s">
        <v>1148</v>
      </c>
      <c r="Y4469" t="s">
        <v>1148</v>
      </c>
      <c r="Z4469" t="s">
        <v>1148</v>
      </c>
      <c r="AA4469" t="s">
        <v>1148</v>
      </c>
      <c r="AB4469" t="s">
        <v>1148</v>
      </c>
      <c r="AC4469" t="s">
        <v>1148</v>
      </c>
      <c r="AD4469" t="s">
        <v>1148</v>
      </c>
      <c r="AE4469" t="s">
        <v>1148</v>
      </c>
      <c r="AF4469" t="s">
        <v>1148</v>
      </c>
      <c r="AG4469" t="s">
        <v>1148</v>
      </c>
      <c r="AH4469" t="s">
        <v>1148</v>
      </c>
      <c r="AI4469" t="s">
        <v>1148</v>
      </c>
      <c r="AJ4469" t="s">
        <v>1148</v>
      </c>
      <c r="AK4469" t="s">
        <v>1148</v>
      </c>
      <c r="AL4469" t="s">
        <v>1148</v>
      </c>
      <c r="AM4469" t="s">
        <v>1148</v>
      </c>
      <c r="AN4469" t="s">
        <v>1148</v>
      </c>
      <c r="AO4469" t="s">
        <v>1148</v>
      </c>
      <c r="AP4469" t="s">
        <v>1148</v>
      </c>
      <c r="AQ4469" t="s">
        <v>1148</v>
      </c>
      <c r="AR4469" t="s">
        <v>1148</v>
      </c>
      <c r="AS4469" t="s">
        <v>1148</v>
      </c>
      <c r="AT4469" t="s">
        <v>1148</v>
      </c>
      <c r="AU4469" t="s">
        <v>1148</v>
      </c>
      <c r="AV4469" t="s">
        <v>1148</v>
      </c>
      <c r="AW4469" t="s">
        <v>1148</v>
      </c>
      <c r="AX4469" t="s">
        <v>1148</v>
      </c>
      <c r="AY4469" t="s">
        <v>1148</v>
      </c>
      <c r="AZ4469" t="s">
        <v>1148</v>
      </c>
      <c r="BA4469" t="s">
        <v>1148</v>
      </c>
      <c r="BB4469" t="s">
        <v>1148</v>
      </c>
      <c r="BC4469" t="s">
        <v>1148</v>
      </c>
      <c r="BD4469" t="s">
        <v>1148</v>
      </c>
      <c r="BE4469" t="s">
        <v>1148</v>
      </c>
      <c r="BF4469" t="s">
        <v>1148</v>
      </c>
      <c r="BG4469" t="s">
        <v>1148</v>
      </c>
      <c r="BH4469" t="s">
        <v>1148</v>
      </c>
      <c r="BI4469" t="s">
        <v>1148</v>
      </c>
      <c r="BJ4469" t="s">
        <v>1148</v>
      </c>
      <c r="BK4469" t="s">
        <v>1148</v>
      </c>
    </row>
    <row r="4470" spans="1:63" x14ac:dyDescent="0.35">
      <c r="A4470" s="1">
        <v>5074</v>
      </c>
      <c r="B4470" t="s">
        <v>14217</v>
      </c>
      <c r="C4470" t="s">
        <v>14218</v>
      </c>
      <c r="D4470" t="s">
        <v>1148</v>
      </c>
      <c r="E4470" s="4">
        <v>45992</v>
      </c>
      <c r="F4470" t="s">
        <v>8380</v>
      </c>
      <c r="G4470" t="s">
        <v>1148</v>
      </c>
      <c r="H4470" t="s">
        <v>1148</v>
      </c>
      <c r="I4470" t="s">
        <v>1148</v>
      </c>
      <c r="J4470" t="s">
        <v>1148</v>
      </c>
      <c r="K4470" t="s">
        <v>1148</v>
      </c>
      <c r="L4470" t="s">
        <v>1148</v>
      </c>
      <c r="M4470" t="s">
        <v>1148</v>
      </c>
      <c r="N4470" t="s">
        <v>1148</v>
      </c>
      <c r="O4470" t="s">
        <v>1148</v>
      </c>
      <c r="P4470" t="s">
        <v>1148</v>
      </c>
      <c r="Q4470" t="s">
        <v>1148</v>
      </c>
      <c r="R4470" t="s">
        <v>1148</v>
      </c>
      <c r="S4470" t="s">
        <v>1148</v>
      </c>
      <c r="T4470" t="s">
        <v>1148</v>
      </c>
      <c r="U4470" t="s">
        <v>1148</v>
      </c>
      <c r="V4470" t="s">
        <v>1148</v>
      </c>
      <c r="W4470" t="s">
        <v>1148</v>
      </c>
      <c r="X4470" t="s">
        <v>1148</v>
      </c>
      <c r="Y4470" t="s">
        <v>1148</v>
      </c>
      <c r="Z4470" t="s">
        <v>1148</v>
      </c>
      <c r="AA4470" t="s">
        <v>1148</v>
      </c>
      <c r="AB4470" t="s">
        <v>1148</v>
      </c>
      <c r="AC4470" t="s">
        <v>1148</v>
      </c>
      <c r="AD4470" t="s">
        <v>1148</v>
      </c>
      <c r="AE4470" t="s">
        <v>1148</v>
      </c>
      <c r="AF4470" t="s">
        <v>1148</v>
      </c>
      <c r="AG4470" t="s">
        <v>1148</v>
      </c>
      <c r="AH4470" t="s">
        <v>1148</v>
      </c>
      <c r="AI4470" t="s">
        <v>1148</v>
      </c>
      <c r="AJ4470" t="s">
        <v>1148</v>
      </c>
      <c r="AK4470" t="s">
        <v>1148</v>
      </c>
      <c r="AL4470" t="s">
        <v>1148</v>
      </c>
      <c r="AM4470" t="s">
        <v>1148</v>
      </c>
      <c r="AN4470" t="s">
        <v>1148</v>
      </c>
      <c r="AO4470" t="s">
        <v>1148</v>
      </c>
      <c r="AP4470" t="s">
        <v>1148</v>
      </c>
      <c r="AQ4470" t="s">
        <v>1148</v>
      </c>
      <c r="AR4470" t="s">
        <v>1148</v>
      </c>
      <c r="AS4470" t="s">
        <v>1148</v>
      </c>
      <c r="AT4470" t="s">
        <v>1148</v>
      </c>
      <c r="AU4470" t="s">
        <v>1148</v>
      </c>
      <c r="AV4470" t="s">
        <v>1148</v>
      </c>
      <c r="AW4470" t="s">
        <v>1148</v>
      </c>
      <c r="AX4470" t="s">
        <v>1148</v>
      </c>
      <c r="AY4470" t="s">
        <v>1148</v>
      </c>
      <c r="AZ4470" t="s">
        <v>1148</v>
      </c>
      <c r="BA4470" t="s">
        <v>1148</v>
      </c>
      <c r="BB4470" t="s">
        <v>1148</v>
      </c>
      <c r="BC4470" t="s">
        <v>1148</v>
      </c>
      <c r="BD4470" t="s">
        <v>1148</v>
      </c>
      <c r="BE4470" t="s">
        <v>1148</v>
      </c>
      <c r="BF4470" t="s">
        <v>1148</v>
      </c>
      <c r="BG4470" t="s">
        <v>1148</v>
      </c>
      <c r="BH4470" t="s">
        <v>1148</v>
      </c>
      <c r="BI4470" t="s">
        <v>1148</v>
      </c>
      <c r="BJ4470" t="s">
        <v>1148</v>
      </c>
      <c r="BK4470" t="s">
        <v>1148</v>
      </c>
    </row>
    <row r="4471" spans="1:63" x14ac:dyDescent="0.35">
      <c r="A4471" s="1">
        <v>5075</v>
      </c>
      <c r="B4471" t="s">
        <v>14219</v>
      </c>
      <c r="C4471" t="s">
        <v>14220</v>
      </c>
      <c r="D4471" t="s">
        <v>1148</v>
      </c>
      <c r="E4471" s="4"/>
      <c r="F4471" t="s">
        <v>8380</v>
      </c>
      <c r="G4471" t="s">
        <v>1148</v>
      </c>
      <c r="H4471" t="s">
        <v>1148</v>
      </c>
      <c r="I4471" t="s">
        <v>1148</v>
      </c>
      <c r="J4471" t="s">
        <v>1148</v>
      </c>
      <c r="K4471" t="s">
        <v>1148</v>
      </c>
      <c r="L4471" t="s">
        <v>1148</v>
      </c>
      <c r="M4471" t="s">
        <v>1148</v>
      </c>
      <c r="N4471" t="s">
        <v>1148</v>
      </c>
      <c r="O4471" t="s">
        <v>1148</v>
      </c>
      <c r="P4471" t="s">
        <v>1148</v>
      </c>
      <c r="Q4471" t="s">
        <v>1148</v>
      </c>
      <c r="R4471" t="s">
        <v>1148</v>
      </c>
      <c r="S4471" t="s">
        <v>1148</v>
      </c>
      <c r="T4471" t="s">
        <v>1148</v>
      </c>
      <c r="U4471" t="s">
        <v>1148</v>
      </c>
      <c r="V4471" t="s">
        <v>1148</v>
      </c>
      <c r="W4471" t="s">
        <v>1148</v>
      </c>
      <c r="X4471" t="s">
        <v>1148</v>
      </c>
      <c r="Y4471" t="s">
        <v>1148</v>
      </c>
      <c r="Z4471" t="s">
        <v>1148</v>
      </c>
      <c r="AA4471" t="s">
        <v>1148</v>
      </c>
      <c r="AB4471" t="s">
        <v>1148</v>
      </c>
      <c r="AC4471" t="s">
        <v>1148</v>
      </c>
      <c r="AD4471" t="s">
        <v>1148</v>
      </c>
      <c r="AE4471" t="s">
        <v>1148</v>
      </c>
      <c r="AF4471" t="s">
        <v>1148</v>
      </c>
      <c r="AG4471" t="s">
        <v>1148</v>
      </c>
      <c r="AH4471" t="s">
        <v>1148</v>
      </c>
      <c r="AI4471" t="s">
        <v>1148</v>
      </c>
      <c r="AJ4471" t="s">
        <v>1148</v>
      </c>
      <c r="AK4471" t="s">
        <v>1148</v>
      </c>
      <c r="AL4471" t="s">
        <v>1148</v>
      </c>
      <c r="AM4471" t="s">
        <v>1148</v>
      </c>
      <c r="AN4471" t="s">
        <v>1148</v>
      </c>
      <c r="AO4471" t="s">
        <v>1148</v>
      </c>
      <c r="AP4471" t="s">
        <v>1148</v>
      </c>
      <c r="AQ4471" t="s">
        <v>1148</v>
      </c>
      <c r="AR4471" t="s">
        <v>1148</v>
      </c>
      <c r="AS4471" t="s">
        <v>1148</v>
      </c>
      <c r="AT4471" t="s">
        <v>1148</v>
      </c>
      <c r="AU4471" t="s">
        <v>1148</v>
      </c>
      <c r="AV4471" t="s">
        <v>1148</v>
      </c>
      <c r="AW4471" t="s">
        <v>1148</v>
      </c>
      <c r="AX4471" t="s">
        <v>1148</v>
      </c>
      <c r="AY4471" t="s">
        <v>1148</v>
      </c>
      <c r="AZ4471" t="s">
        <v>1148</v>
      </c>
      <c r="BA4471" t="s">
        <v>1148</v>
      </c>
      <c r="BB4471" t="s">
        <v>1148</v>
      </c>
      <c r="BC4471" t="s">
        <v>1148</v>
      </c>
      <c r="BD4471" t="s">
        <v>1148</v>
      </c>
      <c r="BE4471" t="s">
        <v>1148</v>
      </c>
      <c r="BF4471" t="s">
        <v>1148</v>
      </c>
      <c r="BG4471" t="s">
        <v>1148</v>
      </c>
      <c r="BH4471" t="s">
        <v>1148</v>
      </c>
      <c r="BI4471" t="s">
        <v>1148</v>
      </c>
      <c r="BJ4471" t="s">
        <v>1148</v>
      </c>
      <c r="BK4471" t="s">
        <v>1148</v>
      </c>
    </row>
    <row r="4472" spans="1:63" x14ac:dyDescent="0.35">
      <c r="A4472" s="1">
        <v>5076</v>
      </c>
      <c r="B4472" t="s">
        <v>14221</v>
      </c>
      <c r="C4472" t="s">
        <v>14222</v>
      </c>
      <c r="D4472" t="s">
        <v>119</v>
      </c>
      <c r="E4472" s="4">
        <v>45992</v>
      </c>
      <c r="F4472" t="s">
        <v>8381</v>
      </c>
      <c r="G4472" t="s">
        <v>6785</v>
      </c>
      <c r="H4472" t="s">
        <v>8180</v>
      </c>
      <c r="I4472" t="s">
        <v>8088</v>
      </c>
      <c r="J4472" t="s">
        <v>8181</v>
      </c>
      <c r="K4472" t="s">
        <v>2701</v>
      </c>
      <c r="L4472" t="s">
        <v>3964</v>
      </c>
      <c r="M4472" t="s">
        <v>8163</v>
      </c>
      <c r="N4472" t="s">
        <v>3263</v>
      </c>
      <c r="Q4472" t="s">
        <v>1913</v>
      </c>
      <c r="R4472" t="s">
        <v>364</v>
      </c>
      <c r="S4472" t="s">
        <v>1912</v>
      </c>
      <c r="T4472" t="s">
        <v>7773</v>
      </c>
      <c r="U4472" t="s">
        <v>1489</v>
      </c>
      <c r="V4472" t="s">
        <v>1859</v>
      </c>
      <c r="W4472" t="s">
        <v>1877</v>
      </c>
      <c r="X4472" t="s">
        <v>1861</v>
      </c>
      <c r="AB4472" t="s">
        <v>3027</v>
      </c>
      <c r="AC4472">
        <v>213</v>
      </c>
      <c r="AD4472" t="s">
        <v>8182</v>
      </c>
      <c r="AP4472" t="s">
        <v>1718</v>
      </c>
      <c r="AQ4472" t="s">
        <v>1720</v>
      </c>
      <c r="AR4472" t="s">
        <v>994</v>
      </c>
      <c r="AZ4472" t="s">
        <v>8183</v>
      </c>
    </row>
    <row r="4473" spans="1:63" x14ac:dyDescent="0.35">
      <c r="A4473" s="1">
        <v>5077</v>
      </c>
      <c r="B4473" t="s">
        <v>14223</v>
      </c>
      <c r="C4473" t="s">
        <v>14224</v>
      </c>
      <c r="D4473" t="s">
        <v>1148</v>
      </c>
      <c r="E4473" s="4"/>
      <c r="F4473" t="s">
        <v>8380</v>
      </c>
      <c r="G4473" t="s">
        <v>1148</v>
      </c>
      <c r="H4473" t="s">
        <v>1148</v>
      </c>
      <c r="I4473" t="s">
        <v>1148</v>
      </c>
      <c r="J4473" t="s">
        <v>1148</v>
      </c>
      <c r="K4473" t="s">
        <v>1148</v>
      </c>
      <c r="L4473" t="s">
        <v>1148</v>
      </c>
      <c r="M4473" t="s">
        <v>1148</v>
      </c>
      <c r="N4473" t="s">
        <v>1148</v>
      </c>
      <c r="O4473" t="s">
        <v>1148</v>
      </c>
      <c r="P4473" t="s">
        <v>1148</v>
      </c>
      <c r="Q4473" t="s">
        <v>1148</v>
      </c>
      <c r="R4473" t="s">
        <v>1148</v>
      </c>
      <c r="S4473" t="s">
        <v>1148</v>
      </c>
      <c r="T4473" t="s">
        <v>1148</v>
      </c>
      <c r="U4473" t="s">
        <v>1148</v>
      </c>
      <c r="V4473" t="s">
        <v>1148</v>
      </c>
      <c r="W4473" t="s">
        <v>1148</v>
      </c>
      <c r="X4473" t="s">
        <v>1148</v>
      </c>
      <c r="Y4473" t="s">
        <v>1148</v>
      </c>
      <c r="Z4473" t="s">
        <v>1148</v>
      </c>
      <c r="AA4473" t="s">
        <v>1148</v>
      </c>
      <c r="AB4473" t="s">
        <v>1148</v>
      </c>
      <c r="AC4473" t="s">
        <v>1148</v>
      </c>
      <c r="AD4473" t="s">
        <v>1148</v>
      </c>
      <c r="AE4473" t="s">
        <v>1148</v>
      </c>
      <c r="AF4473" t="s">
        <v>1148</v>
      </c>
      <c r="AG4473" t="s">
        <v>1148</v>
      </c>
      <c r="AH4473" t="s">
        <v>1148</v>
      </c>
      <c r="AI4473" t="s">
        <v>1148</v>
      </c>
      <c r="AJ4473" t="s">
        <v>1148</v>
      </c>
      <c r="AK4473" t="s">
        <v>1148</v>
      </c>
      <c r="AL4473" t="s">
        <v>1148</v>
      </c>
      <c r="AM4473" t="s">
        <v>1148</v>
      </c>
      <c r="AN4473" t="s">
        <v>1148</v>
      </c>
      <c r="AO4473" t="s">
        <v>1148</v>
      </c>
      <c r="AP4473" t="s">
        <v>1148</v>
      </c>
      <c r="AQ4473" t="s">
        <v>1148</v>
      </c>
      <c r="AR4473" t="s">
        <v>1148</v>
      </c>
      <c r="AS4473" t="s">
        <v>1148</v>
      </c>
      <c r="AT4473" t="s">
        <v>1148</v>
      </c>
      <c r="AU4473" t="s">
        <v>1148</v>
      </c>
      <c r="AV4473" t="s">
        <v>1148</v>
      </c>
      <c r="AW4473" t="s">
        <v>1148</v>
      </c>
      <c r="AX4473" t="s">
        <v>1148</v>
      </c>
      <c r="AY4473" t="s">
        <v>1148</v>
      </c>
      <c r="AZ4473" t="s">
        <v>1148</v>
      </c>
      <c r="BA4473" t="s">
        <v>1148</v>
      </c>
      <c r="BB4473" t="s">
        <v>1148</v>
      </c>
      <c r="BC4473" t="s">
        <v>1148</v>
      </c>
      <c r="BD4473" t="s">
        <v>1148</v>
      </c>
      <c r="BE4473" t="s">
        <v>1148</v>
      </c>
      <c r="BF4473" t="s">
        <v>1148</v>
      </c>
      <c r="BG4473" t="s">
        <v>1148</v>
      </c>
      <c r="BH4473" t="s">
        <v>1148</v>
      </c>
      <c r="BI4473" t="s">
        <v>1148</v>
      </c>
      <c r="BJ4473" t="s">
        <v>1148</v>
      </c>
      <c r="BK4473" t="s">
        <v>1148</v>
      </c>
    </row>
    <row r="4474" spans="1:63" x14ac:dyDescent="0.35">
      <c r="A4474" s="1">
        <v>5078</v>
      </c>
      <c r="B4474" t="s">
        <v>8555</v>
      </c>
      <c r="C4474" t="s">
        <v>14225</v>
      </c>
      <c r="D4474" t="s">
        <v>1148</v>
      </c>
      <c r="E4474" s="4"/>
      <c r="F4474" t="s">
        <v>8380</v>
      </c>
      <c r="G4474" t="s">
        <v>1148</v>
      </c>
      <c r="H4474" t="s">
        <v>1148</v>
      </c>
      <c r="I4474" t="s">
        <v>1148</v>
      </c>
      <c r="J4474" t="s">
        <v>1148</v>
      </c>
      <c r="K4474" t="s">
        <v>1148</v>
      </c>
      <c r="L4474" t="s">
        <v>1148</v>
      </c>
      <c r="M4474" t="s">
        <v>1148</v>
      </c>
      <c r="N4474" t="s">
        <v>1148</v>
      </c>
      <c r="O4474" t="s">
        <v>1148</v>
      </c>
      <c r="P4474" t="s">
        <v>1148</v>
      </c>
      <c r="Q4474" t="s">
        <v>1148</v>
      </c>
      <c r="R4474" t="s">
        <v>1148</v>
      </c>
      <c r="S4474" t="s">
        <v>1148</v>
      </c>
      <c r="T4474" t="s">
        <v>1148</v>
      </c>
      <c r="U4474" t="s">
        <v>1148</v>
      </c>
      <c r="V4474" t="s">
        <v>1148</v>
      </c>
      <c r="W4474" t="s">
        <v>1148</v>
      </c>
      <c r="X4474" t="s">
        <v>1148</v>
      </c>
      <c r="Y4474" t="s">
        <v>1148</v>
      </c>
      <c r="Z4474" t="s">
        <v>1148</v>
      </c>
      <c r="AA4474" t="s">
        <v>1148</v>
      </c>
      <c r="AB4474" t="s">
        <v>1148</v>
      </c>
      <c r="AC4474" t="s">
        <v>1148</v>
      </c>
      <c r="AD4474" t="s">
        <v>1148</v>
      </c>
      <c r="AE4474" t="s">
        <v>1148</v>
      </c>
      <c r="AF4474" t="s">
        <v>1148</v>
      </c>
      <c r="AG4474" t="s">
        <v>1148</v>
      </c>
      <c r="AH4474" t="s">
        <v>1148</v>
      </c>
      <c r="AI4474" t="s">
        <v>1148</v>
      </c>
      <c r="AJ4474" t="s">
        <v>1148</v>
      </c>
      <c r="AK4474" t="s">
        <v>1148</v>
      </c>
      <c r="AL4474" t="s">
        <v>1148</v>
      </c>
      <c r="AM4474" t="s">
        <v>1148</v>
      </c>
      <c r="AN4474" t="s">
        <v>1148</v>
      </c>
      <c r="AO4474" t="s">
        <v>1148</v>
      </c>
      <c r="AP4474" t="s">
        <v>1148</v>
      </c>
      <c r="AQ4474" t="s">
        <v>1148</v>
      </c>
      <c r="AR4474" t="s">
        <v>1148</v>
      </c>
      <c r="AS4474" t="s">
        <v>1148</v>
      </c>
      <c r="AT4474" t="s">
        <v>1148</v>
      </c>
      <c r="AU4474" t="s">
        <v>1148</v>
      </c>
      <c r="AV4474" t="s">
        <v>1148</v>
      </c>
      <c r="AW4474" t="s">
        <v>1148</v>
      </c>
      <c r="AX4474" t="s">
        <v>1148</v>
      </c>
      <c r="AY4474" t="s">
        <v>1148</v>
      </c>
      <c r="AZ4474" t="s">
        <v>1148</v>
      </c>
      <c r="BA4474" t="s">
        <v>1148</v>
      </c>
      <c r="BB4474" t="s">
        <v>1148</v>
      </c>
      <c r="BC4474" t="s">
        <v>1148</v>
      </c>
      <c r="BD4474" t="s">
        <v>1148</v>
      </c>
      <c r="BE4474" t="s">
        <v>1148</v>
      </c>
      <c r="BF4474" t="s">
        <v>1148</v>
      </c>
      <c r="BG4474" t="s">
        <v>1148</v>
      </c>
      <c r="BH4474" t="s">
        <v>1148</v>
      </c>
      <c r="BI4474" t="s">
        <v>1148</v>
      </c>
      <c r="BJ4474" t="s">
        <v>1148</v>
      </c>
      <c r="BK4474" t="s">
        <v>1148</v>
      </c>
    </row>
    <row r="4475" spans="1:63" x14ac:dyDescent="0.35">
      <c r="A4475" s="1">
        <v>5079</v>
      </c>
      <c r="B4475" t="s">
        <v>14226</v>
      </c>
      <c r="C4475" t="s">
        <v>14227</v>
      </c>
      <c r="D4475" t="s">
        <v>1148</v>
      </c>
      <c r="E4475" s="4"/>
      <c r="F4475" t="s">
        <v>8380</v>
      </c>
      <c r="G4475" t="s">
        <v>1148</v>
      </c>
      <c r="H4475" t="s">
        <v>1148</v>
      </c>
      <c r="I4475" t="s">
        <v>1148</v>
      </c>
      <c r="J4475" t="s">
        <v>1148</v>
      </c>
      <c r="K4475" t="s">
        <v>1148</v>
      </c>
      <c r="L4475" t="s">
        <v>1148</v>
      </c>
      <c r="M4475" t="s">
        <v>1148</v>
      </c>
      <c r="N4475" t="s">
        <v>1148</v>
      </c>
      <c r="O4475" t="s">
        <v>1148</v>
      </c>
      <c r="P4475" t="s">
        <v>1148</v>
      </c>
      <c r="Q4475" t="s">
        <v>1148</v>
      </c>
      <c r="R4475" t="s">
        <v>1148</v>
      </c>
      <c r="S4475" t="s">
        <v>1148</v>
      </c>
      <c r="T4475" t="s">
        <v>1148</v>
      </c>
      <c r="U4475" t="s">
        <v>1148</v>
      </c>
      <c r="V4475" t="s">
        <v>1148</v>
      </c>
      <c r="W4475" t="s">
        <v>1148</v>
      </c>
      <c r="X4475" t="s">
        <v>1148</v>
      </c>
      <c r="Y4475" t="s">
        <v>1148</v>
      </c>
      <c r="Z4475" t="s">
        <v>1148</v>
      </c>
      <c r="AA4475" t="s">
        <v>1148</v>
      </c>
      <c r="AB4475" t="s">
        <v>1148</v>
      </c>
      <c r="AC4475" t="s">
        <v>1148</v>
      </c>
      <c r="AD4475" t="s">
        <v>1148</v>
      </c>
      <c r="AE4475" t="s">
        <v>1148</v>
      </c>
      <c r="AF4475" t="s">
        <v>1148</v>
      </c>
      <c r="AG4475" t="s">
        <v>1148</v>
      </c>
      <c r="AH4475" t="s">
        <v>1148</v>
      </c>
      <c r="AI4475" t="s">
        <v>1148</v>
      </c>
      <c r="AJ4475" t="s">
        <v>1148</v>
      </c>
      <c r="AK4475" t="s">
        <v>1148</v>
      </c>
      <c r="AL4475" t="s">
        <v>1148</v>
      </c>
      <c r="AM4475" t="s">
        <v>1148</v>
      </c>
      <c r="AN4475" t="s">
        <v>1148</v>
      </c>
      <c r="AO4475" t="s">
        <v>1148</v>
      </c>
      <c r="AP4475" t="s">
        <v>1148</v>
      </c>
      <c r="AQ4475" t="s">
        <v>1148</v>
      </c>
      <c r="AR4475" t="s">
        <v>1148</v>
      </c>
      <c r="AS4475" t="s">
        <v>1148</v>
      </c>
      <c r="AT4475" t="s">
        <v>1148</v>
      </c>
      <c r="AU4475" t="s">
        <v>1148</v>
      </c>
      <c r="AV4475" t="s">
        <v>1148</v>
      </c>
      <c r="AW4475" t="s">
        <v>1148</v>
      </c>
      <c r="AX4475" t="s">
        <v>1148</v>
      </c>
      <c r="AY4475" t="s">
        <v>1148</v>
      </c>
      <c r="AZ4475" t="s">
        <v>1148</v>
      </c>
      <c r="BA4475" t="s">
        <v>1148</v>
      </c>
      <c r="BB4475" t="s">
        <v>1148</v>
      </c>
      <c r="BC4475" t="s">
        <v>1148</v>
      </c>
      <c r="BD4475" t="s">
        <v>1148</v>
      </c>
      <c r="BE4475" t="s">
        <v>1148</v>
      </c>
      <c r="BF4475" t="s">
        <v>1148</v>
      </c>
      <c r="BG4475" t="s">
        <v>1148</v>
      </c>
      <c r="BH4475" t="s">
        <v>1148</v>
      </c>
      <c r="BI4475" t="s">
        <v>1148</v>
      </c>
      <c r="BJ4475" t="s">
        <v>1148</v>
      </c>
      <c r="BK4475" t="s">
        <v>1148</v>
      </c>
    </row>
    <row r="4476" spans="1:63" x14ac:dyDescent="0.35">
      <c r="A4476" s="1">
        <v>5080</v>
      </c>
      <c r="B4476" t="s">
        <v>14228</v>
      </c>
      <c r="C4476" t="s">
        <v>14229</v>
      </c>
      <c r="D4476" t="s">
        <v>1148</v>
      </c>
      <c r="E4476" s="4"/>
      <c r="F4476" t="s">
        <v>8380</v>
      </c>
      <c r="G4476" t="s">
        <v>1148</v>
      </c>
      <c r="H4476" t="s">
        <v>1148</v>
      </c>
      <c r="I4476" t="s">
        <v>1148</v>
      </c>
      <c r="J4476" t="s">
        <v>1148</v>
      </c>
      <c r="K4476" t="s">
        <v>1148</v>
      </c>
      <c r="L4476" t="s">
        <v>1148</v>
      </c>
      <c r="M4476" t="s">
        <v>1148</v>
      </c>
      <c r="N4476" t="s">
        <v>1148</v>
      </c>
      <c r="O4476" t="s">
        <v>1148</v>
      </c>
      <c r="P4476" t="s">
        <v>1148</v>
      </c>
      <c r="Q4476" t="s">
        <v>1148</v>
      </c>
      <c r="R4476" t="s">
        <v>1148</v>
      </c>
      <c r="S4476" t="s">
        <v>1148</v>
      </c>
      <c r="T4476" t="s">
        <v>1148</v>
      </c>
      <c r="U4476" t="s">
        <v>1148</v>
      </c>
      <c r="V4476" t="s">
        <v>1148</v>
      </c>
      <c r="W4476" t="s">
        <v>1148</v>
      </c>
      <c r="X4476" t="s">
        <v>1148</v>
      </c>
      <c r="Y4476" t="s">
        <v>1148</v>
      </c>
      <c r="Z4476" t="s">
        <v>1148</v>
      </c>
      <c r="AA4476" t="s">
        <v>1148</v>
      </c>
      <c r="AB4476" t="s">
        <v>1148</v>
      </c>
      <c r="AC4476" t="s">
        <v>1148</v>
      </c>
      <c r="AD4476" t="s">
        <v>1148</v>
      </c>
      <c r="AE4476" t="s">
        <v>1148</v>
      </c>
      <c r="AF4476" t="s">
        <v>1148</v>
      </c>
      <c r="AG4476" t="s">
        <v>1148</v>
      </c>
      <c r="AH4476" t="s">
        <v>1148</v>
      </c>
      <c r="AI4476" t="s">
        <v>1148</v>
      </c>
      <c r="AJ4476" t="s">
        <v>1148</v>
      </c>
      <c r="AK4476" t="s">
        <v>1148</v>
      </c>
      <c r="AL4476" t="s">
        <v>1148</v>
      </c>
      <c r="AM4476" t="s">
        <v>1148</v>
      </c>
      <c r="AN4476" t="s">
        <v>1148</v>
      </c>
      <c r="AO4476" t="s">
        <v>1148</v>
      </c>
      <c r="AP4476" t="s">
        <v>1148</v>
      </c>
      <c r="AQ4476" t="s">
        <v>1148</v>
      </c>
      <c r="AR4476" t="s">
        <v>1148</v>
      </c>
      <c r="AS4476" t="s">
        <v>1148</v>
      </c>
      <c r="AT4476" t="s">
        <v>1148</v>
      </c>
      <c r="AU4476" t="s">
        <v>1148</v>
      </c>
      <c r="AV4476" t="s">
        <v>1148</v>
      </c>
      <c r="AW4476" t="s">
        <v>1148</v>
      </c>
      <c r="AX4476" t="s">
        <v>1148</v>
      </c>
      <c r="AY4476" t="s">
        <v>1148</v>
      </c>
      <c r="AZ4476" t="s">
        <v>1148</v>
      </c>
      <c r="BA4476" t="s">
        <v>1148</v>
      </c>
      <c r="BB4476" t="s">
        <v>1148</v>
      </c>
      <c r="BC4476" t="s">
        <v>1148</v>
      </c>
      <c r="BD4476" t="s">
        <v>1148</v>
      </c>
      <c r="BE4476" t="s">
        <v>1148</v>
      </c>
      <c r="BF4476" t="s">
        <v>1148</v>
      </c>
      <c r="BG4476" t="s">
        <v>1148</v>
      </c>
      <c r="BH4476" t="s">
        <v>1148</v>
      </c>
      <c r="BI4476" t="s">
        <v>1148</v>
      </c>
      <c r="BJ4476" t="s">
        <v>1148</v>
      </c>
      <c r="BK4476" t="s">
        <v>1148</v>
      </c>
    </row>
    <row r="4477" spans="1:63" x14ac:dyDescent="0.35">
      <c r="A4477" s="1">
        <v>5081</v>
      </c>
      <c r="B4477" t="s">
        <v>14230</v>
      </c>
      <c r="C4477" t="s">
        <v>10922</v>
      </c>
      <c r="D4477" t="s">
        <v>1148</v>
      </c>
      <c r="E4477" s="4"/>
      <c r="F4477" t="s">
        <v>8380</v>
      </c>
      <c r="G4477" t="s">
        <v>1148</v>
      </c>
      <c r="H4477" t="s">
        <v>1148</v>
      </c>
      <c r="I4477" t="s">
        <v>1148</v>
      </c>
      <c r="J4477" t="s">
        <v>1148</v>
      </c>
      <c r="K4477" t="s">
        <v>1148</v>
      </c>
      <c r="L4477" t="s">
        <v>1148</v>
      </c>
      <c r="M4477" t="s">
        <v>1148</v>
      </c>
      <c r="N4477" t="s">
        <v>1148</v>
      </c>
      <c r="O4477" t="s">
        <v>1148</v>
      </c>
      <c r="P4477" t="s">
        <v>1148</v>
      </c>
      <c r="Q4477" t="s">
        <v>1148</v>
      </c>
      <c r="R4477" t="s">
        <v>1148</v>
      </c>
      <c r="S4477" t="s">
        <v>1148</v>
      </c>
      <c r="T4477" t="s">
        <v>1148</v>
      </c>
      <c r="U4477" t="s">
        <v>1148</v>
      </c>
      <c r="V4477" t="s">
        <v>1148</v>
      </c>
      <c r="W4477" t="s">
        <v>1148</v>
      </c>
      <c r="X4477" t="s">
        <v>1148</v>
      </c>
      <c r="Y4477" t="s">
        <v>1148</v>
      </c>
      <c r="Z4477" t="s">
        <v>1148</v>
      </c>
      <c r="AA4477" t="s">
        <v>1148</v>
      </c>
      <c r="AB4477" t="s">
        <v>1148</v>
      </c>
      <c r="AC4477" t="s">
        <v>1148</v>
      </c>
      <c r="AD4477" t="s">
        <v>1148</v>
      </c>
      <c r="AE4477" t="s">
        <v>1148</v>
      </c>
      <c r="AF4477" t="s">
        <v>1148</v>
      </c>
      <c r="AG4477" t="s">
        <v>1148</v>
      </c>
      <c r="AH4477" t="s">
        <v>1148</v>
      </c>
      <c r="AI4477" t="s">
        <v>1148</v>
      </c>
      <c r="AJ4477" t="s">
        <v>1148</v>
      </c>
      <c r="AK4477" t="s">
        <v>1148</v>
      </c>
      <c r="AL4477" t="s">
        <v>1148</v>
      </c>
      <c r="AM4477" t="s">
        <v>1148</v>
      </c>
      <c r="AN4477" t="s">
        <v>1148</v>
      </c>
      <c r="AO4477" t="s">
        <v>1148</v>
      </c>
      <c r="AP4477" t="s">
        <v>1148</v>
      </c>
      <c r="AQ4477" t="s">
        <v>1148</v>
      </c>
      <c r="AR4477" t="s">
        <v>1148</v>
      </c>
      <c r="AS4477" t="s">
        <v>1148</v>
      </c>
      <c r="AT4477" t="s">
        <v>1148</v>
      </c>
      <c r="AU4477" t="s">
        <v>1148</v>
      </c>
      <c r="AV4477" t="s">
        <v>1148</v>
      </c>
      <c r="AW4477" t="s">
        <v>1148</v>
      </c>
      <c r="AX4477" t="s">
        <v>1148</v>
      </c>
      <c r="AY4477" t="s">
        <v>1148</v>
      </c>
      <c r="AZ4477" t="s">
        <v>1148</v>
      </c>
      <c r="BA4477" t="s">
        <v>1148</v>
      </c>
      <c r="BB4477" t="s">
        <v>1148</v>
      </c>
      <c r="BC4477" t="s">
        <v>1148</v>
      </c>
      <c r="BD4477" t="s">
        <v>1148</v>
      </c>
      <c r="BE4477" t="s">
        <v>1148</v>
      </c>
      <c r="BF4477" t="s">
        <v>1148</v>
      </c>
      <c r="BG4477" t="s">
        <v>1148</v>
      </c>
      <c r="BH4477" t="s">
        <v>1148</v>
      </c>
      <c r="BI4477" t="s">
        <v>1148</v>
      </c>
      <c r="BJ4477" t="s">
        <v>1148</v>
      </c>
      <c r="BK4477" t="s">
        <v>1148</v>
      </c>
    </row>
    <row r="4478" spans="1:63" x14ac:dyDescent="0.35">
      <c r="A4478" s="1">
        <v>5082</v>
      </c>
      <c r="B4478" t="s">
        <v>14231</v>
      </c>
      <c r="C4478" t="s">
        <v>14232</v>
      </c>
      <c r="D4478" t="s">
        <v>1148</v>
      </c>
      <c r="E4478" s="4"/>
      <c r="F4478" t="s">
        <v>8380</v>
      </c>
      <c r="G4478" t="s">
        <v>1148</v>
      </c>
      <c r="H4478" t="s">
        <v>1148</v>
      </c>
      <c r="I4478" t="s">
        <v>1148</v>
      </c>
      <c r="J4478" t="s">
        <v>1148</v>
      </c>
      <c r="K4478" t="s">
        <v>1148</v>
      </c>
      <c r="L4478" t="s">
        <v>1148</v>
      </c>
      <c r="M4478" t="s">
        <v>1148</v>
      </c>
      <c r="N4478" t="s">
        <v>1148</v>
      </c>
      <c r="O4478" t="s">
        <v>1148</v>
      </c>
      <c r="P4478" t="s">
        <v>1148</v>
      </c>
      <c r="Q4478" t="s">
        <v>1148</v>
      </c>
      <c r="R4478" t="s">
        <v>1148</v>
      </c>
      <c r="S4478" t="s">
        <v>1148</v>
      </c>
      <c r="T4478" t="s">
        <v>1148</v>
      </c>
      <c r="U4478" t="s">
        <v>1148</v>
      </c>
      <c r="V4478" t="s">
        <v>1148</v>
      </c>
      <c r="W4478" t="s">
        <v>1148</v>
      </c>
      <c r="X4478" t="s">
        <v>1148</v>
      </c>
      <c r="Y4478" t="s">
        <v>1148</v>
      </c>
      <c r="Z4478" t="s">
        <v>1148</v>
      </c>
      <c r="AA4478" t="s">
        <v>1148</v>
      </c>
      <c r="AB4478" t="s">
        <v>1148</v>
      </c>
      <c r="AC4478" t="s">
        <v>1148</v>
      </c>
      <c r="AD4478" t="s">
        <v>1148</v>
      </c>
      <c r="AE4478" t="s">
        <v>1148</v>
      </c>
      <c r="AF4478" t="s">
        <v>1148</v>
      </c>
      <c r="AG4478" t="s">
        <v>1148</v>
      </c>
      <c r="AH4478" t="s">
        <v>1148</v>
      </c>
      <c r="AI4478" t="s">
        <v>1148</v>
      </c>
      <c r="AJ4478" t="s">
        <v>1148</v>
      </c>
      <c r="AK4478" t="s">
        <v>1148</v>
      </c>
      <c r="AL4478" t="s">
        <v>1148</v>
      </c>
      <c r="AM4478" t="s">
        <v>1148</v>
      </c>
      <c r="AN4478" t="s">
        <v>1148</v>
      </c>
      <c r="AO4478" t="s">
        <v>1148</v>
      </c>
      <c r="AP4478" t="s">
        <v>1148</v>
      </c>
      <c r="AQ4478" t="s">
        <v>1148</v>
      </c>
      <c r="AR4478" t="s">
        <v>1148</v>
      </c>
      <c r="AS4478" t="s">
        <v>1148</v>
      </c>
      <c r="AT4478" t="s">
        <v>1148</v>
      </c>
      <c r="AU4478" t="s">
        <v>1148</v>
      </c>
      <c r="AV4478" t="s">
        <v>1148</v>
      </c>
      <c r="AW4478" t="s">
        <v>1148</v>
      </c>
      <c r="AX4478" t="s">
        <v>1148</v>
      </c>
      <c r="AY4478" t="s">
        <v>1148</v>
      </c>
      <c r="AZ4478" t="s">
        <v>1148</v>
      </c>
      <c r="BA4478" t="s">
        <v>1148</v>
      </c>
      <c r="BB4478" t="s">
        <v>1148</v>
      </c>
      <c r="BC4478" t="s">
        <v>1148</v>
      </c>
      <c r="BD4478" t="s">
        <v>1148</v>
      </c>
      <c r="BE4478" t="s">
        <v>1148</v>
      </c>
      <c r="BF4478" t="s">
        <v>1148</v>
      </c>
      <c r="BG4478" t="s">
        <v>1148</v>
      </c>
      <c r="BH4478" t="s">
        <v>1148</v>
      </c>
      <c r="BI4478" t="s">
        <v>1148</v>
      </c>
      <c r="BJ4478" t="s">
        <v>1148</v>
      </c>
      <c r="BK4478" t="s">
        <v>1148</v>
      </c>
    </row>
    <row r="4479" spans="1:63" x14ac:dyDescent="0.35">
      <c r="A4479" s="1">
        <v>5083</v>
      </c>
      <c r="B4479" t="s">
        <v>14233</v>
      </c>
      <c r="C4479" t="s">
        <v>14234</v>
      </c>
      <c r="D4479" t="s">
        <v>1148</v>
      </c>
      <c r="E4479" s="4"/>
      <c r="F4479" t="s">
        <v>8380</v>
      </c>
      <c r="G4479" t="s">
        <v>1148</v>
      </c>
      <c r="H4479" t="s">
        <v>1148</v>
      </c>
      <c r="I4479" t="s">
        <v>1148</v>
      </c>
      <c r="J4479" t="s">
        <v>1148</v>
      </c>
      <c r="K4479" t="s">
        <v>1148</v>
      </c>
      <c r="L4479" t="s">
        <v>1148</v>
      </c>
      <c r="M4479" t="s">
        <v>1148</v>
      </c>
      <c r="N4479" t="s">
        <v>1148</v>
      </c>
      <c r="O4479" t="s">
        <v>1148</v>
      </c>
      <c r="P4479" t="s">
        <v>1148</v>
      </c>
      <c r="Q4479" t="s">
        <v>1148</v>
      </c>
      <c r="R4479" t="s">
        <v>1148</v>
      </c>
      <c r="S4479" t="s">
        <v>1148</v>
      </c>
      <c r="T4479" t="s">
        <v>1148</v>
      </c>
      <c r="U4479" t="s">
        <v>1148</v>
      </c>
      <c r="V4479" t="s">
        <v>1148</v>
      </c>
      <c r="W4479" t="s">
        <v>1148</v>
      </c>
      <c r="X4479" t="s">
        <v>1148</v>
      </c>
      <c r="Y4479" t="s">
        <v>1148</v>
      </c>
      <c r="Z4479" t="s">
        <v>1148</v>
      </c>
      <c r="AA4479" t="s">
        <v>1148</v>
      </c>
      <c r="AB4479" t="s">
        <v>1148</v>
      </c>
      <c r="AC4479" t="s">
        <v>1148</v>
      </c>
      <c r="AD4479" t="s">
        <v>1148</v>
      </c>
      <c r="AE4479" t="s">
        <v>1148</v>
      </c>
      <c r="AF4479" t="s">
        <v>1148</v>
      </c>
      <c r="AG4479" t="s">
        <v>1148</v>
      </c>
      <c r="AH4479" t="s">
        <v>1148</v>
      </c>
      <c r="AI4479" t="s">
        <v>1148</v>
      </c>
      <c r="AJ4479" t="s">
        <v>1148</v>
      </c>
      <c r="AK4479" t="s">
        <v>1148</v>
      </c>
      <c r="AL4479" t="s">
        <v>1148</v>
      </c>
      <c r="AM4479" t="s">
        <v>1148</v>
      </c>
      <c r="AN4479" t="s">
        <v>1148</v>
      </c>
      <c r="AO4479" t="s">
        <v>1148</v>
      </c>
      <c r="AP4479" t="s">
        <v>1148</v>
      </c>
      <c r="AQ4479" t="s">
        <v>1148</v>
      </c>
      <c r="AR4479" t="s">
        <v>1148</v>
      </c>
      <c r="AS4479" t="s">
        <v>1148</v>
      </c>
      <c r="AT4479" t="s">
        <v>1148</v>
      </c>
      <c r="AU4479" t="s">
        <v>1148</v>
      </c>
      <c r="AV4479" t="s">
        <v>1148</v>
      </c>
      <c r="AW4479" t="s">
        <v>1148</v>
      </c>
      <c r="AX4479" t="s">
        <v>1148</v>
      </c>
      <c r="AY4479" t="s">
        <v>1148</v>
      </c>
      <c r="AZ4479" t="s">
        <v>1148</v>
      </c>
      <c r="BA4479" t="s">
        <v>1148</v>
      </c>
      <c r="BB4479" t="s">
        <v>1148</v>
      </c>
      <c r="BC4479" t="s">
        <v>1148</v>
      </c>
      <c r="BD4479" t="s">
        <v>1148</v>
      </c>
      <c r="BE4479" t="s">
        <v>1148</v>
      </c>
      <c r="BF4479" t="s">
        <v>1148</v>
      </c>
      <c r="BG4479" t="s">
        <v>1148</v>
      </c>
      <c r="BH4479" t="s">
        <v>1148</v>
      </c>
      <c r="BI4479" t="s">
        <v>1148</v>
      </c>
      <c r="BJ4479" t="s">
        <v>1148</v>
      </c>
      <c r="BK4479" t="s">
        <v>1148</v>
      </c>
    </row>
    <row r="4480" spans="1:63" x14ac:dyDescent="0.35">
      <c r="A4480" s="1">
        <v>5084</v>
      </c>
      <c r="B4480" t="s">
        <v>14235</v>
      </c>
      <c r="C4480" t="s">
        <v>14236</v>
      </c>
      <c r="D4480" t="s">
        <v>1148</v>
      </c>
      <c r="E4480" s="4"/>
      <c r="F4480" t="s">
        <v>8380</v>
      </c>
      <c r="G4480" t="s">
        <v>1148</v>
      </c>
      <c r="H4480" t="s">
        <v>1148</v>
      </c>
      <c r="I4480" t="s">
        <v>1148</v>
      </c>
      <c r="J4480" t="s">
        <v>1148</v>
      </c>
      <c r="K4480" t="s">
        <v>1148</v>
      </c>
      <c r="L4480" t="s">
        <v>1148</v>
      </c>
      <c r="M4480" t="s">
        <v>1148</v>
      </c>
      <c r="N4480" t="s">
        <v>1148</v>
      </c>
      <c r="O4480" t="s">
        <v>1148</v>
      </c>
      <c r="P4480" t="s">
        <v>1148</v>
      </c>
      <c r="Q4480" t="s">
        <v>1148</v>
      </c>
      <c r="R4480" t="s">
        <v>1148</v>
      </c>
      <c r="S4480" t="s">
        <v>1148</v>
      </c>
      <c r="T4480" t="s">
        <v>1148</v>
      </c>
      <c r="U4480" t="s">
        <v>1148</v>
      </c>
      <c r="V4480" t="s">
        <v>1148</v>
      </c>
      <c r="W4480" t="s">
        <v>1148</v>
      </c>
      <c r="X4480" t="s">
        <v>1148</v>
      </c>
      <c r="Y4480" t="s">
        <v>1148</v>
      </c>
      <c r="Z4480" t="s">
        <v>1148</v>
      </c>
      <c r="AA4480" t="s">
        <v>1148</v>
      </c>
      <c r="AB4480" t="s">
        <v>1148</v>
      </c>
      <c r="AC4480" t="s">
        <v>1148</v>
      </c>
      <c r="AD4480" t="s">
        <v>1148</v>
      </c>
      <c r="AE4480" t="s">
        <v>1148</v>
      </c>
      <c r="AF4480" t="s">
        <v>1148</v>
      </c>
      <c r="AG4480" t="s">
        <v>1148</v>
      </c>
      <c r="AH4480" t="s">
        <v>1148</v>
      </c>
      <c r="AI4480" t="s">
        <v>1148</v>
      </c>
      <c r="AJ4480" t="s">
        <v>1148</v>
      </c>
      <c r="AK4480" t="s">
        <v>1148</v>
      </c>
      <c r="AL4480" t="s">
        <v>1148</v>
      </c>
      <c r="AM4480" t="s">
        <v>1148</v>
      </c>
      <c r="AN4480" t="s">
        <v>1148</v>
      </c>
      <c r="AO4480" t="s">
        <v>1148</v>
      </c>
      <c r="AP4480" t="s">
        <v>1148</v>
      </c>
      <c r="AQ4480" t="s">
        <v>1148</v>
      </c>
      <c r="AR4480" t="s">
        <v>1148</v>
      </c>
      <c r="AS4480" t="s">
        <v>1148</v>
      </c>
      <c r="AT4480" t="s">
        <v>1148</v>
      </c>
      <c r="AU4480" t="s">
        <v>1148</v>
      </c>
      <c r="AV4480" t="s">
        <v>1148</v>
      </c>
      <c r="AW4480" t="s">
        <v>1148</v>
      </c>
      <c r="AX4480" t="s">
        <v>1148</v>
      </c>
      <c r="AY4480" t="s">
        <v>1148</v>
      </c>
      <c r="AZ4480" t="s">
        <v>1148</v>
      </c>
      <c r="BA4480" t="s">
        <v>1148</v>
      </c>
      <c r="BB4480" t="s">
        <v>1148</v>
      </c>
      <c r="BC4480" t="s">
        <v>1148</v>
      </c>
      <c r="BD4480" t="s">
        <v>1148</v>
      </c>
      <c r="BE4480" t="s">
        <v>1148</v>
      </c>
      <c r="BF4480" t="s">
        <v>1148</v>
      </c>
      <c r="BG4480" t="s">
        <v>1148</v>
      </c>
      <c r="BH4480" t="s">
        <v>1148</v>
      </c>
      <c r="BI4480" t="s">
        <v>1148</v>
      </c>
      <c r="BJ4480" t="s">
        <v>1148</v>
      </c>
      <c r="BK4480" t="s">
        <v>1148</v>
      </c>
    </row>
    <row r="4481" spans="1:63" x14ac:dyDescent="0.35">
      <c r="A4481" s="1">
        <v>5085</v>
      </c>
      <c r="B4481" t="s">
        <v>9288</v>
      </c>
      <c r="C4481" t="s">
        <v>14237</v>
      </c>
      <c r="D4481" t="s">
        <v>1148</v>
      </c>
      <c r="E4481" s="4"/>
      <c r="F4481" t="s">
        <v>8380</v>
      </c>
      <c r="G4481" t="s">
        <v>1148</v>
      </c>
      <c r="H4481" t="s">
        <v>1148</v>
      </c>
      <c r="I4481" t="s">
        <v>1148</v>
      </c>
      <c r="J4481" t="s">
        <v>1148</v>
      </c>
      <c r="K4481" t="s">
        <v>1148</v>
      </c>
      <c r="L4481" t="s">
        <v>1148</v>
      </c>
      <c r="M4481" t="s">
        <v>1148</v>
      </c>
      <c r="N4481" t="s">
        <v>1148</v>
      </c>
      <c r="O4481" t="s">
        <v>1148</v>
      </c>
      <c r="P4481" t="s">
        <v>1148</v>
      </c>
      <c r="Q4481" t="s">
        <v>1148</v>
      </c>
      <c r="R4481" t="s">
        <v>1148</v>
      </c>
      <c r="S4481" t="s">
        <v>1148</v>
      </c>
      <c r="T4481" t="s">
        <v>1148</v>
      </c>
      <c r="U4481" t="s">
        <v>1148</v>
      </c>
      <c r="V4481" t="s">
        <v>1148</v>
      </c>
      <c r="W4481" t="s">
        <v>1148</v>
      </c>
      <c r="X4481" t="s">
        <v>1148</v>
      </c>
      <c r="Y4481" t="s">
        <v>1148</v>
      </c>
      <c r="Z4481" t="s">
        <v>1148</v>
      </c>
      <c r="AA4481" t="s">
        <v>1148</v>
      </c>
      <c r="AB4481" t="s">
        <v>1148</v>
      </c>
      <c r="AC4481" t="s">
        <v>1148</v>
      </c>
      <c r="AD4481" t="s">
        <v>1148</v>
      </c>
      <c r="AE4481" t="s">
        <v>1148</v>
      </c>
      <c r="AF4481" t="s">
        <v>1148</v>
      </c>
      <c r="AG4481" t="s">
        <v>1148</v>
      </c>
      <c r="AH4481" t="s">
        <v>1148</v>
      </c>
      <c r="AI4481" t="s">
        <v>1148</v>
      </c>
      <c r="AJ4481" t="s">
        <v>1148</v>
      </c>
      <c r="AK4481" t="s">
        <v>1148</v>
      </c>
      <c r="AL4481" t="s">
        <v>1148</v>
      </c>
      <c r="AM4481" t="s">
        <v>1148</v>
      </c>
      <c r="AN4481" t="s">
        <v>1148</v>
      </c>
      <c r="AO4481" t="s">
        <v>1148</v>
      </c>
      <c r="AP4481" t="s">
        <v>1148</v>
      </c>
      <c r="AQ4481" t="s">
        <v>1148</v>
      </c>
      <c r="AR4481" t="s">
        <v>1148</v>
      </c>
      <c r="AS4481" t="s">
        <v>1148</v>
      </c>
      <c r="AT4481" t="s">
        <v>1148</v>
      </c>
      <c r="AU4481" t="s">
        <v>1148</v>
      </c>
      <c r="AV4481" t="s">
        <v>1148</v>
      </c>
      <c r="AW4481" t="s">
        <v>1148</v>
      </c>
      <c r="AX4481" t="s">
        <v>1148</v>
      </c>
      <c r="AY4481" t="s">
        <v>1148</v>
      </c>
      <c r="AZ4481" t="s">
        <v>1148</v>
      </c>
      <c r="BA4481" t="s">
        <v>1148</v>
      </c>
      <c r="BB4481" t="s">
        <v>1148</v>
      </c>
      <c r="BC4481" t="s">
        <v>1148</v>
      </c>
      <c r="BD4481" t="s">
        <v>1148</v>
      </c>
      <c r="BE4481" t="s">
        <v>1148</v>
      </c>
      <c r="BF4481" t="s">
        <v>1148</v>
      </c>
      <c r="BG4481" t="s">
        <v>1148</v>
      </c>
      <c r="BH4481" t="s">
        <v>1148</v>
      </c>
      <c r="BI4481" t="s">
        <v>1148</v>
      </c>
      <c r="BJ4481" t="s">
        <v>1148</v>
      </c>
      <c r="BK4481" t="s">
        <v>1148</v>
      </c>
    </row>
    <row r="4482" spans="1:63" x14ac:dyDescent="0.35">
      <c r="A4482" s="1">
        <v>5086</v>
      </c>
      <c r="B4482" t="s">
        <v>10143</v>
      </c>
      <c r="C4482" t="s">
        <v>14238</v>
      </c>
      <c r="D4482" t="s">
        <v>1148</v>
      </c>
      <c r="E4482" s="4"/>
      <c r="F4482" t="s">
        <v>8380</v>
      </c>
      <c r="G4482" t="s">
        <v>1148</v>
      </c>
      <c r="H4482" t="s">
        <v>1148</v>
      </c>
      <c r="I4482" t="s">
        <v>1148</v>
      </c>
      <c r="J4482" t="s">
        <v>1148</v>
      </c>
      <c r="K4482" t="s">
        <v>1148</v>
      </c>
      <c r="L4482" t="s">
        <v>1148</v>
      </c>
      <c r="M4482" t="s">
        <v>1148</v>
      </c>
      <c r="N4482" t="s">
        <v>1148</v>
      </c>
      <c r="O4482" t="s">
        <v>1148</v>
      </c>
      <c r="P4482" t="s">
        <v>1148</v>
      </c>
      <c r="Q4482" t="s">
        <v>1148</v>
      </c>
      <c r="R4482" t="s">
        <v>1148</v>
      </c>
      <c r="S4482" t="s">
        <v>1148</v>
      </c>
      <c r="T4482" t="s">
        <v>1148</v>
      </c>
      <c r="U4482" t="s">
        <v>1148</v>
      </c>
      <c r="V4482" t="s">
        <v>1148</v>
      </c>
      <c r="W4482" t="s">
        <v>1148</v>
      </c>
      <c r="X4482" t="s">
        <v>1148</v>
      </c>
      <c r="Y4482" t="s">
        <v>1148</v>
      </c>
      <c r="Z4482" t="s">
        <v>1148</v>
      </c>
      <c r="AA4482" t="s">
        <v>1148</v>
      </c>
      <c r="AB4482" t="s">
        <v>1148</v>
      </c>
      <c r="AC4482" t="s">
        <v>1148</v>
      </c>
      <c r="AD4482" t="s">
        <v>1148</v>
      </c>
      <c r="AE4482" t="s">
        <v>1148</v>
      </c>
      <c r="AF4482" t="s">
        <v>1148</v>
      </c>
      <c r="AG4482" t="s">
        <v>1148</v>
      </c>
      <c r="AH4482" t="s">
        <v>1148</v>
      </c>
      <c r="AI4482" t="s">
        <v>1148</v>
      </c>
      <c r="AJ4482" t="s">
        <v>1148</v>
      </c>
      <c r="AK4482" t="s">
        <v>1148</v>
      </c>
      <c r="AL4482" t="s">
        <v>1148</v>
      </c>
      <c r="AM4482" t="s">
        <v>1148</v>
      </c>
      <c r="AN4482" t="s">
        <v>1148</v>
      </c>
      <c r="AO4482" t="s">
        <v>1148</v>
      </c>
      <c r="AP4482" t="s">
        <v>1148</v>
      </c>
      <c r="AQ4482" t="s">
        <v>1148</v>
      </c>
      <c r="AR4482" t="s">
        <v>1148</v>
      </c>
      <c r="AS4482" t="s">
        <v>1148</v>
      </c>
      <c r="AT4482" t="s">
        <v>1148</v>
      </c>
      <c r="AU4482" t="s">
        <v>1148</v>
      </c>
      <c r="AV4482" t="s">
        <v>1148</v>
      </c>
      <c r="AW4482" t="s">
        <v>1148</v>
      </c>
      <c r="AX4482" t="s">
        <v>1148</v>
      </c>
      <c r="AY4482" t="s">
        <v>1148</v>
      </c>
      <c r="AZ4482" t="s">
        <v>1148</v>
      </c>
      <c r="BA4482" t="s">
        <v>1148</v>
      </c>
      <c r="BB4482" t="s">
        <v>1148</v>
      </c>
      <c r="BC4482" t="s">
        <v>1148</v>
      </c>
      <c r="BD4482" t="s">
        <v>1148</v>
      </c>
      <c r="BE4482" t="s">
        <v>1148</v>
      </c>
      <c r="BF4482" t="s">
        <v>1148</v>
      </c>
      <c r="BG4482" t="s">
        <v>1148</v>
      </c>
      <c r="BH4482" t="s">
        <v>1148</v>
      </c>
      <c r="BI4482" t="s">
        <v>1148</v>
      </c>
      <c r="BJ4482" t="s">
        <v>1148</v>
      </c>
      <c r="BK4482" t="s">
        <v>1148</v>
      </c>
    </row>
    <row r="4483" spans="1:63" x14ac:dyDescent="0.35">
      <c r="A4483" s="1">
        <v>5087</v>
      </c>
      <c r="B4483" t="s">
        <v>14239</v>
      </c>
      <c r="C4483" t="s">
        <v>14240</v>
      </c>
      <c r="D4483" t="s">
        <v>1148</v>
      </c>
      <c r="E4483" s="4"/>
      <c r="F4483" t="s">
        <v>8380</v>
      </c>
      <c r="G4483" t="s">
        <v>1148</v>
      </c>
      <c r="H4483" t="s">
        <v>1148</v>
      </c>
      <c r="I4483" t="s">
        <v>1148</v>
      </c>
      <c r="J4483" t="s">
        <v>1148</v>
      </c>
      <c r="K4483" t="s">
        <v>1148</v>
      </c>
      <c r="L4483" t="s">
        <v>1148</v>
      </c>
      <c r="M4483" t="s">
        <v>1148</v>
      </c>
      <c r="N4483" t="s">
        <v>1148</v>
      </c>
      <c r="O4483" t="s">
        <v>1148</v>
      </c>
      <c r="P4483" t="s">
        <v>1148</v>
      </c>
      <c r="Q4483" t="s">
        <v>1148</v>
      </c>
      <c r="R4483" t="s">
        <v>1148</v>
      </c>
      <c r="S4483" t="s">
        <v>1148</v>
      </c>
      <c r="T4483" t="s">
        <v>1148</v>
      </c>
      <c r="U4483" t="s">
        <v>1148</v>
      </c>
      <c r="V4483" t="s">
        <v>1148</v>
      </c>
      <c r="W4483" t="s">
        <v>1148</v>
      </c>
      <c r="X4483" t="s">
        <v>1148</v>
      </c>
      <c r="Y4483" t="s">
        <v>1148</v>
      </c>
      <c r="Z4483" t="s">
        <v>1148</v>
      </c>
      <c r="AA4483" t="s">
        <v>1148</v>
      </c>
      <c r="AB4483" t="s">
        <v>1148</v>
      </c>
      <c r="AC4483" t="s">
        <v>1148</v>
      </c>
      <c r="AD4483" t="s">
        <v>1148</v>
      </c>
      <c r="AE4483" t="s">
        <v>1148</v>
      </c>
      <c r="AF4483" t="s">
        <v>1148</v>
      </c>
      <c r="AG4483" t="s">
        <v>1148</v>
      </c>
      <c r="AH4483" t="s">
        <v>1148</v>
      </c>
      <c r="AI4483" t="s">
        <v>1148</v>
      </c>
      <c r="AJ4483" t="s">
        <v>1148</v>
      </c>
      <c r="AK4483" t="s">
        <v>1148</v>
      </c>
      <c r="AL4483" t="s">
        <v>1148</v>
      </c>
      <c r="AM4483" t="s">
        <v>1148</v>
      </c>
      <c r="AN4483" t="s">
        <v>1148</v>
      </c>
      <c r="AO4483" t="s">
        <v>1148</v>
      </c>
      <c r="AP4483" t="s">
        <v>1148</v>
      </c>
      <c r="AQ4483" t="s">
        <v>1148</v>
      </c>
      <c r="AR4483" t="s">
        <v>1148</v>
      </c>
      <c r="AS4483" t="s">
        <v>1148</v>
      </c>
      <c r="AT4483" t="s">
        <v>1148</v>
      </c>
      <c r="AU4483" t="s">
        <v>1148</v>
      </c>
      <c r="AV4483" t="s">
        <v>1148</v>
      </c>
      <c r="AW4483" t="s">
        <v>1148</v>
      </c>
      <c r="AX4483" t="s">
        <v>1148</v>
      </c>
      <c r="AY4483" t="s">
        <v>1148</v>
      </c>
      <c r="AZ4483" t="s">
        <v>1148</v>
      </c>
      <c r="BA4483" t="s">
        <v>1148</v>
      </c>
      <c r="BB4483" t="s">
        <v>1148</v>
      </c>
      <c r="BC4483" t="s">
        <v>1148</v>
      </c>
      <c r="BD4483" t="s">
        <v>1148</v>
      </c>
      <c r="BE4483" t="s">
        <v>1148</v>
      </c>
      <c r="BF4483" t="s">
        <v>1148</v>
      </c>
      <c r="BG4483" t="s">
        <v>1148</v>
      </c>
      <c r="BH4483" t="s">
        <v>1148</v>
      </c>
      <c r="BI4483" t="s">
        <v>1148</v>
      </c>
      <c r="BJ4483" t="s">
        <v>1148</v>
      </c>
      <c r="BK4483" t="s">
        <v>1148</v>
      </c>
    </row>
    <row r="4484" spans="1:63" x14ac:dyDescent="0.35">
      <c r="A4484" s="1">
        <v>5088</v>
      </c>
      <c r="B4484" t="s">
        <v>10959</v>
      </c>
      <c r="C4484" t="s">
        <v>14241</v>
      </c>
      <c r="D4484" t="s">
        <v>1148</v>
      </c>
      <c r="E4484" s="4"/>
      <c r="F4484" t="s">
        <v>8380</v>
      </c>
      <c r="G4484" t="s">
        <v>1148</v>
      </c>
      <c r="H4484" t="s">
        <v>1148</v>
      </c>
      <c r="I4484" t="s">
        <v>1148</v>
      </c>
      <c r="J4484" t="s">
        <v>1148</v>
      </c>
      <c r="K4484" t="s">
        <v>1148</v>
      </c>
      <c r="L4484" t="s">
        <v>1148</v>
      </c>
      <c r="M4484" t="s">
        <v>1148</v>
      </c>
      <c r="N4484" t="s">
        <v>1148</v>
      </c>
      <c r="O4484" t="s">
        <v>1148</v>
      </c>
      <c r="P4484" t="s">
        <v>1148</v>
      </c>
      <c r="Q4484" t="s">
        <v>1148</v>
      </c>
      <c r="R4484" t="s">
        <v>1148</v>
      </c>
      <c r="S4484" t="s">
        <v>1148</v>
      </c>
      <c r="T4484" t="s">
        <v>1148</v>
      </c>
      <c r="U4484" t="s">
        <v>1148</v>
      </c>
      <c r="V4484" t="s">
        <v>1148</v>
      </c>
      <c r="W4484" t="s">
        <v>1148</v>
      </c>
      <c r="X4484" t="s">
        <v>1148</v>
      </c>
      <c r="Y4484" t="s">
        <v>1148</v>
      </c>
      <c r="Z4484" t="s">
        <v>1148</v>
      </c>
      <c r="AA4484" t="s">
        <v>1148</v>
      </c>
      <c r="AB4484" t="s">
        <v>1148</v>
      </c>
      <c r="AC4484" t="s">
        <v>1148</v>
      </c>
      <c r="AD4484" t="s">
        <v>1148</v>
      </c>
      <c r="AE4484" t="s">
        <v>1148</v>
      </c>
      <c r="AF4484" t="s">
        <v>1148</v>
      </c>
      <c r="AG4484" t="s">
        <v>1148</v>
      </c>
      <c r="AH4484" t="s">
        <v>1148</v>
      </c>
      <c r="AI4484" t="s">
        <v>1148</v>
      </c>
      <c r="AJ4484" t="s">
        <v>1148</v>
      </c>
      <c r="AK4484" t="s">
        <v>1148</v>
      </c>
      <c r="AL4484" t="s">
        <v>1148</v>
      </c>
      <c r="AM4484" t="s">
        <v>1148</v>
      </c>
      <c r="AN4484" t="s">
        <v>1148</v>
      </c>
      <c r="AO4484" t="s">
        <v>1148</v>
      </c>
      <c r="AP4484" t="s">
        <v>1148</v>
      </c>
      <c r="AQ4484" t="s">
        <v>1148</v>
      </c>
      <c r="AR4484" t="s">
        <v>1148</v>
      </c>
      <c r="AS4484" t="s">
        <v>1148</v>
      </c>
      <c r="AT4484" t="s">
        <v>1148</v>
      </c>
      <c r="AU4484" t="s">
        <v>1148</v>
      </c>
      <c r="AV4484" t="s">
        <v>1148</v>
      </c>
      <c r="AW4484" t="s">
        <v>1148</v>
      </c>
      <c r="AX4484" t="s">
        <v>1148</v>
      </c>
      <c r="AY4484" t="s">
        <v>1148</v>
      </c>
      <c r="AZ4484" t="s">
        <v>1148</v>
      </c>
      <c r="BA4484" t="s">
        <v>1148</v>
      </c>
      <c r="BB4484" t="s">
        <v>1148</v>
      </c>
      <c r="BC4484" t="s">
        <v>1148</v>
      </c>
      <c r="BD4484" t="s">
        <v>1148</v>
      </c>
      <c r="BE4484" t="s">
        <v>1148</v>
      </c>
      <c r="BF4484" t="s">
        <v>1148</v>
      </c>
      <c r="BG4484" t="s">
        <v>1148</v>
      </c>
      <c r="BH4484" t="s">
        <v>1148</v>
      </c>
      <c r="BI4484" t="s">
        <v>1148</v>
      </c>
      <c r="BJ4484" t="s">
        <v>1148</v>
      </c>
      <c r="BK4484" t="s">
        <v>1148</v>
      </c>
    </row>
    <row r="4485" spans="1:63" x14ac:dyDescent="0.35">
      <c r="A4485" s="1">
        <v>5089</v>
      </c>
      <c r="B4485" t="s">
        <v>14242</v>
      </c>
      <c r="C4485" t="s">
        <v>14243</v>
      </c>
      <c r="D4485" t="s">
        <v>1148</v>
      </c>
      <c r="E4485" s="4"/>
      <c r="F4485" t="s">
        <v>8380</v>
      </c>
      <c r="G4485" t="s">
        <v>1148</v>
      </c>
      <c r="H4485" t="s">
        <v>1148</v>
      </c>
      <c r="I4485" t="s">
        <v>1148</v>
      </c>
      <c r="J4485" t="s">
        <v>1148</v>
      </c>
      <c r="K4485" t="s">
        <v>1148</v>
      </c>
      <c r="L4485" t="s">
        <v>1148</v>
      </c>
      <c r="M4485" t="s">
        <v>1148</v>
      </c>
      <c r="N4485" t="s">
        <v>1148</v>
      </c>
      <c r="O4485" t="s">
        <v>1148</v>
      </c>
      <c r="P4485" t="s">
        <v>1148</v>
      </c>
      <c r="Q4485" t="s">
        <v>1148</v>
      </c>
      <c r="R4485" t="s">
        <v>1148</v>
      </c>
      <c r="S4485" t="s">
        <v>1148</v>
      </c>
      <c r="T4485" t="s">
        <v>1148</v>
      </c>
      <c r="U4485" t="s">
        <v>1148</v>
      </c>
      <c r="V4485" t="s">
        <v>1148</v>
      </c>
      <c r="W4485" t="s">
        <v>1148</v>
      </c>
      <c r="X4485" t="s">
        <v>1148</v>
      </c>
      <c r="Y4485" t="s">
        <v>1148</v>
      </c>
      <c r="Z4485" t="s">
        <v>1148</v>
      </c>
      <c r="AA4485" t="s">
        <v>1148</v>
      </c>
      <c r="AB4485" t="s">
        <v>1148</v>
      </c>
      <c r="AC4485" t="s">
        <v>1148</v>
      </c>
      <c r="AD4485" t="s">
        <v>1148</v>
      </c>
      <c r="AE4485" t="s">
        <v>1148</v>
      </c>
      <c r="AF4485" t="s">
        <v>1148</v>
      </c>
      <c r="AG4485" t="s">
        <v>1148</v>
      </c>
      <c r="AH4485" t="s">
        <v>1148</v>
      </c>
      <c r="AI4485" t="s">
        <v>1148</v>
      </c>
      <c r="AJ4485" t="s">
        <v>1148</v>
      </c>
      <c r="AK4485" t="s">
        <v>1148</v>
      </c>
      <c r="AL4485" t="s">
        <v>1148</v>
      </c>
      <c r="AM4485" t="s">
        <v>1148</v>
      </c>
      <c r="AN4485" t="s">
        <v>1148</v>
      </c>
      <c r="AO4485" t="s">
        <v>1148</v>
      </c>
      <c r="AP4485" t="s">
        <v>1148</v>
      </c>
      <c r="AQ4485" t="s">
        <v>1148</v>
      </c>
      <c r="AR4485" t="s">
        <v>1148</v>
      </c>
      <c r="AS4485" t="s">
        <v>1148</v>
      </c>
      <c r="AT4485" t="s">
        <v>1148</v>
      </c>
      <c r="AU4485" t="s">
        <v>1148</v>
      </c>
      <c r="AV4485" t="s">
        <v>1148</v>
      </c>
      <c r="AW4485" t="s">
        <v>1148</v>
      </c>
      <c r="AX4485" t="s">
        <v>1148</v>
      </c>
      <c r="AY4485" t="s">
        <v>1148</v>
      </c>
      <c r="AZ4485" t="s">
        <v>1148</v>
      </c>
      <c r="BA4485" t="s">
        <v>1148</v>
      </c>
      <c r="BB4485" t="s">
        <v>1148</v>
      </c>
      <c r="BC4485" t="s">
        <v>1148</v>
      </c>
      <c r="BD4485" t="s">
        <v>1148</v>
      </c>
      <c r="BE4485" t="s">
        <v>1148</v>
      </c>
      <c r="BF4485" t="s">
        <v>1148</v>
      </c>
      <c r="BG4485" t="s">
        <v>1148</v>
      </c>
      <c r="BH4485" t="s">
        <v>1148</v>
      </c>
      <c r="BI4485" t="s">
        <v>1148</v>
      </c>
      <c r="BJ4485" t="s">
        <v>1148</v>
      </c>
      <c r="BK4485" t="s">
        <v>1148</v>
      </c>
    </row>
    <row r="4486" spans="1:63" x14ac:dyDescent="0.35">
      <c r="A4486" s="1">
        <v>5090</v>
      </c>
      <c r="B4486" t="s">
        <v>14244</v>
      </c>
      <c r="C4486" t="s">
        <v>14245</v>
      </c>
      <c r="D4486" t="s">
        <v>1148</v>
      </c>
      <c r="E4486" s="4"/>
      <c r="F4486" t="s">
        <v>8380</v>
      </c>
      <c r="G4486" t="s">
        <v>1148</v>
      </c>
      <c r="H4486" t="s">
        <v>1148</v>
      </c>
      <c r="I4486" t="s">
        <v>1148</v>
      </c>
      <c r="J4486" t="s">
        <v>1148</v>
      </c>
      <c r="K4486" t="s">
        <v>1148</v>
      </c>
      <c r="L4486" t="s">
        <v>1148</v>
      </c>
      <c r="M4486" t="s">
        <v>1148</v>
      </c>
      <c r="N4486" t="s">
        <v>1148</v>
      </c>
      <c r="O4486" t="s">
        <v>1148</v>
      </c>
      <c r="P4486" t="s">
        <v>1148</v>
      </c>
      <c r="Q4486" t="s">
        <v>1148</v>
      </c>
      <c r="R4486" t="s">
        <v>1148</v>
      </c>
      <c r="S4486" t="s">
        <v>1148</v>
      </c>
      <c r="T4486" t="s">
        <v>1148</v>
      </c>
      <c r="U4486" t="s">
        <v>1148</v>
      </c>
      <c r="V4486" t="s">
        <v>1148</v>
      </c>
      <c r="W4486" t="s">
        <v>1148</v>
      </c>
      <c r="X4486" t="s">
        <v>1148</v>
      </c>
      <c r="Y4486" t="s">
        <v>1148</v>
      </c>
      <c r="Z4486" t="s">
        <v>1148</v>
      </c>
      <c r="AA4486" t="s">
        <v>1148</v>
      </c>
      <c r="AB4486" t="s">
        <v>1148</v>
      </c>
      <c r="AC4486" t="s">
        <v>1148</v>
      </c>
      <c r="AD4486" t="s">
        <v>1148</v>
      </c>
      <c r="AE4486" t="s">
        <v>1148</v>
      </c>
      <c r="AF4486" t="s">
        <v>1148</v>
      </c>
      <c r="AG4486" t="s">
        <v>1148</v>
      </c>
      <c r="AH4486" t="s">
        <v>1148</v>
      </c>
      <c r="AI4486" t="s">
        <v>1148</v>
      </c>
      <c r="AJ4486" t="s">
        <v>1148</v>
      </c>
      <c r="AK4486" t="s">
        <v>1148</v>
      </c>
      <c r="AL4486" t="s">
        <v>1148</v>
      </c>
      <c r="AM4486" t="s">
        <v>1148</v>
      </c>
      <c r="AN4486" t="s">
        <v>1148</v>
      </c>
      <c r="AO4486" t="s">
        <v>1148</v>
      </c>
      <c r="AP4486" t="s">
        <v>1148</v>
      </c>
      <c r="AQ4486" t="s">
        <v>1148</v>
      </c>
      <c r="AR4486" t="s">
        <v>1148</v>
      </c>
      <c r="AS4486" t="s">
        <v>1148</v>
      </c>
      <c r="AT4486" t="s">
        <v>1148</v>
      </c>
      <c r="AU4486" t="s">
        <v>1148</v>
      </c>
      <c r="AV4486" t="s">
        <v>1148</v>
      </c>
      <c r="AW4486" t="s">
        <v>1148</v>
      </c>
      <c r="AX4486" t="s">
        <v>1148</v>
      </c>
      <c r="AY4486" t="s">
        <v>1148</v>
      </c>
      <c r="AZ4486" t="s">
        <v>1148</v>
      </c>
      <c r="BA4486" t="s">
        <v>1148</v>
      </c>
      <c r="BB4486" t="s">
        <v>1148</v>
      </c>
      <c r="BC4486" t="s">
        <v>1148</v>
      </c>
      <c r="BD4486" t="s">
        <v>1148</v>
      </c>
      <c r="BE4486" t="s">
        <v>1148</v>
      </c>
      <c r="BF4486" t="s">
        <v>1148</v>
      </c>
      <c r="BG4486" t="s">
        <v>1148</v>
      </c>
      <c r="BH4486" t="s">
        <v>1148</v>
      </c>
      <c r="BI4486" t="s">
        <v>1148</v>
      </c>
      <c r="BJ4486" t="s">
        <v>1148</v>
      </c>
      <c r="BK4486" t="s">
        <v>1148</v>
      </c>
    </row>
    <row r="4487" spans="1:63" x14ac:dyDescent="0.35">
      <c r="A4487" s="1">
        <v>5091</v>
      </c>
      <c r="B4487" t="s">
        <v>14246</v>
      </c>
      <c r="C4487" t="s">
        <v>14247</v>
      </c>
      <c r="D4487" t="s">
        <v>1148</v>
      </c>
      <c r="E4487" s="4"/>
      <c r="F4487" t="s">
        <v>8380</v>
      </c>
      <c r="G4487" t="s">
        <v>1148</v>
      </c>
      <c r="H4487" t="s">
        <v>1148</v>
      </c>
      <c r="I4487" t="s">
        <v>1148</v>
      </c>
      <c r="J4487" t="s">
        <v>1148</v>
      </c>
      <c r="K4487" t="s">
        <v>1148</v>
      </c>
      <c r="L4487" t="s">
        <v>1148</v>
      </c>
      <c r="M4487" t="s">
        <v>1148</v>
      </c>
      <c r="N4487" t="s">
        <v>1148</v>
      </c>
      <c r="O4487" t="s">
        <v>1148</v>
      </c>
      <c r="P4487" t="s">
        <v>1148</v>
      </c>
      <c r="Q4487" t="s">
        <v>1148</v>
      </c>
      <c r="R4487" t="s">
        <v>1148</v>
      </c>
      <c r="S4487" t="s">
        <v>1148</v>
      </c>
      <c r="T4487" t="s">
        <v>1148</v>
      </c>
      <c r="U4487" t="s">
        <v>1148</v>
      </c>
      <c r="V4487" t="s">
        <v>1148</v>
      </c>
      <c r="W4487" t="s">
        <v>1148</v>
      </c>
      <c r="X4487" t="s">
        <v>1148</v>
      </c>
      <c r="Y4487" t="s">
        <v>1148</v>
      </c>
      <c r="Z4487" t="s">
        <v>1148</v>
      </c>
      <c r="AA4487" t="s">
        <v>1148</v>
      </c>
      <c r="AB4487" t="s">
        <v>1148</v>
      </c>
      <c r="AC4487" t="s">
        <v>1148</v>
      </c>
      <c r="AD4487" t="s">
        <v>1148</v>
      </c>
      <c r="AE4487" t="s">
        <v>1148</v>
      </c>
      <c r="AF4487" t="s">
        <v>1148</v>
      </c>
      <c r="AG4487" t="s">
        <v>1148</v>
      </c>
      <c r="AH4487" t="s">
        <v>1148</v>
      </c>
      <c r="AI4487" t="s">
        <v>1148</v>
      </c>
      <c r="AJ4487" t="s">
        <v>1148</v>
      </c>
      <c r="AK4487" t="s">
        <v>1148</v>
      </c>
      <c r="AL4487" t="s">
        <v>1148</v>
      </c>
      <c r="AM4487" t="s">
        <v>1148</v>
      </c>
      <c r="AN4487" t="s">
        <v>1148</v>
      </c>
      <c r="AO4487" t="s">
        <v>1148</v>
      </c>
      <c r="AP4487" t="s">
        <v>1148</v>
      </c>
      <c r="AQ4487" t="s">
        <v>1148</v>
      </c>
      <c r="AR4487" t="s">
        <v>1148</v>
      </c>
      <c r="AS4487" t="s">
        <v>1148</v>
      </c>
      <c r="AT4487" t="s">
        <v>1148</v>
      </c>
      <c r="AU4487" t="s">
        <v>1148</v>
      </c>
      <c r="AV4487" t="s">
        <v>1148</v>
      </c>
      <c r="AW4487" t="s">
        <v>1148</v>
      </c>
      <c r="AX4487" t="s">
        <v>1148</v>
      </c>
      <c r="AY4487" t="s">
        <v>1148</v>
      </c>
      <c r="AZ4487" t="s">
        <v>1148</v>
      </c>
      <c r="BA4487" t="s">
        <v>1148</v>
      </c>
      <c r="BB4487" t="s">
        <v>1148</v>
      </c>
      <c r="BC4487" t="s">
        <v>1148</v>
      </c>
      <c r="BD4487" t="s">
        <v>1148</v>
      </c>
      <c r="BE4487" t="s">
        <v>1148</v>
      </c>
      <c r="BF4487" t="s">
        <v>1148</v>
      </c>
      <c r="BG4487" t="s">
        <v>1148</v>
      </c>
      <c r="BH4487" t="s">
        <v>1148</v>
      </c>
      <c r="BI4487" t="s">
        <v>1148</v>
      </c>
      <c r="BJ4487" t="s">
        <v>1148</v>
      </c>
      <c r="BK4487" t="s">
        <v>1148</v>
      </c>
    </row>
    <row r="4488" spans="1:63" x14ac:dyDescent="0.35">
      <c r="A4488" s="1">
        <v>5092</v>
      </c>
      <c r="B4488" t="s">
        <v>14248</v>
      </c>
      <c r="C4488" t="s">
        <v>14249</v>
      </c>
      <c r="D4488" t="s">
        <v>1148</v>
      </c>
      <c r="E4488" s="4"/>
      <c r="F4488" t="s">
        <v>8380</v>
      </c>
      <c r="G4488" t="s">
        <v>1148</v>
      </c>
      <c r="H4488" t="s">
        <v>1148</v>
      </c>
      <c r="I4488" t="s">
        <v>1148</v>
      </c>
      <c r="J4488" t="s">
        <v>1148</v>
      </c>
      <c r="K4488" t="s">
        <v>1148</v>
      </c>
      <c r="L4488" t="s">
        <v>1148</v>
      </c>
      <c r="M4488" t="s">
        <v>1148</v>
      </c>
      <c r="N4488" t="s">
        <v>1148</v>
      </c>
      <c r="O4488" t="s">
        <v>1148</v>
      </c>
      <c r="P4488" t="s">
        <v>1148</v>
      </c>
      <c r="Q4488" t="s">
        <v>1148</v>
      </c>
      <c r="R4488" t="s">
        <v>1148</v>
      </c>
      <c r="S4488" t="s">
        <v>1148</v>
      </c>
      <c r="T4488" t="s">
        <v>1148</v>
      </c>
      <c r="U4488" t="s">
        <v>1148</v>
      </c>
      <c r="V4488" t="s">
        <v>1148</v>
      </c>
      <c r="W4488" t="s">
        <v>1148</v>
      </c>
      <c r="X4488" t="s">
        <v>1148</v>
      </c>
      <c r="Y4488" t="s">
        <v>1148</v>
      </c>
      <c r="Z4488" t="s">
        <v>1148</v>
      </c>
      <c r="AA4488" t="s">
        <v>1148</v>
      </c>
      <c r="AB4488" t="s">
        <v>1148</v>
      </c>
      <c r="AC4488" t="s">
        <v>1148</v>
      </c>
      <c r="AD4488" t="s">
        <v>1148</v>
      </c>
      <c r="AE4488" t="s">
        <v>1148</v>
      </c>
      <c r="AF4488" t="s">
        <v>1148</v>
      </c>
      <c r="AG4488" t="s">
        <v>1148</v>
      </c>
      <c r="AH4488" t="s">
        <v>1148</v>
      </c>
      <c r="AI4488" t="s">
        <v>1148</v>
      </c>
      <c r="AJ4488" t="s">
        <v>1148</v>
      </c>
      <c r="AK4488" t="s">
        <v>1148</v>
      </c>
      <c r="AL4488" t="s">
        <v>1148</v>
      </c>
      <c r="AM4488" t="s">
        <v>1148</v>
      </c>
      <c r="AN4488" t="s">
        <v>1148</v>
      </c>
      <c r="AO4488" t="s">
        <v>1148</v>
      </c>
      <c r="AP4488" t="s">
        <v>1148</v>
      </c>
      <c r="AQ4488" t="s">
        <v>1148</v>
      </c>
      <c r="AR4488" t="s">
        <v>1148</v>
      </c>
      <c r="AS4488" t="s">
        <v>1148</v>
      </c>
      <c r="AT4488" t="s">
        <v>1148</v>
      </c>
      <c r="AU4488" t="s">
        <v>1148</v>
      </c>
      <c r="AV4488" t="s">
        <v>1148</v>
      </c>
      <c r="AW4488" t="s">
        <v>1148</v>
      </c>
      <c r="AX4488" t="s">
        <v>1148</v>
      </c>
      <c r="AY4488" t="s">
        <v>1148</v>
      </c>
      <c r="AZ4488" t="s">
        <v>1148</v>
      </c>
      <c r="BA4488" t="s">
        <v>1148</v>
      </c>
      <c r="BB4488" t="s">
        <v>1148</v>
      </c>
      <c r="BC4488" t="s">
        <v>1148</v>
      </c>
      <c r="BD4488" t="s">
        <v>1148</v>
      </c>
      <c r="BE4488" t="s">
        <v>1148</v>
      </c>
      <c r="BF4488" t="s">
        <v>1148</v>
      </c>
      <c r="BG4488" t="s">
        <v>1148</v>
      </c>
      <c r="BH4488" t="s">
        <v>1148</v>
      </c>
      <c r="BI4488" t="s">
        <v>1148</v>
      </c>
      <c r="BJ4488" t="s">
        <v>1148</v>
      </c>
      <c r="BK4488" t="s">
        <v>1148</v>
      </c>
    </row>
    <row r="4489" spans="1:63" x14ac:dyDescent="0.35">
      <c r="A4489" s="1">
        <v>5093</v>
      </c>
      <c r="B4489" t="s">
        <v>9566</v>
      </c>
      <c r="C4489" t="s">
        <v>9355</v>
      </c>
      <c r="D4489" t="s">
        <v>1148</v>
      </c>
      <c r="E4489" s="4"/>
      <c r="F4489" t="s">
        <v>8380</v>
      </c>
      <c r="G4489" t="s">
        <v>1148</v>
      </c>
      <c r="H4489" t="s">
        <v>1148</v>
      </c>
      <c r="I4489" t="s">
        <v>1148</v>
      </c>
      <c r="J4489" t="s">
        <v>1148</v>
      </c>
      <c r="K4489" t="s">
        <v>1148</v>
      </c>
      <c r="L4489" t="s">
        <v>1148</v>
      </c>
      <c r="M4489" t="s">
        <v>1148</v>
      </c>
      <c r="N4489" t="s">
        <v>1148</v>
      </c>
      <c r="O4489" t="s">
        <v>1148</v>
      </c>
      <c r="P4489" t="s">
        <v>1148</v>
      </c>
      <c r="Q4489" t="s">
        <v>1148</v>
      </c>
      <c r="R4489" t="s">
        <v>1148</v>
      </c>
      <c r="S4489" t="s">
        <v>1148</v>
      </c>
      <c r="T4489" t="s">
        <v>1148</v>
      </c>
      <c r="U4489" t="s">
        <v>1148</v>
      </c>
      <c r="V4489" t="s">
        <v>1148</v>
      </c>
      <c r="W4489" t="s">
        <v>1148</v>
      </c>
      <c r="X4489" t="s">
        <v>1148</v>
      </c>
      <c r="Y4489" t="s">
        <v>1148</v>
      </c>
      <c r="Z4489" t="s">
        <v>1148</v>
      </c>
      <c r="AA4489" t="s">
        <v>1148</v>
      </c>
      <c r="AB4489" t="s">
        <v>1148</v>
      </c>
      <c r="AC4489" t="s">
        <v>1148</v>
      </c>
      <c r="AD4489" t="s">
        <v>1148</v>
      </c>
      <c r="AE4489" t="s">
        <v>1148</v>
      </c>
      <c r="AF4489" t="s">
        <v>1148</v>
      </c>
      <c r="AG4489" t="s">
        <v>1148</v>
      </c>
      <c r="AH4489" t="s">
        <v>1148</v>
      </c>
      <c r="AI4489" t="s">
        <v>1148</v>
      </c>
      <c r="AJ4489" t="s">
        <v>1148</v>
      </c>
      <c r="AK4489" t="s">
        <v>1148</v>
      </c>
      <c r="AL4489" t="s">
        <v>1148</v>
      </c>
      <c r="AM4489" t="s">
        <v>1148</v>
      </c>
      <c r="AN4489" t="s">
        <v>1148</v>
      </c>
      <c r="AO4489" t="s">
        <v>1148</v>
      </c>
      <c r="AP4489" t="s">
        <v>1148</v>
      </c>
      <c r="AQ4489" t="s">
        <v>1148</v>
      </c>
      <c r="AR4489" t="s">
        <v>1148</v>
      </c>
      <c r="AS4489" t="s">
        <v>1148</v>
      </c>
      <c r="AT4489" t="s">
        <v>1148</v>
      </c>
      <c r="AU4489" t="s">
        <v>1148</v>
      </c>
      <c r="AV4489" t="s">
        <v>1148</v>
      </c>
      <c r="AW4489" t="s">
        <v>1148</v>
      </c>
      <c r="AX4489" t="s">
        <v>1148</v>
      </c>
      <c r="AY4489" t="s">
        <v>1148</v>
      </c>
      <c r="AZ4489" t="s">
        <v>1148</v>
      </c>
      <c r="BA4489" t="s">
        <v>1148</v>
      </c>
      <c r="BB4489" t="s">
        <v>1148</v>
      </c>
      <c r="BC4489" t="s">
        <v>1148</v>
      </c>
      <c r="BD4489" t="s">
        <v>1148</v>
      </c>
      <c r="BE4489" t="s">
        <v>1148</v>
      </c>
      <c r="BF4489" t="s">
        <v>1148</v>
      </c>
      <c r="BG4489" t="s">
        <v>1148</v>
      </c>
      <c r="BH4489" t="s">
        <v>1148</v>
      </c>
      <c r="BI4489" t="s">
        <v>1148</v>
      </c>
      <c r="BJ4489" t="s">
        <v>1148</v>
      </c>
      <c r="BK4489" t="s">
        <v>1148</v>
      </c>
    </row>
    <row r="4490" spans="1:63" x14ac:dyDescent="0.35">
      <c r="A4490" s="1">
        <v>5094</v>
      </c>
      <c r="B4490" t="s">
        <v>11903</v>
      </c>
      <c r="C4490" t="s">
        <v>14250</v>
      </c>
      <c r="D4490" t="s">
        <v>1148</v>
      </c>
      <c r="E4490" s="4"/>
      <c r="F4490" t="s">
        <v>8380</v>
      </c>
      <c r="G4490" t="s">
        <v>1148</v>
      </c>
      <c r="H4490" t="s">
        <v>1148</v>
      </c>
      <c r="I4490" t="s">
        <v>1148</v>
      </c>
      <c r="J4490" t="s">
        <v>1148</v>
      </c>
      <c r="K4490" t="s">
        <v>1148</v>
      </c>
      <c r="L4490" t="s">
        <v>1148</v>
      </c>
      <c r="M4490" t="s">
        <v>1148</v>
      </c>
      <c r="N4490" t="s">
        <v>1148</v>
      </c>
      <c r="O4490" t="s">
        <v>1148</v>
      </c>
      <c r="P4490" t="s">
        <v>1148</v>
      </c>
      <c r="Q4490" t="s">
        <v>1148</v>
      </c>
      <c r="R4490" t="s">
        <v>1148</v>
      </c>
      <c r="S4490" t="s">
        <v>1148</v>
      </c>
      <c r="T4490" t="s">
        <v>1148</v>
      </c>
      <c r="U4490" t="s">
        <v>1148</v>
      </c>
      <c r="V4490" t="s">
        <v>1148</v>
      </c>
      <c r="W4490" t="s">
        <v>1148</v>
      </c>
      <c r="X4490" t="s">
        <v>1148</v>
      </c>
      <c r="Y4490" t="s">
        <v>1148</v>
      </c>
      <c r="Z4490" t="s">
        <v>1148</v>
      </c>
      <c r="AA4490" t="s">
        <v>1148</v>
      </c>
      <c r="AB4490" t="s">
        <v>1148</v>
      </c>
      <c r="AC4490" t="s">
        <v>1148</v>
      </c>
      <c r="AD4490" t="s">
        <v>1148</v>
      </c>
      <c r="AE4490" t="s">
        <v>1148</v>
      </c>
      <c r="AF4490" t="s">
        <v>1148</v>
      </c>
      <c r="AG4490" t="s">
        <v>1148</v>
      </c>
      <c r="AH4490" t="s">
        <v>1148</v>
      </c>
      <c r="AI4490" t="s">
        <v>1148</v>
      </c>
      <c r="AJ4490" t="s">
        <v>1148</v>
      </c>
      <c r="AK4490" t="s">
        <v>1148</v>
      </c>
      <c r="AL4490" t="s">
        <v>1148</v>
      </c>
      <c r="AM4490" t="s">
        <v>1148</v>
      </c>
      <c r="AN4490" t="s">
        <v>1148</v>
      </c>
      <c r="AO4490" t="s">
        <v>1148</v>
      </c>
      <c r="AP4490" t="s">
        <v>1148</v>
      </c>
      <c r="AQ4490" t="s">
        <v>1148</v>
      </c>
      <c r="AR4490" t="s">
        <v>1148</v>
      </c>
      <c r="AS4490" t="s">
        <v>1148</v>
      </c>
      <c r="AT4490" t="s">
        <v>1148</v>
      </c>
      <c r="AU4490" t="s">
        <v>1148</v>
      </c>
      <c r="AV4490" t="s">
        <v>1148</v>
      </c>
      <c r="AW4490" t="s">
        <v>1148</v>
      </c>
      <c r="AX4490" t="s">
        <v>1148</v>
      </c>
      <c r="AY4490" t="s">
        <v>1148</v>
      </c>
      <c r="AZ4490" t="s">
        <v>1148</v>
      </c>
      <c r="BA4490" t="s">
        <v>1148</v>
      </c>
      <c r="BB4490" t="s">
        <v>1148</v>
      </c>
      <c r="BC4490" t="s">
        <v>1148</v>
      </c>
      <c r="BD4490" t="s">
        <v>1148</v>
      </c>
      <c r="BE4490" t="s">
        <v>1148</v>
      </c>
      <c r="BF4490" t="s">
        <v>1148</v>
      </c>
      <c r="BG4490" t="s">
        <v>1148</v>
      </c>
      <c r="BH4490" t="s">
        <v>1148</v>
      </c>
      <c r="BI4490" t="s">
        <v>1148</v>
      </c>
      <c r="BJ4490" t="s">
        <v>1148</v>
      </c>
      <c r="BK4490" t="s">
        <v>1148</v>
      </c>
    </row>
    <row r="4491" spans="1:63" x14ac:dyDescent="0.35">
      <c r="A4491" s="1">
        <v>5095</v>
      </c>
      <c r="B4491" t="s">
        <v>8481</v>
      </c>
      <c r="C4491" t="s">
        <v>14251</v>
      </c>
      <c r="D4491" t="s">
        <v>1148</v>
      </c>
      <c r="E4491" s="4"/>
      <c r="F4491" t="s">
        <v>8380</v>
      </c>
      <c r="G4491" t="s">
        <v>1148</v>
      </c>
      <c r="H4491" t="s">
        <v>1148</v>
      </c>
      <c r="I4491" t="s">
        <v>1148</v>
      </c>
      <c r="J4491" t="s">
        <v>1148</v>
      </c>
      <c r="K4491" t="s">
        <v>1148</v>
      </c>
      <c r="L4491" t="s">
        <v>1148</v>
      </c>
      <c r="M4491" t="s">
        <v>1148</v>
      </c>
      <c r="N4491" t="s">
        <v>1148</v>
      </c>
      <c r="O4491" t="s">
        <v>1148</v>
      </c>
      <c r="P4491" t="s">
        <v>1148</v>
      </c>
      <c r="Q4491" t="s">
        <v>1148</v>
      </c>
      <c r="R4491" t="s">
        <v>1148</v>
      </c>
      <c r="S4491" t="s">
        <v>1148</v>
      </c>
      <c r="T4491" t="s">
        <v>1148</v>
      </c>
      <c r="U4491" t="s">
        <v>1148</v>
      </c>
      <c r="V4491" t="s">
        <v>1148</v>
      </c>
      <c r="W4491" t="s">
        <v>1148</v>
      </c>
      <c r="X4491" t="s">
        <v>1148</v>
      </c>
      <c r="Y4491" t="s">
        <v>1148</v>
      </c>
      <c r="Z4491" t="s">
        <v>1148</v>
      </c>
      <c r="AA4491" t="s">
        <v>1148</v>
      </c>
      <c r="AB4491" t="s">
        <v>1148</v>
      </c>
      <c r="AC4491" t="s">
        <v>1148</v>
      </c>
      <c r="AD4491" t="s">
        <v>1148</v>
      </c>
      <c r="AE4491" t="s">
        <v>1148</v>
      </c>
      <c r="AF4491" t="s">
        <v>1148</v>
      </c>
      <c r="AG4491" t="s">
        <v>1148</v>
      </c>
      <c r="AH4491" t="s">
        <v>1148</v>
      </c>
      <c r="AI4491" t="s">
        <v>1148</v>
      </c>
      <c r="AJ4491" t="s">
        <v>1148</v>
      </c>
      <c r="AK4491" t="s">
        <v>1148</v>
      </c>
      <c r="AL4491" t="s">
        <v>1148</v>
      </c>
      <c r="AM4491" t="s">
        <v>1148</v>
      </c>
      <c r="AN4491" t="s">
        <v>1148</v>
      </c>
      <c r="AO4491" t="s">
        <v>1148</v>
      </c>
      <c r="AP4491" t="s">
        <v>1148</v>
      </c>
      <c r="AQ4491" t="s">
        <v>1148</v>
      </c>
      <c r="AR4491" t="s">
        <v>1148</v>
      </c>
      <c r="AS4491" t="s">
        <v>1148</v>
      </c>
      <c r="AT4491" t="s">
        <v>1148</v>
      </c>
      <c r="AU4491" t="s">
        <v>1148</v>
      </c>
      <c r="AV4491" t="s">
        <v>1148</v>
      </c>
      <c r="AW4491" t="s">
        <v>1148</v>
      </c>
      <c r="AX4491" t="s">
        <v>1148</v>
      </c>
      <c r="AY4491" t="s">
        <v>1148</v>
      </c>
      <c r="AZ4491" t="s">
        <v>1148</v>
      </c>
      <c r="BA4491" t="s">
        <v>1148</v>
      </c>
      <c r="BB4491" t="s">
        <v>1148</v>
      </c>
      <c r="BC4491" t="s">
        <v>1148</v>
      </c>
      <c r="BD4491" t="s">
        <v>1148</v>
      </c>
      <c r="BE4491" t="s">
        <v>1148</v>
      </c>
      <c r="BF4491" t="s">
        <v>1148</v>
      </c>
      <c r="BG4491" t="s">
        <v>1148</v>
      </c>
      <c r="BH4491" t="s">
        <v>1148</v>
      </c>
      <c r="BI4491" t="s">
        <v>1148</v>
      </c>
      <c r="BJ4491" t="s">
        <v>1148</v>
      </c>
      <c r="BK4491" t="s">
        <v>1148</v>
      </c>
    </row>
    <row r="4492" spans="1:63" x14ac:dyDescent="0.35">
      <c r="A4492" s="1">
        <v>5096</v>
      </c>
      <c r="B4492" t="s">
        <v>14252</v>
      </c>
      <c r="C4492" t="s">
        <v>14253</v>
      </c>
      <c r="D4492" t="s">
        <v>1148</v>
      </c>
      <c r="E4492" s="4"/>
      <c r="F4492" t="s">
        <v>8380</v>
      </c>
      <c r="G4492" t="s">
        <v>1148</v>
      </c>
      <c r="H4492" t="s">
        <v>1148</v>
      </c>
      <c r="I4492" t="s">
        <v>1148</v>
      </c>
      <c r="J4492" t="s">
        <v>1148</v>
      </c>
      <c r="K4492" t="s">
        <v>1148</v>
      </c>
      <c r="L4492" t="s">
        <v>1148</v>
      </c>
      <c r="M4492" t="s">
        <v>1148</v>
      </c>
      <c r="N4492" t="s">
        <v>1148</v>
      </c>
      <c r="O4492" t="s">
        <v>1148</v>
      </c>
      <c r="P4492" t="s">
        <v>1148</v>
      </c>
      <c r="Q4492" t="s">
        <v>1148</v>
      </c>
      <c r="R4492" t="s">
        <v>1148</v>
      </c>
      <c r="S4492" t="s">
        <v>1148</v>
      </c>
      <c r="T4492" t="s">
        <v>1148</v>
      </c>
      <c r="U4492" t="s">
        <v>1148</v>
      </c>
      <c r="V4492" t="s">
        <v>1148</v>
      </c>
      <c r="W4492" t="s">
        <v>1148</v>
      </c>
      <c r="X4492" t="s">
        <v>1148</v>
      </c>
      <c r="Y4492" t="s">
        <v>1148</v>
      </c>
      <c r="Z4492" t="s">
        <v>1148</v>
      </c>
      <c r="AA4492" t="s">
        <v>1148</v>
      </c>
      <c r="AB4492" t="s">
        <v>1148</v>
      </c>
      <c r="AC4492" t="s">
        <v>1148</v>
      </c>
      <c r="AD4492" t="s">
        <v>1148</v>
      </c>
      <c r="AE4492" t="s">
        <v>1148</v>
      </c>
      <c r="AF4492" t="s">
        <v>1148</v>
      </c>
      <c r="AG4492" t="s">
        <v>1148</v>
      </c>
      <c r="AH4492" t="s">
        <v>1148</v>
      </c>
      <c r="AI4492" t="s">
        <v>1148</v>
      </c>
      <c r="AJ4492" t="s">
        <v>1148</v>
      </c>
      <c r="AK4492" t="s">
        <v>1148</v>
      </c>
      <c r="AL4492" t="s">
        <v>1148</v>
      </c>
      <c r="AM4492" t="s">
        <v>1148</v>
      </c>
      <c r="AN4492" t="s">
        <v>1148</v>
      </c>
      <c r="AO4492" t="s">
        <v>1148</v>
      </c>
      <c r="AP4492" t="s">
        <v>1148</v>
      </c>
      <c r="AQ4492" t="s">
        <v>1148</v>
      </c>
      <c r="AR4492" t="s">
        <v>1148</v>
      </c>
      <c r="AS4492" t="s">
        <v>1148</v>
      </c>
      <c r="AT4492" t="s">
        <v>1148</v>
      </c>
      <c r="AU4492" t="s">
        <v>1148</v>
      </c>
      <c r="AV4492" t="s">
        <v>1148</v>
      </c>
      <c r="AW4492" t="s">
        <v>1148</v>
      </c>
      <c r="AX4492" t="s">
        <v>1148</v>
      </c>
      <c r="AY4492" t="s">
        <v>1148</v>
      </c>
      <c r="AZ4492" t="s">
        <v>1148</v>
      </c>
      <c r="BA4492" t="s">
        <v>1148</v>
      </c>
      <c r="BB4492" t="s">
        <v>1148</v>
      </c>
      <c r="BC4492" t="s">
        <v>1148</v>
      </c>
      <c r="BD4492" t="s">
        <v>1148</v>
      </c>
      <c r="BE4492" t="s">
        <v>1148</v>
      </c>
      <c r="BF4492" t="s">
        <v>1148</v>
      </c>
      <c r="BG4492" t="s">
        <v>1148</v>
      </c>
      <c r="BH4492" t="s">
        <v>1148</v>
      </c>
      <c r="BI4492" t="s">
        <v>1148</v>
      </c>
      <c r="BJ4492" t="s">
        <v>1148</v>
      </c>
      <c r="BK4492" t="s">
        <v>1148</v>
      </c>
    </row>
    <row r="4493" spans="1:63" x14ac:dyDescent="0.35">
      <c r="A4493" s="1">
        <v>5097</v>
      </c>
      <c r="B4493" t="s">
        <v>8861</v>
      </c>
      <c r="C4493" t="s">
        <v>14254</v>
      </c>
      <c r="D4493" t="s">
        <v>1148</v>
      </c>
      <c r="E4493" s="4"/>
      <c r="F4493" t="s">
        <v>8380</v>
      </c>
      <c r="G4493" t="s">
        <v>1148</v>
      </c>
      <c r="H4493" t="s">
        <v>1148</v>
      </c>
      <c r="I4493" t="s">
        <v>1148</v>
      </c>
      <c r="J4493" t="s">
        <v>1148</v>
      </c>
      <c r="K4493" t="s">
        <v>1148</v>
      </c>
      <c r="L4493" t="s">
        <v>1148</v>
      </c>
      <c r="M4493" t="s">
        <v>1148</v>
      </c>
      <c r="N4493" t="s">
        <v>1148</v>
      </c>
      <c r="O4493" t="s">
        <v>1148</v>
      </c>
      <c r="P4493" t="s">
        <v>1148</v>
      </c>
      <c r="Q4493" t="s">
        <v>1148</v>
      </c>
      <c r="R4493" t="s">
        <v>1148</v>
      </c>
      <c r="S4493" t="s">
        <v>1148</v>
      </c>
      <c r="T4493" t="s">
        <v>1148</v>
      </c>
      <c r="U4493" t="s">
        <v>1148</v>
      </c>
      <c r="V4493" t="s">
        <v>1148</v>
      </c>
      <c r="W4493" t="s">
        <v>1148</v>
      </c>
      <c r="X4493" t="s">
        <v>1148</v>
      </c>
      <c r="Y4493" t="s">
        <v>1148</v>
      </c>
      <c r="Z4493" t="s">
        <v>1148</v>
      </c>
      <c r="AA4493" t="s">
        <v>1148</v>
      </c>
      <c r="AB4493" t="s">
        <v>1148</v>
      </c>
      <c r="AC4493" t="s">
        <v>1148</v>
      </c>
      <c r="AD4493" t="s">
        <v>1148</v>
      </c>
      <c r="AE4493" t="s">
        <v>1148</v>
      </c>
      <c r="AF4493" t="s">
        <v>1148</v>
      </c>
      <c r="AG4493" t="s">
        <v>1148</v>
      </c>
      <c r="AH4493" t="s">
        <v>1148</v>
      </c>
      <c r="AI4493" t="s">
        <v>1148</v>
      </c>
      <c r="AJ4493" t="s">
        <v>1148</v>
      </c>
      <c r="AK4493" t="s">
        <v>1148</v>
      </c>
      <c r="AL4493" t="s">
        <v>1148</v>
      </c>
      <c r="AM4493" t="s">
        <v>1148</v>
      </c>
      <c r="AN4493" t="s">
        <v>1148</v>
      </c>
      <c r="AO4493" t="s">
        <v>1148</v>
      </c>
      <c r="AP4493" t="s">
        <v>1148</v>
      </c>
      <c r="AQ4493" t="s">
        <v>1148</v>
      </c>
      <c r="AR4493" t="s">
        <v>1148</v>
      </c>
      <c r="AS4493" t="s">
        <v>1148</v>
      </c>
      <c r="AT4493" t="s">
        <v>1148</v>
      </c>
      <c r="AU4493" t="s">
        <v>1148</v>
      </c>
      <c r="AV4493" t="s">
        <v>1148</v>
      </c>
      <c r="AW4493" t="s">
        <v>1148</v>
      </c>
      <c r="AX4493" t="s">
        <v>1148</v>
      </c>
      <c r="AY4493" t="s">
        <v>1148</v>
      </c>
      <c r="AZ4493" t="s">
        <v>1148</v>
      </c>
      <c r="BA4493" t="s">
        <v>1148</v>
      </c>
      <c r="BB4493" t="s">
        <v>1148</v>
      </c>
      <c r="BC4493" t="s">
        <v>1148</v>
      </c>
      <c r="BD4493" t="s">
        <v>1148</v>
      </c>
      <c r="BE4493" t="s">
        <v>1148</v>
      </c>
      <c r="BF4493" t="s">
        <v>1148</v>
      </c>
      <c r="BG4493" t="s">
        <v>1148</v>
      </c>
      <c r="BH4493" t="s">
        <v>1148</v>
      </c>
      <c r="BI4493" t="s">
        <v>1148</v>
      </c>
      <c r="BJ4493" t="s">
        <v>1148</v>
      </c>
      <c r="BK4493" t="s">
        <v>1148</v>
      </c>
    </row>
    <row r="4494" spans="1:63" x14ac:dyDescent="0.35">
      <c r="A4494" s="1">
        <v>5098</v>
      </c>
      <c r="B4494" t="s">
        <v>10240</v>
      </c>
      <c r="C4494" t="s">
        <v>14255</v>
      </c>
      <c r="D4494" t="s">
        <v>1148</v>
      </c>
      <c r="E4494" s="4"/>
      <c r="F4494" t="s">
        <v>8380</v>
      </c>
      <c r="G4494" t="s">
        <v>1148</v>
      </c>
      <c r="H4494" t="s">
        <v>1148</v>
      </c>
      <c r="I4494" t="s">
        <v>1148</v>
      </c>
      <c r="J4494" t="s">
        <v>1148</v>
      </c>
      <c r="K4494" t="s">
        <v>1148</v>
      </c>
      <c r="L4494" t="s">
        <v>1148</v>
      </c>
      <c r="M4494" t="s">
        <v>1148</v>
      </c>
      <c r="N4494" t="s">
        <v>1148</v>
      </c>
      <c r="O4494" t="s">
        <v>1148</v>
      </c>
      <c r="P4494" t="s">
        <v>1148</v>
      </c>
      <c r="Q4494" t="s">
        <v>1148</v>
      </c>
      <c r="R4494" t="s">
        <v>1148</v>
      </c>
      <c r="S4494" t="s">
        <v>1148</v>
      </c>
      <c r="T4494" t="s">
        <v>1148</v>
      </c>
      <c r="U4494" t="s">
        <v>1148</v>
      </c>
      <c r="V4494" t="s">
        <v>1148</v>
      </c>
      <c r="W4494" t="s">
        <v>1148</v>
      </c>
      <c r="X4494" t="s">
        <v>1148</v>
      </c>
      <c r="Y4494" t="s">
        <v>1148</v>
      </c>
      <c r="Z4494" t="s">
        <v>1148</v>
      </c>
      <c r="AA4494" t="s">
        <v>1148</v>
      </c>
      <c r="AB4494" t="s">
        <v>1148</v>
      </c>
      <c r="AC4494" t="s">
        <v>1148</v>
      </c>
      <c r="AD4494" t="s">
        <v>1148</v>
      </c>
      <c r="AE4494" t="s">
        <v>1148</v>
      </c>
      <c r="AF4494" t="s">
        <v>1148</v>
      </c>
      <c r="AG4494" t="s">
        <v>1148</v>
      </c>
      <c r="AH4494" t="s">
        <v>1148</v>
      </c>
      <c r="AI4494" t="s">
        <v>1148</v>
      </c>
      <c r="AJ4494" t="s">
        <v>1148</v>
      </c>
      <c r="AK4494" t="s">
        <v>1148</v>
      </c>
      <c r="AL4494" t="s">
        <v>1148</v>
      </c>
      <c r="AM4494" t="s">
        <v>1148</v>
      </c>
      <c r="AN4494" t="s">
        <v>1148</v>
      </c>
      <c r="AO4494" t="s">
        <v>1148</v>
      </c>
      <c r="AP4494" t="s">
        <v>1148</v>
      </c>
      <c r="AQ4494" t="s">
        <v>1148</v>
      </c>
      <c r="AR4494" t="s">
        <v>1148</v>
      </c>
      <c r="AS4494" t="s">
        <v>1148</v>
      </c>
      <c r="AT4494" t="s">
        <v>1148</v>
      </c>
      <c r="AU4494" t="s">
        <v>1148</v>
      </c>
      <c r="AV4494" t="s">
        <v>1148</v>
      </c>
      <c r="AW4494" t="s">
        <v>1148</v>
      </c>
      <c r="AX4494" t="s">
        <v>1148</v>
      </c>
      <c r="AY4494" t="s">
        <v>1148</v>
      </c>
      <c r="AZ4494" t="s">
        <v>1148</v>
      </c>
      <c r="BA4494" t="s">
        <v>1148</v>
      </c>
      <c r="BB4494" t="s">
        <v>1148</v>
      </c>
      <c r="BC4494" t="s">
        <v>1148</v>
      </c>
      <c r="BD4494" t="s">
        <v>1148</v>
      </c>
      <c r="BE4494" t="s">
        <v>1148</v>
      </c>
      <c r="BF4494" t="s">
        <v>1148</v>
      </c>
      <c r="BG4494" t="s">
        <v>1148</v>
      </c>
      <c r="BH4494" t="s">
        <v>1148</v>
      </c>
      <c r="BI4494" t="s">
        <v>1148</v>
      </c>
      <c r="BJ4494" t="s">
        <v>1148</v>
      </c>
      <c r="BK4494" t="s">
        <v>1148</v>
      </c>
    </row>
    <row r="4495" spans="1:63" x14ac:dyDescent="0.35">
      <c r="A4495" s="1">
        <v>5099</v>
      </c>
      <c r="B4495" t="s">
        <v>14256</v>
      </c>
      <c r="C4495" t="s">
        <v>9350</v>
      </c>
      <c r="D4495" t="s">
        <v>1148</v>
      </c>
      <c r="E4495" s="4"/>
      <c r="F4495" t="s">
        <v>8380</v>
      </c>
      <c r="G4495" t="s">
        <v>1148</v>
      </c>
      <c r="H4495" t="s">
        <v>1148</v>
      </c>
      <c r="I4495" t="s">
        <v>1148</v>
      </c>
      <c r="J4495" t="s">
        <v>1148</v>
      </c>
      <c r="K4495" t="s">
        <v>1148</v>
      </c>
      <c r="L4495" t="s">
        <v>1148</v>
      </c>
      <c r="M4495" t="s">
        <v>1148</v>
      </c>
      <c r="N4495" t="s">
        <v>1148</v>
      </c>
      <c r="O4495" t="s">
        <v>1148</v>
      </c>
      <c r="P4495" t="s">
        <v>1148</v>
      </c>
      <c r="Q4495" t="s">
        <v>1148</v>
      </c>
      <c r="R4495" t="s">
        <v>1148</v>
      </c>
      <c r="S4495" t="s">
        <v>1148</v>
      </c>
      <c r="T4495" t="s">
        <v>1148</v>
      </c>
      <c r="U4495" t="s">
        <v>1148</v>
      </c>
      <c r="V4495" t="s">
        <v>1148</v>
      </c>
      <c r="W4495" t="s">
        <v>1148</v>
      </c>
      <c r="X4495" t="s">
        <v>1148</v>
      </c>
      <c r="Y4495" t="s">
        <v>1148</v>
      </c>
      <c r="Z4495" t="s">
        <v>1148</v>
      </c>
      <c r="AA4495" t="s">
        <v>1148</v>
      </c>
      <c r="AB4495" t="s">
        <v>1148</v>
      </c>
      <c r="AC4495" t="s">
        <v>1148</v>
      </c>
      <c r="AD4495" t="s">
        <v>1148</v>
      </c>
      <c r="AE4495" t="s">
        <v>1148</v>
      </c>
      <c r="AF4495" t="s">
        <v>1148</v>
      </c>
      <c r="AG4495" t="s">
        <v>1148</v>
      </c>
      <c r="AH4495" t="s">
        <v>1148</v>
      </c>
      <c r="AI4495" t="s">
        <v>1148</v>
      </c>
      <c r="AJ4495" t="s">
        <v>1148</v>
      </c>
      <c r="AK4495" t="s">
        <v>1148</v>
      </c>
      <c r="AL4495" t="s">
        <v>1148</v>
      </c>
      <c r="AM4495" t="s">
        <v>1148</v>
      </c>
      <c r="AN4495" t="s">
        <v>1148</v>
      </c>
      <c r="AO4495" t="s">
        <v>1148</v>
      </c>
      <c r="AP4495" t="s">
        <v>1148</v>
      </c>
      <c r="AQ4495" t="s">
        <v>1148</v>
      </c>
      <c r="AR4495" t="s">
        <v>1148</v>
      </c>
      <c r="AS4495" t="s">
        <v>1148</v>
      </c>
      <c r="AT4495" t="s">
        <v>1148</v>
      </c>
      <c r="AU4495" t="s">
        <v>1148</v>
      </c>
      <c r="AV4495" t="s">
        <v>1148</v>
      </c>
      <c r="AW4495" t="s">
        <v>1148</v>
      </c>
      <c r="AX4495" t="s">
        <v>1148</v>
      </c>
      <c r="AY4495" t="s">
        <v>1148</v>
      </c>
      <c r="AZ4495" t="s">
        <v>1148</v>
      </c>
      <c r="BA4495" t="s">
        <v>1148</v>
      </c>
      <c r="BB4495" t="s">
        <v>1148</v>
      </c>
      <c r="BC4495" t="s">
        <v>1148</v>
      </c>
      <c r="BD4495" t="s">
        <v>1148</v>
      </c>
      <c r="BE4495" t="s">
        <v>1148</v>
      </c>
      <c r="BF4495" t="s">
        <v>1148</v>
      </c>
      <c r="BG4495" t="s">
        <v>1148</v>
      </c>
      <c r="BH4495" t="s">
        <v>1148</v>
      </c>
      <c r="BI4495" t="s">
        <v>1148</v>
      </c>
      <c r="BJ4495" t="s">
        <v>1148</v>
      </c>
      <c r="BK4495" t="s">
        <v>1148</v>
      </c>
    </row>
    <row r="4496" spans="1:63" x14ac:dyDescent="0.35">
      <c r="A4496" s="1">
        <v>5100</v>
      </c>
      <c r="B4496" t="s">
        <v>13418</v>
      </c>
      <c r="C4496" t="s">
        <v>14257</v>
      </c>
      <c r="D4496" t="s">
        <v>1148</v>
      </c>
      <c r="E4496" s="4"/>
      <c r="F4496" t="s">
        <v>8380</v>
      </c>
      <c r="G4496" t="s">
        <v>1148</v>
      </c>
      <c r="H4496" t="s">
        <v>1148</v>
      </c>
      <c r="I4496" t="s">
        <v>1148</v>
      </c>
      <c r="J4496" t="s">
        <v>1148</v>
      </c>
      <c r="K4496" t="s">
        <v>1148</v>
      </c>
      <c r="L4496" t="s">
        <v>1148</v>
      </c>
      <c r="M4496" t="s">
        <v>1148</v>
      </c>
      <c r="N4496" t="s">
        <v>1148</v>
      </c>
      <c r="O4496" t="s">
        <v>1148</v>
      </c>
      <c r="P4496" t="s">
        <v>1148</v>
      </c>
      <c r="Q4496" t="s">
        <v>1148</v>
      </c>
      <c r="R4496" t="s">
        <v>1148</v>
      </c>
      <c r="S4496" t="s">
        <v>1148</v>
      </c>
      <c r="T4496" t="s">
        <v>1148</v>
      </c>
      <c r="U4496" t="s">
        <v>1148</v>
      </c>
      <c r="V4496" t="s">
        <v>1148</v>
      </c>
      <c r="W4496" t="s">
        <v>1148</v>
      </c>
      <c r="X4496" t="s">
        <v>1148</v>
      </c>
      <c r="Y4496" t="s">
        <v>1148</v>
      </c>
      <c r="Z4496" t="s">
        <v>1148</v>
      </c>
      <c r="AA4496" t="s">
        <v>1148</v>
      </c>
      <c r="AB4496" t="s">
        <v>1148</v>
      </c>
      <c r="AC4496" t="s">
        <v>1148</v>
      </c>
      <c r="AD4496" t="s">
        <v>1148</v>
      </c>
      <c r="AE4496" t="s">
        <v>1148</v>
      </c>
      <c r="AF4496" t="s">
        <v>1148</v>
      </c>
      <c r="AG4496" t="s">
        <v>1148</v>
      </c>
      <c r="AH4496" t="s">
        <v>1148</v>
      </c>
      <c r="AI4496" t="s">
        <v>1148</v>
      </c>
      <c r="AJ4496" t="s">
        <v>1148</v>
      </c>
      <c r="AK4496" t="s">
        <v>1148</v>
      </c>
      <c r="AL4496" t="s">
        <v>1148</v>
      </c>
      <c r="AM4496" t="s">
        <v>1148</v>
      </c>
      <c r="AN4496" t="s">
        <v>1148</v>
      </c>
      <c r="AO4496" t="s">
        <v>1148</v>
      </c>
      <c r="AP4496" t="s">
        <v>1148</v>
      </c>
      <c r="AQ4496" t="s">
        <v>1148</v>
      </c>
      <c r="AR4496" t="s">
        <v>1148</v>
      </c>
      <c r="AS4496" t="s">
        <v>1148</v>
      </c>
      <c r="AT4496" t="s">
        <v>1148</v>
      </c>
      <c r="AU4496" t="s">
        <v>1148</v>
      </c>
      <c r="AV4496" t="s">
        <v>1148</v>
      </c>
      <c r="AW4496" t="s">
        <v>1148</v>
      </c>
      <c r="AX4496" t="s">
        <v>1148</v>
      </c>
      <c r="AY4496" t="s">
        <v>1148</v>
      </c>
      <c r="AZ4496" t="s">
        <v>1148</v>
      </c>
      <c r="BA4496" t="s">
        <v>1148</v>
      </c>
      <c r="BB4496" t="s">
        <v>1148</v>
      </c>
      <c r="BC4496" t="s">
        <v>1148</v>
      </c>
      <c r="BD4496" t="s">
        <v>1148</v>
      </c>
      <c r="BE4496" t="s">
        <v>1148</v>
      </c>
      <c r="BF4496" t="s">
        <v>1148</v>
      </c>
      <c r="BG4496" t="s">
        <v>1148</v>
      </c>
      <c r="BH4496" t="s">
        <v>1148</v>
      </c>
      <c r="BI4496" t="s">
        <v>1148</v>
      </c>
      <c r="BJ4496" t="s">
        <v>1148</v>
      </c>
      <c r="BK4496" t="s">
        <v>1148</v>
      </c>
    </row>
    <row r="4497" spans="1:63" x14ac:dyDescent="0.35">
      <c r="A4497" s="1">
        <v>5101</v>
      </c>
      <c r="B4497" t="s">
        <v>9137</v>
      </c>
      <c r="C4497" t="s">
        <v>14258</v>
      </c>
      <c r="D4497" t="s">
        <v>1148</v>
      </c>
      <c r="E4497" s="4"/>
      <c r="F4497" t="s">
        <v>8380</v>
      </c>
      <c r="G4497" t="s">
        <v>1148</v>
      </c>
      <c r="H4497" t="s">
        <v>1148</v>
      </c>
      <c r="I4497" t="s">
        <v>1148</v>
      </c>
      <c r="J4497" t="s">
        <v>1148</v>
      </c>
      <c r="K4497" t="s">
        <v>1148</v>
      </c>
      <c r="L4497" t="s">
        <v>1148</v>
      </c>
      <c r="M4497" t="s">
        <v>1148</v>
      </c>
      <c r="N4497" t="s">
        <v>1148</v>
      </c>
      <c r="O4497" t="s">
        <v>1148</v>
      </c>
      <c r="P4497" t="s">
        <v>1148</v>
      </c>
      <c r="Q4497" t="s">
        <v>1148</v>
      </c>
      <c r="R4497" t="s">
        <v>1148</v>
      </c>
      <c r="S4497" t="s">
        <v>1148</v>
      </c>
      <c r="T4497" t="s">
        <v>1148</v>
      </c>
      <c r="U4497" t="s">
        <v>1148</v>
      </c>
      <c r="V4497" t="s">
        <v>1148</v>
      </c>
      <c r="W4497" t="s">
        <v>1148</v>
      </c>
      <c r="X4497" t="s">
        <v>1148</v>
      </c>
      <c r="Y4497" t="s">
        <v>1148</v>
      </c>
      <c r="Z4497" t="s">
        <v>1148</v>
      </c>
      <c r="AA4497" t="s">
        <v>1148</v>
      </c>
      <c r="AB4497" t="s">
        <v>1148</v>
      </c>
      <c r="AC4497" t="s">
        <v>1148</v>
      </c>
      <c r="AD4497" t="s">
        <v>1148</v>
      </c>
      <c r="AE4497" t="s">
        <v>1148</v>
      </c>
      <c r="AF4497" t="s">
        <v>1148</v>
      </c>
      <c r="AG4497" t="s">
        <v>1148</v>
      </c>
      <c r="AH4497" t="s">
        <v>1148</v>
      </c>
      <c r="AI4497" t="s">
        <v>1148</v>
      </c>
      <c r="AJ4497" t="s">
        <v>1148</v>
      </c>
      <c r="AK4497" t="s">
        <v>1148</v>
      </c>
      <c r="AL4497" t="s">
        <v>1148</v>
      </c>
      <c r="AM4497" t="s">
        <v>1148</v>
      </c>
      <c r="AN4497" t="s">
        <v>1148</v>
      </c>
      <c r="AO4497" t="s">
        <v>1148</v>
      </c>
      <c r="AP4497" t="s">
        <v>1148</v>
      </c>
      <c r="AQ4497" t="s">
        <v>1148</v>
      </c>
      <c r="AR4497" t="s">
        <v>1148</v>
      </c>
      <c r="AS4497" t="s">
        <v>1148</v>
      </c>
      <c r="AT4497" t="s">
        <v>1148</v>
      </c>
      <c r="AU4497" t="s">
        <v>1148</v>
      </c>
      <c r="AV4497" t="s">
        <v>1148</v>
      </c>
      <c r="AW4497" t="s">
        <v>1148</v>
      </c>
      <c r="AX4497" t="s">
        <v>1148</v>
      </c>
      <c r="AY4497" t="s">
        <v>1148</v>
      </c>
      <c r="AZ4497" t="s">
        <v>1148</v>
      </c>
      <c r="BA4497" t="s">
        <v>1148</v>
      </c>
      <c r="BB4497" t="s">
        <v>1148</v>
      </c>
      <c r="BC4497" t="s">
        <v>1148</v>
      </c>
      <c r="BD4497" t="s">
        <v>1148</v>
      </c>
      <c r="BE4497" t="s">
        <v>1148</v>
      </c>
      <c r="BF4497" t="s">
        <v>1148</v>
      </c>
      <c r="BG4497" t="s">
        <v>1148</v>
      </c>
      <c r="BH4497" t="s">
        <v>1148</v>
      </c>
      <c r="BI4497" t="s">
        <v>1148</v>
      </c>
      <c r="BJ4497" t="s">
        <v>1148</v>
      </c>
      <c r="BK4497" t="s">
        <v>1148</v>
      </c>
    </row>
    <row r="4498" spans="1:63" x14ac:dyDescent="0.35">
      <c r="A4498" s="1">
        <v>5102</v>
      </c>
      <c r="B4498" t="s">
        <v>14259</v>
      </c>
      <c r="C4498" t="s">
        <v>14260</v>
      </c>
      <c r="D4498" t="s">
        <v>1148</v>
      </c>
      <c r="E4498" s="4"/>
      <c r="F4498" t="s">
        <v>8380</v>
      </c>
      <c r="G4498" t="s">
        <v>1148</v>
      </c>
      <c r="H4498" t="s">
        <v>1148</v>
      </c>
      <c r="I4498" t="s">
        <v>1148</v>
      </c>
      <c r="J4498" t="s">
        <v>1148</v>
      </c>
      <c r="K4498" t="s">
        <v>1148</v>
      </c>
      <c r="L4498" t="s">
        <v>1148</v>
      </c>
      <c r="M4498" t="s">
        <v>1148</v>
      </c>
      <c r="N4498" t="s">
        <v>1148</v>
      </c>
      <c r="O4498" t="s">
        <v>1148</v>
      </c>
      <c r="P4498" t="s">
        <v>1148</v>
      </c>
      <c r="Q4498" t="s">
        <v>1148</v>
      </c>
      <c r="R4498" t="s">
        <v>1148</v>
      </c>
      <c r="S4498" t="s">
        <v>1148</v>
      </c>
      <c r="T4498" t="s">
        <v>1148</v>
      </c>
      <c r="U4498" t="s">
        <v>1148</v>
      </c>
      <c r="V4498" t="s">
        <v>1148</v>
      </c>
      <c r="W4498" t="s">
        <v>1148</v>
      </c>
      <c r="X4498" t="s">
        <v>1148</v>
      </c>
      <c r="Y4498" t="s">
        <v>1148</v>
      </c>
      <c r="Z4498" t="s">
        <v>1148</v>
      </c>
      <c r="AA4498" t="s">
        <v>1148</v>
      </c>
      <c r="AB4498" t="s">
        <v>1148</v>
      </c>
      <c r="AC4498" t="s">
        <v>1148</v>
      </c>
      <c r="AD4498" t="s">
        <v>1148</v>
      </c>
      <c r="AE4498" t="s">
        <v>1148</v>
      </c>
      <c r="AF4498" t="s">
        <v>1148</v>
      </c>
      <c r="AG4498" t="s">
        <v>1148</v>
      </c>
      <c r="AH4498" t="s">
        <v>1148</v>
      </c>
      <c r="AI4498" t="s">
        <v>1148</v>
      </c>
      <c r="AJ4498" t="s">
        <v>1148</v>
      </c>
      <c r="AK4498" t="s">
        <v>1148</v>
      </c>
      <c r="AL4498" t="s">
        <v>1148</v>
      </c>
      <c r="AM4498" t="s">
        <v>1148</v>
      </c>
      <c r="AN4498" t="s">
        <v>1148</v>
      </c>
      <c r="AO4498" t="s">
        <v>1148</v>
      </c>
      <c r="AP4498" t="s">
        <v>1148</v>
      </c>
      <c r="AQ4498" t="s">
        <v>1148</v>
      </c>
      <c r="AR4498" t="s">
        <v>1148</v>
      </c>
      <c r="AS4498" t="s">
        <v>1148</v>
      </c>
      <c r="AT4498" t="s">
        <v>1148</v>
      </c>
      <c r="AU4498" t="s">
        <v>1148</v>
      </c>
      <c r="AV4498" t="s">
        <v>1148</v>
      </c>
      <c r="AW4498" t="s">
        <v>1148</v>
      </c>
      <c r="AX4498" t="s">
        <v>1148</v>
      </c>
      <c r="AY4498" t="s">
        <v>1148</v>
      </c>
      <c r="AZ4498" t="s">
        <v>1148</v>
      </c>
      <c r="BA4498" t="s">
        <v>1148</v>
      </c>
      <c r="BB4498" t="s">
        <v>1148</v>
      </c>
      <c r="BC4498" t="s">
        <v>1148</v>
      </c>
      <c r="BD4498" t="s">
        <v>1148</v>
      </c>
      <c r="BE4498" t="s">
        <v>1148</v>
      </c>
      <c r="BF4498" t="s">
        <v>1148</v>
      </c>
      <c r="BG4498" t="s">
        <v>1148</v>
      </c>
      <c r="BH4498" t="s">
        <v>1148</v>
      </c>
      <c r="BI4498" t="s">
        <v>1148</v>
      </c>
      <c r="BJ4498" t="s">
        <v>1148</v>
      </c>
      <c r="BK4498" t="s">
        <v>1148</v>
      </c>
    </row>
    <row r="4499" spans="1:63" x14ac:dyDescent="0.35">
      <c r="A4499" s="1">
        <v>5103</v>
      </c>
      <c r="B4499" t="s">
        <v>14261</v>
      </c>
      <c r="C4499" t="s">
        <v>14262</v>
      </c>
      <c r="D4499" t="s">
        <v>1148</v>
      </c>
      <c r="E4499" s="4"/>
      <c r="F4499" t="s">
        <v>8380</v>
      </c>
      <c r="G4499" t="s">
        <v>1148</v>
      </c>
      <c r="H4499" t="s">
        <v>1148</v>
      </c>
      <c r="I4499" t="s">
        <v>1148</v>
      </c>
      <c r="J4499" t="s">
        <v>1148</v>
      </c>
      <c r="K4499" t="s">
        <v>1148</v>
      </c>
      <c r="L4499" t="s">
        <v>1148</v>
      </c>
      <c r="M4499" t="s">
        <v>1148</v>
      </c>
      <c r="N4499" t="s">
        <v>1148</v>
      </c>
      <c r="O4499" t="s">
        <v>1148</v>
      </c>
      <c r="P4499" t="s">
        <v>1148</v>
      </c>
      <c r="Q4499" t="s">
        <v>1148</v>
      </c>
      <c r="R4499" t="s">
        <v>1148</v>
      </c>
      <c r="S4499" t="s">
        <v>1148</v>
      </c>
      <c r="T4499" t="s">
        <v>1148</v>
      </c>
      <c r="U4499" t="s">
        <v>1148</v>
      </c>
      <c r="V4499" t="s">
        <v>1148</v>
      </c>
      <c r="W4499" t="s">
        <v>1148</v>
      </c>
      <c r="X4499" t="s">
        <v>1148</v>
      </c>
      <c r="Y4499" t="s">
        <v>1148</v>
      </c>
      <c r="Z4499" t="s">
        <v>1148</v>
      </c>
      <c r="AA4499" t="s">
        <v>1148</v>
      </c>
      <c r="AB4499" t="s">
        <v>1148</v>
      </c>
      <c r="AC4499" t="s">
        <v>1148</v>
      </c>
      <c r="AD4499" t="s">
        <v>1148</v>
      </c>
      <c r="AE4499" t="s">
        <v>1148</v>
      </c>
      <c r="AF4499" t="s">
        <v>1148</v>
      </c>
      <c r="AG4499" t="s">
        <v>1148</v>
      </c>
      <c r="AH4499" t="s">
        <v>1148</v>
      </c>
      <c r="AI4499" t="s">
        <v>1148</v>
      </c>
      <c r="AJ4499" t="s">
        <v>1148</v>
      </c>
      <c r="AK4499" t="s">
        <v>1148</v>
      </c>
      <c r="AL4499" t="s">
        <v>1148</v>
      </c>
      <c r="AM4499" t="s">
        <v>1148</v>
      </c>
      <c r="AN4499" t="s">
        <v>1148</v>
      </c>
      <c r="AO4499" t="s">
        <v>1148</v>
      </c>
      <c r="AP4499" t="s">
        <v>1148</v>
      </c>
      <c r="AQ4499" t="s">
        <v>1148</v>
      </c>
      <c r="AR4499" t="s">
        <v>1148</v>
      </c>
      <c r="AS4499" t="s">
        <v>1148</v>
      </c>
      <c r="AT4499" t="s">
        <v>1148</v>
      </c>
      <c r="AU4499" t="s">
        <v>1148</v>
      </c>
      <c r="AV4499" t="s">
        <v>1148</v>
      </c>
      <c r="AW4499" t="s">
        <v>1148</v>
      </c>
      <c r="AX4499" t="s">
        <v>1148</v>
      </c>
      <c r="AY4499" t="s">
        <v>1148</v>
      </c>
      <c r="AZ4499" t="s">
        <v>1148</v>
      </c>
      <c r="BA4499" t="s">
        <v>1148</v>
      </c>
      <c r="BB4499" t="s">
        <v>1148</v>
      </c>
      <c r="BC4499" t="s">
        <v>1148</v>
      </c>
      <c r="BD4499" t="s">
        <v>1148</v>
      </c>
      <c r="BE4499" t="s">
        <v>1148</v>
      </c>
      <c r="BF4499" t="s">
        <v>1148</v>
      </c>
      <c r="BG4499" t="s">
        <v>1148</v>
      </c>
      <c r="BH4499" t="s">
        <v>1148</v>
      </c>
      <c r="BI4499" t="s">
        <v>1148</v>
      </c>
      <c r="BJ4499" t="s">
        <v>1148</v>
      </c>
      <c r="BK4499" t="s">
        <v>1148</v>
      </c>
    </row>
    <row r="4500" spans="1:63" x14ac:dyDescent="0.35">
      <c r="A4500" s="1">
        <v>5104</v>
      </c>
      <c r="B4500" t="s">
        <v>9597</v>
      </c>
      <c r="C4500" t="s">
        <v>14263</v>
      </c>
      <c r="D4500" t="s">
        <v>1148</v>
      </c>
      <c r="E4500" s="4"/>
      <c r="F4500" t="s">
        <v>8380</v>
      </c>
      <c r="G4500" t="s">
        <v>1148</v>
      </c>
      <c r="H4500" t="s">
        <v>1148</v>
      </c>
      <c r="I4500" t="s">
        <v>1148</v>
      </c>
      <c r="J4500" t="s">
        <v>1148</v>
      </c>
      <c r="K4500" t="s">
        <v>1148</v>
      </c>
      <c r="L4500" t="s">
        <v>1148</v>
      </c>
      <c r="M4500" t="s">
        <v>1148</v>
      </c>
      <c r="N4500" t="s">
        <v>1148</v>
      </c>
      <c r="O4500" t="s">
        <v>1148</v>
      </c>
      <c r="P4500" t="s">
        <v>1148</v>
      </c>
      <c r="Q4500" t="s">
        <v>1148</v>
      </c>
      <c r="R4500" t="s">
        <v>1148</v>
      </c>
      <c r="S4500" t="s">
        <v>1148</v>
      </c>
      <c r="T4500" t="s">
        <v>1148</v>
      </c>
      <c r="U4500" t="s">
        <v>1148</v>
      </c>
      <c r="V4500" t="s">
        <v>1148</v>
      </c>
      <c r="W4500" t="s">
        <v>1148</v>
      </c>
      <c r="X4500" t="s">
        <v>1148</v>
      </c>
      <c r="Y4500" t="s">
        <v>1148</v>
      </c>
      <c r="Z4500" t="s">
        <v>1148</v>
      </c>
      <c r="AA4500" t="s">
        <v>1148</v>
      </c>
      <c r="AB4500" t="s">
        <v>1148</v>
      </c>
      <c r="AC4500" t="s">
        <v>1148</v>
      </c>
      <c r="AD4500" t="s">
        <v>1148</v>
      </c>
      <c r="AE4500" t="s">
        <v>1148</v>
      </c>
      <c r="AF4500" t="s">
        <v>1148</v>
      </c>
      <c r="AG4500" t="s">
        <v>1148</v>
      </c>
      <c r="AH4500" t="s">
        <v>1148</v>
      </c>
      <c r="AI4500" t="s">
        <v>1148</v>
      </c>
      <c r="AJ4500" t="s">
        <v>1148</v>
      </c>
      <c r="AK4500" t="s">
        <v>1148</v>
      </c>
      <c r="AL4500" t="s">
        <v>1148</v>
      </c>
      <c r="AM4500" t="s">
        <v>1148</v>
      </c>
      <c r="AN4500" t="s">
        <v>1148</v>
      </c>
      <c r="AO4500" t="s">
        <v>1148</v>
      </c>
      <c r="AP4500" t="s">
        <v>1148</v>
      </c>
      <c r="AQ4500" t="s">
        <v>1148</v>
      </c>
      <c r="AR4500" t="s">
        <v>1148</v>
      </c>
      <c r="AS4500" t="s">
        <v>1148</v>
      </c>
      <c r="AT4500" t="s">
        <v>1148</v>
      </c>
      <c r="AU4500" t="s">
        <v>1148</v>
      </c>
      <c r="AV4500" t="s">
        <v>1148</v>
      </c>
      <c r="AW4500" t="s">
        <v>1148</v>
      </c>
      <c r="AX4500" t="s">
        <v>1148</v>
      </c>
      <c r="AY4500" t="s">
        <v>1148</v>
      </c>
      <c r="AZ4500" t="s">
        <v>1148</v>
      </c>
      <c r="BA4500" t="s">
        <v>1148</v>
      </c>
      <c r="BB4500" t="s">
        <v>1148</v>
      </c>
      <c r="BC4500" t="s">
        <v>1148</v>
      </c>
      <c r="BD4500" t="s">
        <v>1148</v>
      </c>
      <c r="BE4500" t="s">
        <v>1148</v>
      </c>
      <c r="BF4500" t="s">
        <v>1148</v>
      </c>
      <c r="BG4500" t="s">
        <v>1148</v>
      </c>
      <c r="BH4500" t="s">
        <v>1148</v>
      </c>
      <c r="BI4500" t="s">
        <v>1148</v>
      </c>
      <c r="BJ4500" t="s">
        <v>1148</v>
      </c>
      <c r="BK4500" t="s">
        <v>1148</v>
      </c>
    </row>
    <row r="4501" spans="1:63" x14ac:dyDescent="0.35">
      <c r="A4501" s="1">
        <v>5105</v>
      </c>
      <c r="B4501" t="s">
        <v>14264</v>
      </c>
      <c r="C4501" t="s">
        <v>13726</v>
      </c>
      <c r="D4501" t="s">
        <v>1148</v>
      </c>
      <c r="E4501" s="4"/>
      <c r="F4501" t="s">
        <v>8380</v>
      </c>
      <c r="G4501" t="s">
        <v>1148</v>
      </c>
      <c r="H4501" t="s">
        <v>1148</v>
      </c>
      <c r="I4501" t="s">
        <v>1148</v>
      </c>
      <c r="J4501" t="s">
        <v>1148</v>
      </c>
      <c r="K4501" t="s">
        <v>1148</v>
      </c>
      <c r="L4501" t="s">
        <v>1148</v>
      </c>
      <c r="M4501" t="s">
        <v>1148</v>
      </c>
      <c r="N4501" t="s">
        <v>1148</v>
      </c>
      <c r="O4501" t="s">
        <v>1148</v>
      </c>
      <c r="P4501" t="s">
        <v>1148</v>
      </c>
      <c r="Q4501" t="s">
        <v>1148</v>
      </c>
      <c r="R4501" t="s">
        <v>1148</v>
      </c>
      <c r="S4501" t="s">
        <v>1148</v>
      </c>
      <c r="T4501" t="s">
        <v>1148</v>
      </c>
      <c r="U4501" t="s">
        <v>1148</v>
      </c>
      <c r="V4501" t="s">
        <v>1148</v>
      </c>
      <c r="W4501" t="s">
        <v>1148</v>
      </c>
      <c r="X4501" t="s">
        <v>1148</v>
      </c>
      <c r="Y4501" t="s">
        <v>1148</v>
      </c>
      <c r="Z4501" t="s">
        <v>1148</v>
      </c>
      <c r="AA4501" t="s">
        <v>1148</v>
      </c>
      <c r="AB4501" t="s">
        <v>1148</v>
      </c>
      <c r="AC4501" t="s">
        <v>1148</v>
      </c>
      <c r="AD4501" t="s">
        <v>1148</v>
      </c>
      <c r="AE4501" t="s">
        <v>1148</v>
      </c>
      <c r="AF4501" t="s">
        <v>1148</v>
      </c>
      <c r="AG4501" t="s">
        <v>1148</v>
      </c>
      <c r="AH4501" t="s">
        <v>1148</v>
      </c>
      <c r="AI4501" t="s">
        <v>1148</v>
      </c>
      <c r="AJ4501" t="s">
        <v>1148</v>
      </c>
      <c r="AK4501" t="s">
        <v>1148</v>
      </c>
      <c r="AL4501" t="s">
        <v>1148</v>
      </c>
      <c r="AM4501" t="s">
        <v>1148</v>
      </c>
      <c r="AN4501" t="s">
        <v>1148</v>
      </c>
      <c r="AO4501" t="s">
        <v>1148</v>
      </c>
      <c r="AP4501" t="s">
        <v>1148</v>
      </c>
      <c r="AQ4501" t="s">
        <v>1148</v>
      </c>
      <c r="AR4501" t="s">
        <v>1148</v>
      </c>
      <c r="AS4501" t="s">
        <v>1148</v>
      </c>
      <c r="AT4501" t="s">
        <v>1148</v>
      </c>
      <c r="AU4501" t="s">
        <v>1148</v>
      </c>
      <c r="AV4501" t="s">
        <v>1148</v>
      </c>
      <c r="AW4501" t="s">
        <v>1148</v>
      </c>
      <c r="AX4501" t="s">
        <v>1148</v>
      </c>
      <c r="AY4501" t="s">
        <v>1148</v>
      </c>
      <c r="AZ4501" t="s">
        <v>1148</v>
      </c>
      <c r="BA4501" t="s">
        <v>1148</v>
      </c>
      <c r="BB4501" t="s">
        <v>1148</v>
      </c>
      <c r="BC4501" t="s">
        <v>1148</v>
      </c>
      <c r="BD4501" t="s">
        <v>1148</v>
      </c>
      <c r="BE4501" t="s">
        <v>1148</v>
      </c>
      <c r="BF4501" t="s">
        <v>1148</v>
      </c>
      <c r="BG4501" t="s">
        <v>1148</v>
      </c>
      <c r="BH4501" t="s">
        <v>1148</v>
      </c>
      <c r="BI4501" t="s">
        <v>1148</v>
      </c>
      <c r="BJ4501" t="s">
        <v>1148</v>
      </c>
      <c r="BK4501" t="s">
        <v>1148</v>
      </c>
    </row>
    <row r="4502" spans="1:63" x14ac:dyDescent="0.35">
      <c r="A4502" s="1">
        <v>5106</v>
      </c>
      <c r="B4502" t="s">
        <v>13022</v>
      </c>
      <c r="C4502" t="s">
        <v>14265</v>
      </c>
      <c r="D4502" t="s">
        <v>1148</v>
      </c>
      <c r="E4502" s="4"/>
      <c r="F4502" t="s">
        <v>8380</v>
      </c>
      <c r="G4502" t="s">
        <v>1148</v>
      </c>
      <c r="H4502" t="s">
        <v>1148</v>
      </c>
      <c r="I4502" t="s">
        <v>1148</v>
      </c>
      <c r="J4502" t="s">
        <v>1148</v>
      </c>
      <c r="K4502" t="s">
        <v>1148</v>
      </c>
      <c r="L4502" t="s">
        <v>1148</v>
      </c>
      <c r="M4502" t="s">
        <v>1148</v>
      </c>
      <c r="N4502" t="s">
        <v>1148</v>
      </c>
      <c r="O4502" t="s">
        <v>1148</v>
      </c>
      <c r="P4502" t="s">
        <v>1148</v>
      </c>
      <c r="Q4502" t="s">
        <v>1148</v>
      </c>
      <c r="R4502" t="s">
        <v>1148</v>
      </c>
      <c r="S4502" t="s">
        <v>1148</v>
      </c>
      <c r="T4502" t="s">
        <v>1148</v>
      </c>
      <c r="U4502" t="s">
        <v>1148</v>
      </c>
      <c r="V4502" t="s">
        <v>1148</v>
      </c>
      <c r="W4502" t="s">
        <v>1148</v>
      </c>
      <c r="X4502" t="s">
        <v>1148</v>
      </c>
      <c r="Y4502" t="s">
        <v>1148</v>
      </c>
      <c r="Z4502" t="s">
        <v>1148</v>
      </c>
      <c r="AA4502" t="s">
        <v>1148</v>
      </c>
      <c r="AB4502" t="s">
        <v>1148</v>
      </c>
      <c r="AC4502" t="s">
        <v>1148</v>
      </c>
      <c r="AD4502" t="s">
        <v>1148</v>
      </c>
      <c r="AE4502" t="s">
        <v>1148</v>
      </c>
      <c r="AF4502" t="s">
        <v>1148</v>
      </c>
      <c r="AG4502" t="s">
        <v>1148</v>
      </c>
      <c r="AH4502" t="s">
        <v>1148</v>
      </c>
      <c r="AI4502" t="s">
        <v>1148</v>
      </c>
      <c r="AJ4502" t="s">
        <v>1148</v>
      </c>
      <c r="AK4502" t="s">
        <v>1148</v>
      </c>
      <c r="AL4502" t="s">
        <v>1148</v>
      </c>
      <c r="AM4502" t="s">
        <v>1148</v>
      </c>
      <c r="AN4502" t="s">
        <v>1148</v>
      </c>
      <c r="AO4502" t="s">
        <v>1148</v>
      </c>
      <c r="AP4502" t="s">
        <v>1148</v>
      </c>
      <c r="AQ4502" t="s">
        <v>1148</v>
      </c>
      <c r="AR4502" t="s">
        <v>1148</v>
      </c>
      <c r="AS4502" t="s">
        <v>1148</v>
      </c>
      <c r="AT4502" t="s">
        <v>1148</v>
      </c>
      <c r="AU4502" t="s">
        <v>1148</v>
      </c>
      <c r="AV4502" t="s">
        <v>1148</v>
      </c>
      <c r="AW4502" t="s">
        <v>1148</v>
      </c>
      <c r="AX4502" t="s">
        <v>1148</v>
      </c>
      <c r="AY4502" t="s">
        <v>1148</v>
      </c>
      <c r="AZ4502" t="s">
        <v>1148</v>
      </c>
      <c r="BA4502" t="s">
        <v>1148</v>
      </c>
      <c r="BB4502" t="s">
        <v>1148</v>
      </c>
      <c r="BC4502" t="s">
        <v>1148</v>
      </c>
      <c r="BD4502" t="s">
        <v>1148</v>
      </c>
      <c r="BE4502" t="s">
        <v>1148</v>
      </c>
      <c r="BF4502" t="s">
        <v>1148</v>
      </c>
      <c r="BG4502" t="s">
        <v>1148</v>
      </c>
      <c r="BH4502" t="s">
        <v>1148</v>
      </c>
      <c r="BI4502" t="s">
        <v>1148</v>
      </c>
      <c r="BJ4502" t="s">
        <v>1148</v>
      </c>
      <c r="BK4502" t="s">
        <v>1148</v>
      </c>
    </row>
    <row r="4503" spans="1:63" x14ac:dyDescent="0.35">
      <c r="A4503" s="1">
        <v>5107</v>
      </c>
      <c r="B4503" t="s">
        <v>12298</v>
      </c>
      <c r="C4503" t="s">
        <v>11922</v>
      </c>
      <c r="D4503" t="s">
        <v>1148</v>
      </c>
      <c r="E4503" s="4"/>
      <c r="F4503" t="s">
        <v>8380</v>
      </c>
      <c r="G4503" t="s">
        <v>1148</v>
      </c>
      <c r="H4503" t="s">
        <v>1148</v>
      </c>
      <c r="I4503" t="s">
        <v>1148</v>
      </c>
      <c r="J4503" t="s">
        <v>1148</v>
      </c>
      <c r="K4503" t="s">
        <v>1148</v>
      </c>
      <c r="L4503" t="s">
        <v>1148</v>
      </c>
      <c r="M4503" t="s">
        <v>1148</v>
      </c>
      <c r="N4503" t="s">
        <v>1148</v>
      </c>
      <c r="O4503" t="s">
        <v>1148</v>
      </c>
      <c r="P4503" t="s">
        <v>1148</v>
      </c>
      <c r="Q4503" t="s">
        <v>1148</v>
      </c>
      <c r="R4503" t="s">
        <v>1148</v>
      </c>
      <c r="S4503" t="s">
        <v>1148</v>
      </c>
      <c r="T4503" t="s">
        <v>1148</v>
      </c>
      <c r="U4503" t="s">
        <v>1148</v>
      </c>
      <c r="V4503" t="s">
        <v>1148</v>
      </c>
      <c r="W4503" t="s">
        <v>1148</v>
      </c>
      <c r="X4503" t="s">
        <v>1148</v>
      </c>
      <c r="Y4503" t="s">
        <v>1148</v>
      </c>
      <c r="Z4503" t="s">
        <v>1148</v>
      </c>
      <c r="AA4503" t="s">
        <v>1148</v>
      </c>
      <c r="AB4503" t="s">
        <v>1148</v>
      </c>
      <c r="AC4503" t="s">
        <v>1148</v>
      </c>
      <c r="AD4503" t="s">
        <v>1148</v>
      </c>
      <c r="AE4503" t="s">
        <v>1148</v>
      </c>
      <c r="AF4503" t="s">
        <v>1148</v>
      </c>
      <c r="AG4503" t="s">
        <v>1148</v>
      </c>
      <c r="AH4503" t="s">
        <v>1148</v>
      </c>
      <c r="AI4503" t="s">
        <v>1148</v>
      </c>
      <c r="AJ4503" t="s">
        <v>1148</v>
      </c>
      <c r="AK4503" t="s">
        <v>1148</v>
      </c>
      <c r="AL4503" t="s">
        <v>1148</v>
      </c>
      <c r="AM4503" t="s">
        <v>1148</v>
      </c>
      <c r="AN4503" t="s">
        <v>1148</v>
      </c>
      <c r="AO4503" t="s">
        <v>1148</v>
      </c>
      <c r="AP4503" t="s">
        <v>1148</v>
      </c>
      <c r="AQ4503" t="s">
        <v>1148</v>
      </c>
      <c r="AR4503" t="s">
        <v>1148</v>
      </c>
      <c r="AS4503" t="s">
        <v>1148</v>
      </c>
      <c r="AT4503" t="s">
        <v>1148</v>
      </c>
      <c r="AU4503" t="s">
        <v>1148</v>
      </c>
      <c r="AV4503" t="s">
        <v>1148</v>
      </c>
      <c r="AW4503" t="s">
        <v>1148</v>
      </c>
      <c r="AX4503" t="s">
        <v>1148</v>
      </c>
      <c r="AY4503" t="s">
        <v>1148</v>
      </c>
      <c r="AZ4503" t="s">
        <v>1148</v>
      </c>
      <c r="BA4503" t="s">
        <v>1148</v>
      </c>
      <c r="BB4503" t="s">
        <v>1148</v>
      </c>
      <c r="BC4503" t="s">
        <v>1148</v>
      </c>
      <c r="BD4503" t="s">
        <v>1148</v>
      </c>
      <c r="BE4503" t="s">
        <v>1148</v>
      </c>
      <c r="BF4503" t="s">
        <v>1148</v>
      </c>
      <c r="BG4503" t="s">
        <v>1148</v>
      </c>
      <c r="BH4503" t="s">
        <v>1148</v>
      </c>
      <c r="BI4503" t="s">
        <v>1148</v>
      </c>
      <c r="BJ4503" t="s">
        <v>1148</v>
      </c>
      <c r="BK4503" t="s">
        <v>1148</v>
      </c>
    </row>
    <row r="4504" spans="1:63" x14ac:dyDescent="0.35">
      <c r="A4504" s="1">
        <v>5108</v>
      </c>
      <c r="B4504" t="s">
        <v>14266</v>
      </c>
      <c r="C4504" t="s">
        <v>14267</v>
      </c>
      <c r="D4504" t="s">
        <v>1148</v>
      </c>
      <c r="E4504" s="4"/>
      <c r="F4504" t="s">
        <v>8380</v>
      </c>
      <c r="G4504" t="s">
        <v>1148</v>
      </c>
      <c r="H4504" t="s">
        <v>1148</v>
      </c>
      <c r="I4504" t="s">
        <v>1148</v>
      </c>
      <c r="J4504" t="s">
        <v>1148</v>
      </c>
      <c r="K4504" t="s">
        <v>1148</v>
      </c>
      <c r="L4504" t="s">
        <v>1148</v>
      </c>
      <c r="M4504" t="s">
        <v>1148</v>
      </c>
      <c r="N4504" t="s">
        <v>1148</v>
      </c>
      <c r="O4504" t="s">
        <v>1148</v>
      </c>
      <c r="P4504" t="s">
        <v>1148</v>
      </c>
      <c r="Q4504" t="s">
        <v>1148</v>
      </c>
      <c r="R4504" t="s">
        <v>1148</v>
      </c>
      <c r="S4504" t="s">
        <v>1148</v>
      </c>
      <c r="T4504" t="s">
        <v>1148</v>
      </c>
      <c r="U4504" t="s">
        <v>1148</v>
      </c>
      <c r="V4504" t="s">
        <v>1148</v>
      </c>
      <c r="W4504" t="s">
        <v>1148</v>
      </c>
      <c r="X4504" t="s">
        <v>1148</v>
      </c>
      <c r="Y4504" t="s">
        <v>1148</v>
      </c>
      <c r="Z4504" t="s">
        <v>1148</v>
      </c>
      <c r="AA4504" t="s">
        <v>1148</v>
      </c>
      <c r="AB4504" t="s">
        <v>1148</v>
      </c>
      <c r="AC4504" t="s">
        <v>1148</v>
      </c>
      <c r="AD4504" t="s">
        <v>1148</v>
      </c>
      <c r="AE4504" t="s">
        <v>1148</v>
      </c>
      <c r="AF4504" t="s">
        <v>1148</v>
      </c>
      <c r="AG4504" t="s">
        <v>1148</v>
      </c>
      <c r="AH4504" t="s">
        <v>1148</v>
      </c>
      <c r="AI4504" t="s">
        <v>1148</v>
      </c>
      <c r="AJ4504" t="s">
        <v>1148</v>
      </c>
      <c r="AK4504" t="s">
        <v>1148</v>
      </c>
      <c r="AL4504" t="s">
        <v>1148</v>
      </c>
      <c r="AM4504" t="s">
        <v>1148</v>
      </c>
      <c r="AN4504" t="s">
        <v>1148</v>
      </c>
      <c r="AO4504" t="s">
        <v>1148</v>
      </c>
      <c r="AP4504" t="s">
        <v>1148</v>
      </c>
      <c r="AQ4504" t="s">
        <v>1148</v>
      </c>
      <c r="AR4504" t="s">
        <v>1148</v>
      </c>
      <c r="AS4504" t="s">
        <v>1148</v>
      </c>
      <c r="AT4504" t="s">
        <v>1148</v>
      </c>
      <c r="AU4504" t="s">
        <v>1148</v>
      </c>
      <c r="AV4504" t="s">
        <v>1148</v>
      </c>
      <c r="AW4504" t="s">
        <v>1148</v>
      </c>
      <c r="AX4504" t="s">
        <v>1148</v>
      </c>
      <c r="AY4504" t="s">
        <v>1148</v>
      </c>
      <c r="AZ4504" t="s">
        <v>1148</v>
      </c>
      <c r="BA4504" t="s">
        <v>1148</v>
      </c>
      <c r="BB4504" t="s">
        <v>1148</v>
      </c>
      <c r="BC4504" t="s">
        <v>1148</v>
      </c>
      <c r="BD4504" t="s">
        <v>1148</v>
      </c>
      <c r="BE4504" t="s">
        <v>1148</v>
      </c>
      <c r="BF4504" t="s">
        <v>1148</v>
      </c>
      <c r="BG4504" t="s">
        <v>1148</v>
      </c>
      <c r="BH4504" t="s">
        <v>1148</v>
      </c>
      <c r="BI4504" t="s">
        <v>1148</v>
      </c>
      <c r="BJ4504" t="s">
        <v>1148</v>
      </c>
      <c r="BK4504" t="s">
        <v>1148</v>
      </c>
    </row>
    <row r="4505" spans="1:63" x14ac:dyDescent="0.35">
      <c r="A4505" s="1">
        <v>5109</v>
      </c>
      <c r="B4505" t="s">
        <v>14268</v>
      </c>
      <c r="C4505" t="s">
        <v>14269</v>
      </c>
      <c r="D4505" t="s">
        <v>1148</v>
      </c>
      <c r="E4505" s="4"/>
      <c r="F4505" t="s">
        <v>8380</v>
      </c>
      <c r="G4505" t="s">
        <v>1148</v>
      </c>
      <c r="H4505" t="s">
        <v>1148</v>
      </c>
      <c r="I4505" t="s">
        <v>1148</v>
      </c>
      <c r="J4505" t="s">
        <v>1148</v>
      </c>
      <c r="K4505" t="s">
        <v>1148</v>
      </c>
      <c r="L4505" t="s">
        <v>1148</v>
      </c>
      <c r="M4505" t="s">
        <v>1148</v>
      </c>
      <c r="N4505" t="s">
        <v>1148</v>
      </c>
      <c r="O4505" t="s">
        <v>1148</v>
      </c>
      <c r="P4505" t="s">
        <v>1148</v>
      </c>
      <c r="Q4505" t="s">
        <v>1148</v>
      </c>
      <c r="R4505" t="s">
        <v>1148</v>
      </c>
      <c r="S4505" t="s">
        <v>1148</v>
      </c>
      <c r="T4505" t="s">
        <v>1148</v>
      </c>
      <c r="U4505" t="s">
        <v>1148</v>
      </c>
      <c r="V4505" t="s">
        <v>1148</v>
      </c>
      <c r="W4505" t="s">
        <v>1148</v>
      </c>
      <c r="X4505" t="s">
        <v>1148</v>
      </c>
      <c r="Y4505" t="s">
        <v>1148</v>
      </c>
      <c r="Z4505" t="s">
        <v>1148</v>
      </c>
      <c r="AA4505" t="s">
        <v>1148</v>
      </c>
      <c r="AB4505" t="s">
        <v>1148</v>
      </c>
      <c r="AC4505" t="s">
        <v>1148</v>
      </c>
      <c r="AD4505" t="s">
        <v>1148</v>
      </c>
      <c r="AE4505" t="s">
        <v>1148</v>
      </c>
      <c r="AF4505" t="s">
        <v>1148</v>
      </c>
      <c r="AG4505" t="s">
        <v>1148</v>
      </c>
      <c r="AH4505" t="s">
        <v>1148</v>
      </c>
      <c r="AI4505" t="s">
        <v>1148</v>
      </c>
      <c r="AJ4505" t="s">
        <v>1148</v>
      </c>
      <c r="AK4505" t="s">
        <v>1148</v>
      </c>
      <c r="AL4505" t="s">
        <v>1148</v>
      </c>
      <c r="AM4505" t="s">
        <v>1148</v>
      </c>
      <c r="AN4505" t="s">
        <v>1148</v>
      </c>
      <c r="AO4505" t="s">
        <v>1148</v>
      </c>
      <c r="AP4505" t="s">
        <v>1148</v>
      </c>
      <c r="AQ4505" t="s">
        <v>1148</v>
      </c>
      <c r="AR4505" t="s">
        <v>1148</v>
      </c>
      <c r="AS4505" t="s">
        <v>1148</v>
      </c>
      <c r="AT4505" t="s">
        <v>1148</v>
      </c>
      <c r="AU4505" t="s">
        <v>1148</v>
      </c>
      <c r="AV4505" t="s">
        <v>1148</v>
      </c>
      <c r="AW4505" t="s">
        <v>1148</v>
      </c>
      <c r="AX4505" t="s">
        <v>1148</v>
      </c>
      <c r="AY4505" t="s">
        <v>1148</v>
      </c>
      <c r="AZ4505" t="s">
        <v>1148</v>
      </c>
      <c r="BA4505" t="s">
        <v>1148</v>
      </c>
      <c r="BB4505" t="s">
        <v>1148</v>
      </c>
      <c r="BC4505" t="s">
        <v>1148</v>
      </c>
      <c r="BD4505" t="s">
        <v>1148</v>
      </c>
      <c r="BE4505" t="s">
        <v>1148</v>
      </c>
      <c r="BF4505" t="s">
        <v>1148</v>
      </c>
      <c r="BG4505" t="s">
        <v>1148</v>
      </c>
      <c r="BH4505" t="s">
        <v>1148</v>
      </c>
      <c r="BI4505" t="s">
        <v>1148</v>
      </c>
      <c r="BJ4505" t="s">
        <v>1148</v>
      </c>
      <c r="BK4505" t="s">
        <v>1148</v>
      </c>
    </row>
    <row r="4506" spans="1:63" x14ac:dyDescent="0.35">
      <c r="A4506" s="1">
        <v>5110</v>
      </c>
      <c r="B4506" t="s">
        <v>11514</v>
      </c>
      <c r="C4506" t="s">
        <v>2109</v>
      </c>
      <c r="D4506" t="s">
        <v>1148</v>
      </c>
      <c r="E4506" s="4"/>
      <c r="F4506" t="s">
        <v>8380</v>
      </c>
      <c r="G4506" t="s">
        <v>1148</v>
      </c>
      <c r="H4506" t="s">
        <v>1148</v>
      </c>
      <c r="I4506" t="s">
        <v>1148</v>
      </c>
      <c r="J4506" t="s">
        <v>1148</v>
      </c>
      <c r="K4506" t="s">
        <v>1148</v>
      </c>
      <c r="L4506" t="s">
        <v>1148</v>
      </c>
      <c r="M4506" t="s">
        <v>1148</v>
      </c>
      <c r="N4506" t="s">
        <v>1148</v>
      </c>
      <c r="O4506" t="s">
        <v>1148</v>
      </c>
      <c r="P4506" t="s">
        <v>1148</v>
      </c>
      <c r="Q4506" t="s">
        <v>1148</v>
      </c>
      <c r="R4506" t="s">
        <v>1148</v>
      </c>
      <c r="S4506" t="s">
        <v>1148</v>
      </c>
      <c r="T4506" t="s">
        <v>1148</v>
      </c>
      <c r="U4506" t="s">
        <v>1148</v>
      </c>
      <c r="V4506" t="s">
        <v>1148</v>
      </c>
      <c r="W4506" t="s">
        <v>1148</v>
      </c>
      <c r="X4506" t="s">
        <v>1148</v>
      </c>
      <c r="Y4506" t="s">
        <v>1148</v>
      </c>
      <c r="Z4506" t="s">
        <v>1148</v>
      </c>
      <c r="AA4506" t="s">
        <v>1148</v>
      </c>
      <c r="AB4506" t="s">
        <v>1148</v>
      </c>
      <c r="AC4506" t="s">
        <v>1148</v>
      </c>
      <c r="AD4506" t="s">
        <v>1148</v>
      </c>
      <c r="AE4506" t="s">
        <v>1148</v>
      </c>
      <c r="AF4506" t="s">
        <v>1148</v>
      </c>
      <c r="AG4506" t="s">
        <v>1148</v>
      </c>
      <c r="AH4506" t="s">
        <v>1148</v>
      </c>
      <c r="AI4506" t="s">
        <v>1148</v>
      </c>
      <c r="AJ4506" t="s">
        <v>1148</v>
      </c>
      <c r="AK4506" t="s">
        <v>1148</v>
      </c>
      <c r="AL4506" t="s">
        <v>1148</v>
      </c>
      <c r="AM4506" t="s">
        <v>1148</v>
      </c>
      <c r="AN4506" t="s">
        <v>1148</v>
      </c>
      <c r="AO4506" t="s">
        <v>1148</v>
      </c>
      <c r="AP4506" t="s">
        <v>1148</v>
      </c>
      <c r="AQ4506" t="s">
        <v>1148</v>
      </c>
      <c r="AR4506" t="s">
        <v>1148</v>
      </c>
      <c r="AS4506" t="s">
        <v>1148</v>
      </c>
      <c r="AT4506" t="s">
        <v>1148</v>
      </c>
      <c r="AU4506" t="s">
        <v>1148</v>
      </c>
      <c r="AV4506" t="s">
        <v>1148</v>
      </c>
      <c r="AW4506" t="s">
        <v>1148</v>
      </c>
      <c r="AX4506" t="s">
        <v>1148</v>
      </c>
      <c r="AY4506" t="s">
        <v>1148</v>
      </c>
      <c r="AZ4506" t="s">
        <v>1148</v>
      </c>
      <c r="BA4506" t="s">
        <v>1148</v>
      </c>
      <c r="BB4506" t="s">
        <v>1148</v>
      </c>
      <c r="BC4506" t="s">
        <v>1148</v>
      </c>
      <c r="BD4506" t="s">
        <v>1148</v>
      </c>
      <c r="BE4506" t="s">
        <v>1148</v>
      </c>
      <c r="BF4506" t="s">
        <v>1148</v>
      </c>
      <c r="BG4506" t="s">
        <v>1148</v>
      </c>
      <c r="BH4506" t="s">
        <v>1148</v>
      </c>
      <c r="BI4506" t="s">
        <v>1148</v>
      </c>
      <c r="BJ4506" t="s">
        <v>1148</v>
      </c>
      <c r="BK4506" t="s">
        <v>1148</v>
      </c>
    </row>
    <row r="4507" spans="1:63" x14ac:dyDescent="0.35">
      <c r="A4507" s="1">
        <v>5111</v>
      </c>
      <c r="B4507" t="s">
        <v>14270</v>
      </c>
      <c r="C4507" t="s">
        <v>14271</v>
      </c>
      <c r="D4507" t="s">
        <v>1148</v>
      </c>
      <c r="E4507" s="4"/>
      <c r="F4507" t="s">
        <v>8380</v>
      </c>
      <c r="G4507" t="s">
        <v>1148</v>
      </c>
      <c r="H4507" t="s">
        <v>1148</v>
      </c>
      <c r="I4507" t="s">
        <v>1148</v>
      </c>
      <c r="J4507" t="s">
        <v>1148</v>
      </c>
      <c r="K4507" t="s">
        <v>1148</v>
      </c>
      <c r="L4507" t="s">
        <v>1148</v>
      </c>
      <c r="M4507" t="s">
        <v>1148</v>
      </c>
      <c r="N4507" t="s">
        <v>1148</v>
      </c>
      <c r="O4507" t="s">
        <v>1148</v>
      </c>
      <c r="P4507" t="s">
        <v>1148</v>
      </c>
      <c r="Q4507" t="s">
        <v>1148</v>
      </c>
      <c r="R4507" t="s">
        <v>1148</v>
      </c>
      <c r="S4507" t="s">
        <v>1148</v>
      </c>
      <c r="T4507" t="s">
        <v>1148</v>
      </c>
      <c r="U4507" t="s">
        <v>1148</v>
      </c>
      <c r="V4507" t="s">
        <v>1148</v>
      </c>
      <c r="W4507" t="s">
        <v>1148</v>
      </c>
      <c r="X4507" t="s">
        <v>1148</v>
      </c>
      <c r="Y4507" t="s">
        <v>1148</v>
      </c>
      <c r="Z4507" t="s">
        <v>1148</v>
      </c>
      <c r="AA4507" t="s">
        <v>1148</v>
      </c>
      <c r="AB4507" t="s">
        <v>1148</v>
      </c>
      <c r="AC4507" t="s">
        <v>1148</v>
      </c>
      <c r="AD4507" t="s">
        <v>1148</v>
      </c>
      <c r="AE4507" t="s">
        <v>1148</v>
      </c>
      <c r="AF4507" t="s">
        <v>1148</v>
      </c>
      <c r="AG4507" t="s">
        <v>1148</v>
      </c>
      <c r="AH4507" t="s">
        <v>1148</v>
      </c>
      <c r="AI4507" t="s">
        <v>1148</v>
      </c>
      <c r="AJ4507" t="s">
        <v>1148</v>
      </c>
      <c r="AK4507" t="s">
        <v>1148</v>
      </c>
      <c r="AL4507" t="s">
        <v>1148</v>
      </c>
      <c r="AM4507" t="s">
        <v>1148</v>
      </c>
      <c r="AN4507" t="s">
        <v>1148</v>
      </c>
      <c r="AO4507" t="s">
        <v>1148</v>
      </c>
      <c r="AP4507" t="s">
        <v>1148</v>
      </c>
      <c r="AQ4507" t="s">
        <v>1148</v>
      </c>
      <c r="AR4507" t="s">
        <v>1148</v>
      </c>
      <c r="AS4507" t="s">
        <v>1148</v>
      </c>
      <c r="AT4507" t="s">
        <v>1148</v>
      </c>
      <c r="AU4507" t="s">
        <v>1148</v>
      </c>
      <c r="AV4507" t="s">
        <v>1148</v>
      </c>
      <c r="AW4507" t="s">
        <v>1148</v>
      </c>
      <c r="AX4507" t="s">
        <v>1148</v>
      </c>
      <c r="AY4507" t="s">
        <v>1148</v>
      </c>
      <c r="AZ4507" t="s">
        <v>1148</v>
      </c>
      <c r="BA4507" t="s">
        <v>1148</v>
      </c>
      <c r="BB4507" t="s">
        <v>1148</v>
      </c>
      <c r="BC4507" t="s">
        <v>1148</v>
      </c>
      <c r="BD4507" t="s">
        <v>1148</v>
      </c>
      <c r="BE4507" t="s">
        <v>1148</v>
      </c>
      <c r="BF4507" t="s">
        <v>1148</v>
      </c>
      <c r="BG4507" t="s">
        <v>1148</v>
      </c>
      <c r="BH4507" t="s">
        <v>1148</v>
      </c>
      <c r="BI4507" t="s">
        <v>1148</v>
      </c>
      <c r="BJ4507" t="s">
        <v>1148</v>
      </c>
      <c r="BK4507" t="s">
        <v>1148</v>
      </c>
    </row>
    <row r="4508" spans="1:63" x14ac:dyDescent="0.35">
      <c r="A4508" s="1">
        <v>5112</v>
      </c>
      <c r="B4508" t="s">
        <v>14272</v>
      </c>
      <c r="C4508" t="s">
        <v>8185</v>
      </c>
      <c r="D4508" t="s">
        <v>1148</v>
      </c>
      <c r="E4508" s="4"/>
      <c r="F4508" t="s">
        <v>8380</v>
      </c>
      <c r="G4508" t="s">
        <v>1148</v>
      </c>
      <c r="H4508" t="s">
        <v>1148</v>
      </c>
      <c r="I4508" t="s">
        <v>1148</v>
      </c>
      <c r="J4508" t="s">
        <v>1148</v>
      </c>
      <c r="K4508" t="s">
        <v>1148</v>
      </c>
      <c r="L4508" t="s">
        <v>1148</v>
      </c>
      <c r="M4508" t="s">
        <v>1148</v>
      </c>
      <c r="N4508" t="s">
        <v>1148</v>
      </c>
      <c r="O4508" t="s">
        <v>1148</v>
      </c>
      <c r="P4508" t="s">
        <v>1148</v>
      </c>
      <c r="Q4508" t="s">
        <v>1148</v>
      </c>
      <c r="R4508" t="s">
        <v>1148</v>
      </c>
      <c r="S4508" t="s">
        <v>1148</v>
      </c>
      <c r="T4508" t="s">
        <v>1148</v>
      </c>
      <c r="U4508" t="s">
        <v>1148</v>
      </c>
      <c r="V4508" t="s">
        <v>1148</v>
      </c>
      <c r="W4508" t="s">
        <v>1148</v>
      </c>
      <c r="X4508" t="s">
        <v>1148</v>
      </c>
      <c r="Y4508" t="s">
        <v>1148</v>
      </c>
      <c r="Z4508" t="s">
        <v>1148</v>
      </c>
      <c r="AA4508" t="s">
        <v>1148</v>
      </c>
      <c r="AB4508" t="s">
        <v>1148</v>
      </c>
      <c r="AC4508" t="s">
        <v>1148</v>
      </c>
      <c r="AD4508" t="s">
        <v>1148</v>
      </c>
      <c r="AE4508" t="s">
        <v>1148</v>
      </c>
      <c r="AF4508" t="s">
        <v>1148</v>
      </c>
      <c r="AG4508" t="s">
        <v>1148</v>
      </c>
      <c r="AH4508" t="s">
        <v>1148</v>
      </c>
      <c r="AI4508" t="s">
        <v>1148</v>
      </c>
      <c r="AJ4508" t="s">
        <v>1148</v>
      </c>
      <c r="AK4508" t="s">
        <v>1148</v>
      </c>
      <c r="AL4508" t="s">
        <v>1148</v>
      </c>
      <c r="AM4508" t="s">
        <v>1148</v>
      </c>
      <c r="AN4508" t="s">
        <v>1148</v>
      </c>
      <c r="AO4508" t="s">
        <v>1148</v>
      </c>
      <c r="AP4508" t="s">
        <v>1148</v>
      </c>
      <c r="AQ4508" t="s">
        <v>1148</v>
      </c>
      <c r="AR4508" t="s">
        <v>1148</v>
      </c>
      <c r="AS4508" t="s">
        <v>1148</v>
      </c>
      <c r="AT4508" t="s">
        <v>1148</v>
      </c>
      <c r="AU4508" t="s">
        <v>1148</v>
      </c>
      <c r="AV4508" t="s">
        <v>1148</v>
      </c>
      <c r="AW4508" t="s">
        <v>1148</v>
      </c>
      <c r="AX4508" t="s">
        <v>1148</v>
      </c>
      <c r="AY4508" t="s">
        <v>1148</v>
      </c>
      <c r="AZ4508" t="s">
        <v>1148</v>
      </c>
      <c r="BA4508" t="s">
        <v>1148</v>
      </c>
      <c r="BB4508" t="s">
        <v>1148</v>
      </c>
      <c r="BC4508" t="s">
        <v>1148</v>
      </c>
      <c r="BD4508" t="s">
        <v>1148</v>
      </c>
      <c r="BE4508" t="s">
        <v>1148</v>
      </c>
      <c r="BF4508" t="s">
        <v>1148</v>
      </c>
      <c r="BG4508" t="s">
        <v>1148</v>
      </c>
      <c r="BH4508" t="s">
        <v>1148</v>
      </c>
      <c r="BI4508" t="s">
        <v>1148</v>
      </c>
      <c r="BJ4508" t="s">
        <v>1148</v>
      </c>
      <c r="BK4508" t="s">
        <v>1148</v>
      </c>
    </row>
    <row r="4509" spans="1:63" x14ac:dyDescent="0.35">
      <c r="A4509" s="1">
        <v>5113</v>
      </c>
      <c r="B4509" t="s">
        <v>9582</v>
      </c>
      <c r="C4509" t="s">
        <v>11589</v>
      </c>
      <c r="D4509" t="s">
        <v>1148</v>
      </c>
      <c r="E4509" s="4"/>
      <c r="F4509" t="s">
        <v>8380</v>
      </c>
      <c r="G4509" t="s">
        <v>1148</v>
      </c>
      <c r="H4509" t="s">
        <v>1148</v>
      </c>
      <c r="I4509" t="s">
        <v>1148</v>
      </c>
      <c r="J4509" t="s">
        <v>1148</v>
      </c>
      <c r="K4509" t="s">
        <v>1148</v>
      </c>
      <c r="L4509" t="s">
        <v>1148</v>
      </c>
      <c r="M4509" t="s">
        <v>1148</v>
      </c>
      <c r="N4509" t="s">
        <v>1148</v>
      </c>
      <c r="O4509" t="s">
        <v>1148</v>
      </c>
      <c r="P4509" t="s">
        <v>1148</v>
      </c>
      <c r="Q4509" t="s">
        <v>1148</v>
      </c>
      <c r="R4509" t="s">
        <v>1148</v>
      </c>
      <c r="S4509" t="s">
        <v>1148</v>
      </c>
      <c r="T4509" t="s">
        <v>1148</v>
      </c>
      <c r="U4509" t="s">
        <v>1148</v>
      </c>
      <c r="V4509" t="s">
        <v>1148</v>
      </c>
      <c r="W4509" t="s">
        <v>1148</v>
      </c>
      <c r="X4509" t="s">
        <v>1148</v>
      </c>
      <c r="Y4509" t="s">
        <v>1148</v>
      </c>
      <c r="Z4509" t="s">
        <v>1148</v>
      </c>
      <c r="AA4509" t="s">
        <v>1148</v>
      </c>
      <c r="AB4509" t="s">
        <v>1148</v>
      </c>
      <c r="AC4509" t="s">
        <v>1148</v>
      </c>
      <c r="AD4509" t="s">
        <v>1148</v>
      </c>
      <c r="AE4509" t="s">
        <v>1148</v>
      </c>
      <c r="AF4509" t="s">
        <v>1148</v>
      </c>
      <c r="AG4509" t="s">
        <v>1148</v>
      </c>
      <c r="AH4509" t="s">
        <v>1148</v>
      </c>
      <c r="AI4509" t="s">
        <v>1148</v>
      </c>
      <c r="AJ4509" t="s">
        <v>1148</v>
      </c>
      <c r="AK4509" t="s">
        <v>1148</v>
      </c>
      <c r="AL4509" t="s">
        <v>1148</v>
      </c>
      <c r="AM4509" t="s">
        <v>1148</v>
      </c>
      <c r="AN4509" t="s">
        <v>1148</v>
      </c>
      <c r="AO4509" t="s">
        <v>1148</v>
      </c>
      <c r="AP4509" t="s">
        <v>1148</v>
      </c>
      <c r="AQ4509" t="s">
        <v>1148</v>
      </c>
      <c r="AR4509" t="s">
        <v>1148</v>
      </c>
      <c r="AS4509" t="s">
        <v>1148</v>
      </c>
      <c r="AT4509" t="s">
        <v>1148</v>
      </c>
      <c r="AU4509" t="s">
        <v>1148</v>
      </c>
      <c r="AV4509" t="s">
        <v>1148</v>
      </c>
      <c r="AW4509" t="s">
        <v>1148</v>
      </c>
      <c r="AX4509" t="s">
        <v>1148</v>
      </c>
      <c r="AY4509" t="s">
        <v>1148</v>
      </c>
      <c r="AZ4509" t="s">
        <v>1148</v>
      </c>
      <c r="BA4509" t="s">
        <v>1148</v>
      </c>
      <c r="BB4509" t="s">
        <v>1148</v>
      </c>
      <c r="BC4509" t="s">
        <v>1148</v>
      </c>
      <c r="BD4509" t="s">
        <v>1148</v>
      </c>
      <c r="BE4509" t="s">
        <v>1148</v>
      </c>
      <c r="BF4509" t="s">
        <v>1148</v>
      </c>
      <c r="BG4509" t="s">
        <v>1148</v>
      </c>
      <c r="BH4509" t="s">
        <v>1148</v>
      </c>
      <c r="BI4509" t="s">
        <v>1148</v>
      </c>
      <c r="BJ4509" t="s">
        <v>1148</v>
      </c>
      <c r="BK4509" t="s">
        <v>1148</v>
      </c>
    </row>
    <row r="4510" spans="1:63" x14ac:dyDescent="0.35">
      <c r="A4510" s="1">
        <v>5114</v>
      </c>
      <c r="B4510" t="s">
        <v>9523</v>
      </c>
      <c r="C4510" t="s">
        <v>1976</v>
      </c>
      <c r="D4510" t="s">
        <v>1148</v>
      </c>
      <c r="E4510" s="4"/>
      <c r="F4510" t="s">
        <v>8380</v>
      </c>
      <c r="G4510" t="s">
        <v>1148</v>
      </c>
      <c r="H4510" t="s">
        <v>1148</v>
      </c>
      <c r="I4510" t="s">
        <v>1148</v>
      </c>
      <c r="J4510" t="s">
        <v>1148</v>
      </c>
      <c r="K4510" t="s">
        <v>1148</v>
      </c>
      <c r="L4510" t="s">
        <v>1148</v>
      </c>
      <c r="M4510" t="s">
        <v>1148</v>
      </c>
      <c r="N4510" t="s">
        <v>1148</v>
      </c>
      <c r="O4510" t="s">
        <v>1148</v>
      </c>
      <c r="P4510" t="s">
        <v>1148</v>
      </c>
      <c r="Q4510" t="s">
        <v>1148</v>
      </c>
      <c r="R4510" t="s">
        <v>1148</v>
      </c>
      <c r="S4510" t="s">
        <v>1148</v>
      </c>
      <c r="T4510" t="s">
        <v>1148</v>
      </c>
      <c r="U4510" t="s">
        <v>1148</v>
      </c>
      <c r="V4510" t="s">
        <v>1148</v>
      </c>
      <c r="W4510" t="s">
        <v>1148</v>
      </c>
      <c r="X4510" t="s">
        <v>1148</v>
      </c>
      <c r="Y4510" t="s">
        <v>1148</v>
      </c>
      <c r="Z4510" t="s">
        <v>1148</v>
      </c>
      <c r="AA4510" t="s">
        <v>1148</v>
      </c>
      <c r="AB4510" t="s">
        <v>1148</v>
      </c>
      <c r="AC4510" t="s">
        <v>1148</v>
      </c>
      <c r="AD4510" t="s">
        <v>1148</v>
      </c>
      <c r="AE4510" t="s">
        <v>1148</v>
      </c>
      <c r="AF4510" t="s">
        <v>1148</v>
      </c>
      <c r="AG4510" t="s">
        <v>1148</v>
      </c>
      <c r="AH4510" t="s">
        <v>1148</v>
      </c>
      <c r="AI4510" t="s">
        <v>1148</v>
      </c>
      <c r="AJ4510" t="s">
        <v>1148</v>
      </c>
      <c r="AK4510" t="s">
        <v>1148</v>
      </c>
      <c r="AL4510" t="s">
        <v>1148</v>
      </c>
      <c r="AM4510" t="s">
        <v>1148</v>
      </c>
      <c r="AN4510" t="s">
        <v>1148</v>
      </c>
      <c r="AO4510" t="s">
        <v>1148</v>
      </c>
      <c r="AP4510" t="s">
        <v>1148</v>
      </c>
      <c r="AQ4510" t="s">
        <v>1148</v>
      </c>
      <c r="AR4510" t="s">
        <v>1148</v>
      </c>
      <c r="AS4510" t="s">
        <v>1148</v>
      </c>
      <c r="AT4510" t="s">
        <v>1148</v>
      </c>
      <c r="AU4510" t="s">
        <v>1148</v>
      </c>
      <c r="AV4510" t="s">
        <v>1148</v>
      </c>
      <c r="AW4510" t="s">
        <v>1148</v>
      </c>
      <c r="AX4510" t="s">
        <v>1148</v>
      </c>
      <c r="AY4510" t="s">
        <v>1148</v>
      </c>
      <c r="AZ4510" t="s">
        <v>1148</v>
      </c>
      <c r="BA4510" t="s">
        <v>1148</v>
      </c>
      <c r="BB4510" t="s">
        <v>1148</v>
      </c>
      <c r="BC4510" t="s">
        <v>1148</v>
      </c>
      <c r="BD4510" t="s">
        <v>1148</v>
      </c>
      <c r="BE4510" t="s">
        <v>1148</v>
      </c>
      <c r="BF4510" t="s">
        <v>1148</v>
      </c>
      <c r="BG4510" t="s">
        <v>1148</v>
      </c>
      <c r="BH4510" t="s">
        <v>1148</v>
      </c>
      <c r="BI4510" t="s">
        <v>1148</v>
      </c>
      <c r="BJ4510" t="s">
        <v>1148</v>
      </c>
      <c r="BK4510" t="s">
        <v>1148</v>
      </c>
    </row>
    <row r="4511" spans="1:63" x14ac:dyDescent="0.35">
      <c r="A4511" s="1">
        <v>5115</v>
      </c>
      <c r="B4511" t="s">
        <v>11186</v>
      </c>
      <c r="C4511" t="s">
        <v>14273</v>
      </c>
      <c r="D4511" t="s">
        <v>1148</v>
      </c>
      <c r="E4511" s="4"/>
      <c r="F4511" t="s">
        <v>8380</v>
      </c>
      <c r="G4511" t="s">
        <v>1148</v>
      </c>
      <c r="H4511" t="s">
        <v>1148</v>
      </c>
      <c r="I4511" t="s">
        <v>1148</v>
      </c>
      <c r="J4511" t="s">
        <v>1148</v>
      </c>
      <c r="K4511" t="s">
        <v>1148</v>
      </c>
      <c r="L4511" t="s">
        <v>1148</v>
      </c>
      <c r="M4511" t="s">
        <v>1148</v>
      </c>
      <c r="N4511" t="s">
        <v>1148</v>
      </c>
      <c r="O4511" t="s">
        <v>1148</v>
      </c>
      <c r="P4511" t="s">
        <v>1148</v>
      </c>
      <c r="Q4511" t="s">
        <v>1148</v>
      </c>
      <c r="R4511" t="s">
        <v>1148</v>
      </c>
      <c r="S4511" t="s">
        <v>1148</v>
      </c>
      <c r="T4511" t="s">
        <v>1148</v>
      </c>
      <c r="U4511" t="s">
        <v>1148</v>
      </c>
      <c r="V4511" t="s">
        <v>1148</v>
      </c>
      <c r="W4511" t="s">
        <v>1148</v>
      </c>
      <c r="X4511" t="s">
        <v>1148</v>
      </c>
      <c r="Y4511" t="s">
        <v>1148</v>
      </c>
      <c r="Z4511" t="s">
        <v>1148</v>
      </c>
      <c r="AA4511" t="s">
        <v>1148</v>
      </c>
      <c r="AB4511" t="s">
        <v>1148</v>
      </c>
      <c r="AC4511" t="s">
        <v>1148</v>
      </c>
      <c r="AD4511" t="s">
        <v>1148</v>
      </c>
      <c r="AE4511" t="s">
        <v>1148</v>
      </c>
      <c r="AF4511" t="s">
        <v>1148</v>
      </c>
      <c r="AG4511" t="s">
        <v>1148</v>
      </c>
      <c r="AH4511" t="s">
        <v>1148</v>
      </c>
      <c r="AI4511" t="s">
        <v>1148</v>
      </c>
      <c r="AJ4511" t="s">
        <v>1148</v>
      </c>
      <c r="AK4511" t="s">
        <v>1148</v>
      </c>
      <c r="AL4511" t="s">
        <v>1148</v>
      </c>
      <c r="AM4511" t="s">
        <v>1148</v>
      </c>
      <c r="AN4511" t="s">
        <v>1148</v>
      </c>
      <c r="AO4511" t="s">
        <v>1148</v>
      </c>
      <c r="AP4511" t="s">
        <v>1148</v>
      </c>
      <c r="AQ4511" t="s">
        <v>1148</v>
      </c>
      <c r="AR4511" t="s">
        <v>1148</v>
      </c>
      <c r="AS4511" t="s">
        <v>1148</v>
      </c>
      <c r="AT4511" t="s">
        <v>1148</v>
      </c>
      <c r="AU4511" t="s">
        <v>1148</v>
      </c>
      <c r="AV4511" t="s">
        <v>1148</v>
      </c>
      <c r="AW4511" t="s">
        <v>1148</v>
      </c>
      <c r="AX4511" t="s">
        <v>1148</v>
      </c>
      <c r="AY4511" t="s">
        <v>1148</v>
      </c>
      <c r="AZ4511" t="s">
        <v>1148</v>
      </c>
      <c r="BA4511" t="s">
        <v>1148</v>
      </c>
      <c r="BB4511" t="s">
        <v>1148</v>
      </c>
      <c r="BC4511" t="s">
        <v>1148</v>
      </c>
      <c r="BD4511" t="s">
        <v>1148</v>
      </c>
      <c r="BE4511" t="s">
        <v>1148</v>
      </c>
      <c r="BF4511" t="s">
        <v>1148</v>
      </c>
      <c r="BG4511" t="s">
        <v>1148</v>
      </c>
      <c r="BH4511" t="s">
        <v>1148</v>
      </c>
      <c r="BI4511" t="s">
        <v>1148</v>
      </c>
      <c r="BJ4511" t="s">
        <v>1148</v>
      </c>
      <c r="BK4511" t="s">
        <v>1148</v>
      </c>
    </row>
    <row r="4512" spans="1:63" x14ac:dyDescent="0.35">
      <c r="A4512" s="1">
        <v>5116</v>
      </c>
      <c r="B4512" t="s">
        <v>14274</v>
      </c>
      <c r="C4512" t="s">
        <v>13618</v>
      </c>
      <c r="D4512" t="s">
        <v>1148</v>
      </c>
      <c r="E4512" s="4"/>
      <c r="F4512" t="s">
        <v>8380</v>
      </c>
      <c r="G4512" t="s">
        <v>1148</v>
      </c>
      <c r="H4512" t="s">
        <v>1148</v>
      </c>
      <c r="I4512" t="s">
        <v>1148</v>
      </c>
      <c r="J4512" t="s">
        <v>1148</v>
      </c>
      <c r="K4512" t="s">
        <v>1148</v>
      </c>
      <c r="L4512" t="s">
        <v>1148</v>
      </c>
      <c r="M4512" t="s">
        <v>1148</v>
      </c>
      <c r="N4512" t="s">
        <v>1148</v>
      </c>
      <c r="O4512" t="s">
        <v>1148</v>
      </c>
      <c r="P4512" t="s">
        <v>1148</v>
      </c>
      <c r="Q4512" t="s">
        <v>1148</v>
      </c>
      <c r="R4512" t="s">
        <v>1148</v>
      </c>
      <c r="S4512" t="s">
        <v>1148</v>
      </c>
      <c r="T4512" t="s">
        <v>1148</v>
      </c>
      <c r="U4512" t="s">
        <v>1148</v>
      </c>
      <c r="V4512" t="s">
        <v>1148</v>
      </c>
      <c r="W4512" t="s">
        <v>1148</v>
      </c>
      <c r="X4512" t="s">
        <v>1148</v>
      </c>
      <c r="Y4512" t="s">
        <v>1148</v>
      </c>
      <c r="Z4512" t="s">
        <v>1148</v>
      </c>
      <c r="AA4512" t="s">
        <v>1148</v>
      </c>
      <c r="AB4512" t="s">
        <v>1148</v>
      </c>
      <c r="AC4512" t="s">
        <v>1148</v>
      </c>
      <c r="AD4512" t="s">
        <v>1148</v>
      </c>
      <c r="AE4512" t="s">
        <v>1148</v>
      </c>
      <c r="AF4512" t="s">
        <v>1148</v>
      </c>
      <c r="AG4512" t="s">
        <v>1148</v>
      </c>
      <c r="AH4512" t="s">
        <v>1148</v>
      </c>
      <c r="AI4512" t="s">
        <v>1148</v>
      </c>
      <c r="AJ4512" t="s">
        <v>1148</v>
      </c>
      <c r="AK4512" t="s">
        <v>1148</v>
      </c>
      <c r="AL4512" t="s">
        <v>1148</v>
      </c>
      <c r="AM4512" t="s">
        <v>1148</v>
      </c>
      <c r="AN4512" t="s">
        <v>1148</v>
      </c>
      <c r="AO4512" t="s">
        <v>1148</v>
      </c>
      <c r="AP4512" t="s">
        <v>1148</v>
      </c>
      <c r="AQ4512" t="s">
        <v>1148</v>
      </c>
      <c r="AR4512" t="s">
        <v>1148</v>
      </c>
      <c r="AS4512" t="s">
        <v>1148</v>
      </c>
      <c r="AT4512" t="s">
        <v>1148</v>
      </c>
      <c r="AU4512" t="s">
        <v>1148</v>
      </c>
      <c r="AV4512" t="s">
        <v>1148</v>
      </c>
      <c r="AW4512" t="s">
        <v>1148</v>
      </c>
      <c r="AX4512" t="s">
        <v>1148</v>
      </c>
      <c r="AY4512" t="s">
        <v>1148</v>
      </c>
      <c r="AZ4512" t="s">
        <v>1148</v>
      </c>
      <c r="BA4512" t="s">
        <v>1148</v>
      </c>
      <c r="BB4512" t="s">
        <v>1148</v>
      </c>
      <c r="BC4512" t="s">
        <v>1148</v>
      </c>
      <c r="BD4512" t="s">
        <v>1148</v>
      </c>
      <c r="BE4512" t="s">
        <v>1148</v>
      </c>
      <c r="BF4512" t="s">
        <v>1148</v>
      </c>
      <c r="BG4512" t="s">
        <v>1148</v>
      </c>
      <c r="BH4512" t="s">
        <v>1148</v>
      </c>
      <c r="BI4512" t="s">
        <v>1148</v>
      </c>
      <c r="BJ4512" t="s">
        <v>1148</v>
      </c>
      <c r="BK4512" t="s">
        <v>1148</v>
      </c>
    </row>
    <row r="4513" spans="1:63" x14ac:dyDescent="0.35">
      <c r="A4513" s="1">
        <v>5117</v>
      </c>
      <c r="B4513" t="s">
        <v>11463</v>
      </c>
      <c r="C4513" t="s">
        <v>14275</v>
      </c>
      <c r="D4513" t="s">
        <v>1148</v>
      </c>
      <c r="E4513" s="4"/>
      <c r="F4513" t="s">
        <v>8380</v>
      </c>
      <c r="G4513" t="s">
        <v>1148</v>
      </c>
      <c r="H4513" t="s">
        <v>1148</v>
      </c>
      <c r="I4513" t="s">
        <v>1148</v>
      </c>
      <c r="J4513" t="s">
        <v>1148</v>
      </c>
      <c r="K4513" t="s">
        <v>1148</v>
      </c>
      <c r="L4513" t="s">
        <v>1148</v>
      </c>
      <c r="M4513" t="s">
        <v>1148</v>
      </c>
      <c r="N4513" t="s">
        <v>1148</v>
      </c>
      <c r="O4513" t="s">
        <v>1148</v>
      </c>
      <c r="P4513" t="s">
        <v>1148</v>
      </c>
      <c r="Q4513" t="s">
        <v>1148</v>
      </c>
      <c r="R4513" t="s">
        <v>1148</v>
      </c>
      <c r="S4513" t="s">
        <v>1148</v>
      </c>
      <c r="T4513" t="s">
        <v>1148</v>
      </c>
      <c r="U4513" t="s">
        <v>1148</v>
      </c>
      <c r="V4513" t="s">
        <v>1148</v>
      </c>
      <c r="W4513" t="s">
        <v>1148</v>
      </c>
      <c r="X4513" t="s">
        <v>1148</v>
      </c>
      <c r="Y4513" t="s">
        <v>1148</v>
      </c>
      <c r="Z4513" t="s">
        <v>1148</v>
      </c>
      <c r="AA4513" t="s">
        <v>1148</v>
      </c>
      <c r="AB4513" t="s">
        <v>1148</v>
      </c>
      <c r="AC4513" t="s">
        <v>1148</v>
      </c>
      <c r="AD4513" t="s">
        <v>1148</v>
      </c>
      <c r="AE4513" t="s">
        <v>1148</v>
      </c>
      <c r="AF4513" t="s">
        <v>1148</v>
      </c>
      <c r="AG4513" t="s">
        <v>1148</v>
      </c>
      <c r="AH4513" t="s">
        <v>1148</v>
      </c>
      <c r="AI4513" t="s">
        <v>1148</v>
      </c>
      <c r="AJ4513" t="s">
        <v>1148</v>
      </c>
      <c r="AK4513" t="s">
        <v>1148</v>
      </c>
      <c r="AL4513" t="s">
        <v>1148</v>
      </c>
      <c r="AM4513" t="s">
        <v>1148</v>
      </c>
      <c r="AN4513" t="s">
        <v>1148</v>
      </c>
      <c r="AO4513" t="s">
        <v>1148</v>
      </c>
      <c r="AP4513" t="s">
        <v>1148</v>
      </c>
      <c r="AQ4513" t="s">
        <v>1148</v>
      </c>
      <c r="AR4513" t="s">
        <v>1148</v>
      </c>
      <c r="AS4513" t="s">
        <v>1148</v>
      </c>
      <c r="AT4513" t="s">
        <v>1148</v>
      </c>
      <c r="AU4513" t="s">
        <v>1148</v>
      </c>
      <c r="AV4513" t="s">
        <v>1148</v>
      </c>
      <c r="AW4513" t="s">
        <v>1148</v>
      </c>
      <c r="AX4513" t="s">
        <v>1148</v>
      </c>
      <c r="AY4513" t="s">
        <v>1148</v>
      </c>
      <c r="AZ4513" t="s">
        <v>1148</v>
      </c>
      <c r="BA4513" t="s">
        <v>1148</v>
      </c>
      <c r="BB4513" t="s">
        <v>1148</v>
      </c>
      <c r="BC4513" t="s">
        <v>1148</v>
      </c>
      <c r="BD4513" t="s">
        <v>1148</v>
      </c>
      <c r="BE4513" t="s">
        <v>1148</v>
      </c>
      <c r="BF4513" t="s">
        <v>1148</v>
      </c>
      <c r="BG4513" t="s">
        <v>1148</v>
      </c>
      <c r="BH4513" t="s">
        <v>1148</v>
      </c>
      <c r="BI4513" t="s">
        <v>1148</v>
      </c>
      <c r="BJ4513" t="s">
        <v>1148</v>
      </c>
      <c r="BK4513" t="s">
        <v>1148</v>
      </c>
    </row>
    <row r="4514" spans="1:63" x14ac:dyDescent="0.35">
      <c r="A4514" s="1">
        <v>5118</v>
      </c>
      <c r="B4514" t="s">
        <v>8459</v>
      </c>
      <c r="C4514" t="s">
        <v>2820</v>
      </c>
      <c r="D4514" t="s">
        <v>1148</v>
      </c>
      <c r="E4514" s="4"/>
      <c r="F4514" t="s">
        <v>8380</v>
      </c>
      <c r="G4514" t="s">
        <v>1148</v>
      </c>
      <c r="H4514" t="s">
        <v>1148</v>
      </c>
      <c r="I4514" t="s">
        <v>1148</v>
      </c>
      <c r="J4514" t="s">
        <v>1148</v>
      </c>
      <c r="K4514" t="s">
        <v>1148</v>
      </c>
      <c r="L4514" t="s">
        <v>1148</v>
      </c>
      <c r="M4514" t="s">
        <v>1148</v>
      </c>
      <c r="N4514" t="s">
        <v>1148</v>
      </c>
      <c r="O4514" t="s">
        <v>1148</v>
      </c>
      <c r="P4514" t="s">
        <v>1148</v>
      </c>
      <c r="Q4514" t="s">
        <v>1148</v>
      </c>
      <c r="R4514" t="s">
        <v>1148</v>
      </c>
      <c r="S4514" t="s">
        <v>1148</v>
      </c>
      <c r="T4514" t="s">
        <v>1148</v>
      </c>
      <c r="U4514" t="s">
        <v>1148</v>
      </c>
      <c r="V4514" t="s">
        <v>1148</v>
      </c>
      <c r="W4514" t="s">
        <v>1148</v>
      </c>
      <c r="X4514" t="s">
        <v>1148</v>
      </c>
      <c r="Y4514" t="s">
        <v>1148</v>
      </c>
      <c r="Z4514" t="s">
        <v>1148</v>
      </c>
      <c r="AA4514" t="s">
        <v>1148</v>
      </c>
      <c r="AB4514" t="s">
        <v>1148</v>
      </c>
      <c r="AC4514" t="s">
        <v>1148</v>
      </c>
      <c r="AD4514" t="s">
        <v>1148</v>
      </c>
      <c r="AE4514" t="s">
        <v>1148</v>
      </c>
      <c r="AF4514" t="s">
        <v>1148</v>
      </c>
      <c r="AG4514" t="s">
        <v>1148</v>
      </c>
      <c r="AH4514" t="s">
        <v>1148</v>
      </c>
      <c r="AI4514" t="s">
        <v>1148</v>
      </c>
      <c r="AJ4514" t="s">
        <v>1148</v>
      </c>
      <c r="AK4514" t="s">
        <v>1148</v>
      </c>
      <c r="AL4514" t="s">
        <v>1148</v>
      </c>
      <c r="AM4514" t="s">
        <v>1148</v>
      </c>
      <c r="AN4514" t="s">
        <v>1148</v>
      </c>
      <c r="AO4514" t="s">
        <v>1148</v>
      </c>
      <c r="AP4514" t="s">
        <v>1148</v>
      </c>
      <c r="AQ4514" t="s">
        <v>1148</v>
      </c>
      <c r="AR4514" t="s">
        <v>1148</v>
      </c>
      <c r="AS4514" t="s">
        <v>1148</v>
      </c>
      <c r="AT4514" t="s">
        <v>1148</v>
      </c>
      <c r="AU4514" t="s">
        <v>1148</v>
      </c>
      <c r="AV4514" t="s">
        <v>1148</v>
      </c>
      <c r="AW4514" t="s">
        <v>1148</v>
      </c>
      <c r="AX4514" t="s">
        <v>1148</v>
      </c>
      <c r="AY4514" t="s">
        <v>1148</v>
      </c>
      <c r="AZ4514" t="s">
        <v>1148</v>
      </c>
      <c r="BA4514" t="s">
        <v>1148</v>
      </c>
      <c r="BB4514" t="s">
        <v>1148</v>
      </c>
      <c r="BC4514" t="s">
        <v>1148</v>
      </c>
      <c r="BD4514" t="s">
        <v>1148</v>
      </c>
      <c r="BE4514" t="s">
        <v>1148</v>
      </c>
      <c r="BF4514" t="s">
        <v>1148</v>
      </c>
      <c r="BG4514" t="s">
        <v>1148</v>
      </c>
      <c r="BH4514" t="s">
        <v>1148</v>
      </c>
      <c r="BI4514" t="s">
        <v>1148</v>
      </c>
      <c r="BJ4514" t="s">
        <v>1148</v>
      </c>
      <c r="BK4514" t="s">
        <v>1148</v>
      </c>
    </row>
    <row r="4515" spans="1:63" x14ac:dyDescent="0.35">
      <c r="A4515" s="1">
        <v>5119</v>
      </c>
      <c r="B4515" t="s">
        <v>14276</v>
      </c>
      <c r="C4515" t="s">
        <v>9183</v>
      </c>
      <c r="D4515" t="s">
        <v>1148</v>
      </c>
      <c r="E4515" s="4"/>
      <c r="F4515" t="s">
        <v>8380</v>
      </c>
      <c r="G4515" t="s">
        <v>1148</v>
      </c>
      <c r="H4515" t="s">
        <v>1148</v>
      </c>
      <c r="I4515" t="s">
        <v>1148</v>
      </c>
      <c r="J4515" t="s">
        <v>1148</v>
      </c>
      <c r="K4515" t="s">
        <v>1148</v>
      </c>
      <c r="L4515" t="s">
        <v>1148</v>
      </c>
      <c r="M4515" t="s">
        <v>1148</v>
      </c>
      <c r="N4515" t="s">
        <v>1148</v>
      </c>
      <c r="O4515" t="s">
        <v>1148</v>
      </c>
      <c r="P4515" t="s">
        <v>1148</v>
      </c>
      <c r="Q4515" t="s">
        <v>1148</v>
      </c>
      <c r="R4515" t="s">
        <v>1148</v>
      </c>
      <c r="S4515" t="s">
        <v>1148</v>
      </c>
      <c r="T4515" t="s">
        <v>1148</v>
      </c>
      <c r="U4515" t="s">
        <v>1148</v>
      </c>
      <c r="V4515" t="s">
        <v>1148</v>
      </c>
      <c r="W4515" t="s">
        <v>1148</v>
      </c>
      <c r="X4515" t="s">
        <v>1148</v>
      </c>
      <c r="Y4515" t="s">
        <v>1148</v>
      </c>
      <c r="Z4515" t="s">
        <v>1148</v>
      </c>
      <c r="AA4515" t="s">
        <v>1148</v>
      </c>
      <c r="AB4515" t="s">
        <v>1148</v>
      </c>
      <c r="AC4515" t="s">
        <v>1148</v>
      </c>
      <c r="AD4515" t="s">
        <v>1148</v>
      </c>
      <c r="AE4515" t="s">
        <v>1148</v>
      </c>
      <c r="AF4515" t="s">
        <v>1148</v>
      </c>
      <c r="AG4515" t="s">
        <v>1148</v>
      </c>
      <c r="AH4515" t="s">
        <v>1148</v>
      </c>
      <c r="AI4515" t="s">
        <v>1148</v>
      </c>
      <c r="AJ4515" t="s">
        <v>1148</v>
      </c>
      <c r="AK4515" t="s">
        <v>1148</v>
      </c>
      <c r="AL4515" t="s">
        <v>1148</v>
      </c>
      <c r="AM4515" t="s">
        <v>1148</v>
      </c>
      <c r="AN4515" t="s">
        <v>1148</v>
      </c>
      <c r="AO4515" t="s">
        <v>1148</v>
      </c>
      <c r="AP4515" t="s">
        <v>1148</v>
      </c>
      <c r="AQ4515" t="s">
        <v>1148</v>
      </c>
      <c r="AR4515" t="s">
        <v>1148</v>
      </c>
      <c r="AS4515" t="s">
        <v>1148</v>
      </c>
      <c r="AT4515" t="s">
        <v>1148</v>
      </c>
      <c r="AU4515" t="s">
        <v>1148</v>
      </c>
      <c r="AV4515" t="s">
        <v>1148</v>
      </c>
      <c r="AW4515" t="s">
        <v>1148</v>
      </c>
      <c r="AX4515" t="s">
        <v>1148</v>
      </c>
      <c r="AY4515" t="s">
        <v>1148</v>
      </c>
      <c r="AZ4515" t="s">
        <v>1148</v>
      </c>
      <c r="BA4515" t="s">
        <v>1148</v>
      </c>
      <c r="BB4515" t="s">
        <v>1148</v>
      </c>
      <c r="BC4515" t="s">
        <v>1148</v>
      </c>
      <c r="BD4515" t="s">
        <v>1148</v>
      </c>
      <c r="BE4515" t="s">
        <v>1148</v>
      </c>
      <c r="BF4515" t="s">
        <v>1148</v>
      </c>
      <c r="BG4515" t="s">
        <v>1148</v>
      </c>
      <c r="BH4515" t="s">
        <v>1148</v>
      </c>
      <c r="BI4515" t="s">
        <v>1148</v>
      </c>
      <c r="BJ4515" t="s">
        <v>1148</v>
      </c>
      <c r="BK4515" t="s">
        <v>1148</v>
      </c>
    </row>
    <row r="4516" spans="1:63" x14ac:dyDescent="0.35">
      <c r="A4516" s="1">
        <v>5120</v>
      </c>
      <c r="B4516" t="s">
        <v>11273</v>
      </c>
      <c r="C4516" t="s">
        <v>4498</v>
      </c>
      <c r="D4516" t="s">
        <v>1148</v>
      </c>
      <c r="E4516" s="4"/>
      <c r="F4516" t="s">
        <v>8380</v>
      </c>
      <c r="G4516" t="s">
        <v>1148</v>
      </c>
      <c r="H4516" t="s">
        <v>1148</v>
      </c>
      <c r="I4516" t="s">
        <v>1148</v>
      </c>
      <c r="J4516" t="s">
        <v>1148</v>
      </c>
      <c r="K4516" t="s">
        <v>1148</v>
      </c>
      <c r="L4516" t="s">
        <v>1148</v>
      </c>
      <c r="M4516" t="s">
        <v>1148</v>
      </c>
      <c r="N4516" t="s">
        <v>1148</v>
      </c>
      <c r="O4516" t="s">
        <v>1148</v>
      </c>
      <c r="P4516" t="s">
        <v>1148</v>
      </c>
      <c r="Q4516" t="s">
        <v>1148</v>
      </c>
      <c r="R4516" t="s">
        <v>1148</v>
      </c>
      <c r="S4516" t="s">
        <v>1148</v>
      </c>
      <c r="T4516" t="s">
        <v>1148</v>
      </c>
      <c r="U4516" t="s">
        <v>1148</v>
      </c>
      <c r="V4516" t="s">
        <v>1148</v>
      </c>
      <c r="W4516" t="s">
        <v>1148</v>
      </c>
      <c r="X4516" t="s">
        <v>1148</v>
      </c>
      <c r="Y4516" t="s">
        <v>1148</v>
      </c>
      <c r="Z4516" t="s">
        <v>1148</v>
      </c>
      <c r="AA4516" t="s">
        <v>1148</v>
      </c>
      <c r="AB4516" t="s">
        <v>1148</v>
      </c>
      <c r="AC4516" t="s">
        <v>1148</v>
      </c>
      <c r="AD4516" t="s">
        <v>1148</v>
      </c>
      <c r="AE4516" t="s">
        <v>1148</v>
      </c>
      <c r="AF4516" t="s">
        <v>1148</v>
      </c>
      <c r="AG4516" t="s">
        <v>1148</v>
      </c>
      <c r="AH4516" t="s">
        <v>1148</v>
      </c>
      <c r="AI4516" t="s">
        <v>1148</v>
      </c>
      <c r="AJ4516" t="s">
        <v>1148</v>
      </c>
      <c r="AK4516" t="s">
        <v>1148</v>
      </c>
      <c r="AL4516" t="s">
        <v>1148</v>
      </c>
      <c r="AM4516" t="s">
        <v>1148</v>
      </c>
      <c r="AN4516" t="s">
        <v>1148</v>
      </c>
      <c r="AO4516" t="s">
        <v>1148</v>
      </c>
      <c r="AP4516" t="s">
        <v>1148</v>
      </c>
      <c r="AQ4516" t="s">
        <v>1148</v>
      </c>
      <c r="AR4516" t="s">
        <v>1148</v>
      </c>
      <c r="AS4516" t="s">
        <v>1148</v>
      </c>
      <c r="AT4516" t="s">
        <v>1148</v>
      </c>
      <c r="AU4516" t="s">
        <v>1148</v>
      </c>
      <c r="AV4516" t="s">
        <v>1148</v>
      </c>
      <c r="AW4516" t="s">
        <v>1148</v>
      </c>
      <c r="AX4516" t="s">
        <v>1148</v>
      </c>
      <c r="AY4516" t="s">
        <v>1148</v>
      </c>
      <c r="AZ4516" t="s">
        <v>1148</v>
      </c>
      <c r="BA4516" t="s">
        <v>1148</v>
      </c>
      <c r="BB4516" t="s">
        <v>1148</v>
      </c>
      <c r="BC4516" t="s">
        <v>1148</v>
      </c>
      <c r="BD4516" t="s">
        <v>1148</v>
      </c>
      <c r="BE4516" t="s">
        <v>1148</v>
      </c>
      <c r="BF4516" t="s">
        <v>1148</v>
      </c>
      <c r="BG4516" t="s">
        <v>1148</v>
      </c>
      <c r="BH4516" t="s">
        <v>1148</v>
      </c>
      <c r="BI4516" t="s">
        <v>1148</v>
      </c>
      <c r="BJ4516" t="s">
        <v>1148</v>
      </c>
      <c r="BK4516" t="s">
        <v>1148</v>
      </c>
    </row>
    <row r="4517" spans="1:63" x14ac:dyDescent="0.35">
      <c r="A4517" s="1">
        <v>5122</v>
      </c>
      <c r="B4517" t="s">
        <v>12051</v>
      </c>
      <c r="C4517" t="s">
        <v>14277</v>
      </c>
      <c r="D4517" t="s">
        <v>1148</v>
      </c>
      <c r="E4517" s="4"/>
      <c r="F4517" t="s">
        <v>8380</v>
      </c>
      <c r="G4517" t="s">
        <v>1148</v>
      </c>
      <c r="H4517" t="s">
        <v>1148</v>
      </c>
      <c r="I4517" t="s">
        <v>1148</v>
      </c>
      <c r="J4517" t="s">
        <v>1148</v>
      </c>
      <c r="K4517" t="s">
        <v>1148</v>
      </c>
      <c r="L4517" t="s">
        <v>1148</v>
      </c>
      <c r="M4517" t="s">
        <v>1148</v>
      </c>
      <c r="N4517" t="s">
        <v>1148</v>
      </c>
      <c r="O4517" t="s">
        <v>1148</v>
      </c>
      <c r="P4517" t="s">
        <v>1148</v>
      </c>
      <c r="Q4517" t="s">
        <v>1148</v>
      </c>
      <c r="R4517" t="s">
        <v>1148</v>
      </c>
      <c r="S4517" t="s">
        <v>1148</v>
      </c>
      <c r="T4517" t="s">
        <v>1148</v>
      </c>
      <c r="U4517" t="s">
        <v>1148</v>
      </c>
      <c r="V4517" t="s">
        <v>1148</v>
      </c>
      <c r="W4517" t="s">
        <v>1148</v>
      </c>
      <c r="X4517" t="s">
        <v>1148</v>
      </c>
      <c r="Y4517" t="s">
        <v>1148</v>
      </c>
      <c r="Z4517" t="s">
        <v>1148</v>
      </c>
      <c r="AA4517" t="s">
        <v>1148</v>
      </c>
      <c r="AB4517" t="s">
        <v>1148</v>
      </c>
      <c r="AC4517" t="s">
        <v>1148</v>
      </c>
      <c r="AD4517" t="s">
        <v>1148</v>
      </c>
      <c r="AE4517" t="s">
        <v>1148</v>
      </c>
      <c r="AF4517" t="s">
        <v>1148</v>
      </c>
      <c r="AG4517" t="s">
        <v>1148</v>
      </c>
      <c r="AH4517" t="s">
        <v>1148</v>
      </c>
      <c r="AI4517" t="s">
        <v>1148</v>
      </c>
      <c r="AJ4517" t="s">
        <v>1148</v>
      </c>
      <c r="AK4517" t="s">
        <v>1148</v>
      </c>
      <c r="AL4517" t="s">
        <v>1148</v>
      </c>
      <c r="AM4517" t="s">
        <v>1148</v>
      </c>
      <c r="AN4517" t="s">
        <v>1148</v>
      </c>
      <c r="AO4517" t="s">
        <v>1148</v>
      </c>
      <c r="AP4517" t="s">
        <v>1148</v>
      </c>
      <c r="AQ4517" t="s">
        <v>1148</v>
      </c>
      <c r="AR4517" t="s">
        <v>1148</v>
      </c>
      <c r="AS4517" t="s">
        <v>1148</v>
      </c>
      <c r="AT4517" t="s">
        <v>1148</v>
      </c>
      <c r="AU4517" t="s">
        <v>1148</v>
      </c>
      <c r="AV4517" t="s">
        <v>1148</v>
      </c>
      <c r="AW4517" t="s">
        <v>1148</v>
      </c>
      <c r="AX4517" t="s">
        <v>1148</v>
      </c>
      <c r="AY4517" t="s">
        <v>1148</v>
      </c>
      <c r="AZ4517" t="s">
        <v>1148</v>
      </c>
      <c r="BA4517" t="s">
        <v>1148</v>
      </c>
      <c r="BB4517" t="s">
        <v>1148</v>
      </c>
      <c r="BC4517" t="s">
        <v>1148</v>
      </c>
      <c r="BD4517" t="s">
        <v>1148</v>
      </c>
      <c r="BE4517" t="s">
        <v>1148</v>
      </c>
      <c r="BF4517" t="s">
        <v>1148</v>
      </c>
      <c r="BG4517" t="s">
        <v>1148</v>
      </c>
      <c r="BH4517" t="s">
        <v>1148</v>
      </c>
      <c r="BI4517" t="s">
        <v>1148</v>
      </c>
      <c r="BJ4517" t="s">
        <v>1148</v>
      </c>
      <c r="BK4517" t="s">
        <v>1148</v>
      </c>
    </row>
    <row r="4518" spans="1:63" x14ac:dyDescent="0.35">
      <c r="A4518" s="1">
        <v>5123</v>
      </c>
      <c r="B4518" t="s">
        <v>11903</v>
      </c>
      <c r="C4518" t="s">
        <v>14250</v>
      </c>
      <c r="D4518" t="s">
        <v>1148</v>
      </c>
      <c r="E4518" s="4"/>
      <c r="F4518" t="s">
        <v>8380</v>
      </c>
      <c r="G4518" t="s">
        <v>1148</v>
      </c>
      <c r="H4518" t="s">
        <v>1148</v>
      </c>
      <c r="I4518" t="s">
        <v>1148</v>
      </c>
      <c r="J4518" t="s">
        <v>1148</v>
      </c>
      <c r="K4518" t="s">
        <v>1148</v>
      </c>
      <c r="L4518" t="s">
        <v>1148</v>
      </c>
      <c r="M4518" t="s">
        <v>1148</v>
      </c>
      <c r="N4518" t="s">
        <v>1148</v>
      </c>
      <c r="O4518" t="s">
        <v>1148</v>
      </c>
      <c r="P4518" t="s">
        <v>1148</v>
      </c>
      <c r="Q4518" t="s">
        <v>1148</v>
      </c>
      <c r="R4518" t="s">
        <v>1148</v>
      </c>
      <c r="S4518" t="s">
        <v>1148</v>
      </c>
      <c r="T4518" t="s">
        <v>1148</v>
      </c>
      <c r="U4518" t="s">
        <v>1148</v>
      </c>
      <c r="V4518" t="s">
        <v>1148</v>
      </c>
      <c r="W4518" t="s">
        <v>1148</v>
      </c>
      <c r="X4518" t="s">
        <v>1148</v>
      </c>
      <c r="Y4518" t="s">
        <v>1148</v>
      </c>
      <c r="Z4518" t="s">
        <v>1148</v>
      </c>
      <c r="AA4518" t="s">
        <v>1148</v>
      </c>
      <c r="AB4518" t="s">
        <v>1148</v>
      </c>
      <c r="AC4518" t="s">
        <v>1148</v>
      </c>
      <c r="AD4518" t="s">
        <v>1148</v>
      </c>
      <c r="AE4518" t="s">
        <v>1148</v>
      </c>
      <c r="AF4518" t="s">
        <v>1148</v>
      </c>
      <c r="AG4518" t="s">
        <v>1148</v>
      </c>
      <c r="AH4518" t="s">
        <v>1148</v>
      </c>
      <c r="AI4518" t="s">
        <v>1148</v>
      </c>
      <c r="AJ4518" t="s">
        <v>1148</v>
      </c>
      <c r="AK4518" t="s">
        <v>1148</v>
      </c>
      <c r="AL4518" t="s">
        <v>1148</v>
      </c>
      <c r="AM4518" t="s">
        <v>1148</v>
      </c>
      <c r="AN4518" t="s">
        <v>1148</v>
      </c>
      <c r="AO4518" t="s">
        <v>1148</v>
      </c>
      <c r="AP4518" t="s">
        <v>1148</v>
      </c>
      <c r="AQ4518" t="s">
        <v>1148</v>
      </c>
      <c r="AR4518" t="s">
        <v>1148</v>
      </c>
      <c r="AS4518" t="s">
        <v>1148</v>
      </c>
      <c r="AT4518" t="s">
        <v>1148</v>
      </c>
      <c r="AU4518" t="s">
        <v>1148</v>
      </c>
      <c r="AV4518" t="s">
        <v>1148</v>
      </c>
      <c r="AW4518" t="s">
        <v>1148</v>
      </c>
      <c r="AX4518" t="s">
        <v>1148</v>
      </c>
      <c r="AY4518" t="s">
        <v>1148</v>
      </c>
      <c r="AZ4518" t="s">
        <v>1148</v>
      </c>
      <c r="BA4518" t="s">
        <v>1148</v>
      </c>
      <c r="BB4518" t="s">
        <v>1148</v>
      </c>
      <c r="BC4518" t="s">
        <v>1148</v>
      </c>
      <c r="BD4518" t="s">
        <v>1148</v>
      </c>
      <c r="BE4518" t="s">
        <v>1148</v>
      </c>
      <c r="BF4518" t="s">
        <v>1148</v>
      </c>
      <c r="BG4518" t="s">
        <v>1148</v>
      </c>
      <c r="BH4518" t="s">
        <v>1148</v>
      </c>
      <c r="BI4518" t="s">
        <v>1148</v>
      </c>
      <c r="BJ4518" t="s">
        <v>1148</v>
      </c>
      <c r="BK4518" t="s">
        <v>1148</v>
      </c>
    </row>
    <row r="4519" spans="1:63" x14ac:dyDescent="0.35">
      <c r="A4519" s="1">
        <v>5124</v>
      </c>
      <c r="B4519" t="s">
        <v>8571</v>
      </c>
      <c r="C4519" t="s">
        <v>14278</v>
      </c>
      <c r="D4519" t="s">
        <v>1148</v>
      </c>
      <c r="E4519" s="4"/>
      <c r="F4519" t="s">
        <v>8380</v>
      </c>
      <c r="G4519" t="s">
        <v>1148</v>
      </c>
      <c r="H4519" t="s">
        <v>1148</v>
      </c>
      <c r="I4519" t="s">
        <v>1148</v>
      </c>
      <c r="J4519" t="s">
        <v>1148</v>
      </c>
      <c r="K4519" t="s">
        <v>1148</v>
      </c>
      <c r="L4519" t="s">
        <v>1148</v>
      </c>
      <c r="M4519" t="s">
        <v>1148</v>
      </c>
      <c r="N4519" t="s">
        <v>1148</v>
      </c>
      <c r="O4519" t="s">
        <v>1148</v>
      </c>
      <c r="P4519" t="s">
        <v>1148</v>
      </c>
      <c r="Q4519" t="s">
        <v>1148</v>
      </c>
      <c r="R4519" t="s">
        <v>1148</v>
      </c>
      <c r="S4519" t="s">
        <v>1148</v>
      </c>
      <c r="T4519" t="s">
        <v>1148</v>
      </c>
      <c r="U4519" t="s">
        <v>1148</v>
      </c>
      <c r="V4519" t="s">
        <v>1148</v>
      </c>
      <c r="W4519" t="s">
        <v>1148</v>
      </c>
      <c r="X4519" t="s">
        <v>1148</v>
      </c>
      <c r="Y4519" t="s">
        <v>1148</v>
      </c>
      <c r="Z4519" t="s">
        <v>1148</v>
      </c>
      <c r="AA4519" t="s">
        <v>1148</v>
      </c>
      <c r="AB4519" t="s">
        <v>1148</v>
      </c>
      <c r="AC4519" t="s">
        <v>1148</v>
      </c>
      <c r="AD4519" t="s">
        <v>1148</v>
      </c>
      <c r="AE4519" t="s">
        <v>1148</v>
      </c>
      <c r="AF4519" t="s">
        <v>1148</v>
      </c>
      <c r="AG4519" t="s">
        <v>1148</v>
      </c>
      <c r="AH4519" t="s">
        <v>1148</v>
      </c>
      <c r="AI4519" t="s">
        <v>1148</v>
      </c>
      <c r="AJ4519" t="s">
        <v>1148</v>
      </c>
      <c r="AK4519" t="s">
        <v>1148</v>
      </c>
      <c r="AL4519" t="s">
        <v>1148</v>
      </c>
      <c r="AM4519" t="s">
        <v>1148</v>
      </c>
      <c r="AN4519" t="s">
        <v>1148</v>
      </c>
      <c r="AO4519" t="s">
        <v>1148</v>
      </c>
      <c r="AP4519" t="s">
        <v>1148</v>
      </c>
      <c r="AQ4519" t="s">
        <v>1148</v>
      </c>
      <c r="AR4519" t="s">
        <v>1148</v>
      </c>
      <c r="AS4519" t="s">
        <v>1148</v>
      </c>
      <c r="AT4519" t="s">
        <v>1148</v>
      </c>
      <c r="AU4519" t="s">
        <v>1148</v>
      </c>
      <c r="AV4519" t="s">
        <v>1148</v>
      </c>
      <c r="AW4519" t="s">
        <v>1148</v>
      </c>
      <c r="AX4519" t="s">
        <v>1148</v>
      </c>
      <c r="AY4519" t="s">
        <v>1148</v>
      </c>
      <c r="AZ4519" t="s">
        <v>1148</v>
      </c>
      <c r="BA4519" t="s">
        <v>1148</v>
      </c>
      <c r="BB4519" t="s">
        <v>1148</v>
      </c>
      <c r="BC4519" t="s">
        <v>1148</v>
      </c>
      <c r="BD4519" t="s">
        <v>1148</v>
      </c>
      <c r="BE4519" t="s">
        <v>1148</v>
      </c>
      <c r="BF4519" t="s">
        <v>1148</v>
      </c>
      <c r="BG4519" t="s">
        <v>1148</v>
      </c>
      <c r="BH4519" t="s">
        <v>1148</v>
      </c>
      <c r="BI4519" t="s">
        <v>1148</v>
      </c>
      <c r="BJ4519" t="s">
        <v>1148</v>
      </c>
      <c r="BK4519" t="s">
        <v>1148</v>
      </c>
    </row>
    <row r="4520" spans="1:63" x14ac:dyDescent="0.35">
      <c r="A4520" s="1">
        <v>5125</v>
      </c>
      <c r="B4520" t="s">
        <v>14261</v>
      </c>
      <c r="C4520" t="s">
        <v>14279</v>
      </c>
      <c r="D4520" t="s">
        <v>1148</v>
      </c>
      <c r="E4520" s="4"/>
      <c r="F4520" t="s">
        <v>8380</v>
      </c>
      <c r="G4520" t="s">
        <v>1148</v>
      </c>
      <c r="H4520" t="s">
        <v>1148</v>
      </c>
      <c r="I4520" t="s">
        <v>1148</v>
      </c>
      <c r="J4520" t="s">
        <v>1148</v>
      </c>
      <c r="K4520" t="s">
        <v>1148</v>
      </c>
      <c r="L4520" t="s">
        <v>1148</v>
      </c>
      <c r="M4520" t="s">
        <v>1148</v>
      </c>
      <c r="N4520" t="s">
        <v>1148</v>
      </c>
      <c r="O4520" t="s">
        <v>1148</v>
      </c>
      <c r="P4520" t="s">
        <v>1148</v>
      </c>
      <c r="Q4520" t="s">
        <v>1148</v>
      </c>
      <c r="R4520" t="s">
        <v>1148</v>
      </c>
      <c r="S4520" t="s">
        <v>1148</v>
      </c>
      <c r="T4520" t="s">
        <v>1148</v>
      </c>
      <c r="U4520" t="s">
        <v>1148</v>
      </c>
      <c r="V4520" t="s">
        <v>1148</v>
      </c>
      <c r="W4520" t="s">
        <v>1148</v>
      </c>
      <c r="X4520" t="s">
        <v>1148</v>
      </c>
      <c r="Y4520" t="s">
        <v>1148</v>
      </c>
      <c r="Z4520" t="s">
        <v>1148</v>
      </c>
      <c r="AA4520" t="s">
        <v>1148</v>
      </c>
      <c r="AB4520" t="s">
        <v>1148</v>
      </c>
      <c r="AC4520" t="s">
        <v>1148</v>
      </c>
      <c r="AD4520" t="s">
        <v>1148</v>
      </c>
      <c r="AE4520" t="s">
        <v>1148</v>
      </c>
      <c r="AF4520" t="s">
        <v>1148</v>
      </c>
      <c r="AG4520" t="s">
        <v>1148</v>
      </c>
      <c r="AH4520" t="s">
        <v>1148</v>
      </c>
      <c r="AI4520" t="s">
        <v>1148</v>
      </c>
      <c r="AJ4520" t="s">
        <v>1148</v>
      </c>
      <c r="AK4520" t="s">
        <v>1148</v>
      </c>
      <c r="AL4520" t="s">
        <v>1148</v>
      </c>
      <c r="AM4520" t="s">
        <v>1148</v>
      </c>
      <c r="AN4520" t="s">
        <v>1148</v>
      </c>
      <c r="AO4520" t="s">
        <v>1148</v>
      </c>
      <c r="AP4520" t="s">
        <v>1148</v>
      </c>
      <c r="AQ4520" t="s">
        <v>1148</v>
      </c>
      <c r="AR4520" t="s">
        <v>1148</v>
      </c>
      <c r="AS4520" t="s">
        <v>1148</v>
      </c>
      <c r="AT4520" t="s">
        <v>1148</v>
      </c>
      <c r="AU4520" t="s">
        <v>1148</v>
      </c>
      <c r="AV4520" t="s">
        <v>1148</v>
      </c>
      <c r="AW4520" t="s">
        <v>1148</v>
      </c>
      <c r="AX4520" t="s">
        <v>1148</v>
      </c>
      <c r="AY4520" t="s">
        <v>1148</v>
      </c>
      <c r="AZ4520" t="s">
        <v>1148</v>
      </c>
      <c r="BA4520" t="s">
        <v>1148</v>
      </c>
      <c r="BB4520" t="s">
        <v>1148</v>
      </c>
      <c r="BC4520" t="s">
        <v>1148</v>
      </c>
      <c r="BD4520" t="s">
        <v>1148</v>
      </c>
      <c r="BE4520" t="s">
        <v>1148</v>
      </c>
      <c r="BF4520" t="s">
        <v>1148</v>
      </c>
      <c r="BG4520" t="s">
        <v>1148</v>
      </c>
      <c r="BH4520" t="s">
        <v>1148</v>
      </c>
      <c r="BI4520" t="s">
        <v>1148</v>
      </c>
      <c r="BJ4520" t="s">
        <v>1148</v>
      </c>
      <c r="BK4520" t="s">
        <v>1148</v>
      </c>
    </row>
    <row r="4521" spans="1:63" x14ac:dyDescent="0.35">
      <c r="A4521" s="1">
        <v>5126</v>
      </c>
      <c r="B4521" t="s">
        <v>14280</v>
      </c>
      <c r="C4521" t="s">
        <v>14281</v>
      </c>
      <c r="D4521" t="s">
        <v>1148</v>
      </c>
      <c r="E4521" s="4"/>
      <c r="F4521" t="s">
        <v>8380</v>
      </c>
      <c r="G4521" t="s">
        <v>1148</v>
      </c>
      <c r="H4521" t="s">
        <v>1148</v>
      </c>
      <c r="I4521" t="s">
        <v>1148</v>
      </c>
      <c r="J4521" t="s">
        <v>1148</v>
      </c>
      <c r="K4521" t="s">
        <v>1148</v>
      </c>
      <c r="L4521" t="s">
        <v>1148</v>
      </c>
      <c r="M4521" t="s">
        <v>1148</v>
      </c>
      <c r="N4521" t="s">
        <v>1148</v>
      </c>
      <c r="O4521" t="s">
        <v>1148</v>
      </c>
      <c r="P4521" t="s">
        <v>1148</v>
      </c>
      <c r="Q4521" t="s">
        <v>1148</v>
      </c>
      <c r="R4521" t="s">
        <v>1148</v>
      </c>
      <c r="S4521" t="s">
        <v>1148</v>
      </c>
      <c r="T4521" t="s">
        <v>1148</v>
      </c>
      <c r="U4521" t="s">
        <v>1148</v>
      </c>
      <c r="V4521" t="s">
        <v>1148</v>
      </c>
      <c r="W4521" t="s">
        <v>1148</v>
      </c>
      <c r="X4521" t="s">
        <v>1148</v>
      </c>
      <c r="Y4521" t="s">
        <v>1148</v>
      </c>
      <c r="Z4521" t="s">
        <v>1148</v>
      </c>
      <c r="AA4521" t="s">
        <v>1148</v>
      </c>
      <c r="AB4521" t="s">
        <v>1148</v>
      </c>
      <c r="AC4521" t="s">
        <v>1148</v>
      </c>
      <c r="AD4521" t="s">
        <v>1148</v>
      </c>
      <c r="AE4521" t="s">
        <v>1148</v>
      </c>
      <c r="AF4521" t="s">
        <v>1148</v>
      </c>
      <c r="AG4521" t="s">
        <v>1148</v>
      </c>
      <c r="AH4521" t="s">
        <v>1148</v>
      </c>
      <c r="AI4521" t="s">
        <v>1148</v>
      </c>
      <c r="AJ4521" t="s">
        <v>1148</v>
      </c>
      <c r="AK4521" t="s">
        <v>1148</v>
      </c>
      <c r="AL4521" t="s">
        <v>1148</v>
      </c>
      <c r="AM4521" t="s">
        <v>1148</v>
      </c>
      <c r="AN4521" t="s">
        <v>1148</v>
      </c>
      <c r="AO4521" t="s">
        <v>1148</v>
      </c>
      <c r="AP4521" t="s">
        <v>1148</v>
      </c>
      <c r="AQ4521" t="s">
        <v>1148</v>
      </c>
      <c r="AR4521" t="s">
        <v>1148</v>
      </c>
      <c r="AS4521" t="s">
        <v>1148</v>
      </c>
      <c r="AT4521" t="s">
        <v>1148</v>
      </c>
      <c r="AU4521" t="s">
        <v>1148</v>
      </c>
      <c r="AV4521" t="s">
        <v>1148</v>
      </c>
      <c r="AW4521" t="s">
        <v>1148</v>
      </c>
      <c r="AX4521" t="s">
        <v>1148</v>
      </c>
      <c r="AY4521" t="s">
        <v>1148</v>
      </c>
      <c r="AZ4521" t="s">
        <v>1148</v>
      </c>
      <c r="BA4521" t="s">
        <v>1148</v>
      </c>
      <c r="BB4521" t="s">
        <v>1148</v>
      </c>
      <c r="BC4521" t="s">
        <v>1148</v>
      </c>
      <c r="BD4521" t="s">
        <v>1148</v>
      </c>
      <c r="BE4521" t="s">
        <v>1148</v>
      </c>
      <c r="BF4521" t="s">
        <v>1148</v>
      </c>
      <c r="BG4521" t="s">
        <v>1148</v>
      </c>
      <c r="BH4521" t="s">
        <v>1148</v>
      </c>
      <c r="BI4521" t="s">
        <v>1148</v>
      </c>
      <c r="BJ4521" t="s">
        <v>1148</v>
      </c>
      <c r="BK4521" t="s">
        <v>1148</v>
      </c>
    </row>
    <row r="4522" spans="1:63" x14ac:dyDescent="0.35">
      <c r="A4522" s="1">
        <v>5127</v>
      </c>
      <c r="B4522" t="s">
        <v>14282</v>
      </c>
      <c r="C4522" t="s">
        <v>596</v>
      </c>
      <c r="D4522" t="s">
        <v>1148</v>
      </c>
      <c r="E4522" s="4">
        <v>45992</v>
      </c>
      <c r="F4522" t="s">
        <v>8380</v>
      </c>
      <c r="G4522" t="s">
        <v>1148</v>
      </c>
      <c r="H4522" t="s">
        <v>1148</v>
      </c>
      <c r="I4522" t="s">
        <v>1148</v>
      </c>
      <c r="J4522" t="s">
        <v>1148</v>
      </c>
      <c r="K4522" t="s">
        <v>1148</v>
      </c>
      <c r="L4522" t="s">
        <v>1148</v>
      </c>
      <c r="M4522" t="s">
        <v>1148</v>
      </c>
      <c r="N4522" t="s">
        <v>1148</v>
      </c>
      <c r="O4522" t="s">
        <v>1148</v>
      </c>
      <c r="P4522" t="s">
        <v>1148</v>
      </c>
      <c r="Q4522" t="s">
        <v>1148</v>
      </c>
      <c r="R4522" t="s">
        <v>1148</v>
      </c>
      <c r="S4522" t="s">
        <v>1148</v>
      </c>
      <c r="T4522" t="s">
        <v>1148</v>
      </c>
      <c r="U4522" t="s">
        <v>1148</v>
      </c>
      <c r="V4522" t="s">
        <v>1148</v>
      </c>
      <c r="W4522" t="s">
        <v>1148</v>
      </c>
      <c r="X4522" t="s">
        <v>1148</v>
      </c>
      <c r="Y4522" t="s">
        <v>1148</v>
      </c>
      <c r="Z4522" t="s">
        <v>1148</v>
      </c>
      <c r="AA4522" t="s">
        <v>1148</v>
      </c>
      <c r="AB4522" t="s">
        <v>1148</v>
      </c>
      <c r="AC4522" t="s">
        <v>1148</v>
      </c>
      <c r="AD4522" t="s">
        <v>1148</v>
      </c>
      <c r="AE4522" t="s">
        <v>1148</v>
      </c>
      <c r="AF4522" t="s">
        <v>1148</v>
      </c>
      <c r="AG4522" t="s">
        <v>1148</v>
      </c>
      <c r="AH4522" t="s">
        <v>1148</v>
      </c>
      <c r="AI4522" t="s">
        <v>1148</v>
      </c>
      <c r="AJ4522" t="s">
        <v>1148</v>
      </c>
      <c r="AK4522" t="s">
        <v>1148</v>
      </c>
      <c r="AL4522" t="s">
        <v>1148</v>
      </c>
      <c r="AM4522" t="s">
        <v>1148</v>
      </c>
      <c r="AN4522" t="s">
        <v>1148</v>
      </c>
      <c r="AO4522" t="s">
        <v>1148</v>
      </c>
      <c r="AP4522" t="s">
        <v>1148</v>
      </c>
      <c r="AQ4522" t="s">
        <v>1148</v>
      </c>
      <c r="AR4522" t="s">
        <v>1148</v>
      </c>
      <c r="AS4522" t="s">
        <v>1148</v>
      </c>
      <c r="AT4522" t="s">
        <v>1148</v>
      </c>
      <c r="AU4522" t="s">
        <v>1148</v>
      </c>
      <c r="AV4522" t="s">
        <v>1148</v>
      </c>
      <c r="AW4522" t="s">
        <v>1148</v>
      </c>
      <c r="AX4522" t="s">
        <v>1148</v>
      </c>
      <c r="AY4522" t="s">
        <v>1148</v>
      </c>
      <c r="AZ4522" t="s">
        <v>1148</v>
      </c>
      <c r="BA4522" t="s">
        <v>1148</v>
      </c>
      <c r="BB4522" t="s">
        <v>1148</v>
      </c>
      <c r="BC4522" t="s">
        <v>1148</v>
      </c>
      <c r="BD4522" t="s">
        <v>1148</v>
      </c>
      <c r="BE4522" t="s">
        <v>1148</v>
      </c>
      <c r="BF4522" t="s">
        <v>1148</v>
      </c>
      <c r="BG4522" t="s">
        <v>1148</v>
      </c>
      <c r="BH4522" t="s">
        <v>1148</v>
      </c>
      <c r="BI4522" t="s">
        <v>1148</v>
      </c>
      <c r="BJ4522" t="s">
        <v>1148</v>
      </c>
      <c r="BK4522" t="s">
        <v>1148</v>
      </c>
    </row>
    <row r="4523" spans="1:63" x14ac:dyDescent="0.35">
      <c r="A4523" s="1">
        <v>5128</v>
      </c>
      <c r="B4523" t="s">
        <v>14283</v>
      </c>
      <c r="C4523" t="s">
        <v>14284</v>
      </c>
      <c r="D4523" t="s">
        <v>1148</v>
      </c>
      <c r="E4523" s="4"/>
      <c r="F4523" t="s">
        <v>8380</v>
      </c>
      <c r="G4523" t="s">
        <v>1148</v>
      </c>
      <c r="H4523" t="s">
        <v>1148</v>
      </c>
      <c r="I4523" t="s">
        <v>1148</v>
      </c>
      <c r="J4523" t="s">
        <v>1148</v>
      </c>
      <c r="K4523" t="s">
        <v>1148</v>
      </c>
      <c r="L4523" t="s">
        <v>1148</v>
      </c>
      <c r="M4523" t="s">
        <v>1148</v>
      </c>
      <c r="N4523" t="s">
        <v>1148</v>
      </c>
      <c r="O4523" t="s">
        <v>1148</v>
      </c>
      <c r="P4523" t="s">
        <v>1148</v>
      </c>
      <c r="Q4523" t="s">
        <v>1148</v>
      </c>
      <c r="R4523" t="s">
        <v>1148</v>
      </c>
      <c r="S4523" t="s">
        <v>1148</v>
      </c>
      <c r="T4523" t="s">
        <v>1148</v>
      </c>
      <c r="U4523" t="s">
        <v>1148</v>
      </c>
      <c r="V4523" t="s">
        <v>1148</v>
      </c>
      <c r="W4523" t="s">
        <v>1148</v>
      </c>
      <c r="X4523" t="s">
        <v>1148</v>
      </c>
      <c r="Y4523" t="s">
        <v>1148</v>
      </c>
      <c r="Z4523" t="s">
        <v>1148</v>
      </c>
      <c r="AA4523" t="s">
        <v>1148</v>
      </c>
      <c r="AB4523" t="s">
        <v>1148</v>
      </c>
      <c r="AC4523" t="s">
        <v>1148</v>
      </c>
      <c r="AD4523" t="s">
        <v>1148</v>
      </c>
      <c r="AE4523" t="s">
        <v>1148</v>
      </c>
      <c r="AF4523" t="s">
        <v>1148</v>
      </c>
      <c r="AG4523" t="s">
        <v>1148</v>
      </c>
      <c r="AH4523" t="s">
        <v>1148</v>
      </c>
      <c r="AI4523" t="s">
        <v>1148</v>
      </c>
      <c r="AJ4523" t="s">
        <v>1148</v>
      </c>
      <c r="AK4523" t="s">
        <v>1148</v>
      </c>
      <c r="AL4523" t="s">
        <v>1148</v>
      </c>
      <c r="AM4523" t="s">
        <v>1148</v>
      </c>
      <c r="AN4523" t="s">
        <v>1148</v>
      </c>
      <c r="AO4523" t="s">
        <v>1148</v>
      </c>
      <c r="AP4523" t="s">
        <v>1148</v>
      </c>
      <c r="AQ4523" t="s">
        <v>1148</v>
      </c>
      <c r="AR4523" t="s">
        <v>1148</v>
      </c>
      <c r="AS4523" t="s">
        <v>1148</v>
      </c>
      <c r="AT4523" t="s">
        <v>1148</v>
      </c>
      <c r="AU4523" t="s">
        <v>1148</v>
      </c>
      <c r="AV4523" t="s">
        <v>1148</v>
      </c>
      <c r="AW4523" t="s">
        <v>1148</v>
      </c>
      <c r="AX4523" t="s">
        <v>1148</v>
      </c>
      <c r="AY4523" t="s">
        <v>1148</v>
      </c>
      <c r="AZ4523" t="s">
        <v>1148</v>
      </c>
      <c r="BA4523" t="s">
        <v>1148</v>
      </c>
      <c r="BB4523" t="s">
        <v>1148</v>
      </c>
      <c r="BC4523" t="s">
        <v>1148</v>
      </c>
      <c r="BD4523" t="s">
        <v>1148</v>
      </c>
      <c r="BE4523" t="s">
        <v>1148</v>
      </c>
      <c r="BF4523" t="s">
        <v>1148</v>
      </c>
      <c r="BG4523" t="s">
        <v>1148</v>
      </c>
      <c r="BH4523" t="s">
        <v>1148</v>
      </c>
      <c r="BI4523" t="s">
        <v>1148</v>
      </c>
      <c r="BJ4523" t="s">
        <v>1148</v>
      </c>
      <c r="BK4523" t="s">
        <v>1148</v>
      </c>
    </row>
    <row r="4524" spans="1:63" x14ac:dyDescent="0.35">
      <c r="A4524" s="1">
        <v>5129</v>
      </c>
      <c r="B4524" t="s">
        <v>8598</v>
      </c>
      <c r="C4524" t="s">
        <v>14285</v>
      </c>
      <c r="D4524" t="s">
        <v>119</v>
      </c>
      <c r="E4524" s="4">
        <v>45992</v>
      </c>
      <c r="F4524" t="s">
        <v>8381</v>
      </c>
      <c r="G4524" t="s">
        <v>6785</v>
      </c>
      <c r="H4524" t="s">
        <v>8186</v>
      </c>
      <c r="I4524" t="s">
        <v>8187</v>
      </c>
      <c r="J4524" t="s">
        <v>3964</v>
      </c>
      <c r="K4524" t="s">
        <v>8163</v>
      </c>
      <c r="L4524" t="s">
        <v>1872</v>
      </c>
      <c r="M4524" t="s">
        <v>3288</v>
      </c>
      <c r="N4524" t="s">
        <v>8188</v>
      </c>
      <c r="Q4524" t="s">
        <v>1912</v>
      </c>
      <c r="R4524" t="s">
        <v>1489</v>
      </c>
      <c r="S4524" t="s">
        <v>1861</v>
      </c>
      <c r="T4524" t="s">
        <v>1984</v>
      </c>
      <c r="U4524" t="s">
        <v>4951</v>
      </c>
      <c r="V4524" t="s">
        <v>1859</v>
      </c>
      <c r="W4524" t="s">
        <v>8189</v>
      </c>
      <c r="X4524" t="s">
        <v>1890</v>
      </c>
      <c r="AB4524" t="s">
        <v>8190</v>
      </c>
      <c r="AC4524">
        <v>213</v>
      </c>
      <c r="AD4524" t="s">
        <v>8191</v>
      </c>
      <c r="AP4524" t="s">
        <v>7337</v>
      </c>
      <c r="AQ4524" t="s">
        <v>8192</v>
      </c>
      <c r="AZ4524" t="s">
        <v>8193</v>
      </c>
      <c r="BA4524" t="s">
        <v>4376</v>
      </c>
      <c r="BB4524" t="s">
        <v>8194</v>
      </c>
      <c r="BJ4524" t="s">
        <v>1718</v>
      </c>
    </row>
    <row r="4525" spans="1:63" x14ac:dyDescent="0.35">
      <c r="A4525" s="1">
        <v>5130</v>
      </c>
      <c r="B4525" t="s">
        <v>14286</v>
      </c>
      <c r="C4525" t="s">
        <v>14287</v>
      </c>
      <c r="D4525" t="s">
        <v>1148</v>
      </c>
      <c r="E4525" s="4"/>
      <c r="F4525" t="s">
        <v>8380</v>
      </c>
      <c r="G4525" t="s">
        <v>1148</v>
      </c>
      <c r="H4525" t="s">
        <v>1148</v>
      </c>
      <c r="I4525" t="s">
        <v>1148</v>
      </c>
      <c r="J4525" t="s">
        <v>1148</v>
      </c>
      <c r="K4525" t="s">
        <v>1148</v>
      </c>
      <c r="L4525" t="s">
        <v>1148</v>
      </c>
      <c r="M4525" t="s">
        <v>1148</v>
      </c>
      <c r="N4525" t="s">
        <v>1148</v>
      </c>
      <c r="O4525" t="s">
        <v>1148</v>
      </c>
      <c r="P4525" t="s">
        <v>1148</v>
      </c>
      <c r="Q4525" t="s">
        <v>1148</v>
      </c>
      <c r="R4525" t="s">
        <v>1148</v>
      </c>
      <c r="S4525" t="s">
        <v>1148</v>
      </c>
      <c r="T4525" t="s">
        <v>1148</v>
      </c>
      <c r="U4525" t="s">
        <v>1148</v>
      </c>
      <c r="V4525" t="s">
        <v>1148</v>
      </c>
      <c r="W4525" t="s">
        <v>1148</v>
      </c>
      <c r="X4525" t="s">
        <v>1148</v>
      </c>
      <c r="Y4525" t="s">
        <v>1148</v>
      </c>
      <c r="Z4525" t="s">
        <v>1148</v>
      </c>
      <c r="AA4525" t="s">
        <v>1148</v>
      </c>
      <c r="AB4525" t="s">
        <v>1148</v>
      </c>
      <c r="AC4525" t="s">
        <v>1148</v>
      </c>
      <c r="AD4525" t="s">
        <v>1148</v>
      </c>
      <c r="AE4525" t="s">
        <v>1148</v>
      </c>
      <c r="AF4525" t="s">
        <v>1148</v>
      </c>
      <c r="AG4525" t="s">
        <v>1148</v>
      </c>
      <c r="AH4525" t="s">
        <v>1148</v>
      </c>
      <c r="AI4525" t="s">
        <v>1148</v>
      </c>
      <c r="AJ4525" t="s">
        <v>1148</v>
      </c>
      <c r="AK4525" t="s">
        <v>1148</v>
      </c>
      <c r="AL4525" t="s">
        <v>1148</v>
      </c>
      <c r="AM4525" t="s">
        <v>1148</v>
      </c>
      <c r="AN4525" t="s">
        <v>1148</v>
      </c>
      <c r="AO4525" t="s">
        <v>1148</v>
      </c>
      <c r="AP4525" t="s">
        <v>1148</v>
      </c>
      <c r="AQ4525" t="s">
        <v>1148</v>
      </c>
      <c r="AR4525" t="s">
        <v>1148</v>
      </c>
      <c r="AS4525" t="s">
        <v>1148</v>
      </c>
      <c r="AT4525" t="s">
        <v>1148</v>
      </c>
      <c r="AU4525" t="s">
        <v>1148</v>
      </c>
      <c r="AV4525" t="s">
        <v>1148</v>
      </c>
      <c r="AW4525" t="s">
        <v>1148</v>
      </c>
      <c r="AX4525" t="s">
        <v>1148</v>
      </c>
      <c r="AY4525" t="s">
        <v>1148</v>
      </c>
      <c r="AZ4525" t="s">
        <v>1148</v>
      </c>
      <c r="BA4525" t="s">
        <v>1148</v>
      </c>
      <c r="BB4525" t="s">
        <v>1148</v>
      </c>
      <c r="BC4525" t="s">
        <v>1148</v>
      </c>
      <c r="BD4525" t="s">
        <v>1148</v>
      </c>
      <c r="BE4525" t="s">
        <v>1148</v>
      </c>
      <c r="BF4525" t="s">
        <v>1148</v>
      </c>
      <c r="BG4525" t="s">
        <v>1148</v>
      </c>
      <c r="BH4525" t="s">
        <v>1148</v>
      </c>
      <c r="BI4525" t="s">
        <v>1148</v>
      </c>
      <c r="BJ4525" t="s">
        <v>1148</v>
      </c>
      <c r="BK4525" t="s">
        <v>1148</v>
      </c>
    </row>
    <row r="4526" spans="1:63" x14ac:dyDescent="0.35">
      <c r="A4526" s="1">
        <v>5131</v>
      </c>
      <c r="B4526" t="s">
        <v>8935</v>
      </c>
      <c r="C4526" t="s">
        <v>14288</v>
      </c>
      <c r="D4526" t="s">
        <v>1148</v>
      </c>
      <c r="E4526" s="4"/>
      <c r="F4526" t="s">
        <v>8380</v>
      </c>
      <c r="G4526" t="s">
        <v>1148</v>
      </c>
      <c r="H4526" t="s">
        <v>1148</v>
      </c>
      <c r="I4526" t="s">
        <v>1148</v>
      </c>
      <c r="J4526" t="s">
        <v>1148</v>
      </c>
      <c r="K4526" t="s">
        <v>1148</v>
      </c>
      <c r="L4526" t="s">
        <v>1148</v>
      </c>
      <c r="M4526" t="s">
        <v>1148</v>
      </c>
      <c r="N4526" t="s">
        <v>1148</v>
      </c>
      <c r="O4526" t="s">
        <v>1148</v>
      </c>
      <c r="P4526" t="s">
        <v>1148</v>
      </c>
      <c r="Q4526" t="s">
        <v>1148</v>
      </c>
      <c r="R4526" t="s">
        <v>1148</v>
      </c>
      <c r="S4526" t="s">
        <v>1148</v>
      </c>
      <c r="T4526" t="s">
        <v>1148</v>
      </c>
      <c r="U4526" t="s">
        <v>1148</v>
      </c>
      <c r="V4526" t="s">
        <v>1148</v>
      </c>
      <c r="W4526" t="s">
        <v>1148</v>
      </c>
      <c r="X4526" t="s">
        <v>1148</v>
      </c>
      <c r="Y4526" t="s">
        <v>1148</v>
      </c>
      <c r="Z4526" t="s">
        <v>1148</v>
      </c>
      <c r="AA4526" t="s">
        <v>1148</v>
      </c>
      <c r="AB4526" t="s">
        <v>1148</v>
      </c>
      <c r="AC4526" t="s">
        <v>1148</v>
      </c>
      <c r="AD4526" t="s">
        <v>1148</v>
      </c>
      <c r="AE4526" t="s">
        <v>1148</v>
      </c>
      <c r="AF4526" t="s">
        <v>1148</v>
      </c>
      <c r="AG4526" t="s">
        <v>1148</v>
      </c>
      <c r="AH4526" t="s">
        <v>1148</v>
      </c>
      <c r="AI4526" t="s">
        <v>1148</v>
      </c>
      <c r="AJ4526" t="s">
        <v>1148</v>
      </c>
      <c r="AK4526" t="s">
        <v>1148</v>
      </c>
      <c r="AL4526" t="s">
        <v>1148</v>
      </c>
      <c r="AM4526" t="s">
        <v>1148</v>
      </c>
      <c r="AN4526" t="s">
        <v>1148</v>
      </c>
      <c r="AO4526" t="s">
        <v>1148</v>
      </c>
      <c r="AP4526" t="s">
        <v>1148</v>
      </c>
      <c r="AQ4526" t="s">
        <v>1148</v>
      </c>
      <c r="AR4526" t="s">
        <v>1148</v>
      </c>
      <c r="AS4526" t="s">
        <v>1148</v>
      </c>
      <c r="AT4526" t="s">
        <v>1148</v>
      </c>
      <c r="AU4526" t="s">
        <v>1148</v>
      </c>
      <c r="AV4526" t="s">
        <v>1148</v>
      </c>
      <c r="AW4526" t="s">
        <v>1148</v>
      </c>
      <c r="AX4526" t="s">
        <v>1148</v>
      </c>
      <c r="AY4526" t="s">
        <v>1148</v>
      </c>
      <c r="AZ4526" t="s">
        <v>1148</v>
      </c>
      <c r="BA4526" t="s">
        <v>1148</v>
      </c>
      <c r="BB4526" t="s">
        <v>1148</v>
      </c>
      <c r="BC4526" t="s">
        <v>1148</v>
      </c>
      <c r="BD4526" t="s">
        <v>1148</v>
      </c>
      <c r="BE4526" t="s">
        <v>1148</v>
      </c>
      <c r="BF4526" t="s">
        <v>1148</v>
      </c>
      <c r="BG4526" t="s">
        <v>1148</v>
      </c>
      <c r="BH4526" t="s">
        <v>1148</v>
      </c>
      <c r="BI4526" t="s">
        <v>1148</v>
      </c>
      <c r="BJ4526" t="s">
        <v>1148</v>
      </c>
      <c r="BK4526" t="s">
        <v>1148</v>
      </c>
    </row>
    <row r="4527" spans="1:63" x14ac:dyDescent="0.35">
      <c r="A4527" s="1">
        <v>5132</v>
      </c>
      <c r="B4527" t="s">
        <v>14289</v>
      </c>
      <c r="C4527" t="s">
        <v>4612</v>
      </c>
      <c r="D4527" t="s">
        <v>1148</v>
      </c>
      <c r="E4527" s="4"/>
      <c r="F4527" t="s">
        <v>8380</v>
      </c>
      <c r="G4527" t="s">
        <v>1148</v>
      </c>
      <c r="H4527" t="s">
        <v>1148</v>
      </c>
      <c r="I4527" t="s">
        <v>1148</v>
      </c>
      <c r="J4527" t="s">
        <v>1148</v>
      </c>
      <c r="K4527" t="s">
        <v>1148</v>
      </c>
      <c r="L4527" t="s">
        <v>1148</v>
      </c>
      <c r="M4527" t="s">
        <v>1148</v>
      </c>
      <c r="N4527" t="s">
        <v>1148</v>
      </c>
      <c r="O4527" t="s">
        <v>1148</v>
      </c>
      <c r="P4527" t="s">
        <v>1148</v>
      </c>
      <c r="Q4527" t="s">
        <v>1148</v>
      </c>
      <c r="R4527" t="s">
        <v>1148</v>
      </c>
      <c r="S4527" t="s">
        <v>1148</v>
      </c>
      <c r="T4527" t="s">
        <v>1148</v>
      </c>
      <c r="U4527" t="s">
        <v>1148</v>
      </c>
      <c r="V4527" t="s">
        <v>1148</v>
      </c>
      <c r="W4527" t="s">
        <v>1148</v>
      </c>
      <c r="X4527" t="s">
        <v>1148</v>
      </c>
      <c r="Y4527" t="s">
        <v>1148</v>
      </c>
      <c r="Z4527" t="s">
        <v>1148</v>
      </c>
      <c r="AA4527" t="s">
        <v>1148</v>
      </c>
      <c r="AB4527" t="s">
        <v>1148</v>
      </c>
      <c r="AC4527" t="s">
        <v>1148</v>
      </c>
      <c r="AD4527" t="s">
        <v>1148</v>
      </c>
      <c r="AE4527" t="s">
        <v>1148</v>
      </c>
      <c r="AF4527" t="s">
        <v>1148</v>
      </c>
      <c r="AG4527" t="s">
        <v>1148</v>
      </c>
      <c r="AH4527" t="s">
        <v>1148</v>
      </c>
      <c r="AI4527" t="s">
        <v>1148</v>
      </c>
      <c r="AJ4527" t="s">
        <v>1148</v>
      </c>
      <c r="AK4527" t="s">
        <v>1148</v>
      </c>
      <c r="AL4527" t="s">
        <v>1148</v>
      </c>
      <c r="AM4527" t="s">
        <v>1148</v>
      </c>
      <c r="AN4527" t="s">
        <v>1148</v>
      </c>
      <c r="AO4527" t="s">
        <v>1148</v>
      </c>
      <c r="AP4527" t="s">
        <v>1148</v>
      </c>
      <c r="AQ4527" t="s">
        <v>1148</v>
      </c>
      <c r="AR4527" t="s">
        <v>1148</v>
      </c>
      <c r="AS4527" t="s">
        <v>1148</v>
      </c>
      <c r="AT4527" t="s">
        <v>1148</v>
      </c>
      <c r="AU4527" t="s">
        <v>1148</v>
      </c>
      <c r="AV4527" t="s">
        <v>1148</v>
      </c>
      <c r="AW4527" t="s">
        <v>1148</v>
      </c>
      <c r="AX4527" t="s">
        <v>1148</v>
      </c>
      <c r="AY4527" t="s">
        <v>1148</v>
      </c>
      <c r="AZ4527" t="s">
        <v>1148</v>
      </c>
      <c r="BA4527" t="s">
        <v>1148</v>
      </c>
      <c r="BB4527" t="s">
        <v>1148</v>
      </c>
      <c r="BC4527" t="s">
        <v>1148</v>
      </c>
      <c r="BD4527" t="s">
        <v>1148</v>
      </c>
      <c r="BE4527" t="s">
        <v>1148</v>
      </c>
      <c r="BF4527" t="s">
        <v>1148</v>
      </c>
      <c r="BG4527" t="s">
        <v>1148</v>
      </c>
      <c r="BH4527" t="s">
        <v>1148</v>
      </c>
      <c r="BI4527" t="s">
        <v>1148</v>
      </c>
      <c r="BJ4527" t="s">
        <v>1148</v>
      </c>
      <c r="BK4527" t="s">
        <v>1148</v>
      </c>
    </row>
    <row r="4528" spans="1:63" x14ac:dyDescent="0.35">
      <c r="A4528" s="1">
        <v>5133</v>
      </c>
      <c r="B4528" t="s">
        <v>8935</v>
      </c>
      <c r="C4528" t="s">
        <v>14290</v>
      </c>
      <c r="D4528" t="s">
        <v>1148</v>
      </c>
      <c r="E4528" s="4"/>
      <c r="F4528" t="s">
        <v>8380</v>
      </c>
      <c r="G4528" t="s">
        <v>1148</v>
      </c>
      <c r="H4528" t="s">
        <v>1148</v>
      </c>
      <c r="I4528" t="s">
        <v>1148</v>
      </c>
      <c r="J4528" t="s">
        <v>1148</v>
      </c>
      <c r="K4528" t="s">
        <v>1148</v>
      </c>
      <c r="L4528" t="s">
        <v>1148</v>
      </c>
      <c r="M4528" t="s">
        <v>1148</v>
      </c>
      <c r="N4528" t="s">
        <v>1148</v>
      </c>
      <c r="O4528" t="s">
        <v>1148</v>
      </c>
      <c r="P4528" t="s">
        <v>1148</v>
      </c>
      <c r="Q4528" t="s">
        <v>1148</v>
      </c>
      <c r="R4528" t="s">
        <v>1148</v>
      </c>
      <c r="S4528" t="s">
        <v>1148</v>
      </c>
      <c r="T4528" t="s">
        <v>1148</v>
      </c>
      <c r="U4528" t="s">
        <v>1148</v>
      </c>
      <c r="V4528" t="s">
        <v>1148</v>
      </c>
      <c r="W4528" t="s">
        <v>1148</v>
      </c>
      <c r="X4528" t="s">
        <v>1148</v>
      </c>
      <c r="Y4528" t="s">
        <v>1148</v>
      </c>
      <c r="Z4528" t="s">
        <v>1148</v>
      </c>
      <c r="AA4528" t="s">
        <v>1148</v>
      </c>
      <c r="AB4528" t="s">
        <v>1148</v>
      </c>
      <c r="AC4528" t="s">
        <v>1148</v>
      </c>
      <c r="AD4528" t="s">
        <v>1148</v>
      </c>
      <c r="AE4528" t="s">
        <v>1148</v>
      </c>
      <c r="AF4528" t="s">
        <v>1148</v>
      </c>
      <c r="AG4528" t="s">
        <v>1148</v>
      </c>
      <c r="AH4528" t="s">
        <v>1148</v>
      </c>
      <c r="AI4528" t="s">
        <v>1148</v>
      </c>
      <c r="AJ4528" t="s">
        <v>1148</v>
      </c>
      <c r="AK4528" t="s">
        <v>1148</v>
      </c>
      <c r="AL4528" t="s">
        <v>1148</v>
      </c>
      <c r="AM4528" t="s">
        <v>1148</v>
      </c>
      <c r="AN4528" t="s">
        <v>1148</v>
      </c>
      <c r="AO4528" t="s">
        <v>1148</v>
      </c>
      <c r="AP4528" t="s">
        <v>1148</v>
      </c>
      <c r="AQ4528" t="s">
        <v>1148</v>
      </c>
      <c r="AR4528" t="s">
        <v>1148</v>
      </c>
      <c r="AS4528" t="s">
        <v>1148</v>
      </c>
      <c r="AT4528" t="s">
        <v>1148</v>
      </c>
      <c r="AU4528" t="s">
        <v>1148</v>
      </c>
      <c r="AV4528" t="s">
        <v>1148</v>
      </c>
      <c r="AW4528" t="s">
        <v>1148</v>
      </c>
      <c r="AX4528" t="s">
        <v>1148</v>
      </c>
      <c r="AY4528" t="s">
        <v>1148</v>
      </c>
      <c r="AZ4528" t="s">
        <v>1148</v>
      </c>
      <c r="BA4528" t="s">
        <v>1148</v>
      </c>
      <c r="BB4528" t="s">
        <v>1148</v>
      </c>
      <c r="BC4528" t="s">
        <v>1148</v>
      </c>
      <c r="BD4528" t="s">
        <v>1148</v>
      </c>
      <c r="BE4528" t="s">
        <v>1148</v>
      </c>
      <c r="BF4528" t="s">
        <v>1148</v>
      </c>
      <c r="BG4528" t="s">
        <v>1148</v>
      </c>
      <c r="BH4528" t="s">
        <v>1148</v>
      </c>
      <c r="BI4528" t="s">
        <v>1148</v>
      </c>
      <c r="BJ4528" t="s">
        <v>1148</v>
      </c>
      <c r="BK4528" t="s">
        <v>1148</v>
      </c>
    </row>
    <row r="4529" spans="1:63" x14ac:dyDescent="0.35">
      <c r="A4529" s="1">
        <v>5134</v>
      </c>
      <c r="B4529" t="s">
        <v>9080</v>
      </c>
      <c r="C4529" t="s">
        <v>14291</v>
      </c>
      <c r="D4529" t="s">
        <v>1148</v>
      </c>
      <c r="E4529" s="4"/>
      <c r="F4529" t="s">
        <v>8380</v>
      </c>
      <c r="G4529" t="s">
        <v>1148</v>
      </c>
      <c r="H4529" t="s">
        <v>1148</v>
      </c>
      <c r="I4529" t="s">
        <v>1148</v>
      </c>
      <c r="J4529" t="s">
        <v>1148</v>
      </c>
      <c r="K4529" t="s">
        <v>1148</v>
      </c>
      <c r="L4529" t="s">
        <v>1148</v>
      </c>
      <c r="M4529" t="s">
        <v>1148</v>
      </c>
      <c r="N4529" t="s">
        <v>1148</v>
      </c>
      <c r="O4529" t="s">
        <v>1148</v>
      </c>
      <c r="P4529" t="s">
        <v>1148</v>
      </c>
      <c r="Q4529" t="s">
        <v>1148</v>
      </c>
      <c r="R4529" t="s">
        <v>1148</v>
      </c>
      <c r="S4529" t="s">
        <v>1148</v>
      </c>
      <c r="T4529" t="s">
        <v>1148</v>
      </c>
      <c r="U4529" t="s">
        <v>1148</v>
      </c>
      <c r="V4529" t="s">
        <v>1148</v>
      </c>
      <c r="W4529" t="s">
        <v>1148</v>
      </c>
      <c r="X4529" t="s">
        <v>1148</v>
      </c>
      <c r="Y4529" t="s">
        <v>1148</v>
      </c>
      <c r="Z4529" t="s">
        <v>1148</v>
      </c>
      <c r="AA4529" t="s">
        <v>1148</v>
      </c>
      <c r="AB4529" t="s">
        <v>1148</v>
      </c>
      <c r="AC4529" t="s">
        <v>1148</v>
      </c>
      <c r="AD4529" t="s">
        <v>1148</v>
      </c>
      <c r="AE4529" t="s">
        <v>1148</v>
      </c>
      <c r="AF4529" t="s">
        <v>1148</v>
      </c>
      <c r="AG4529" t="s">
        <v>1148</v>
      </c>
      <c r="AH4529" t="s">
        <v>1148</v>
      </c>
      <c r="AI4529" t="s">
        <v>1148</v>
      </c>
      <c r="AJ4529" t="s">
        <v>1148</v>
      </c>
      <c r="AK4529" t="s">
        <v>1148</v>
      </c>
      <c r="AL4529" t="s">
        <v>1148</v>
      </c>
      <c r="AM4529" t="s">
        <v>1148</v>
      </c>
      <c r="AN4529" t="s">
        <v>1148</v>
      </c>
      <c r="AO4529" t="s">
        <v>1148</v>
      </c>
      <c r="AP4529" t="s">
        <v>1148</v>
      </c>
      <c r="AQ4529" t="s">
        <v>1148</v>
      </c>
      <c r="AR4529" t="s">
        <v>1148</v>
      </c>
      <c r="AS4529" t="s">
        <v>1148</v>
      </c>
      <c r="AT4529" t="s">
        <v>1148</v>
      </c>
      <c r="AU4529" t="s">
        <v>1148</v>
      </c>
      <c r="AV4529" t="s">
        <v>1148</v>
      </c>
      <c r="AW4529" t="s">
        <v>1148</v>
      </c>
      <c r="AX4529" t="s">
        <v>1148</v>
      </c>
      <c r="AY4529" t="s">
        <v>1148</v>
      </c>
      <c r="AZ4529" t="s">
        <v>1148</v>
      </c>
      <c r="BA4529" t="s">
        <v>1148</v>
      </c>
      <c r="BB4529" t="s">
        <v>1148</v>
      </c>
      <c r="BC4529" t="s">
        <v>1148</v>
      </c>
      <c r="BD4529" t="s">
        <v>1148</v>
      </c>
      <c r="BE4529" t="s">
        <v>1148</v>
      </c>
      <c r="BF4529" t="s">
        <v>1148</v>
      </c>
      <c r="BG4529" t="s">
        <v>1148</v>
      </c>
      <c r="BH4529" t="s">
        <v>1148</v>
      </c>
      <c r="BI4529" t="s">
        <v>1148</v>
      </c>
      <c r="BJ4529" t="s">
        <v>1148</v>
      </c>
      <c r="BK4529" t="s">
        <v>1148</v>
      </c>
    </row>
    <row r="4530" spans="1:63" x14ac:dyDescent="0.35">
      <c r="A4530" s="1">
        <v>5136</v>
      </c>
      <c r="B4530" t="s">
        <v>11855</v>
      </c>
      <c r="C4530" t="s">
        <v>13479</v>
      </c>
      <c r="D4530" t="s">
        <v>1148</v>
      </c>
      <c r="E4530" s="4"/>
      <c r="F4530" t="s">
        <v>8380</v>
      </c>
      <c r="G4530" t="s">
        <v>1148</v>
      </c>
      <c r="H4530" t="s">
        <v>1148</v>
      </c>
      <c r="I4530" t="s">
        <v>1148</v>
      </c>
      <c r="J4530" t="s">
        <v>1148</v>
      </c>
      <c r="K4530" t="s">
        <v>1148</v>
      </c>
      <c r="L4530" t="s">
        <v>1148</v>
      </c>
      <c r="M4530" t="s">
        <v>1148</v>
      </c>
      <c r="N4530" t="s">
        <v>1148</v>
      </c>
      <c r="O4530" t="s">
        <v>1148</v>
      </c>
      <c r="P4530" t="s">
        <v>1148</v>
      </c>
      <c r="Q4530" t="s">
        <v>1148</v>
      </c>
      <c r="R4530" t="s">
        <v>1148</v>
      </c>
      <c r="S4530" t="s">
        <v>1148</v>
      </c>
      <c r="T4530" t="s">
        <v>1148</v>
      </c>
      <c r="U4530" t="s">
        <v>1148</v>
      </c>
      <c r="V4530" t="s">
        <v>1148</v>
      </c>
      <c r="W4530" t="s">
        <v>1148</v>
      </c>
      <c r="X4530" t="s">
        <v>1148</v>
      </c>
      <c r="Y4530" t="s">
        <v>1148</v>
      </c>
      <c r="Z4530" t="s">
        <v>1148</v>
      </c>
      <c r="AA4530" t="s">
        <v>1148</v>
      </c>
      <c r="AB4530" t="s">
        <v>1148</v>
      </c>
      <c r="AC4530" t="s">
        <v>1148</v>
      </c>
      <c r="AD4530" t="s">
        <v>1148</v>
      </c>
      <c r="AE4530" t="s">
        <v>1148</v>
      </c>
      <c r="AF4530" t="s">
        <v>1148</v>
      </c>
      <c r="AG4530" t="s">
        <v>1148</v>
      </c>
      <c r="AH4530" t="s">
        <v>1148</v>
      </c>
      <c r="AI4530" t="s">
        <v>1148</v>
      </c>
      <c r="AJ4530" t="s">
        <v>1148</v>
      </c>
      <c r="AK4530" t="s">
        <v>1148</v>
      </c>
      <c r="AL4530" t="s">
        <v>1148</v>
      </c>
      <c r="AM4530" t="s">
        <v>1148</v>
      </c>
      <c r="AN4530" t="s">
        <v>1148</v>
      </c>
      <c r="AO4530" t="s">
        <v>1148</v>
      </c>
      <c r="AP4530" t="s">
        <v>1148</v>
      </c>
      <c r="AQ4530" t="s">
        <v>1148</v>
      </c>
      <c r="AR4530" t="s">
        <v>1148</v>
      </c>
      <c r="AS4530" t="s">
        <v>1148</v>
      </c>
      <c r="AT4530" t="s">
        <v>1148</v>
      </c>
      <c r="AU4530" t="s">
        <v>1148</v>
      </c>
      <c r="AV4530" t="s">
        <v>1148</v>
      </c>
      <c r="AW4530" t="s">
        <v>1148</v>
      </c>
      <c r="AX4530" t="s">
        <v>1148</v>
      </c>
      <c r="AY4530" t="s">
        <v>1148</v>
      </c>
      <c r="AZ4530" t="s">
        <v>1148</v>
      </c>
      <c r="BA4530" t="s">
        <v>1148</v>
      </c>
      <c r="BB4530" t="s">
        <v>1148</v>
      </c>
      <c r="BC4530" t="s">
        <v>1148</v>
      </c>
      <c r="BD4530" t="s">
        <v>1148</v>
      </c>
      <c r="BE4530" t="s">
        <v>1148</v>
      </c>
      <c r="BF4530" t="s">
        <v>1148</v>
      </c>
      <c r="BG4530" t="s">
        <v>1148</v>
      </c>
      <c r="BH4530" t="s">
        <v>1148</v>
      </c>
      <c r="BI4530" t="s">
        <v>1148</v>
      </c>
      <c r="BJ4530" t="s">
        <v>1148</v>
      </c>
      <c r="BK4530" t="s">
        <v>1148</v>
      </c>
    </row>
    <row r="4531" spans="1:63" x14ac:dyDescent="0.35">
      <c r="A4531" s="1">
        <v>5138</v>
      </c>
      <c r="B4531" t="s">
        <v>14292</v>
      </c>
      <c r="C4531" t="s">
        <v>14293</v>
      </c>
      <c r="D4531" t="s">
        <v>1148</v>
      </c>
      <c r="E4531" s="4"/>
      <c r="F4531" t="s">
        <v>8380</v>
      </c>
      <c r="G4531" t="s">
        <v>1148</v>
      </c>
      <c r="H4531" t="s">
        <v>1148</v>
      </c>
      <c r="I4531" t="s">
        <v>1148</v>
      </c>
      <c r="J4531" t="s">
        <v>1148</v>
      </c>
      <c r="K4531" t="s">
        <v>1148</v>
      </c>
      <c r="L4531" t="s">
        <v>1148</v>
      </c>
      <c r="M4531" t="s">
        <v>1148</v>
      </c>
      <c r="N4531" t="s">
        <v>1148</v>
      </c>
      <c r="O4531" t="s">
        <v>1148</v>
      </c>
      <c r="P4531" t="s">
        <v>1148</v>
      </c>
      <c r="Q4531" t="s">
        <v>1148</v>
      </c>
      <c r="R4531" t="s">
        <v>1148</v>
      </c>
      <c r="S4531" t="s">
        <v>1148</v>
      </c>
      <c r="T4531" t="s">
        <v>1148</v>
      </c>
      <c r="U4531" t="s">
        <v>1148</v>
      </c>
      <c r="V4531" t="s">
        <v>1148</v>
      </c>
      <c r="W4531" t="s">
        <v>1148</v>
      </c>
      <c r="X4531" t="s">
        <v>1148</v>
      </c>
      <c r="Y4531" t="s">
        <v>1148</v>
      </c>
      <c r="Z4531" t="s">
        <v>1148</v>
      </c>
      <c r="AA4531" t="s">
        <v>1148</v>
      </c>
      <c r="AB4531" t="s">
        <v>1148</v>
      </c>
      <c r="AC4531" t="s">
        <v>1148</v>
      </c>
      <c r="AD4531" t="s">
        <v>1148</v>
      </c>
      <c r="AE4531" t="s">
        <v>1148</v>
      </c>
      <c r="AF4531" t="s">
        <v>1148</v>
      </c>
      <c r="AG4531" t="s">
        <v>1148</v>
      </c>
      <c r="AH4531" t="s">
        <v>1148</v>
      </c>
      <c r="AI4531" t="s">
        <v>1148</v>
      </c>
      <c r="AJ4531" t="s">
        <v>1148</v>
      </c>
      <c r="AK4531" t="s">
        <v>1148</v>
      </c>
      <c r="AL4531" t="s">
        <v>1148</v>
      </c>
      <c r="AM4531" t="s">
        <v>1148</v>
      </c>
      <c r="AN4531" t="s">
        <v>1148</v>
      </c>
      <c r="AO4531" t="s">
        <v>1148</v>
      </c>
      <c r="AP4531" t="s">
        <v>1148</v>
      </c>
      <c r="AQ4531" t="s">
        <v>1148</v>
      </c>
      <c r="AR4531" t="s">
        <v>1148</v>
      </c>
      <c r="AS4531" t="s">
        <v>1148</v>
      </c>
      <c r="AT4531" t="s">
        <v>1148</v>
      </c>
      <c r="AU4531" t="s">
        <v>1148</v>
      </c>
      <c r="AV4531" t="s">
        <v>1148</v>
      </c>
      <c r="AW4531" t="s">
        <v>1148</v>
      </c>
      <c r="AX4531" t="s">
        <v>1148</v>
      </c>
      <c r="AY4531" t="s">
        <v>1148</v>
      </c>
      <c r="AZ4531" t="s">
        <v>1148</v>
      </c>
      <c r="BA4531" t="s">
        <v>1148</v>
      </c>
      <c r="BB4531" t="s">
        <v>1148</v>
      </c>
      <c r="BC4531" t="s">
        <v>1148</v>
      </c>
      <c r="BD4531" t="s">
        <v>1148</v>
      </c>
      <c r="BE4531" t="s">
        <v>1148</v>
      </c>
      <c r="BF4531" t="s">
        <v>1148</v>
      </c>
      <c r="BG4531" t="s">
        <v>1148</v>
      </c>
      <c r="BH4531" t="s">
        <v>1148</v>
      </c>
      <c r="BI4531" t="s">
        <v>1148</v>
      </c>
      <c r="BJ4531" t="s">
        <v>1148</v>
      </c>
      <c r="BK4531" t="s">
        <v>1148</v>
      </c>
    </row>
    <row r="4532" spans="1:63" x14ac:dyDescent="0.35">
      <c r="A4532" s="1">
        <v>5139</v>
      </c>
      <c r="B4532" t="s">
        <v>14294</v>
      </c>
      <c r="C4532" t="s">
        <v>14295</v>
      </c>
      <c r="D4532" t="s">
        <v>1148</v>
      </c>
      <c r="E4532" s="4"/>
      <c r="F4532" t="s">
        <v>8380</v>
      </c>
      <c r="G4532" t="s">
        <v>1148</v>
      </c>
      <c r="H4532" t="s">
        <v>1148</v>
      </c>
      <c r="I4532" t="s">
        <v>1148</v>
      </c>
      <c r="J4532" t="s">
        <v>1148</v>
      </c>
      <c r="K4532" t="s">
        <v>1148</v>
      </c>
      <c r="L4532" t="s">
        <v>1148</v>
      </c>
      <c r="M4532" t="s">
        <v>1148</v>
      </c>
      <c r="N4532" t="s">
        <v>1148</v>
      </c>
      <c r="O4532" t="s">
        <v>1148</v>
      </c>
      <c r="P4532" t="s">
        <v>1148</v>
      </c>
      <c r="Q4532" t="s">
        <v>1148</v>
      </c>
      <c r="R4532" t="s">
        <v>1148</v>
      </c>
      <c r="S4532" t="s">
        <v>1148</v>
      </c>
      <c r="T4532" t="s">
        <v>1148</v>
      </c>
      <c r="U4532" t="s">
        <v>1148</v>
      </c>
      <c r="V4532" t="s">
        <v>1148</v>
      </c>
      <c r="W4532" t="s">
        <v>1148</v>
      </c>
      <c r="X4532" t="s">
        <v>1148</v>
      </c>
      <c r="Y4532" t="s">
        <v>1148</v>
      </c>
      <c r="Z4532" t="s">
        <v>1148</v>
      </c>
      <c r="AA4532" t="s">
        <v>1148</v>
      </c>
      <c r="AB4532" t="s">
        <v>1148</v>
      </c>
      <c r="AC4532" t="s">
        <v>1148</v>
      </c>
      <c r="AD4532" t="s">
        <v>1148</v>
      </c>
      <c r="AE4532" t="s">
        <v>1148</v>
      </c>
      <c r="AF4532" t="s">
        <v>1148</v>
      </c>
      <c r="AG4532" t="s">
        <v>1148</v>
      </c>
      <c r="AH4532" t="s">
        <v>1148</v>
      </c>
      <c r="AI4532" t="s">
        <v>1148</v>
      </c>
      <c r="AJ4532" t="s">
        <v>1148</v>
      </c>
      <c r="AK4532" t="s">
        <v>1148</v>
      </c>
      <c r="AL4532" t="s">
        <v>1148</v>
      </c>
      <c r="AM4532" t="s">
        <v>1148</v>
      </c>
      <c r="AN4532" t="s">
        <v>1148</v>
      </c>
      <c r="AO4532" t="s">
        <v>1148</v>
      </c>
      <c r="AP4532" t="s">
        <v>1148</v>
      </c>
      <c r="AQ4532" t="s">
        <v>1148</v>
      </c>
      <c r="AR4532" t="s">
        <v>1148</v>
      </c>
      <c r="AS4532" t="s">
        <v>1148</v>
      </c>
      <c r="AT4532" t="s">
        <v>1148</v>
      </c>
      <c r="AU4532" t="s">
        <v>1148</v>
      </c>
      <c r="AV4532" t="s">
        <v>1148</v>
      </c>
      <c r="AW4532" t="s">
        <v>1148</v>
      </c>
      <c r="AX4532" t="s">
        <v>1148</v>
      </c>
      <c r="AY4532" t="s">
        <v>1148</v>
      </c>
      <c r="AZ4532" t="s">
        <v>1148</v>
      </c>
      <c r="BA4532" t="s">
        <v>1148</v>
      </c>
      <c r="BB4532" t="s">
        <v>1148</v>
      </c>
      <c r="BC4532" t="s">
        <v>1148</v>
      </c>
      <c r="BD4532" t="s">
        <v>1148</v>
      </c>
      <c r="BE4532" t="s">
        <v>1148</v>
      </c>
      <c r="BF4532" t="s">
        <v>1148</v>
      </c>
      <c r="BG4532" t="s">
        <v>1148</v>
      </c>
      <c r="BH4532" t="s">
        <v>1148</v>
      </c>
      <c r="BI4532" t="s">
        <v>1148</v>
      </c>
      <c r="BJ4532" t="s">
        <v>1148</v>
      </c>
      <c r="BK4532" t="s">
        <v>1148</v>
      </c>
    </row>
    <row r="4533" spans="1:63" x14ac:dyDescent="0.35">
      <c r="A4533" s="1">
        <v>5140</v>
      </c>
      <c r="B4533" t="s">
        <v>14296</v>
      </c>
      <c r="C4533" t="s">
        <v>14297</v>
      </c>
      <c r="D4533" t="s">
        <v>1148</v>
      </c>
      <c r="E4533" s="4"/>
      <c r="F4533" t="s">
        <v>8380</v>
      </c>
      <c r="G4533" t="s">
        <v>1148</v>
      </c>
      <c r="H4533" t="s">
        <v>1148</v>
      </c>
      <c r="I4533" t="s">
        <v>1148</v>
      </c>
      <c r="J4533" t="s">
        <v>1148</v>
      </c>
      <c r="K4533" t="s">
        <v>1148</v>
      </c>
      <c r="L4533" t="s">
        <v>1148</v>
      </c>
      <c r="M4533" t="s">
        <v>1148</v>
      </c>
      <c r="N4533" t="s">
        <v>1148</v>
      </c>
      <c r="O4533" t="s">
        <v>1148</v>
      </c>
      <c r="P4533" t="s">
        <v>1148</v>
      </c>
      <c r="Q4533" t="s">
        <v>1148</v>
      </c>
      <c r="R4533" t="s">
        <v>1148</v>
      </c>
      <c r="S4533" t="s">
        <v>1148</v>
      </c>
      <c r="T4533" t="s">
        <v>1148</v>
      </c>
      <c r="U4533" t="s">
        <v>1148</v>
      </c>
      <c r="V4533" t="s">
        <v>1148</v>
      </c>
      <c r="W4533" t="s">
        <v>1148</v>
      </c>
      <c r="X4533" t="s">
        <v>1148</v>
      </c>
      <c r="Y4533" t="s">
        <v>1148</v>
      </c>
      <c r="Z4533" t="s">
        <v>1148</v>
      </c>
      <c r="AA4533" t="s">
        <v>1148</v>
      </c>
      <c r="AB4533" t="s">
        <v>1148</v>
      </c>
      <c r="AC4533" t="s">
        <v>1148</v>
      </c>
      <c r="AD4533" t="s">
        <v>1148</v>
      </c>
      <c r="AE4533" t="s">
        <v>1148</v>
      </c>
      <c r="AF4533" t="s">
        <v>1148</v>
      </c>
      <c r="AG4533" t="s">
        <v>1148</v>
      </c>
      <c r="AH4533" t="s">
        <v>1148</v>
      </c>
      <c r="AI4533" t="s">
        <v>1148</v>
      </c>
      <c r="AJ4533" t="s">
        <v>1148</v>
      </c>
      <c r="AK4533" t="s">
        <v>1148</v>
      </c>
      <c r="AL4533" t="s">
        <v>1148</v>
      </c>
      <c r="AM4533" t="s">
        <v>1148</v>
      </c>
      <c r="AN4533" t="s">
        <v>1148</v>
      </c>
      <c r="AO4533" t="s">
        <v>1148</v>
      </c>
      <c r="AP4533" t="s">
        <v>1148</v>
      </c>
      <c r="AQ4533" t="s">
        <v>1148</v>
      </c>
      <c r="AR4533" t="s">
        <v>1148</v>
      </c>
      <c r="AS4533" t="s">
        <v>1148</v>
      </c>
      <c r="AT4533" t="s">
        <v>1148</v>
      </c>
      <c r="AU4533" t="s">
        <v>1148</v>
      </c>
      <c r="AV4533" t="s">
        <v>1148</v>
      </c>
      <c r="AW4533" t="s">
        <v>1148</v>
      </c>
      <c r="AX4533" t="s">
        <v>1148</v>
      </c>
      <c r="AY4533" t="s">
        <v>1148</v>
      </c>
      <c r="AZ4533" t="s">
        <v>1148</v>
      </c>
      <c r="BA4533" t="s">
        <v>1148</v>
      </c>
      <c r="BB4533" t="s">
        <v>1148</v>
      </c>
      <c r="BC4533" t="s">
        <v>1148</v>
      </c>
      <c r="BD4533" t="s">
        <v>1148</v>
      </c>
      <c r="BE4533" t="s">
        <v>1148</v>
      </c>
      <c r="BF4533" t="s">
        <v>1148</v>
      </c>
      <c r="BG4533" t="s">
        <v>1148</v>
      </c>
      <c r="BH4533" t="s">
        <v>1148</v>
      </c>
      <c r="BI4533" t="s">
        <v>1148</v>
      </c>
      <c r="BJ4533" t="s">
        <v>1148</v>
      </c>
      <c r="BK4533" t="s">
        <v>1148</v>
      </c>
    </row>
    <row r="4534" spans="1:63" x14ac:dyDescent="0.35">
      <c r="A4534" s="1">
        <v>5141</v>
      </c>
      <c r="B4534" t="s">
        <v>14298</v>
      </c>
      <c r="C4534" t="s">
        <v>14299</v>
      </c>
      <c r="D4534" t="s">
        <v>1148</v>
      </c>
      <c r="E4534" s="4"/>
      <c r="F4534" t="s">
        <v>8380</v>
      </c>
      <c r="G4534" t="s">
        <v>1148</v>
      </c>
      <c r="H4534" t="s">
        <v>1148</v>
      </c>
      <c r="I4534" t="s">
        <v>1148</v>
      </c>
      <c r="J4534" t="s">
        <v>1148</v>
      </c>
      <c r="K4534" t="s">
        <v>1148</v>
      </c>
      <c r="L4534" t="s">
        <v>1148</v>
      </c>
      <c r="M4534" t="s">
        <v>1148</v>
      </c>
      <c r="N4534" t="s">
        <v>1148</v>
      </c>
      <c r="O4534" t="s">
        <v>1148</v>
      </c>
      <c r="P4534" t="s">
        <v>1148</v>
      </c>
      <c r="Q4534" t="s">
        <v>1148</v>
      </c>
      <c r="R4534" t="s">
        <v>1148</v>
      </c>
      <c r="S4534" t="s">
        <v>1148</v>
      </c>
      <c r="T4534" t="s">
        <v>1148</v>
      </c>
      <c r="U4534" t="s">
        <v>1148</v>
      </c>
      <c r="V4534" t="s">
        <v>1148</v>
      </c>
      <c r="W4534" t="s">
        <v>1148</v>
      </c>
      <c r="X4534" t="s">
        <v>1148</v>
      </c>
      <c r="Y4534" t="s">
        <v>1148</v>
      </c>
      <c r="Z4534" t="s">
        <v>1148</v>
      </c>
      <c r="AA4534" t="s">
        <v>1148</v>
      </c>
      <c r="AB4534" t="s">
        <v>1148</v>
      </c>
      <c r="AC4534" t="s">
        <v>1148</v>
      </c>
      <c r="AD4534" t="s">
        <v>1148</v>
      </c>
      <c r="AE4534" t="s">
        <v>1148</v>
      </c>
      <c r="AF4534" t="s">
        <v>1148</v>
      </c>
      <c r="AG4534" t="s">
        <v>1148</v>
      </c>
      <c r="AH4534" t="s">
        <v>1148</v>
      </c>
      <c r="AI4534" t="s">
        <v>1148</v>
      </c>
      <c r="AJ4534" t="s">
        <v>1148</v>
      </c>
      <c r="AK4534" t="s">
        <v>1148</v>
      </c>
      <c r="AL4534" t="s">
        <v>1148</v>
      </c>
      <c r="AM4534" t="s">
        <v>1148</v>
      </c>
      <c r="AN4534" t="s">
        <v>1148</v>
      </c>
      <c r="AO4534" t="s">
        <v>1148</v>
      </c>
      <c r="AP4534" t="s">
        <v>1148</v>
      </c>
      <c r="AQ4534" t="s">
        <v>1148</v>
      </c>
      <c r="AR4534" t="s">
        <v>1148</v>
      </c>
      <c r="AS4534" t="s">
        <v>1148</v>
      </c>
      <c r="AT4534" t="s">
        <v>1148</v>
      </c>
      <c r="AU4534" t="s">
        <v>1148</v>
      </c>
      <c r="AV4534" t="s">
        <v>1148</v>
      </c>
      <c r="AW4534" t="s">
        <v>1148</v>
      </c>
      <c r="AX4534" t="s">
        <v>1148</v>
      </c>
      <c r="AY4534" t="s">
        <v>1148</v>
      </c>
      <c r="AZ4534" t="s">
        <v>1148</v>
      </c>
      <c r="BA4534" t="s">
        <v>1148</v>
      </c>
      <c r="BB4534" t="s">
        <v>1148</v>
      </c>
      <c r="BC4534" t="s">
        <v>1148</v>
      </c>
      <c r="BD4534" t="s">
        <v>1148</v>
      </c>
      <c r="BE4534" t="s">
        <v>1148</v>
      </c>
      <c r="BF4534" t="s">
        <v>1148</v>
      </c>
      <c r="BG4534" t="s">
        <v>1148</v>
      </c>
      <c r="BH4534" t="s">
        <v>1148</v>
      </c>
      <c r="BI4534" t="s">
        <v>1148</v>
      </c>
      <c r="BJ4534" t="s">
        <v>1148</v>
      </c>
      <c r="BK4534" t="s">
        <v>1148</v>
      </c>
    </row>
    <row r="4535" spans="1:63" x14ac:dyDescent="0.35">
      <c r="A4535" s="1">
        <v>5142</v>
      </c>
      <c r="B4535" t="s">
        <v>14300</v>
      </c>
      <c r="C4535" t="s">
        <v>14301</v>
      </c>
      <c r="D4535" t="s">
        <v>1148</v>
      </c>
      <c r="E4535" s="4"/>
      <c r="F4535" t="s">
        <v>8380</v>
      </c>
      <c r="G4535" t="s">
        <v>1148</v>
      </c>
      <c r="H4535" t="s">
        <v>1148</v>
      </c>
      <c r="I4535" t="s">
        <v>1148</v>
      </c>
      <c r="J4535" t="s">
        <v>1148</v>
      </c>
      <c r="K4535" t="s">
        <v>1148</v>
      </c>
      <c r="L4535" t="s">
        <v>1148</v>
      </c>
      <c r="M4535" t="s">
        <v>1148</v>
      </c>
      <c r="N4535" t="s">
        <v>1148</v>
      </c>
      <c r="O4535" t="s">
        <v>1148</v>
      </c>
      <c r="P4535" t="s">
        <v>1148</v>
      </c>
      <c r="Q4535" t="s">
        <v>1148</v>
      </c>
      <c r="R4535" t="s">
        <v>1148</v>
      </c>
      <c r="S4535" t="s">
        <v>1148</v>
      </c>
      <c r="T4535" t="s">
        <v>1148</v>
      </c>
      <c r="U4535" t="s">
        <v>1148</v>
      </c>
      <c r="V4535" t="s">
        <v>1148</v>
      </c>
      <c r="W4535" t="s">
        <v>1148</v>
      </c>
      <c r="X4535" t="s">
        <v>1148</v>
      </c>
      <c r="Y4535" t="s">
        <v>1148</v>
      </c>
      <c r="Z4535" t="s">
        <v>1148</v>
      </c>
      <c r="AA4535" t="s">
        <v>1148</v>
      </c>
      <c r="AB4535" t="s">
        <v>1148</v>
      </c>
      <c r="AC4535" t="s">
        <v>1148</v>
      </c>
      <c r="AD4535" t="s">
        <v>1148</v>
      </c>
      <c r="AE4535" t="s">
        <v>1148</v>
      </c>
      <c r="AF4535" t="s">
        <v>1148</v>
      </c>
      <c r="AG4535" t="s">
        <v>1148</v>
      </c>
      <c r="AH4535" t="s">
        <v>1148</v>
      </c>
      <c r="AI4535" t="s">
        <v>1148</v>
      </c>
      <c r="AJ4535" t="s">
        <v>1148</v>
      </c>
      <c r="AK4535" t="s">
        <v>1148</v>
      </c>
      <c r="AL4535" t="s">
        <v>1148</v>
      </c>
      <c r="AM4535" t="s">
        <v>1148</v>
      </c>
      <c r="AN4535" t="s">
        <v>1148</v>
      </c>
      <c r="AO4535" t="s">
        <v>1148</v>
      </c>
      <c r="AP4535" t="s">
        <v>1148</v>
      </c>
      <c r="AQ4535" t="s">
        <v>1148</v>
      </c>
      <c r="AR4535" t="s">
        <v>1148</v>
      </c>
      <c r="AS4535" t="s">
        <v>1148</v>
      </c>
      <c r="AT4535" t="s">
        <v>1148</v>
      </c>
      <c r="AU4535" t="s">
        <v>1148</v>
      </c>
      <c r="AV4535" t="s">
        <v>1148</v>
      </c>
      <c r="AW4535" t="s">
        <v>1148</v>
      </c>
      <c r="AX4535" t="s">
        <v>1148</v>
      </c>
      <c r="AY4535" t="s">
        <v>1148</v>
      </c>
      <c r="AZ4535" t="s">
        <v>1148</v>
      </c>
      <c r="BA4535" t="s">
        <v>1148</v>
      </c>
      <c r="BB4535" t="s">
        <v>1148</v>
      </c>
      <c r="BC4535" t="s">
        <v>1148</v>
      </c>
      <c r="BD4535" t="s">
        <v>1148</v>
      </c>
      <c r="BE4535" t="s">
        <v>1148</v>
      </c>
      <c r="BF4535" t="s">
        <v>1148</v>
      </c>
      <c r="BG4535" t="s">
        <v>1148</v>
      </c>
      <c r="BH4535" t="s">
        <v>1148</v>
      </c>
      <c r="BI4535" t="s">
        <v>1148</v>
      </c>
      <c r="BJ4535" t="s">
        <v>1148</v>
      </c>
      <c r="BK4535" t="s">
        <v>1148</v>
      </c>
    </row>
    <row r="4536" spans="1:63" x14ac:dyDescent="0.35">
      <c r="A4536" s="1">
        <v>5143</v>
      </c>
      <c r="B4536" t="s">
        <v>8463</v>
      </c>
      <c r="C4536" t="s">
        <v>14302</v>
      </c>
      <c r="D4536" t="s">
        <v>1148</v>
      </c>
      <c r="E4536" s="4">
        <v>45992</v>
      </c>
      <c r="F4536" t="s">
        <v>8380</v>
      </c>
      <c r="G4536" t="s">
        <v>1148</v>
      </c>
      <c r="H4536" t="s">
        <v>1148</v>
      </c>
      <c r="I4536" t="s">
        <v>1148</v>
      </c>
      <c r="J4536" t="s">
        <v>1148</v>
      </c>
      <c r="K4536" t="s">
        <v>1148</v>
      </c>
      <c r="L4536" t="s">
        <v>1148</v>
      </c>
      <c r="M4536" t="s">
        <v>1148</v>
      </c>
      <c r="N4536" t="s">
        <v>1148</v>
      </c>
      <c r="O4536" t="s">
        <v>1148</v>
      </c>
      <c r="P4536" t="s">
        <v>1148</v>
      </c>
      <c r="Q4536" t="s">
        <v>1148</v>
      </c>
      <c r="R4536" t="s">
        <v>1148</v>
      </c>
      <c r="S4536" t="s">
        <v>1148</v>
      </c>
      <c r="T4536" t="s">
        <v>1148</v>
      </c>
      <c r="U4536" t="s">
        <v>1148</v>
      </c>
      <c r="V4536" t="s">
        <v>1148</v>
      </c>
      <c r="W4536" t="s">
        <v>1148</v>
      </c>
      <c r="X4536" t="s">
        <v>1148</v>
      </c>
      <c r="Y4536" t="s">
        <v>1148</v>
      </c>
      <c r="Z4536" t="s">
        <v>1148</v>
      </c>
      <c r="AA4536" t="s">
        <v>1148</v>
      </c>
      <c r="AB4536" t="s">
        <v>1148</v>
      </c>
      <c r="AC4536" t="s">
        <v>1148</v>
      </c>
      <c r="AD4536" t="s">
        <v>1148</v>
      </c>
      <c r="AE4536" t="s">
        <v>1148</v>
      </c>
      <c r="AF4536" t="s">
        <v>1148</v>
      </c>
      <c r="AG4536" t="s">
        <v>1148</v>
      </c>
      <c r="AH4536" t="s">
        <v>1148</v>
      </c>
      <c r="AI4536" t="s">
        <v>1148</v>
      </c>
      <c r="AJ4536" t="s">
        <v>1148</v>
      </c>
      <c r="AK4536" t="s">
        <v>1148</v>
      </c>
      <c r="AL4536" t="s">
        <v>1148</v>
      </c>
      <c r="AM4536" t="s">
        <v>1148</v>
      </c>
      <c r="AN4536" t="s">
        <v>1148</v>
      </c>
      <c r="AO4536" t="s">
        <v>1148</v>
      </c>
      <c r="AP4536" t="s">
        <v>1148</v>
      </c>
      <c r="AQ4536" t="s">
        <v>1148</v>
      </c>
      <c r="AR4536" t="s">
        <v>1148</v>
      </c>
      <c r="AS4536" t="s">
        <v>1148</v>
      </c>
      <c r="AT4536" t="s">
        <v>1148</v>
      </c>
      <c r="AU4536" t="s">
        <v>1148</v>
      </c>
      <c r="AV4536" t="s">
        <v>1148</v>
      </c>
      <c r="AW4536" t="s">
        <v>1148</v>
      </c>
      <c r="AX4536" t="s">
        <v>1148</v>
      </c>
      <c r="AY4536" t="s">
        <v>1148</v>
      </c>
      <c r="AZ4536" t="s">
        <v>1148</v>
      </c>
      <c r="BA4536" t="s">
        <v>1148</v>
      </c>
      <c r="BB4536" t="s">
        <v>1148</v>
      </c>
      <c r="BC4536" t="s">
        <v>1148</v>
      </c>
      <c r="BD4536" t="s">
        <v>1148</v>
      </c>
      <c r="BE4536" t="s">
        <v>1148</v>
      </c>
      <c r="BF4536" t="s">
        <v>1148</v>
      </c>
      <c r="BG4536" t="s">
        <v>1148</v>
      </c>
      <c r="BH4536" t="s">
        <v>1148</v>
      </c>
      <c r="BI4536" t="s">
        <v>1148</v>
      </c>
      <c r="BJ4536" t="s">
        <v>1148</v>
      </c>
      <c r="BK4536" t="s">
        <v>1148</v>
      </c>
    </row>
    <row r="4537" spans="1:63" x14ac:dyDescent="0.35">
      <c r="A4537" s="1">
        <v>5144</v>
      </c>
      <c r="B4537" t="s">
        <v>14303</v>
      </c>
      <c r="C4537" t="s">
        <v>14304</v>
      </c>
      <c r="D4537" t="s">
        <v>1148</v>
      </c>
      <c r="E4537" s="4"/>
      <c r="F4537" t="s">
        <v>8380</v>
      </c>
      <c r="G4537" t="s">
        <v>1148</v>
      </c>
      <c r="H4537" t="s">
        <v>1148</v>
      </c>
      <c r="I4537" t="s">
        <v>1148</v>
      </c>
      <c r="J4537" t="s">
        <v>1148</v>
      </c>
      <c r="K4537" t="s">
        <v>1148</v>
      </c>
      <c r="L4537" t="s">
        <v>1148</v>
      </c>
      <c r="M4537" t="s">
        <v>1148</v>
      </c>
      <c r="N4537" t="s">
        <v>1148</v>
      </c>
      <c r="O4537" t="s">
        <v>1148</v>
      </c>
      <c r="P4537" t="s">
        <v>1148</v>
      </c>
      <c r="Q4537" t="s">
        <v>1148</v>
      </c>
      <c r="R4537" t="s">
        <v>1148</v>
      </c>
      <c r="S4537" t="s">
        <v>1148</v>
      </c>
      <c r="T4537" t="s">
        <v>1148</v>
      </c>
      <c r="U4537" t="s">
        <v>1148</v>
      </c>
      <c r="V4537" t="s">
        <v>1148</v>
      </c>
      <c r="W4537" t="s">
        <v>1148</v>
      </c>
      <c r="X4537" t="s">
        <v>1148</v>
      </c>
      <c r="Y4537" t="s">
        <v>1148</v>
      </c>
      <c r="Z4537" t="s">
        <v>1148</v>
      </c>
      <c r="AA4537" t="s">
        <v>1148</v>
      </c>
      <c r="AB4537" t="s">
        <v>1148</v>
      </c>
      <c r="AC4537" t="s">
        <v>1148</v>
      </c>
      <c r="AD4537" t="s">
        <v>1148</v>
      </c>
      <c r="AE4537" t="s">
        <v>1148</v>
      </c>
      <c r="AF4537" t="s">
        <v>1148</v>
      </c>
      <c r="AG4537" t="s">
        <v>1148</v>
      </c>
      <c r="AH4537" t="s">
        <v>1148</v>
      </c>
      <c r="AI4537" t="s">
        <v>1148</v>
      </c>
      <c r="AJ4537" t="s">
        <v>1148</v>
      </c>
      <c r="AK4537" t="s">
        <v>1148</v>
      </c>
      <c r="AL4537" t="s">
        <v>1148</v>
      </c>
      <c r="AM4537" t="s">
        <v>1148</v>
      </c>
      <c r="AN4537" t="s">
        <v>1148</v>
      </c>
      <c r="AO4537" t="s">
        <v>1148</v>
      </c>
      <c r="AP4537" t="s">
        <v>1148</v>
      </c>
      <c r="AQ4537" t="s">
        <v>1148</v>
      </c>
      <c r="AR4537" t="s">
        <v>1148</v>
      </c>
      <c r="AS4537" t="s">
        <v>1148</v>
      </c>
      <c r="AT4537" t="s">
        <v>1148</v>
      </c>
      <c r="AU4537" t="s">
        <v>1148</v>
      </c>
      <c r="AV4537" t="s">
        <v>1148</v>
      </c>
      <c r="AW4537" t="s">
        <v>1148</v>
      </c>
      <c r="AX4537" t="s">
        <v>1148</v>
      </c>
      <c r="AY4537" t="s">
        <v>1148</v>
      </c>
      <c r="AZ4537" t="s">
        <v>1148</v>
      </c>
      <c r="BA4537" t="s">
        <v>1148</v>
      </c>
      <c r="BB4537" t="s">
        <v>1148</v>
      </c>
      <c r="BC4537" t="s">
        <v>1148</v>
      </c>
      <c r="BD4537" t="s">
        <v>1148</v>
      </c>
      <c r="BE4537" t="s">
        <v>1148</v>
      </c>
      <c r="BF4537" t="s">
        <v>1148</v>
      </c>
      <c r="BG4537" t="s">
        <v>1148</v>
      </c>
      <c r="BH4537" t="s">
        <v>1148</v>
      </c>
      <c r="BI4537" t="s">
        <v>1148</v>
      </c>
      <c r="BJ4537" t="s">
        <v>1148</v>
      </c>
      <c r="BK4537" t="s">
        <v>1148</v>
      </c>
    </row>
    <row r="4538" spans="1:63" x14ac:dyDescent="0.35">
      <c r="A4538" s="1">
        <v>5145</v>
      </c>
      <c r="B4538" t="s">
        <v>14305</v>
      </c>
      <c r="C4538" t="s">
        <v>14306</v>
      </c>
      <c r="D4538" t="s">
        <v>119</v>
      </c>
      <c r="E4538" s="4">
        <v>45992</v>
      </c>
      <c r="F4538" t="s">
        <v>8381</v>
      </c>
      <c r="G4538" t="s">
        <v>3649</v>
      </c>
      <c r="H4538" t="s">
        <v>3262</v>
      </c>
      <c r="I4538" t="s">
        <v>8162</v>
      </c>
      <c r="J4538" t="s">
        <v>8045</v>
      </c>
      <c r="K4538" t="s">
        <v>2204</v>
      </c>
      <c r="L4538" t="s">
        <v>1438</v>
      </c>
      <c r="M4538" t="s">
        <v>8163</v>
      </c>
      <c r="N4538" t="s">
        <v>3964</v>
      </c>
      <c r="Q4538" t="s">
        <v>1489</v>
      </c>
      <c r="R4538" t="s">
        <v>2001</v>
      </c>
      <c r="S4538" t="s">
        <v>1877</v>
      </c>
      <c r="T4538" t="s">
        <v>1877</v>
      </c>
      <c r="U4538" t="s">
        <v>5404</v>
      </c>
      <c r="V4538" t="s">
        <v>1912</v>
      </c>
      <c r="W4538" t="s">
        <v>6922</v>
      </c>
      <c r="X4538" t="s">
        <v>1859</v>
      </c>
      <c r="AB4538" t="s">
        <v>3027</v>
      </c>
      <c r="AC4538">
        <v>25</v>
      </c>
      <c r="AD4538" t="s">
        <v>8195</v>
      </c>
      <c r="AE4538" t="s">
        <v>1755</v>
      </c>
      <c r="AF4538">
        <v>213</v>
      </c>
      <c r="AG4538" t="s">
        <v>7124</v>
      </c>
      <c r="AP4538" t="s">
        <v>8196</v>
      </c>
      <c r="AQ4538" t="s">
        <v>8197</v>
      </c>
      <c r="AY4538" t="s">
        <v>8198</v>
      </c>
      <c r="AZ4538" t="s">
        <v>8199</v>
      </c>
      <c r="BA4538" t="s">
        <v>8200</v>
      </c>
      <c r="BI4538" t="s">
        <v>8201</v>
      </c>
    </row>
    <row r="4539" spans="1:63" x14ac:dyDescent="0.35">
      <c r="A4539" s="1">
        <v>5146</v>
      </c>
      <c r="B4539" t="s">
        <v>14307</v>
      </c>
      <c r="C4539" t="s">
        <v>14308</v>
      </c>
      <c r="D4539" t="s">
        <v>1148</v>
      </c>
      <c r="E4539" s="4"/>
      <c r="F4539" t="s">
        <v>8380</v>
      </c>
      <c r="G4539" t="s">
        <v>1148</v>
      </c>
      <c r="H4539" t="s">
        <v>1148</v>
      </c>
      <c r="I4539" t="s">
        <v>1148</v>
      </c>
      <c r="J4539" t="s">
        <v>1148</v>
      </c>
      <c r="K4539" t="s">
        <v>1148</v>
      </c>
      <c r="L4539" t="s">
        <v>1148</v>
      </c>
      <c r="M4539" t="s">
        <v>1148</v>
      </c>
      <c r="N4539" t="s">
        <v>1148</v>
      </c>
      <c r="O4539" t="s">
        <v>1148</v>
      </c>
      <c r="P4539" t="s">
        <v>1148</v>
      </c>
      <c r="Q4539" t="s">
        <v>1148</v>
      </c>
      <c r="R4539" t="s">
        <v>1148</v>
      </c>
      <c r="S4539" t="s">
        <v>1148</v>
      </c>
      <c r="T4539" t="s">
        <v>1148</v>
      </c>
      <c r="U4539" t="s">
        <v>1148</v>
      </c>
      <c r="V4539" t="s">
        <v>1148</v>
      </c>
      <c r="W4539" t="s">
        <v>1148</v>
      </c>
      <c r="X4539" t="s">
        <v>1148</v>
      </c>
      <c r="Y4539" t="s">
        <v>1148</v>
      </c>
      <c r="Z4539" t="s">
        <v>1148</v>
      </c>
      <c r="AA4539" t="s">
        <v>1148</v>
      </c>
      <c r="AB4539" t="s">
        <v>1148</v>
      </c>
      <c r="AC4539" t="s">
        <v>1148</v>
      </c>
      <c r="AD4539" t="s">
        <v>1148</v>
      </c>
      <c r="AE4539" t="s">
        <v>1148</v>
      </c>
      <c r="AF4539" t="s">
        <v>1148</v>
      </c>
      <c r="AG4539" t="s">
        <v>1148</v>
      </c>
      <c r="AH4539" t="s">
        <v>1148</v>
      </c>
      <c r="AI4539" t="s">
        <v>1148</v>
      </c>
      <c r="AJ4539" t="s">
        <v>1148</v>
      </c>
      <c r="AK4539" t="s">
        <v>1148</v>
      </c>
      <c r="AL4539" t="s">
        <v>1148</v>
      </c>
      <c r="AM4539" t="s">
        <v>1148</v>
      </c>
      <c r="AN4539" t="s">
        <v>1148</v>
      </c>
      <c r="AO4539" t="s">
        <v>1148</v>
      </c>
      <c r="AP4539" t="s">
        <v>1148</v>
      </c>
      <c r="AQ4539" t="s">
        <v>1148</v>
      </c>
      <c r="AR4539" t="s">
        <v>1148</v>
      </c>
      <c r="AS4539" t="s">
        <v>1148</v>
      </c>
      <c r="AT4539" t="s">
        <v>1148</v>
      </c>
      <c r="AU4539" t="s">
        <v>1148</v>
      </c>
      <c r="AV4539" t="s">
        <v>1148</v>
      </c>
      <c r="AW4539" t="s">
        <v>1148</v>
      </c>
      <c r="AX4539" t="s">
        <v>1148</v>
      </c>
      <c r="AY4539" t="s">
        <v>1148</v>
      </c>
      <c r="AZ4539" t="s">
        <v>1148</v>
      </c>
      <c r="BA4539" t="s">
        <v>1148</v>
      </c>
      <c r="BB4539" t="s">
        <v>1148</v>
      </c>
      <c r="BC4539" t="s">
        <v>1148</v>
      </c>
      <c r="BD4539" t="s">
        <v>1148</v>
      </c>
      <c r="BE4539" t="s">
        <v>1148</v>
      </c>
      <c r="BF4539" t="s">
        <v>1148</v>
      </c>
      <c r="BG4539" t="s">
        <v>1148</v>
      </c>
      <c r="BH4539" t="s">
        <v>1148</v>
      </c>
      <c r="BI4539" t="s">
        <v>1148</v>
      </c>
      <c r="BJ4539" t="s">
        <v>1148</v>
      </c>
      <c r="BK4539" t="s">
        <v>1148</v>
      </c>
    </row>
    <row r="4540" spans="1:63" x14ac:dyDescent="0.35">
      <c r="A4540" s="1">
        <v>5147</v>
      </c>
      <c r="B4540" t="s">
        <v>8645</v>
      </c>
      <c r="C4540" t="s">
        <v>3311</v>
      </c>
      <c r="D4540" t="s">
        <v>1148</v>
      </c>
      <c r="E4540" s="4"/>
      <c r="F4540" t="s">
        <v>8380</v>
      </c>
      <c r="G4540" t="s">
        <v>1148</v>
      </c>
      <c r="H4540" t="s">
        <v>1148</v>
      </c>
      <c r="I4540" t="s">
        <v>1148</v>
      </c>
      <c r="J4540" t="s">
        <v>1148</v>
      </c>
      <c r="K4540" t="s">
        <v>1148</v>
      </c>
      <c r="L4540" t="s">
        <v>1148</v>
      </c>
      <c r="M4540" t="s">
        <v>1148</v>
      </c>
      <c r="N4540" t="s">
        <v>1148</v>
      </c>
      <c r="O4540" t="s">
        <v>1148</v>
      </c>
      <c r="P4540" t="s">
        <v>1148</v>
      </c>
      <c r="Q4540" t="s">
        <v>1148</v>
      </c>
      <c r="R4540" t="s">
        <v>1148</v>
      </c>
      <c r="S4540" t="s">
        <v>1148</v>
      </c>
      <c r="T4540" t="s">
        <v>1148</v>
      </c>
      <c r="U4540" t="s">
        <v>1148</v>
      </c>
      <c r="V4540" t="s">
        <v>1148</v>
      </c>
      <c r="W4540" t="s">
        <v>1148</v>
      </c>
      <c r="X4540" t="s">
        <v>1148</v>
      </c>
      <c r="Y4540" t="s">
        <v>1148</v>
      </c>
      <c r="Z4540" t="s">
        <v>1148</v>
      </c>
      <c r="AA4540" t="s">
        <v>1148</v>
      </c>
      <c r="AB4540" t="s">
        <v>1148</v>
      </c>
      <c r="AC4540" t="s">
        <v>1148</v>
      </c>
      <c r="AD4540" t="s">
        <v>1148</v>
      </c>
      <c r="AE4540" t="s">
        <v>1148</v>
      </c>
      <c r="AF4540" t="s">
        <v>1148</v>
      </c>
      <c r="AG4540" t="s">
        <v>1148</v>
      </c>
      <c r="AH4540" t="s">
        <v>1148</v>
      </c>
      <c r="AI4540" t="s">
        <v>1148</v>
      </c>
      <c r="AJ4540" t="s">
        <v>1148</v>
      </c>
      <c r="AK4540" t="s">
        <v>1148</v>
      </c>
      <c r="AL4540" t="s">
        <v>1148</v>
      </c>
      <c r="AM4540" t="s">
        <v>1148</v>
      </c>
      <c r="AN4540" t="s">
        <v>1148</v>
      </c>
      <c r="AO4540" t="s">
        <v>1148</v>
      </c>
      <c r="AP4540" t="s">
        <v>1148</v>
      </c>
      <c r="AQ4540" t="s">
        <v>1148</v>
      </c>
      <c r="AR4540" t="s">
        <v>1148</v>
      </c>
      <c r="AS4540" t="s">
        <v>1148</v>
      </c>
      <c r="AT4540" t="s">
        <v>1148</v>
      </c>
      <c r="AU4540" t="s">
        <v>1148</v>
      </c>
      <c r="AV4540" t="s">
        <v>1148</v>
      </c>
      <c r="AW4540" t="s">
        <v>1148</v>
      </c>
      <c r="AX4540" t="s">
        <v>1148</v>
      </c>
      <c r="AY4540" t="s">
        <v>1148</v>
      </c>
      <c r="AZ4540" t="s">
        <v>1148</v>
      </c>
      <c r="BA4540" t="s">
        <v>1148</v>
      </c>
      <c r="BB4540" t="s">
        <v>1148</v>
      </c>
      <c r="BC4540" t="s">
        <v>1148</v>
      </c>
      <c r="BD4540" t="s">
        <v>1148</v>
      </c>
      <c r="BE4540" t="s">
        <v>1148</v>
      </c>
      <c r="BF4540" t="s">
        <v>1148</v>
      </c>
      <c r="BG4540" t="s">
        <v>1148</v>
      </c>
      <c r="BH4540" t="s">
        <v>1148</v>
      </c>
      <c r="BI4540" t="s">
        <v>1148</v>
      </c>
      <c r="BJ4540" t="s">
        <v>1148</v>
      </c>
      <c r="BK4540" t="s">
        <v>1148</v>
      </c>
    </row>
    <row r="4541" spans="1:63" x14ac:dyDescent="0.35">
      <c r="A4541" s="1">
        <v>5148</v>
      </c>
      <c r="B4541" t="s">
        <v>14309</v>
      </c>
      <c r="C4541" t="s">
        <v>14310</v>
      </c>
      <c r="D4541" t="s">
        <v>1148</v>
      </c>
      <c r="E4541" s="4"/>
      <c r="F4541" t="s">
        <v>8380</v>
      </c>
      <c r="G4541" t="s">
        <v>1148</v>
      </c>
      <c r="H4541" t="s">
        <v>1148</v>
      </c>
      <c r="I4541" t="s">
        <v>1148</v>
      </c>
      <c r="J4541" t="s">
        <v>1148</v>
      </c>
      <c r="K4541" t="s">
        <v>1148</v>
      </c>
      <c r="L4541" t="s">
        <v>1148</v>
      </c>
      <c r="M4541" t="s">
        <v>1148</v>
      </c>
      <c r="N4541" t="s">
        <v>1148</v>
      </c>
      <c r="O4541" t="s">
        <v>1148</v>
      </c>
      <c r="P4541" t="s">
        <v>1148</v>
      </c>
      <c r="Q4541" t="s">
        <v>1148</v>
      </c>
      <c r="R4541" t="s">
        <v>1148</v>
      </c>
      <c r="S4541" t="s">
        <v>1148</v>
      </c>
      <c r="T4541" t="s">
        <v>1148</v>
      </c>
      <c r="U4541" t="s">
        <v>1148</v>
      </c>
      <c r="V4541" t="s">
        <v>1148</v>
      </c>
      <c r="W4541" t="s">
        <v>1148</v>
      </c>
      <c r="X4541" t="s">
        <v>1148</v>
      </c>
      <c r="Y4541" t="s">
        <v>1148</v>
      </c>
      <c r="Z4541" t="s">
        <v>1148</v>
      </c>
      <c r="AA4541" t="s">
        <v>1148</v>
      </c>
      <c r="AB4541" t="s">
        <v>1148</v>
      </c>
      <c r="AC4541" t="s">
        <v>1148</v>
      </c>
      <c r="AD4541" t="s">
        <v>1148</v>
      </c>
      <c r="AE4541" t="s">
        <v>1148</v>
      </c>
      <c r="AF4541" t="s">
        <v>1148</v>
      </c>
      <c r="AG4541" t="s">
        <v>1148</v>
      </c>
      <c r="AH4541" t="s">
        <v>1148</v>
      </c>
      <c r="AI4541" t="s">
        <v>1148</v>
      </c>
      <c r="AJ4541" t="s">
        <v>1148</v>
      </c>
      <c r="AK4541" t="s">
        <v>1148</v>
      </c>
      <c r="AL4541" t="s">
        <v>1148</v>
      </c>
      <c r="AM4541" t="s">
        <v>1148</v>
      </c>
      <c r="AN4541" t="s">
        <v>1148</v>
      </c>
      <c r="AO4541" t="s">
        <v>1148</v>
      </c>
      <c r="AP4541" t="s">
        <v>1148</v>
      </c>
      <c r="AQ4541" t="s">
        <v>1148</v>
      </c>
      <c r="AR4541" t="s">
        <v>1148</v>
      </c>
      <c r="AS4541" t="s">
        <v>1148</v>
      </c>
      <c r="AT4541" t="s">
        <v>1148</v>
      </c>
      <c r="AU4541" t="s">
        <v>1148</v>
      </c>
      <c r="AV4541" t="s">
        <v>1148</v>
      </c>
      <c r="AW4541" t="s">
        <v>1148</v>
      </c>
      <c r="AX4541" t="s">
        <v>1148</v>
      </c>
      <c r="AY4541" t="s">
        <v>1148</v>
      </c>
      <c r="AZ4541" t="s">
        <v>1148</v>
      </c>
      <c r="BA4541" t="s">
        <v>1148</v>
      </c>
      <c r="BB4541" t="s">
        <v>1148</v>
      </c>
      <c r="BC4541" t="s">
        <v>1148</v>
      </c>
      <c r="BD4541" t="s">
        <v>1148</v>
      </c>
      <c r="BE4541" t="s">
        <v>1148</v>
      </c>
      <c r="BF4541" t="s">
        <v>1148</v>
      </c>
      <c r="BG4541" t="s">
        <v>1148</v>
      </c>
      <c r="BH4541" t="s">
        <v>1148</v>
      </c>
      <c r="BI4541" t="s">
        <v>1148</v>
      </c>
      <c r="BJ4541" t="s">
        <v>1148</v>
      </c>
      <c r="BK4541" t="s">
        <v>1148</v>
      </c>
    </row>
    <row r="4542" spans="1:63" x14ac:dyDescent="0.35">
      <c r="A4542" s="1">
        <v>5149</v>
      </c>
      <c r="B4542" t="s">
        <v>1148</v>
      </c>
      <c r="C4542" t="s">
        <v>14311</v>
      </c>
      <c r="D4542" t="s">
        <v>1148</v>
      </c>
      <c r="E4542" s="4"/>
      <c r="F4542" t="s">
        <v>8380</v>
      </c>
      <c r="G4542" t="s">
        <v>1148</v>
      </c>
      <c r="H4542" t="s">
        <v>1148</v>
      </c>
      <c r="I4542" t="s">
        <v>1148</v>
      </c>
      <c r="J4542" t="s">
        <v>1148</v>
      </c>
      <c r="K4542" t="s">
        <v>1148</v>
      </c>
      <c r="L4542" t="s">
        <v>1148</v>
      </c>
      <c r="M4542" t="s">
        <v>1148</v>
      </c>
      <c r="N4542" t="s">
        <v>1148</v>
      </c>
      <c r="O4542" t="s">
        <v>1148</v>
      </c>
      <c r="P4542" t="s">
        <v>1148</v>
      </c>
      <c r="Q4542" t="s">
        <v>1148</v>
      </c>
      <c r="R4542" t="s">
        <v>1148</v>
      </c>
      <c r="S4542" t="s">
        <v>1148</v>
      </c>
      <c r="T4542" t="s">
        <v>1148</v>
      </c>
      <c r="U4542" t="s">
        <v>1148</v>
      </c>
      <c r="V4542" t="s">
        <v>1148</v>
      </c>
      <c r="W4542" t="s">
        <v>1148</v>
      </c>
      <c r="X4542" t="s">
        <v>1148</v>
      </c>
      <c r="Y4542" t="s">
        <v>1148</v>
      </c>
      <c r="Z4542" t="s">
        <v>1148</v>
      </c>
      <c r="AA4542" t="s">
        <v>1148</v>
      </c>
      <c r="AB4542" t="s">
        <v>1148</v>
      </c>
      <c r="AC4542" t="s">
        <v>1148</v>
      </c>
      <c r="AD4542" t="s">
        <v>1148</v>
      </c>
      <c r="AE4542" t="s">
        <v>1148</v>
      </c>
      <c r="AF4542" t="s">
        <v>1148</v>
      </c>
      <c r="AG4542" t="s">
        <v>1148</v>
      </c>
      <c r="AH4542" t="s">
        <v>1148</v>
      </c>
      <c r="AI4542" t="s">
        <v>1148</v>
      </c>
      <c r="AJ4542" t="s">
        <v>1148</v>
      </c>
      <c r="AK4542" t="s">
        <v>1148</v>
      </c>
      <c r="AL4542" t="s">
        <v>1148</v>
      </c>
      <c r="AM4542" t="s">
        <v>1148</v>
      </c>
      <c r="AN4542" t="s">
        <v>1148</v>
      </c>
      <c r="AO4542" t="s">
        <v>1148</v>
      </c>
      <c r="AP4542" t="s">
        <v>1148</v>
      </c>
      <c r="AQ4542" t="s">
        <v>1148</v>
      </c>
      <c r="AR4542" t="s">
        <v>1148</v>
      </c>
      <c r="AS4542" t="s">
        <v>1148</v>
      </c>
      <c r="AT4542" t="s">
        <v>1148</v>
      </c>
      <c r="AU4542" t="s">
        <v>1148</v>
      </c>
      <c r="AV4542" t="s">
        <v>1148</v>
      </c>
      <c r="AW4542" t="s">
        <v>1148</v>
      </c>
      <c r="AX4542" t="s">
        <v>1148</v>
      </c>
      <c r="AY4542" t="s">
        <v>1148</v>
      </c>
      <c r="AZ4542" t="s">
        <v>1148</v>
      </c>
      <c r="BA4542" t="s">
        <v>1148</v>
      </c>
      <c r="BB4542" t="s">
        <v>1148</v>
      </c>
      <c r="BC4542" t="s">
        <v>1148</v>
      </c>
      <c r="BD4542" t="s">
        <v>1148</v>
      </c>
      <c r="BE4542" t="s">
        <v>1148</v>
      </c>
      <c r="BF4542" t="s">
        <v>1148</v>
      </c>
      <c r="BG4542" t="s">
        <v>1148</v>
      </c>
      <c r="BH4542" t="s">
        <v>1148</v>
      </c>
      <c r="BI4542" t="s">
        <v>1148</v>
      </c>
      <c r="BJ4542" t="s">
        <v>1148</v>
      </c>
      <c r="BK4542" t="s">
        <v>1148</v>
      </c>
    </row>
    <row r="4543" spans="1:63" x14ac:dyDescent="0.35">
      <c r="A4543" s="1">
        <v>5150</v>
      </c>
      <c r="B4543" t="s">
        <v>14312</v>
      </c>
      <c r="C4543" t="s">
        <v>14313</v>
      </c>
      <c r="D4543" t="s">
        <v>1148</v>
      </c>
      <c r="E4543" s="4"/>
      <c r="F4543" t="s">
        <v>8380</v>
      </c>
      <c r="G4543" t="s">
        <v>1148</v>
      </c>
      <c r="H4543" t="s">
        <v>1148</v>
      </c>
      <c r="I4543" t="s">
        <v>1148</v>
      </c>
      <c r="J4543" t="s">
        <v>1148</v>
      </c>
      <c r="K4543" t="s">
        <v>1148</v>
      </c>
      <c r="L4543" t="s">
        <v>1148</v>
      </c>
      <c r="M4543" t="s">
        <v>1148</v>
      </c>
      <c r="N4543" t="s">
        <v>1148</v>
      </c>
      <c r="O4543" t="s">
        <v>1148</v>
      </c>
      <c r="P4543" t="s">
        <v>1148</v>
      </c>
      <c r="Q4543" t="s">
        <v>1148</v>
      </c>
      <c r="R4543" t="s">
        <v>1148</v>
      </c>
      <c r="S4543" t="s">
        <v>1148</v>
      </c>
      <c r="T4543" t="s">
        <v>1148</v>
      </c>
      <c r="U4543" t="s">
        <v>1148</v>
      </c>
      <c r="V4543" t="s">
        <v>1148</v>
      </c>
      <c r="W4543" t="s">
        <v>1148</v>
      </c>
      <c r="X4543" t="s">
        <v>1148</v>
      </c>
      <c r="Y4543" t="s">
        <v>1148</v>
      </c>
      <c r="Z4543" t="s">
        <v>1148</v>
      </c>
      <c r="AA4543" t="s">
        <v>1148</v>
      </c>
      <c r="AB4543" t="s">
        <v>1148</v>
      </c>
      <c r="AC4543" t="s">
        <v>1148</v>
      </c>
      <c r="AD4543" t="s">
        <v>1148</v>
      </c>
      <c r="AE4543" t="s">
        <v>1148</v>
      </c>
      <c r="AF4543" t="s">
        <v>1148</v>
      </c>
      <c r="AG4543" t="s">
        <v>1148</v>
      </c>
      <c r="AH4543" t="s">
        <v>1148</v>
      </c>
      <c r="AI4543" t="s">
        <v>1148</v>
      </c>
      <c r="AJ4543" t="s">
        <v>1148</v>
      </c>
      <c r="AK4543" t="s">
        <v>1148</v>
      </c>
      <c r="AL4543" t="s">
        <v>1148</v>
      </c>
      <c r="AM4543" t="s">
        <v>1148</v>
      </c>
      <c r="AN4543" t="s">
        <v>1148</v>
      </c>
      <c r="AO4543" t="s">
        <v>1148</v>
      </c>
      <c r="AP4543" t="s">
        <v>1148</v>
      </c>
      <c r="AQ4543" t="s">
        <v>1148</v>
      </c>
      <c r="AR4543" t="s">
        <v>1148</v>
      </c>
      <c r="AS4543" t="s">
        <v>1148</v>
      </c>
      <c r="AT4543" t="s">
        <v>1148</v>
      </c>
      <c r="AU4543" t="s">
        <v>1148</v>
      </c>
      <c r="AV4543" t="s">
        <v>1148</v>
      </c>
      <c r="AW4543" t="s">
        <v>1148</v>
      </c>
      <c r="AX4543" t="s">
        <v>1148</v>
      </c>
      <c r="AY4543" t="s">
        <v>1148</v>
      </c>
      <c r="AZ4543" t="s">
        <v>1148</v>
      </c>
      <c r="BA4543" t="s">
        <v>1148</v>
      </c>
      <c r="BB4543" t="s">
        <v>1148</v>
      </c>
      <c r="BC4543" t="s">
        <v>1148</v>
      </c>
      <c r="BD4543" t="s">
        <v>1148</v>
      </c>
      <c r="BE4543" t="s">
        <v>1148</v>
      </c>
      <c r="BF4543" t="s">
        <v>1148</v>
      </c>
      <c r="BG4543" t="s">
        <v>1148</v>
      </c>
      <c r="BH4543" t="s">
        <v>1148</v>
      </c>
      <c r="BI4543" t="s">
        <v>1148</v>
      </c>
      <c r="BJ4543" t="s">
        <v>1148</v>
      </c>
      <c r="BK4543" t="s">
        <v>1148</v>
      </c>
    </row>
    <row r="4544" spans="1:63" x14ac:dyDescent="0.35">
      <c r="A4544" s="1">
        <v>5151</v>
      </c>
      <c r="B4544" t="s">
        <v>11228</v>
      </c>
      <c r="C4544" t="s">
        <v>14314</v>
      </c>
      <c r="D4544" t="s">
        <v>1148</v>
      </c>
      <c r="E4544" s="4"/>
      <c r="F4544" t="s">
        <v>8380</v>
      </c>
      <c r="G4544" t="s">
        <v>1148</v>
      </c>
      <c r="H4544" t="s">
        <v>1148</v>
      </c>
      <c r="I4544" t="s">
        <v>1148</v>
      </c>
      <c r="J4544" t="s">
        <v>1148</v>
      </c>
      <c r="K4544" t="s">
        <v>1148</v>
      </c>
      <c r="L4544" t="s">
        <v>1148</v>
      </c>
      <c r="M4544" t="s">
        <v>1148</v>
      </c>
      <c r="N4544" t="s">
        <v>1148</v>
      </c>
      <c r="O4544" t="s">
        <v>1148</v>
      </c>
      <c r="P4544" t="s">
        <v>1148</v>
      </c>
      <c r="Q4544" t="s">
        <v>1148</v>
      </c>
      <c r="R4544" t="s">
        <v>1148</v>
      </c>
      <c r="S4544" t="s">
        <v>1148</v>
      </c>
      <c r="T4544" t="s">
        <v>1148</v>
      </c>
      <c r="U4544" t="s">
        <v>1148</v>
      </c>
      <c r="V4544" t="s">
        <v>1148</v>
      </c>
      <c r="W4544" t="s">
        <v>1148</v>
      </c>
      <c r="X4544" t="s">
        <v>1148</v>
      </c>
      <c r="Y4544" t="s">
        <v>1148</v>
      </c>
      <c r="Z4544" t="s">
        <v>1148</v>
      </c>
      <c r="AA4544" t="s">
        <v>1148</v>
      </c>
      <c r="AB4544" t="s">
        <v>1148</v>
      </c>
      <c r="AC4544" t="s">
        <v>1148</v>
      </c>
      <c r="AD4544" t="s">
        <v>1148</v>
      </c>
      <c r="AE4544" t="s">
        <v>1148</v>
      </c>
      <c r="AF4544" t="s">
        <v>1148</v>
      </c>
      <c r="AG4544" t="s">
        <v>1148</v>
      </c>
      <c r="AH4544" t="s">
        <v>1148</v>
      </c>
      <c r="AI4544" t="s">
        <v>1148</v>
      </c>
      <c r="AJ4544" t="s">
        <v>1148</v>
      </c>
      <c r="AK4544" t="s">
        <v>1148</v>
      </c>
      <c r="AL4544" t="s">
        <v>1148</v>
      </c>
      <c r="AM4544" t="s">
        <v>1148</v>
      </c>
      <c r="AN4544" t="s">
        <v>1148</v>
      </c>
      <c r="AO4544" t="s">
        <v>1148</v>
      </c>
      <c r="AP4544" t="s">
        <v>1148</v>
      </c>
      <c r="AQ4544" t="s">
        <v>1148</v>
      </c>
      <c r="AR4544" t="s">
        <v>1148</v>
      </c>
      <c r="AS4544" t="s">
        <v>1148</v>
      </c>
      <c r="AT4544" t="s">
        <v>1148</v>
      </c>
      <c r="AU4544" t="s">
        <v>1148</v>
      </c>
      <c r="AV4544" t="s">
        <v>1148</v>
      </c>
      <c r="AW4544" t="s">
        <v>1148</v>
      </c>
      <c r="AX4544" t="s">
        <v>1148</v>
      </c>
      <c r="AY4544" t="s">
        <v>1148</v>
      </c>
      <c r="AZ4544" t="s">
        <v>1148</v>
      </c>
      <c r="BA4544" t="s">
        <v>1148</v>
      </c>
      <c r="BB4544" t="s">
        <v>1148</v>
      </c>
      <c r="BC4544" t="s">
        <v>1148</v>
      </c>
      <c r="BD4544" t="s">
        <v>1148</v>
      </c>
      <c r="BE4544" t="s">
        <v>1148</v>
      </c>
      <c r="BF4544" t="s">
        <v>1148</v>
      </c>
      <c r="BG4544" t="s">
        <v>1148</v>
      </c>
      <c r="BH4544" t="s">
        <v>1148</v>
      </c>
      <c r="BI4544" t="s">
        <v>1148</v>
      </c>
      <c r="BJ4544" t="s">
        <v>1148</v>
      </c>
      <c r="BK4544" t="s">
        <v>1148</v>
      </c>
    </row>
    <row r="4545" spans="1:63" x14ac:dyDescent="0.35">
      <c r="A4545" s="1">
        <v>5152</v>
      </c>
      <c r="B4545" t="s">
        <v>8711</v>
      </c>
      <c r="C4545" t="s">
        <v>14315</v>
      </c>
      <c r="D4545" t="s">
        <v>1148</v>
      </c>
      <c r="E4545" s="4"/>
      <c r="F4545" t="s">
        <v>8380</v>
      </c>
      <c r="G4545" t="s">
        <v>1148</v>
      </c>
      <c r="H4545" t="s">
        <v>1148</v>
      </c>
      <c r="I4545" t="s">
        <v>1148</v>
      </c>
      <c r="J4545" t="s">
        <v>1148</v>
      </c>
      <c r="K4545" t="s">
        <v>1148</v>
      </c>
      <c r="L4545" t="s">
        <v>1148</v>
      </c>
      <c r="M4545" t="s">
        <v>1148</v>
      </c>
      <c r="N4545" t="s">
        <v>1148</v>
      </c>
      <c r="O4545" t="s">
        <v>1148</v>
      </c>
      <c r="P4545" t="s">
        <v>1148</v>
      </c>
      <c r="Q4545" t="s">
        <v>1148</v>
      </c>
      <c r="R4545" t="s">
        <v>1148</v>
      </c>
      <c r="S4545" t="s">
        <v>1148</v>
      </c>
      <c r="T4545" t="s">
        <v>1148</v>
      </c>
      <c r="U4545" t="s">
        <v>1148</v>
      </c>
      <c r="V4545" t="s">
        <v>1148</v>
      </c>
      <c r="W4545" t="s">
        <v>1148</v>
      </c>
      <c r="X4545" t="s">
        <v>1148</v>
      </c>
      <c r="Y4545" t="s">
        <v>1148</v>
      </c>
      <c r="Z4545" t="s">
        <v>1148</v>
      </c>
      <c r="AA4545" t="s">
        <v>1148</v>
      </c>
      <c r="AB4545" t="s">
        <v>1148</v>
      </c>
      <c r="AC4545" t="s">
        <v>1148</v>
      </c>
      <c r="AD4545" t="s">
        <v>1148</v>
      </c>
      <c r="AE4545" t="s">
        <v>1148</v>
      </c>
      <c r="AF4545" t="s">
        <v>1148</v>
      </c>
      <c r="AG4545" t="s">
        <v>1148</v>
      </c>
      <c r="AH4545" t="s">
        <v>1148</v>
      </c>
      <c r="AI4545" t="s">
        <v>1148</v>
      </c>
      <c r="AJ4545" t="s">
        <v>1148</v>
      </c>
      <c r="AK4545" t="s">
        <v>1148</v>
      </c>
      <c r="AL4545" t="s">
        <v>1148</v>
      </c>
      <c r="AM4545" t="s">
        <v>1148</v>
      </c>
      <c r="AN4545" t="s">
        <v>1148</v>
      </c>
      <c r="AO4545" t="s">
        <v>1148</v>
      </c>
      <c r="AP4545" t="s">
        <v>1148</v>
      </c>
      <c r="AQ4545" t="s">
        <v>1148</v>
      </c>
      <c r="AR4545" t="s">
        <v>1148</v>
      </c>
      <c r="AS4545" t="s">
        <v>1148</v>
      </c>
      <c r="AT4545" t="s">
        <v>1148</v>
      </c>
      <c r="AU4545" t="s">
        <v>1148</v>
      </c>
      <c r="AV4545" t="s">
        <v>1148</v>
      </c>
      <c r="AW4545" t="s">
        <v>1148</v>
      </c>
      <c r="AX4545" t="s">
        <v>1148</v>
      </c>
      <c r="AY4545" t="s">
        <v>1148</v>
      </c>
      <c r="AZ4545" t="s">
        <v>1148</v>
      </c>
      <c r="BA4545" t="s">
        <v>1148</v>
      </c>
      <c r="BB4545" t="s">
        <v>1148</v>
      </c>
      <c r="BC4545" t="s">
        <v>1148</v>
      </c>
      <c r="BD4545" t="s">
        <v>1148</v>
      </c>
      <c r="BE4545" t="s">
        <v>1148</v>
      </c>
      <c r="BF4545" t="s">
        <v>1148</v>
      </c>
      <c r="BG4545" t="s">
        <v>1148</v>
      </c>
      <c r="BH4545" t="s">
        <v>1148</v>
      </c>
      <c r="BI4545" t="s">
        <v>1148</v>
      </c>
      <c r="BJ4545" t="s">
        <v>1148</v>
      </c>
      <c r="BK4545" t="s">
        <v>1148</v>
      </c>
    </row>
    <row r="4546" spans="1:63" x14ac:dyDescent="0.35">
      <c r="A4546" s="1">
        <v>5153</v>
      </c>
      <c r="B4546" t="s">
        <v>14316</v>
      </c>
      <c r="C4546" t="s">
        <v>10383</v>
      </c>
      <c r="D4546" t="s">
        <v>1148</v>
      </c>
      <c r="E4546" s="4"/>
      <c r="F4546" t="s">
        <v>8380</v>
      </c>
      <c r="G4546" t="s">
        <v>1148</v>
      </c>
      <c r="H4546" t="s">
        <v>1148</v>
      </c>
      <c r="I4546" t="s">
        <v>1148</v>
      </c>
      <c r="J4546" t="s">
        <v>1148</v>
      </c>
      <c r="K4546" t="s">
        <v>1148</v>
      </c>
      <c r="L4546" t="s">
        <v>1148</v>
      </c>
      <c r="M4546" t="s">
        <v>1148</v>
      </c>
      <c r="N4546" t="s">
        <v>1148</v>
      </c>
      <c r="O4546" t="s">
        <v>1148</v>
      </c>
      <c r="P4546" t="s">
        <v>1148</v>
      </c>
      <c r="Q4546" t="s">
        <v>1148</v>
      </c>
      <c r="R4546" t="s">
        <v>1148</v>
      </c>
      <c r="S4546" t="s">
        <v>1148</v>
      </c>
      <c r="T4546" t="s">
        <v>1148</v>
      </c>
      <c r="U4546" t="s">
        <v>1148</v>
      </c>
      <c r="V4546" t="s">
        <v>1148</v>
      </c>
      <c r="W4546" t="s">
        <v>1148</v>
      </c>
      <c r="X4546" t="s">
        <v>1148</v>
      </c>
      <c r="Y4546" t="s">
        <v>1148</v>
      </c>
      <c r="Z4546" t="s">
        <v>1148</v>
      </c>
      <c r="AA4546" t="s">
        <v>1148</v>
      </c>
      <c r="AB4546" t="s">
        <v>1148</v>
      </c>
      <c r="AC4546" t="s">
        <v>1148</v>
      </c>
      <c r="AD4546" t="s">
        <v>1148</v>
      </c>
      <c r="AE4546" t="s">
        <v>1148</v>
      </c>
      <c r="AF4546" t="s">
        <v>1148</v>
      </c>
      <c r="AG4546" t="s">
        <v>1148</v>
      </c>
      <c r="AH4546" t="s">
        <v>1148</v>
      </c>
      <c r="AI4546" t="s">
        <v>1148</v>
      </c>
      <c r="AJ4546" t="s">
        <v>1148</v>
      </c>
      <c r="AK4546" t="s">
        <v>1148</v>
      </c>
      <c r="AL4546" t="s">
        <v>1148</v>
      </c>
      <c r="AM4546" t="s">
        <v>1148</v>
      </c>
      <c r="AN4546" t="s">
        <v>1148</v>
      </c>
      <c r="AO4546" t="s">
        <v>1148</v>
      </c>
      <c r="AP4546" t="s">
        <v>1148</v>
      </c>
      <c r="AQ4546" t="s">
        <v>1148</v>
      </c>
      <c r="AR4546" t="s">
        <v>1148</v>
      </c>
      <c r="AS4546" t="s">
        <v>1148</v>
      </c>
      <c r="AT4546" t="s">
        <v>1148</v>
      </c>
      <c r="AU4546" t="s">
        <v>1148</v>
      </c>
      <c r="AV4546" t="s">
        <v>1148</v>
      </c>
      <c r="AW4546" t="s">
        <v>1148</v>
      </c>
      <c r="AX4546" t="s">
        <v>1148</v>
      </c>
      <c r="AY4546" t="s">
        <v>1148</v>
      </c>
      <c r="AZ4546" t="s">
        <v>1148</v>
      </c>
      <c r="BA4546" t="s">
        <v>1148</v>
      </c>
      <c r="BB4546" t="s">
        <v>1148</v>
      </c>
      <c r="BC4546" t="s">
        <v>1148</v>
      </c>
      <c r="BD4546" t="s">
        <v>1148</v>
      </c>
      <c r="BE4546" t="s">
        <v>1148</v>
      </c>
      <c r="BF4546" t="s">
        <v>1148</v>
      </c>
      <c r="BG4546" t="s">
        <v>1148</v>
      </c>
      <c r="BH4546" t="s">
        <v>1148</v>
      </c>
      <c r="BI4546" t="s">
        <v>1148</v>
      </c>
      <c r="BJ4546" t="s">
        <v>1148</v>
      </c>
      <c r="BK4546" t="s">
        <v>1148</v>
      </c>
    </row>
    <row r="4547" spans="1:63" x14ac:dyDescent="0.35">
      <c r="A4547" s="1">
        <v>5154</v>
      </c>
      <c r="B4547" t="s">
        <v>14317</v>
      </c>
      <c r="C4547" t="s">
        <v>14318</v>
      </c>
      <c r="D4547" t="s">
        <v>1148</v>
      </c>
      <c r="E4547" s="4"/>
      <c r="F4547" t="s">
        <v>8380</v>
      </c>
      <c r="G4547" t="s">
        <v>1148</v>
      </c>
      <c r="H4547" t="s">
        <v>1148</v>
      </c>
      <c r="I4547" t="s">
        <v>1148</v>
      </c>
      <c r="J4547" t="s">
        <v>1148</v>
      </c>
      <c r="K4547" t="s">
        <v>1148</v>
      </c>
      <c r="L4547" t="s">
        <v>1148</v>
      </c>
      <c r="M4547" t="s">
        <v>1148</v>
      </c>
      <c r="N4547" t="s">
        <v>1148</v>
      </c>
      <c r="O4547" t="s">
        <v>1148</v>
      </c>
      <c r="P4547" t="s">
        <v>1148</v>
      </c>
      <c r="Q4547" t="s">
        <v>1148</v>
      </c>
      <c r="R4547" t="s">
        <v>1148</v>
      </c>
      <c r="S4547" t="s">
        <v>1148</v>
      </c>
      <c r="T4547" t="s">
        <v>1148</v>
      </c>
      <c r="U4547" t="s">
        <v>1148</v>
      </c>
      <c r="V4547" t="s">
        <v>1148</v>
      </c>
      <c r="W4547" t="s">
        <v>1148</v>
      </c>
      <c r="X4547" t="s">
        <v>1148</v>
      </c>
      <c r="Y4547" t="s">
        <v>1148</v>
      </c>
      <c r="Z4547" t="s">
        <v>1148</v>
      </c>
      <c r="AA4547" t="s">
        <v>1148</v>
      </c>
      <c r="AB4547" t="s">
        <v>1148</v>
      </c>
      <c r="AC4547" t="s">
        <v>1148</v>
      </c>
      <c r="AD4547" t="s">
        <v>1148</v>
      </c>
      <c r="AE4547" t="s">
        <v>1148</v>
      </c>
      <c r="AF4547" t="s">
        <v>1148</v>
      </c>
      <c r="AG4547" t="s">
        <v>1148</v>
      </c>
      <c r="AH4547" t="s">
        <v>1148</v>
      </c>
      <c r="AI4547" t="s">
        <v>1148</v>
      </c>
      <c r="AJ4547" t="s">
        <v>1148</v>
      </c>
      <c r="AK4547" t="s">
        <v>1148</v>
      </c>
      <c r="AL4547" t="s">
        <v>1148</v>
      </c>
      <c r="AM4547" t="s">
        <v>1148</v>
      </c>
      <c r="AN4547" t="s">
        <v>1148</v>
      </c>
      <c r="AO4547" t="s">
        <v>1148</v>
      </c>
      <c r="AP4547" t="s">
        <v>1148</v>
      </c>
      <c r="AQ4547" t="s">
        <v>1148</v>
      </c>
      <c r="AR4547" t="s">
        <v>1148</v>
      </c>
      <c r="AS4547" t="s">
        <v>1148</v>
      </c>
      <c r="AT4547" t="s">
        <v>1148</v>
      </c>
      <c r="AU4547" t="s">
        <v>1148</v>
      </c>
      <c r="AV4547" t="s">
        <v>1148</v>
      </c>
      <c r="AW4547" t="s">
        <v>1148</v>
      </c>
      <c r="AX4547" t="s">
        <v>1148</v>
      </c>
      <c r="AY4547" t="s">
        <v>1148</v>
      </c>
      <c r="AZ4547" t="s">
        <v>1148</v>
      </c>
      <c r="BA4547" t="s">
        <v>1148</v>
      </c>
      <c r="BB4547" t="s">
        <v>1148</v>
      </c>
      <c r="BC4547" t="s">
        <v>1148</v>
      </c>
      <c r="BD4547" t="s">
        <v>1148</v>
      </c>
      <c r="BE4547" t="s">
        <v>1148</v>
      </c>
      <c r="BF4547" t="s">
        <v>1148</v>
      </c>
      <c r="BG4547" t="s">
        <v>1148</v>
      </c>
      <c r="BH4547" t="s">
        <v>1148</v>
      </c>
      <c r="BI4547" t="s">
        <v>1148</v>
      </c>
      <c r="BJ4547" t="s">
        <v>1148</v>
      </c>
      <c r="BK4547" t="s">
        <v>1148</v>
      </c>
    </row>
    <row r="4548" spans="1:63" x14ac:dyDescent="0.35">
      <c r="A4548" s="1">
        <v>5155</v>
      </c>
      <c r="B4548" t="s">
        <v>8704</v>
      </c>
      <c r="C4548" t="s">
        <v>14319</v>
      </c>
      <c r="D4548" t="s">
        <v>1148</v>
      </c>
      <c r="E4548" s="4"/>
      <c r="F4548" t="s">
        <v>8380</v>
      </c>
      <c r="G4548" t="s">
        <v>1148</v>
      </c>
      <c r="H4548" t="s">
        <v>1148</v>
      </c>
      <c r="I4548" t="s">
        <v>1148</v>
      </c>
      <c r="J4548" t="s">
        <v>1148</v>
      </c>
      <c r="K4548" t="s">
        <v>1148</v>
      </c>
      <c r="L4548" t="s">
        <v>1148</v>
      </c>
      <c r="M4548" t="s">
        <v>1148</v>
      </c>
      <c r="N4548" t="s">
        <v>1148</v>
      </c>
      <c r="O4548" t="s">
        <v>1148</v>
      </c>
      <c r="P4548" t="s">
        <v>1148</v>
      </c>
      <c r="Q4548" t="s">
        <v>1148</v>
      </c>
      <c r="R4548" t="s">
        <v>1148</v>
      </c>
      <c r="S4548" t="s">
        <v>1148</v>
      </c>
      <c r="T4548" t="s">
        <v>1148</v>
      </c>
      <c r="U4548" t="s">
        <v>1148</v>
      </c>
      <c r="V4548" t="s">
        <v>1148</v>
      </c>
      <c r="W4548" t="s">
        <v>1148</v>
      </c>
      <c r="X4548" t="s">
        <v>1148</v>
      </c>
      <c r="Y4548" t="s">
        <v>1148</v>
      </c>
      <c r="Z4548" t="s">
        <v>1148</v>
      </c>
      <c r="AA4548" t="s">
        <v>1148</v>
      </c>
      <c r="AB4548" t="s">
        <v>1148</v>
      </c>
      <c r="AC4548" t="s">
        <v>1148</v>
      </c>
      <c r="AD4548" t="s">
        <v>1148</v>
      </c>
      <c r="AE4548" t="s">
        <v>1148</v>
      </c>
      <c r="AF4548" t="s">
        <v>1148</v>
      </c>
      <c r="AG4548" t="s">
        <v>1148</v>
      </c>
      <c r="AH4548" t="s">
        <v>1148</v>
      </c>
      <c r="AI4548" t="s">
        <v>1148</v>
      </c>
      <c r="AJ4548" t="s">
        <v>1148</v>
      </c>
      <c r="AK4548" t="s">
        <v>1148</v>
      </c>
      <c r="AL4548" t="s">
        <v>1148</v>
      </c>
      <c r="AM4548" t="s">
        <v>1148</v>
      </c>
      <c r="AN4548" t="s">
        <v>1148</v>
      </c>
      <c r="AO4548" t="s">
        <v>1148</v>
      </c>
      <c r="AP4548" t="s">
        <v>1148</v>
      </c>
      <c r="AQ4548" t="s">
        <v>1148</v>
      </c>
      <c r="AR4548" t="s">
        <v>1148</v>
      </c>
      <c r="AS4548" t="s">
        <v>1148</v>
      </c>
      <c r="AT4548" t="s">
        <v>1148</v>
      </c>
      <c r="AU4548" t="s">
        <v>1148</v>
      </c>
      <c r="AV4548" t="s">
        <v>1148</v>
      </c>
      <c r="AW4548" t="s">
        <v>1148</v>
      </c>
      <c r="AX4548" t="s">
        <v>1148</v>
      </c>
      <c r="AY4548" t="s">
        <v>1148</v>
      </c>
      <c r="AZ4548" t="s">
        <v>1148</v>
      </c>
      <c r="BA4548" t="s">
        <v>1148</v>
      </c>
      <c r="BB4548" t="s">
        <v>1148</v>
      </c>
      <c r="BC4548" t="s">
        <v>1148</v>
      </c>
      <c r="BD4548" t="s">
        <v>1148</v>
      </c>
      <c r="BE4548" t="s">
        <v>1148</v>
      </c>
      <c r="BF4548" t="s">
        <v>1148</v>
      </c>
      <c r="BG4548" t="s">
        <v>1148</v>
      </c>
      <c r="BH4548" t="s">
        <v>1148</v>
      </c>
      <c r="BI4548" t="s">
        <v>1148</v>
      </c>
      <c r="BJ4548" t="s">
        <v>1148</v>
      </c>
      <c r="BK4548" t="s">
        <v>1148</v>
      </c>
    </row>
    <row r="4549" spans="1:63" x14ac:dyDescent="0.35">
      <c r="A4549" s="1">
        <v>5156</v>
      </c>
      <c r="B4549" t="s">
        <v>14320</v>
      </c>
      <c r="C4549" t="s">
        <v>14321</v>
      </c>
      <c r="D4549" t="s">
        <v>1148</v>
      </c>
      <c r="E4549" s="4"/>
      <c r="F4549" t="s">
        <v>8380</v>
      </c>
      <c r="G4549" t="s">
        <v>1148</v>
      </c>
      <c r="H4549" t="s">
        <v>1148</v>
      </c>
      <c r="I4549" t="s">
        <v>1148</v>
      </c>
      <c r="J4549" t="s">
        <v>1148</v>
      </c>
      <c r="K4549" t="s">
        <v>1148</v>
      </c>
      <c r="L4549" t="s">
        <v>1148</v>
      </c>
      <c r="M4549" t="s">
        <v>1148</v>
      </c>
      <c r="N4549" t="s">
        <v>1148</v>
      </c>
      <c r="O4549" t="s">
        <v>1148</v>
      </c>
      <c r="P4549" t="s">
        <v>1148</v>
      </c>
      <c r="Q4549" t="s">
        <v>1148</v>
      </c>
      <c r="R4549" t="s">
        <v>1148</v>
      </c>
      <c r="S4549" t="s">
        <v>1148</v>
      </c>
      <c r="T4549" t="s">
        <v>1148</v>
      </c>
      <c r="U4549" t="s">
        <v>1148</v>
      </c>
      <c r="V4549" t="s">
        <v>1148</v>
      </c>
      <c r="W4549" t="s">
        <v>1148</v>
      </c>
      <c r="X4549" t="s">
        <v>1148</v>
      </c>
      <c r="Y4549" t="s">
        <v>1148</v>
      </c>
      <c r="Z4549" t="s">
        <v>1148</v>
      </c>
      <c r="AA4549" t="s">
        <v>1148</v>
      </c>
      <c r="AB4549" t="s">
        <v>1148</v>
      </c>
      <c r="AC4549" t="s">
        <v>1148</v>
      </c>
      <c r="AD4549" t="s">
        <v>1148</v>
      </c>
      <c r="AE4549" t="s">
        <v>1148</v>
      </c>
      <c r="AF4549" t="s">
        <v>1148</v>
      </c>
      <c r="AG4549" t="s">
        <v>1148</v>
      </c>
      <c r="AH4549" t="s">
        <v>1148</v>
      </c>
      <c r="AI4549" t="s">
        <v>1148</v>
      </c>
      <c r="AJ4549" t="s">
        <v>1148</v>
      </c>
      <c r="AK4549" t="s">
        <v>1148</v>
      </c>
      <c r="AL4549" t="s">
        <v>1148</v>
      </c>
      <c r="AM4549" t="s">
        <v>1148</v>
      </c>
      <c r="AN4549" t="s">
        <v>1148</v>
      </c>
      <c r="AO4549" t="s">
        <v>1148</v>
      </c>
      <c r="AP4549" t="s">
        <v>1148</v>
      </c>
      <c r="AQ4549" t="s">
        <v>1148</v>
      </c>
      <c r="AR4549" t="s">
        <v>1148</v>
      </c>
      <c r="AS4549" t="s">
        <v>1148</v>
      </c>
      <c r="AT4549" t="s">
        <v>1148</v>
      </c>
      <c r="AU4549" t="s">
        <v>1148</v>
      </c>
      <c r="AV4549" t="s">
        <v>1148</v>
      </c>
      <c r="AW4549" t="s">
        <v>1148</v>
      </c>
      <c r="AX4549" t="s">
        <v>1148</v>
      </c>
      <c r="AY4549" t="s">
        <v>1148</v>
      </c>
      <c r="AZ4549" t="s">
        <v>1148</v>
      </c>
      <c r="BA4549" t="s">
        <v>1148</v>
      </c>
      <c r="BB4549" t="s">
        <v>1148</v>
      </c>
      <c r="BC4549" t="s">
        <v>1148</v>
      </c>
      <c r="BD4549" t="s">
        <v>1148</v>
      </c>
      <c r="BE4549" t="s">
        <v>1148</v>
      </c>
      <c r="BF4549" t="s">
        <v>1148</v>
      </c>
      <c r="BG4549" t="s">
        <v>1148</v>
      </c>
      <c r="BH4549" t="s">
        <v>1148</v>
      </c>
      <c r="BI4549" t="s">
        <v>1148</v>
      </c>
      <c r="BJ4549" t="s">
        <v>1148</v>
      </c>
      <c r="BK4549" t="s">
        <v>1148</v>
      </c>
    </row>
    <row r="4550" spans="1:63" x14ac:dyDescent="0.35">
      <c r="A4550" s="1">
        <v>5157</v>
      </c>
      <c r="B4550" t="s">
        <v>14322</v>
      </c>
      <c r="C4550" t="s">
        <v>14323</v>
      </c>
      <c r="D4550" t="s">
        <v>1148</v>
      </c>
      <c r="E4550" s="4"/>
      <c r="F4550" t="s">
        <v>8380</v>
      </c>
      <c r="G4550" t="s">
        <v>1148</v>
      </c>
      <c r="H4550" t="s">
        <v>1148</v>
      </c>
      <c r="I4550" t="s">
        <v>1148</v>
      </c>
      <c r="J4550" t="s">
        <v>1148</v>
      </c>
      <c r="K4550" t="s">
        <v>1148</v>
      </c>
      <c r="L4550" t="s">
        <v>1148</v>
      </c>
      <c r="M4550" t="s">
        <v>1148</v>
      </c>
      <c r="N4550" t="s">
        <v>1148</v>
      </c>
      <c r="O4550" t="s">
        <v>1148</v>
      </c>
      <c r="P4550" t="s">
        <v>1148</v>
      </c>
      <c r="Q4550" t="s">
        <v>1148</v>
      </c>
      <c r="R4550" t="s">
        <v>1148</v>
      </c>
      <c r="S4550" t="s">
        <v>1148</v>
      </c>
      <c r="T4550" t="s">
        <v>1148</v>
      </c>
      <c r="U4550" t="s">
        <v>1148</v>
      </c>
      <c r="V4550" t="s">
        <v>1148</v>
      </c>
      <c r="W4550" t="s">
        <v>1148</v>
      </c>
      <c r="X4550" t="s">
        <v>1148</v>
      </c>
      <c r="Y4550" t="s">
        <v>1148</v>
      </c>
      <c r="Z4550" t="s">
        <v>1148</v>
      </c>
      <c r="AA4550" t="s">
        <v>1148</v>
      </c>
      <c r="AB4550" t="s">
        <v>1148</v>
      </c>
      <c r="AC4550" t="s">
        <v>1148</v>
      </c>
      <c r="AD4550" t="s">
        <v>1148</v>
      </c>
      <c r="AE4550" t="s">
        <v>1148</v>
      </c>
      <c r="AF4550" t="s">
        <v>1148</v>
      </c>
      <c r="AG4550" t="s">
        <v>1148</v>
      </c>
      <c r="AH4550" t="s">
        <v>1148</v>
      </c>
      <c r="AI4550" t="s">
        <v>1148</v>
      </c>
      <c r="AJ4550" t="s">
        <v>1148</v>
      </c>
      <c r="AK4550" t="s">
        <v>1148</v>
      </c>
      <c r="AL4550" t="s">
        <v>1148</v>
      </c>
      <c r="AM4550" t="s">
        <v>1148</v>
      </c>
      <c r="AN4550" t="s">
        <v>1148</v>
      </c>
      <c r="AO4550" t="s">
        <v>1148</v>
      </c>
      <c r="AP4550" t="s">
        <v>1148</v>
      </c>
      <c r="AQ4550" t="s">
        <v>1148</v>
      </c>
      <c r="AR4550" t="s">
        <v>1148</v>
      </c>
      <c r="AS4550" t="s">
        <v>1148</v>
      </c>
      <c r="AT4550" t="s">
        <v>1148</v>
      </c>
      <c r="AU4550" t="s">
        <v>1148</v>
      </c>
      <c r="AV4550" t="s">
        <v>1148</v>
      </c>
      <c r="AW4550" t="s">
        <v>1148</v>
      </c>
      <c r="AX4550" t="s">
        <v>1148</v>
      </c>
      <c r="AY4550" t="s">
        <v>1148</v>
      </c>
      <c r="AZ4550" t="s">
        <v>1148</v>
      </c>
      <c r="BA4550" t="s">
        <v>1148</v>
      </c>
      <c r="BB4550" t="s">
        <v>1148</v>
      </c>
      <c r="BC4550" t="s">
        <v>1148</v>
      </c>
      <c r="BD4550" t="s">
        <v>1148</v>
      </c>
      <c r="BE4550" t="s">
        <v>1148</v>
      </c>
      <c r="BF4550" t="s">
        <v>1148</v>
      </c>
      <c r="BG4550" t="s">
        <v>1148</v>
      </c>
      <c r="BH4550" t="s">
        <v>1148</v>
      </c>
      <c r="BI4550" t="s">
        <v>1148</v>
      </c>
      <c r="BJ4550" t="s">
        <v>1148</v>
      </c>
      <c r="BK4550" t="s">
        <v>1148</v>
      </c>
    </row>
    <row r="4551" spans="1:63" x14ac:dyDescent="0.35">
      <c r="A4551" s="1">
        <v>5158</v>
      </c>
      <c r="B4551" t="s">
        <v>14324</v>
      </c>
      <c r="C4551" t="s">
        <v>14325</v>
      </c>
      <c r="D4551" t="s">
        <v>1148</v>
      </c>
      <c r="E4551" s="4"/>
      <c r="F4551" t="s">
        <v>8380</v>
      </c>
      <c r="G4551" t="s">
        <v>1148</v>
      </c>
      <c r="H4551" t="s">
        <v>1148</v>
      </c>
      <c r="I4551" t="s">
        <v>1148</v>
      </c>
      <c r="J4551" t="s">
        <v>1148</v>
      </c>
      <c r="K4551" t="s">
        <v>1148</v>
      </c>
      <c r="L4551" t="s">
        <v>1148</v>
      </c>
      <c r="M4551" t="s">
        <v>1148</v>
      </c>
      <c r="N4551" t="s">
        <v>1148</v>
      </c>
      <c r="O4551" t="s">
        <v>1148</v>
      </c>
      <c r="P4551" t="s">
        <v>1148</v>
      </c>
      <c r="Q4551" t="s">
        <v>1148</v>
      </c>
      <c r="R4551" t="s">
        <v>1148</v>
      </c>
      <c r="S4551" t="s">
        <v>1148</v>
      </c>
      <c r="T4551" t="s">
        <v>1148</v>
      </c>
      <c r="U4551" t="s">
        <v>1148</v>
      </c>
      <c r="V4551" t="s">
        <v>1148</v>
      </c>
      <c r="W4551" t="s">
        <v>1148</v>
      </c>
      <c r="X4551" t="s">
        <v>1148</v>
      </c>
      <c r="Y4551" t="s">
        <v>1148</v>
      </c>
      <c r="Z4551" t="s">
        <v>1148</v>
      </c>
      <c r="AA4551" t="s">
        <v>1148</v>
      </c>
      <c r="AB4551" t="s">
        <v>1148</v>
      </c>
      <c r="AC4551" t="s">
        <v>1148</v>
      </c>
      <c r="AD4551" t="s">
        <v>1148</v>
      </c>
      <c r="AE4551" t="s">
        <v>1148</v>
      </c>
      <c r="AF4551" t="s">
        <v>1148</v>
      </c>
      <c r="AG4551" t="s">
        <v>1148</v>
      </c>
      <c r="AH4551" t="s">
        <v>1148</v>
      </c>
      <c r="AI4551" t="s">
        <v>1148</v>
      </c>
      <c r="AJ4551" t="s">
        <v>1148</v>
      </c>
      <c r="AK4551" t="s">
        <v>1148</v>
      </c>
      <c r="AL4551" t="s">
        <v>1148</v>
      </c>
      <c r="AM4551" t="s">
        <v>1148</v>
      </c>
      <c r="AN4551" t="s">
        <v>1148</v>
      </c>
      <c r="AO4551" t="s">
        <v>1148</v>
      </c>
      <c r="AP4551" t="s">
        <v>1148</v>
      </c>
      <c r="AQ4551" t="s">
        <v>1148</v>
      </c>
      <c r="AR4551" t="s">
        <v>1148</v>
      </c>
      <c r="AS4551" t="s">
        <v>1148</v>
      </c>
      <c r="AT4551" t="s">
        <v>1148</v>
      </c>
      <c r="AU4551" t="s">
        <v>1148</v>
      </c>
      <c r="AV4551" t="s">
        <v>1148</v>
      </c>
      <c r="AW4551" t="s">
        <v>1148</v>
      </c>
      <c r="AX4551" t="s">
        <v>1148</v>
      </c>
      <c r="AY4551" t="s">
        <v>1148</v>
      </c>
      <c r="AZ4551" t="s">
        <v>1148</v>
      </c>
      <c r="BA4551" t="s">
        <v>1148</v>
      </c>
      <c r="BB4551" t="s">
        <v>1148</v>
      </c>
      <c r="BC4551" t="s">
        <v>1148</v>
      </c>
      <c r="BD4551" t="s">
        <v>1148</v>
      </c>
      <c r="BE4551" t="s">
        <v>1148</v>
      </c>
      <c r="BF4551" t="s">
        <v>1148</v>
      </c>
      <c r="BG4551" t="s">
        <v>1148</v>
      </c>
      <c r="BH4551" t="s">
        <v>1148</v>
      </c>
      <c r="BI4551" t="s">
        <v>1148</v>
      </c>
      <c r="BJ4551" t="s">
        <v>1148</v>
      </c>
      <c r="BK4551" t="s">
        <v>1148</v>
      </c>
    </row>
    <row r="4552" spans="1:63" x14ac:dyDescent="0.35">
      <c r="A4552" s="1">
        <v>5159</v>
      </c>
      <c r="B4552" t="s">
        <v>14326</v>
      </c>
      <c r="C4552" t="s">
        <v>11482</v>
      </c>
      <c r="D4552" t="s">
        <v>1148</v>
      </c>
      <c r="E4552" s="4"/>
      <c r="F4552" t="s">
        <v>8380</v>
      </c>
      <c r="G4552" t="s">
        <v>1148</v>
      </c>
      <c r="H4552" t="s">
        <v>1148</v>
      </c>
      <c r="I4552" t="s">
        <v>1148</v>
      </c>
      <c r="J4552" t="s">
        <v>1148</v>
      </c>
      <c r="K4552" t="s">
        <v>1148</v>
      </c>
      <c r="L4552" t="s">
        <v>1148</v>
      </c>
      <c r="M4552" t="s">
        <v>1148</v>
      </c>
      <c r="N4552" t="s">
        <v>1148</v>
      </c>
      <c r="O4552" t="s">
        <v>1148</v>
      </c>
      <c r="P4552" t="s">
        <v>1148</v>
      </c>
      <c r="Q4552" t="s">
        <v>1148</v>
      </c>
      <c r="R4552" t="s">
        <v>1148</v>
      </c>
      <c r="S4552" t="s">
        <v>1148</v>
      </c>
      <c r="T4552" t="s">
        <v>1148</v>
      </c>
      <c r="U4552" t="s">
        <v>1148</v>
      </c>
      <c r="V4552" t="s">
        <v>1148</v>
      </c>
      <c r="W4552" t="s">
        <v>1148</v>
      </c>
      <c r="X4552" t="s">
        <v>1148</v>
      </c>
      <c r="Y4552" t="s">
        <v>1148</v>
      </c>
      <c r="Z4552" t="s">
        <v>1148</v>
      </c>
      <c r="AA4552" t="s">
        <v>1148</v>
      </c>
      <c r="AB4552" t="s">
        <v>1148</v>
      </c>
      <c r="AC4552" t="s">
        <v>1148</v>
      </c>
      <c r="AD4552" t="s">
        <v>1148</v>
      </c>
      <c r="AE4552" t="s">
        <v>1148</v>
      </c>
      <c r="AF4552" t="s">
        <v>1148</v>
      </c>
      <c r="AG4552" t="s">
        <v>1148</v>
      </c>
      <c r="AH4552" t="s">
        <v>1148</v>
      </c>
      <c r="AI4552" t="s">
        <v>1148</v>
      </c>
      <c r="AJ4552" t="s">
        <v>1148</v>
      </c>
      <c r="AK4552" t="s">
        <v>1148</v>
      </c>
      <c r="AL4552" t="s">
        <v>1148</v>
      </c>
      <c r="AM4552" t="s">
        <v>1148</v>
      </c>
      <c r="AN4552" t="s">
        <v>1148</v>
      </c>
      <c r="AO4552" t="s">
        <v>1148</v>
      </c>
      <c r="AP4552" t="s">
        <v>1148</v>
      </c>
      <c r="AQ4552" t="s">
        <v>1148</v>
      </c>
      <c r="AR4552" t="s">
        <v>1148</v>
      </c>
      <c r="AS4552" t="s">
        <v>1148</v>
      </c>
      <c r="AT4552" t="s">
        <v>1148</v>
      </c>
      <c r="AU4552" t="s">
        <v>1148</v>
      </c>
      <c r="AV4552" t="s">
        <v>1148</v>
      </c>
      <c r="AW4552" t="s">
        <v>1148</v>
      </c>
      <c r="AX4552" t="s">
        <v>1148</v>
      </c>
      <c r="AY4552" t="s">
        <v>1148</v>
      </c>
      <c r="AZ4552" t="s">
        <v>1148</v>
      </c>
      <c r="BA4552" t="s">
        <v>1148</v>
      </c>
      <c r="BB4552" t="s">
        <v>1148</v>
      </c>
      <c r="BC4552" t="s">
        <v>1148</v>
      </c>
      <c r="BD4552" t="s">
        <v>1148</v>
      </c>
      <c r="BE4552" t="s">
        <v>1148</v>
      </c>
      <c r="BF4552" t="s">
        <v>1148</v>
      </c>
      <c r="BG4552" t="s">
        <v>1148</v>
      </c>
      <c r="BH4552" t="s">
        <v>1148</v>
      </c>
      <c r="BI4552" t="s">
        <v>1148</v>
      </c>
      <c r="BJ4552" t="s">
        <v>1148</v>
      </c>
      <c r="BK4552" t="s">
        <v>1148</v>
      </c>
    </row>
    <row r="4553" spans="1:63" x14ac:dyDescent="0.35">
      <c r="A4553" s="1">
        <v>5160</v>
      </c>
      <c r="B4553" t="s">
        <v>14327</v>
      </c>
      <c r="C4553" t="s">
        <v>14328</v>
      </c>
      <c r="D4553" t="s">
        <v>1148</v>
      </c>
      <c r="E4553" s="4"/>
      <c r="F4553" t="s">
        <v>8380</v>
      </c>
      <c r="G4553" t="s">
        <v>1148</v>
      </c>
      <c r="H4553" t="s">
        <v>1148</v>
      </c>
      <c r="I4553" t="s">
        <v>1148</v>
      </c>
      <c r="J4553" t="s">
        <v>1148</v>
      </c>
      <c r="K4553" t="s">
        <v>1148</v>
      </c>
      <c r="L4553" t="s">
        <v>1148</v>
      </c>
      <c r="M4553" t="s">
        <v>1148</v>
      </c>
      <c r="N4553" t="s">
        <v>1148</v>
      </c>
      <c r="O4553" t="s">
        <v>1148</v>
      </c>
      <c r="P4553" t="s">
        <v>1148</v>
      </c>
      <c r="Q4553" t="s">
        <v>1148</v>
      </c>
      <c r="R4553" t="s">
        <v>1148</v>
      </c>
      <c r="S4553" t="s">
        <v>1148</v>
      </c>
      <c r="T4553" t="s">
        <v>1148</v>
      </c>
      <c r="U4553" t="s">
        <v>1148</v>
      </c>
      <c r="V4553" t="s">
        <v>1148</v>
      </c>
      <c r="W4553" t="s">
        <v>1148</v>
      </c>
      <c r="X4553" t="s">
        <v>1148</v>
      </c>
      <c r="Y4553" t="s">
        <v>1148</v>
      </c>
      <c r="Z4553" t="s">
        <v>1148</v>
      </c>
      <c r="AA4553" t="s">
        <v>1148</v>
      </c>
      <c r="AB4553" t="s">
        <v>1148</v>
      </c>
      <c r="AC4553" t="s">
        <v>1148</v>
      </c>
      <c r="AD4553" t="s">
        <v>1148</v>
      </c>
      <c r="AE4553" t="s">
        <v>1148</v>
      </c>
      <c r="AF4553" t="s">
        <v>1148</v>
      </c>
      <c r="AG4553" t="s">
        <v>1148</v>
      </c>
      <c r="AH4553" t="s">
        <v>1148</v>
      </c>
      <c r="AI4553" t="s">
        <v>1148</v>
      </c>
      <c r="AJ4553" t="s">
        <v>1148</v>
      </c>
      <c r="AK4553" t="s">
        <v>1148</v>
      </c>
      <c r="AL4553" t="s">
        <v>1148</v>
      </c>
      <c r="AM4553" t="s">
        <v>1148</v>
      </c>
      <c r="AN4553" t="s">
        <v>1148</v>
      </c>
      <c r="AO4553" t="s">
        <v>1148</v>
      </c>
      <c r="AP4553" t="s">
        <v>1148</v>
      </c>
      <c r="AQ4553" t="s">
        <v>1148</v>
      </c>
      <c r="AR4553" t="s">
        <v>1148</v>
      </c>
      <c r="AS4553" t="s">
        <v>1148</v>
      </c>
      <c r="AT4553" t="s">
        <v>1148</v>
      </c>
      <c r="AU4553" t="s">
        <v>1148</v>
      </c>
      <c r="AV4553" t="s">
        <v>1148</v>
      </c>
      <c r="AW4553" t="s">
        <v>1148</v>
      </c>
      <c r="AX4553" t="s">
        <v>1148</v>
      </c>
      <c r="AY4553" t="s">
        <v>1148</v>
      </c>
      <c r="AZ4553" t="s">
        <v>1148</v>
      </c>
      <c r="BA4553" t="s">
        <v>1148</v>
      </c>
      <c r="BB4553" t="s">
        <v>1148</v>
      </c>
      <c r="BC4553" t="s">
        <v>1148</v>
      </c>
      <c r="BD4553" t="s">
        <v>1148</v>
      </c>
      <c r="BE4553" t="s">
        <v>1148</v>
      </c>
      <c r="BF4553" t="s">
        <v>1148</v>
      </c>
      <c r="BG4553" t="s">
        <v>1148</v>
      </c>
      <c r="BH4553" t="s">
        <v>1148</v>
      </c>
      <c r="BI4553" t="s">
        <v>1148</v>
      </c>
      <c r="BJ4553" t="s">
        <v>1148</v>
      </c>
      <c r="BK4553" t="s">
        <v>1148</v>
      </c>
    </row>
    <row r="4554" spans="1:63" x14ac:dyDescent="0.35">
      <c r="A4554" s="1">
        <v>5161</v>
      </c>
      <c r="B4554" t="s">
        <v>14329</v>
      </c>
      <c r="C4554" t="s">
        <v>14330</v>
      </c>
      <c r="D4554" t="s">
        <v>1148</v>
      </c>
      <c r="E4554" s="4"/>
      <c r="F4554" t="s">
        <v>8380</v>
      </c>
      <c r="G4554" t="s">
        <v>1148</v>
      </c>
      <c r="H4554" t="s">
        <v>1148</v>
      </c>
      <c r="I4554" t="s">
        <v>1148</v>
      </c>
      <c r="J4554" t="s">
        <v>1148</v>
      </c>
      <c r="K4554" t="s">
        <v>1148</v>
      </c>
      <c r="L4554" t="s">
        <v>1148</v>
      </c>
      <c r="M4554" t="s">
        <v>1148</v>
      </c>
      <c r="N4554" t="s">
        <v>1148</v>
      </c>
      <c r="O4554" t="s">
        <v>1148</v>
      </c>
      <c r="P4554" t="s">
        <v>1148</v>
      </c>
      <c r="Q4554" t="s">
        <v>1148</v>
      </c>
      <c r="R4554" t="s">
        <v>1148</v>
      </c>
      <c r="S4554" t="s">
        <v>1148</v>
      </c>
      <c r="T4554" t="s">
        <v>1148</v>
      </c>
      <c r="U4554" t="s">
        <v>1148</v>
      </c>
      <c r="V4554" t="s">
        <v>1148</v>
      </c>
      <c r="W4554" t="s">
        <v>1148</v>
      </c>
      <c r="X4554" t="s">
        <v>1148</v>
      </c>
      <c r="Y4554" t="s">
        <v>1148</v>
      </c>
      <c r="Z4554" t="s">
        <v>1148</v>
      </c>
      <c r="AA4554" t="s">
        <v>1148</v>
      </c>
      <c r="AB4554" t="s">
        <v>1148</v>
      </c>
      <c r="AC4554" t="s">
        <v>1148</v>
      </c>
      <c r="AD4554" t="s">
        <v>1148</v>
      </c>
      <c r="AE4554" t="s">
        <v>1148</v>
      </c>
      <c r="AF4554" t="s">
        <v>1148</v>
      </c>
      <c r="AG4554" t="s">
        <v>1148</v>
      </c>
      <c r="AH4554" t="s">
        <v>1148</v>
      </c>
      <c r="AI4554" t="s">
        <v>1148</v>
      </c>
      <c r="AJ4554" t="s">
        <v>1148</v>
      </c>
      <c r="AK4554" t="s">
        <v>1148</v>
      </c>
      <c r="AL4554" t="s">
        <v>1148</v>
      </c>
      <c r="AM4554" t="s">
        <v>1148</v>
      </c>
      <c r="AN4554" t="s">
        <v>1148</v>
      </c>
      <c r="AO4554" t="s">
        <v>1148</v>
      </c>
      <c r="AP4554" t="s">
        <v>1148</v>
      </c>
      <c r="AQ4554" t="s">
        <v>1148</v>
      </c>
      <c r="AR4554" t="s">
        <v>1148</v>
      </c>
      <c r="AS4554" t="s">
        <v>1148</v>
      </c>
      <c r="AT4554" t="s">
        <v>1148</v>
      </c>
      <c r="AU4554" t="s">
        <v>1148</v>
      </c>
      <c r="AV4554" t="s">
        <v>1148</v>
      </c>
      <c r="AW4554" t="s">
        <v>1148</v>
      </c>
      <c r="AX4554" t="s">
        <v>1148</v>
      </c>
      <c r="AY4554" t="s">
        <v>1148</v>
      </c>
      <c r="AZ4554" t="s">
        <v>1148</v>
      </c>
      <c r="BA4554" t="s">
        <v>1148</v>
      </c>
      <c r="BB4554" t="s">
        <v>1148</v>
      </c>
      <c r="BC4554" t="s">
        <v>1148</v>
      </c>
      <c r="BD4554" t="s">
        <v>1148</v>
      </c>
      <c r="BE4554" t="s">
        <v>1148</v>
      </c>
      <c r="BF4554" t="s">
        <v>1148</v>
      </c>
      <c r="BG4554" t="s">
        <v>1148</v>
      </c>
      <c r="BH4554" t="s">
        <v>1148</v>
      </c>
      <c r="BI4554" t="s">
        <v>1148</v>
      </c>
      <c r="BJ4554" t="s">
        <v>1148</v>
      </c>
      <c r="BK4554" t="s">
        <v>1148</v>
      </c>
    </row>
    <row r="4555" spans="1:63" x14ac:dyDescent="0.35">
      <c r="A4555" s="1">
        <v>5162</v>
      </c>
      <c r="B4555" t="s">
        <v>12223</v>
      </c>
      <c r="C4555" t="s">
        <v>12231</v>
      </c>
      <c r="D4555" t="s">
        <v>1148</v>
      </c>
      <c r="E4555" s="4"/>
      <c r="F4555" t="s">
        <v>8380</v>
      </c>
      <c r="G4555" t="s">
        <v>1148</v>
      </c>
      <c r="H4555" t="s">
        <v>1148</v>
      </c>
      <c r="I4555" t="s">
        <v>1148</v>
      </c>
      <c r="J4555" t="s">
        <v>1148</v>
      </c>
      <c r="K4555" t="s">
        <v>1148</v>
      </c>
      <c r="L4555" t="s">
        <v>1148</v>
      </c>
      <c r="M4555" t="s">
        <v>1148</v>
      </c>
      <c r="N4555" t="s">
        <v>1148</v>
      </c>
      <c r="O4555" t="s">
        <v>1148</v>
      </c>
      <c r="P4555" t="s">
        <v>1148</v>
      </c>
      <c r="Q4555" t="s">
        <v>1148</v>
      </c>
      <c r="R4555" t="s">
        <v>1148</v>
      </c>
      <c r="S4555" t="s">
        <v>1148</v>
      </c>
      <c r="T4555" t="s">
        <v>1148</v>
      </c>
      <c r="U4555" t="s">
        <v>1148</v>
      </c>
      <c r="V4555" t="s">
        <v>1148</v>
      </c>
      <c r="W4555" t="s">
        <v>1148</v>
      </c>
      <c r="X4555" t="s">
        <v>1148</v>
      </c>
      <c r="Y4555" t="s">
        <v>1148</v>
      </c>
      <c r="Z4555" t="s">
        <v>1148</v>
      </c>
      <c r="AA4555" t="s">
        <v>1148</v>
      </c>
      <c r="AB4555" t="s">
        <v>1148</v>
      </c>
      <c r="AC4555" t="s">
        <v>1148</v>
      </c>
      <c r="AD4555" t="s">
        <v>1148</v>
      </c>
      <c r="AE4555" t="s">
        <v>1148</v>
      </c>
      <c r="AF4555" t="s">
        <v>1148</v>
      </c>
      <c r="AG4555" t="s">
        <v>1148</v>
      </c>
      <c r="AH4555" t="s">
        <v>1148</v>
      </c>
      <c r="AI4555" t="s">
        <v>1148</v>
      </c>
      <c r="AJ4555" t="s">
        <v>1148</v>
      </c>
      <c r="AK4555" t="s">
        <v>1148</v>
      </c>
      <c r="AL4555" t="s">
        <v>1148</v>
      </c>
      <c r="AM4555" t="s">
        <v>1148</v>
      </c>
      <c r="AN4555" t="s">
        <v>1148</v>
      </c>
      <c r="AO4555" t="s">
        <v>1148</v>
      </c>
      <c r="AP4555" t="s">
        <v>1148</v>
      </c>
      <c r="AQ4555" t="s">
        <v>1148</v>
      </c>
      <c r="AR4555" t="s">
        <v>1148</v>
      </c>
      <c r="AS4555" t="s">
        <v>1148</v>
      </c>
      <c r="AT4555" t="s">
        <v>1148</v>
      </c>
      <c r="AU4555" t="s">
        <v>1148</v>
      </c>
      <c r="AV4555" t="s">
        <v>1148</v>
      </c>
      <c r="AW4555" t="s">
        <v>1148</v>
      </c>
      <c r="AX4555" t="s">
        <v>1148</v>
      </c>
      <c r="AY4555" t="s">
        <v>1148</v>
      </c>
      <c r="AZ4555" t="s">
        <v>1148</v>
      </c>
      <c r="BA4555" t="s">
        <v>1148</v>
      </c>
      <c r="BB4555" t="s">
        <v>1148</v>
      </c>
      <c r="BC4555" t="s">
        <v>1148</v>
      </c>
      <c r="BD4555" t="s">
        <v>1148</v>
      </c>
      <c r="BE4555" t="s">
        <v>1148</v>
      </c>
      <c r="BF4555" t="s">
        <v>1148</v>
      </c>
      <c r="BG4555" t="s">
        <v>1148</v>
      </c>
      <c r="BH4555" t="s">
        <v>1148</v>
      </c>
      <c r="BI4555" t="s">
        <v>1148</v>
      </c>
      <c r="BJ4555" t="s">
        <v>1148</v>
      </c>
      <c r="BK4555" t="s">
        <v>1148</v>
      </c>
    </row>
    <row r="4556" spans="1:63" x14ac:dyDescent="0.35">
      <c r="A4556" s="1">
        <v>5163</v>
      </c>
      <c r="B4556" t="s">
        <v>14331</v>
      </c>
      <c r="C4556" t="s">
        <v>14332</v>
      </c>
      <c r="D4556" t="s">
        <v>1148</v>
      </c>
      <c r="E4556" s="4"/>
      <c r="F4556" t="s">
        <v>8380</v>
      </c>
      <c r="G4556" t="s">
        <v>1148</v>
      </c>
      <c r="H4556" t="s">
        <v>1148</v>
      </c>
      <c r="I4556" t="s">
        <v>1148</v>
      </c>
      <c r="J4556" t="s">
        <v>1148</v>
      </c>
      <c r="K4556" t="s">
        <v>1148</v>
      </c>
      <c r="L4556" t="s">
        <v>1148</v>
      </c>
      <c r="M4556" t="s">
        <v>1148</v>
      </c>
      <c r="N4556" t="s">
        <v>1148</v>
      </c>
      <c r="O4556" t="s">
        <v>1148</v>
      </c>
      <c r="P4556" t="s">
        <v>1148</v>
      </c>
      <c r="Q4556" t="s">
        <v>1148</v>
      </c>
      <c r="R4556" t="s">
        <v>1148</v>
      </c>
      <c r="S4556" t="s">
        <v>1148</v>
      </c>
      <c r="T4556" t="s">
        <v>1148</v>
      </c>
      <c r="U4556" t="s">
        <v>1148</v>
      </c>
      <c r="V4556" t="s">
        <v>1148</v>
      </c>
      <c r="W4556" t="s">
        <v>1148</v>
      </c>
      <c r="X4556" t="s">
        <v>1148</v>
      </c>
      <c r="Y4556" t="s">
        <v>1148</v>
      </c>
      <c r="Z4556" t="s">
        <v>1148</v>
      </c>
      <c r="AA4556" t="s">
        <v>1148</v>
      </c>
      <c r="AB4556" t="s">
        <v>1148</v>
      </c>
      <c r="AC4556" t="s">
        <v>1148</v>
      </c>
      <c r="AD4556" t="s">
        <v>1148</v>
      </c>
      <c r="AE4556" t="s">
        <v>1148</v>
      </c>
      <c r="AF4556" t="s">
        <v>1148</v>
      </c>
      <c r="AG4556" t="s">
        <v>1148</v>
      </c>
      <c r="AH4556" t="s">
        <v>1148</v>
      </c>
      <c r="AI4556" t="s">
        <v>1148</v>
      </c>
      <c r="AJ4556" t="s">
        <v>1148</v>
      </c>
      <c r="AK4556" t="s">
        <v>1148</v>
      </c>
      <c r="AL4556" t="s">
        <v>1148</v>
      </c>
      <c r="AM4556" t="s">
        <v>1148</v>
      </c>
      <c r="AN4556" t="s">
        <v>1148</v>
      </c>
      <c r="AO4556" t="s">
        <v>1148</v>
      </c>
      <c r="AP4556" t="s">
        <v>1148</v>
      </c>
      <c r="AQ4556" t="s">
        <v>1148</v>
      </c>
      <c r="AR4556" t="s">
        <v>1148</v>
      </c>
      <c r="AS4556" t="s">
        <v>1148</v>
      </c>
      <c r="AT4556" t="s">
        <v>1148</v>
      </c>
      <c r="AU4556" t="s">
        <v>1148</v>
      </c>
      <c r="AV4556" t="s">
        <v>1148</v>
      </c>
      <c r="AW4556" t="s">
        <v>1148</v>
      </c>
      <c r="AX4556" t="s">
        <v>1148</v>
      </c>
      <c r="AY4556" t="s">
        <v>1148</v>
      </c>
      <c r="AZ4556" t="s">
        <v>1148</v>
      </c>
      <c r="BA4556" t="s">
        <v>1148</v>
      </c>
      <c r="BB4556" t="s">
        <v>1148</v>
      </c>
      <c r="BC4556" t="s">
        <v>1148</v>
      </c>
      <c r="BD4556" t="s">
        <v>1148</v>
      </c>
      <c r="BE4556" t="s">
        <v>1148</v>
      </c>
      <c r="BF4556" t="s">
        <v>1148</v>
      </c>
      <c r="BG4556" t="s">
        <v>1148</v>
      </c>
      <c r="BH4556" t="s">
        <v>1148</v>
      </c>
      <c r="BI4556" t="s">
        <v>1148</v>
      </c>
      <c r="BJ4556" t="s">
        <v>1148</v>
      </c>
      <c r="BK4556" t="s">
        <v>1148</v>
      </c>
    </row>
    <row r="4557" spans="1:63" x14ac:dyDescent="0.35">
      <c r="A4557" s="1">
        <v>5164</v>
      </c>
      <c r="B4557" t="s">
        <v>8651</v>
      </c>
      <c r="C4557" t="s">
        <v>14333</v>
      </c>
      <c r="D4557" t="s">
        <v>1148</v>
      </c>
      <c r="E4557" s="4"/>
      <c r="F4557" t="s">
        <v>8380</v>
      </c>
      <c r="G4557" t="s">
        <v>1148</v>
      </c>
      <c r="H4557" t="s">
        <v>1148</v>
      </c>
      <c r="I4557" t="s">
        <v>1148</v>
      </c>
      <c r="J4557" t="s">
        <v>1148</v>
      </c>
      <c r="K4557" t="s">
        <v>1148</v>
      </c>
      <c r="L4557" t="s">
        <v>1148</v>
      </c>
      <c r="M4557" t="s">
        <v>1148</v>
      </c>
      <c r="N4557" t="s">
        <v>1148</v>
      </c>
      <c r="O4557" t="s">
        <v>1148</v>
      </c>
      <c r="P4557" t="s">
        <v>1148</v>
      </c>
      <c r="Q4557" t="s">
        <v>1148</v>
      </c>
      <c r="R4557" t="s">
        <v>1148</v>
      </c>
      <c r="S4557" t="s">
        <v>1148</v>
      </c>
      <c r="T4557" t="s">
        <v>1148</v>
      </c>
      <c r="U4557" t="s">
        <v>1148</v>
      </c>
      <c r="V4557" t="s">
        <v>1148</v>
      </c>
      <c r="W4557" t="s">
        <v>1148</v>
      </c>
      <c r="X4557" t="s">
        <v>1148</v>
      </c>
      <c r="Y4557" t="s">
        <v>1148</v>
      </c>
      <c r="Z4557" t="s">
        <v>1148</v>
      </c>
      <c r="AA4557" t="s">
        <v>1148</v>
      </c>
      <c r="AB4557" t="s">
        <v>1148</v>
      </c>
      <c r="AC4557" t="s">
        <v>1148</v>
      </c>
      <c r="AD4557" t="s">
        <v>1148</v>
      </c>
      <c r="AE4557" t="s">
        <v>1148</v>
      </c>
      <c r="AF4557" t="s">
        <v>1148</v>
      </c>
      <c r="AG4557" t="s">
        <v>1148</v>
      </c>
      <c r="AH4557" t="s">
        <v>1148</v>
      </c>
      <c r="AI4557" t="s">
        <v>1148</v>
      </c>
      <c r="AJ4557" t="s">
        <v>1148</v>
      </c>
      <c r="AK4557" t="s">
        <v>1148</v>
      </c>
      <c r="AL4557" t="s">
        <v>1148</v>
      </c>
      <c r="AM4557" t="s">
        <v>1148</v>
      </c>
      <c r="AN4557" t="s">
        <v>1148</v>
      </c>
      <c r="AO4557" t="s">
        <v>1148</v>
      </c>
      <c r="AP4557" t="s">
        <v>1148</v>
      </c>
      <c r="AQ4557" t="s">
        <v>1148</v>
      </c>
      <c r="AR4557" t="s">
        <v>1148</v>
      </c>
      <c r="AS4557" t="s">
        <v>1148</v>
      </c>
      <c r="AT4557" t="s">
        <v>1148</v>
      </c>
      <c r="AU4557" t="s">
        <v>1148</v>
      </c>
      <c r="AV4557" t="s">
        <v>1148</v>
      </c>
      <c r="AW4557" t="s">
        <v>1148</v>
      </c>
      <c r="AX4557" t="s">
        <v>1148</v>
      </c>
      <c r="AY4557" t="s">
        <v>1148</v>
      </c>
      <c r="AZ4557" t="s">
        <v>1148</v>
      </c>
      <c r="BA4557" t="s">
        <v>1148</v>
      </c>
      <c r="BB4557" t="s">
        <v>1148</v>
      </c>
      <c r="BC4557" t="s">
        <v>1148</v>
      </c>
      <c r="BD4557" t="s">
        <v>1148</v>
      </c>
      <c r="BE4557" t="s">
        <v>1148</v>
      </c>
      <c r="BF4557" t="s">
        <v>1148</v>
      </c>
      <c r="BG4557" t="s">
        <v>1148</v>
      </c>
      <c r="BH4557" t="s">
        <v>1148</v>
      </c>
      <c r="BI4557" t="s">
        <v>1148</v>
      </c>
      <c r="BJ4557" t="s">
        <v>1148</v>
      </c>
      <c r="BK4557" t="s">
        <v>1148</v>
      </c>
    </row>
    <row r="4558" spans="1:63" x14ac:dyDescent="0.35">
      <c r="A4558" s="1">
        <v>5165</v>
      </c>
      <c r="B4558" t="s">
        <v>14334</v>
      </c>
      <c r="C4558" t="s">
        <v>14335</v>
      </c>
      <c r="D4558" t="s">
        <v>1148</v>
      </c>
      <c r="E4558" s="4"/>
      <c r="F4558" t="s">
        <v>8380</v>
      </c>
      <c r="G4558" t="s">
        <v>1148</v>
      </c>
      <c r="H4558" t="s">
        <v>1148</v>
      </c>
      <c r="I4558" t="s">
        <v>1148</v>
      </c>
      <c r="J4558" t="s">
        <v>1148</v>
      </c>
      <c r="K4558" t="s">
        <v>1148</v>
      </c>
      <c r="L4558" t="s">
        <v>1148</v>
      </c>
      <c r="M4558" t="s">
        <v>1148</v>
      </c>
      <c r="N4558" t="s">
        <v>1148</v>
      </c>
      <c r="O4558" t="s">
        <v>1148</v>
      </c>
      <c r="P4558" t="s">
        <v>1148</v>
      </c>
      <c r="Q4558" t="s">
        <v>1148</v>
      </c>
      <c r="R4558" t="s">
        <v>1148</v>
      </c>
      <c r="S4558" t="s">
        <v>1148</v>
      </c>
      <c r="T4558" t="s">
        <v>1148</v>
      </c>
      <c r="U4558" t="s">
        <v>1148</v>
      </c>
      <c r="V4558" t="s">
        <v>1148</v>
      </c>
      <c r="W4558" t="s">
        <v>1148</v>
      </c>
      <c r="X4558" t="s">
        <v>1148</v>
      </c>
      <c r="Y4558" t="s">
        <v>1148</v>
      </c>
      <c r="Z4558" t="s">
        <v>1148</v>
      </c>
      <c r="AA4558" t="s">
        <v>1148</v>
      </c>
      <c r="AB4558" t="s">
        <v>1148</v>
      </c>
      <c r="AC4558" t="s">
        <v>1148</v>
      </c>
      <c r="AD4558" t="s">
        <v>1148</v>
      </c>
      <c r="AE4558" t="s">
        <v>1148</v>
      </c>
      <c r="AF4558" t="s">
        <v>1148</v>
      </c>
      <c r="AG4558" t="s">
        <v>1148</v>
      </c>
      <c r="AH4558" t="s">
        <v>1148</v>
      </c>
      <c r="AI4558" t="s">
        <v>1148</v>
      </c>
      <c r="AJ4558" t="s">
        <v>1148</v>
      </c>
      <c r="AK4558" t="s">
        <v>1148</v>
      </c>
      <c r="AL4558" t="s">
        <v>1148</v>
      </c>
      <c r="AM4558" t="s">
        <v>1148</v>
      </c>
      <c r="AN4558" t="s">
        <v>1148</v>
      </c>
      <c r="AO4558" t="s">
        <v>1148</v>
      </c>
      <c r="AP4558" t="s">
        <v>1148</v>
      </c>
      <c r="AQ4558" t="s">
        <v>1148</v>
      </c>
      <c r="AR4558" t="s">
        <v>1148</v>
      </c>
      <c r="AS4558" t="s">
        <v>1148</v>
      </c>
      <c r="AT4558" t="s">
        <v>1148</v>
      </c>
      <c r="AU4558" t="s">
        <v>1148</v>
      </c>
      <c r="AV4558" t="s">
        <v>1148</v>
      </c>
      <c r="AW4558" t="s">
        <v>1148</v>
      </c>
      <c r="AX4558" t="s">
        <v>1148</v>
      </c>
      <c r="AY4558" t="s">
        <v>1148</v>
      </c>
      <c r="AZ4558" t="s">
        <v>1148</v>
      </c>
      <c r="BA4558" t="s">
        <v>1148</v>
      </c>
      <c r="BB4558" t="s">
        <v>1148</v>
      </c>
      <c r="BC4558" t="s">
        <v>1148</v>
      </c>
      <c r="BD4558" t="s">
        <v>1148</v>
      </c>
      <c r="BE4558" t="s">
        <v>1148</v>
      </c>
      <c r="BF4558" t="s">
        <v>1148</v>
      </c>
      <c r="BG4558" t="s">
        <v>1148</v>
      </c>
      <c r="BH4558" t="s">
        <v>1148</v>
      </c>
      <c r="BI4558" t="s">
        <v>1148</v>
      </c>
      <c r="BJ4558" t="s">
        <v>1148</v>
      </c>
      <c r="BK4558" t="s">
        <v>1148</v>
      </c>
    </row>
    <row r="4559" spans="1:63" x14ac:dyDescent="0.35">
      <c r="A4559" s="1">
        <v>5166</v>
      </c>
      <c r="B4559" t="s">
        <v>9752</v>
      </c>
      <c r="C4559" t="s">
        <v>14336</v>
      </c>
      <c r="D4559" t="s">
        <v>1148</v>
      </c>
      <c r="E4559" s="4"/>
      <c r="F4559" t="s">
        <v>8380</v>
      </c>
      <c r="G4559" t="s">
        <v>1148</v>
      </c>
      <c r="H4559" t="s">
        <v>1148</v>
      </c>
      <c r="I4559" t="s">
        <v>1148</v>
      </c>
      <c r="J4559" t="s">
        <v>1148</v>
      </c>
      <c r="K4559" t="s">
        <v>1148</v>
      </c>
      <c r="L4559" t="s">
        <v>1148</v>
      </c>
      <c r="M4559" t="s">
        <v>1148</v>
      </c>
      <c r="N4559" t="s">
        <v>1148</v>
      </c>
      <c r="O4559" t="s">
        <v>1148</v>
      </c>
      <c r="P4559" t="s">
        <v>1148</v>
      </c>
      <c r="Q4559" t="s">
        <v>1148</v>
      </c>
      <c r="R4559" t="s">
        <v>1148</v>
      </c>
      <c r="S4559" t="s">
        <v>1148</v>
      </c>
      <c r="T4559" t="s">
        <v>1148</v>
      </c>
      <c r="U4559" t="s">
        <v>1148</v>
      </c>
      <c r="V4559" t="s">
        <v>1148</v>
      </c>
      <c r="W4559" t="s">
        <v>1148</v>
      </c>
      <c r="X4559" t="s">
        <v>1148</v>
      </c>
      <c r="Y4559" t="s">
        <v>1148</v>
      </c>
      <c r="Z4559" t="s">
        <v>1148</v>
      </c>
      <c r="AA4559" t="s">
        <v>1148</v>
      </c>
      <c r="AB4559" t="s">
        <v>1148</v>
      </c>
      <c r="AC4559" t="s">
        <v>1148</v>
      </c>
      <c r="AD4559" t="s">
        <v>1148</v>
      </c>
      <c r="AE4559" t="s">
        <v>1148</v>
      </c>
      <c r="AF4559" t="s">
        <v>1148</v>
      </c>
      <c r="AG4559" t="s">
        <v>1148</v>
      </c>
      <c r="AH4559" t="s">
        <v>1148</v>
      </c>
      <c r="AI4559" t="s">
        <v>1148</v>
      </c>
      <c r="AJ4559" t="s">
        <v>1148</v>
      </c>
      <c r="AK4559" t="s">
        <v>1148</v>
      </c>
      <c r="AL4559" t="s">
        <v>1148</v>
      </c>
      <c r="AM4559" t="s">
        <v>1148</v>
      </c>
      <c r="AN4559" t="s">
        <v>1148</v>
      </c>
      <c r="AO4559" t="s">
        <v>1148</v>
      </c>
      <c r="AP4559" t="s">
        <v>1148</v>
      </c>
      <c r="AQ4559" t="s">
        <v>1148</v>
      </c>
      <c r="AR4559" t="s">
        <v>1148</v>
      </c>
      <c r="AS4559" t="s">
        <v>1148</v>
      </c>
      <c r="AT4559" t="s">
        <v>1148</v>
      </c>
      <c r="AU4559" t="s">
        <v>1148</v>
      </c>
      <c r="AV4559" t="s">
        <v>1148</v>
      </c>
      <c r="AW4559" t="s">
        <v>1148</v>
      </c>
      <c r="AX4559" t="s">
        <v>1148</v>
      </c>
      <c r="AY4559" t="s">
        <v>1148</v>
      </c>
      <c r="AZ4559" t="s">
        <v>1148</v>
      </c>
      <c r="BA4559" t="s">
        <v>1148</v>
      </c>
      <c r="BB4559" t="s">
        <v>1148</v>
      </c>
      <c r="BC4559" t="s">
        <v>1148</v>
      </c>
      <c r="BD4559" t="s">
        <v>1148</v>
      </c>
      <c r="BE4559" t="s">
        <v>1148</v>
      </c>
      <c r="BF4559" t="s">
        <v>1148</v>
      </c>
      <c r="BG4559" t="s">
        <v>1148</v>
      </c>
      <c r="BH4559" t="s">
        <v>1148</v>
      </c>
      <c r="BI4559" t="s">
        <v>1148</v>
      </c>
      <c r="BJ4559" t="s">
        <v>1148</v>
      </c>
      <c r="BK4559" t="s">
        <v>1148</v>
      </c>
    </row>
    <row r="4560" spans="1:63" x14ac:dyDescent="0.35">
      <c r="A4560" s="1">
        <v>5167</v>
      </c>
      <c r="B4560" t="s">
        <v>8731</v>
      </c>
      <c r="C4560" t="s">
        <v>14337</v>
      </c>
      <c r="D4560" t="s">
        <v>1148</v>
      </c>
      <c r="E4560" s="4"/>
      <c r="F4560" t="s">
        <v>8380</v>
      </c>
      <c r="G4560" t="s">
        <v>1148</v>
      </c>
      <c r="H4560" t="s">
        <v>1148</v>
      </c>
      <c r="I4560" t="s">
        <v>1148</v>
      </c>
      <c r="J4560" t="s">
        <v>1148</v>
      </c>
      <c r="K4560" t="s">
        <v>1148</v>
      </c>
      <c r="L4560" t="s">
        <v>1148</v>
      </c>
      <c r="M4560" t="s">
        <v>1148</v>
      </c>
      <c r="N4560" t="s">
        <v>1148</v>
      </c>
      <c r="O4560" t="s">
        <v>1148</v>
      </c>
      <c r="P4560" t="s">
        <v>1148</v>
      </c>
      <c r="Q4560" t="s">
        <v>1148</v>
      </c>
      <c r="R4560" t="s">
        <v>1148</v>
      </c>
      <c r="S4560" t="s">
        <v>1148</v>
      </c>
      <c r="T4560" t="s">
        <v>1148</v>
      </c>
      <c r="U4560" t="s">
        <v>1148</v>
      </c>
      <c r="V4560" t="s">
        <v>1148</v>
      </c>
      <c r="W4560" t="s">
        <v>1148</v>
      </c>
      <c r="X4560" t="s">
        <v>1148</v>
      </c>
      <c r="Y4560" t="s">
        <v>1148</v>
      </c>
      <c r="Z4560" t="s">
        <v>1148</v>
      </c>
      <c r="AA4560" t="s">
        <v>1148</v>
      </c>
      <c r="AB4560" t="s">
        <v>1148</v>
      </c>
      <c r="AC4560" t="s">
        <v>1148</v>
      </c>
      <c r="AD4560" t="s">
        <v>1148</v>
      </c>
      <c r="AE4560" t="s">
        <v>1148</v>
      </c>
      <c r="AF4560" t="s">
        <v>1148</v>
      </c>
      <c r="AG4560" t="s">
        <v>1148</v>
      </c>
      <c r="AH4560" t="s">
        <v>1148</v>
      </c>
      <c r="AI4560" t="s">
        <v>1148</v>
      </c>
      <c r="AJ4560" t="s">
        <v>1148</v>
      </c>
      <c r="AK4560" t="s">
        <v>1148</v>
      </c>
      <c r="AL4560" t="s">
        <v>1148</v>
      </c>
      <c r="AM4560" t="s">
        <v>1148</v>
      </c>
      <c r="AN4560" t="s">
        <v>1148</v>
      </c>
      <c r="AO4560" t="s">
        <v>1148</v>
      </c>
      <c r="AP4560" t="s">
        <v>1148</v>
      </c>
      <c r="AQ4560" t="s">
        <v>1148</v>
      </c>
      <c r="AR4560" t="s">
        <v>1148</v>
      </c>
      <c r="AS4560" t="s">
        <v>1148</v>
      </c>
      <c r="AT4560" t="s">
        <v>1148</v>
      </c>
      <c r="AU4560" t="s">
        <v>1148</v>
      </c>
      <c r="AV4560" t="s">
        <v>1148</v>
      </c>
      <c r="AW4560" t="s">
        <v>1148</v>
      </c>
      <c r="AX4560" t="s">
        <v>1148</v>
      </c>
      <c r="AY4560" t="s">
        <v>1148</v>
      </c>
      <c r="AZ4560" t="s">
        <v>1148</v>
      </c>
      <c r="BA4560" t="s">
        <v>1148</v>
      </c>
      <c r="BB4560" t="s">
        <v>1148</v>
      </c>
      <c r="BC4560" t="s">
        <v>1148</v>
      </c>
      <c r="BD4560" t="s">
        <v>1148</v>
      </c>
      <c r="BE4560" t="s">
        <v>1148</v>
      </c>
      <c r="BF4560" t="s">
        <v>1148</v>
      </c>
      <c r="BG4560" t="s">
        <v>1148</v>
      </c>
      <c r="BH4560" t="s">
        <v>1148</v>
      </c>
      <c r="BI4560" t="s">
        <v>1148</v>
      </c>
      <c r="BJ4560" t="s">
        <v>1148</v>
      </c>
      <c r="BK4560" t="s">
        <v>1148</v>
      </c>
    </row>
    <row r="4561" spans="1:63" x14ac:dyDescent="0.35">
      <c r="A4561" s="1">
        <v>5168</v>
      </c>
      <c r="B4561" t="s">
        <v>14338</v>
      </c>
      <c r="C4561" t="s">
        <v>14339</v>
      </c>
      <c r="D4561" t="s">
        <v>1148</v>
      </c>
      <c r="E4561" s="4"/>
      <c r="F4561" t="s">
        <v>8380</v>
      </c>
      <c r="G4561" t="s">
        <v>1148</v>
      </c>
      <c r="H4561" t="s">
        <v>1148</v>
      </c>
      <c r="I4561" t="s">
        <v>1148</v>
      </c>
      <c r="J4561" t="s">
        <v>1148</v>
      </c>
      <c r="K4561" t="s">
        <v>1148</v>
      </c>
      <c r="L4561" t="s">
        <v>1148</v>
      </c>
      <c r="M4561" t="s">
        <v>1148</v>
      </c>
      <c r="N4561" t="s">
        <v>1148</v>
      </c>
      <c r="O4561" t="s">
        <v>1148</v>
      </c>
      <c r="P4561" t="s">
        <v>1148</v>
      </c>
      <c r="Q4561" t="s">
        <v>1148</v>
      </c>
      <c r="R4561" t="s">
        <v>1148</v>
      </c>
      <c r="S4561" t="s">
        <v>1148</v>
      </c>
      <c r="T4561" t="s">
        <v>1148</v>
      </c>
      <c r="U4561" t="s">
        <v>1148</v>
      </c>
      <c r="V4561" t="s">
        <v>1148</v>
      </c>
      <c r="W4561" t="s">
        <v>1148</v>
      </c>
      <c r="X4561" t="s">
        <v>1148</v>
      </c>
      <c r="Y4561" t="s">
        <v>1148</v>
      </c>
      <c r="Z4561" t="s">
        <v>1148</v>
      </c>
      <c r="AA4561" t="s">
        <v>1148</v>
      </c>
      <c r="AB4561" t="s">
        <v>1148</v>
      </c>
      <c r="AC4561" t="s">
        <v>1148</v>
      </c>
      <c r="AD4561" t="s">
        <v>1148</v>
      </c>
      <c r="AE4561" t="s">
        <v>1148</v>
      </c>
      <c r="AF4561" t="s">
        <v>1148</v>
      </c>
      <c r="AG4561" t="s">
        <v>1148</v>
      </c>
      <c r="AH4561" t="s">
        <v>1148</v>
      </c>
      <c r="AI4561" t="s">
        <v>1148</v>
      </c>
      <c r="AJ4561" t="s">
        <v>1148</v>
      </c>
      <c r="AK4561" t="s">
        <v>1148</v>
      </c>
      <c r="AL4561" t="s">
        <v>1148</v>
      </c>
      <c r="AM4561" t="s">
        <v>1148</v>
      </c>
      <c r="AN4561" t="s">
        <v>1148</v>
      </c>
      <c r="AO4561" t="s">
        <v>1148</v>
      </c>
      <c r="AP4561" t="s">
        <v>1148</v>
      </c>
      <c r="AQ4561" t="s">
        <v>1148</v>
      </c>
      <c r="AR4561" t="s">
        <v>1148</v>
      </c>
      <c r="AS4561" t="s">
        <v>1148</v>
      </c>
      <c r="AT4561" t="s">
        <v>1148</v>
      </c>
      <c r="AU4561" t="s">
        <v>1148</v>
      </c>
      <c r="AV4561" t="s">
        <v>1148</v>
      </c>
      <c r="AW4561" t="s">
        <v>1148</v>
      </c>
      <c r="AX4561" t="s">
        <v>1148</v>
      </c>
      <c r="AY4561" t="s">
        <v>1148</v>
      </c>
      <c r="AZ4561" t="s">
        <v>1148</v>
      </c>
      <c r="BA4561" t="s">
        <v>1148</v>
      </c>
      <c r="BB4561" t="s">
        <v>1148</v>
      </c>
      <c r="BC4561" t="s">
        <v>1148</v>
      </c>
      <c r="BD4561" t="s">
        <v>1148</v>
      </c>
      <c r="BE4561" t="s">
        <v>1148</v>
      </c>
      <c r="BF4561" t="s">
        <v>1148</v>
      </c>
      <c r="BG4561" t="s">
        <v>1148</v>
      </c>
      <c r="BH4561" t="s">
        <v>1148</v>
      </c>
      <c r="BI4561" t="s">
        <v>1148</v>
      </c>
      <c r="BJ4561" t="s">
        <v>1148</v>
      </c>
      <c r="BK4561" t="s">
        <v>1148</v>
      </c>
    </row>
    <row r="4562" spans="1:63" x14ac:dyDescent="0.35">
      <c r="A4562" s="1">
        <v>5169</v>
      </c>
      <c r="B4562" t="s">
        <v>14340</v>
      </c>
      <c r="C4562" t="s">
        <v>14341</v>
      </c>
      <c r="D4562" t="s">
        <v>1148</v>
      </c>
      <c r="E4562" s="4"/>
      <c r="F4562" t="s">
        <v>8380</v>
      </c>
      <c r="G4562" t="s">
        <v>1148</v>
      </c>
      <c r="H4562" t="s">
        <v>1148</v>
      </c>
      <c r="I4562" t="s">
        <v>1148</v>
      </c>
      <c r="J4562" t="s">
        <v>1148</v>
      </c>
      <c r="K4562" t="s">
        <v>1148</v>
      </c>
      <c r="L4562" t="s">
        <v>1148</v>
      </c>
      <c r="M4562" t="s">
        <v>1148</v>
      </c>
      <c r="N4562" t="s">
        <v>1148</v>
      </c>
      <c r="O4562" t="s">
        <v>1148</v>
      </c>
      <c r="P4562" t="s">
        <v>1148</v>
      </c>
      <c r="Q4562" t="s">
        <v>1148</v>
      </c>
      <c r="R4562" t="s">
        <v>1148</v>
      </c>
      <c r="S4562" t="s">
        <v>1148</v>
      </c>
      <c r="T4562" t="s">
        <v>1148</v>
      </c>
      <c r="U4562" t="s">
        <v>1148</v>
      </c>
      <c r="V4562" t="s">
        <v>1148</v>
      </c>
      <c r="W4562" t="s">
        <v>1148</v>
      </c>
      <c r="X4562" t="s">
        <v>1148</v>
      </c>
      <c r="Y4562" t="s">
        <v>1148</v>
      </c>
      <c r="Z4562" t="s">
        <v>1148</v>
      </c>
      <c r="AA4562" t="s">
        <v>1148</v>
      </c>
      <c r="AB4562" t="s">
        <v>1148</v>
      </c>
      <c r="AC4562" t="s">
        <v>1148</v>
      </c>
      <c r="AD4562" t="s">
        <v>1148</v>
      </c>
      <c r="AE4562" t="s">
        <v>1148</v>
      </c>
      <c r="AF4562" t="s">
        <v>1148</v>
      </c>
      <c r="AG4562" t="s">
        <v>1148</v>
      </c>
      <c r="AH4562" t="s">
        <v>1148</v>
      </c>
      <c r="AI4562" t="s">
        <v>1148</v>
      </c>
      <c r="AJ4562" t="s">
        <v>1148</v>
      </c>
      <c r="AK4562" t="s">
        <v>1148</v>
      </c>
      <c r="AL4562" t="s">
        <v>1148</v>
      </c>
      <c r="AM4562" t="s">
        <v>1148</v>
      </c>
      <c r="AN4562" t="s">
        <v>1148</v>
      </c>
      <c r="AO4562" t="s">
        <v>1148</v>
      </c>
      <c r="AP4562" t="s">
        <v>1148</v>
      </c>
      <c r="AQ4562" t="s">
        <v>1148</v>
      </c>
      <c r="AR4562" t="s">
        <v>1148</v>
      </c>
      <c r="AS4562" t="s">
        <v>1148</v>
      </c>
      <c r="AT4562" t="s">
        <v>1148</v>
      </c>
      <c r="AU4562" t="s">
        <v>1148</v>
      </c>
      <c r="AV4562" t="s">
        <v>1148</v>
      </c>
      <c r="AW4562" t="s">
        <v>1148</v>
      </c>
      <c r="AX4562" t="s">
        <v>1148</v>
      </c>
      <c r="AY4562" t="s">
        <v>1148</v>
      </c>
      <c r="AZ4562" t="s">
        <v>1148</v>
      </c>
      <c r="BA4562" t="s">
        <v>1148</v>
      </c>
      <c r="BB4562" t="s">
        <v>1148</v>
      </c>
      <c r="BC4562" t="s">
        <v>1148</v>
      </c>
      <c r="BD4562" t="s">
        <v>1148</v>
      </c>
      <c r="BE4562" t="s">
        <v>1148</v>
      </c>
      <c r="BF4562" t="s">
        <v>1148</v>
      </c>
      <c r="BG4562" t="s">
        <v>1148</v>
      </c>
      <c r="BH4562" t="s">
        <v>1148</v>
      </c>
      <c r="BI4562" t="s">
        <v>1148</v>
      </c>
      <c r="BJ4562" t="s">
        <v>1148</v>
      </c>
      <c r="BK4562" t="s">
        <v>1148</v>
      </c>
    </row>
    <row r="4563" spans="1:63" x14ac:dyDescent="0.35">
      <c r="A4563" s="1">
        <v>5170</v>
      </c>
      <c r="B4563" t="s">
        <v>14342</v>
      </c>
      <c r="C4563" t="s">
        <v>14343</v>
      </c>
      <c r="D4563" t="s">
        <v>1148</v>
      </c>
      <c r="E4563" s="4"/>
      <c r="F4563" t="s">
        <v>8380</v>
      </c>
      <c r="G4563" t="s">
        <v>1148</v>
      </c>
      <c r="H4563" t="s">
        <v>1148</v>
      </c>
      <c r="I4563" t="s">
        <v>1148</v>
      </c>
      <c r="J4563" t="s">
        <v>1148</v>
      </c>
      <c r="K4563" t="s">
        <v>1148</v>
      </c>
      <c r="L4563" t="s">
        <v>1148</v>
      </c>
      <c r="M4563" t="s">
        <v>1148</v>
      </c>
      <c r="N4563" t="s">
        <v>1148</v>
      </c>
      <c r="O4563" t="s">
        <v>1148</v>
      </c>
      <c r="P4563" t="s">
        <v>1148</v>
      </c>
      <c r="Q4563" t="s">
        <v>1148</v>
      </c>
      <c r="R4563" t="s">
        <v>1148</v>
      </c>
      <c r="S4563" t="s">
        <v>1148</v>
      </c>
      <c r="T4563" t="s">
        <v>1148</v>
      </c>
      <c r="U4563" t="s">
        <v>1148</v>
      </c>
      <c r="V4563" t="s">
        <v>1148</v>
      </c>
      <c r="W4563" t="s">
        <v>1148</v>
      </c>
      <c r="X4563" t="s">
        <v>1148</v>
      </c>
      <c r="Y4563" t="s">
        <v>1148</v>
      </c>
      <c r="Z4563" t="s">
        <v>1148</v>
      </c>
      <c r="AA4563" t="s">
        <v>1148</v>
      </c>
      <c r="AB4563" t="s">
        <v>1148</v>
      </c>
      <c r="AC4563" t="s">
        <v>1148</v>
      </c>
      <c r="AD4563" t="s">
        <v>1148</v>
      </c>
      <c r="AE4563" t="s">
        <v>1148</v>
      </c>
      <c r="AF4563" t="s">
        <v>1148</v>
      </c>
      <c r="AG4563" t="s">
        <v>1148</v>
      </c>
      <c r="AH4563" t="s">
        <v>1148</v>
      </c>
      <c r="AI4563" t="s">
        <v>1148</v>
      </c>
      <c r="AJ4563" t="s">
        <v>1148</v>
      </c>
      <c r="AK4563" t="s">
        <v>1148</v>
      </c>
      <c r="AL4563" t="s">
        <v>1148</v>
      </c>
      <c r="AM4563" t="s">
        <v>1148</v>
      </c>
      <c r="AN4563" t="s">
        <v>1148</v>
      </c>
      <c r="AO4563" t="s">
        <v>1148</v>
      </c>
      <c r="AP4563" t="s">
        <v>1148</v>
      </c>
      <c r="AQ4563" t="s">
        <v>1148</v>
      </c>
      <c r="AR4563" t="s">
        <v>1148</v>
      </c>
      <c r="AS4563" t="s">
        <v>1148</v>
      </c>
      <c r="AT4563" t="s">
        <v>1148</v>
      </c>
      <c r="AU4563" t="s">
        <v>1148</v>
      </c>
      <c r="AV4563" t="s">
        <v>1148</v>
      </c>
      <c r="AW4563" t="s">
        <v>1148</v>
      </c>
      <c r="AX4563" t="s">
        <v>1148</v>
      </c>
      <c r="AY4563" t="s">
        <v>1148</v>
      </c>
      <c r="AZ4563" t="s">
        <v>1148</v>
      </c>
      <c r="BA4563" t="s">
        <v>1148</v>
      </c>
      <c r="BB4563" t="s">
        <v>1148</v>
      </c>
      <c r="BC4563" t="s">
        <v>1148</v>
      </c>
      <c r="BD4563" t="s">
        <v>1148</v>
      </c>
      <c r="BE4563" t="s">
        <v>1148</v>
      </c>
      <c r="BF4563" t="s">
        <v>1148</v>
      </c>
      <c r="BG4563" t="s">
        <v>1148</v>
      </c>
      <c r="BH4563" t="s">
        <v>1148</v>
      </c>
      <c r="BI4563" t="s">
        <v>1148</v>
      </c>
      <c r="BJ4563" t="s">
        <v>1148</v>
      </c>
      <c r="BK4563" t="s">
        <v>1148</v>
      </c>
    </row>
    <row r="4564" spans="1:63" x14ac:dyDescent="0.35">
      <c r="A4564" s="1">
        <v>5171</v>
      </c>
      <c r="B4564" t="s">
        <v>12219</v>
      </c>
      <c r="C4564" t="s">
        <v>14344</v>
      </c>
      <c r="D4564" t="s">
        <v>1148</v>
      </c>
      <c r="E4564" s="4"/>
      <c r="F4564" t="s">
        <v>8380</v>
      </c>
      <c r="G4564" t="s">
        <v>1148</v>
      </c>
      <c r="H4564" t="s">
        <v>1148</v>
      </c>
      <c r="I4564" t="s">
        <v>1148</v>
      </c>
      <c r="J4564" t="s">
        <v>1148</v>
      </c>
      <c r="K4564" t="s">
        <v>1148</v>
      </c>
      <c r="L4564" t="s">
        <v>1148</v>
      </c>
      <c r="M4564" t="s">
        <v>1148</v>
      </c>
      <c r="N4564" t="s">
        <v>1148</v>
      </c>
      <c r="O4564" t="s">
        <v>1148</v>
      </c>
      <c r="P4564" t="s">
        <v>1148</v>
      </c>
      <c r="Q4564" t="s">
        <v>1148</v>
      </c>
      <c r="R4564" t="s">
        <v>1148</v>
      </c>
      <c r="S4564" t="s">
        <v>1148</v>
      </c>
      <c r="T4564" t="s">
        <v>1148</v>
      </c>
      <c r="U4564" t="s">
        <v>1148</v>
      </c>
      <c r="V4564" t="s">
        <v>1148</v>
      </c>
      <c r="W4564" t="s">
        <v>1148</v>
      </c>
      <c r="X4564" t="s">
        <v>1148</v>
      </c>
      <c r="Y4564" t="s">
        <v>1148</v>
      </c>
      <c r="Z4564" t="s">
        <v>1148</v>
      </c>
      <c r="AA4564" t="s">
        <v>1148</v>
      </c>
      <c r="AB4564" t="s">
        <v>1148</v>
      </c>
      <c r="AC4564" t="s">
        <v>1148</v>
      </c>
      <c r="AD4564" t="s">
        <v>1148</v>
      </c>
      <c r="AE4564" t="s">
        <v>1148</v>
      </c>
      <c r="AF4564" t="s">
        <v>1148</v>
      </c>
      <c r="AG4564" t="s">
        <v>1148</v>
      </c>
      <c r="AH4564" t="s">
        <v>1148</v>
      </c>
      <c r="AI4564" t="s">
        <v>1148</v>
      </c>
      <c r="AJ4564" t="s">
        <v>1148</v>
      </c>
      <c r="AK4564" t="s">
        <v>1148</v>
      </c>
      <c r="AL4564" t="s">
        <v>1148</v>
      </c>
      <c r="AM4564" t="s">
        <v>1148</v>
      </c>
      <c r="AN4564" t="s">
        <v>1148</v>
      </c>
      <c r="AO4564" t="s">
        <v>1148</v>
      </c>
      <c r="AP4564" t="s">
        <v>1148</v>
      </c>
      <c r="AQ4564" t="s">
        <v>1148</v>
      </c>
      <c r="AR4564" t="s">
        <v>1148</v>
      </c>
      <c r="AS4564" t="s">
        <v>1148</v>
      </c>
      <c r="AT4564" t="s">
        <v>1148</v>
      </c>
      <c r="AU4564" t="s">
        <v>1148</v>
      </c>
      <c r="AV4564" t="s">
        <v>1148</v>
      </c>
      <c r="AW4564" t="s">
        <v>1148</v>
      </c>
      <c r="AX4564" t="s">
        <v>1148</v>
      </c>
      <c r="AY4564" t="s">
        <v>1148</v>
      </c>
      <c r="AZ4564" t="s">
        <v>1148</v>
      </c>
      <c r="BA4564" t="s">
        <v>1148</v>
      </c>
      <c r="BB4564" t="s">
        <v>1148</v>
      </c>
      <c r="BC4564" t="s">
        <v>1148</v>
      </c>
      <c r="BD4564" t="s">
        <v>1148</v>
      </c>
      <c r="BE4564" t="s">
        <v>1148</v>
      </c>
      <c r="BF4564" t="s">
        <v>1148</v>
      </c>
      <c r="BG4564" t="s">
        <v>1148</v>
      </c>
      <c r="BH4564" t="s">
        <v>1148</v>
      </c>
      <c r="BI4564" t="s">
        <v>1148</v>
      </c>
      <c r="BJ4564" t="s">
        <v>1148</v>
      </c>
      <c r="BK4564" t="s">
        <v>1148</v>
      </c>
    </row>
    <row r="4565" spans="1:63" x14ac:dyDescent="0.35">
      <c r="A4565" s="1">
        <v>5172</v>
      </c>
      <c r="B4565" t="s">
        <v>11175</v>
      </c>
      <c r="C4565" t="s">
        <v>14345</v>
      </c>
      <c r="D4565" t="s">
        <v>1148</v>
      </c>
      <c r="E4565" s="4"/>
      <c r="F4565" t="s">
        <v>8380</v>
      </c>
      <c r="G4565" t="s">
        <v>1148</v>
      </c>
      <c r="H4565" t="s">
        <v>1148</v>
      </c>
      <c r="I4565" t="s">
        <v>1148</v>
      </c>
      <c r="J4565" t="s">
        <v>1148</v>
      </c>
      <c r="K4565" t="s">
        <v>1148</v>
      </c>
      <c r="L4565" t="s">
        <v>1148</v>
      </c>
      <c r="M4565" t="s">
        <v>1148</v>
      </c>
      <c r="N4565" t="s">
        <v>1148</v>
      </c>
      <c r="O4565" t="s">
        <v>1148</v>
      </c>
      <c r="P4565" t="s">
        <v>1148</v>
      </c>
      <c r="Q4565" t="s">
        <v>1148</v>
      </c>
      <c r="R4565" t="s">
        <v>1148</v>
      </c>
      <c r="S4565" t="s">
        <v>1148</v>
      </c>
      <c r="T4565" t="s">
        <v>1148</v>
      </c>
      <c r="U4565" t="s">
        <v>1148</v>
      </c>
      <c r="V4565" t="s">
        <v>1148</v>
      </c>
      <c r="W4565" t="s">
        <v>1148</v>
      </c>
      <c r="X4565" t="s">
        <v>1148</v>
      </c>
      <c r="Y4565" t="s">
        <v>1148</v>
      </c>
      <c r="Z4565" t="s">
        <v>1148</v>
      </c>
      <c r="AA4565" t="s">
        <v>1148</v>
      </c>
      <c r="AB4565" t="s">
        <v>1148</v>
      </c>
      <c r="AC4565" t="s">
        <v>1148</v>
      </c>
      <c r="AD4565" t="s">
        <v>1148</v>
      </c>
      <c r="AE4565" t="s">
        <v>1148</v>
      </c>
      <c r="AF4565" t="s">
        <v>1148</v>
      </c>
      <c r="AG4565" t="s">
        <v>1148</v>
      </c>
      <c r="AH4565" t="s">
        <v>1148</v>
      </c>
      <c r="AI4565" t="s">
        <v>1148</v>
      </c>
      <c r="AJ4565" t="s">
        <v>1148</v>
      </c>
      <c r="AK4565" t="s">
        <v>1148</v>
      </c>
      <c r="AL4565" t="s">
        <v>1148</v>
      </c>
      <c r="AM4565" t="s">
        <v>1148</v>
      </c>
      <c r="AN4565" t="s">
        <v>1148</v>
      </c>
      <c r="AO4565" t="s">
        <v>1148</v>
      </c>
      <c r="AP4565" t="s">
        <v>1148</v>
      </c>
      <c r="AQ4565" t="s">
        <v>1148</v>
      </c>
      <c r="AR4565" t="s">
        <v>1148</v>
      </c>
      <c r="AS4565" t="s">
        <v>1148</v>
      </c>
      <c r="AT4565" t="s">
        <v>1148</v>
      </c>
      <c r="AU4565" t="s">
        <v>1148</v>
      </c>
      <c r="AV4565" t="s">
        <v>1148</v>
      </c>
      <c r="AW4565" t="s">
        <v>1148</v>
      </c>
      <c r="AX4565" t="s">
        <v>1148</v>
      </c>
      <c r="AY4565" t="s">
        <v>1148</v>
      </c>
      <c r="AZ4565" t="s">
        <v>1148</v>
      </c>
      <c r="BA4565" t="s">
        <v>1148</v>
      </c>
      <c r="BB4565" t="s">
        <v>1148</v>
      </c>
      <c r="BC4565" t="s">
        <v>1148</v>
      </c>
      <c r="BD4565" t="s">
        <v>1148</v>
      </c>
      <c r="BE4565" t="s">
        <v>1148</v>
      </c>
      <c r="BF4565" t="s">
        <v>1148</v>
      </c>
      <c r="BG4565" t="s">
        <v>1148</v>
      </c>
      <c r="BH4565" t="s">
        <v>1148</v>
      </c>
      <c r="BI4565" t="s">
        <v>1148</v>
      </c>
      <c r="BJ4565" t="s">
        <v>1148</v>
      </c>
      <c r="BK4565" t="s">
        <v>1148</v>
      </c>
    </row>
    <row r="4566" spans="1:63" x14ac:dyDescent="0.35">
      <c r="A4566" s="1">
        <v>5173</v>
      </c>
      <c r="B4566" t="s">
        <v>8614</v>
      </c>
      <c r="C4566" t="s">
        <v>14346</v>
      </c>
      <c r="D4566" t="s">
        <v>1148</v>
      </c>
      <c r="E4566" s="4"/>
      <c r="F4566" t="s">
        <v>8380</v>
      </c>
      <c r="G4566" t="s">
        <v>1148</v>
      </c>
      <c r="H4566" t="s">
        <v>1148</v>
      </c>
      <c r="I4566" t="s">
        <v>1148</v>
      </c>
      <c r="J4566" t="s">
        <v>1148</v>
      </c>
      <c r="K4566" t="s">
        <v>1148</v>
      </c>
      <c r="L4566" t="s">
        <v>1148</v>
      </c>
      <c r="M4566" t="s">
        <v>1148</v>
      </c>
      <c r="N4566" t="s">
        <v>1148</v>
      </c>
      <c r="O4566" t="s">
        <v>1148</v>
      </c>
      <c r="P4566" t="s">
        <v>1148</v>
      </c>
      <c r="Q4566" t="s">
        <v>1148</v>
      </c>
      <c r="R4566" t="s">
        <v>1148</v>
      </c>
      <c r="S4566" t="s">
        <v>1148</v>
      </c>
      <c r="T4566" t="s">
        <v>1148</v>
      </c>
      <c r="U4566" t="s">
        <v>1148</v>
      </c>
      <c r="V4566" t="s">
        <v>1148</v>
      </c>
      <c r="W4566" t="s">
        <v>1148</v>
      </c>
      <c r="X4566" t="s">
        <v>1148</v>
      </c>
      <c r="Y4566" t="s">
        <v>1148</v>
      </c>
      <c r="Z4566" t="s">
        <v>1148</v>
      </c>
      <c r="AA4566" t="s">
        <v>1148</v>
      </c>
      <c r="AB4566" t="s">
        <v>1148</v>
      </c>
      <c r="AC4566" t="s">
        <v>1148</v>
      </c>
      <c r="AD4566" t="s">
        <v>1148</v>
      </c>
      <c r="AE4566" t="s">
        <v>1148</v>
      </c>
      <c r="AF4566" t="s">
        <v>1148</v>
      </c>
      <c r="AG4566" t="s">
        <v>1148</v>
      </c>
      <c r="AH4566" t="s">
        <v>1148</v>
      </c>
      <c r="AI4566" t="s">
        <v>1148</v>
      </c>
      <c r="AJ4566" t="s">
        <v>1148</v>
      </c>
      <c r="AK4566" t="s">
        <v>1148</v>
      </c>
      <c r="AL4566" t="s">
        <v>1148</v>
      </c>
      <c r="AM4566" t="s">
        <v>1148</v>
      </c>
      <c r="AN4566" t="s">
        <v>1148</v>
      </c>
      <c r="AO4566" t="s">
        <v>1148</v>
      </c>
      <c r="AP4566" t="s">
        <v>1148</v>
      </c>
      <c r="AQ4566" t="s">
        <v>1148</v>
      </c>
      <c r="AR4566" t="s">
        <v>1148</v>
      </c>
      <c r="AS4566" t="s">
        <v>1148</v>
      </c>
      <c r="AT4566" t="s">
        <v>1148</v>
      </c>
      <c r="AU4566" t="s">
        <v>1148</v>
      </c>
      <c r="AV4566" t="s">
        <v>1148</v>
      </c>
      <c r="AW4566" t="s">
        <v>1148</v>
      </c>
      <c r="AX4566" t="s">
        <v>1148</v>
      </c>
      <c r="AY4566" t="s">
        <v>1148</v>
      </c>
      <c r="AZ4566" t="s">
        <v>1148</v>
      </c>
      <c r="BA4566" t="s">
        <v>1148</v>
      </c>
      <c r="BB4566" t="s">
        <v>1148</v>
      </c>
      <c r="BC4566" t="s">
        <v>1148</v>
      </c>
      <c r="BD4566" t="s">
        <v>1148</v>
      </c>
      <c r="BE4566" t="s">
        <v>1148</v>
      </c>
      <c r="BF4566" t="s">
        <v>1148</v>
      </c>
      <c r="BG4566" t="s">
        <v>1148</v>
      </c>
      <c r="BH4566" t="s">
        <v>1148</v>
      </c>
      <c r="BI4566" t="s">
        <v>1148</v>
      </c>
      <c r="BJ4566" t="s">
        <v>1148</v>
      </c>
      <c r="BK4566" t="s">
        <v>1148</v>
      </c>
    </row>
    <row r="4567" spans="1:63" x14ac:dyDescent="0.35">
      <c r="A4567" s="1">
        <v>5174</v>
      </c>
      <c r="B4567" t="s">
        <v>8446</v>
      </c>
      <c r="C4567" t="s">
        <v>14347</v>
      </c>
      <c r="D4567" t="s">
        <v>1148</v>
      </c>
      <c r="E4567" s="4"/>
      <c r="F4567" t="s">
        <v>8380</v>
      </c>
      <c r="G4567" t="s">
        <v>1148</v>
      </c>
      <c r="H4567" t="s">
        <v>1148</v>
      </c>
      <c r="I4567" t="s">
        <v>1148</v>
      </c>
      <c r="J4567" t="s">
        <v>1148</v>
      </c>
      <c r="K4567" t="s">
        <v>1148</v>
      </c>
      <c r="L4567" t="s">
        <v>1148</v>
      </c>
      <c r="M4567" t="s">
        <v>1148</v>
      </c>
      <c r="N4567" t="s">
        <v>1148</v>
      </c>
      <c r="O4567" t="s">
        <v>1148</v>
      </c>
      <c r="P4567" t="s">
        <v>1148</v>
      </c>
      <c r="Q4567" t="s">
        <v>1148</v>
      </c>
      <c r="R4567" t="s">
        <v>1148</v>
      </c>
      <c r="S4567" t="s">
        <v>1148</v>
      </c>
      <c r="T4567" t="s">
        <v>1148</v>
      </c>
      <c r="U4567" t="s">
        <v>1148</v>
      </c>
      <c r="V4567" t="s">
        <v>1148</v>
      </c>
      <c r="W4567" t="s">
        <v>1148</v>
      </c>
      <c r="X4567" t="s">
        <v>1148</v>
      </c>
      <c r="Y4567" t="s">
        <v>1148</v>
      </c>
      <c r="Z4567" t="s">
        <v>1148</v>
      </c>
      <c r="AA4567" t="s">
        <v>1148</v>
      </c>
      <c r="AB4567" t="s">
        <v>1148</v>
      </c>
      <c r="AC4567" t="s">
        <v>1148</v>
      </c>
      <c r="AD4567" t="s">
        <v>1148</v>
      </c>
      <c r="AE4567" t="s">
        <v>1148</v>
      </c>
      <c r="AF4567" t="s">
        <v>1148</v>
      </c>
      <c r="AG4567" t="s">
        <v>1148</v>
      </c>
      <c r="AH4567" t="s">
        <v>1148</v>
      </c>
      <c r="AI4567" t="s">
        <v>1148</v>
      </c>
      <c r="AJ4567" t="s">
        <v>1148</v>
      </c>
      <c r="AK4567" t="s">
        <v>1148</v>
      </c>
      <c r="AL4567" t="s">
        <v>1148</v>
      </c>
      <c r="AM4567" t="s">
        <v>1148</v>
      </c>
      <c r="AN4567" t="s">
        <v>1148</v>
      </c>
      <c r="AO4567" t="s">
        <v>1148</v>
      </c>
      <c r="AP4567" t="s">
        <v>1148</v>
      </c>
      <c r="AQ4567" t="s">
        <v>1148</v>
      </c>
      <c r="AR4567" t="s">
        <v>1148</v>
      </c>
      <c r="AS4567" t="s">
        <v>1148</v>
      </c>
      <c r="AT4567" t="s">
        <v>1148</v>
      </c>
      <c r="AU4567" t="s">
        <v>1148</v>
      </c>
      <c r="AV4567" t="s">
        <v>1148</v>
      </c>
      <c r="AW4567" t="s">
        <v>1148</v>
      </c>
      <c r="AX4567" t="s">
        <v>1148</v>
      </c>
      <c r="AY4567" t="s">
        <v>1148</v>
      </c>
      <c r="AZ4567" t="s">
        <v>1148</v>
      </c>
      <c r="BA4567" t="s">
        <v>1148</v>
      </c>
      <c r="BB4567" t="s">
        <v>1148</v>
      </c>
      <c r="BC4567" t="s">
        <v>1148</v>
      </c>
      <c r="BD4567" t="s">
        <v>1148</v>
      </c>
      <c r="BE4567" t="s">
        <v>1148</v>
      </c>
      <c r="BF4567" t="s">
        <v>1148</v>
      </c>
      <c r="BG4567" t="s">
        <v>1148</v>
      </c>
      <c r="BH4567" t="s">
        <v>1148</v>
      </c>
      <c r="BI4567" t="s">
        <v>1148</v>
      </c>
      <c r="BJ4567" t="s">
        <v>1148</v>
      </c>
      <c r="BK4567" t="s">
        <v>1148</v>
      </c>
    </row>
    <row r="4568" spans="1:63" x14ac:dyDescent="0.35">
      <c r="A4568" s="1">
        <v>5175</v>
      </c>
      <c r="B4568" t="s">
        <v>14348</v>
      </c>
      <c r="C4568" t="s">
        <v>11094</v>
      </c>
      <c r="D4568" t="s">
        <v>1148</v>
      </c>
      <c r="E4568" s="4"/>
      <c r="F4568" t="s">
        <v>8380</v>
      </c>
      <c r="G4568" t="s">
        <v>1148</v>
      </c>
      <c r="H4568" t="s">
        <v>1148</v>
      </c>
      <c r="I4568" t="s">
        <v>1148</v>
      </c>
      <c r="J4568" t="s">
        <v>1148</v>
      </c>
      <c r="K4568" t="s">
        <v>1148</v>
      </c>
      <c r="L4568" t="s">
        <v>1148</v>
      </c>
      <c r="M4568" t="s">
        <v>1148</v>
      </c>
      <c r="N4568" t="s">
        <v>1148</v>
      </c>
      <c r="O4568" t="s">
        <v>1148</v>
      </c>
      <c r="P4568" t="s">
        <v>1148</v>
      </c>
      <c r="Q4568" t="s">
        <v>1148</v>
      </c>
      <c r="R4568" t="s">
        <v>1148</v>
      </c>
      <c r="S4568" t="s">
        <v>1148</v>
      </c>
      <c r="T4568" t="s">
        <v>1148</v>
      </c>
      <c r="U4568" t="s">
        <v>1148</v>
      </c>
      <c r="V4568" t="s">
        <v>1148</v>
      </c>
      <c r="W4568" t="s">
        <v>1148</v>
      </c>
      <c r="X4568" t="s">
        <v>1148</v>
      </c>
      <c r="Y4568" t="s">
        <v>1148</v>
      </c>
      <c r="Z4568" t="s">
        <v>1148</v>
      </c>
      <c r="AA4568" t="s">
        <v>1148</v>
      </c>
      <c r="AB4568" t="s">
        <v>1148</v>
      </c>
      <c r="AC4568" t="s">
        <v>1148</v>
      </c>
      <c r="AD4568" t="s">
        <v>1148</v>
      </c>
      <c r="AE4568" t="s">
        <v>1148</v>
      </c>
      <c r="AF4568" t="s">
        <v>1148</v>
      </c>
      <c r="AG4568" t="s">
        <v>1148</v>
      </c>
      <c r="AH4568" t="s">
        <v>1148</v>
      </c>
      <c r="AI4568" t="s">
        <v>1148</v>
      </c>
      <c r="AJ4568" t="s">
        <v>1148</v>
      </c>
      <c r="AK4568" t="s">
        <v>1148</v>
      </c>
      <c r="AL4568" t="s">
        <v>1148</v>
      </c>
      <c r="AM4568" t="s">
        <v>1148</v>
      </c>
      <c r="AN4568" t="s">
        <v>1148</v>
      </c>
      <c r="AO4568" t="s">
        <v>1148</v>
      </c>
      <c r="AP4568" t="s">
        <v>1148</v>
      </c>
      <c r="AQ4568" t="s">
        <v>1148</v>
      </c>
      <c r="AR4568" t="s">
        <v>1148</v>
      </c>
      <c r="AS4568" t="s">
        <v>1148</v>
      </c>
      <c r="AT4568" t="s">
        <v>1148</v>
      </c>
      <c r="AU4568" t="s">
        <v>1148</v>
      </c>
      <c r="AV4568" t="s">
        <v>1148</v>
      </c>
      <c r="AW4568" t="s">
        <v>1148</v>
      </c>
      <c r="AX4568" t="s">
        <v>1148</v>
      </c>
      <c r="AY4568" t="s">
        <v>1148</v>
      </c>
      <c r="AZ4568" t="s">
        <v>1148</v>
      </c>
      <c r="BA4568" t="s">
        <v>1148</v>
      </c>
      <c r="BB4568" t="s">
        <v>1148</v>
      </c>
      <c r="BC4568" t="s">
        <v>1148</v>
      </c>
      <c r="BD4568" t="s">
        <v>1148</v>
      </c>
      <c r="BE4568" t="s">
        <v>1148</v>
      </c>
      <c r="BF4568" t="s">
        <v>1148</v>
      </c>
      <c r="BG4568" t="s">
        <v>1148</v>
      </c>
      <c r="BH4568" t="s">
        <v>1148</v>
      </c>
      <c r="BI4568" t="s">
        <v>1148</v>
      </c>
      <c r="BJ4568" t="s">
        <v>1148</v>
      </c>
      <c r="BK4568" t="s">
        <v>1148</v>
      </c>
    </row>
    <row r="4569" spans="1:63" x14ac:dyDescent="0.35">
      <c r="A4569" s="1">
        <v>5176</v>
      </c>
      <c r="B4569" t="s">
        <v>11524</v>
      </c>
      <c r="C4569" t="s">
        <v>3326</v>
      </c>
      <c r="D4569" t="s">
        <v>1148</v>
      </c>
      <c r="E4569" s="4"/>
      <c r="F4569" t="s">
        <v>8380</v>
      </c>
      <c r="G4569" t="s">
        <v>1148</v>
      </c>
      <c r="H4569" t="s">
        <v>1148</v>
      </c>
      <c r="I4569" t="s">
        <v>1148</v>
      </c>
      <c r="J4569" t="s">
        <v>1148</v>
      </c>
      <c r="K4569" t="s">
        <v>1148</v>
      </c>
      <c r="L4569" t="s">
        <v>1148</v>
      </c>
      <c r="M4569" t="s">
        <v>1148</v>
      </c>
      <c r="N4569" t="s">
        <v>1148</v>
      </c>
      <c r="O4569" t="s">
        <v>1148</v>
      </c>
      <c r="P4569" t="s">
        <v>1148</v>
      </c>
      <c r="Q4569" t="s">
        <v>1148</v>
      </c>
      <c r="R4569" t="s">
        <v>1148</v>
      </c>
      <c r="S4569" t="s">
        <v>1148</v>
      </c>
      <c r="T4569" t="s">
        <v>1148</v>
      </c>
      <c r="U4569" t="s">
        <v>1148</v>
      </c>
      <c r="V4569" t="s">
        <v>1148</v>
      </c>
      <c r="W4569" t="s">
        <v>1148</v>
      </c>
      <c r="X4569" t="s">
        <v>1148</v>
      </c>
      <c r="Y4569" t="s">
        <v>1148</v>
      </c>
      <c r="Z4569" t="s">
        <v>1148</v>
      </c>
      <c r="AA4569" t="s">
        <v>1148</v>
      </c>
      <c r="AB4569" t="s">
        <v>1148</v>
      </c>
      <c r="AC4569" t="s">
        <v>1148</v>
      </c>
      <c r="AD4569" t="s">
        <v>1148</v>
      </c>
      <c r="AE4569" t="s">
        <v>1148</v>
      </c>
      <c r="AF4569" t="s">
        <v>1148</v>
      </c>
      <c r="AG4569" t="s">
        <v>1148</v>
      </c>
      <c r="AH4569" t="s">
        <v>1148</v>
      </c>
      <c r="AI4569" t="s">
        <v>1148</v>
      </c>
      <c r="AJ4569" t="s">
        <v>1148</v>
      </c>
      <c r="AK4569" t="s">
        <v>1148</v>
      </c>
      <c r="AL4569" t="s">
        <v>1148</v>
      </c>
      <c r="AM4569" t="s">
        <v>1148</v>
      </c>
      <c r="AN4569" t="s">
        <v>1148</v>
      </c>
      <c r="AO4569" t="s">
        <v>1148</v>
      </c>
      <c r="AP4569" t="s">
        <v>1148</v>
      </c>
      <c r="AQ4569" t="s">
        <v>1148</v>
      </c>
      <c r="AR4569" t="s">
        <v>1148</v>
      </c>
      <c r="AS4569" t="s">
        <v>1148</v>
      </c>
      <c r="AT4569" t="s">
        <v>1148</v>
      </c>
      <c r="AU4569" t="s">
        <v>1148</v>
      </c>
      <c r="AV4569" t="s">
        <v>1148</v>
      </c>
      <c r="AW4569" t="s">
        <v>1148</v>
      </c>
      <c r="AX4569" t="s">
        <v>1148</v>
      </c>
      <c r="AY4569" t="s">
        <v>1148</v>
      </c>
      <c r="AZ4569" t="s">
        <v>1148</v>
      </c>
      <c r="BA4569" t="s">
        <v>1148</v>
      </c>
      <c r="BB4569" t="s">
        <v>1148</v>
      </c>
      <c r="BC4569" t="s">
        <v>1148</v>
      </c>
      <c r="BD4569" t="s">
        <v>1148</v>
      </c>
      <c r="BE4569" t="s">
        <v>1148</v>
      </c>
      <c r="BF4569" t="s">
        <v>1148</v>
      </c>
      <c r="BG4569" t="s">
        <v>1148</v>
      </c>
      <c r="BH4569" t="s">
        <v>1148</v>
      </c>
      <c r="BI4569" t="s">
        <v>1148</v>
      </c>
      <c r="BJ4569" t="s">
        <v>1148</v>
      </c>
      <c r="BK4569" t="s">
        <v>1148</v>
      </c>
    </row>
    <row r="4570" spans="1:63" x14ac:dyDescent="0.35">
      <c r="A4570" s="1">
        <v>5177</v>
      </c>
      <c r="B4570" t="s">
        <v>14349</v>
      </c>
      <c r="C4570" t="s">
        <v>8095</v>
      </c>
      <c r="D4570" t="s">
        <v>1148</v>
      </c>
      <c r="E4570" s="4"/>
      <c r="F4570" t="s">
        <v>8380</v>
      </c>
      <c r="G4570" t="s">
        <v>1148</v>
      </c>
      <c r="H4570" t="s">
        <v>1148</v>
      </c>
      <c r="I4570" t="s">
        <v>1148</v>
      </c>
      <c r="J4570" t="s">
        <v>1148</v>
      </c>
      <c r="K4570" t="s">
        <v>1148</v>
      </c>
      <c r="L4570" t="s">
        <v>1148</v>
      </c>
      <c r="M4570" t="s">
        <v>1148</v>
      </c>
      <c r="N4570" t="s">
        <v>1148</v>
      </c>
      <c r="O4570" t="s">
        <v>1148</v>
      </c>
      <c r="P4570" t="s">
        <v>1148</v>
      </c>
      <c r="Q4570" t="s">
        <v>1148</v>
      </c>
      <c r="R4570" t="s">
        <v>1148</v>
      </c>
      <c r="S4570" t="s">
        <v>1148</v>
      </c>
      <c r="T4570" t="s">
        <v>1148</v>
      </c>
      <c r="U4570" t="s">
        <v>1148</v>
      </c>
      <c r="V4570" t="s">
        <v>1148</v>
      </c>
      <c r="W4570" t="s">
        <v>1148</v>
      </c>
      <c r="X4570" t="s">
        <v>1148</v>
      </c>
      <c r="Y4570" t="s">
        <v>1148</v>
      </c>
      <c r="Z4570" t="s">
        <v>1148</v>
      </c>
      <c r="AA4570" t="s">
        <v>1148</v>
      </c>
      <c r="AB4570" t="s">
        <v>1148</v>
      </c>
      <c r="AC4570" t="s">
        <v>1148</v>
      </c>
      <c r="AD4570" t="s">
        <v>1148</v>
      </c>
      <c r="AE4570" t="s">
        <v>1148</v>
      </c>
      <c r="AF4570" t="s">
        <v>1148</v>
      </c>
      <c r="AG4570" t="s">
        <v>1148</v>
      </c>
      <c r="AH4570" t="s">
        <v>1148</v>
      </c>
      <c r="AI4570" t="s">
        <v>1148</v>
      </c>
      <c r="AJ4570" t="s">
        <v>1148</v>
      </c>
      <c r="AK4570" t="s">
        <v>1148</v>
      </c>
      <c r="AL4570" t="s">
        <v>1148</v>
      </c>
      <c r="AM4570" t="s">
        <v>1148</v>
      </c>
      <c r="AN4570" t="s">
        <v>1148</v>
      </c>
      <c r="AO4570" t="s">
        <v>1148</v>
      </c>
      <c r="AP4570" t="s">
        <v>1148</v>
      </c>
      <c r="AQ4570" t="s">
        <v>1148</v>
      </c>
      <c r="AR4570" t="s">
        <v>1148</v>
      </c>
      <c r="AS4570" t="s">
        <v>1148</v>
      </c>
      <c r="AT4570" t="s">
        <v>1148</v>
      </c>
      <c r="AU4570" t="s">
        <v>1148</v>
      </c>
      <c r="AV4570" t="s">
        <v>1148</v>
      </c>
      <c r="AW4570" t="s">
        <v>1148</v>
      </c>
      <c r="AX4570" t="s">
        <v>1148</v>
      </c>
      <c r="AY4570" t="s">
        <v>1148</v>
      </c>
      <c r="AZ4570" t="s">
        <v>1148</v>
      </c>
      <c r="BA4570" t="s">
        <v>1148</v>
      </c>
      <c r="BB4570" t="s">
        <v>1148</v>
      </c>
      <c r="BC4570" t="s">
        <v>1148</v>
      </c>
      <c r="BD4570" t="s">
        <v>1148</v>
      </c>
      <c r="BE4570" t="s">
        <v>1148</v>
      </c>
      <c r="BF4570" t="s">
        <v>1148</v>
      </c>
      <c r="BG4570" t="s">
        <v>1148</v>
      </c>
      <c r="BH4570" t="s">
        <v>1148</v>
      </c>
      <c r="BI4570" t="s">
        <v>1148</v>
      </c>
      <c r="BJ4570" t="s">
        <v>1148</v>
      </c>
      <c r="BK4570" t="s">
        <v>1148</v>
      </c>
    </row>
    <row r="4571" spans="1:63" x14ac:dyDescent="0.35">
      <c r="A4571" s="1">
        <v>5178</v>
      </c>
      <c r="B4571" t="s">
        <v>14350</v>
      </c>
      <c r="C4571" t="s">
        <v>14351</v>
      </c>
      <c r="D4571" t="s">
        <v>1148</v>
      </c>
      <c r="E4571" s="4"/>
      <c r="F4571" t="s">
        <v>8380</v>
      </c>
      <c r="G4571" t="s">
        <v>1148</v>
      </c>
      <c r="H4571" t="s">
        <v>1148</v>
      </c>
      <c r="I4571" t="s">
        <v>1148</v>
      </c>
      <c r="J4571" t="s">
        <v>1148</v>
      </c>
      <c r="K4571" t="s">
        <v>1148</v>
      </c>
      <c r="L4571" t="s">
        <v>1148</v>
      </c>
      <c r="M4571" t="s">
        <v>1148</v>
      </c>
      <c r="N4571" t="s">
        <v>1148</v>
      </c>
      <c r="O4571" t="s">
        <v>1148</v>
      </c>
      <c r="P4571" t="s">
        <v>1148</v>
      </c>
      <c r="Q4571" t="s">
        <v>1148</v>
      </c>
      <c r="R4571" t="s">
        <v>1148</v>
      </c>
      <c r="S4571" t="s">
        <v>1148</v>
      </c>
      <c r="T4571" t="s">
        <v>1148</v>
      </c>
      <c r="U4571" t="s">
        <v>1148</v>
      </c>
      <c r="V4571" t="s">
        <v>1148</v>
      </c>
      <c r="W4571" t="s">
        <v>1148</v>
      </c>
      <c r="X4571" t="s">
        <v>1148</v>
      </c>
      <c r="Y4571" t="s">
        <v>1148</v>
      </c>
      <c r="Z4571" t="s">
        <v>1148</v>
      </c>
      <c r="AA4571" t="s">
        <v>1148</v>
      </c>
      <c r="AB4571" t="s">
        <v>1148</v>
      </c>
      <c r="AC4571" t="s">
        <v>1148</v>
      </c>
      <c r="AD4571" t="s">
        <v>1148</v>
      </c>
      <c r="AE4571" t="s">
        <v>1148</v>
      </c>
      <c r="AF4571" t="s">
        <v>1148</v>
      </c>
      <c r="AG4571" t="s">
        <v>1148</v>
      </c>
      <c r="AH4571" t="s">
        <v>1148</v>
      </c>
      <c r="AI4571" t="s">
        <v>1148</v>
      </c>
      <c r="AJ4571" t="s">
        <v>1148</v>
      </c>
      <c r="AK4571" t="s">
        <v>1148</v>
      </c>
      <c r="AL4571" t="s">
        <v>1148</v>
      </c>
      <c r="AM4571" t="s">
        <v>1148</v>
      </c>
      <c r="AN4571" t="s">
        <v>1148</v>
      </c>
      <c r="AO4571" t="s">
        <v>1148</v>
      </c>
      <c r="AP4571" t="s">
        <v>1148</v>
      </c>
      <c r="AQ4571" t="s">
        <v>1148</v>
      </c>
      <c r="AR4571" t="s">
        <v>1148</v>
      </c>
      <c r="AS4571" t="s">
        <v>1148</v>
      </c>
      <c r="AT4571" t="s">
        <v>1148</v>
      </c>
      <c r="AU4571" t="s">
        <v>1148</v>
      </c>
      <c r="AV4571" t="s">
        <v>1148</v>
      </c>
      <c r="AW4571" t="s">
        <v>1148</v>
      </c>
      <c r="AX4571" t="s">
        <v>1148</v>
      </c>
      <c r="AY4571" t="s">
        <v>1148</v>
      </c>
      <c r="AZ4571" t="s">
        <v>1148</v>
      </c>
      <c r="BA4571" t="s">
        <v>1148</v>
      </c>
      <c r="BB4571" t="s">
        <v>1148</v>
      </c>
      <c r="BC4571" t="s">
        <v>1148</v>
      </c>
      <c r="BD4571" t="s">
        <v>1148</v>
      </c>
      <c r="BE4571" t="s">
        <v>1148</v>
      </c>
      <c r="BF4571" t="s">
        <v>1148</v>
      </c>
      <c r="BG4571" t="s">
        <v>1148</v>
      </c>
      <c r="BH4571" t="s">
        <v>1148</v>
      </c>
      <c r="BI4571" t="s">
        <v>1148</v>
      </c>
      <c r="BJ4571" t="s">
        <v>1148</v>
      </c>
      <c r="BK4571" t="s">
        <v>1148</v>
      </c>
    </row>
    <row r="4572" spans="1:63" x14ac:dyDescent="0.35">
      <c r="A4572" s="1">
        <v>5179</v>
      </c>
      <c r="B4572" t="s">
        <v>11077</v>
      </c>
      <c r="C4572" t="s">
        <v>14352</v>
      </c>
      <c r="D4572" t="s">
        <v>1148</v>
      </c>
      <c r="E4572" s="4"/>
      <c r="F4572" t="s">
        <v>8380</v>
      </c>
      <c r="G4572" t="s">
        <v>1148</v>
      </c>
      <c r="H4572" t="s">
        <v>1148</v>
      </c>
      <c r="I4572" t="s">
        <v>1148</v>
      </c>
      <c r="J4572" t="s">
        <v>1148</v>
      </c>
      <c r="K4572" t="s">
        <v>1148</v>
      </c>
      <c r="L4572" t="s">
        <v>1148</v>
      </c>
      <c r="M4572" t="s">
        <v>1148</v>
      </c>
      <c r="N4572" t="s">
        <v>1148</v>
      </c>
      <c r="O4572" t="s">
        <v>1148</v>
      </c>
      <c r="P4572" t="s">
        <v>1148</v>
      </c>
      <c r="Q4572" t="s">
        <v>1148</v>
      </c>
      <c r="R4572" t="s">
        <v>1148</v>
      </c>
      <c r="S4572" t="s">
        <v>1148</v>
      </c>
      <c r="T4572" t="s">
        <v>1148</v>
      </c>
      <c r="U4572" t="s">
        <v>1148</v>
      </c>
      <c r="V4572" t="s">
        <v>1148</v>
      </c>
      <c r="W4572" t="s">
        <v>1148</v>
      </c>
      <c r="X4572" t="s">
        <v>1148</v>
      </c>
      <c r="Y4572" t="s">
        <v>1148</v>
      </c>
      <c r="Z4572" t="s">
        <v>1148</v>
      </c>
      <c r="AA4572" t="s">
        <v>1148</v>
      </c>
      <c r="AB4572" t="s">
        <v>1148</v>
      </c>
      <c r="AC4572" t="s">
        <v>1148</v>
      </c>
      <c r="AD4572" t="s">
        <v>1148</v>
      </c>
      <c r="AE4572" t="s">
        <v>1148</v>
      </c>
      <c r="AF4572" t="s">
        <v>1148</v>
      </c>
      <c r="AG4572" t="s">
        <v>1148</v>
      </c>
      <c r="AH4572" t="s">
        <v>1148</v>
      </c>
      <c r="AI4572" t="s">
        <v>1148</v>
      </c>
      <c r="AJ4572" t="s">
        <v>1148</v>
      </c>
      <c r="AK4572" t="s">
        <v>1148</v>
      </c>
      <c r="AL4572" t="s">
        <v>1148</v>
      </c>
      <c r="AM4572" t="s">
        <v>1148</v>
      </c>
      <c r="AN4572" t="s">
        <v>1148</v>
      </c>
      <c r="AO4572" t="s">
        <v>1148</v>
      </c>
      <c r="AP4572" t="s">
        <v>1148</v>
      </c>
      <c r="AQ4572" t="s">
        <v>1148</v>
      </c>
      <c r="AR4572" t="s">
        <v>1148</v>
      </c>
      <c r="AS4572" t="s">
        <v>1148</v>
      </c>
      <c r="AT4572" t="s">
        <v>1148</v>
      </c>
      <c r="AU4572" t="s">
        <v>1148</v>
      </c>
      <c r="AV4572" t="s">
        <v>1148</v>
      </c>
      <c r="AW4572" t="s">
        <v>1148</v>
      </c>
      <c r="AX4572" t="s">
        <v>1148</v>
      </c>
      <c r="AY4572" t="s">
        <v>1148</v>
      </c>
      <c r="AZ4572" t="s">
        <v>1148</v>
      </c>
      <c r="BA4572" t="s">
        <v>1148</v>
      </c>
      <c r="BB4572" t="s">
        <v>1148</v>
      </c>
      <c r="BC4572" t="s">
        <v>1148</v>
      </c>
      <c r="BD4572" t="s">
        <v>1148</v>
      </c>
      <c r="BE4572" t="s">
        <v>1148</v>
      </c>
      <c r="BF4572" t="s">
        <v>1148</v>
      </c>
      <c r="BG4572" t="s">
        <v>1148</v>
      </c>
      <c r="BH4572" t="s">
        <v>1148</v>
      </c>
      <c r="BI4572" t="s">
        <v>1148</v>
      </c>
      <c r="BJ4572" t="s">
        <v>1148</v>
      </c>
      <c r="BK4572" t="s">
        <v>1148</v>
      </c>
    </row>
    <row r="4573" spans="1:63" x14ac:dyDescent="0.35">
      <c r="A4573" s="1">
        <v>5180</v>
      </c>
      <c r="B4573" t="s">
        <v>8858</v>
      </c>
      <c r="C4573" t="s">
        <v>10934</v>
      </c>
      <c r="D4573" t="s">
        <v>1148</v>
      </c>
      <c r="E4573" s="4"/>
      <c r="F4573" t="s">
        <v>8380</v>
      </c>
      <c r="G4573" t="s">
        <v>1148</v>
      </c>
      <c r="H4573" t="s">
        <v>1148</v>
      </c>
      <c r="I4573" t="s">
        <v>1148</v>
      </c>
      <c r="J4573" t="s">
        <v>1148</v>
      </c>
      <c r="K4573" t="s">
        <v>1148</v>
      </c>
      <c r="L4573" t="s">
        <v>1148</v>
      </c>
      <c r="M4573" t="s">
        <v>1148</v>
      </c>
      <c r="N4573" t="s">
        <v>1148</v>
      </c>
      <c r="O4573" t="s">
        <v>1148</v>
      </c>
      <c r="P4573" t="s">
        <v>1148</v>
      </c>
      <c r="Q4573" t="s">
        <v>1148</v>
      </c>
      <c r="R4573" t="s">
        <v>1148</v>
      </c>
      <c r="S4573" t="s">
        <v>1148</v>
      </c>
      <c r="T4573" t="s">
        <v>1148</v>
      </c>
      <c r="U4573" t="s">
        <v>1148</v>
      </c>
      <c r="V4573" t="s">
        <v>1148</v>
      </c>
      <c r="W4573" t="s">
        <v>1148</v>
      </c>
      <c r="X4573" t="s">
        <v>1148</v>
      </c>
      <c r="Y4573" t="s">
        <v>1148</v>
      </c>
      <c r="Z4573" t="s">
        <v>1148</v>
      </c>
      <c r="AA4573" t="s">
        <v>1148</v>
      </c>
      <c r="AB4573" t="s">
        <v>1148</v>
      </c>
      <c r="AC4573" t="s">
        <v>1148</v>
      </c>
      <c r="AD4573" t="s">
        <v>1148</v>
      </c>
      <c r="AE4573" t="s">
        <v>1148</v>
      </c>
      <c r="AF4573" t="s">
        <v>1148</v>
      </c>
      <c r="AG4573" t="s">
        <v>1148</v>
      </c>
      <c r="AH4573" t="s">
        <v>1148</v>
      </c>
      <c r="AI4573" t="s">
        <v>1148</v>
      </c>
      <c r="AJ4573" t="s">
        <v>1148</v>
      </c>
      <c r="AK4573" t="s">
        <v>1148</v>
      </c>
      <c r="AL4573" t="s">
        <v>1148</v>
      </c>
      <c r="AM4573" t="s">
        <v>1148</v>
      </c>
      <c r="AN4573" t="s">
        <v>1148</v>
      </c>
      <c r="AO4573" t="s">
        <v>1148</v>
      </c>
      <c r="AP4573" t="s">
        <v>1148</v>
      </c>
      <c r="AQ4573" t="s">
        <v>1148</v>
      </c>
      <c r="AR4573" t="s">
        <v>1148</v>
      </c>
      <c r="AS4573" t="s">
        <v>1148</v>
      </c>
      <c r="AT4573" t="s">
        <v>1148</v>
      </c>
      <c r="AU4573" t="s">
        <v>1148</v>
      </c>
      <c r="AV4573" t="s">
        <v>1148</v>
      </c>
      <c r="AW4573" t="s">
        <v>1148</v>
      </c>
      <c r="AX4573" t="s">
        <v>1148</v>
      </c>
      <c r="AY4573" t="s">
        <v>1148</v>
      </c>
      <c r="AZ4573" t="s">
        <v>1148</v>
      </c>
      <c r="BA4573" t="s">
        <v>1148</v>
      </c>
      <c r="BB4573" t="s">
        <v>1148</v>
      </c>
      <c r="BC4573" t="s">
        <v>1148</v>
      </c>
      <c r="BD4573" t="s">
        <v>1148</v>
      </c>
      <c r="BE4573" t="s">
        <v>1148</v>
      </c>
      <c r="BF4573" t="s">
        <v>1148</v>
      </c>
      <c r="BG4573" t="s">
        <v>1148</v>
      </c>
      <c r="BH4573" t="s">
        <v>1148</v>
      </c>
      <c r="BI4573" t="s">
        <v>1148</v>
      </c>
      <c r="BJ4573" t="s">
        <v>1148</v>
      </c>
      <c r="BK4573" t="s">
        <v>1148</v>
      </c>
    </row>
    <row r="4574" spans="1:63" x14ac:dyDescent="0.35">
      <c r="A4574" s="1">
        <v>5181</v>
      </c>
      <c r="B4574" t="s">
        <v>14353</v>
      </c>
      <c r="C4574" t="s">
        <v>863</v>
      </c>
      <c r="D4574" t="s">
        <v>1148</v>
      </c>
      <c r="E4574" s="4"/>
      <c r="F4574" t="s">
        <v>8380</v>
      </c>
      <c r="G4574" t="s">
        <v>1148</v>
      </c>
      <c r="H4574" t="s">
        <v>1148</v>
      </c>
      <c r="I4574" t="s">
        <v>1148</v>
      </c>
      <c r="J4574" t="s">
        <v>1148</v>
      </c>
      <c r="K4574" t="s">
        <v>1148</v>
      </c>
      <c r="L4574" t="s">
        <v>1148</v>
      </c>
      <c r="M4574" t="s">
        <v>1148</v>
      </c>
      <c r="N4574" t="s">
        <v>1148</v>
      </c>
      <c r="O4574" t="s">
        <v>1148</v>
      </c>
      <c r="P4574" t="s">
        <v>1148</v>
      </c>
      <c r="Q4574" t="s">
        <v>1148</v>
      </c>
      <c r="R4574" t="s">
        <v>1148</v>
      </c>
      <c r="S4574" t="s">
        <v>1148</v>
      </c>
      <c r="T4574" t="s">
        <v>1148</v>
      </c>
      <c r="U4574" t="s">
        <v>1148</v>
      </c>
      <c r="V4574" t="s">
        <v>1148</v>
      </c>
      <c r="W4574" t="s">
        <v>1148</v>
      </c>
      <c r="X4574" t="s">
        <v>1148</v>
      </c>
      <c r="Y4574" t="s">
        <v>1148</v>
      </c>
      <c r="Z4574" t="s">
        <v>1148</v>
      </c>
      <c r="AA4574" t="s">
        <v>1148</v>
      </c>
      <c r="AB4574" t="s">
        <v>1148</v>
      </c>
      <c r="AC4574" t="s">
        <v>1148</v>
      </c>
      <c r="AD4574" t="s">
        <v>1148</v>
      </c>
      <c r="AE4574" t="s">
        <v>1148</v>
      </c>
      <c r="AF4574" t="s">
        <v>1148</v>
      </c>
      <c r="AG4574" t="s">
        <v>1148</v>
      </c>
      <c r="AH4574" t="s">
        <v>1148</v>
      </c>
      <c r="AI4574" t="s">
        <v>1148</v>
      </c>
      <c r="AJ4574" t="s">
        <v>1148</v>
      </c>
      <c r="AK4574" t="s">
        <v>1148</v>
      </c>
      <c r="AL4574" t="s">
        <v>1148</v>
      </c>
      <c r="AM4574" t="s">
        <v>1148</v>
      </c>
      <c r="AN4574" t="s">
        <v>1148</v>
      </c>
      <c r="AO4574" t="s">
        <v>1148</v>
      </c>
      <c r="AP4574" t="s">
        <v>1148</v>
      </c>
      <c r="AQ4574" t="s">
        <v>1148</v>
      </c>
      <c r="AR4574" t="s">
        <v>1148</v>
      </c>
      <c r="AS4574" t="s">
        <v>1148</v>
      </c>
      <c r="AT4574" t="s">
        <v>1148</v>
      </c>
      <c r="AU4574" t="s">
        <v>1148</v>
      </c>
      <c r="AV4574" t="s">
        <v>1148</v>
      </c>
      <c r="AW4574" t="s">
        <v>1148</v>
      </c>
      <c r="AX4574" t="s">
        <v>1148</v>
      </c>
      <c r="AY4574" t="s">
        <v>1148</v>
      </c>
      <c r="AZ4574" t="s">
        <v>1148</v>
      </c>
      <c r="BA4574" t="s">
        <v>1148</v>
      </c>
      <c r="BB4574" t="s">
        <v>1148</v>
      </c>
      <c r="BC4574" t="s">
        <v>1148</v>
      </c>
      <c r="BD4574" t="s">
        <v>1148</v>
      </c>
      <c r="BE4574" t="s">
        <v>1148</v>
      </c>
      <c r="BF4574" t="s">
        <v>1148</v>
      </c>
      <c r="BG4574" t="s">
        <v>1148</v>
      </c>
      <c r="BH4574" t="s">
        <v>1148</v>
      </c>
      <c r="BI4574" t="s">
        <v>1148</v>
      </c>
      <c r="BJ4574" t="s">
        <v>1148</v>
      </c>
      <c r="BK4574" t="s">
        <v>1148</v>
      </c>
    </row>
    <row r="4575" spans="1:63" x14ac:dyDescent="0.35">
      <c r="A4575" s="1">
        <v>5182</v>
      </c>
      <c r="B4575" t="s">
        <v>14354</v>
      </c>
      <c r="C4575" t="s">
        <v>8221</v>
      </c>
      <c r="D4575" t="s">
        <v>1148</v>
      </c>
      <c r="E4575" s="4"/>
      <c r="F4575" t="s">
        <v>8380</v>
      </c>
      <c r="G4575" t="s">
        <v>1148</v>
      </c>
      <c r="H4575" t="s">
        <v>1148</v>
      </c>
      <c r="I4575" t="s">
        <v>1148</v>
      </c>
      <c r="J4575" t="s">
        <v>1148</v>
      </c>
      <c r="K4575" t="s">
        <v>1148</v>
      </c>
      <c r="L4575" t="s">
        <v>1148</v>
      </c>
      <c r="M4575" t="s">
        <v>1148</v>
      </c>
      <c r="N4575" t="s">
        <v>1148</v>
      </c>
      <c r="O4575" t="s">
        <v>1148</v>
      </c>
      <c r="P4575" t="s">
        <v>1148</v>
      </c>
      <c r="Q4575" t="s">
        <v>1148</v>
      </c>
      <c r="R4575" t="s">
        <v>1148</v>
      </c>
      <c r="S4575" t="s">
        <v>1148</v>
      </c>
      <c r="T4575" t="s">
        <v>1148</v>
      </c>
      <c r="U4575" t="s">
        <v>1148</v>
      </c>
      <c r="V4575" t="s">
        <v>1148</v>
      </c>
      <c r="W4575" t="s">
        <v>1148</v>
      </c>
      <c r="X4575" t="s">
        <v>1148</v>
      </c>
      <c r="Y4575" t="s">
        <v>1148</v>
      </c>
      <c r="Z4575" t="s">
        <v>1148</v>
      </c>
      <c r="AA4575" t="s">
        <v>1148</v>
      </c>
      <c r="AB4575" t="s">
        <v>1148</v>
      </c>
      <c r="AC4575" t="s">
        <v>1148</v>
      </c>
      <c r="AD4575" t="s">
        <v>1148</v>
      </c>
      <c r="AE4575" t="s">
        <v>1148</v>
      </c>
      <c r="AF4575" t="s">
        <v>1148</v>
      </c>
      <c r="AG4575" t="s">
        <v>1148</v>
      </c>
      <c r="AH4575" t="s">
        <v>1148</v>
      </c>
      <c r="AI4575" t="s">
        <v>1148</v>
      </c>
      <c r="AJ4575" t="s">
        <v>1148</v>
      </c>
      <c r="AK4575" t="s">
        <v>1148</v>
      </c>
      <c r="AL4575" t="s">
        <v>1148</v>
      </c>
      <c r="AM4575" t="s">
        <v>1148</v>
      </c>
      <c r="AN4575" t="s">
        <v>1148</v>
      </c>
      <c r="AO4575" t="s">
        <v>1148</v>
      </c>
      <c r="AP4575" t="s">
        <v>1148</v>
      </c>
      <c r="AQ4575" t="s">
        <v>1148</v>
      </c>
      <c r="AR4575" t="s">
        <v>1148</v>
      </c>
      <c r="AS4575" t="s">
        <v>1148</v>
      </c>
      <c r="AT4575" t="s">
        <v>1148</v>
      </c>
      <c r="AU4575" t="s">
        <v>1148</v>
      </c>
      <c r="AV4575" t="s">
        <v>1148</v>
      </c>
      <c r="AW4575" t="s">
        <v>1148</v>
      </c>
      <c r="AX4575" t="s">
        <v>1148</v>
      </c>
      <c r="AY4575" t="s">
        <v>1148</v>
      </c>
      <c r="AZ4575" t="s">
        <v>1148</v>
      </c>
      <c r="BA4575" t="s">
        <v>1148</v>
      </c>
      <c r="BB4575" t="s">
        <v>1148</v>
      </c>
      <c r="BC4575" t="s">
        <v>1148</v>
      </c>
      <c r="BD4575" t="s">
        <v>1148</v>
      </c>
      <c r="BE4575" t="s">
        <v>1148</v>
      </c>
      <c r="BF4575" t="s">
        <v>1148</v>
      </c>
      <c r="BG4575" t="s">
        <v>1148</v>
      </c>
      <c r="BH4575" t="s">
        <v>1148</v>
      </c>
      <c r="BI4575" t="s">
        <v>1148</v>
      </c>
      <c r="BJ4575" t="s">
        <v>1148</v>
      </c>
      <c r="BK4575" t="s">
        <v>1148</v>
      </c>
    </row>
    <row r="4576" spans="1:63" x14ac:dyDescent="0.35">
      <c r="A4576" s="1">
        <v>5183</v>
      </c>
      <c r="B4576" t="s">
        <v>14355</v>
      </c>
      <c r="C4576" t="s">
        <v>8233</v>
      </c>
      <c r="D4576" t="s">
        <v>1148</v>
      </c>
      <c r="E4576" s="4"/>
      <c r="F4576" t="s">
        <v>8380</v>
      </c>
      <c r="G4576" t="s">
        <v>1148</v>
      </c>
      <c r="H4576" t="s">
        <v>1148</v>
      </c>
      <c r="I4576" t="s">
        <v>1148</v>
      </c>
      <c r="J4576" t="s">
        <v>1148</v>
      </c>
      <c r="K4576" t="s">
        <v>1148</v>
      </c>
      <c r="L4576" t="s">
        <v>1148</v>
      </c>
      <c r="M4576" t="s">
        <v>1148</v>
      </c>
      <c r="N4576" t="s">
        <v>1148</v>
      </c>
      <c r="O4576" t="s">
        <v>1148</v>
      </c>
      <c r="P4576" t="s">
        <v>1148</v>
      </c>
      <c r="Q4576" t="s">
        <v>1148</v>
      </c>
      <c r="R4576" t="s">
        <v>1148</v>
      </c>
      <c r="S4576" t="s">
        <v>1148</v>
      </c>
      <c r="T4576" t="s">
        <v>1148</v>
      </c>
      <c r="U4576" t="s">
        <v>1148</v>
      </c>
      <c r="V4576" t="s">
        <v>1148</v>
      </c>
      <c r="W4576" t="s">
        <v>1148</v>
      </c>
      <c r="X4576" t="s">
        <v>1148</v>
      </c>
      <c r="Y4576" t="s">
        <v>1148</v>
      </c>
      <c r="Z4576" t="s">
        <v>1148</v>
      </c>
      <c r="AA4576" t="s">
        <v>1148</v>
      </c>
      <c r="AB4576" t="s">
        <v>1148</v>
      </c>
      <c r="AC4576" t="s">
        <v>1148</v>
      </c>
      <c r="AD4576" t="s">
        <v>1148</v>
      </c>
      <c r="AE4576" t="s">
        <v>1148</v>
      </c>
      <c r="AF4576" t="s">
        <v>1148</v>
      </c>
      <c r="AG4576" t="s">
        <v>1148</v>
      </c>
      <c r="AH4576" t="s">
        <v>1148</v>
      </c>
      <c r="AI4576" t="s">
        <v>1148</v>
      </c>
      <c r="AJ4576" t="s">
        <v>1148</v>
      </c>
      <c r="AK4576" t="s">
        <v>1148</v>
      </c>
      <c r="AL4576" t="s">
        <v>1148</v>
      </c>
      <c r="AM4576" t="s">
        <v>1148</v>
      </c>
      <c r="AN4576" t="s">
        <v>1148</v>
      </c>
      <c r="AO4576" t="s">
        <v>1148</v>
      </c>
      <c r="AP4576" t="s">
        <v>1148</v>
      </c>
      <c r="AQ4576" t="s">
        <v>1148</v>
      </c>
      <c r="AR4576" t="s">
        <v>1148</v>
      </c>
      <c r="AS4576" t="s">
        <v>1148</v>
      </c>
      <c r="AT4576" t="s">
        <v>1148</v>
      </c>
      <c r="AU4576" t="s">
        <v>1148</v>
      </c>
      <c r="AV4576" t="s">
        <v>1148</v>
      </c>
      <c r="AW4576" t="s">
        <v>1148</v>
      </c>
      <c r="AX4576" t="s">
        <v>1148</v>
      </c>
      <c r="AY4576" t="s">
        <v>1148</v>
      </c>
      <c r="AZ4576" t="s">
        <v>1148</v>
      </c>
      <c r="BA4576" t="s">
        <v>1148</v>
      </c>
      <c r="BB4576" t="s">
        <v>1148</v>
      </c>
      <c r="BC4576" t="s">
        <v>1148</v>
      </c>
      <c r="BD4576" t="s">
        <v>1148</v>
      </c>
      <c r="BE4576" t="s">
        <v>1148</v>
      </c>
      <c r="BF4576" t="s">
        <v>1148</v>
      </c>
      <c r="BG4576" t="s">
        <v>1148</v>
      </c>
      <c r="BH4576" t="s">
        <v>1148</v>
      </c>
      <c r="BI4576" t="s">
        <v>1148</v>
      </c>
      <c r="BJ4576" t="s">
        <v>1148</v>
      </c>
      <c r="BK4576" t="s">
        <v>1148</v>
      </c>
    </row>
    <row r="4577" spans="1:63" x14ac:dyDescent="0.35">
      <c r="A4577" s="1">
        <v>5184</v>
      </c>
      <c r="B4577" t="s">
        <v>8855</v>
      </c>
      <c r="C4577" t="s">
        <v>12332</v>
      </c>
      <c r="D4577" t="s">
        <v>1148</v>
      </c>
      <c r="E4577" s="4"/>
      <c r="F4577" t="s">
        <v>8380</v>
      </c>
      <c r="G4577" t="s">
        <v>1148</v>
      </c>
      <c r="H4577" t="s">
        <v>1148</v>
      </c>
      <c r="I4577" t="s">
        <v>1148</v>
      </c>
      <c r="J4577" t="s">
        <v>1148</v>
      </c>
      <c r="K4577" t="s">
        <v>1148</v>
      </c>
      <c r="L4577" t="s">
        <v>1148</v>
      </c>
      <c r="M4577" t="s">
        <v>1148</v>
      </c>
      <c r="N4577" t="s">
        <v>1148</v>
      </c>
      <c r="O4577" t="s">
        <v>1148</v>
      </c>
      <c r="P4577" t="s">
        <v>1148</v>
      </c>
      <c r="Q4577" t="s">
        <v>1148</v>
      </c>
      <c r="R4577" t="s">
        <v>1148</v>
      </c>
      <c r="S4577" t="s">
        <v>1148</v>
      </c>
      <c r="T4577" t="s">
        <v>1148</v>
      </c>
      <c r="U4577" t="s">
        <v>1148</v>
      </c>
      <c r="V4577" t="s">
        <v>1148</v>
      </c>
      <c r="W4577" t="s">
        <v>1148</v>
      </c>
      <c r="X4577" t="s">
        <v>1148</v>
      </c>
      <c r="Y4577" t="s">
        <v>1148</v>
      </c>
      <c r="Z4577" t="s">
        <v>1148</v>
      </c>
      <c r="AA4577" t="s">
        <v>1148</v>
      </c>
      <c r="AB4577" t="s">
        <v>1148</v>
      </c>
      <c r="AC4577" t="s">
        <v>1148</v>
      </c>
      <c r="AD4577" t="s">
        <v>1148</v>
      </c>
      <c r="AE4577" t="s">
        <v>1148</v>
      </c>
      <c r="AF4577" t="s">
        <v>1148</v>
      </c>
      <c r="AG4577" t="s">
        <v>1148</v>
      </c>
      <c r="AH4577" t="s">
        <v>1148</v>
      </c>
      <c r="AI4577" t="s">
        <v>1148</v>
      </c>
      <c r="AJ4577" t="s">
        <v>1148</v>
      </c>
      <c r="AK4577" t="s">
        <v>1148</v>
      </c>
      <c r="AL4577" t="s">
        <v>1148</v>
      </c>
      <c r="AM4577" t="s">
        <v>1148</v>
      </c>
      <c r="AN4577" t="s">
        <v>1148</v>
      </c>
      <c r="AO4577" t="s">
        <v>1148</v>
      </c>
      <c r="AP4577" t="s">
        <v>1148</v>
      </c>
      <c r="AQ4577" t="s">
        <v>1148</v>
      </c>
      <c r="AR4577" t="s">
        <v>1148</v>
      </c>
      <c r="AS4577" t="s">
        <v>1148</v>
      </c>
      <c r="AT4577" t="s">
        <v>1148</v>
      </c>
      <c r="AU4577" t="s">
        <v>1148</v>
      </c>
      <c r="AV4577" t="s">
        <v>1148</v>
      </c>
      <c r="AW4577" t="s">
        <v>1148</v>
      </c>
      <c r="AX4577" t="s">
        <v>1148</v>
      </c>
      <c r="AY4577" t="s">
        <v>1148</v>
      </c>
      <c r="AZ4577" t="s">
        <v>1148</v>
      </c>
      <c r="BA4577" t="s">
        <v>1148</v>
      </c>
      <c r="BB4577" t="s">
        <v>1148</v>
      </c>
      <c r="BC4577" t="s">
        <v>1148</v>
      </c>
      <c r="BD4577" t="s">
        <v>1148</v>
      </c>
      <c r="BE4577" t="s">
        <v>1148</v>
      </c>
      <c r="BF4577" t="s">
        <v>1148</v>
      </c>
      <c r="BG4577" t="s">
        <v>1148</v>
      </c>
      <c r="BH4577" t="s">
        <v>1148</v>
      </c>
      <c r="BI4577" t="s">
        <v>1148</v>
      </c>
      <c r="BJ4577" t="s">
        <v>1148</v>
      </c>
      <c r="BK4577" t="s">
        <v>1148</v>
      </c>
    </row>
    <row r="4578" spans="1:63" x14ac:dyDescent="0.35">
      <c r="A4578" s="1">
        <v>5185</v>
      </c>
      <c r="B4578" t="s">
        <v>9036</v>
      </c>
      <c r="C4578" t="s">
        <v>10882</v>
      </c>
      <c r="D4578" t="s">
        <v>1148</v>
      </c>
      <c r="E4578" s="4"/>
      <c r="F4578" t="s">
        <v>8380</v>
      </c>
      <c r="G4578" t="s">
        <v>1148</v>
      </c>
      <c r="H4578" t="s">
        <v>1148</v>
      </c>
      <c r="I4578" t="s">
        <v>1148</v>
      </c>
      <c r="J4578" t="s">
        <v>1148</v>
      </c>
      <c r="K4578" t="s">
        <v>1148</v>
      </c>
      <c r="L4578" t="s">
        <v>1148</v>
      </c>
      <c r="M4578" t="s">
        <v>1148</v>
      </c>
      <c r="N4578" t="s">
        <v>1148</v>
      </c>
      <c r="O4578" t="s">
        <v>1148</v>
      </c>
      <c r="P4578" t="s">
        <v>1148</v>
      </c>
      <c r="Q4578" t="s">
        <v>1148</v>
      </c>
      <c r="R4578" t="s">
        <v>1148</v>
      </c>
      <c r="S4578" t="s">
        <v>1148</v>
      </c>
      <c r="T4578" t="s">
        <v>1148</v>
      </c>
      <c r="U4578" t="s">
        <v>1148</v>
      </c>
      <c r="V4578" t="s">
        <v>1148</v>
      </c>
      <c r="W4578" t="s">
        <v>1148</v>
      </c>
      <c r="X4578" t="s">
        <v>1148</v>
      </c>
      <c r="Y4578" t="s">
        <v>1148</v>
      </c>
      <c r="Z4578" t="s">
        <v>1148</v>
      </c>
      <c r="AA4578" t="s">
        <v>1148</v>
      </c>
      <c r="AB4578" t="s">
        <v>1148</v>
      </c>
      <c r="AC4578" t="s">
        <v>1148</v>
      </c>
      <c r="AD4578" t="s">
        <v>1148</v>
      </c>
      <c r="AE4578" t="s">
        <v>1148</v>
      </c>
      <c r="AF4578" t="s">
        <v>1148</v>
      </c>
      <c r="AG4578" t="s">
        <v>1148</v>
      </c>
      <c r="AH4578" t="s">
        <v>1148</v>
      </c>
      <c r="AI4578" t="s">
        <v>1148</v>
      </c>
      <c r="AJ4578" t="s">
        <v>1148</v>
      </c>
      <c r="AK4578" t="s">
        <v>1148</v>
      </c>
      <c r="AL4578" t="s">
        <v>1148</v>
      </c>
      <c r="AM4578" t="s">
        <v>1148</v>
      </c>
      <c r="AN4578" t="s">
        <v>1148</v>
      </c>
      <c r="AO4578" t="s">
        <v>1148</v>
      </c>
      <c r="AP4578" t="s">
        <v>1148</v>
      </c>
      <c r="AQ4578" t="s">
        <v>1148</v>
      </c>
      <c r="AR4578" t="s">
        <v>1148</v>
      </c>
      <c r="AS4578" t="s">
        <v>1148</v>
      </c>
      <c r="AT4578" t="s">
        <v>1148</v>
      </c>
      <c r="AU4578" t="s">
        <v>1148</v>
      </c>
      <c r="AV4578" t="s">
        <v>1148</v>
      </c>
      <c r="AW4578" t="s">
        <v>1148</v>
      </c>
      <c r="AX4578" t="s">
        <v>1148</v>
      </c>
      <c r="AY4578" t="s">
        <v>1148</v>
      </c>
      <c r="AZ4578" t="s">
        <v>1148</v>
      </c>
      <c r="BA4578" t="s">
        <v>1148</v>
      </c>
      <c r="BB4578" t="s">
        <v>1148</v>
      </c>
      <c r="BC4578" t="s">
        <v>1148</v>
      </c>
      <c r="BD4578" t="s">
        <v>1148</v>
      </c>
      <c r="BE4578" t="s">
        <v>1148</v>
      </c>
      <c r="BF4578" t="s">
        <v>1148</v>
      </c>
      <c r="BG4578" t="s">
        <v>1148</v>
      </c>
      <c r="BH4578" t="s">
        <v>1148</v>
      </c>
      <c r="BI4578" t="s">
        <v>1148</v>
      </c>
      <c r="BJ4578" t="s">
        <v>1148</v>
      </c>
      <c r="BK4578" t="s">
        <v>1148</v>
      </c>
    </row>
    <row r="4579" spans="1:63" x14ac:dyDescent="0.35">
      <c r="A4579" s="1">
        <v>5186</v>
      </c>
      <c r="B4579" t="s">
        <v>14356</v>
      </c>
      <c r="C4579" t="s">
        <v>14357</v>
      </c>
      <c r="D4579" t="s">
        <v>1148</v>
      </c>
      <c r="E4579" s="4"/>
      <c r="F4579" t="s">
        <v>8380</v>
      </c>
      <c r="G4579" t="s">
        <v>1148</v>
      </c>
      <c r="H4579" t="s">
        <v>1148</v>
      </c>
      <c r="I4579" t="s">
        <v>1148</v>
      </c>
      <c r="J4579" t="s">
        <v>1148</v>
      </c>
      <c r="K4579" t="s">
        <v>1148</v>
      </c>
      <c r="L4579" t="s">
        <v>1148</v>
      </c>
      <c r="M4579" t="s">
        <v>1148</v>
      </c>
      <c r="N4579" t="s">
        <v>1148</v>
      </c>
      <c r="O4579" t="s">
        <v>1148</v>
      </c>
      <c r="P4579" t="s">
        <v>1148</v>
      </c>
      <c r="Q4579" t="s">
        <v>1148</v>
      </c>
      <c r="R4579" t="s">
        <v>1148</v>
      </c>
      <c r="S4579" t="s">
        <v>1148</v>
      </c>
      <c r="T4579" t="s">
        <v>1148</v>
      </c>
      <c r="U4579" t="s">
        <v>1148</v>
      </c>
      <c r="V4579" t="s">
        <v>1148</v>
      </c>
      <c r="W4579" t="s">
        <v>1148</v>
      </c>
      <c r="X4579" t="s">
        <v>1148</v>
      </c>
      <c r="Y4579" t="s">
        <v>1148</v>
      </c>
      <c r="Z4579" t="s">
        <v>1148</v>
      </c>
      <c r="AA4579" t="s">
        <v>1148</v>
      </c>
      <c r="AB4579" t="s">
        <v>1148</v>
      </c>
      <c r="AC4579" t="s">
        <v>1148</v>
      </c>
      <c r="AD4579" t="s">
        <v>1148</v>
      </c>
      <c r="AE4579" t="s">
        <v>1148</v>
      </c>
      <c r="AF4579" t="s">
        <v>1148</v>
      </c>
      <c r="AG4579" t="s">
        <v>1148</v>
      </c>
      <c r="AH4579" t="s">
        <v>1148</v>
      </c>
      <c r="AI4579" t="s">
        <v>1148</v>
      </c>
      <c r="AJ4579" t="s">
        <v>1148</v>
      </c>
      <c r="AK4579" t="s">
        <v>1148</v>
      </c>
      <c r="AL4579" t="s">
        <v>1148</v>
      </c>
      <c r="AM4579" t="s">
        <v>1148</v>
      </c>
      <c r="AN4579" t="s">
        <v>1148</v>
      </c>
      <c r="AO4579" t="s">
        <v>1148</v>
      </c>
      <c r="AP4579" t="s">
        <v>1148</v>
      </c>
      <c r="AQ4579" t="s">
        <v>1148</v>
      </c>
      <c r="AR4579" t="s">
        <v>1148</v>
      </c>
      <c r="AS4579" t="s">
        <v>1148</v>
      </c>
      <c r="AT4579" t="s">
        <v>1148</v>
      </c>
      <c r="AU4579" t="s">
        <v>1148</v>
      </c>
      <c r="AV4579" t="s">
        <v>1148</v>
      </c>
      <c r="AW4579" t="s">
        <v>1148</v>
      </c>
      <c r="AX4579" t="s">
        <v>1148</v>
      </c>
      <c r="AY4579" t="s">
        <v>1148</v>
      </c>
      <c r="AZ4579" t="s">
        <v>1148</v>
      </c>
      <c r="BA4579" t="s">
        <v>1148</v>
      </c>
      <c r="BB4579" t="s">
        <v>1148</v>
      </c>
      <c r="BC4579" t="s">
        <v>1148</v>
      </c>
      <c r="BD4579" t="s">
        <v>1148</v>
      </c>
      <c r="BE4579" t="s">
        <v>1148</v>
      </c>
      <c r="BF4579" t="s">
        <v>1148</v>
      </c>
      <c r="BG4579" t="s">
        <v>1148</v>
      </c>
      <c r="BH4579" t="s">
        <v>1148</v>
      </c>
      <c r="BI4579" t="s">
        <v>1148</v>
      </c>
      <c r="BJ4579" t="s">
        <v>1148</v>
      </c>
      <c r="BK4579" t="s">
        <v>1148</v>
      </c>
    </row>
    <row r="4580" spans="1:63" x14ac:dyDescent="0.35">
      <c r="A4580" s="1">
        <v>5187</v>
      </c>
      <c r="B4580" t="s">
        <v>14358</v>
      </c>
      <c r="C4580" t="s">
        <v>14359</v>
      </c>
      <c r="D4580" t="s">
        <v>1148</v>
      </c>
      <c r="E4580" s="4"/>
      <c r="F4580" t="s">
        <v>8380</v>
      </c>
      <c r="G4580" t="s">
        <v>1148</v>
      </c>
      <c r="H4580" t="s">
        <v>1148</v>
      </c>
      <c r="I4580" t="s">
        <v>1148</v>
      </c>
      <c r="J4580" t="s">
        <v>1148</v>
      </c>
      <c r="K4580" t="s">
        <v>1148</v>
      </c>
      <c r="L4580" t="s">
        <v>1148</v>
      </c>
      <c r="M4580" t="s">
        <v>1148</v>
      </c>
      <c r="N4580" t="s">
        <v>1148</v>
      </c>
      <c r="O4580" t="s">
        <v>1148</v>
      </c>
      <c r="P4580" t="s">
        <v>1148</v>
      </c>
      <c r="Q4580" t="s">
        <v>1148</v>
      </c>
      <c r="R4580" t="s">
        <v>1148</v>
      </c>
      <c r="S4580" t="s">
        <v>1148</v>
      </c>
      <c r="T4580" t="s">
        <v>1148</v>
      </c>
      <c r="U4580" t="s">
        <v>1148</v>
      </c>
      <c r="V4580" t="s">
        <v>1148</v>
      </c>
      <c r="W4580" t="s">
        <v>1148</v>
      </c>
      <c r="X4580" t="s">
        <v>1148</v>
      </c>
      <c r="Y4580" t="s">
        <v>1148</v>
      </c>
      <c r="Z4580" t="s">
        <v>1148</v>
      </c>
      <c r="AA4580" t="s">
        <v>1148</v>
      </c>
      <c r="AB4580" t="s">
        <v>1148</v>
      </c>
      <c r="AC4580" t="s">
        <v>1148</v>
      </c>
      <c r="AD4580" t="s">
        <v>1148</v>
      </c>
      <c r="AE4580" t="s">
        <v>1148</v>
      </c>
      <c r="AF4580" t="s">
        <v>1148</v>
      </c>
      <c r="AG4580" t="s">
        <v>1148</v>
      </c>
      <c r="AH4580" t="s">
        <v>1148</v>
      </c>
      <c r="AI4580" t="s">
        <v>1148</v>
      </c>
      <c r="AJ4580" t="s">
        <v>1148</v>
      </c>
      <c r="AK4580" t="s">
        <v>1148</v>
      </c>
      <c r="AL4580" t="s">
        <v>1148</v>
      </c>
      <c r="AM4580" t="s">
        <v>1148</v>
      </c>
      <c r="AN4580" t="s">
        <v>1148</v>
      </c>
      <c r="AO4580" t="s">
        <v>1148</v>
      </c>
      <c r="AP4580" t="s">
        <v>1148</v>
      </c>
      <c r="AQ4580" t="s">
        <v>1148</v>
      </c>
      <c r="AR4580" t="s">
        <v>1148</v>
      </c>
      <c r="AS4580" t="s">
        <v>1148</v>
      </c>
      <c r="AT4580" t="s">
        <v>1148</v>
      </c>
      <c r="AU4580" t="s">
        <v>1148</v>
      </c>
      <c r="AV4580" t="s">
        <v>1148</v>
      </c>
      <c r="AW4580" t="s">
        <v>1148</v>
      </c>
      <c r="AX4580" t="s">
        <v>1148</v>
      </c>
      <c r="AY4580" t="s">
        <v>1148</v>
      </c>
      <c r="AZ4580" t="s">
        <v>1148</v>
      </c>
      <c r="BA4580" t="s">
        <v>1148</v>
      </c>
      <c r="BB4580" t="s">
        <v>1148</v>
      </c>
      <c r="BC4580" t="s">
        <v>1148</v>
      </c>
      <c r="BD4580" t="s">
        <v>1148</v>
      </c>
      <c r="BE4580" t="s">
        <v>1148</v>
      </c>
      <c r="BF4580" t="s">
        <v>1148</v>
      </c>
      <c r="BG4580" t="s">
        <v>1148</v>
      </c>
      <c r="BH4580" t="s">
        <v>1148</v>
      </c>
      <c r="BI4580" t="s">
        <v>1148</v>
      </c>
      <c r="BJ4580" t="s">
        <v>1148</v>
      </c>
      <c r="BK4580" t="s">
        <v>1148</v>
      </c>
    </row>
    <row r="4581" spans="1:63" x14ac:dyDescent="0.35">
      <c r="A4581" s="1">
        <v>5188</v>
      </c>
      <c r="B4581" t="s">
        <v>14360</v>
      </c>
      <c r="C4581" t="s">
        <v>14347</v>
      </c>
      <c r="D4581" t="s">
        <v>1148</v>
      </c>
      <c r="E4581" s="4"/>
      <c r="F4581" t="s">
        <v>8380</v>
      </c>
      <c r="G4581" t="s">
        <v>1148</v>
      </c>
      <c r="H4581" t="s">
        <v>1148</v>
      </c>
      <c r="I4581" t="s">
        <v>1148</v>
      </c>
      <c r="J4581" t="s">
        <v>1148</v>
      </c>
      <c r="K4581" t="s">
        <v>1148</v>
      </c>
      <c r="L4581" t="s">
        <v>1148</v>
      </c>
      <c r="M4581" t="s">
        <v>1148</v>
      </c>
      <c r="N4581" t="s">
        <v>1148</v>
      </c>
      <c r="O4581" t="s">
        <v>1148</v>
      </c>
      <c r="P4581" t="s">
        <v>1148</v>
      </c>
      <c r="Q4581" t="s">
        <v>1148</v>
      </c>
      <c r="R4581" t="s">
        <v>1148</v>
      </c>
      <c r="S4581" t="s">
        <v>1148</v>
      </c>
      <c r="T4581" t="s">
        <v>1148</v>
      </c>
      <c r="U4581" t="s">
        <v>1148</v>
      </c>
      <c r="V4581" t="s">
        <v>1148</v>
      </c>
      <c r="W4581" t="s">
        <v>1148</v>
      </c>
      <c r="X4581" t="s">
        <v>1148</v>
      </c>
      <c r="Y4581" t="s">
        <v>1148</v>
      </c>
      <c r="Z4581" t="s">
        <v>1148</v>
      </c>
      <c r="AA4581" t="s">
        <v>1148</v>
      </c>
      <c r="AB4581" t="s">
        <v>1148</v>
      </c>
      <c r="AC4581" t="s">
        <v>1148</v>
      </c>
      <c r="AD4581" t="s">
        <v>1148</v>
      </c>
      <c r="AE4581" t="s">
        <v>1148</v>
      </c>
      <c r="AF4581" t="s">
        <v>1148</v>
      </c>
      <c r="AG4581" t="s">
        <v>1148</v>
      </c>
      <c r="AH4581" t="s">
        <v>1148</v>
      </c>
      <c r="AI4581" t="s">
        <v>1148</v>
      </c>
      <c r="AJ4581" t="s">
        <v>1148</v>
      </c>
      <c r="AK4581" t="s">
        <v>1148</v>
      </c>
      <c r="AL4581" t="s">
        <v>1148</v>
      </c>
      <c r="AM4581" t="s">
        <v>1148</v>
      </c>
      <c r="AN4581" t="s">
        <v>1148</v>
      </c>
      <c r="AO4581" t="s">
        <v>1148</v>
      </c>
      <c r="AP4581" t="s">
        <v>1148</v>
      </c>
      <c r="AQ4581" t="s">
        <v>1148</v>
      </c>
      <c r="AR4581" t="s">
        <v>1148</v>
      </c>
      <c r="AS4581" t="s">
        <v>1148</v>
      </c>
      <c r="AT4581" t="s">
        <v>1148</v>
      </c>
      <c r="AU4581" t="s">
        <v>1148</v>
      </c>
      <c r="AV4581" t="s">
        <v>1148</v>
      </c>
      <c r="AW4581" t="s">
        <v>1148</v>
      </c>
      <c r="AX4581" t="s">
        <v>1148</v>
      </c>
      <c r="AY4581" t="s">
        <v>1148</v>
      </c>
      <c r="AZ4581" t="s">
        <v>1148</v>
      </c>
      <c r="BA4581" t="s">
        <v>1148</v>
      </c>
      <c r="BB4581" t="s">
        <v>1148</v>
      </c>
      <c r="BC4581" t="s">
        <v>1148</v>
      </c>
      <c r="BD4581" t="s">
        <v>1148</v>
      </c>
      <c r="BE4581" t="s">
        <v>1148</v>
      </c>
      <c r="BF4581" t="s">
        <v>1148</v>
      </c>
      <c r="BG4581" t="s">
        <v>1148</v>
      </c>
      <c r="BH4581" t="s">
        <v>1148</v>
      </c>
      <c r="BI4581" t="s">
        <v>1148</v>
      </c>
      <c r="BJ4581" t="s">
        <v>1148</v>
      </c>
      <c r="BK4581" t="s">
        <v>1148</v>
      </c>
    </row>
    <row r="4582" spans="1:63" x14ac:dyDescent="0.35">
      <c r="A4582" s="1">
        <v>5189</v>
      </c>
      <c r="B4582" t="s">
        <v>14361</v>
      </c>
      <c r="C4582" t="s">
        <v>14362</v>
      </c>
      <c r="D4582" t="s">
        <v>1148</v>
      </c>
      <c r="E4582" s="4"/>
      <c r="F4582" t="s">
        <v>8380</v>
      </c>
      <c r="G4582" t="s">
        <v>1148</v>
      </c>
      <c r="H4582" t="s">
        <v>1148</v>
      </c>
      <c r="I4582" t="s">
        <v>1148</v>
      </c>
      <c r="J4582" t="s">
        <v>1148</v>
      </c>
      <c r="K4582" t="s">
        <v>1148</v>
      </c>
      <c r="L4582" t="s">
        <v>1148</v>
      </c>
      <c r="M4582" t="s">
        <v>1148</v>
      </c>
      <c r="N4582" t="s">
        <v>1148</v>
      </c>
      <c r="O4582" t="s">
        <v>1148</v>
      </c>
      <c r="P4582" t="s">
        <v>1148</v>
      </c>
      <c r="Q4582" t="s">
        <v>1148</v>
      </c>
      <c r="R4582" t="s">
        <v>1148</v>
      </c>
      <c r="S4582" t="s">
        <v>1148</v>
      </c>
      <c r="T4582" t="s">
        <v>1148</v>
      </c>
      <c r="U4582" t="s">
        <v>1148</v>
      </c>
      <c r="V4582" t="s">
        <v>1148</v>
      </c>
      <c r="W4582" t="s">
        <v>1148</v>
      </c>
      <c r="X4582" t="s">
        <v>1148</v>
      </c>
      <c r="Y4582" t="s">
        <v>1148</v>
      </c>
      <c r="Z4582" t="s">
        <v>1148</v>
      </c>
      <c r="AA4582" t="s">
        <v>1148</v>
      </c>
      <c r="AB4582" t="s">
        <v>1148</v>
      </c>
      <c r="AC4582" t="s">
        <v>1148</v>
      </c>
      <c r="AD4582" t="s">
        <v>1148</v>
      </c>
      <c r="AE4582" t="s">
        <v>1148</v>
      </c>
      <c r="AF4582" t="s">
        <v>1148</v>
      </c>
      <c r="AG4582" t="s">
        <v>1148</v>
      </c>
      <c r="AH4582" t="s">
        <v>1148</v>
      </c>
      <c r="AI4582" t="s">
        <v>1148</v>
      </c>
      <c r="AJ4582" t="s">
        <v>1148</v>
      </c>
      <c r="AK4582" t="s">
        <v>1148</v>
      </c>
      <c r="AL4582" t="s">
        <v>1148</v>
      </c>
      <c r="AM4582" t="s">
        <v>1148</v>
      </c>
      <c r="AN4582" t="s">
        <v>1148</v>
      </c>
      <c r="AO4582" t="s">
        <v>1148</v>
      </c>
      <c r="AP4582" t="s">
        <v>1148</v>
      </c>
      <c r="AQ4582" t="s">
        <v>1148</v>
      </c>
      <c r="AR4582" t="s">
        <v>1148</v>
      </c>
      <c r="AS4582" t="s">
        <v>1148</v>
      </c>
      <c r="AT4582" t="s">
        <v>1148</v>
      </c>
      <c r="AU4582" t="s">
        <v>1148</v>
      </c>
      <c r="AV4582" t="s">
        <v>1148</v>
      </c>
      <c r="AW4582" t="s">
        <v>1148</v>
      </c>
      <c r="AX4582" t="s">
        <v>1148</v>
      </c>
      <c r="AY4582" t="s">
        <v>1148</v>
      </c>
      <c r="AZ4582" t="s">
        <v>1148</v>
      </c>
      <c r="BA4582" t="s">
        <v>1148</v>
      </c>
      <c r="BB4582" t="s">
        <v>1148</v>
      </c>
      <c r="BC4582" t="s">
        <v>1148</v>
      </c>
      <c r="BD4582" t="s">
        <v>1148</v>
      </c>
      <c r="BE4582" t="s">
        <v>1148</v>
      </c>
      <c r="BF4582" t="s">
        <v>1148</v>
      </c>
      <c r="BG4582" t="s">
        <v>1148</v>
      </c>
      <c r="BH4582" t="s">
        <v>1148</v>
      </c>
      <c r="BI4582" t="s">
        <v>1148</v>
      </c>
      <c r="BJ4582" t="s">
        <v>1148</v>
      </c>
      <c r="BK4582" t="s">
        <v>1148</v>
      </c>
    </row>
    <row r="4583" spans="1:63" x14ac:dyDescent="0.35">
      <c r="A4583" s="1">
        <v>5190</v>
      </c>
      <c r="B4583" t="s">
        <v>9063</v>
      </c>
      <c r="C4583" t="s">
        <v>10260</v>
      </c>
      <c r="D4583" t="s">
        <v>1148</v>
      </c>
      <c r="E4583" s="4"/>
      <c r="F4583" t="s">
        <v>8380</v>
      </c>
      <c r="G4583" t="s">
        <v>1148</v>
      </c>
      <c r="H4583" t="s">
        <v>1148</v>
      </c>
      <c r="I4583" t="s">
        <v>1148</v>
      </c>
      <c r="J4583" t="s">
        <v>1148</v>
      </c>
      <c r="K4583" t="s">
        <v>1148</v>
      </c>
      <c r="L4583" t="s">
        <v>1148</v>
      </c>
      <c r="M4583" t="s">
        <v>1148</v>
      </c>
      <c r="N4583" t="s">
        <v>1148</v>
      </c>
      <c r="O4583" t="s">
        <v>1148</v>
      </c>
      <c r="P4583" t="s">
        <v>1148</v>
      </c>
      <c r="Q4583" t="s">
        <v>1148</v>
      </c>
      <c r="R4583" t="s">
        <v>1148</v>
      </c>
      <c r="S4583" t="s">
        <v>1148</v>
      </c>
      <c r="T4583" t="s">
        <v>1148</v>
      </c>
      <c r="U4583" t="s">
        <v>1148</v>
      </c>
      <c r="V4583" t="s">
        <v>1148</v>
      </c>
      <c r="W4583" t="s">
        <v>1148</v>
      </c>
      <c r="X4583" t="s">
        <v>1148</v>
      </c>
      <c r="Y4583" t="s">
        <v>1148</v>
      </c>
      <c r="Z4583" t="s">
        <v>1148</v>
      </c>
      <c r="AA4583" t="s">
        <v>1148</v>
      </c>
      <c r="AB4583" t="s">
        <v>1148</v>
      </c>
      <c r="AC4583" t="s">
        <v>1148</v>
      </c>
      <c r="AD4583" t="s">
        <v>1148</v>
      </c>
      <c r="AE4583" t="s">
        <v>1148</v>
      </c>
      <c r="AF4583" t="s">
        <v>1148</v>
      </c>
      <c r="AG4583" t="s">
        <v>1148</v>
      </c>
      <c r="AH4583" t="s">
        <v>1148</v>
      </c>
      <c r="AI4583" t="s">
        <v>1148</v>
      </c>
      <c r="AJ4583" t="s">
        <v>1148</v>
      </c>
      <c r="AK4583" t="s">
        <v>1148</v>
      </c>
      <c r="AL4583" t="s">
        <v>1148</v>
      </c>
      <c r="AM4583" t="s">
        <v>1148</v>
      </c>
      <c r="AN4583" t="s">
        <v>1148</v>
      </c>
      <c r="AO4583" t="s">
        <v>1148</v>
      </c>
      <c r="AP4583" t="s">
        <v>1148</v>
      </c>
      <c r="AQ4583" t="s">
        <v>1148</v>
      </c>
      <c r="AR4583" t="s">
        <v>1148</v>
      </c>
      <c r="AS4583" t="s">
        <v>1148</v>
      </c>
      <c r="AT4583" t="s">
        <v>1148</v>
      </c>
      <c r="AU4583" t="s">
        <v>1148</v>
      </c>
      <c r="AV4583" t="s">
        <v>1148</v>
      </c>
      <c r="AW4583" t="s">
        <v>1148</v>
      </c>
      <c r="AX4583" t="s">
        <v>1148</v>
      </c>
      <c r="AY4583" t="s">
        <v>1148</v>
      </c>
      <c r="AZ4583" t="s">
        <v>1148</v>
      </c>
      <c r="BA4583" t="s">
        <v>1148</v>
      </c>
      <c r="BB4583" t="s">
        <v>1148</v>
      </c>
      <c r="BC4583" t="s">
        <v>1148</v>
      </c>
      <c r="BD4583" t="s">
        <v>1148</v>
      </c>
      <c r="BE4583" t="s">
        <v>1148</v>
      </c>
      <c r="BF4583" t="s">
        <v>1148</v>
      </c>
      <c r="BG4583" t="s">
        <v>1148</v>
      </c>
      <c r="BH4583" t="s">
        <v>1148</v>
      </c>
      <c r="BI4583" t="s">
        <v>1148</v>
      </c>
      <c r="BJ4583" t="s">
        <v>1148</v>
      </c>
      <c r="BK4583" t="s">
        <v>1148</v>
      </c>
    </row>
    <row r="4584" spans="1:63" x14ac:dyDescent="0.35">
      <c r="A4584" s="1">
        <v>5191</v>
      </c>
      <c r="B4584" t="s">
        <v>14363</v>
      </c>
      <c r="C4584" t="s">
        <v>14364</v>
      </c>
      <c r="D4584" t="s">
        <v>1148</v>
      </c>
      <c r="E4584" s="4"/>
      <c r="F4584" t="s">
        <v>8380</v>
      </c>
      <c r="G4584" t="s">
        <v>1148</v>
      </c>
      <c r="H4584" t="s">
        <v>1148</v>
      </c>
      <c r="I4584" t="s">
        <v>1148</v>
      </c>
      <c r="J4584" t="s">
        <v>1148</v>
      </c>
      <c r="K4584" t="s">
        <v>1148</v>
      </c>
      <c r="L4584" t="s">
        <v>1148</v>
      </c>
      <c r="M4584" t="s">
        <v>1148</v>
      </c>
      <c r="N4584" t="s">
        <v>1148</v>
      </c>
      <c r="O4584" t="s">
        <v>1148</v>
      </c>
      <c r="P4584" t="s">
        <v>1148</v>
      </c>
      <c r="Q4584" t="s">
        <v>1148</v>
      </c>
      <c r="R4584" t="s">
        <v>1148</v>
      </c>
      <c r="S4584" t="s">
        <v>1148</v>
      </c>
      <c r="T4584" t="s">
        <v>1148</v>
      </c>
      <c r="U4584" t="s">
        <v>1148</v>
      </c>
      <c r="V4584" t="s">
        <v>1148</v>
      </c>
      <c r="W4584" t="s">
        <v>1148</v>
      </c>
      <c r="X4584" t="s">
        <v>1148</v>
      </c>
      <c r="Y4584" t="s">
        <v>1148</v>
      </c>
      <c r="Z4584" t="s">
        <v>1148</v>
      </c>
      <c r="AA4584" t="s">
        <v>1148</v>
      </c>
      <c r="AB4584" t="s">
        <v>1148</v>
      </c>
      <c r="AC4584" t="s">
        <v>1148</v>
      </c>
      <c r="AD4584" t="s">
        <v>1148</v>
      </c>
      <c r="AE4584" t="s">
        <v>1148</v>
      </c>
      <c r="AF4584" t="s">
        <v>1148</v>
      </c>
      <c r="AG4584" t="s">
        <v>1148</v>
      </c>
      <c r="AH4584" t="s">
        <v>1148</v>
      </c>
      <c r="AI4584" t="s">
        <v>1148</v>
      </c>
      <c r="AJ4584" t="s">
        <v>1148</v>
      </c>
      <c r="AK4584" t="s">
        <v>1148</v>
      </c>
      <c r="AL4584" t="s">
        <v>1148</v>
      </c>
      <c r="AM4584" t="s">
        <v>1148</v>
      </c>
      <c r="AN4584" t="s">
        <v>1148</v>
      </c>
      <c r="AO4584" t="s">
        <v>1148</v>
      </c>
      <c r="AP4584" t="s">
        <v>1148</v>
      </c>
      <c r="AQ4584" t="s">
        <v>1148</v>
      </c>
      <c r="AR4584" t="s">
        <v>1148</v>
      </c>
      <c r="AS4584" t="s">
        <v>1148</v>
      </c>
      <c r="AT4584" t="s">
        <v>1148</v>
      </c>
      <c r="AU4584" t="s">
        <v>1148</v>
      </c>
      <c r="AV4584" t="s">
        <v>1148</v>
      </c>
      <c r="AW4584" t="s">
        <v>1148</v>
      </c>
      <c r="AX4584" t="s">
        <v>1148</v>
      </c>
      <c r="AY4584" t="s">
        <v>1148</v>
      </c>
      <c r="AZ4584" t="s">
        <v>1148</v>
      </c>
      <c r="BA4584" t="s">
        <v>1148</v>
      </c>
      <c r="BB4584" t="s">
        <v>1148</v>
      </c>
      <c r="BC4584" t="s">
        <v>1148</v>
      </c>
      <c r="BD4584" t="s">
        <v>1148</v>
      </c>
      <c r="BE4584" t="s">
        <v>1148</v>
      </c>
      <c r="BF4584" t="s">
        <v>1148</v>
      </c>
      <c r="BG4584" t="s">
        <v>1148</v>
      </c>
      <c r="BH4584" t="s">
        <v>1148</v>
      </c>
      <c r="BI4584" t="s">
        <v>1148</v>
      </c>
      <c r="BJ4584" t="s">
        <v>1148</v>
      </c>
      <c r="BK4584" t="s">
        <v>1148</v>
      </c>
    </row>
    <row r="4585" spans="1:63" x14ac:dyDescent="0.35">
      <c r="A4585" s="1">
        <v>5192</v>
      </c>
      <c r="B4585" t="s">
        <v>14065</v>
      </c>
      <c r="C4585" t="s">
        <v>14365</v>
      </c>
      <c r="D4585" t="s">
        <v>1148</v>
      </c>
      <c r="E4585" s="4"/>
      <c r="F4585" t="s">
        <v>8380</v>
      </c>
      <c r="G4585" t="s">
        <v>1148</v>
      </c>
      <c r="H4585" t="s">
        <v>1148</v>
      </c>
      <c r="I4585" t="s">
        <v>1148</v>
      </c>
      <c r="J4585" t="s">
        <v>1148</v>
      </c>
      <c r="K4585" t="s">
        <v>1148</v>
      </c>
      <c r="L4585" t="s">
        <v>1148</v>
      </c>
      <c r="M4585" t="s">
        <v>1148</v>
      </c>
      <c r="N4585" t="s">
        <v>1148</v>
      </c>
      <c r="O4585" t="s">
        <v>1148</v>
      </c>
      <c r="P4585" t="s">
        <v>1148</v>
      </c>
      <c r="Q4585" t="s">
        <v>1148</v>
      </c>
      <c r="R4585" t="s">
        <v>1148</v>
      </c>
      <c r="S4585" t="s">
        <v>1148</v>
      </c>
      <c r="T4585" t="s">
        <v>1148</v>
      </c>
      <c r="U4585" t="s">
        <v>1148</v>
      </c>
      <c r="V4585" t="s">
        <v>1148</v>
      </c>
      <c r="W4585" t="s">
        <v>1148</v>
      </c>
      <c r="X4585" t="s">
        <v>1148</v>
      </c>
      <c r="Y4585" t="s">
        <v>1148</v>
      </c>
      <c r="Z4585" t="s">
        <v>1148</v>
      </c>
      <c r="AA4585" t="s">
        <v>1148</v>
      </c>
      <c r="AB4585" t="s">
        <v>1148</v>
      </c>
      <c r="AC4585" t="s">
        <v>1148</v>
      </c>
      <c r="AD4585" t="s">
        <v>1148</v>
      </c>
      <c r="AE4585" t="s">
        <v>1148</v>
      </c>
      <c r="AF4585" t="s">
        <v>1148</v>
      </c>
      <c r="AG4585" t="s">
        <v>1148</v>
      </c>
      <c r="AH4585" t="s">
        <v>1148</v>
      </c>
      <c r="AI4585" t="s">
        <v>1148</v>
      </c>
      <c r="AJ4585" t="s">
        <v>1148</v>
      </c>
      <c r="AK4585" t="s">
        <v>1148</v>
      </c>
      <c r="AL4585" t="s">
        <v>1148</v>
      </c>
      <c r="AM4585" t="s">
        <v>1148</v>
      </c>
      <c r="AN4585" t="s">
        <v>1148</v>
      </c>
      <c r="AO4585" t="s">
        <v>1148</v>
      </c>
      <c r="AP4585" t="s">
        <v>1148</v>
      </c>
      <c r="AQ4585" t="s">
        <v>1148</v>
      </c>
      <c r="AR4585" t="s">
        <v>1148</v>
      </c>
      <c r="AS4585" t="s">
        <v>1148</v>
      </c>
      <c r="AT4585" t="s">
        <v>1148</v>
      </c>
      <c r="AU4585" t="s">
        <v>1148</v>
      </c>
      <c r="AV4585" t="s">
        <v>1148</v>
      </c>
      <c r="AW4585" t="s">
        <v>1148</v>
      </c>
      <c r="AX4585" t="s">
        <v>1148</v>
      </c>
      <c r="AY4585" t="s">
        <v>1148</v>
      </c>
      <c r="AZ4585" t="s">
        <v>1148</v>
      </c>
      <c r="BA4585" t="s">
        <v>1148</v>
      </c>
      <c r="BB4585" t="s">
        <v>1148</v>
      </c>
      <c r="BC4585" t="s">
        <v>1148</v>
      </c>
      <c r="BD4585" t="s">
        <v>1148</v>
      </c>
      <c r="BE4585" t="s">
        <v>1148</v>
      </c>
      <c r="BF4585" t="s">
        <v>1148</v>
      </c>
      <c r="BG4585" t="s">
        <v>1148</v>
      </c>
      <c r="BH4585" t="s">
        <v>1148</v>
      </c>
      <c r="BI4585" t="s">
        <v>1148</v>
      </c>
      <c r="BJ4585" t="s">
        <v>1148</v>
      </c>
      <c r="BK4585" t="s">
        <v>1148</v>
      </c>
    </row>
    <row r="4586" spans="1:63" x14ac:dyDescent="0.35">
      <c r="A4586" s="1">
        <v>5193</v>
      </c>
      <c r="B4586" t="s">
        <v>8402</v>
      </c>
      <c r="C4586" t="s">
        <v>14366</v>
      </c>
      <c r="D4586" t="s">
        <v>1148</v>
      </c>
      <c r="E4586" s="4"/>
      <c r="F4586" t="s">
        <v>8380</v>
      </c>
      <c r="G4586" t="s">
        <v>1148</v>
      </c>
      <c r="H4586" t="s">
        <v>1148</v>
      </c>
      <c r="I4586" t="s">
        <v>1148</v>
      </c>
      <c r="J4586" t="s">
        <v>1148</v>
      </c>
      <c r="K4586" t="s">
        <v>1148</v>
      </c>
      <c r="L4586" t="s">
        <v>1148</v>
      </c>
      <c r="M4586" t="s">
        <v>1148</v>
      </c>
      <c r="N4586" t="s">
        <v>1148</v>
      </c>
      <c r="O4586" t="s">
        <v>1148</v>
      </c>
      <c r="P4586" t="s">
        <v>1148</v>
      </c>
      <c r="Q4586" t="s">
        <v>1148</v>
      </c>
      <c r="R4586" t="s">
        <v>1148</v>
      </c>
      <c r="S4586" t="s">
        <v>1148</v>
      </c>
      <c r="T4586" t="s">
        <v>1148</v>
      </c>
      <c r="U4586" t="s">
        <v>1148</v>
      </c>
      <c r="V4586" t="s">
        <v>1148</v>
      </c>
      <c r="W4586" t="s">
        <v>1148</v>
      </c>
      <c r="X4586" t="s">
        <v>1148</v>
      </c>
      <c r="Y4586" t="s">
        <v>1148</v>
      </c>
      <c r="Z4586" t="s">
        <v>1148</v>
      </c>
      <c r="AA4586" t="s">
        <v>1148</v>
      </c>
      <c r="AB4586" t="s">
        <v>1148</v>
      </c>
      <c r="AC4586" t="s">
        <v>1148</v>
      </c>
      <c r="AD4586" t="s">
        <v>1148</v>
      </c>
      <c r="AE4586" t="s">
        <v>1148</v>
      </c>
      <c r="AF4586" t="s">
        <v>1148</v>
      </c>
      <c r="AG4586" t="s">
        <v>1148</v>
      </c>
      <c r="AH4586" t="s">
        <v>1148</v>
      </c>
      <c r="AI4586" t="s">
        <v>1148</v>
      </c>
      <c r="AJ4586" t="s">
        <v>1148</v>
      </c>
      <c r="AK4586" t="s">
        <v>1148</v>
      </c>
      <c r="AL4586" t="s">
        <v>1148</v>
      </c>
      <c r="AM4586" t="s">
        <v>1148</v>
      </c>
      <c r="AN4586" t="s">
        <v>1148</v>
      </c>
      <c r="AO4586" t="s">
        <v>1148</v>
      </c>
      <c r="AP4586" t="s">
        <v>1148</v>
      </c>
      <c r="AQ4586" t="s">
        <v>1148</v>
      </c>
      <c r="AR4586" t="s">
        <v>1148</v>
      </c>
      <c r="AS4586" t="s">
        <v>1148</v>
      </c>
      <c r="AT4586" t="s">
        <v>1148</v>
      </c>
      <c r="AU4586" t="s">
        <v>1148</v>
      </c>
      <c r="AV4586" t="s">
        <v>1148</v>
      </c>
      <c r="AW4586" t="s">
        <v>1148</v>
      </c>
      <c r="AX4586" t="s">
        <v>1148</v>
      </c>
      <c r="AY4586" t="s">
        <v>1148</v>
      </c>
      <c r="AZ4586" t="s">
        <v>1148</v>
      </c>
      <c r="BA4586" t="s">
        <v>1148</v>
      </c>
      <c r="BB4586" t="s">
        <v>1148</v>
      </c>
      <c r="BC4586" t="s">
        <v>1148</v>
      </c>
      <c r="BD4586" t="s">
        <v>1148</v>
      </c>
      <c r="BE4586" t="s">
        <v>1148</v>
      </c>
      <c r="BF4586" t="s">
        <v>1148</v>
      </c>
      <c r="BG4586" t="s">
        <v>1148</v>
      </c>
      <c r="BH4586" t="s">
        <v>1148</v>
      </c>
      <c r="BI4586" t="s">
        <v>1148</v>
      </c>
      <c r="BJ4586" t="s">
        <v>1148</v>
      </c>
      <c r="BK4586" t="s">
        <v>1148</v>
      </c>
    </row>
    <row r="4587" spans="1:63" x14ac:dyDescent="0.35">
      <c r="A4587" s="1">
        <v>5194</v>
      </c>
      <c r="B4587" t="s">
        <v>8843</v>
      </c>
      <c r="C4587" t="s">
        <v>5621</v>
      </c>
      <c r="D4587" t="s">
        <v>1148</v>
      </c>
      <c r="E4587" s="4"/>
      <c r="F4587" t="s">
        <v>8380</v>
      </c>
      <c r="G4587" t="s">
        <v>1148</v>
      </c>
      <c r="H4587" t="s">
        <v>1148</v>
      </c>
      <c r="I4587" t="s">
        <v>1148</v>
      </c>
      <c r="J4587" t="s">
        <v>1148</v>
      </c>
      <c r="K4587" t="s">
        <v>1148</v>
      </c>
      <c r="L4587" t="s">
        <v>1148</v>
      </c>
      <c r="M4587" t="s">
        <v>1148</v>
      </c>
      <c r="N4587" t="s">
        <v>1148</v>
      </c>
      <c r="O4587" t="s">
        <v>1148</v>
      </c>
      <c r="P4587" t="s">
        <v>1148</v>
      </c>
      <c r="Q4587" t="s">
        <v>1148</v>
      </c>
      <c r="R4587" t="s">
        <v>1148</v>
      </c>
      <c r="S4587" t="s">
        <v>1148</v>
      </c>
      <c r="T4587" t="s">
        <v>1148</v>
      </c>
      <c r="U4587" t="s">
        <v>1148</v>
      </c>
      <c r="V4587" t="s">
        <v>1148</v>
      </c>
      <c r="W4587" t="s">
        <v>1148</v>
      </c>
      <c r="X4587" t="s">
        <v>1148</v>
      </c>
      <c r="Y4587" t="s">
        <v>1148</v>
      </c>
      <c r="Z4587" t="s">
        <v>1148</v>
      </c>
      <c r="AA4587" t="s">
        <v>1148</v>
      </c>
      <c r="AB4587" t="s">
        <v>1148</v>
      </c>
      <c r="AC4587" t="s">
        <v>1148</v>
      </c>
      <c r="AD4587" t="s">
        <v>1148</v>
      </c>
      <c r="AE4587" t="s">
        <v>1148</v>
      </c>
      <c r="AF4587" t="s">
        <v>1148</v>
      </c>
      <c r="AG4587" t="s">
        <v>1148</v>
      </c>
      <c r="AH4587" t="s">
        <v>1148</v>
      </c>
      <c r="AI4587" t="s">
        <v>1148</v>
      </c>
      <c r="AJ4587" t="s">
        <v>1148</v>
      </c>
      <c r="AK4587" t="s">
        <v>1148</v>
      </c>
      <c r="AL4587" t="s">
        <v>1148</v>
      </c>
      <c r="AM4587" t="s">
        <v>1148</v>
      </c>
      <c r="AN4587" t="s">
        <v>1148</v>
      </c>
      <c r="AO4587" t="s">
        <v>1148</v>
      </c>
      <c r="AP4587" t="s">
        <v>1148</v>
      </c>
      <c r="AQ4587" t="s">
        <v>1148</v>
      </c>
      <c r="AR4587" t="s">
        <v>1148</v>
      </c>
      <c r="AS4587" t="s">
        <v>1148</v>
      </c>
      <c r="AT4587" t="s">
        <v>1148</v>
      </c>
      <c r="AU4587" t="s">
        <v>1148</v>
      </c>
      <c r="AV4587" t="s">
        <v>1148</v>
      </c>
      <c r="AW4587" t="s">
        <v>1148</v>
      </c>
      <c r="AX4587" t="s">
        <v>1148</v>
      </c>
      <c r="AY4587" t="s">
        <v>1148</v>
      </c>
      <c r="AZ4587" t="s">
        <v>1148</v>
      </c>
      <c r="BA4587" t="s">
        <v>1148</v>
      </c>
      <c r="BB4587" t="s">
        <v>1148</v>
      </c>
      <c r="BC4587" t="s">
        <v>1148</v>
      </c>
      <c r="BD4587" t="s">
        <v>1148</v>
      </c>
      <c r="BE4587" t="s">
        <v>1148</v>
      </c>
      <c r="BF4587" t="s">
        <v>1148</v>
      </c>
      <c r="BG4587" t="s">
        <v>1148</v>
      </c>
      <c r="BH4587" t="s">
        <v>1148</v>
      </c>
      <c r="BI4587" t="s">
        <v>1148</v>
      </c>
      <c r="BJ4587" t="s">
        <v>1148</v>
      </c>
      <c r="BK4587" t="s">
        <v>1148</v>
      </c>
    </row>
    <row r="4588" spans="1:63" x14ac:dyDescent="0.35">
      <c r="A4588" s="1">
        <v>5195</v>
      </c>
      <c r="B4588" t="s">
        <v>8811</v>
      </c>
      <c r="C4588" t="s">
        <v>1732</v>
      </c>
      <c r="D4588" t="s">
        <v>1148</v>
      </c>
      <c r="E4588" s="4">
        <v>45992</v>
      </c>
      <c r="F4588" t="s">
        <v>8380</v>
      </c>
      <c r="G4588" t="s">
        <v>1148</v>
      </c>
      <c r="H4588" t="s">
        <v>1148</v>
      </c>
      <c r="I4588" t="s">
        <v>1148</v>
      </c>
      <c r="J4588" t="s">
        <v>1148</v>
      </c>
      <c r="K4588" t="s">
        <v>1148</v>
      </c>
      <c r="L4588" t="s">
        <v>1148</v>
      </c>
      <c r="M4588" t="s">
        <v>1148</v>
      </c>
      <c r="N4588" t="s">
        <v>1148</v>
      </c>
      <c r="O4588" t="s">
        <v>1148</v>
      </c>
      <c r="P4588" t="s">
        <v>1148</v>
      </c>
      <c r="Q4588" t="s">
        <v>1148</v>
      </c>
      <c r="R4588" t="s">
        <v>1148</v>
      </c>
      <c r="S4588" t="s">
        <v>1148</v>
      </c>
      <c r="T4588" t="s">
        <v>1148</v>
      </c>
      <c r="U4588" t="s">
        <v>1148</v>
      </c>
      <c r="V4588" t="s">
        <v>1148</v>
      </c>
      <c r="W4588" t="s">
        <v>1148</v>
      </c>
      <c r="X4588" t="s">
        <v>1148</v>
      </c>
      <c r="Y4588" t="s">
        <v>1148</v>
      </c>
      <c r="Z4588" t="s">
        <v>1148</v>
      </c>
      <c r="AA4588" t="s">
        <v>1148</v>
      </c>
      <c r="AB4588" t="s">
        <v>1148</v>
      </c>
      <c r="AC4588" t="s">
        <v>1148</v>
      </c>
      <c r="AD4588" t="s">
        <v>1148</v>
      </c>
      <c r="AE4588" t="s">
        <v>1148</v>
      </c>
      <c r="AF4588" t="s">
        <v>1148</v>
      </c>
      <c r="AG4588" t="s">
        <v>1148</v>
      </c>
      <c r="AH4588" t="s">
        <v>1148</v>
      </c>
      <c r="AI4588" t="s">
        <v>1148</v>
      </c>
      <c r="AJ4588" t="s">
        <v>1148</v>
      </c>
      <c r="AK4588" t="s">
        <v>1148</v>
      </c>
      <c r="AL4588" t="s">
        <v>1148</v>
      </c>
      <c r="AM4588" t="s">
        <v>1148</v>
      </c>
      <c r="AN4588" t="s">
        <v>1148</v>
      </c>
      <c r="AO4588" t="s">
        <v>1148</v>
      </c>
      <c r="AP4588" t="s">
        <v>1148</v>
      </c>
      <c r="AQ4588" t="s">
        <v>1148</v>
      </c>
      <c r="AR4588" t="s">
        <v>1148</v>
      </c>
      <c r="AS4588" t="s">
        <v>1148</v>
      </c>
      <c r="AT4588" t="s">
        <v>1148</v>
      </c>
      <c r="AU4588" t="s">
        <v>1148</v>
      </c>
      <c r="AV4588" t="s">
        <v>1148</v>
      </c>
      <c r="AW4588" t="s">
        <v>1148</v>
      </c>
      <c r="AX4588" t="s">
        <v>1148</v>
      </c>
      <c r="AY4588" t="s">
        <v>1148</v>
      </c>
      <c r="AZ4588" t="s">
        <v>1148</v>
      </c>
      <c r="BA4588" t="s">
        <v>1148</v>
      </c>
      <c r="BB4588" t="s">
        <v>1148</v>
      </c>
      <c r="BC4588" t="s">
        <v>1148</v>
      </c>
      <c r="BD4588" t="s">
        <v>1148</v>
      </c>
      <c r="BE4588" t="s">
        <v>1148</v>
      </c>
      <c r="BF4588" t="s">
        <v>1148</v>
      </c>
      <c r="BG4588" t="s">
        <v>1148</v>
      </c>
      <c r="BH4588" t="s">
        <v>1148</v>
      </c>
      <c r="BI4588" t="s">
        <v>1148</v>
      </c>
      <c r="BJ4588" t="s">
        <v>1148</v>
      </c>
      <c r="BK4588" t="s">
        <v>1148</v>
      </c>
    </row>
    <row r="4589" spans="1:63" x14ac:dyDescent="0.35">
      <c r="A4589" s="1">
        <v>5196</v>
      </c>
      <c r="B4589" t="s">
        <v>9786</v>
      </c>
      <c r="C4589" t="s">
        <v>12413</v>
      </c>
      <c r="D4589" t="s">
        <v>1148</v>
      </c>
      <c r="E4589" s="4">
        <v>45992</v>
      </c>
      <c r="F4589" t="s">
        <v>8380</v>
      </c>
      <c r="G4589" t="s">
        <v>1148</v>
      </c>
      <c r="H4589" t="s">
        <v>1148</v>
      </c>
      <c r="I4589" t="s">
        <v>1148</v>
      </c>
      <c r="J4589" t="s">
        <v>1148</v>
      </c>
      <c r="K4589" t="s">
        <v>1148</v>
      </c>
      <c r="L4589" t="s">
        <v>1148</v>
      </c>
      <c r="M4589" t="s">
        <v>1148</v>
      </c>
      <c r="N4589" t="s">
        <v>1148</v>
      </c>
      <c r="O4589" t="s">
        <v>1148</v>
      </c>
      <c r="P4589" t="s">
        <v>1148</v>
      </c>
      <c r="Q4589" t="s">
        <v>1148</v>
      </c>
      <c r="R4589" t="s">
        <v>1148</v>
      </c>
      <c r="S4589" t="s">
        <v>1148</v>
      </c>
      <c r="T4589" t="s">
        <v>1148</v>
      </c>
      <c r="U4589" t="s">
        <v>1148</v>
      </c>
      <c r="V4589" t="s">
        <v>1148</v>
      </c>
      <c r="W4589" t="s">
        <v>1148</v>
      </c>
      <c r="X4589" t="s">
        <v>1148</v>
      </c>
      <c r="Y4589" t="s">
        <v>1148</v>
      </c>
      <c r="Z4589" t="s">
        <v>1148</v>
      </c>
      <c r="AA4589" t="s">
        <v>1148</v>
      </c>
      <c r="AB4589" t="s">
        <v>1148</v>
      </c>
      <c r="AC4589" t="s">
        <v>1148</v>
      </c>
      <c r="AD4589" t="s">
        <v>1148</v>
      </c>
      <c r="AE4589" t="s">
        <v>1148</v>
      </c>
      <c r="AF4589" t="s">
        <v>1148</v>
      </c>
      <c r="AG4589" t="s">
        <v>1148</v>
      </c>
      <c r="AH4589" t="s">
        <v>1148</v>
      </c>
      <c r="AI4589" t="s">
        <v>1148</v>
      </c>
      <c r="AJ4589" t="s">
        <v>1148</v>
      </c>
      <c r="AK4589" t="s">
        <v>1148</v>
      </c>
      <c r="AL4589" t="s">
        <v>1148</v>
      </c>
      <c r="AM4589" t="s">
        <v>1148</v>
      </c>
      <c r="AN4589" t="s">
        <v>1148</v>
      </c>
      <c r="AO4589" t="s">
        <v>1148</v>
      </c>
      <c r="AP4589" t="s">
        <v>1148</v>
      </c>
      <c r="AQ4589" t="s">
        <v>1148</v>
      </c>
      <c r="AR4589" t="s">
        <v>1148</v>
      </c>
      <c r="AS4589" t="s">
        <v>1148</v>
      </c>
      <c r="AT4589" t="s">
        <v>1148</v>
      </c>
      <c r="AU4589" t="s">
        <v>1148</v>
      </c>
      <c r="AV4589" t="s">
        <v>1148</v>
      </c>
      <c r="AW4589" t="s">
        <v>1148</v>
      </c>
      <c r="AX4589" t="s">
        <v>1148</v>
      </c>
      <c r="AY4589" t="s">
        <v>1148</v>
      </c>
      <c r="AZ4589" t="s">
        <v>1148</v>
      </c>
      <c r="BA4589" t="s">
        <v>1148</v>
      </c>
      <c r="BB4589" t="s">
        <v>1148</v>
      </c>
      <c r="BC4589" t="s">
        <v>1148</v>
      </c>
      <c r="BD4589" t="s">
        <v>1148</v>
      </c>
      <c r="BE4589" t="s">
        <v>1148</v>
      </c>
      <c r="BF4589" t="s">
        <v>1148</v>
      </c>
      <c r="BG4589" t="s">
        <v>1148</v>
      </c>
      <c r="BH4589" t="s">
        <v>1148</v>
      </c>
      <c r="BI4589" t="s">
        <v>1148</v>
      </c>
      <c r="BJ4589" t="s">
        <v>1148</v>
      </c>
      <c r="BK4589" t="s">
        <v>1148</v>
      </c>
    </row>
    <row r="4590" spans="1:63" x14ac:dyDescent="0.35">
      <c r="A4590" s="1">
        <v>5197</v>
      </c>
      <c r="B4590" t="s">
        <v>10525</v>
      </c>
      <c r="C4590" t="s">
        <v>14367</v>
      </c>
      <c r="D4590" t="s">
        <v>119</v>
      </c>
      <c r="E4590" s="4">
        <v>45992</v>
      </c>
      <c r="F4590" t="s">
        <v>8381</v>
      </c>
      <c r="G4590" t="s">
        <v>65</v>
      </c>
      <c r="H4590" t="s">
        <v>8202</v>
      </c>
      <c r="I4590" t="s">
        <v>8203</v>
      </c>
      <c r="J4590" t="s">
        <v>447</v>
      </c>
      <c r="K4590" t="s">
        <v>3042</v>
      </c>
      <c r="L4590" t="s">
        <v>8204</v>
      </c>
      <c r="M4590" t="s">
        <v>186</v>
      </c>
      <c r="N4590" t="s">
        <v>8205</v>
      </c>
      <c r="O4590" t="s">
        <v>8206</v>
      </c>
      <c r="P4590" t="s">
        <v>8207</v>
      </c>
      <c r="R4590" t="s">
        <v>4917</v>
      </c>
      <c r="S4590" t="s">
        <v>1489</v>
      </c>
      <c r="T4590" t="s">
        <v>8208</v>
      </c>
      <c r="U4590" t="s">
        <v>1675</v>
      </c>
      <c r="V4590" t="s">
        <v>8209</v>
      </c>
      <c r="W4590" t="s">
        <v>1890</v>
      </c>
      <c r="X4590" t="s">
        <v>4024</v>
      </c>
      <c r="Y4590" t="s">
        <v>1859</v>
      </c>
      <c r="Z4590" t="s">
        <v>8210</v>
      </c>
      <c r="AA4590" t="s">
        <v>8211</v>
      </c>
      <c r="AB4590" t="s">
        <v>8212</v>
      </c>
      <c r="AC4590">
        <v>223</v>
      </c>
      <c r="AD4590" t="s">
        <v>7124</v>
      </c>
      <c r="AQ4590" t="s">
        <v>8213</v>
      </c>
      <c r="AR4590" t="s">
        <v>8214</v>
      </c>
      <c r="AS4590" t="s">
        <v>7402</v>
      </c>
      <c r="AT4590" t="s">
        <v>8215</v>
      </c>
      <c r="AU4590" t="s">
        <v>8216</v>
      </c>
      <c r="BA4590" t="s">
        <v>2715</v>
      </c>
      <c r="BB4590" t="s">
        <v>2715</v>
      </c>
      <c r="BC4590" t="s">
        <v>8217</v>
      </c>
      <c r="BD4590" t="s">
        <v>8218</v>
      </c>
      <c r="BE4590" t="s">
        <v>3956</v>
      </c>
      <c r="BF4590" t="s">
        <v>8219</v>
      </c>
      <c r="BG4590" t="s">
        <v>7074</v>
      </c>
      <c r="BH4590" t="s">
        <v>8220</v>
      </c>
    </row>
    <row r="4591" spans="1:63" x14ac:dyDescent="0.35">
      <c r="A4591" s="1">
        <v>5198</v>
      </c>
      <c r="B4591" t="s">
        <v>8811</v>
      </c>
      <c r="C4591" t="s">
        <v>14368</v>
      </c>
      <c r="D4591" t="s">
        <v>119</v>
      </c>
      <c r="E4591" s="4">
        <v>45992</v>
      </c>
      <c r="F4591" t="s">
        <v>8381</v>
      </c>
      <c r="G4591" t="s">
        <v>4257</v>
      </c>
      <c r="H4591" t="s">
        <v>8222</v>
      </c>
      <c r="I4591" t="s">
        <v>8223</v>
      </c>
      <c r="J4591" t="s">
        <v>1992</v>
      </c>
      <c r="K4591" t="s">
        <v>1438</v>
      </c>
      <c r="L4591" t="s">
        <v>4002</v>
      </c>
      <c r="M4591" t="s">
        <v>3208</v>
      </c>
      <c r="N4591" t="s">
        <v>770</v>
      </c>
      <c r="O4591" t="s">
        <v>8224</v>
      </c>
      <c r="P4591" t="s">
        <v>8225</v>
      </c>
      <c r="R4591" t="s">
        <v>8226</v>
      </c>
      <c r="S4591" t="s">
        <v>4419</v>
      </c>
      <c r="T4591" t="s">
        <v>1985</v>
      </c>
      <c r="U4591" t="s">
        <v>2254</v>
      </c>
      <c r="V4591" t="s">
        <v>2048</v>
      </c>
      <c r="W4591" t="s">
        <v>4057</v>
      </c>
      <c r="X4591" t="s">
        <v>1911</v>
      </c>
      <c r="Y4591" t="s">
        <v>2034</v>
      </c>
      <c r="Z4591" t="s">
        <v>8227</v>
      </c>
      <c r="AA4591" t="s">
        <v>2258</v>
      </c>
      <c r="AQ4591" t="s">
        <v>8228</v>
      </c>
      <c r="AR4591" t="s">
        <v>8229</v>
      </c>
      <c r="AS4591" t="s">
        <v>1608</v>
      </c>
      <c r="AT4591" t="s">
        <v>8230</v>
      </c>
      <c r="AU4591" t="s">
        <v>8231</v>
      </c>
      <c r="AV4591" t="s">
        <v>8232</v>
      </c>
    </row>
    <row r="4592" spans="1:63" x14ac:dyDescent="0.35">
      <c r="A4592" s="1">
        <v>5199</v>
      </c>
      <c r="B4592" t="s">
        <v>8733</v>
      </c>
      <c r="C4592" t="s">
        <v>14369</v>
      </c>
      <c r="D4592" t="s">
        <v>119</v>
      </c>
      <c r="E4592" s="4">
        <v>45992</v>
      </c>
      <c r="F4592" t="s">
        <v>8381</v>
      </c>
      <c r="G4592" t="s">
        <v>1898</v>
      </c>
      <c r="H4592" t="s">
        <v>8234</v>
      </c>
      <c r="I4592" t="s">
        <v>3890</v>
      </c>
      <c r="J4592" t="s">
        <v>4373</v>
      </c>
      <c r="K4592" t="s">
        <v>2203</v>
      </c>
      <c r="L4592" t="s">
        <v>8235</v>
      </c>
      <c r="M4592" t="s">
        <v>1246</v>
      </c>
      <c r="N4592" t="s">
        <v>8236</v>
      </c>
      <c r="O4592" t="s">
        <v>8237</v>
      </c>
      <c r="P4592" t="s">
        <v>842</v>
      </c>
      <c r="R4592" t="s">
        <v>1891</v>
      </c>
      <c r="S4592" t="s">
        <v>5182</v>
      </c>
      <c r="T4592" t="s">
        <v>2034</v>
      </c>
      <c r="U4592" t="s">
        <v>1890</v>
      </c>
      <c r="V4592" t="s">
        <v>1489</v>
      </c>
      <c r="W4592" t="s">
        <v>5183</v>
      </c>
      <c r="X4592" t="s">
        <v>1912</v>
      </c>
      <c r="Y4592" t="s">
        <v>2000</v>
      </c>
      <c r="Z4592" t="s">
        <v>1985</v>
      </c>
      <c r="AA4592" t="s">
        <v>3853</v>
      </c>
      <c r="AB4592" t="s">
        <v>776</v>
      </c>
      <c r="AC4592">
        <v>221</v>
      </c>
      <c r="AD4592" t="s">
        <v>6848</v>
      </c>
      <c r="AQ4592" t="s">
        <v>8238</v>
      </c>
      <c r="BA4592" t="s">
        <v>5408</v>
      </c>
      <c r="BB4592" t="s">
        <v>6888</v>
      </c>
      <c r="BC4592" t="s">
        <v>8239</v>
      </c>
      <c r="BD4592" t="s">
        <v>8240</v>
      </c>
    </row>
    <row r="4593" spans="1:63" x14ac:dyDescent="0.35">
      <c r="A4593" s="1">
        <v>5200</v>
      </c>
      <c r="B4593" t="s">
        <v>14370</v>
      </c>
      <c r="C4593" t="s">
        <v>14371</v>
      </c>
      <c r="D4593" t="s">
        <v>1148</v>
      </c>
      <c r="E4593" s="4"/>
      <c r="F4593" t="s">
        <v>8380</v>
      </c>
      <c r="G4593" t="s">
        <v>1148</v>
      </c>
      <c r="H4593" t="s">
        <v>1148</v>
      </c>
      <c r="I4593" t="s">
        <v>1148</v>
      </c>
      <c r="J4593" t="s">
        <v>1148</v>
      </c>
      <c r="K4593" t="s">
        <v>1148</v>
      </c>
      <c r="L4593" t="s">
        <v>1148</v>
      </c>
      <c r="M4593" t="s">
        <v>1148</v>
      </c>
      <c r="N4593" t="s">
        <v>1148</v>
      </c>
      <c r="O4593" t="s">
        <v>1148</v>
      </c>
      <c r="P4593" t="s">
        <v>1148</v>
      </c>
      <c r="Q4593" t="s">
        <v>1148</v>
      </c>
      <c r="R4593" t="s">
        <v>1148</v>
      </c>
      <c r="S4593" t="s">
        <v>1148</v>
      </c>
      <c r="T4593" t="s">
        <v>1148</v>
      </c>
      <c r="U4593" t="s">
        <v>1148</v>
      </c>
      <c r="V4593" t="s">
        <v>1148</v>
      </c>
      <c r="W4593" t="s">
        <v>1148</v>
      </c>
      <c r="X4593" t="s">
        <v>1148</v>
      </c>
      <c r="Y4593" t="s">
        <v>1148</v>
      </c>
      <c r="Z4593" t="s">
        <v>1148</v>
      </c>
      <c r="AA4593" t="s">
        <v>1148</v>
      </c>
      <c r="AB4593" t="s">
        <v>1148</v>
      </c>
      <c r="AC4593" t="s">
        <v>1148</v>
      </c>
      <c r="AD4593" t="s">
        <v>1148</v>
      </c>
      <c r="AE4593" t="s">
        <v>1148</v>
      </c>
      <c r="AF4593" t="s">
        <v>1148</v>
      </c>
      <c r="AG4593" t="s">
        <v>1148</v>
      </c>
      <c r="AH4593" t="s">
        <v>1148</v>
      </c>
      <c r="AI4593" t="s">
        <v>1148</v>
      </c>
      <c r="AJ4593" t="s">
        <v>1148</v>
      </c>
      <c r="AK4593" t="s">
        <v>1148</v>
      </c>
      <c r="AL4593" t="s">
        <v>1148</v>
      </c>
      <c r="AM4593" t="s">
        <v>1148</v>
      </c>
      <c r="AN4593" t="s">
        <v>1148</v>
      </c>
      <c r="AO4593" t="s">
        <v>1148</v>
      </c>
      <c r="AP4593" t="s">
        <v>1148</v>
      </c>
      <c r="AQ4593" t="s">
        <v>1148</v>
      </c>
      <c r="AR4593" t="s">
        <v>1148</v>
      </c>
      <c r="AS4593" t="s">
        <v>1148</v>
      </c>
      <c r="AT4593" t="s">
        <v>1148</v>
      </c>
      <c r="AU4593" t="s">
        <v>1148</v>
      </c>
      <c r="AV4593" t="s">
        <v>1148</v>
      </c>
      <c r="AW4593" t="s">
        <v>1148</v>
      </c>
      <c r="AX4593" t="s">
        <v>1148</v>
      </c>
      <c r="AY4593" t="s">
        <v>1148</v>
      </c>
      <c r="AZ4593" t="s">
        <v>1148</v>
      </c>
      <c r="BA4593" t="s">
        <v>1148</v>
      </c>
      <c r="BB4593" t="s">
        <v>1148</v>
      </c>
      <c r="BC4593" t="s">
        <v>1148</v>
      </c>
      <c r="BD4593" t="s">
        <v>1148</v>
      </c>
      <c r="BE4593" t="s">
        <v>1148</v>
      </c>
      <c r="BF4593" t="s">
        <v>1148</v>
      </c>
      <c r="BG4593" t="s">
        <v>1148</v>
      </c>
      <c r="BH4593" t="s">
        <v>1148</v>
      </c>
      <c r="BI4593" t="s">
        <v>1148</v>
      </c>
      <c r="BJ4593" t="s">
        <v>1148</v>
      </c>
      <c r="BK4593" t="s">
        <v>1148</v>
      </c>
    </row>
    <row r="4594" spans="1:63" x14ac:dyDescent="0.35">
      <c r="A4594" s="1">
        <v>5201</v>
      </c>
      <c r="B4594" t="s">
        <v>8571</v>
      </c>
      <c r="C4594" t="s">
        <v>14372</v>
      </c>
      <c r="D4594" t="s">
        <v>1148</v>
      </c>
      <c r="E4594" s="4"/>
      <c r="F4594" t="s">
        <v>8380</v>
      </c>
      <c r="G4594" t="s">
        <v>1148</v>
      </c>
      <c r="H4594" t="s">
        <v>1148</v>
      </c>
      <c r="I4594" t="s">
        <v>1148</v>
      </c>
      <c r="J4594" t="s">
        <v>1148</v>
      </c>
      <c r="K4594" t="s">
        <v>1148</v>
      </c>
      <c r="L4594" t="s">
        <v>1148</v>
      </c>
      <c r="M4594" t="s">
        <v>1148</v>
      </c>
      <c r="N4594" t="s">
        <v>1148</v>
      </c>
      <c r="O4594" t="s">
        <v>1148</v>
      </c>
      <c r="P4594" t="s">
        <v>1148</v>
      </c>
      <c r="Q4594" t="s">
        <v>1148</v>
      </c>
      <c r="R4594" t="s">
        <v>1148</v>
      </c>
      <c r="S4594" t="s">
        <v>1148</v>
      </c>
      <c r="T4594" t="s">
        <v>1148</v>
      </c>
      <c r="U4594" t="s">
        <v>1148</v>
      </c>
      <c r="V4594" t="s">
        <v>1148</v>
      </c>
      <c r="W4594" t="s">
        <v>1148</v>
      </c>
      <c r="X4594" t="s">
        <v>1148</v>
      </c>
      <c r="Y4594" t="s">
        <v>1148</v>
      </c>
      <c r="Z4594" t="s">
        <v>1148</v>
      </c>
      <c r="AA4594" t="s">
        <v>1148</v>
      </c>
      <c r="AB4594" t="s">
        <v>1148</v>
      </c>
      <c r="AC4594" t="s">
        <v>1148</v>
      </c>
      <c r="AD4594" t="s">
        <v>1148</v>
      </c>
      <c r="AE4594" t="s">
        <v>1148</v>
      </c>
      <c r="AF4594" t="s">
        <v>1148</v>
      </c>
      <c r="AG4594" t="s">
        <v>1148</v>
      </c>
      <c r="AH4594" t="s">
        <v>1148</v>
      </c>
      <c r="AI4594" t="s">
        <v>1148</v>
      </c>
      <c r="AJ4594" t="s">
        <v>1148</v>
      </c>
      <c r="AK4594" t="s">
        <v>1148</v>
      </c>
      <c r="AL4594" t="s">
        <v>1148</v>
      </c>
      <c r="AM4594" t="s">
        <v>1148</v>
      </c>
      <c r="AN4594" t="s">
        <v>1148</v>
      </c>
      <c r="AO4594" t="s">
        <v>1148</v>
      </c>
      <c r="AP4594" t="s">
        <v>1148</v>
      </c>
      <c r="AQ4594" t="s">
        <v>1148</v>
      </c>
      <c r="AR4594" t="s">
        <v>1148</v>
      </c>
      <c r="AS4594" t="s">
        <v>1148</v>
      </c>
      <c r="AT4594" t="s">
        <v>1148</v>
      </c>
      <c r="AU4594" t="s">
        <v>1148</v>
      </c>
      <c r="AV4594" t="s">
        <v>1148</v>
      </c>
      <c r="AW4594" t="s">
        <v>1148</v>
      </c>
      <c r="AX4594" t="s">
        <v>1148</v>
      </c>
      <c r="AY4594" t="s">
        <v>1148</v>
      </c>
      <c r="AZ4594" t="s">
        <v>1148</v>
      </c>
      <c r="BA4594" t="s">
        <v>1148</v>
      </c>
      <c r="BB4594" t="s">
        <v>1148</v>
      </c>
      <c r="BC4594" t="s">
        <v>1148</v>
      </c>
      <c r="BD4594" t="s">
        <v>1148</v>
      </c>
      <c r="BE4594" t="s">
        <v>1148</v>
      </c>
      <c r="BF4594" t="s">
        <v>1148</v>
      </c>
      <c r="BG4594" t="s">
        <v>1148</v>
      </c>
      <c r="BH4594" t="s">
        <v>1148</v>
      </c>
      <c r="BI4594" t="s">
        <v>1148</v>
      </c>
      <c r="BJ4594" t="s">
        <v>1148</v>
      </c>
      <c r="BK4594" t="s">
        <v>1148</v>
      </c>
    </row>
    <row r="4595" spans="1:63" x14ac:dyDescent="0.35">
      <c r="A4595" s="1">
        <v>5202</v>
      </c>
      <c r="B4595" t="s">
        <v>14373</v>
      </c>
      <c r="C4595" t="s">
        <v>9536</v>
      </c>
      <c r="D4595" t="s">
        <v>1148</v>
      </c>
      <c r="E4595" s="4"/>
      <c r="F4595" t="s">
        <v>8380</v>
      </c>
      <c r="G4595" t="s">
        <v>1148</v>
      </c>
      <c r="H4595" t="s">
        <v>1148</v>
      </c>
      <c r="I4595" t="s">
        <v>1148</v>
      </c>
      <c r="J4595" t="s">
        <v>1148</v>
      </c>
      <c r="K4595" t="s">
        <v>1148</v>
      </c>
      <c r="L4595" t="s">
        <v>1148</v>
      </c>
      <c r="M4595" t="s">
        <v>1148</v>
      </c>
      <c r="N4595" t="s">
        <v>1148</v>
      </c>
      <c r="O4595" t="s">
        <v>1148</v>
      </c>
      <c r="P4595" t="s">
        <v>1148</v>
      </c>
      <c r="Q4595" t="s">
        <v>1148</v>
      </c>
      <c r="R4595" t="s">
        <v>1148</v>
      </c>
      <c r="S4595" t="s">
        <v>1148</v>
      </c>
      <c r="T4595" t="s">
        <v>1148</v>
      </c>
      <c r="U4595" t="s">
        <v>1148</v>
      </c>
      <c r="V4595" t="s">
        <v>1148</v>
      </c>
      <c r="W4595" t="s">
        <v>1148</v>
      </c>
      <c r="X4595" t="s">
        <v>1148</v>
      </c>
      <c r="Y4595" t="s">
        <v>1148</v>
      </c>
      <c r="Z4595" t="s">
        <v>1148</v>
      </c>
      <c r="AA4595" t="s">
        <v>1148</v>
      </c>
      <c r="AB4595" t="s">
        <v>1148</v>
      </c>
      <c r="AC4595" t="s">
        <v>1148</v>
      </c>
      <c r="AD4595" t="s">
        <v>1148</v>
      </c>
      <c r="AE4595" t="s">
        <v>1148</v>
      </c>
      <c r="AF4595" t="s">
        <v>1148</v>
      </c>
      <c r="AG4595" t="s">
        <v>1148</v>
      </c>
      <c r="AH4595" t="s">
        <v>1148</v>
      </c>
      <c r="AI4595" t="s">
        <v>1148</v>
      </c>
      <c r="AJ4595" t="s">
        <v>1148</v>
      </c>
      <c r="AK4595" t="s">
        <v>1148</v>
      </c>
      <c r="AL4595" t="s">
        <v>1148</v>
      </c>
      <c r="AM4595" t="s">
        <v>1148</v>
      </c>
      <c r="AN4595" t="s">
        <v>1148</v>
      </c>
      <c r="AO4595" t="s">
        <v>1148</v>
      </c>
      <c r="AP4595" t="s">
        <v>1148</v>
      </c>
      <c r="AQ4595" t="s">
        <v>1148</v>
      </c>
      <c r="AR4595" t="s">
        <v>1148</v>
      </c>
      <c r="AS4595" t="s">
        <v>1148</v>
      </c>
      <c r="AT4595" t="s">
        <v>1148</v>
      </c>
      <c r="AU4595" t="s">
        <v>1148</v>
      </c>
      <c r="AV4595" t="s">
        <v>1148</v>
      </c>
      <c r="AW4595" t="s">
        <v>1148</v>
      </c>
      <c r="AX4595" t="s">
        <v>1148</v>
      </c>
      <c r="AY4595" t="s">
        <v>1148</v>
      </c>
      <c r="AZ4595" t="s">
        <v>1148</v>
      </c>
      <c r="BA4595" t="s">
        <v>1148</v>
      </c>
      <c r="BB4595" t="s">
        <v>1148</v>
      </c>
      <c r="BC4595" t="s">
        <v>1148</v>
      </c>
      <c r="BD4595" t="s">
        <v>1148</v>
      </c>
      <c r="BE4595" t="s">
        <v>1148</v>
      </c>
      <c r="BF4595" t="s">
        <v>1148</v>
      </c>
      <c r="BG4595" t="s">
        <v>1148</v>
      </c>
      <c r="BH4595" t="s">
        <v>1148</v>
      </c>
      <c r="BI4595" t="s">
        <v>1148</v>
      </c>
      <c r="BJ4595" t="s">
        <v>1148</v>
      </c>
      <c r="BK4595" t="s">
        <v>1148</v>
      </c>
    </row>
    <row r="4596" spans="1:63" x14ac:dyDescent="0.35">
      <c r="A4596" s="1">
        <v>5203</v>
      </c>
      <c r="B4596" t="s">
        <v>14374</v>
      </c>
      <c r="C4596" t="s">
        <v>14375</v>
      </c>
      <c r="D4596" t="s">
        <v>1148</v>
      </c>
      <c r="E4596" s="4"/>
      <c r="F4596" t="s">
        <v>8380</v>
      </c>
      <c r="G4596" t="s">
        <v>1148</v>
      </c>
      <c r="H4596" t="s">
        <v>1148</v>
      </c>
      <c r="I4596" t="s">
        <v>1148</v>
      </c>
      <c r="J4596" t="s">
        <v>1148</v>
      </c>
      <c r="K4596" t="s">
        <v>1148</v>
      </c>
      <c r="L4596" t="s">
        <v>1148</v>
      </c>
      <c r="M4596" t="s">
        <v>1148</v>
      </c>
      <c r="N4596" t="s">
        <v>1148</v>
      </c>
      <c r="O4596" t="s">
        <v>1148</v>
      </c>
      <c r="P4596" t="s">
        <v>1148</v>
      </c>
      <c r="Q4596" t="s">
        <v>1148</v>
      </c>
      <c r="R4596" t="s">
        <v>1148</v>
      </c>
      <c r="S4596" t="s">
        <v>1148</v>
      </c>
      <c r="T4596" t="s">
        <v>1148</v>
      </c>
      <c r="U4596" t="s">
        <v>1148</v>
      </c>
      <c r="V4596" t="s">
        <v>1148</v>
      </c>
      <c r="W4596" t="s">
        <v>1148</v>
      </c>
      <c r="X4596" t="s">
        <v>1148</v>
      </c>
      <c r="Y4596" t="s">
        <v>1148</v>
      </c>
      <c r="Z4596" t="s">
        <v>1148</v>
      </c>
      <c r="AA4596" t="s">
        <v>1148</v>
      </c>
      <c r="AB4596" t="s">
        <v>1148</v>
      </c>
      <c r="AC4596" t="s">
        <v>1148</v>
      </c>
      <c r="AD4596" t="s">
        <v>1148</v>
      </c>
      <c r="AE4596" t="s">
        <v>1148</v>
      </c>
      <c r="AF4596" t="s">
        <v>1148</v>
      </c>
      <c r="AG4596" t="s">
        <v>1148</v>
      </c>
      <c r="AH4596" t="s">
        <v>1148</v>
      </c>
      <c r="AI4596" t="s">
        <v>1148</v>
      </c>
      <c r="AJ4596" t="s">
        <v>1148</v>
      </c>
      <c r="AK4596" t="s">
        <v>1148</v>
      </c>
      <c r="AL4596" t="s">
        <v>1148</v>
      </c>
      <c r="AM4596" t="s">
        <v>1148</v>
      </c>
      <c r="AN4596" t="s">
        <v>1148</v>
      </c>
      <c r="AO4596" t="s">
        <v>1148</v>
      </c>
      <c r="AP4596" t="s">
        <v>1148</v>
      </c>
      <c r="AQ4596" t="s">
        <v>1148</v>
      </c>
      <c r="AR4596" t="s">
        <v>1148</v>
      </c>
      <c r="AS4596" t="s">
        <v>1148</v>
      </c>
      <c r="AT4596" t="s">
        <v>1148</v>
      </c>
      <c r="AU4596" t="s">
        <v>1148</v>
      </c>
      <c r="AV4596" t="s">
        <v>1148</v>
      </c>
      <c r="AW4596" t="s">
        <v>1148</v>
      </c>
      <c r="AX4596" t="s">
        <v>1148</v>
      </c>
      <c r="AY4596" t="s">
        <v>1148</v>
      </c>
      <c r="AZ4596" t="s">
        <v>1148</v>
      </c>
      <c r="BA4596" t="s">
        <v>1148</v>
      </c>
      <c r="BB4596" t="s">
        <v>1148</v>
      </c>
      <c r="BC4596" t="s">
        <v>1148</v>
      </c>
      <c r="BD4596" t="s">
        <v>1148</v>
      </c>
      <c r="BE4596" t="s">
        <v>1148</v>
      </c>
      <c r="BF4596" t="s">
        <v>1148</v>
      </c>
      <c r="BG4596" t="s">
        <v>1148</v>
      </c>
      <c r="BH4596" t="s">
        <v>1148</v>
      </c>
      <c r="BI4596" t="s">
        <v>1148</v>
      </c>
      <c r="BJ4596" t="s">
        <v>1148</v>
      </c>
      <c r="BK4596" t="s">
        <v>1148</v>
      </c>
    </row>
    <row r="4597" spans="1:63" x14ac:dyDescent="0.35">
      <c r="A4597" s="1">
        <v>5204</v>
      </c>
      <c r="B4597" t="s">
        <v>14376</v>
      </c>
      <c r="C4597" t="s">
        <v>1903</v>
      </c>
      <c r="D4597" t="s">
        <v>1148</v>
      </c>
      <c r="E4597" s="4"/>
      <c r="F4597" t="s">
        <v>8380</v>
      </c>
      <c r="G4597" t="s">
        <v>1148</v>
      </c>
      <c r="H4597" t="s">
        <v>1148</v>
      </c>
      <c r="I4597" t="s">
        <v>1148</v>
      </c>
      <c r="J4597" t="s">
        <v>1148</v>
      </c>
      <c r="K4597" t="s">
        <v>1148</v>
      </c>
      <c r="L4597" t="s">
        <v>1148</v>
      </c>
      <c r="M4597" t="s">
        <v>1148</v>
      </c>
      <c r="N4597" t="s">
        <v>1148</v>
      </c>
      <c r="O4597" t="s">
        <v>1148</v>
      </c>
      <c r="P4597" t="s">
        <v>1148</v>
      </c>
      <c r="Q4597" t="s">
        <v>1148</v>
      </c>
      <c r="R4597" t="s">
        <v>1148</v>
      </c>
      <c r="S4597" t="s">
        <v>1148</v>
      </c>
      <c r="T4597" t="s">
        <v>1148</v>
      </c>
      <c r="U4597" t="s">
        <v>1148</v>
      </c>
      <c r="V4597" t="s">
        <v>1148</v>
      </c>
      <c r="W4597" t="s">
        <v>1148</v>
      </c>
      <c r="X4597" t="s">
        <v>1148</v>
      </c>
      <c r="Y4597" t="s">
        <v>1148</v>
      </c>
      <c r="Z4597" t="s">
        <v>1148</v>
      </c>
      <c r="AA4597" t="s">
        <v>1148</v>
      </c>
      <c r="AB4597" t="s">
        <v>1148</v>
      </c>
      <c r="AC4597" t="s">
        <v>1148</v>
      </c>
      <c r="AD4597" t="s">
        <v>1148</v>
      </c>
      <c r="AE4597" t="s">
        <v>1148</v>
      </c>
      <c r="AF4597" t="s">
        <v>1148</v>
      </c>
      <c r="AG4597" t="s">
        <v>1148</v>
      </c>
      <c r="AH4597" t="s">
        <v>1148</v>
      </c>
      <c r="AI4597" t="s">
        <v>1148</v>
      </c>
      <c r="AJ4597" t="s">
        <v>1148</v>
      </c>
      <c r="AK4597" t="s">
        <v>1148</v>
      </c>
      <c r="AL4597" t="s">
        <v>1148</v>
      </c>
      <c r="AM4597" t="s">
        <v>1148</v>
      </c>
      <c r="AN4597" t="s">
        <v>1148</v>
      </c>
      <c r="AO4597" t="s">
        <v>1148</v>
      </c>
      <c r="AP4597" t="s">
        <v>1148</v>
      </c>
      <c r="AQ4597" t="s">
        <v>1148</v>
      </c>
      <c r="AR4597" t="s">
        <v>1148</v>
      </c>
      <c r="AS4597" t="s">
        <v>1148</v>
      </c>
      <c r="AT4597" t="s">
        <v>1148</v>
      </c>
      <c r="AU4597" t="s">
        <v>1148</v>
      </c>
      <c r="AV4597" t="s">
        <v>1148</v>
      </c>
      <c r="AW4597" t="s">
        <v>1148</v>
      </c>
      <c r="AX4597" t="s">
        <v>1148</v>
      </c>
      <c r="AY4597" t="s">
        <v>1148</v>
      </c>
      <c r="AZ4597" t="s">
        <v>1148</v>
      </c>
      <c r="BA4597" t="s">
        <v>1148</v>
      </c>
      <c r="BB4597" t="s">
        <v>1148</v>
      </c>
      <c r="BC4597" t="s">
        <v>1148</v>
      </c>
      <c r="BD4597" t="s">
        <v>1148</v>
      </c>
      <c r="BE4597" t="s">
        <v>1148</v>
      </c>
      <c r="BF4597" t="s">
        <v>1148</v>
      </c>
      <c r="BG4597" t="s">
        <v>1148</v>
      </c>
      <c r="BH4597" t="s">
        <v>1148</v>
      </c>
      <c r="BI4597" t="s">
        <v>1148</v>
      </c>
      <c r="BJ4597" t="s">
        <v>1148</v>
      </c>
      <c r="BK4597" t="s">
        <v>1148</v>
      </c>
    </row>
    <row r="4598" spans="1:63" x14ac:dyDescent="0.35">
      <c r="A4598" s="1">
        <v>5205</v>
      </c>
      <c r="B4598" t="s">
        <v>14377</v>
      </c>
      <c r="C4598" t="s">
        <v>11297</v>
      </c>
      <c r="D4598" t="s">
        <v>1148</v>
      </c>
      <c r="E4598" s="4"/>
      <c r="F4598" t="s">
        <v>8380</v>
      </c>
      <c r="G4598" t="s">
        <v>1148</v>
      </c>
      <c r="H4598" t="s">
        <v>1148</v>
      </c>
      <c r="I4598" t="s">
        <v>1148</v>
      </c>
      <c r="J4598" t="s">
        <v>1148</v>
      </c>
      <c r="K4598" t="s">
        <v>1148</v>
      </c>
      <c r="L4598" t="s">
        <v>1148</v>
      </c>
      <c r="M4598" t="s">
        <v>1148</v>
      </c>
      <c r="N4598" t="s">
        <v>1148</v>
      </c>
      <c r="O4598" t="s">
        <v>1148</v>
      </c>
      <c r="P4598" t="s">
        <v>1148</v>
      </c>
      <c r="Q4598" t="s">
        <v>1148</v>
      </c>
      <c r="R4598" t="s">
        <v>1148</v>
      </c>
      <c r="S4598" t="s">
        <v>1148</v>
      </c>
      <c r="T4598" t="s">
        <v>1148</v>
      </c>
      <c r="U4598" t="s">
        <v>1148</v>
      </c>
      <c r="V4598" t="s">
        <v>1148</v>
      </c>
      <c r="W4598" t="s">
        <v>1148</v>
      </c>
      <c r="X4598" t="s">
        <v>1148</v>
      </c>
      <c r="Y4598" t="s">
        <v>1148</v>
      </c>
      <c r="Z4598" t="s">
        <v>1148</v>
      </c>
      <c r="AA4598" t="s">
        <v>1148</v>
      </c>
      <c r="AB4598" t="s">
        <v>1148</v>
      </c>
      <c r="AC4598" t="s">
        <v>1148</v>
      </c>
      <c r="AD4598" t="s">
        <v>1148</v>
      </c>
      <c r="AE4598" t="s">
        <v>1148</v>
      </c>
      <c r="AF4598" t="s">
        <v>1148</v>
      </c>
      <c r="AG4598" t="s">
        <v>1148</v>
      </c>
      <c r="AH4598" t="s">
        <v>1148</v>
      </c>
      <c r="AI4598" t="s">
        <v>1148</v>
      </c>
      <c r="AJ4598" t="s">
        <v>1148</v>
      </c>
      <c r="AK4598" t="s">
        <v>1148</v>
      </c>
      <c r="AL4598" t="s">
        <v>1148</v>
      </c>
      <c r="AM4598" t="s">
        <v>1148</v>
      </c>
      <c r="AN4598" t="s">
        <v>1148</v>
      </c>
      <c r="AO4598" t="s">
        <v>1148</v>
      </c>
      <c r="AP4598" t="s">
        <v>1148</v>
      </c>
      <c r="AQ4598" t="s">
        <v>1148</v>
      </c>
      <c r="AR4598" t="s">
        <v>1148</v>
      </c>
      <c r="AS4598" t="s">
        <v>1148</v>
      </c>
      <c r="AT4598" t="s">
        <v>1148</v>
      </c>
      <c r="AU4598" t="s">
        <v>1148</v>
      </c>
      <c r="AV4598" t="s">
        <v>1148</v>
      </c>
      <c r="AW4598" t="s">
        <v>1148</v>
      </c>
      <c r="AX4598" t="s">
        <v>1148</v>
      </c>
      <c r="AY4598" t="s">
        <v>1148</v>
      </c>
      <c r="AZ4598" t="s">
        <v>1148</v>
      </c>
      <c r="BA4598" t="s">
        <v>1148</v>
      </c>
      <c r="BB4598" t="s">
        <v>1148</v>
      </c>
      <c r="BC4598" t="s">
        <v>1148</v>
      </c>
      <c r="BD4598" t="s">
        <v>1148</v>
      </c>
      <c r="BE4598" t="s">
        <v>1148</v>
      </c>
      <c r="BF4598" t="s">
        <v>1148</v>
      </c>
      <c r="BG4598" t="s">
        <v>1148</v>
      </c>
      <c r="BH4598" t="s">
        <v>1148</v>
      </c>
      <c r="BI4598" t="s">
        <v>1148</v>
      </c>
      <c r="BJ4598" t="s">
        <v>1148</v>
      </c>
      <c r="BK4598" t="s">
        <v>1148</v>
      </c>
    </row>
    <row r="4599" spans="1:63" x14ac:dyDescent="0.35">
      <c r="A4599" s="1">
        <v>5206</v>
      </c>
      <c r="B4599" t="s">
        <v>14378</v>
      </c>
      <c r="C4599" t="s">
        <v>14379</v>
      </c>
      <c r="D4599" t="s">
        <v>1148</v>
      </c>
      <c r="E4599" s="4"/>
      <c r="F4599" t="s">
        <v>8380</v>
      </c>
      <c r="G4599" t="s">
        <v>1148</v>
      </c>
      <c r="H4599" t="s">
        <v>1148</v>
      </c>
      <c r="I4599" t="s">
        <v>1148</v>
      </c>
      <c r="J4599" t="s">
        <v>1148</v>
      </c>
      <c r="K4599" t="s">
        <v>1148</v>
      </c>
      <c r="L4599" t="s">
        <v>1148</v>
      </c>
      <c r="M4599" t="s">
        <v>1148</v>
      </c>
      <c r="N4599" t="s">
        <v>1148</v>
      </c>
      <c r="O4599" t="s">
        <v>1148</v>
      </c>
      <c r="P4599" t="s">
        <v>1148</v>
      </c>
      <c r="Q4599" t="s">
        <v>1148</v>
      </c>
      <c r="R4599" t="s">
        <v>1148</v>
      </c>
      <c r="S4599" t="s">
        <v>1148</v>
      </c>
      <c r="T4599" t="s">
        <v>1148</v>
      </c>
      <c r="U4599" t="s">
        <v>1148</v>
      </c>
      <c r="V4599" t="s">
        <v>1148</v>
      </c>
      <c r="W4599" t="s">
        <v>1148</v>
      </c>
      <c r="X4599" t="s">
        <v>1148</v>
      </c>
      <c r="Y4599" t="s">
        <v>1148</v>
      </c>
      <c r="Z4599" t="s">
        <v>1148</v>
      </c>
      <c r="AA4599" t="s">
        <v>1148</v>
      </c>
      <c r="AB4599" t="s">
        <v>1148</v>
      </c>
      <c r="AC4599" t="s">
        <v>1148</v>
      </c>
      <c r="AD4599" t="s">
        <v>1148</v>
      </c>
      <c r="AE4599" t="s">
        <v>1148</v>
      </c>
      <c r="AF4599" t="s">
        <v>1148</v>
      </c>
      <c r="AG4599" t="s">
        <v>1148</v>
      </c>
      <c r="AH4599" t="s">
        <v>1148</v>
      </c>
      <c r="AI4599" t="s">
        <v>1148</v>
      </c>
      <c r="AJ4599" t="s">
        <v>1148</v>
      </c>
      <c r="AK4599" t="s">
        <v>1148</v>
      </c>
      <c r="AL4599" t="s">
        <v>1148</v>
      </c>
      <c r="AM4599" t="s">
        <v>1148</v>
      </c>
      <c r="AN4599" t="s">
        <v>1148</v>
      </c>
      <c r="AO4599" t="s">
        <v>1148</v>
      </c>
      <c r="AP4599" t="s">
        <v>1148</v>
      </c>
      <c r="AQ4599" t="s">
        <v>1148</v>
      </c>
      <c r="AR4599" t="s">
        <v>1148</v>
      </c>
      <c r="AS4599" t="s">
        <v>1148</v>
      </c>
      <c r="AT4599" t="s">
        <v>1148</v>
      </c>
      <c r="AU4599" t="s">
        <v>1148</v>
      </c>
      <c r="AV4599" t="s">
        <v>1148</v>
      </c>
      <c r="AW4599" t="s">
        <v>1148</v>
      </c>
      <c r="AX4599" t="s">
        <v>1148</v>
      </c>
      <c r="AY4599" t="s">
        <v>1148</v>
      </c>
      <c r="AZ4599" t="s">
        <v>1148</v>
      </c>
      <c r="BA4599" t="s">
        <v>1148</v>
      </c>
      <c r="BB4599" t="s">
        <v>1148</v>
      </c>
      <c r="BC4599" t="s">
        <v>1148</v>
      </c>
      <c r="BD4599" t="s">
        <v>1148</v>
      </c>
      <c r="BE4599" t="s">
        <v>1148</v>
      </c>
      <c r="BF4599" t="s">
        <v>1148</v>
      </c>
      <c r="BG4599" t="s">
        <v>1148</v>
      </c>
      <c r="BH4599" t="s">
        <v>1148</v>
      </c>
      <c r="BI4599" t="s">
        <v>1148</v>
      </c>
      <c r="BJ4599" t="s">
        <v>1148</v>
      </c>
      <c r="BK4599" t="s">
        <v>1148</v>
      </c>
    </row>
    <row r="4600" spans="1:63" x14ac:dyDescent="0.35">
      <c r="A4600" s="1">
        <v>5207</v>
      </c>
      <c r="B4600" t="s">
        <v>14380</v>
      </c>
      <c r="C4600" t="s">
        <v>14381</v>
      </c>
      <c r="D4600" t="s">
        <v>1148</v>
      </c>
      <c r="E4600" s="4"/>
      <c r="F4600" t="s">
        <v>8380</v>
      </c>
      <c r="G4600" t="s">
        <v>1148</v>
      </c>
      <c r="H4600" t="s">
        <v>1148</v>
      </c>
      <c r="I4600" t="s">
        <v>1148</v>
      </c>
      <c r="J4600" t="s">
        <v>1148</v>
      </c>
      <c r="K4600" t="s">
        <v>1148</v>
      </c>
      <c r="L4600" t="s">
        <v>1148</v>
      </c>
      <c r="M4600" t="s">
        <v>1148</v>
      </c>
      <c r="N4600" t="s">
        <v>1148</v>
      </c>
      <c r="O4600" t="s">
        <v>1148</v>
      </c>
      <c r="P4600" t="s">
        <v>1148</v>
      </c>
      <c r="Q4600" t="s">
        <v>1148</v>
      </c>
      <c r="R4600" t="s">
        <v>1148</v>
      </c>
      <c r="S4600" t="s">
        <v>1148</v>
      </c>
      <c r="T4600" t="s">
        <v>1148</v>
      </c>
      <c r="U4600" t="s">
        <v>1148</v>
      </c>
      <c r="V4600" t="s">
        <v>1148</v>
      </c>
      <c r="W4600" t="s">
        <v>1148</v>
      </c>
      <c r="X4600" t="s">
        <v>1148</v>
      </c>
      <c r="Y4600" t="s">
        <v>1148</v>
      </c>
      <c r="Z4600" t="s">
        <v>1148</v>
      </c>
      <c r="AA4600" t="s">
        <v>1148</v>
      </c>
      <c r="AB4600" t="s">
        <v>1148</v>
      </c>
      <c r="AC4600" t="s">
        <v>1148</v>
      </c>
      <c r="AD4600" t="s">
        <v>1148</v>
      </c>
      <c r="AE4600" t="s">
        <v>1148</v>
      </c>
      <c r="AF4600" t="s">
        <v>1148</v>
      </c>
      <c r="AG4600" t="s">
        <v>1148</v>
      </c>
      <c r="AH4600" t="s">
        <v>1148</v>
      </c>
      <c r="AI4600" t="s">
        <v>1148</v>
      </c>
      <c r="AJ4600" t="s">
        <v>1148</v>
      </c>
      <c r="AK4600" t="s">
        <v>1148</v>
      </c>
      <c r="AL4600" t="s">
        <v>1148</v>
      </c>
      <c r="AM4600" t="s">
        <v>1148</v>
      </c>
      <c r="AN4600" t="s">
        <v>1148</v>
      </c>
      <c r="AO4600" t="s">
        <v>1148</v>
      </c>
      <c r="AP4600" t="s">
        <v>1148</v>
      </c>
      <c r="AQ4600" t="s">
        <v>1148</v>
      </c>
      <c r="AR4600" t="s">
        <v>1148</v>
      </c>
      <c r="AS4600" t="s">
        <v>1148</v>
      </c>
      <c r="AT4600" t="s">
        <v>1148</v>
      </c>
      <c r="AU4600" t="s">
        <v>1148</v>
      </c>
      <c r="AV4600" t="s">
        <v>1148</v>
      </c>
      <c r="AW4600" t="s">
        <v>1148</v>
      </c>
      <c r="AX4600" t="s">
        <v>1148</v>
      </c>
      <c r="AY4600" t="s">
        <v>1148</v>
      </c>
      <c r="AZ4600" t="s">
        <v>1148</v>
      </c>
      <c r="BA4600" t="s">
        <v>1148</v>
      </c>
      <c r="BB4600" t="s">
        <v>1148</v>
      </c>
      <c r="BC4600" t="s">
        <v>1148</v>
      </c>
      <c r="BD4600" t="s">
        <v>1148</v>
      </c>
      <c r="BE4600" t="s">
        <v>1148</v>
      </c>
      <c r="BF4600" t="s">
        <v>1148</v>
      </c>
      <c r="BG4600" t="s">
        <v>1148</v>
      </c>
      <c r="BH4600" t="s">
        <v>1148</v>
      </c>
      <c r="BI4600" t="s">
        <v>1148</v>
      </c>
      <c r="BJ4600" t="s">
        <v>1148</v>
      </c>
      <c r="BK4600" t="s">
        <v>1148</v>
      </c>
    </row>
    <row r="4601" spans="1:63" x14ac:dyDescent="0.35">
      <c r="A4601" s="1">
        <v>5208</v>
      </c>
      <c r="B4601" t="s">
        <v>9548</v>
      </c>
      <c r="C4601" t="s">
        <v>4635</v>
      </c>
      <c r="D4601" t="s">
        <v>1148</v>
      </c>
      <c r="E4601" s="4"/>
      <c r="F4601" t="s">
        <v>8380</v>
      </c>
      <c r="G4601" t="s">
        <v>1148</v>
      </c>
      <c r="H4601" t="s">
        <v>1148</v>
      </c>
      <c r="I4601" t="s">
        <v>1148</v>
      </c>
      <c r="J4601" t="s">
        <v>1148</v>
      </c>
      <c r="K4601" t="s">
        <v>1148</v>
      </c>
      <c r="L4601" t="s">
        <v>1148</v>
      </c>
      <c r="M4601" t="s">
        <v>1148</v>
      </c>
      <c r="N4601" t="s">
        <v>1148</v>
      </c>
      <c r="O4601" t="s">
        <v>1148</v>
      </c>
      <c r="P4601" t="s">
        <v>1148</v>
      </c>
      <c r="Q4601" t="s">
        <v>1148</v>
      </c>
      <c r="R4601" t="s">
        <v>1148</v>
      </c>
      <c r="S4601" t="s">
        <v>1148</v>
      </c>
      <c r="T4601" t="s">
        <v>1148</v>
      </c>
      <c r="U4601" t="s">
        <v>1148</v>
      </c>
      <c r="V4601" t="s">
        <v>1148</v>
      </c>
      <c r="W4601" t="s">
        <v>1148</v>
      </c>
      <c r="X4601" t="s">
        <v>1148</v>
      </c>
      <c r="Y4601" t="s">
        <v>1148</v>
      </c>
      <c r="Z4601" t="s">
        <v>1148</v>
      </c>
      <c r="AA4601" t="s">
        <v>1148</v>
      </c>
      <c r="AB4601" t="s">
        <v>1148</v>
      </c>
      <c r="AC4601" t="s">
        <v>1148</v>
      </c>
      <c r="AD4601" t="s">
        <v>1148</v>
      </c>
      <c r="AE4601" t="s">
        <v>1148</v>
      </c>
      <c r="AF4601" t="s">
        <v>1148</v>
      </c>
      <c r="AG4601" t="s">
        <v>1148</v>
      </c>
      <c r="AH4601" t="s">
        <v>1148</v>
      </c>
      <c r="AI4601" t="s">
        <v>1148</v>
      </c>
      <c r="AJ4601" t="s">
        <v>1148</v>
      </c>
      <c r="AK4601" t="s">
        <v>1148</v>
      </c>
      <c r="AL4601" t="s">
        <v>1148</v>
      </c>
      <c r="AM4601" t="s">
        <v>1148</v>
      </c>
      <c r="AN4601" t="s">
        <v>1148</v>
      </c>
      <c r="AO4601" t="s">
        <v>1148</v>
      </c>
      <c r="AP4601" t="s">
        <v>1148</v>
      </c>
      <c r="AQ4601" t="s">
        <v>1148</v>
      </c>
      <c r="AR4601" t="s">
        <v>1148</v>
      </c>
      <c r="AS4601" t="s">
        <v>1148</v>
      </c>
      <c r="AT4601" t="s">
        <v>1148</v>
      </c>
      <c r="AU4601" t="s">
        <v>1148</v>
      </c>
      <c r="AV4601" t="s">
        <v>1148</v>
      </c>
      <c r="AW4601" t="s">
        <v>1148</v>
      </c>
      <c r="AX4601" t="s">
        <v>1148</v>
      </c>
      <c r="AY4601" t="s">
        <v>1148</v>
      </c>
      <c r="AZ4601" t="s">
        <v>1148</v>
      </c>
      <c r="BA4601" t="s">
        <v>1148</v>
      </c>
      <c r="BB4601" t="s">
        <v>1148</v>
      </c>
      <c r="BC4601" t="s">
        <v>1148</v>
      </c>
      <c r="BD4601" t="s">
        <v>1148</v>
      </c>
      <c r="BE4601" t="s">
        <v>1148</v>
      </c>
      <c r="BF4601" t="s">
        <v>1148</v>
      </c>
      <c r="BG4601" t="s">
        <v>1148</v>
      </c>
      <c r="BH4601" t="s">
        <v>1148</v>
      </c>
      <c r="BI4601" t="s">
        <v>1148</v>
      </c>
      <c r="BJ4601" t="s">
        <v>1148</v>
      </c>
      <c r="BK4601" t="s">
        <v>1148</v>
      </c>
    </row>
    <row r="4602" spans="1:63" x14ac:dyDescent="0.35">
      <c r="A4602" s="1">
        <v>5209</v>
      </c>
      <c r="B4602" t="s">
        <v>14382</v>
      </c>
      <c r="C4602" t="s">
        <v>1770</v>
      </c>
      <c r="D4602" t="s">
        <v>1148</v>
      </c>
      <c r="E4602" s="4"/>
      <c r="F4602" t="s">
        <v>8380</v>
      </c>
      <c r="G4602" t="s">
        <v>1148</v>
      </c>
      <c r="H4602" t="s">
        <v>1148</v>
      </c>
      <c r="I4602" t="s">
        <v>1148</v>
      </c>
      <c r="J4602" t="s">
        <v>1148</v>
      </c>
      <c r="K4602" t="s">
        <v>1148</v>
      </c>
      <c r="L4602" t="s">
        <v>1148</v>
      </c>
      <c r="M4602" t="s">
        <v>1148</v>
      </c>
      <c r="N4602" t="s">
        <v>1148</v>
      </c>
      <c r="O4602" t="s">
        <v>1148</v>
      </c>
      <c r="P4602" t="s">
        <v>1148</v>
      </c>
      <c r="Q4602" t="s">
        <v>1148</v>
      </c>
      <c r="R4602" t="s">
        <v>1148</v>
      </c>
      <c r="S4602" t="s">
        <v>1148</v>
      </c>
      <c r="T4602" t="s">
        <v>1148</v>
      </c>
      <c r="U4602" t="s">
        <v>1148</v>
      </c>
      <c r="V4602" t="s">
        <v>1148</v>
      </c>
      <c r="W4602" t="s">
        <v>1148</v>
      </c>
      <c r="X4602" t="s">
        <v>1148</v>
      </c>
      <c r="Y4602" t="s">
        <v>1148</v>
      </c>
      <c r="Z4602" t="s">
        <v>1148</v>
      </c>
      <c r="AA4602" t="s">
        <v>1148</v>
      </c>
      <c r="AB4602" t="s">
        <v>1148</v>
      </c>
      <c r="AC4602" t="s">
        <v>1148</v>
      </c>
      <c r="AD4602" t="s">
        <v>1148</v>
      </c>
      <c r="AE4602" t="s">
        <v>1148</v>
      </c>
      <c r="AF4602" t="s">
        <v>1148</v>
      </c>
      <c r="AG4602" t="s">
        <v>1148</v>
      </c>
      <c r="AH4602" t="s">
        <v>1148</v>
      </c>
      <c r="AI4602" t="s">
        <v>1148</v>
      </c>
      <c r="AJ4602" t="s">
        <v>1148</v>
      </c>
      <c r="AK4602" t="s">
        <v>1148</v>
      </c>
      <c r="AL4602" t="s">
        <v>1148</v>
      </c>
      <c r="AM4602" t="s">
        <v>1148</v>
      </c>
      <c r="AN4602" t="s">
        <v>1148</v>
      </c>
      <c r="AO4602" t="s">
        <v>1148</v>
      </c>
      <c r="AP4602" t="s">
        <v>1148</v>
      </c>
      <c r="AQ4602" t="s">
        <v>1148</v>
      </c>
      <c r="AR4602" t="s">
        <v>1148</v>
      </c>
      <c r="AS4602" t="s">
        <v>1148</v>
      </c>
      <c r="AT4602" t="s">
        <v>1148</v>
      </c>
      <c r="AU4602" t="s">
        <v>1148</v>
      </c>
      <c r="AV4602" t="s">
        <v>1148</v>
      </c>
      <c r="AW4602" t="s">
        <v>1148</v>
      </c>
      <c r="AX4602" t="s">
        <v>1148</v>
      </c>
      <c r="AY4602" t="s">
        <v>1148</v>
      </c>
      <c r="AZ4602" t="s">
        <v>1148</v>
      </c>
      <c r="BA4602" t="s">
        <v>1148</v>
      </c>
      <c r="BB4602" t="s">
        <v>1148</v>
      </c>
      <c r="BC4602" t="s">
        <v>1148</v>
      </c>
      <c r="BD4602" t="s">
        <v>1148</v>
      </c>
      <c r="BE4602" t="s">
        <v>1148</v>
      </c>
      <c r="BF4602" t="s">
        <v>1148</v>
      </c>
      <c r="BG4602" t="s">
        <v>1148</v>
      </c>
      <c r="BH4602" t="s">
        <v>1148</v>
      </c>
      <c r="BI4602" t="s">
        <v>1148</v>
      </c>
      <c r="BJ4602" t="s">
        <v>1148</v>
      </c>
      <c r="BK4602" t="s">
        <v>1148</v>
      </c>
    </row>
    <row r="4603" spans="1:63" x14ac:dyDescent="0.35">
      <c r="A4603" s="1">
        <v>5210</v>
      </c>
      <c r="B4603" t="s">
        <v>9139</v>
      </c>
      <c r="C4603" t="s">
        <v>14383</v>
      </c>
      <c r="D4603" t="s">
        <v>1148</v>
      </c>
      <c r="E4603" s="4"/>
      <c r="F4603" t="s">
        <v>8380</v>
      </c>
      <c r="G4603" t="s">
        <v>1148</v>
      </c>
      <c r="H4603" t="s">
        <v>1148</v>
      </c>
      <c r="I4603" t="s">
        <v>1148</v>
      </c>
      <c r="J4603" t="s">
        <v>1148</v>
      </c>
      <c r="K4603" t="s">
        <v>1148</v>
      </c>
      <c r="L4603" t="s">
        <v>1148</v>
      </c>
      <c r="M4603" t="s">
        <v>1148</v>
      </c>
      <c r="N4603" t="s">
        <v>1148</v>
      </c>
      <c r="O4603" t="s">
        <v>1148</v>
      </c>
      <c r="P4603" t="s">
        <v>1148</v>
      </c>
      <c r="Q4603" t="s">
        <v>1148</v>
      </c>
      <c r="R4603" t="s">
        <v>1148</v>
      </c>
      <c r="S4603" t="s">
        <v>1148</v>
      </c>
      <c r="T4603" t="s">
        <v>1148</v>
      </c>
      <c r="U4603" t="s">
        <v>1148</v>
      </c>
      <c r="V4603" t="s">
        <v>1148</v>
      </c>
      <c r="W4603" t="s">
        <v>1148</v>
      </c>
      <c r="X4603" t="s">
        <v>1148</v>
      </c>
      <c r="Y4603" t="s">
        <v>1148</v>
      </c>
      <c r="Z4603" t="s">
        <v>1148</v>
      </c>
      <c r="AA4603" t="s">
        <v>1148</v>
      </c>
      <c r="AB4603" t="s">
        <v>1148</v>
      </c>
      <c r="AC4603" t="s">
        <v>1148</v>
      </c>
      <c r="AD4603" t="s">
        <v>1148</v>
      </c>
      <c r="AE4603" t="s">
        <v>1148</v>
      </c>
      <c r="AF4603" t="s">
        <v>1148</v>
      </c>
      <c r="AG4603" t="s">
        <v>1148</v>
      </c>
      <c r="AH4603" t="s">
        <v>1148</v>
      </c>
      <c r="AI4603" t="s">
        <v>1148</v>
      </c>
      <c r="AJ4603" t="s">
        <v>1148</v>
      </c>
      <c r="AK4603" t="s">
        <v>1148</v>
      </c>
      <c r="AL4603" t="s">
        <v>1148</v>
      </c>
      <c r="AM4603" t="s">
        <v>1148</v>
      </c>
      <c r="AN4603" t="s">
        <v>1148</v>
      </c>
      <c r="AO4603" t="s">
        <v>1148</v>
      </c>
      <c r="AP4603" t="s">
        <v>1148</v>
      </c>
      <c r="AQ4603" t="s">
        <v>1148</v>
      </c>
      <c r="AR4603" t="s">
        <v>1148</v>
      </c>
      <c r="AS4603" t="s">
        <v>1148</v>
      </c>
      <c r="AT4603" t="s">
        <v>1148</v>
      </c>
      <c r="AU4603" t="s">
        <v>1148</v>
      </c>
      <c r="AV4603" t="s">
        <v>1148</v>
      </c>
      <c r="AW4603" t="s">
        <v>1148</v>
      </c>
      <c r="AX4603" t="s">
        <v>1148</v>
      </c>
      <c r="AY4603" t="s">
        <v>1148</v>
      </c>
      <c r="AZ4603" t="s">
        <v>1148</v>
      </c>
      <c r="BA4603" t="s">
        <v>1148</v>
      </c>
      <c r="BB4603" t="s">
        <v>1148</v>
      </c>
      <c r="BC4603" t="s">
        <v>1148</v>
      </c>
      <c r="BD4603" t="s">
        <v>1148</v>
      </c>
      <c r="BE4603" t="s">
        <v>1148</v>
      </c>
      <c r="BF4603" t="s">
        <v>1148</v>
      </c>
      <c r="BG4603" t="s">
        <v>1148</v>
      </c>
      <c r="BH4603" t="s">
        <v>1148</v>
      </c>
      <c r="BI4603" t="s">
        <v>1148</v>
      </c>
      <c r="BJ4603" t="s">
        <v>1148</v>
      </c>
      <c r="BK4603" t="s">
        <v>1148</v>
      </c>
    </row>
    <row r="4604" spans="1:63" x14ac:dyDescent="0.35">
      <c r="A4604" s="1">
        <v>5211</v>
      </c>
      <c r="B4604" t="s">
        <v>14384</v>
      </c>
      <c r="C4604" t="s">
        <v>14385</v>
      </c>
      <c r="D4604" t="s">
        <v>1148</v>
      </c>
      <c r="E4604" s="4"/>
      <c r="F4604" t="s">
        <v>8380</v>
      </c>
      <c r="G4604" t="s">
        <v>1148</v>
      </c>
      <c r="H4604" t="s">
        <v>1148</v>
      </c>
      <c r="I4604" t="s">
        <v>1148</v>
      </c>
      <c r="J4604" t="s">
        <v>1148</v>
      </c>
      <c r="K4604" t="s">
        <v>1148</v>
      </c>
      <c r="L4604" t="s">
        <v>1148</v>
      </c>
      <c r="M4604" t="s">
        <v>1148</v>
      </c>
      <c r="N4604" t="s">
        <v>1148</v>
      </c>
      <c r="O4604" t="s">
        <v>1148</v>
      </c>
      <c r="P4604" t="s">
        <v>1148</v>
      </c>
      <c r="Q4604" t="s">
        <v>1148</v>
      </c>
      <c r="R4604" t="s">
        <v>1148</v>
      </c>
      <c r="S4604" t="s">
        <v>1148</v>
      </c>
      <c r="T4604" t="s">
        <v>1148</v>
      </c>
      <c r="U4604" t="s">
        <v>1148</v>
      </c>
      <c r="V4604" t="s">
        <v>1148</v>
      </c>
      <c r="W4604" t="s">
        <v>1148</v>
      </c>
      <c r="X4604" t="s">
        <v>1148</v>
      </c>
      <c r="Y4604" t="s">
        <v>1148</v>
      </c>
      <c r="Z4604" t="s">
        <v>1148</v>
      </c>
      <c r="AA4604" t="s">
        <v>1148</v>
      </c>
      <c r="AB4604" t="s">
        <v>1148</v>
      </c>
      <c r="AC4604" t="s">
        <v>1148</v>
      </c>
      <c r="AD4604" t="s">
        <v>1148</v>
      </c>
      <c r="AE4604" t="s">
        <v>1148</v>
      </c>
      <c r="AF4604" t="s">
        <v>1148</v>
      </c>
      <c r="AG4604" t="s">
        <v>1148</v>
      </c>
      <c r="AH4604" t="s">
        <v>1148</v>
      </c>
      <c r="AI4604" t="s">
        <v>1148</v>
      </c>
      <c r="AJ4604" t="s">
        <v>1148</v>
      </c>
      <c r="AK4604" t="s">
        <v>1148</v>
      </c>
      <c r="AL4604" t="s">
        <v>1148</v>
      </c>
      <c r="AM4604" t="s">
        <v>1148</v>
      </c>
      <c r="AN4604" t="s">
        <v>1148</v>
      </c>
      <c r="AO4604" t="s">
        <v>1148</v>
      </c>
      <c r="AP4604" t="s">
        <v>1148</v>
      </c>
      <c r="AQ4604" t="s">
        <v>1148</v>
      </c>
      <c r="AR4604" t="s">
        <v>1148</v>
      </c>
      <c r="AS4604" t="s">
        <v>1148</v>
      </c>
      <c r="AT4604" t="s">
        <v>1148</v>
      </c>
      <c r="AU4604" t="s">
        <v>1148</v>
      </c>
      <c r="AV4604" t="s">
        <v>1148</v>
      </c>
      <c r="AW4604" t="s">
        <v>1148</v>
      </c>
      <c r="AX4604" t="s">
        <v>1148</v>
      </c>
      <c r="AY4604" t="s">
        <v>1148</v>
      </c>
      <c r="AZ4604" t="s">
        <v>1148</v>
      </c>
      <c r="BA4604" t="s">
        <v>1148</v>
      </c>
      <c r="BB4604" t="s">
        <v>1148</v>
      </c>
      <c r="BC4604" t="s">
        <v>1148</v>
      </c>
      <c r="BD4604" t="s">
        <v>1148</v>
      </c>
      <c r="BE4604" t="s">
        <v>1148</v>
      </c>
      <c r="BF4604" t="s">
        <v>1148</v>
      </c>
      <c r="BG4604" t="s">
        <v>1148</v>
      </c>
      <c r="BH4604" t="s">
        <v>1148</v>
      </c>
      <c r="BI4604" t="s">
        <v>1148</v>
      </c>
      <c r="BJ4604" t="s">
        <v>1148</v>
      </c>
      <c r="BK4604" t="s">
        <v>1148</v>
      </c>
    </row>
    <row r="4605" spans="1:63" x14ac:dyDescent="0.35">
      <c r="A4605" s="1">
        <v>5212</v>
      </c>
      <c r="B4605" t="s">
        <v>8708</v>
      </c>
      <c r="C4605" t="s">
        <v>14386</v>
      </c>
      <c r="D4605" t="s">
        <v>1148</v>
      </c>
      <c r="E4605" s="4"/>
      <c r="F4605" t="s">
        <v>8380</v>
      </c>
      <c r="G4605" t="s">
        <v>1148</v>
      </c>
      <c r="H4605" t="s">
        <v>1148</v>
      </c>
      <c r="I4605" t="s">
        <v>1148</v>
      </c>
      <c r="J4605" t="s">
        <v>1148</v>
      </c>
      <c r="K4605" t="s">
        <v>1148</v>
      </c>
      <c r="L4605" t="s">
        <v>1148</v>
      </c>
      <c r="M4605" t="s">
        <v>1148</v>
      </c>
      <c r="N4605" t="s">
        <v>1148</v>
      </c>
      <c r="O4605" t="s">
        <v>1148</v>
      </c>
      <c r="P4605" t="s">
        <v>1148</v>
      </c>
      <c r="Q4605" t="s">
        <v>1148</v>
      </c>
      <c r="R4605" t="s">
        <v>1148</v>
      </c>
      <c r="S4605" t="s">
        <v>1148</v>
      </c>
      <c r="T4605" t="s">
        <v>1148</v>
      </c>
      <c r="U4605" t="s">
        <v>1148</v>
      </c>
      <c r="V4605" t="s">
        <v>1148</v>
      </c>
      <c r="W4605" t="s">
        <v>1148</v>
      </c>
      <c r="X4605" t="s">
        <v>1148</v>
      </c>
      <c r="Y4605" t="s">
        <v>1148</v>
      </c>
      <c r="Z4605" t="s">
        <v>1148</v>
      </c>
      <c r="AA4605" t="s">
        <v>1148</v>
      </c>
      <c r="AB4605" t="s">
        <v>1148</v>
      </c>
      <c r="AC4605" t="s">
        <v>1148</v>
      </c>
      <c r="AD4605" t="s">
        <v>1148</v>
      </c>
      <c r="AE4605" t="s">
        <v>1148</v>
      </c>
      <c r="AF4605" t="s">
        <v>1148</v>
      </c>
      <c r="AG4605" t="s">
        <v>1148</v>
      </c>
      <c r="AH4605" t="s">
        <v>1148</v>
      </c>
      <c r="AI4605" t="s">
        <v>1148</v>
      </c>
      <c r="AJ4605" t="s">
        <v>1148</v>
      </c>
      <c r="AK4605" t="s">
        <v>1148</v>
      </c>
      <c r="AL4605" t="s">
        <v>1148</v>
      </c>
      <c r="AM4605" t="s">
        <v>1148</v>
      </c>
      <c r="AN4605" t="s">
        <v>1148</v>
      </c>
      <c r="AO4605" t="s">
        <v>1148</v>
      </c>
      <c r="AP4605" t="s">
        <v>1148</v>
      </c>
      <c r="AQ4605" t="s">
        <v>1148</v>
      </c>
      <c r="AR4605" t="s">
        <v>1148</v>
      </c>
      <c r="AS4605" t="s">
        <v>1148</v>
      </c>
      <c r="AT4605" t="s">
        <v>1148</v>
      </c>
      <c r="AU4605" t="s">
        <v>1148</v>
      </c>
      <c r="AV4605" t="s">
        <v>1148</v>
      </c>
      <c r="AW4605" t="s">
        <v>1148</v>
      </c>
      <c r="AX4605" t="s">
        <v>1148</v>
      </c>
      <c r="AY4605" t="s">
        <v>1148</v>
      </c>
      <c r="AZ4605" t="s">
        <v>1148</v>
      </c>
      <c r="BA4605" t="s">
        <v>1148</v>
      </c>
      <c r="BB4605" t="s">
        <v>1148</v>
      </c>
      <c r="BC4605" t="s">
        <v>1148</v>
      </c>
      <c r="BD4605" t="s">
        <v>1148</v>
      </c>
      <c r="BE4605" t="s">
        <v>1148</v>
      </c>
      <c r="BF4605" t="s">
        <v>1148</v>
      </c>
      <c r="BG4605" t="s">
        <v>1148</v>
      </c>
      <c r="BH4605" t="s">
        <v>1148</v>
      </c>
      <c r="BI4605" t="s">
        <v>1148</v>
      </c>
      <c r="BJ4605" t="s">
        <v>1148</v>
      </c>
      <c r="BK4605" t="s">
        <v>1148</v>
      </c>
    </row>
    <row r="4606" spans="1:63" x14ac:dyDescent="0.35">
      <c r="A4606" s="1">
        <v>5213</v>
      </c>
      <c r="B4606" t="s">
        <v>11077</v>
      </c>
      <c r="C4606" t="s">
        <v>2006</v>
      </c>
      <c r="D4606" t="s">
        <v>1148</v>
      </c>
      <c r="E4606" s="4"/>
      <c r="F4606" t="s">
        <v>8380</v>
      </c>
      <c r="G4606" t="s">
        <v>1148</v>
      </c>
      <c r="H4606" t="s">
        <v>1148</v>
      </c>
      <c r="I4606" t="s">
        <v>1148</v>
      </c>
      <c r="J4606" t="s">
        <v>1148</v>
      </c>
      <c r="K4606" t="s">
        <v>1148</v>
      </c>
      <c r="L4606" t="s">
        <v>1148</v>
      </c>
      <c r="M4606" t="s">
        <v>1148</v>
      </c>
      <c r="N4606" t="s">
        <v>1148</v>
      </c>
      <c r="O4606" t="s">
        <v>1148</v>
      </c>
      <c r="P4606" t="s">
        <v>1148</v>
      </c>
      <c r="Q4606" t="s">
        <v>1148</v>
      </c>
      <c r="R4606" t="s">
        <v>1148</v>
      </c>
      <c r="S4606" t="s">
        <v>1148</v>
      </c>
      <c r="T4606" t="s">
        <v>1148</v>
      </c>
      <c r="U4606" t="s">
        <v>1148</v>
      </c>
      <c r="V4606" t="s">
        <v>1148</v>
      </c>
      <c r="W4606" t="s">
        <v>1148</v>
      </c>
      <c r="X4606" t="s">
        <v>1148</v>
      </c>
      <c r="Y4606" t="s">
        <v>1148</v>
      </c>
      <c r="Z4606" t="s">
        <v>1148</v>
      </c>
      <c r="AA4606" t="s">
        <v>1148</v>
      </c>
      <c r="AB4606" t="s">
        <v>1148</v>
      </c>
      <c r="AC4606" t="s">
        <v>1148</v>
      </c>
      <c r="AD4606" t="s">
        <v>1148</v>
      </c>
      <c r="AE4606" t="s">
        <v>1148</v>
      </c>
      <c r="AF4606" t="s">
        <v>1148</v>
      </c>
      <c r="AG4606" t="s">
        <v>1148</v>
      </c>
      <c r="AH4606" t="s">
        <v>1148</v>
      </c>
      <c r="AI4606" t="s">
        <v>1148</v>
      </c>
      <c r="AJ4606" t="s">
        <v>1148</v>
      </c>
      <c r="AK4606" t="s">
        <v>1148</v>
      </c>
      <c r="AL4606" t="s">
        <v>1148</v>
      </c>
      <c r="AM4606" t="s">
        <v>1148</v>
      </c>
      <c r="AN4606" t="s">
        <v>1148</v>
      </c>
      <c r="AO4606" t="s">
        <v>1148</v>
      </c>
      <c r="AP4606" t="s">
        <v>1148</v>
      </c>
      <c r="AQ4606" t="s">
        <v>1148</v>
      </c>
      <c r="AR4606" t="s">
        <v>1148</v>
      </c>
      <c r="AS4606" t="s">
        <v>1148</v>
      </c>
      <c r="AT4606" t="s">
        <v>1148</v>
      </c>
      <c r="AU4606" t="s">
        <v>1148</v>
      </c>
      <c r="AV4606" t="s">
        <v>1148</v>
      </c>
      <c r="AW4606" t="s">
        <v>1148</v>
      </c>
      <c r="AX4606" t="s">
        <v>1148</v>
      </c>
      <c r="AY4606" t="s">
        <v>1148</v>
      </c>
      <c r="AZ4606" t="s">
        <v>1148</v>
      </c>
      <c r="BA4606" t="s">
        <v>1148</v>
      </c>
      <c r="BB4606" t="s">
        <v>1148</v>
      </c>
      <c r="BC4606" t="s">
        <v>1148</v>
      </c>
      <c r="BD4606" t="s">
        <v>1148</v>
      </c>
      <c r="BE4606" t="s">
        <v>1148</v>
      </c>
      <c r="BF4606" t="s">
        <v>1148</v>
      </c>
      <c r="BG4606" t="s">
        <v>1148</v>
      </c>
      <c r="BH4606" t="s">
        <v>1148</v>
      </c>
      <c r="BI4606" t="s">
        <v>1148</v>
      </c>
      <c r="BJ4606" t="s">
        <v>1148</v>
      </c>
      <c r="BK4606" t="s">
        <v>1148</v>
      </c>
    </row>
    <row r="4607" spans="1:63" x14ac:dyDescent="0.35">
      <c r="A4607" s="1">
        <v>5214</v>
      </c>
      <c r="B4607" t="s">
        <v>8494</v>
      </c>
      <c r="C4607" t="s">
        <v>14387</v>
      </c>
      <c r="D4607" t="s">
        <v>1148</v>
      </c>
      <c r="E4607" s="4"/>
      <c r="F4607" t="s">
        <v>8380</v>
      </c>
      <c r="G4607" t="s">
        <v>1148</v>
      </c>
      <c r="H4607" t="s">
        <v>1148</v>
      </c>
      <c r="I4607" t="s">
        <v>1148</v>
      </c>
      <c r="J4607" t="s">
        <v>1148</v>
      </c>
      <c r="K4607" t="s">
        <v>1148</v>
      </c>
      <c r="L4607" t="s">
        <v>1148</v>
      </c>
      <c r="M4607" t="s">
        <v>1148</v>
      </c>
      <c r="N4607" t="s">
        <v>1148</v>
      </c>
      <c r="O4607" t="s">
        <v>1148</v>
      </c>
      <c r="P4607" t="s">
        <v>1148</v>
      </c>
      <c r="Q4607" t="s">
        <v>1148</v>
      </c>
      <c r="R4607" t="s">
        <v>1148</v>
      </c>
      <c r="S4607" t="s">
        <v>1148</v>
      </c>
      <c r="T4607" t="s">
        <v>1148</v>
      </c>
      <c r="U4607" t="s">
        <v>1148</v>
      </c>
      <c r="V4607" t="s">
        <v>1148</v>
      </c>
      <c r="W4607" t="s">
        <v>1148</v>
      </c>
      <c r="X4607" t="s">
        <v>1148</v>
      </c>
      <c r="Y4607" t="s">
        <v>1148</v>
      </c>
      <c r="Z4607" t="s">
        <v>1148</v>
      </c>
      <c r="AA4607" t="s">
        <v>1148</v>
      </c>
      <c r="AB4607" t="s">
        <v>1148</v>
      </c>
      <c r="AC4607" t="s">
        <v>1148</v>
      </c>
      <c r="AD4607" t="s">
        <v>1148</v>
      </c>
      <c r="AE4607" t="s">
        <v>1148</v>
      </c>
      <c r="AF4607" t="s">
        <v>1148</v>
      </c>
      <c r="AG4607" t="s">
        <v>1148</v>
      </c>
      <c r="AH4607" t="s">
        <v>1148</v>
      </c>
      <c r="AI4607" t="s">
        <v>1148</v>
      </c>
      <c r="AJ4607" t="s">
        <v>1148</v>
      </c>
      <c r="AK4607" t="s">
        <v>1148</v>
      </c>
      <c r="AL4607" t="s">
        <v>1148</v>
      </c>
      <c r="AM4607" t="s">
        <v>1148</v>
      </c>
      <c r="AN4607" t="s">
        <v>1148</v>
      </c>
      <c r="AO4607" t="s">
        <v>1148</v>
      </c>
      <c r="AP4607" t="s">
        <v>1148</v>
      </c>
      <c r="AQ4607" t="s">
        <v>1148</v>
      </c>
      <c r="AR4607" t="s">
        <v>1148</v>
      </c>
      <c r="AS4607" t="s">
        <v>1148</v>
      </c>
      <c r="AT4607" t="s">
        <v>1148</v>
      </c>
      <c r="AU4607" t="s">
        <v>1148</v>
      </c>
      <c r="AV4607" t="s">
        <v>1148</v>
      </c>
      <c r="AW4607" t="s">
        <v>1148</v>
      </c>
      <c r="AX4607" t="s">
        <v>1148</v>
      </c>
      <c r="AY4607" t="s">
        <v>1148</v>
      </c>
      <c r="AZ4607" t="s">
        <v>1148</v>
      </c>
      <c r="BA4607" t="s">
        <v>1148</v>
      </c>
      <c r="BB4607" t="s">
        <v>1148</v>
      </c>
      <c r="BC4607" t="s">
        <v>1148</v>
      </c>
      <c r="BD4607" t="s">
        <v>1148</v>
      </c>
      <c r="BE4607" t="s">
        <v>1148</v>
      </c>
      <c r="BF4607" t="s">
        <v>1148</v>
      </c>
      <c r="BG4607" t="s">
        <v>1148</v>
      </c>
      <c r="BH4607" t="s">
        <v>1148</v>
      </c>
      <c r="BI4607" t="s">
        <v>1148</v>
      </c>
      <c r="BJ4607" t="s">
        <v>1148</v>
      </c>
      <c r="BK4607" t="s">
        <v>1148</v>
      </c>
    </row>
    <row r="4608" spans="1:63" x14ac:dyDescent="0.35">
      <c r="A4608" s="1">
        <v>5215</v>
      </c>
      <c r="B4608" t="s">
        <v>14388</v>
      </c>
      <c r="C4608" t="s">
        <v>14389</v>
      </c>
      <c r="D4608" t="s">
        <v>1148</v>
      </c>
      <c r="E4608" s="4"/>
      <c r="F4608" t="s">
        <v>8380</v>
      </c>
      <c r="G4608" t="s">
        <v>1148</v>
      </c>
      <c r="H4608" t="s">
        <v>1148</v>
      </c>
      <c r="I4608" t="s">
        <v>1148</v>
      </c>
      <c r="J4608" t="s">
        <v>1148</v>
      </c>
      <c r="K4608" t="s">
        <v>1148</v>
      </c>
      <c r="L4608" t="s">
        <v>1148</v>
      </c>
      <c r="M4608" t="s">
        <v>1148</v>
      </c>
      <c r="N4608" t="s">
        <v>1148</v>
      </c>
      <c r="O4608" t="s">
        <v>1148</v>
      </c>
      <c r="P4608" t="s">
        <v>1148</v>
      </c>
      <c r="Q4608" t="s">
        <v>1148</v>
      </c>
      <c r="R4608" t="s">
        <v>1148</v>
      </c>
      <c r="S4608" t="s">
        <v>1148</v>
      </c>
      <c r="T4608" t="s">
        <v>1148</v>
      </c>
      <c r="U4608" t="s">
        <v>1148</v>
      </c>
      <c r="V4608" t="s">
        <v>1148</v>
      </c>
      <c r="W4608" t="s">
        <v>1148</v>
      </c>
      <c r="X4608" t="s">
        <v>1148</v>
      </c>
      <c r="Y4608" t="s">
        <v>1148</v>
      </c>
      <c r="Z4608" t="s">
        <v>1148</v>
      </c>
      <c r="AA4608" t="s">
        <v>1148</v>
      </c>
      <c r="AB4608" t="s">
        <v>1148</v>
      </c>
      <c r="AC4608" t="s">
        <v>1148</v>
      </c>
      <c r="AD4608" t="s">
        <v>1148</v>
      </c>
      <c r="AE4608" t="s">
        <v>1148</v>
      </c>
      <c r="AF4608" t="s">
        <v>1148</v>
      </c>
      <c r="AG4608" t="s">
        <v>1148</v>
      </c>
      <c r="AH4608" t="s">
        <v>1148</v>
      </c>
      <c r="AI4608" t="s">
        <v>1148</v>
      </c>
      <c r="AJ4608" t="s">
        <v>1148</v>
      </c>
      <c r="AK4608" t="s">
        <v>1148</v>
      </c>
      <c r="AL4608" t="s">
        <v>1148</v>
      </c>
      <c r="AM4608" t="s">
        <v>1148</v>
      </c>
      <c r="AN4608" t="s">
        <v>1148</v>
      </c>
      <c r="AO4608" t="s">
        <v>1148</v>
      </c>
      <c r="AP4608" t="s">
        <v>1148</v>
      </c>
      <c r="AQ4608" t="s">
        <v>1148</v>
      </c>
      <c r="AR4608" t="s">
        <v>1148</v>
      </c>
      <c r="AS4608" t="s">
        <v>1148</v>
      </c>
      <c r="AT4608" t="s">
        <v>1148</v>
      </c>
      <c r="AU4608" t="s">
        <v>1148</v>
      </c>
      <c r="AV4608" t="s">
        <v>1148</v>
      </c>
      <c r="AW4608" t="s">
        <v>1148</v>
      </c>
      <c r="AX4608" t="s">
        <v>1148</v>
      </c>
      <c r="AY4608" t="s">
        <v>1148</v>
      </c>
      <c r="AZ4608" t="s">
        <v>1148</v>
      </c>
      <c r="BA4608" t="s">
        <v>1148</v>
      </c>
      <c r="BB4608" t="s">
        <v>1148</v>
      </c>
      <c r="BC4608" t="s">
        <v>1148</v>
      </c>
      <c r="BD4608" t="s">
        <v>1148</v>
      </c>
      <c r="BE4608" t="s">
        <v>1148</v>
      </c>
      <c r="BF4608" t="s">
        <v>1148</v>
      </c>
      <c r="BG4608" t="s">
        <v>1148</v>
      </c>
      <c r="BH4608" t="s">
        <v>1148</v>
      </c>
      <c r="BI4608" t="s">
        <v>1148</v>
      </c>
      <c r="BJ4608" t="s">
        <v>1148</v>
      </c>
      <c r="BK4608" t="s">
        <v>1148</v>
      </c>
    </row>
    <row r="4609" spans="1:63" x14ac:dyDescent="0.35">
      <c r="A4609" s="1">
        <v>5216</v>
      </c>
      <c r="B4609" t="s">
        <v>14390</v>
      </c>
      <c r="C4609" t="s">
        <v>14391</v>
      </c>
      <c r="D4609" t="s">
        <v>1148</v>
      </c>
      <c r="E4609" s="4"/>
      <c r="F4609" t="s">
        <v>8380</v>
      </c>
      <c r="G4609" t="s">
        <v>1148</v>
      </c>
      <c r="H4609" t="s">
        <v>1148</v>
      </c>
      <c r="I4609" t="s">
        <v>1148</v>
      </c>
      <c r="J4609" t="s">
        <v>1148</v>
      </c>
      <c r="K4609" t="s">
        <v>1148</v>
      </c>
      <c r="L4609" t="s">
        <v>1148</v>
      </c>
      <c r="M4609" t="s">
        <v>1148</v>
      </c>
      <c r="N4609" t="s">
        <v>1148</v>
      </c>
      <c r="O4609" t="s">
        <v>1148</v>
      </c>
      <c r="P4609" t="s">
        <v>1148</v>
      </c>
      <c r="Q4609" t="s">
        <v>1148</v>
      </c>
      <c r="R4609" t="s">
        <v>1148</v>
      </c>
      <c r="S4609" t="s">
        <v>1148</v>
      </c>
      <c r="T4609" t="s">
        <v>1148</v>
      </c>
      <c r="U4609" t="s">
        <v>1148</v>
      </c>
      <c r="V4609" t="s">
        <v>1148</v>
      </c>
      <c r="W4609" t="s">
        <v>1148</v>
      </c>
      <c r="X4609" t="s">
        <v>1148</v>
      </c>
      <c r="Y4609" t="s">
        <v>1148</v>
      </c>
      <c r="Z4609" t="s">
        <v>1148</v>
      </c>
      <c r="AA4609" t="s">
        <v>1148</v>
      </c>
      <c r="AB4609" t="s">
        <v>1148</v>
      </c>
      <c r="AC4609" t="s">
        <v>1148</v>
      </c>
      <c r="AD4609" t="s">
        <v>1148</v>
      </c>
      <c r="AE4609" t="s">
        <v>1148</v>
      </c>
      <c r="AF4609" t="s">
        <v>1148</v>
      </c>
      <c r="AG4609" t="s">
        <v>1148</v>
      </c>
      <c r="AH4609" t="s">
        <v>1148</v>
      </c>
      <c r="AI4609" t="s">
        <v>1148</v>
      </c>
      <c r="AJ4609" t="s">
        <v>1148</v>
      </c>
      <c r="AK4609" t="s">
        <v>1148</v>
      </c>
      <c r="AL4609" t="s">
        <v>1148</v>
      </c>
      <c r="AM4609" t="s">
        <v>1148</v>
      </c>
      <c r="AN4609" t="s">
        <v>1148</v>
      </c>
      <c r="AO4609" t="s">
        <v>1148</v>
      </c>
      <c r="AP4609" t="s">
        <v>1148</v>
      </c>
      <c r="AQ4609" t="s">
        <v>1148</v>
      </c>
      <c r="AR4609" t="s">
        <v>1148</v>
      </c>
      <c r="AS4609" t="s">
        <v>1148</v>
      </c>
      <c r="AT4609" t="s">
        <v>1148</v>
      </c>
      <c r="AU4609" t="s">
        <v>1148</v>
      </c>
      <c r="AV4609" t="s">
        <v>1148</v>
      </c>
      <c r="AW4609" t="s">
        <v>1148</v>
      </c>
      <c r="AX4609" t="s">
        <v>1148</v>
      </c>
      <c r="AY4609" t="s">
        <v>1148</v>
      </c>
      <c r="AZ4609" t="s">
        <v>1148</v>
      </c>
      <c r="BA4609" t="s">
        <v>1148</v>
      </c>
      <c r="BB4609" t="s">
        <v>1148</v>
      </c>
      <c r="BC4609" t="s">
        <v>1148</v>
      </c>
      <c r="BD4609" t="s">
        <v>1148</v>
      </c>
      <c r="BE4609" t="s">
        <v>1148</v>
      </c>
      <c r="BF4609" t="s">
        <v>1148</v>
      </c>
      <c r="BG4609" t="s">
        <v>1148</v>
      </c>
      <c r="BH4609" t="s">
        <v>1148</v>
      </c>
      <c r="BI4609" t="s">
        <v>1148</v>
      </c>
      <c r="BJ4609" t="s">
        <v>1148</v>
      </c>
      <c r="BK4609" t="s">
        <v>1148</v>
      </c>
    </row>
    <row r="4610" spans="1:63" x14ac:dyDescent="0.35">
      <c r="A4610" s="1">
        <v>5217</v>
      </c>
      <c r="B4610" t="s">
        <v>12212</v>
      </c>
      <c r="C4610" t="s">
        <v>7202</v>
      </c>
      <c r="D4610" t="s">
        <v>1148</v>
      </c>
      <c r="E4610" s="4"/>
      <c r="F4610" t="s">
        <v>8380</v>
      </c>
      <c r="G4610" t="s">
        <v>1148</v>
      </c>
      <c r="H4610" t="s">
        <v>1148</v>
      </c>
      <c r="I4610" t="s">
        <v>1148</v>
      </c>
      <c r="J4610" t="s">
        <v>1148</v>
      </c>
      <c r="K4610" t="s">
        <v>1148</v>
      </c>
      <c r="L4610" t="s">
        <v>1148</v>
      </c>
      <c r="M4610" t="s">
        <v>1148</v>
      </c>
      <c r="N4610" t="s">
        <v>1148</v>
      </c>
      <c r="O4610" t="s">
        <v>1148</v>
      </c>
      <c r="P4610" t="s">
        <v>1148</v>
      </c>
      <c r="Q4610" t="s">
        <v>1148</v>
      </c>
      <c r="R4610" t="s">
        <v>1148</v>
      </c>
      <c r="S4610" t="s">
        <v>1148</v>
      </c>
      <c r="T4610" t="s">
        <v>1148</v>
      </c>
      <c r="U4610" t="s">
        <v>1148</v>
      </c>
      <c r="V4610" t="s">
        <v>1148</v>
      </c>
      <c r="W4610" t="s">
        <v>1148</v>
      </c>
      <c r="X4610" t="s">
        <v>1148</v>
      </c>
      <c r="Y4610" t="s">
        <v>1148</v>
      </c>
      <c r="Z4610" t="s">
        <v>1148</v>
      </c>
      <c r="AA4610" t="s">
        <v>1148</v>
      </c>
      <c r="AB4610" t="s">
        <v>1148</v>
      </c>
      <c r="AC4610" t="s">
        <v>1148</v>
      </c>
      <c r="AD4610" t="s">
        <v>1148</v>
      </c>
      <c r="AE4610" t="s">
        <v>1148</v>
      </c>
      <c r="AF4610" t="s">
        <v>1148</v>
      </c>
      <c r="AG4610" t="s">
        <v>1148</v>
      </c>
      <c r="AH4610" t="s">
        <v>1148</v>
      </c>
      <c r="AI4610" t="s">
        <v>1148</v>
      </c>
      <c r="AJ4610" t="s">
        <v>1148</v>
      </c>
      <c r="AK4610" t="s">
        <v>1148</v>
      </c>
      <c r="AL4610" t="s">
        <v>1148</v>
      </c>
      <c r="AM4610" t="s">
        <v>1148</v>
      </c>
      <c r="AN4610" t="s">
        <v>1148</v>
      </c>
      <c r="AO4610" t="s">
        <v>1148</v>
      </c>
      <c r="AP4610" t="s">
        <v>1148</v>
      </c>
      <c r="AQ4610" t="s">
        <v>1148</v>
      </c>
      <c r="AR4610" t="s">
        <v>1148</v>
      </c>
      <c r="AS4610" t="s">
        <v>1148</v>
      </c>
      <c r="AT4610" t="s">
        <v>1148</v>
      </c>
      <c r="AU4610" t="s">
        <v>1148</v>
      </c>
      <c r="AV4610" t="s">
        <v>1148</v>
      </c>
      <c r="AW4610" t="s">
        <v>1148</v>
      </c>
      <c r="AX4610" t="s">
        <v>1148</v>
      </c>
      <c r="AY4610" t="s">
        <v>1148</v>
      </c>
      <c r="AZ4610" t="s">
        <v>1148</v>
      </c>
      <c r="BA4610" t="s">
        <v>1148</v>
      </c>
      <c r="BB4610" t="s">
        <v>1148</v>
      </c>
      <c r="BC4610" t="s">
        <v>1148</v>
      </c>
      <c r="BD4610" t="s">
        <v>1148</v>
      </c>
      <c r="BE4610" t="s">
        <v>1148</v>
      </c>
      <c r="BF4610" t="s">
        <v>1148</v>
      </c>
      <c r="BG4610" t="s">
        <v>1148</v>
      </c>
      <c r="BH4610" t="s">
        <v>1148</v>
      </c>
      <c r="BI4610" t="s">
        <v>1148</v>
      </c>
      <c r="BJ4610" t="s">
        <v>1148</v>
      </c>
      <c r="BK4610" t="s">
        <v>1148</v>
      </c>
    </row>
    <row r="4611" spans="1:63" x14ac:dyDescent="0.35">
      <c r="A4611" s="1">
        <v>5218</v>
      </c>
      <c r="B4611" t="s">
        <v>11535</v>
      </c>
      <c r="C4611" t="s">
        <v>14392</v>
      </c>
      <c r="D4611" t="s">
        <v>1148</v>
      </c>
      <c r="E4611" s="4"/>
      <c r="F4611" t="s">
        <v>8380</v>
      </c>
      <c r="G4611" t="s">
        <v>1148</v>
      </c>
      <c r="H4611" t="s">
        <v>1148</v>
      </c>
      <c r="I4611" t="s">
        <v>1148</v>
      </c>
      <c r="J4611" t="s">
        <v>1148</v>
      </c>
      <c r="K4611" t="s">
        <v>1148</v>
      </c>
      <c r="L4611" t="s">
        <v>1148</v>
      </c>
      <c r="M4611" t="s">
        <v>1148</v>
      </c>
      <c r="N4611" t="s">
        <v>1148</v>
      </c>
      <c r="O4611" t="s">
        <v>1148</v>
      </c>
      <c r="P4611" t="s">
        <v>1148</v>
      </c>
      <c r="Q4611" t="s">
        <v>1148</v>
      </c>
      <c r="R4611" t="s">
        <v>1148</v>
      </c>
      <c r="S4611" t="s">
        <v>1148</v>
      </c>
      <c r="T4611" t="s">
        <v>1148</v>
      </c>
      <c r="U4611" t="s">
        <v>1148</v>
      </c>
      <c r="V4611" t="s">
        <v>1148</v>
      </c>
      <c r="W4611" t="s">
        <v>1148</v>
      </c>
      <c r="X4611" t="s">
        <v>1148</v>
      </c>
      <c r="Y4611" t="s">
        <v>1148</v>
      </c>
      <c r="Z4611" t="s">
        <v>1148</v>
      </c>
      <c r="AA4611" t="s">
        <v>1148</v>
      </c>
      <c r="AB4611" t="s">
        <v>1148</v>
      </c>
      <c r="AC4611" t="s">
        <v>1148</v>
      </c>
      <c r="AD4611" t="s">
        <v>1148</v>
      </c>
      <c r="AE4611" t="s">
        <v>1148</v>
      </c>
      <c r="AF4611" t="s">
        <v>1148</v>
      </c>
      <c r="AG4611" t="s">
        <v>1148</v>
      </c>
      <c r="AH4611" t="s">
        <v>1148</v>
      </c>
      <c r="AI4611" t="s">
        <v>1148</v>
      </c>
      <c r="AJ4611" t="s">
        <v>1148</v>
      </c>
      <c r="AK4611" t="s">
        <v>1148</v>
      </c>
      <c r="AL4611" t="s">
        <v>1148</v>
      </c>
      <c r="AM4611" t="s">
        <v>1148</v>
      </c>
      <c r="AN4611" t="s">
        <v>1148</v>
      </c>
      <c r="AO4611" t="s">
        <v>1148</v>
      </c>
      <c r="AP4611" t="s">
        <v>1148</v>
      </c>
      <c r="AQ4611" t="s">
        <v>1148</v>
      </c>
      <c r="AR4611" t="s">
        <v>1148</v>
      </c>
      <c r="AS4611" t="s">
        <v>1148</v>
      </c>
      <c r="AT4611" t="s">
        <v>1148</v>
      </c>
      <c r="AU4611" t="s">
        <v>1148</v>
      </c>
      <c r="AV4611" t="s">
        <v>1148</v>
      </c>
      <c r="AW4611" t="s">
        <v>1148</v>
      </c>
      <c r="AX4611" t="s">
        <v>1148</v>
      </c>
      <c r="AY4611" t="s">
        <v>1148</v>
      </c>
      <c r="AZ4611" t="s">
        <v>1148</v>
      </c>
      <c r="BA4611" t="s">
        <v>1148</v>
      </c>
      <c r="BB4611" t="s">
        <v>1148</v>
      </c>
      <c r="BC4611" t="s">
        <v>1148</v>
      </c>
      <c r="BD4611" t="s">
        <v>1148</v>
      </c>
      <c r="BE4611" t="s">
        <v>1148</v>
      </c>
      <c r="BF4611" t="s">
        <v>1148</v>
      </c>
      <c r="BG4611" t="s">
        <v>1148</v>
      </c>
      <c r="BH4611" t="s">
        <v>1148</v>
      </c>
      <c r="BI4611" t="s">
        <v>1148</v>
      </c>
      <c r="BJ4611" t="s">
        <v>1148</v>
      </c>
      <c r="BK4611" t="s">
        <v>1148</v>
      </c>
    </row>
    <row r="4612" spans="1:63" x14ac:dyDescent="0.35">
      <c r="A4612" s="1">
        <v>5219</v>
      </c>
      <c r="B4612" t="s">
        <v>10663</v>
      </c>
      <c r="C4612" t="s">
        <v>14393</v>
      </c>
      <c r="D4612" t="s">
        <v>1148</v>
      </c>
      <c r="E4612" s="4"/>
      <c r="F4612" t="s">
        <v>8380</v>
      </c>
      <c r="G4612" t="s">
        <v>1148</v>
      </c>
      <c r="H4612" t="s">
        <v>1148</v>
      </c>
      <c r="I4612" t="s">
        <v>1148</v>
      </c>
      <c r="J4612" t="s">
        <v>1148</v>
      </c>
      <c r="K4612" t="s">
        <v>1148</v>
      </c>
      <c r="L4612" t="s">
        <v>1148</v>
      </c>
      <c r="M4612" t="s">
        <v>1148</v>
      </c>
      <c r="N4612" t="s">
        <v>1148</v>
      </c>
      <c r="O4612" t="s">
        <v>1148</v>
      </c>
      <c r="P4612" t="s">
        <v>1148</v>
      </c>
      <c r="Q4612" t="s">
        <v>1148</v>
      </c>
      <c r="R4612" t="s">
        <v>1148</v>
      </c>
      <c r="S4612" t="s">
        <v>1148</v>
      </c>
      <c r="T4612" t="s">
        <v>1148</v>
      </c>
      <c r="U4612" t="s">
        <v>1148</v>
      </c>
      <c r="V4612" t="s">
        <v>1148</v>
      </c>
      <c r="W4612" t="s">
        <v>1148</v>
      </c>
      <c r="X4612" t="s">
        <v>1148</v>
      </c>
      <c r="Y4612" t="s">
        <v>1148</v>
      </c>
      <c r="Z4612" t="s">
        <v>1148</v>
      </c>
      <c r="AA4612" t="s">
        <v>1148</v>
      </c>
      <c r="AB4612" t="s">
        <v>1148</v>
      </c>
      <c r="AC4612" t="s">
        <v>1148</v>
      </c>
      <c r="AD4612" t="s">
        <v>1148</v>
      </c>
      <c r="AE4612" t="s">
        <v>1148</v>
      </c>
      <c r="AF4612" t="s">
        <v>1148</v>
      </c>
      <c r="AG4612" t="s">
        <v>1148</v>
      </c>
      <c r="AH4612" t="s">
        <v>1148</v>
      </c>
      <c r="AI4612" t="s">
        <v>1148</v>
      </c>
      <c r="AJ4612" t="s">
        <v>1148</v>
      </c>
      <c r="AK4612" t="s">
        <v>1148</v>
      </c>
      <c r="AL4612" t="s">
        <v>1148</v>
      </c>
      <c r="AM4612" t="s">
        <v>1148</v>
      </c>
      <c r="AN4612" t="s">
        <v>1148</v>
      </c>
      <c r="AO4612" t="s">
        <v>1148</v>
      </c>
      <c r="AP4612" t="s">
        <v>1148</v>
      </c>
      <c r="AQ4612" t="s">
        <v>1148</v>
      </c>
      <c r="AR4612" t="s">
        <v>1148</v>
      </c>
      <c r="AS4612" t="s">
        <v>1148</v>
      </c>
      <c r="AT4612" t="s">
        <v>1148</v>
      </c>
      <c r="AU4612" t="s">
        <v>1148</v>
      </c>
      <c r="AV4612" t="s">
        <v>1148</v>
      </c>
      <c r="AW4612" t="s">
        <v>1148</v>
      </c>
      <c r="AX4612" t="s">
        <v>1148</v>
      </c>
      <c r="AY4612" t="s">
        <v>1148</v>
      </c>
      <c r="AZ4612" t="s">
        <v>1148</v>
      </c>
      <c r="BA4612" t="s">
        <v>1148</v>
      </c>
      <c r="BB4612" t="s">
        <v>1148</v>
      </c>
      <c r="BC4612" t="s">
        <v>1148</v>
      </c>
      <c r="BD4612" t="s">
        <v>1148</v>
      </c>
      <c r="BE4612" t="s">
        <v>1148</v>
      </c>
      <c r="BF4612" t="s">
        <v>1148</v>
      </c>
      <c r="BG4612" t="s">
        <v>1148</v>
      </c>
      <c r="BH4612" t="s">
        <v>1148</v>
      </c>
      <c r="BI4612" t="s">
        <v>1148</v>
      </c>
      <c r="BJ4612" t="s">
        <v>1148</v>
      </c>
      <c r="BK4612" t="s">
        <v>1148</v>
      </c>
    </row>
    <row r="4613" spans="1:63" x14ac:dyDescent="0.35">
      <c r="A4613" s="1">
        <v>5220</v>
      </c>
      <c r="B4613" t="s">
        <v>14394</v>
      </c>
      <c r="C4613" t="s">
        <v>10551</v>
      </c>
      <c r="D4613" t="s">
        <v>1148</v>
      </c>
      <c r="E4613" s="4"/>
      <c r="F4613" t="s">
        <v>8380</v>
      </c>
      <c r="G4613" t="s">
        <v>1148</v>
      </c>
      <c r="H4613" t="s">
        <v>1148</v>
      </c>
      <c r="I4613" t="s">
        <v>1148</v>
      </c>
      <c r="J4613" t="s">
        <v>1148</v>
      </c>
      <c r="K4613" t="s">
        <v>1148</v>
      </c>
      <c r="L4613" t="s">
        <v>1148</v>
      </c>
      <c r="M4613" t="s">
        <v>1148</v>
      </c>
      <c r="N4613" t="s">
        <v>1148</v>
      </c>
      <c r="O4613" t="s">
        <v>1148</v>
      </c>
      <c r="P4613" t="s">
        <v>1148</v>
      </c>
      <c r="Q4613" t="s">
        <v>1148</v>
      </c>
      <c r="R4613" t="s">
        <v>1148</v>
      </c>
      <c r="S4613" t="s">
        <v>1148</v>
      </c>
      <c r="T4613" t="s">
        <v>1148</v>
      </c>
      <c r="U4613" t="s">
        <v>1148</v>
      </c>
      <c r="V4613" t="s">
        <v>1148</v>
      </c>
      <c r="W4613" t="s">
        <v>1148</v>
      </c>
      <c r="X4613" t="s">
        <v>1148</v>
      </c>
      <c r="Y4613" t="s">
        <v>1148</v>
      </c>
      <c r="Z4613" t="s">
        <v>1148</v>
      </c>
      <c r="AA4613" t="s">
        <v>1148</v>
      </c>
      <c r="AB4613" t="s">
        <v>1148</v>
      </c>
      <c r="AC4613" t="s">
        <v>1148</v>
      </c>
      <c r="AD4613" t="s">
        <v>1148</v>
      </c>
      <c r="AE4613" t="s">
        <v>1148</v>
      </c>
      <c r="AF4613" t="s">
        <v>1148</v>
      </c>
      <c r="AG4613" t="s">
        <v>1148</v>
      </c>
      <c r="AH4613" t="s">
        <v>1148</v>
      </c>
      <c r="AI4613" t="s">
        <v>1148</v>
      </c>
      <c r="AJ4613" t="s">
        <v>1148</v>
      </c>
      <c r="AK4613" t="s">
        <v>1148</v>
      </c>
      <c r="AL4613" t="s">
        <v>1148</v>
      </c>
      <c r="AM4613" t="s">
        <v>1148</v>
      </c>
      <c r="AN4613" t="s">
        <v>1148</v>
      </c>
      <c r="AO4613" t="s">
        <v>1148</v>
      </c>
      <c r="AP4613" t="s">
        <v>1148</v>
      </c>
      <c r="AQ4613" t="s">
        <v>1148</v>
      </c>
      <c r="AR4613" t="s">
        <v>1148</v>
      </c>
      <c r="AS4613" t="s">
        <v>1148</v>
      </c>
      <c r="AT4613" t="s">
        <v>1148</v>
      </c>
      <c r="AU4613" t="s">
        <v>1148</v>
      </c>
      <c r="AV4613" t="s">
        <v>1148</v>
      </c>
      <c r="AW4613" t="s">
        <v>1148</v>
      </c>
      <c r="AX4613" t="s">
        <v>1148</v>
      </c>
      <c r="AY4613" t="s">
        <v>1148</v>
      </c>
      <c r="AZ4613" t="s">
        <v>1148</v>
      </c>
      <c r="BA4613" t="s">
        <v>1148</v>
      </c>
      <c r="BB4613" t="s">
        <v>1148</v>
      </c>
      <c r="BC4613" t="s">
        <v>1148</v>
      </c>
      <c r="BD4613" t="s">
        <v>1148</v>
      </c>
      <c r="BE4613" t="s">
        <v>1148</v>
      </c>
      <c r="BF4613" t="s">
        <v>1148</v>
      </c>
      <c r="BG4613" t="s">
        <v>1148</v>
      </c>
      <c r="BH4613" t="s">
        <v>1148</v>
      </c>
      <c r="BI4613" t="s">
        <v>1148</v>
      </c>
      <c r="BJ4613" t="s">
        <v>1148</v>
      </c>
      <c r="BK4613" t="s">
        <v>1148</v>
      </c>
    </row>
    <row r="4614" spans="1:63" x14ac:dyDescent="0.35">
      <c r="A4614" s="1">
        <v>5221</v>
      </c>
      <c r="B4614" t="s">
        <v>14395</v>
      </c>
      <c r="C4614" t="s">
        <v>7988</v>
      </c>
      <c r="D4614" t="s">
        <v>1148</v>
      </c>
      <c r="E4614" s="4"/>
      <c r="F4614" t="s">
        <v>8380</v>
      </c>
      <c r="G4614" t="s">
        <v>1148</v>
      </c>
      <c r="H4614" t="s">
        <v>1148</v>
      </c>
      <c r="I4614" t="s">
        <v>1148</v>
      </c>
      <c r="J4614" t="s">
        <v>1148</v>
      </c>
      <c r="K4614" t="s">
        <v>1148</v>
      </c>
      <c r="L4614" t="s">
        <v>1148</v>
      </c>
      <c r="M4614" t="s">
        <v>1148</v>
      </c>
      <c r="N4614" t="s">
        <v>1148</v>
      </c>
      <c r="O4614" t="s">
        <v>1148</v>
      </c>
      <c r="P4614" t="s">
        <v>1148</v>
      </c>
      <c r="Q4614" t="s">
        <v>1148</v>
      </c>
      <c r="R4614" t="s">
        <v>1148</v>
      </c>
      <c r="S4614" t="s">
        <v>1148</v>
      </c>
      <c r="T4614" t="s">
        <v>1148</v>
      </c>
      <c r="U4614" t="s">
        <v>1148</v>
      </c>
      <c r="V4614" t="s">
        <v>1148</v>
      </c>
      <c r="W4614" t="s">
        <v>1148</v>
      </c>
      <c r="X4614" t="s">
        <v>1148</v>
      </c>
      <c r="Y4614" t="s">
        <v>1148</v>
      </c>
      <c r="Z4614" t="s">
        <v>1148</v>
      </c>
      <c r="AA4614" t="s">
        <v>1148</v>
      </c>
      <c r="AB4614" t="s">
        <v>1148</v>
      </c>
      <c r="AC4614" t="s">
        <v>1148</v>
      </c>
      <c r="AD4614" t="s">
        <v>1148</v>
      </c>
      <c r="AE4614" t="s">
        <v>1148</v>
      </c>
      <c r="AF4614" t="s">
        <v>1148</v>
      </c>
      <c r="AG4614" t="s">
        <v>1148</v>
      </c>
      <c r="AH4614" t="s">
        <v>1148</v>
      </c>
      <c r="AI4614" t="s">
        <v>1148</v>
      </c>
      <c r="AJ4614" t="s">
        <v>1148</v>
      </c>
      <c r="AK4614" t="s">
        <v>1148</v>
      </c>
      <c r="AL4614" t="s">
        <v>1148</v>
      </c>
      <c r="AM4614" t="s">
        <v>1148</v>
      </c>
      <c r="AN4614" t="s">
        <v>1148</v>
      </c>
      <c r="AO4614" t="s">
        <v>1148</v>
      </c>
      <c r="AP4614" t="s">
        <v>1148</v>
      </c>
      <c r="AQ4614" t="s">
        <v>1148</v>
      </c>
      <c r="AR4614" t="s">
        <v>1148</v>
      </c>
      <c r="AS4614" t="s">
        <v>1148</v>
      </c>
      <c r="AT4614" t="s">
        <v>1148</v>
      </c>
      <c r="AU4614" t="s">
        <v>1148</v>
      </c>
      <c r="AV4614" t="s">
        <v>1148</v>
      </c>
      <c r="AW4614" t="s">
        <v>1148</v>
      </c>
      <c r="AX4614" t="s">
        <v>1148</v>
      </c>
      <c r="AY4614" t="s">
        <v>1148</v>
      </c>
      <c r="AZ4614" t="s">
        <v>1148</v>
      </c>
      <c r="BA4614" t="s">
        <v>1148</v>
      </c>
      <c r="BB4614" t="s">
        <v>1148</v>
      </c>
      <c r="BC4614" t="s">
        <v>1148</v>
      </c>
      <c r="BD4614" t="s">
        <v>1148</v>
      </c>
      <c r="BE4614" t="s">
        <v>1148</v>
      </c>
      <c r="BF4614" t="s">
        <v>1148</v>
      </c>
      <c r="BG4614" t="s">
        <v>1148</v>
      </c>
      <c r="BH4614" t="s">
        <v>1148</v>
      </c>
      <c r="BI4614" t="s">
        <v>1148</v>
      </c>
      <c r="BJ4614" t="s">
        <v>1148</v>
      </c>
      <c r="BK4614" t="s">
        <v>1148</v>
      </c>
    </row>
    <row r="4615" spans="1:63" x14ac:dyDescent="0.35">
      <c r="A4615" s="1">
        <v>5222</v>
      </c>
      <c r="B4615" t="s">
        <v>11386</v>
      </c>
      <c r="C4615" t="s">
        <v>14396</v>
      </c>
      <c r="D4615" t="s">
        <v>1148</v>
      </c>
      <c r="E4615" s="4"/>
      <c r="F4615" t="s">
        <v>8380</v>
      </c>
      <c r="G4615" t="s">
        <v>1148</v>
      </c>
      <c r="H4615" t="s">
        <v>1148</v>
      </c>
      <c r="I4615" t="s">
        <v>1148</v>
      </c>
      <c r="J4615" t="s">
        <v>1148</v>
      </c>
      <c r="K4615" t="s">
        <v>1148</v>
      </c>
      <c r="L4615" t="s">
        <v>1148</v>
      </c>
      <c r="M4615" t="s">
        <v>1148</v>
      </c>
      <c r="N4615" t="s">
        <v>1148</v>
      </c>
      <c r="O4615" t="s">
        <v>1148</v>
      </c>
      <c r="P4615" t="s">
        <v>1148</v>
      </c>
      <c r="Q4615" t="s">
        <v>1148</v>
      </c>
      <c r="R4615" t="s">
        <v>1148</v>
      </c>
      <c r="S4615" t="s">
        <v>1148</v>
      </c>
      <c r="T4615" t="s">
        <v>1148</v>
      </c>
      <c r="U4615" t="s">
        <v>1148</v>
      </c>
      <c r="V4615" t="s">
        <v>1148</v>
      </c>
      <c r="W4615" t="s">
        <v>1148</v>
      </c>
      <c r="X4615" t="s">
        <v>1148</v>
      </c>
      <c r="Y4615" t="s">
        <v>1148</v>
      </c>
      <c r="Z4615" t="s">
        <v>1148</v>
      </c>
      <c r="AA4615" t="s">
        <v>1148</v>
      </c>
      <c r="AB4615" t="s">
        <v>1148</v>
      </c>
      <c r="AC4615" t="s">
        <v>1148</v>
      </c>
      <c r="AD4615" t="s">
        <v>1148</v>
      </c>
      <c r="AE4615" t="s">
        <v>1148</v>
      </c>
      <c r="AF4615" t="s">
        <v>1148</v>
      </c>
      <c r="AG4615" t="s">
        <v>1148</v>
      </c>
      <c r="AH4615" t="s">
        <v>1148</v>
      </c>
      <c r="AI4615" t="s">
        <v>1148</v>
      </c>
      <c r="AJ4615" t="s">
        <v>1148</v>
      </c>
      <c r="AK4615" t="s">
        <v>1148</v>
      </c>
      <c r="AL4615" t="s">
        <v>1148</v>
      </c>
      <c r="AM4615" t="s">
        <v>1148</v>
      </c>
      <c r="AN4615" t="s">
        <v>1148</v>
      </c>
      <c r="AO4615" t="s">
        <v>1148</v>
      </c>
      <c r="AP4615" t="s">
        <v>1148</v>
      </c>
      <c r="AQ4615" t="s">
        <v>1148</v>
      </c>
      <c r="AR4615" t="s">
        <v>1148</v>
      </c>
      <c r="AS4615" t="s">
        <v>1148</v>
      </c>
      <c r="AT4615" t="s">
        <v>1148</v>
      </c>
      <c r="AU4615" t="s">
        <v>1148</v>
      </c>
      <c r="AV4615" t="s">
        <v>1148</v>
      </c>
      <c r="AW4615" t="s">
        <v>1148</v>
      </c>
      <c r="AX4615" t="s">
        <v>1148</v>
      </c>
      <c r="AY4615" t="s">
        <v>1148</v>
      </c>
      <c r="AZ4615" t="s">
        <v>1148</v>
      </c>
      <c r="BA4615" t="s">
        <v>1148</v>
      </c>
      <c r="BB4615" t="s">
        <v>1148</v>
      </c>
      <c r="BC4615" t="s">
        <v>1148</v>
      </c>
      <c r="BD4615" t="s">
        <v>1148</v>
      </c>
      <c r="BE4615" t="s">
        <v>1148</v>
      </c>
      <c r="BF4615" t="s">
        <v>1148</v>
      </c>
      <c r="BG4615" t="s">
        <v>1148</v>
      </c>
      <c r="BH4615" t="s">
        <v>1148</v>
      </c>
      <c r="BI4615" t="s">
        <v>1148</v>
      </c>
      <c r="BJ4615" t="s">
        <v>1148</v>
      </c>
      <c r="BK4615" t="s">
        <v>1148</v>
      </c>
    </row>
    <row r="4616" spans="1:63" x14ac:dyDescent="0.35">
      <c r="A4616" s="1">
        <v>5223</v>
      </c>
      <c r="B4616" t="s">
        <v>10009</v>
      </c>
      <c r="C4616" t="s">
        <v>10470</v>
      </c>
      <c r="D4616" t="s">
        <v>1148</v>
      </c>
      <c r="E4616" s="4"/>
      <c r="F4616" t="s">
        <v>8380</v>
      </c>
      <c r="G4616" t="s">
        <v>1148</v>
      </c>
      <c r="H4616" t="s">
        <v>1148</v>
      </c>
      <c r="I4616" t="s">
        <v>1148</v>
      </c>
      <c r="J4616" t="s">
        <v>1148</v>
      </c>
      <c r="K4616" t="s">
        <v>1148</v>
      </c>
      <c r="L4616" t="s">
        <v>1148</v>
      </c>
      <c r="M4616" t="s">
        <v>1148</v>
      </c>
      <c r="N4616" t="s">
        <v>1148</v>
      </c>
      <c r="O4616" t="s">
        <v>1148</v>
      </c>
      <c r="P4616" t="s">
        <v>1148</v>
      </c>
      <c r="Q4616" t="s">
        <v>1148</v>
      </c>
      <c r="R4616" t="s">
        <v>1148</v>
      </c>
      <c r="S4616" t="s">
        <v>1148</v>
      </c>
      <c r="T4616" t="s">
        <v>1148</v>
      </c>
      <c r="U4616" t="s">
        <v>1148</v>
      </c>
      <c r="V4616" t="s">
        <v>1148</v>
      </c>
      <c r="W4616" t="s">
        <v>1148</v>
      </c>
      <c r="X4616" t="s">
        <v>1148</v>
      </c>
      <c r="Y4616" t="s">
        <v>1148</v>
      </c>
      <c r="Z4616" t="s">
        <v>1148</v>
      </c>
      <c r="AA4616" t="s">
        <v>1148</v>
      </c>
      <c r="AB4616" t="s">
        <v>1148</v>
      </c>
      <c r="AC4616" t="s">
        <v>1148</v>
      </c>
      <c r="AD4616" t="s">
        <v>1148</v>
      </c>
      <c r="AE4616" t="s">
        <v>1148</v>
      </c>
      <c r="AF4616" t="s">
        <v>1148</v>
      </c>
      <c r="AG4616" t="s">
        <v>1148</v>
      </c>
      <c r="AH4616" t="s">
        <v>1148</v>
      </c>
      <c r="AI4616" t="s">
        <v>1148</v>
      </c>
      <c r="AJ4616" t="s">
        <v>1148</v>
      </c>
      <c r="AK4616" t="s">
        <v>1148</v>
      </c>
      <c r="AL4616" t="s">
        <v>1148</v>
      </c>
      <c r="AM4616" t="s">
        <v>1148</v>
      </c>
      <c r="AN4616" t="s">
        <v>1148</v>
      </c>
      <c r="AO4616" t="s">
        <v>1148</v>
      </c>
      <c r="AP4616" t="s">
        <v>1148</v>
      </c>
      <c r="AQ4616" t="s">
        <v>1148</v>
      </c>
      <c r="AR4616" t="s">
        <v>1148</v>
      </c>
      <c r="AS4616" t="s">
        <v>1148</v>
      </c>
      <c r="AT4616" t="s">
        <v>1148</v>
      </c>
      <c r="AU4616" t="s">
        <v>1148</v>
      </c>
      <c r="AV4616" t="s">
        <v>1148</v>
      </c>
      <c r="AW4616" t="s">
        <v>1148</v>
      </c>
      <c r="AX4616" t="s">
        <v>1148</v>
      </c>
      <c r="AY4616" t="s">
        <v>1148</v>
      </c>
      <c r="AZ4616" t="s">
        <v>1148</v>
      </c>
      <c r="BA4616" t="s">
        <v>1148</v>
      </c>
      <c r="BB4616" t="s">
        <v>1148</v>
      </c>
      <c r="BC4616" t="s">
        <v>1148</v>
      </c>
      <c r="BD4616" t="s">
        <v>1148</v>
      </c>
      <c r="BE4616" t="s">
        <v>1148</v>
      </c>
      <c r="BF4616" t="s">
        <v>1148</v>
      </c>
      <c r="BG4616" t="s">
        <v>1148</v>
      </c>
      <c r="BH4616" t="s">
        <v>1148</v>
      </c>
      <c r="BI4616" t="s">
        <v>1148</v>
      </c>
      <c r="BJ4616" t="s">
        <v>1148</v>
      </c>
      <c r="BK4616" t="s">
        <v>1148</v>
      </c>
    </row>
    <row r="4617" spans="1:63" x14ac:dyDescent="0.35">
      <c r="A4617" s="1">
        <v>5224</v>
      </c>
      <c r="B4617" t="s">
        <v>14397</v>
      </c>
      <c r="C4617" t="s">
        <v>14398</v>
      </c>
      <c r="D4617" t="s">
        <v>1148</v>
      </c>
      <c r="E4617" s="4"/>
      <c r="F4617" t="s">
        <v>8380</v>
      </c>
      <c r="G4617" t="s">
        <v>1148</v>
      </c>
      <c r="H4617" t="s">
        <v>1148</v>
      </c>
      <c r="I4617" t="s">
        <v>1148</v>
      </c>
      <c r="J4617" t="s">
        <v>1148</v>
      </c>
      <c r="K4617" t="s">
        <v>1148</v>
      </c>
      <c r="L4617" t="s">
        <v>1148</v>
      </c>
      <c r="M4617" t="s">
        <v>1148</v>
      </c>
      <c r="N4617" t="s">
        <v>1148</v>
      </c>
      <c r="O4617" t="s">
        <v>1148</v>
      </c>
      <c r="P4617" t="s">
        <v>1148</v>
      </c>
      <c r="Q4617" t="s">
        <v>1148</v>
      </c>
      <c r="R4617" t="s">
        <v>1148</v>
      </c>
      <c r="S4617" t="s">
        <v>1148</v>
      </c>
      <c r="T4617" t="s">
        <v>1148</v>
      </c>
      <c r="U4617" t="s">
        <v>1148</v>
      </c>
      <c r="V4617" t="s">
        <v>1148</v>
      </c>
      <c r="W4617" t="s">
        <v>1148</v>
      </c>
      <c r="X4617" t="s">
        <v>1148</v>
      </c>
      <c r="Y4617" t="s">
        <v>1148</v>
      </c>
      <c r="Z4617" t="s">
        <v>1148</v>
      </c>
      <c r="AA4617" t="s">
        <v>1148</v>
      </c>
      <c r="AB4617" t="s">
        <v>1148</v>
      </c>
      <c r="AC4617" t="s">
        <v>1148</v>
      </c>
      <c r="AD4617" t="s">
        <v>1148</v>
      </c>
      <c r="AE4617" t="s">
        <v>1148</v>
      </c>
      <c r="AF4617" t="s">
        <v>1148</v>
      </c>
      <c r="AG4617" t="s">
        <v>1148</v>
      </c>
      <c r="AH4617" t="s">
        <v>1148</v>
      </c>
      <c r="AI4617" t="s">
        <v>1148</v>
      </c>
      <c r="AJ4617" t="s">
        <v>1148</v>
      </c>
      <c r="AK4617" t="s">
        <v>1148</v>
      </c>
      <c r="AL4617" t="s">
        <v>1148</v>
      </c>
      <c r="AM4617" t="s">
        <v>1148</v>
      </c>
      <c r="AN4617" t="s">
        <v>1148</v>
      </c>
      <c r="AO4617" t="s">
        <v>1148</v>
      </c>
      <c r="AP4617" t="s">
        <v>1148</v>
      </c>
      <c r="AQ4617" t="s">
        <v>1148</v>
      </c>
      <c r="AR4617" t="s">
        <v>1148</v>
      </c>
      <c r="AS4617" t="s">
        <v>1148</v>
      </c>
      <c r="AT4617" t="s">
        <v>1148</v>
      </c>
      <c r="AU4617" t="s">
        <v>1148</v>
      </c>
      <c r="AV4617" t="s">
        <v>1148</v>
      </c>
      <c r="AW4617" t="s">
        <v>1148</v>
      </c>
      <c r="AX4617" t="s">
        <v>1148</v>
      </c>
      <c r="AY4617" t="s">
        <v>1148</v>
      </c>
      <c r="AZ4617" t="s">
        <v>1148</v>
      </c>
      <c r="BA4617" t="s">
        <v>1148</v>
      </c>
      <c r="BB4617" t="s">
        <v>1148</v>
      </c>
      <c r="BC4617" t="s">
        <v>1148</v>
      </c>
      <c r="BD4617" t="s">
        <v>1148</v>
      </c>
      <c r="BE4617" t="s">
        <v>1148</v>
      </c>
      <c r="BF4617" t="s">
        <v>1148</v>
      </c>
      <c r="BG4617" t="s">
        <v>1148</v>
      </c>
      <c r="BH4617" t="s">
        <v>1148</v>
      </c>
      <c r="BI4617" t="s">
        <v>1148</v>
      </c>
      <c r="BJ4617" t="s">
        <v>1148</v>
      </c>
      <c r="BK4617" t="s">
        <v>1148</v>
      </c>
    </row>
    <row r="4618" spans="1:63" x14ac:dyDescent="0.35">
      <c r="A4618" s="1">
        <v>5225</v>
      </c>
      <c r="B4618" t="s">
        <v>14399</v>
      </c>
      <c r="C4618" t="s">
        <v>14400</v>
      </c>
      <c r="D4618" t="s">
        <v>1148</v>
      </c>
      <c r="E4618" s="4"/>
      <c r="F4618" t="s">
        <v>8380</v>
      </c>
      <c r="G4618" t="s">
        <v>1148</v>
      </c>
      <c r="H4618" t="s">
        <v>1148</v>
      </c>
      <c r="I4618" t="s">
        <v>1148</v>
      </c>
      <c r="J4618" t="s">
        <v>1148</v>
      </c>
      <c r="K4618" t="s">
        <v>1148</v>
      </c>
      <c r="L4618" t="s">
        <v>1148</v>
      </c>
      <c r="M4618" t="s">
        <v>1148</v>
      </c>
      <c r="N4618" t="s">
        <v>1148</v>
      </c>
      <c r="O4618" t="s">
        <v>1148</v>
      </c>
      <c r="P4618" t="s">
        <v>1148</v>
      </c>
      <c r="Q4618" t="s">
        <v>1148</v>
      </c>
      <c r="R4618" t="s">
        <v>1148</v>
      </c>
      <c r="S4618" t="s">
        <v>1148</v>
      </c>
      <c r="T4618" t="s">
        <v>1148</v>
      </c>
      <c r="U4618" t="s">
        <v>1148</v>
      </c>
      <c r="V4618" t="s">
        <v>1148</v>
      </c>
      <c r="W4618" t="s">
        <v>1148</v>
      </c>
      <c r="X4618" t="s">
        <v>1148</v>
      </c>
      <c r="Y4618" t="s">
        <v>1148</v>
      </c>
      <c r="Z4618" t="s">
        <v>1148</v>
      </c>
      <c r="AA4618" t="s">
        <v>1148</v>
      </c>
      <c r="AB4618" t="s">
        <v>1148</v>
      </c>
      <c r="AC4618" t="s">
        <v>1148</v>
      </c>
      <c r="AD4618" t="s">
        <v>1148</v>
      </c>
      <c r="AE4618" t="s">
        <v>1148</v>
      </c>
      <c r="AF4618" t="s">
        <v>1148</v>
      </c>
      <c r="AG4618" t="s">
        <v>1148</v>
      </c>
      <c r="AH4618" t="s">
        <v>1148</v>
      </c>
      <c r="AI4618" t="s">
        <v>1148</v>
      </c>
      <c r="AJ4618" t="s">
        <v>1148</v>
      </c>
      <c r="AK4618" t="s">
        <v>1148</v>
      </c>
      <c r="AL4618" t="s">
        <v>1148</v>
      </c>
      <c r="AM4618" t="s">
        <v>1148</v>
      </c>
      <c r="AN4618" t="s">
        <v>1148</v>
      </c>
      <c r="AO4618" t="s">
        <v>1148</v>
      </c>
      <c r="AP4618" t="s">
        <v>1148</v>
      </c>
      <c r="AQ4618" t="s">
        <v>1148</v>
      </c>
      <c r="AR4618" t="s">
        <v>1148</v>
      </c>
      <c r="AS4618" t="s">
        <v>1148</v>
      </c>
      <c r="AT4618" t="s">
        <v>1148</v>
      </c>
      <c r="AU4618" t="s">
        <v>1148</v>
      </c>
      <c r="AV4618" t="s">
        <v>1148</v>
      </c>
      <c r="AW4618" t="s">
        <v>1148</v>
      </c>
      <c r="AX4618" t="s">
        <v>1148</v>
      </c>
      <c r="AY4618" t="s">
        <v>1148</v>
      </c>
      <c r="AZ4618" t="s">
        <v>1148</v>
      </c>
      <c r="BA4618" t="s">
        <v>1148</v>
      </c>
      <c r="BB4618" t="s">
        <v>1148</v>
      </c>
      <c r="BC4618" t="s">
        <v>1148</v>
      </c>
      <c r="BD4618" t="s">
        <v>1148</v>
      </c>
      <c r="BE4618" t="s">
        <v>1148</v>
      </c>
      <c r="BF4618" t="s">
        <v>1148</v>
      </c>
      <c r="BG4618" t="s">
        <v>1148</v>
      </c>
      <c r="BH4618" t="s">
        <v>1148</v>
      </c>
      <c r="BI4618" t="s">
        <v>1148</v>
      </c>
      <c r="BJ4618" t="s">
        <v>1148</v>
      </c>
      <c r="BK4618" t="s">
        <v>1148</v>
      </c>
    </row>
    <row r="4619" spans="1:63" x14ac:dyDescent="0.35">
      <c r="A4619" s="1">
        <v>5226</v>
      </c>
      <c r="B4619" t="s">
        <v>14401</v>
      </c>
      <c r="C4619" t="s">
        <v>9491</v>
      </c>
      <c r="D4619" t="s">
        <v>1148</v>
      </c>
      <c r="E4619" s="4"/>
      <c r="F4619" t="s">
        <v>8380</v>
      </c>
      <c r="G4619" t="s">
        <v>1148</v>
      </c>
      <c r="H4619" t="s">
        <v>1148</v>
      </c>
      <c r="I4619" t="s">
        <v>1148</v>
      </c>
      <c r="J4619" t="s">
        <v>1148</v>
      </c>
      <c r="K4619" t="s">
        <v>1148</v>
      </c>
      <c r="L4619" t="s">
        <v>1148</v>
      </c>
      <c r="M4619" t="s">
        <v>1148</v>
      </c>
      <c r="N4619" t="s">
        <v>1148</v>
      </c>
      <c r="O4619" t="s">
        <v>1148</v>
      </c>
      <c r="P4619" t="s">
        <v>1148</v>
      </c>
      <c r="Q4619" t="s">
        <v>1148</v>
      </c>
      <c r="R4619" t="s">
        <v>1148</v>
      </c>
      <c r="S4619" t="s">
        <v>1148</v>
      </c>
      <c r="T4619" t="s">
        <v>1148</v>
      </c>
      <c r="U4619" t="s">
        <v>1148</v>
      </c>
      <c r="V4619" t="s">
        <v>1148</v>
      </c>
      <c r="W4619" t="s">
        <v>1148</v>
      </c>
      <c r="X4619" t="s">
        <v>1148</v>
      </c>
      <c r="Y4619" t="s">
        <v>1148</v>
      </c>
      <c r="Z4619" t="s">
        <v>1148</v>
      </c>
      <c r="AA4619" t="s">
        <v>1148</v>
      </c>
      <c r="AB4619" t="s">
        <v>1148</v>
      </c>
      <c r="AC4619" t="s">
        <v>1148</v>
      </c>
      <c r="AD4619" t="s">
        <v>1148</v>
      </c>
      <c r="AE4619" t="s">
        <v>1148</v>
      </c>
      <c r="AF4619" t="s">
        <v>1148</v>
      </c>
      <c r="AG4619" t="s">
        <v>1148</v>
      </c>
      <c r="AH4619" t="s">
        <v>1148</v>
      </c>
      <c r="AI4619" t="s">
        <v>1148</v>
      </c>
      <c r="AJ4619" t="s">
        <v>1148</v>
      </c>
      <c r="AK4619" t="s">
        <v>1148</v>
      </c>
      <c r="AL4619" t="s">
        <v>1148</v>
      </c>
      <c r="AM4619" t="s">
        <v>1148</v>
      </c>
      <c r="AN4619" t="s">
        <v>1148</v>
      </c>
      <c r="AO4619" t="s">
        <v>1148</v>
      </c>
      <c r="AP4619" t="s">
        <v>1148</v>
      </c>
      <c r="AQ4619" t="s">
        <v>1148</v>
      </c>
      <c r="AR4619" t="s">
        <v>1148</v>
      </c>
      <c r="AS4619" t="s">
        <v>1148</v>
      </c>
      <c r="AT4619" t="s">
        <v>1148</v>
      </c>
      <c r="AU4619" t="s">
        <v>1148</v>
      </c>
      <c r="AV4619" t="s">
        <v>1148</v>
      </c>
      <c r="AW4619" t="s">
        <v>1148</v>
      </c>
      <c r="AX4619" t="s">
        <v>1148</v>
      </c>
      <c r="AY4619" t="s">
        <v>1148</v>
      </c>
      <c r="AZ4619" t="s">
        <v>1148</v>
      </c>
      <c r="BA4619" t="s">
        <v>1148</v>
      </c>
      <c r="BB4619" t="s">
        <v>1148</v>
      </c>
      <c r="BC4619" t="s">
        <v>1148</v>
      </c>
      <c r="BD4619" t="s">
        <v>1148</v>
      </c>
      <c r="BE4619" t="s">
        <v>1148</v>
      </c>
      <c r="BF4619" t="s">
        <v>1148</v>
      </c>
      <c r="BG4619" t="s">
        <v>1148</v>
      </c>
      <c r="BH4619" t="s">
        <v>1148</v>
      </c>
      <c r="BI4619" t="s">
        <v>1148</v>
      </c>
      <c r="BJ4619" t="s">
        <v>1148</v>
      </c>
      <c r="BK4619" t="s">
        <v>1148</v>
      </c>
    </row>
    <row r="4620" spans="1:63" x14ac:dyDescent="0.35">
      <c r="A4620" s="1">
        <v>5227</v>
      </c>
      <c r="B4620" t="s">
        <v>14402</v>
      </c>
      <c r="C4620" t="s">
        <v>899</v>
      </c>
      <c r="D4620" t="s">
        <v>1148</v>
      </c>
      <c r="E4620" s="4"/>
      <c r="F4620" t="s">
        <v>8380</v>
      </c>
      <c r="G4620" t="s">
        <v>1148</v>
      </c>
      <c r="H4620" t="s">
        <v>1148</v>
      </c>
      <c r="I4620" t="s">
        <v>1148</v>
      </c>
      <c r="J4620" t="s">
        <v>1148</v>
      </c>
      <c r="K4620" t="s">
        <v>1148</v>
      </c>
      <c r="L4620" t="s">
        <v>1148</v>
      </c>
      <c r="M4620" t="s">
        <v>1148</v>
      </c>
      <c r="N4620" t="s">
        <v>1148</v>
      </c>
      <c r="O4620" t="s">
        <v>1148</v>
      </c>
      <c r="P4620" t="s">
        <v>1148</v>
      </c>
      <c r="Q4620" t="s">
        <v>1148</v>
      </c>
      <c r="R4620" t="s">
        <v>1148</v>
      </c>
      <c r="S4620" t="s">
        <v>1148</v>
      </c>
      <c r="T4620" t="s">
        <v>1148</v>
      </c>
      <c r="U4620" t="s">
        <v>1148</v>
      </c>
      <c r="V4620" t="s">
        <v>1148</v>
      </c>
      <c r="W4620" t="s">
        <v>1148</v>
      </c>
      <c r="X4620" t="s">
        <v>1148</v>
      </c>
      <c r="Y4620" t="s">
        <v>1148</v>
      </c>
      <c r="Z4620" t="s">
        <v>1148</v>
      </c>
      <c r="AA4620" t="s">
        <v>1148</v>
      </c>
      <c r="AB4620" t="s">
        <v>1148</v>
      </c>
      <c r="AC4620" t="s">
        <v>1148</v>
      </c>
      <c r="AD4620" t="s">
        <v>1148</v>
      </c>
      <c r="AE4620" t="s">
        <v>1148</v>
      </c>
      <c r="AF4620" t="s">
        <v>1148</v>
      </c>
      <c r="AG4620" t="s">
        <v>1148</v>
      </c>
      <c r="AH4620" t="s">
        <v>1148</v>
      </c>
      <c r="AI4620" t="s">
        <v>1148</v>
      </c>
      <c r="AJ4620" t="s">
        <v>1148</v>
      </c>
      <c r="AK4620" t="s">
        <v>1148</v>
      </c>
      <c r="AL4620" t="s">
        <v>1148</v>
      </c>
      <c r="AM4620" t="s">
        <v>1148</v>
      </c>
      <c r="AN4620" t="s">
        <v>1148</v>
      </c>
      <c r="AO4620" t="s">
        <v>1148</v>
      </c>
      <c r="AP4620" t="s">
        <v>1148</v>
      </c>
      <c r="AQ4620" t="s">
        <v>1148</v>
      </c>
      <c r="AR4620" t="s">
        <v>1148</v>
      </c>
      <c r="AS4620" t="s">
        <v>1148</v>
      </c>
      <c r="AT4620" t="s">
        <v>1148</v>
      </c>
      <c r="AU4620" t="s">
        <v>1148</v>
      </c>
      <c r="AV4620" t="s">
        <v>1148</v>
      </c>
      <c r="AW4620" t="s">
        <v>1148</v>
      </c>
      <c r="AX4620" t="s">
        <v>1148</v>
      </c>
      <c r="AY4620" t="s">
        <v>1148</v>
      </c>
      <c r="AZ4620" t="s">
        <v>1148</v>
      </c>
      <c r="BA4620" t="s">
        <v>1148</v>
      </c>
      <c r="BB4620" t="s">
        <v>1148</v>
      </c>
      <c r="BC4620" t="s">
        <v>1148</v>
      </c>
      <c r="BD4620" t="s">
        <v>1148</v>
      </c>
      <c r="BE4620" t="s">
        <v>1148</v>
      </c>
      <c r="BF4620" t="s">
        <v>1148</v>
      </c>
      <c r="BG4620" t="s">
        <v>1148</v>
      </c>
      <c r="BH4620" t="s">
        <v>1148</v>
      </c>
      <c r="BI4620" t="s">
        <v>1148</v>
      </c>
      <c r="BJ4620" t="s">
        <v>1148</v>
      </c>
      <c r="BK4620" t="s">
        <v>1148</v>
      </c>
    </row>
    <row r="4621" spans="1:63" x14ac:dyDescent="0.35">
      <c r="A4621" s="1">
        <v>5228</v>
      </c>
      <c r="B4621" t="s">
        <v>8947</v>
      </c>
      <c r="C4621" t="s">
        <v>14403</v>
      </c>
      <c r="D4621" t="s">
        <v>1148</v>
      </c>
      <c r="E4621" s="4"/>
      <c r="F4621" t="s">
        <v>8380</v>
      </c>
      <c r="G4621" t="s">
        <v>1148</v>
      </c>
      <c r="H4621" t="s">
        <v>1148</v>
      </c>
      <c r="I4621" t="s">
        <v>1148</v>
      </c>
      <c r="J4621" t="s">
        <v>1148</v>
      </c>
      <c r="K4621" t="s">
        <v>1148</v>
      </c>
      <c r="L4621" t="s">
        <v>1148</v>
      </c>
      <c r="M4621" t="s">
        <v>1148</v>
      </c>
      <c r="N4621" t="s">
        <v>1148</v>
      </c>
      <c r="O4621" t="s">
        <v>1148</v>
      </c>
      <c r="P4621" t="s">
        <v>1148</v>
      </c>
      <c r="Q4621" t="s">
        <v>1148</v>
      </c>
      <c r="R4621" t="s">
        <v>1148</v>
      </c>
      <c r="S4621" t="s">
        <v>1148</v>
      </c>
      <c r="T4621" t="s">
        <v>1148</v>
      </c>
      <c r="U4621" t="s">
        <v>1148</v>
      </c>
      <c r="V4621" t="s">
        <v>1148</v>
      </c>
      <c r="W4621" t="s">
        <v>1148</v>
      </c>
      <c r="X4621" t="s">
        <v>1148</v>
      </c>
      <c r="Y4621" t="s">
        <v>1148</v>
      </c>
      <c r="Z4621" t="s">
        <v>1148</v>
      </c>
      <c r="AA4621" t="s">
        <v>1148</v>
      </c>
      <c r="AB4621" t="s">
        <v>1148</v>
      </c>
      <c r="AC4621" t="s">
        <v>1148</v>
      </c>
      <c r="AD4621" t="s">
        <v>1148</v>
      </c>
      <c r="AE4621" t="s">
        <v>1148</v>
      </c>
      <c r="AF4621" t="s">
        <v>1148</v>
      </c>
      <c r="AG4621" t="s">
        <v>1148</v>
      </c>
      <c r="AH4621" t="s">
        <v>1148</v>
      </c>
      <c r="AI4621" t="s">
        <v>1148</v>
      </c>
      <c r="AJ4621" t="s">
        <v>1148</v>
      </c>
      <c r="AK4621" t="s">
        <v>1148</v>
      </c>
      <c r="AL4621" t="s">
        <v>1148</v>
      </c>
      <c r="AM4621" t="s">
        <v>1148</v>
      </c>
      <c r="AN4621" t="s">
        <v>1148</v>
      </c>
      <c r="AO4621" t="s">
        <v>1148</v>
      </c>
      <c r="AP4621" t="s">
        <v>1148</v>
      </c>
      <c r="AQ4621" t="s">
        <v>1148</v>
      </c>
      <c r="AR4621" t="s">
        <v>1148</v>
      </c>
      <c r="AS4621" t="s">
        <v>1148</v>
      </c>
      <c r="AT4621" t="s">
        <v>1148</v>
      </c>
      <c r="AU4621" t="s">
        <v>1148</v>
      </c>
      <c r="AV4621" t="s">
        <v>1148</v>
      </c>
      <c r="AW4621" t="s">
        <v>1148</v>
      </c>
      <c r="AX4621" t="s">
        <v>1148</v>
      </c>
      <c r="AY4621" t="s">
        <v>1148</v>
      </c>
      <c r="AZ4621" t="s">
        <v>1148</v>
      </c>
      <c r="BA4621" t="s">
        <v>1148</v>
      </c>
      <c r="BB4621" t="s">
        <v>1148</v>
      </c>
      <c r="BC4621" t="s">
        <v>1148</v>
      </c>
      <c r="BD4621" t="s">
        <v>1148</v>
      </c>
      <c r="BE4621" t="s">
        <v>1148</v>
      </c>
      <c r="BF4621" t="s">
        <v>1148</v>
      </c>
      <c r="BG4621" t="s">
        <v>1148</v>
      </c>
      <c r="BH4621" t="s">
        <v>1148</v>
      </c>
      <c r="BI4621" t="s">
        <v>1148</v>
      </c>
      <c r="BJ4621" t="s">
        <v>1148</v>
      </c>
      <c r="BK4621" t="s">
        <v>1148</v>
      </c>
    </row>
    <row r="4622" spans="1:63" x14ac:dyDescent="0.35">
      <c r="A4622" s="1">
        <v>5229</v>
      </c>
      <c r="B4622" t="s">
        <v>14404</v>
      </c>
      <c r="C4622" t="s">
        <v>14405</v>
      </c>
      <c r="D4622" t="s">
        <v>1148</v>
      </c>
      <c r="E4622" s="4"/>
      <c r="F4622" t="s">
        <v>8380</v>
      </c>
      <c r="G4622" t="s">
        <v>1148</v>
      </c>
      <c r="H4622" t="s">
        <v>1148</v>
      </c>
      <c r="I4622" t="s">
        <v>1148</v>
      </c>
      <c r="J4622" t="s">
        <v>1148</v>
      </c>
      <c r="K4622" t="s">
        <v>1148</v>
      </c>
      <c r="L4622" t="s">
        <v>1148</v>
      </c>
      <c r="M4622" t="s">
        <v>1148</v>
      </c>
      <c r="N4622" t="s">
        <v>1148</v>
      </c>
      <c r="O4622" t="s">
        <v>1148</v>
      </c>
      <c r="P4622" t="s">
        <v>1148</v>
      </c>
      <c r="Q4622" t="s">
        <v>1148</v>
      </c>
      <c r="R4622" t="s">
        <v>1148</v>
      </c>
      <c r="S4622" t="s">
        <v>1148</v>
      </c>
      <c r="T4622" t="s">
        <v>1148</v>
      </c>
      <c r="U4622" t="s">
        <v>1148</v>
      </c>
      <c r="V4622" t="s">
        <v>1148</v>
      </c>
      <c r="W4622" t="s">
        <v>1148</v>
      </c>
      <c r="X4622" t="s">
        <v>1148</v>
      </c>
      <c r="Y4622" t="s">
        <v>1148</v>
      </c>
      <c r="Z4622" t="s">
        <v>1148</v>
      </c>
      <c r="AA4622" t="s">
        <v>1148</v>
      </c>
      <c r="AB4622" t="s">
        <v>1148</v>
      </c>
      <c r="AC4622" t="s">
        <v>1148</v>
      </c>
      <c r="AD4622" t="s">
        <v>1148</v>
      </c>
      <c r="AE4622" t="s">
        <v>1148</v>
      </c>
      <c r="AF4622" t="s">
        <v>1148</v>
      </c>
      <c r="AG4622" t="s">
        <v>1148</v>
      </c>
      <c r="AH4622" t="s">
        <v>1148</v>
      </c>
      <c r="AI4622" t="s">
        <v>1148</v>
      </c>
      <c r="AJ4622" t="s">
        <v>1148</v>
      </c>
      <c r="AK4622" t="s">
        <v>1148</v>
      </c>
      <c r="AL4622" t="s">
        <v>1148</v>
      </c>
      <c r="AM4622" t="s">
        <v>1148</v>
      </c>
      <c r="AN4622" t="s">
        <v>1148</v>
      </c>
      <c r="AO4622" t="s">
        <v>1148</v>
      </c>
      <c r="AP4622" t="s">
        <v>1148</v>
      </c>
      <c r="AQ4622" t="s">
        <v>1148</v>
      </c>
      <c r="AR4622" t="s">
        <v>1148</v>
      </c>
      <c r="AS4622" t="s">
        <v>1148</v>
      </c>
      <c r="AT4622" t="s">
        <v>1148</v>
      </c>
      <c r="AU4622" t="s">
        <v>1148</v>
      </c>
      <c r="AV4622" t="s">
        <v>1148</v>
      </c>
      <c r="AW4622" t="s">
        <v>1148</v>
      </c>
      <c r="AX4622" t="s">
        <v>1148</v>
      </c>
      <c r="AY4622" t="s">
        <v>1148</v>
      </c>
      <c r="AZ4622" t="s">
        <v>1148</v>
      </c>
      <c r="BA4622" t="s">
        <v>1148</v>
      </c>
      <c r="BB4622" t="s">
        <v>1148</v>
      </c>
      <c r="BC4622" t="s">
        <v>1148</v>
      </c>
      <c r="BD4622" t="s">
        <v>1148</v>
      </c>
      <c r="BE4622" t="s">
        <v>1148</v>
      </c>
      <c r="BF4622" t="s">
        <v>1148</v>
      </c>
      <c r="BG4622" t="s">
        <v>1148</v>
      </c>
      <c r="BH4622" t="s">
        <v>1148</v>
      </c>
      <c r="BI4622" t="s">
        <v>1148</v>
      </c>
      <c r="BJ4622" t="s">
        <v>1148</v>
      </c>
      <c r="BK4622" t="s">
        <v>1148</v>
      </c>
    </row>
    <row r="4623" spans="1:63" x14ac:dyDescent="0.35">
      <c r="A4623" s="1">
        <v>5230</v>
      </c>
      <c r="B4623" t="s">
        <v>12107</v>
      </c>
      <c r="C4623" t="s">
        <v>9685</v>
      </c>
      <c r="D4623" t="s">
        <v>1148</v>
      </c>
      <c r="E4623" s="4"/>
      <c r="F4623" t="s">
        <v>8380</v>
      </c>
      <c r="G4623" t="s">
        <v>1148</v>
      </c>
      <c r="H4623" t="s">
        <v>1148</v>
      </c>
      <c r="I4623" t="s">
        <v>1148</v>
      </c>
      <c r="J4623" t="s">
        <v>1148</v>
      </c>
      <c r="K4623" t="s">
        <v>1148</v>
      </c>
      <c r="L4623" t="s">
        <v>1148</v>
      </c>
      <c r="M4623" t="s">
        <v>1148</v>
      </c>
      <c r="N4623" t="s">
        <v>1148</v>
      </c>
      <c r="O4623" t="s">
        <v>1148</v>
      </c>
      <c r="P4623" t="s">
        <v>1148</v>
      </c>
      <c r="Q4623" t="s">
        <v>1148</v>
      </c>
      <c r="R4623" t="s">
        <v>1148</v>
      </c>
      <c r="S4623" t="s">
        <v>1148</v>
      </c>
      <c r="T4623" t="s">
        <v>1148</v>
      </c>
      <c r="U4623" t="s">
        <v>1148</v>
      </c>
      <c r="V4623" t="s">
        <v>1148</v>
      </c>
      <c r="W4623" t="s">
        <v>1148</v>
      </c>
      <c r="X4623" t="s">
        <v>1148</v>
      </c>
      <c r="Y4623" t="s">
        <v>1148</v>
      </c>
      <c r="Z4623" t="s">
        <v>1148</v>
      </c>
      <c r="AA4623" t="s">
        <v>1148</v>
      </c>
      <c r="AB4623" t="s">
        <v>1148</v>
      </c>
      <c r="AC4623" t="s">
        <v>1148</v>
      </c>
      <c r="AD4623" t="s">
        <v>1148</v>
      </c>
      <c r="AE4623" t="s">
        <v>1148</v>
      </c>
      <c r="AF4623" t="s">
        <v>1148</v>
      </c>
      <c r="AG4623" t="s">
        <v>1148</v>
      </c>
      <c r="AH4623" t="s">
        <v>1148</v>
      </c>
      <c r="AI4623" t="s">
        <v>1148</v>
      </c>
      <c r="AJ4623" t="s">
        <v>1148</v>
      </c>
      <c r="AK4623" t="s">
        <v>1148</v>
      </c>
      <c r="AL4623" t="s">
        <v>1148</v>
      </c>
      <c r="AM4623" t="s">
        <v>1148</v>
      </c>
      <c r="AN4623" t="s">
        <v>1148</v>
      </c>
      <c r="AO4623" t="s">
        <v>1148</v>
      </c>
      <c r="AP4623" t="s">
        <v>1148</v>
      </c>
      <c r="AQ4623" t="s">
        <v>1148</v>
      </c>
      <c r="AR4623" t="s">
        <v>1148</v>
      </c>
      <c r="AS4623" t="s">
        <v>1148</v>
      </c>
      <c r="AT4623" t="s">
        <v>1148</v>
      </c>
      <c r="AU4623" t="s">
        <v>1148</v>
      </c>
      <c r="AV4623" t="s">
        <v>1148</v>
      </c>
      <c r="AW4623" t="s">
        <v>1148</v>
      </c>
      <c r="AX4623" t="s">
        <v>1148</v>
      </c>
      <c r="AY4623" t="s">
        <v>1148</v>
      </c>
      <c r="AZ4623" t="s">
        <v>1148</v>
      </c>
      <c r="BA4623" t="s">
        <v>1148</v>
      </c>
      <c r="BB4623" t="s">
        <v>1148</v>
      </c>
      <c r="BC4623" t="s">
        <v>1148</v>
      </c>
      <c r="BD4623" t="s">
        <v>1148</v>
      </c>
      <c r="BE4623" t="s">
        <v>1148</v>
      </c>
      <c r="BF4623" t="s">
        <v>1148</v>
      </c>
      <c r="BG4623" t="s">
        <v>1148</v>
      </c>
      <c r="BH4623" t="s">
        <v>1148</v>
      </c>
      <c r="BI4623" t="s">
        <v>1148</v>
      </c>
      <c r="BJ4623" t="s">
        <v>1148</v>
      </c>
      <c r="BK4623" t="s">
        <v>1148</v>
      </c>
    </row>
    <row r="4624" spans="1:63" x14ac:dyDescent="0.35">
      <c r="A4624" s="1">
        <v>5231</v>
      </c>
      <c r="B4624" t="s">
        <v>14406</v>
      </c>
      <c r="C4624" t="s">
        <v>14407</v>
      </c>
      <c r="D4624" t="s">
        <v>1148</v>
      </c>
      <c r="E4624" s="4"/>
      <c r="F4624" t="s">
        <v>8380</v>
      </c>
      <c r="G4624" t="s">
        <v>1148</v>
      </c>
      <c r="H4624" t="s">
        <v>1148</v>
      </c>
      <c r="I4624" t="s">
        <v>1148</v>
      </c>
      <c r="J4624" t="s">
        <v>1148</v>
      </c>
      <c r="K4624" t="s">
        <v>1148</v>
      </c>
      <c r="L4624" t="s">
        <v>1148</v>
      </c>
      <c r="M4624" t="s">
        <v>1148</v>
      </c>
      <c r="N4624" t="s">
        <v>1148</v>
      </c>
      <c r="O4624" t="s">
        <v>1148</v>
      </c>
      <c r="P4624" t="s">
        <v>1148</v>
      </c>
      <c r="Q4624" t="s">
        <v>1148</v>
      </c>
      <c r="R4624" t="s">
        <v>1148</v>
      </c>
      <c r="S4624" t="s">
        <v>1148</v>
      </c>
      <c r="T4624" t="s">
        <v>1148</v>
      </c>
      <c r="U4624" t="s">
        <v>1148</v>
      </c>
      <c r="V4624" t="s">
        <v>1148</v>
      </c>
      <c r="W4624" t="s">
        <v>1148</v>
      </c>
      <c r="X4624" t="s">
        <v>1148</v>
      </c>
      <c r="Y4624" t="s">
        <v>1148</v>
      </c>
      <c r="Z4624" t="s">
        <v>1148</v>
      </c>
      <c r="AA4624" t="s">
        <v>1148</v>
      </c>
      <c r="AB4624" t="s">
        <v>1148</v>
      </c>
      <c r="AC4624" t="s">
        <v>1148</v>
      </c>
      <c r="AD4624" t="s">
        <v>1148</v>
      </c>
      <c r="AE4624" t="s">
        <v>1148</v>
      </c>
      <c r="AF4624" t="s">
        <v>1148</v>
      </c>
      <c r="AG4624" t="s">
        <v>1148</v>
      </c>
      <c r="AH4624" t="s">
        <v>1148</v>
      </c>
      <c r="AI4624" t="s">
        <v>1148</v>
      </c>
      <c r="AJ4624" t="s">
        <v>1148</v>
      </c>
      <c r="AK4624" t="s">
        <v>1148</v>
      </c>
      <c r="AL4624" t="s">
        <v>1148</v>
      </c>
      <c r="AM4624" t="s">
        <v>1148</v>
      </c>
      <c r="AN4624" t="s">
        <v>1148</v>
      </c>
      <c r="AO4624" t="s">
        <v>1148</v>
      </c>
      <c r="AP4624" t="s">
        <v>1148</v>
      </c>
      <c r="AQ4624" t="s">
        <v>1148</v>
      </c>
      <c r="AR4624" t="s">
        <v>1148</v>
      </c>
      <c r="AS4624" t="s">
        <v>1148</v>
      </c>
      <c r="AT4624" t="s">
        <v>1148</v>
      </c>
      <c r="AU4624" t="s">
        <v>1148</v>
      </c>
      <c r="AV4624" t="s">
        <v>1148</v>
      </c>
      <c r="AW4624" t="s">
        <v>1148</v>
      </c>
      <c r="AX4624" t="s">
        <v>1148</v>
      </c>
      <c r="AY4624" t="s">
        <v>1148</v>
      </c>
      <c r="AZ4624" t="s">
        <v>1148</v>
      </c>
      <c r="BA4624" t="s">
        <v>1148</v>
      </c>
      <c r="BB4624" t="s">
        <v>1148</v>
      </c>
      <c r="BC4624" t="s">
        <v>1148</v>
      </c>
      <c r="BD4624" t="s">
        <v>1148</v>
      </c>
      <c r="BE4624" t="s">
        <v>1148</v>
      </c>
      <c r="BF4624" t="s">
        <v>1148</v>
      </c>
      <c r="BG4624" t="s">
        <v>1148</v>
      </c>
      <c r="BH4624" t="s">
        <v>1148</v>
      </c>
      <c r="BI4624" t="s">
        <v>1148</v>
      </c>
      <c r="BJ4624" t="s">
        <v>1148</v>
      </c>
      <c r="BK4624" t="s">
        <v>1148</v>
      </c>
    </row>
    <row r="4625" spans="1:63" x14ac:dyDescent="0.35">
      <c r="A4625" s="1">
        <v>5232</v>
      </c>
      <c r="B4625" t="s">
        <v>14408</v>
      </c>
      <c r="C4625" t="s">
        <v>14409</v>
      </c>
      <c r="D4625" t="s">
        <v>1148</v>
      </c>
      <c r="E4625" s="4"/>
      <c r="F4625" t="s">
        <v>8380</v>
      </c>
      <c r="G4625" t="s">
        <v>1148</v>
      </c>
      <c r="H4625" t="s">
        <v>1148</v>
      </c>
      <c r="I4625" t="s">
        <v>1148</v>
      </c>
      <c r="J4625" t="s">
        <v>1148</v>
      </c>
      <c r="K4625" t="s">
        <v>1148</v>
      </c>
      <c r="L4625" t="s">
        <v>1148</v>
      </c>
      <c r="M4625" t="s">
        <v>1148</v>
      </c>
      <c r="N4625" t="s">
        <v>1148</v>
      </c>
      <c r="O4625" t="s">
        <v>1148</v>
      </c>
      <c r="P4625" t="s">
        <v>1148</v>
      </c>
      <c r="Q4625" t="s">
        <v>1148</v>
      </c>
      <c r="R4625" t="s">
        <v>1148</v>
      </c>
      <c r="S4625" t="s">
        <v>1148</v>
      </c>
      <c r="T4625" t="s">
        <v>1148</v>
      </c>
      <c r="U4625" t="s">
        <v>1148</v>
      </c>
      <c r="V4625" t="s">
        <v>1148</v>
      </c>
      <c r="W4625" t="s">
        <v>1148</v>
      </c>
      <c r="X4625" t="s">
        <v>1148</v>
      </c>
      <c r="Y4625" t="s">
        <v>1148</v>
      </c>
      <c r="Z4625" t="s">
        <v>1148</v>
      </c>
      <c r="AA4625" t="s">
        <v>1148</v>
      </c>
      <c r="AB4625" t="s">
        <v>1148</v>
      </c>
      <c r="AC4625" t="s">
        <v>1148</v>
      </c>
      <c r="AD4625" t="s">
        <v>1148</v>
      </c>
      <c r="AE4625" t="s">
        <v>1148</v>
      </c>
      <c r="AF4625" t="s">
        <v>1148</v>
      </c>
      <c r="AG4625" t="s">
        <v>1148</v>
      </c>
      <c r="AH4625" t="s">
        <v>1148</v>
      </c>
      <c r="AI4625" t="s">
        <v>1148</v>
      </c>
      <c r="AJ4625" t="s">
        <v>1148</v>
      </c>
      <c r="AK4625" t="s">
        <v>1148</v>
      </c>
      <c r="AL4625" t="s">
        <v>1148</v>
      </c>
      <c r="AM4625" t="s">
        <v>1148</v>
      </c>
      <c r="AN4625" t="s">
        <v>1148</v>
      </c>
      <c r="AO4625" t="s">
        <v>1148</v>
      </c>
      <c r="AP4625" t="s">
        <v>1148</v>
      </c>
      <c r="AQ4625" t="s">
        <v>1148</v>
      </c>
      <c r="AR4625" t="s">
        <v>1148</v>
      </c>
      <c r="AS4625" t="s">
        <v>1148</v>
      </c>
      <c r="AT4625" t="s">
        <v>1148</v>
      </c>
      <c r="AU4625" t="s">
        <v>1148</v>
      </c>
      <c r="AV4625" t="s">
        <v>1148</v>
      </c>
      <c r="AW4625" t="s">
        <v>1148</v>
      </c>
      <c r="AX4625" t="s">
        <v>1148</v>
      </c>
      <c r="AY4625" t="s">
        <v>1148</v>
      </c>
      <c r="AZ4625" t="s">
        <v>1148</v>
      </c>
      <c r="BA4625" t="s">
        <v>1148</v>
      </c>
      <c r="BB4625" t="s">
        <v>1148</v>
      </c>
      <c r="BC4625" t="s">
        <v>1148</v>
      </c>
      <c r="BD4625" t="s">
        <v>1148</v>
      </c>
      <c r="BE4625" t="s">
        <v>1148</v>
      </c>
      <c r="BF4625" t="s">
        <v>1148</v>
      </c>
      <c r="BG4625" t="s">
        <v>1148</v>
      </c>
      <c r="BH4625" t="s">
        <v>1148</v>
      </c>
      <c r="BI4625" t="s">
        <v>1148</v>
      </c>
      <c r="BJ4625" t="s">
        <v>1148</v>
      </c>
      <c r="BK4625" t="s">
        <v>1148</v>
      </c>
    </row>
    <row r="4626" spans="1:63" x14ac:dyDescent="0.35">
      <c r="A4626" s="1">
        <v>5233</v>
      </c>
      <c r="B4626" t="s">
        <v>9572</v>
      </c>
      <c r="C4626" t="s">
        <v>14410</v>
      </c>
      <c r="D4626" t="s">
        <v>1148</v>
      </c>
      <c r="E4626" s="4"/>
      <c r="F4626" t="s">
        <v>8380</v>
      </c>
      <c r="G4626" t="s">
        <v>1148</v>
      </c>
      <c r="H4626" t="s">
        <v>1148</v>
      </c>
      <c r="I4626" t="s">
        <v>1148</v>
      </c>
      <c r="J4626" t="s">
        <v>1148</v>
      </c>
      <c r="K4626" t="s">
        <v>1148</v>
      </c>
      <c r="L4626" t="s">
        <v>1148</v>
      </c>
      <c r="M4626" t="s">
        <v>1148</v>
      </c>
      <c r="N4626" t="s">
        <v>1148</v>
      </c>
      <c r="O4626" t="s">
        <v>1148</v>
      </c>
      <c r="P4626" t="s">
        <v>1148</v>
      </c>
      <c r="Q4626" t="s">
        <v>1148</v>
      </c>
      <c r="R4626" t="s">
        <v>1148</v>
      </c>
      <c r="S4626" t="s">
        <v>1148</v>
      </c>
      <c r="T4626" t="s">
        <v>1148</v>
      </c>
      <c r="U4626" t="s">
        <v>1148</v>
      </c>
      <c r="V4626" t="s">
        <v>1148</v>
      </c>
      <c r="W4626" t="s">
        <v>1148</v>
      </c>
      <c r="X4626" t="s">
        <v>1148</v>
      </c>
      <c r="Y4626" t="s">
        <v>1148</v>
      </c>
      <c r="Z4626" t="s">
        <v>1148</v>
      </c>
      <c r="AA4626" t="s">
        <v>1148</v>
      </c>
      <c r="AB4626" t="s">
        <v>1148</v>
      </c>
      <c r="AC4626" t="s">
        <v>1148</v>
      </c>
      <c r="AD4626" t="s">
        <v>1148</v>
      </c>
      <c r="AE4626" t="s">
        <v>1148</v>
      </c>
      <c r="AF4626" t="s">
        <v>1148</v>
      </c>
      <c r="AG4626" t="s">
        <v>1148</v>
      </c>
      <c r="AH4626" t="s">
        <v>1148</v>
      </c>
      <c r="AI4626" t="s">
        <v>1148</v>
      </c>
      <c r="AJ4626" t="s">
        <v>1148</v>
      </c>
      <c r="AK4626" t="s">
        <v>1148</v>
      </c>
      <c r="AL4626" t="s">
        <v>1148</v>
      </c>
      <c r="AM4626" t="s">
        <v>1148</v>
      </c>
      <c r="AN4626" t="s">
        <v>1148</v>
      </c>
      <c r="AO4626" t="s">
        <v>1148</v>
      </c>
      <c r="AP4626" t="s">
        <v>1148</v>
      </c>
      <c r="AQ4626" t="s">
        <v>1148</v>
      </c>
      <c r="AR4626" t="s">
        <v>1148</v>
      </c>
      <c r="AS4626" t="s">
        <v>1148</v>
      </c>
      <c r="AT4626" t="s">
        <v>1148</v>
      </c>
      <c r="AU4626" t="s">
        <v>1148</v>
      </c>
      <c r="AV4626" t="s">
        <v>1148</v>
      </c>
      <c r="AW4626" t="s">
        <v>1148</v>
      </c>
      <c r="AX4626" t="s">
        <v>1148</v>
      </c>
      <c r="AY4626" t="s">
        <v>1148</v>
      </c>
      <c r="AZ4626" t="s">
        <v>1148</v>
      </c>
      <c r="BA4626" t="s">
        <v>1148</v>
      </c>
      <c r="BB4626" t="s">
        <v>1148</v>
      </c>
      <c r="BC4626" t="s">
        <v>1148</v>
      </c>
      <c r="BD4626" t="s">
        <v>1148</v>
      </c>
      <c r="BE4626" t="s">
        <v>1148</v>
      </c>
      <c r="BF4626" t="s">
        <v>1148</v>
      </c>
      <c r="BG4626" t="s">
        <v>1148</v>
      </c>
      <c r="BH4626" t="s">
        <v>1148</v>
      </c>
      <c r="BI4626" t="s">
        <v>1148</v>
      </c>
      <c r="BJ4626" t="s">
        <v>1148</v>
      </c>
      <c r="BK4626" t="s">
        <v>1148</v>
      </c>
    </row>
    <row r="4627" spans="1:63" x14ac:dyDescent="0.35">
      <c r="A4627" s="1">
        <v>5234</v>
      </c>
      <c r="B4627" t="s">
        <v>14411</v>
      </c>
      <c r="C4627" t="s">
        <v>11241</v>
      </c>
      <c r="D4627" t="s">
        <v>1148</v>
      </c>
      <c r="E4627" s="4"/>
      <c r="F4627" t="s">
        <v>8380</v>
      </c>
      <c r="G4627" t="s">
        <v>1148</v>
      </c>
      <c r="H4627" t="s">
        <v>1148</v>
      </c>
      <c r="I4627" t="s">
        <v>1148</v>
      </c>
      <c r="J4627" t="s">
        <v>1148</v>
      </c>
      <c r="K4627" t="s">
        <v>1148</v>
      </c>
      <c r="L4627" t="s">
        <v>1148</v>
      </c>
      <c r="M4627" t="s">
        <v>1148</v>
      </c>
      <c r="N4627" t="s">
        <v>1148</v>
      </c>
      <c r="O4627" t="s">
        <v>1148</v>
      </c>
      <c r="P4627" t="s">
        <v>1148</v>
      </c>
      <c r="Q4627" t="s">
        <v>1148</v>
      </c>
      <c r="R4627" t="s">
        <v>1148</v>
      </c>
      <c r="S4627" t="s">
        <v>1148</v>
      </c>
      <c r="T4627" t="s">
        <v>1148</v>
      </c>
      <c r="U4627" t="s">
        <v>1148</v>
      </c>
      <c r="V4627" t="s">
        <v>1148</v>
      </c>
      <c r="W4627" t="s">
        <v>1148</v>
      </c>
      <c r="X4627" t="s">
        <v>1148</v>
      </c>
      <c r="Y4627" t="s">
        <v>1148</v>
      </c>
      <c r="Z4627" t="s">
        <v>1148</v>
      </c>
      <c r="AA4627" t="s">
        <v>1148</v>
      </c>
      <c r="AB4627" t="s">
        <v>1148</v>
      </c>
      <c r="AC4627" t="s">
        <v>1148</v>
      </c>
      <c r="AD4627" t="s">
        <v>1148</v>
      </c>
      <c r="AE4627" t="s">
        <v>1148</v>
      </c>
      <c r="AF4627" t="s">
        <v>1148</v>
      </c>
      <c r="AG4627" t="s">
        <v>1148</v>
      </c>
      <c r="AH4627" t="s">
        <v>1148</v>
      </c>
      <c r="AI4627" t="s">
        <v>1148</v>
      </c>
      <c r="AJ4627" t="s">
        <v>1148</v>
      </c>
      <c r="AK4627" t="s">
        <v>1148</v>
      </c>
      <c r="AL4627" t="s">
        <v>1148</v>
      </c>
      <c r="AM4627" t="s">
        <v>1148</v>
      </c>
      <c r="AN4627" t="s">
        <v>1148</v>
      </c>
      <c r="AO4627" t="s">
        <v>1148</v>
      </c>
      <c r="AP4627" t="s">
        <v>1148</v>
      </c>
      <c r="AQ4627" t="s">
        <v>1148</v>
      </c>
      <c r="AR4627" t="s">
        <v>1148</v>
      </c>
      <c r="AS4627" t="s">
        <v>1148</v>
      </c>
      <c r="AT4627" t="s">
        <v>1148</v>
      </c>
      <c r="AU4627" t="s">
        <v>1148</v>
      </c>
      <c r="AV4627" t="s">
        <v>1148</v>
      </c>
      <c r="AW4627" t="s">
        <v>1148</v>
      </c>
      <c r="AX4627" t="s">
        <v>1148</v>
      </c>
      <c r="AY4627" t="s">
        <v>1148</v>
      </c>
      <c r="AZ4627" t="s">
        <v>1148</v>
      </c>
      <c r="BA4627" t="s">
        <v>1148</v>
      </c>
      <c r="BB4627" t="s">
        <v>1148</v>
      </c>
      <c r="BC4627" t="s">
        <v>1148</v>
      </c>
      <c r="BD4627" t="s">
        <v>1148</v>
      </c>
      <c r="BE4627" t="s">
        <v>1148</v>
      </c>
      <c r="BF4627" t="s">
        <v>1148</v>
      </c>
      <c r="BG4627" t="s">
        <v>1148</v>
      </c>
      <c r="BH4627" t="s">
        <v>1148</v>
      </c>
      <c r="BI4627" t="s">
        <v>1148</v>
      </c>
      <c r="BJ4627" t="s">
        <v>1148</v>
      </c>
      <c r="BK4627" t="s">
        <v>1148</v>
      </c>
    </row>
    <row r="4628" spans="1:63" x14ac:dyDescent="0.35">
      <c r="A4628" s="1">
        <v>5235</v>
      </c>
      <c r="B4628" t="s">
        <v>14412</v>
      </c>
      <c r="C4628" t="s">
        <v>4938</v>
      </c>
      <c r="D4628" t="s">
        <v>1148</v>
      </c>
      <c r="E4628" s="4"/>
      <c r="F4628" t="s">
        <v>8380</v>
      </c>
      <c r="G4628" t="s">
        <v>1148</v>
      </c>
      <c r="H4628" t="s">
        <v>1148</v>
      </c>
      <c r="I4628" t="s">
        <v>1148</v>
      </c>
      <c r="J4628" t="s">
        <v>1148</v>
      </c>
      <c r="K4628" t="s">
        <v>1148</v>
      </c>
      <c r="L4628" t="s">
        <v>1148</v>
      </c>
      <c r="M4628" t="s">
        <v>1148</v>
      </c>
      <c r="N4628" t="s">
        <v>1148</v>
      </c>
      <c r="O4628" t="s">
        <v>1148</v>
      </c>
      <c r="P4628" t="s">
        <v>1148</v>
      </c>
      <c r="Q4628" t="s">
        <v>1148</v>
      </c>
      <c r="R4628" t="s">
        <v>1148</v>
      </c>
      <c r="S4628" t="s">
        <v>1148</v>
      </c>
      <c r="T4628" t="s">
        <v>1148</v>
      </c>
      <c r="U4628" t="s">
        <v>1148</v>
      </c>
      <c r="V4628" t="s">
        <v>1148</v>
      </c>
      <c r="W4628" t="s">
        <v>1148</v>
      </c>
      <c r="X4628" t="s">
        <v>1148</v>
      </c>
      <c r="Y4628" t="s">
        <v>1148</v>
      </c>
      <c r="Z4628" t="s">
        <v>1148</v>
      </c>
      <c r="AA4628" t="s">
        <v>1148</v>
      </c>
      <c r="AB4628" t="s">
        <v>1148</v>
      </c>
      <c r="AC4628" t="s">
        <v>1148</v>
      </c>
      <c r="AD4628" t="s">
        <v>1148</v>
      </c>
      <c r="AE4628" t="s">
        <v>1148</v>
      </c>
      <c r="AF4628" t="s">
        <v>1148</v>
      </c>
      <c r="AG4628" t="s">
        <v>1148</v>
      </c>
      <c r="AH4628" t="s">
        <v>1148</v>
      </c>
      <c r="AI4628" t="s">
        <v>1148</v>
      </c>
      <c r="AJ4628" t="s">
        <v>1148</v>
      </c>
      <c r="AK4628" t="s">
        <v>1148</v>
      </c>
      <c r="AL4628" t="s">
        <v>1148</v>
      </c>
      <c r="AM4628" t="s">
        <v>1148</v>
      </c>
      <c r="AN4628" t="s">
        <v>1148</v>
      </c>
      <c r="AO4628" t="s">
        <v>1148</v>
      </c>
      <c r="AP4628" t="s">
        <v>1148</v>
      </c>
      <c r="AQ4628" t="s">
        <v>1148</v>
      </c>
      <c r="AR4628" t="s">
        <v>1148</v>
      </c>
      <c r="AS4628" t="s">
        <v>1148</v>
      </c>
      <c r="AT4628" t="s">
        <v>1148</v>
      </c>
      <c r="AU4628" t="s">
        <v>1148</v>
      </c>
      <c r="AV4628" t="s">
        <v>1148</v>
      </c>
      <c r="AW4628" t="s">
        <v>1148</v>
      </c>
      <c r="AX4628" t="s">
        <v>1148</v>
      </c>
      <c r="AY4628" t="s">
        <v>1148</v>
      </c>
      <c r="AZ4628" t="s">
        <v>1148</v>
      </c>
      <c r="BA4628" t="s">
        <v>1148</v>
      </c>
      <c r="BB4628" t="s">
        <v>1148</v>
      </c>
      <c r="BC4628" t="s">
        <v>1148</v>
      </c>
      <c r="BD4628" t="s">
        <v>1148</v>
      </c>
      <c r="BE4628" t="s">
        <v>1148</v>
      </c>
      <c r="BF4628" t="s">
        <v>1148</v>
      </c>
      <c r="BG4628" t="s">
        <v>1148</v>
      </c>
      <c r="BH4628" t="s">
        <v>1148</v>
      </c>
      <c r="BI4628" t="s">
        <v>1148</v>
      </c>
      <c r="BJ4628" t="s">
        <v>1148</v>
      </c>
      <c r="BK4628" t="s">
        <v>1148</v>
      </c>
    </row>
    <row r="4629" spans="1:63" x14ac:dyDescent="0.35">
      <c r="A4629" s="1">
        <v>5236</v>
      </c>
      <c r="B4629" t="s">
        <v>14413</v>
      </c>
      <c r="C4629" t="s">
        <v>14414</v>
      </c>
      <c r="D4629" t="s">
        <v>1148</v>
      </c>
      <c r="E4629" s="4"/>
      <c r="F4629" t="s">
        <v>8380</v>
      </c>
      <c r="G4629" t="s">
        <v>1148</v>
      </c>
      <c r="H4629" t="s">
        <v>1148</v>
      </c>
      <c r="I4629" t="s">
        <v>1148</v>
      </c>
      <c r="J4629" t="s">
        <v>1148</v>
      </c>
      <c r="K4629" t="s">
        <v>1148</v>
      </c>
      <c r="L4629" t="s">
        <v>1148</v>
      </c>
      <c r="M4629" t="s">
        <v>1148</v>
      </c>
      <c r="N4629" t="s">
        <v>1148</v>
      </c>
      <c r="O4629" t="s">
        <v>1148</v>
      </c>
      <c r="P4629" t="s">
        <v>1148</v>
      </c>
      <c r="Q4629" t="s">
        <v>1148</v>
      </c>
      <c r="R4629" t="s">
        <v>1148</v>
      </c>
      <c r="S4629" t="s">
        <v>1148</v>
      </c>
      <c r="T4629" t="s">
        <v>1148</v>
      </c>
      <c r="U4629" t="s">
        <v>1148</v>
      </c>
      <c r="V4629" t="s">
        <v>1148</v>
      </c>
      <c r="W4629" t="s">
        <v>1148</v>
      </c>
      <c r="X4629" t="s">
        <v>1148</v>
      </c>
      <c r="Y4629" t="s">
        <v>1148</v>
      </c>
      <c r="Z4629" t="s">
        <v>1148</v>
      </c>
      <c r="AA4629" t="s">
        <v>1148</v>
      </c>
      <c r="AB4629" t="s">
        <v>1148</v>
      </c>
      <c r="AC4629" t="s">
        <v>1148</v>
      </c>
      <c r="AD4629" t="s">
        <v>1148</v>
      </c>
      <c r="AE4629" t="s">
        <v>1148</v>
      </c>
      <c r="AF4629" t="s">
        <v>1148</v>
      </c>
      <c r="AG4629" t="s">
        <v>1148</v>
      </c>
      <c r="AH4629" t="s">
        <v>1148</v>
      </c>
      <c r="AI4629" t="s">
        <v>1148</v>
      </c>
      <c r="AJ4629" t="s">
        <v>1148</v>
      </c>
      <c r="AK4629" t="s">
        <v>1148</v>
      </c>
      <c r="AL4629" t="s">
        <v>1148</v>
      </c>
      <c r="AM4629" t="s">
        <v>1148</v>
      </c>
      <c r="AN4629" t="s">
        <v>1148</v>
      </c>
      <c r="AO4629" t="s">
        <v>1148</v>
      </c>
      <c r="AP4629" t="s">
        <v>1148</v>
      </c>
      <c r="AQ4629" t="s">
        <v>1148</v>
      </c>
      <c r="AR4629" t="s">
        <v>1148</v>
      </c>
      <c r="AS4629" t="s">
        <v>1148</v>
      </c>
      <c r="AT4629" t="s">
        <v>1148</v>
      </c>
      <c r="AU4629" t="s">
        <v>1148</v>
      </c>
      <c r="AV4629" t="s">
        <v>1148</v>
      </c>
      <c r="AW4629" t="s">
        <v>1148</v>
      </c>
      <c r="AX4629" t="s">
        <v>1148</v>
      </c>
      <c r="AY4629" t="s">
        <v>1148</v>
      </c>
      <c r="AZ4629" t="s">
        <v>1148</v>
      </c>
      <c r="BA4629" t="s">
        <v>1148</v>
      </c>
      <c r="BB4629" t="s">
        <v>1148</v>
      </c>
      <c r="BC4629" t="s">
        <v>1148</v>
      </c>
      <c r="BD4629" t="s">
        <v>1148</v>
      </c>
      <c r="BE4629" t="s">
        <v>1148</v>
      </c>
      <c r="BF4629" t="s">
        <v>1148</v>
      </c>
      <c r="BG4629" t="s">
        <v>1148</v>
      </c>
      <c r="BH4629" t="s">
        <v>1148</v>
      </c>
      <c r="BI4629" t="s">
        <v>1148</v>
      </c>
      <c r="BJ4629" t="s">
        <v>1148</v>
      </c>
      <c r="BK4629" t="s">
        <v>1148</v>
      </c>
    </row>
    <row r="4630" spans="1:63" x14ac:dyDescent="0.35">
      <c r="A4630" s="1">
        <v>5237</v>
      </c>
      <c r="B4630" t="s">
        <v>8883</v>
      </c>
      <c r="C4630" t="s">
        <v>14415</v>
      </c>
      <c r="D4630" t="s">
        <v>1148</v>
      </c>
      <c r="E4630" s="4"/>
      <c r="F4630" t="s">
        <v>8380</v>
      </c>
      <c r="G4630" t="s">
        <v>1148</v>
      </c>
      <c r="H4630" t="s">
        <v>1148</v>
      </c>
      <c r="I4630" t="s">
        <v>1148</v>
      </c>
      <c r="J4630" t="s">
        <v>1148</v>
      </c>
      <c r="K4630" t="s">
        <v>1148</v>
      </c>
      <c r="L4630" t="s">
        <v>1148</v>
      </c>
      <c r="M4630" t="s">
        <v>1148</v>
      </c>
      <c r="N4630" t="s">
        <v>1148</v>
      </c>
      <c r="O4630" t="s">
        <v>1148</v>
      </c>
      <c r="P4630" t="s">
        <v>1148</v>
      </c>
      <c r="Q4630" t="s">
        <v>1148</v>
      </c>
      <c r="R4630" t="s">
        <v>1148</v>
      </c>
      <c r="S4630" t="s">
        <v>1148</v>
      </c>
      <c r="T4630" t="s">
        <v>1148</v>
      </c>
      <c r="U4630" t="s">
        <v>1148</v>
      </c>
      <c r="V4630" t="s">
        <v>1148</v>
      </c>
      <c r="W4630" t="s">
        <v>1148</v>
      </c>
      <c r="X4630" t="s">
        <v>1148</v>
      </c>
      <c r="Y4630" t="s">
        <v>1148</v>
      </c>
      <c r="Z4630" t="s">
        <v>1148</v>
      </c>
      <c r="AA4630" t="s">
        <v>1148</v>
      </c>
      <c r="AB4630" t="s">
        <v>1148</v>
      </c>
      <c r="AC4630" t="s">
        <v>1148</v>
      </c>
      <c r="AD4630" t="s">
        <v>1148</v>
      </c>
      <c r="AE4630" t="s">
        <v>1148</v>
      </c>
      <c r="AF4630" t="s">
        <v>1148</v>
      </c>
      <c r="AG4630" t="s">
        <v>1148</v>
      </c>
      <c r="AH4630" t="s">
        <v>1148</v>
      </c>
      <c r="AI4630" t="s">
        <v>1148</v>
      </c>
      <c r="AJ4630" t="s">
        <v>1148</v>
      </c>
      <c r="AK4630" t="s">
        <v>1148</v>
      </c>
      <c r="AL4630" t="s">
        <v>1148</v>
      </c>
      <c r="AM4630" t="s">
        <v>1148</v>
      </c>
      <c r="AN4630" t="s">
        <v>1148</v>
      </c>
      <c r="AO4630" t="s">
        <v>1148</v>
      </c>
      <c r="AP4630" t="s">
        <v>1148</v>
      </c>
      <c r="AQ4630" t="s">
        <v>1148</v>
      </c>
      <c r="AR4630" t="s">
        <v>1148</v>
      </c>
      <c r="AS4630" t="s">
        <v>1148</v>
      </c>
      <c r="AT4630" t="s">
        <v>1148</v>
      </c>
      <c r="AU4630" t="s">
        <v>1148</v>
      </c>
      <c r="AV4630" t="s">
        <v>1148</v>
      </c>
      <c r="AW4630" t="s">
        <v>1148</v>
      </c>
      <c r="AX4630" t="s">
        <v>1148</v>
      </c>
      <c r="AY4630" t="s">
        <v>1148</v>
      </c>
      <c r="AZ4630" t="s">
        <v>1148</v>
      </c>
      <c r="BA4630" t="s">
        <v>1148</v>
      </c>
      <c r="BB4630" t="s">
        <v>1148</v>
      </c>
      <c r="BC4630" t="s">
        <v>1148</v>
      </c>
      <c r="BD4630" t="s">
        <v>1148</v>
      </c>
      <c r="BE4630" t="s">
        <v>1148</v>
      </c>
      <c r="BF4630" t="s">
        <v>1148</v>
      </c>
      <c r="BG4630" t="s">
        <v>1148</v>
      </c>
      <c r="BH4630" t="s">
        <v>1148</v>
      </c>
      <c r="BI4630" t="s">
        <v>1148</v>
      </c>
      <c r="BJ4630" t="s">
        <v>1148</v>
      </c>
      <c r="BK4630" t="s">
        <v>1148</v>
      </c>
    </row>
    <row r="4631" spans="1:63" x14ac:dyDescent="0.35">
      <c r="A4631" s="1">
        <v>5238</v>
      </c>
      <c r="B4631" t="s">
        <v>14416</v>
      </c>
      <c r="C4631" t="s">
        <v>4031</v>
      </c>
      <c r="D4631" t="s">
        <v>1148</v>
      </c>
      <c r="E4631" s="4"/>
      <c r="F4631" t="s">
        <v>8380</v>
      </c>
      <c r="G4631" t="s">
        <v>1148</v>
      </c>
      <c r="H4631" t="s">
        <v>1148</v>
      </c>
      <c r="I4631" t="s">
        <v>1148</v>
      </c>
      <c r="J4631" t="s">
        <v>1148</v>
      </c>
      <c r="K4631" t="s">
        <v>1148</v>
      </c>
      <c r="L4631" t="s">
        <v>1148</v>
      </c>
      <c r="M4631" t="s">
        <v>1148</v>
      </c>
      <c r="N4631" t="s">
        <v>1148</v>
      </c>
      <c r="O4631" t="s">
        <v>1148</v>
      </c>
      <c r="P4631" t="s">
        <v>1148</v>
      </c>
      <c r="Q4631" t="s">
        <v>1148</v>
      </c>
      <c r="R4631" t="s">
        <v>1148</v>
      </c>
      <c r="S4631" t="s">
        <v>1148</v>
      </c>
      <c r="T4631" t="s">
        <v>1148</v>
      </c>
      <c r="U4631" t="s">
        <v>1148</v>
      </c>
      <c r="V4631" t="s">
        <v>1148</v>
      </c>
      <c r="W4631" t="s">
        <v>1148</v>
      </c>
      <c r="X4631" t="s">
        <v>1148</v>
      </c>
      <c r="Y4631" t="s">
        <v>1148</v>
      </c>
      <c r="Z4631" t="s">
        <v>1148</v>
      </c>
      <c r="AA4631" t="s">
        <v>1148</v>
      </c>
      <c r="AB4631" t="s">
        <v>1148</v>
      </c>
      <c r="AC4631" t="s">
        <v>1148</v>
      </c>
      <c r="AD4631" t="s">
        <v>1148</v>
      </c>
      <c r="AE4631" t="s">
        <v>1148</v>
      </c>
      <c r="AF4631" t="s">
        <v>1148</v>
      </c>
      <c r="AG4631" t="s">
        <v>1148</v>
      </c>
      <c r="AH4631" t="s">
        <v>1148</v>
      </c>
      <c r="AI4631" t="s">
        <v>1148</v>
      </c>
      <c r="AJ4631" t="s">
        <v>1148</v>
      </c>
      <c r="AK4631" t="s">
        <v>1148</v>
      </c>
      <c r="AL4631" t="s">
        <v>1148</v>
      </c>
      <c r="AM4631" t="s">
        <v>1148</v>
      </c>
      <c r="AN4631" t="s">
        <v>1148</v>
      </c>
      <c r="AO4631" t="s">
        <v>1148</v>
      </c>
      <c r="AP4631" t="s">
        <v>1148</v>
      </c>
      <c r="AQ4631" t="s">
        <v>1148</v>
      </c>
      <c r="AR4631" t="s">
        <v>1148</v>
      </c>
      <c r="AS4631" t="s">
        <v>1148</v>
      </c>
      <c r="AT4631" t="s">
        <v>1148</v>
      </c>
      <c r="AU4631" t="s">
        <v>1148</v>
      </c>
      <c r="AV4631" t="s">
        <v>1148</v>
      </c>
      <c r="AW4631" t="s">
        <v>1148</v>
      </c>
      <c r="AX4631" t="s">
        <v>1148</v>
      </c>
      <c r="AY4631" t="s">
        <v>1148</v>
      </c>
      <c r="AZ4631" t="s">
        <v>1148</v>
      </c>
      <c r="BA4631" t="s">
        <v>1148</v>
      </c>
      <c r="BB4631" t="s">
        <v>1148</v>
      </c>
      <c r="BC4631" t="s">
        <v>1148</v>
      </c>
      <c r="BD4631" t="s">
        <v>1148</v>
      </c>
      <c r="BE4631" t="s">
        <v>1148</v>
      </c>
      <c r="BF4631" t="s">
        <v>1148</v>
      </c>
      <c r="BG4631" t="s">
        <v>1148</v>
      </c>
      <c r="BH4631" t="s">
        <v>1148</v>
      </c>
      <c r="BI4631" t="s">
        <v>1148</v>
      </c>
      <c r="BJ4631" t="s">
        <v>1148</v>
      </c>
      <c r="BK4631" t="s">
        <v>1148</v>
      </c>
    </row>
    <row r="4632" spans="1:63" x14ac:dyDescent="0.35">
      <c r="A4632" s="1">
        <v>5239</v>
      </c>
      <c r="B4632" t="s">
        <v>14417</v>
      </c>
      <c r="C4632" t="s">
        <v>14418</v>
      </c>
      <c r="D4632" t="s">
        <v>1148</v>
      </c>
      <c r="E4632" s="4"/>
      <c r="F4632" t="s">
        <v>8380</v>
      </c>
      <c r="G4632" t="s">
        <v>1148</v>
      </c>
      <c r="H4632" t="s">
        <v>1148</v>
      </c>
      <c r="I4632" t="s">
        <v>1148</v>
      </c>
      <c r="J4632" t="s">
        <v>1148</v>
      </c>
      <c r="K4632" t="s">
        <v>1148</v>
      </c>
      <c r="L4632" t="s">
        <v>1148</v>
      </c>
      <c r="M4632" t="s">
        <v>1148</v>
      </c>
      <c r="N4632" t="s">
        <v>1148</v>
      </c>
      <c r="O4632" t="s">
        <v>1148</v>
      </c>
      <c r="P4632" t="s">
        <v>1148</v>
      </c>
      <c r="Q4632" t="s">
        <v>1148</v>
      </c>
      <c r="R4632" t="s">
        <v>1148</v>
      </c>
      <c r="S4632" t="s">
        <v>1148</v>
      </c>
      <c r="T4632" t="s">
        <v>1148</v>
      </c>
      <c r="U4632" t="s">
        <v>1148</v>
      </c>
      <c r="V4632" t="s">
        <v>1148</v>
      </c>
      <c r="W4632" t="s">
        <v>1148</v>
      </c>
      <c r="X4632" t="s">
        <v>1148</v>
      </c>
      <c r="Y4632" t="s">
        <v>1148</v>
      </c>
      <c r="Z4632" t="s">
        <v>1148</v>
      </c>
      <c r="AA4632" t="s">
        <v>1148</v>
      </c>
      <c r="AB4632" t="s">
        <v>1148</v>
      </c>
      <c r="AC4632" t="s">
        <v>1148</v>
      </c>
      <c r="AD4632" t="s">
        <v>1148</v>
      </c>
      <c r="AE4632" t="s">
        <v>1148</v>
      </c>
      <c r="AF4632" t="s">
        <v>1148</v>
      </c>
      <c r="AG4632" t="s">
        <v>1148</v>
      </c>
      <c r="AH4632" t="s">
        <v>1148</v>
      </c>
      <c r="AI4632" t="s">
        <v>1148</v>
      </c>
      <c r="AJ4632" t="s">
        <v>1148</v>
      </c>
      <c r="AK4632" t="s">
        <v>1148</v>
      </c>
      <c r="AL4632" t="s">
        <v>1148</v>
      </c>
      <c r="AM4632" t="s">
        <v>1148</v>
      </c>
      <c r="AN4632" t="s">
        <v>1148</v>
      </c>
      <c r="AO4632" t="s">
        <v>1148</v>
      </c>
      <c r="AP4632" t="s">
        <v>1148</v>
      </c>
      <c r="AQ4632" t="s">
        <v>1148</v>
      </c>
      <c r="AR4632" t="s">
        <v>1148</v>
      </c>
      <c r="AS4632" t="s">
        <v>1148</v>
      </c>
      <c r="AT4632" t="s">
        <v>1148</v>
      </c>
      <c r="AU4632" t="s">
        <v>1148</v>
      </c>
      <c r="AV4632" t="s">
        <v>1148</v>
      </c>
      <c r="AW4632" t="s">
        <v>1148</v>
      </c>
      <c r="AX4632" t="s">
        <v>1148</v>
      </c>
      <c r="AY4632" t="s">
        <v>1148</v>
      </c>
      <c r="AZ4632" t="s">
        <v>1148</v>
      </c>
      <c r="BA4632" t="s">
        <v>1148</v>
      </c>
      <c r="BB4632" t="s">
        <v>1148</v>
      </c>
      <c r="BC4632" t="s">
        <v>1148</v>
      </c>
      <c r="BD4632" t="s">
        <v>1148</v>
      </c>
      <c r="BE4632" t="s">
        <v>1148</v>
      </c>
      <c r="BF4632" t="s">
        <v>1148</v>
      </c>
      <c r="BG4632" t="s">
        <v>1148</v>
      </c>
      <c r="BH4632" t="s">
        <v>1148</v>
      </c>
      <c r="BI4632" t="s">
        <v>1148</v>
      </c>
      <c r="BJ4632" t="s">
        <v>1148</v>
      </c>
      <c r="BK4632" t="s">
        <v>1148</v>
      </c>
    </row>
    <row r="4633" spans="1:63" x14ac:dyDescent="0.35">
      <c r="A4633" s="1">
        <v>5240</v>
      </c>
      <c r="B4633" t="s">
        <v>9233</v>
      </c>
      <c r="C4633" t="s">
        <v>13655</v>
      </c>
      <c r="D4633" t="s">
        <v>1148</v>
      </c>
      <c r="E4633" s="4"/>
      <c r="F4633" t="s">
        <v>8380</v>
      </c>
      <c r="G4633" t="s">
        <v>1148</v>
      </c>
      <c r="H4633" t="s">
        <v>1148</v>
      </c>
      <c r="I4633" t="s">
        <v>1148</v>
      </c>
      <c r="J4633" t="s">
        <v>1148</v>
      </c>
      <c r="K4633" t="s">
        <v>1148</v>
      </c>
      <c r="L4633" t="s">
        <v>1148</v>
      </c>
      <c r="M4633" t="s">
        <v>1148</v>
      </c>
      <c r="N4633" t="s">
        <v>1148</v>
      </c>
      <c r="O4633" t="s">
        <v>1148</v>
      </c>
      <c r="P4633" t="s">
        <v>1148</v>
      </c>
      <c r="Q4633" t="s">
        <v>1148</v>
      </c>
      <c r="R4633" t="s">
        <v>1148</v>
      </c>
      <c r="S4633" t="s">
        <v>1148</v>
      </c>
      <c r="T4633" t="s">
        <v>1148</v>
      </c>
      <c r="U4633" t="s">
        <v>1148</v>
      </c>
      <c r="V4633" t="s">
        <v>1148</v>
      </c>
      <c r="W4633" t="s">
        <v>1148</v>
      </c>
      <c r="X4633" t="s">
        <v>1148</v>
      </c>
      <c r="Y4633" t="s">
        <v>1148</v>
      </c>
      <c r="Z4633" t="s">
        <v>1148</v>
      </c>
      <c r="AA4633" t="s">
        <v>1148</v>
      </c>
      <c r="AB4633" t="s">
        <v>1148</v>
      </c>
      <c r="AC4633" t="s">
        <v>1148</v>
      </c>
      <c r="AD4633" t="s">
        <v>1148</v>
      </c>
      <c r="AE4633" t="s">
        <v>1148</v>
      </c>
      <c r="AF4633" t="s">
        <v>1148</v>
      </c>
      <c r="AG4633" t="s">
        <v>1148</v>
      </c>
      <c r="AH4633" t="s">
        <v>1148</v>
      </c>
      <c r="AI4633" t="s">
        <v>1148</v>
      </c>
      <c r="AJ4633" t="s">
        <v>1148</v>
      </c>
      <c r="AK4633" t="s">
        <v>1148</v>
      </c>
      <c r="AL4633" t="s">
        <v>1148</v>
      </c>
      <c r="AM4633" t="s">
        <v>1148</v>
      </c>
      <c r="AN4633" t="s">
        <v>1148</v>
      </c>
      <c r="AO4633" t="s">
        <v>1148</v>
      </c>
      <c r="AP4633" t="s">
        <v>1148</v>
      </c>
      <c r="AQ4633" t="s">
        <v>1148</v>
      </c>
      <c r="AR4633" t="s">
        <v>1148</v>
      </c>
      <c r="AS4633" t="s">
        <v>1148</v>
      </c>
      <c r="AT4633" t="s">
        <v>1148</v>
      </c>
      <c r="AU4633" t="s">
        <v>1148</v>
      </c>
      <c r="AV4633" t="s">
        <v>1148</v>
      </c>
      <c r="AW4633" t="s">
        <v>1148</v>
      </c>
      <c r="AX4633" t="s">
        <v>1148</v>
      </c>
      <c r="AY4633" t="s">
        <v>1148</v>
      </c>
      <c r="AZ4633" t="s">
        <v>1148</v>
      </c>
      <c r="BA4633" t="s">
        <v>1148</v>
      </c>
      <c r="BB4633" t="s">
        <v>1148</v>
      </c>
      <c r="BC4633" t="s">
        <v>1148</v>
      </c>
      <c r="BD4633" t="s">
        <v>1148</v>
      </c>
      <c r="BE4633" t="s">
        <v>1148</v>
      </c>
      <c r="BF4633" t="s">
        <v>1148</v>
      </c>
      <c r="BG4633" t="s">
        <v>1148</v>
      </c>
      <c r="BH4633" t="s">
        <v>1148</v>
      </c>
      <c r="BI4633" t="s">
        <v>1148</v>
      </c>
      <c r="BJ4633" t="s">
        <v>1148</v>
      </c>
      <c r="BK4633" t="s">
        <v>1148</v>
      </c>
    </row>
    <row r="4634" spans="1:63" x14ac:dyDescent="0.35">
      <c r="A4634" s="1">
        <v>5241</v>
      </c>
      <c r="B4634" t="s">
        <v>12378</v>
      </c>
      <c r="C4634" t="s">
        <v>2658</v>
      </c>
      <c r="D4634" t="s">
        <v>1148</v>
      </c>
      <c r="E4634" s="4"/>
      <c r="F4634" t="s">
        <v>8380</v>
      </c>
      <c r="G4634" t="s">
        <v>1148</v>
      </c>
      <c r="H4634" t="s">
        <v>1148</v>
      </c>
      <c r="I4634" t="s">
        <v>1148</v>
      </c>
      <c r="J4634" t="s">
        <v>1148</v>
      </c>
      <c r="K4634" t="s">
        <v>1148</v>
      </c>
      <c r="L4634" t="s">
        <v>1148</v>
      </c>
      <c r="M4634" t="s">
        <v>1148</v>
      </c>
      <c r="N4634" t="s">
        <v>1148</v>
      </c>
      <c r="O4634" t="s">
        <v>1148</v>
      </c>
      <c r="P4634" t="s">
        <v>1148</v>
      </c>
      <c r="Q4634" t="s">
        <v>1148</v>
      </c>
      <c r="R4634" t="s">
        <v>1148</v>
      </c>
      <c r="S4634" t="s">
        <v>1148</v>
      </c>
      <c r="T4634" t="s">
        <v>1148</v>
      </c>
      <c r="U4634" t="s">
        <v>1148</v>
      </c>
      <c r="V4634" t="s">
        <v>1148</v>
      </c>
      <c r="W4634" t="s">
        <v>1148</v>
      </c>
      <c r="X4634" t="s">
        <v>1148</v>
      </c>
      <c r="Y4634" t="s">
        <v>1148</v>
      </c>
      <c r="Z4634" t="s">
        <v>1148</v>
      </c>
      <c r="AA4634" t="s">
        <v>1148</v>
      </c>
      <c r="AB4634" t="s">
        <v>1148</v>
      </c>
      <c r="AC4634" t="s">
        <v>1148</v>
      </c>
      <c r="AD4634" t="s">
        <v>1148</v>
      </c>
      <c r="AE4634" t="s">
        <v>1148</v>
      </c>
      <c r="AF4634" t="s">
        <v>1148</v>
      </c>
      <c r="AG4634" t="s">
        <v>1148</v>
      </c>
      <c r="AH4634" t="s">
        <v>1148</v>
      </c>
      <c r="AI4634" t="s">
        <v>1148</v>
      </c>
      <c r="AJ4634" t="s">
        <v>1148</v>
      </c>
      <c r="AK4634" t="s">
        <v>1148</v>
      </c>
      <c r="AL4634" t="s">
        <v>1148</v>
      </c>
      <c r="AM4634" t="s">
        <v>1148</v>
      </c>
      <c r="AN4634" t="s">
        <v>1148</v>
      </c>
      <c r="AO4634" t="s">
        <v>1148</v>
      </c>
      <c r="AP4634" t="s">
        <v>1148</v>
      </c>
      <c r="AQ4634" t="s">
        <v>1148</v>
      </c>
      <c r="AR4634" t="s">
        <v>1148</v>
      </c>
      <c r="AS4634" t="s">
        <v>1148</v>
      </c>
      <c r="AT4634" t="s">
        <v>1148</v>
      </c>
      <c r="AU4634" t="s">
        <v>1148</v>
      </c>
      <c r="AV4634" t="s">
        <v>1148</v>
      </c>
      <c r="AW4634" t="s">
        <v>1148</v>
      </c>
      <c r="AX4634" t="s">
        <v>1148</v>
      </c>
      <c r="AY4634" t="s">
        <v>1148</v>
      </c>
      <c r="AZ4634" t="s">
        <v>1148</v>
      </c>
      <c r="BA4634" t="s">
        <v>1148</v>
      </c>
      <c r="BB4634" t="s">
        <v>1148</v>
      </c>
      <c r="BC4634" t="s">
        <v>1148</v>
      </c>
      <c r="BD4634" t="s">
        <v>1148</v>
      </c>
      <c r="BE4634" t="s">
        <v>1148</v>
      </c>
      <c r="BF4634" t="s">
        <v>1148</v>
      </c>
      <c r="BG4634" t="s">
        <v>1148</v>
      </c>
      <c r="BH4634" t="s">
        <v>1148</v>
      </c>
      <c r="BI4634" t="s">
        <v>1148</v>
      </c>
      <c r="BJ4634" t="s">
        <v>1148</v>
      </c>
      <c r="BK4634" t="s">
        <v>1148</v>
      </c>
    </row>
    <row r="4635" spans="1:63" x14ac:dyDescent="0.35">
      <c r="A4635" s="1">
        <v>5242</v>
      </c>
      <c r="B4635" t="s">
        <v>8579</v>
      </c>
      <c r="C4635" t="s">
        <v>10735</v>
      </c>
      <c r="D4635" t="s">
        <v>1148</v>
      </c>
      <c r="E4635" s="4"/>
      <c r="F4635" t="s">
        <v>8380</v>
      </c>
      <c r="G4635" t="s">
        <v>1148</v>
      </c>
      <c r="H4635" t="s">
        <v>1148</v>
      </c>
      <c r="I4635" t="s">
        <v>1148</v>
      </c>
      <c r="J4635" t="s">
        <v>1148</v>
      </c>
      <c r="K4635" t="s">
        <v>1148</v>
      </c>
      <c r="L4635" t="s">
        <v>1148</v>
      </c>
      <c r="M4635" t="s">
        <v>1148</v>
      </c>
      <c r="N4635" t="s">
        <v>1148</v>
      </c>
      <c r="O4635" t="s">
        <v>1148</v>
      </c>
      <c r="P4635" t="s">
        <v>1148</v>
      </c>
      <c r="Q4635" t="s">
        <v>1148</v>
      </c>
      <c r="R4635" t="s">
        <v>1148</v>
      </c>
      <c r="S4635" t="s">
        <v>1148</v>
      </c>
      <c r="T4635" t="s">
        <v>1148</v>
      </c>
      <c r="U4635" t="s">
        <v>1148</v>
      </c>
      <c r="V4635" t="s">
        <v>1148</v>
      </c>
      <c r="W4635" t="s">
        <v>1148</v>
      </c>
      <c r="X4635" t="s">
        <v>1148</v>
      </c>
      <c r="Y4635" t="s">
        <v>1148</v>
      </c>
      <c r="Z4635" t="s">
        <v>1148</v>
      </c>
      <c r="AA4635" t="s">
        <v>1148</v>
      </c>
      <c r="AB4635" t="s">
        <v>1148</v>
      </c>
      <c r="AC4635" t="s">
        <v>1148</v>
      </c>
      <c r="AD4635" t="s">
        <v>1148</v>
      </c>
      <c r="AE4635" t="s">
        <v>1148</v>
      </c>
      <c r="AF4635" t="s">
        <v>1148</v>
      </c>
      <c r="AG4635" t="s">
        <v>1148</v>
      </c>
      <c r="AH4635" t="s">
        <v>1148</v>
      </c>
      <c r="AI4635" t="s">
        <v>1148</v>
      </c>
      <c r="AJ4635" t="s">
        <v>1148</v>
      </c>
      <c r="AK4635" t="s">
        <v>1148</v>
      </c>
      <c r="AL4635" t="s">
        <v>1148</v>
      </c>
      <c r="AM4635" t="s">
        <v>1148</v>
      </c>
      <c r="AN4635" t="s">
        <v>1148</v>
      </c>
      <c r="AO4635" t="s">
        <v>1148</v>
      </c>
      <c r="AP4635" t="s">
        <v>1148</v>
      </c>
      <c r="AQ4635" t="s">
        <v>1148</v>
      </c>
      <c r="AR4635" t="s">
        <v>1148</v>
      </c>
      <c r="AS4635" t="s">
        <v>1148</v>
      </c>
      <c r="AT4635" t="s">
        <v>1148</v>
      </c>
      <c r="AU4635" t="s">
        <v>1148</v>
      </c>
      <c r="AV4635" t="s">
        <v>1148</v>
      </c>
      <c r="AW4635" t="s">
        <v>1148</v>
      </c>
      <c r="AX4635" t="s">
        <v>1148</v>
      </c>
      <c r="AY4635" t="s">
        <v>1148</v>
      </c>
      <c r="AZ4635" t="s">
        <v>1148</v>
      </c>
      <c r="BA4635" t="s">
        <v>1148</v>
      </c>
      <c r="BB4635" t="s">
        <v>1148</v>
      </c>
      <c r="BC4635" t="s">
        <v>1148</v>
      </c>
      <c r="BD4635" t="s">
        <v>1148</v>
      </c>
      <c r="BE4635" t="s">
        <v>1148</v>
      </c>
      <c r="BF4635" t="s">
        <v>1148</v>
      </c>
      <c r="BG4635" t="s">
        <v>1148</v>
      </c>
      <c r="BH4635" t="s">
        <v>1148</v>
      </c>
      <c r="BI4635" t="s">
        <v>1148</v>
      </c>
      <c r="BJ4635" t="s">
        <v>1148</v>
      </c>
      <c r="BK4635" t="s">
        <v>1148</v>
      </c>
    </row>
    <row r="4636" spans="1:63" x14ac:dyDescent="0.35">
      <c r="A4636" s="1">
        <v>5243</v>
      </c>
      <c r="B4636" t="s">
        <v>14419</v>
      </c>
      <c r="C4636" t="s">
        <v>14420</v>
      </c>
      <c r="D4636" t="s">
        <v>1148</v>
      </c>
      <c r="E4636" s="4"/>
      <c r="F4636" t="s">
        <v>8380</v>
      </c>
      <c r="G4636" t="s">
        <v>1148</v>
      </c>
      <c r="H4636" t="s">
        <v>1148</v>
      </c>
      <c r="I4636" t="s">
        <v>1148</v>
      </c>
      <c r="J4636" t="s">
        <v>1148</v>
      </c>
      <c r="K4636" t="s">
        <v>1148</v>
      </c>
      <c r="L4636" t="s">
        <v>1148</v>
      </c>
      <c r="M4636" t="s">
        <v>1148</v>
      </c>
      <c r="N4636" t="s">
        <v>1148</v>
      </c>
      <c r="O4636" t="s">
        <v>1148</v>
      </c>
      <c r="P4636" t="s">
        <v>1148</v>
      </c>
      <c r="Q4636" t="s">
        <v>1148</v>
      </c>
      <c r="R4636" t="s">
        <v>1148</v>
      </c>
      <c r="S4636" t="s">
        <v>1148</v>
      </c>
      <c r="T4636" t="s">
        <v>1148</v>
      </c>
      <c r="U4636" t="s">
        <v>1148</v>
      </c>
      <c r="V4636" t="s">
        <v>1148</v>
      </c>
      <c r="W4636" t="s">
        <v>1148</v>
      </c>
      <c r="X4636" t="s">
        <v>1148</v>
      </c>
      <c r="Y4636" t="s">
        <v>1148</v>
      </c>
      <c r="Z4636" t="s">
        <v>1148</v>
      </c>
      <c r="AA4636" t="s">
        <v>1148</v>
      </c>
      <c r="AB4636" t="s">
        <v>1148</v>
      </c>
      <c r="AC4636" t="s">
        <v>1148</v>
      </c>
      <c r="AD4636" t="s">
        <v>1148</v>
      </c>
      <c r="AE4636" t="s">
        <v>1148</v>
      </c>
      <c r="AF4636" t="s">
        <v>1148</v>
      </c>
      <c r="AG4636" t="s">
        <v>1148</v>
      </c>
      <c r="AH4636" t="s">
        <v>1148</v>
      </c>
      <c r="AI4636" t="s">
        <v>1148</v>
      </c>
      <c r="AJ4636" t="s">
        <v>1148</v>
      </c>
      <c r="AK4636" t="s">
        <v>1148</v>
      </c>
      <c r="AL4636" t="s">
        <v>1148</v>
      </c>
      <c r="AM4636" t="s">
        <v>1148</v>
      </c>
      <c r="AN4636" t="s">
        <v>1148</v>
      </c>
      <c r="AO4636" t="s">
        <v>1148</v>
      </c>
      <c r="AP4636" t="s">
        <v>1148</v>
      </c>
      <c r="AQ4636" t="s">
        <v>1148</v>
      </c>
      <c r="AR4636" t="s">
        <v>1148</v>
      </c>
      <c r="AS4636" t="s">
        <v>1148</v>
      </c>
      <c r="AT4636" t="s">
        <v>1148</v>
      </c>
      <c r="AU4636" t="s">
        <v>1148</v>
      </c>
      <c r="AV4636" t="s">
        <v>1148</v>
      </c>
      <c r="AW4636" t="s">
        <v>1148</v>
      </c>
      <c r="AX4636" t="s">
        <v>1148</v>
      </c>
      <c r="AY4636" t="s">
        <v>1148</v>
      </c>
      <c r="AZ4636" t="s">
        <v>1148</v>
      </c>
      <c r="BA4636" t="s">
        <v>1148</v>
      </c>
      <c r="BB4636" t="s">
        <v>1148</v>
      </c>
      <c r="BC4636" t="s">
        <v>1148</v>
      </c>
      <c r="BD4636" t="s">
        <v>1148</v>
      </c>
      <c r="BE4636" t="s">
        <v>1148</v>
      </c>
      <c r="BF4636" t="s">
        <v>1148</v>
      </c>
      <c r="BG4636" t="s">
        <v>1148</v>
      </c>
      <c r="BH4636" t="s">
        <v>1148</v>
      </c>
      <c r="BI4636" t="s">
        <v>1148</v>
      </c>
      <c r="BJ4636" t="s">
        <v>1148</v>
      </c>
      <c r="BK4636" t="s">
        <v>1148</v>
      </c>
    </row>
    <row r="4637" spans="1:63" x14ac:dyDescent="0.35">
      <c r="A4637" s="1">
        <v>5244</v>
      </c>
      <c r="B4637" t="s">
        <v>14421</v>
      </c>
      <c r="C4637" t="s">
        <v>14422</v>
      </c>
      <c r="D4637" t="s">
        <v>1148</v>
      </c>
      <c r="E4637" s="4"/>
      <c r="F4637" t="s">
        <v>8380</v>
      </c>
      <c r="G4637" t="s">
        <v>1148</v>
      </c>
      <c r="H4637" t="s">
        <v>1148</v>
      </c>
      <c r="I4637" t="s">
        <v>1148</v>
      </c>
      <c r="J4637" t="s">
        <v>1148</v>
      </c>
      <c r="K4637" t="s">
        <v>1148</v>
      </c>
      <c r="L4637" t="s">
        <v>1148</v>
      </c>
      <c r="M4637" t="s">
        <v>1148</v>
      </c>
      <c r="N4637" t="s">
        <v>1148</v>
      </c>
      <c r="O4637" t="s">
        <v>1148</v>
      </c>
      <c r="P4637" t="s">
        <v>1148</v>
      </c>
      <c r="Q4637" t="s">
        <v>1148</v>
      </c>
      <c r="R4637" t="s">
        <v>1148</v>
      </c>
      <c r="S4637" t="s">
        <v>1148</v>
      </c>
      <c r="T4637" t="s">
        <v>1148</v>
      </c>
      <c r="U4637" t="s">
        <v>1148</v>
      </c>
      <c r="V4637" t="s">
        <v>1148</v>
      </c>
      <c r="W4637" t="s">
        <v>1148</v>
      </c>
      <c r="X4637" t="s">
        <v>1148</v>
      </c>
      <c r="Y4637" t="s">
        <v>1148</v>
      </c>
      <c r="Z4637" t="s">
        <v>1148</v>
      </c>
      <c r="AA4637" t="s">
        <v>1148</v>
      </c>
      <c r="AB4637" t="s">
        <v>1148</v>
      </c>
      <c r="AC4637" t="s">
        <v>1148</v>
      </c>
      <c r="AD4637" t="s">
        <v>1148</v>
      </c>
      <c r="AE4637" t="s">
        <v>1148</v>
      </c>
      <c r="AF4637" t="s">
        <v>1148</v>
      </c>
      <c r="AG4637" t="s">
        <v>1148</v>
      </c>
      <c r="AH4637" t="s">
        <v>1148</v>
      </c>
      <c r="AI4637" t="s">
        <v>1148</v>
      </c>
      <c r="AJ4637" t="s">
        <v>1148</v>
      </c>
      <c r="AK4637" t="s">
        <v>1148</v>
      </c>
      <c r="AL4637" t="s">
        <v>1148</v>
      </c>
      <c r="AM4637" t="s">
        <v>1148</v>
      </c>
      <c r="AN4637" t="s">
        <v>1148</v>
      </c>
      <c r="AO4637" t="s">
        <v>1148</v>
      </c>
      <c r="AP4637" t="s">
        <v>1148</v>
      </c>
      <c r="AQ4637" t="s">
        <v>1148</v>
      </c>
      <c r="AR4637" t="s">
        <v>1148</v>
      </c>
      <c r="AS4637" t="s">
        <v>1148</v>
      </c>
      <c r="AT4637" t="s">
        <v>1148</v>
      </c>
      <c r="AU4637" t="s">
        <v>1148</v>
      </c>
      <c r="AV4637" t="s">
        <v>1148</v>
      </c>
      <c r="AW4637" t="s">
        <v>1148</v>
      </c>
      <c r="AX4637" t="s">
        <v>1148</v>
      </c>
      <c r="AY4637" t="s">
        <v>1148</v>
      </c>
      <c r="AZ4637" t="s">
        <v>1148</v>
      </c>
      <c r="BA4637" t="s">
        <v>1148</v>
      </c>
      <c r="BB4637" t="s">
        <v>1148</v>
      </c>
      <c r="BC4637" t="s">
        <v>1148</v>
      </c>
      <c r="BD4637" t="s">
        <v>1148</v>
      </c>
      <c r="BE4637" t="s">
        <v>1148</v>
      </c>
      <c r="BF4637" t="s">
        <v>1148</v>
      </c>
      <c r="BG4637" t="s">
        <v>1148</v>
      </c>
      <c r="BH4637" t="s">
        <v>1148</v>
      </c>
      <c r="BI4637" t="s">
        <v>1148</v>
      </c>
      <c r="BJ4637" t="s">
        <v>1148</v>
      </c>
      <c r="BK4637" t="s">
        <v>1148</v>
      </c>
    </row>
    <row r="4638" spans="1:63" x14ac:dyDescent="0.35">
      <c r="A4638" s="1">
        <v>5245</v>
      </c>
      <c r="B4638" t="s">
        <v>9273</v>
      </c>
      <c r="C4638" t="s">
        <v>14423</v>
      </c>
      <c r="D4638" t="s">
        <v>1148</v>
      </c>
      <c r="E4638" s="4"/>
      <c r="F4638" t="s">
        <v>8380</v>
      </c>
      <c r="G4638" t="s">
        <v>1148</v>
      </c>
      <c r="H4638" t="s">
        <v>1148</v>
      </c>
      <c r="I4638" t="s">
        <v>1148</v>
      </c>
      <c r="J4638" t="s">
        <v>1148</v>
      </c>
      <c r="K4638" t="s">
        <v>1148</v>
      </c>
      <c r="L4638" t="s">
        <v>1148</v>
      </c>
      <c r="M4638" t="s">
        <v>1148</v>
      </c>
      <c r="N4638" t="s">
        <v>1148</v>
      </c>
      <c r="O4638" t="s">
        <v>1148</v>
      </c>
      <c r="P4638" t="s">
        <v>1148</v>
      </c>
      <c r="Q4638" t="s">
        <v>1148</v>
      </c>
      <c r="R4638" t="s">
        <v>1148</v>
      </c>
      <c r="S4638" t="s">
        <v>1148</v>
      </c>
      <c r="T4638" t="s">
        <v>1148</v>
      </c>
      <c r="U4638" t="s">
        <v>1148</v>
      </c>
      <c r="V4638" t="s">
        <v>1148</v>
      </c>
      <c r="W4638" t="s">
        <v>1148</v>
      </c>
      <c r="X4638" t="s">
        <v>1148</v>
      </c>
      <c r="Y4638" t="s">
        <v>1148</v>
      </c>
      <c r="Z4638" t="s">
        <v>1148</v>
      </c>
      <c r="AA4638" t="s">
        <v>1148</v>
      </c>
      <c r="AB4638" t="s">
        <v>1148</v>
      </c>
      <c r="AC4638" t="s">
        <v>1148</v>
      </c>
      <c r="AD4638" t="s">
        <v>1148</v>
      </c>
      <c r="AE4638" t="s">
        <v>1148</v>
      </c>
      <c r="AF4638" t="s">
        <v>1148</v>
      </c>
      <c r="AG4638" t="s">
        <v>1148</v>
      </c>
      <c r="AH4638" t="s">
        <v>1148</v>
      </c>
      <c r="AI4638" t="s">
        <v>1148</v>
      </c>
      <c r="AJ4638" t="s">
        <v>1148</v>
      </c>
      <c r="AK4638" t="s">
        <v>1148</v>
      </c>
      <c r="AL4638" t="s">
        <v>1148</v>
      </c>
      <c r="AM4638" t="s">
        <v>1148</v>
      </c>
      <c r="AN4638" t="s">
        <v>1148</v>
      </c>
      <c r="AO4638" t="s">
        <v>1148</v>
      </c>
      <c r="AP4638" t="s">
        <v>1148</v>
      </c>
      <c r="AQ4638" t="s">
        <v>1148</v>
      </c>
      <c r="AR4638" t="s">
        <v>1148</v>
      </c>
      <c r="AS4638" t="s">
        <v>1148</v>
      </c>
      <c r="AT4638" t="s">
        <v>1148</v>
      </c>
      <c r="AU4638" t="s">
        <v>1148</v>
      </c>
      <c r="AV4638" t="s">
        <v>1148</v>
      </c>
      <c r="AW4638" t="s">
        <v>1148</v>
      </c>
      <c r="AX4638" t="s">
        <v>1148</v>
      </c>
      <c r="AY4638" t="s">
        <v>1148</v>
      </c>
      <c r="AZ4638" t="s">
        <v>1148</v>
      </c>
      <c r="BA4638" t="s">
        <v>1148</v>
      </c>
      <c r="BB4638" t="s">
        <v>1148</v>
      </c>
      <c r="BC4638" t="s">
        <v>1148</v>
      </c>
      <c r="BD4638" t="s">
        <v>1148</v>
      </c>
      <c r="BE4638" t="s">
        <v>1148</v>
      </c>
      <c r="BF4638" t="s">
        <v>1148</v>
      </c>
      <c r="BG4638" t="s">
        <v>1148</v>
      </c>
      <c r="BH4638" t="s">
        <v>1148</v>
      </c>
      <c r="BI4638" t="s">
        <v>1148</v>
      </c>
      <c r="BJ4638" t="s">
        <v>1148</v>
      </c>
      <c r="BK4638" t="s">
        <v>1148</v>
      </c>
    </row>
    <row r="4639" spans="1:63" x14ac:dyDescent="0.35">
      <c r="A4639" s="1">
        <v>5246</v>
      </c>
      <c r="B4639" t="s">
        <v>11405</v>
      </c>
      <c r="C4639" t="s">
        <v>14424</v>
      </c>
      <c r="D4639" t="s">
        <v>1148</v>
      </c>
      <c r="E4639" s="4"/>
      <c r="F4639" t="s">
        <v>8380</v>
      </c>
      <c r="G4639" t="s">
        <v>1148</v>
      </c>
      <c r="H4639" t="s">
        <v>1148</v>
      </c>
      <c r="I4639" t="s">
        <v>1148</v>
      </c>
      <c r="J4639" t="s">
        <v>1148</v>
      </c>
      <c r="K4639" t="s">
        <v>1148</v>
      </c>
      <c r="L4639" t="s">
        <v>1148</v>
      </c>
      <c r="M4639" t="s">
        <v>1148</v>
      </c>
      <c r="N4639" t="s">
        <v>1148</v>
      </c>
      <c r="O4639" t="s">
        <v>1148</v>
      </c>
      <c r="P4639" t="s">
        <v>1148</v>
      </c>
      <c r="Q4639" t="s">
        <v>1148</v>
      </c>
      <c r="R4639" t="s">
        <v>1148</v>
      </c>
      <c r="S4639" t="s">
        <v>1148</v>
      </c>
      <c r="T4639" t="s">
        <v>1148</v>
      </c>
      <c r="U4639" t="s">
        <v>1148</v>
      </c>
      <c r="V4639" t="s">
        <v>1148</v>
      </c>
      <c r="W4639" t="s">
        <v>1148</v>
      </c>
      <c r="X4639" t="s">
        <v>1148</v>
      </c>
      <c r="Y4639" t="s">
        <v>1148</v>
      </c>
      <c r="Z4639" t="s">
        <v>1148</v>
      </c>
      <c r="AA4639" t="s">
        <v>1148</v>
      </c>
      <c r="AB4639" t="s">
        <v>1148</v>
      </c>
      <c r="AC4639" t="s">
        <v>1148</v>
      </c>
      <c r="AD4639" t="s">
        <v>1148</v>
      </c>
      <c r="AE4639" t="s">
        <v>1148</v>
      </c>
      <c r="AF4639" t="s">
        <v>1148</v>
      </c>
      <c r="AG4639" t="s">
        <v>1148</v>
      </c>
      <c r="AH4639" t="s">
        <v>1148</v>
      </c>
      <c r="AI4639" t="s">
        <v>1148</v>
      </c>
      <c r="AJ4639" t="s">
        <v>1148</v>
      </c>
      <c r="AK4639" t="s">
        <v>1148</v>
      </c>
      <c r="AL4639" t="s">
        <v>1148</v>
      </c>
      <c r="AM4639" t="s">
        <v>1148</v>
      </c>
      <c r="AN4639" t="s">
        <v>1148</v>
      </c>
      <c r="AO4639" t="s">
        <v>1148</v>
      </c>
      <c r="AP4639" t="s">
        <v>1148</v>
      </c>
      <c r="AQ4639" t="s">
        <v>1148</v>
      </c>
      <c r="AR4639" t="s">
        <v>1148</v>
      </c>
      <c r="AS4639" t="s">
        <v>1148</v>
      </c>
      <c r="AT4639" t="s">
        <v>1148</v>
      </c>
      <c r="AU4639" t="s">
        <v>1148</v>
      </c>
      <c r="AV4639" t="s">
        <v>1148</v>
      </c>
      <c r="AW4639" t="s">
        <v>1148</v>
      </c>
      <c r="AX4639" t="s">
        <v>1148</v>
      </c>
      <c r="AY4639" t="s">
        <v>1148</v>
      </c>
      <c r="AZ4639" t="s">
        <v>1148</v>
      </c>
      <c r="BA4639" t="s">
        <v>1148</v>
      </c>
      <c r="BB4639" t="s">
        <v>1148</v>
      </c>
      <c r="BC4639" t="s">
        <v>1148</v>
      </c>
      <c r="BD4639" t="s">
        <v>1148</v>
      </c>
      <c r="BE4639" t="s">
        <v>1148</v>
      </c>
      <c r="BF4639" t="s">
        <v>1148</v>
      </c>
      <c r="BG4639" t="s">
        <v>1148</v>
      </c>
      <c r="BH4639" t="s">
        <v>1148</v>
      </c>
      <c r="BI4639" t="s">
        <v>1148</v>
      </c>
      <c r="BJ4639" t="s">
        <v>1148</v>
      </c>
      <c r="BK4639" t="s">
        <v>1148</v>
      </c>
    </row>
    <row r="4640" spans="1:63" x14ac:dyDescent="0.35">
      <c r="A4640" s="1">
        <v>5247</v>
      </c>
      <c r="B4640" t="s">
        <v>10887</v>
      </c>
      <c r="C4640" t="s">
        <v>7396</v>
      </c>
      <c r="D4640" t="s">
        <v>1148</v>
      </c>
      <c r="E4640" s="4"/>
      <c r="F4640" t="s">
        <v>8380</v>
      </c>
      <c r="G4640" t="s">
        <v>1148</v>
      </c>
      <c r="H4640" t="s">
        <v>1148</v>
      </c>
      <c r="I4640" t="s">
        <v>1148</v>
      </c>
      <c r="J4640" t="s">
        <v>1148</v>
      </c>
      <c r="K4640" t="s">
        <v>1148</v>
      </c>
      <c r="L4640" t="s">
        <v>1148</v>
      </c>
      <c r="M4640" t="s">
        <v>1148</v>
      </c>
      <c r="N4640" t="s">
        <v>1148</v>
      </c>
      <c r="O4640" t="s">
        <v>1148</v>
      </c>
      <c r="P4640" t="s">
        <v>1148</v>
      </c>
      <c r="Q4640" t="s">
        <v>1148</v>
      </c>
      <c r="R4640" t="s">
        <v>1148</v>
      </c>
      <c r="S4640" t="s">
        <v>1148</v>
      </c>
      <c r="T4640" t="s">
        <v>1148</v>
      </c>
      <c r="U4640" t="s">
        <v>1148</v>
      </c>
      <c r="V4640" t="s">
        <v>1148</v>
      </c>
      <c r="W4640" t="s">
        <v>1148</v>
      </c>
      <c r="X4640" t="s">
        <v>1148</v>
      </c>
      <c r="Y4640" t="s">
        <v>1148</v>
      </c>
      <c r="Z4640" t="s">
        <v>1148</v>
      </c>
      <c r="AA4640" t="s">
        <v>1148</v>
      </c>
      <c r="AB4640" t="s">
        <v>1148</v>
      </c>
      <c r="AC4640" t="s">
        <v>1148</v>
      </c>
      <c r="AD4640" t="s">
        <v>1148</v>
      </c>
      <c r="AE4640" t="s">
        <v>1148</v>
      </c>
      <c r="AF4640" t="s">
        <v>1148</v>
      </c>
      <c r="AG4640" t="s">
        <v>1148</v>
      </c>
      <c r="AH4640" t="s">
        <v>1148</v>
      </c>
      <c r="AI4640" t="s">
        <v>1148</v>
      </c>
      <c r="AJ4640" t="s">
        <v>1148</v>
      </c>
      <c r="AK4640" t="s">
        <v>1148</v>
      </c>
      <c r="AL4640" t="s">
        <v>1148</v>
      </c>
      <c r="AM4640" t="s">
        <v>1148</v>
      </c>
      <c r="AN4640" t="s">
        <v>1148</v>
      </c>
      <c r="AO4640" t="s">
        <v>1148</v>
      </c>
      <c r="AP4640" t="s">
        <v>1148</v>
      </c>
      <c r="AQ4640" t="s">
        <v>1148</v>
      </c>
      <c r="AR4640" t="s">
        <v>1148</v>
      </c>
      <c r="AS4640" t="s">
        <v>1148</v>
      </c>
      <c r="AT4640" t="s">
        <v>1148</v>
      </c>
      <c r="AU4640" t="s">
        <v>1148</v>
      </c>
      <c r="AV4640" t="s">
        <v>1148</v>
      </c>
      <c r="AW4640" t="s">
        <v>1148</v>
      </c>
      <c r="AX4640" t="s">
        <v>1148</v>
      </c>
      <c r="AY4640" t="s">
        <v>1148</v>
      </c>
      <c r="AZ4640" t="s">
        <v>1148</v>
      </c>
      <c r="BA4640" t="s">
        <v>1148</v>
      </c>
      <c r="BB4640" t="s">
        <v>1148</v>
      </c>
      <c r="BC4640" t="s">
        <v>1148</v>
      </c>
      <c r="BD4640" t="s">
        <v>1148</v>
      </c>
      <c r="BE4640" t="s">
        <v>1148</v>
      </c>
      <c r="BF4640" t="s">
        <v>1148</v>
      </c>
      <c r="BG4640" t="s">
        <v>1148</v>
      </c>
      <c r="BH4640" t="s">
        <v>1148</v>
      </c>
      <c r="BI4640" t="s">
        <v>1148</v>
      </c>
      <c r="BJ4640" t="s">
        <v>1148</v>
      </c>
      <c r="BK4640" t="s">
        <v>1148</v>
      </c>
    </row>
    <row r="4641" spans="1:63" x14ac:dyDescent="0.35">
      <c r="A4641" s="1">
        <v>5248</v>
      </c>
      <c r="B4641" t="s">
        <v>14425</v>
      </c>
      <c r="C4641" t="s">
        <v>13101</v>
      </c>
      <c r="D4641" t="s">
        <v>1148</v>
      </c>
      <c r="E4641" s="4"/>
      <c r="F4641" t="s">
        <v>8380</v>
      </c>
      <c r="G4641" t="s">
        <v>1148</v>
      </c>
      <c r="H4641" t="s">
        <v>1148</v>
      </c>
      <c r="I4641" t="s">
        <v>1148</v>
      </c>
      <c r="J4641" t="s">
        <v>1148</v>
      </c>
      <c r="K4641" t="s">
        <v>1148</v>
      </c>
      <c r="L4641" t="s">
        <v>1148</v>
      </c>
      <c r="M4641" t="s">
        <v>1148</v>
      </c>
      <c r="N4641" t="s">
        <v>1148</v>
      </c>
      <c r="O4641" t="s">
        <v>1148</v>
      </c>
      <c r="P4641" t="s">
        <v>1148</v>
      </c>
      <c r="Q4641" t="s">
        <v>1148</v>
      </c>
      <c r="R4641" t="s">
        <v>1148</v>
      </c>
      <c r="S4641" t="s">
        <v>1148</v>
      </c>
      <c r="T4641" t="s">
        <v>1148</v>
      </c>
      <c r="U4641" t="s">
        <v>1148</v>
      </c>
      <c r="V4641" t="s">
        <v>1148</v>
      </c>
      <c r="W4641" t="s">
        <v>1148</v>
      </c>
      <c r="X4641" t="s">
        <v>1148</v>
      </c>
      <c r="Y4641" t="s">
        <v>1148</v>
      </c>
      <c r="Z4641" t="s">
        <v>1148</v>
      </c>
      <c r="AA4641" t="s">
        <v>1148</v>
      </c>
      <c r="AB4641" t="s">
        <v>1148</v>
      </c>
      <c r="AC4641" t="s">
        <v>1148</v>
      </c>
      <c r="AD4641" t="s">
        <v>1148</v>
      </c>
      <c r="AE4641" t="s">
        <v>1148</v>
      </c>
      <c r="AF4641" t="s">
        <v>1148</v>
      </c>
      <c r="AG4641" t="s">
        <v>1148</v>
      </c>
      <c r="AH4641" t="s">
        <v>1148</v>
      </c>
      <c r="AI4641" t="s">
        <v>1148</v>
      </c>
      <c r="AJ4641" t="s">
        <v>1148</v>
      </c>
      <c r="AK4641" t="s">
        <v>1148</v>
      </c>
      <c r="AL4641" t="s">
        <v>1148</v>
      </c>
      <c r="AM4641" t="s">
        <v>1148</v>
      </c>
      <c r="AN4641" t="s">
        <v>1148</v>
      </c>
      <c r="AO4641" t="s">
        <v>1148</v>
      </c>
      <c r="AP4641" t="s">
        <v>1148</v>
      </c>
      <c r="AQ4641" t="s">
        <v>1148</v>
      </c>
      <c r="AR4641" t="s">
        <v>1148</v>
      </c>
      <c r="AS4641" t="s">
        <v>1148</v>
      </c>
      <c r="AT4641" t="s">
        <v>1148</v>
      </c>
      <c r="AU4641" t="s">
        <v>1148</v>
      </c>
      <c r="AV4641" t="s">
        <v>1148</v>
      </c>
      <c r="AW4641" t="s">
        <v>1148</v>
      </c>
      <c r="AX4641" t="s">
        <v>1148</v>
      </c>
      <c r="AY4641" t="s">
        <v>1148</v>
      </c>
      <c r="AZ4641" t="s">
        <v>1148</v>
      </c>
      <c r="BA4641" t="s">
        <v>1148</v>
      </c>
      <c r="BB4641" t="s">
        <v>1148</v>
      </c>
      <c r="BC4641" t="s">
        <v>1148</v>
      </c>
      <c r="BD4641" t="s">
        <v>1148</v>
      </c>
      <c r="BE4641" t="s">
        <v>1148</v>
      </c>
      <c r="BF4641" t="s">
        <v>1148</v>
      </c>
      <c r="BG4641" t="s">
        <v>1148</v>
      </c>
      <c r="BH4641" t="s">
        <v>1148</v>
      </c>
      <c r="BI4641" t="s">
        <v>1148</v>
      </c>
      <c r="BJ4641" t="s">
        <v>1148</v>
      </c>
      <c r="BK4641" t="s">
        <v>1148</v>
      </c>
    </row>
    <row r="4642" spans="1:63" x14ac:dyDescent="0.35">
      <c r="A4642" s="1">
        <v>5250</v>
      </c>
      <c r="B4642" t="s">
        <v>14426</v>
      </c>
      <c r="C4642" t="s">
        <v>14427</v>
      </c>
      <c r="D4642" t="s">
        <v>1148</v>
      </c>
      <c r="E4642" s="4"/>
      <c r="F4642" t="s">
        <v>8380</v>
      </c>
      <c r="G4642" t="s">
        <v>1148</v>
      </c>
      <c r="H4642" t="s">
        <v>1148</v>
      </c>
      <c r="I4642" t="s">
        <v>1148</v>
      </c>
      <c r="J4642" t="s">
        <v>1148</v>
      </c>
      <c r="K4642" t="s">
        <v>1148</v>
      </c>
      <c r="L4642" t="s">
        <v>1148</v>
      </c>
      <c r="M4642" t="s">
        <v>1148</v>
      </c>
      <c r="N4642" t="s">
        <v>1148</v>
      </c>
      <c r="O4642" t="s">
        <v>1148</v>
      </c>
      <c r="P4642" t="s">
        <v>1148</v>
      </c>
      <c r="Q4642" t="s">
        <v>1148</v>
      </c>
      <c r="R4642" t="s">
        <v>1148</v>
      </c>
      <c r="S4642" t="s">
        <v>1148</v>
      </c>
      <c r="T4642" t="s">
        <v>1148</v>
      </c>
      <c r="U4642" t="s">
        <v>1148</v>
      </c>
      <c r="V4642" t="s">
        <v>1148</v>
      </c>
      <c r="W4642" t="s">
        <v>1148</v>
      </c>
      <c r="X4642" t="s">
        <v>1148</v>
      </c>
      <c r="Y4642" t="s">
        <v>1148</v>
      </c>
      <c r="Z4642" t="s">
        <v>1148</v>
      </c>
      <c r="AA4642" t="s">
        <v>1148</v>
      </c>
      <c r="AB4642" t="s">
        <v>1148</v>
      </c>
      <c r="AC4642" t="s">
        <v>1148</v>
      </c>
      <c r="AD4642" t="s">
        <v>1148</v>
      </c>
      <c r="AE4642" t="s">
        <v>1148</v>
      </c>
      <c r="AF4642" t="s">
        <v>1148</v>
      </c>
      <c r="AG4642" t="s">
        <v>1148</v>
      </c>
      <c r="AH4642" t="s">
        <v>1148</v>
      </c>
      <c r="AI4642" t="s">
        <v>1148</v>
      </c>
      <c r="AJ4642" t="s">
        <v>1148</v>
      </c>
      <c r="AK4642" t="s">
        <v>1148</v>
      </c>
      <c r="AL4642" t="s">
        <v>1148</v>
      </c>
      <c r="AM4642" t="s">
        <v>1148</v>
      </c>
      <c r="AN4642" t="s">
        <v>1148</v>
      </c>
      <c r="AO4642" t="s">
        <v>1148</v>
      </c>
      <c r="AP4642" t="s">
        <v>1148</v>
      </c>
      <c r="AQ4642" t="s">
        <v>1148</v>
      </c>
      <c r="AR4642" t="s">
        <v>1148</v>
      </c>
      <c r="AS4642" t="s">
        <v>1148</v>
      </c>
      <c r="AT4642" t="s">
        <v>1148</v>
      </c>
      <c r="AU4642" t="s">
        <v>1148</v>
      </c>
      <c r="AV4642" t="s">
        <v>1148</v>
      </c>
      <c r="AW4642" t="s">
        <v>1148</v>
      </c>
      <c r="AX4642" t="s">
        <v>1148</v>
      </c>
      <c r="AY4642" t="s">
        <v>1148</v>
      </c>
      <c r="AZ4642" t="s">
        <v>1148</v>
      </c>
      <c r="BA4642" t="s">
        <v>1148</v>
      </c>
      <c r="BB4642" t="s">
        <v>1148</v>
      </c>
      <c r="BC4642" t="s">
        <v>1148</v>
      </c>
      <c r="BD4642" t="s">
        <v>1148</v>
      </c>
      <c r="BE4642" t="s">
        <v>1148</v>
      </c>
      <c r="BF4642" t="s">
        <v>1148</v>
      </c>
      <c r="BG4642" t="s">
        <v>1148</v>
      </c>
      <c r="BH4642" t="s">
        <v>1148</v>
      </c>
      <c r="BI4642" t="s">
        <v>1148</v>
      </c>
      <c r="BJ4642" t="s">
        <v>1148</v>
      </c>
      <c r="BK4642" t="s">
        <v>1148</v>
      </c>
    </row>
    <row r="4643" spans="1:63" x14ac:dyDescent="0.35">
      <c r="A4643" s="1">
        <v>5251</v>
      </c>
      <c r="B4643" t="s">
        <v>14428</v>
      </c>
      <c r="C4643" t="s">
        <v>14429</v>
      </c>
      <c r="D4643" t="s">
        <v>1148</v>
      </c>
      <c r="E4643" s="4"/>
      <c r="F4643" t="s">
        <v>8380</v>
      </c>
      <c r="G4643" t="s">
        <v>1148</v>
      </c>
      <c r="H4643" t="s">
        <v>1148</v>
      </c>
      <c r="I4643" t="s">
        <v>1148</v>
      </c>
      <c r="J4643" t="s">
        <v>1148</v>
      </c>
      <c r="K4643" t="s">
        <v>1148</v>
      </c>
      <c r="L4643" t="s">
        <v>1148</v>
      </c>
      <c r="M4643" t="s">
        <v>1148</v>
      </c>
      <c r="N4643" t="s">
        <v>1148</v>
      </c>
      <c r="O4643" t="s">
        <v>1148</v>
      </c>
      <c r="P4643" t="s">
        <v>1148</v>
      </c>
      <c r="Q4643" t="s">
        <v>1148</v>
      </c>
      <c r="R4643" t="s">
        <v>1148</v>
      </c>
      <c r="S4643" t="s">
        <v>1148</v>
      </c>
      <c r="T4643" t="s">
        <v>1148</v>
      </c>
      <c r="U4643" t="s">
        <v>1148</v>
      </c>
      <c r="V4643" t="s">
        <v>1148</v>
      </c>
      <c r="W4643" t="s">
        <v>1148</v>
      </c>
      <c r="X4643" t="s">
        <v>1148</v>
      </c>
      <c r="Y4643" t="s">
        <v>1148</v>
      </c>
      <c r="Z4643" t="s">
        <v>1148</v>
      </c>
      <c r="AA4643" t="s">
        <v>1148</v>
      </c>
      <c r="AB4643" t="s">
        <v>1148</v>
      </c>
      <c r="AC4643" t="s">
        <v>1148</v>
      </c>
      <c r="AD4643" t="s">
        <v>1148</v>
      </c>
      <c r="AE4643" t="s">
        <v>1148</v>
      </c>
      <c r="AF4643" t="s">
        <v>1148</v>
      </c>
      <c r="AG4643" t="s">
        <v>1148</v>
      </c>
      <c r="AH4643" t="s">
        <v>1148</v>
      </c>
      <c r="AI4643" t="s">
        <v>1148</v>
      </c>
      <c r="AJ4643" t="s">
        <v>1148</v>
      </c>
      <c r="AK4643" t="s">
        <v>1148</v>
      </c>
      <c r="AL4643" t="s">
        <v>1148</v>
      </c>
      <c r="AM4643" t="s">
        <v>1148</v>
      </c>
      <c r="AN4643" t="s">
        <v>1148</v>
      </c>
      <c r="AO4643" t="s">
        <v>1148</v>
      </c>
      <c r="AP4643" t="s">
        <v>1148</v>
      </c>
      <c r="AQ4643" t="s">
        <v>1148</v>
      </c>
      <c r="AR4643" t="s">
        <v>1148</v>
      </c>
      <c r="AS4643" t="s">
        <v>1148</v>
      </c>
      <c r="AT4643" t="s">
        <v>1148</v>
      </c>
      <c r="AU4643" t="s">
        <v>1148</v>
      </c>
      <c r="AV4643" t="s">
        <v>1148</v>
      </c>
      <c r="AW4643" t="s">
        <v>1148</v>
      </c>
      <c r="AX4643" t="s">
        <v>1148</v>
      </c>
      <c r="AY4643" t="s">
        <v>1148</v>
      </c>
      <c r="AZ4643" t="s">
        <v>1148</v>
      </c>
      <c r="BA4643" t="s">
        <v>1148</v>
      </c>
      <c r="BB4643" t="s">
        <v>1148</v>
      </c>
      <c r="BC4643" t="s">
        <v>1148</v>
      </c>
      <c r="BD4643" t="s">
        <v>1148</v>
      </c>
      <c r="BE4643" t="s">
        <v>1148</v>
      </c>
      <c r="BF4643" t="s">
        <v>1148</v>
      </c>
      <c r="BG4643" t="s">
        <v>1148</v>
      </c>
      <c r="BH4643" t="s">
        <v>1148</v>
      </c>
      <c r="BI4643" t="s">
        <v>1148</v>
      </c>
      <c r="BJ4643" t="s">
        <v>1148</v>
      </c>
      <c r="BK4643" t="s">
        <v>1148</v>
      </c>
    </row>
    <row r="4644" spans="1:63" x14ac:dyDescent="0.35">
      <c r="A4644" s="1">
        <v>5252</v>
      </c>
      <c r="B4644" t="s">
        <v>14430</v>
      </c>
      <c r="C4644" t="s">
        <v>14431</v>
      </c>
      <c r="D4644" t="s">
        <v>1148</v>
      </c>
      <c r="E4644" s="4"/>
      <c r="F4644" t="s">
        <v>8380</v>
      </c>
      <c r="G4644" t="s">
        <v>1148</v>
      </c>
      <c r="H4644" t="s">
        <v>1148</v>
      </c>
      <c r="I4644" t="s">
        <v>1148</v>
      </c>
      <c r="J4644" t="s">
        <v>1148</v>
      </c>
      <c r="K4644" t="s">
        <v>1148</v>
      </c>
      <c r="L4644" t="s">
        <v>1148</v>
      </c>
      <c r="M4644" t="s">
        <v>1148</v>
      </c>
      <c r="N4644" t="s">
        <v>1148</v>
      </c>
      <c r="O4644" t="s">
        <v>1148</v>
      </c>
      <c r="P4644" t="s">
        <v>1148</v>
      </c>
      <c r="Q4644" t="s">
        <v>1148</v>
      </c>
      <c r="R4644" t="s">
        <v>1148</v>
      </c>
      <c r="S4644" t="s">
        <v>1148</v>
      </c>
      <c r="T4644" t="s">
        <v>1148</v>
      </c>
      <c r="U4644" t="s">
        <v>1148</v>
      </c>
      <c r="V4644" t="s">
        <v>1148</v>
      </c>
      <c r="W4644" t="s">
        <v>1148</v>
      </c>
      <c r="X4644" t="s">
        <v>1148</v>
      </c>
      <c r="Y4644" t="s">
        <v>1148</v>
      </c>
      <c r="Z4644" t="s">
        <v>1148</v>
      </c>
      <c r="AA4644" t="s">
        <v>1148</v>
      </c>
      <c r="AB4644" t="s">
        <v>1148</v>
      </c>
      <c r="AC4644" t="s">
        <v>1148</v>
      </c>
      <c r="AD4644" t="s">
        <v>1148</v>
      </c>
      <c r="AE4644" t="s">
        <v>1148</v>
      </c>
      <c r="AF4644" t="s">
        <v>1148</v>
      </c>
      <c r="AG4644" t="s">
        <v>1148</v>
      </c>
      <c r="AH4644" t="s">
        <v>1148</v>
      </c>
      <c r="AI4644" t="s">
        <v>1148</v>
      </c>
      <c r="AJ4644" t="s">
        <v>1148</v>
      </c>
      <c r="AK4644" t="s">
        <v>1148</v>
      </c>
      <c r="AL4644" t="s">
        <v>1148</v>
      </c>
      <c r="AM4644" t="s">
        <v>1148</v>
      </c>
      <c r="AN4644" t="s">
        <v>1148</v>
      </c>
      <c r="AO4644" t="s">
        <v>1148</v>
      </c>
      <c r="AP4644" t="s">
        <v>1148</v>
      </c>
      <c r="AQ4644" t="s">
        <v>1148</v>
      </c>
      <c r="AR4644" t="s">
        <v>1148</v>
      </c>
      <c r="AS4644" t="s">
        <v>1148</v>
      </c>
      <c r="AT4644" t="s">
        <v>1148</v>
      </c>
      <c r="AU4644" t="s">
        <v>1148</v>
      </c>
      <c r="AV4644" t="s">
        <v>1148</v>
      </c>
      <c r="AW4644" t="s">
        <v>1148</v>
      </c>
      <c r="AX4644" t="s">
        <v>1148</v>
      </c>
      <c r="AY4644" t="s">
        <v>1148</v>
      </c>
      <c r="AZ4644" t="s">
        <v>1148</v>
      </c>
      <c r="BA4644" t="s">
        <v>1148</v>
      </c>
      <c r="BB4644" t="s">
        <v>1148</v>
      </c>
      <c r="BC4644" t="s">
        <v>1148</v>
      </c>
      <c r="BD4644" t="s">
        <v>1148</v>
      </c>
      <c r="BE4644" t="s">
        <v>1148</v>
      </c>
      <c r="BF4644" t="s">
        <v>1148</v>
      </c>
      <c r="BG4644" t="s">
        <v>1148</v>
      </c>
      <c r="BH4644" t="s">
        <v>1148</v>
      </c>
      <c r="BI4644" t="s">
        <v>1148</v>
      </c>
      <c r="BJ4644" t="s">
        <v>1148</v>
      </c>
      <c r="BK4644" t="s">
        <v>1148</v>
      </c>
    </row>
    <row r="4645" spans="1:63" x14ac:dyDescent="0.35">
      <c r="A4645" s="1">
        <v>5253</v>
      </c>
      <c r="B4645" t="s">
        <v>14432</v>
      </c>
      <c r="C4645" t="s">
        <v>1926</v>
      </c>
      <c r="D4645" t="s">
        <v>1148</v>
      </c>
      <c r="E4645" s="4"/>
      <c r="F4645" t="s">
        <v>8380</v>
      </c>
      <c r="G4645" t="s">
        <v>1148</v>
      </c>
      <c r="H4645" t="s">
        <v>1148</v>
      </c>
      <c r="I4645" t="s">
        <v>1148</v>
      </c>
      <c r="J4645" t="s">
        <v>1148</v>
      </c>
      <c r="K4645" t="s">
        <v>1148</v>
      </c>
      <c r="L4645" t="s">
        <v>1148</v>
      </c>
      <c r="M4645" t="s">
        <v>1148</v>
      </c>
      <c r="N4645" t="s">
        <v>1148</v>
      </c>
      <c r="O4645" t="s">
        <v>1148</v>
      </c>
      <c r="P4645" t="s">
        <v>1148</v>
      </c>
      <c r="Q4645" t="s">
        <v>1148</v>
      </c>
      <c r="R4645" t="s">
        <v>1148</v>
      </c>
      <c r="S4645" t="s">
        <v>1148</v>
      </c>
      <c r="T4645" t="s">
        <v>1148</v>
      </c>
      <c r="U4645" t="s">
        <v>1148</v>
      </c>
      <c r="V4645" t="s">
        <v>1148</v>
      </c>
      <c r="W4645" t="s">
        <v>1148</v>
      </c>
      <c r="X4645" t="s">
        <v>1148</v>
      </c>
      <c r="Y4645" t="s">
        <v>1148</v>
      </c>
      <c r="Z4645" t="s">
        <v>1148</v>
      </c>
      <c r="AA4645" t="s">
        <v>1148</v>
      </c>
      <c r="AB4645" t="s">
        <v>1148</v>
      </c>
      <c r="AC4645" t="s">
        <v>1148</v>
      </c>
      <c r="AD4645" t="s">
        <v>1148</v>
      </c>
      <c r="AE4645" t="s">
        <v>1148</v>
      </c>
      <c r="AF4645" t="s">
        <v>1148</v>
      </c>
      <c r="AG4645" t="s">
        <v>1148</v>
      </c>
      <c r="AH4645" t="s">
        <v>1148</v>
      </c>
      <c r="AI4645" t="s">
        <v>1148</v>
      </c>
      <c r="AJ4645" t="s">
        <v>1148</v>
      </c>
      <c r="AK4645" t="s">
        <v>1148</v>
      </c>
      <c r="AL4645" t="s">
        <v>1148</v>
      </c>
      <c r="AM4645" t="s">
        <v>1148</v>
      </c>
      <c r="AN4645" t="s">
        <v>1148</v>
      </c>
      <c r="AO4645" t="s">
        <v>1148</v>
      </c>
      <c r="AP4645" t="s">
        <v>1148</v>
      </c>
      <c r="AQ4645" t="s">
        <v>1148</v>
      </c>
      <c r="AR4645" t="s">
        <v>1148</v>
      </c>
      <c r="AS4645" t="s">
        <v>1148</v>
      </c>
      <c r="AT4645" t="s">
        <v>1148</v>
      </c>
      <c r="AU4645" t="s">
        <v>1148</v>
      </c>
      <c r="AV4645" t="s">
        <v>1148</v>
      </c>
      <c r="AW4645" t="s">
        <v>1148</v>
      </c>
      <c r="AX4645" t="s">
        <v>1148</v>
      </c>
      <c r="AY4645" t="s">
        <v>1148</v>
      </c>
      <c r="AZ4645" t="s">
        <v>1148</v>
      </c>
      <c r="BA4645" t="s">
        <v>1148</v>
      </c>
      <c r="BB4645" t="s">
        <v>1148</v>
      </c>
      <c r="BC4645" t="s">
        <v>1148</v>
      </c>
      <c r="BD4645" t="s">
        <v>1148</v>
      </c>
      <c r="BE4645" t="s">
        <v>1148</v>
      </c>
      <c r="BF4645" t="s">
        <v>1148</v>
      </c>
      <c r="BG4645" t="s">
        <v>1148</v>
      </c>
      <c r="BH4645" t="s">
        <v>1148</v>
      </c>
      <c r="BI4645" t="s">
        <v>1148</v>
      </c>
      <c r="BJ4645" t="s">
        <v>1148</v>
      </c>
      <c r="BK4645" t="s">
        <v>1148</v>
      </c>
    </row>
    <row r="4646" spans="1:63" x14ac:dyDescent="0.35">
      <c r="A4646" s="1">
        <v>5254</v>
      </c>
      <c r="B4646" t="s">
        <v>14433</v>
      </c>
      <c r="C4646" t="s">
        <v>14434</v>
      </c>
      <c r="D4646" t="s">
        <v>1148</v>
      </c>
      <c r="E4646" s="4"/>
      <c r="F4646" t="s">
        <v>8380</v>
      </c>
      <c r="G4646" t="s">
        <v>1148</v>
      </c>
      <c r="H4646" t="s">
        <v>1148</v>
      </c>
      <c r="I4646" t="s">
        <v>1148</v>
      </c>
      <c r="J4646" t="s">
        <v>1148</v>
      </c>
      <c r="K4646" t="s">
        <v>1148</v>
      </c>
      <c r="L4646" t="s">
        <v>1148</v>
      </c>
      <c r="M4646" t="s">
        <v>1148</v>
      </c>
      <c r="N4646" t="s">
        <v>1148</v>
      </c>
      <c r="O4646" t="s">
        <v>1148</v>
      </c>
      <c r="P4646" t="s">
        <v>1148</v>
      </c>
      <c r="Q4646" t="s">
        <v>1148</v>
      </c>
      <c r="R4646" t="s">
        <v>1148</v>
      </c>
      <c r="S4646" t="s">
        <v>1148</v>
      </c>
      <c r="T4646" t="s">
        <v>1148</v>
      </c>
      <c r="U4646" t="s">
        <v>1148</v>
      </c>
      <c r="V4646" t="s">
        <v>1148</v>
      </c>
      <c r="W4646" t="s">
        <v>1148</v>
      </c>
      <c r="X4646" t="s">
        <v>1148</v>
      </c>
      <c r="Y4646" t="s">
        <v>1148</v>
      </c>
      <c r="Z4646" t="s">
        <v>1148</v>
      </c>
      <c r="AA4646" t="s">
        <v>1148</v>
      </c>
      <c r="AB4646" t="s">
        <v>1148</v>
      </c>
      <c r="AC4646" t="s">
        <v>1148</v>
      </c>
      <c r="AD4646" t="s">
        <v>1148</v>
      </c>
      <c r="AE4646" t="s">
        <v>1148</v>
      </c>
      <c r="AF4646" t="s">
        <v>1148</v>
      </c>
      <c r="AG4646" t="s">
        <v>1148</v>
      </c>
      <c r="AH4646" t="s">
        <v>1148</v>
      </c>
      <c r="AI4646" t="s">
        <v>1148</v>
      </c>
      <c r="AJ4646" t="s">
        <v>1148</v>
      </c>
      <c r="AK4646" t="s">
        <v>1148</v>
      </c>
      <c r="AL4646" t="s">
        <v>1148</v>
      </c>
      <c r="AM4646" t="s">
        <v>1148</v>
      </c>
      <c r="AN4646" t="s">
        <v>1148</v>
      </c>
      <c r="AO4646" t="s">
        <v>1148</v>
      </c>
      <c r="AP4646" t="s">
        <v>1148</v>
      </c>
      <c r="AQ4646" t="s">
        <v>1148</v>
      </c>
      <c r="AR4646" t="s">
        <v>1148</v>
      </c>
      <c r="AS4646" t="s">
        <v>1148</v>
      </c>
      <c r="AT4646" t="s">
        <v>1148</v>
      </c>
      <c r="AU4646" t="s">
        <v>1148</v>
      </c>
      <c r="AV4646" t="s">
        <v>1148</v>
      </c>
      <c r="AW4646" t="s">
        <v>1148</v>
      </c>
      <c r="AX4646" t="s">
        <v>1148</v>
      </c>
      <c r="AY4646" t="s">
        <v>1148</v>
      </c>
      <c r="AZ4646" t="s">
        <v>1148</v>
      </c>
      <c r="BA4646" t="s">
        <v>1148</v>
      </c>
      <c r="BB4646" t="s">
        <v>1148</v>
      </c>
      <c r="BC4646" t="s">
        <v>1148</v>
      </c>
      <c r="BD4646" t="s">
        <v>1148</v>
      </c>
      <c r="BE4646" t="s">
        <v>1148</v>
      </c>
      <c r="BF4646" t="s">
        <v>1148</v>
      </c>
      <c r="BG4646" t="s">
        <v>1148</v>
      </c>
      <c r="BH4646" t="s">
        <v>1148</v>
      </c>
      <c r="BI4646" t="s">
        <v>1148</v>
      </c>
      <c r="BJ4646" t="s">
        <v>1148</v>
      </c>
      <c r="BK4646" t="s">
        <v>1148</v>
      </c>
    </row>
    <row r="4647" spans="1:63" x14ac:dyDescent="0.35">
      <c r="A4647" s="1">
        <v>5255</v>
      </c>
      <c r="B4647" t="s">
        <v>8874</v>
      </c>
      <c r="C4647" t="s">
        <v>14435</v>
      </c>
      <c r="D4647" t="s">
        <v>1148</v>
      </c>
      <c r="E4647" s="4"/>
      <c r="F4647" t="s">
        <v>8380</v>
      </c>
      <c r="G4647" t="s">
        <v>1148</v>
      </c>
      <c r="H4647" t="s">
        <v>1148</v>
      </c>
      <c r="I4647" t="s">
        <v>1148</v>
      </c>
      <c r="J4647" t="s">
        <v>1148</v>
      </c>
      <c r="K4647" t="s">
        <v>1148</v>
      </c>
      <c r="L4647" t="s">
        <v>1148</v>
      </c>
      <c r="M4647" t="s">
        <v>1148</v>
      </c>
      <c r="N4647" t="s">
        <v>1148</v>
      </c>
      <c r="O4647" t="s">
        <v>1148</v>
      </c>
      <c r="P4647" t="s">
        <v>1148</v>
      </c>
      <c r="Q4647" t="s">
        <v>1148</v>
      </c>
      <c r="R4647" t="s">
        <v>1148</v>
      </c>
      <c r="S4647" t="s">
        <v>1148</v>
      </c>
      <c r="T4647" t="s">
        <v>1148</v>
      </c>
      <c r="U4647" t="s">
        <v>1148</v>
      </c>
      <c r="V4647" t="s">
        <v>1148</v>
      </c>
      <c r="W4647" t="s">
        <v>1148</v>
      </c>
      <c r="X4647" t="s">
        <v>1148</v>
      </c>
      <c r="Y4647" t="s">
        <v>1148</v>
      </c>
      <c r="Z4647" t="s">
        <v>1148</v>
      </c>
      <c r="AA4647" t="s">
        <v>1148</v>
      </c>
      <c r="AB4647" t="s">
        <v>1148</v>
      </c>
      <c r="AC4647" t="s">
        <v>1148</v>
      </c>
      <c r="AD4647" t="s">
        <v>1148</v>
      </c>
      <c r="AE4647" t="s">
        <v>1148</v>
      </c>
      <c r="AF4647" t="s">
        <v>1148</v>
      </c>
      <c r="AG4647" t="s">
        <v>1148</v>
      </c>
      <c r="AH4647" t="s">
        <v>1148</v>
      </c>
      <c r="AI4647" t="s">
        <v>1148</v>
      </c>
      <c r="AJ4647" t="s">
        <v>1148</v>
      </c>
      <c r="AK4647" t="s">
        <v>1148</v>
      </c>
      <c r="AL4647" t="s">
        <v>1148</v>
      </c>
      <c r="AM4647" t="s">
        <v>1148</v>
      </c>
      <c r="AN4647" t="s">
        <v>1148</v>
      </c>
      <c r="AO4647" t="s">
        <v>1148</v>
      </c>
      <c r="AP4647" t="s">
        <v>1148</v>
      </c>
      <c r="AQ4647" t="s">
        <v>1148</v>
      </c>
      <c r="AR4647" t="s">
        <v>1148</v>
      </c>
      <c r="AS4647" t="s">
        <v>1148</v>
      </c>
      <c r="AT4647" t="s">
        <v>1148</v>
      </c>
      <c r="AU4647" t="s">
        <v>1148</v>
      </c>
      <c r="AV4647" t="s">
        <v>1148</v>
      </c>
      <c r="AW4647" t="s">
        <v>1148</v>
      </c>
      <c r="AX4647" t="s">
        <v>1148</v>
      </c>
      <c r="AY4647" t="s">
        <v>1148</v>
      </c>
      <c r="AZ4647" t="s">
        <v>1148</v>
      </c>
      <c r="BA4647" t="s">
        <v>1148</v>
      </c>
      <c r="BB4647" t="s">
        <v>1148</v>
      </c>
      <c r="BC4647" t="s">
        <v>1148</v>
      </c>
      <c r="BD4647" t="s">
        <v>1148</v>
      </c>
      <c r="BE4647" t="s">
        <v>1148</v>
      </c>
      <c r="BF4647" t="s">
        <v>1148</v>
      </c>
      <c r="BG4647" t="s">
        <v>1148</v>
      </c>
      <c r="BH4647" t="s">
        <v>1148</v>
      </c>
      <c r="BI4647" t="s">
        <v>1148</v>
      </c>
      <c r="BJ4647" t="s">
        <v>1148</v>
      </c>
      <c r="BK4647" t="s">
        <v>1148</v>
      </c>
    </row>
    <row r="4648" spans="1:63" x14ac:dyDescent="0.35">
      <c r="A4648" s="1">
        <v>5256</v>
      </c>
      <c r="B4648" t="s">
        <v>13115</v>
      </c>
      <c r="C4648" t="s">
        <v>14436</v>
      </c>
      <c r="D4648" t="s">
        <v>1148</v>
      </c>
      <c r="E4648" s="4"/>
      <c r="F4648" t="s">
        <v>8380</v>
      </c>
      <c r="G4648" t="s">
        <v>1148</v>
      </c>
      <c r="H4648" t="s">
        <v>1148</v>
      </c>
      <c r="I4648" t="s">
        <v>1148</v>
      </c>
      <c r="J4648" t="s">
        <v>1148</v>
      </c>
      <c r="K4648" t="s">
        <v>1148</v>
      </c>
      <c r="L4648" t="s">
        <v>1148</v>
      </c>
      <c r="M4648" t="s">
        <v>1148</v>
      </c>
      <c r="N4648" t="s">
        <v>1148</v>
      </c>
      <c r="O4648" t="s">
        <v>1148</v>
      </c>
      <c r="P4648" t="s">
        <v>1148</v>
      </c>
      <c r="Q4648" t="s">
        <v>1148</v>
      </c>
      <c r="R4648" t="s">
        <v>1148</v>
      </c>
      <c r="S4648" t="s">
        <v>1148</v>
      </c>
      <c r="T4648" t="s">
        <v>1148</v>
      </c>
      <c r="U4648" t="s">
        <v>1148</v>
      </c>
      <c r="V4648" t="s">
        <v>1148</v>
      </c>
      <c r="W4648" t="s">
        <v>1148</v>
      </c>
      <c r="X4648" t="s">
        <v>1148</v>
      </c>
      <c r="Y4648" t="s">
        <v>1148</v>
      </c>
      <c r="Z4648" t="s">
        <v>1148</v>
      </c>
      <c r="AA4648" t="s">
        <v>1148</v>
      </c>
      <c r="AB4648" t="s">
        <v>1148</v>
      </c>
      <c r="AC4648" t="s">
        <v>1148</v>
      </c>
      <c r="AD4648" t="s">
        <v>1148</v>
      </c>
      <c r="AE4648" t="s">
        <v>1148</v>
      </c>
      <c r="AF4648" t="s">
        <v>1148</v>
      </c>
      <c r="AG4648" t="s">
        <v>1148</v>
      </c>
      <c r="AH4648" t="s">
        <v>1148</v>
      </c>
      <c r="AI4648" t="s">
        <v>1148</v>
      </c>
      <c r="AJ4648" t="s">
        <v>1148</v>
      </c>
      <c r="AK4648" t="s">
        <v>1148</v>
      </c>
      <c r="AL4648" t="s">
        <v>1148</v>
      </c>
      <c r="AM4648" t="s">
        <v>1148</v>
      </c>
      <c r="AN4648" t="s">
        <v>1148</v>
      </c>
      <c r="AO4648" t="s">
        <v>1148</v>
      </c>
      <c r="AP4648" t="s">
        <v>1148</v>
      </c>
      <c r="AQ4648" t="s">
        <v>1148</v>
      </c>
      <c r="AR4648" t="s">
        <v>1148</v>
      </c>
      <c r="AS4648" t="s">
        <v>1148</v>
      </c>
      <c r="AT4648" t="s">
        <v>1148</v>
      </c>
      <c r="AU4648" t="s">
        <v>1148</v>
      </c>
      <c r="AV4648" t="s">
        <v>1148</v>
      </c>
      <c r="AW4648" t="s">
        <v>1148</v>
      </c>
      <c r="AX4648" t="s">
        <v>1148</v>
      </c>
      <c r="AY4648" t="s">
        <v>1148</v>
      </c>
      <c r="AZ4648" t="s">
        <v>1148</v>
      </c>
      <c r="BA4648" t="s">
        <v>1148</v>
      </c>
      <c r="BB4648" t="s">
        <v>1148</v>
      </c>
      <c r="BC4648" t="s">
        <v>1148</v>
      </c>
      <c r="BD4648" t="s">
        <v>1148</v>
      </c>
      <c r="BE4648" t="s">
        <v>1148</v>
      </c>
      <c r="BF4648" t="s">
        <v>1148</v>
      </c>
      <c r="BG4648" t="s">
        <v>1148</v>
      </c>
      <c r="BH4648" t="s">
        <v>1148</v>
      </c>
      <c r="BI4648" t="s">
        <v>1148</v>
      </c>
      <c r="BJ4648" t="s">
        <v>1148</v>
      </c>
      <c r="BK4648" t="s">
        <v>1148</v>
      </c>
    </row>
    <row r="4649" spans="1:63" x14ac:dyDescent="0.35">
      <c r="A4649" s="1">
        <v>5257</v>
      </c>
      <c r="B4649" t="s">
        <v>8629</v>
      </c>
      <c r="C4649" t="s">
        <v>14437</v>
      </c>
      <c r="D4649" t="s">
        <v>1148</v>
      </c>
      <c r="E4649" s="4"/>
      <c r="F4649" t="s">
        <v>8380</v>
      </c>
      <c r="G4649" t="s">
        <v>1148</v>
      </c>
      <c r="H4649" t="s">
        <v>1148</v>
      </c>
      <c r="I4649" t="s">
        <v>1148</v>
      </c>
      <c r="J4649" t="s">
        <v>1148</v>
      </c>
      <c r="K4649" t="s">
        <v>1148</v>
      </c>
      <c r="L4649" t="s">
        <v>1148</v>
      </c>
      <c r="M4649" t="s">
        <v>1148</v>
      </c>
      <c r="N4649" t="s">
        <v>1148</v>
      </c>
      <c r="O4649" t="s">
        <v>1148</v>
      </c>
      <c r="P4649" t="s">
        <v>1148</v>
      </c>
      <c r="Q4649" t="s">
        <v>1148</v>
      </c>
      <c r="R4649" t="s">
        <v>1148</v>
      </c>
      <c r="S4649" t="s">
        <v>1148</v>
      </c>
      <c r="T4649" t="s">
        <v>1148</v>
      </c>
      <c r="U4649" t="s">
        <v>1148</v>
      </c>
      <c r="V4649" t="s">
        <v>1148</v>
      </c>
      <c r="W4649" t="s">
        <v>1148</v>
      </c>
      <c r="X4649" t="s">
        <v>1148</v>
      </c>
      <c r="Y4649" t="s">
        <v>1148</v>
      </c>
      <c r="Z4649" t="s">
        <v>1148</v>
      </c>
      <c r="AA4649" t="s">
        <v>1148</v>
      </c>
      <c r="AB4649" t="s">
        <v>1148</v>
      </c>
      <c r="AC4649" t="s">
        <v>1148</v>
      </c>
      <c r="AD4649" t="s">
        <v>1148</v>
      </c>
      <c r="AE4649" t="s">
        <v>1148</v>
      </c>
      <c r="AF4649" t="s">
        <v>1148</v>
      </c>
      <c r="AG4649" t="s">
        <v>1148</v>
      </c>
      <c r="AH4649" t="s">
        <v>1148</v>
      </c>
      <c r="AI4649" t="s">
        <v>1148</v>
      </c>
      <c r="AJ4649" t="s">
        <v>1148</v>
      </c>
      <c r="AK4649" t="s">
        <v>1148</v>
      </c>
      <c r="AL4649" t="s">
        <v>1148</v>
      </c>
      <c r="AM4649" t="s">
        <v>1148</v>
      </c>
      <c r="AN4649" t="s">
        <v>1148</v>
      </c>
      <c r="AO4649" t="s">
        <v>1148</v>
      </c>
      <c r="AP4649" t="s">
        <v>1148</v>
      </c>
      <c r="AQ4649" t="s">
        <v>1148</v>
      </c>
      <c r="AR4649" t="s">
        <v>1148</v>
      </c>
      <c r="AS4649" t="s">
        <v>1148</v>
      </c>
      <c r="AT4649" t="s">
        <v>1148</v>
      </c>
      <c r="AU4649" t="s">
        <v>1148</v>
      </c>
      <c r="AV4649" t="s">
        <v>1148</v>
      </c>
      <c r="AW4649" t="s">
        <v>1148</v>
      </c>
      <c r="AX4649" t="s">
        <v>1148</v>
      </c>
      <c r="AY4649" t="s">
        <v>1148</v>
      </c>
      <c r="AZ4649" t="s">
        <v>1148</v>
      </c>
      <c r="BA4649" t="s">
        <v>1148</v>
      </c>
      <c r="BB4649" t="s">
        <v>1148</v>
      </c>
      <c r="BC4649" t="s">
        <v>1148</v>
      </c>
      <c r="BD4649" t="s">
        <v>1148</v>
      </c>
      <c r="BE4649" t="s">
        <v>1148</v>
      </c>
      <c r="BF4649" t="s">
        <v>1148</v>
      </c>
      <c r="BG4649" t="s">
        <v>1148</v>
      </c>
      <c r="BH4649" t="s">
        <v>1148</v>
      </c>
      <c r="BI4649" t="s">
        <v>1148</v>
      </c>
      <c r="BJ4649" t="s">
        <v>1148</v>
      </c>
      <c r="BK4649" t="s">
        <v>1148</v>
      </c>
    </row>
    <row r="4650" spans="1:63" x14ac:dyDescent="0.35">
      <c r="A4650" s="1">
        <v>5258</v>
      </c>
      <c r="B4650" t="s">
        <v>9141</v>
      </c>
      <c r="C4650" t="s">
        <v>14438</v>
      </c>
      <c r="D4650" t="s">
        <v>1148</v>
      </c>
      <c r="E4650" s="4"/>
      <c r="F4650" t="s">
        <v>8380</v>
      </c>
      <c r="G4650" t="s">
        <v>1148</v>
      </c>
      <c r="H4650" t="s">
        <v>1148</v>
      </c>
      <c r="I4650" t="s">
        <v>1148</v>
      </c>
      <c r="J4650" t="s">
        <v>1148</v>
      </c>
      <c r="K4650" t="s">
        <v>1148</v>
      </c>
      <c r="L4650" t="s">
        <v>1148</v>
      </c>
      <c r="M4650" t="s">
        <v>1148</v>
      </c>
      <c r="N4650" t="s">
        <v>1148</v>
      </c>
      <c r="O4650" t="s">
        <v>1148</v>
      </c>
      <c r="P4650" t="s">
        <v>1148</v>
      </c>
      <c r="Q4650" t="s">
        <v>1148</v>
      </c>
      <c r="R4650" t="s">
        <v>1148</v>
      </c>
      <c r="S4650" t="s">
        <v>1148</v>
      </c>
      <c r="T4650" t="s">
        <v>1148</v>
      </c>
      <c r="U4650" t="s">
        <v>1148</v>
      </c>
      <c r="V4650" t="s">
        <v>1148</v>
      </c>
      <c r="W4650" t="s">
        <v>1148</v>
      </c>
      <c r="X4650" t="s">
        <v>1148</v>
      </c>
      <c r="Y4650" t="s">
        <v>1148</v>
      </c>
      <c r="Z4650" t="s">
        <v>1148</v>
      </c>
      <c r="AA4650" t="s">
        <v>1148</v>
      </c>
      <c r="AB4650" t="s">
        <v>1148</v>
      </c>
      <c r="AC4650" t="s">
        <v>1148</v>
      </c>
      <c r="AD4650" t="s">
        <v>1148</v>
      </c>
      <c r="AE4650" t="s">
        <v>1148</v>
      </c>
      <c r="AF4650" t="s">
        <v>1148</v>
      </c>
      <c r="AG4650" t="s">
        <v>1148</v>
      </c>
      <c r="AH4650" t="s">
        <v>1148</v>
      </c>
      <c r="AI4650" t="s">
        <v>1148</v>
      </c>
      <c r="AJ4650" t="s">
        <v>1148</v>
      </c>
      <c r="AK4650" t="s">
        <v>1148</v>
      </c>
      <c r="AL4650" t="s">
        <v>1148</v>
      </c>
      <c r="AM4650" t="s">
        <v>1148</v>
      </c>
      <c r="AN4650" t="s">
        <v>1148</v>
      </c>
      <c r="AO4650" t="s">
        <v>1148</v>
      </c>
      <c r="AP4650" t="s">
        <v>1148</v>
      </c>
      <c r="AQ4650" t="s">
        <v>1148</v>
      </c>
      <c r="AR4650" t="s">
        <v>1148</v>
      </c>
      <c r="AS4650" t="s">
        <v>1148</v>
      </c>
      <c r="AT4650" t="s">
        <v>1148</v>
      </c>
      <c r="AU4650" t="s">
        <v>1148</v>
      </c>
      <c r="AV4650" t="s">
        <v>1148</v>
      </c>
      <c r="AW4650" t="s">
        <v>1148</v>
      </c>
      <c r="AX4650" t="s">
        <v>1148</v>
      </c>
      <c r="AY4650" t="s">
        <v>1148</v>
      </c>
      <c r="AZ4650" t="s">
        <v>1148</v>
      </c>
      <c r="BA4650" t="s">
        <v>1148</v>
      </c>
      <c r="BB4650" t="s">
        <v>1148</v>
      </c>
      <c r="BC4650" t="s">
        <v>1148</v>
      </c>
      <c r="BD4650" t="s">
        <v>1148</v>
      </c>
      <c r="BE4650" t="s">
        <v>1148</v>
      </c>
      <c r="BF4650" t="s">
        <v>1148</v>
      </c>
      <c r="BG4650" t="s">
        <v>1148</v>
      </c>
      <c r="BH4650" t="s">
        <v>1148</v>
      </c>
      <c r="BI4650" t="s">
        <v>1148</v>
      </c>
      <c r="BJ4650" t="s">
        <v>1148</v>
      </c>
      <c r="BK4650" t="s">
        <v>1148</v>
      </c>
    </row>
    <row r="4651" spans="1:63" x14ac:dyDescent="0.35">
      <c r="A4651" s="1">
        <v>5259</v>
      </c>
      <c r="B4651" t="s">
        <v>14439</v>
      </c>
      <c r="C4651" t="s">
        <v>5077</v>
      </c>
      <c r="D4651" t="s">
        <v>1148</v>
      </c>
      <c r="E4651" s="4"/>
      <c r="F4651" t="s">
        <v>8380</v>
      </c>
      <c r="G4651" t="s">
        <v>1148</v>
      </c>
      <c r="H4651" t="s">
        <v>1148</v>
      </c>
      <c r="I4651" t="s">
        <v>1148</v>
      </c>
      <c r="J4651" t="s">
        <v>1148</v>
      </c>
      <c r="K4651" t="s">
        <v>1148</v>
      </c>
      <c r="L4651" t="s">
        <v>1148</v>
      </c>
      <c r="M4651" t="s">
        <v>1148</v>
      </c>
      <c r="N4651" t="s">
        <v>1148</v>
      </c>
      <c r="O4651" t="s">
        <v>1148</v>
      </c>
      <c r="P4651" t="s">
        <v>1148</v>
      </c>
      <c r="Q4651" t="s">
        <v>1148</v>
      </c>
      <c r="R4651" t="s">
        <v>1148</v>
      </c>
      <c r="S4651" t="s">
        <v>1148</v>
      </c>
      <c r="T4651" t="s">
        <v>1148</v>
      </c>
      <c r="U4651" t="s">
        <v>1148</v>
      </c>
      <c r="V4651" t="s">
        <v>1148</v>
      </c>
      <c r="W4651" t="s">
        <v>1148</v>
      </c>
      <c r="X4651" t="s">
        <v>1148</v>
      </c>
      <c r="Y4651" t="s">
        <v>1148</v>
      </c>
      <c r="Z4651" t="s">
        <v>1148</v>
      </c>
      <c r="AA4651" t="s">
        <v>1148</v>
      </c>
      <c r="AB4651" t="s">
        <v>1148</v>
      </c>
      <c r="AC4651" t="s">
        <v>1148</v>
      </c>
      <c r="AD4651" t="s">
        <v>1148</v>
      </c>
      <c r="AE4651" t="s">
        <v>1148</v>
      </c>
      <c r="AF4651" t="s">
        <v>1148</v>
      </c>
      <c r="AG4651" t="s">
        <v>1148</v>
      </c>
      <c r="AH4651" t="s">
        <v>1148</v>
      </c>
      <c r="AI4651" t="s">
        <v>1148</v>
      </c>
      <c r="AJ4651" t="s">
        <v>1148</v>
      </c>
      <c r="AK4651" t="s">
        <v>1148</v>
      </c>
      <c r="AL4651" t="s">
        <v>1148</v>
      </c>
      <c r="AM4651" t="s">
        <v>1148</v>
      </c>
      <c r="AN4651" t="s">
        <v>1148</v>
      </c>
      <c r="AO4651" t="s">
        <v>1148</v>
      </c>
      <c r="AP4651" t="s">
        <v>1148</v>
      </c>
      <c r="AQ4651" t="s">
        <v>1148</v>
      </c>
      <c r="AR4651" t="s">
        <v>1148</v>
      </c>
      <c r="AS4651" t="s">
        <v>1148</v>
      </c>
      <c r="AT4651" t="s">
        <v>1148</v>
      </c>
      <c r="AU4651" t="s">
        <v>1148</v>
      </c>
      <c r="AV4651" t="s">
        <v>1148</v>
      </c>
      <c r="AW4651" t="s">
        <v>1148</v>
      </c>
      <c r="AX4651" t="s">
        <v>1148</v>
      </c>
      <c r="AY4651" t="s">
        <v>1148</v>
      </c>
      <c r="AZ4651" t="s">
        <v>1148</v>
      </c>
      <c r="BA4651" t="s">
        <v>1148</v>
      </c>
      <c r="BB4651" t="s">
        <v>1148</v>
      </c>
      <c r="BC4651" t="s">
        <v>1148</v>
      </c>
      <c r="BD4651" t="s">
        <v>1148</v>
      </c>
      <c r="BE4651" t="s">
        <v>1148</v>
      </c>
      <c r="BF4651" t="s">
        <v>1148</v>
      </c>
      <c r="BG4651" t="s">
        <v>1148</v>
      </c>
      <c r="BH4651" t="s">
        <v>1148</v>
      </c>
      <c r="BI4651" t="s">
        <v>1148</v>
      </c>
      <c r="BJ4651" t="s">
        <v>1148</v>
      </c>
      <c r="BK4651" t="s">
        <v>1148</v>
      </c>
    </row>
    <row r="4652" spans="1:63" x14ac:dyDescent="0.35">
      <c r="A4652" s="1">
        <v>5260</v>
      </c>
      <c r="B4652" t="s">
        <v>9124</v>
      </c>
      <c r="C4652" t="s">
        <v>14440</v>
      </c>
      <c r="D4652" t="s">
        <v>1148</v>
      </c>
      <c r="E4652" s="4"/>
      <c r="F4652" t="s">
        <v>8380</v>
      </c>
      <c r="G4652" t="s">
        <v>1148</v>
      </c>
      <c r="H4652" t="s">
        <v>1148</v>
      </c>
      <c r="I4652" t="s">
        <v>1148</v>
      </c>
      <c r="J4652" t="s">
        <v>1148</v>
      </c>
      <c r="K4652" t="s">
        <v>1148</v>
      </c>
      <c r="L4652" t="s">
        <v>1148</v>
      </c>
      <c r="M4652" t="s">
        <v>1148</v>
      </c>
      <c r="N4652" t="s">
        <v>1148</v>
      </c>
      <c r="O4652" t="s">
        <v>1148</v>
      </c>
      <c r="P4652" t="s">
        <v>1148</v>
      </c>
      <c r="Q4652" t="s">
        <v>1148</v>
      </c>
      <c r="R4652" t="s">
        <v>1148</v>
      </c>
      <c r="S4652" t="s">
        <v>1148</v>
      </c>
      <c r="T4652" t="s">
        <v>1148</v>
      </c>
      <c r="U4652" t="s">
        <v>1148</v>
      </c>
      <c r="V4652" t="s">
        <v>1148</v>
      </c>
      <c r="W4652" t="s">
        <v>1148</v>
      </c>
      <c r="X4652" t="s">
        <v>1148</v>
      </c>
      <c r="Y4652" t="s">
        <v>1148</v>
      </c>
      <c r="Z4652" t="s">
        <v>1148</v>
      </c>
      <c r="AA4652" t="s">
        <v>1148</v>
      </c>
      <c r="AB4652" t="s">
        <v>1148</v>
      </c>
      <c r="AC4652" t="s">
        <v>1148</v>
      </c>
      <c r="AD4652" t="s">
        <v>1148</v>
      </c>
      <c r="AE4652" t="s">
        <v>1148</v>
      </c>
      <c r="AF4652" t="s">
        <v>1148</v>
      </c>
      <c r="AG4652" t="s">
        <v>1148</v>
      </c>
      <c r="AH4652" t="s">
        <v>1148</v>
      </c>
      <c r="AI4652" t="s">
        <v>1148</v>
      </c>
      <c r="AJ4652" t="s">
        <v>1148</v>
      </c>
      <c r="AK4652" t="s">
        <v>1148</v>
      </c>
      <c r="AL4652" t="s">
        <v>1148</v>
      </c>
      <c r="AM4652" t="s">
        <v>1148</v>
      </c>
      <c r="AN4652" t="s">
        <v>1148</v>
      </c>
      <c r="AO4652" t="s">
        <v>1148</v>
      </c>
      <c r="AP4652" t="s">
        <v>1148</v>
      </c>
      <c r="AQ4652" t="s">
        <v>1148</v>
      </c>
      <c r="AR4652" t="s">
        <v>1148</v>
      </c>
      <c r="AS4652" t="s">
        <v>1148</v>
      </c>
      <c r="AT4652" t="s">
        <v>1148</v>
      </c>
      <c r="AU4652" t="s">
        <v>1148</v>
      </c>
      <c r="AV4652" t="s">
        <v>1148</v>
      </c>
      <c r="AW4652" t="s">
        <v>1148</v>
      </c>
      <c r="AX4652" t="s">
        <v>1148</v>
      </c>
      <c r="AY4652" t="s">
        <v>1148</v>
      </c>
      <c r="AZ4652" t="s">
        <v>1148</v>
      </c>
      <c r="BA4652" t="s">
        <v>1148</v>
      </c>
      <c r="BB4652" t="s">
        <v>1148</v>
      </c>
      <c r="BC4652" t="s">
        <v>1148</v>
      </c>
      <c r="BD4652" t="s">
        <v>1148</v>
      </c>
      <c r="BE4652" t="s">
        <v>1148</v>
      </c>
      <c r="BF4652" t="s">
        <v>1148</v>
      </c>
      <c r="BG4652" t="s">
        <v>1148</v>
      </c>
      <c r="BH4652" t="s">
        <v>1148</v>
      </c>
      <c r="BI4652" t="s">
        <v>1148</v>
      </c>
      <c r="BJ4652" t="s">
        <v>1148</v>
      </c>
      <c r="BK4652" t="s">
        <v>1148</v>
      </c>
    </row>
    <row r="4653" spans="1:63" x14ac:dyDescent="0.35">
      <c r="A4653" s="1">
        <v>5261</v>
      </c>
      <c r="B4653" t="s">
        <v>14441</v>
      </c>
      <c r="C4653" t="s">
        <v>14357</v>
      </c>
      <c r="D4653" t="s">
        <v>1148</v>
      </c>
      <c r="E4653" s="4"/>
      <c r="F4653" t="s">
        <v>8380</v>
      </c>
      <c r="G4653" t="s">
        <v>1148</v>
      </c>
      <c r="H4653" t="s">
        <v>1148</v>
      </c>
      <c r="I4653" t="s">
        <v>1148</v>
      </c>
      <c r="J4653" t="s">
        <v>1148</v>
      </c>
      <c r="K4653" t="s">
        <v>1148</v>
      </c>
      <c r="L4653" t="s">
        <v>1148</v>
      </c>
      <c r="M4653" t="s">
        <v>1148</v>
      </c>
      <c r="N4653" t="s">
        <v>1148</v>
      </c>
      <c r="O4653" t="s">
        <v>1148</v>
      </c>
      <c r="P4653" t="s">
        <v>1148</v>
      </c>
      <c r="Q4653" t="s">
        <v>1148</v>
      </c>
      <c r="R4653" t="s">
        <v>1148</v>
      </c>
      <c r="S4653" t="s">
        <v>1148</v>
      </c>
      <c r="T4653" t="s">
        <v>1148</v>
      </c>
      <c r="U4653" t="s">
        <v>1148</v>
      </c>
      <c r="V4653" t="s">
        <v>1148</v>
      </c>
      <c r="W4653" t="s">
        <v>1148</v>
      </c>
      <c r="X4653" t="s">
        <v>1148</v>
      </c>
      <c r="Y4653" t="s">
        <v>1148</v>
      </c>
      <c r="Z4653" t="s">
        <v>1148</v>
      </c>
      <c r="AA4653" t="s">
        <v>1148</v>
      </c>
      <c r="AB4653" t="s">
        <v>1148</v>
      </c>
      <c r="AC4653" t="s">
        <v>1148</v>
      </c>
      <c r="AD4653" t="s">
        <v>1148</v>
      </c>
      <c r="AE4653" t="s">
        <v>1148</v>
      </c>
      <c r="AF4653" t="s">
        <v>1148</v>
      </c>
      <c r="AG4653" t="s">
        <v>1148</v>
      </c>
      <c r="AH4653" t="s">
        <v>1148</v>
      </c>
      <c r="AI4653" t="s">
        <v>1148</v>
      </c>
      <c r="AJ4653" t="s">
        <v>1148</v>
      </c>
      <c r="AK4653" t="s">
        <v>1148</v>
      </c>
      <c r="AL4653" t="s">
        <v>1148</v>
      </c>
      <c r="AM4653" t="s">
        <v>1148</v>
      </c>
      <c r="AN4653" t="s">
        <v>1148</v>
      </c>
      <c r="AO4653" t="s">
        <v>1148</v>
      </c>
      <c r="AP4653" t="s">
        <v>1148</v>
      </c>
      <c r="AQ4653" t="s">
        <v>1148</v>
      </c>
      <c r="AR4653" t="s">
        <v>1148</v>
      </c>
      <c r="AS4653" t="s">
        <v>1148</v>
      </c>
      <c r="AT4653" t="s">
        <v>1148</v>
      </c>
      <c r="AU4653" t="s">
        <v>1148</v>
      </c>
      <c r="AV4653" t="s">
        <v>1148</v>
      </c>
      <c r="AW4653" t="s">
        <v>1148</v>
      </c>
      <c r="AX4653" t="s">
        <v>1148</v>
      </c>
      <c r="AY4653" t="s">
        <v>1148</v>
      </c>
      <c r="AZ4653" t="s">
        <v>1148</v>
      </c>
      <c r="BA4653" t="s">
        <v>1148</v>
      </c>
      <c r="BB4653" t="s">
        <v>1148</v>
      </c>
      <c r="BC4653" t="s">
        <v>1148</v>
      </c>
      <c r="BD4653" t="s">
        <v>1148</v>
      </c>
      <c r="BE4653" t="s">
        <v>1148</v>
      </c>
      <c r="BF4653" t="s">
        <v>1148</v>
      </c>
      <c r="BG4653" t="s">
        <v>1148</v>
      </c>
      <c r="BH4653" t="s">
        <v>1148</v>
      </c>
      <c r="BI4653" t="s">
        <v>1148</v>
      </c>
      <c r="BJ4653" t="s">
        <v>1148</v>
      </c>
      <c r="BK4653" t="s">
        <v>1148</v>
      </c>
    </row>
    <row r="4654" spans="1:63" x14ac:dyDescent="0.35">
      <c r="A4654" s="1">
        <v>5262</v>
      </c>
      <c r="B4654" t="s">
        <v>13664</v>
      </c>
      <c r="C4654" t="s">
        <v>14442</v>
      </c>
      <c r="D4654" t="s">
        <v>1148</v>
      </c>
      <c r="E4654" s="4"/>
      <c r="F4654" t="s">
        <v>8380</v>
      </c>
      <c r="G4654" t="s">
        <v>1148</v>
      </c>
      <c r="H4654" t="s">
        <v>1148</v>
      </c>
      <c r="I4654" t="s">
        <v>1148</v>
      </c>
      <c r="J4654" t="s">
        <v>1148</v>
      </c>
      <c r="K4654" t="s">
        <v>1148</v>
      </c>
      <c r="L4654" t="s">
        <v>1148</v>
      </c>
      <c r="M4654" t="s">
        <v>1148</v>
      </c>
      <c r="N4654" t="s">
        <v>1148</v>
      </c>
      <c r="O4654" t="s">
        <v>1148</v>
      </c>
      <c r="P4654" t="s">
        <v>1148</v>
      </c>
      <c r="Q4654" t="s">
        <v>1148</v>
      </c>
      <c r="R4654" t="s">
        <v>1148</v>
      </c>
      <c r="S4654" t="s">
        <v>1148</v>
      </c>
      <c r="T4654" t="s">
        <v>1148</v>
      </c>
      <c r="U4654" t="s">
        <v>1148</v>
      </c>
      <c r="V4654" t="s">
        <v>1148</v>
      </c>
      <c r="W4654" t="s">
        <v>1148</v>
      </c>
      <c r="X4654" t="s">
        <v>1148</v>
      </c>
      <c r="Y4654" t="s">
        <v>1148</v>
      </c>
      <c r="Z4654" t="s">
        <v>1148</v>
      </c>
      <c r="AA4654" t="s">
        <v>1148</v>
      </c>
      <c r="AB4654" t="s">
        <v>1148</v>
      </c>
      <c r="AC4654" t="s">
        <v>1148</v>
      </c>
      <c r="AD4654" t="s">
        <v>1148</v>
      </c>
      <c r="AE4654" t="s">
        <v>1148</v>
      </c>
      <c r="AF4654" t="s">
        <v>1148</v>
      </c>
      <c r="AG4654" t="s">
        <v>1148</v>
      </c>
      <c r="AH4654" t="s">
        <v>1148</v>
      </c>
      <c r="AI4654" t="s">
        <v>1148</v>
      </c>
      <c r="AJ4654" t="s">
        <v>1148</v>
      </c>
      <c r="AK4654" t="s">
        <v>1148</v>
      </c>
      <c r="AL4654" t="s">
        <v>1148</v>
      </c>
      <c r="AM4654" t="s">
        <v>1148</v>
      </c>
      <c r="AN4654" t="s">
        <v>1148</v>
      </c>
      <c r="AO4654" t="s">
        <v>1148</v>
      </c>
      <c r="AP4654" t="s">
        <v>1148</v>
      </c>
      <c r="AQ4654" t="s">
        <v>1148</v>
      </c>
      <c r="AR4654" t="s">
        <v>1148</v>
      </c>
      <c r="AS4654" t="s">
        <v>1148</v>
      </c>
      <c r="AT4654" t="s">
        <v>1148</v>
      </c>
      <c r="AU4654" t="s">
        <v>1148</v>
      </c>
      <c r="AV4654" t="s">
        <v>1148</v>
      </c>
      <c r="AW4654" t="s">
        <v>1148</v>
      </c>
      <c r="AX4654" t="s">
        <v>1148</v>
      </c>
      <c r="AY4654" t="s">
        <v>1148</v>
      </c>
      <c r="AZ4654" t="s">
        <v>1148</v>
      </c>
      <c r="BA4654" t="s">
        <v>1148</v>
      </c>
      <c r="BB4654" t="s">
        <v>1148</v>
      </c>
      <c r="BC4654" t="s">
        <v>1148</v>
      </c>
      <c r="BD4654" t="s">
        <v>1148</v>
      </c>
      <c r="BE4654" t="s">
        <v>1148</v>
      </c>
      <c r="BF4654" t="s">
        <v>1148</v>
      </c>
      <c r="BG4654" t="s">
        <v>1148</v>
      </c>
      <c r="BH4654" t="s">
        <v>1148</v>
      </c>
      <c r="BI4654" t="s">
        <v>1148</v>
      </c>
      <c r="BJ4654" t="s">
        <v>1148</v>
      </c>
      <c r="BK4654" t="s">
        <v>1148</v>
      </c>
    </row>
    <row r="4655" spans="1:63" x14ac:dyDescent="0.35">
      <c r="A4655" s="1">
        <v>5263</v>
      </c>
      <c r="B4655" t="s">
        <v>14443</v>
      </c>
      <c r="C4655" t="s">
        <v>14444</v>
      </c>
      <c r="D4655" t="s">
        <v>1148</v>
      </c>
      <c r="E4655" s="4"/>
      <c r="F4655" t="s">
        <v>8380</v>
      </c>
      <c r="G4655" t="s">
        <v>1148</v>
      </c>
      <c r="H4655" t="s">
        <v>1148</v>
      </c>
      <c r="I4655" t="s">
        <v>1148</v>
      </c>
      <c r="J4655" t="s">
        <v>1148</v>
      </c>
      <c r="K4655" t="s">
        <v>1148</v>
      </c>
      <c r="L4655" t="s">
        <v>1148</v>
      </c>
      <c r="M4655" t="s">
        <v>1148</v>
      </c>
      <c r="N4655" t="s">
        <v>1148</v>
      </c>
      <c r="O4655" t="s">
        <v>1148</v>
      </c>
      <c r="P4655" t="s">
        <v>1148</v>
      </c>
      <c r="Q4655" t="s">
        <v>1148</v>
      </c>
      <c r="R4655" t="s">
        <v>1148</v>
      </c>
      <c r="S4655" t="s">
        <v>1148</v>
      </c>
      <c r="T4655" t="s">
        <v>1148</v>
      </c>
      <c r="U4655" t="s">
        <v>1148</v>
      </c>
      <c r="V4655" t="s">
        <v>1148</v>
      </c>
      <c r="W4655" t="s">
        <v>1148</v>
      </c>
      <c r="X4655" t="s">
        <v>1148</v>
      </c>
      <c r="Y4655" t="s">
        <v>1148</v>
      </c>
      <c r="Z4655" t="s">
        <v>1148</v>
      </c>
      <c r="AA4655" t="s">
        <v>1148</v>
      </c>
      <c r="AB4655" t="s">
        <v>1148</v>
      </c>
      <c r="AC4655" t="s">
        <v>1148</v>
      </c>
      <c r="AD4655" t="s">
        <v>1148</v>
      </c>
      <c r="AE4655" t="s">
        <v>1148</v>
      </c>
      <c r="AF4655" t="s">
        <v>1148</v>
      </c>
      <c r="AG4655" t="s">
        <v>1148</v>
      </c>
      <c r="AH4655" t="s">
        <v>1148</v>
      </c>
      <c r="AI4655" t="s">
        <v>1148</v>
      </c>
      <c r="AJ4655" t="s">
        <v>1148</v>
      </c>
      <c r="AK4655" t="s">
        <v>1148</v>
      </c>
      <c r="AL4655" t="s">
        <v>1148</v>
      </c>
      <c r="AM4655" t="s">
        <v>1148</v>
      </c>
      <c r="AN4655" t="s">
        <v>1148</v>
      </c>
      <c r="AO4655" t="s">
        <v>1148</v>
      </c>
      <c r="AP4655" t="s">
        <v>1148</v>
      </c>
      <c r="AQ4655" t="s">
        <v>1148</v>
      </c>
      <c r="AR4655" t="s">
        <v>1148</v>
      </c>
      <c r="AS4655" t="s">
        <v>1148</v>
      </c>
      <c r="AT4655" t="s">
        <v>1148</v>
      </c>
      <c r="AU4655" t="s">
        <v>1148</v>
      </c>
      <c r="AV4655" t="s">
        <v>1148</v>
      </c>
      <c r="AW4655" t="s">
        <v>1148</v>
      </c>
      <c r="AX4655" t="s">
        <v>1148</v>
      </c>
      <c r="AY4655" t="s">
        <v>1148</v>
      </c>
      <c r="AZ4655" t="s">
        <v>1148</v>
      </c>
      <c r="BA4655" t="s">
        <v>1148</v>
      </c>
      <c r="BB4655" t="s">
        <v>1148</v>
      </c>
      <c r="BC4655" t="s">
        <v>1148</v>
      </c>
      <c r="BD4655" t="s">
        <v>1148</v>
      </c>
      <c r="BE4655" t="s">
        <v>1148</v>
      </c>
      <c r="BF4655" t="s">
        <v>1148</v>
      </c>
      <c r="BG4655" t="s">
        <v>1148</v>
      </c>
      <c r="BH4655" t="s">
        <v>1148</v>
      </c>
      <c r="BI4655" t="s">
        <v>1148</v>
      </c>
      <c r="BJ4655" t="s">
        <v>1148</v>
      </c>
      <c r="BK4655" t="s">
        <v>1148</v>
      </c>
    </row>
    <row r="4656" spans="1:63" x14ac:dyDescent="0.35">
      <c r="A4656" s="1">
        <v>5264</v>
      </c>
      <c r="B4656" t="s">
        <v>14445</v>
      </c>
      <c r="C4656" t="s">
        <v>14446</v>
      </c>
      <c r="D4656" t="s">
        <v>1148</v>
      </c>
      <c r="E4656" s="4"/>
      <c r="F4656" t="s">
        <v>8380</v>
      </c>
      <c r="G4656" t="s">
        <v>1148</v>
      </c>
      <c r="H4656" t="s">
        <v>1148</v>
      </c>
      <c r="I4656" t="s">
        <v>1148</v>
      </c>
      <c r="J4656" t="s">
        <v>1148</v>
      </c>
      <c r="K4656" t="s">
        <v>1148</v>
      </c>
      <c r="L4656" t="s">
        <v>1148</v>
      </c>
      <c r="M4656" t="s">
        <v>1148</v>
      </c>
      <c r="N4656" t="s">
        <v>1148</v>
      </c>
      <c r="O4656" t="s">
        <v>1148</v>
      </c>
      <c r="P4656" t="s">
        <v>1148</v>
      </c>
      <c r="Q4656" t="s">
        <v>1148</v>
      </c>
      <c r="R4656" t="s">
        <v>1148</v>
      </c>
      <c r="S4656" t="s">
        <v>1148</v>
      </c>
      <c r="T4656" t="s">
        <v>1148</v>
      </c>
      <c r="U4656" t="s">
        <v>1148</v>
      </c>
      <c r="V4656" t="s">
        <v>1148</v>
      </c>
      <c r="W4656" t="s">
        <v>1148</v>
      </c>
      <c r="X4656" t="s">
        <v>1148</v>
      </c>
      <c r="Y4656" t="s">
        <v>1148</v>
      </c>
      <c r="Z4656" t="s">
        <v>1148</v>
      </c>
      <c r="AA4656" t="s">
        <v>1148</v>
      </c>
      <c r="AB4656" t="s">
        <v>1148</v>
      </c>
      <c r="AC4656" t="s">
        <v>1148</v>
      </c>
      <c r="AD4656" t="s">
        <v>1148</v>
      </c>
      <c r="AE4656" t="s">
        <v>1148</v>
      </c>
      <c r="AF4656" t="s">
        <v>1148</v>
      </c>
      <c r="AG4656" t="s">
        <v>1148</v>
      </c>
      <c r="AH4656" t="s">
        <v>1148</v>
      </c>
      <c r="AI4656" t="s">
        <v>1148</v>
      </c>
      <c r="AJ4656" t="s">
        <v>1148</v>
      </c>
      <c r="AK4656" t="s">
        <v>1148</v>
      </c>
      <c r="AL4656" t="s">
        <v>1148</v>
      </c>
      <c r="AM4656" t="s">
        <v>1148</v>
      </c>
      <c r="AN4656" t="s">
        <v>1148</v>
      </c>
      <c r="AO4656" t="s">
        <v>1148</v>
      </c>
      <c r="AP4656" t="s">
        <v>1148</v>
      </c>
      <c r="AQ4656" t="s">
        <v>1148</v>
      </c>
      <c r="AR4656" t="s">
        <v>1148</v>
      </c>
      <c r="AS4656" t="s">
        <v>1148</v>
      </c>
      <c r="AT4656" t="s">
        <v>1148</v>
      </c>
      <c r="AU4656" t="s">
        <v>1148</v>
      </c>
      <c r="AV4656" t="s">
        <v>1148</v>
      </c>
      <c r="AW4656" t="s">
        <v>1148</v>
      </c>
      <c r="AX4656" t="s">
        <v>1148</v>
      </c>
      <c r="AY4656" t="s">
        <v>1148</v>
      </c>
      <c r="AZ4656" t="s">
        <v>1148</v>
      </c>
      <c r="BA4656" t="s">
        <v>1148</v>
      </c>
      <c r="BB4656" t="s">
        <v>1148</v>
      </c>
      <c r="BC4656" t="s">
        <v>1148</v>
      </c>
      <c r="BD4656" t="s">
        <v>1148</v>
      </c>
      <c r="BE4656" t="s">
        <v>1148</v>
      </c>
      <c r="BF4656" t="s">
        <v>1148</v>
      </c>
      <c r="BG4656" t="s">
        <v>1148</v>
      </c>
      <c r="BH4656" t="s">
        <v>1148</v>
      </c>
      <c r="BI4656" t="s">
        <v>1148</v>
      </c>
      <c r="BJ4656" t="s">
        <v>1148</v>
      </c>
      <c r="BK4656" t="s">
        <v>1148</v>
      </c>
    </row>
    <row r="4657" spans="1:63" x14ac:dyDescent="0.35">
      <c r="A4657" s="1">
        <v>5265</v>
      </c>
      <c r="B4657" t="s">
        <v>14447</v>
      </c>
      <c r="C4657" t="s">
        <v>14448</v>
      </c>
      <c r="D4657" t="s">
        <v>1148</v>
      </c>
      <c r="E4657" s="4"/>
      <c r="F4657" t="s">
        <v>8380</v>
      </c>
      <c r="G4657" t="s">
        <v>1148</v>
      </c>
      <c r="H4657" t="s">
        <v>1148</v>
      </c>
      <c r="I4657" t="s">
        <v>1148</v>
      </c>
      <c r="J4657" t="s">
        <v>1148</v>
      </c>
      <c r="K4657" t="s">
        <v>1148</v>
      </c>
      <c r="L4657" t="s">
        <v>1148</v>
      </c>
      <c r="M4657" t="s">
        <v>1148</v>
      </c>
      <c r="N4657" t="s">
        <v>1148</v>
      </c>
      <c r="O4657" t="s">
        <v>1148</v>
      </c>
      <c r="P4657" t="s">
        <v>1148</v>
      </c>
      <c r="Q4657" t="s">
        <v>1148</v>
      </c>
      <c r="R4657" t="s">
        <v>1148</v>
      </c>
      <c r="S4657" t="s">
        <v>1148</v>
      </c>
      <c r="T4657" t="s">
        <v>1148</v>
      </c>
      <c r="U4657" t="s">
        <v>1148</v>
      </c>
      <c r="V4657" t="s">
        <v>1148</v>
      </c>
      <c r="W4657" t="s">
        <v>1148</v>
      </c>
      <c r="X4657" t="s">
        <v>1148</v>
      </c>
      <c r="Y4657" t="s">
        <v>1148</v>
      </c>
      <c r="Z4657" t="s">
        <v>1148</v>
      </c>
      <c r="AA4657" t="s">
        <v>1148</v>
      </c>
      <c r="AB4657" t="s">
        <v>1148</v>
      </c>
      <c r="AC4657" t="s">
        <v>1148</v>
      </c>
      <c r="AD4657" t="s">
        <v>1148</v>
      </c>
      <c r="AE4657" t="s">
        <v>1148</v>
      </c>
      <c r="AF4657" t="s">
        <v>1148</v>
      </c>
      <c r="AG4657" t="s">
        <v>1148</v>
      </c>
      <c r="AH4657" t="s">
        <v>1148</v>
      </c>
      <c r="AI4657" t="s">
        <v>1148</v>
      </c>
      <c r="AJ4657" t="s">
        <v>1148</v>
      </c>
      <c r="AK4657" t="s">
        <v>1148</v>
      </c>
      <c r="AL4657" t="s">
        <v>1148</v>
      </c>
      <c r="AM4657" t="s">
        <v>1148</v>
      </c>
      <c r="AN4657" t="s">
        <v>1148</v>
      </c>
      <c r="AO4657" t="s">
        <v>1148</v>
      </c>
      <c r="AP4657" t="s">
        <v>1148</v>
      </c>
      <c r="AQ4657" t="s">
        <v>1148</v>
      </c>
      <c r="AR4657" t="s">
        <v>1148</v>
      </c>
      <c r="AS4657" t="s">
        <v>1148</v>
      </c>
      <c r="AT4657" t="s">
        <v>1148</v>
      </c>
      <c r="AU4657" t="s">
        <v>1148</v>
      </c>
      <c r="AV4657" t="s">
        <v>1148</v>
      </c>
      <c r="AW4657" t="s">
        <v>1148</v>
      </c>
      <c r="AX4657" t="s">
        <v>1148</v>
      </c>
      <c r="AY4657" t="s">
        <v>1148</v>
      </c>
      <c r="AZ4657" t="s">
        <v>1148</v>
      </c>
      <c r="BA4657" t="s">
        <v>1148</v>
      </c>
      <c r="BB4657" t="s">
        <v>1148</v>
      </c>
      <c r="BC4657" t="s">
        <v>1148</v>
      </c>
      <c r="BD4657" t="s">
        <v>1148</v>
      </c>
      <c r="BE4657" t="s">
        <v>1148</v>
      </c>
      <c r="BF4657" t="s">
        <v>1148</v>
      </c>
      <c r="BG4657" t="s">
        <v>1148</v>
      </c>
      <c r="BH4657" t="s">
        <v>1148</v>
      </c>
      <c r="BI4657" t="s">
        <v>1148</v>
      </c>
      <c r="BJ4657" t="s">
        <v>1148</v>
      </c>
      <c r="BK4657" t="s">
        <v>1148</v>
      </c>
    </row>
    <row r="4658" spans="1:63" x14ac:dyDescent="0.35">
      <c r="A4658" s="1">
        <v>5266</v>
      </c>
      <c r="B4658" t="s">
        <v>14449</v>
      </c>
      <c r="C4658" t="s">
        <v>10220</v>
      </c>
      <c r="D4658" t="s">
        <v>1148</v>
      </c>
      <c r="E4658" s="4"/>
      <c r="F4658" t="s">
        <v>8380</v>
      </c>
      <c r="G4658" t="s">
        <v>1148</v>
      </c>
      <c r="H4658" t="s">
        <v>1148</v>
      </c>
      <c r="I4658" t="s">
        <v>1148</v>
      </c>
      <c r="J4658" t="s">
        <v>1148</v>
      </c>
      <c r="K4658" t="s">
        <v>1148</v>
      </c>
      <c r="L4658" t="s">
        <v>1148</v>
      </c>
      <c r="M4658" t="s">
        <v>1148</v>
      </c>
      <c r="N4658" t="s">
        <v>1148</v>
      </c>
      <c r="O4658" t="s">
        <v>1148</v>
      </c>
      <c r="P4658" t="s">
        <v>1148</v>
      </c>
      <c r="Q4658" t="s">
        <v>1148</v>
      </c>
      <c r="R4658" t="s">
        <v>1148</v>
      </c>
      <c r="S4658" t="s">
        <v>1148</v>
      </c>
      <c r="T4658" t="s">
        <v>1148</v>
      </c>
      <c r="U4658" t="s">
        <v>1148</v>
      </c>
      <c r="V4658" t="s">
        <v>1148</v>
      </c>
      <c r="W4658" t="s">
        <v>1148</v>
      </c>
      <c r="X4658" t="s">
        <v>1148</v>
      </c>
      <c r="Y4658" t="s">
        <v>1148</v>
      </c>
      <c r="Z4658" t="s">
        <v>1148</v>
      </c>
      <c r="AA4658" t="s">
        <v>1148</v>
      </c>
      <c r="AB4658" t="s">
        <v>1148</v>
      </c>
      <c r="AC4658" t="s">
        <v>1148</v>
      </c>
      <c r="AD4658" t="s">
        <v>1148</v>
      </c>
      <c r="AE4658" t="s">
        <v>1148</v>
      </c>
      <c r="AF4658" t="s">
        <v>1148</v>
      </c>
      <c r="AG4658" t="s">
        <v>1148</v>
      </c>
      <c r="AH4658" t="s">
        <v>1148</v>
      </c>
      <c r="AI4658" t="s">
        <v>1148</v>
      </c>
      <c r="AJ4658" t="s">
        <v>1148</v>
      </c>
      <c r="AK4658" t="s">
        <v>1148</v>
      </c>
      <c r="AL4658" t="s">
        <v>1148</v>
      </c>
      <c r="AM4658" t="s">
        <v>1148</v>
      </c>
      <c r="AN4658" t="s">
        <v>1148</v>
      </c>
      <c r="AO4658" t="s">
        <v>1148</v>
      </c>
      <c r="AP4658" t="s">
        <v>1148</v>
      </c>
      <c r="AQ4658" t="s">
        <v>1148</v>
      </c>
      <c r="AR4658" t="s">
        <v>1148</v>
      </c>
      <c r="AS4658" t="s">
        <v>1148</v>
      </c>
      <c r="AT4658" t="s">
        <v>1148</v>
      </c>
      <c r="AU4658" t="s">
        <v>1148</v>
      </c>
      <c r="AV4658" t="s">
        <v>1148</v>
      </c>
      <c r="AW4658" t="s">
        <v>1148</v>
      </c>
      <c r="AX4658" t="s">
        <v>1148</v>
      </c>
      <c r="AY4658" t="s">
        <v>1148</v>
      </c>
      <c r="AZ4658" t="s">
        <v>1148</v>
      </c>
      <c r="BA4658" t="s">
        <v>1148</v>
      </c>
      <c r="BB4658" t="s">
        <v>1148</v>
      </c>
      <c r="BC4658" t="s">
        <v>1148</v>
      </c>
      <c r="BD4658" t="s">
        <v>1148</v>
      </c>
      <c r="BE4658" t="s">
        <v>1148</v>
      </c>
      <c r="BF4658" t="s">
        <v>1148</v>
      </c>
      <c r="BG4658" t="s">
        <v>1148</v>
      </c>
      <c r="BH4658" t="s">
        <v>1148</v>
      </c>
      <c r="BI4658" t="s">
        <v>1148</v>
      </c>
      <c r="BJ4658" t="s">
        <v>1148</v>
      </c>
      <c r="BK4658" t="s">
        <v>1148</v>
      </c>
    </row>
    <row r="4659" spans="1:63" x14ac:dyDescent="0.35">
      <c r="A4659" s="1">
        <v>5266</v>
      </c>
      <c r="B4659" t="s">
        <v>10712</v>
      </c>
      <c r="C4659" t="s">
        <v>14450</v>
      </c>
      <c r="D4659" t="s">
        <v>1148</v>
      </c>
      <c r="E4659" s="4"/>
      <c r="F4659" t="s">
        <v>8380</v>
      </c>
      <c r="G4659" t="s">
        <v>1148</v>
      </c>
      <c r="H4659" t="s">
        <v>1148</v>
      </c>
      <c r="I4659" t="s">
        <v>1148</v>
      </c>
      <c r="J4659" t="s">
        <v>1148</v>
      </c>
      <c r="K4659" t="s">
        <v>1148</v>
      </c>
      <c r="L4659" t="s">
        <v>1148</v>
      </c>
      <c r="M4659" t="s">
        <v>1148</v>
      </c>
      <c r="N4659" t="s">
        <v>1148</v>
      </c>
      <c r="O4659" t="s">
        <v>1148</v>
      </c>
      <c r="P4659" t="s">
        <v>1148</v>
      </c>
      <c r="Q4659" t="s">
        <v>1148</v>
      </c>
      <c r="R4659" t="s">
        <v>1148</v>
      </c>
      <c r="S4659" t="s">
        <v>1148</v>
      </c>
      <c r="T4659" t="s">
        <v>1148</v>
      </c>
      <c r="U4659" t="s">
        <v>1148</v>
      </c>
      <c r="V4659" t="s">
        <v>1148</v>
      </c>
      <c r="W4659" t="s">
        <v>1148</v>
      </c>
      <c r="X4659" t="s">
        <v>1148</v>
      </c>
      <c r="Y4659" t="s">
        <v>1148</v>
      </c>
      <c r="Z4659" t="s">
        <v>1148</v>
      </c>
      <c r="AA4659" t="s">
        <v>1148</v>
      </c>
      <c r="AB4659" t="s">
        <v>1148</v>
      </c>
      <c r="AC4659" t="s">
        <v>1148</v>
      </c>
      <c r="AD4659" t="s">
        <v>1148</v>
      </c>
      <c r="AE4659" t="s">
        <v>1148</v>
      </c>
      <c r="AF4659" t="s">
        <v>1148</v>
      </c>
      <c r="AG4659" t="s">
        <v>1148</v>
      </c>
      <c r="AH4659" t="s">
        <v>1148</v>
      </c>
      <c r="AI4659" t="s">
        <v>1148</v>
      </c>
      <c r="AJ4659" t="s">
        <v>1148</v>
      </c>
      <c r="AK4659" t="s">
        <v>1148</v>
      </c>
      <c r="AL4659" t="s">
        <v>1148</v>
      </c>
      <c r="AM4659" t="s">
        <v>1148</v>
      </c>
      <c r="AN4659" t="s">
        <v>1148</v>
      </c>
      <c r="AO4659" t="s">
        <v>1148</v>
      </c>
      <c r="AP4659" t="s">
        <v>1148</v>
      </c>
      <c r="AQ4659" t="s">
        <v>1148</v>
      </c>
      <c r="AR4659" t="s">
        <v>1148</v>
      </c>
      <c r="AS4659" t="s">
        <v>1148</v>
      </c>
      <c r="AT4659" t="s">
        <v>1148</v>
      </c>
      <c r="AU4659" t="s">
        <v>1148</v>
      </c>
      <c r="AV4659" t="s">
        <v>1148</v>
      </c>
      <c r="AW4659" t="s">
        <v>1148</v>
      </c>
      <c r="AX4659" t="s">
        <v>1148</v>
      </c>
      <c r="AY4659" t="s">
        <v>1148</v>
      </c>
      <c r="AZ4659" t="s">
        <v>1148</v>
      </c>
      <c r="BA4659" t="s">
        <v>1148</v>
      </c>
      <c r="BB4659" t="s">
        <v>1148</v>
      </c>
      <c r="BC4659" t="s">
        <v>1148</v>
      </c>
      <c r="BD4659" t="s">
        <v>1148</v>
      </c>
      <c r="BE4659" t="s">
        <v>1148</v>
      </c>
      <c r="BF4659" t="s">
        <v>1148</v>
      </c>
      <c r="BG4659" t="s">
        <v>1148</v>
      </c>
      <c r="BH4659" t="s">
        <v>1148</v>
      </c>
      <c r="BI4659" t="s">
        <v>1148</v>
      </c>
      <c r="BJ4659" t="s">
        <v>1148</v>
      </c>
      <c r="BK4659" t="s">
        <v>1148</v>
      </c>
    </row>
    <row r="4660" spans="1:63" x14ac:dyDescent="0.35">
      <c r="A4660" s="1">
        <v>5267</v>
      </c>
      <c r="B4660" t="s">
        <v>14451</v>
      </c>
      <c r="C4660" t="s">
        <v>14452</v>
      </c>
      <c r="D4660" t="s">
        <v>1148</v>
      </c>
      <c r="E4660" s="4"/>
      <c r="F4660" t="s">
        <v>8380</v>
      </c>
      <c r="G4660" t="s">
        <v>1148</v>
      </c>
      <c r="H4660" t="s">
        <v>1148</v>
      </c>
      <c r="I4660" t="s">
        <v>1148</v>
      </c>
      <c r="J4660" t="s">
        <v>1148</v>
      </c>
      <c r="K4660" t="s">
        <v>1148</v>
      </c>
      <c r="L4660" t="s">
        <v>1148</v>
      </c>
      <c r="M4660" t="s">
        <v>1148</v>
      </c>
      <c r="N4660" t="s">
        <v>1148</v>
      </c>
      <c r="O4660" t="s">
        <v>1148</v>
      </c>
      <c r="P4660" t="s">
        <v>1148</v>
      </c>
      <c r="Q4660" t="s">
        <v>1148</v>
      </c>
      <c r="R4660" t="s">
        <v>1148</v>
      </c>
      <c r="S4660" t="s">
        <v>1148</v>
      </c>
      <c r="T4660" t="s">
        <v>1148</v>
      </c>
      <c r="U4660" t="s">
        <v>1148</v>
      </c>
      <c r="V4660" t="s">
        <v>1148</v>
      </c>
      <c r="W4660" t="s">
        <v>1148</v>
      </c>
      <c r="X4660" t="s">
        <v>1148</v>
      </c>
      <c r="Y4660" t="s">
        <v>1148</v>
      </c>
      <c r="Z4660" t="s">
        <v>1148</v>
      </c>
      <c r="AA4660" t="s">
        <v>1148</v>
      </c>
      <c r="AB4660" t="s">
        <v>1148</v>
      </c>
      <c r="AC4660" t="s">
        <v>1148</v>
      </c>
      <c r="AD4660" t="s">
        <v>1148</v>
      </c>
      <c r="AE4660" t="s">
        <v>1148</v>
      </c>
      <c r="AF4660" t="s">
        <v>1148</v>
      </c>
      <c r="AG4660" t="s">
        <v>1148</v>
      </c>
      <c r="AH4660" t="s">
        <v>1148</v>
      </c>
      <c r="AI4660" t="s">
        <v>1148</v>
      </c>
      <c r="AJ4660" t="s">
        <v>1148</v>
      </c>
      <c r="AK4660" t="s">
        <v>1148</v>
      </c>
      <c r="AL4660" t="s">
        <v>1148</v>
      </c>
      <c r="AM4660" t="s">
        <v>1148</v>
      </c>
      <c r="AN4660" t="s">
        <v>1148</v>
      </c>
      <c r="AO4660" t="s">
        <v>1148</v>
      </c>
      <c r="AP4660" t="s">
        <v>1148</v>
      </c>
      <c r="AQ4660" t="s">
        <v>1148</v>
      </c>
      <c r="AR4660" t="s">
        <v>1148</v>
      </c>
      <c r="AS4660" t="s">
        <v>1148</v>
      </c>
      <c r="AT4660" t="s">
        <v>1148</v>
      </c>
      <c r="AU4660" t="s">
        <v>1148</v>
      </c>
      <c r="AV4660" t="s">
        <v>1148</v>
      </c>
      <c r="AW4660" t="s">
        <v>1148</v>
      </c>
      <c r="AX4660" t="s">
        <v>1148</v>
      </c>
      <c r="AY4660" t="s">
        <v>1148</v>
      </c>
      <c r="AZ4660" t="s">
        <v>1148</v>
      </c>
      <c r="BA4660" t="s">
        <v>1148</v>
      </c>
      <c r="BB4660" t="s">
        <v>1148</v>
      </c>
      <c r="BC4660" t="s">
        <v>1148</v>
      </c>
      <c r="BD4660" t="s">
        <v>1148</v>
      </c>
      <c r="BE4660" t="s">
        <v>1148</v>
      </c>
      <c r="BF4660" t="s">
        <v>1148</v>
      </c>
      <c r="BG4660" t="s">
        <v>1148</v>
      </c>
      <c r="BH4660" t="s">
        <v>1148</v>
      </c>
      <c r="BI4660" t="s">
        <v>1148</v>
      </c>
      <c r="BJ4660" t="s">
        <v>1148</v>
      </c>
      <c r="BK4660" t="s">
        <v>1148</v>
      </c>
    </row>
    <row r="4661" spans="1:63" x14ac:dyDescent="0.35">
      <c r="A4661" s="1">
        <v>5268</v>
      </c>
      <c r="B4661" t="s">
        <v>14453</v>
      </c>
      <c r="C4661" t="s">
        <v>10911</v>
      </c>
      <c r="D4661" t="s">
        <v>1148</v>
      </c>
      <c r="E4661" s="4"/>
      <c r="F4661" t="s">
        <v>8380</v>
      </c>
      <c r="G4661" t="s">
        <v>1148</v>
      </c>
      <c r="H4661" t="s">
        <v>1148</v>
      </c>
      <c r="I4661" t="s">
        <v>1148</v>
      </c>
      <c r="J4661" t="s">
        <v>1148</v>
      </c>
      <c r="K4661" t="s">
        <v>1148</v>
      </c>
      <c r="L4661" t="s">
        <v>1148</v>
      </c>
      <c r="M4661" t="s">
        <v>1148</v>
      </c>
      <c r="N4661" t="s">
        <v>1148</v>
      </c>
      <c r="O4661" t="s">
        <v>1148</v>
      </c>
      <c r="P4661" t="s">
        <v>1148</v>
      </c>
      <c r="Q4661" t="s">
        <v>1148</v>
      </c>
      <c r="R4661" t="s">
        <v>1148</v>
      </c>
      <c r="S4661" t="s">
        <v>1148</v>
      </c>
      <c r="T4661" t="s">
        <v>1148</v>
      </c>
      <c r="U4661" t="s">
        <v>1148</v>
      </c>
      <c r="V4661" t="s">
        <v>1148</v>
      </c>
      <c r="W4661" t="s">
        <v>1148</v>
      </c>
      <c r="X4661" t="s">
        <v>1148</v>
      </c>
      <c r="Y4661" t="s">
        <v>1148</v>
      </c>
      <c r="Z4661" t="s">
        <v>1148</v>
      </c>
      <c r="AA4661" t="s">
        <v>1148</v>
      </c>
      <c r="AB4661" t="s">
        <v>1148</v>
      </c>
      <c r="AC4661" t="s">
        <v>1148</v>
      </c>
      <c r="AD4661" t="s">
        <v>1148</v>
      </c>
      <c r="AE4661" t="s">
        <v>1148</v>
      </c>
      <c r="AF4661" t="s">
        <v>1148</v>
      </c>
      <c r="AG4661" t="s">
        <v>1148</v>
      </c>
      <c r="AH4661" t="s">
        <v>1148</v>
      </c>
      <c r="AI4661" t="s">
        <v>1148</v>
      </c>
      <c r="AJ4661" t="s">
        <v>1148</v>
      </c>
      <c r="AK4661" t="s">
        <v>1148</v>
      </c>
      <c r="AL4661" t="s">
        <v>1148</v>
      </c>
      <c r="AM4661" t="s">
        <v>1148</v>
      </c>
      <c r="AN4661" t="s">
        <v>1148</v>
      </c>
      <c r="AO4661" t="s">
        <v>1148</v>
      </c>
      <c r="AP4661" t="s">
        <v>1148</v>
      </c>
      <c r="AQ4661" t="s">
        <v>1148</v>
      </c>
      <c r="AR4661" t="s">
        <v>1148</v>
      </c>
      <c r="AS4661" t="s">
        <v>1148</v>
      </c>
      <c r="AT4661" t="s">
        <v>1148</v>
      </c>
      <c r="AU4661" t="s">
        <v>1148</v>
      </c>
      <c r="AV4661" t="s">
        <v>1148</v>
      </c>
      <c r="AW4661" t="s">
        <v>1148</v>
      </c>
      <c r="AX4661" t="s">
        <v>1148</v>
      </c>
      <c r="AY4661" t="s">
        <v>1148</v>
      </c>
      <c r="AZ4661" t="s">
        <v>1148</v>
      </c>
      <c r="BA4661" t="s">
        <v>1148</v>
      </c>
      <c r="BB4661" t="s">
        <v>1148</v>
      </c>
      <c r="BC4661" t="s">
        <v>1148</v>
      </c>
      <c r="BD4661" t="s">
        <v>1148</v>
      </c>
      <c r="BE4661" t="s">
        <v>1148</v>
      </c>
      <c r="BF4661" t="s">
        <v>1148</v>
      </c>
      <c r="BG4661" t="s">
        <v>1148</v>
      </c>
      <c r="BH4661" t="s">
        <v>1148</v>
      </c>
      <c r="BI4661" t="s">
        <v>1148</v>
      </c>
      <c r="BJ4661" t="s">
        <v>1148</v>
      </c>
      <c r="BK4661" t="s">
        <v>1148</v>
      </c>
    </row>
    <row r="4662" spans="1:63" x14ac:dyDescent="0.35">
      <c r="A4662" s="1">
        <v>5269</v>
      </c>
      <c r="B4662" t="s">
        <v>10562</v>
      </c>
      <c r="C4662" t="s">
        <v>14454</v>
      </c>
      <c r="D4662" t="s">
        <v>1148</v>
      </c>
      <c r="E4662" s="4"/>
      <c r="F4662" t="s">
        <v>8380</v>
      </c>
      <c r="G4662" t="s">
        <v>1148</v>
      </c>
      <c r="H4662" t="s">
        <v>1148</v>
      </c>
      <c r="I4662" t="s">
        <v>1148</v>
      </c>
      <c r="J4662" t="s">
        <v>1148</v>
      </c>
      <c r="K4662" t="s">
        <v>1148</v>
      </c>
      <c r="L4662" t="s">
        <v>1148</v>
      </c>
      <c r="M4662" t="s">
        <v>1148</v>
      </c>
      <c r="N4662" t="s">
        <v>1148</v>
      </c>
      <c r="O4662" t="s">
        <v>1148</v>
      </c>
      <c r="P4662" t="s">
        <v>1148</v>
      </c>
      <c r="Q4662" t="s">
        <v>1148</v>
      </c>
      <c r="R4662" t="s">
        <v>1148</v>
      </c>
      <c r="S4662" t="s">
        <v>1148</v>
      </c>
      <c r="T4662" t="s">
        <v>1148</v>
      </c>
      <c r="U4662" t="s">
        <v>1148</v>
      </c>
      <c r="V4662" t="s">
        <v>1148</v>
      </c>
      <c r="W4662" t="s">
        <v>1148</v>
      </c>
      <c r="X4662" t="s">
        <v>1148</v>
      </c>
      <c r="Y4662" t="s">
        <v>1148</v>
      </c>
      <c r="Z4662" t="s">
        <v>1148</v>
      </c>
      <c r="AA4662" t="s">
        <v>1148</v>
      </c>
      <c r="AB4662" t="s">
        <v>1148</v>
      </c>
      <c r="AC4662" t="s">
        <v>1148</v>
      </c>
      <c r="AD4662" t="s">
        <v>1148</v>
      </c>
      <c r="AE4662" t="s">
        <v>1148</v>
      </c>
      <c r="AF4662" t="s">
        <v>1148</v>
      </c>
      <c r="AG4662" t="s">
        <v>1148</v>
      </c>
      <c r="AH4662" t="s">
        <v>1148</v>
      </c>
      <c r="AI4662" t="s">
        <v>1148</v>
      </c>
      <c r="AJ4662" t="s">
        <v>1148</v>
      </c>
      <c r="AK4662" t="s">
        <v>1148</v>
      </c>
      <c r="AL4662" t="s">
        <v>1148</v>
      </c>
      <c r="AM4662" t="s">
        <v>1148</v>
      </c>
      <c r="AN4662" t="s">
        <v>1148</v>
      </c>
      <c r="AO4662" t="s">
        <v>1148</v>
      </c>
      <c r="AP4662" t="s">
        <v>1148</v>
      </c>
      <c r="AQ4662" t="s">
        <v>1148</v>
      </c>
      <c r="AR4662" t="s">
        <v>1148</v>
      </c>
      <c r="AS4662" t="s">
        <v>1148</v>
      </c>
      <c r="AT4662" t="s">
        <v>1148</v>
      </c>
      <c r="AU4662" t="s">
        <v>1148</v>
      </c>
      <c r="AV4662" t="s">
        <v>1148</v>
      </c>
      <c r="AW4662" t="s">
        <v>1148</v>
      </c>
      <c r="AX4662" t="s">
        <v>1148</v>
      </c>
      <c r="AY4662" t="s">
        <v>1148</v>
      </c>
      <c r="AZ4662" t="s">
        <v>1148</v>
      </c>
      <c r="BA4662" t="s">
        <v>1148</v>
      </c>
      <c r="BB4662" t="s">
        <v>1148</v>
      </c>
      <c r="BC4662" t="s">
        <v>1148</v>
      </c>
      <c r="BD4662" t="s">
        <v>1148</v>
      </c>
      <c r="BE4662" t="s">
        <v>1148</v>
      </c>
      <c r="BF4662" t="s">
        <v>1148</v>
      </c>
      <c r="BG4662" t="s">
        <v>1148</v>
      </c>
      <c r="BH4662" t="s">
        <v>1148</v>
      </c>
      <c r="BI4662" t="s">
        <v>1148</v>
      </c>
      <c r="BJ4662" t="s">
        <v>1148</v>
      </c>
      <c r="BK4662" t="s">
        <v>1148</v>
      </c>
    </row>
    <row r="4663" spans="1:63" x14ac:dyDescent="0.35">
      <c r="A4663" s="1">
        <v>5270</v>
      </c>
      <c r="B4663" t="s">
        <v>14455</v>
      </c>
      <c r="C4663" t="s">
        <v>14456</v>
      </c>
      <c r="D4663" t="s">
        <v>1148</v>
      </c>
      <c r="E4663" s="4"/>
      <c r="F4663" t="s">
        <v>8380</v>
      </c>
      <c r="G4663" t="s">
        <v>1148</v>
      </c>
      <c r="H4663" t="s">
        <v>1148</v>
      </c>
      <c r="I4663" t="s">
        <v>1148</v>
      </c>
      <c r="J4663" t="s">
        <v>1148</v>
      </c>
      <c r="K4663" t="s">
        <v>1148</v>
      </c>
      <c r="L4663" t="s">
        <v>1148</v>
      </c>
      <c r="M4663" t="s">
        <v>1148</v>
      </c>
      <c r="N4663" t="s">
        <v>1148</v>
      </c>
      <c r="O4663" t="s">
        <v>1148</v>
      </c>
      <c r="P4663" t="s">
        <v>1148</v>
      </c>
      <c r="Q4663" t="s">
        <v>1148</v>
      </c>
      <c r="R4663" t="s">
        <v>1148</v>
      </c>
      <c r="S4663" t="s">
        <v>1148</v>
      </c>
      <c r="T4663" t="s">
        <v>1148</v>
      </c>
      <c r="U4663" t="s">
        <v>1148</v>
      </c>
      <c r="V4663" t="s">
        <v>1148</v>
      </c>
      <c r="W4663" t="s">
        <v>1148</v>
      </c>
      <c r="X4663" t="s">
        <v>1148</v>
      </c>
      <c r="Y4663" t="s">
        <v>1148</v>
      </c>
      <c r="Z4663" t="s">
        <v>1148</v>
      </c>
      <c r="AA4663" t="s">
        <v>1148</v>
      </c>
      <c r="AB4663" t="s">
        <v>1148</v>
      </c>
      <c r="AC4663" t="s">
        <v>1148</v>
      </c>
      <c r="AD4663" t="s">
        <v>1148</v>
      </c>
      <c r="AE4663" t="s">
        <v>1148</v>
      </c>
      <c r="AF4663" t="s">
        <v>1148</v>
      </c>
      <c r="AG4663" t="s">
        <v>1148</v>
      </c>
      <c r="AH4663" t="s">
        <v>1148</v>
      </c>
      <c r="AI4663" t="s">
        <v>1148</v>
      </c>
      <c r="AJ4663" t="s">
        <v>1148</v>
      </c>
      <c r="AK4663" t="s">
        <v>1148</v>
      </c>
      <c r="AL4663" t="s">
        <v>1148</v>
      </c>
      <c r="AM4663" t="s">
        <v>1148</v>
      </c>
      <c r="AN4663" t="s">
        <v>1148</v>
      </c>
      <c r="AO4663" t="s">
        <v>1148</v>
      </c>
      <c r="AP4663" t="s">
        <v>1148</v>
      </c>
      <c r="AQ4663" t="s">
        <v>1148</v>
      </c>
      <c r="AR4663" t="s">
        <v>1148</v>
      </c>
      <c r="AS4663" t="s">
        <v>1148</v>
      </c>
      <c r="AT4663" t="s">
        <v>1148</v>
      </c>
      <c r="AU4663" t="s">
        <v>1148</v>
      </c>
      <c r="AV4663" t="s">
        <v>1148</v>
      </c>
      <c r="AW4663" t="s">
        <v>1148</v>
      </c>
      <c r="AX4663" t="s">
        <v>1148</v>
      </c>
      <c r="AY4663" t="s">
        <v>1148</v>
      </c>
      <c r="AZ4663" t="s">
        <v>1148</v>
      </c>
      <c r="BA4663" t="s">
        <v>1148</v>
      </c>
      <c r="BB4663" t="s">
        <v>1148</v>
      </c>
      <c r="BC4663" t="s">
        <v>1148</v>
      </c>
      <c r="BD4663" t="s">
        <v>1148</v>
      </c>
      <c r="BE4663" t="s">
        <v>1148</v>
      </c>
      <c r="BF4663" t="s">
        <v>1148</v>
      </c>
      <c r="BG4663" t="s">
        <v>1148</v>
      </c>
      <c r="BH4663" t="s">
        <v>1148</v>
      </c>
      <c r="BI4663" t="s">
        <v>1148</v>
      </c>
      <c r="BJ4663" t="s">
        <v>1148</v>
      </c>
      <c r="BK4663" t="s">
        <v>1148</v>
      </c>
    </row>
    <row r="4664" spans="1:63" x14ac:dyDescent="0.35">
      <c r="A4664" s="1">
        <v>5271</v>
      </c>
      <c r="B4664" t="s">
        <v>8530</v>
      </c>
      <c r="C4664" t="s">
        <v>14403</v>
      </c>
      <c r="D4664" t="s">
        <v>1148</v>
      </c>
      <c r="E4664" s="4"/>
      <c r="F4664" t="s">
        <v>8380</v>
      </c>
      <c r="G4664" t="s">
        <v>1148</v>
      </c>
      <c r="H4664" t="s">
        <v>1148</v>
      </c>
      <c r="I4664" t="s">
        <v>1148</v>
      </c>
      <c r="J4664" t="s">
        <v>1148</v>
      </c>
      <c r="K4664" t="s">
        <v>1148</v>
      </c>
      <c r="L4664" t="s">
        <v>1148</v>
      </c>
      <c r="M4664" t="s">
        <v>1148</v>
      </c>
      <c r="N4664" t="s">
        <v>1148</v>
      </c>
      <c r="O4664" t="s">
        <v>1148</v>
      </c>
      <c r="P4664" t="s">
        <v>1148</v>
      </c>
      <c r="Q4664" t="s">
        <v>1148</v>
      </c>
      <c r="R4664" t="s">
        <v>1148</v>
      </c>
      <c r="S4664" t="s">
        <v>1148</v>
      </c>
      <c r="T4664" t="s">
        <v>1148</v>
      </c>
      <c r="U4664" t="s">
        <v>1148</v>
      </c>
      <c r="V4664" t="s">
        <v>1148</v>
      </c>
      <c r="W4664" t="s">
        <v>1148</v>
      </c>
      <c r="X4664" t="s">
        <v>1148</v>
      </c>
      <c r="Y4664" t="s">
        <v>1148</v>
      </c>
      <c r="Z4664" t="s">
        <v>1148</v>
      </c>
      <c r="AA4664" t="s">
        <v>1148</v>
      </c>
      <c r="AB4664" t="s">
        <v>1148</v>
      </c>
      <c r="AC4664" t="s">
        <v>1148</v>
      </c>
      <c r="AD4664" t="s">
        <v>1148</v>
      </c>
      <c r="AE4664" t="s">
        <v>1148</v>
      </c>
      <c r="AF4664" t="s">
        <v>1148</v>
      </c>
      <c r="AG4664" t="s">
        <v>1148</v>
      </c>
      <c r="AH4664" t="s">
        <v>1148</v>
      </c>
      <c r="AI4664" t="s">
        <v>1148</v>
      </c>
      <c r="AJ4664" t="s">
        <v>1148</v>
      </c>
      <c r="AK4664" t="s">
        <v>1148</v>
      </c>
      <c r="AL4664" t="s">
        <v>1148</v>
      </c>
      <c r="AM4664" t="s">
        <v>1148</v>
      </c>
      <c r="AN4664" t="s">
        <v>1148</v>
      </c>
      <c r="AO4664" t="s">
        <v>1148</v>
      </c>
      <c r="AP4664" t="s">
        <v>1148</v>
      </c>
      <c r="AQ4664" t="s">
        <v>1148</v>
      </c>
      <c r="AR4664" t="s">
        <v>1148</v>
      </c>
      <c r="AS4664" t="s">
        <v>1148</v>
      </c>
      <c r="AT4664" t="s">
        <v>1148</v>
      </c>
      <c r="AU4664" t="s">
        <v>1148</v>
      </c>
      <c r="AV4664" t="s">
        <v>1148</v>
      </c>
      <c r="AW4664" t="s">
        <v>1148</v>
      </c>
      <c r="AX4664" t="s">
        <v>1148</v>
      </c>
      <c r="AY4664" t="s">
        <v>1148</v>
      </c>
      <c r="AZ4664" t="s">
        <v>1148</v>
      </c>
      <c r="BA4664" t="s">
        <v>1148</v>
      </c>
      <c r="BB4664" t="s">
        <v>1148</v>
      </c>
      <c r="BC4664" t="s">
        <v>1148</v>
      </c>
      <c r="BD4664" t="s">
        <v>1148</v>
      </c>
      <c r="BE4664" t="s">
        <v>1148</v>
      </c>
      <c r="BF4664" t="s">
        <v>1148</v>
      </c>
      <c r="BG4664" t="s">
        <v>1148</v>
      </c>
      <c r="BH4664" t="s">
        <v>1148</v>
      </c>
      <c r="BI4664" t="s">
        <v>1148</v>
      </c>
      <c r="BJ4664" t="s">
        <v>1148</v>
      </c>
      <c r="BK4664" t="s">
        <v>1148</v>
      </c>
    </row>
    <row r="4665" spans="1:63" x14ac:dyDescent="0.35">
      <c r="A4665" s="1">
        <v>5272</v>
      </c>
      <c r="B4665" t="s">
        <v>8555</v>
      </c>
      <c r="C4665" t="s">
        <v>4355</v>
      </c>
      <c r="D4665" t="s">
        <v>1148</v>
      </c>
      <c r="E4665" s="4"/>
      <c r="F4665" t="s">
        <v>8380</v>
      </c>
      <c r="G4665" t="s">
        <v>1148</v>
      </c>
      <c r="H4665" t="s">
        <v>1148</v>
      </c>
      <c r="I4665" t="s">
        <v>1148</v>
      </c>
      <c r="J4665" t="s">
        <v>1148</v>
      </c>
      <c r="K4665" t="s">
        <v>1148</v>
      </c>
      <c r="L4665" t="s">
        <v>1148</v>
      </c>
      <c r="M4665" t="s">
        <v>1148</v>
      </c>
      <c r="N4665" t="s">
        <v>1148</v>
      </c>
      <c r="O4665" t="s">
        <v>1148</v>
      </c>
      <c r="P4665" t="s">
        <v>1148</v>
      </c>
      <c r="Q4665" t="s">
        <v>1148</v>
      </c>
      <c r="R4665" t="s">
        <v>1148</v>
      </c>
      <c r="S4665" t="s">
        <v>1148</v>
      </c>
      <c r="T4665" t="s">
        <v>1148</v>
      </c>
      <c r="U4665" t="s">
        <v>1148</v>
      </c>
      <c r="V4665" t="s">
        <v>1148</v>
      </c>
      <c r="W4665" t="s">
        <v>1148</v>
      </c>
      <c r="X4665" t="s">
        <v>1148</v>
      </c>
      <c r="Y4665" t="s">
        <v>1148</v>
      </c>
      <c r="Z4665" t="s">
        <v>1148</v>
      </c>
      <c r="AA4665" t="s">
        <v>1148</v>
      </c>
      <c r="AB4665" t="s">
        <v>1148</v>
      </c>
      <c r="AC4665" t="s">
        <v>1148</v>
      </c>
      <c r="AD4665" t="s">
        <v>1148</v>
      </c>
      <c r="AE4665" t="s">
        <v>1148</v>
      </c>
      <c r="AF4665" t="s">
        <v>1148</v>
      </c>
      <c r="AG4665" t="s">
        <v>1148</v>
      </c>
      <c r="AH4665" t="s">
        <v>1148</v>
      </c>
      <c r="AI4665" t="s">
        <v>1148</v>
      </c>
      <c r="AJ4665" t="s">
        <v>1148</v>
      </c>
      <c r="AK4665" t="s">
        <v>1148</v>
      </c>
      <c r="AL4665" t="s">
        <v>1148</v>
      </c>
      <c r="AM4665" t="s">
        <v>1148</v>
      </c>
      <c r="AN4665" t="s">
        <v>1148</v>
      </c>
      <c r="AO4665" t="s">
        <v>1148</v>
      </c>
      <c r="AP4665" t="s">
        <v>1148</v>
      </c>
      <c r="AQ4665" t="s">
        <v>1148</v>
      </c>
      <c r="AR4665" t="s">
        <v>1148</v>
      </c>
      <c r="AS4665" t="s">
        <v>1148</v>
      </c>
      <c r="AT4665" t="s">
        <v>1148</v>
      </c>
      <c r="AU4665" t="s">
        <v>1148</v>
      </c>
      <c r="AV4665" t="s">
        <v>1148</v>
      </c>
      <c r="AW4665" t="s">
        <v>1148</v>
      </c>
      <c r="AX4665" t="s">
        <v>1148</v>
      </c>
      <c r="AY4665" t="s">
        <v>1148</v>
      </c>
      <c r="AZ4665" t="s">
        <v>1148</v>
      </c>
      <c r="BA4665" t="s">
        <v>1148</v>
      </c>
      <c r="BB4665" t="s">
        <v>1148</v>
      </c>
      <c r="BC4665" t="s">
        <v>1148</v>
      </c>
      <c r="BD4665" t="s">
        <v>1148</v>
      </c>
      <c r="BE4665" t="s">
        <v>1148</v>
      </c>
      <c r="BF4665" t="s">
        <v>1148</v>
      </c>
      <c r="BG4665" t="s">
        <v>1148</v>
      </c>
      <c r="BH4665" t="s">
        <v>1148</v>
      </c>
      <c r="BI4665" t="s">
        <v>1148</v>
      </c>
      <c r="BJ4665" t="s">
        <v>1148</v>
      </c>
      <c r="BK4665" t="s">
        <v>1148</v>
      </c>
    </row>
    <row r="4666" spans="1:63" x14ac:dyDescent="0.35">
      <c r="A4666" s="1">
        <v>5273</v>
      </c>
      <c r="B4666" t="s">
        <v>14457</v>
      </c>
      <c r="C4666" t="s">
        <v>2799</v>
      </c>
      <c r="D4666" t="s">
        <v>1148</v>
      </c>
      <c r="E4666" s="4"/>
      <c r="F4666" t="s">
        <v>8380</v>
      </c>
      <c r="G4666" t="s">
        <v>1148</v>
      </c>
      <c r="H4666" t="s">
        <v>1148</v>
      </c>
      <c r="I4666" t="s">
        <v>1148</v>
      </c>
      <c r="J4666" t="s">
        <v>1148</v>
      </c>
      <c r="K4666" t="s">
        <v>1148</v>
      </c>
      <c r="L4666" t="s">
        <v>1148</v>
      </c>
      <c r="M4666" t="s">
        <v>1148</v>
      </c>
      <c r="N4666" t="s">
        <v>1148</v>
      </c>
      <c r="O4666" t="s">
        <v>1148</v>
      </c>
      <c r="P4666" t="s">
        <v>1148</v>
      </c>
      <c r="Q4666" t="s">
        <v>1148</v>
      </c>
      <c r="R4666" t="s">
        <v>1148</v>
      </c>
      <c r="S4666" t="s">
        <v>1148</v>
      </c>
      <c r="T4666" t="s">
        <v>1148</v>
      </c>
      <c r="U4666" t="s">
        <v>1148</v>
      </c>
      <c r="V4666" t="s">
        <v>1148</v>
      </c>
      <c r="W4666" t="s">
        <v>1148</v>
      </c>
      <c r="X4666" t="s">
        <v>1148</v>
      </c>
      <c r="Y4666" t="s">
        <v>1148</v>
      </c>
      <c r="Z4666" t="s">
        <v>1148</v>
      </c>
      <c r="AA4666" t="s">
        <v>1148</v>
      </c>
      <c r="AB4666" t="s">
        <v>1148</v>
      </c>
      <c r="AC4666" t="s">
        <v>1148</v>
      </c>
      <c r="AD4666" t="s">
        <v>1148</v>
      </c>
      <c r="AE4666" t="s">
        <v>1148</v>
      </c>
      <c r="AF4666" t="s">
        <v>1148</v>
      </c>
      <c r="AG4666" t="s">
        <v>1148</v>
      </c>
      <c r="AH4666" t="s">
        <v>1148</v>
      </c>
      <c r="AI4666" t="s">
        <v>1148</v>
      </c>
      <c r="AJ4666" t="s">
        <v>1148</v>
      </c>
      <c r="AK4666" t="s">
        <v>1148</v>
      </c>
      <c r="AL4666" t="s">
        <v>1148</v>
      </c>
      <c r="AM4666" t="s">
        <v>1148</v>
      </c>
      <c r="AN4666" t="s">
        <v>1148</v>
      </c>
      <c r="AO4666" t="s">
        <v>1148</v>
      </c>
      <c r="AP4666" t="s">
        <v>1148</v>
      </c>
      <c r="AQ4666" t="s">
        <v>1148</v>
      </c>
      <c r="AR4666" t="s">
        <v>1148</v>
      </c>
      <c r="AS4666" t="s">
        <v>1148</v>
      </c>
      <c r="AT4666" t="s">
        <v>1148</v>
      </c>
      <c r="AU4666" t="s">
        <v>1148</v>
      </c>
      <c r="AV4666" t="s">
        <v>1148</v>
      </c>
      <c r="AW4666" t="s">
        <v>1148</v>
      </c>
      <c r="AX4666" t="s">
        <v>1148</v>
      </c>
      <c r="AY4666" t="s">
        <v>1148</v>
      </c>
      <c r="AZ4666" t="s">
        <v>1148</v>
      </c>
      <c r="BA4666" t="s">
        <v>1148</v>
      </c>
      <c r="BB4666" t="s">
        <v>1148</v>
      </c>
      <c r="BC4666" t="s">
        <v>1148</v>
      </c>
      <c r="BD4666" t="s">
        <v>1148</v>
      </c>
      <c r="BE4666" t="s">
        <v>1148</v>
      </c>
      <c r="BF4666" t="s">
        <v>1148</v>
      </c>
      <c r="BG4666" t="s">
        <v>1148</v>
      </c>
      <c r="BH4666" t="s">
        <v>1148</v>
      </c>
      <c r="BI4666" t="s">
        <v>1148</v>
      </c>
      <c r="BJ4666" t="s">
        <v>1148</v>
      </c>
      <c r="BK4666" t="s">
        <v>1148</v>
      </c>
    </row>
    <row r="4667" spans="1:63" x14ac:dyDescent="0.35">
      <c r="A4667" s="1">
        <v>5274</v>
      </c>
      <c r="B4667" t="s">
        <v>14458</v>
      </c>
      <c r="C4667" t="s">
        <v>7046</v>
      </c>
      <c r="D4667" t="s">
        <v>1148</v>
      </c>
      <c r="E4667" s="4"/>
      <c r="F4667" t="s">
        <v>8380</v>
      </c>
      <c r="G4667" t="s">
        <v>1148</v>
      </c>
      <c r="H4667" t="s">
        <v>1148</v>
      </c>
      <c r="I4667" t="s">
        <v>1148</v>
      </c>
      <c r="J4667" t="s">
        <v>1148</v>
      </c>
      <c r="K4667" t="s">
        <v>1148</v>
      </c>
      <c r="L4667" t="s">
        <v>1148</v>
      </c>
      <c r="M4667" t="s">
        <v>1148</v>
      </c>
      <c r="N4667" t="s">
        <v>1148</v>
      </c>
      <c r="O4667" t="s">
        <v>1148</v>
      </c>
      <c r="P4667" t="s">
        <v>1148</v>
      </c>
      <c r="Q4667" t="s">
        <v>1148</v>
      </c>
      <c r="R4667" t="s">
        <v>1148</v>
      </c>
      <c r="S4667" t="s">
        <v>1148</v>
      </c>
      <c r="T4667" t="s">
        <v>1148</v>
      </c>
      <c r="U4667" t="s">
        <v>1148</v>
      </c>
      <c r="V4667" t="s">
        <v>1148</v>
      </c>
      <c r="W4667" t="s">
        <v>1148</v>
      </c>
      <c r="X4667" t="s">
        <v>1148</v>
      </c>
      <c r="Y4667" t="s">
        <v>1148</v>
      </c>
      <c r="Z4667" t="s">
        <v>1148</v>
      </c>
      <c r="AA4667" t="s">
        <v>1148</v>
      </c>
      <c r="AB4667" t="s">
        <v>1148</v>
      </c>
      <c r="AC4667" t="s">
        <v>1148</v>
      </c>
      <c r="AD4667" t="s">
        <v>1148</v>
      </c>
      <c r="AE4667" t="s">
        <v>1148</v>
      </c>
      <c r="AF4667" t="s">
        <v>1148</v>
      </c>
      <c r="AG4667" t="s">
        <v>1148</v>
      </c>
      <c r="AH4667" t="s">
        <v>1148</v>
      </c>
      <c r="AI4667" t="s">
        <v>1148</v>
      </c>
      <c r="AJ4667" t="s">
        <v>1148</v>
      </c>
      <c r="AK4667" t="s">
        <v>1148</v>
      </c>
      <c r="AL4667" t="s">
        <v>1148</v>
      </c>
      <c r="AM4667" t="s">
        <v>1148</v>
      </c>
      <c r="AN4667" t="s">
        <v>1148</v>
      </c>
      <c r="AO4667" t="s">
        <v>1148</v>
      </c>
      <c r="AP4667" t="s">
        <v>1148</v>
      </c>
      <c r="AQ4667" t="s">
        <v>1148</v>
      </c>
      <c r="AR4667" t="s">
        <v>1148</v>
      </c>
      <c r="AS4667" t="s">
        <v>1148</v>
      </c>
      <c r="AT4667" t="s">
        <v>1148</v>
      </c>
      <c r="AU4667" t="s">
        <v>1148</v>
      </c>
      <c r="AV4667" t="s">
        <v>1148</v>
      </c>
      <c r="AW4667" t="s">
        <v>1148</v>
      </c>
      <c r="AX4667" t="s">
        <v>1148</v>
      </c>
      <c r="AY4667" t="s">
        <v>1148</v>
      </c>
      <c r="AZ4667" t="s">
        <v>1148</v>
      </c>
      <c r="BA4667" t="s">
        <v>1148</v>
      </c>
      <c r="BB4667" t="s">
        <v>1148</v>
      </c>
      <c r="BC4667" t="s">
        <v>1148</v>
      </c>
      <c r="BD4667" t="s">
        <v>1148</v>
      </c>
      <c r="BE4667" t="s">
        <v>1148</v>
      </c>
      <c r="BF4667" t="s">
        <v>1148</v>
      </c>
      <c r="BG4667" t="s">
        <v>1148</v>
      </c>
      <c r="BH4667" t="s">
        <v>1148</v>
      </c>
      <c r="BI4667" t="s">
        <v>1148</v>
      </c>
      <c r="BJ4667" t="s">
        <v>1148</v>
      </c>
      <c r="BK4667" t="s">
        <v>1148</v>
      </c>
    </row>
    <row r="4668" spans="1:63" x14ac:dyDescent="0.35">
      <c r="A4668" s="1">
        <v>5275</v>
      </c>
      <c r="B4668" t="s">
        <v>14459</v>
      </c>
      <c r="C4668" t="s">
        <v>14460</v>
      </c>
      <c r="D4668" t="s">
        <v>1148</v>
      </c>
      <c r="E4668" s="4"/>
      <c r="F4668" t="s">
        <v>8380</v>
      </c>
      <c r="G4668" t="s">
        <v>1148</v>
      </c>
      <c r="H4668" t="s">
        <v>1148</v>
      </c>
      <c r="I4668" t="s">
        <v>1148</v>
      </c>
      <c r="J4668" t="s">
        <v>1148</v>
      </c>
      <c r="K4668" t="s">
        <v>1148</v>
      </c>
      <c r="L4668" t="s">
        <v>1148</v>
      </c>
      <c r="M4668" t="s">
        <v>1148</v>
      </c>
      <c r="N4668" t="s">
        <v>1148</v>
      </c>
      <c r="O4668" t="s">
        <v>1148</v>
      </c>
      <c r="P4668" t="s">
        <v>1148</v>
      </c>
      <c r="Q4668" t="s">
        <v>1148</v>
      </c>
      <c r="R4668" t="s">
        <v>1148</v>
      </c>
      <c r="S4668" t="s">
        <v>1148</v>
      </c>
      <c r="T4668" t="s">
        <v>1148</v>
      </c>
      <c r="U4668" t="s">
        <v>1148</v>
      </c>
      <c r="V4668" t="s">
        <v>1148</v>
      </c>
      <c r="W4668" t="s">
        <v>1148</v>
      </c>
      <c r="X4668" t="s">
        <v>1148</v>
      </c>
      <c r="Y4668" t="s">
        <v>1148</v>
      </c>
      <c r="Z4668" t="s">
        <v>1148</v>
      </c>
      <c r="AA4668" t="s">
        <v>1148</v>
      </c>
      <c r="AB4668" t="s">
        <v>1148</v>
      </c>
      <c r="AC4668" t="s">
        <v>1148</v>
      </c>
      <c r="AD4668" t="s">
        <v>1148</v>
      </c>
      <c r="AE4668" t="s">
        <v>1148</v>
      </c>
      <c r="AF4668" t="s">
        <v>1148</v>
      </c>
      <c r="AG4668" t="s">
        <v>1148</v>
      </c>
      <c r="AH4668" t="s">
        <v>1148</v>
      </c>
      <c r="AI4668" t="s">
        <v>1148</v>
      </c>
      <c r="AJ4668" t="s">
        <v>1148</v>
      </c>
      <c r="AK4668" t="s">
        <v>1148</v>
      </c>
      <c r="AL4668" t="s">
        <v>1148</v>
      </c>
      <c r="AM4668" t="s">
        <v>1148</v>
      </c>
      <c r="AN4668" t="s">
        <v>1148</v>
      </c>
      <c r="AO4668" t="s">
        <v>1148</v>
      </c>
      <c r="AP4668" t="s">
        <v>1148</v>
      </c>
      <c r="AQ4668" t="s">
        <v>1148</v>
      </c>
      <c r="AR4668" t="s">
        <v>1148</v>
      </c>
      <c r="AS4668" t="s">
        <v>1148</v>
      </c>
      <c r="AT4668" t="s">
        <v>1148</v>
      </c>
      <c r="AU4668" t="s">
        <v>1148</v>
      </c>
      <c r="AV4668" t="s">
        <v>1148</v>
      </c>
      <c r="AW4668" t="s">
        <v>1148</v>
      </c>
      <c r="AX4668" t="s">
        <v>1148</v>
      </c>
      <c r="AY4668" t="s">
        <v>1148</v>
      </c>
      <c r="AZ4668" t="s">
        <v>1148</v>
      </c>
      <c r="BA4668" t="s">
        <v>1148</v>
      </c>
      <c r="BB4668" t="s">
        <v>1148</v>
      </c>
      <c r="BC4668" t="s">
        <v>1148</v>
      </c>
      <c r="BD4668" t="s">
        <v>1148</v>
      </c>
      <c r="BE4668" t="s">
        <v>1148</v>
      </c>
      <c r="BF4668" t="s">
        <v>1148</v>
      </c>
      <c r="BG4668" t="s">
        <v>1148</v>
      </c>
      <c r="BH4668" t="s">
        <v>1148</v>
      </c>
      <c r="BI4668" t="s">
        <v>1148</v>
      </c>
      <c r="BJ4668" t="s">
        <v>1148</v>
      </c>
      <c r="BK4668" t="s">
        <v>1148</v>
      </c>
    </row>
    <row r="4669" spans="1:63" x14ac:dyDescent="0.35">
      <c r="A4669" s="1">
        <v>5276</v>
      </c>
      <c r="B4669" t="s">
        <v>9490</v>
      </c>
      <c r="C4669" t="s">
        <v>11057</v>
      </c>
      <c r="D4669" t="s">
        <v>1148</v>
      </c>
      <c r="E4669" s="4"/>
      <c r="F4669" t="s">
        <v>8380</v>
      </c>
      <c r="G4669" t="s">
        <v>1148</v>
      </c>
      <c r="H4669" t="s">
        <v>1148</v>
      </c>
      <c r="I4669" t="s">
        <v>1148</v>
      </c>
      <c r="J4669" t="s">
        <v>1148</v>
      </c>
      <c r="K4669" t="s">
        <v>1148</v>
      </c>
      <c r="L4669" t="s">
        <v>1148</v>
      </c>
      <c r="M4669" t="s">
        <v>1148</v>
      </c>
      <c r="N4669" t="s">
        <v>1148</v>
      </c>
      <c r="O4669" t="s">
        <v>1148</v>
      </c>
      <c r="P4669" t="s">
        <v>1148</v>
      </c>
      <c r="Q4669" t="s">
        <v>1148</v>
      </c>
      <c r="R4669" t="s">
        <v>1148</v>
      </c>
      <c r="S4669" t="s">
        <v>1148</v>
      </c>
      <c r="T4669" t="s">
        <v>1148</v>
      </c>
      <c r="U4669" t="s">
        <v>1148</v>
      </c>
      <c r="V4669" t="s">
        <v>1148</v>
      </c>
      <c r="W4669" t="s">
        <v>1148</v>
      </c>
      <c r="X4669" t="s">
        <v>1148</v>
      </c>
      <c r="Y4669" t="s">
        <v>1148</v>
      </c>
      <c r="Z4669" t="s">
        <v>1148</v>
      </c>
      <c r="AA4669" t="s">
        <v>1148</v>
      </c>
      <c r="AB4669" t="s">
        <v>1148</v>
      </c>
      <c r="AC4669" t="s">
        <v>1148</v>
      </c>
      <c r="AD4669" t="s">
        <v>1148</v>
      </c>
      <c r="AE4669" t="s">
        <v>1148</v>
      </c>
      <c r="AF4669" t="s">
        <v>1148</v>
      </c>
      <c r="AG4669" t="s">
        <v>1148</v>
      </c>
      <c r="AH4669" t="s">
        <v>1148</v>
      </c>
      <c r="AI4669" t="s">
        <v>1148</v>
      </c>
      <c r="AJ4669" t="s">
        <v>1148</v>
      </c>
      <c r="AK4669" t="s">
        <v>1148</v>
      </c>
      <c r="AL4669" t="s">
        <v>1148</v>
      </c>
      <c r="AM4669" t="s">
        <v>1148</v>
      </c>
      <c r="AN4669" t="s">
        <v>1148</v>
      </c>
      <c r="AO4669" t="s">
        <v>1148</v>
      </c>
      <c r="AP4669" t="s">
        <v>1148</v>
      </c>
      <c r="AQ4669" t="s">
        <v>1148</v>
      </c>
      <c r="AR4669" t="s">
        <v>1148</v>
      </c>
      <c r="AS4669" t="s">
        <v>1148</v>
      </c>
      <c r="AT4669" t="s">
        <v>1148</v>
      </c>
      <c r="AU4669" t="s">
        <v>1148</v>
      </c>
      <c r="AV4669" t="s">
        <v>1148</v>
      </c>
      <c r="AW4669" t="s">
        <v>1148</v>
      </c>
      <c r="AX4669" t="s">
        <v>1148</v>
      </c>
      <c r="AY4669" t="s">
        <v>1148</v>
      </c>
      <c r="AZ4669" t="s">
        <v>1148</v>
      </c>
      <c r="BA4669" t="s">
        <v>1148</v>
      </c>
      <c r="BB4669" t="s">
        <v>1148</v>
      </c>
      <c r="BC4669" t="s">
        <v>1148</v>
      </c>
      <c r="BD4669" t="s">
        <v>1148</v>
      </c>
      <c r="BE4669" t="s">
        <v>1148</v>
      </c>
      <c r="BF4669" t="s">
        <v>1148</v>
      </c>
      <c r="BG4669" t="s">
        <v>1148</v>
      </c>
      <c r="BH4669" t="s">
        <v>1148</v>
      </c>
      <c r="BI4669" t="s">
        <v>1148</v>
      </c>
      <c r="BJ4669" t="s">
        <v>1148</v>
      </c>
      <c r="BK4669" t="s">
        <v>1148</v>
      </c>
    </row>
    <row r="4670" spans="1:63" x14ac:dyDescent="0.35">
      <c r="A4670" s="1">
        <v>5277</v>
      </c>
      <c r="B4670" t="s">
        <v>14461</v>
      </c>
      <c r="C4670" t="s">
        <v>8241</v>
      </c>
      <c r="D4670" t="s">
        <v>1148</v>
      </c>
      <c r="E4670" s="4"/>
      <c r="F4670" t="s">
        <v>8380</v>
      </c>
      <c r="G4670" t="s">
        <v>1148</v>
      </c>
      <c r="H4670" t="s">
        <v>1148</v>
      </c>
      <c r="I4670" t="s">
        <v>1148</v>
      </c>
      <c r="J4670" t="s">
        <v>1148</v>
      </c>
      <c r="K4670" t="s">
        <v>1148</v>
      </c>
      <c r="L4670" t="s">
        <v>1148</v>
      </c>
      <c r="M4670" t="s">
        <v>1148</v>
      </c>
      <c r="N4670" t="s">
        <v>1148</v>
      </c>
      <c r="O4670" t="s">
        <v>1148</v>
      </c>
      <c r="P4670" t="s">
        <v>1148</v>
      </c>
      <c r="Q4670" t="s">
        <v>1148</v>
      </c>
      <c r="R4670" t="s">
        <v>1148</v>
      </c>
      <c r="S4670" t="s">
        <v>1148</v>
      </c>
      <c r="T4670" t="s">
        <v>1148</v>
      </c>
      <c r="U4670" t="s">
        <v>1148</v>
      </c>
      <c r="V4670" t="s">
        <v>1148</v>
      </c>
      <c r="W4670" t="s">
        <v>1148</v>
      </c>
      <c r="X4670" t="s">
        <v>1148</v>
      </c>
      <c r="Y4670" t="s">
        <v>1148</v>
      </c>
      <c r="Z4670" t="s">
        <v>1148</v>
      </c>
      <c r="AA4670" t="s">
        <v>1148</v>
      </c>
      <c r="AB4670" t="s">
        <v>1148</v>
      </c>
      <c r="AC4670" t="s">
        <v>1148</v>
      </c>
      <c r="AD4670" t="s">
        <v>1148</v>
      </c>
      <c r="AE4670" t="s">
        <v>1148</v>
      </c>
      <c r="AF4670" t="s">
        <v>1148</v>
      </c>
      <c r="AG4670" t="s">
        <v>1148</v>
      </c>
      <c r="AH4670" t="s">
        <v>1148</v>
      </c>
      <c r="AI4670" t="s">
        <v>1148</v>
      </c>
      <c r="AJ4670" t="s">
        <v>1148</v>
      </c>
      <c r="AK4670" t="s">
        <v>1148</v>
      </c>
      <c r="AL4670" t="s">
        <v>1148</v>
      </c>
      <c r="AM4670" t="s">
        <v>1148</v>
      </c>
      <c r="AN4670" t="s">
        <v>1148</v>
      </c>
      <c r="AO4670" t="s">
        <v>1148</v>
      </c>
      <c r="AP4670" t="s">
        <v>1148</v>
      </c>
      <c r="AQ4670" t="s">
        <v>1148</v>
      </c>
      <c r="AR4670" t="s">
        <v>1148</v>
      </c>
      <c r="AS4670" t="s">
        <v>1148</v>
      </c>
      <c r="AT4670" t="s">
        <v>1148</v>
      </c>
      <c r="AU4670" t="s">
        <v>1148</v>
      </c>
      <c r="AV4670" t="s">
        <v>1148</v>
      </c>
      <c r="AW4670" t="s">
        <v>1148</v>
      </c>
      <c r="AX4670" t="s">
        <v>1148</v>
      </c>
      <c r="AY4670" t="s">
        <v>1148</v>
      </c>
      <c r="AZ4670" t="s">
        <v>1148</v>
      </c>
      <c r="BA4670" t="s">
        <v>1148</v>
      </c>
      <c r="BB4670" t="s">
        <v>1148</v>
      </c>
      <c r="BC4670" t="s">
        <v>1148</v>
      </c>
      <c r="BD4670" t="s">
        <v>1148</v>
      </c>
      <c r="BE4670" t="s">
        <v>1148</v>
      </c>
      <c r="BF4670" t="s">
        <v>1148</v>
      </c>
      <c r="BG4670" t="s">
        <v>1148</v>
      </c>
      <c r="BH4670" t="s">
        <v>1148</v>
      </c>
      <c r="BI4670" t="s">
        <v>1148</v>
      </c>
      <c r="BJ4670" t="s">
        <v>1148</v>
      </c>
      <c r="BK4670" t="s">
        <v>1148</v>
      </c>
    </row>
    <row r="4671" spans="1:63" x14ac:dyDescent="0.35">
      <c r="A4671" s="1">
        <v>5278</v>
      </c>
      <c r="B4671" t="s">
        <v>14462</v>
      </c>
      <c r="C4671" t="s">
        <v>14463</v>
      </c>
      <c r="D4671" t="s">
        <v>1148</v>
      </c>
      <c r="E4671" s="4"/>
      <c r="F4671" t="s">
        <v>8380</v>
      </c>
      <c r="G4671" t="s">
        <v>1148</v>
      </c>
      <c r="H4671" t="s">
        <v>1148</v>
      </c>
      <c r="I4671" t="s">
        <v>1148</v>
      </c>
      <c r="J4671" t="s">
        <v>1148</v>
      </c>
      <c r="K4671" t="s">
        <v>1148</v>
      </c>
      <c r="L4671" t="s">
        <v>1148</v>
      </c>
      <c r="M4671" t="s">
        <v>1148</v>
      </c>
      <c r="N4671" t="s">
        <v>1148</v>
      </c>
      <c r="O4671" t="s">
        <v>1148</v>
      </c>
      <c r="P4671" t="s">
        <v>1148</v>
      </c>
      <c r="Q4671" t="s">
        <v>1148</v>
      </c>
      <c r="R4671" t="s">
        <v>1148</v>
      </c>
      <c r="S4671" t="s">
        <v>1148</v>
      </c>
      <c r="T4671" t="s">
        <v>1148</v>
      </c>
      <c r="U4671" t="s">
        <v>1148</v>
      </c>
      <c r="V4671" t="s">
        <v>1148</v>
      </c>
      <c r="W4671" t="s">
        <v>1148</v>
      </c>
      <c r="X4671" t="s">
        <v>1148</v>
      </c>
      <c r="Y4671" t="s">
        <v>1148</v>
      </c>
      <c r="Z4671" t="s">
        <v>1148</v>
      </c>
      <c r="AA4671" t="s">
        <v>1148</v>
      </c>
      <c r="AB4671" t="s">
        <v>1148</v>
      </c>
      <c r="AC4671" t="s">
        <v>1148</v>
      </c>
      <c r="AD4671" t="s">
        <v>1148</v>
      </c>
      <c r="AE4671" t="s">
        <v>1148</v>
      </c>
      <c r="AF4671" t="s">
        <v>1148</v>
      </c>
      <c r="AG4671" t="s">
        <v>1148</v>
      </c>
      <c r="AH4671" t="s">
        <v>1148</v>
      </c>
      <c r="AI4671" t="s">
        <v>1148</v>
      </c>
      <c r="AJ4671" t="s">
        <v>1148</v>
      </c>
      <c r="AK4671" t="s">
        <v>1148</v>
      </c>
      <c r="AL4671" t="s">
        <v>1148</v>
      </c>
      <c r="AM4671" t="s">
        <v>1148</v>
      </c>
      <c r="AN4671" t="s">
        <v>1148</v>
      </c>
      <c r="AO4671" t="s">
        <v>1148</v>
      </c>
      <c r="AP4671" t="s">
        <v>1148</v>
      </c>
      <c r="AQ4671" t="s">
        <v>1148</v>
      </c>
      <c r="AR4671" t="s">
        <v>1148</v>
      </c>
      <c r="AS4671" t="s">
        <v>1148</v>
      </c>
      <c r="AT4671" t="s">
        <v>1148</v>
      </c>
      <c r="AU4671" t="s">
        <v>1148</v>
      </c>
      <c r="AV4671" t="s">
        <v>1148</v>
      </c>
      <c r="AW4671" t="s">
        <v>1148</v>
      </c>
      <c r="AX4671" t="s">
        <v>1148</v>
      </c>
      <c r="AY4671" t="s">
        <v>1148</v>
      </c>
      <c r="AZ4671" t="s">
        <v>1148</v>
      </c>
      <c r="BA4671" t="s">
        <v>1148</v>
      </c>
      <c r="BB4671" t="s">
        <v>1148</v>
      </c>
      <c r="BC4671" t="s">
        <v>1148</v>
      </c>
      <c r="BD4671" t="s">
        <v>1148</v>
      </c>
      <c r="BE4671" t="s">
        <v>1148</v>
      </c>
      <c r="BF4671" t="s">
        <v>1148</v>
      </c>
      <c r="BG4671" t="s">
        <v>1148</v>
      </c>
      <c r="BH4671" t="s">
        <v>1148</v>
      </c>
      <c r="BI4671" t="s">
        <v>1148</v>
      </c>
      <c r="BJ4671" t="s">
        <v>1148</v>
      </c>
      <c r="BK4671" t="s">
        <v>1148</v>
      </c>
    </row>
    <row r="4672" spans="1:63" x14ac:dyDescent="0.35">
      <c r="A4672" s="1">
        <v>5279</v>
      </c>
      <c r="B4672" t="s">
        <v>14464</v>
      </c>
      <c r="C4672" t="s">
        <v>4443</v>
      </c>
      <c r="D4672" t="s">
        <v>1148</v>
      </c>
      <c r="E4672" s="4"/>
      <c r="F4672" t="s">
        <v>8380</v>
      </c>
      <c r="G4672" t="s">
        <v>1148</v>
      </c>
      <c r="H4672" t="s">
        <v>1148</v>
      </c>
      <c r="I4672" t="s">
        <v>1148</v>
      </c>
      <c r="J4672" t="s">
        <v>1148</v>
      </c>
      <c r="K4672" t="s">
        <v>1148</v>
      </c>
      <c r="L4672" t="s">
        <v>1148</v>
      </c>
      <c r="M4672" t="s">
        <v>1148</v>
      </c>
      <c r="N4672" t="s">
        <v>1148</v>
      </c>
      <c r="O4672" t="s">
        <v>1148</v>
      </c>
      <c r="P4672" t="s">
        <v>1148</v>
      </c>
      <c r="Q4672" t="s">
        <v>1148</v>
      </c>
      <c r="R4672" t="s">
        <v>1148</v>
      </c>
      <c r="S4672" t="s">
        <v>1148</v>
      </c>
      <c r="T4672" t="s">
        <v>1148</v>
      </c>
      <c r="U4672" t="s">
        <v>1148</v>
      </c>
      <c r="V4672" t="s">
        <v>1148</v>
      </c>
      <c r="W4672" t="s">
        <v>1148</v>
      </c>
      <c r="X4672" t="s">
        <v>1148</v>
      </c>
      <c r="Y4672" t="s">
        <v>1148</v>
      </c>
      <c r="Z4672" t="s">
        <v>1148</v>
      </c>
      <c r="AA4672" t="s">
        <v>1148</v>
      </c>
      <c r="AB4672" t="s">
        <v>1148</v>
      </c>
      <c r="AC4672" t="s">
        <v>1148</v>
      </c>
      <c r="AD4672" t="s">
        <v>1148</v>
      </c>
      <c r="AE4672" t="s">
        <v>1148</v>
      </c>
      <c r="AF4672" t="s">
        <v>1148</v>
      </c>
      <c r="AG4672" t="s">
        <v>1148</v>
      </c>
      <c r="AH4672" t="s">
        <v>1148</v>
      </c>
      <c r="AI4672" t="s">
        <v>1148</v>
      </c>
      <c r="AJ4672" t="s">
        <v>1148</v>
      </c>
      <c r="AK4672" t="s">
        <v>1148</v>
      </c>
      <c r="AL4672" t="s">
        <v>1148</v>
      </c>
      <c r="AM4672" t="s">
        <v>1148</v>
      </c>
      <c r="AN4672" t="s">
        <v>1148</v>
      </c>
      <c r="AO4672" t="s">
        <v>1148</v>
      </c>
      <c r="AP4672" t="s">
        <v>1148</v>
      </c>
      <c r="AQ4672" t="s">
        <v>1148</v>
      </c>
      <c r="AR4672" t="s">
        <v>1148</v>
      </c>
      <c r="AS4672" t="s">
        <v>1148</v>
      </c>
      <c r="AT4672" t="s">
        <v>1148</v>
      </c>
      <c r="AU4672" t="s">
        <v>1148</v>
      </c>
      <c r="AV4672" t="s">
        <v>1148</v>
      </c>
      <c r="AW4672" t="s">
        <v>1148</v>
      </c>
      <c r="AX4672" t="s">
        <v>1148</v>
      </c>
      <c r="AY4672" t="s">
        <v>1148</v>
      </c>
      <c r="AZ4672" t="s">
        <v>1148</v>
      </c>
      <c r="BA4672" t="s">
        <v>1148</v>
      </c>
      <c r="BB4672" t="s">
        <v>1148</v>
      </c>
      <c r="BC4672" t="s">
        <v>1148</v>
      </c>
      <c r="BD4672" t="s">
        <v>1148</v>
      </c>
      <c r="BE4672" t="s">
        <v>1148</v>
      </c>
      <c r="BF4672" t="s">
        <v>1148</v>
      </c>
      <c r="BG4672" t="s">
        <v>1148</v>
      </c>
      <c r="BH4672" t="s">
        <v>1148</v>
      </c>
      <c r="BI4672" t="s">
        <v>1148</v>
      </c>
      <c r="BJ4672" t="s">
        <v>1148</v>
      </c>
      <c r="BK4672" t="s">
        <v>1148</v>
      </c>
    </row>
    <row r="4673" spans="1:63" x14ac:dyDescent="0.35">
      <c r="A4673" s="1">
        <v>5280</v>
      </c>
      <c r="B4673" t="s">
        <v>8442</v>
      </c>
      <c r="C4673" t="s">
        <v>14465</v>
      </c>
      <c r="D4673" t="s">
        <v>1148</v>
      </c>
      <c r="E4673" s="4"/>
      <c r="F4673" t="s">
        <v>8380</v>
      </c>
      <c r="G4673" t="s">
        <v>1148</v>
      </c>
      <c r="H4673" t="s">
        <v>1148</v>
      </c>
      <c r="I4673" t="s">
        <v>1148</v>
      </c>
      <c r="J4673" t="s">
        <v>1148</v>
      </c>
      <c r="K4673" t="s">
        <v>1148</v>
      </c>
      <c r="L4673" t="s">
        <v>1148</v>
      </c>
      <c r="M4673" t="s">
        <v>1148</v>
      </c>
      <c r="N4673" t="s">
        <v>1148</v>
      </c>
      <c r="O4673" t="s">
        <v>1148</v>
      </c>
      <c r="P4673" t="s">
        <v>1148</v>
      </c>
      <c r="Q4673" t="s">
        <v>1148</v>
      </c>
      <c r="R4673" t="s">
        <v>1148</v>
      </c>
      <c r="S4673" t="s">
        <v>1148</v>
      </c>
      <c r="T4673" t="s">
        <v>1148</v>
      </c>
      <c r="U4673" t="s">
        <v>1148</v>
      </c>
      <c r="V4673" t="s">
        <v>1148</v>
      </c>
      <c r="W4673" t="s">
        <v>1148</v>
      </c>
      <c r="X4673" t="s">
        <v>1148</v>
      </c>
      <c r="Y4673" t="s">
        <v>1148</v>
      </c>
      <c r="Z4673" t="s">
        <v>1148</v>
      </c>
      <c r="AA4673" t="s">
        <v>1148</v>
      </c>
      <c r="AB4673" t="s">
        <v>1148</v>
      </c>
      <c r="AC4673" t="s">
        <v>1148</v>
      </c>
      <c r="AD4673" t="s">
        <v>1148</v>
      </c>
      <c r="AE4673" t="s">
        <v>1148</v>
      </c>
      <c r="AF4673" t="s">
        <v>1148</v>
      </c>
      <c r="AG4673" t="s">
        <v>1148</v>
      </c>
      <c r="AH4673" t="s">
        <v>1148</v>
      </c>
      <c r="AI4673" t="s">
        <v>1148</v>
      </c>
      <c r="AJ4673" t="s">
        <v>1148</v>
      </c>
      <c r="AK4673" t="s">
        <v>1148</v>
      </c>
      <c r="AL4673" t="s">
        <v>1148</v>
      </c>
      <c r="AM4673" t="s">
        <v>1148</v>
      </c>
      <c r="AN4673" t="s">
        <v>1148</v>
      </c>
      <c r="AO4673" t="s">
        <v>1148</v>
      </c>
      <c r="AP4673" t="s">
        <v>1148</v>
      </c>
      <c r="AQ4673" t="s">
        <v>1148</v>
      </c>
      <c r="AR4673" t="s">
        <v>1148</v>
      </c>
      <c r="AS4673" t="s">
        <v>1148</v>
      </c>
      <c r="AT4673" t="s">
        <v>1148</v>
      </c>
      <c r="AU4673" t="s">
        <v>1148</v>
      </c>
      <c r="AV4673" t="s">
        <v>1148</v>
      </c>
      <c r="AW4673" t="s">
        <v>1148</v>
      </c>
      <c r="AX4673" t="s">
        <v>1148</v>
      </c>
      <c r="AY4673" t="s">
        <v>1148</v>
      </c>
      <c r="AZ4673" t="s">
        <v>1148</v>
      </c>
      <c r="BA4673" t="s">
        <v>1148</v>
      </c>
      <c r="BB4673" t="s">
        <v>1148</v>
      </c>
      <c r="BC4673" t="s">
        <v>1148</v>
      </c>
      <c r="BD4673" t="s">
        <v>1148</v>
      </c>
      <c r="BE4673" t="s">
        <v>1148</v>
      </c>
      <c r="BF4673" t="s">
        <v>1148</v>
      </c>
      <c r="BG4673" t="s">
        <v>1148</v>
      </c>
      <c r="BH4673" t="s">
        <v>1148</v>
      </c>
      <c r="BI4673" t="s">
        <v>1148</v>
      </c>
      <c r="BJ4673" t="s">
        <v>1148</v>
      </c>
      <c r="BK4673" t="s">
        <v>1148</v>
      </c>
    </row>
    <row r="4674" spans="1:63" x14ac:dyDescent="0.35">
      <c r="A4674" s="1">
        <v>5281</v>
      </c>
      <c r="B4674" t="s">
        <v>14466</v>
      </c>
      <c r="C4674" t="s">
        <v>8266</v>
      </c>
      <c r="D4674" t="s">
        <v>1148</v>
      </c>
      <c r="E4674" s="4"/>
      <c r="F4674" t="s">
        <v>8380</v>
      </c>
      <c r="G4674" t="s">
        <v>1148</v>
      </c>
      <c r="H4674" t="s">
        <v>1148</v>
      </c>
      <c r="I4674" t="s">
        <v>1148</v>
      </c>
      <c r="J4674" t="s">
        <v>1148</v>
      </c>
      <c r="K4674" t="s">
        <v>1148</v>
      </c>
      <c r="L4674" t="s">
        <v>1148</v>
      </c>
      <c r="M4674" t="s">
        <v>1148</v>
      </c>
      <c r="N4674" t="s">
        <v>1148</v>
      </c>
      <c r="O4674" t="s">
        <v>1148</v>
      </c>
      <c r="P4674" t="s">
        <v>1148</v>
      </c>
      <c r="Q4674" t="s">
        <v>1148</v>
      </c>
      <c r="R4674" t="s">
        <v>1148</v>
      </c>
      <c r="S4674" t="s">
        <v>1148</v>
      </c>
      <c r="T4674" t="s">
        <v>1148</v>
      </c>
      <c r="U4674" t="s">
        <v>1148</v>
      </c>
      <c r="V4674" t="s">
        <v>1148</v>
      </c>
      <c r="W4674" t="s">
        <v>1148</v>
      </c>
      <c r="X4674" t="s">
        <v>1148</v>
      </c>
      <c r="Y4674" t="s">
        <v>1148</v>
      </c>
      <c r="Z4674" t="s">
        <v>1148</v>
      </c>
      <c r="AA4674" t="s">
        <v>1148</v>
      </c>
      <c r="AB4674" t="s">
        <v>1148</v>
      </c>
      <c r="AC4674" t="s">
        <v>1148</v>
      </c>
      <c r="AD4674" t="s">
        <v>1148</v>
      </c>
      <c r="AE4674" t="s">
        <v>1148</v>
      </c>
      <c r="AF4674" t="s">
        <v>1148</v>
      </c>
      <c r="AG4674" t="s">
        <v>1148</v>
      </c>
      <c r="AH4674" t="s">
        <v>1148</v>
      </c>
      <c r="AI4674" t="s">
        <v>1148</v>
      </c>
      <c r="AJ4674" t="s">
        <v>1148</v>
      </c>
      <c r="AK4674" t="s">
        <v>1148</v>
      </c>
      <c r="AL4674" t="s">
        <v>1148</v>
      </c>
      <c r="AM4674" t="s">
        <v>1148</v>
      </c>
      <c r="AN4674" t="s">
        <v>1148</v>
      </c>
      <c r="AO4674" t="s">
        <v>1148</v>
      </c>
      <c r="AP4674" t="s">
        <v>1148</v>
      </c>
      <c r="AQ4674" t="s">
        <v>1148</v>
      </c>
      <c r="AR4674" t="s">
        <v>1148</v>
      </c>
      <c r="AS4674" t="s">
        <v>1148</v>
      </c>
      <c r="AT4674" t="s">
        <v>1148</v>
      </c>
      <c r="AU4674" t="s">
        <v>1148</v>
      </c>
      <c r="AV4674" t="s">
        <v>1148</v>
      </c>
      <c r="AW4674" t="s">
        <v>1148</v>
      </c>
      <c r="AX4674" t="s">
        <v>1148</v>
      </c>
      <c r="AY4674" t="s">
        <v>1148</v>
      </c>
      <c r="AZ4674" t="s">
        <v>1148</v>
      </c>
      <c r="BA4674" t="s">
        <v>1148</v>
      </c>
      <c r="BB4674" t="s">
        <v>1148</v>
      </c>
      <c r="BC4674" t="s">
        <v>1148</v>
      </c>
      <c r="BD4674" t="s">
        <v>1148</v>
      </c>
      <c r="BE4674" t="s">
        <v>1148</v>
      </c>
      <c r="BF4674" t="s">
        <v>1148</v>
      </c>
      <c r="BG4674" t="s">
        <v>1148</v>
      </c>
      <c r="BH4674" t="s">
        <v>1148</v>
      </c>
      <c r="BI4674" t="s">
        <v>1148</v>
      </c>
      <c r="BJ4674" t="s">
        <v>1148</v>
      </c>
      <c r="BK4674" t="s">
        <v>1148</v>
      </c>
    </row>
    <row r="4675" spans="1:63" x14ac:dyDescent="0.35">
      <c r="A4675" s="1">
        <v>5282</v>
      </c>
      <c r="B4675" t="s">
        <v>14467</v>
      </c>
      <c r="C4675" t="s">
        <v>14468</v>
      </c>
      <c r="D4675" t="s">
        <v>1148</v>
      </c>
      <c r="E4675" s="4"/>
      <c r="F4675" t="s">
        <v>8380</v>
      </c>
      <c r="G4675" t="s">
        <v>1148</v>
      </c>
      <c r="H4675" t="s">
        <v>1148</v>
      </c>
      <c r="I4675" t="s">
        <v>1148</v>
      </c>
      <c r="J4675" t="s">
        <v>1148</v>
      </c>
      <c r="K4675" t="s">
        <v>1148</v>
      </c>
      <c r="L4675" t="s">
        <v>1148</v>
      </c>
      <c r="M4675" t="s">
        <v>1148</v>
      </c>
      <c r="N4675" t="s">
        <v>1148</v>
      </c>
      <c r="O4675" t="s">
        <v>1148</v>
      </c>
      <c r="P4675" t="s">
        <v>1148</v>
      </c>
      <c r="Q4675" t="s">
        <v>1148</v>
      </c>
      <c r="R4675" t="s">
        <v>1148</v>
      </c>
      <c r="S4675" t="s">
        <v>1148</v>
      </c>
      <c r="T4675" t="s">
        <v>1148</v>
      </c>
      <c r="U4675" t="s">
        <v>1148</v>
      </c>
      <c r="V4675" t="s">
        <v>1148</v>
      </c>
      <c r="W4675" t="s">
        <v>1148</v>
      </c>
      <c r="X4675" t="s">
        <v>1148</v>
      </c>
      <c r="Y4675" t="s">
        <v>1148</v>
      </c>
      <c r="Z4675" t="s">
        <v>1148</v>
      </c>
      <c r="AA4675" t="s">
        <v>1148</v>
      </c>
      <c r="AB4675" t="s">
        <v>1148</v>
      </c>
      <c r="AC4675" t="s">
        <v>1148</v>
      </c>
      <c r="AD4675" t="s">
        <v>1148</v>
      </c>
      <c r="AE4675" t="s">
        <v>1148</v>
      </c>
      <c r="AF4675" t="s">
        <v>1148</v>
      </c>
      <c r="AG4675" t="s">
        <v>1148</v>
      </c>
      <c r="AH4675" t="s">
        <v>1148</v>
      </c>
      <c r="AI4675" t="s">
        <v>1148</v>
      </c>
      <c r="AJ4675" t="s">
        <v>1148</v>
      </c>
      <c r="AK4675" t="s">
        <v>1148</v>
      </c>
      <c r="AL4675" t="s">
        <v>1148</v>
      </c>
      <c r="AM4675" t="s">
        <v>1148</v>
      </c>
      <c r="AN4675" t="s">
        <v>1148</v>
      </c>
      <c r="AO4675" t="s">
        <v>1148</v>
      </c>
      <c r="AP4675" t="s">
        <v>1148</v>
      </c>
      <c r="AQ4675" t="s">
        <v>1148</v>
      </c>
      <c r="AR4675" t="s">
        <v>1148</v>
      </c>
      <c r="AS4675" t="s">
        <v>1148</v>
      </c>
      <c r="AT4675" t="s">
        <v>1148</v>
      </c>
      <c r="AU4675" t="s">
        <v>1148</v>
      </c>
      <c r="AV4675" t="s">
        <v>1148</v>
      </c>
      <c r="AW4675" t="s">
        <v>1148</v>
      </c>
      <c r="AX4675" t="s">
        <v>1148</v>
      </c>
      <c r="AY4675" t="s">
        <v>1148</v>
      </c>
      <c r="AZ4675" t="s">
        <v>1148</v>
      </c>
      <c r="BA4675" t="s">
        <v>1148</v>
      </c>
      <c r="BB4675" t="s">
        <v>1148</v>
      </c>
      <c r="BC4675" t="s">
        <v>1148</v>
      </c>
      <c r="BD4675" t="s">
        <v>1148</v>
      </c>
      <c r="BE4675" t="s">
        <v>1148</v>
      </c>
      <c r="BF4675" t="s">
        <v>1148</v>
      </c>
      <c r="BG4675" t="s">
        <v>1148</v>
      </c>
      <c r="BH4675" t="s">
        <v>1148</v>
      </c>
      <c r="BI4675" t="s">
        <v>1148</v>
      </c>
      <c r="BJ4675" t="s">
        <v>1148</v>
      </c>
      <c r="BK4675" t="s">
        <v>1148</v>
      </c>
    </row>
    <row r="4676" spans="1:63" x14ac:dyDescent="0.35">
      <c r="A4676" s="1">
        <v>5282</v>
      </c>
      <c r="B4676" t="s">
        <v>11750</v>
      </c>
      <c r="C4676" t="s">
        <v>14469</v>
      </c>
      <c r="D4676" t="s">
        <v>1148</v>
      </c>
      <c r="E4676" s="4"/>
      <c r="F4676" t="s">
        <v>8380</v>
      </c>
      <c r="G4676" t="s">
        <v>1148</v>
      </c>
      <c r="H4676" t="s">
        <v>1148</v>
      </c>
      <c r="I4676" t="s">
        <v>1148</v>
      </c>
      <c r="J4676" t="s">
        <v>1148</v>
      </c>
      <c r="K4676" t="s">
        <v>1148</v>
      </c>
      <c r="L4676" t="s">
        <v>1148</v>
      </c>
      <c r="M4676" t="s">
        <v>1148</v>
      </c>
      <c r="N4676" t="s">
        <v>1148</v>
      </c>
      <c r="O4676" t="s">
        <v>1148</v>
      </c>
      <c r="P4676" t="s">
        <v>1148</v>
      </c>
      <c r="Q4676" t="s">
        <v>1148</v>
      </c>
      <c r="R4676" t="s">
        <v>1148</v>
      </c>
      <c r="S4676" t="s">
        <v>1148</v>
      </c>
      <c r="T4676" t="s">
        <v>1148</v>
      </c>
      <c r="U4676" t="s">
        <v>1148</v>
      </c>
      <c r="V4676" t="s">
        <v>1148</v>
      </c>
      <c r="W4676" t="s">
        <v>1148</v>
      </c>
      <c r="X4676" t="s">
        <v>1148</v>
      </c>
      <c r="Y4676" t="s">
        <v>1148</v>
      </c>
      <c r="Z4676" t="s">
        <v>1148</v>
      </c>
      <c r="AA4676" t="s">
        <v>1148</v>
      </c>
      <c r="AB4676" t="s">
        <v>1148</v>
      </c>
      <c r="AC4676" t="s">
        <v>1148</v>
      </c>
      <c r="AD4676" t="s">
        <v>1148</v>
      </c>
      <c r="AE4676" t="s">
        <v>1148</v>
      </c>
      <c r="AF4676" t="s">
        <v>1148</v>
      </c>
      <c r="AG4676" t="s">
        <v>1148</v>
      </c>
      <c r="AH4676" t="s">
        <v>1148</v>
      </c>
      <c r="AI4676" t="s">
        <v>1148</v>
      </c>
      <c r="AJ4676" t="s">
        <v>1148</v>
      </c>
      <c r="AK4676" t="s">
        <v>1148</v>
      </c>
      <c r="AL4676" t="s">
        <v>1148</v>
      </c>
      <c r="AM4676" t="s">
        <v>1148</v>
      </c>
      <c r="AN4676" t="s">
        <v>1148</v>
      </c>
      <c r="AO4676" t="s">
        <v>1148</v>
      </c>
      <c r="AP4676" t="s">
        <v>1148</v>
      </c>
      <c r="AQ4676" t="s">
        <v>1148</v>
      </c>
      <c r="AR4676" t="s">
        <v>1148</v>
      </c>
      <c r="AS4676" t="s">
        <v>1148</v>
      </c>
      <c r="AT4676" t="s">
        <v>1148</v>
      </c>
      <c r="AU4676" t="s">
        <v>1148</v>
      </c>
      <c r="AV4676" t="s">
        <v>1148</v>
      </c>
      <c r="AW4676" t="s">
        <v>1148</v>
      </c>
      <c r="AX4676" t="s">
        <v>1148</v>
      </c>
      <c r="AY4676" t="s">
        <v>1148</v>
      </c>
      <c r="AZ4676" t="s">
        <v>1148</v>
      </c>
      <c r="BA4676" t="s">
        <v>1148</v>
      </c>
      <c r="BB4676" t="s">
        <v>1148</v>
      </c>
      <c r="BC4676" t="s">
        <v>1148</v>
      </c>
      <c r="BD4676" t="s">
        <v>1148</v>
      </c>
      <c r="BE4676" t="s">
        <v>1148</v>
      </c>
      <c r="BF4676" t="s">
        <v>1148</v>
      </c>
      <c r="BG4676" t="s">
        <v>1148</v>
      </c>
      <c r="BH4676" t="s">
        <v>1148</v>
      </c>
      <c r="BI4676" t="s">
        <v>1148</v>
      </c>
      <c r="BJ4676" t="s">
        <v>1148</v>
      </c>
      <c r="BK4676" t="s">
        <v>1148</v>
      </c>
    </row>
    <row r="4677" spans="1:63" x14ac:dyDescent="0.35">
      <c r="A4677" s="1">
        <v>5283</v>
      </c>
      <c r="B4677" t="s">
        <v>13782</v>
      </c>
      <c r="C4677" t="s">
        <v>14470</v>
      </c>
      <c r="D4677" t="s">
        <v>1148</v>
      </c>
      <c r="E4677" s="4"/>
      <c r="F4677" t="s">
        <v>8380</v>
      </c>
      <c r="G4677" t="s">
        <v>1148</v>
      </c>
      <c r="H4677" t="s">
        <v>1148</v>
      </c>
      <c r="I4677" t="s">
        <v>1148</v>
      </c>
      <c r="J4677" t="s">
        <v>1148</v>
      </c>
      <c r="K4677" t="s">
        <v>1148</v>
      </c>
      <c r="L4677" t="s">
        <v>1148</v>
      </c>
      <c r="M4677" t="s">
        <v>1148</v>
      </c>
      <c r="N4677" t="s">
        <v>1148</v>
      </c>
      <c r="O4677" t="s">
        <v>1148</v>
      </c>
      <c r="P4677" t="s">
        <v>1148</v>
      </c>
      <c r="Q4677" t="s">
        <v>1148</v>
      </c>
      <c r="R4677" t="s">
        <v>1148</v>
      </c>
      <c r="S4677" t="s">
        <v>1148</v>
      </c>
      <c r="T4677" t="s">
        <v>1148</v>
      </c>
      <c r="U4677" t="s">
        <v>1148</v>
      </c>
      <c r="V4677" t="s">
        <v>1148</v>
      </c>
      <c r="W4677" t="s">
        <v>1148</v>
      </c>
      <c r="X4677" t="s">
        <v>1148</v>
      </c>
      <c r="Y4677" t="s">
        <v>1148</v>
      </c>
      <c r="Z4677" t="s">
        <v>1148</v>
      </c>
      <c r="AA4677" t="s">
        <v>1148</v>
      </c>
      <c r="AB4677" t="s">
        <v>1148</v>
      </c>
      <c r="AC4677" t="s">
        <v>1148</v>
      </c>
      <c r="AD4677" t="s">
        <v>1148</v>
      </c>
      <c r="AE4677" t="s">
        <v>1148</v>
      </c>
      <c r="AF4677" t="s">
        <v>1148</v>
      </c>
      <c r="AG4677" t="s">
        <v>1148</v>
      </c>
      <c r="AH4677" t="s">
        <v>1148</v>
      </c>
      <c r="AI4677" t="s">
        <v>1148</v>
      </c>
      <c r="AJ4677" t="s">
        <v>1148</v>
      </c>
      <c r="AK4677" t="s">
        <v>1148</v>
      </c>
      <c r="AL4677" t="s">
        <v>1148</v>
      </c>
      <c r="AM4677" t="s">
        <v>1148</v>
      </c>
      <c r="AN4677" t="s">
        <v>1148</v>
      </c>
      <c r="AO4677" t="s">
        <v>1148</v>
      </c>
      <c r="AP4677" t="s">
        <v>1148</v>
      </c>
      <c r="AQ4677" t="s">
        <v>1148</v>
      </c>
      <c r="AR4677" t="s">
        <v>1148</v>
      </c>
      <c r="AS4677" t="s">
        <v>1148</v>
      </c>
      <c r="AT4677" t="s">
        <v>1148</v>
      </c>
      <c r="AU4677" t="s">
        <v>1148</v>
      </c>
      <c r="AV4677" t="s">
        <v>1148</v>
      </c>
      <c r="AW4677" t="s">
        <v>1148</v>
      </c>
      <c r="AX4677" t="s">
        <v>1148</v>
      </c>
      <c r="AY4677" t="s">
        <v>1148</v>
      </c>
      <c r="AZ4677" t="s">
        <v>1148</v>
      </c>
      <c r="BA4677" t="s">
        <v>1148</v>
      </c>
      <c r="BB4677" t="s">
        <v>1148</v>
      </c>
      <c r="BC4677" t="s">
        <v>1148</v>
      </c>
      <c r="BD4677" t="s">
        <v>1148</v>
      </c>
      <c r="BE4677" t="s">
        <v>1148</v>
      </c>
      <c r="BF4677" t="s">
        <v>1148</v>
      </c>
      <c r="BG4677" t="s">
        <v>1148</v>
      </c>
      <c r="BH4677" t="s">
        <v>1148</v>
      </c>
      <c r="BI4677" t="s">
        <v>1148</v>
      </c>
      <c r="BJ4677" t="s">
        <v>1148</v>
      </c>
      <c r="BK4677" t="s">
        <v>1148</v>
      </c>
    </row>
    <row r="4678" spans="1:63" x14ac:dyDescent="0.35">
      <c r="A4678" s="1">
        <v>5284</v>
      </c>
      <c r="B4678" t="s">
        <v>13743</v>
      </c>
      <c r="C4678" t="s">
        <v>7988</v>
      </c>
      <c r="D4678" t="s">
        <v>1148</v>
      </c>
      <c r="E4678" s="4"/>
      <c r="F4678" t="s">
        <v>8380</v>
      </c>
      <c r="G4678" t="s">
        <v>1148</v>
      </c>
      <c r="H4678" t="s">
        <v>1148</v>
      </c>
      <c r="I4678" t="s">
        <v>1148</v>
      </c>
      <c r="J4678" t="s">
        <v>1148</v>
      </c>
      <c r="K4678" t="s">
        <v>1148</v>
      </c>
      <c r="L4678" t="s">
        <v>1148</v>
      </c>
      <c r="M4678" t="s">
        <v>1148</v>
      </c>
      <c r="N4678" t="s">
        <v>1148</v>
      </c>
      <c r="O4678" t="s">
        <v>1148</v>
      </c>
      <c r="P4678" t="s">
        <v>1148</v>
      </c>
      <c r="Q4678" t="s">
        <v>1148</v>
      </c>
      <c r="R4678" t="s">
        <v>1148</v>
      </c>
      <c r="S4678" t="s">
        <v>1148</v>
      </c>
      <c r="T4678" t="s">
        <v>1148</v>
      </c>
      <c r="U4678" t="s">
        <v>1148</v>
      </c>
      <c r="V4678" t="s">
        <v>1148</v>
      </c>
      <c r="W4678" t="s">
        <v>1148</v>
      </c>
      <c r="X4678" t="s">
        <v>1148</v>
      </c>
      <c r="Y4678" t="s">
        <v>1148</v>
      </c>
      <c r="Z4678" t="s">
        <v>1148</v>
      </c>
      <c r="AA4678" t="s">
        <v>1148</v>
      </c>
      <c r="AB4678" t="s">
        <v>1148</v>
      </c>
      <c r="AC4678" t="s">
        <v>1148</v>
      </c>
      <c r="AD4678" t="s">
        <v>1148</v>
      </c>
      <c r="AE4678" t="s">
        <v>1148</v>
      </c>
      <c r="AF4678" t="s">
        <v>1148</v>
      </c>
      <c r="AG4678" t="s">
        <v>1148</v>
      </c>
      <c r="AH4678" t="s">
        <v>1148</v>
      </c>
      <c r="AI4678" t="s">
        <v>1148</v>
      </c>
      <c r="AJ4678" t="s">
        <v>1148</v>
      </c>
      <c r="AK4678" t="s">
        <v>1148</v>
      </c>
      <c r="AL4678" t="s">
        <v>1148</v>
      </c>
      <c r="AM4678" t="s">
        <v>1148</v>
      </c>
      <c r="AN4678" t="s">
        <v>1148</v>
      </c>
      <c r="AO4678" t="s">
        <v>1148</v>
      </c>
      <c r="AP4678" t="s">
        <v>1148</v>
      </c>
      <c r="AQ4678" t="s">
        <v>1148</v>
      </c>
      <c r="AR4678" t="s">
        <v>1148</v>
      </c>
      <c r="AS4678" t="s">
        <v>1148</v>
      </c>
      <c r="AT4678" t="s">
        <v>1148</v>
      </c>
      <c r="AU4678" t="s">
        <v>1148</v>
      </c>
      <c r="AV4678" t="s">
        <v>1148</v>
      </c>
      <c r="AW4678" t="s">
        <v>1148</v>
      </c>
      <c r="AX4678" t="s">
        <v>1148</v>
      </c>
      <c r="AY4678" t="s">
        <v>1148</v>
      </c>
      <c r="AZ4678" t="s">
        <v>1148</v>
      </c>
      <c r="BA4678" t="s">
        <v>1148</v>
      </c>
      <c r="BB4678" t="s">
        <v>1148</v>
      </c>
      <c r="BC4678" t="s">
        <v>1148</v>
      </c>
      <c r="BD4678" t="s">
        <v>1148</v>
      </c>
      <c r="BE4678" t="s">
        <v>1148</v>
      </c>
      <c r="BF4678" t="s">
        <v>1148</v>
      </c>
      <c r="BG4678" t="s">
        <v>1148</v>
      </c>
      <c r="BH4678" t="s">
        <v>1148</v>
      </c>
      <c r="BI4678" t="s">
        <v>1148</v>
      </c>
      <c r="BJ4678" t="s">
        <v>1148</v>
      </c>
      <c r="BK4678" t="s">
        <v>1148</v>
      </c>
    </row>
    <row r="4679" spans="1:63" x14ac:dyDescent="0.35">
      <c r="A4679" s="1">
        <v>5285</v>
      </c>
      <c r="B4679" t="s">
        <v>13207</v>
      </c>
      <c r="C4679" t="s">
        <v>2509</v>
      </c>
      <c r="D4679" t="s">
        <v>1148</v>
      </c>
      <c r="E4679" s="4"/>
      <c r="F4679" t="s">
        <v>8380</v>
      </c>
      <c r="G4679" t="s">
        <v>1148</v>
      </c>
      <c r="H4679" t="s">
        <v>1148</v>
      </c>
      <c r="I4679" t="s">
        <v>1148</v>
      </c>
      <c r="J4679" t="s">
        <v>1148</v>
      </c>
      <c r="K4679" t="s">
        <v>1148</v>
      </c>
      <c r="L4679" t="s">
        <v>1148</v>
      </c>
      <c r="M4679" t="s">
        <v>1148</v>
      </c>
      <c r="N4679" t="s">
        <v>1148</v>
      </c>
      <c r="O4679" t="s">
        <v>1148</v>
      </c>
      <c r="P4679" t="s">
        <v>1148</v>
      </c>
      <c r="Q4679" t="s">
        <v>1148</v>
      </c>
      <c r="R4679" t="s">
        <v>1148</v>
      </c>
      <c r="S4679" t="s">
        <v>1148</v>
      </c>
      <c r="T4679" t="s">
        <v>1148</v>
      </c>
      <c r="U4679" t="s">
        <v>1148</v>
      </c>
      <c r="V4679" t="s">
        <v>1148</v>
      </c>
      <c r="W4679" t="s">
        <v>1148</v>
      </c>
      <c r="X4679" t="s">
        <v>1148</v>
      </c>
      <c r="Y4679" t="s">
        <v>1148</v>
      </c>
      <c r="Z4679" t="s">
        <v>1148</v>
      </c>
      <c r="AA4679" t="s">
        <v>1148</v>
      </c>
      <c r="AB4679" t="s">
        <v>1148</v>
      </c>
      <c r="AC4679" t="s">
        <v>1148</v>
      </c>
      <c r="AD4679" t="s">
        <v>1148</v>
      </c>
      <c r="AE4679" t="s">
        <v>1148</v>
      </c>
      <c r="AF4679" t="s">
        <v>1148</v>
      </c>
      <c r="AG4679" t="s">
        <v>1148</v>
      </c>
      <c r="AH4679" t="s">
        <v>1148</v>
      </c>
      <c r="AI4679" t="s">
        <v>1148</v>
      </c>
      <c r="AJ4679" t="s">
        <v>1148</v>
      </c>
      <c r="AK4679" t="s">
        <v>1148</v>
      </c>
      <c r="AL4679" t="s">
        <v>1148</v>
      </c>
      <c r="AM4679" t="s">
        <v>1148</v>
      </c>
      <c r="AN4679" t="s">
        <v>1148</v>
      </c>
      <c r="AO4679" t="s">
        <v>1148</v>
      </c>
      <c r="AP4679" t="s">
        <v>1148</v>
      </c>
      <c r="AQ4679" t="s">
        <v>1148</v>
      </c>
      <c r="AR4679" t="s">
        <v>1148</v>
      </c>
      <c r="AS4679" t="s">
        <v>1148</v>
      </c>
      <c r="AT4679" t="s">
        <v>1148</v>
      </c>
      <c r="AU4679" t="s">
        <v>1148</v>
      </c>
      <c r="AV4679" t="s">
        <v>1148</v>
      </c>
      <c r="AW4679" t="s">
        <v>1148</v>
      </c>
      <c r="AX4679" t="s">
        <v>1148</v>
      </c>
      <c r="AY4679" t="s">
        <v>1148</v>
      </c>
      <c r="AZ4679" t="s">
        <v>1148</v>
      </c>
      <c r="BA4679" t="s">
        <v>1148</v>
      </c>
      <c r="BB4679" t="s">
        <v>1148</v>
      </c>
      <c r="BC4679" t="s">
        <v>1148</v>
      </c>
      <c r="BD4679" t="s">
        <v>1148</v>
      </c>
      <c r="BE4679" t="s">
        <v>1148</v>
      </c>
      <c r="BF4679" t="s">
        <v>1148</v>
      </c>
      <c r="BG4679" t="s">
        <v>1148</v>
      </c>
      <c r="BH4679" t="s">
        <v>1148</v>
      </c>
      <c r="BI4679" t="s">
        <v>1148</v>
      </c>
      <c r="BJ4679" t="s">
        <v>1148</v>
      </c>
      <c r="BK4679" t="s">
        <v>1148</v>
      </c>
    </row>
    <row r="4680" spans="1:63" x14ac:dyDescent="0.35">
      <c r="A4680" s="1">
        <v>5286</v>
      </c>
      <c r="B4680" t="s">
        <v>14471</v>
      </c>
      <c r="C4680" t="s">
        <v>14472</v>
      </c>
      <c r="D4680" t="s">
        <v>1148</v>
      </c>
      <c r="E4680" s="4"/>
      <c r="F4680" t="s">
        <v>8380</v>
      </c>
      <c r="G4680" t="s">
        <v>1148</v>
      </c>
      <c r="H4680" t="s">
        <v>1148</v>
      </c>
      <c r="I4680" t="s">
        <v>1148</v>
      </c>
      <c r="J4680" t="s">
        <v>1148</v>
      </c>
      <c r="K4680" t="s">
        <v>1148</v>
      </c>
      <c r="L4680" t="s">
        <v>1148</v>
      </c>
      <c r="M4680" t="s">
        <v>1148</v>
      </c>
      <c r="N4680" t="s">
        <v>1148</v>
      </c>
      <c r="O4680" t="s">
        <v>1148</v>
      </c>
      <c r="P4680" t="s">
        <v>1148</v>
      </c>
      <c r="Q4680" t="s">
        <v>1148</v>
      </c>
      <c r="R4680" t="s">
        <v>1148</v>
      </c>
      <c r="S4680" t="s">
        <v>1148</v>
      </c>
      <c r="T4680" t="s">
        <v>1148</v>
      </c>
      <c r="U4680" t="s">
        <v>1148</v>
      </c>
      <c r="V4680" t="s">
        <v>1148</v>
      </c>
      <c r="W4680" t="s">
        <v>1148</v>
      </c>
      <c r="X4680" t="s">
        <v>1148</v>
      </c>
      <c r="Y4680" t="s">
        <v>1148</v>
      </c>
      <c r="Z4680" t="s">
        <v>1148</v>
      </c>
      <c r="AA4680" t="s">
        <v>1148</v>
      </c>
      <c r="AB4680" t="s">
        <v>1148</v>
      </c>
      <c r="AC4680" t="s">
        <v>1148</v>
      </c>
      <c r="AD4680" t="s">
        <v>1148</v>
      </c>
      <c r="AE4680" t="s">
        <v>1148</v>
      </c>
      <c r="AF4680" t="s">
        <v>1148</v>
      </c>
      <c r="AG4680" t="s">
        <v>1148</v>
      </c>
      <c r="AH4680" t="s">
        <v>1148</v>
      </c>
      <c r="AI4680" t="s">
        <v>1148</v>
      </c>
      <c r="AJ4680" t="s">
        <v>1148</v>
      </c>
      <c r="AK4680" t="s">
        <v>1148</v>
      </c>
      <c r="AL4680" t="s">
        <v>1148</v>
      </c>
      <c r="AM4680" t="s">
        <v>1148</v>
      </c>
      <c r="AN4680" t="s">
        <v>1148</v>
      </c>
      <c r="AO4680" t="s">
        <v>1148</v>
      </c>
      <c r="AP4680" t="s">
        <v>1148</v>
      </c>
      <c r="AQ4680" t="s">
        <v>1148</v>
      </c>
      <c r="AR4680" t="s">
        <v>1148</v>
      </c>
      <c r="AS4680" t="s">
        <v>1148</v>
      </c>
      <c r="AT4680" t="s">
        <v>1148</v>
      </c>
      <c r="AU4680" t="s">
        <v>1148</v>
      </c>
      <c r="AV4680" t="s">
        <v>1148</v>
      </c>
      <c r="AW4680" t="s">
        <v>1148</v>
      </c>
      <c r="AX4680" t="s">
        <v>1148</v>
      </c>
      <c r="AY4680" t="s">
        <v>1148</v>
      </c>
      <c r="AZ4680" t="s">
        <v>1148</v>
      </c>
      <c r="BA4680" t="s">
        <v>1148</v>
      </c>
      <c r="BB4680" t="s">
        <v>1148</v>
      </c>
      <c r="BC4680" t="s">
        <v>1148</v>
      </c>
      <c r="BD4680" t="s">
        <v>1148</v>
      </c>
      <c r="BE4680" t="s">
        <v>1148</v>
      </c>
      <c r="BF4680" t="s">
        <v>1148</v>
      </c>
      <c r="BG4680" t="s">
        <v>1148</v>
      </c>
      <c r="BH4680" t="s">
        <v>1148</v>
      </c>
      <c r="BI4680" t="s">
        <v>1148</v>
      </c>
      <c r="BJ4680" t="s">
        <v>1148</v>
      </c>
      <c r="BK4680" t="s">
        <v>1148</v>
      </c>
    </row>
    <row r="4681" spans="1:63" x14ac:dyDescent="0.35">
      <c r="A4681" s="1">
        <v>5287</v>
      </c>
      <c r="B4681" t="s">
        <v>14473</v>
      </c>
      <c r="C4681" t="s">
        <v>13204</v>
      </c>
      <c r="D4681" t="s">
        <v>1148</v>
      </c>
      <c r="E4681" s="4"/>
      <c r="F4681" t="s">
        <v>8380</v>
      </c>
      <c r="G4681" t="s">
        <v>1148</v>
      </c>
      <c r="H4681" t="s">
        <v>1148</v>
      </c>
      <c r="I4681" t="s">
        <v>1148</v>
      </c>
      <c r="J4681" t="s">
        <v>1148</v>
      </c>
      <c r="K4681" t="s">
        <v>1148</v>
      </c>
      <c r="L4681" t="s">
        <v>1148</v>
      </c>
      <c r="M4681" t="s">
        <v>1148</v>
      </c>
      <c r="N4681" t="s">
        <v>1148</v>
      </c>
      <c r="O4681" t="s">
        <v>1148</v>
      </c>
      <c r="P4681" t="s">
        <v>1148</v>
      </c>
      <c r="Q4681" t="s">
        <v>1148</v>
      </c>
      <c r="R4681" t="s">
        <v>1148</v>
      </c>
      <c r="S4681" t="s">
        <v>1148</v>
      </c>
      <c r="T4681" t="s">
        <v>1148</v>
      </c>
      <c r="U4681" t="s">
        <v>1148</v>
      </c>
      <c r="V4681" t="s">
        <v>1148</v>
      </c>
      <c r="W4681" t="s">
        <v>1148</v>
      </c>
      <c r="X4681" t="s">
        <v>1148</v>
      </c>
      <c r="Y4681" t="s">
        <v>1148</v>
      </c>
      <c r="Z4681" t="s">
        <v>1148</v>
      </c>
      <c r="AA4681" t="s">
        <v>1148</v>
      </c>
      <c r="AB4681" t="s">
        <v>1148</v>
      </c>
      <c r="AC4681" t="s">
        <v>1148</v>
      </c>
      <c r="AD4681" t="s">
        <v>1148</v>
      </c>
      <c r="AE4681" t="s">
        <v>1148</v>
      </c>
      <c r="AF4681" t="s">
        <v>1148</v>
      </c>
      <c r="AG4681" t="s">
        <v>1148</v>
      </c>
      <c r="AH4681" t="s">
        <v>1148</v>
      </c>
      <c r="AI4681" t="s">
        <v>1148</v>
      </c>
      <c r="AJ4681" t="s">
        <v>1148</v>
      </c>
      <c r="AK4681" t="s">
        <v>1148</v>
      </c>
      <c r="AL4681" t="s">
        <v>1148</v>
      </c>
      <c r="AM4681" t="s">
        <v>1148</v>
      </c>
      <c r="AN4681" t="s">
        <v>1148</v>
      </c>
      <c r="AO4681" t="s">
        <v>1148</v>
      </c>
      <c r="AP4681" t="s">
        <v>1148</v>
      </c>
      <c r="AQ4681" t="s">
        <v>1148</v>
      </c>
      <c r="AR4681" t="s">
        <v>1148</v>
      </c>
      <c r="AS4681" t="s">
        <v>1148</v>
      </c>
      <c r="AT4681" t="s">
        <v>1148</v>
      </c>
      <c r="AU4681" t="s">
        <v>1148</v>
      </c>
      <c r="AV4681" t="s">
        <v>1148</v>
      </c>
      <c r="AW4681" t="s">
        <v>1148</v>
      </c>
      <c r="AX4681" t="s">
        <v>1148</v>
      </c>
      <c r="AY4681" t="s">
        <v>1148</v>
      </c>
      <c r="AZ4681" t="s">
        <v>1148</v>
      </c>
      <c r="BA4681" t="s">
        <v>1148</v>
      </c>
      <c r="BB4681" t="s">
        <v>1148</v>
      </c>
      <c r="BC4681" t="s">
        <v>1148</v>
      </c>
      <c r="BD4681" t="s">
        <v>1148</v>
      </c>
      <c r="BE4681" t="s">
        <v>1148</v>
      </c>
      <c r="BF4681" t="s">
        <v>1148</v>
      </c>
      <c r="BG4681" t="s">
        <v>1148</v>
      </c>
      <c r="BH4681" t="s">
        <v>1148</v>
      </c>
      <c r="BI4681" t="s">
        <v>1148</v>
      </c>
      <c r="BJ4681" t="s">
        <v>1148</v>
      </c>
      <c r="BK4681" t="s">
        <v>1148</v>
      </c>
    </row>
    <row r="4682" spans="1:63" x14ac:dyDescent="0.35">
      <c r="A4682" s="1">
        <v>5288</v>
      </c>
      <c r="B4682" t="s">
        <v>9210</v>
      </c>
      <c r="C4682" t="s">
        <v>7046</v>
      </c>
      <c r="D4682" t="s">
        <v>1148</v>
      </c>
      <c r="E4682" s="4"/>
      <c r="F4682" t="s">
        <v>8380</v>
      </c>
      <c r="G4682" t="s">
        <v>1148</v>
      </c>
      <c r="H4682" t="s">
        <v>1148</v>
      </c>
      <c r="I4682" t="s">
        <v>1148</v>
      </c>
      <c r="J4682" t="s">
        <v>1148</v>
      </c>
      <c r="K4682" t="s">
        <v>1148</v>
      </c>
      <c r="L4682" t="s">
        <v>1148</v>
      </c>
      <c r="M4682" t="s">
        <v>1148</v>
      </c>
      <c r="N4682" t="s">
        <v>1148</v>
      </c>
      <c r="O4682" t="s">
        <v>1148</v>
      </c>
      <c r="P4682" t="s">
        <v>1148</v>
      </c>
      <c r="Q4682" t="s">
        <v>1148</v>
      </c>
      <c r="R4682" t="s">
        <v>1148</v>
      </c>
      <c r="S4682" t="s">
        <v>1148</v>
      </c>
      <c r="T4682" t="s">
        <v>1148</v>
      </c>
      <c r="U4682" t="s">
        <v>1148</v>
      </c>
      <c r="V4682" t="s">
        <v>1148</v>
      </c>
      <c r="W4682" t="s">
        <v>1148</v>
      </c>
      <c r="X4682" t="s">
        <v>1148</v>
      </c>
      <c r="Y4682" t="s">
        <v>1148</v>
      </c>
      <c r="Z4682" t="s">
        <v>1148</v>
      </c>
      <c r="AA4682" t="s">
        <v>1148</v>
      </c>
      <c r="AB4682" t="s">
        <v>1148</v>
      </c>
      <c r="AC4682" t="s">
        <v>1148</v>
      </c>
      <c r="AD4682" t="s">
        <v>1148</v>
      </c>
      <c r="AE4682" t="s">
        <v>1148</v>
      </c>
      <c r="AF4682" t="s">
        <v>1148</v>
      </c>
      <c r="AG4682" t="s">
        <v>1148</v>
      </c>
      <c r="AH4682" t="s">
        <v>1148</v>
      </c>
      <c r="AI4682" t="s">
        <v>1148</v>
      </c>
      <c r="AJ4682" t="s">
        <v>1148</v>
      </c>
      <c r="AK4682" t="s">
        <v>1148</v>
      </c>
      <c r="AL4682" t="s">
        <v>1148</v>
      </c>
      <c r="AM4682" t="s">
        <v>1148</v>
      </c>
      <c r="AN4682" t="s">
        <v>1148</v>
      </c>
      <c r="AO4682" t="s">
        <v>1148</v>
      </c>
      <c r="AP4682" t="s">
        <v>1148</v>
      </c>
      <c r="AQ4682" t="s">
        <v>1148</v>
      </c>
      <c r="AR4682" t="s">
        <v>1148</v>
      </c>
      <c r="AS4682" t="s">
        <v>1148</v>
      </c>
      <c r="AT4682" t="s">
        <v>1148</v>
      </c>
      <c r="AU4682" t="s">
        <v>1148</v>
      </c>
      <c r="AV4682" t="s">
        <v>1148</v>
      </c>
      <c r="AW4682" t="s">
        <v>1148</v>
      </c>
      <c r="AX4682" t="s">
        <v>1148</v>
      </c>
      <c r="AY4682" t="s">
        <v>1148</v>
      </c>
      <c r="AZ4682" t="s">
        <v>1148</v>
      </c>
      <c r="BA4682" t="s">
        <v>1148</v>
      </c>
      <c r="BB4682" t="s">
        <v>1148</v>
      </c>
      <c r="BC4682" t="s">
        <v>1148</v>
      </c>
      <c r="BD4682" t="s">
        <v>1148</v>
      </c>
      <c r="BE4682" t="s">
        <v>1148</v>
      </c>
      <c r="BF4682" t="s">
        <v>1148</v>
      </c>
      <c r="BG4682" t="s">
        <v>1148</v>
      </c>
      <c r="BH4682" t="s">
        <v>1148</v>
      </c>
      <c r="BI4682" t="s">
        <v>1148</v>
      </c>
      <c r="BJ4682" t="s">
        <v>1148</v>
      </c>
      <c r="BK4682" t="s">
        <v>1148</v>
      </c>
    </row>
    <row r="4683" spans="1:63" x14ac:dyDescent="0.35">
      <c r="A4683" s="1">
        <v>5289</v>
      </c>
      <c r="B4683" t="s">
        <v>14474</v>
      </c>
      <c r="C4683" t="s">
        <v>9511</v>
      </c>
      <c r="D4683" t="s">
        <v>1148</v>
      </c>
      <c r="E4683" s="4"/>
      <c r="F4683" t="s">
        <v>8380</v>
      </c>
      <c r="G4683" t="s">
        <v>1148</v>
      </c>
      <c r="H4683" t="s">
        <v>1148</v>
      </c>
      <c r="I4683" t="s">
        <v>1148</v>
      </c>
      <c r="J4683" t="s">
        <v>1148</v>
      </c>
      <c r="K4683" t="s">
        <v>1148</v>
      </c>
      <c r="L4683" t="s">
        <v>1148</v>
      </c>
      <c r="M4683" t="s">
        <v>1148</v>
      </c>
      <c r="N4683" t="s">
        <v>1148</v>
      </c>
      <c r="O4683" t="s">
        <v>1148</v>
      </c>
      <c r="P4683" t="s">
        <v>1148</v>
      </c>
      <c r="Q4683" t="s">
        <v>1148</v>
      </c>
      <c r="R4683" t="s">
        <v>1148</v>
      </c>
      <c r="S4683" t="s">
        <v>1148</v>
      </c>
      <c r="T4683" t="s">
        <v>1148</v>
      </c>
      <c r="U4683" t="s">
        <v>1148</v>
      </c>
      <c r="V4683" t="s">
        <v>1148</v>
      </c>
      <c r="W4683" t="s">
        <v>1148</v>
      </c>
      <c r="X4683" t="s">
        <v>1148</v>
      </c>
      <c r="Y4683" t="s">
        <v>1148</v>
      </c>
      <c r="Z4683" t="s">
        <v>1148</v>
      </c>
      <c r="AA4683" t="s">
        <v>1148</v>
      </c>
      <c r="AB4683" t="s">
        <v>1148</v>
      </c>
      <c r="AC4683" t="s">
        <v>1148</v>
      </c>
      <c r="AD4683" t="s">
        <v>1148</v>
      </c>
      <c r="AE4683" t="s">
        <v>1148</v>
      </c>
      <c r="AF4683" t="s">
        <v>1148</v>
      </c>
      <c r="AG4683" t="s">
        <v>1148</v>
      </c>
      <c r="AH4683" t="s">
        <v>1148</v>
      </c>
      <c r="AI4683" t="s">
        <v>1148</v>
      </c>
      <c r="AJ4683" t="s">
        <v>1148</v>
      </c>
      <c r="AK4683" t="s">
        <v>1148</v>
      </c>
      <c r="AL4683" t="s">
        <v>1148</v>
      </c>
      <c r="AM4683" t="s">
        <v>1148</v>
      </c>
      <c r="AN4683" t="s">
        <v>1148</v>
      </c>
      <c r="AO4683" t="s">
        <v>1148</v>
      </c>
      <c r="AP4683" t="s">
        <v>1148</v>
      </c>
      <c r="AQ4683" t="s">
        <v>1148</v>
      </c>
      <c r="AR4683" t="s">
        <v>1148</v>
      </c>
      <c r="AS4683" t="s">
        <v>1148</v>
      </c>
      <c r="AT4683" t="s">
        <v>1148</v>
      </c>
      <c r="AU4683" t="s">
        <v>1148</v>
      </c>
      <c r="AV4683" t="s">
        <v>1148</v>
      </c>
      <c r="AW4683" t="s">
        <v>1148</v>
      </c>
      <c r="AX4683" t="s">
        <v>1148</v>
      </c>
      <c r="AY4683" t="s">
        <v>1148</v>
      </c>
      <c r="AZ4683" t="s">
        <v>1148</v>
      </c>
      <c r="BA4683" t="s">
        <v>1148</v>
      </c>
      <c r="BB4683" t="s">
        <v>1148</v>
      </c>
      <c r="BC4683" t="s">
        <v>1148</v>
      </c>
      <c r="BD4683" t="s">
        <v>1148</v>
      </c>
      <c r="BE4683" t="s">
        <v>1148</v>
      </c>
      <c r="BF4683" t="s">
        <v>1148</v>
      </c>
      <c r="BG4683" t="s">
        <v>1148</v>
      </c>
      <c r="BH4683" t="s">
        <v>1148</v>
      </c>
      <c r="BI4683" t="s">
        <v>1148</v>
      </c>
      <c r="BJ4683" t="s">
        <v>1148</v>
      </c>
      <c r="BK4683" t="s">
        <v>1148</v>
      </c>
    </row>
    <row r="4684" spans="1:63" x14ac:dyDescent="0.35">
      <c r="A4684" s="1">
        <v>5290</v>
      </c>
      <c r="B4684" t="s">
        <v>9075</v>
      </c>
      <c r="C4684" t="s">
        <v>14475</v>
      </c>
      <c r="D4684" t="s">
        <v>1148</v>
      </c>
      <c r="E4684" s="4">
        <v>45992</v>
      </c>
      <c r="F4684" t="s">
        <v>8380</v>
      </c>
      <c r="G4684" t="s">
        <v>1148</v>
      </c>
      <c r="H4684" t="s">
        <v>1148</v>
      </c>
      <c r="I4684" t="s">
        <v>1148</v>
      </c>
      <c r="J4684" t="s">
        <v>1148</v>
      </c>
      <c r="K4684" t="s">
        <v>1148</v>
      </c>
      <c r="L4684" t="s">
        <v>1148</v>
      </c>
      <c r="M4684" t="s">
        <v>1148</v>
      </c>
      <c r="N4684" t="s">
        <v>1148</v>
      </c>
      <c r="O4684" t="s">
        <v>1148</v>
      </c>
      <c r="P4684" t="s">
        <v>1148</v>
      </c>
      <c r="Q4684" t="s">
        <v>1148</v>
      </c>
      <c r="R4684" t="s">
        <v>1148</v>
      </c>
      <c r="S4684" t="s">
        <v>1148</v>
      </c>
      <c r="T4684" t="s">
        <v>1148</v>
      </c>
      <c r="U4684" t="s">
        <v>1148</v>
      </c>
      <c r="V4684" t="s">
        <v>1148</v>
      </c>
      <c r="W4684" t="s">
        <v>1148</v>
      </c>
      <c r="X4684" t="s">
        <v>1148</v>
      </c>
      <c r="Y4684" t="s">
        <v>1148</v>
      </c>
      <c r="Z4684" t="s">
        <v>1148</v>
      </c>
      <c r="AA4684" t="s">
        <v>1148</v>
      </c>
      <c r="AB4684" t="s">
        <v>1148</v>
      </c>
      <c r="AC4684" t="s">
        <v>1148</v>
      </c>
      <c r="AD4684" t="s">
        <v>1148</v>
      </c>
      <c r="AE4684" t="s">
        <v>1148</v>
      </c>
      <c r="AF4684" t="s">
        <v>1148</v>
      </c>
      <c r="AG4684" t="s">
        <v>1148</v>
      </c>
      <c r="AH4684" t="s">
        <v>1148</v>
      </c>
      <c r="AI4684" t="s">
        <v>1148</v>
      </c>
      <c r="AJ4684" t="s">
        <v>1148</v>
      </c>
      <c r="AK4684" t="s">
        <v>1148</v>
      </c>
      <c r="AL4684" t="s">
        <v>1148</v>
      </c>
      <c r="AM4684" t="s">
        <v>1148</v>
      </c>
      <c r="AN4684" t="s">
        <v>1148</v>
      </c>
      <c r="AO4684" t="s">
        <v>1148</v>
      </c>
      <c r="AP4684" t="s">
        <v>1148</v>
      </c>
      <c r="AQ4684" t="s">
        <v>1148</v>
      </c>
      <c r="AR4684" t="s">
        <v>1148</v>
      </c>
      <c r="AS4684" t="s">
        <v>1148</v>
      </c>
      <c r="AT4684" t="s">
        <v>1148</v>
      </c>
      <c r="AU4684" t="s">
        <v>1148</v>
      </c>
      <c r="AV4684" t="s">
        <v>1148</v>
      </c>
      <c r="AW4684" t="s">
        <v>1148</v>
      </c>
      <c r="AX4684" t="s">
        <v>1148</v>
      </c>
      <c r="AY4684" t="s">
        <v>1148</v>
      </c>
      <c r="AZ4684" t="s">
        <v>1148</v>
      </c>
      <c r="BA4684" t="s">
        <v>1148</v>
      </c>
      <c r="BB4684" t="s">
        <v>1148</v>
      </c>
      <c r="BC4684" t="s">
        <v>1148</v>
      </c>
      <c r="BD4684" t="s">
        <v>1148</v>
      </c>
      <c r="BE4684" t="s">
        <v>1148</v>
      </c>
      <c r="BF4684" t="s">
        <v>1148</v>
      </c>
      <c r="BG4684" t="s">
        <v>1148</v>
      </c>
      <c r="BH4684" t="s">
        <v>1148</v>
      </c>
      <c r="BI4684" t="s">
        <v>1148</v>
      </c>
      <c r="BJ4684" t="s">
        <v>1148</v>
      </c>
      <c r="BK4684" t="s">
        <v>1148</v>
      </c>
    </row>
    <row r="4685" spans="1:63" x14ac:dyDescent="0.35">
      <c r="A4685" s="1">
        <v>5291</v>
      </c>
      <c r="B4685" t="s">
        <v>14049</v>
      </c>
      <c r="C4685" t="s">
        <v>14476</v>
      </c>
      <c r="D4685" t="s">
        <v>1148</v>
      </c>
      <c r="E4685" s="4"/>
      <c r="F4685" t="s">
        <v>8380</v>
      </c>
      <c r="G4685" t="s">
        <v>1148</v>
      </c>
      <c r="H4685" t="s">
        <v>1148</v>
      </c>
      <c r="I4685" t="s">
        <v>1148</v>
      </c>
      <c r="J4685" t="s">
        <v>1148</v>
      </c>
      <c r="K4685" t="s">
        <v>1148</v>
      </c>
      <c r="L4685" t="s">
        <v>1148</v>
      </c>
      <c r="M4685" t="s">
        <v>1148</v>
      </c>
      <c r="N4685" t="s">
        <v>1148</v>
      </c>
      <c r="O4685" t="s">
        <v>1148</v>
      </c>
      <c r="P4685" t="s">
        <v>1148</v>
      </c>
      <c r="Q4685" t="s">
        <v>1148</v>
      </c>
      <c r="R4685" t="s">
        <v>1148</v>
      </c>
      <c r="S4685" t="s">
        <v>1148</v>
      </c>
      <c r="T4685" t="s">
        <v>1148</v>
      </c>
      <c r="U4685" t="s">
        <v>1148</v>
      </c>
      <c r="V4685" t="s">
        <v>1148</v>
      </c>
      <c r="W4685" t="s">
        <v>1148</v>
      </c>
      <c r="X4685" t="s">
        <v>1148</v>
      </c>
      <c r="Y4685" t="s">
        <v>1148</v>
      </c>
      <c r="Z4685" t="s">
        <v>1148</v>
      </c>
      <c r="AA4685" t="s">
        <v>1148</v>
      </c>
      <c r="AB4685" t="s">
        <v>1148</v>
      </c>
      <c r="AC4685" t="s">
        <v>1148</v>
      </c>
      <c r="AD4685" t="s">
        <v>1148</v>
      </c>
      <c r="AE4685" t="s">
        <v>1148</v>
      </c>
      <c r="AF4685" t="s">
        <v>1148</v>
      </c>
      <c r="AG4685" t="s">
        <v>1148</v>
      </c>
      <c r="AH4685" t="s">
        <v>1148</v>
      </c>
      <c r="AI4685" t="s">
        <v>1148</v>
      </c>
      <c r="AJ4685" t="s">
        <v>1148</v>
      </c>
      <c r="AK4685" t="s">
        <v>1148</v>
      </c>
      <c r="AL4685" t="s">
        <v>1148</v>
      </c>
      <c r="AM4685" t="s">
        <v>1148</v>
      </c>
      <c r="AN4685" t="s">
        <v>1148</v>
      </c>
      <c r="AO4685" t="s">
        <v>1148</v>
      </c>
      <c r="AP4685" t="s">
        <v>1148</v>
      </c>
      <c r="AQ4685" t="s">
        <v>1148</v>
      </c>
      <c r="AR4685" t="s">
        <v>1148</v>
      </c>
      <c r="AS4685" t="s">
        <v>1148</v>
      </c>
      <c r="AT4685" t="s">
        <v>1148</v>
      </c>
      <c r="AU4685" t="s">
        <v>1148</v>
      </c>
      <c r="AV4685" t="s">
        <v>1148</v>
      </c>
      <c r="AW4685" t="s">
        <v>1148</v>
      </c>
      <c r="AX4685" t="s">
        <v>1148</v>
      </c>
      <c r="AY4685" t="s">
        <v>1148</v>
      </c>
      <c r="AZ4685" t="s">
        <v>1148</v>
      </c>
      <c r="BA4685" t="s">
        <v>1148</v>
      </c>
      <c r="BB4685" t="s">
        <v>1148</v>
      </c>
      <c r="BC4685" t="s">
        <v>1148</v>
      </c>
      <c r="BD4685" t="s">
        <v>1148</v>
      </c>
      <c r="BE4685" t="s">
        <v>1148</v>
      </c>
      <c r="BF4685" t="s">
        <v>1148</v>
      </c>
      <c r="BG4685" t="s">
        <v>1148</v>
      </c>
      <c r="BH4685" t="s">
        <v>1148</v>
      </c>
      <c r="BI4685" t="s">
        <v>1148</v>
      </c>
      <c r="BJ4685" t="s">
        <v>1148</v>
      </c>
      <c r="BK4685" t="s">
        <v>1148</v>
      </c>
    </row>
    <row r="4686" spans="1:63" x14ac:dyDescent="0.35">
      <c r="A4686" s="1">
        <v>5292</v>
      </c>
      <c r="B4686" t="s">
        <v>13123</v>
      </c>
      <c r="C4686" t="s">
        <v>14477</v>
      </c>
      <c r="D4686" t="s">
        <v>119</v>
      </c>
      <c r="E4686" s="4">
        <v>45992</v>
      </c>
      <c r="F4686" t="s">
        <v>8381</v>
      </c>
      <c r="G4686" t="s">
        <v>2905</v>
      </c>
      <c r="H4686" t="s">
        <v>8242</v>
      </c>
      <c r="I4686" t="s">
        <v>3849</v>
      </c>
      <c r="J4686" t="s">
        <v>8243</v>
      </c>
      <c r="K4686" t="s">
        <v>8244</v>
      </c>
      <c r="L4686" t="s">
        <v>8245</v>
      </c>
      <c r="M4686" t="s">
        <v>8246</v>
      </c>
      <c r="N4686" t="s">
        <v>8247</v>
      </c>
      <c r="O4686" t="s">
        <v>8248</v>
      </c>
      <c r="P4686" t="s">
        <v>1437</v>
      </c>
      <c r="Q4686" t="s">
        <v>2813</v>
      </c>
      <c r="R4686" t="s">
        <v>5770</v>
      </c>
      <c r="S4686" t="s">
        <v>8249</v>
      </c>
      <c r="T4686" t="s">
        <v>8250</v>
      </c>
      <c r="U4686" t="s">
        <v>8251</v>
      </c>
      <c r="V4686" t="s">
        <v>7007</v>
      </c>
      <c r="W4686" t="s">
        <v>8252</v>
      </c>
      <c r="X4686" t="s">
        <v>8253</v>
      </c>
      <c r="Y4686" t="s">
        <v>1489</v>
      </c>
      <c r="Z4686" t="s">
        <v>1890</v>
      </c>
      <c r="AA4686" t="s">
        <v>4024</v>
      </c>
      <c r="AB4686" t="s">
        <v>1826</v>
      </c>
      <c r="AC4686">
        <v>212</v>
      </c>
      <c r="AD4686" t="s">
        <v>7141</v>
      </c>
      <c r="AQ4686" t="s">
        <v>8254</v>
      </c>
      <c r="AR4686" t="s">
        <v>8255</v>
      </c>
      <c r="AS4686" t="s">
        <v>8256</v>
      </c>
      <c r="AT4686" t="s">
        <v>8257</v>
      </c>
      <c r="AU4686" t="s">
        <v>8258</v>
      </c>
      <c r="AV4686" t="s">
        <v>8259</v>
      </c>
      <c r="AW4686" t="s">
        <v>8260</v>
      </c>
      <c r="AX4686" t="s">
        <v>8261</v>
      </c>
      <c r="AY4686" t="s">
        <v>8166</v>
      </c>
      <c r="BA4686" t="s">
        <v>8262</v>
      </c>
      <c r="BB4686" t="s">
        <v>8263</v>
      </c>
      <c r="BC4686" t="s">
        <v>8264</v>
      </c>
    </row>
    <row r="4687" spans="1:63" x14ac:dyDescent="0.35">
      <c r="A4687" s="1">
        <v>5293</v>
      </c>
      <c r="B4687" t="s">
        <v>14478</v>
      </c>
      <c r="C4687" t="s">
        <v>14479</v>
      </c>
      <c r="D4687" t="s">
        <v>1148</v>
      </c>
      <c r="E4687" s="4"/>
      <c r="F4687" t="s">
        <v>8380</v>
      </c>
      <c r="G4687" t="s">
        <v>1148</v>
      </c>
      <c r="H4687" t="s">
        <v>1148</v>
      </c>
      <c r="I4687" t="s">
        <v>1148</v>
      </c>
      <c r="J4687" t="s">
        <v>1148</v>
      </c>
      <c r="K4687" t="s">
        <v>1148</v>
      </c>
      <c r="L4687" t="s">
        <v>1148</v>
      </c>
      <c r="M4687" t="s">
        <v>1148</v>
      </c>
      <c r="N4687" t="s">
        <v>1148</v>
      </c>
      <c r="O4687" t="s">
        <v>1148</v>
      </c>
      <c r="P4687" t="s">
        <v>1148</v>
      </c>
      <c r="Q4687" t="s">
        <v>1148</v>
      </c>
      <c r="R4687" t="s">
        <v>1148</v>
      </c>
      <c r="S4687" t="s">
        <v>1148</v>
      </c>
      <c r="T4687" t="s">
        <v>1148</v>
      </c>
      <c r="U4687" t="s">
        <v>1148</v>
      </c>
      <c r="V4687" t="s">
        <v>1148</v>
      </c>
      <c r="W4687" t="s">
        <v>1148</v>
      </c>
      <c r="X4687" t="s">
        <v>1148</v>
      </c>
      <c r="Y4687" t="s">
        <v>1148</v>
      </c>
      <c r="Z4687" t="s">
        <v>1148</v>
      </c>
      <c r="AA4687" t="s">
        <v>1148</v>
      </c>
      <c r="AB4687" t="s">
        <v>1148</v>
      </c>
      <c r="AC4687" t="s">
        <v>1148</v>
      </c>
      <c r="AD4687" t="s">
        <v>1148</v>
      </c>
      <c r="AE4687" t="s">
        <v>1148</v>
      </c>
      <c r="AF4687" t="s">
        <v>1148</v>
      </c>
      <c r="AG4687" t="s">
        <v>1148</v>
      </c>
      <c r="AH4687" t="s">
        <v>1148</v>
      </c>
      <c r="AI4687" t="s">
        <v>1148</v>
      </c>
      <c r="AJ4687" t="s">
        <v>1148</v>
      </c>
      <c r="AK4687" t="s">
        <v>1148</v>
      </c>
      <c r="AL4687" t="s">
        <v>1148</v>
      </c>
      <c r="AM4687" t="s">
        <v>1148</v>
      </c>
      <c r="AN4687" t="s">
        <v>1148</v>
      </c>
      <c r="AO4687" t="s">
        <v>1148</v>
      </c>
      <c r="AP4687" t="s">
        <v>1148</v>
      </c>
      <c r="AQ4687" t="s">
        <v>1148</v>
      </c>
      <c r="AR4687" t="s">
        <v>1148</v>
      </c>
      <c r="AS4687" t="s">
        <v>1148</v>
      </c>
      <c r="AT4687" t="s">
        <v>1148</v>
      </c>
      <c r="AU4687" t="s">
        <v>1148</v>
      </c>
      <c r="AV4687" t="s">
        <v>1148</v>
      </c>
      <c r="AW4687" t="s">
        <v>1148</v>
      </c>
      <c r="AX4687" t="s">
        <v>1148</v>
      </c>
      <c r="AY4687" t="s">
        <v>1148</v>
      </c>
      <c r="AZ4687" t="s">
        <v>1148</v>
      </c>
      <c r="BA4687" t="s">
        <v>1148</v>
      </c>
      <c r="BB4687" t="s">
        <v>1148</v>
      </c>
      <c r="BC4687" t="s">
        <v>1148</v>
      </c>
      <c r="BD4687" t="s">
        <v>1148</v>
      </c>
      <c r="BE4687" t="s">
        <v>1148</v>
      </c>
      <c r="BF4687" t="s">
        <v>1148</v>
      </c>
      <c r="BG4687" t="s">
        <v>1148</v>
      </c>
      <c r="BH4687" t="s">
        <v>1148</v>
      </c>
      <c r="BI4687" t="s">
        <v>1148</v>
      </c>
      <c r="BJ4687" t="s">
        <v>1148</v>
      </c>
      <c r="BK4687" t="s">
        <v>1148</v>
      </c>
    </row>
    <row r="4688" spans="1:63" x14ac:dyDescent="0.35">
      <c r="A4688" s="1">
        <v>5294</v>
      </c>
      <c r="B4688" t="s">
        <v>14480</v>
      </c>
      <c r="C4688" t="s">
        <v>14481</v>
      </c>
      <c r="D4688" t="s">
        <v>1148</v>
      </c>
      <c r="E4688" s="4">
        <v>45992</v>
      </c>
      <c r="F4688" t="s">
        <v>8380</v>
      </c>
      <c r="G4688" t="s">
        <v>1148</v>
      </c>
      <c r="H4688" t="s">
        <v>1148</v>
      </c>
      <c r="I4688" t="s">
        <v>1148</v>
      </c>
      <c r="J4688" t="s">
        <v>1148</v>
      </c>
      <c r="K4688" t="s">
        <v>1148</v>
      </c>
      <c r="L4688" t="s">
        <v>1148</v>
      </c>
      <c r="M4688" t="s">
        <v>1148</v>
      </c>
      <c r="N4688" t="s">
        <v>1148</v>
      </c>
      <c r="O4688" t="s">
        <v>1148</v>
      </c>
      <c r="P4688" t="s">
        <v>1148</v>
      </c>
      <c r="Q4688" t="s">
        <v>1148</v>
      </c>
      <c r="R4688" t="s">
        <v>1148</v>
      </c>
      <c r="S4688" t="s">
        <v>1148</v>
      </c>
      <c r="T4688" t="s">
        <v>1148</v>
      </c>
      <c r="U4688" t="s">
        <v>1148</v>
      </c>
      <c r="V4688" t="s">
        <v>1148</v>
      </c>
      <c r="W4688" t="s">
        <v>1148</v>
      </c>
      <c r="X4688" t="s">
        <v>1148</v>
      </c>
      <c r="Y4688" t="s">
        <v>1148</v>
      </c>
      <c r="Z4688" t="s">
        <v>1148</v>
      </c>
      <c r="AA4688" t="s">
        <v>1148</v>
      </c>
      <c r="AB4688" t="s">
        <v>1148</v>
      </c>
      <c r="AC4688" t="s">
        <v>1148</v>
      </c>
      <c r="AD4688" t="s">
        <v>1148</v>
      </c>
      <c r="AE4688" t="s">
        <v>1148</v>
      </c>
      <c r="AF4688" t="s">
        <v>1148</v>
      </c>
      <c r="AG4688" t="s">
        <v>1148</v>
      </c>
      <c r="AH4688" t="s">
        <v>1148</v>
      </c>
      <c r="AI4688" t="s">
        <v>1148</v>
      </c>
      <c r="AJ4688" t="s">
        <v>1148</v>
      </c>
      <c r="AK4688" t="s">
        <v>1148</v>
      </c>
      <c r="AL4688" t="s">
        <v>1148</v>
      </c>
      <c r="AM4688" t="s">
        <v>1148</v>
      </c>
      <c r="AN4688" t="s">
        <v>1148</v>
      </c>
      <c r="AO4688" t="s">
        <v>1148</v>
      </c>
      <c r="AP4688" t="s">
        <v>1148</v>
      </c>
      <c r="AQ4688" t="s">
        <v>1148</v>
      </c>
      <c r="AR4688" t="s">
        <v>1148</v>
      </c>
      <c r="AS4688" t="s">
        <v>1148</v>
      </c>
      <c r="AT4688" t="s">
        <v>1148</v>
      </c>
      <c r="AU4688" t="s">
        <v>1148</v>
      </c>
      <c r="AV4688" t="s">
        <v>1148</v>
      </c>
      <c r="AW4688" t="s">
        <v>1148</v>
      </c>
      <c r="AX4688" t="s">
        <v>1148</v>
      </c>
      <c r="AY4688" t="s">
        <v>1148</v>
      </c>
      <c r="AZ4688" t="s">
        <v>1148</v>
      </c>
      <c r="BA4688" t="s">
        <v>1148</v>
      </c>
      <c r="BB4688" t="s">
        <v>1148</v>
      </c>
      <c r="BC4688" t="s">
        <v>1148</v>
      </c>
      <c r="BD4688" t="s">
        <v>1148</v>
      </c>
      <c r="BE4688" t="s">
        <v>1148</v>
      </c>
      <c r="BF4688" t="s">
        <v>1148</v>
      </c>
      <c r="BG4688" t="s">
        <v>1148</v>
      </c>
      <c r="BH4688" t="s">
        <v>1148</v>
      </c>
      <c r="BI4688" t="s">
        <v>1148</v>
      </c>
      <c r="BJ4688" t="s">
        <v>1148</v>
      </c>
      <c r="BK4688" t="s">
        <v>1148</v>
      </c>
    </row>
    <row r="4689" spans="1:63" x14ac:dyDescent="0.35">
      <c r="A4689" s="1">
        <v>5295</v>
      </c>
      <c r="B4689" t="s">
        <v>14482</v>
      </c>
      <c r="C4689" t="s">
        <v>14483</v>
      </c>
      <c r="D4689" t="s">
        <v>1148</v>
      </c>
      <c r="E4689" s="4"/>
      <c r="F4689" t="s">
        <v>8380</v>
      </c>
      <c r="G4689" t="s">
        <v>1148</v>
      </c>
      <c r="H4689" t="s">
        <v>1148</v>
      </c>
      <c r="I4689" t="s">
        <v>1148</v>
      </c>
      <c r="J4689" t="s">
        <v>1148</v>
      </c>
      <c r="K4689" t="s">
        <v>1148</v>
      </c>
      <c r="L4689" t="s">
        <v>1148</v>
      </c>
      <c r="M4689" t="s">
        <v>1148</v>
      </c>
      <c r="N4689" t="s">
        <v>1148</v>
      </c>
      <c r="O4689" t="s">
        <v>1148</v>
      </c>
      <c r="P4689" t="s">
        <v>1148</v>
      </c>
      <c r="Q4689" t="s">
        <v>1148</v>
      </c>
      <c r="R4689" t="s">
        <v>1148</v>
      </c>
      <c r="S4689" t="s">
        <v>1148</v>
      </c>
      <c r="T4689" t="s">
        <v>1148</v>
      </c>
      <c r="U4689" t="s">
        <v>1148</v>
      </c>
      <c r="V4689" t="s">
        <v>1148</v>
      </c>
      <c r="W4689" t="s">
        <v>1148</v>
      </c>
      <c r="X4689" t="s">
        <v>1148</v>
      </c>
      <c r="Y4689" t="s">
        <v>1148</v>
      </c>
      <c r="Z4689" t="s">
        <v>1148</v>
      </c>
      <c r="AA4689" t="s">
        <v>1148</v>
      </c>
      <c r="AB4689" t="s">
        <v>1148</v>
      </c>
      <c r="AC4689" t="s">
        <v>1148</v>
      </c>
      <c r="AD4689" t="s">
        <v>1148</v>
      </c>
      <c r="AE4689" t="s">
        <v>1148</v>
      </c>
      <c r="AF4689" t="s">
        <v>1148</v>
      </c>
      <c r="AG4689" t="s">
        <v>1148</v>
      </c>
      <c r="AH4689" t="s">
        <v>1148</v>
      </c>
      <c r="AI4689" t="s">
        <v>1148</v>
      </c>
      <c r="AJ4689" t="s">
        <v>1148</v>
      </c>
      <c r="AK4689" t="s">
        <v>1148</v>
      </c>
      <c r="AL4689" t="s">
        <v>1148</v>
      </c>
      <c r="AM4689" t="s">
        <v>1148</v>
      </c>
      <c r="AN4689" t="s">
        <v>1148</v>
      </c>
      <c r="AO4689" t="s">
        <v>1148</v>
      </c>
      <c r="AP4689" t="s">
        <v>1148</v>
      </c>
      <c r="AQ4689" t="s">
        <v>1148</v>
      </c>
      <c r="AR4689" t="s">
        <v>1148</v>
      </c>
      <c r="AS4689" t="s">
        <v>1148</v>
      </c>
      <c r="AT4689" t="s">
        <v>1148</v>
      </c>
      <c r="AU4689" t="s">
        <v>1148</v>
      </c>
      <c r="AV4689" t="s">
        <v>1148</v>
      </c>
      <c r="AW4689" t="s">
        <v>1148</v>
      </c>
      <c r="AX4689" t="s">
        <v>1148</v>
      </c>
      <c r="AY4689" t="s">
        <v>1148</v>
      </c>
      <c r="AZ4689" t="s">
        <v>1148</v>
      </c>
      <c r="BA4689" t="s">
        <v>1148</v>
      </c>
      <c r="BB4689" t="s">
        <v>1148</v>
      </c>
      <c r="BC4689" t="s">
        <v>1148</v>
      </c>
      <c r="BD4689" t="s">
        <v>1148</v>
      </c>
      <c r="BE4689" t="s">
        <v>1148</v>
      </c>
      <c r="BF4689" t="s">
        <v>1148</v>
      </c>
      <c r="BG4689" t="s">
        <v>1148</v>
      </c>
      <c r="BH4689" t="s">
        <v>1148</v>
      </c>
      <c r="BI4689" t="s">
        <v>1148</v>
      </c>
      <c r="BJ4689" t="s">
        <v>1148</v>
      </c>
      <c r="BK4689" t="s">
        <v>1148</v>
      </c>
    </row>
    <row r="4690" spans="1:63" x14ac:dyDescent="0.35">
      <c r="A4690" s="1">
        <v>5296</v>
      </c>
      <c r="B4690" t="s">
        <v>14484</v>
      </c>
      <c r="C4690" t="s">
        <v>14485</v>
      </c>
      <c r="D4690" t="s">
        <v>119</v>
      </c>
      <c r="E4690" s="4">
        <v>45992</v>
      </c>
      <c r="F4690" t="s">
        <v>8381</v>
      </c>
      <c r="G4690" t="s">
        <v>8267</v>
      </c>
      <c r="H4690" t="s">
        <v>8074</v>
      </c>
      <c r="I4690" t="s">
        <v>3286</v>
      </c>
      <c r="J4690" t="s">
        <v>8268</v>
      </c>
      <c r="K4690" t="s">
        <v>967</v>
      </c>
      <c r="L4690" t="s">
        <v>8269</v>
      </c>
      <c r="M4690" t="s">
        <v>8270</v>
      </c>
      <c r="N4690" t="s">
        <v>3738</v>
      </c>
      <c r="Q4690" t="s">
        <v>1890</v>
      </c>
      <c r="R4690" t="s">
        <v>4024</v>
      </c>
      <c r="S4690" t="s">
        <v>8271</v>
      </c>
      <c r="T4690" t="s">
        <v>8272</v>
      </c>
      <c r="U4690" t="s">
        <v>1877</v>
      </c>
      <c r="V4690" t="s">
        <v>1489</v>
      </c>
      <c r="W4690" t="s">
        <v>1912</v>
      </c>
      <c r="X4690" t="s">
        <v>1945</v>
      </c>
      <c r="AB4690" t="s">
        <v>6926</v>
      </c>
      <c r="AC4690">
        <v>217</v>
      </c>
      <c r="AD4690" t="s">
        <v>8273</v>
      </c>
    </row>
    <row r="4691" spans="1:63" x14ac:dyDescent="0.35">
      <c r="A4691" s="1">
        <v>5297</v>
      </c>
      <c r="B4691" t="s">
        <v>8852</v>
      </c>
      <c r="C4691" t="s">
        <v>14486</v>
      </c>
      <c r="D4691" t="s">
        <v>1148</v>
      </c>
      <c r="E4691" s="4"/>
      <c r="F4691" t="s">
        <v>8380</v>
      </c>
      <c r="G4691" t="s">
        <v>1148</v>
      </c>
      <c r="H4691" t="s">
        <v>1148</v>
      </c>
      <c r="I4691" t="s">
        <v>1148</v>
      </c>
      <c r="J4691" t="s">
        <v>1148</v>
      </c>
      <c r="K4691" t="s">
        <v>1148</v>
      </c>
      <c r="L4691" t="s">
        <v>1148</v>
      </c>
      <c r="M4691" t="s">
        <v>1148</v>
      </c>
      <c r="N4691" t="s">
        <v>1148</v>
      </c>
      <c r="O4691" t="s">
        <v>1148</v>
      </c>
      <c r="P4691" t="s">
        <v>1148</v>
      </c>
      <c r="Q4691" t="s">
        <v>1148</v>
      </c>
      <c r="R4691" t="s">
        <v>1148</v>
      </c>
      <c r="S4691" t="s">
        <v>1148</v>
      </c>
      <c r="T4691" t="s">
        <v>1148</v>
      </c>
      <c r="U4691" t="s">
        <v>1148</v>
      </c>
      <c r="V4691" t="s">
        <v>1148</v>
      </c>
      <c r="W4691" t="s">
        <v>1148</v>
      </c>
      <c r="X4691" t="s">
        <v>1148</v>
      </c>
      <c r="Y4691" t="s">
        <v>1148</v>
      </c>
      <c r="Z4691" t="s">
        <v>1148</v>
      </c>
      <c r="AA4691" t="s">
        <v>1148</v>
      </c>
      <c r="AB4691" t="s">
        <v>1148</v>
      </c>
      <c r="AC4691" t="s">
        <v>1148</v>
      </c>
      <c r="AD4691" t="s">
        <v>1148</v>
      </c>
      <c r="AE4691" t="s">
        <v>1148</v>
      </c>
      <c r="AF4691" t="s">
        <v>1148</v>
      </c>
      <c r="AG4691" t="s">
        <v>1148</v>
      </c>
      <c r="AH4691" t="s">
        <v>1148</v>
      </c>
      <c r="AI4691" t="s">
        <v>1148</v>
      </c>
      <c r="AJ4691" t="s">
        <v>1148</v>
      </c>
      <c r="AK4691" t="s">
        <v>1148</v>
      </c>
      <c r="AL4691" t="s">
        <v>1148</v>
      </c>
      <c r="AM4691" t="s">
        <v>1148</v>
      </c>
      <c r="AN4691" t="s">
        <v>1148</v>
      </c>
      <c r="AO4691" t="s">
        <v>1148</v>
      </c>
      <c r="AP4691" t="s">
        <v>1148</v>
      </c>
      <c r="AQ4691" t="s">
        <v>1148</v>
      </c>
      <c r="AR4691" t="s">
        <v>1148</v>
      </c>
      <c r="AS4691" t="s">
        <v>1148</v>
      </c>
      <c r="AT4691" t="s">
        <v>1148</v>
      </c>
      <c r="AU4691" t="s">
        <v>1148</v>
      </c>
      <c r="AV4691" t="s">
        <v>1148</v>
      </c>
      <c r="AW4691" t="s">
        <v>1148</v>
      </c>
      <c r="AX4691" t="s">
        <v>1148</v>
      </c>
      <c r="AY4691" t="s">
        <v>1148</v>
      </c>
      <c r="AZ4691" t="s">
        <v>1148</v>
      </c>
      <c r="BA4691" t="s">
        <v>1148</v>
      </c>
      <c r="BB4691" t="s">
        <v>1148</v>
      </c>
      <c r="BC4691" t="s">
        <v>1148</v>
      </c>
      <c r="BD4691" t="s">
        <v>1148</v>
      </c>
      <c r="BE4691" t="s">
        <v>1148</v>
      </c>
      <c r="BF4691" t="s">
        <v>1148</v>
      </c>
      <c r="BG4691" t="s">
        <v>1148</v>
      </c>
      <c r="BH4691" t="s">
        <v>1148</v>
      </c>
      <c r="BI4691" t="s">
        <v>1148</v>
      </c>
      <c r="BJ4691" t="s">
        <v>1148</v>
      </c>
      <c r="BK4691" t="s">
        <v>1148</v>
      </c>
    </row>
    <row r="4692" spans="1:63" x14ac:dyDescent="0.35">
      <c r="A4692" s="1">
        <v>5298</v>
      </c>
      <c r="B4692" t="s">
        <v>12921</v>
      </c>
      <c r="C4692" t="s">
        <v>9470</v>
      </c>
      <c r="D4692" t="s">
        <v>1148</v>
      </c>
      <c r="E4692" s="4"/>
      <c r="F4692" t="s">
        <v>8380</v>
      </c>
      <c r="G4692" t="s">
        <v>1148</v>
      </c>
      <c r="H4692" t="s">
        <v>1148</v>
      </c>
      <c r="I4692" t="s">
        <v>1148</v>
      </c>
      <c r="J4692" t="s">
        <v>1148</v>
      </c>
      <c r="K4692" t="s">
        <v>1148</v>
      </c>
      <c r="L4692" t="s">
        <v>1148</v>
      </c>
      <c r="M4692" t="s">
        <v>1148</v>
      </c>
      <c r="N4692" t="s">
        <v>1148</v>
      </c>
      <c r="O4692" t="s">
        <v>1148</v>
      </c>
      <c r="P4692" t="s">
        <v>1148</v>
      </c>
      <c r="Q4692" t="s">
        <v>1148</v>
      </c>
      <c r="R4692" t="s">
        <v>1148</v>
      </c>
      <c r="S4692" t="s">
        <v>1148</v>
      </c>
      <c r="T4692" t="s">
        <v>1148</v>
      </c>
      <c r="U4692" t="s">
        <v>1148</v>
      </c>
      <c r="V4692" t="s">
        <v>1148</v>
      </c>
      <c r="W4692" t="s">
        <v>1148</v>
      </c>
      <c r="X4692" t="s">
        <v>1148</v>
      </c>
      <c r="Y4692" t="s">
        <v>1148</v>
      </c>
      <c r="Z4692" t="s">
        <v>1148</v>
      </c>
      <c r="AA4692" t="s">
        <v>1148</v>
      </c>
      <c r="AB4692" t="s">
        <v>1148</v>
      </c>
      <c r="AC4692" t="s">
        <v>1148</v>
      </c>
      <c r="AD4692" t="s">
        <v>1148</v>
      </c>
      <c r="AE4692" t="s">
        <v>1148</v>
      </c>
      <c r="AF4692" t="s">
        <v>1148</v>
      </c>
      <c r="AG4692" t="s">
        <v>1148</v>
      </c>
      <c r="AH4692" t="s">
        <v>1148</v>
      </c>
      <c r="AI4692" t="s">
        <v>1148</v>
      </c>
      <c r="AJ4692" t="s">
        <v>1148</v>
      </c>
      <c r="AK4692" t="s">
        <v>1148</v>
      </c>
      <c r="AL4692" t="s">
        <v>1148</v>
      </c>
      <c r="AM4692" t="s">
        <v>1148</v>
      </c>
      <c r="AN4692" t="s">
        <v>1148</v>
      </c>
      <c r="AO4692" t="s">
        <v>1148</v>
      </c>
      <c r="AP4692" t="s">
        <v>1148</v>
      </c>
      <c r="AQ4692" t="s">
        <v>1148</v>
      </c>
      <c r="AR4692" t="s">
        <v>1148</v>
      </c>
      <c r="AS4692" t="s">
        <v>1148</v>
      </c>
      <c r="AT4692" t="s">
        <v>1148</v>
      </c>
      <c r="AU4692" t="s">
        <v>1148</v>
      </c>
      <c r="AV4692" t="s">
        <v>1148</v>
      </c>
      <c r="AW4692" t="s">
        <v>1148</v>
      </c>
      <c r="AX4692" t="s">
        <v>1148</v>
      </c>
      <c r="AY4692" t="s">
        <v>1148</v>
      </c>
      <c r="AZ4692" t="s">
        <v>1148</v>
      </c>
      <c r="BA4692" t="s">
        <v>1148</v>
      </c>
      <c r="BB4692" t="s">
        <v>1148</v>
      </c>
      <c r="BC4692" t="s">
        <v>1148</v>
      </c>
      <c r="BD4692" t="s">
        <v>1148</v>
      </c>
      <c r="BE4692" t="s">
        <v>1148</v>
      </c>
      <c r="BF4692" t="s">
        <v>1148</v>
      </c>
      <c r="BG4692" t="s">
        <v>1148</v>
      </c>
      <c r="BH4692" t="s">
        <v>1148</v>
      </c>
      <c r="BI4692" t="s">
        <v>1148</v>
      </c>
      <c r="BJ4692" t="s">
        <v>1148</v>
      </c>
      <c r="BK4692" t="s">
        <v>1148</v>
      </c>
    </row>
    <row r="4693" spans="1:63" x14ac:dyDescent="0.35">
      <c r="A4693" s="1">
        <v>5299</v>
      </c>
      <c r="B4693" t="s">
        <v>9360</v>
      </c>
      <c r="C4693" t="s">
        <v>14487</v>
      </c>
      <c r="D4693" t="s">
        <v>1148</v>
      </c>
      <c r="E4693" s="4">
        <v>45992</v>
      </c>
      <c r="F4693" t="s">
        <v>8380</v>
      </c>
      <c r="G4693" t="s">
        <v>1148</v>
      </c>
      <c r="H4693" t="s">
        <v>1148</v>
      </c>
      <c r="I4693" t="s">
        <v>1148</v>
      </c>
      <c r="J4693" t="s">
        <v>1148</v>
      </c>
      <c r="K4693" t="s">
        <v>1148</v>
      </c>
      <c r="L4693" t="s">
        <v>1148</v>
      </c>
      <c r="M4693" t="s">
        <v>1148</v>
      </c>
      <c r="N4693" t="s">
        <v>1148</v>
      </c>
      <c r="O4693" t="s">
        <v>1148</v>
      </c>
      <c r="P4693" t="s">
        <v>1148</v>
      </c>
      <c r="Q4693" t="s">
        <v>1148</v>
      </c>
      <c r="R4693" t="s">
        <v>1148</v>
      </c>
      <c r="S4693" t="s">
        <v>1148</v>
      </c>
      <c r="T4693" t="s">
        <v>1148</v>
      </c>
      <c r="U4693" t="s">
        <v>1148</v>
      </c>
      <c r="V4693" t="s">
        <v>1148</v>
      </c>
      <c r="W4693" t="s">
        <v>1148</v>
      </c>
      <c r="X4693" t="s">
        <v>1148</v>
      </c>
      <c r="Y4693" t="s">
        <v>1148</v>
      </c>
      <c r="Z4693" t="s">
        <v>1148</v>
      </c>
      <c r="AA4693" t="s">
        <v>1148</v>
      </c>
      <c r="AB4693" t="s">
        <v>1148</v>
      </c>
      <c r="AC4693" t="s">
        <v>1148</v>
      </c>
      <c r="AD4693" t="s">
        <v>1148</v>
      </c>
      <c r="AE4693" t="s">
        <v>1148</v>
      </c>
      <c r="AF4693" t="s">
        <v>1148</v>
      </c>
      <c r="AG4693" t="s">
        <v>1148</v>
      </c>
      <c r="AH4693" t="s">
        <v>1148</v>
      </c>
      <c r="AI4693" t="s">
        <v>1148</v>
      </c>
      <c r="AJ4693" t="s">
        <v>1148</v>
      </c>
      <c r="AK4693" t="s">
        <v>1148</v>
      </c>
      <c r="AL4693" t="s">
        <v>1148</v>
      </c>
      <c r="AM4693" t="s">
        <v>1148</v>
      </c>
      <c r="AN4693" t="s">
        <v>1148</v>
      </c>
      <c r="AO4693" t="s">
        <v>1148</v>
      </c>
      <c r="AP4693" t="s">
        <v>1148</v>
      </c>
      <c r="AQ4693" t="s">
        <v>1148</v>
      </c>
      <c r="AR4693" t="s">
        <v>1148</v>
      </c>
      <c r="AS4693" t="s">
        <v>1148</v>
      </c>
      <c r="AT4693" t="s">
        <v>1148</v>
      </c>
      <c r="AU4693" t="s">
        <v>1148</v>
      </c>
      <c r="AV4693" t="s">
        <v>1148</v>
      </c>
      <c r="AW4693" t="s">
        <v>1148</v>
      </c>
      <c r="AX4693" t="s">
        <v>1148</v>
      </c>
      <c r="AY4693" t="s">
        <v>1148</v>
      </c>
      <c r="AZ4693" t="s">
        <v>1148</v>
      </c>
      <c r="BA4693" t="s">
        <v>1148</v>
      </c>
      <c r="BB4693" t="s">
        <v>1148</v>
      </c>
      <c r="BC4693" t="s">
        <v>1148</v>
      </c>
      <c r="BD4693" t="s">
        <v>1148</v>
      </c>
      <c r="BE4693" t="s">
        <v>1148</v>
      </c>
      <c r="BF4693" t="s">
        <v>1148</v>
      </c>
      <c r="BG4693" t="s">
        <v>1148</v>
      </c>
      <c r="BH4693" t="s">
        <v>1148</v>
      </c>
      <c r="BI4693" t="s">
        <v>1148</v>
      </c>
      <c r="BJ4693" t="s">
        <v>1148</v>
      </c>
      <c r="BK4693" t="s">
        <v>1148</v>
      </c>
    </row>
    <row r="4694" spans="1:63" x14ac:dyDescent="0.35">
      <c r="A4694" s="1">
        <v>5300</v>
      </c>
      <c r="B4694" t="s">
        <v>14488</v>
      </c>
      <c r="C4694" t="s">
        <v>9894</v>
      </c>
      <c r="D4694" t="s">
        <v>1148</v>
      </c>
      <c r="E4694" s="4"/>
      <c r="F4694" t="s">
        <v>8380</v>
      </c>
      <c r="G4694" t="s">
        <v>1148</v>
      </c>
      <c r="H4694" t="s">
        <v>1148</v>
      </c>
      <c r="I4694" t="s">
        <v>1148</v>
      </c>
      <c r="J4694" t="s">
        <v>1148</v>
      </c>
      <c r="K4694" t="s">
        <v>1148</v>
      </c>
      <c r="L4694" t="s">
        <v>1148</v>
      </c>
      <c r="M4694" t="s">
        <v>1148</v>
      </c>
      <c r="N4694" t="s">
        <v>1148</v>
      </c>
      <c r="O4694" t="s">
        <v>1148</v>
      </c>
      <c r="P4694" t="s">
        <v>1148</v>
      </c>
      <c r="Q4694" t="s">
        <v>1148</v>
      </c>
      <c r="R4694" t="s">
        <v>1148</v>
      </c>
      <c r="S4694" t="s">
        <v>1148</v>
      </c>
      <c r="T4694" t="s">
        <v>1148</v>
      </c>
      <c r="U4694" t="s">
        <v>1148</v>
      </c>
      <c r="V4694" t="s">
        <v>1148</v>
      </c>
      <c r="W4694" t="s">
        <v>1148</v>
      </c>
      <c r="X4694" t="s">
        <v>1148</v>
      </c>
      <c r="Y4694" t="s">
        <v>1148</v>
      </c>
      <c r="Z4694" t="s">
        <v>1148</v>
      </c>
      <c r="AA4694" t="s">
        <v>1148</v>
      </c>
      <c r="AB4694" t="s">
        <v>1148</v>
      </c>
      <c r="AC4694" t="s">
        <v>1148</v>
      </c>
      <c r="AD4694" t="s">
        <v>1148</v>
      </c>
      <c r="AE4694" t="s">
        <v>1148</v>
      </c>
      <c r="AF4694" t="s">
        <v>1148</v>
      </c>
      <c r="AG4694" t="s">
        <v>1148</v>
      </c>
      <c r="AH4694" t="s">
        <v>1148</v>
      </c>
      <c r="AI4694" t="s">
        <v>1148</v>
      </c>
      <c r="AJ4694" t="s">
        <v>1148</v>
      </c>
      <c r="AK4694" t="s">
        <v>1148</v>
      </c>
      <c r="AL4694" t="s">
        <v>1148</v>
      </c>
      <c r="AM4694" t="s">
        <v>1148</v>
      </c>
      <c r="AN4694" t="s">
        <v>1148</v>
      </c>
      <c r="AO4694" t="s">
        <v>1148</v>
      </c>
      <c r="AP4694" t="s">
        <v>1148</v>
      </c>
      <c r="AQ4694" t="s">
        <v>1148</v>
      </c>
      <c r="AR4694" t="s">
        <v>1148</v>
      </c>
      <c r="AS4694" t="s">
        <v>1148</v>
      </c>
      <c r="AT4694" t="s">
        <v>1148</v>
      </c>
      <c r="AU4694" t="s">
        <v>1148</v>
      </c>
      <c r="AV4694" t="s">
        <v>1148</v>
      </c>
      <c r="AW4694" t="s">
        <v>1148</v>
      </c>
      <c r="AX4694" t="s">
        <v>1148</v>
      </c>
      <c r="AY4694" t="s">
        <v>1148</v>
      </c>
      <c r="AZ4694" t="s">
        <v>1148</v>
      </c>
      <c r="BA4694" t="s">
        <v>1148</v>
      </c>
      <c r="BB4694" t="s">
        <v>1148</v>
      </c>
      <c r="BC4694" t="s">
        <v>1148</v>
      </c>
      <c r="BD4694" t="s">
        <v>1148</v>
      </c>
      <c r="BE4694" t="s">
        <v>1148</v>
      </c>
      <c r="BF4694" t="s">
        <v>1148</v>
      </c>
      <c r="BG4694" t="s">
        <v>1148</v>
      </c>
      <c r="BH4694" t="s">
        <v>1148</v>
      </c>
      <c r="BI4694" t="s">
        <v>1148</v>
      </c>
      <c r="BJ4694" t="s">
        <v>1148</v>
      </c>
      <c r="BK4694" t="s">
        <v>1148</v>
      </c>
    </row>
    <row r="4695" spans="1:63" x14ac:dyDescent="0.35">
      <c r="A4695" s="1">
        <v>5301</v>
      </c>
      <c r="B4695" t="s">
        <v>13100</v>
      </c>
      <c r="C4695" t="s">
        <v>899</v>
      </c>
      <c r="D4695" t="s">
        <v>119</v>
      </c>
      <c r="E4695" s="4">
        <v>45992</v>
      </c>
      <c r="F4695" t="s">
        <v>8381</v>
      </c>
      <c r="G4695" t="s">
        <v>8274</v>
      </c>
      <c r="H4695" t="s">
        <v>8275</v>
      </c>
      <c r="I4695" t="s">
        <v>3862</v>
      </c>
      <c r="J4695" t="s">
        <v>8276</v>
      </c>
      <c r="K4695" t="s">
        <v>8277</v>
      </c>
      <c r="L4695" t="s">
        <v>8278</v>
      </c>
      <c r="M4695" t="s">
        <v>8279</v>
      </c>
      <c r="N4695" t="s">
        <v>8280</v>
      </c>
      <c r="O4695" t="s">
        <v>8281</v>
      </c>
      <c r="P4695" t="s">
        <v>8282</v>
      </c>
      <c r="Q4695" t="s">
        <v>8283</v>
      </c>
      <c r="R4695" t="s">
        <v>4024</v>
      </c>
      <c r="S4695" t="s">
        <v>8284</v>
      </c>
      <c r="T4695" t="s">
        <v>6426</v>
      </c>
      <c r="U4695" t="s">
        <v>1492</v>
      </c>
      <c r="V4695" t="s">
        <v>6859</v>
      </c>
      <c r="W4695" t="s">
        <v>3969</v>
      </c>
      <c r="X4695" t="s">
        <v>2132</v>
      </c>
      <c r="Y4695" t="s">
        <v>2254</v>
      </c>
      <c r="Z4695" t="s">
        <v>1489</v>
      </c>
      <c r="AA4695" t="s">
        <v>1912</v>
      </c>
      <c r="AB4695" t="s">
        <v>3027</v>
      </c>
      <c r="AC4695">
        <v>221</v>
      </c>
      <c r="AD4695" t="s">
        <v>6983</v>
      </c>
      <c r="BA4695" t="s">
        <v>8285</v>
      </c>
      <c r="BB4695" t="s">
        <v>3756</v>
      </c>
      <c r="BC4695" t="s">
        <v>7004</v>
      </c>
    </row>
    <row r="4696" spans="1:63" x14ac:dyDescent="0.35">
      <c r="A4696" s="1">
        <v>5302</v>
      </c>
      <c r="B4696" t="s">
        <v>14489</v>
      </c>
      <c r="C4696" t="s">
        <v>14490</v>
      </c>
      <c r="D4696" t="s">
        <v>1148</v>
      </c>
      <c r="E4696" s="4"/>
      <c r="F4696" t="s">
        <v>8380</v>
      </c>
      <c r="G4696" t="s">
        <v>1148</v>
      </c>
      <c r="H4696" t="s">
        <v>1148</v>
      </c>
      <c r="I4696" t="s">
        <v>1148</v>
      </c>
      <c r="J4696" t="s">
        <v>1148</v>
      </c>
      <c r="K4696" t="s">
        <v>1148</v>
      </c>
      <c r="L4696" t="s">
        <v>1148</v>
      </c>
      <c r="M4696" t="s">
        <v>1148</v>
      </c>
      <c r="N4696" t="s">
        <v>1148</v>
      </c>
      <c r="O4696" t="s">
        <v>1148</v>
      </c>
      <c r="P4696" t="s">
        <v>1148</v>
      </c>
      <c r="Q4696" t="s">
        <v>1148</v>
      </c>
      <c r="R4696" t="s">
        <v>1148</v>
      </c>
      <c r="S4696" t="s">
        <v>1148</v>
      </c>
      <c r="T4696" t="s">
        <v>1148</v>
      </c>
      <c r="U4696" t="s">
        <v>1148</v>
      </c>
      <c r="V4696" t="s">
        <v>1148</v>
      </c>
      <c r="W4696" t="s">
        <v>1148</v>
      </c>
      <c r="X4696" t="s">
        <v>1148</v>
      </c>
      <c r="Y4696" t="s">
        <v>1148</v>
      </c>
      <c r="Z4696" t="s">
        <v>1148</v>
      </c>
      <c r="AA4696" t="s">
        <v>1148</v>
      </c>
      <c r="AB4696" t="s">
        <v>1148</v>
      </c>
      <c r="AC4696" t="s">
        <v>1148</v>
      </c>
      <c r="AD4696" t="s">
        <v>1148</v>
      </c>
      <c r="AE4696" t="s">
        <v>1148</v>
      </c>
      <c r="AF4696" t="s">
        <v>1148</v>
      </c>
      <c r="AG4696" t="s">
        <v>1148</v>
      </c>
      <c r="AH4696" t="s">
        <v>1148</v>
      </c>
      <c r="AI4696" t="s">
        <v>1148</v>
      </c>
      <c r="AJ4696" t="s">
        <v>1148</v>
      </c>
      <c r="AK4696" t="s">
        <v>1148</v>
      </c>
      <c r="AL4696" t="s">
        <v>1148</v>
      </c>
      <c r="AM4696" t="s">
        <v>1148</v>
      </c>
      <c r="AN4696" t="s">
        <v>1148</v>
      </c>
      <c r="AO4696" t="s">
        <v>1148</v>
      </c>
      <c r="AP4696" t="s">
        <v>1148</v>
      </c>
      <c r="AQ4696" t="s">
        <v>1148</v>
      </c>
      <c r="AR4696" t="s">
        <v>1148</v>
      </c>
      <c r="AS4696" t="s">
        <v>1148</v>
      </c>
      <c r="AT4696" t="s">
        <v>1148</v>
      </c>
      <c r="AU4696" t="s">
        <v>1148</v>
      </c>
      <c r="AV4696" t="s">
        <v>1148</v>
      </c>
      <c r="AW4696" t="s">
        <v>1148</v>
      </c>
      <c r="AX4696" t="s">
        <v>1148</v>
      </c>
      <c r="AY4696" t="s">
        <v>1148</v>
      </c>
      <c r="AZ4696" t="s">
        <v>1148</v>
      </c>
      <c r="BA4696" t="s">
        <v>1148</v>
      </c>
      <c r="BB4696" t="s">
        <v>1148</v>
      </c>
      <c r="BC4696" t="s">
        <v>1148</v>
      </c>
      <c r="BD4696" t="s">
        <v>1148</v>
      </c>
      <c r="BE4696" t="s">
        <v>1148</v>
      </c>
      <c r="BF4696" t="s">
        <v>1148</v>
      </c>
      <c r="BG4696" t="s">
        <v>1148</v>
      </c>
      <c r="BH4696" t="s">
        <v>1148</v>
      </c>
      <c r="BI4696" t="s">
        <v>1148</v>
      </c>
      <c r="BJ4696" t="s">
        <v>1148</v>
      </c>
      <c r="BK4696" t="s">
        <v>1148</v>
      </c>
    </row>
    <row r="4697" spans="1:63" x14ac:dyDescent="0.35">
      <c r="A4697" s="1">
        <v>5303</v>
      </c>
      <c r="B4697" t="s">
        <v>14491</v>
      </c>
      <c r="C4697" t="s">
        <v>14492</v>
      </c>
      <c r="D4697" t="s">
        <v>1148</v>
      </c>
      <c r="E4697" s="4"/>
      <c r="F4697" t="s">
        <v>8380</v>
      </c>
      <c r="G4697" t="s">
        <v>1148</v>
      </c>
      <c r="H4697" t="s">
        <v>1148</v>
      </c>
      <c r="I4697" t="s">
        <v>1148</v>
      </c>
      <c r="J4697" t="s">
        <v>1148</v>
      </c>
      <c r="K4697" t="s">
        <v>1148</v>
      </c>
      <c r="L4697" t="s">
        <v>1148</v>
      </c>
      <c r="M4697" t="s">
        <v>1148</v>
      </c>
      <c r="N4697" t="s">
        <v>1148</v>
      </c>
      <c r="O4697" t="s">
        <v>1148</v>
      </c>
      <c r="P4697" t="s">
        <v>1148</v>
      </c>
      <c r="Q4697" t="s">
        <v>1148</v>
      </c>
      <c r="R4697" t="s">
        <v>1148</v>
      </c>
      <c r="S4697" t="s">
        <v>1148</v>
      </c>
      <c r="T4697" t="s">
        <v>1148</v>
      </c>
      <c r="U4697" t="s">
        <v>1148</v>
      </c>
      <c r="V4697" t="s">
        <v>1148</v>
      </c>
      <c r="W4697" t="s">
        <v>1148</v>
      </c>
      <c r="X4697" t="s">
        <v>1148</v>
      </c>
      <c r="Y4697" t="s">
        <v>1148</v>
      </c>
      <c r="Z4697" t="s">
        <v>1148</v>
      </c>
      <c r="AA4697" t="s">
        <v>1148</v>
      </c>
      <c r="AB4697" t="s">
        <v>1148</v>
      </c>
      <c r="AC4697" t="s">
        <v>1148</v>
      </c>
      <c r="AD4697" t="s">
        <v>1148</v>
      </c>
      <c r="AE4697" t="s">
        <v>1148</v>
      </c>
      <c r="AF4697" t="s">
        <v>1148</v>
      </c>
      <c r="AG4697" t="s">
        <v>1148</v>
      </c>
      <c r="AH4697" t="s">
        <v>1148</v>
      </c>
      <c r="AI4697" t="s">
        <v>1148</v>
      </c>
      <c r="AJ4697" t="s">
        <v>1148</v>
      </c>
      <c r="AK4697" t="s">
        <v>1148</v>
      </c>
      <c r="AL4697" t="s">
        <v>1148</v>
      </c>
      <c r="AM4697" t="s">
        <v>1148</v>
      </c>
      <c r="AN4697" t="s">
        <v>1148</v>
      </c>
      <c r="AO4697" t="s">
        <v>1148</v>
      </c>
      <c r="AP4697" t="s">
        <v>1148</v>
      </c>
      <c r="AQ4697" t="s">
        <v>1148</v>
      </c>
      <c r="AR4697" t="s">
        <v>1148</v>
      </c>
      <c r="AS4697" t="s">
        <v>1148</v>
      </c>
      <c r="AT4697" t="s">
        <v>1148</v>
      </c>
      <c r="AU4697" t="s">
        <v>1148</v>
      </c>
      <c r="AV4697" t="s">
        <v>1148</v>
      </c>
      <c r="AW4697" t="s">
        <v>1148</v>
      </c>
      <c r="AX4697" t="s">
        <v>1148</v>
      </c>
      <c r="AY4697" t="s">
        <v>1148</v>
      </c>
      <c r="AZ4697" t="s">
        <v>1148</v>
      </c>
      <c r="BA4697" t="s">
        <v>1148</v>
      </c>
      <c r="BB4697" t="s">
        <v>1148</v>
      </c>
      <c r="BC4697" t="s">
        <v>1148</v>
      </c>
      <c r="BD4697" t="s">
        <v>1148</v>
      </c>
      <c r="BE4697" t="s">
        <v>1148</v>
      </c>
      <c r="BF4697" t="s">
        <v>1148</v>
      </c>
      <c r="BG4697" t="s">
        <v>1148</v>
      </c>
      <c r="BH4697" t="s">
        <v>1148</v>
      </c>
      <c r="BI4697" t="s">
        <v>1148</v>
      </c>
      <c r="BJ4697" t="s">
        <v>1148</v>
      </c>
      <c r="BK4697" t="s">
        <v>1148</v>
      </c>
    </row>
    <row r="4698" spans="1:63" x14ac:dyDescent="0.35">
      <c r="A4698" s="1">
        <v>5304</v>
      </c>
      <c r="B4698" t="s">
        <v>8808</v>
      </c>
      <c r="C4698" t="s">
        <v>13653</v>
      </c>
      <c r="D4698" t="s">
        <v>1148</v>
      </c>
      <c r="E4698" s="4"/>
      <c r="F4698" t="s">
        <v>8380</v>
      </c>
      <c r="G4698" t="s">
        <v>1148</v>
      </c>
      <c r="H4698" t="s">
        <v>1148</v>
      </c>
      <c r="I4698" t="s">
        <v>1148</v>
      </c>
      <c r="J4698" t="s">
        <v>1148</v>
      </c>
      <c r="K4698" t="s">
        <v>1148</v>
      </c>
      <c r="L4698" t="s">
        <v>1148</v>
      </c>
      <c r="M4698" t="s">
        <v>1148</v>
      </c>
      <c r="N4698" t="s">
        <v>1148</v>
      </c>
      <c r="O4698" t="s">
        <v>1148</v>
      </c>
      <c r="P4698" t="s">
        <v>1148</v>
      </c>
      <c r="Q4698" t="s">
        <v>1148</v>
      </c>
      <c r="R4698" t="s">
        <v>1148</v>
      </c>
      <c r="S4698" t="s">
        <v>1148</v>
      </c>
      <c r="T4698" t="s">
        <v>1148</v>
      </c>
      <c r="U4698" t="s">
        <v>1148</v>
      </c>
      <c r="V4698" t="s">
        <v>1148</v>
      </c>
      <c r="W4698" t="s">
        <v>1148</v>
      </c>
      <c r="X4698" t="s">
        <v>1148</v>
      </c>
      <c r="Y4698" t="s">
        <v>1148</v>
      </c>
      <c r="Z4698" t="s">
        <v>1148</v>
      </c>
      <c r="AA4698" t="s">
        <v>1148</v>
      </c>
      <c r="AB4698" t="s">
        <v>1148</v>
      </c>
      <c r="AC4698" t="s">
        <v>1148</v>
      </c>
      <c r="AD4698" t="s">
        <v>1148</v>
      </c>
      <c r="AE4698" t="s">
        <v>1148</v>
      </c>
      <c r="AF4698" t="s">
        <v>1148</v>
      </c>
      <c r="AG4698" t="s">
        <v>1148</v>
      </c>
      <c r="AH4698" t="s">
        <v>1148</v>
      </c>
      <c r="AI4698" t="s">
        <v>1148</v>
      </c>
      <c r="AJ4698" t="s">
        <v>1148</v>
      </c>
      <c r="AK4698" t="s">
        <v>1148</v>
      </c>
      <c r="AL4698" t="s">
        <v>1148</v>
      </c>
      <c r="AM4698" t="s">
        <v>1148</v>
      </c>
      <c r="AN4698" t="s">
        <v>1148</v>
      </c>
      <c r="AO4698" t="s">
        <v>1148</v>
      </c>
      <c r="AP4698" t="s">
        <v>1148</v>
      </c>
      <c r="AQ4698" t="s">
        <v>1148</v>
      </c>
      <c r="AR4698" t="s">
        <v>1148</v>
      </c>
      <c r="AS4698" t="s">
        <v>1148</v>
      </c>
      <c r="AT4698" t="s">
        <v>1148</v>
      </c>
      <c r="AU4698" t="s">
        <v>1148</v>
      </c>
      <c r="AV4698" t="s">
        <v>1148</v>
      </c>
      <c r="AW4698" t="s">
        <v>1148</v>
      </c>
      <c r="AX4698" t="s">
        <v>1148</v>
      </c>
      <c r="AY4698" t="s">
        <v>1148</v>
      </c>
      <c r="AZ4698" t="s">
        <v>1148</v>
      </c>
      <c r="BA4698" t="s">
        <v>1148</v>
      </c>
      <c r="BB4698" t="s">
        <v>1148</v>
      </c>
      <c r="BC4698" t="s">
        <v>1148</v>
      </c>
      <c r="BD4698" t="s">
        <v>1148</v>
      </c>
      <c r="BE4698" t="s">
        <v>1148</v>
      </c>
      <c r="BF4698" t="s">
        <v>1148</v>
      </c>
      <c r="BG4698" t="s">
        <v>1148</v>
      </c>
      <c r="BH4698" t="s">
        <v>1148</v>
      </c>
      <c r="BI4698" t="s">
        <v>1148</v>
      </c>
      <c r="BJ4698" t="s">
        <v>1148</v>
      </c>
      <c r="BK4698" t="s">
        <v>1148</v>
      </c>
    </row>
    <row r="4699" spans="1:63" x14ac:dyDescent="0.35">
      <c r="A4699" s="1">
        <v>5305</v>
      </c>
      <c r="B4699" t="s">
        <v>14493</v>
      </c>
      <c r="C4699" t="s">
        <v>14494</v>
      </c>
      <c r="D4699" t="s">
        <v>1148</v>
      </c>
      <c r="E4699" s="4"/>
      <c r="F4699" t="s">
        <v>8380</v>
      </c>
      <c r="G4699" t="s">
        <v>1148</v>
      </c>
      <c r="H4699" t="s">
        <v>1148</v>
      </c>
      <c r="I4699" t="s">
        <v>1148</v>
      </c>
      <c r="J4699" t="s">
        <v>1148</v>
      </c>
      <c r="K4699" t="s">
        <v>1148</v>
      </c>
      <c r="L4699" t="s">
        <v>1148</v>
      </c>
      <c r="M4699" t="s">
        <v>1148</v>
      </c>
      <c r="N4699" t="s">
        <v>1148</v>
      </c>
      <c r="O4699" t="s">
        <v>1148</v>
      </c>
      <c r="P4699" t="s">
        <v>1148</v>
      </c>
      <c r="Q4699" t="s">
        <v>1148</v>
      </c>
      <c r="R4699" t="s">
        <v>1148</v>
      </c>
      <c r="S4699" t="s">
        <v>1148</v>
      </c>
      <c r="T4699" t="s">
        <v>1148</v>
      </c>
      <c r="U4699" t="s">
        <v>1148</v>
      </c>
      <c r="V4699" t="s">
        <v>1148</v>
      </c>
      <c r="W4699" t="s">
        <v>1148</v>
      </c>
      <c r="X4699" t="s">
        <v>1148</v>
      </c>
      <c r="Y4699" t="s">
        <v>1148</v>
      </c>
      <c r="Z4699" t="s">
        <v>1148</v>
      </c>
      <c r="AA4699" t="s">
        <v>1148</v>
      </c>
      <c r="AB4699" t="s">
        <v>1148</v>
      </c>
      <c r="AC4699" t="s">
        <v>1148</v>
      </c>
      <c r="AD4699" t="s">
        <v>1148</v>
      </c>
      <c r="AE4699" t="s">
        <v>1148</v>
      </c>
      <c r="AF4699" t="s">
        <v>1148</v>
      </c>
      <c r="AG4699" t="s">
        <v>1148</v>
      </c>
      <c r="AH4699" t="s">
        <v>1148</v>
      </c>
      <c r="AI4699" t="s">
        <v>1148</v>
      </c>
      <c r="AJ4699" t="s">
        <v>1148</v>
      </c>
      <c r="AK4699" t="s">
        <v>1148</v>
      </c>
      <c r="AL4699" t="s">
        <v>1148</v>
      </c>
      <c r="AM4699" t="s">
        <v>1148</v>
      </c>
      <c r="AN4699" t="s">
        <v>1148</v>
      </c>
      <c r="AO4699" t="s">
        <v>1148</v>
      </c>
      <c r="AP4699" t="s">
        <v>1148</v>
      </c>
      <c r="AQ4699" t="s">
        <v>1148</v>
      </c>
      <c r="AR4699" t="s">
        <v>1148</v>
      </c>
      <c r="AS4699" t="s">
        <v>1148</v>
      </c>
      <c r="AT4699" t="s">
        <v>1148</v>
      </c>
      <c r="AU4699" t="s">
        <v>1148</v>
      </c>
      <c r="AV4699" t="s">
        <v>1148</v>
      </c>
      <c r="AW4699" t="s">
        <v>1148</v>
      </c>
      <c r="AX4699" t="s">
        <v>1148</v>
      </c>
      <c r="AY4699" t="s">
        <v>1148</v>
      </c>
      <c r="AZ4699" t="s">
        <v>1148</v>
      </c>
      <c r="BA4699" t="s">
        <v>1148</v>
      </c>
      <c r="BB4699" t="s">
        <v>1148</v>
      </c>
      <c r="BC4699" t="s">
        <v>1148</v>
      </c>
      <c r="BD4699" t="s">
        <v>1148</v>
      </c>
      <c r="BE4699" t="s">
        <v>1148</v>
      </c>
      <c r="BF4699" t="s">
        <v>1148</v>
      </c>
      <c r="BG4699" t="s">
        <v>1148</v>
      </c>
      <c r="BH4699" t="s">
        <v>1148</v>
      </c>
      <c r="BI4699" t="s">
        <v>1148</v>
      </c>
      <c r="BJ4699" t="s">
        <v>1148</v>
      </c>
      <c r="BK4699" t="s">
        <v>1148</v>
      </c>
    </row>
    <row r="4700" spans="1:63" x14ac:dyDescent="0.35">
      <c r="A4700" s="1">
        <v>5306</v>
      </c>
      <c r="B4700" t="s">
        <v>8947</v>
      </c>
      <c r="C4700" t="s">
        <v>12207</v>
      </c>
      <c r="D4700" t="s">
        <v>1148</v>
      </c>
      <c r="E4700" s="4"/>
      <c r="F4700" t="s">
        <v>8380</v>
      </c>
      <c r="G4700" t="s">
        <v>1148</v>
      </c>
      <c r="H4700" t="s">
        <v>1148</v>
      </c>
      <c r="I4700" t="s">
        <v>1148</v>
      </c>
      <c r="J4700" t="s">
        <v>1148</v>
      </c>
      <c r="K4700" t="s">
        <v>1148</v>
      </c>
      <c r="L4700" t="s">
        <v>1148</v>
      </c>
      <c r="M4700" t="s">
        <v>1148</v>
      </c>
      <c r="N4700" t="s">
        <v>1148</v>
      </c>
      <c r="O4700" t="s">
        <v>1148</v>
      </c>
      <c r="P4700" t="s">
        <v>1148</v>
      </c>
      <c r="Q4700" t="s">
        <v>1148</v>
      </c>
      <c r="R4700" t="s">
        <v>1148</v>
      </c>
      <c r="S4700" t="s">
        <v>1148</v>
      </c>
      <c r="T4700" t="s">
        <v>1148</v>
      </c>
      <c r="U4700" t="s">
        <v>1148</v>
      </c>
      <c r="V4700" t="s">
        <v>1148</v>
      </c>
      <c r="W4700" t="s">
        <v>1148</v>
      </c>
      <c r="X4700" t="s">
        <v>1148</v>
      </c>
      <c r="Y4700" t="s">
        <v>1148</v>
      </c>
      <c r="Z4700" t="s">
        <v>1148</v>
      </c>
      <c r="AA4700" t="s">
        <v>1148</v>
      </c>
      <c r="AB4700" t="s">
        <v>1148</v>
      </c>
      <c r="AC4700" t="s">
        <v>1148</v>
      </c>
      <c r="AD4700" t="s">
        <v>1148</v>
      </c>
      <c r="AE4700" t="s">
        <v>1148</v>
      </c>
      <c r="AF4700" t="s">
        <v>1148</v>
      </c>
      <c r="AG4700" t="s">
        <v>1148</v>
      </c>
      <c r="AH4700" t="s">
        <v>1148</v>
      </c>
      <c r="AI4700" t="s">
        <v>1148</v>
      </c>
      <c r="AJ4700" t="s">
        <v>1148</v>
      </c>
      <c r="AK4700" t="s">
        <v>1148</v>
      </c>
      <c r="AL4700" t="s">
        <v>1148</v>
      </c>
      <c r="AM4700" t="s">
        <v>1148</v>
      </c>
      <c r="AN4700" t="s">
        <v>1148</v>
      </c>
      <c r="AO4700" t="s">
        <v>1148</v>
      </c>
      <c r="AP4700" t="s">
        <v>1148</v>
      </c>
      <c r="AQ4700" t="s">
        <v>1148</v>
      </c>
      <c r="AR4700" t="s">
        <v>1148</v>
      </c>
      <c r="AS4700" t="s">
        <v>1148</v>
      </c>
      <c r="AT4700" t="s">
        <v>1148</v>
      </c>
      <c r="AU4700" t="s">
        <v>1148</v>
      </c>
      <c r="AV4700" t="s">
        <v>1148</v>
      </c>
      <c r="AW4700" t="s">
        <v>1148</v>
      </c>
      <c r="AX4700" t="s">
        <v>1148</v>
      </c>
      <c r="AY4700" t="s">
        <v>1148</v>
      </c>
      <c r="AZ4700" t="s">
        <v>1148</v>
      </c>
      <c r="BA4700" t="s">
        <v>1148</v>
      </c>
      <c r="BB4700" t="s">
        <v>1148</v>
      </c>
      <c r="BC4700" t="s">
        <v>1148</v>
      </c>
      <c r="BD4700" t="s">
        <v>1148</v>
      </c>
      <c r="BE4700" t="s">
        <v>1148</v>
      </c>
      <c r="BF4700" t="s">
        <v>1148</v>
      </c>
      <c r="BG4700" t="s">
        <v>1148</v>
      </c>
      <c r="BH4700" t="s">
        <v>1148</v>
      </c>
      <c r="BI4700" t="s">
        <v>1148</v>
      </c>
      <c r="BJ4700" t="s">
        <v>1148</v>
      </c>
      <c r="BK4700" t="s">
        <v>1148</v>
      </c>
    </row>
    <row r="4701" spans="1:63" x14ac:dyDescent="0.35">
      <c r="A4701" s="1">
        <v>5307</v>
      </c>
      <c r="B4701" t="s">
        <v>10443</v>
      </c>
      <c r="C4701" t="s">
        <v>11274</v>
      </c>
      <c r="D4701" t="s">
        <v>1148</v>
      </c>
      <c r="E4701" s="4"/>
      <c r="F4701" t="s">
        <v>8380</v>
      </c>
      <c r="G4701" t="s">
        <v>1148</v>
      </c>
      <c r="H4701" t="s">
        <v>1148</v>
      </c>
      <c r="I4701" t="s">
        <v>1148</v>
      </c>
      <c r="J4701" t="s">
        <v>1148</v>
      </c>
      <c r="K4701" t="s">
        <v>1148</v>
      </c>
      <c r="L4701" t="s">
        <v>1148</v>
      </c>
      <c r="M4701" t="s">
        <v>1148</v>
      </c>
      <c r="N4701" t="s">
        <v>1148</v>
      </c>
      <c r="O4701" t="s">
        <v>1148</v>
      </c>
      <c r="P4701" t="s">
        <v>1148</v>
      </c>
      <c r="Q4701" t="s">
        <v>1148</v>
      </c>
      <c r="R4701" t="s">
        <v>1148</v>
      </c>
      <c r="S4701" t="s">
        <v>1148</v>
      </c>
      <c r="T4701" t="s">
        <v>1148</v>
      </c>
      <c r="U4701" t="s">
        <v>1148</v>
      </c>
      <c r="V4701" t="s">
        <v>1148</v>
      </c>
      <c r="W4701" t="s">
        <v>1148</v>
      </c>
      <c r="X4701" t="s">
        <v>1148</v>
      </c>
      <c r="Y4701" t="s">
        <v>1148</v>
      </c>
      <c r="Z4701" t="s">
        <v>1148</v>
      </c>
      <c r="AA4701" t="s">
        <v>1148</v>
      </c>
      <c r="AB4701" t="s">
        <v>1148</v>
      </c>
      <c r="AC4701" t="s">
        <v>1148</v>
      </c>
      <c r="AD4701" t="s">
        <v>1148</v>
      </c>
      <c r="AE4701" t="s">
        <v>1148</v>
      </c>
      <c r="AF4701" t="s">
        <v>1148</v>
      </c>
      <c r="AG4701" t="s">
        <v>1148</v>
      </c>
      <c r="AH4701" t="s">
        <v>1148</v>
      </c>
      <c r="AI4701" t="s">
        <v>1148</v>
      </c>
      <c r="AJ4701" t="s">
        <v>1148</v>
      </c>
      <c r="AK4701" t="s">
        <v>1148</v>
      </c>
      <c r="AL4701" t="s">
        <v>1148</v>
      </c>
      <c r="AM4701" t="s">
        <v>1148</v>
      </c>
      <c r="AN4701" t="s">
        <v>1148</v>
      </c>
      <c r="AO4701" t="s">
        <v>1148</v>
      </c>
      <c r="AP4701" t="s">
        <v>1148</v>
      </c>
      <c r="AQ4701" t="s">
        <v>1148</v>
      </c>
      <c r="AR4701" t="s">
        <v>1148</v>
      </c>
      <c r="AS4701" t="s">
        <v>1148</v>
      </c>
      <c r="AT4701" t="s">
        <v>1148</v>
      </c>
      <c r="AU4701" t="s">
        <v>1148</v>
      </c>
      <c r="AV4701" t="s">
        <v>1148</v>
      </c>
      <c r="AW4701" t="s">
        <v>1148</v>
      </c>
      <c r="AX4701" t="s">
        <v>1148</v>
      </c>
      <c r="AY4701" t="s">
        <v>1148</v>
      </c>
      <c r="AZ4701" t="s">
        <v>1148</v>
      </c>
      <c r="BA4701" t="s">
        <v>1148</v>
      </c>
      <c r="BB4701" t="s">
        <v>1148</v>
      </c>
      <c r="BC4701" t="s">
        <v>1148</v>
      </c>
      <c r="BD4701" t="s">
        <v>1148</v>
      </c>
      <c r="BE4701" t="s">
        <v>1148</v>
      </c>
      <c r="BF4701" t="s">
        <v>1148</v>
      </c>
      <c r="BG4701" t="s">
        <v>1148</v>
      </c>
      <c r="BH4701" t="s">
        <v>1148</v>
      </c>
      <c r="BI4701" t="s">
        <v>1148</v>
      </c>
      <c r="BJ4701" t="s">
        <v>1148</v>
      </c>
      <c r="BK4701" t="s">
        <v>1148</v>
      </c>
    </row>
    <row r="4702" spans="1:63" x14ac:dyDescent="0.35">
      <c r="A4702" s="1">
        <v>5308</v>
      </c>
      <c r="B4702" t="s">
        <v>8446</v>
      </c>
      <c r="C4702" t="s">
        <v>8286</v>
      </c>
      <c r="D4702" t="s">
        <v>1148</v>
      </c>
      <c r="E4702" s="4"/>
      <c r="F4702" t="s">
        <v>8380</v>
      </c>
      <c r="G4702" t="s">
        <v>1148</v>
      </c>
      <c r="H4702" t="s">
        <v>1148</v>
      </c>
      <c r="I4702" t="s">
        <v>1148</v>
      </c>
      <c r="J4702" t="s">
        <v>1148</v>
      </c>
      <c r="K4702" t="s">
        <v>1148</v>
      </c>
      <c r="L4702" t="s">
        <v>1148</v>
      </c>
      <c r="M4702" t="s">
        <v>1148</v>
      </c>
      <c r="N4702" t="s">
        <v>1148</v>
      </c>
      <c r="O4702" t="s">
        <v>1148</v>
      </c>
      <c r="P4702" t="s">
        <v>1148</v>
      </c>
      <c r="Q4702" t="s">
        <v>1148</v>
      </c>
      <c r="R4702" t="s">
        <v>1148</v>
      </c>
      <c r="S4702" t="s">
        <v>1148</v>
      </c>
      <c r="T4702" t="s">
        <v>1148</v>
      </c>
      <c r="U4702" t="s">
        <v>1148</v>
      </c>
      <c r="V4702" t="s">
        <v>1148</v>
      </c>
      <c r="W4702" t="s">
        <v>1148</v>
      </c>
      <c r="X4702" t="s">
        <v>1148</v>
      </c>
      <c r="Y4702" t="s">
        <v>1148</v>
      </c>
      <c r="Z4702" t="s">
        <v>1148</v>
      </c>
      <c r="AA4702" t="s">
        <v>1148</v>
      </c>
      <c r="AB4702" t="s">
        <v>1148</v>
      </c>
      <c r="AC4702" t="s">
        <v>1148</v>
      </c>
      <c r="AD4702" t="s">
        <v>1148</v>
      </c>
      <c r="AE4702" t="s">
        <v>1148</v>
      </c>
      <c r="AF4702" t="s">
        <v>1148</v>
      </c>
      <c r="AG4702" t="s">
        <v>1148</v>
      </c>
      <c r="AH4702" t="s">
        <v>1148</v>
      </c>
      <c r="AI4702" t="s">
        <v>1148</v>
      </c>
      <c r="AJ4702" t="s">
        <v>1148</v>
      </c>
      <c r="AK4702" t="s">
        <v>1148</v>
      </c>
      <c r="AL4702" t="s">
        <v>1148</v>
      </c>
      <c r="AM4702" t="s">
        <v>1148</v>
      </c>
      <c r="AN4702" t="s">
        <v>1148</v>
      </c>
      <c r="AO4702" t="s">
        <v>1148</v>
      </c>
      <c r="AP4702" t="s">
        <v>1148</v>
      </c>
      <c r="AQ4702" t="s">
        <v>1148</v>
      </c>
      <c r="AR4702" t="s">
        <v>1148</v>
      </c>
      <c r="AS4702" t="s">
        <v>1148</v>
      </c>
      <c r="AT4702" t="s">
        <v>1148</v>
      </c>
      <c r="AU4702" t="s">
        <v>1148</v>
      </c>
      <c r="AV4702" t="s">
        <v>1148</v>
      </c>
      <c r="AW4702" t="s">
        <v>1148</v>
      </c>
      <c r="AX4702" t="s">
        <v>1148</v>
      </c>
      <c r="AY4702" t="s">
        <v>1148</v>
      </c>
      <c r="AZ4702" t="s">
        <v>1148</v>
      </c>
      <c r="BA4702" t="s">
        <v>1148</v>
      </c>
      <c r="BB4702" t="s">
        <v>1148</v>
      </c>
      <c r="BC4702" t="s">
        <v>1148</v>
      </c>
      <c r="BD4702" t="s">
        <v>1148</v>
      </c>
      <c r="BE4702" t="s">
        <v>1148</v>
      </c>
      <c r="BF4702" t="s">
        <v>1148</v>
      </c>
      <c r="BG4702" t="s">
        <v>1148</v>
      </c>
      <c r="BH4702" t="s">
        <v>1148</v>
      </c>
      <c r="BI4702" t="s">
        <v>1148</v>
      </c>
      <c r="BJ4702" t="s">
        <v>1148</v>
      </c>
      <c r="BK4702" t="s">
        <v>1148</v>
      </c>
    </row>
    <row r="4703" spans="1:63" x14ac:dyDescent="0.35">
      <c r="A4703" s="1">
        <v>5309</v>
      </c>
      <c r="B4703" t="s">
        <v>10305</v>
      </c>
      <c r="C4703" t="s">
        <v>14495</v>
      </c>
      <c r="D4703" t="s">
        <v>1148</v>
      </c>
      <c r="E4703" s="4"/>
      <c r="F4703" t="s">
        <v>8380</v>
      </c>
      <c r="G4703" t="s">
        <v>1148</v>
      </c>
      <c r="H4703" t="s">
        <v>1148</v>
      </c>
      <c r="I4703" t="s">
        <v>1148</v>
      </c>
      <c r="J4703" t="s">
        <v>1148</v>
      </c>
      <c r="K4703" t="s">
        <v>1148</v>
      </c>
      <c r="L4703" t="s">
        <v>1148</v>
      </c>
      <c r="M4703" t="s">
        <v>1148</v>
      </c>
      <c r="N4703" t="s">
        <v>1148</v>
      </c>
      <c r="O4703" t="s">
        <v>1148</v>
      </c>
      <c r="P4703" t="s">
        <v>1148</v>
      </c>
      <c r="Q4703" t="s">
        <v>1148</v>
      </c>
      <c r="R4703" t="s">
        <v>1148</v>
      </c>
      <c r="S4703" t="s">
        <v>1148</v>
      </c>
      <c r="T4703" t="s">
        <v>1148</v>
      </c>
      <c r="U4703" t="s">
        <v>1148</v>
      </c>
      <c r="V4703" t="s">
        <v>1148</v>
      </c>
      <c r="W4703" t="s">
        <v>1148</v>
      </c>
      <c r="X4703" t="s">
        <v>1148</v>
      </c>
      <c r="Y4703" t="s">
        <v>1148</v>
      </c>
      <c r="Z4703" t="s">
        <v>1148</v>
      </c>
      <c r="AA4703" t="s">
        <v>1148</v>
      </c>
      <c r="AB4703" t="s">
        <v>1148</v>
      </c>
      <c r="AC4703" t="s">
        <v>1148</v>
      </c>
      <c r="AD4703" t="s">
        <v>1148</v>
      </c>
      <c r="AE4703" t="s">
        <v>1148</v>
      </c>
      <c r="AF4703" t="s">
        <v>1148</v>
      </c>
      <c r="AG4703" t="s">
        <v>1148</v>
      </c>
      <c r="AH4703" t="s">
        <v>1148</v>
      </c>
      <c r="AI4703" t="s">
        <v>1148</v>
      </c>
      <c r="AJ4703" t="s">
        <v>1148</v>
      </c>
      <c r="AK4703" t="s">
        <v>1148</v>
      </c>
      <c r="AL4703" t="s">
        <v>1148</v>
      </c>
      <c r="AM4703" t="s">
        <v>1148</v>
      </c>
      <c r="AN4703" t="s">
        <v>1148</v>
      </c>
      <c r="AO4703" t="s">
        <v>1148</v>
      </c>
      <c r="AP4703" t="s">
        <v>1148</v>
      </c>
      <c r="AQ4703" t="s">
        <v>1148</v>
      </c>
      <c r="AR4703" t="s">
        <v>1148</v>
      </c>
      <c r="AS4703" t="s">
        <v>1148</v>
      </c>
      <c r="AT4703" t="s">
        <v>1148</v>
      </c>
      <c r="AU4703" t="s">
        <v>1148</v>
      </c>
      <c r="AV4703" t="s">
        <v>1148</v>
      </c>
      <c r="AW4703" t="s">
        <v>1148</v>
      </c>
      <c r="AX4703" t="s">
        <v>1148</v>
      </c>
      <c r="AY4703" t="s">
        <v>1148</v>
      </c>
      <c r="AZ4703" t="s">
        <v>1148</v>
      </c>
      <c r="BA4703" t="s">
        <v>1148</v>
      </c>
      <c r="BB4703" t="s">
        <v>1148</v>
      </c>
      <c r="BC4703" t="s">
        <v>1148</v>
      </c>
      <c r="BD4703" t="s">
        <v>1148</v>
      </c>
      <c r="BE4703" t="s">
        <v>1148</v>
      </c>
      <c r="BF4703" t="s">
        <v>1148</v>
      </c>
      <c r="BG4703" t="s">
        <v>1148</v>
      </c>
      <c r="BH4703" t="s">
        <v>1148</v>
      </c>
      <c r="BI4703" t="s">
        <v>1148</v>
      </c>
      <c r="BJ4703" t="s">
        <v>1148</v>
      </c>
      <c r="BK4703" t="s">
        <v>1148</v>
      </c>
    </row>
    <row r="4704" spans="1:63" x14ac:dyDescent="0.35">
      <c r="A4704" s="1">
        <v>5310</v>
      </c>
      <c r="B4704" t="s">
        <v>14496</v>
      </c>
      <c r="C4704" t="s">
        <v>14497</v>
      </c>
      <c r="D4704" t="s">
        <v>1148</v>
      </c>
      <c r="E4704" s="4"/>
      <c r="F4704" t="s">
        <v>8380</v>
      </c>
      <c r="G4704" t="s">
        <v>1148</v>
      </c>
      <c r="H4704" t="s">
        <v>1148</v>
      </c>
      <c r="I4704" t="s">
        <v>1148</v>
      </c>
      <c r="J4704" t="s">
        <v>1148</v>
      </c>
      <c r="K4704" t="s">
        <v>1148</v>
      </c>
      <c r="L4704" t="s">
        <v>1148</v>
      </c>
      <c r="M4704" t="s">
        <v>1148</v>
      </c>
      <c r="N4704" t="s">
        <v>1148</v>
      </c>
      <c r="O4704" t="s">
        <v>1148</v>
      </c>
      <c r="P4704" t="s">
        <v>1148</v>
      </c>
      <c r="Q4704" t="s">
        <v>1148</v>
      </c>
      <c r="R4704" t="s">
        <v>1148</v>
      </c>
      <c r="S4704" t="s">
        <v>1148</v>
      </c>
      <c r="T4704" t="s">
        <v>1148</v>
      </c>
      <c r="U4704" t="s">
        <v>1148</v>
      </c>
      <c r="V4704" t="s">
        <v>1148</v>
      </c>
      <c r="W4704" t="s">
        <v>1148</v>
      </c>
      <c r="X4704" t="s">
        <v>1148</v>
      </c>
      <c r="Y4704" t="s">
        <v>1148</v>
      </c>
      <c r="Z4704" t="s">
        <v>1148</v>
      </c>
      <c r="AA4704" t="s">
        <v>1148</v>
      </c>
      <c r="AB4704" t="s">
        <v>1148</v>
      </c>
      <c r="AC4704" t="s">
        <v>1148</v>
      </c>
      <c r="AD4704" t="s">
        <v>1148</v>
      </c>
      <c r="AE4704" t="s">
        <v>1148</v>
      </c>
      <c r="AF4704" t="s">
        <v>1148</v>
      </c>
      <c r="AG4704" t="s">
        <v>1148</v>
      </c>
      <c r="AH4704" t="s">
        <v>1148</v>
      </c>
      <c r="AI4704" t="s">
        <v>1148</v>
      </c>
      <c r="AJ4704" t="s">
        <v>1148</v>
      </c>
      <c r="AK4704" t="s">
        <v>1148</v>
      </c>
      <c r="AL4704" t="s">
        <v>1148</v>
      </c>
      <c r="AM4704" t="s">
        <v>1148</v>
      </c>
      <c r="AN4704" t="s">
        <v>1148</v>
      </c>
      <c r="AO4704" t="s">
        <v>1148</v>
      </c>
      <c r="AP4704" t="s">
        <v>1148</v>
      </c>
      <c r="AQ4704" t="s">
        <v>1148</v>
      </c>
      <c r="AR4704" t="s">
        <v>1148</v>
      </c>
      <c r="AS4704" t="s">
        <v>1148</v>
      </c>
      <c r="AT4704" t="s">
        <v>1148</v>
      </c>
      <c r="AU4704" t="s">
        <v>1148</v>
      </c>
      <c r="AV4704" t="s">
        <v>1148</v>
      </c>
      <c r="AW4704" t="s">
        <v>1148</v>
      </c>
      <c r="AX4704" t="s">
        <v>1148</v>
      </c>
      <c r="AY4704" t="s">
        <v>1148</v>
      </c>
      <c r="AZ4704" t="s">
        <v>1148</v>
      </c>
      <c r="BA4704" t="s">
        <v>1148</v>
      </c>
      <c r="BB4704" t="s">
        <v>1148</v>
      </c>
      <c r="BC4704" t="s">
        <v>1148</v>
      </c>
      <c r="BD4704" t="s">
        <v>1148</v>
      </c>
      <c r="BE4704" t="s">
        <v>1148</v>
      </c>
      <c r="BF4704" t="s">
        <v>1148</v>
      </c>
      <c r="BG4704" t="s">
        <v>1148</v>
      </c>
      <c r="BH4704" t="s">
        <v>1148</v>
      </c>
      <c r="BI4704" t="s">
        <v>1148</v>
      </c>
      <c r="BJ4704" t="s">
        <v>1148</v>
      </c>
      <c r="BK4704" t="s">
        <v>1148</v>
      </c>
    </row>
    <row r="4705" spans="1:63" x14ac:dyDescent="0.35">
      <c r="A4705" s="1">
        <v>5311</v>
      </c>
      <c r="B4705" t="s">
        <v>10958</v>
      </c>
      <c r="C4705" t="s">
        <v>8241</v>
      </c>
      <c r="D4705" t="s">
        <v>1148</v>
      </c>
      <c r="E4705" s="4"/>
      <c r="F4705" t="s">
        <v>8380</v>
      </c>
      <c r="G4705" t="s">
        <v>1148</v>
      </c>
      <c r="H4705" t="s">
        <v>1148</v>
      </c>
      <c r="I4705" t="s">
        <v>1148</v>
      </c>
      <c r="J4705" t="s">
        <v>1148</v>
      </c>
      <c r="K4705" t="s">
        <v>1148</v>
      </c>
      <c r="L4705" t="s">
        <v>1148</v>
      </c>
      <c r="M4705" t="s">
        <v>1148</v>
      </c>
      <c r="N4705" t="s">
        <v>1148</v>
      </c>
      <c r="O4705" t="s">
        <v>1148</v>
      </c>
      <c r="P4705" t="s">
        <v>1148</v>
      </c>
      <c r="Q4705" t="s">
        <v>1148</v>
      </c>
      <c r="R4705" t="s">
        <v>1148</v>
      </c>
      <c r="S4705" t="s">
        <v>1148</v>
      </c>
      <c r="T4705" t="s">
        <v>1148</v>
      </c>
      <c r="U4705" t="s">
        <v>1148</v>
      </c>
      <c r="V4705" t="s">
        <v>1148</v>
      </c>
      <c r="W4705" t="s">
        <v>1148</v>
      </c>
      <c r="X4705" t="s">
        <v>1148</v>
      </c>
      <c r="Y4705" t="s">
        <v>1148</v>
      </c>
      <c r="Z4705" t="s">
        <v>1148</v>
      </c>
      <c r="AA4705" t="s">
        <v>1148</v>
      </c>
      <c r="AB4705" t="s">
        <v>1148</v>
      </c>
      <c r="AC4705" t="s">
        <v>1148</v>
      </c>
      <c r="AD4705" t="s">
        <v>1148</v>
      </c>
      <c r="AE4705" t="s">
        <v>1148</v>
      </c>
      <c r="AF4705" t="s">
        <v>1148</v>
      </c>
      <c r="AG4705" t="s">
        <v>1148</v>
      </c>
      <c r="AH4705" t="s">
        <v>1148</v>
      </c>
      <c r="AI4705" t="s">
        <v>1148</v>
      </c>
      <c r="AJ4705" t="s">
        <v>1148</v>
      </c>
      <c r="AK4705" t="s">
        <v>1148</v>
      </c>
      <c r="AL4705" t="s">
        <v>1148</v>
      </c>
      <c r="AM4705" t="s">
        <v>1148</v>
      </c>
      <c r="AN4705" t="s">
        <v>1148</v>
      </c>
      <c r="AO4705" t="s">
        <v>1148</v>
      </c>
      <c r="AP4705" t="s">
        <v>1148</v>
      </c>
      <c r="AQ4705" t="s">
        <v>1148</v>
      </c>
      <c r="AR4705" t="s">
        <v>1148</v>
      </c>
      <c r="AS4705" t="s">
        <v>1148</v>
      </c>
      <c r="AT4705" t="s">
        <v>1148</v>
      </c>
      <c r="AU4705" t="s">
        <v>1148</v>
      </c>
      <c r="AV4705" t="s">
        <v>1148</v>
      </c>
      <c r="AW4705" t="s">
        <v>1148</v>
      </c>
      <c r="AX4705" t="s">
        <v>1148</v>
      </c>
      <c r="AY4705" t="s">
        <v>1148</v>
      </c>
      <c r="AZ4705" t="s">
        <v>1148</v>
      </c>
      <c r="BA4705" t="s">
        <v>1148</v>
      </c>
      <c r="BB4705" t="s">
        <v>1148</v>
      </c>
      <c r="BC4705" t="s">
        <v>1148</v>
      </c>
      <c r="BD4705" t="s">
        <v>1148</v>
      </c>
      <c r="BE4705" t="s">
        <v>1148</v>
      </c>
      <c r="BF4705" t="s">
        <v>1148</v>
      </c>
      <c r="BG4705" t="s">
        <v>1148</v>
      </c>
      <c r="BH4705" t="s">
        <v>1148</v>
      </c>
      <c r="BI4705" t="s">
        <v>1148</v>
      </c>
      <c r="BJ4705" t="s">
        <v>1148</v>
      </c>
      <c r="BK4705" t="s">
        <v>1148</v>
      </c>
    </row>
    <row r="4706" spans="1:63" x14ac:dyDescent="0.35">
      <c r="A4706" s="1">
        <v>5311</v>
      </c>
      <c r="B4706" t="s">
        <v>11618</v>
      </c>
      <c r="C4706" t="s">
        <v>9231</v>
      </c>
      <c r="D4706" t="s">
        <v>1148</v>
      </c>
      <c r="E4706" s="4"/>
      <c r="F4706" t="s">
        <v>8380</v>
      </c>
      <c r="G4706" t="s">
        <v>1148</v>
      </c>
      <c r="H4706" t="s">
        <v>1148</v>
      </c>
      <c r="I4706" t="s">
        <v>1148</v>
      </c>
      <c r="J4706" t="s">
        <v>1148</v>
      </c>
      <c r="K4706" t="s">
        <v>1148</v>
      </c>
      <c r="L4706" t="s">
        <v>1148</v>
      </c>
      <c r="M4706" t="s">
        <v>1148</v>
      </c>
      <c r="N4706" t="s">
        <v>1148</v>
      </c>
      <c r="O4706" t="s">
        <v>1148</v>
      </c>
      <c r="P4706" t="s">
        <v>1148</v>
      </c>
      <c r="Q4706" t="s">
        <v>1148</v>
      </c>
      <c r="R4706" t="s">
        <v>1148</v>
      </c>
      <c r="S4706" t="s">
        <v>1148</v>
      </c>
      <c r="T4706" t="s">
        <v>1148</v>
      </c>
      <c r="U4706" t="s">
        <v>1148</v>
      </c>
      <c r="V4706" t="s">
        <v>1148</v>
      </c>
      <c r="W4706" t="s">
        <v>1148</v>
      </c>
      <c r="X4706" t="s">
        <v>1148</v>
      </c>
      <c r="Y4706" t="s">
        <v>1148</v>
      </c>
      <c r="Z4706" t="s">
        <v>1148</v>
      </c>
      <c r="AA4706" t="s">
        <v>1148</v>
      </c>
      <c r="AB4706" t="s">
        <v>1148</v>
      </c>
      <c r="AC4706" t="s">
        <v>1148</v>
      </c>
      <c r="AD4706" t="s">
        <v>1148</v>
      </c>
      <c r="AE4706" t="s">
        <v>1148</v>
      </c>
      <c r="AF4706" t="s">
        <v>1148</v>
      </c>
      <c r="AG4706" t="s">
        <v>1148</v>
      </c>
      <c r="AH4706" t="s">
        <v>1148</v>
      </c>
      <c r="AI4706" t="s">
        <v>1148</v>
      </c>
      <c r="AJ4706" t="s">
        <v>1148</v>
      </c>
      <c r="AK4706" t="s">
        <v>1148</v>
      </c>
      <c r="AL4706" t="s">
        <v>1148</v>
      </c>
      <c r="AM4706" t="s">
        <v>1148</v>
      </c>
      <c r="AN4706" t="s">
        <v>1148</v>
      </c>
      <c r="AO4706" t="s">
        <v>1148</v>
      </c>
      <c r="AP4706" t="s">
        <v>1148</v>
      </c>
      <c r="AQ4706" t="s">
        <v>1148</v>
      </c>
      <c r="AR4706" t="s">
        <v>1148</v>
      </c>
      <c r="AS4706" t="s">
        <v>1148</v>
      </c>
      <c r="AT4706" t="s">
        <v>1148</v>
      </c>
      <c r="AU4706" t="s">
        <v>1148</v>
      </c>
      <c r="AV4706" t="s">
        <v>1148</v>
      </c>
      <c r="AW4706" t="s">
        <v>1148</v>
      </c>
      <c r="AX4706" t="s">
        <v>1148</v>
      </c>
      <c r="AY4706" t="s">
        <v>1148</v>
      </c>
      <c r="AZ4706" t="s">
        <v>1148</v>
      </c>
      <c r="BA4706" t="s">
        <v>1148</v>
      </c>
      <c r="BB4706" t="s">
        <v>1148</v>
      </c>
      <c r="BC4706" t="s">
        <v>1148</v>
      </c>
      <c r="BD4706" t="s">
        <v>1148</v>
      </c>
      <c r="BE4706" t="s">
        <v>1148</v>
      </c>
      <c r="BF4706" t="s">
        <v>1148</v>
      </c>
      <c r="BG4706" t="s">
        <v>1148</v>
      </c>
      <c r="BH4706" t="s">
        <v>1148</v>
      </c>
      <c r="BI4706" t="s">
        <v>1148</v>
      </c>
      <c r="BJ4706" t="s">
        <v>1148</v>
      </c>
      <c r="BK4706" t="s">
        <v>1148</v>
      </c>
    </row>
    <row r="4707" spans="1:63" x14ac:dyDescent="0.35">
      <c r="A4707" s="1">
        <v>5312</v>
      </c>
      <c r="B4707" t="s">
        <v>8440</v>
      </c>
      <c r="C4707" t="s">
        <v>9184</v>
      </c>
      <c r="D4707" t="s">
        <v>1148</v>
      </c>
      <c r="E4707" s="4"/>
      <c r="F4707" t="s">
        <v>8380</v>
      </c>
      <c r="G4707" t="s">
        <v>1148</v>
      </c>
      <c r="H4707" t="s">
        <v>1148</v>
      </c>
      <c r="I4707" t="s">
        <v>1148</v>
      </c>
      <c r="J4707" t="s">
        <v>1148</v>
      </c>
      <c r="K4707" t="s">
        <v>1148</v>
      </c>
      <c r="L4707" t="s">
        <v>1148</v>
      </c>
      <c r="M4707" t="s">
        <v>1148</v>
      </c>
      <c r="N4707" t="s">
        <v>1148</v>
      </c>
      <c r="O4707" t="s">
        <v>1148</v>
      </c>
      <c r="P4707" t="s">
        <v>1148</v>
      </c>
      <c r="Q4707" t="s">
        <v>1148</v>
      </c>
      <c r="R4707" t="s">
        <v>1148</v>
      </c>
      <c r="S4707" t="s">
        <v>1148</v>
      </c>
      <c r="T4707" t="s">
        <v>1148</v>
      </c>
      <c r="U4707" t="s">
        <v>1148</v>
      </c>
      <c r="V4707" t="s">
        <v>1148</v>
      </c>
      <c r="W4707" t="s">
        <v>1148</v>
      </c>
      <c r="X4707" t="s">
        <v>1148</v>
      </c>
      <c r="Y4707" t="s">
        <v>1148</v>
      </c>
      <c r="Z4707" t="s">
        <v>1148</v>
      </c>
      <c r="AA4707" t="s">
        <v>1148</v>
      </c>
      <c r="AB4707" t="s">
        <v>1148</v>
      </c>
      <c r="AC4707" t="s">
        <v>1148</v>
      </c>
      <c r="AD4707" t="s">
        <v>1148</v>
      </c>
      <c r="AE4707" t="s">
        <v>1148</v>
      </c>
      <c r="AF4707" t="s">
        <v>1148</v>
      </c>
      <c r="AG4707" t="s">
        <v>1148</v>
      </c>
      <c r="AH4707" t="s">
        <v>1148</v>
      </c>
      <c r="AI4707" t="s">
        <v>1148</v>
      </c>
      <c r="AJ4707" t="s">
        <v>1148</v>
      </c>
      <c r="AK4707" t="s">
        <v>1148</v>
      </c>
      <c r="AL4707" t="s">
        <v>1148</v>
      </c>
      <c r="AM4707" t="s">
        <v>1148</v>
      </c>
      <c r="AN4707" t="s">
        <v>1148</v>
      </c>
      <c r="AO4707" t="s">
        <v>1148</v>
      </c>
      <c r="AP4707" t="s">
        <v>1148</v>
      </c>
      <c r="AQ4707" t="s">
        <v>1148</v>
      </c>
      <c r="AR4707" t="s">
        <v>1148</v>
      </c>
      <c r="AS4707" t="s">
        <v>1148</v>
      </c>
      <c r="AT4707" t="s">
        <v>1148</v>
      </c>
      <c r="AU4707" t="s">
        <v>1148</v>
      </c>
      <c r="AV4707" t="s">
        <v>1148</v>
      </c>
      <c r="AW4707" t="s">
        <v>1148</v>
      </c>
      <c r="AX4707" t="s">
        <v>1148</v>
      </c>
      <c r="AY4707" t="s">
        <v>1148</v>
      </c>
      <c r="AZ4707" t="s">
        <v>1148</v>
      </c>
      <c r="BA4707" t="s">
        <v>1148</v>
      </c>
      <c r="BB4707" t="s">
        <v>1148</v>
      </c>
      <c r="BC4707" t="s">
        <v>1148</v>
      </c>
      <c r="BD4707" t="s">
        <v>1148</v>
      </c>
      <c r="BE4707" t="s">
        <v>1148</v>
      </c>
      <c r="BF4707" t="s">
        <v>1148</v>
      </c>
      <c r="BG4707" t="s">
        <v>1148</v>
      </c>
      <c r="BH4707" t="s">
        <v>1148</v>
      </c>
      <c r="BI4707" t="s">
        <v>1148</v>
      </c>
      <c r="BJ4707" t="s">
        <v>1148</v>
      </c>
      <c r="BK4707" t="s">
        <v>1148</v>
      </c>
    </row>
    <row r="4708" spans="1:63" x14ac:dyDescent="0.35">
      <c r="A4708" s="1">
        <v>5313</v>
      </c>
      <c r="B4708" t="s">
        <v>14498</v>
      </c>
      <c r="C4708" t="s">
        <v>13772</v>
      </c>
      <c r="D4708" t="s">
        <v>1148</v>
      </c>
      <c r="E4708" s="4"/>
      <c r="F4708" t="s">
        <v>8380</v>
      </c>
      <c r="G4708" t="s">
        <v>1148</v>
      </c>
      <c r="H4708" t="s">
        <v>1148</v>
      </c>
      <c r="I4708" t="s">
        <v>1148</v>
      </c>
      <c r="J4708" t="s">
        <v>1148</v>
      </c>
      <c r="K4708" t="s">
        <v>1148</v>
      </c>
      <c r="L4708" t="s">
        <v>1148</v>
      </c>
      <c r="M4708" t="s">
        <v>1148</v>
      </c>
      <c r="N4708" t="s">
        <v>1148</v>
      </c>
      <c r="O4708" t="s">
        <v>1148</v>
      </c>
      <c r="P4708" t="s">
        <v>1148</v>
      </c>
      <c r="Q4708" t="s">
        <v>1148</v>
      </c>
      <c r="R4708" t="s">
        <v>1148</v>
      </c>
      <c r="S4708" t="s">
        <v>1148</v>
      </c>
      <c r="T4708" t="s">
        <v>1148</v>
      </c>
      <c r="U4708" t="s">
        <v>1148</v>
      </c>
      <c r="V4708" t="s">
        <v>1148</v>
      </c>
      <c r="W4708" t="s">
        <v>1148</v>
      </c>
      <c r="X4708" t="s">
        <v>1148</v>
      </c>
      <c r="Y4708" t="s">
        <v>1148</v>
      </c>
      <c r="Z4708" t="s">
        <v>1148</v>
      </c>
      <c r="AA4708" t="s">
        <v>1148</v>
      </c>
      <c r="AB4708" t="s">
        <v>1148</v>
      </c>
      <c r="AC4708" t="s">
        <v>1148</v>
      </c>
      <c r="AD4708" t="s">
        <v>1148</v>
      </c>
      <c r="AE4708" t="s">
        <v>1148</v>
      </c>
      <c r="AF4708" t="s">
        <v>1148</v>
      </c>
      <c r="AG4708" t="s">
        <v>1148</v>
      </c>
      <c r="AH4708" t="s">
        <v>1148</v>
      </c>
      <c r="AI4708" t="s">
        <v>1148</v>
      </c>
      <c r="AJ4708" t="s">
        <v>1148</v>
      </c>
      <c r="AK4708" t="s">
        <v>1148</v>
      </c>
      <c r="AL4708" t="s">
        <v>1148</v>
      </c>
      <c r="AM4708" t="s">
        <v>1148</v>
      </c>
      <c r="AN4708" t="s">
        <v>1148</v>
      </c>
      <c r="AO4708" t="s">
        <v>1148</v>
      </c>
      <c r="AP4708" t="s">
        <v>1148</v>
      </c>
      <c r="AQ4708" t="s">
        <v>1148</v>
      </c>
      <c r="AR4708" t="s">
        <v>1148</v>
      </c>
      <c r="AS4708" t="s">
        <v>1148</v>
      </c>
      <c r="AT4708" t="s">
        <v>1148</v>
      </c>
      <c r="AU4708" t="s">
        <v>1148</v>
      </c>
      <c r="AV4708" t="s">
        <v>1148</v>
      </c>
      <c r="AW4708" t="s">
        <v>1148</v>
      </c>
      <c r="AX4708" t="s">
        <v>1148</v>
      </c>
      <c r="AY4708" t="s">
        <v>1148</v>
      </c>
      <c r="AZ4708" t="s">
        <v>1148</v>
      </c>
      <c r="BA4708" t="s">
        <v>1148</v>
      </c>
      <c r="BB4708" t="s">
        <v>1148</v>
      </c>
      <c r="BC4708" t="s">
        <v>1148</v>
      </c>
      <c r="BD4708" t="s">
        <v>1148</v>
      </c>
      <c r="BE4708" t="s">
        <v>1148</v>
      </c>
      <c r="BF4708" t="s">
        <v>1148</v>
      </c>
      <c r="BG4708" t="s">
        <v>1148</v>
      </c>
      <c r="BH4708" t="s">
        <v>1148</v>
      </c>
      <c r="BI4708" t="s">
        <v>1148</v>
      </c>
      <c r="BJ4708" t="s">
        <v>1148</v>
      </c>
      <c r="BK4708" t="s">
        <v>1148</v>
      </c>
    </row>
    <row r="4709" spans="1:63" x14ac:dyDescent="0.35">
      <c r="A4709" s="1">
        <v>5314</v>
      </c>
      <c r="B4709" t="s">
        <v>8506</v>
      </c>
      <c r="C4709" t="s">
        <v>10749</v>
      </c>
      <c r="D4709" t="s">
        <v>1148</v>
      </c>
      <c r="E4709" s="4"/>
      <c r="F4709" t="s">
        <v>8380</v>
      </c>
      <c r="G4709" t="s">
        <v>1148</v>
      </c>
      <c r="H4709" t="s">
        <v>1148</v>
      </c>
      <c r="I4709" t="s">
        <v>1148</v>
      </c>
      <c r="J4709" t="s">
        <v>1148</v>
      </c>
      <c r="K4709" t="s">
        <v>1148</v>
      </c>
      <c r="L4709" t="s">
        <v>1148</v>
      </c>
      <c r="M4709" t="s">
        <v>1148</v>
      </c>
      <c r="N4709" t="s">
        <v>1148</v>
      </c>
      <c r="O4709" t="s">
        <v>1148</v>
      </c>
      <c r="P4709" t="s">
        <v>1148</v>
      </c>
      <c r="Q4709" t="s">
        <v>1148</v>
      </c>
      <c r="R4709" t="s">
        <v>1148</v>
      </c>
      <c r="S4709" t="s">
        <v>1148</v>
      </c>
      <c r="T4709" t="s">
        <v>1148</v>
      </c>
      <c r="U4709" t="s">
        <v>1148</v>
      </c>
      <c r="V4709" t="s">
        <v>1148</v>
      </c>
      <c r="W4709" t="s">
        <v>1148</v>
      </c>
      <c r="X4709" t="s">
        <v>1148</v>
      </c>
      <c r="Y4709" t="s">
        <v>1148</v>
      </c>
      <c r="Z4709" t="s">
        <v>1148</v>
      </c>
      <c r="AA4709" t="s">
        <v>1148</v>
      </c>
      <c r="AB4709" t="s">
        <v>1148</v>
      </c>
      <c r="AC4709" t="s">
        <v>1148</v>
      </c>
      <c r="AD4709" t="s">
        <v>1148</v>
      </c>
      <c r="AE4709" t="s">
        <v>1148</v>
      </c>
      <c r="AF4709" t="s">
        <v>1148</v>
      </c>
      <c r="AG4709" t="s">
        <v>1148</v>
      </c>
      <c r="AH4709" t="s">
        <v>1148</v>
      </c>
      <c r="AI4709" t="s">
        <v>1148</v>
      </c>
      <c r="AJ4709" t="s">
        <v>1148</v>
      </c>
      <c r="AK4709" t="s">
        <v>1148</v>
      </c>
      <c r="AL4709" t="s">
        <v>1148</v>
      </c>
      <c r="AM4709" t="s">
        <v>1148</v>
      </c>
      <c r="AN4709" t="s">
        <v>1148</v>
      </c>
      <c r="AO4709" t="s">
        <v>1148</v>
      </c>
      <c r="AP4709" t="s">
        <v>1148</v>
      </c>
      <c r="AQ4709" t="s">
        <v>1148</v>
      </c>
      <c r="AR4709" t="s">
        <v>1148</v>
      </c>
      <c r="AS4709" t="s">
        <v>1148</v>
      </c>
      <c r="AT4709" t="s">
        <v>1148</v>
      </c>
      <c r="AU4709" t="s">
        <v>1148</v>
      </c>
      <c r="AV4709" t="s">
        <v>1148</v>
      </c>
      <c r="AW4709" t="s">
        <v>1148</v>
      </c>
      <c r="AX4709" t="s">
        <v>1148</v>
      </c>
      <c r="AY4709" t="s">
        <v>1148</v>
      </c>
      <c r="AZ4709" t="s">
        <v>1148</v>
      </c>
      <c r="BA4709" t="s">
        <v>1148</v>
      </c>
      <c r="BB4709" t="s">
        <v>1148</v>
      </c>
      <c r="BC4709" t="s">
        <v>1148</v>
      </c>
      <c r="BD4709" t="s">
        <v>1148</v>
      </c>
      <c r="BE4709" t="s">
        <v>1148</v>
      </c>
      <c r="BF4709" t="s">
        <v>1148</v>
      </c>
      <c r="BG4709" t="s">
        <v>1148</v>
      </c>
      <c r="BH4709" t="s">
        <v>1148</v>
      </c>
      <c r="BI4709" t="s">
        <v>1148</v>
      </c>
      <c r="BJ4709" t="s">
        <v>1148</v>
      </c>
      <c r="BK4709" t="s">
        <v>1148</v>
      </c>
    </row>
    <row r="4710" spans="1:63" x14ac:dyDescent="0.35">
      <c r="A4710" s="1">
        <v>5315</v>
      </c>
      <c r="B4710" t="s">
        <v>8571</v>
      </c>
      <c r="C4710" t="s">
        <v>12193</v>
      </c>
      <c r="D4710" t="s">
        <v>1148</v>
      </c>
      <c r="E4710" s="4"/>
      <c r="F4710" t="s">
        <v>8380</v>
      </c>
      <c r="G4710" t="s">
        <v>1148</v>
      </c>
      <c r="H4710" t="s">
        <v>1148</v>
      </c>
      <c r="I4710" t="s">
        <v>1148</v>
      </c>
      <c r="J4710" t="s">
        <v>1148</v>
      </c>
      <c r="K4710" t="s">
        <v>1148</v>
      </c>
      <c r="L4710" t="s">
        <v>1148</v>
      </c>
      <c r="M4710" t="s">
        <v>1148</v>
      </c>
      <c r="N4710" t="s">
        <v>1148</v>
      </c>
      <c r="O4710" t="s">
        <v>1148</v>
      </c>
      <c r="P4710" t="s">
        <v>1148</v>
      </c>
      <c r="Q4710" t="s">
        <v>1148</v>
      </c>
      <c r="R4710" t="s">
        <v>1148</v>
      </c>
      <c r="S4710" t="s">
        <v>1148</v>
      </c>
      <c r="T4710" t="s">
        <v>1148</v>
      </c>
      <c r="U4710" t="s">
        <v>1148</v>
      </c>
      <c r="V4710" t="s">
        <v>1148</v>
      </c>
      <c r="W4710" t="s">
        <v>1148</v>
      </c>
      <c r="X4710" t="s">
        <v>1148</v>
      </c>
      <c r="Y4710" t="s">
        <v>1148</v>
      </c>
      <c r="Z4710" t="s">
        <v>1148</v>
      </c>
      <c r="AA4710" t="s">
        <v>1148</v>
      </c>
      <c r="AB4710" t="s">
        <v>1148</v>
      </c>
      <c r="AC4710" t="s">
        <v>1148</v>
      </c>
      <c r="AD4710" t="s">
        <v>1148</v>
      </c>
      <c r="AE4710" t="s">
        <v>1148</v>
      </c>
      <c r="AF4710" t="s">
        <v>1148</v>
      </c>
      <c r="AG4710" t="s">
        <v>1148</v>
      </c>
      <c r="AH4710" t="s">
        <v>1148</v>
      </c>
      <c r="AI4710" t="s">
        <v>1148</v>
      </c>
      <c r="AJ4710" t="s">
        <v>1148</v>
      </c>
      <c r="AK4710" t="s">
        <v>1148</v>
      </c>
      <c r="AL4710" t="s">
        <v>1148</v>
      </c>
      <c r="AM4710" t="s">
        <v>1148</v>
      </c>
      <c r="AN4710" t="s">
        <v>1148</v>
      </c>
      <c r="AO4710" t="s">
        <v>1148</v>
      </c>
      <c r="AP4710" t="s">
        <v>1148</v>
      </c>
      <c r="AQ4710" t="s">
        <v>1148</v>
      </c>
      <c r="AR4710" t="s">
        <v>1148</v>
      </c>
      <c r="AS4710" t="s">
        <v>1148</v>
      </c>
      <c r="AT4710" t="s">
        <v>1148</v>
      </c>
      <c r="AU4710" t="s">
        <v>1148</v>
      </c>
      <c r="AV4710" t="s">
        <v>1148</v>
      </c>
      <c r="AW4710" t="s">
        <v>1148</v>
      </c>
      <c r="AX4710" t="s">
        <v>1148</v>
      </c>
      <c r="AY4710" t="s">
        <v>1148</v>
      </c>
      <c r="AZ4710" t="s">
        <v>1148</v>
      </c>
      <c r="BA4710" t="s">
        <v>1148</v>
      </c>
      <c r="BB4710" t="s">
        <v>1148</v>
      </c>
      <c r="BC4710" t="s">
        <v>1148</v>
      </c>
      <c r="BD4710" t="s">
        <v>1148</v>
      </c>
      <c r="BE4710" t="s">
        <v>1148</v>
      </c>
      <c r="BF4710" t="s">
        <v>1148</v>
      </c>
      <c r="BG4710" t="s">
        <v>1148</v>
      </c>
      <c r="BH4710" t="s">
        <v>1148</v>
      </c>
      <c r="BI4710" t="s">
        <v>1148</v>
      </c>
      <c r="BJ4710" t="s">
        <v>1148</v>
      </c>
      <c r="BK4710" t="s">
        <v>1148</v>
      </c>
    </row>
    <row r="4711" spans="1:63" x14ac:dyDescent="0.35">
      <c r="A4711" s="1">
        <v>5316</v>
      </c>
      <c r="B4711" t="s">
        <v>11267</v>
      </c>
      <c r="C4711" t="s">
        <v>14499</v>
      </c>
      <c r="D4711" t="s">
        <v>1148</v>
      </c>
      <c r="E4711" s="4"/>
      <c r="F4711" t="s">
        <v>8380</v>
      </c>
      <c r="G4711" t="s">
        <v>1148</v>
      </c>
      <c r="H4711" t="s">
        <v>1148</v>
      </c>
      <c r="I4711" t="s">
        <v>1148</v>
      </c>
      <c r="J4711" t="s">
        <v>1148</v>
      </c>
      <c r="K4711" t="s">
        <v>1148</v>
      </c>
      <c r="L4711" t="s">
        <v>1148</v>
      </c>
      <c r="M4711" t="s">
        <v>1148</v>
      </c>
      <c r="N4711" t="s">
        <v>1148</v>
      </c>
      <c r="O4711" t="s">
        <v>1148</v>
      </c>
      <c r="P4711" t="s">
        <v>1148</v>
      </c>
      <c r="Q4711" t="s">
        <v>1148</v>
      </c>
      <c r="R4711" t="s">
        <v>1148</v>
      </c>
      <c r="S4711" t="s">
        <v>1148</v>
      </c>
      <c r="T4711" t="s">
        <v>1148</v>
      </c>
      <c r="U4711" t="s">
        <v>1148</v>
      </c>
      <c r="V4711" t="s">
        <v>1148</v>
      </c>
      <c r="W4711" t="s">
        <v>1148</v>
      </c>
      <c r="X4711" t="s">
        <v>1148</v>
      </c>
      <c r="Y4711" t="s">
        <v>1148</v>
      </c>
      <c r="Z4711" t="s">
        <v>1148</v>
      </c>
      <c r="AA4711" t="s">
        <v>1148</v>
      </c>
      <c r="AB4711" t="s">
        <v>1148</v>
      </c>
      <c r="AC4711" t="s">
        <v>1148</v>
      </c>
      <c r="AD4711" t="s">
        <v>1148</v>
      </c>
      <c r="AE4711" t="s">
        <v>1148</v>
      </c>
      <c r="AF4711" t="s">
        <v>1148</v>
      </c>
      <c r="AG4711" t="s">
        <v>1148</v>
      </c>
      <c r="AH4711" t="s">
        <v>1148</v>
      </c>
      <c r="AI4711" t="s">
        <v>1148</v>
      </c>
      <c r="AJ4711" t="s">
        <v>1148</v>
      </c>
      <c r="AK4711" t="s">
        <v>1148</v>
      </c>
      <c r="AL4711" t="s">
        <v>1148</v>
      </c>
      <c r="AM4711" t="s">
        <v>1148</v>
      </c>
      <c r="AN4711" t="s">
        <v>1148</v>
      </c>
      <c r="AO4711" t="s">
        <v>1148</v>
      </c>
      <c r="AP4711" t="s">
        <v>1148</v>
      </c>
      <c r="AQ4711" t="s">
        <v>1148</v>
      </c>
      <c r="AR4711" t="s">
        <v>1148</v>
      </c>
      <c r="AS4711" t="s">
        <v>1148</v>
      </c>
      <c r="AT4711" t="s">
        <v>1148</v>
      </c>
      <c r="AU4711" t="s">
        <v>1148</v>
      </c>
      <c r="AV4711" t="s">
        <v>1148</v>
      </c>
      <c r="AW4711" t="s">
        <v>1148</v>
      </c>
      <c r="AX4711" t="s">
        <v>1148</v>
      </c>
      <c r="AY4711" t="s">
        <v>1148</v>
      </c>
      <c r="AZ4711" t="s">
        <v>1148</v>
      </c>
      <c r="BA4711" t="s">
        <v>1148</v>
      </c>
      <c r="BB4711" t="s">
        <v>1148</v>
      </c>
      <c r="BC4711" t="s">
        <v>1148</v>
      </c>
      <c r="BD4711" t="s">
        <v>1148</v>
      </c>
      <c r="BE4711" t="s">
        <v>1148</v>
      </c>
      <c r="BF4711" t="s">
        <v>1148</v>
      </c>
      <c r="BG4711" t="s">
        <v>1148</v>
      </c>
      <c r="BH4711" t="s">
        <v>1148</v>
      </c>
      <c r="BI4711" t="s">
        <v>1148</v>
      </c>
      <c r="BJ4711" t="s">
        <v>1148</v>
      </c>
      <c r="BK4711" t="s">
        <v>1148</v>
      </c>
    </row>
    <row r="4712" spans="1:63" x14ac:dyDescent="0.35">
      <c r="A4712" s="1">
        <v>5317</v>
      </c>
      <c r="B4712" t="s">
        <v>14500</v>
      </c>
      <c r="C4712" t="s">
        <v>14501</v>
      </c>
      <c r="D4712" t="s">
        <v>1148</v>
      </c>
      <c r="E4712" s="4"/>
      <c r="F4712" t="s">
        <v>8380</v>
      </c>
      <c r="G4712" t="s">
        <v>1148</v>
      </c>
      <c r="H4712" t="s">
        <v>1148</v>
      </c>
      <c r="I4712" t="s">
        <v>1148</v>
      </c>
      <c r="J4712" t="s">
        <v>1148</v>
      </c>
      <c r="K4712" t="s">
        <v>1148</v>
      </c>
      <c r="L4712" t="s">
        <v>1148</v>
      </c>
      <c r="M4712" t="s">
        <v>1148</v>
      </c>
      <c r="N4712" t="s">
        <v>1148</v>
      </c>
      <c r="O4712" t="s">
        <v>1148</v>
      </c>
      <c r="P4712" t="s">
        <v>1148</v>
      </c>
      <c r="Q4712" t="s">
        <v>1148</v>
      </c>
      <c r="R4712" t="s">
        <v>1148</v>
      </c>
      <c r="S4712" t="s">
        <v>1148</v>
      </c>
      <c r="T4712" t="s">
        <v>1148</v>
      </c>
      <c r="U4712" t="s">
        <v>1148</v>
      </c>
      <c r="V4712" t="s">
        <v>1148</v>
      </c>
      <c r="W4712" t="s">
        <v>1148</v>
      </c>
      <c r="X4712" t="s">
        <v>1148</v>
      </c>
      <c r="Y4712" t="s">
        <v>1148</v>
      </c>
      <c r="Z4712" t="s">
        <v>1148</v>
      </c>
      <c r="AA4712" t="s">
        <v>1148</v>
      </c>
      <c r="AB4712" t="s">
        <v>1148</v>
      </c>
      <c r="AC4712" t="s">
        <v>1148</v>
      </c>
      <c r="AD4712" t="s">
        <v>1148</v>
      </c>
      <c r="AE4712" t="s">
        <v>1148</v>
      </c>
      <c r="AF4712" t="s">
        <v>1148</v>
      </c>
      <c r="AG4712" t="s">
        <v>1148</v>
      </c>
      <c r="AH4712" t="s">
        <v>1148</v>
      </c>
      <c r="AI4712" t="s">
        <v>1148</v>
      </c>
      <c r="AJ4712" t="s">
        <v>1148</v>
      </c>
      <c r="AK4712" t="s">
        <v>1148</v>
      </c>
      <c r="AL4712" t="s">
        <v>1148</v>
      </c>
      <c r="AM4712" t="s">
        <v>1148</v>
      </c>
      <c r="AN4712" t="s">
        <v>1148</v>
      </c>
      <c r="AO4712" t="s">
        <v>1148</v>
      </c>
      <c r="AP4712" t="s">
        <v>1148</v>
      </c>
      <c r="AQ4712" t="s">
        <v>1148</v>
      </c>
      <c r="AR4712" t="s">
        <v>1148</v>
      </c>
      <c r="AS4712" t="s">
        <v>1148</v>
      </c>
      <c r="AT4712" t="s">
        <v>1148</v>
      </c>
      <c r="AU4712" t="s">
        <v>1148</v>
      </c>
      <c r="AV4712" t="s">
        <v>1148</v>
      </c>
      <c r="AW4712" t="s">
        <v>1148</v>
      </c>
      <c r="AX4712" t="s">
        <v>1148</v>
      </c>
      <c r="AY4712" t="s">
        <v>1148</v>
      </c>
      <c r="AZ4712" t="s">
        <v>1148</v>
      </c>
      <c r="BA4712" t="s">
        <v>1148</v>
      </c>
      <c r="BB4712" t="s">
        <v>1148</v>
      </c>
      <c r="BC4712" t="s">
        <v>1148</v>
      </c>
      <c r="BD4712" t="s">
        <v>1148</v>
      </c>
      <c r="BE4712" t="s">
        <v>1148</v>
      </c>
      <c r="BF4712" t="s">
        <v>1148</v>
      </c>
      <c r="BG4712" t="s">
        <v>1148</v>
      </c>
      <c r="BH4712" t="s">
        <v>1148</v>
      </c>
      <c r="BI4712" t="s">
        <v>1148</v>
      </c>
      <c r="BJ4712" t="s">
        <v>1148</v>
      </c>
      <c r="BK4712" t="s">
        <v>1148</v>
      </c>
    </row>
    <row r="4713" spans="1:63" x14ac:dyDescent="0.35">
      <c r="A4713" s="1">
        <v>5318</v>
      </c>
      <c r="B4713" t="s">
        <v>9631</v>
      </c>
      <c r="C4713" t="s">
        <v>14502</v>
      </c>
      <c r="D4713" t="s">
        <v>1148</v>
      </c>
      <c r="E4713" s="4"/>
      <c r="F4713" t="s">
        <v>8380</v>
      </c>
      <c r="G4713" t="s">
        <v>1148</v>
      </c>
      <c r="H4713" t="s">
        <v>1148</v>
      </c>
      <c r="I4713" t="s">
        <v>1148</v>
      </c>
      <c r="J4713" t="s">
        <v>1148</v>
      </c>
      <c r="K4713" t="s">
        <v>1148</v>
      </c>
      <c r="L4713" t="s">
        <v>1148</v>
      </c>
      <c r="M4713" t="s">
        <v>1148</v>
      </c>
      <c r="N4713" t="s">
        <v>1148</v>
      </c>
      <c r="O4713" t="s">
        <v>1148</v>
      </c>
      <c r="P4713" t="s">
        <v>1148</v>
      </c>
      <c r="Q4713" t="s">
        <v>1148</v>
      </c>
      <c r="R4713" t="s">
        <v>1148</v>
      </c>
      <c r="S4713" t="s">
        <v>1148</v>
      </c>
      <c r="T4713" t="s">
        <v>1148</v>
      </c>
      <c r="U4713" t="s">
        <v>1148</v>
      </c>
      <c r="V4713" t="s">
        <v>1148</v>
      </c>
      <c r="W4713" t="s">
        <v>1148</v>
      </c>
      <c r="X4713" t="s">
        <v>1148</v>
      </c>
      <c r="Y4713" t="s">
        <v>1148</v>
      </c>
      <c r="Z4713" t="s">
        <v>1148</v>
      </c>
      <c r="AA4713" t="s">
        <v>1148</v>
      </c>
      <c r="AB4713" t="s">
        <v>1148</v>
      </c>
      <c r="AC4713" t="s">
        <v>1148</v>
      </c>
      <c r="AD4713" t="s">
        <v>1148</v>
      </c>
      <c r="AE4713" t="s">
        <v>1148</v>
      </c>
      <c r="AF4713" t="s">
        <v>1148</v>
      </c>
      <c r="AG4713" t="s">
        <v>1148</v>
      </c>
      <c r="AH4713" t="s">
        <v>1148</v>
      </c>
      <c r="AI4713" t="s">
        <v>1148</v>
      </c>
      <c r="AJ4713" t="s">
        <v>1148</v>
      </c>
      <c r="AK4713" t="s">
        <v>1148</v>
      </c>
      <c r="AL4713" t="s">
        <v>1148</v>
      </c>
      <c r="AM4713" t="s">
        <v>1148</v>
      </c>
      <c r="AN4713" t="s">
        <v>1148</v>
      </c>
      <c r="AO4713" t="s">
        <v>1148</v>
      </c>
      <c r="AP4713" t="s">
        <v>1148</v>
      </c>
      <c r="AQ4713" t="s">
        <v>1148</v>
      </c>
      <c r="AR4713" t="s">
        <v>1148</v>
      </c>
      <c r="AS4713" t="s">
        <v>1148</v>
      </c>
      <c r="AT4713" t="s">
        <v>1148</v>
      </c>
      <c r="AU4713" t="s">
        <v>1148</v>
      </c>
      <c r="AV4713" t="s">
        <v>1148</v>
      </c>
      <c r="AW4713" t="s">
        <v>1148</v>
      </c>
      <c r="AX4713" t="s">
        <v>1148</v>
      </c>
      <c r="AY4713" t="s">
        <v>1148</v>
      </c>
      <c r="AZ4713" t="s">
        <v>1148</v>
      </c>
      <c r="BA4713" t="s">
        <v>1148</v>
      </c>
      <c r="BB4713" t="s">
        <v>1148</v>
      </c>
      <c r="BC4713" t="s">
        <v>1148</v>
      </c>
      <c r="BD4713" t="s">
        <v>1148</v>
      </c>
      <c r="BE4713" t="s">
        <v>1148</v>
      </c>
      <c r="BF4713" t="s">
        <v>1148</v>
      </c>
      <c r="BG4713" t="s">
        <v>1148</v>
      </c>
      <c r="BH4713" t="s">
        <v>1148</v>
      </c>
      <c r="BI4713" t="s">
        <v>1148</v>
      </c>
      <c r="BJ4713" t="s">
        <v>1148</v>
      </c>
      <c r="BK4713" t="s">
        <v>1148</v>
      </c>
    </row>
    <row r="4714" spans="1:63" x14ac:dyDescent="0.35">
      <c r="A4714" s="1">
        <v>5319</v>
      </c>
      <c r="B4714" t="s">
        <v>8427</v>
      </c>
      <c r="C4714" t="s">
        <v>8299</v>
      </c>
      <c r="D4714" t="s">
        <v>1148</v>
      </c>
      <c r="E4714" s="4"/>
      <c r="F4714" t="s">
        <v>8380</v>
      </c>
      <c r="G4714" t="s">
        <v>1148</v>
      </c>
      <c r="H4714" t="s">
        <v>1148</v>
      </c>
      <c r="I4714" t="s">
        <v>1148</v>
      </c>
      <c r="J4714" t="s">
        <v>1148</v>
      </c>
      <c r="K4714" t="s">
        <v>1148</v>
      </c>
      <c r="L4714" t="s">
        <v>1148</v>
      </c>
      <c r="M4714" t="s">
        <v>1148</v>
      </c>
      <c r="N4714" t="s">
        <v>1148</v>
      </c>
      <c r="O4714" t="s">
        <v>1148</v>
      </c>
      <c r="P4714" t="s">
        <v>1148</v>
      </c>
      <c r="Q4714" t="s">
        <v>1148</v>
      </c>
      <c r="R4714" t="s">
        <v>1148</v>
      </c>
      <c r="S4714" t="s">
        <v>1148</v>
      </c>
      <c r="T4714" t="s">
        <v>1148</v>
      </c>
      <c r="U4714" t="s">
        <v>1148</v>
      </c>
      <c r="V4714" t="s">
        <v>1148</v>
      </c>
      <c r="W4714" t="s">
        <v>1148</v>
      </c>
      <c r="X4714" t="s">
        <v>1148</v>
      </c>
      <c r="Y4714" t="s">
        <v>1148</v>
      </c>
      <c r="Z4714" t="s">
        <v>1148</v>
      </c>
      <c r="AA4714" t="s">
        <v>1148</v>
      </c>
      <c r="AB4714" t="s">
        <v>1148</v>
      </c>
      <c r="AC4714" t="s">
        <v>1148</v>
      </c>
      <c r="AD4714" t="s">
        <v>1148</v>
      </c>
      <c r="AE4714" t="s">
        <v>1148</v>
      </c>
      <c r="AF4714" t="s">
        <v>1148</v>
      </c>
      <c r="AG4714" t="s">
        <v>1148</v>
      </c>
      <c r="AH4714" t="s">
        <v>1148</v>
      </c>
      <c r="AI4714" t="s">
        <v>1148</v>
      </c>
      <c r="AJ4714" t="s">
        <v>1148</v>
      </c>
      <c r="AK4714" t="s">
        <v>1148</v>
      </c>
      <c r="AL4714" t="s">
        <v>1148</v>
      </c>
      <c r="AM4714" t="s">
        <v>1148</v>
      </c>
      <c r="AN4714" t="s">
        <v>1148</v>
      </c>
      <c r="AO4714" t="s">
        <v>1148</v>
      </c>
      <c r="AP4714" t="s">
        <v>1148</v>
      </c>
      <c r="AQ4714" t="s">
        <v>1148</v>
      </c>
      <c r="AR4714" t="s">
        <v>1148</v>
      </c>
      <c r="AS4714" t="s">
        <v>1148</v>
      </c>
      <c r="AT4714" t="s">
        <v>1148</v>
      </c>
      <c r="AU4714" t="s">
        <v>1148</v>
      </c>
      <c r="AV4714" t="s">
        <v>1148</v>
      </c>
      <c r="AW4714" t="s">
        <v>1148</v>
      </c>
      <c r="AX4714" t="s">
        <v>1148</v>
      </c>
      <c r="AY4714" t="s">
        <v>1148</v>
      </c>
      <c r="AZ4714" t="s">
        <v>1148</v>
      </c>
      <c r="BA4714" t="s">
        <v>1148</v>
      </c>
      <c r="BB4714" t="s">
        <v>1148</v>
      </c>
      <c r="BC4714" t="s">
        <v>1148</v>
      </c>
      <c r="BD4714" t="s">
        <v>1148</v>
      </c>
      <c r="BE4714" t="s">
        <v>1148</v>
      </c>
      <c r="BF4714" t="s">
        <v>1148</v>
      </c>
      <c r="BG4714" t="s">
        <v>1148</v>
      </c>
      <c r="BH4714" t="s">
        <v>1148</v>
      </c>
      <c r="BI4714" t="s">
        <v>1148</v>
      </c>
      <c r="BJ4714" t="s">
        <v>1148</v>
      </c>
      <c r="BK4714" t="s">
        <v>1148</v>
      </c>
    </row>
    <row r="4715" spans="1:63" x14ac:dyDescent="0.35">
      <c r="A4715" s="1">
        <v>5320</v>
      </c>
      <c r="B4715" t="s">
        <v>14503</v>
      </c>
      <c r="C4715" t="s">
        <v>14504</v>
      </c>
      <c r="D4715" t="s">
        <v>1148</v>
      </c>
      <c r="E4715" s="4"/>
      <c r="F4715" t="s">
        <v>8380</v>
      </c>
      <c r="G4715" t="s">
        <v>1148</v>
      </c>
      <c r="H4715" t="s">
        <v>1148</v>
      </c>
      <c r="I4715" t="s">
        <v>1148</v>
      </c>
      <c r="J4715" t="s">
        <v>1148</v>
      </c>
      <c r="K4715" t="s">
        <v>1148</v>
      </c>
      <c r="L4715" t="s">
        <v>1148</v>
      </c>
      <c r="M4715" t="s">
        <v>1148</v>
      </c>
      <c r="N4715" t="s">
        <v>1148</v>
      </c>
      <c r="O4715" t="s">
        <v>1148</v>
      </c>
      <c r="P4715" t="s">
        <v>1148</v>
      </c>
      <c r="Q4715" t="s">
        <v>1148</v>
      </c>
      <c r="R4715" t="s">
        <v>1148</v>
      </c>
      <c r="S4715" t="s">
        <v>1148</v>
      </c>
      <c r="T4715" t="s">
        <v>1148</v>
      </c>
      <c r="U4715" t="s">
        <v>1148</v>
      </c>
      <c r="V4715" t="s">
        <v>1148</v>
      </c>
      <c r="W4715" t="s">
        <v>1148</v>
      </c>
      <c r="X4715" t="s">
        <v>1148</v>
      </c>
      <c r="Y4715" t="s">
        <v>1148</v>
      </c>
      <c r="Z4715" t="s">
        <v>1148</v>
      </c>
      <c r="AA4715" t="s">
        <v>1148</v>
      </c>
      <c r="AB4715" t="s">
        <v>1148</v>
      </c>
      <c r="AC4715" t="s">
        <v>1148</v>
      </c>
      <c r="AD4715" t="s">
        <v>1148</v>
      </c>
      <c r="AE4715" t="s">
        <v>1148</v>
      </c>
      <c r="AF4715" t="s">
        <v>1148</v>
      </c>
      <c r="AG4715" t="s">
        <v>1148</v>
      </c>
      <c r="AH4715" t="s">
        <v>1148</v>
      </c>
      <c r="AI4715" t="s">
        <v>1148</v>
      </c>
      <c r="AJ4715" t="s">
        <v>1148</v>
      </c>
      <c r="AK4715" t="s">
        <v>1148</v>
      </c>
      <c r="AL4715" t="s">
        <v>1148</v>
      </c>
      <c r="AM4715" t="s">
        <v>1148</v>
      </c>
      <c r="AN4715" t="s">
        <v>1148</v>
      </c>
      <c r="AO4715" t="s">
        <v>1148</v>
      </c>
      <c r="AP4715" t="s">
        <v>1148</v>
      </c>
      <c r="AQ4715" t="s">
        <v>1148</v>
      </c>
      <c r="AR4715" t="s">
        <v>1148</v>
      </c>
      <c r="AS4715" t="s">
        <v>1148</v>
      </c>
      <c r="AT4715" t="s">
        <v>1148</v>
      </c>
      <c r="AU4715" t="s">
        <v>1148</v>
      </c>
      <c r="AV4715" t="s">
        <v>1148</v>
      </c>
      <c r="AW4715" t="s">
        <v>1148</v>
      </c>
      <c r="AX4715" t="s">
        <v>1148</v>
      </c>
      <c r="AY4715" t="s">
        <v>1148</v>
      </c>
      <c r="AZ4715" t="s">
        <v>1148</v>
      </c>
      <c r="BA4715" t="s">
        <v>1148</v>
      </c>
      <c r="BB4715" t="s">
        <v>1148</v>
      </c>
      <c r="BC4715" t="s">
        <v>1148</v>
      </c>
      <c r="BD4715" t="s">
        <v>1148</v>
      </c>
      <c r="BE4715" t="s">
        <v>1148</v>
      </c>
      <c r="BF4715" t="s">
        <v>1148</v>
      </c>
      <c r="BG4715" t="s">
        <v>1148</v>
      </c>
      <c r="BH4715" t="s">
        <v>1148</v>
      </c>
      <c r="BI4715" t="s">
        <v>1148</v>
      </c>
      <c r="BJ4715" t="s">
        <v>1148</v>
      </c>
      <c r="BK4715" t="s">
        <v>1148</v>
      </c>
    </row>
    <row r="4716" spans="1:63" x14ac:dyDescent="0.35">
      <c r="A4716" s="1">
        <v>5321</v>
      </c>
      <c r="B4716" t="s">
        <v>14505</v>
      </c>
      <c r="C4716" t="s">
        <v>14506</v>
      </c>
      <c r="D4716" t="s">
        <v>1148</v>
      </c>
      <c r="E4716" s="4">
        <v>45992</v>
      </c>
      <c r="F4716" t="s">
        <v>8380</v>
      </c>
      <c r="G4716" t="s">
        <v>1148</v>
      </c>
      <c r="H4716" t="s">
        <v>1148</v>
      </c>
      <c r="I4716" t="s">
        <v>1148</v>
      </c>
      <c r="J4716" t="s">
        <v>1148</v>
      </c>
      <c r="K4716" t="s">
        <v>1148</v>
      </c>
      <c r="L4716" t="s">
        <v>1148</v>
      </c>
      <c r="M4716" t="s">
        <v>1148</v>
      </c>
      <c r="N4716" t="s">
        <v>1148</v>
      </c>
      <c r="O4716" t="s">
        <v>1148</v>
      </c>
      <c r="P4716" t="s">
        <v>1148</v>
      </c>
      <c r="Q4716" t="s">
        <v>1148</v>
      </c>
      <c r="R4716" t="s">
        <v>1148</v>
      </c>
      <c r="S4716" t="s">
        <v>1148</v>
      </c>
      <c r="T4716" t="s">
        <v>1148</v>
      </c>
      <c r="U4716" t="s">
        <v>1148</v>
      </c>
      <c r="V4716" t="s">
        <v>1148</v>
      </c>
      <c r="W4716" t="s">
        <v>1148</v>
      </c>
      <c r="X4716" t="s">
        <v>1148</v>
      </c>
      <c r="Y4716" t="s">
        <v>1148</v>
      </c>
      <c r="Z4716" t="s">
        <v>1148</v>
      </c>
      <c r="AA4716" t="s">
        <v>1148</v>
      </c>
      <c r="AB4716" t="s">
        <v>1148</v>
      </c>
      <c r="AC4716" t="s">
        <v>1148</v>
      </c>
      <c r="AD4716" t="s">
        <v>1148</v>
      </c>
      <c r="AE4716" t="s">
        <v>1148</v>
      </c>
      <c r="AF4716" t="s">
        <v>1148</v>
      </c>
      <c r="AG4716" t="s">
        <v>1148</v>
      </c>
      <c r="AH4716" t="s">
        <v>1148</v>
      </c>
      <c r="AI4716" t="s">
        <v>1148</v>
      </c>
      <c r="AJ4716" t="s">
        <v>1148</v>
      </c>
      <c r="AK4716" t="s">
        <v>1148</v>
      </c>
      <c r="AL4716" t="s">
        <v>1148</v>
      </c>
      <c r="AM4716" t="s">
        <v>1148</v>
      </c>
      <c r="AN4716" t="s">
        <v>1148</v>
      </c>
      <c r="AO4716" t="s">
        <v>1148</v>
      </c>
      <c r="AP4716" t="s">
        <v>1148</v>
      </c>
      <c r="AQ4716" t="s">
        <v>1148</v>
      </c>
      <c r="AR4716" t="s">
        <v>1148</v>
      </c>
      <c r="AS4716" t="s">
        <v>1148</v>
      </c>
      <c r="AT4716" t="s">
        <v>1148</v>
      </c>
      <c r="AU4716" t="s">
        <v>1148</v>
      </c>
      <c r="AV4716" t="s">
        <v>1148</v>
      </c>
      <c r="AW4716" t="s">
        <v>1148</v>
      </c>
      <c r="AX4716" t="s">
        <v>1148</v>
      </c>
      <c r="AY4716" t="s">
        <v>1148</v>
      </c>
      <c r="AZ4716" t="s">
        <v>1148</v>
      </c>
      <c r="BA4716" t="s">
        <v>1148</v>
      </c>
      <c r="BB4716" t="s">
        <v>1148</v>
      </c>
      <c r="BC4716" t="s">
        <v>1148</v>
      </c>
      <c r="BD4716" t="s">
        <v>1148</v>
      </c>
      <c r="BE4716" t="s">
        <v>1148</v>
      </c>
      <c r="BF4716" t="s">
        <v>1148</v>
      </c>
      <c r="BG4716" t="s">
        <v>1148</v>
      </c>
      <c r="BH4716" t="s">
        <v>1148</v>
      </c>
      <c r="BI4716" t="s">
        <v>1148</v>
      </c>
      <c r="BJ4716" t="s">
        <v>1148</v>
      </c>
      <c r="BK4716" t="s">
        <v>1148</v>
      </c>
    </row>
    <row r="4717" spans="1:63" x14ac:dyDescent="0.35">
      <c r="A4717" s="1">
        <v>5322</v>
      </c>
      <c r="B4717" t="s">
        <v>14507</v>
      </c>
      <c r="C4717" t="s">
        <v>4635</v>
      </c>
      <c r="D4717" t="s">
        <v>1148</v>
      </c>
      <c r="E4717" s="4"/>
      <c r="F4717" t="s">
        <v>8380</v>
      </c>
      <c r="G4717" t="s">
        <v>1148</v>
      </c>
      <c r="H4717" t="s">
        <v>1148</v>
      </c>
      <c r="I4717" t="s">
        <v>1148</v>
      </c>
      <c r="J4717" t="s">
        <v>1148</v>
      </c>
      <c r="K4717" t="s">
        <v>1148</v>
      </c>
      <c r="L4717" t="s">
        <v>1148</v>
      </c>
      <c r="M4717" t="s">
        <v>1148</v>
      </c>
      <c r="N4717" t="s">
        <v>1148</v>
      </c>
      <c r="O4717" t="s">
        <v>1148</v>
      </c>
      <c r="P4717" t="s">
        <v>1148</v>
      </c>
      <c r="Q4717" t="s">
        <v>1148</v>
      </c>
      <c r="R4717" t="s">
        <v>1148</v>
      </c>
      <c r="S4717" t="s">
        <v>1148</v>
      </c>
      <c r="T4717" t="s">
        <v>1148</v>
      </c>
      <c r="U4717" t="s">
        <v>1148</v>
      </c>
      <c r="V4717" t="s">
        <v>1148</v>
      </c>
      <c r="W4717" t="s">
        <v>1148</v>
      </c>
      <c r="X4717" t="s">
        <v>1148</v>
      </c>
      <c r="Y4717" t="s">
        <v>1148</v>
      </c>
      <c r="Z4717" t="s">
        <v>1148</v>
      </c>
      <c r="AA4717" t="s">
        <v>1148</v>
      </c>
      <c r="AB4717" t="s">
        <v>1148</v>
      </c>
      <c r="AC4717" t="s">
        <v>1148</v>
      </c>
      <c r="AD4717" t="s">
        <v>1148</v>
      </c>
      <c r="AE4717" t="s">
        <v>1148</v>
      </c>
      <c r="AF4717" t="s">
        <v>1148</v>
      </c>
      <c r="AG4717" t="s">
        <v>1148</v>
      </c>
      <c r="AH4717" t="s">
        <v>1148</v>
      </c>
      <c r="AI4717" t="s">
        <v>1148</v>
      </c>
      <c r="AJ4717" t="s">
        <v>1148</v>
      </c>
      <c r="AK4717" t="s">
        <v>1148</v>
      </c>
      <c r="AL4717" t="s">
        <v>1148</v>
      </c>
      <c r="AM4717" t="s">
        <v>1148</v>
      </c>
      <c r="AN4717" t="s">
        <v>1148</v>
      </c>
      <c r="AO4717" t="s">
        <v>1148</v>
      </c>
      <c r="AP4717" t="s">
        <v>1148</v>
      </c>
      <c r="AQ4717" t="s">
        <v>1148</v>
      </c>
      <c r="AR4717" t="s">
        <v>1148</v>
      </c>
      <c r="AS4717" t="s">
        <v>1148</v>
      </c>
      <c r="AT4717" t="s">
        <v>1148</v>
      </c>
      <c r="AU4717" t="s">
        <v>1148</v>
      </c>
      <c r="AV4717" t="s">
        <v>1148</v>
      </c>
      <c r="AW4717" t="s">
        <v>1148</v>
      </c>
      <c r="AX4717" t="s">
        <v>1148</v>
      </c>
      <c r="AY4717" t="s">
        <v>1148</v>
      </c>
      <c r="AZ4717" t="s">
        <v>1148</v>
      </c>
      <c r="BA4717" t="s">
        <v>1148</v>
      </c>
      <c r="BB4717" t="s">
        <v>1148</v>
      </c>
      <c r="BC4717" t="s">
        <v>1148</v>
      </c>
      <c r="BD4717" t="s">
        <v>1148</v>
      </c>
      <c r="BE4717" t="s">
        <v>1148</v>
      </c>
      <c r="BF4717" t="s">
        <v>1148</v>
      </c>
      <c r="BG4717" t="s">
        <v>1148</v>
      </c>
      <c r="BH4717" t="s">
        <v>1148</v>
      </c>
      <c r="BI4717" t="s">
        <v>1148</v>
      </c>
      <c r="BJ4717" t="s">
        <v>1148</v>
      </c>
      <c r="BK4717" t="s">
        <v>1148</v>
      </c>
    </row>
    <row r="4718" spans="1:63" x14ac:dyDescent="0.35">
      <c r="A4718" s="1">
        <v>5323</v>
      </c>
      <c r="B4718" t="s">
        <v>14508</v>
      </c>
      <c r="C4718" t="s">
        <v>9373</v>
      </c>
      <c r="D4718" t="s">
        <v>119</v>
      </c>
      <c r="E4718" s="4">
        <v>45992</v>
      </c>
      <c r="F4718" t="s">
        <v>8381</v>
      </c>
      <c r="G4718" t="s">
        <v>4017</v>
      </c>
      <c r="H4718" t="s">
        <v>2203</v>
      </c>
      <c r="I4718" t="s">
        <v>3890</v>
      </c>
      <c r="J4718" t="s">
        <v>8287</v>
      </c>
      <c r="K4718" t="s">
        <v>8288</v>
      </c>
      <c r="L4718" t="s">
        <v>8289</v>
      </c>
      <c r="M4718" t="s">
        <v>8290</v>
      </c>
      <c r="N4718" t="s">
        <v>3721</v>
      </c>
      <c r="O4718" t="s">
        <v>2122</v>
      </c>
      <c r="P4718" t="s">
        <v>8291</v>
      </c>
      <c r="R4718" t="s">
        <v>2034</v>
      </c>
      <c r="S4718" t="s">
        <v>5836</v>
      </c>
      <c r="T4718" t="s">
        <v>8292</v>
      </c>
      <c r="U4718" t="s">
        <v>8293</v>
      </c>
      <c r="V4718" t="s">
        <v>2420</v>
      </c>
      <c r="W4718" t="s">
        <v>6923</v>
      </c>
      <c r="X4718" t="s">
        <v>4024</v>
      </c>
      <c r="Y4718" t="s">
        <v>3871</v>
      </c>
      <c r="Z4718" t="s">
        <v>4057</v>
      </c>
      <c r="AA4718" t="s">
        <v>8294</v>
      </c>
      <c r="AB4718" t="s">
        <v>1826</v>
      </c>
      <c r="AC4718">
        <v>215</v>
      </c>
      <c r="AD4718" t="s">
        <v>6848</v>
      </c>
      <c r="BA4718" t="s">
        <v>8295</v>
      </c>
      <c r="BB4718" t="s">
        <v>8296</v>
      </c>
      <c r="BC4718" t="s">
        <v>8297</v>
      </c>
      <c r="BD4718" t="s">
        <v>8298</v>
      </c>
      <c r="BE4718" t="s">
        <v>2161</v>
      </c>
      <c r="BF4718" t="s">
        <v>2161</v>
      </c>
    </row>
    <row r="4719" spans="1:63" x14ac:dyDescent="0.35">
      <c r="A4719" s="1">
        <v>5324</v>
      </c>
      <c r="B4719" t="s">
        <v>14509</v>
      </c>
      <c r="C4719" t="s">
        <v>14510</v>
      </c>
      <c r="D4719" t="s">
        <v>1148</v>
      </c>
      <c r="E4719" s="4"/>
      <c r="F4719" t="s">
        <v>8380</v>
      </c>
      <c r="G4719" t="s">
        <v>1148</v>
      </c>
      <c r="H4719" t="s">
        <v>1148</v>
      </c>
      <c r="I4719" t="s">
        <v>1148</v>
      </c>
      <c r="J4719" t="s">
        <v>1148</v>
      </c>
      <c r="K4719" t="s">
        <v>1148</v>
      </c>
      <c r="L4719" t="s">
        <v>1148</v>
      </c>
      <c r="M4719" t="s">
        <v>1148</v>
      </c>
      <c r="N4719" t="s">
        <v>1148</v>
      </c>
      <c r="O4719" t="s">
        <v>1148</v>
      </c>
      <c r="P4719" t="s">
        <v>1148</v>
      </c>
      <c r="Q4719" t="s">
        <v>1148</v>
      </c>
      <c r="R4719" t="s">
        <v>1148</v>
      </c>
      <c r="S4719" t="s">
        <v>1148</v>
      </c>
      <c r="T4719" t="s">
        <v>1148</v>
      </c>
      <c r="U4719" t="s">
        <v>1148</v>
      </c>
      <c r="V4719" t="s">
        <v>1148</v>
      </c>
      <c r="W4719" t="s">
        <v>1148</v>
      </c>
      <c r="X4719" t="s">
        <v>1148</v>
      </c>
      <c r="Y4719" t="s">
        <v>1148</v>
      </c>
      <c r="Z4719" t="s">
        <v>1148</v>
      </c>
      <c r="AA4719" t="s">
        <v>1148</v>
      </c>
      <c r="AB4719" t="s">
        <v>1148</v>
      </c>
      <c r="AC4719" t="s">
        <v>1148</v>
      </c>
      <c r="AD4719" t="s">
        <v>1148</v>
      </c>
      <c r="AE4719" t="s">
        <v>1148</v>
      </c>
      <c r="AF4719" t="s">
        <v>1148</v>
      </c>
      <c r="AG4719" t="s">
        <v>1148</v>
      </c>
      <c r="AH4719" t="s">
        <v>1148</v>
      </c>
      <c r="AI4719" t="s">
        <v>1148</v>
      </c>
      <c r="AJ4719" t="s">
        <v>1148</v>
      </c>
      <c r="AK4719" t="s">
        <v>1148</v>
      </c>
      <c r="AL4719" t="s">
        <v>1148</v>
      </c>
      <c r="AM4719" t="s">
        <v>1148</v>
      </c>
      <c r="AN4719" t="s">
        <v>1148</v>
      </c>
      <c r="AO4719" t="s">
        <v>1148</v>
      </c>
      <c r="AP4719" t="s">
        <v>1148</v>
      </c>
      <c r="AQ4719" t="s">
        <v>1148</v>
      </c>
      <c r="AR4719" t="s">
        <v>1148</v>
      </c>
      <c r="AS4719" t="s">
        <v>1148</v>
      </c>
      <c r="AT4719" t="s">
        <v>1148</v>
      </c>
      <c r="AU4719" t="s">
        <v>1148</v>
      </c>
      <c r="AV4719" t="s">
        <v>1148</v>
      </c>
      <c r="AW4719" t="s">
        <v>1148</v>
      </c>
      <c r="AX4719" t="s">
        <v>1148</v>
      </c>
      <c r="AY4719" t="s">
        <v>1148</v>
      </c>
      <c r="AZ4719" t="s">
        <v>1148</v>
      </c>
      <c r="BA4719" t="s">
        <v>1148</v>
      </c>
      <c r="BB4719" t="s">
        <v>1148</v>
      </c>
      <c r="BC4719" t="s">
        <v>1148</v>
      </c>
      <c r="BD4719" t="s">
        <v>1148</v>
      </c>
      <c r="BE4719" t="s">
        <v>1148</v>
      </c>
      <c r="BF4719" t="s">
        <v>1148</v>
      </c>
      <c r="BG4719" t="s">
        <v>1148</v>
      </c>
      <c r="BH4719" t="s">
        <v>1148</v>
      </c>
      <c r="BI4719" t="s">
        <v>1148</v>
      </c>
      <c r="BJ4719" t="s">
        <v>1148</v>
      </c>
      <c r="BK4719" t="s">
        <v>1148</v>
      </c>
    </row>
    <row r="4720" spans="1:63" x14ac:dyDescent="0.35">
      <c r="A4720" s="1">
        <v>5325</v>
      </c>
      <c r="B4720" t="s">
        <v>14511</v>
      </c>
      <c r="C4720" t="s">
        <v>14512</v>
      </c>
      <c r="D4720" t="s">
        <v>1148</v>
      </c>
      <c r="E4720" s="4"/>
      <c r="F4720" t="s">
        <v>8380</v>
      </c>
      <c r="G4720" t="s">
        <v>1148</v>
      </c>
      <c r="H4720" t="s">
        <v>1148</v>
      </c>
      <c r="I4720" t="s">
        <v>1148</v>
      </c>
      <c r="J4720" t="s">
        <v>1148</v>
      </c>
      <c r="K4720" t="s">
        <v>1148</v>
      </c>
      <c r="L4720" t="s">
        <v>1148</v>
      </c>
      <c r="M4720" t="s">
        <v>1148</v>
      </c>
      <c r="N4720" t="s">
        <v>1148</v>
      </c>
      <c r="O4720" t="s">
        <v>1148</v>
      </c>
      <c r="P4720" t="s">
        <v>1148</v>
      </c>
      <c r="Q4720" t="s">
        <v>1148</v>
      </c>
      <c r="R4720" t="s">
        <v>1148</v>
      </c>
      <c r="S4720" t="s">
        <v>1148</v>
      </c>
      <c r="T4720" t="s">
        <v>1148</v>
      </c>
      <c r="U4720" t="s">
        <v>1148</v>
      </c>
      <c r="V4720" t="s">
        <v>1148</v>
      </c>
      <c r="W4720" t="s">
        <v>1148</v>
      </c>
      <c r="X4720" t="s">
        <v>1148</v>
      </c>
      <c r="Y4720" t="s">
        <v>1148</v>
      </c>
      <c r="Z4720" t="s">
        <v>1148</v>
      </c>
      <c r="AA4720" t="s">
        <v>1148</v>
      </c>
      <c r="AB4720" t="s">
        <v>1148</v>
      </c>
      <c r="AC4720" t="s">
        <v>1148</v>
      </c>
      <c r="AD4720" t="s">
        <v>1148</v>
      </c>
      <c r="AE4720" t="s">
        <v>1148</v>
      </c>
      <c r="AF4720" t="s">
        <v>1148</v>
      </c>
      <c r="AG4720" t="s">
        <v>1148</v>
      </c>
      <c r="AH4720" t="s">
        <v>1148</v>
      </c>
      <c r="AI4720" t="s">
        <v>1148</v>
      </c>
      <c r="AJ4720" t="s">
        <v>1148</v>
      </c>
      <c r="AK4720" t="s">
        <v>1148</v>
      </c>
      <c r="AL4720" t="s">
        <v>1148</v>
      </c>
      <c r="AM4720" t="s">
        <v>1148</v>
      </c>
      <c r="AN4720" t="s">
        <v>1148</v>
      </c>
      <c r="AO4720" t="s">
        <v>1148</v>
      </c>
      <c r="AP4720" t="s">
        <v>1148</v>
      </c>
      <c r="AQ4720" t="s">
        <v>1148</v>
      </c>
      <c r="AR4720" t="s">
        <v>1148</v>
      </c>
      <c r="AS4720" t="s">
        <v>1148</v>
      </c>
      <c r="AT4720" t="s">
        <v>1148</v>
      </c>
      <c r="AU4720" t="s">
        <v>1148</v>
      </c>
      <c r="AV4720" t="s">
        <v>1148</v>
      </c>
      <c r="AW4720" t="s">
        <v>1148</v>
      </c>
      <c r="AX4720" t="s">
        <v>1148</v>
      </c>
      <c r="AY4720" t="s">
        <v>1148</v>
      </c>
      <c r="AZ4720" t="s">
        <v>1148</v>
      </c>
      <c r="BA4720" t="s">
        <v>1148</v>
      </c>
      <c r="BB4720" t="s">
        <v>1148</v>
      </c>
      <c r="BC4720" t="s">
        <v>1148</v>
      </c>
      <c r="BD4720" t="s">
        <v>1148</v>
      </c>
      <c r="BE4720" t="s">
        <v>1148</v>
      </c>
      <c r="BF4720" t="s">
        <v>1148</v>
      </c>
      <c r="BG4720" t="s">
        <v>1148</v>
      </c>
      <c r="BH4720" t="s">
        <v>1148</v>
      </c>
      <c r="BI4720" t="s">
        <v>1148</v>
      </c>
      <c r="BJ4720" t="s">
        <v>1148</v>
      </c>
      <c r="BK4720" t="s">
        <v>1148</v>
      </c>
    </row>
    <row r="4721" spans="1:63" x14ac:dyDescent="0.35">
      <c r="A4721" s="1">
        <v>5326</v>
      </c>
      <c r="B4721" t="s">
        <v>8916</v>
      </c>
      <c r="C4721" t="s">
        <v>14513</v>
      </c>
      <c r="D4721" t="s">
        <v>1148</v>
      </c>
      <c r="E4721" s="4"/>
      <c r="F4721" t="s">
        <v>8380</v>
      </c>
      <c r="G4721" t="s">
        <v>1148</v>
      </c>
      <c r="H4721" t="s">
        <v>1148</v>
      </c>
      <c r="I4721" t="s">
        <v>1148</v>
      </c>
      <c r="J4721" t="s">
        <v>1148</v>
      </c>
      <c r="K4721" t="s">
        <v>1148</v>
      </c>
      <c r="L4721" t="s">
        <v>1148</v>
      </c>
      <c r="M4721" t="s">
        <v>1148</v>
      </c>
      <c r="N4721" t="s">
        <v>1148</v>
      </c>
      <c r="O4721" t="s">
        <v>1148</v>
      </c>
      <c r="P4721" t="s">
        <v>1148</v>
      </c>
      <c r="Q4721" t="s">
        <v>1148</v>
      </c>
      <c r="R4721" t="s">
        <v>1148</v>
      </c>
      <c r="S4721" t="s">
        <v>1148</v>
      </c>
      <c r="T4721" t="s">
        <v>1148</v>
      </c>
      <c r="U4721" t="s">
        <v>1148</v>
      </c>
      <c r="V4721" t="s">
        <v>1148</v>
      </c>
      <c r="W4721" t="s">
        <v>1148</v>
      </c>
      <c r="X4721" t="s">
        <v>1148</v>
      </c>
      <c r="Y4721" t="s">
        <v>1148</v>
      </c>
      <c r="Z4721" t="s">
        <v>1148</v>
      </c>
      <c r="AA4721" t="s">
        <v>1148</v>
      </c>
      <c r="AB4721" t="s">
        <v>1148</v>
      </c>
      <c r="AC4721" t="s">
        <v>1148</v>
      </c>
      <c r="AD4721" t="s">
        <v>1148</v>
      </c>
      <c r="AE4721" t="s">
        <v>1148</v>
      </c>
      <c r="AF4721" t="s">
        <v>1148</v>
      </c>
      <c r="AG4721" t="s">
        <v>1148</v>
      </c>
      <c r="AH4721" t="s">
        <v>1148</v>
      </c>
      <c r="AI4721" t="s">
        <v>1148</v>
      </c>
      <c r="AJ4721" t="s">
        <v>1148</v>
      </c>
      <c r="AK4721" t="s">
        <v>1148</v>
      </c>
      <c r="AL4721" t="s">
        <v>1148</v>
      </c>
      <c r="AM4721" t="s">
        <v>1148</v>
      </c>
      <c r="AN4721" t="s">
        <v>1148</v>
      </c>
      <c r="AO4721" t="s">
        <v>1148</v>
      </c>
      <c r="AP4721" t="s">
        <v>1148</v>
      </c>
      <c r="AQ4721" t="s">
        <v>1148</v>
      </c>
      <c r="AR4721" t="s">
        <v>1148</v>
      </c>
      <c r="AS4721" t="s">
        <v>1148</v>
      </c>
      <c r="AT4721" t="s">
        <v>1148</v>
      </c>
      <c r="AU4721" t="s">
        <v>1148</v>
      </c>
      <c r="AV4721" t="s">
        <v>1148</v>
      </c>
      <c r="AW4721" t="s">
        <v>1148</v>
      </c>
      <c r="AX4721" t="s">
        <v>1148</v>
      </c>
      <c r="AY4721" t="s">
        <v>1148</v>
      </c>
      <c r="AZ4721" t="s">
        <v>1148</v>
      </c>
      <c r="BA4721" t="s">
        <v>1148</v>
      </c>
      <c r="BB4721" t="s">
        <v>1148</v>
      </c>
      <c r="BC4721" t="s">
        <v>1148</v>
      </c>
      <c r="BD4721" t="s">
        <v>1148</v>
      </c>
      <c r="BE4721" t="s">
        <v>1148</v>
      </c>
      <c r="BF4721" t="s">
        <v>1148</v>
      </c>
      <c r="BG4721" t="s">
        <v>1148</v>
      </c>
      <c r="BH4721" t="s">
        <v>1148</v>
      </c>
      <c r="BI4721" t="s">
        <v>1148</v>
      </c>
      <c r="BJ4721" t="s">
        <v>1148</v>
      </c>
      <c r="BK4721" t="s">
        <v>1148</v>
      </c>
    </row>
    <row r="4722" spans="1:63" x14ac:dyDescent="0.35">
      <c r="A4722" s="1">
        <v>5327</v>
      </c>
      <c r="B4722" t="s">
        <v>9360</v>
      </c>
      <c r="C4722" t="s">
        <v>4630</v>
      </c>
      <c r="D4722" t="s">
        <v>1148</v>
      </c>
      <c r="E4722" s="4"/>
      <c r="F4722" t="s">
        <v>8380</v>
      </c>
      <c r="G4722" t="s">
        <v>1148</v>
      </c>
      <c r="H4722" t="s">
        <v>1148</v>
      </c>
      <c r="I4722" t="s">
        <v>1148</v>
      </c>
      <c r="J4722" t="s">
        <v>1148</v>
      </c>
      <c r="K4722" t="s">
        <v>1148</v>
      </c>
      <c r="L4722" t="s">
        <v>1148</v>
      </c>
      <c r="M4722" t="s">
        <v>1148</v>
      </c>
      <c r="N4722" t="s">
        <v>1148</v>
      </c>
      <c r="O4722" t="s">
        <v>1148</v>
      </c>
      <c r="P4722" t="s">
        <v>1148</v>
      </c>
      <c r="Q4722" t="s">
        <v>1148</v>
      </c>
      <c r="R4722" t="s">
        <v>1148</v>
      </c>
      <c r="S4722" t="s">
        <v>1148</v>
      </c>
      <c r="T4722" t="s">
        <v>1148</v>
      </c>
      <c r="U4722" t="s">
        <v>1148</v>
      </c>
      <c r="V4722" t="s">
        <v>1148</v>
      </c>
      <c r="W4722" t="s">
        <v>1148</v>
      </c>
      <c r="X4722" t="s">
        <v>1148</v>
      </c>
      <c r="Y4722" t="s">
        <v>1148</v>
      </c>
      <c r="Z4722" t="s">
        <v>1148</v>
      </c>
      <c r="AA4722" t="s">
        <v>1148</v>
      </c>
      <c r="AB4722" t="s">
        <v>1148</v>
      </c>
      <c r="AC4722" t="s">
        <v>1148</v>
      </c>
      <c r="AD4722" t="s">
        <v>1148</v>
      </c>
      <c r="AE4722" t="s">
        <v>1148</v>
      </c>
      <c r="AF4722" t="s">
        <v>1148</v>
      </c>
      <c r="AG4722" t="s">
        <v>1148</v>
      </c>
      <c r="AH4722" t="s">
        <v>1148</v>
      </c>
      <c r="AI4722" t="s">
        <v>1148</v>
      </c>
      <c r="AJ4722" t="s">
        <v>1148</v>
      </c>
      <c r="AK4722" t="s">
        <v>1148</v>
      </c>
      <c r="AL4722" t="s">
        <v>1148</v>
      </c>
      <c r="AM4722" t="s">
        <v>1148</v>
      </c>
      <c r="AN4722" t="s">
        <v>1148</v>
      </c>
      <c r="AO4722" t="s">
        <v>1148</v>
      </c>
      <c r="AP4722" t="s">
        <v>1148</v>
      </c>
      <c r="AQ4722" t="s">
        <v>1148</v>
      </c>
      <c r="AR4722" t="s">
        <v>1148</v>
      </c>
      <c r="AS4722" t="s">
        <v>1148</v>
      </c>
      <c r="AT4722" t="s">
        <v>1148</v>
      </c>
      <c r="AU4722" t="s">
        <v>1148</v>
      </c>
      <c r="AV4722" t="s">
        <v>1148</v>
      </c>
      <c r="AW4722" t="s">
        <v>1148</v>
      </c>
      <c r="AX4722" t="s">
        <v>1148</v>
      </c>
      <c r="AY4722" t="s">
        <v>1148</v>
      </c>
      <c r="AZ4722" t="s">
        <v>1148</v>
      </c>
      <c r="BA4722" t="s">
        <v>1148</v>
      </c>
      <c r="BB4722" t="s">
        <v>1148</v>
      </c>
      <c r="BC4722" t="s">
        <v>1148</v>
      </c>
      <c r="BD4722" t="s">
        <v>1148</v>
      </c>
      <c r="BE4722" t="s">
        <v>1148</v>
      </c>
      <c r="BF4722" t="s">
        <v>1148</v>
      </c>
      <c r="BG4722" t="s">
        <v>1148</v>
      </c>
      <c r="BH4722" t="s">
        <v>1148</v>
      </c>
      <c r="BI4722" t="s">
        <v>1148</v>
      </c>
      <c r="BJ4722" t="s">
        <v>1148</v>
      </c>
      <c r="BK4722" t="s">
        <v>1148</v>
      </c>
    </row>
    <row r="4723" spans="1:63" x14ac:dyDescent="0.35">
      <c r="A4723" s="1">
        <v>5328</v>
      </c>
      <c r="B4723" t="s">
        <v>8575</v>
      </c>
      <c r="C4723" t="s">
        <v>1926</v>
      </c>
      <c r="D4723" t="s">
        <v>1148</v>
      </c>
      <c r="E4723" s="4"/>
      <c r="F4723" t="s">
        <v>8380</v>
      </c>
      <c r="G4723" t="s">
        <v>1148</v>
      </c>
      <c r="H4723" t="s">
        <v>1148</v>
      </c>
      <c r="I4723" t="s">
        <v>1148</v>
      </c>
      <c r="J4723" t="s">
        <v>1148</v>
      </c>
      <c r="K4723" t="s">
        <v>1148</v>
      </c>
      <c r="L4723" t="s">
        <v>1148</v>
      </c>
      <c r="M4723" t="s">
        <v>1148</v>
      </c>
      <c r="N4723" t="s">
        <v>1148</v>
      </c>
      <c r="O4723" t="s">
        <v>1148</v>
      </c>
      <c r="P4723" t="s">
        <v>1148</v>
      </c>
      <c r="Q4723" t="s">
        <v>1148</v>
      </c>
      <c r="R4723" t="s">
        <v>1148</v>
      </c>
      <c r="S4723" t="s">
        <v>1148</v>
      </c>
      <c r="T4723" t="s">
        <v>1148</v>
      </c>
      <c r="U4723" t="s">
        <v>1148</v>
      </c>
      <c r="V4723" t="s">
        <v>1148</v>
      </c>
      <c r="W4723" t="s">
        <v>1148</v>
      </c>
      <c r="X4723" t="s">
        <v>1148</v>
      </c>
      <c r="Y4723" t="s">
        <v>1148</v>
      </c>
      <c r="Z4723" t="s">
        <v>1148</v>
      </c>
      <c r="AA4723" t="s">
        <v>1148</v>
      </c>
      <c r="AB4723" t="s">
        <v>1148</v>
      </c>
      <c r="AC4723" t="s">
        <v>1148</v>
      </c>
      <c r="AD4723" t="s">
        <v>1148</v>
      </c>
      <c r="AE4723" t="s">
        <v>1148</v>
      </c>
      <c r="AF4723" t="s">
        <v>1148</v>
      </c>
      <c r="AG4723" t="s">
        <v>1148</v>
      </c>
      <c r="AH4723" t="s">
        <v>1148</v>
      </c>
      <c r="AI4723" t="s">
        <v>1148</v>
      </c>
      <c r="AJ4723" t="s">
        <v>1148</v>
      </c>
      <c r="AK4723" t="s">
        <v>1148</v>
      </c>
      <c r="AL4723" t="s">
        <v>1148</v>
      </c>
      <c r="AM4723" t="s">
        <v>1148</v>
      </c>
      <c r="AN4723" t="s">
        <v>1148</v>
      </c>
      <c r="AO4723" t="s">
        <v>1148</v>
      </c>
      <c r="AP4723" t="s">
        <v>1148</v>
      </c>
      <c r="AQ4723" t="s">
        <v>1148</v>
      </c>
      <c r="AR4723" t="s">
        <v>1148</v>
      </c>
      <c r="AS4723" t="s">
        <v>1148</v>
      </c>
      <c r="AT4723" t="s">
        <v>1148</v>
      </c>
      <c r="AU4723" t="s">
        <v>1148</v>
      </c>
      <c r="AV4723" t="s">
        <v>1148</v>
      </c>
      <c r="AW4723" t="s">
        <v>1148</v>
      </c>
      <c r="AX4723" t="s">
        <v>1148</v>
      </c>
      <c r="AY4723" t="s">
        <v>1148</v>
      </c>
      <c r="AZ4723" t="s">
        <v>1148</v>
      </c>
      <c r="BA4723" t="s">
        <v>1148</v>
      </c>
      <c r="BB4723" t="s">
        <v>1148</v>
      </c>
      <c r="BC4723" t="s">
        <v>1148</v>
      </c>
      <c r="BD4723" t="s">
        <v>1148</v>
      </c>
      <c r="BE4723" t="s">
        <v>1148</v>
      </c>
      <c r="BF4723" t="s">
        <v>1148</v>
      </c>
      <c r="BG4723" t="s">
        <v>1148</v>
      </c>
      <c r="BH4723" t="s">
        <v>1148</v>
      </c>
      <c r="BI4723" t="s">
        <v>1148</v>
      </c>
      <c r="BJ4723" t="s">
        <v>1148</v>
      </c>
      <c r="BK4723" t="s">
        <v>1148</v>
      </c>
    </row>
    <row r="4724" spans="1:63" x14ac:dyDescent="0.35">
      <c r="A4724" s="1">
        <v>5330</v>
      </c>
      <c r="B4724" t="s">
        <v>9970</v>
      </c>
      <c r="C4724" t="s">
        <v>14514</v>
      </c>
      <c r="D4724" t="s">
        <v>1148</v>
      </c>
      <c r="E4724" s="4"/>
      <c r="F4724" t="s">
        <v>8380</v>
      </c>
      <c r="G4724" t="s">
        <v>1148</v>
      </c>
      <c r="H4724" t="s">
        <v>1148</v>
      </c>
      <c r="I4724" t="s">
        <v>1148</v>
      </c>
      <c r="J4724" t="s">
        <v>1148</v>
      </c>
      <c r="K4724" t="s">
        <v>1148</v>
      </c>
      <c r="L4724" t="s">
        <v>1148</v>
      </c>
      <c r="M4724" t="s">
        <v>1148</v>
      </c>
      <c r="N4724" t="s">
        <v>1148</v>
      </c>
      <c r="O4724" t="s">
        <v>1148</v>
      </c>
      <c r="P4724" t="s">
        <v>1148</v>
      </c>
      <c r="Q4724" t="s">
        <v>1148</v>
      </c>
      <c r="R4724" t="s">
        <v>1148</v>
      </c>
      <c r="S4724" t="s">
        <v>1148</v>
      </c>
      <c r="T4724" t="s">
        <v>1148</v>
      </c>
      <c r="U4724" t="s">
        <v>1148</v>
      </c>
      <c r="V4724" t="s">
        <v>1148</v>
      </c>
      <c r="W4724" t="s">
        <v>1148</v>
      </c>
      <c r="X4724" t="s">
        <v>1148</v>
      </c>
      <c r="Y4724" t="s">
        <v>1148</v>
      </c>
      <c r="Z4724" t="s">
        <v>1148</v>
      </c>
      <c r="AA4724" t="s">
        <v>1148</v>
      </c>
      <c r="AB4724" t="s">
        <v>1148</v>
      </c>
      <c r="AC4724" t="s">
        <v>1148</v>
      </c>
      <c r="AD4724" t="s">
        <v>1148</v>
      </c>
      <c r="AE4724" t="s">
        <v>1148</v>
      </c>
      <c r="AF4724" t="s">
        <v>1148</v>
      </c>
      <c r="AG4724" t="s">
        <v>1148</v>
      </c>
      <c r="AH4724" t="s">
        <v>1148</v>
      </c>
      <c r="AI4724" t="s">
        <v>1148</v>
      </c>
      <c r="AJ4724" t="s">
        <v>1148</v>
      </c>
      <c r="AK4724" t="s">
        <v>1148</v>
      </c>
      <c r="AL4724" t="s">
        <v>1148</v>
      </c>
      <c r="AM4724" t="s">
        <v>1148</v>
      </c>
      <c r="AN4724" t="s">
        <v>1148</v>
      </c>
      <c r="AO4724" t="s">
        <v>1148</v>
      </c>
      <c r="AP4724" t="s">
        <v>1148</v>
      </c>
      <c r="AQ4724" t="s">
        <v>1148</v>
      </c>
      <c r="AR4724" t="s">
        <v>1148</v>
      </c>
      <c r="AS4724" t="s">
        <v>1148</v>
      </c>
      <c r="AT4724" t="s">
        <v>1148</v>
      </c>
      <c r="AU4724" t="s">
        <v>1148</v>
      </c>
      <c r="AV4724" t="s">
        <v>1148</v>
      </c>
      <c r="AW4724" t="s">
        <v>1148</v>
      </c>
      <c r="AX4724" t="s">
        <v>1148</v>
      </c>
      <c r="AY4724" t="s">
        <v>1148</v>
      </c>
      <c r="AZ4724" t="s">
        <v>1148</v>
      </c>
      <c r="BA4724" t="s">
        <v>1148</v>
      </c>
      <c r="BB4724" t="s">
        <v>1148</v>
      </c>
      <c r="BC4724" t="s">
        <v>1148</v>
      </c>
      <c r="BD4724" t="s">
        <v>1148</v>
      </c>
      <c r="BE4724" t="s">
        <v>1148</v>
      </c>
      <c r="BF4724" t="s">
        <v>1148</v>
      </c>
      <c r="BG4724" t="s">
        <v>1148</v>
      </c>
      <c r="BH4724" t="s">
        <v>1148</v>
      </c>
      <c r="BI4724" t="s">
        <v>1148</v>
      </c>
      <c r="BJ4724" t="s">
        <v>1148</v>
      </c>
      <c r="BK4724" t="s">
        <v>1148</v>
      </c>
    </row>
    <row r="4725" spans="1:63" x14ac:dyDescent="0.35">
      <c r="A4725" s="1">
        <v>5331</v>
      </c>
      <c r="B4725" t="s">
        <v>14515</v>
      </c>
      <c r="C4725" t="s">
        <v>14516</v>
      </c>
      <c r="D4725" t="s">
        <v>1148</v>
      </c>
      <c r="E4725" s="4"/>
      <c r="F4725" t="s">
        <v>8380</v>
      </c>
      <c r="G4725" t="s">
        <v>1148</v>
      </c>
      <c r="H4725" t="s">
        <v>1148</v>
      </c>
      <c r="I4725" t="s">
        <v>1148</v>
      </c>
      <c r="J4725" t="s">
        <v>1148</v>
      </c>
      <c r="K4725" t="s">
        <v>1148</v>
      </c>
      <c r="L4725" t="s">
        <v>1148</v>
      </c>
      <c r="M4725" t="s">
        <v>1148</v>
      </c>
      <c r="N4725" t="s">
        <v>1148</v>
      </c>
      <c r="O4725" t="s">
        <v>1148</v>
      </c>
      <c r="P4725" t="s">
        <v>1148</v>
      </c>
      <c r="Q4725" t="s">
        <v>1148</v>
      </c>
      <c r="R4725" t="s">
        <v>1148</v>
      </c>
      <c r="S4725" t="s">
        <v>1148</v>
      </c>
      <c r="T4725" t="s">
        <v>1148</v>
      </c>
      <c r="U4725" t="s">
        <v>1148</v>
      </c>
      <c r="V4725" t="s">
        <v>1148</v>
      </c>
      <c r="W4725" t="s">
        <v>1148</v>
      </c>
      <c r="X4725" t="s">
        <v>1148</v>
      </c>
      <c r="Y4725" t="s">
        <v>1148</v>
      </c>
      <c r="Z4725" t="s">
        <v>1148</v>
      </c>
      <c r="AA4725" t="s">
        <v>1148</v>
      </c>
      <c r="AB4725" t="s">
        <v>1148</v>
      </c>
      <c r="AC4725" t="s">
        <v>1148</v>
      </c>
      <c r="AD4725" t="s">
        <v>1148</v>
      </c>
      <c r="AE4725" t="s">
        <v>1148</v>
      </c>
      <c r="AF4725" t="s">
        <v>1148</v>
      </c>
      <c r="AG4725" t="s">
        <v>1148</v>
      </c>
      <c r="AH4725" t="s">
        <v>1148</v>
      </c>
      <c r="AI4725" t="s">
        <v>1148</v>
      </c>
      <c r="AJ4725" t="s">
        <v>1148</v>
      </c>
      <c r="AK4725" t="s">
        <v>1148</v>
      </c>
      <c r="AL4725" t="s">
        <v>1148</v>
      </c>
      <c r="AM4725" t="s">
        <v>1148</v>
      </c>
      <c r="AN4725" t="s">
        <v>1148</v>
      </c>
      <c r="AO4725" t="s">
        <v>1148</v>
      </c>
      <c r="AP4725" t="s">
        <v>1148</v>
      </c>
      <c r="AQ4725" t="s">
        <v>1148</v>
      </c>
      <c r="AR4725" t="s">
        <v>1148</v>
      </c>
      <c r="AS4725" t="s">
        <v>1148</v>
      </c>
      <c r="AT4725" t="s">
        <v>1148</v>
      </c>
      <c r="AU4725" t="s">
        <v>1148</v>
      </c>
      <c r="AV4725" t="s">
        <v>1148</v>
      </c>
      <c r="AW4725" t="s">
        <v>1148</v>
      </c>
      <c r="AX4725" t="s">
        <v>1148</v>
      </c>
      <c r="AY4725" t="s">
        <v>1148</v>
      </c>
      <c r="AZ4725" t="s">
        <v>1148</v>
      </c>
      <c r="BA4725" t="s">
        <v>1148</v>
      </c>
      <c r="BB4725" t="s">
        <v>1148</v>
      </c>
      <c r="BC4725" t="s">
        <v>1148</v>
      </c>
      <c r="BD4725" t="s">
        <v>1148</v>
      </c>
      <c r="BE4725" t="s">
        <v>1148</v>
      </c>
      <c r="BF4725" t="s">
        <v>1148</v>
      </c>
      <c r="BG4725" t="s">
        <v>1148</v>
      </c>
      <c r="BH4725" t="s">
        <v>1148</v>
      </c>
      <c r="BI4725" t="s">
        <v>1148</v>
      </c>
      <c r="BJ4725" t="s">
        <v>1148</v>
      </c>
      <c r="BK4725" t="s">
        <v>1148</v>
      </c>
    </row>
    <row r="4726" spans="1:63" x14ac:dyDescent="0.35">
      <c r="A4726" s="1">
        <v>5332</v>
      </c>
      <c r="B4726" t="s">
        <v>14517</v>
      </c>
      <c r="C4726" t="s">
        <v>9655</v>
      </c>
      <c r="D4726" t="s">
        <v>1148</v>
      </c>
      <c r="E4726" s="4"/>
      <c r="F4726" t="s">
        <v>8380</v>
      </c>
      <c r="G4726" t="s">
        <v>1148</v>
      </c>
      <c r="H4726" t="s">
        <v>1148</v>
      </c>
      <c r="I4726" t="s">
        <v>1148</v>
      </c>
      <c r="J4726" t="s">
        <v>1148</v>
      </c>
      <c r="K4726" t="s">
        <v>1148</v>
      </c>
      <c r="L4726" t="s">
        <v>1148</v>
      </c>
      <c r="M4726" t="s">
        <v>1148</v>
      </c>
      <c r="N4726" t="s">
        <v>1148</v>
      </c>
      <c r="O4726" t="s">
        <v>1148</v>
      </c>
      <c r="P4726" t="s">
        <v>1148</v>
      </c>
      <c r="Q4726" t="s">
        <v>1148</v>
      </c>
      <c r="R4726" t="s">
        <v>1148</v>
      </c>
      <c r="S4726" t="s">
        <v>1148</v>
      </c>
      <c r="T4726" t="s">
        <v>1148</v>
      </c>
      <c r="U4726" t="s">
        <v>1148</v>
      </c>
      <c r="V4726" t="s">
        <v>1148</v>
      </c>
      <c r="W4726" t="s">
        <v>1148</v>
      </c>
      <c r="X4726" t="s">
        <v>1148</v>
      </c>
      <c r="Y4726" t="s">
        <v>1148</v>
      </c>
      <c r="Z4726" t="s">
        <v>1148</v>
      </c>
      <c r="AA4726" t="s">
        <v>1148</v>
      </c>
      <c r="AB4726" t="s">
        <v>1148</v>
      </c>
      <c r="AC4726" t="s">
        <v>1148</v>
      </c>
      <c r="AD4726" t="s">
        <v>1148</v>
      </c>
      <c r="AE4726" t="s">
        <v>1148</v>
      </c>
      <c r="AF4726" t="s">
        <v>1148</v>
      </c>
      <c r="AG4726" t="s">
        <v>1148</v>
      </c>
      <c r="AH4726" t="s">
        <v>1148</v>
      </c>
      <c r="AI4726" t="s">
        <v>1148</v>
      </c>
      <c r="AJ4726" t="s">
        <v>1148</v>
      </c>
      <c r="AK4726" t="s">
        <v>1148</v>
      </c>
      <c r="AL4726" t="s">
        <v>1148</v>
      </c>
      <c r="AM4726" t="s">
        <v>1148</v>
      </c>
      <c r="AN4726" t="s">
        <v>1148</v>
      </c>
      <c r="AO4726" t="s">
        <v>1148</v>
      </c>
      <c r="AP4726" t="s">
        <v>1148</v>
      </c>
      <c r="AQ4726" t="s">
        <v>1148</v>
      </c>
      <c r="AR4726" t="s">
        <v>1148</v>
      </c>
      <c r="AS4726" t="s">
        <v>1148</v>
      </c>
      <c r="AT4726" t="s">
        <v>1148</v>
      </c>
      <c r="AU4726" t="s">
        <v>1148</v>
      </c>
      <c r="AV4726" t="s">
        <v>1148</v>
      </c>
      <c r="AW4726" t="s">
        <v>1148</v>
      </c>
      <c r="AX4726" t="s">
        <v>1148</v>
      </c>
      <c r="AY4726" t="s">
        <v>1148</v>
      </c>
      <c r="AZ4726" t="s">
        <v>1148</v>
      </c>
      <c r="BA4726" t="s">
        <v>1148</v>
      </c>
      <c r="BB4726" t="s">
        <v>1148</v>
      </c>
      <c r="BC4726" t="s">
        <v>1148</v>
      </c>
      <c r="BD4726" t="s">
        <v>1148</v>
      </c>
      <c r="BE4726" t="s">
        <v>1148</v>
      </c>
      <c r="BF4726" t="s">
        <v>1148</v>
      </c>
      <c r="BG4726" t="s">
        <v>1148</v>
      </c>
      <c r="BH4726" t="s">
        <v>1148</v>
      </c>
      <c r="BI4726" t="s">
        <v>1148</v>
      </c>
      <c r="BJ4726" t="s">
        <v>1148</v>
      </c>
      <c r="BK4726" t="s">
        <v>1148</v>
      </c>
    </row>
    <row r="4727" spans="1:63" x14ac:dyDescent="0.35">
      <c r="A4727" s="1">
        <v>5333</v>
      </c>
      <c r="B4727" t="s">
        <v>8442</v>
      </c>
      <c r="C4727" t="s">
        <v>14518</v>
      </c>
      <c r="D4727" t="s">
        <v>1148</v>
      </c>
      <c r="E4727" s="4">
        <v>45992</v>
      </c>
      <c r="F4727" t="s">
        <v>8380</v>
      </c>
      <c r="G4727" t="s">
        <v>1148</v>
      </c>
      <c r="H4727" t="s">
        <v>1148</v>
      </c>
      <c r="I4727" t="s">
        <v>1148</v>
      </c>
      <c r="J4727" t="s">
        <v>1148</v>
      </c>
      <c r="K4727" t="s">
        <v>1148</v>
      </c>
      <c r="L4727" t="s">
        <v>1148</v>
      </c>
      <c r="M4727" t="s">
        <v>1148</v>
      </c>
      <c r="N4727" t="s">
        <v>1148</v>
      </c>
      <c r="O4727" t="s">
        <v>1148</v>
      </c>
      <c r="P4727" t="s">
        <v>1148</v>
      </c>
      <c r="Q4727" t="s">
        <v>1148</v>
      </c>
      <c r="R4727" t="s">
        <v>1148</v>
      </c>
      <c r="S4727" t="s">
        <v>1148</v>
      </c>
      <c r="T4727" t="s">
        <v>1148</v>
      </c>
      <c r="U4727" t="s">
        <v>1148</v>
      </c>
      <c r="V4727" t="s">
        <v>1148</v>
      </c>
      <c r="W4727" t="s">
        <v>1148</v>
      </c>
      <c r="X4727" t="s">
        <v>1148</v>
      </c>
      <c r="Y4727" t="s">
        <v>1148</v>
      </c>
      <c r="Z4727" t="s">
        <v>1148</v>
      </c>
      <c r="AA4727" t="s">
        <v>1148</v>
      </c>
      <c r="AB4727" t="s">
        <v>1148</v>
      </c>
      <c r="AC4727" t="s">
        <v>1148</v>
      </c>
      <c r="AD4727" t="s">
        <v>1148</v>
      </c>
      <c r="AE4727" t="s">
        <v>1148</v>
      </c>
      <c r="AF4727" t="s">
        <v>1148</v>
      </c>
      <c r="AG4727" t="s">
        <v>1148</v>
      </c>
      <c r="AH4727" t="s">
        <v>1148</v>
      </c>
      <c r="AI4727" t="s">
        <v>1148</v>
      </c>
      <c r="AJ4727" t="s">
        <v>1148</v>
      </c>
      <c r="AK4727" t="s">
        <v>1148</v>
      </c>
      <c r="AL4727" t="s">
        <v>1148</v>
      </c>
      <c r="AM4727" t="s">
        <v>1148</v>
      </c>
      <c r="AN4727" t="s">
        <v>1148</v>
      </c>
      <c r="AO4727" t="s">
        <v>1148</v>
      </c>
      <c r="AP4727" t="s">
        <v>1148</v>
      </c>
      <c r="AQ4727" t="s">
        <v>1148</v>
      </c>
      <c r="AR4727" t="s">
        <v>1148</v>
      </c>
      <c r="AS4727" t="s">
        <v>1148</v>
      </c>
      <c r="AT4727" t="s">
        <v>1148</v>
      </c>
      <c r="AU4727" t="s">
        <v>1148</v>
      </c>
      <c r="AV4727" t="s">
        <v>1148</v>
      </c>
      <c r="AW4727" t="s">
        <v>1148</v>
      </c>
      <c r="AX4727" t="s">
        <v>1148</v>
      </c>
      <c r="AY4727" t="s">
        <v>1148</v>
      </c>
      <c r="AZ4727" t="s">
        <v>1148</v>
      </c>
      <c r="BA4727" t="s">
        <v>1148</v>
      </c>
      <c r="BB4727" t="s">
        <v>1148</v>
      </c>
      <c r="BC4727" t="s">
        <v>1148</v>
      </c>
      <c r="BD4727" t="s">
        <v>1148</v>
      </c>
      <c r="BE4727" t="s">
        <v>1148</v>
      </c>
      <c r="BF4727" t="s">
        <v>1148</v>
      </c>
      <c r="BG4727" t="s">
        <v>1148</v>
      </c>
      <c r="BH4727" t="s">
        <v>1148</v>
      </c>
      <c r="BI4727" t="s">
        <v>1148</v>
      </c>
      <c r="BJ4727" t="s">
        <v>1148</v>
      </c>
      <c r="BK4727" t="s">
        <v>1148</v>
      </c>
    </row>
    <row r="4728" spans="1:63" x14ac:dyDescent="0.35">
      <c r="A4728" s="1">
        <v>5334</v>
      </c>
      <c r="B4728" t="s">
        <v>14519</v>
      </c>
      <c r="C4728" t="s">
        <v>14520</v>
      </c>
      <c r="D4728" t="s">
        <v>1148</v>
      </c>
      <c r="E4728" s="4"/>
      <c r="F4728" t="s">
        <v>8380</v>
      </c>
      <c r="G4728" t="s">
        <v>1148</v>
      </c>
      <c r="H4728" t="s">
        <v>1148</v>
      </c>
      <c r="I4728" t="s">
        <v>1148</v>
      </c>
      <c r="J4728" t="s">
        <v>1148</v>
      </c>
      <c r="K4728" t="s">
        <v>1148</v>
      </c>
      <c r="L4728" t="s">
        <v>1148</v>
      </c>
      <c r="M4728" t="s">
        <v>1148</v>
      </c>
      <c r="N4728" t="s">
        <v>1148</v>
      </c>
      <c r="O4728" t="s">
        <v>1148</v>
      </c>
      <c r="P4728" t="s">
        <v>1148</v>
      </c>
      <c r="Q4728" t="s">
        <v>1148</v>
      </c>
      <c r="R4728" t="s">
        <v>1148</v>
      </c>
      <c r="S4728" t="s">
        <v>1148</v>
      </c>
      <c r="T4728" t="s">
        <v>1148</v>
      </c>
      <c r="U4728" t="s">
        <v>1148</v>
      </c>
      <c r="V4728" t="s">
        <v>1148</v>
      </c>
      <c r="W4728" t="s">
        <v>1148</v>
      </c>
      <c r="X4728" t="s">
        <v>1148</v>
      </c>
      <c r="Y4728" t="s">
        <v>1148</v>
      </c>
      <c r="Z4728" t="s">
        <v>1148</v>
      </c>
      <c r="AA4728" t="s">
        <v>1148</v>
      </c>
      <c r="AB4728" t="s">
        <v>1148</v>
      </c>
      <c r="AC4728" t="s">
        <v>1148</v>
      </c>
      <c r="AD4728" t="s">
        <v>1148</v>
      </c>
      <c r="AE4728" t="s">
        <v>1148</v>
      </c>
      <c r="AF4728" t="s">
        <v>1148</v>
      </c>
      <c r="AG4728" t="s">
        <v>1148</v>
      </c>
      <c r="AH4728" t="s">
        <v>1148</v>
      </c>
      <c r="AI4728" t="s">
        <v>1148</v>
      </c>
      <c r="AJ4728" t="s">
        <v>1148</v>
      </c>
      <c r="AK4728" t="s">
        <v>1148</v>
      </c>
      <c r="AL4728" t="s">
        <v>1148</v>
      </c>
      <c r="AM4728" t="s">
        <v>1148</v>
      </c>
      <c r="AN4728" t="s">
        <v>1148</v>
      </c>
      <c r="AO4728" t="s">
        <v>1148</v>
      </c>
      <c r="AP4728" t="s">
        <v>1148</v>
      </c>
      <c r="AQ4728" t="s">
        <v>1148</v>
      </c>
      <c r="AR4728" t="s">
        <v>1148</v>
      </c>
      <c r="AS4728" t="s">
        <v>1148</v>
      </c>
      <c r="AT4728" t="s">
        <v>1148</v>
      </c>
      <c r="AU4728" t="s">
        <v>1148</v>
      </c>
      <c r="AV4728" t="s">
        <v>1148</v>
      </c>
      <c r="AW4728" t="s">
        <v>1148</v>
      </c>
      <c r="AX4728" t="s">
        <v>1148</v>
      </c>
      <c r="AY4728" t="s">
        <v>1148</v>
      </c>
      <c r="AZ4728" t="s">
        <v>1148</v>
      </c>
      <c r="BA4728" t="s">
        <v>1148</v>
      </c>
      <c r="BB4728" t="s">
        <v>1148</v>
      </c>
      <c r="BC4728" t="s">
        <v>1148</v>
      </c>
      <c r="BD4728" t="s">
        <v>1148</v>
      </c>
      <c r="BE4728" t="s">
        <v>1148</v>
      </c>
      <c r="BF4728" t="s">
        <v>1148</v>
      </c>
      <c r="BG4728" t="s">
        <v>1148</v>
      </c>
      <c r="BH4728" t="s">
        <v>1148</v>
      </c>
      <c r="BI4728" t="s">
        <v>1148</v>
      </c>
      <c r="BJ4728" t="s">
        <v>1148</v>
      </c>
      <c r="BK4728" t="s">
        <v>1148</v>
      </c>
    </row>
    <row r="4729" spans="1:63" x14ac:dyDescent="0.35">
      <c r="A4729" s="1">
        <v>5335</v>
      </c>
      <c r="B4729" t="s">
        <v>14521</v>
      </c>
      <c r="C4729" t="s">
        <v>9183</v>
      </c>
      <c r="D4729" t="s">
        <v>119</v>
      </c>
      <c r="E4729" s="4">
        <v>45992</v>
      </c>
      <c r="F4729" t="s">
        <v>8381</v>
      </c>
      <c r="G4729" t="s">
        <v>8300</v>
      </c>
      <c r="H4729" t="s">
        <v>8301</v>
      </c>
      <c r="I4729" t="s">
        <v>8302</v>
      </c>
      <c r="J4729" t="s">
        <v>8303</v>
      </c>
      <c r="K4729" t="s">
        <v>8304</v>
      </c>
      <c r="L4729" t="s">
        <v>2907</v>
      </c>
      <c r="M4729" t="s">
        <v>8305</v>
      </c>
      <c r="N4729" t="s">
        <v>8306</v>
      </c>
      <c r="O4729" t="s">
        <v>8307</v>
      </c>
      <c r="P4729" t="s">
        <v>2416</v>
      </c>
      <c r="R4729" t="s">
        <v>1489</v>
      </c>
      <c r="S4729" t="s">
        <v>8308</v>
      </c>
      <c r="T4729" t="s">
        <v>1912</v>
      </c>
      <c r="U4729" t="s">
        <v>8253</v>
      </c>
      <c r="V4729" t="s">
        <v>7752</v>
      </c>
      <c r="W4729" t="s">
        <v>1859</v>
      </c>
      <c r="X4729" t="s">
        <v>8209</v>
      </c>
      <c r="Y4729" t="s">
        <v>8309</v>
      </c>
      <c r="Z4729" t="s">
        <v>8310</v>
      </c>
      <c r="AA4729" t="s">
        <v>8311</v>
      </c>
      <c r="AB4729" t="s">
        <v>8312</v>
      </c>
      <c r="AC4729">
        <v>219</v>
      </c>
      <c r="AD4729" t="s">
        <v>8313</v>
      </c>
      <c r="AQ4729" t="s">
        <v>8314</v>
      </c>
      <c r="AR4729" t="s">
        <v>8315</v>
      </c>
      <c r="AS4729" t="s">
        <v>4302</v>
      </c>
      <c r="AT4729" t="s">
        <v>8316</v>
      </c>
      <c r="AU4729" t="s">
        <v>8317</v>
      </c>
      <c r="AV4729" t="s">
        <v>8318</v>
      </c>
      <c r="BA4729" t="s">
        <v>8319</v>
      </c>
      <c r="BB4729" t="s">
        <v>8320</v>
      </c>
    </row>
    <row r="4730" spans="1:63" x14ac:dyDescent="0.35">
      <c r="A4730" s="1">
        <v>5336</v>
      </c>
      <c r="B4730" t="s">
        <v>10303</v>
      </c>
      <c r="C4730" t="s">
        <v>14522</v>
      </c>
      <c r="D4730" t="s">
        <v>1148</v>
      </c>
      <c r="E4730" s="4"/>
      <c r="F4730" t="s">
        <v>8380</v>
      </c>
      <c r="G4730" t="s">
        <v>1148</v>
      </c>
      <c r="H4730" t="s">
        <v>1148</v>
      </c>
      <c r="I4730" t="s">
        <v>1148</v>
      </c>
      <c r="J4730" t="s">
        <v>1148</v>
      </c>
      <c r="K4730" t="s">
        <v>1148</v>
      </c>
      <c r="L4730" t="s">
        <v>1148</v>
      </c>
      <c r="M4730" t="s">
        <v>1148</v>
      </c>
      <c r="N4730" t="s">
        <v>1148</v>
      </c>
      <c r="O4730" t="s">
        <v>1148</v>
      </c>
      <c r="P4730" t="s">
        <v>1148</v>
      </c>
      <c r="Q4730" t="s">
        <v>1148</v>
      </c>
      <c r="R4730" t="s">
        <v>1148</v>
      </c>
      <c r="S4730" t="s">
        <v>1148</v>
      </c>
      <c r="T4730" t="s">
        <v>1148</v>
      </c>
      <c r="U4730" t="s">
        <v>1148</v>
      </c>
      <c r="V4730" t="s">
        <v>1148</v>
      </c>
      <c r="W4730" t="s">
        <v>1148</v>
      </c>
      <c r="X4730" t="s">
        <v>1148</v>
      </c>
      <c r="Y4730" t="s">
        <v>1148</v>
      </c>
      <c r="Z4730" t="s">
        <v>1148</v>
      </c>
      <c r="AA4730" t="s">
        <v>1148</v>
      </c>
      <c r="AB4730" t="s">
        <v>1148</v>
      </c>
      <c r="AC4730" t="s">
        <v>1148</v>
      </c>
      <c r="AD4730" t="s">
        <v>1148</v>
      </c>
      <c r="AE4730" t="s">
        <v>1148</v>
      </c>
      <c r="AF4730" t="s">
        <v>1148</v>
      </c>
      <c r="AG4730" t="s">
        <v>1148</v>
      </c>
      <c r="AH4730" t="s">
        <v>1148</v>
      </c>
      <c r="AI4730" t="s">
        <v>1148</v>
      </c>
      <c r="AJ4730" t="s">
        <v>1148</v>
      </c>
      <c r="AK4730" t="s">
        <v>1148</v>
      </c>
      <c r="AL4730" t="s">
        <v>1148</v>
      </c>
      <c r="AM4730" t="s">
        <v>1148</v>
      </c>
      <c r="AN4730" t="s">
        <v>1148</v>
      </c>
      <c r="AO4730" t="s">
        <v>1148</v>
      </c>
      <c r="AP4730" t="s">
        <v>1148</v>
      </c>
      <c r="AQ4730" t="s">
        <v>1148</v>
      </c>
      <c r="AR4730" t="s">
        <v>1148</v>
      </c>
      <c r="AS4730" t="s">
        <v>1148</v>
      </c>
      <c r="AT4730" t="s">
        <v>1148</v>
      </c>
      <c r="AU4730" t="s">
        <v>1148</v>
      </c>
      <c r="AV4730" t="s">
        <v>1148</v>
      </c>
      <c r="AW4730" t="s">
        <v>1148</v>
      </c>
      <c r="AX4730" t="s">
        <v>1148</v>
      </c>
      <c r="AY4730" t="s">
        <v>1148</v>
      </c>
      <c r="AZ4730" t="s">
        <v>1148</v>
      </c>
      <c r="BA4730" t="s">
        <v>1148</v>
      </c>
      <c r="BB4730" t="s">
        <v>1148</v>
      </c>
      <c r="BC4730" t="s">
        <v>1148</v>
      </c>
      <c r="BD4730" t="s">
        <v>1148</v>
      </c>
      <c r="BE4730" t="s">
        <v>1148</v>
      </c>
      <c r="BF4730" t="s">
        <v>1148</v>
      </c>
      <c r="BG4730" t="s">
        <v>1148</v>
      </c>
      <c r="BH4730" t="s">
        <v>1148</v>
      </c>
      <c r="BI4730" t="s">
        <v>1148</v>
      </c>
      <c r="BJ4730" t="s">
        <v>1148</v>
      </c>
      <c r="BK4730" t="s">
        <v>1148</v>
      </c>
    </row>
    <row r="4731" spans="1:63" x14ac:dyDescent="0.35">
      <c r="A4731" s="1">
        <v>5337</v>
      </c>
      <c r="B4731" t="s">
        <v>14523</v>
      </c>
      <c r="C4731" t="s">
        <v>14524</v>
      </c>
      <c r="D4731" t="s">
        <v>1148</v>
      </c>
      <c r="E4731" s="4"/>
      <c r="F4731" t="s">
        <v>8380</v>
      </c>
      <c r="G4731" t="s">
        <v>1148</v>
      </c>
      <c r="H4731" t="s">
        <v>1148</v>
      </c>
      <c r="I4731" t="s">
        <v>1148</v>
      </c>
      <c r="J4731" t="s">
        <v>1148</v>
      </c>
      <c r="K4731" t="s">
        <v>1148</v>
      </c>
      <c r="L4731" t="s">
        <v>1148</v>
      </c>
      <c r="M4731" t="s">
        <v>1148</v>
      </c>
      <c r="N4731" t="s">
        <v>1148</v>
      </c>
      <c r="O4731" t="s">
        <v>1148</v>
      </c>
      <c r="P4731" t="s">
        <v>1148</v>
      </c>
      <c r="Q4731" t="s">
        <v>1148</v>
      </c>
      <c r="R4731" t="s">
        <v>1148</v>
      </c>
      <c r="S4731" t="s">
        <v>1148</v>
      </c>
      <c r="T4731" t="s">
        <v>1148</v>
      </c>
      <c r="U4731" t="s">
        <v>1148</v>
      </c>
      <c r="V4731" t="s">
        <v>1148</v>
      </c>
      <c r="W4731" t="s">
        <v>1148</v>
      </c>
      <c r="X4731" t="s">
        <v>1148</v>
      </c>
      <c r="Y4731" t="s">
        <v>1148</v>
      </c>
      <c r="Z4731" t="s">
        <v>1148</v>
      </c>
      <c r="AA4731" t="s">
        <v>1148</v>
      </c>
      <c r="AB4731" t="s">
        <v>1148</v>
      </c>
      <c r="AC4731" t="s">
        <v>1148</v>
      </c>
      <c r="AD4731" t="s">
        <v>1148</v>
      </c>
      <c r="AE4731" t="s">
        <v>1148</v>
      </c>
      <c r="AF4731" t="s">
        <v>1148</v>
      </c>
      <c r="AG4731" t="s">
        <v>1148</v>
      </c>
      <c r="AH4731" t="s">
        <v>1148</v>
      </c>
      <c r="AI4731" t="s">
        <v>1148</v>
      </c>
      <c r="AJ4731" t="s">
        <v>1148</v>
      </c>
      <c r="AK4731" t="s">
        <v>1148</v>
      </c>
      <c r="AL4731" t="s">
        <v>1148</v>
      </c>
      <c r="AM4731" t="s">
        <v>1148</v>
      </c>
      <c r="AN4731" t="s">
        <v>1148</v>
      </c>
      <c r="AO4731" t="s">
        <v>1148</v>
      </c>
      <c r="AP4731" t="s">
        <v>1148</v>
      </c>
      <c r="AQ4731" t="s">
        <v>1148</v>
      </c>
      <c r="AR4731" t="s">
        <v>1148</v>
      </c>
      <c r="AS4731" t="s">
        <v>1148</v>
      </c>
      <c r="AT4731" t="s">
        <v>1148</v>
      </c>
      <c r="AU4731" t="s">
        <v>1148</v>
      </c>
      <c r="AV4731" t="s">
        <v>1148</v>
      </c>
      <c r="AW4731" t="s">
        <v>1148</v>
      </c>
      <c r="AX4731" t="s">
        <v>1148</v>
      </c>
      <c r="AY4731" t="s">
        <v>1148</v>
      </c>
      <c r="AZ4731" t="s">
        <v>1148</v>
      </c>
      <c r="BA4731" t="s">
        <v>1148</v>
      </c>
      <c r="BB4731" t="s">
        <v>1148</v>
      </c>
      <c r="BC4731" t="s">
        <v>1148</v>
      </c>
      <c r="BD4731" t="s">
        <v>1148</v>
      </c>
      <c r="BE4731" t="s">
        <v>1148</v>
      </c>
      <c r="BF4731" t="s">
        <v>1148</v>
      </c>
      <c r="BG4731" t="s">
        <v>1148</v>
      </c>
      <c r="BH4731" t="s">
        <v>1148</v>
      </c>
      <c r="BI4731" t="s">
        <v>1148</v>
      </c>
      <c r="BJ4731" t="s">
        <v>1148</v>
      </c>
      <c r="BK4731" t="s">
        <v>1148</v>
      </c>
    </row>
    <row r="4732" spans="1:63" x14ac:dyDescent="0.35">
      <c r="A4732" s="1">
        <v>5338</v>
      </c>
      <c r="B4732" t="s">
        <v>9675</v>
      </c>
      <c r="C4732" t="s">
        <v>14525</v>
      </c>
      <c r="D4732" t="s">
        <v>1148</v>
      </c>
      <c r="E4732" s="4"/>
      <c r="F4732" t="s">
        <v>8380</v>
      </c>
      <c r="G4732" t="s">
        <v>1148</v>
      </c>
      <c r="H4732" t="s">
        <v>1148</v>
      </c>
      <c r="I4732" t="s">
        <v>1148</v>
      </c>
      <c r="J4732" t="s">
        <v>1148</v>
      </c>
      <c r="K4732" t="s">
        <v>1148</v>
      </c>
      <c r="L4732" t="s">
        <v>1148</v>
      </c>
      <c r="M4732" t="s">
        <v>1148</v>
      </c>
      <c r="N4732" t="s">
        <v>1148</v>
      </c>
      <c r="O4732" t="s">
        <v>1148</v>
      </c>
      <c r="P4732" t="s">
        <v>1148</v>
      </c>
      <c r="Q4732" t="s">
        <v>1148</v>
      </c>
      <c r="R4732" t="s">
        <v>1148</v>
      </c>
      <c r="S4732" t="s">
        <v>1148</v>
      </c>
      <c r="T4732" t="s">
        <v>1148</v>
      </c>
      <c r="U4732" t="s">
        <v>1148</v>
      </c>
      <c r="V4732" t="s">
        <v>1148</v>
      </c>
      <c r="W4732" t="s">
        <v>1148</v>
      </c>
      <c r="X4732" t="s">
        <v>1148</v>
      </c>
      <c r="Y4732" t="s">
        <v>1148</v>
      </c>
      <c r="Z4732" t="s">
        <v>1148</v>
      </c>
      <c r="AA4732" t="s">
        <v>1148</v>
      </c>
      <c r="AB4732" t="s">
        <v>1148</v>
      </c>
      <c r="AC4732" t="s">
        <v>1148</v>
      </c>
      <c r="AD4732" t="s">
        <v>1148</v>
      </c>
      <c r="AE4732" t="s">
        <v>1148</v>
      </c>
      <c r="AF4732" t="s">
        <v>1148</v>
      </c>
      <c r="AG4732" t="s">
        <v>1148</v>
      </c>
      <c r="AH4732" t="s">
        <v>1148</v>
      </c>
      <c r="AI4732" t="s">
        <v>1148</v>
      </c>
      <c r="AJ4732" t="s">
        <v>1148</v>
      </c>
      <c r="AK4732" t="s">
        <v>1148</v>
      </c>
      <c r="AL4732" t="s">
        <v>1148</v>
      </c>
      <c r="AM4732" t="s">
        <v>1148</v>
      </c>
      <c r="AN4732" t="s">
        <v>1148</v>
      </c>
      <c r="AO4732" t="s">
        <v>1148</v>
      </c>
      <c r="AP4732" t="s">
        <v>1148</v>
      </c>
      <c r="AQ4732" t="s">
        <v>1148</v>
      </c>
      <c r="AR4732" t="s">
        <v>1148</v>
      </c>
      <c r="AS4732" t="s">
        <v>1148</v>
      </c>
      <c r="AT4732" t="s">
        <v>1148</v>
      </c>
      <c r="AU4732" t="s">
        <v>1148</v>
      </c>
      <c r="AV4732" t="s">
        <v>1148</v>
      </c>
      <c r="AW4732" t="s">
        <v>1148</v>
      </c>
      <c r="AX4732" t="s">
        <v>1148</v>
      </c>
      <c r="AY4732" t="s">
        <v>1148</v>
      </c>
      <c r="AZ4732" t="s">
        <v>1148</v>
      </c>
      <c r="BA4732" t="s">
        <v>1148</v>
      </c>
      <c r="BB4732" t="s">
        <v>1148</v>
      </c>
      <c r="BC4732" t="s">
        <v>1148</v>
      </c>
      <c r="BD4732" t="s">
        <v>1148</v>
      </c>
      <c r="BE4732" t="s">
        <v>1148</v>
      </c>
      <c r="BF4732" t="s">
        <v>1148</v>
      </c>
      <c r="BG4732" t="s">
        <v>1148</v>
      </c>
      <c r="BH4732" t="s">
        <v>1148</v>
      </c>
      <c r="BI4732" t="s">
        <v>1148</v>
      </c>
      <c r="BJ4732" t="s">
        <v>1148</v>
      </c>
      <c r="BK4732" t="s">
        <v>1148</v>
      </c>
    </row>
    <row r="4733" spans="1:63" x14ac:dyDescent="0.35">
      <c r="A4733" s="1">
        <v>5339</v>
      </c>
      <c r="B4733" t="s">
        <v>8874</v>
      </c>
      <c r="C4733" t="s">
        <v>14526</v>
      </c>
      <c r="D4733" t="s">
        <v>1148</v>
      </c>
      <c r="E4733" s="4"/>
      <c r="F4733" t="s">
        <v>8380</v>
      </c>
      <c r="G4733" t="s">
        <v>1148</v>
      </c>
      <c r="H4733" t="s">
        <v>1148</v>
      </c>
      <c r="I4733" t="s">
        <v>1148</v>
      </c>
      <c r="J4733" t="s">
        <v>1148</v>
      </c>
      <c r="K4733" t="s">
        <v>1148</v>
      </c>
      <c r="L4733" t="s">
        <v>1148</v>
      </c>
      <c r="M4733" t="s">
        <v>1148</v>
      </c>
      <c r="N4733" t="s">
        <v>1148</v>
      </c>
      <c r="O4733" t="s">
        <v>1148</v>
      </c>
      <c r="P4733" t="s">
        <v>1148</v>
      </c>
      <c r="Q4733" t="s">
        <v>1148</v>
      </c>
      <c r="R4733" t="s">
        <v>1148</v>
      </c>
      <c r="S4733" t="s">
        <v>1148</v>
      </c>
      <c r="T4733" t="s">
        <v>1148</v>
      </c>
      <c r="U4733" t="s">
        <v>1148</v>
      </c>
      <c r="V4733" t="s">
        <v>1148</v>
      </c>
      <c r="W4733" t="s">
        <v>1148</v>
      </c>
      <c r="X4733" t="s">
        <v>1148</v>
      </c>
      <c r="Y4733" t="s">
        <v>1148</v>
      </c>
      <c r="Z4733" t="s">
        <v>1148</v>
      </c>
      <c r="AA4733" t="s">
        <v>1148</v>
      </c>
      <c r="AB4733" t="s">
        <v>1148</v>
      </c>
      <c r="AC4733" t="s">
        <v>1148</v>
      </c>
      <c r="AD4733" t="s">
        <v>1148</v>
      </c>
      <c r="AE4733" t="s">
        <v>1148</v>
      </c>
      <c r="AF4733" t="s">
        <v>1148</v>
      </c>
      <c r="AG4733" t="s">
        <v>1148</v>
      </c>
      <c r="AH4733" t="s">
        <v>1148</v>
      </c>
      <c r="AI4733" t="s">
        <v>1148</v>
      </c>
      <c r="AJ4733" t="s">
        <v>1148</v>
      </c>
      <c r="AK4733" t="s">
        <v>1148</v>
      </c>
      <c r="AL4733" t="s">
        <v>1148</v>
      </c>
      <c r="AM4733" t="s">
        <v>1148</v>
      </c>
      <c r="AN4733" t="s">
        <v>1148</v>
      </c>
      <c r="AO4733" t="s">
        <v>1148</v>
      </c>
      <c r="AP4733" t="s">
        <v>1148</v>
      </c>
      <c r="AQ4733" t="s">
        <v>1148</v>
      </c>
      <c r="AR4733" t="s">
        <v>1148</v>
      </c>
      <c r="AS4733" t="s">
        <v>1148</v>
      </c>
      <c r="AT4733" t="s">
        <v>1148</v>
      </c>
      <c r="AU4733" t="s">
        <v>1148</v>
      </c>
      <c r="AV4733" t="s">
        <v>1148</v>
      </c>
      <c r="AW4733" t="s">
        <v>1148</v>
      </c>
      <c r="AX4733" t="s">
        <v>1148</v>
      </c>
      <c r="AY4733" t="s">
        <v>1148</v>
      </c>
      <c r="AZ4733" t="s">
        <v>1148</v>
      </c>
      <c r="BA4733" t="s">
        <v>1148</v>
      </c>
      <c r="BB4733" t="s">
        <v>1148</v>
      </c>
      <c r="BC4733" t="s">
        <v>1148</v>
      </c>
      <c r="BD4733" t="s">
        <v>1148</v>
      </c>
      <c r="BE4733" t="s">
        <v>1148</v>
      </c>
      <c r="BF4733" t="s">
        <v>1148</v>
      </c>
      <c r="BG4733" t="s">
        <v>1148</v>
      </c>
      <c r="BH4733" t="s">
        <v>1148</v>
      </c>
      <c r="BI4733" t="s">
        <v>1148</v>
      </c>
      <c r="BJ4733" t="s">
        <v>1148</v>
      </c>
      <c r="BK4733" t="s">
        <v>1148</v>
      </c>
    </row>
    <row r="4734" spans="1:63" x14ac:dyDescent="0.35">
      <c r="A4734" s="1">
        <v>5340</v>
      </c>
      <c r="B4734" t="s">
        <v>11319</v>
      </c>
      <c r="C4734" t="s">
        <v>14527</v>
      </c>
      <c r="D4734" t="s">
        <v>1148</v>
      </c>
      <c r="E4734" s="4"/>
      <c r="F4734" t="s">
        <v>8380</v>
      </c>
      <c r="G4734" t="s">
        <v>1148</v>
      </c>
      <c r="H4734" t="s">
        <v>1148</v>
      </c>
      <c r="I4734" t="s">
        <v>1148</v>
      </c>
      <c r="J4734" t="s">
        <v>1148</v>
      </c>
      <c r="K4734" t="s">
        <v>1148</v>
      </c>
      <c r="L4734" t="s">
        <v>1148</v>
      </c>
      <c r="M4734" t="s">
        <v>1148</v>
      </c>
      <c r="N4734" t="s">
        <v>1148</v>
      </c>
      <c r="O4734" t="s">
        <v>1148</v>
      </c>
      <c r="P4734" t="s">
        <v>1148</v>
      </c>
      <c r="Q4734" t="s">
        <v>1148</v>
      </c>
      <c r="R4734" t="s">
        <v>1148</v>
      </c>
      <c r="S4734" t="s">
        <v>1148</v>
      </c>
      <c r="T4734" t="s">
        <v>1148</v>
      </c>
      <c r="U4734" t="s">
        <v>1148</v>
      </c>
      <c r="V4734" t="s">
        <v>1148</v>
      </c>
      <c r="W4734" t="s">
        <v>1148</v>
      </c>
      <c r="X4734" t="s">
        <v>1148</v>
      </c>
      <c r="Y4734" t="s">
        <v>1148</v>
      </c>
      <c r="Z4734" t="s">
        <v>1148</v>
      </c>
      <c r="AA4734" t="s">
        <v>1148</v>
      </c>
      <c r="AB4734" t="s">
        <v>1148</v>
      </c>
      <c r="AC4734" t="s">
        <v>1148</v>
      </c>
      <c r="AD4734" t="s">
        <v>1148</v>
      </c>
      <c r="AE4734" t="s">
        <v>1148</v>
      </c>
      <c r="AF4734" t="s">
        <v>1148</v>
      </c>
      <c r="AG4734" t="s">
        <v>1148</v>
      </c>
      <c r="AH4734" t="s">
        <v>1148</v>
      </c>
      <c r="AI4734" t="s">
        <v>1148</v>
      </c>
      <c r="AJ4734" t="s">
        <v>1148</v>
      </c>
      <c r="AK4734" t="s">
        <v>1148</v>
      </c>
      <c r="AL4734" t="s">
        <v>1148</v>
      </c>
      <c r="AM4734" t="s">
        <v>1148</v>
      </c>
      <c r="AN4734" t="s">
        <v>1148</v>
      </c>
      <c r="AO4734" t="s">
        <v>1148</v>
      </c>
      <c r="AP4734" t="s">
        <v>1148</v>
      </c>
      <c r="AQ4734" t="s">
        <v>1148</v>
      </c>
      <c r="AR4734" t="s">
        <v>1148</v>
      </c>
      <c r="AS4734" t="s">
        <v>1148</v>
      </c>
      <c r="AT4734" t="s">
        <v>1148</v>
      </c>
      <c r="AU4734" t="s">
        <v>1148</v>
      </c>
      <c r="AV4734" t="s">
        <v>1148</v>
      </c>
      <c r="AW4734" t="s">
        <v>1148</v>
      </c>
      <c r="AX4734" t="s">
        <v>1148</v>
      </c>
      <c r="AY4734" t="s">
        <v>1148</v>
      </c>
      <c r="AZ4734" t="s">
        <v>1148</v>
      </c>
      <c r="BA4734" t="s">
        <v>1148</v>
      </c>
      <c r="BB4734" t="s">
        <v>1148</v>
      </c>
      <c r="BC4734" t="s">
        <v>1148</v>
      </c>
      <c r="BD4734" t="s">
        <v>1148</v>
      </c>
      <c r="BE4734" t="s">
        <v>1148</v>
      </c>
      <c r="BF4734" t="s">
        <v>1148</v>
      </c>
      <c r="BG4734" t="s">
        <v>1148</v>
      </c>
      <c r="BH4734" t="s">
        <v>1148</v>
      </c>
      <c r="BI4734" t="s">
        <v>1148</v>
      </c>
      <c r="BJ4734" t="s">
        <v>1148</v>
      </c>
      <c r="BK4734" t="s">
        <v>1148</v>
      </c>
    </row>
    <row r="4735" spans="1:63" x14ac:dyDescent="0.35">
      <c r="A4735" s="1">
        <v>5341</v>
      </c>
      <c r="B4735" t="s">
        <v>14528</v>
      </c>
      <c r="C4735" t="s">
        <v>14529</v>
      </c>
      <c r="D4735" t="s">
        <v>1148</v>
      </c>
      <c r="E4735" s="4"/>
      <c r="F4735" t="s">
        <v>8380</v>
      </c>
      <c r="G4735" t="s">
        <v>1148</v>
      </c>
      <c r="H4735" t="s">
        <v>1148</v>
      </c>
      <c r="I4735" t="s">
        <v>1148</v>
      </c>
      <c r="J4735" t="s">
        <v>1148</v>
      </c>
      <c r="K4735" t="s">
        <v>1148</v>
      </c>
      <c r="L4735" t="s">
        <v>1148</v>
      </c>
      <c r="M4735" t="s">
        <v>1148</v>
      </c>
      <c r="N4735" t="s">
        <v>1148</v>
      </c>
      <c r="O4735" t="s">
        <v>1148</v>
      </c>
      <c r="P4735" t="s">
        <v>1148</v>
      </c>
      <c r="Q4735" t="s">
        <v>1148</v>
      </c>
      <c r="R4735" t="s">
        <v>1148</v>
      </c>
      <c r="S4735" t="s">
        <v>1148</v>
      </c>
      <c r="T4735" t="s">
        <v>1148</v>
      </c>
      <c r="U4735" t="s">
        <v>1148</v>
      </c>
      <c r="V4735" t="s">
        <v>1148</v>
      </c>
      <c r="W4735" t="s">
        <v>1148</v>
      </c>
      <c r="X4735" t="s">
        <v>1148</v>
      </c>
      <c r="Y4735" t="s">
        <v>1148</v>
      </c>
      <c r="Z4735" t="s">
        <v>1148</v>
      </c>
      <c r="AA4735" t="s">
        <v>1148</v>
      </c>
      <c r="AB4735" t="s">
        <v>1148</v>
      </c>
      <c r="AC4735" t="s">
        <v>1148</v>
      </c>
      <c r="AD4735" t="s">
        <v>1148</v>
      </c>
      <c r="AE4735" t="s">
        <v>1148</v>
      </c>
      <c r="AF4735" t="s">
        <v>1148</v>
      </c>
      <c r="AG4735" t="s">
        <v>1148</v>
      </c>
      <c r="AH4735" t="s">
        <v>1148</v>
      </c>
      <c r="AI4735" t="s">
        <v>1148</v>
      </c>
      <c r="AJ4735" t="s">
        <v>1148</v>
      </c>
      <c r="AK4735" t="s">
        <v>1148</v>
      </c>
      <c r="AL4735" t="s">
        <v>1148</v>
      </c>
      <c r="AM4735" t="s">
        <v>1148</v>
      </c>
      <c r="AN4735" t="s">
        <v>1148</v>
      </c>
      <c r="AO4735" t="s">
        <v>1148</v>
      </c>
      <c r="AP4735" t="s">
        <v>1148</v>
      </c>
      <c r="AQ4735" t="s">
        <v>1148</v>
      </c>
      <c r="AR4735" t="s">
        <v>1148</v>
      </c>
      <c r="AS4735" t="s">
        <v>1148</v>
      </c>
      <c r="AT4735" t="s">
        <v>1148</v>
      </c>
      <c r="AU4735" t="s">
        <v>1148</v>
      </c>
      <c r="AV4735" t="s">
        <v>1148</v>
      </c>
      <c r="AW4735" t="s">
        <v>1148</v>
      </c>
      <c r="AX4735" t="s">
        <v>1148</v>
      </c>
      <c r="AY4735" t="s">
        <v>1148</v>
      </c>
      <c r="AZ4735" t="s">
        <v>1148</v>
      </c>
      <c r="BA4735" t="s">
        <v>1148</v>
      </c>
      <c r="BB4735" t="s">
        <v>1148</v>
      </c>
      <c r="BC4735" t="s">
        <v>1148</v>
      </c>
      <c r="BD4735" t="s">
        <v>1148</v>
      </c>
      <c r="BE4735" t="s">
        <v>1148</v>
      </c>
      <c r="BF4735" t="s">
        <v>1148</v>
      </c>
      <c r="BG4735" t="s">
        <v>1148</v>
      </c>
      <c r="BH4735" t="s">
        <v>1148</v>
      </c>
      <c r="BI4735" t="s">
        <v>1148</v>
      </c>
      <c r="BJ4735" t="s">
        <v>1148</v>
      </c>
      <c r="BK4735" t="s">
        <v>1148</v>
      </c>
    </row>
    <row r="4736" spans="1:63" x14ac:dyDescent="0.35">
      <c r="A4736" s="1">
        <v>5342</v>
      </c>
      <c r="B4736" t="s">
        <v>12225</v>
      </c>
      <c r="C4736" t="s">
        <v>14530</v>
      </c>
      <c r="D4736" t="s">
        <v>1148</v>
      </c>
      <c r="E4736" s="4"/>
      <c r="F4736" t="s">
        <v>8380</v>
      </c>
      <c r="G4736" t="s">
        <v>1148</v>
      </c>
      <c r="H4736" t="s">
        <v>1148</v>
      </c>
      <c r="I4736" t="s">
        <v>1148</v>
      </c>
      <c r="J4736" t="s">
        <v>1148</v>
      </c>
      <c r="K4736" t="s">
        <v>1148</v>
      </c>
      <c r="L4736" t="s">
        <v>1148</v>
      </c>
      <c r="M4736" t="s">
        <v>1148</v>
      </c>
      <c r="N4736" t="s">
        <v>1148</v>
      </c>
      <c r="O4736" t="s">
        <v>1148</v>
      </c>
      <c r="P4736" t="s">
        <v>1148</v>
      </c>
      <c r="Q4736" t="s">
        <v>1148</v>
      </c>
      <c r="R4736" t="s">
        <v>1148</v>
      </c>
      <c r="S4736" t="s">
        <v>1148</v>
      </c>
      <c r="T4736" t="s">
        <v>1148</v>
      </c>
      <c r="U4736" t="s">
        <v>1148</v>
      </c>
      <c r="V4736" t="s">
        <v>1148</v>
      </c>
      <c r="W4736" t="s">
        <v>1148</v>
      </c>
      <c r="X4736" t="s">
        <v>1148</v>
      </c>
      <c r="Y4736" t="s">
        <v>1148</v>
      </c>
      <c r="Z4736" t="s">
        <v>1148</v>
      </c>
      <c r="AA4736" t="s">
        <v>1148</v>
      </c>
      <c r="AB4736" t="s">
        <v>1148</v>
      </c>
      <c r="AC4736" t="s">
        <v>1148</v>
      </c>
      <c r="AD4736" t="s">
        <v>1148</v>
      </c>
      <c r="AE4736" t="s">
        <v>1148</v>
      </c>
      <c r="AF4736" t="s">
        <v>1148</v>
      </c>
      <c r="AG4736" t="s">
        <v>1148</v>
      </c>
      <c r="AH4736" t="s">
        <v>1148</v>
      </c>
      <c r="AI4736" t="s">
        <v>1148</v>
      </c>
      <c r="AJ4736" t="s">
        <v>1148</v>
      </c>
      <c r="AK4736" t="s">
        <v>1148</v>
      </c>
      <c r="AL4736" t="s">
        <v>1148</v>
      </c>
      <c r="AM4736" t="s">
        <v>1148</v>
      </c>
      <c r="AN4736" t="s">
        <v>1148</v>
      </c>
      <c r="AO4736" t="s">
        <v>1148</v>
      </c>
      <c r="AP4736" t="s">
        <v>1148</v>
      </c>
      <c r="AQ4736" t="s">
        <v>1148</v>
      </c>
      <c r="AR4736" t="s">
        <v>1148</v>
      </c>
      <c r="AS4736" t="s">
        <v>1148</v>
      </c>
      <c r="AT4736" t="s">
        <v>1148</v>
      </c>
      <c r="AU4736" t="s">
        <v>1148</v>
      </c>
      <c r="AV4736" t="s">
        <v>1148</v>
      </c>
      <c r="AW4736" t="s">
        <v>1148</v>
      </c>
      <c r="AX4736" t="s">
        <v>1148</v>
      </c>
      <c r="AY4736" t="s">
        <v>1148</v>
      </c>
      <c r="AZ4736" t="s">
        <v>1148</v>
      </c>
      <c r="BA4736" t="s">
        <v>1148</v>
      </c>
      <c r="BB4736" t="s">
        <v>1148</v>
      </c>
      <c r="BC4736" t="s">
        <v>1148</v>
      </c>
      <c r="BD4736" t="s">
        <v>1148</v>
      </c>
      <c r="BE4736" t="s">
        <v>1148</v>
      </c>
      <c r="BF4736" t="s">
        <v>1148</v>
      </c>
      <c r="BG4736" t="s">
        <v>1148</v>
      </c>
      <c r="BH4736" t="s">
        <v>1148</v>
      </c>
      <c r="BI4736" t="s">
        <v>1148</v>
      </c>
      <c r="BJ4736" t="s">
        <v>1148</v>
      </c>
      <c r="BK4736" t="s">
        <v>1148</v>
      </c>
    </row>
    <row r="4737" spans="1:63" x14ac:dyDescent="0.35">
      <c r="A4737" s="1">
        <v>5343</v>
      </c>
      <c r="B4737" t="s">
        <v>9577</v>
      </c>
      <c r="C4737" t="s">
        <v>9318</v>
      </c>
      <c r="D4737" t="s">
        <v>1148</v>
      </c>
      <c r="E4737" s="4"/>
      <c r="F4737" t="s">
        <v>8380</v>
      </c>
      <c r="G4737" t="s">
        <v>1148</v>
      </c>
      <c r="H4737" t="s">
        <v>1148</v>
      </c>
      <c r="I4737" t="s">
        <v>1148</v>
      </c>
      <c r="J4737" t="s">
        <v>1148</v>
      </c>
      <c r="K4737" t="s">
        <v>1148</v>
      </c>
      <c r="L4737" t="s">
        <v>1148</v>
      </c>
      <c r="M4737" t="s">
        <v>1148</v>
      </c>
      <c r="N4737" t="s">
        <v>1148</v>
      </c>
      <c r="O4737" t="s">
        <v>1148</v>
      </c>
      <c r="P4737" t="s">
        <v>1148</v>
      </c>
      <c r="Q4737" t="s">
        <v>1148</v>
      </c>
      <c r="R4737" t="s">
        <v>1148</v>
      </c>
      <c r="S4737" t="s">
        <v>1148</v>
      </c>
      <c r="T4737" t="s">
        <v>1148</v>
      </c>
      <c r="U4737" t="s">
        <v>1148</v>
      </c>
      <c r="V4737" t="s">
        <v>1148</v>
      </c>
      <c r="W4737" t="s">
        <v>1148</v>
      </c>
      <c r="X4737" t="s">
        <v>1148</v>
      </c>
      <c r="Y4737" t="s">
        <v>1148</v>
      </c>
      <c r="Z4737" t="s">
        <v>1148</v>
      </c>
      <c r="AA4737" t="s">
        <v>1148</v>
      </c>
      <c r="AB4737" t="s">
        <v>1148</v>
      </c>
      <c r="AC4737" t="s">
        <v>1148</v>
      </c>
      <c r="AD4737" t="s">
        <v>1148</v>
      </c>
      <c r="AE4737" t="s">
        <v>1148</v>
      </c>
      <c r="AF4737" t="s">
        <v>1148</v>
      </c>
      <c r="AG4737" t="s">
        <v>1148</v>
      </c>
      <c r="AH4737" t="s">
        <v>1148</v>
      </c>
      <c r="AI4737" t="s">
        <v>1148</v>
      </c>
      <c r="AJ4737" t="s">
        <v>1148</v>
      </c>
      <c r="AK4737" t="s">
        <v>1148</v>
      </c>
      <c r="AL4737" t="s">
        <v>1148</v>
      </c>
      <c r="AM4737" t="s">
        <v>1148</v>
      </c>
      <c r="AN4737" t="s">
        <v>1148</v>
      </c>
      <c r="AO4737" t="s">
        <v>1148</v>
      </c>
      <c r="AP4737" t="s">
        <v>1148</v>
      </c>
      <c r="AQ4737" t="s">
        <v>1148</v>
      </c>
      <c r="AR4737" t="s">
        <v>1148</v>
      </c>
      <c r="AS4737" t="s">
        <v>1148</v>
      </c>
      <c r="AT4737" t="s">
        <v>1148</v>
      </c>
      <c r="AU4737" t="s">
        <v>1148</v>
      </c>
      <c r="AV4737" t="s">
        <v>1148</v>
      </c>
      <c r="AW4737" t="s">
        <v>1148</v>
      </c>
      <c r="AX4737" t="s">
        <v>1148</v>
      </c>
      <c r="AY4737" t="s">
        <v>1148</v>
      </c>
      <c r="AZ4737" t="s">
        <v>1148</v>
      </c>
      <c r="BA4737" t="s">
        <v>1148</v>
      </c>
      <c r="BB4737" t="s">
        <v>1148</v>
      </c>
      <c r="BC4737" t="s">
        <v>1148</v>
      </c>
      <c r="BD4737" t="s">
        <v>1148</v>
      </c>
      <c r="BE4737" t="s">
        <v>1148</v>
      </c>
      <c r="BF4737" t="s">
        <v>1148</v>
      </c>
      <c r="BG4737" t="s">
        <v>1148</v>
      </c>
      <c r="BH4737" t="s">
        <v>1148</v>
      </c>
      <c r="BI4737" t="s">
        <v>1148</v>
      </c>
      <c r="BJ4737" t="s">
        <v>1148</v>
      </c>
      <c r="BK4737" t="s">
        <v>1148</v>
      </c>
    </row>
    <row r="4738" spans="1:63" x14ac:dyDescent="0.35">
      <c r="A4738" s="1">
        <v>5344</v>
      </c>
      <c r="B4738" t="s">
        <v>14531</v>
      </c>
      <c r="C4738" t="s">
        <v>14532</v>
      </c>
      <c r="D4738" t="s">
        <v>1148</v>
      </c>
      <c r="E4738" s="4"/>
      <c r="F4738" t="s">
        <v>8380</v>
      </c>
      <c r="G4738" t="s">
        <v>1148</v>
      </c>
      <c r="H4738" t="s">
        <v>1148</v>
      </c>
      <c r="I4738" t="s">
        <v>1148</v>
      </c>
      <c r="J4738" t="s">
        <v>1148</v>
      </c>
      <c r="K4738" t="s">
        <v>1148</v>
      </c>
      <c r="L4738" t="s">
        <v>1148</v>
      </c>
      <c r="M4738" t="s">
        <v>1148</v>
      </c>
      <c r="N4738" t="s">
        <v>1148</v>
      </c>
      <c r="O4738" t="s">
        <v>1148</v>
      </c>
      <c r="P4738" t="s">
        <v>1148</v>
      </c>
      <c r="Q4738" t="s">
        <v>1148</v>
      </c>
      <c r="R4738" t="s">
        <v>1148</v>
      </c>
      <c r="S4738" t="s">
        <v>1148</v>
      </c>
      <c r="T4738" t="s">
        <v>1148</v>
      </c>
      <c r="U4738" t="s">
        <v>1148</v>
      </c>
      <c r="V4738" t="s">
        <v>1148</v>
      </c>
      <c r="W4738" t="s">
        <v>1148</v>
      </c>
      <c r="X4738" t="s">
        <v>1148</v>
      </c>
      <c r="Y4738" t="s">
        <v>1148</v>
      </c>
      <c r="Z4738" t="s">
        <v>1148</v>
      </c>
      <c r="AA4738" t="s">
        <v>1148</v>
      </c>
      <c r="AB4738" t="s">
        <v>1148</v>
      </c>
      <c r="AC4738" t="s">
        <v>1148</v>
      </c>
      <c r="AD4738" t="s">
        <v>1148</v>
      </c>
      <c r="AE4738" t="s">
        <v>1148</v>
      </c>
      <c r="AF4738" t="s">
        <v>1148</v>
      </c>
      <c r="AG4738" t="s">
        <v>1148</v>
      </c>
      <c r="AH4738" t="s">
        <v>1148</v>
      </c>
      <c r="AI4738" t="s">
        <v>1148</v>
      </c>
      <c r="AJ4738" t="s">
        <v>1148</v>
      </c>
      <c r="AK4738" t="s">
        <v>1148</v>
      </c>
      <c r="AL4738" t="s">
        <v>1148</v>
      </c>
      <c r="AM4738" t="s">
        <v>1148</v>
      </c>
      <c r="AN4738" t="s">
        <v>1148</v>
      </c>
      <c r="AO4738" t="s">
        <v>1148</v>
      </c>
      <c r="AP4738" t="s">
        <v>1148</v>
      </c>
      <c r="AQ4738" t="s">
        <v>1148</v>
      </c>
      <c r="AR4738" t="s">
        <v>1148</v>
      </c>
      <c r="AS4738" t="s">
        <v>1148</v>
      </c>
      <c r="AT4738" t="s">
        <v>1148</v>
      </c>
      <c r="AU4738" t="s">
        <v>1148</v>
      </c>
      <c r="AV4738" t="s">
        <v>1148</v>
      </c>
      <c r="AW4738" t="s">
        <v>1148</v>
      </c>
      <c r="AX4738" t="s">
        <v>1148</v>
      </c>
      <c r="AY4738" t="s">
        <v>1148</v>
      </c>
      <c r="AZ4738" t="s">
        <v>1148</v>
      </c>
      <c r="BA4738" t="s">
        <v>1148</v>
      </c>
      <c r="BB4738" t="s">
        <v>1148</v>
      </c>
      <c r="BC4738" t="s">
        <v>1148</v>
      </c>
      <c r="BD4738" t="s">
        <v>1148</v>
      </c>
      <c r="BE4738" t="s">
        <v>1148</v>
      </c>
      <c r="BF4738" t="s">
        <v>1148</v>
      </c>
      <c r="BG4738" t="s">
        <v>1148</v>
      </c>
      <c r="BH4738" t="s">
        <v>1148</v>
      </c>
      <c r="BI4738" t="s">
        <v>1148</v>
      </c>
      <c r="BJ4738" t="s">
        <v>1148</v>
      </c>
      <c r="BK4738" t="s">
        <v>1148</v>
      </c>
    </row>
    <row r="4739" spans="1:63" x14ac:dyDescent="0.35">
      <c r="A4739" s="1">
        <v>5345</v>
      </c>
      <c r="B4739" t="s">
        <v>14533</v>
      </c>
      <c r="C4739" t="s">
        <v>12482</v>
      </c>
      <c r="D4739" t="s">
        <v>1148</v>
      </c>
      <c r="E4739" s="4"/>
      <c r="F4739" t="s">
        <v>8380</v>
      </c>
      <c r="G4739" t="s">
        <v>1148</v>
      </c>
      <c r="H4739" t="s">
        <v>1148</v>
      </c>
      <c r="I4739" t="s">
        <v>1148</v>
      </c>
      <c r="J4739" t="s">
        <v>1148</v>
      </c>
      <c r="K4739" t="s">
        <v>1148</v>
      </c>
      <c r="L4739" t="s">
        <v>1148</v>
      </c>
      <c r="M4739" t="s">
        <v>1148</v>
      </c>
      <c r="N4739" t="s">
        <v>1148</v>
      </c>
      <c r="O4739" t="s">
        <v>1148</v>
      </c>
      <c r="P4739" t="s">
        <v>1148</v>
      </c>
      <c r="Q4739" t="s">
        <v>1148</v>
      </c>
      <c r="R4739" t="s">
        <v>1148</v>
      </c>
      <c r="S4739" t="s">
        <v>1148</v>
      </c>
      <c r="T4739" t="s">
        <v>1148</v>
      </c>
      <c r="U4739" t="s">
        <v>1148</v>
      </c>
      <c r="V4739" t="s">
        <v>1148</v>
      </c>
      <c r="W4739" t="s">
        <v>1148</v>
      </c>
      <c r="X4739" t="s">
        <v>1148</v>
      </c>
      <c r="Y4739" t="s">
        <v>1148</v>
      </c>
      <c r="Z4739" t="s">
        <v>1148</v>
      </c>
      <c r="AA4739" t="s">
        <v>1148</v>
      </c>
      <c r="AB4739" t="s">
        <v>1148</v>
      </c>
      <c r="AC4739" t="s">
        <v>1148</v>
      </c>
      <c r="AD4739" t="s">
        <v>1148</v>
      </c>
      <c r="AE4739" t="s">
        <v>1148</v>
      </c>
      <c r="AF4739" t="s">
        <v>1148</v>
      </c>
      <c r="AG4739" t="s">
        <v>1148</v>
      </c>
      <c r="AH4739" t="s">
        <v>1148</v>
      </c>
      <c r="AI4739" t="s">
        <v>1148</v>
      </c>
      <c r="AJ4739" t="s">
        <v>1148</v>
      </c>
      <c r="AK4739" t="s">
        <v>1148</v>
      </c>
      <c r="AL4739" t="s">
        <v>1148</v>
      </c>
      <c r="AM4739" t="s">
        <v>1148</v>
      </c>
      <c r="AN4739" t="s">
        <v>1148</v>
      </c>
      <c r="AO4739" t="s">
        <v>1148</v>
      </c>
      <c r="AP4739" t="s">
        <v>1148</v>
      </c>
      <c r="AQ4739" t="s">
        <v>1148</v>
      </c>
      <c r="AR4739" t="s">
        <v>1148</v>
      </c>
      <c r="AS4739" t="s">
        <v>1148</v>
      </c>
      <c r="AT4739" t="s">
        <v>1148</v>
      </c>
      <c r="AU4739" t="s">
        <v>1148</v>
      </c>
      <c r="AV4739" t="s">
        <v>1148</v>
      </c>
      <c r="AW4739" t="s">
        <v>1148</v>
      </c>
      <c r="AX4739" t="s">
        <v>1148</v>
      </c>
      <c r="AY4739" t="s">
        <v>1148</v>
      </c>
      <c r="AZ4739" t="s">
        <v>1148</v>
      </c>
      <c r="BA4739" t="s">
        <v>1148</v>
      </c>
      <c r="BB4739" t="s">
        <v>1148</v>
      </c>
      <c r="BC4739" t="s">
        <v>1148</v>
      </c>
      <c r="BD4739" t="s">
        <v>1148</v>
      </c>
      <c r="BE4739" t="s">
        <v>1148</v>
      </c>
      <c r="BF4739" t="s">
        <v>1148</v>
      </c>
      <c r="BG4739" t="s">
        <v>1148</v>
      </c>
      <c r="BH4739" t="s">
        <v>1148</v>
      </c>
      <c r="BI4739" t="s">
        <v>1148</v>
      </c>
      <c r="BJ4739" t="s">
        <v>1148</v>
      </c>
      <c r="BK4739" t="s">
        <v>1148</v>
      </c>
    </row>
    <row r="4740" spans="1:63" x14ac:dyDescent="0.35">
      <c r="A4740" s="1">
        <v>5346</v>
      </c>
      <c r="B4740" t="s">
        <v>14534</v>
      </c>
      <c r="C4740" t="s">
        <v>13006</v>
      </c>
      <c r="D4740" t="s">
        <v>1148</v>
      </c>
      <c r="E4740" s="4"/>
      <c r="F4740" t="s">
        <v>8380</v>
      </c>
      <c r="G4740" t="s">
        <v>1148</v>
      </c>
      <c r="H4740" t="s">
        <v>1148</v>
      </c>
      <c r="I4740" t="s">
        <v>1148</v>
      </c>
      <c r="J4740" t="s">
        <v>1148</v>
      </c>
      <c r="K4740" t="s">
        <v>1148</v>
      </c>
      <c r="L4740" t="s">
        <v>1148</v>
      </c>
      <c r="M4740" t="s">
        <v>1148</v>
      </c>
      <c r="N4740" t="s">
        <v>1148</v>
      </c>
      <c r="O4740" t="s">
        <v>1148</v>
      </c>
      <c r="P4740" t="s">
        <v>1148</v>
      </c>
      <c r="Q4740" t="s">
        <v>1148</v>
      </c>
      <c r="R4740" t="s">
        <v>1148</v>
      </c>
      <c r="S4740" t="s">
        <v>1148</v>
      </c>
      <c r="T4740" t="s">
        <v>1148</v>
      </c>
      <c r="U4740" t="s">
        <v>1148</v>
      </c>
      <c r="V4740" t="s">
        <v>1148</v>
      </c>
      <c r="W4740" t="s">
        <v>1148</v>
      </c>
      <c r="X4740" t="s">
        <v>1148</v>
      </c>
      <c r="Y4740" t="s">
        <v>1148</v>
      </c>
      <c r="Z4740" t="s">
        <v>1148</v>
      </c>
      <c r="AA4740" t="s">
        <v>1148</v>
      </c>
      <c r="AB4740" t="s">
        <v>1148</v>
      </c>
      <c r="AC4740" t="s">
        <v>1148</v>
      </c>
      <c r="AD4740" t="s">
        <v>1148</v>
      </c>
      <c r="AE4740" t="s">
        <v>1148</v>
      </c>
      <c r="AF4740" t="s">
        <v>1148</v>
      </c>
      <c r="AG4740" t="s">
        <v>1148</v>
      </c>
      <c r="AH4740" t="s">
        <v>1148</v>
      </c>
      <c r="AI4740" t="s">
        <v>1148</v>
      </c>
      <c r="AJ4740" t="s">
        <v>1148</v>
      </c>
      <c r="AK4740" t="s">
        <v>1148</v>
      </c>
      <c r="AL4740" t="s">
        <v>1148</v>
      </c>
      <c r="AM4740" t="s">
        <v>1148</v>
      </c>
      <c r="AN4740" t="s">
        <v>1148</v>
      </c>
      <c r="AO4740" t="s">
        <v>1148</v>
      </c>
      <c r="AP4740" t="s">
        <v>1148</v>
      </c>
      <c r="AQ4740" t="s">
        <v>1148</v>
      </c>
      <c r="AR4740" t="s">
        <v>1148</v>
      </c>
      <c r="AS4740" t="s">
        <v>1148</v>
      </c>
      <c r="AT4740" t="s">
        <v>1148</v>
      </c>
      <c r="AU4740" t="s">
        <v>1148</v>
      </c>
      <c r="AV4740" t="s">
        <v>1148</v>
      </c>
      <c r="AW4740" t="s">
        <v>1148</v>
      </c>
      <c r="AX4740" t="s">
        <v>1148</v>
      </c>
      <c r="AY4740" t="s">
        <v>1148</v>
      </c>
      <c r="AZ4740" t="s">
        <v>1148</v>
      </c>
      <c r="BA4740" t="s">
        <v>1148</v>
      </c>
      <c r="BB4740" t="s">
        <v>1148</v>
      </c>
      <c r="BC4740" t="s">
        <v>1148</v>
      </c>
      <c r="BD4740" t="s">
        <v>1148</v>
      </c>
      <c r="BE4740" t="s">
        <v>1148</v>
      </c>
      <c r="BF4740" t="s">
        <v>1148</v>
      </c>
      <c r="BG4740" t="s">
        <v>1148</v>
      </c>
      <c r="BH4740" t="s">
        <v>1148</v>
      </c>
      <c r="BI4740" t="s">
        <v>1148</v>
      </c>
      <c r="BJ4740" t="s">
        <v>1148</v>
      </c>
      <c r="BK4740" t="s">
        <v>1148</v>
      </c>
    </row>
    <row r="4741" spans="1:63" x14ac:dyDescent="0.35">
      <c r="A4741" s="1">
        <v>5347</v>
      </c>
      <c r="B4741" t="s">
        <v>14535</v>
      </c>
      <c r="C4741" t="s">
        <v>8418</v>
      </c>
      <c r="D4741" t="s">
        <v>1148</v>
      </c>
      <c r="E4741" s="4"/>
      <c r="F4741" t="s">
        <v>8380</v>
      </c>
      <c r="G4741" t="s">
        <v>1148</v>
      </c>
      <c r="H4741" t="s">
        <v>1148</v>
      </c>
      <c r="I4741" t="s">
        <v>1148</v>
      </c>
      <c r="J4741" t="s">
        <v>1148</v>
      </c>
      <c r="K4741" t="s">
        <v>1148</v>
      </c>
      <c r="L4741" t="s">
        <v>1148</v>
      </c>
      <c r="M4741" t="s">
        <v>1148</v>
      </c>
      <c r="N4741" t="s">
        <v>1148</v>
      </c>
      <c r="O4741" t="s">
        <v>1148</v>
      </c>
      <c r="P4741" t="s">
        <v>1148</v>
      </c>
      <c r="Q4741" t="s">
        <v>1148</v>
      </c>
      <c r="R4741" t="s">
        <v>1148</v>
      </c>
      <c r="S4741" t="s">
        <v>1148</v>
      </c>
      <c r="T4741" t="s">
        <v>1148</v>
      </c>
      <c r="U4741" t="s">
        <v>1148</v>
      </c>
      <c r="V4741" t="s">
        <v>1148</v>
      </c>
      <c r="W4741" t="s">
        <v>1148</v>
      </c>
      <c r="X4741" t="s">
        <v>1148</v>
      </c>
      <c r="Y4741" t="s">
        <v>1148</v>
      </c>
      <c r="Z4741" t="s">
        <v>1148</v>
      </c>
      <c r="AA4741" t="s">
        <v>1148</v>
      </c>
      <c r="AB4741" t="s">
        <v>1148</v>
      </c>
      <c r="AC4741" t="s">
        <v>1148</v>
      </c>
      <c r="AD4741" t="s">
        <v>1148</v>
      </c>
      <c r="AE4741" t="s">
        <v>1148</v>
      </c>
      <c r="AF4741" t="s">
        <v>1148</v>
      </c>
      <c r="AG4741" t="s">
        <v>1148</v>
      </c>
      <c r="AH4741" t="s">
        <v>1148</v>
      </c>
      <c r="AI4741" t="s">
        <v>1148</v>
      </c>
      <c r="AJ4741" t="s">
        <v>1148</v>
      </c>
      <c r="AK4741" t="s">
        <v>1148</v>
      </c>
      <c r="AL4741" t="s">
        <v>1148</v>
      </c>
      <c r="AM4741" t="s">
        <v>1148</v>
      </c>
      <c r="AN4741" t="s">
        <v>1148</v>
      </c>
      <c r="AO4741" t="s">
        <v>1148</v>
      </c>
      <c r="AP4741" t="s">
        <v>1148</v>
      </c>
      <c r="AQ4741" t="s">
        <v>1148</v>
      </c>
      <c r="AR4741" t="s">
        <v>1148</v>
      </c>
      <c r="AS4741" t="s">
        <v>1148</v>
      </c>
      <c r="AT4741" t="s">
        <v>1148</v>
      </c>
      <c r="AU4741" t="s">
        <v>1148</v>
      </c>
      <c r="AV4741" t="s">
        <v>1148</v>
      </c>
      <c r="AW4741" t="s">
        <v>1148</v>
      </c>
      <c r="AX4741" t="s">
        <v>1148</v>
      </c>
      <c r="AY4741" t="s">
        <v>1148</v>
      </c>
      <c r="AZ4741" t="s">
        <v>1148</v>
      </c>
      <c r="BA4741" t="s">
        <v>1148</v>
      </c>
      <c r="BB4741" t="s">
        <v>1148</v>
      </c>
      <c r="BC4741" t="s">
        <v>1148</v>
      </c>
      <c r="BD4741" t="s">
        <v>1148</v>
      </c>
      <c r="BE4741" t="s">
        <v>1148</v>
      </c>
      <c r="BF4741" t="s">
        <v>1148</v>
      </c>
      <c r="BG4741" t="s">
        <v>1148</v>
      </c>
      <c r="BH4741" t="s">
        <v>1148</v>
      </c>
      <c r="BI4741" t="s">
        <v>1148</v>
      </c>
      <c r="BJ4741" t="s">
        <v>1148</v>
      </c>
      <c r="BK4741" t="s">
        <v>1148</v>
      </c>
    </row>
    <row r="4742" spans="1:63" x14ac:dyDescent="0.35">
      <c r="A4742" s="1">
        <v>5348</v>
      </c>
      <c r="B4742" t="s">
        <v>14536</v>
      </c>
      <c r="C4742" t="s">
        <v>10858</v>
      </c>
      <c r="D4742" t="s">
        <v>1148</v>
      </c>
      <c r="E4742" s="4"/>
      <c r="F4742" t="s">
        <v>8380</v>
      </c>
      <c r="G4742" t="s">
        <v>1148</v>
      </c>
      <c r="H4742" t="s">
        <v>1148</v>
      </c>
      <c r="I4742" t="s">
        <v>1148</v>
      </c>
      <c r="J4742" t="s">
        <v>1148</v>
      </c>
      <c r="K4742" t="s">
        <v>1148</v>
      </c>
      <c r="L4742" t="s">
        <v>1148</v>
      </c>
      <c r="M4742" t="s">
        <v>1148</v>
      </c>
      <c r="N4742" t="s">
        <v>1148</v>
      </c>
      <c r="O4742" t="s">
        <v>1148</v>
      </c>
      <c r="P4742" t="s">
        <v>1148</v>
      </c>
      <c r="Q4742" t="s">
        <v>1148</v>
      </c>
      <c r="R4742" t="s">
        <v>1148</v>
      </c>
      <c r="S4742" t="s">
        <v>1148</v>
      </c>
      <c r="T4742" t="s">
        <v>1148</v>
      </c>
      <c r="U4742" t="s">
        <v>1148</v>
      </c>
      <c r="V4742" t="s">
        <v>1148</v>
      </c>
      <c r="W4742" t="s">
        <v>1148</v>
      </c>
      <c r="X4742" t="s">
        <v>1148</v>
      </c>
      <c r="Y4742" t="s">
        <v>1148</v>
      </c>
      <c r="Z4742" t="s">
        <v>1148</v>
      </c>
      <c r="AA4742" t="s">
        <v>1148</v>
      </c>
      <c r="AB4742" t="s">
        <v>1148</v>
      </c>
      <c r="AC4742" t="s">
        <v>1148</v>
      </c>
      <c r="AD4742" t="s">
        <v>1148</v>
      </c>
      <c r="AE4742" t="s">
        <v>1148</v>
      </c>
      <c r="AF4742" t="s">
        <v>1148</v>
      </c>
      <c r="AG4742" t="s">
        <v>1148</v>
      </c>
      <c r="AH4742" t="s">
        <v>1148</v>
      </c>
      <c r="AI4742" t="s">
        <v>1148</v>
      </c>
      <c r="AJ4742" t="s">
        <v>1148</v>
      </c>
      <c r="AK4742" t="s">
        <v>1148</v>
      </c>
      <c r="AL4742" t="s">
        <v>1148</v>
      </c>
      <c r="AM4742" t="s">
        <v>1148</v>
      </c>
      <c r="AN4742" t="s">
        <v>1148</v>
      </c>
      <c r="AO4742" t="s">
        <v>1148</v>
      </c>
      <c r="AP4742" t="s">
        <v>1148</v>
      </c>
      <c r="AQ4742" t="s">
        <v>1148</v>
      </c>
      <c r="AR4742" t="s">
        <v>1148</v>
      </c>
      <c r="AS4742" t="s">
        <v>1148</v>
      </c>
      <c r="AT4742" t="s">
        <v>1148</v>
      </c>
      <c r="AU4742" t="s">
        <v>1148</v>
      </c>
      <c r="AV4742" t="s">
        <v>1148</v>
      </c>
      <c r="AW4742" t="s">
        <v>1148</v>
      </c>
      <c r="AX4742" t="s">
        <v>1148</v>
      </c>
      <c r="AY4742" t="s">
        <v>1148</v>
      </c>
      <c r="AZ4742" t="s">
        <v>1148</v>
      </c>
      <c r="BA4742" t="s">
        <v>1148</v>
      </c>
      <c r="BB4742" t="s">
        <v>1148</v>
      </c>
      <c r="BC4742" t="s">
        <v>1148</v>
      </c>
      <c r="BD4742" t="s">
        <v>1148</v>
      </c>
      <c r="BE4742" t="s">
        <v>1148</v>
      </c>
      <c r="BF4742" t="s">
        <v>1148</v>
      </c>
      <c r="BG4742" t="s">
        <v>1148</v>
      </c>
      <c r="BH4742" t="s">
        <v>1148</v>
      </c>
      <c r="BI4742" t="s">
        <v>1148</v>
      </c>
      <c r="BJ4742" t="s">
        <v>1148</v>
      </c>
      <c r="BK4742" t="s">
        <v>1148</v>
      </c>
    </row>
    <row r="4743" spans="1:63" x14ac:dyDescent="0.35">
      <c r="A4743" s="1">
        <v>5349</v>
      </c>
      <c r="B4743" t="s">
        <v>14537</v>
      </c>
      <c r="C4743" t="s">
        <v>12222</v>
      </c>
      <c r="D4743" t="s">
        <v>1148</v>
      </c>
      <c r="E4743" s="4"/>
      <c r="F4743" t="s">
        <v>8380</v>
      </c>
      <c r="G4743" t="s">
        <v>1148</v>
      </c>
      <c r="H4743" t="s">
        <v>1148</v>
      </c>
      <c r="I4743" t="s">
        <v>1148</v>
      </c>
      <c r="J4743" t="s">
        <v>1148</v>
      </c>
      <c r="K4743" t="s">
        <v>1148</v>
      </c>
      <c r="L4743" t="s">
        <v>1148</v>
      </c>
      <c r="M4743" t="s">
        <v>1148</v>
      </c>
      <c r="N4743" t="s">
        <v>1148</v>
      </c>
      <c r="O4743" t="s">
        <v>1148</v>
      </c>
      <c r="P4743" t="s">
        <v>1148</v>
      </c>
      <c r="Q4743" t="s">
        <v>1148</v>
      </c>
      <c r="R4743" t="s">
        <v>1148</v>
      </c>
      <c r="S4743" t="s">
        <v>1148</v>
      </c>
      <c r="T4743" t="s">
        <v>1148</v>
      </c>
      <c r="U4743" t="s">
        <v>1148</v>
      </c>
      <c r="V4743" t="s">
        <v>1148</v>
      </c>
      <c r="W4743" t="s">
        <v>1148</v>
      </c>
      <c r="X4743" t="s">
        <v>1148</v>
      </c>
      <c r="Y4743" t="s">
        <v>1148</v>
      </c>
      <c r="Z4743" t="s">
        <v>1148</v>
      </c>
      <c r="AA4743" t="s">
        <v>1148</v>
      </c>
      <c r="AB4743" t="s">
        <v>1148</v>
      </c>
      <c r="AC4743" t="s">
        <v>1148</v>
      </c>
      <c r="AD4743" t="s">
        <v>1148</v>
      </c>
      <c r="AE4743" t="s">
        <v>1148</v>
      </c>
      <c r="AF4743" t="s">
        <v>1148</v>
      </c>
      <c r="AG4743" t="s">
        <v>1148</v>
      </c>
      <c r="AH4743" t="s">
        <v>1148</v>
      </c>
      <c r="AI4743" t="s">
        <v>1148</v>
      </c>
      <c r="AJ4743" t="s">
        <v>1148</v>
      </c>
      <c r="AK4743" t="s">
        <v>1148</v>
      </c>
      <c r="AL4743" t="s">
        <v>1148</v>
      </c>
      <c r="AM4743" t="s">
        <v>1148</v>
      </c>
      <c r="AN4743" t="s">
        <v>1148</v>
      </c>
      <c r="AO4743" t="s">
        <v>1148</v>
      </c>
      <c r="AP4743" t="s">
        <v>1148</v>
      </c>
      <c r="AQ4743" t="s">
        <v>1148</v>
      </c>
      <c r="AR4743" t="s">
        <v>1148</v>
      </c>
      <c r="AS4743" t="s">
        <v>1148</v>
      </c>
      <c r="AT4743" t="s">
        <v>1148</v>
      </c>
      <c r="AU4743" t="s">
        <v>1148</v>
      </c>
      <c r="AV4743" t="s">
        <v>1148</v>
      </c>
      <c r="AW4743" t="s">
        <v>1148</v>
      </c>
      <c r="AX4743" t="s">
        <v>1148</v>
      </c>
      <c r="AY4743" t="s">
        <v>1148</v>
      </c>
      <c r="AZ4743" t="s">
        <v>1148</v>
      </c>
      <c r="BA4743" t="s">
        <v>1148</v>
      </c>
      <c r="BB4743" t="s">
        <v>1148</v>
      </c>
      <c r="BC4743" t="s">
        <v>1148</v>
      </c>
      <c r="BD4743" t="s">
        <v>1148</v>
      </c>
      <c r="BE4743" t="s">
        <v>1148</v>
      </c>
      <c r="BF4743" t="s">
        <v>1148</v>
      </c>
      <c r="BG4743" t="s">
        <v>1148</v>
      </c>
      <c r="BH4743" t="s">
        <v>1148</v>
      </c>
      <c r="BI4743" t="s">
        <v>1148</v>
      </c>
      <c r="BJ4743" t="s">
        <v>1148</v>
      </c>
      <c r="BK4743" t="s">
        <v>1148</v>
      </c>
    </row>
    <row r="4744" spans="1:63" x14ac:dyDescent="0.35">
      <c r="A4744" s="1">
        <v>5350</v>
      </c>
      <c r="B4744" t="s">
        <v>11671</v>
      </c>
      <c r="C4744" t="s">
        <v>10233</v>
      </c>
      <c r="D4744" t="s">
        <v>1148</v>
      </c>
      <c r="E4744" s="4"/>
      <c r="F4744" t="s">
        <v>8380</v>
      </c>
      <c r="G4744" t="s">
        <v>1148</v>
      </c>
      <c r="H4744" t="s">
        <v>1148</v>
      </c>
      <c r="I4744" t="s">
        <v>1148</v>
      </c>
      <c r="J4744" t="s">
        <v>1148</v>
      </c>
      <c r="K4744" t="s">
        <v>1148</v>
      </c>
      <c r="L4744" t="s">
        <v>1148</v>
      </c>
      <c r="M4744" t="s">
        <v>1148</v>
      </c>
      <c r="N4744" t="s">
        <v>1148</v>
      </c>
      <c r="O4744" t="s">
        <v>1148</v>
      </c>
      <c r="P4744" t="s">
        <v>1148</v>
      </c>
      <c r="Q4744" t="s">
        <v>1148</v>
      </c>
      <c r="R4744" t="s">
        <v>1148</v>
      </c>
      <c r="S4744" t="s">
        <v>1148</v>
      </c>
      <c r="T4744" t="s">
        <v>1148</v>
      </c>
      <c r="U4744" t="s">
        <v>1148</v>
      </c>
      <c r="V4744" t="s">
        <v>1148</v>
      </c>
      <c r="W4744" t="s">
        <v>1148</v>
      </c>
      <c r="X4744" t="s">
        <v>1148</v>
      </c>
      <c r="Y4744" t="s">
        <v>1148</v>
      </c>
      <c r="Z4744" t="s">
        <v>1148</v>
      </c>
      <c r="AA4744" t="s">
        <v>1148</v>
      </c>
      <c r="AB4744" t="s">
        <v>1148</v>
      </c>
      <c r="AC4744" t="s">
        <v>1148</v>
      </c>
      <c r="AD4744" t="s">
        <v>1148</v>
      </c>
      <c r="AE4744" t="s">
        <v>1148</v>
      </c>
      <c r="AF4744" t="s">
        <v>1148</v>
      </c>
      <c r="AG4744" t="s">
        <v>1148</v>
      </c>
      <c r="AH4744" t="s">
        <v>1148</v>
      </c>
      <c r="AI4744" t="s">
        <v>1148</v>
      </c>
      <c r="AJ4744" t="s">
        <v>1148</v>
      </c>
      <c r="AK4744" t="s">
        <v>1148</v>
      </c>
      <c r="AL4744" t="s">
        <v>1148</v>
      </c>
      <c r="AM4744" t="s">
        <v>1148</v>
      </c>
      <c r="AN4744" t="s">
        <v>1148</v>
      </c>
      <c r="AO4744" t="s">
        <v>1148</v>
      </c>
      <c r="AP4744" t="s">
        <v>1148</v>
      </c>
      <c r="AQ4744" t="s">
        <v>1148</v>
      </c>
      <c r="AR4744" t="s">
        <v>1148</v>
      </c>
      <c r="AS4744" t="s">
        <v>1148</v>
      </c>
      <c r="AT4744" t="s">
        <v>1148</v>
      </c>
      <c r="AU4744" t="s">
        <v>1148</v>
      </c>
      <c r="AV4744" t="s">
        <v>1148</v>
      </c>
      <c r="AW4744" t="s">
        <v>1148</v>
      </c>
      <c r="AX4744" t="s">
        <v>1148</v>
      </c>
      <c r="AY4744" t="s">
        <v>1148</v>
      </c>
      <c r="AZ4744" t="s">
        <v>1148</v>
      </c>
      <c r="BA4744" t="s">
        <v>1148</v>
      </c>
      <c r="BB4744" t="s">
        <v>1148</v>
      </c>
      <c r="BC4744" t="s">
        <v>1148</v>
      </c>
      <c r="BD4744" t="s">
        <v>1148</v>
      </c>
      <c r="BE4744" t="s">
        <v>1148</v>
      </c>
      <c r="BF4744" t="s">
        <v>1148</v>
      </c>
      <c r="BG4744" t="s">
        <v>1148</v>
      </c>
      <c r="BH4744" t="s">
        <v>1148</v>
      </c>
      <c r="BI4744" t="s">
        <v>1148</v>
      </c>
      <c r="BJ4744" t="s">
        <v>1148</v>
      </c>
      <c r="BK4744" t="s">
        <v>1148</v>
      </c>
    </row>
    <row r="4745" spans="1:63" x14ac:dyDescent="0.35">
      <c r="A4745" s="1">
        <v>5351</v>
      </c>
      <c r="B4745" t="s">
        <v>14538</v>
      </c>
      <c r="C4745" t="s">
        <v>9420</v>
      </c>
      <c r="D4745" t="s">
        <v>1148</v>
      </c>
      <c r="E4745" s="4"/>
      <c r="F4745" t="s">
        <v>8380</v>
      </c>
      <c r="G4745" t="s">
        <v>1148</v>
      </c>
      <c r="H4745" t="s">
        <v>1148</v>
      </c>
      <c r="I4745" t="s">
        <v>1148</v>
      </c>
      <c r="J4745" t="s">
        <v>1148</v>
      </c>
      <c r="K4745" t="s">
        <v>1148</v>
      </c>
      <c r="L4745" t="s">
        <v>1148</v>
      </c>
      <c r="M4745" t="s">
        <v>1148</v>
      </c>
      <c r="N4745" t="s">
        <v>1148</v>
      </c>
      <c r="O4745" t="s">
        <v>1148</v>
      </c>
      <c r="P4745" t="s">
        <v>1148</v>
      </c>
      <c r="Q4745" t="s">
        <v>1148</v>
      </c>
      <c r="R4745" t="s">
        <v>1148</v>
      </c>
      <c r="S4745" t="s">
        <v>1148</v>
      </c>
      <c r="T4745" t="s">
        <v>1148</v>
      </c>
      <c r="U4745" t="s">
        <v>1148</v>
      </c>
      <c r="V4745" t="s">
        <v>1148</v>
      </c>
      <c r="W4745" t="s">
        <v>1148</v>
      </c>
      <c r="X4745" t="s">
        <v>1148</v>
      </c>
      <c r="Y4745" t="s">
        <v>1148</v>
      </c>
      <c r="Z4745" t="s">
        <v>1148</v>
      </c>
      <c r="AA4745" t="s">
        <v>1148</v>
      </c>
      <c r="AB4745" t="s">
        <v>1148</v>
      </c>
      <c r="AC4745" t="s">
        <v>1148</v>
      </c>
      <c r="AD4745" t="s">
        <v>1148</v>
      </c>
      <c r="AE4745" t="s">
        <v>1148</v>
      </c>
      <c r="AF4745" t="s">
        <v>1148</v>
      </c>
      <c r="AG4745" t="s">
        <v>1148</v>
      </c>
      <c r="AH4745" t="s">
        <v>1148</v>
      </c>
      <c r="AI4745" t="s">
        <v>1148</v>
      </c>
      <c r="AJ4745" t="s">
        <v>1148</v>
      </c>
      <c r="AK4745" t="s">
        <v>1148</v>
      </c>
      <c r="AL4745" t="s">
        <v>1148</v>
      </c>
      <c r="AM4745" t="s">
        <v>1148</v>
      </c>
      <c r="AN4745" t="s">
        <v>1148</v>
      </c>
      <c r="AO4745" t="s">
        <v>1148</v>
      </c>
      <c r="AP4745" t="s">
        <v>1148</v>
      </c>
      <c r="AQ4745" t="s">
        <v>1148</v>
      </c>
      <c r="AR4745" t="s">
        <v>1148</v>
      </c>
      <c r="AS4745" t="s">
        <v>1148</v>
      </c>
      <c r="AT4745" t="s">
        <v>1148</v>
      </c>
      <c r="AU4745" t="s">
        <v>1148</v>
      </c>
      <c r="AV4745" t="s">
        <v>1148</v>
      </c>
      <c r="AW4745" t="s">
        <v>1148</v>
      </c>
      <c r="AX4745" t="s">
        <v>1148</v>
      </c>
      <c r="AY4745" t="s">
        <v>1148</v>
      </c>
      <c r="AZ4745" t="s">
        <v>1148</v>
      </c>
      <c r="BA4745" t="s">
        <v>1148</v>
      </c>
      <c r="BB4745" t="s">
        <v>1148</v>
      </c>
      <c r="BC4745" t="s">
        <v>1148</v>
      </c>
      <c r="BD4745" t="s">
        <v>1148</v>
      </c>
      <c r="BE4745" t="s">
        <v>1148</v>
      </c>
      <c r="BF4745" t="s">
        <v>1148</v>
      </c>
      <c r="BG4745" t="s">
        <v>1148</v>
      </c>
      <c r="BH4745" t="s">
        <v>1148</v>
      </c>
      <c r="BI4745" t="s">
        <v>1148</v>
      </c>
      <c r="BJ4745" t="s">
        <v>1148</v>
      </c>
      <c r="BK4745" t="s">
        <v>1148</v>
      </c>
    </row>
    <row r="4746" spans="1:63" x14ac:dyDescent="0.35">
      <c r="A4746" s="1">
        <v>5352</v>
      </c>
      <c r="B4746" t="s">
        <v>8533</v>
      </c>
      <c r="C4746" t="s">
        <v>10493</v>
      </c>
      <c r="D4746" t="s">
        <v>1148</v>
      </c>
      <c r="E4746" s="4"/>
      <c r="F4746" t="s">
        <v>8380</v>
      </c>
      <c r="G4746" t="s">
        <v>1148</v>
      </c>
      <c r="H4746" t="s">
        <v>1148</v>
      </c>
      <c r="I4746" t="s">
        <v>1148</v>
      </c>
      <c r="J4746" t="s">
        <v>1148</v>
      </c>
      <c r="K4746" t="s">
        <v>1148</v>
      </c>
      <c r="L4746" t="s">
        <v>1148</v>
      </c>
      <c r="M4746" t="s">
        <v>1148</v>
      </c>
      <c r="N4746" t="s">
        <v>1148</v>
      </c>
      <c r="O4746" t="s">
        <v>1148</v>
      </c>
      <c r="P4746" t="s">
        <v>1148</v>
      </c>
      <c r="Q4746" t="s">
        <v>1148</v>
      </c>
      <c r="R4746" t="s">
        <v>1148</v>
      </c>
      <c r="S4746" t="s">
        <v>1148</v>
      </c>
      <c r="T4746" t="s">
        <v>1148</v>
      </c>
      <c r="U4746" t="s">
        <v>1148</v>
      </c>
      <c r="V4746" t="s">
        <v>1148</v>
      </c>
      <c r="W4746" t="s">
        <v>1148</v>
      </c>
      <c r="X4746" t="s">
        <v>1148</v>
      </c>
      <c r="Y4746" t="s">
        <v>1148</v>
      </c>
      <c r="Z4746" t="s">
        <v>1148</v>
      </c>
      <c r="AA4746" t="s">
        <v>1148</v>
      </c>
      <c r="AB4746" t="s">
        <v>1148</v>
      </c>
      <c r="AC4746" t="s">
        <v>1148</v>
      </c>
      <c r="AD4746" t="s">
        <v>1148</v>
      </c>
      <c r="AE4746" t="s">
        <v>1148</v>
      </c>
      <c r="AF4746" t="s">
        <v>1148</v>
      </c>
      <c r="AG4746" t="s">
        <v>1148</v>
      </c>
      <c r="AH4746" t="s">
        <v>1148</v>
      </c>
      <c r="AI4746" t="s">
        <v>1148</v>
      </c>
      <c r="AJ4746" t="s">
        <v>1148</v>
      </c>
      <c r="AK4746" t="s">
        <v>1148</v>
      </c>
      <c r="AL4746" t="s">
        <v>1148</v>
      </c>
      <c r="AM4746" t="s">
        <v>1148</v>
      </c>
      <c r="AN4746" t="s">
        <v>1148</v>
      </c>
      <c r="AO4746" t="s">
        <v>1148</v>
      </c>
      <c r="AP4746" t="s">
        <v>1148</v>
      </c>
      <c r="AQ4746" t="s">
        <v>1148</v>
      </c>
      <c r="AR4746" t="s">
        <v>1148</v>
      </c>
      <c r="AS4746" t="s">
        <v>1148</v>
      </c>
      <c r="AT4746" t="s">
        <v>1148</v>
      </c>
      <c r="AU4746" t="s">
        <v>1148</v>
      </c>
      <c r="AV4746" t="s">
        <v>1148</v>
      </c>
      <c r="AW4746" t="s">
        <v>1148</v>
      </c>
      <c r="AX4746" t="s">
        <v>1148</v>
      </c>
      <c r="AY4746" t="s">
        <v>1148</v>
      </c>
      <c r="AZ4746" t="s">
        <v>1148</v>
      </c>
      <c r="BA4746" t="s">
        <v>1148</v>
      </c>
      <c r="BB4746" t="s">
        <v>1148</v>
      </c>
      <c r="BC4746" t="s">
        <v>1148</v>
      </c>
      <c r="BD4746" t="s">
        <v>1148</v>
      </c>
      <c r="BE4746" t="s">
        <v>1148</v>
      </c>
      <c r="BF4746" t="s">
        <v>1148</v>
      </c>
      <c r="BG4746" t="s">
        <v>1148</v>
      </c>
      <c r="BH4746" t="s">
        <v>1148</v>
      </c>
      <c r="BI4746" t="s">
        <v>1148</v>
      </c>
      <c r="BJ4746" t="s">
        <v>1148</v>
      </c>
      <c r="BK4746" t="s">
        <v>1148</v>
      </c>
    </row>
    <row r="4747" spans="1:63" x14ac:dyDescent="0.35">
      <c r="A4747" s="1">
        <v>5353</v>
      </c>
      <c r="B4747" t="s">
        <v>14539</v>
      </c>
      <c r="C4747" t="s">
        <v>9753</v>
      </c>
      <c r="D4747" t="s">
        <v>1148</v>
      </c>
      <c r="E4747" s="4"/>
      <c r="F4747" t="s">
        <v>8380</v>
      </c>
      <c r="G4747" t="s">
        <v>1148</v>
      </c>
      <c r="H4747" t="s">
        <v>1148</v>
      </c>
      <c r="I4747" t="s">
        <v>1148</v>
      </c>
      <c r="J4747" t="s">
        <v>1148</v>
      </c>
      <c r="K4747" t="s">
        <v>1148</v>
      </c>
      <c r="L4747" t="s">
        <v>1148</v>
      </c>
      <c r="M4747" t="s">
        <v>1148</v>
      </c>
      <c r="N4747" t="s">
        <v>1148</v>
      </c>
      <c r="O4747" t="s">
        <v>1148</v>
      </c>
      <c r="P4747" t="s">
        <v>1148</v>
      </c>
      <c r="Q4747" t="s">
        <v>1148</v>
      </c>
      <c r="R4747" t="s">
        <v>1148</v>
      </c>
      <c r="S4747" t="s">
        <v>1148</v>
      </c>
      <c r="T4747" t="s">
        <v>1148</v>
      </c>
      <c r="U4747" t="s">
        <v>1148</v>
      </c>
      <c r="V4747" t="s">
        <v>1148</v>
      </c>
      <c r="W4747" t="s">
        <v>1148</v>
      </c>
      <c r="X4747" t="s">
        <v>1148</v>
      </c>
      <c r="Y4747" t="s">
        <v>1148</v>
      </c>
      <c r="Z4747" t="s">
        <v>1148</v>
      </c>
      <c r="AA4747" t="s">
        <v>1148</v>
      </c>
      <c r="AB4747" t="s">
        <v>1148</v>
      </c>
      <c r="AC4747" t="s">
        <v>1148</v>
      </c>
      <c r="AD4747" t="s">
        <v>1148</v>
      </c>
      <c r="AE4747" t="s">
        <v>1148</v>
      </c>
      <c r="AF4747" t="s">
        <v>1148</v>
      </c>
      <c r="AG4747" t="s">
        <v>1148</v>
      </c>
      <c r="AH4747" t="s">
        <v>1148</v>
      </c>
      <c r="AI4747" t="s">
        <v>1148</v>
      </c>
      <c r="AJ4747" t="s">
        <v>1148</v>
      </c>
      <c r="AK4747" t="s">
        <v>1148</v>
      </c>
      <c r="AL4747" t="s">
        <v>1148</v>
      </c>
      <c r="AM4747" t="s">
        <v>1148</v>
      </c>
      <c r="AN4747" t="s">
        <v>1148</v>
      </c>
      <c r="AO4747" t="s">
        <v>1148</v>
      </c>
      <c r="AP4747" t="s">
        <v>1148</v>
      </c>
      <c r="AQ4747" t="s">
        <v>1148</v>
      </c>
      <c r="AR4747" t="s">
        <v>1148</v>
      </c>
      <c r="AS4747" t="s">
        <v>1148</v>
      </c>
      <c r="AT4747" t="s">
        <v>1148</v>
      </c>
      <c r="AU4747" t="s">
        <v>1148</v>
      </c>
      <c r="AV4747" t="s">
        <v>1148</v>
      </c>
      <c r="AW4747" t="s">
        <v>1148</v>
      </c>
      <c r="AX4747" t="s">
        <v>1148</v>
      </c>
      <c r="AY4747" t="s">
        <v>1148</v>
      </c>
      <c r="AZ4747" t="s">
        <v>1148</v>
      </c>
      <c r="BA4747" t="s">
        <v>1148</v>
      </c>
      <c r="BB4747" t="s">
        <v>1148</v>
      </c>
      <c r="BC4747" t="s">
        <v>1148</v>
      </c>
      <c r="BD4747" t="s">
        <v>1148</v>
      </c>
      <c r="BE4747" t="s">
        <v>1148</v>
      </c>
      <c r="BF4747" t="s">
        <v>1148</v>
      </c>
      <c r="BG4747" t="s">
        <v>1148</v>
      </c>
      <c r="BH4747" t="s">
        <v>1148</v>
      </c>
      <c r="BI4747" t="s">
        <v>1148</v>
      </c>
      <c r="BJ4747" t="s">
        <v>1148</v>
      </c>
      <c r="BK4747" t="s">
        <v>1148</v>
      </c>
    </row>
    <row r="4748" spans="1:63" x14ac:dyDescent="0.35">
      <c r="A4748" s="1">
        <v>5354</v>
      </c>
      <c r="B4748" t="s">
        <v>14540</v>
      </c>
      <c r="C4748" t="s">
        <v>10056</v>
      </c>
      <c r="D4748" t="s">
        <v>1148</v>
      </c>
      <c r="E4748" s="4"/>
      <c r="F4748" t="s">
        <v>8380</v>
      </c>
      <c r="G4748" t="s">
        <v>1148</v>
      </c>
      <c r="H4748" t="s">
        <v>1148</v>
      </c>
      <c r="I4748" t="s">
        <v>1148</v>
      </c>
      <c r="J4748" t="s">
        <v>1148</v>
      </c>
      <c r="K4748" t="s">
        <v>1148</v>
      </c>
      <c r="L4748" t="s">
        <v>1148</v>
      </c>
      <c r="M4748" t="s">
        <v>1148</v>
      </c>
      <c r="N4748" t="s">
        <v>1148</v>
      </c>
      <c r="O4748" t="s">
        <v>1148</v>
      </c>
      <c r="P4748" t="s">
        <v>1148</v>
      </c>
      <c r="Q4748" t="s">
        <v>1148</v>
      </c>
      <c r="R4748" t="s">
        <v>1148</v>
      </c>
      <c r="S4748" t="s">
        <v>1148</v>
      </c>
      <c r="T4748" t="s">
        <v>1148</v>
      </c>
      <c r="U4748" t="s">
        <v>1148</v>
      </c>
      <c r="V4748" t="s">
        <v>1148</v>
      </c>
      <c r="W4748" t="s">
        <v>1148</v>
      </c>
      <c r="X4748" t="s">
        <v>1148</v>
      </c>
      <c r="Y4748" t="s">
        <v>1148</v>
      </c>
      <c r="Z4748" t="s">
        <v>1148</v>
      </c>
      <c r="AA4748" t="s">
        <v>1148</v>
      </c>
      <c r="AB4748" t="s">
        <v>1148</v>
      </c>
      <c r="AC4748" t="s">
        <v>1148</v>
      </c>
      <c r="AD4748" t="s">
        <v>1148</v>
      </c>
      <c r="AE4748" t="s">
        <v>1148</v>
      </c>
      <c r="AF4748" t="s">
        <v>1148</v>
      </c>
      <c r="AG4748" t="s">
        <v>1148</v>
      </c>
      <c r="AH4748" t="s">
        <v>1148</v>
      </c>
      <c r="AI4748" t="s">
        <v>1148</v>
      </c>
      <c r="AJ4748" t="s">
        <v>1148</v>
      </c>
      <c r="AK4748" t="s">
        <v>1148</v>
      </c>
      <c r="AL4748" t="s">
        <v>1148</v>
      </c>
      <c r="AM4748" t="s">
        <v>1148</v>
      </c>
      <c r="AN4748" t="s">
        <v>1148</v>
      </c>
      <c r="AO4748" t="s">
        <v>1148</v>
      </c>
      <c r="AP4748" t="s">
        <v>1148</v>
      </c>
      <c r="AQ4748" t="s">
        <v>1148</v>
      </c>
      <c r="AR4748" t="s">
        <v>1148</v>
      </c>
      <c r="AS4748" t="s">
        <v>1148</v>
      </c>
      <c r="AT4748" t="s">
        <v>1148</v>
      </c>
      <c r="AU4748" t="s">
        <v>1148</v>
      </c>
      <c r="AV4748" t="s">
        <v>1148</v>
      </c>
      <c r="AW4748" t="s">
        <v>1148</v>
      </c>
      <c r="AX4748" t="s">
        <v>1148</v>
      </c>
      <c r="AY4748" t="s">
        <v>1148</v>
      </c>
      <c r="AZ4748" t="s">
        <v>1148</v>
      </c>
      <c r="BA4748" t="s">
        <v>1148</v>
      </c>
      <c r="BB4748" t="s">
        <v>1148</v>
      </c>
      <c r="BC4748" t="s">
        <v>1148</v>
      </c>
      <c r="BD4748" t="s">
        <v>1148</v>
      </c>
      <c r="BE4748" t="s">
        <v>1148</v>
      </c>
      <c r="BF4748" t="s">
        <v>1148</v>
      </c>
      <c r="BG4748" t="s">
        <v>1148</v>
      </c>
      <c r="BH4748" t="s">
        <v>1148</v>
      </c>
      <c r="BI4748" t="s">
        <v>1148</v>
      </c>
      <c r="BJ4748" t="s">
        <v>1148</v>
      </c>
      <c r="BK4748" t="s">
        <v>1148</v>
      </c>
    </row>
    <row r="4749" spans="1:63" x14ac:dyDescent="0.35">
      <c r="A4749" s="1">
        <v>5355</v>
      </c>
      <c r="B4749" t="s">
        <v>8660</v>
      </c>
      <c r="C4749" t="s">
        <v>14541</v>
      </c>
      <c r="D4749" t="s">
        <v>1148</v>
      </c>
      <c r="E4749" s="4"/>
      <c r="F4749" t="s">
        <v>8380</v>
      </c>
      <c r="G4749" t="s">
        <v>1148</v>
      </c>
      <c r="H4749" t="s">
        <v>1148</v>
      </c>
      <c r="I4749" t="s">
        <v>1148</v>
      </c>
      <c r="J4749" t="s">
        <v>1148</v>
      </c>
      <c r="K4749" t="s">
        <v>1148</v>
      </c>
      <c r="L4749" t="s">
        <v>1148</v>
      </c>
      <c r="M4749" t="s">
        <v>1148</v>
      </c>
      <c r="N4749" t="s">
        <v>1148</v>
      </c>
      <c r="O4749" t="s">
        <v>1148</v>
      </c>
      <c r="P4749" t="s">
        <v>1148</v>
      </c>
      <c r="Q4749" t="s">
        <v>1148</v>
      </c>
      <c r="R4749" t="s">
        <v>1148</v>
      </c>
      <c r="S4749" t="s">
        <v>1148</v>
      </c>
      <c r="T4749" t="s">
        <v>1148</v>
      </c>
      <c r="U4749" t="s">
        <v>1148</v>
      </c>
      <c r="V4749" t="s">
        <v>1148</v>
      </c>
      <c r="W4749" t="s">
        <v>1148</v>
      </c>
      <c r="X4749" t="s">
        <v>1148</v>
      </c>
      <c r="Y4749" t="s">
        <v>1148</v>
      </c>
      <c r="Z4749" t="s">
        <v>1148</v>
      </c>
      <c r="AA4749" t="s">
        <v>1148</v>
      </c>
      <c r="AB4749" t="s">
        <v>1148</v>
      </c>
      <c r="AC4749" t="s">
        <v>1148</v>
      </c>
      <c r="AD4749" t="s">
        <v>1148</v>
      </c>
      <c r="AE4749" t="s">
        <v>1148</v>
      </c>
      <c r="AF4749" t="s">
        <v>1148</v>
      </c>
      <c r="AG4749" t="s">
        <v>1148</v>
      </c>
      <c r="AH4749" t="s">
        <v>1148</v>
      </c>
      <c r="AI4749" t="s">
        <v>1148</v>
      </c>
      <c r="AJ4749" t="s">
        <v>1148</v>
      </c>
      <c r="AK4749" t="s">
        <v>1148</v>
      </c>
      <c r="AL4749" t="s">
        <v>1148</v>
      </c>
      <c r="AM4749" t="s">
        <v>1148</v>
      </c>
      <c r="AN4749" t="s">
        <v>1148</v>
      </c>
      <c r="AO4749" t="s">
        <v>1148</v>
      </c>
      <c r="AP4749" t="s">
        <v>1148</v>
      </c>
      <c r="AQ4749" t="s">
        <v>1148</v>
      </c>
      <c r="AR4749" t="s">
        <v>1148</v>
      </c>
      <c r="AS4749" t="s">
        <v>1148</v>
      </c>
      <c r="AT4749" t="s">
        <v>1148</v>
      </c>
      <c r="AU4749" t="s">
        <v>1148</v>
      </c>
      <c r="AV4749" t="s">
        <v>1148</v>
      </c>
      <c r="AW4749" t="s">
        <v>1148</v>
      </c>
      <c r="AX4749" t="s">
        <v>1148</v>
      </c>
      <c r="AY4749" t="s">
        <v>1148</v>
      </c>
      <c r="AZ4749" t="s">
        <v>1148</v>
      </c>
      <c r="BA4749" t="s">
        <v>1148</v>
      </c>
      <c r="BB4749" t="s">
        <v>1148</v>
      </c>
      <c r="BC4749" t="s">
        <v>1148</v>
      </c>
      <c r="BD4749" t="s">
        <v>1148</v>
      </c>
      <c r="BE4749" t="s">
        <v>1148</v>
      </c>
      <c r="BF4749" t="s">
        <v>1148</v>
      </c>
      <c r="BG4749" t="s">
        <v>1148</v>
      </c>
      <c r="BH4749" t="s">
        <v>1148</v>
      </c>
      <c r="BI4749" t="s">
        <v>1148</v>
      </c>
      <c r="BJ4749" t="s">
        <v>1148</v>
      </c>
      <c r="BK4749" t="s">
        <v>1148</v>
      </c>
    </row>
    <row r="4750" spans="1:63" x14ac:dyDescent="0.35">
      <c r="A4750" s="1">
        <v>5356</v>
      </c>
      <c r="B4750" t="s">
        <v>14542</v>
      </c>
      <c r="C4750" t="s">
        <v>14543</v>
      </c>
      <c r="D4750" t="s">
        <v>1148</v>
      </c>
      <c r="E4750" s="4"/>
      <c r="F4750" t="s">
        <v>8380</v>
      </c>
      <c r="G4750" t="s">
        <v>1148</v>
      </c>
      <c r="H4750" t="s">
        <v>1148</v>
      </c>
      <c r="I4750" t="s">
        <v>1148</v>
      </c>
      <c r="J4750" t="s">
        <v>1148</v>
      </c>
      <c r="K4750" t="s">
        <v>1148</v>
      </c>
      <c r="L4750" t="s">
        <v>1148</v>
      </c>
      <c r="M4750" t="s">
        <v>1148</v>
      </c>
      <c r="N4750" t="s">
        <v>1148</v>
      </c>
      <c r="O4750" t="s">
        <v>1148</v>
      </c>
      <c r="P4750" t="s">
        <v>1148</v>
      </c>
      <c r="Q4750" t="s">
        <v>1148</v>
      </c>
      <c r="R4750" t="s">
        <v>1148</v>
      </c>
      <c r="S4750" t="s">
        <v>1148</v>
      </c>
      <c r="T4750" t="s">
        <v>1148</v>
      </c>
      <c r="U4750" t="s">
        <v>1148</v>
      </c>
      <c r="V4750" t="s">
        <v>1148</v>
      </c>
      <c r="W4750" t="s">
        <v>1148</v>
      </c>
      <c r="X4750" t="s">
        <v>1148</v>
      </c>
      <c r="Y4750" t="s">
        <v>1148</v>
      </c>
      <c r="Z4750" t="s">
        <v>1148</v>
      </c>
      <c r="AA4750" t="s">
        <v>1148</v>
      </c>
      <c r="AB4750" t="s">
        <v>1148</v>
      </c>
      <c r="AC4750" t="s">
        <v>1148</v>
      </c>
      <c r="AD4750" t="s">
        <v>1148</v>
      </c>
      <c r="AE4750" t="s">
        <v>1148</v>
      </c>
      <c r="AF4750" t="s">
        <v>1148</v>
      </c>
      <c r="AG4750" t="s">
        <v>1148</v>
      </c>
      <c r="AH4750" t="s">
        <v>1148</v>
      </c>
      <c r="AI4750" t="s">
        <v>1148</v>
      </c>
      <c r="AJ4750" t="s">
        <v>1148</v>
      </c>
      <c r="AK4750" t="s">
        <v>1148</v>
      </c>
      <c r="AL4750" t="s">
        <v>1148</v>
      </c>
      <c r="AM4750" t="s">
        <v>1148</v>
      </c>
      <c r="AN4750" t="s">
        <v>1148</v>
      </c>
      <c r="AO4750" t="s">
        <v>1148</v>
      </c>
      <c r="AP4750" t="s">
        <v>1148</v>
      </c>
      <c r="AQ4750" t="s">
        <v>1148</v>
      </c>
      <c r="AR4750" t="s">
        <v>1148</v>
      </c>
      <c r="AS4750" t="s">
        <v>1148</v>
      </c>
      <c r="AT4750" t="s">
        <v>1148</v>
      </c>
      <c r="AU4750" t="s">
        <v>1148</v>
      </c>
      <c r="AV4750" t="s">
        <v>1148</v>
      </c>
      <c r="AW4750" t="s">
        <v>1148</v>
      </c>
      <c r="AX4750" t="s">
        <v>1148</v>
      </c>
      <c r="AY4750" t="s">
        <v>1148</v>
      </c>
      <c r="AZ4750" t="s">
        <v>1148</v>
      </c>
      <c r="BA4750" t="s">
        <v>1148</v>
      </c>
      <c r="BB4750" t="s">
        <v>1148</v>
      </c>
      <c r="BC4750" t="s">
        <v>1148</v>
      </c>
      <c r="BD4750" t="s">
        <v>1148</v>
      </c>
      <c r="BE4750" t="s">
        <v>1148</v>
      </c>
      <c r="BF4750" t="s">
        <v>1148</v>
      </c>
      <c r="BG4750" t="s">
        <v>1148</v>
      </c>
      <c r="BH4750" t="s">
        <v>1148</v>
      </c>
      <c r="BI4750" t="s">
        <v>1148</v>
      </c>
      <c r="BJ4750" t="s">
        <v>1148</v>
      </c>
      <c r="BK4750" t="s">
        <v>1148</v>
      </c>
    </row>
    <row r="4751" spans="1:63" x14ac:dyDescent="0.35">
      <c r="A4751" s="1">
        <v>5357</v>
      </c>
      <c r="B4751" t="s">
        <v>9801</v>
      </c>
      <c r="C4751" t="s">
        <v>14544</v>
      </c>
      <c r="D4751" t="s">
        <v>1148</v>
      </c>
      <c r="E4751" s="4"/>
      <c r="F4751" t="s">
        <v>8380</v>
      </c>
      <c r="G4751" t="s">
        <v>1148</v>
      </c>
      <c r="H4751" t="s">
        <v>1148</v>
      </c>
      <c r="I4751" t="s">
        <v>1148</v>
      </c>
      <c r="J4751" t="s">
        <v>1148</v>
      </c>
      <c r="K4751" t="s">
        <v>1148</v>
      </c>
      <c r="L4751" t="s">
        <v>1148</v>
      </c>
      <c r="M4751" t="s">
        <v>1148</v>
      </c>
      <c r="N4751" t="s">
        <v>1148</v>
      </c>
      <c r="O4751" t="s">
        <v>1148</v>
      </c>
      <c r="P4751" t="s">
        <v>1148</v>
      </c>
      <c r="Q4751" t="s">
        <v>1148</v>
      </c>
      <c r="R4751" t="s">
        <v>1148</v>
      </c>
      <c r="S4751" t="s">
        <v>1148</v>
      </c>
      <c r="T4751" t="s">
        <v>1148</v>
      </c>
      <c r="U4751" t="s">
        <v>1148</v>
      </c>
      <c r="V4751" t="s">
        <v>1148</v>
      </c>
      <c r="W4751" t="s">
        <v>1148</v>
      </c>
      <c r="X4751" t="s">
        <v>1148</v>
      </c>
      <c r="Y4751" t="s">
        <v>1148</v>
      </c>
      <c r="Z4751" t="s">
        <v>1148</v>
      </c>
      <c r="AA4751" t="s">
        <v>1148</v>
      </c>
      <c r="AB4751" t="s">
        <v>1148</v>
      </c>
      <c r="AC4751" t="s">
        <v>1148</v>
      </c>
      <c r="AD4751" t="s">
        <v>1148</v>
      </c>
      <c r="AE4751" t="s">
        <v>1148</v>
      </c>
      <c r="AF4751" t="s">
        <v>1148</v>
      </c>
      <c r="AG4751" t="s">
        <v>1148</v>
      </c>
      <c r="AH4751" t="s">
        <v>1148</v>
      </c>
      <c r="AI4751" t="s">
        <v>1148</v>
      </c>
      <c r="AJ4751" t="s">
        <v>1148</v>
      </c>
      <c r="AK4751" t="s">
        <v>1148</v>
      </c>
      <c r="AL4751" t="s">
        <v>1148</v>
      </c>
      <c r="AM4751" t="s">
        <v>1148</v>
      </c>
      <c r="AN4751" t="s">
        <v>1148</v>
      </c>
      <c r="AO4751" t="s">
        <v>1148</v>
      </c>
      <c r="AP4751" t="s">
        <v>1148</v>
      </c>
      <c r="AQ4751" t="s">
        <v>1148</v>
      </c>
      <c r="AR4751" t="s">
        <v>1148</v>
      </c>
      <c r="AS4751" t="s">
        <v>1148</v>
      </c>
      <c r="AT4751" t="s">
        <v>1148</v>
      </c>
      <c r="AU4751" t="s">
        <v>1148</v>
      </c>
      <c r="AV4751" t="s">
        <v>1148</v>
      </c>
      <c r="AW4751" t="s">
        <v>1148</v>
      </c>
      <c r="AX4751" t="s">
        <v>1148</v>
      </c>
      <c r="AY4751" t="s">
        <v>1148</v>
      </c>
      <c r="AZ4751" t="s">
        <v>1148</v>
      </c>
      <c r="BA4751" t="s">
        <v>1148</v>
      </c>
      <c r="BB4751" t="s">
        <v>1148</v>
      </c>
      <c r="BC4751" t="s">
        <v>1148</v>
      </c>
      <c r="BD4751" t="s">
        <v>1148</v>
      </c>
      <c r="BE4751" t="s">
        <v>1148</v>
      </c>
      <c r="BF4751" t="s">
        <v>1148</v>
      </c>
      <c r="BG4751" t="s">
        <v>1148</v>
      </c>
      <c r="BH4751" t="s">
        <v>1148</v>
      </c>
      <c r="BI4751" t="s">
        <v>1148</v>
      </c>
      <c r="BJ4751" t="s">
        <v>1148</v>
      </c>
      <c r="BK4751" t="s">
        <v>1148</v>
      </c>
    </row>
    <row r="4752" spans="1:63" x14ac:dyDescent="0.35">
      <c r="A4752" s="1">
        <v>5358</v>
      </c>
      <c r="B4752" t="s">
        <v>10247</v>
      </c>
      <c r="C4752" t="s">
        <v>2497</v>
      </c>
      <c r="D4752" t="s">
        <v>1148</v>
      </c>
      <c r="E4752" s="4"/>
      <c r="F4752" t="s">
        <v>8380</v>
      </c>
      <c r="G4752" t="s">
        <v>1148</v>
      </c>
      <c r="H4752" t="s">
        <v>1148</v>
      </c>
      <c r="I4752" t="s">
        <v>1148</v>
      </c>
      <c r="J4752" t="s">
        <v>1148</v>
      </c>
      <c r="K4752" t="s">
        <v>1148</v>
      </c>
      <c r="L4752" t="s">
        <v>1148</v>
      </c>
      <c r="M4752" t="s">
        <v>1148</v>
      </c>
      <c r="N4752" t="s">
        <v>1148</v>
      </c>
      <c r="O4752" t="s">
        <v>1148</v>
      </c>
      <c r="P4752" t="s">
        <v>1148</v>
      </c>
      <c r="Q4752" t="s">
        <v>1148</v>
      </c>
      <c r="R4752" t="s">
        <v>1148</v>
      </c>
      <c r="S4752" t="s">
        <v>1148</v>
      </c>
      <c r="T4752" t="s">
        <v>1148</v>
      </c>
      <c r="U4752" t="s">
        <v>1148</v>
      </c>
      <c r="V4752" t="s">
        <v>1148</v>
      </c>
      <c r="W4752" t="s">
        <v>1148</v>
      </c>
      <c r="X4752" t="s">
        <v>1148</v>
      </c>
      <c r="Y4752" t="s">
        <v>1148</v>
      </c>
      <c r="Z4752" t="s">
        <v>1148</v>
      </c>
      <c r="AA4752" t="s">
        <v>1148</v>
      </c>
      <c r="AB4752" t="s">
        <v>1148</v>
      </c>
      <c r="AC4752" t="s">
        <v>1148</v>
      </c>
      <c r="AD4752" t="s">
        <v>1148</v>
      </c>
      <c r="AE4752" t="s">
        <v>1148</v>
      </c>
      <c r="AF4752" t="s">
        <v>1148</v>
      </c>
      <c r="AG4752" t="s">
        <v>1148</v>
      </c>
      <c r="AH4752" t="s">
        <v>1148</v>
      </c>
      <c r="AI4752" t="s">
        <v>1148</v>
      </c>
      <c r="AJ4752" t="s">
        <v>1148</v>
      </c>
      <c r="AK4752" t="s">
        <v>1148</v>
      </c>
      <c r="AL4752" t="s">
        <v>1148</v>
      </c>
      <c r="AM4752" t="s">
        <v>1148</v>
      </c>
      <c r="AN4752" t="s">
        <v>1148</v>
      </c>
      <c r="AO4752" t="s">
        <v>1148</v>
      </c>
      <c r="AP4752" t="s">
        <v>1148</v>
      </c>
      <c r="AQ4752" t="s">
        <v>1148</v>
      </c>
      <c r="AR4752" t="s">
        <v>1148</v>
      </c>
      <c r="AS4752" t="s">
        <v>1148</v>
      </c>
      <c r="AT4752" t="s">
        <v>1148</v>
      </c>
      <c r="AU4752" t="s">
        <v>1148</v>
      </c>
      <c r="AV4752" t="s">
        <v>1148</v>
      </c>
      <c r="AW4752" t="s">
        <v>1148</v>
      </c>
      <c r="AX4752" t="s">
        <v>1148</v>
      </c>
      <c r="AY4752" t="s">
        <v>1148</v>
      </c>
      <c r="AZ4752" t="s">
        <v>1148</v>
      </c>
      <c r="BA4752" t="s">
        <v>1148</v>
      </c>
      <c r="BB4752" t="s">
        <v>1148</v>
      </c>
      <c r="BC4752" t="s">
        <v>1148</v>
      </c>
      <c r="BD4752" t="s">
        <v>1148</v>
      </c>
      <c r="BE4752" t="s">
        <v>1148</v>
      </c>
      <c r="BF4752" t="s">
        <v>1148</v>
      </c>
      <c r="BG4752" t="s">
        <v>1148</v>
      </c>
      <c r="BH4752" t="s">
        <v>1148</v>
      </c>
      <c r="BI4752" t="s">
        <v>1148</v>
      </c>
      <c r="BJ4752" t="s">
        <v>1148</v>
      </c>
      <c r="BK4752" t="s">
        <v>1148</v>
      </c>
    </row>
    <row r="4753" spans="1:63" x14ac:dyDescent="0.35">
      <c r="A4753" s="1">
        <v>5359</v>
      </c>
      <c r="B4753" t="s">
        <v>14545</v>
      </c>
      <c r="C4753" t="s">
        <v>14546</v>
      </c>
      <c r="D4753" t="s">
        <v>1148</v>
      </c>
      <c r="E4753" s="4"/>
      <c r="F4753" t="s">
        <v>8380</v>
      </c>
      <c r="G4753" t="s">
        <v>1148</v>
      </c>
      <c r="H4753" t="s">
        <v>1148</v>
      </c>
      <c r="I4753" t="s">
        <v>1148</v>
      </c>
      <c r="J4753" t="s">
        <v>1148</v>
      </c>
      <c r="K4753" t="s">
        <v>1148</v>
      </c>
      <c r="L4753" t="s">
        <v>1148</v>
      </c>
      <c r="M4753" t="s">
        <v>1148</v>
      </c>
      <c r="N4753" t="s">
        <v>1148</v>
      </c>
      <c r="O4753" t="s">
        <v>1148</v>
      </c>
      <c r="P4753" t="s">
        <v>1148</v>
      </c>
      <c r="Q4753" t="s">
        <v>1148</v>
      </c>
      <c r="R4753" t="s">
        <v>1148</v>
      </c>
      <c r="S4753" t="s">
        <v>1148</v>
      </c>
      <c r="T4753" t="s">
        <v>1148</v>
      </c>
      <c r="U4753" t="s">
        <v>1148</v>
      </c>
      <c r="V4753" t="s">
        <v>1148</v>
      </c>
      <c r="W4753" t="s">
        <v>1148</v>
      </c>
      <c r="X4753" t="s">
        <v>1148</v>
      </c>
      <c r="Y4753" t="s">
        <v>1148</v>
      </c>
      <c r="Z4753" t="s">
        <v>1148</v>
      </c>
      <c r="AA4753" t="s">
        <v>1148</v>
      </c>
      <c r="AB4753" t="s">
        <v>1148</v>
      </c>
      <c r="AC4753" t="s">
        <v>1148</v>
      </c>
      <c r="AD4753" t="s">
        <v>1148</v>
      </c>
      <c r="AE4753" t="s">
        <v>1148</v>
      </c>
      <c r="AF4753" t="s">
        <v>1148</v>
      </c>
      <c r="AG4753" t="s">
        <v>1148</v>
      </c>
      <c r="AH4753" t="s">
        <v>1148</v>
      </c>
      <c r="AI4753" t="s">
        <v>1148</v>
      </c>
      <c r="AJ4753" t="s">
        <v>1148</v>
      </c>
      <c r="AK4753" t="s">
        <v>1148</v>
      </c>
      <c r="AL4753" t="s">
        <v>1148</v>
      </c>
      <c r="AM4753" t="s">
        <v>1148</v>
      </c>
      <c r="AN4753" t="s">
        <v>1148</v>
      </c>
      <c r="AO4753" t="s">
        <v>1148</v>
      </c>
      <c r="AP4753" t="s">
        <v>1148</v>
      </c>
      <c r="AQ4753" t="s">
        <v>1148</v>
      </c>
      <c r="AR4753" t="s">
        <v>1148</v>
      </c>
      <c r="AS4753" t="s">
        <v>1148</v>
      </c>
      <c r="AT4753" t="s">
        <v>1148</v>
      </c>
      <c r="AU4753" t="s">
        <v>1148</v>
      </c>
      <c r="AV4753" t="s">
        <v>1148</v>
      </c>
      <c r="AW4753" t="s">
        <v>1148</v>
      </c>
      <c r="AX4753" t="s">
        <v>1148</v>
      </c>
      <c r="AY4753" t="s">
        <v>1148</v>
      </c>
      <c r="AZ4753" t="s">
        <v>1148</v>
      </c>
      <c r="BA4753" t="s">
        <v>1148</v>
      </c>
      <c r="BB4753" t="s">
        <v>1148</v>
      </c>
      <c r="BC4753" t="s">
        <v>1148</v>
      </c>
      <c r="BD4753" t="s">
        <v>1148</v>
      </c>
      <c r="BE4753" t="s">
        <v>1148</v>
      </c>
      <c r="BF4753" t="s">
        <v>1148</v>
      </c>
      <c r="BG4753" t="s">
        <v>1148</v>
      </c>
      <c r="BH4753" t="s">
        <v>1148</v>
      </c>
      <c r="BI4753" t="s">
        <v>1148</v>
      </c>
      <c r="BJ4753" t="s">
        <v>1148</v>
      </c>
      <c r="BK4753" t="s">
        <v>1148</v>
      </c>
    </row>
    <row r="4754" spans="1:63" x14ac:dyDescent="0.35">
      <c r="A4754" s="1">
        <v>5360</v>
      </c>
      <c r="B4754" t="s">
        <v>8729</v>
      </c>
      <c r="C4754" t="s">
        <v>14547</v>
      </c>
      <c r="D4754" t="s">
        <v>1148</v>
      </c>
      <c r="E4754" s="4"/>
      <c r="F4754" t="s">
        <v>8380</v>
      </c>
      <c r="G4754" t="s">
        <v>1148</v>
      </c>
      <c r="H4754" t="s">
        <v>1148</v>
      </c>
      <c r="I4754" t="s">
        <v>1148</v>
      </c>
      <c r="J4754" t="s">
        <v>1148</v>
      </c>
      <c r="K4754" t="s">
        <v>1148</v>
      </c>
      <c r="L4754" t="s">
        <v>1148</v>
      </c>
      <c r="M4754" t="s">
        <v>1148</v>
      </c>
      <c r="N4754" t="s">
        <v>1148</v>
      </c>
      <c r="O4754" t="s">
        <v>1148</v>
      </c>
      <c r="P4754" t="s">
        <v>1148</v>
      </c>
      <c r="Q4754" t="s">
        <v>1148</v>
      </c>
      <c r="R4754" t="s">
        <v>1148</v>
      </c>
      <c r="S4754" t="s">
        <v>1148</v>
      </c>
      <c r="T4754" t="s">
        <v>1148</v>
      </c>
      <c r="U4754" t="s">
        <v>1148</v>
      </c>
      <c r="V4754" t="s">
        <v>1148</v>
      </c>
      <c r="W4754" t="s">
        <v>1148</v>
      </c>
      <c r="X4754" t="s">
        <v>1148</v>
      </c>
      <c r="Y4754" t="s">
        <v>1148</v>
      </c>
      <c r="Z4754" t="s">
        <v>1148</v>
      </c>
      <c r="AA4754" t="s">
        <v>1148</v>
      </c>
      <c r="AB4754" t="s">
        <v>1148</v>
      </c>
      <c r="AC4754" t="s">
        <v>1148</v>
      </c>
      <c r="AD4754" t="s">
        <v>1148</v>
      </c>
      <c r="AE4754" t="s">
        <v>1148</v>
      </c>
      <c r="AF4754" t="s">
        <v>1148</v>
      </c>
      <c r="AG4754" t="s">
        <v>1148</v>
      </c>
      <c r="AH4754" t="s">
        <v>1148</v>
      </c>
      <c r="AI4754" t="s">
        <v>1148</v>
      </c>
      <c r="AJ4754" t="s">
        <v>1148</v>
      </c>
      <c r="AK4754" t="s">
        <v>1148</v>
      </c>
      <c r="AL4754" t="s">
        <v>1148</v>
      </c>
      <c r="AM4754" t="s">
        <v>1148</v>
      </c>
      <c r="AN4754" t="s">
        <v>1148</v>
      </c>
      <c r="AO4754" t="s">
        <v>1148</v>
      </c>
      <c r="AP4754" t="s">
        <v>1148</v>
      </c>
      <c r="AQ4754" t="s">
        <v>1148</v>
      </c>
      <c r="AR4754" t="s">
        <v>1148</v>
      </c>
      <c r="AS4754" t="s">
        <v>1148</v>
      </c>
      <c r="AT4754" t="s">
        <v>1148</v>
      </c>
      <c r="AU4754" t="s">
        <v>1148</v>
      </c>
      <c r="AV4754" t="s">
        <v>1148</v>
      </c>
      <c r="AW4754" t="s">
        <v>1148</v>
      </c>
      <c r="AX4754" t="s">
        <v>1148</v>
      </c>
      <c r="AY4754" t="s">
        <v>1148</v>
      </c>
      <c r="AZ4754" t="s">
        <v>1148</v>
      </c>
      <c r="BA4754" t="s">
        <v>1148</v>
      </c>
      <c r="BB4754" t="s">
        <v>1148</v>
      </c>
      <c r="BC4754" t="s">
        <v>1148</v>
      </c>
      <c r="BD4754" t="s">
        <v>1148</v>
      </c>
      <c r="BE4754" t="s">
        <v>1148</v>
      </c>
      <c r="BF4754" t="s">
        <v>1148</v>
      </c>
      <c r="BG4754" t="s">
        <v>1148</v>
      </c>
      <c r="BH4754" t="s">
        <v>1148</v>
      </c>
      <c r="BI4754" t="s">
        <v>1148</v>
      </c>
      <c r="BJ4754" t="s">
        <v>1148</v>
      </c>
      <c r="BK4754" t="s">
        <v>1148</v>
      </c>
    </row>
    <row r="4755" spans="1:63" x14ac:dyDescent="0.35">
      <c r="A4755" s="1">
        <v>5362</v>
      </c>
      <c r="B4755" t="s">
        <v>9306</v>
      </c>
      <c r="C4755" t="s">
        <v>14548</v>
      </c>
      <c r="D4755" t="s">
        <v>1148</v>
      </c>
      <c r="E4755" s="4"/>
      <c r="F4755" t="s">
        <v>8380</v>
      </c>
      <c r="G4755" t="s">
        <v>1148</v>
      </c>
      <c r="H4755" t="s">
        <v>1148</v>
      </c>
      <c r="I4755" t="s">
        <v>1148</v>
      </c>
      <c r="J4755" t="s">
        <v>1148</v>
      </c>
      <c r="K4755" t="s">
        <v>1148</v>
      </c>
      <c r="L4755" t="s">
        <v>1148</v>
      </c>
      <c r="M4755" t="s">
        <v>1148</v>
      </c>
      <c r="N4755" t="s">
        <v>1148</v>
      </c>
      <c r="O4755" t="s">
        <v>1148</v>
      </c>
      <c r="P4755" t="s">
        <v>1148</v>
      </c>
      <c r="Q4755" t="s">
        <v>1148</v>
      </c>
      <c r="R4755" t="s">
        <v>1148</v>
      </c>
      <c r="S4755" t="s">
        <v>1148</v>
      </c>
      <c r="T4755" t="s">
        <v>1148</v>
      </c>
      <c r="U4755" t="s">
        <v>1148</v>
      </c>
      <c r="V4755" t="s">
        <v>1148</v>
      </c>
      <c r="W4755" t="s">
        <v>1148</v>
      </c>
      <c r="X4755" t="s">
        <v>1148</v>
      </c>
      <c r="Y4755" t="s">
        <v>1148</v>
      </c>
      <c r="Z4755" t="s">
        <v>1148</v>
      </c>
      <c r="AA4755" t="s">
        <v>1148</v>
      </c>
      <c r="AB4755" t="s">
        <v>1148</v>
      </c>
      <c r="AC4755" t="s">
        <v>1148</v>
      </c>
      <c r="AD4755" t="s">
        <v>1148</v>
      </c>
      <c r="AE4755" t="s">
        <v>1148</v>
      </c>
      <c r="AF4755" t="s">
        <v>1148</v>
      </c>
      <c r="AG4755" t="s">
        <v>1148</v>
      </c>
      <c r="AH4755" t="s">
        <v>1148</v>
      </c>
      <c r="AI4755" t="s">
        <v>1148</v>
      </c>
      <c r="AJ4755" t="s">
        <v>1148</v>
      </c>
      <c r="AK4755" t="s">
        <v>1148</v>
      </c>
      <c r="AL4755" t="s">
        <v>1148</v>
      </c>
      <c r="AM4755" t="s">
        <v>1148</v>
      </c>
      <c r="AN4755" t="s">
        <v>1148</v>
      </c>
      <c r="AO4755" t="s">
        <v>1148</v>
      </c>
      <c r="AP4755" t="s">
        <v>1148</v>
      </c>
      <c r="AQ4755" t="s">
        <v>1148</v>
      </c>
      <c r="AR4755" t="s">
        <v>1148</v>
      </c>
      <c r="AS4755" t="s">
        <v>1148</v>
      </c>
      <c r="AT4755" t="s">
        <v>1148</v>
      </c>
      <c r="AU4755" t="s">
        <v>1148</v>
      </c>
      <c r="AV4755" t="s">
        <v>1148</v>
      </c>
      <c r="AW4755" t="s">
        <v>1148</v>
      </c>
      <c r="AX4755" t="s">
        <v>1148</v>
      </c>
      <c r="AY4755" t="s">
        <v>1148</v>
      </c>
      <c r="AZ4755" t="s">
        <v>1148</v>
      </c>
      <c r="BA4755" t="s">
        <v>1148</v>
      </c>
      <c r="BB4755" t="s">
        <v>1148</v>
      </c>
      <c r="BC4755" t="s">
        <v>1148</v>
      </c>
      <c r="BD4755" t="s">
        <v>1148</v>
      </c>
      <c r="BE4755" t="s">
        <v>1148</v>
      </c>
      <c r="BF4755" t="s">
        <v>1148</v>
      </c>
      <c r="BG4755" t="s">
        <v>1148</v>
      </c>
      <c r="BH4755" t="s">
        <v>1148</v>
      </c>
      <c r="BI4755" t="s">
        <v>1148</v>
      </c>
      <c r="BJ4755" t="s">
        <v>1148</v>
      </c>
      <c r="BK4755" t="s">
        <v>1148</v>
      </c>
    </row>
    <row r="4756" spans="1:63" x14ac:dyDescent="0.35">
      <c r="A4756" s="1">
        <v>5363</v>
      </c>
      <c r="B4756" t="s">
        <v>9837</v>
      </c>
      <c r="C4756" t="s">
        <v>14549</v>
      </c>
      <c r="D4756" t="s">
        <v>1148</v>
      </c>
      <c r="E4756" s="4"/>
      <c r="F4756" t="s">
        <v>8380</v>
      </c>
      <c r="G4756" t="s">
        <v>1148</v>
      </c>
      <c r="H4756" t="s">
        <v>1148</v>
      </c>
      <c r="I4756" t="s">
        <v>1148</v>
      </c>
      <c r="J4756" t="s">
        <v>1148</v>
      </c>
      <c r="K4756" t="s">
        <v>1148</v>
      </c>
      <c r="L4756" t="s">
        <v>1148</v>
      </c>
      <c r="M4756" t="s">
        <v>1148</v>
      </c>
      <c r="N4756" t="s">
        <v>1148</v>
      </c>
      <c r="O4756" t="s">
        <v>1148</v>
      </c>
      <c r="P4756" t="s">
        <v>1148</v>
      </c>
      <c r="Q4756" t="s">
        <v>1148</v>
      </c>
      <c r="R4756" t="s">
        <v>1148</v>
      </c>
      <c r="S4756" t="s">
        <v>1148</v>
      </c>
      <c r="T4756" t="s">
        <v>1148</v>
      </c>
      <c r="U4756" t="s">
        <v>1148</v>
      </c>
      <c r="V4756" t="s">
        <v>1148</v>
      </c>
      <c r="W4756" t="s">
        <v>1148</v>
      </c>
      <c r="X4756" t="s">
        <v>1148</v>
      </c>
      <c r="Y4756" t="s">
        <v>1148</v>
      </c>
      <c r="Z4756" t="s">
        <v>1148</v>
      </c>
      <c r="AA4756" t="s">
        <v>1148</v>
      </c>
      <c r="AB4756" t="s">
        <v>1148</v>
      </c>
      <c r="AC4756" t="s">
        <v>1148</v>
      </c>
      <c r="AD4756" t="s">
        <v>1148</v>
      </c>
      <c r="AE4756" t="s">
        <v>1148</v>
      </c>
      <c r="AF4756" t="s">
        <v>1148</v>
      </c>
      <c r="AG4756" t="s">
        <v>1148</v>
      </c>
      <c r="AH4756" t="s">
        <v>1148</v>
      </c>
      <c r="AI4756" t="s">
        <v>1148</v>
      </c>
      <c r="AJ4756" t="s">
        <v>1148</v>
      </c>
      <c r="AK4756" t="s">
        <v>1148</v>
      </c>
      <c r="AL4756" t="s">
        <v>1148</v>
      </c>
      <c r="AM4756" t="s">
        <v>1148</v>
      </c>
      <c r="AN4756" t="s">
        <v>1148</v>
      </c>
      <c r="AO4756" t="s">
        <v>1148</v>
      </c>
      <c r="AP4756" t="s">
        <v>1148</v>
      </c>
      <c r="AQ4756" t="s">
        <v>1148</v>
      </c>
      <c r="AR4756" t="s">
        <v>1148</v>
      </c>
      <c r="AS4756" t="s">
        <v>1148</v>
      </c>
      <c r="AT4756" t="s">
        <v>1148</v>
      </c>
      <c r="AU4756" t="s">
        <v>1148</v>
      </c>
      <c r="AV4756" t="s">
        <v>1148</v>
      </c>
      <c r="AW4756" t="s">
        <v>1148</v>
      </c>
      <c r="AX4756" t="s">
        <v>1148</v>
      </c>
      <c r="AY4756" t="s">
        <v>1148</v>
      </c>
      <c r="AZ4756" t="s">
        <v>1148</v>
      </c>
      <c r="BA4756" t="s">
        <v>1148</v>
      </c>
      <c r="BB4756" t="s">
        <v>1148</v>
      </c>
      <c r="BC4756" t="s">
        <v>1148</v>
      </c>
      <c r="BD4756" t="s">
        <v>1148</v>
      </c>
      <c r="BE4756" t="s">
        <v>1148</v>
      </c>
      <c r="BF4756" t="s">
        <v>1148</v>
      </c>
      <c r="BG4756" t="s">
        <v>1148</v>
      </c>
      <c r="BH4756" t="s">
        <v>1148</v>
      </c>
      <c r="BI4756" t="s">
        <v>1148</v>
      </c>
      <c r="BJ4756" t="s">
        <v>1148</v>
      </c>
      <c r="BK4756" t="s">
        <v>1148</v>
      </c>
    </row>
    <row r="4757" spans="1:63" x14ac:dyDescent="0.35">
      <c r="A4757" s="1">
        <v>5364</v>
      </c>
      <c r="B4757" t="s">
        <v>8697</v>
      </c>
      <c r="C4757" t="s">
        <v>14550</v>
      </c>
      <c r="D4757" t="s">
        <v>1148</v>
      </c>
      <c r="E4757" s="4"/>
      <c r="F4757" t="s">
        <v>8380</v>
      </c>
      <c r="G4757" t="s">
        <v>1148</v>
      </c>
      <c r="H4757" t="s">
        <v>1148</v>
      </c>
      <c r="I4757" t="s">
        <v>1148</v>
      </c>
      <c r="J4757" t="s">
        <v>1148</v>
      </c>
      <c r="K4757" t="s">
        <v>1148</v>
      </c>
      <c r="L4757" t="s">
        <v>1148</v>
      </c>
      <c r="M4757" t="s">
        <v>1148</v>
      </c>
      <c r="N4757" t="s">
        <v>1148</v>
      </c>
      <c r="O4757" t="s">
        <v>1148</v>
      </c>
      <c r="P4757" t="s">
        <v>1148</v>
      </c>
      <c r="Q4757" t="s">
        <v>1148</v>
      </c>
      <c r="R4757" t="s">
        <v>1148</v>
      </c>
      <c r="S4757" t="s">
        <v>1148</v>
      </c>
      <c r="T4757" t="s">
        <v>1148</v>
      </c>
      <c r="U4757" t="s">
        <v>1148</v>
      </c>
      <c r="V4757" t="s">
        <v>1148</v>
      </c>
      <c r="W4757" t="s">
        <v>1148</v>
      </c>
      <c r="X4757" t="s">
        <v>1148</v>
      </c>
      <c r="Y4757" t="s">
        <v>1148</v>
      </c>
      <c r="Z4757" t="s">
        <v>1148</v>
      </c>
      <c r="AA4757" t="s">
        <v>1148</v>
      </c>
      <c r="AB4757" t="s">
        <v>1148</v>
      </c>
      <c r="AC4757" t="s">
        <v>1148</v>
      </c>
      <c r="AD4757" t="s">
        <v>1148</v>
      </c>
      <c r="AE4757" t="s">
        <v>1148</v>
      </c>
      <c r="AF4757" t="s">
        <v>1148</v>
      </c>
      <c r="AG4757" t="s">
        <v>1148</v>
      </c>
      <c r="AH4757" t="s">
        <v>1148</v>
      </c>
      <c r="AI4757" t="s">
        <v>1148</v>
      </c>
      <c r="AJ4757" t="s">
        <v>1148</v>
      </c>
      <c r="AK4757" t="s">
        <v>1148</v>
      </c>
      <c r="AL4757" t="s">
        <v>1148</v>
      </c>
      <c r="AM4757" t="s">
        <v>1148</v>
      </c>
      <c r="AN4757" t="s">
        <v>1148</v>
      </c>
      <c r="AO4757" t="s">
        <v>1148</v>
      </c>
      <c r="AP4757" t="s">
        <v>1148</v>
      </c>
      <c r="AQ4757" t="s">
        <v>1148</v>
      </c>
      <c r="AR4757" t="s">
        <v>1148</v>
      </c>
      <c r="AS4757" t="s">
        <v>1148</v>
      </c>
      <c r="AT4757" t="s">
        <v>1148</v>
      </c>
      <c r="AU4757" t="s">
        <v>1148</v>
      </c>
      <c r="AV4757" t="s">
        <v>1148</v>
      </c>
      <c r="AW4757" t="s">
        <v>1148</v>
      </c>
      <c r="AX4757" t="s">
        <v>1148</v>
      </c>
      <c r="AY4757" t="s">
        <v>1148</v>
      </c>
      <c r="AZ4757" t="s">
        <v>1148</v>
      </c>
      <c r="BA4757" t="s">
        <v>1148</v>
      </c>
      <c r="BB4757" t="s">
        <v>1148</v>
      </c>
      <c r="BC4757" t="s">
        <v>1148</v>
      </c>
      <c r="BD4757" t="s">
        <v>1148</v>
      </c>
      <c r="BE4757" t="s">
        <v>1148</v>
      </c>
      <c r="BF4757" t="s">
        <v>1148</v>
      </c>
      <c r="BG4757" t="s">
        <v>1148</v>
      </c>
      <c r="BH4757" t="s">
        <v>1148</v>
      </c>
      <c r="BI4757" t="s">
        <v>1148</v>
      </c>
      <c r="BJ4757" t="s">
        <v>1148</v>
      </c>
      <c r="BK4757" t="s">
        <v>1148</v>
      </c>
    </row>
    <row r="4758" spans="1:63" x14ac:dyDescent="0.35">
      <c r="A4758" s="1">
        <v>5366</v>
      </c>
      <c r="B4758" t="s">
        <v>9577</v>
      </c>
      <c r="C4758" t="s">
        <v>12218</v>
      </c>
      <c r="D4758" t="s">
        <v>1148</v>
      </c>
      <c r="E4758" s="4"/>
      <c r="F4758" t="s">
        <v>8380</v>
      </c>
      <c r="G4758" t="s">
        <v>1148</v>
      </c>
      <c r="H4758" t="s">
        <v>1148</v>
      </c>
      <c r="I4758" t="s">
        <v>1148</v>
      </c>
      <c r="J4758" t="s">
        <v>1148</v>
      </c>
      <c r="K4758" t="s">
        <v>1148</v>
      </c>
      <c r="L4758" t="s">
        <v>1148</v>
      </c>
      <c r="M4758" t="s">
        <v>1148</v>
      </c>
      <c r="N4758" t="s">
        <v>1148</v>
      </c>
      <c r="O4758" t="s">
        <v>1148</v>
      </c>
      <c r="P4758" t="s">
        <v>1148</v>
      </c>
      <c r="Q4758" t="s">
        <v>1148</v>
      </c>
      <c r="R4758" t="s">
        <v>1148</v>
      </c>
      <c r="S4758" t="s">
        <v>1148</v>
      </c>
      <c r="T4758" t="s">
        <v>1148</v>
      </c>
      <c r="U4758" t="s">
        <v>1148</v>
      </c>
      <c r="V4758" t="s">
        <v>1148</v>
      </c>
      <c r="W4758" t="s">
        <v>1148</v>
      </c>
      <c r="X4758" t="s">
        <v>1148</v>
      </c>
      <c r="Y4758" t="s">
        <v>1148</v>
      </c>
      <c r="Z4758" t="s">
        <v>1148</v>
      </c>
      <c r="AA4758" t="s">
        <v>1148</v>
      </c>
      <c r="AB4758" t="s">
        <v>1148</v>
      </c>
      <c r="AC4758" t="s">
        <v>1148</v>
      </c>
      <c r="AD4758" t="s">
        <v>1148</v>
      </c>
      <c r="AE4758" t="s">
        <v>1148</v>
      </c>
      <c r="AF4758" t="s">
        <v>1148</v>
      </c>
      <c r="AG4758" t="s">
        <v>1148</v>
      </c>
      <c r="AH4758" t="s">
        <v>1148</v>
      </c>
      <c r="AI4758" t="s">
        <v>1148</v>
      </c>
      <c r="AJ4758" t="s">
        <v>1148</v>
      </c>
      <c r="AK4758" t="s">
        <v>1148</v>
      </c>
      <c r="AL4758" t="s">
        <v>1148</v>
      </c>
      <c r="AM4758" t="s">
        <v>1148</v>
      </c>
      <c r="AN4758" t="s">
        <v>1148</v>
      </c>
      <c r="AO4758" t="s">
        <v>1148</v>
      </c>
      <c r="AP4758" t="s">
        <v>1148</v>
      </c>
      <c r="AQ4758" t="s">
        <v>1148</v>
      </c>
      <c r="AR4758" t="s">
        <v>1148</v>
      </c>
      <c r="AS4758" t="s">
        <v>1148</v>
      </c>
      <c r="AT4758" t="s">
        <v>1148</v>
      </c>
      <c r="AU4758" t="s">
        <v>1148</v>
      </c>
      <c r="AV4758" t="s">
        <v>1148</v>
      </c>
      <c r="AW4758" t="s">
        <v>1148</v>
      </c>
      <c r="AX4758" t="s">
        <v>1148</v>
      </c>
      <c r="AY4758" t="s">
        <v>1148</v>
      </c>
      <c r="AZ4758" t="s">
        <v>1148</v>
      </c>
      <c r="BA4758" t="s">
        <v>1148</v>
      </c>
      <c r="BB4758" t="s">
        <v>1148</v>
      </c>
      <c r="BC4758" t="s">
        <v>1148</v>
      </c>
      <c r="BD4758" t="s">
        <v>1148</v>
      </c>
      <c r="BE4758" t="s">
        <v>1148</v>
      </c>
      <c r="BF4758" t="s">
        <v>1148</v>
      </c>
      <c r="BG4758" t="s">
        <v>1148</v>
      </c>
      <c r="BH4758" t="s">
        <v>1148</v>
      </c>
      <c r="BI4758" t="s">
        <v>1148</v>
      </c>
      <c r="BJ4758" t="s">
        <v>1148</v>
      </c>
      <c r="BK4758" t="s">
        <v>1148</v>
      </c>
    </row>
    <row r="4759" spans="1:63" x14ac:dyDescent="0.35">
      <c r="A4759" s="1">
        <v>5367</v>
      </c>
      <c r="B4759" t="s">
        <v>14551</v>
      </c>
      <c r="C4759" t="s">
        <v>14552</v>
      </c>
      <c r="D4759" t="s">
        <v>1148</v>
      </c>
      <c r="E4759" s="4"/>
      <c r="F4759" t="s">
        <v>8380</v>
      </c>
      <c r="G4759" t="s">
        <v>1148</v>
      </c>
      <c r="H4759" t="s">
        <v>1148</v>
      </c>
      <c r="I4759" t="s">
        <v>1148</v>
      </c>
      <c r="J4759" t="s">
        <v>1148</v>
      </c>
      <c r="K4759" t="s">
        <v>1148</v>
      </c>
      <c r="L4759" t="s">
        <v>1148</v>
      </c>
      <c r="M4759" t="s">
        <v>1148</v>
      </c>
      <c r="N4759" t="s">
        <v>1148</v>
      </c>
      <c r="O4759" t="s">
        <v>1148</v>
      </c>
      <c r="P4759" t="s">
        <v>1148</v>
      </c>
      <c r="Q4759" t="s">
        <v>1148</v>
      </c>
      <c r="R4759" t="s">
        <v>1148</v>
      </c>
      <c r="S4759" t="s">
        <v>1148</v>
      </c>
      <c r="T4759" t="s">
        <v>1148</v>
      </c>
      <c r="U4759" t="s">
        <v>1148</v>
      </c>
      <c r="V4759" t="s">
        <v>1148</v>
      </c>
      <c r="W4759" t="s">
        <v>1148</v>
      </c>
      <c r="X4759" t="s">
        <v>1148</v>
      </c>
      <c r="Y4759" t="s">
        <v>1148</v>
      </c>
      <c r="Z4759" t="s">
        <v>1148</v>
      </c>
      <c r="AA4759" t="s">
        <v>1148</v>
      </c>
      <c r="AB4759" t="s">
        <v>1148</v>
      </c>
      <c r="AC4759" t="s">
        <v>1148</v>
      </c>
      <c r="AD4759" t="s">
        <v>1148</v>
      </c>
      <c r="AE4759" t="s">
        <v>1148</v>
      </c>
      <c r="AF4759" t="s">
        <v>1148</v>
      </c>
      <c r="AG4759" t="s">
        <v>1148</v>
      </c>
      <c r="AH4759" t="s">
        <v>1148</v>
      </c>
      <c r="AI4759" t="s">
        <v>1148</v>
      </c>
      <c r="AJ4759" t="s">
        <v>1148</v>
      </c>
      <c r="AK4759" t="s">
        <v>1148</v>
      </c>
      <c r="AL4759" t="s">
        <v>1148</v>
      </c>
      <c r="AM4759" t="s">
        <v>1148</v>
      </c>
      <c r="AN4759" t="s">
        <v>1148</v>
      </c>
      <c r="AO4759" t="s">
        <v>1148</v>
      </c>
      <c r="AP4759" t="s">
        <v>1148</v>
      </c>
      <c r="AQ4759" t="s">
        <v>1148</v>
      </c>
      <c r="AR4759" t="s">
        <v>1148</v>
      </c>
      <c r="AS4759" t="s">
        <v>1148</v>
      </c>
      <c r="AT4759" t="s">
        <v>1148</v>
      </c>
      <c r="AU4759" t="s">
        <v>1148</v>
      </c>
      <c r="AV4759" t="s">
        <v>1148</v>
      </c>
      <c r="AW4759" t="s">
        <v>1148</v>
      </c>
      <c r="AX4759" t="s">
        <v>1148</v>
      </c>
      <c r="AY4759" t="s">
        <v>1148</v>
      </c>
      <c r="AZ4759" t="s">
        <v>1148</v>
      </c>
      <c r="BA4759" t="s">
        <v>1148</v>
      </c>
      <c r="BB4759" t="s">
        <v>1148</v>
      </c>
      <c r="BC4759" t="s">
        <v>1148</v>
      </c>
      <c r="BD4759" t="s">
        <v>1148</v>
      </c>
      <c r="BE4759" t="s">
        <v>1148</v>
      </c>
      <c r="BF4759" t="s">
        <v>1148</v>
      </c>
      <c r="BG4759" t="s">
        <v>1148</v>
      </c>
      <c r="BH4759" t="s">
        <v>1148</v>
      </c>
      <c r="BI4759" t="s">
        <v>1148</v>
      </c>
      <c r="BJ4759" t="s">
        <v>1148</v>
      </c>
      <c r="BK4759" t="s">
        <v>1148</v>
      </c>
    </row>
    <row r="4760" spans="1:63" x14ac:dyDescent="0.35">
      <c r="A4760" s="1">
        <v>5368</v>
      </c>
      <c r="B4760" t="s">
        <v>14553</v>
      </c>
      <c r="C4760" t="s">
        <v>14554</v>
      </c>
      <c r="D4760" t="s">
        <v>1148</v>
      </c>
      <c r="E4760" s="4"/>
      <c r="F4760" t="s">
        <v>8380</v>
      </c>
      <c r="G4760" t="s">
        <v>1148</v>
      </c>
      <c r="H4760" t="s">
        <v>1148</v>
      </c>
      <c r="I4760" t="s">
        <v>1148</v>
      </c>
      <c r="J4760" t="s">
        <v>1148</v>
      </c>
      <c r="K4760" t="s">
        <v>1148</v>
      </c>
      <c r="L4760" t="s">
        <v>1148</v>
      </c>
      <c r="M4760" t="s">
        <v>1148</v>
      </c>
      <c r="N4760" t="s">
        <v>1148</v>
      </c>
      <c r="O4760" t="s">
        <v>1148</v>
      </c>
      <c r="P4760" t="s">
        <v>1148</v>
      </c>
      <c r="Q4760" t="s">
        <v>1148</v>
      </c>
      <c r="R4760" t="s">
        <v>1148</v>
      </c>
      <c r="S4760" t="s">
        <v>1148</v>
      </c>
      <c r="T4760" t="s">
        <v>1148</v>
      </c>
      <c r="U4760" t="s">
        <v>1148</v>
      </c>
      <c r="V4760" t="s">
        <v>1148</v>
      </c>
      <c r="W4760" t="s">
        <v>1148</v>
      </c>
      <c r="X4760" t="s">
        <v>1148</v>
      </c>
      <c r="Y4760" t="s">
        <v>1148</v>
      </c>
      <c r="Z4760" t="s">
        <v>1148</v>
      </c>
      <c r="AA4760" t="s">
        <v>1148</v>
      </c>
      <c r="AB4760" t="s">
        <v>1148</v>
      </c>
      <c r="AC4760" t="s">
        <v>1148</v>
      </c>
      <c r="AD4760" t="s">
        <v>1148</v>
      </c>
      <c r="AE4760" t="s">
        <v>1148</v>
      </c>
      <c r="AF4760" t="s">
        <v>1148</v>
      </c>
      <c r="AG4760" t="s">
        <v>1148</v>
      </c>
      <c r="AH4760" t="s">
        <v>1148</v>
      </c>
      <c r="AI4760" t="s">
        <v>1148</v>
      </c>
      <c r="AJ4760" t="s">
        <v>1148</v>
      </c>
      <c r="AK4760" t="s">
        <v>1148</v>
      </c>
      <c r="AL4760" t="s">
        <v>1148</v>
      </c>
      <c r="AM4760" t="s">
        <v>1148</v>
      </c>
      <c r="AN4760" t="s">
        <v>1148</v>
      </c>
      <c r="AO4760" t="s">
        <v>1148</v>
      </c>
      <c r="AP4760" t="s">
        <v>1148</v>
      </c>
      <c r="AQ4760" t="s">
        <v>1148</v>
      </c>
      <c r="AR4760" t="s">
        <v>1148</v>
      </c>
      <c r="AS4760" t="s">
        <v>1148</v>
      </c>
      <c r="AT4760" t="s">
        <v>1148</v>
      </c>
      <c r="AU4760" t="s">
        <v>1148</v>
      </c>
      <c r="AV4760" t="s">
        <v>1148</v>
      </c>
      <c r="AW4760" t="s">
        <v>1148</v>
      </c>
      <c r="AX4760" t="s">
        <v>1148</v>
      </c>
      <c r="AY4760" t="s">
        <v>1148</v>
      </c>
      <c r="AZ4760" t="s">
        <v>1148</v>
      </c>
      <c r="BA4760" t="s">
        <v>1148</v>
      </c>
      <c r="BB4760" t="s">
        <v>1148</v>
      </c>
      <c r="BC4760" t="s">
        <v>1148</v>
      </c>
      <c r="BD4760" t="s">
        <v>1148</v>
      </c>
      <c r="BE4760" t="s">
        <v>1148</v>
      </c>
      <c r="BF4760" t="s">
        <v>1148</v>
      </c>
      <c r="BG4760" t="s">
        <v>1148</v>
      </c>
      <c r="BH4760" t="s">
        <v>1148</v>
      </c>
      <c r="BI4760" t="s">
        <v>1148</v>
      </c>
      <c r="BJ4760" t="s">
        <v>1148</v>
      </c>
      <c r="BK4760" t="s">
        <v>1148</v>
      </c>
    </row>
    <row r="4761" spans="1:63" x14ac:dyDescent="0.35">
      <c r="A4761" s="1">
        <v>5369</v>
      </c>
      <c r="B4761" t="s">
        <v>9929</v>
      </c>
      <c r="C4761" t="s">
        <v>13597</v>
      </c>
      <c r="D4761" t="s">
        <v>1148</v>
      </c>
      <c r="E4761" s="4"/>
      <c r="F4761" t="s">
        <v>8380</v>
      </c>
      <c r="G4761" t="s">
        <v>1148</v>
      </c>
      <c r="H4761" t="s">
        <v>1148</v>
      </c>
      <c r="I4761" t="s">
        <v>1148</v>
      </c>
      <c r="J4761" t="s">
        <v>1148</v>
      </c>
      <c r="K4761" t="s">
        <v>1148</v>
      </c>
      <c r="L4761" t="s">
        <v>1148</v>
      </c>
      <c r="M4761" t="s">
        <v>1148</v>
      </c>
      <c r="N4761" t="s">
        <v>1148</v>
      </c>
      <c r="O4761" t="s">
        <v>1148</v>
      </c>
      <c r="P4761" t="s">
        <v>1148</v>
      </c>
      <c r="Q4761" t="s">
        <v>1148</v>
      </c>
      <c r="R4761" t="s">
        <v>1148</v>
      </c>
      <c r="S4761" t="s">
        <v>1148</v>
      </c>
      <c r="T4761" t="s">
        <v>1148</v>
      </c>
      <c r="U4761" t="s">
        <v>1148</v>
      </c>
      <c r="V4761" t="s">
        <v>1148</v>
      </c>
      <c r="W4761" t="s">
        <v>1148</v>
      </c>
      <c r="X4761" t="s">
        <v>1148</v>
      </c>
      <c r="Y4761" t="s">
        <v>1148</v>
      </c>
      <c r="Z4761" t="s">
        <v>1148</v>
      </c>
      <c r="AA4761" t="s">
        <v>1148</v>
      </c>
      <c r="AB4761" t="s">
        <v>1148</v>
      </c>
      <c r="AC4761" t="s">
        <v>1148</v>
      </c>
      <c r="AD4761" t="s">
        <v>1148</v>
      </c>
      <c r="AE4761" t="s">
        <v>1148</v>
      </c>
      <c r="AF4761" t="s">
        <v>1148</v>
      </c>
      <c r="AG4761" t="s">
        <v>1148</v>
      </c>
      <c r="AH4761" t="s">
        <v>1148</v>
      </c>
      <c r="AI4761" t="s">
        <v>1148</v>
      </c>
      <c r="AJ4761" t="s">
        <v>1148</v>
      </c>
      <c r="AK4761" t="s">
        <v>1148</v>
      </c>
      <c r="AL4761" t="s">
        <v>1148</v>
      </c>
      <c r="AM4761" t="s">
        <v>1148</v>
      </c>
      <c r="AN4761" t="s">
        <v>1148</v>
      </c>
      <c r="AO4761" t="s">
        <v>1148</v>
      </c>
      <c r="AP4761" t="s">
        <v>1148</v>
      </c>
      <c r="AQ4761" t="s">
        <v>1148</v>
      </c>
      <c r="AR4761" t="s">
        <v>1148</v>
      </c>
      <c r="AS4761" t="s">
        <v>1148</v>
      </c>
      <c r="AT4761" t="s">
        <v>1148</v>
      </c>
      <c r="AU4761" t="s">
        <v>1148</v>
      </c>
      <c r="AV4761" t="s">
        <v>1148</v>
      </c>
      <c r="AW4761" t="s">
        <v>1148</v>
      </c>
      <c r="AX4761" t="s">
        <v>1148</v>
      </c>
      <c r="AY4761" t="s">
        <v>1148</v>
      </c>
      <c r="AZ4761" t="s">
        <v>1148</v>
      </c>
      <c r="BA4761" t="s">
        <v>1148</v>
      </c>
      <c r="BB4761" t="s">
        <v>1148</v>
      </c>
      <c r="BC4761" t="s">
        <v>1148</v>
      </c>
      <c r="BD4761" t="s">
        <v>1148</v>
      </c>
      <c r="BE4761" t="s">
        <v>1148</v>
      </c>
      <c r="BF4761" t="s">
        <v>1148</v>
      </c>
      <c r="BG4761" t="s">
        <v>1148</v>
      </c>
      <c r="BH4761" t="s">
        <v>1148</v>
      </c>
      <c r="BI4761" t="s">
        <v>1148</v>
      </c>
      <c r="BJ4761" t="s">
        <v>1148</v>
      </c>
      <c r="BK4761" t="s">
        <v>1148</v>
      </c>
    </row>
    <row r="4762" spans="1:63" x14ac:dyDescent="0.35">
      <c r="A4762" s="1">
        <v>5370</v>
      </c>
      <c r="B4762" t="s">
        <v>9274</v>
      </c>
      <c r="C4762" t="s">
        <v>1770</v>
      </c>
      <c r="D4762" t="s">
        <v>1148</v>
      </c>
      <c r="E4762" s="4"/>
      <c r="F4762" t="s">
        <v>8380</v>
      </c>
      <c r="G4762" t="s">
        <v>1148</v>
      </c>
      <c r="H4762" t="s">
        <v>1148</v>
      </c>
      <c r="I4762" t="s">
        <v>1148</v>
      </c>
      <c r="J4762" t="s">
        <v>1148</v>
      </c>
      <c r="K4762" t="s">
        <v>1148</v>
      </c>
      <c r="L4762" t="s">
        <v>1148</v>
      </c>
      <c r="M4762" t="s">
        <v>1148</v>
      </c>
      <c r="N4762" t="s">
        <v>1148</v>
      </c>
      <c r="O4762" t="s">
        <v>1148</v>
      </c>
      <c r="P4762" t="s">
        <v>1148</v>
      </c>
      <c r="Q4762" t="s">
        <v>1148</v>
      </c>
      <c r="R4762" t="s">
        <v>1148</v>
      </c>
      <c r="S4762" t="s">
        <v>1148</v>
      </c>
      <c r="T4762" t="s">
        <v>1148</v>
      </c>
      <c r="U4762" t="s">
        <v>1148</v>
      </c>
      <c r="V4762" t="s">
        <v>1148</v>
      </c>
      <c r="W4762" t="s">
        <v>1148</v>
      </c>
      <c r="X4762" t="s">
        <v>1148</v>
      </c>
      <c r="Y4762" t="s">
        <v>1148</v>
      </c>
      <c r="Z4762" t="s">
        <v>1148</v>
      </c>
      <c r="AA4762" t="s">
        <v>1148</v>
      </c>
      <c r="AB4762" t="s">
        <v>1148</v>
      </c>
      <c r="AC4762" t="s">
        <v>1148</v>
      </c>
      <c r="AD4762" t="s">
        <v>1148</v>
      </c>
      <c r="AE4762" t="s">
        <v>1148</v>
      </c>
      <c r="AF4762" t="s">
        <v>1148</v>
      </c>
      <c r="AG4762" t="s">
        <v>1148</v>
      </c>
      <c r="AH4762" t="s">
        <v>1148</v>
      </c>
      <c r="AI4762" t="s">
        <v>1148</v>
      </c>
      <c r="AJ4762" t="s">
        <v>1148</v>
      </c>
      <c r="AK4762" t="s">
        <v>1148</v>
      </c>
      <c r="AL4762" t="s">
        <v>1148</v>
      </c>
      <c r="AM4762" t="s">
        <v>1148</v>
      </c>
      <c r="AN4762" t="s">
        <v>1148</v>
      </c>
      <c r="AO4762" t="s">
        <v>1148</v>
      </c>
      <c r="AP4762" t="s">
        <v>1148</v>
      </c>
      <c r="AQ4762" t="s">
        <v>1148</v>
      </c>
      <c r="AR4762" t="s">
        <v>1148</v>
      </c>
      <c r="AS4762" t="s">
        <v>1148</v>
      </c>
      <c r="AT4762" t="s">
        <v>1148</v>
      </c>
      <c r="AU4762" t="s">
        <v>1148</v>
      </c>
      <c r="AV4762" t="s">
        <v>1148</v>
      </c>
      <c r="AW4762" t="s">
        <v>1148</v>
      </c>
      <c r="AX4762" t="s">
        <v>1148</v>
      </c>
      <c r="AY4762" t="s">
        <v>1148</v>
      </c>
      <c r="AZ4762" t="s">
        <v>1148</v>
      </c>
      <c r="BA4762" t="s">
        <v>1148</v>
      </c>
      <c r="BB4762" t="s">
        <v>1148</v>
      </c>
      <c r="BC4762" t="s">
        <v>1148</v>
      </c>
      <c r="BD4762" t="s">
        <v>1148</v>
      </c>
      <c r="BE4762" t="s">
        <v>1148</v>
      </c>
      <c r="BF4762" t="s">
        <v>1148</v>
      </c>
      <c r="BG4762" t="s">
        <v>1148</v>
      </c>
      <c r="BH4762" t="s">
        <v>1148</v>
      </c>
      <c r="BI4762" t="s">
        <v>1148</v>
      </c>
      <c r="BJ4762" t="s">
        <v>1148</v>
      </c>
      <c r="BK4762" t="s">
        <v>1148</v>
      </c>
    </row>
    <row r="4763" spans="1:63" x14ac:dyDescent="0.35">
      <c r="A4763" s="1">
        <v>5372</v>
      </c>
      <c r="B4763" t="s">
        <v>14555</v>
      </c>
      <c r="C4763" t="s">
        <v>9255</v>
      </c>
      <c r="D4763" t="s">
        <v>1148</v>
      </c>
      <c r="E4763" s="4"/>
      <c r="F4763" t="s">
        <v>8380</v>
      </c>
      <c r="G4763" t="s">
        <v>1148</v>
      </c>
      <c r="H4763" t="s">
        <v>1148</v>
      </c>
      <c r="I4763" t="s">
        <v>1148</v>
      </c>
      <c r="J4763" t="s">
        <v>1148</v>
      </c>
      <c r="K4763" t="s">
        <v>1148</v>
      </c>
      <c r="L4763" t="s">
        <v>1148</v>
      </c>
      <c r="M4763" t="s">
        <v>1148</v>
      </c>
      <c r="N4763" t="s">
        <v>1148</v>
      </c>
      <c r="O4763" t="s">
        <v>1148</v>
      </c>
      <c r="P4763" t="s">
        <v>1148</v>
      </c>
      <c r="Q4763" t="s">
        <v>1148</v>
      </c>
      <c r="R4763" t="s">
        <v>1148</v>
      </c>
      <c r="S4763" t="s">
        <v>1148</v>
      </c>
      <c r="T4763" t="s">
        <v>1148</v>
      </c>
      <c r="U4763" t="s">
        <v>1148</v>
      </c>
      <c r="V4763" t="s">
        <v>1148</v>
      </c>
      <c r="W4763" t="s">
        <v>1148</v>
      </c>
      <c r="X4763" t="s">
        <v>1148</v>
      </c>
      <c r="Y4763" t="s">
        <v>1148</v>
      </c>
      <c r="Z4763" t="s">
        <v>1148</v>
      </c>
      <c r="AA4763" t="s">
        <v>1148</v>
      </c>
      <c r="AB4763" t="s">
        <v>1148</v>
      </c>
      <c r="AC4763" t="s">
        <v>1148</v>
      </c>
      <c r="AD4763" t="s">
        <v>1148</v>
      </c>
      <c r="AE4763" t="s">
        <v>1148</v>
      </c>
      <c r="AF4763" t="s">
        <v>1148</v>
      </c>
      <c r="AG4763" t="s">
        <v>1148</v>
      </c>
      <c r="AH4763" t="s">
        <v>1148</v>
      </c>
      <c r="AI4763" t="s">
        <v>1148</v>
      </c>
      <c r="AJ4763" t="s">
        <v>1148</v>
      </c>
      <c r="AK4763" t="s">
        <v>1148</v>
      </c>
      <c r="AL4763" t="s">
        <v>1148</v>
      </c>
      <c r="AM4763" t="s">
        <v>1148</v>
      </c>
      <c r="AN4763" t="s">
        <v>1148</v>
      </c>
      <c r="AO4763" t="s">
        <v>1148</v>
      </c>
      <c r="AP4763" t="s">
        <v>1148</v>
      </c>
      <c r="AQ4763" t="s">
        <v>1148</v>
      </c>
      <c r="AR4763" t="s">
        <v>1148</v>
      </c>
      <c r="AS4763" t="s">
        <v>1148</v>
      </c>
      <c r="AT4763" t="s">
        <v>1148</v>
      </c>
      <c r="AU4763" t="s">
        <v>1148</v>
      </c>
      <c r="AV4763" t="s">
        <v>1148</v>
      </c>
      <c r="AW4763" t="s">
        <v>1148</v>
      </c>
      <c r="AX4763" t="s">
        <v>1148</v>
      </c>
      <c r="AY4763" t="s">
        <v>1148</v>
      </c>
      <c r="AZ4763" t="s">
        <v>1148</v>
      </c>
      <c r="BA4763" t="s">
        <v>1148</v>
      </c>
      <c r="BB4763" t="s">
        <v>1148</v>
      </c>
      <c r="BC4763" t="s">
        <v>1148</v>
      </c>
      <c r="BD4763" t="s">
        <v>1148</v>
      </c>
      <c r="BE4763" t="s">
        <v>1148</v>
      </c>
      <c r="BF4763" t="s">
        <v>1148</v>
      </c>
      <c r="BG4763" t="s">
        <v>1148</v>
      </c>
      <c r="BH4763" t="s">
        <v>1148</v>
      </c>
      <c r="BI4763" t="s">
        <v>1148</v>
      </c>
      <c r="BJ4763" t="s">
        <v>1148</v>
      </c>
      <c r="BK4763" t="s">
        <v>1148</v>
      </c>
    </row>
    <row r="4764" spans="1:63" x14ac:dyDescent="0.35">
      <c r="A4764" s="1">
        <v>5373</v>
      </c>
      <c r="B4764" t="s">
        <v>14556</v>
      </c>
      <c r="C4764" t="s">
        <v>12598</v>
      </c>
      <c r="D4764" t="s">
        <v>1148</v>
      </c>
      <c r="E4764" s="4"/>
      <c r="F4764" t="s">
        <v>8380</v>
      </c>
      <c r="G4764" t="s">
        <v>1148</v>
      </c>
      <c r="H4764" t="s">
        <v>1148</v>
      </c>
      <c r="I4764" t="s">
        <v>1148</v>
      </c>
      <c r="J4764" t="s">
        <v>1148</v>
      </c>
      <c r="K4764" t="s">
        <v>1148</v>
      </c>
      <c r="L4764" t="s">
        <v>1148</v>
      </c>
      <c r="M4764" t="s">
        <v>1148</v>
      </c>
      <c r="N4764" t="s">
        <v>1148</v>
      </c>
      <c r="O4764" t="s">
        <v>1148</v>
      </c>
      <c r="P4764" t="s">
        <v>1148</v>
      </c>
      <c r="Q4764" t="s">
        <v>1148</v>
      </c>
      <c r="R4764" t="s">
        <v>1148</v>
      </c>
      <c r="S4764" t="s">
        <v>1148</v>
      </c>
      <c r="T4764" t="s">
        <v>1148</v>
      </c>
      <c r="U4764" t="s">
        <v>1148</v>
      </c>
      <c r="V4764" t="s">
        <v>1148</v>
      </c>
      <c r="W4764" t="s">
        <v>1148</v>
      </c>
      <c r="X4764" t="s">
        <v>1148</v>
      </c>
      <c r="Y4764" t="s">
        <v>1148</v>
      </c>
      <c r="Z4764" t="s">
        <v>1148</v>
      </c>
      <c r="AA4764" t="s">
        <v>1148</v>
      </c>
      <c r="AB4764" t="s">
        <v>1148</v>
      </c>
      <c r="AC4764" t="s">
        <v>1148</v>
      </c>
      <c r="AD4764" t="s">
        <v>1148</v>
      </c>
      <c r="AE4764" t="s">
        <v>1148</v>
      </c>
      <c r="AF4764" t="s">
        <v>1148</v>
      </c>
      <c r="AG4764" t="s">
        <v>1148</v>
      </c>
      <c r="AH4764" t="s">
        <v>1148</v>
      </c>
      <c r="AI4764" t="s">
        <v>1148</v>
      </c>
      <c r="AJ4764" t="s">
        <v>1148</v>
      </c>
      <c r="AK4764" t="s">
        <v>1148</v>
      </c>
      <c r="AL4764" t="s">
        <v>1148</v>
      </c>
      <c r="AM4764" t="s">
        <v>1148</v>
      </c>
      <c r="AN4764" t="s">
        <v>1148</v>
      </c>
      <c r="AO4764" t="s">
        <v>1148</v>
      </c>
      <c r="AP4764" t="s">
        <v>1148</v>
      </c>
      <c r="AQ4764" t="s">
        <v>1148</v>
      </c>
      <c r="AR4764" t="s">
        <v>1148</v>
      </c>
      <c r="AS4764" t="s">
        <v>1148</v>
      </c>
      <c r="AT4764" t="s">
        <v>1148</v>
      </c>
      <c r="AU4764" t="s">
        <v>1148</v>
      </c>
      <c r="AV4764" t="s">
        <v>1148</v>
      </c>
      <c r="AW4764" t="s">
        <v>1148</v>
      </c>
      <c r="AX4764" t="s">
        <v>1148</v>
      </c>
      <c r="AY4764" t="s">
        <v>1148</v>
      </c>
      <c r="AZ4764" t="s">
        <v>1148</v>
      </c>
      <c r="BA4764" t="s">
        <v>1148</v>
      </c>
      <c r="BB4764" t="s">
        <v>1148</v>
      </c>
      <c r="BC4764" t="s">
        <v>1148</v>
      </c>
      <c r="BD4764" t="s">
        <v>1148</v>
      </c>
      <c r="BE4764" t="s">
        <v>1148</v>
      </c>
      <c r="BF4764" t="s">
        <v>1148</v>
      </c>
      <c r="BG4764" t="s">
        <v>1148</v>
      </c>
      <c r="BH4764" t="s">
        <v>1148</v>
      </c>
      <c r="BI4764" t="s">
        <v>1148</v>
      </c>
      <c r="BJ4764" t="s">
        <v>1148</v>
      </c>
      <c r="BK4764" t="s">
        <v>1148</v>
      </c>
    </row>
    <row r="4765" spans="1:63" x14ac:dyDescent="0.35">
      <c r="A4765" s="1">
        <v>5374</v>
      </c>
      <c r="B4765" t="s">
        <v>14557</v>
      </c>
      <c r="C4765" t="s">
        <v>11106</v>
      </c>
      <c r="D4765" t="s">
        <v>1148</v>
      </c>
      <c r="E4765" s="4"/>
      <c r="F4765" t="s">
        <v>8380</v>
      </c>
      <c r="G4765" t="s">
        <v>1148</v>
      </c>
      <c r="H4765" t="s">
        <v>1148</v>
      </c>
      <c r="I4765" t="s">
        <v>1148</v>
      </c>
      <c r="J4765" t="s">
        <v>1148</v>
      </c>
      <c r="K4765" t="s">
        <v>1148</v>
      </c>
      <c r="L4765" t="s">
        <v>1148</v>
      </c>
      <c r="M4765" t="s">
        <v>1148</v>
      </c>
      <c r="N4765" t="s">
        <v>1148</v>
      </c>
      <c r="O4765" t="s">
        <v>1148</v>
      </c>
      <c r="P4765" t="s">
        <v>1148</v>
      </c>
      <c r="Q4765" t="s">
        <v>1148</v>
      </c>
      <c r="R4765" t="s">
        <v>1148</v>
      </c>
      <c r="S4765" t="s">
        <v>1148</v>
      </c>
      <c r="T4765" t="s">
        <v>1148</v>
      </c>
      <c r="U4765" t="s">
        <v>1148</v>
      </c>
      <c r="V4765" t="s">
        <v>1148</v>
      </c>
      <c r="W4765" t="s">
        <v>1148</v>
      </c>
      <c r="X4765" t="s">
        <v>1148</v>
      </c>
      <c r="Y4765" t="s">
        <v>1148</v>
      </c>
      <c r="Z4765" t="s">
        <v>1148</v>
      </c>
      <c r="AA4765" t="s">
        <v>1148</v>
      </c>
      <c r="AB4765" t="s">
        <v>1148</v>
      </c>
      <c r="AC4765" t="s">
        <v>1148</v>
      </c>
      <c r="AD4765" t="s">
        <v>1148</v>
      </c>
      <c r="AE4765" t="s">
        <v>1148</v>
      </c>
      <c r="AF4765" t="s">
        <v>1148</v>
      </c>
      <c r="AG4765" t="s">
        <v>1148</v>
      </c>
      <c r="AH4765" t="s">
        <v>1148</v>
      </c>
      <c r="AI4765" t="s">
        <v>1148</v>
      </c>
      <c r="AJ4765" t="s">
        <v>1148</v>
      </c>
      <c r="AK4765" t="s">
        <v>1148</v>
      </c>
      <c r="AL4765" t="s">
        <v>1148</v>
      </c>
      <c r="AM4765" t="s">
        <v>1148</v>
      </c>
      <c r="AN4765" t="s">
        <v>1148</v>
      </c>
      <c r="AO4765" t="s">
        <v>1148</v>
      </c>
      <c r="AP4765" t="s">
        <v>1148</v>
      </c>
      <c r="AQ4765" t="s">
        <v>1148</v>
      </c>
      <c r="AR4765" t="s">
        <v>1148</v>
      </c>
      <c r="AS4765" t="s">
        <v>1148</v>
      </c>
      <c r="AT4765" t="s">
        <v>1148</v>
      </c>
      <c r="AU4765" t="s">
        <v>1148</v>
      </c>
      <c r="AV4765" t="s">
        <v>1148</v>
      </c>
      <c r="AW4765" t="s">
        <v>1148</v>
      </c>
      <c r="AX4765" t="s">
        <v>1148</v>
      </c>
      <c r="AY4765" t="s">
        <v>1148</v>
      </c>
      <c r="AZ4765" t="s">
        <v>1148</v>
      </c>
      <c r="BA4765" t="s">
        <v>1148</v>
      </c>
      <c r="BB4765" t="s">
        <v>1148</v>
      </c>
      <c r="BC4765" t="s">
        <v>1148</v>
      </c>
      <c r="BD4765" t="s">
        <v>1148</v>
      </c>
      <c r="BE4765" t="s">
        <v>1148</v>
      </c>
      <c r="BF4765" t="s">
        <v>1148</v>
      </c>
      <c r="BG4765" t="s">
        <v>1148</v>
      </c>
      <c r="BH4765" t="s">
        <v>1148</v>
      </c>
      <c r="BI4765" t="s">
        <v>1148</v>
      </c>
      <c r="BJ4765" t="s">
        <v>1148</v>
      </c>
      <c r="BK4765" t="s">
        <v>1148</v>
      </c>
    </row>
    <row r="4766" spans="1:63" x14ac:dyDescent="0.35">
      <c r="A4766" s="1">
        <v>5375</v>
      </c>
      <c r="B4766" t="s">
        <v>14558</v>
      </c>
      <c r="C4766" t="s">
        <v>14559</v>
      </c>
      <c r="D4766" t="s">
        <v>1148</v>
      </c>
      <c r="E4766" s="4"/>
      <c r="F4766" t="s">
        <v>8380</v>
      </c>
      <c r="G4766" t="s">
        <v>1148</v>
      </c>
      <c r="H4766" t="s">
        <v>1148</v>
      </c>
      <c r="I4766" t="s">
        <v>1148</v>
      </c>
      <c r="J4766" t="s">
        <v>1148</v>
      </c>
      <c r="K4766" t="s">
        <v>1148</v>
      </c>
      <c r="L4766" t="s">
        <v>1148</v>
      </c>
      <c r="M4766" t="s">
        <v>1148</v>
      </c>
      <c r="N4766" t="s">
        <v>1148</v>
      </c>
      <c r="O4766" t="s">
        <v>1148</v>
      </c>
      <c r="P4766" t="s">
        <v>1148</v>
      </c>
      <c r="Q4766" t="s">
        <v>1148</v>
      </c>
      <c r="R4766" t="s">
        <v>1148</v>
      </c>
      <c r="S4766" t="s">
        <v>1148</v>
      </c>
      <c r="T4766" t="s">
        <v>1148</v>
      </c>
      <c r="U4766" t="s">
        <v>1148</v>
      </c>
      <c r="V4766" t="s">
        <v>1148</v>
      </c>
      <c r="W4766" t="s">
        <v>1148</v>
      </c>
      <c r="X4766" t="s">
        <v>1148</v>
      </c>
      <c r="Y4766" t="s">
        <v>1148</v>
      </c>
      <c r="Z4766" t="s">
        <v>1148</v>
      </c>
      <c r="AA4766" t="s">
        <v>1148</v>
      </c>
      <c r="AB4766" t="s">
        <v>1148</v>
      </c>
      <c r="AC4766" t="s">
        <v>1148</v>
      </c>
      <c r="AD4766" t="s">
        <v>1148</v>
      </c>
      <c r="AE4766" t="s">
        <v>1148</v>
      </c>
      <c r="AF4766" t="s">
        <v>1148</v>
      </c>
      <c r="AG4766" t="s">
        <v>1148</v>
      </c>
      <c r="AH4766" t="s">
        <v>1148</v>
      </c>
      <c r="AI4766" t="s">
        <v>1148</v>
      </c>
      <c r="AJ4766" t="s">
        <v>1148</v>
      </c>
      <c r="AK4766" t="s">
        <v>1148</v>
      </c>
      <c r="AL4766" t="s">
        <v>1148</v>
      </c>
      <c r="AM4766" t="s">
        <v>1148</v>
      </c>
      <c r="AN4766" t="s">
        <v>1148</v>
      </c>
      <c r="AO4766" t="s">
        <v>1148</v>
      </c>
      <c r="AP4766" t="s">
        <v>1148</v>
      </c>
      <c r="AQ4766" t="s">
        <v>1148</v>
      </c>
      <c r="AR4766" t="s">
        <v>1148</v>
      </c>
      <c r="AS4766" t="s">
        <v>1148</v>
      </c>
      <c r="AT4766" t="s">
        <v>1148</v>
      </c>
      <c r="AU4766" t="s">
        <v>1148</v>
      </c>
      <c r="AV4766" t="s">
        <v>1148</v>
      </c>
      <c r="AW4766" t="s">
        <v>1148</v>
      </c>
      <c r="AX4766" t="s">
        <v>1148</v>
      </c>
      <c r="AY4766" t="s">
        <v>1148</v>
      </c>
      <c r="AZ4766" t="s">
        <v>1148</v>
      </c>
      <c r="BA4766" t="s">
        <v>1148</v>
      </c>
      <c r="BB4766" t="s">
        <v>1148</v>
      </c>
      <c r="BC4766" t="s">
        <v>1148</v>
      </c>
      <c r="BD4766" t="s">
        <v>1148</v>
      </c>
      <c r="BE4766" t="s">
        <v>1148</v>
      </c>
      <c r="BF4766" t="s">
        <v>1148</v>
      </c>
      <c r="BG4766" t="s">
        <v>1148</v>
      </c>
      <c r="BH4766" t="s">
        <v>1148</v>
      </c>
      <c r="BI4766" t="s">
        <v>1148</v>
      </c>
      <c r="BJ4766" t="s">
        <v>1148</v>
      </c>
      <c r="BK4766" t="s">
        <v>1148</v>
      </c>
    </row>
    <row r="4767" spans="1:63" x14ac:dyDescent="0.35">
      <c r="A4767" s="1">
        <v>5376</v>
      </c>
      <c r="B4767" t="s">
        <v>11500</v>
      </c>
      <c r="C4767" t="s">
        <v>14560</v>
      </c>
      <c r="D4767" t="s">
        <v>1148</v>
      </c>
      <c r="E4767" s="4"/>
      <c r="F4767" t="s">
        <v>8380</v>
      </c>
      <c r="G4767" t="s">
        <v>1148</v>
      </c>
      <c r="H4767" t="s">
        <v>1148</v>
      </c>
      <c r="I4767" t="s">
        <v>1148</v>
      </c>
      <c r="J4767" t="s">
        <v>1148</v>
      </c>
      <c r="K4767" t="s">
        <v>1148</v>
      </c>
      <c r="L4767" t="s">
        <v>1148</v>
      </c>
      <c r="M4767" t="s">
        <v>1148</v>
      </c>
      <c r="N4767" t="s">
        <v>1148</v>
      </c>
      <c r="O4767" t="s">
        <v>1148</v>
      </c>
      <c r="P4767" t="s">
        <v>1148</v>
      </c>
      <c r="Q4767" t="s">
        <v>1148</v>
      </c>
      <c r="R4767" t="s">
        <v>1148</v>
      </c>
      <c r="S4767" t="s">
        <v>1148</v>
      </c>
      <c r="T4767" t="s">
        <v>1148</v>
      </c>
      <c r="U4767" t="s">
        <v>1148</v>
      </c>
      <c r="V4767" t="s">
        <v>1148</v>
      </c>
      <c r="W4767" t="s">
        <v>1148</v>
      </c>
      <c r="X4767" t="s">
        <v>1148</v>
      </c>
      <c r="Y4767" t="s">
        <v>1148</v>
      </c>
      <c r="Z4767" t="s">
        <v>1148</v>
      </c>
      <c r="AA4767" t="s">
        <v>1148</v>
      </c>
      <c r="AB4767" t="s">
        <v>1148</v>
      </c>
      <c r="AC4767" t="s">
        <v>1148</v>
      </c>
      <c r="AD4767" t="s">
        <v>1148</v>
      </c>
      <c r="AE4767" t="s">
        <v>1148</v>
      </c>
      <c r="AF4767" t="s">
        <v>1148</v>
      </c>
      <c r="AG4767" t="s">
        <v>1148</v>
      </c>
      <c r="AH4767" t="s">
        <v>1148</v>
      </c>
      <c r="AI4767" t="s">
        <v>1148</v>
      </c>
      <c r="AJ4767" t="s">
        <v>1148</v>
      </c>
      <c r="AK4767" t="s">
        <v>1148</v>
      </c>
      <c r="AL4767" t="s">
        <v>1148</v>
      </c>
      <c r="AM4767" t="s">
        <v>1148</v>
      </c>
      <c r="AN4767" t="s">
        <v>1148</v>
      </c>
      <c r="AO4767" t="s">
        <v>1148</v>
      </c>
      <c r="AP4767" t="s">
        <v>1148</v>
      </c>
      <c r="AQ4767" t="s">
        <v>1148</v>
      </c>
      <c r="AR4767" t="s">
        <v>1148</v>
      </c>
      <c r="AS4767" t="s">
        <v>1148</v>
      </c>
      <c r="AT4767" t="s">
        <v>1148</v>
      </c>
      <c r="AU4767" t="s">
        <v>1148</v>
      </c>
      <c r="AV4767" t="s">
        <v>1148</v>
      </c>
      <c r="AW4767" t="s">
        <v>1148</v>
      </c>
      <c r="AX4767" t="s">
        <v>1148</v>
      </c>
      <c r="AY4767" t="s">
        <v>1148</v>
      </c>
      <c r="AZ4767" t="s">
        <v>1148</v>
      </c>
      <c r="BA4767" t="s">
        <v>1148</v>
      </c>
      <c r="BB4767" t="s">
        <v>1148</v>
      </c>
      <c r="BC4767" t="s">
        <v>1148</v>
      </c>
      <c r="BD4767" t="s">
        <v>1148</v>
      </c>
      <c r="BE4767" t="s">
        <v>1148</v>
      </c>
      <c r="BF4767" t="s">
        <v>1148</v>
      </c>
      <c r="BG4767" t="s">
        <v>1148</v>
      </c>
      <c r="BH4767" t="s">
        <v>1148</v>
      </c>
      <c r="BI4767" t="s">
        <v>1148</v>
      </c>
      <c r="BJ4767" t="s">
        <v>1148</v>
      </c>
      <c r="BK4767" t="s">
        <v>1148</v>
      </c>
    </row>
    <row r="4768" spans="1:63" x14ac:dyDescent="0.35">
      <c r="A4768" s="1">
        <v>5377</v>
      </c>
      <c r="B4768" t="s">
        <v>14561</v>
      </c>
      <c r="C4768" t="s">
        <v>14290</v>
      </c>
      <c r="D4768" t="s">
        <v>1148</v>
      </c>
      <c r="E4768" s="4"/>
      <c r="F4768" t="s">
        <v>8380</v>
      </c>
      <c r="G4768" t="s">
        <v>1148</v>
      </c>
      <c r="H4768" t="s">
        <v>1148</v>
      </c>
      <c r="I4768" t="s">
        <v>1148</v>
      </c>
      <c r="J4768" t="s">
        <v>1148</v>
      </c>
      <c r="K4768" t="s">
        <v>1148</v>
      </c>
      <c r="L4768" t="s">
        <v>1148</v>
      </c>
      <c r="M4768" t="s">
        <v>1148</v>
      </c>
      <c r="N4768" t="s">
        <v>1148</v>
      </c>
      <c r="O4768" t="s">
        <v>1148</v>
      </c>
      <c r="P4768" t="s">
        <v>1148</v>
      </c>
      <c r="Q4768" t="s">
        <v>1148</v>
      </c>
      <c r="R4768" t="s">
        <v>1148</v>
      </c>
      <c r="S4768" t="s">
        <v>1148</v>
      </c>
      <c r="T4768" t="s">
        <v>1148</v>
      </c>
      <c r="U4768" t="s">
        <v>1148</v>
      </c>
      <c r="V4768" t="s">
        <v>1148</v>
      </c>
      <c r="W4768" t="s">
        <v>1148</v>
      </c>
      <c r="X4768" t="s">
        <v>1148</v>
      </c>
      <c r="Y4768" t="s">
        <v>1148</v>
      </c>
      <c r="Z4768" t="s">
        <v>1148</v>
      </c>
      <c r="AA4768" t="s">
        <v>1148</v>
      </c>
      <c r="AB4768" t="s">
        <v>1148</v>
      </c>
      <c r="AC4768" t="s">
        <v>1148</v>
      </c>
      <c r="AD4768" t="s">
        <v>1148</v>
      </c>
      <c r="AE4768" t="s">
        <v>1148</v>
      </c>
      <c r="AF4768" t="s">
        <v>1148</v>
      </c>
      <c r="AG4768" t="s">
        <v>1148</v>
      </c>
      <c r="AH4768" t="s">
        <v>1148</v>
      </c>
      <c r="AI4768" t="s">
        <v>1148</v>
      </c>
      <c r="AJ4768" t="s">
        <v>1148</v>
      </c>
      <c r="AK4768" t="s">
        <v>1148</v>
      </c>
      <c r="AL4768" t="s">
        <v>1148</v>
      </c>
      <c r="AM4768" t="s">
        <v>1148</v>
      </c>
      <c r="AN4768" t="s">
        <v>1148</v>
      </c>
      <c r="AO4768" t="s">
        <v>1148</v>
      </c>
      <c r="AP4768" t="s">
        <v>1148</v>
      </c>
      <c r="AQ4768" t="s">
        <v>1148</v>
      </c>
      <c r="AR4768" t="s">
        <v>1148</v>
      </c>
      <c r="AS4768" t="s">
        <v>1148</v>
      </c>
      <c r="AT4768" t="s">
        <v>1148</v>
      </c>
      <c r="AU4768" t="s">
        <v>1148</v>
      </c>
      <c r="AV4768" t="s">
        <v>1148</v>
      </c>
      <c r="AW4768" t="s">
        <v>1148</v>
      </c>
      <c r="AX4768" t="s">
        <v>1148</v>
      </c>
      <c r="AY4768" t="s">
        <v>1148</v>
      </c>
      <c r="AZ4768" t="s">
        <v>1148</v>
      </c>
      <c r="BA4768" t="s">
        <v>1148</v>
      </c>
      <c r="BB4768" t="s">
        <v>1148</v>
      </c>
      <c r="BC4768" t="s">
        <v>1148</v>
      </c>
      <c r="BD4768" t="s">
        <v>1148</v>
      </c>
      <c r="BE4768" t="s">
        <v>1148</v>
      </c>
      <c r="BF4768" t="s">
        <v>1148</v>
      </c>
      <c r="BG4768" t="s">
        <v>1148</v>
      </c>
      <c r="BH4768" t="s">
        <v>1148</v>
      </c>
      <c r="BI4768" t="s">
        <v>1148</v>
      </c>
      <c r="BJ4768" t="s">
        <v>1148</v>
      </c>
      <c r="BK4768" t="s">
        <v>1148</v>
      </c>
    </row>
    <row r="4769" spans="1:63" x14ac:dyDescent="0.35">
      <c r="A4769" s="1">
        <v>5378</v>
      </c>
      <c r="B4769" t="s">
        <v>14562</v>
      </c>
      <c r="C4769" t="s">
        <v>14563</v>
      </c>
      <c r="D4769" t="s">
        <v>1148</v>
      </c>
      <c r="E4769" s="4"/>
      <c r="F4769" t="s">
        <v>8380</v>
      </c>
      <c r="G4769" t="s">
        <v>1148</v>
      </c>
      <c r="H4769" t="s">
        <v>1148</v>
      </c>
      <c r="I4769" t="s">
        <v>1148</v>
      </c>
      <c r="J4769" t="s">
        <v>1148</v>
      </c>
      <c r="K4769" t="s">
        <v>1148</v>
      </c>
      <c r="L4769" t="s">
        <v>1148</v>
      </c>
      <c r="M4769" t="s">
        <v>1148</v>
      </c>
      <c r="N4769" t="s">
        <v>1148</v>
      </c>
      <c r="O4769" t="s">
        <v>1148</v>
      </c>
      <c r="P4769" t="s">
        <v>1148</v>
      </c>
      <c r="Q4769" t="s">
        <v>1148</v>
      </c>
      <c r="R4769" t="s">
        <v>1148</v>
      </c>
      <c r="S4769" t="s">
        <v>1148</v>
      </c>
      <c r="T4769" t="s">
        <v>1148</v>
      </c>
      <c r="U4769" t="s">
        <v>1148</v>
      </c>
      <c r="V4769" t="s">
        <v>1148</v>
      </c>
      <c r="W4769" t="s">
        <v>1148</v>
      </c>
      <c r="X4769" t="s">
        <v>1148</v>
      </c>
      <c r="Y4769" t="s">
        <v>1148</v>
      </c>
      <c r="Z4769" t="s">
        <v>1148</v>
      </c>
      <c r="AA4769" t="s">
        <v>1148</v>
      </c>
      <c r="AB4769" t="s">
        <v>1148</v>
      </c>
      <c r="AC4769" t="s">
        <v>1148</v>
      </c>
      <c r="AD4769" t="s">
        <v>1148</v>
      </c>
      <c r="AE4769" t="s">
        <v>1148</v>
      </c>
      <c r="AF4769" t="s">
        <v>1148</v>
      </c>
      <c r="AG4769" t="s">
        <v>1148</v>
      </c>
      <c r="AH4769" t="s">
        <v>1148</v>
      </c>
      <c r="AI4769" t="s">
        <v>1148</v>
      </c>
      <c r="AJ4769" t="s">
        <v>1148</v>
      </c>
      <c r="AK4769" t="s">
        <v>1148</v>
      </c>
      <c r="AL4769" t="s">
        <v>1148</v>
      </c>
      <c r="AM4769" t="s">
        <v>1148</v>
      </c>
      <c r="AN4769" t="s">
        <v>1148</v>
      </c>
      <c r="AO4769" t="s">
        <v>1148</v>
      </c>
      <c r="AP4769" t="s">
        <v>1148</v>
      </c>
      <c r="AQ4769" t="s">
        <v>1148</v>
      </c>
      <c r="AR4769" t="s">
        <v>1148</v>
      </c>
      <c r="AS4769" t="s">
        <v>1148</v>
      </c>
      <c r="AT4769" t="s">
        <v>1148</v>
      </c>
      <c r="AU4769" t="s">
        <v>1148</v>
      </c>
      <c r="AV4769" t="s">
        <v>1148</v>
      </c>
      <c r="AW4769" t="s">
        <v>1148</v>
      </c>
      <c r="AX4769" t="s">
        <v>1148</v>
      </c>
      <c r="AY4769" t="s">
        <v>1148</v>
      </c>
      <c r="AZ4769" t="s">
        <v>1148</v>
      </c>
      <c r="BA4769" t="s">
        <v>1148</v>
      </c>
      <c r="BB4769" t="s">
        <v>1148</v>
      </c>
      <c r="BC4769" t="s">
        <v>1148</v>
      </c>
      <c r="BD4769" t="s">
        <v>1148</v>
      </c>
      <c r="BE4769" t="s">
        <v>1148</v>
      </c>
      <c r="BF4769" t="s">
        <v>1148</v>
      </c>
      <c r="BG4769" t="s">
        <v>1148</v>
      </c>
      <c r="BH4769" t="s">
        <v>1148</v>
      </c>
      <c r="BI4769" t="s">
        <v>1148</v>
      </c>
      <c r="BJ4769" t="s">
        <v>1148</v>
      </c>
      <c r="BK4769" t="s">
        <v>1148</v>
      </c>
    </row>
    <row r="4770" spans="1:63" x14ac:dyDescent="0.35">
      <c r="A4770" s="1">
        <v>5379</v>
      </c>
      <c r="B4770" t="s">
        <v>14564</v>
      </c>
      <c r="C4770" t="s">
        <v>14565</v>
      </c>
      <c r="D4770" t="s">
        <v>1148</v>
      </c>
      <c r="E4770" s="4"/>
      <c r="F4770" t="s">
        <v>8380</v>
      </c>
      <c r="G4770" t="s">
        <v>1148</v>
      </c>
      <c r="H4770" t="s">
        <v>1148</v>
      </c>
      <c r="I4770" t="s">
        <v>1148</v>
      </c>
      <c r="J4770" t="s">
        <v>1148</v>
      </c>
      <c r="K4770" t="s">
        <v>1148</v>
      </c>
      <c r="L4770" t="s">
        <v>1148</v>
      </c>
      <c r="M4770" t="s">
        <v>1148</v>
      </c>
      <c r="N4770" t="s">
        <v>1148</v>
      </c>
      <c r="O4770" t="s">
        <v>1148</v>
      </c>
      <c r="P4770" t="s">
        <v>1148</v>
      </c>
      <c r="Q4770" t="s">
        <v>1148</v>
      </c>
      <c r="R4770" t="s">
        <v>1148</v>
      </c>
      <c r="S4770" t="s">
        <v>1148</v>
      </c>
      <c r="T4770" t="s">
        <v>1148</v>
      </c>
      <c r="U4770" t="s">
        <v>1148</v>
      </c>
      <c r="V4770" t="s">
        <v>1148</v>
      </c>
      <c r="W4770" t="s">
        <v>1148</v>
      </c>
      <c r="X4770" t="s">
        <v>1148</v>
      </c>
      <c r="Y4770" t="s">
        <v>1148</v>
      </c>
      <c r="Z4770" t="s">
        <v>1148</v>
      </c>
      <c r="AA4770" t="s">
        <v>1148</v>
      </c>
      <c r="AB4770" t="s">
        <v>1148</v>
      </c>
      <c r="AC4770" t="s">
        <v>1148</v>
      </c>
      <c r="AD4770" t="s">
        <v>1148</v>
      </c>
      <c r="AE4770" t="s">
        <v>1148</v>
      </c>
      <c r="AF4770" t="s">
        <v>1148</v>
      </c>
      <c r="AG4770" t="s">
        <v>1148</v>
      </c>
      <c r="AH4770" t="s">
        <v>1148</v>
      </c>
      <c r="AI4770" t="s">
        <v>1148</v>
      </c>
      <c r="AJ4770" t="s">
        <v>1148</v>
      </c>
      <c r="AK4770" t="s">
        <v>1148</v>
      </c>
      <c r="AL4770" t="s">
        <v>1148</v>
      </c>
      <c r="AM4770" t="s">
        <v>1148</v>
      </c>
      <c r="AN4770" t="s">
        <v>1148</v>
      </c>
      <c r="AO4770" t="s">
        <v>1148</v>
      </c>
      <c r="AP4770" t="s">
        <v>1148</v>
      </c>
      <c r="AQ4770" t="s">
        <v>1148</v>
      </c>
      <c r="AR4770" t="s">
        <v>1148</v>
      </c>
      <c r="AS4770" t="s">
        <v>1148</v>
      </c>
      <c r="AT4770" t="s">
        <v>1148</v>
      </c>
      <c r="AU4770" t="s">
        <v>1148</v>
      </c>
      <c r="AV4770" t="s">
        <v>1148</v>
      </c>
      <c r="AW4770" t="s">
        <v>1148</v>
      </c>
      <c r="AX4770" t="s">
        <v>1148</v>
      </c>
      <c r="AY4770" t="s">
        <v>1148</v>
      </c>
      <c r="AZ4770" t="s">
        <v>1148</v>
      </c>
      <c r="BA4770" t="s">
        <v>1148</v>
      </c>
      <c r="BB4770" t="s">
        <v>1148</v>
      </c>
      <c r="BC4770" t="s">
        <v>1148</v>
      </c>
      <c r="BD4770" t="s">
        <v>1148</v>
      </c>
      <c r="BE4770" t="s">
        <v>1148</v>
      </c>
      <c r="BF4770" t="s">
        <v>1148</v>
      </c>
      <c r="BG4770" t="s">
        <v>1148</v>
      </c>
      <c r="BH4770" t="s">
        <v>1148</v>
      </c>
      <c r="BI4770" t="s">
        <v>1148</v>
      </c>
      <c r="BJ4770" t="s">
        <v>1148</v>
      </c>
      <c r="BK4770" t="s">
        <v>1148</v>
      </c>
    </row>
    <row r="4771" spans="1:63" x14ac:dyDescent="0.35">
      <c r="A4771" s="1">
        <v>5380</v>
      </c>
      <c r="B4771" t="s">
        <v>12545</v>
      </c>
      <c r="C4771" t="s">
        <v>14566</v>
      </c>
      <c r="D4771" t="s">
        <v>1148</v>
      </c>
      <c r="E4771" s="4"/>
      <c r="F4771" t="s">
        <v>8380</v>
      </c>
      <c r="G4771" t="s">
        <v>1148</v>
      </c>
      <c r="H4771" t="s">
        <v>1148</v>
      </c>
      <c r="I4771" t="s">
        <v>1148</v>
      </c>
      <c r="J4771" t="s">
        <v>1148</v>
      </c>
      <c r="K4771" t="s">
        <v>1148</v>
      </c>
      <c r="L4771" t="s">
        <v>1148</v>
      </c>
      <c r="M4771" t="s">
        <v>1148</v>
      </c>
      <c r="N4771" t="s">
        <v>1148</v>
      </c>
      <c r="O4771" t="s">
        <v>1148</v>
      </c>
      <c r="P4771" t="s">
        <v>1148</v>
      </c>
      <c r="Q4771" t="s">
        <v>1148</v>
      </c>
      <c r="R4771" t="s">
        <v>1148</v>
      </c>
      <c r="S4771" t="s">
        <v>1148</v>
      </c>
      <c r="T4771" t="s">
        <v>1148</v>
      </c>
      <c r="U4771" t="s">
        <v>1148</v>
      </c>
      <c r="V4771" t="s">
        <v>1148</v>
      </c>
      <c r="W4771" t="s">
        <v>1148</v>
      </c>
      <c r="X4771" t="s">
        <v>1148</v>
      </c>
      <c r="Y4771" t="s">
        <v>1148</v>
      </c>
      <c r="Z4771" t="s">
        <v>1148</v>
      </c>
      <c r="AA4771" t="s">
        <v>1148</v>
      </c>
      <c r="AB4771" t="s">
        <v>1148</v>
      </c>
      <c r="AC4771" t="s">
        <v>1148</v>
      </c>
      <c r="AD4771" t="s">
        <v>1148</v>
      </c>
      <c r="AE4771" t="s">
        <v>1148</v>
      </c>
      <c r="AF4771" t="s">
        <v>1148</v>
      </c>
      <c r="AG4771" t="s">
        <v>1148</v>
      </c>
      <c r="AH4771" t="s">
        <v>1148</v>
      </c>
      <c r="AI4771" t="s">
        <v>1148</v>
      </c>
      <c r="AJ4771" t="s">
        <v>1148</v>
      </c>
      <c r="AK4771" t="s">
        <v>1148</v>
      </c>
      <c r="AL4771" t="s">
        <v>1148</v>
      </c>
      <c r="AM4771" t="s">
        <v>1148</v>
      </c>
      <c r="AN4771" t="s">
        <v>1148</v>
      </c>
      <c r="AO4771" t="s">
        <v>1148</v>
      </c>
      <c r="AP4771" t="s">
        <v>1148</v>
      </c>
      <c r="AQ4771" t="s">
        <v>1148</v>
      </c>
      <c r="AR4771" t="s">
        <v>1148</v>
      </c>
      <c r="AS4771" t="s">
        <v>1148</v>
      </c>
      <c r="AT4771" t="s">
        <v>1148</v>
      </c>
      <c r="AU4771" t="s">
        <v>1148</v>
      </c>
      <c r="AV4771" t="s">
        <v>1148</v>
      </c>
      <c r="AW4771" t="s">
        <v>1148</v>
      </c>
      <c r="AX4771" t="s">
        <v>1148</v>
      </c>
      <c r="AY4771" t="s">
        <v>1148</v>
      </c>
      <c r="AZ4771" t="s">
        <v>1148</v>
      </c>
      <c r="BA4771" t="s">
        <v>1148</v>
      </c>
      <c r="BB4771" t="s">
        <v>1148</v>
      </c>
      <c r="BC4771" t="s">
        <v>1148</v>
      </c>
      <c r="BD4771" t="s">
        <v>1148</v>
      </c>
      <c r="BE4771" t="s">
        <v>1148</v>
      </c>
      <c r="BF4771" t="s">
        <v>1148</v>
      </c>
      <c r="BG4771" t="s">
        <v>1148</v>
      </c>
      <c r="BH4771" t="s">
        <v>1148</v>
      </c>
      <c r="BI4771" t="s">
        <v>1148</v>
      </c>
      <c r="BJ4771" t="s">
        <v>1148</v>
      </c>
      <c r="BK4771" t="s">
        <v>1148</v>
      </c>
    </row>
    <row r="4772" spans="1:63" x14ac:dyDescent="0.35">
      <c r="A4772" s="1">
        <v>5381</v>
      </c>
      <c r="B4772" t="s">
        <v>14567</v>
      </c>
      <c r="C4772" t="s">
        <v>9150</v>
      </c>
      <c r="D4772" t="s">
        <v>1148</v>
      </c>
      <c r="E4772" s="4"/>
      <c r="F4772" t="s">
        <v>8380</v>
      </c>
      <c r="G4772" t="s">
        <v>1148</v>
      </c>
      <c r="H4772" t="s">
        <v>1148</v>
      </c>
      <c r="I4772" t="s">
        <v>1148</v>
      </c>
      <c r="J4772" t="s">
        <v>1148</v>
      </c>
      <c r="K4772" t="s">
        <v>1148</v>
      </c>
      <c r="L4772" t="s">
        <v>1148</v>
      </c>
      <c r="M4772" t="s">
        <v>1148</v>
      </c>
      <c r="N4772" t="s">
        <v>1148</v>
      </c>
      <c r="O4772" t="s">
        <v>1148</v>
      </c>
      <c r="P4772" t="s">
        <v>1148</v>
      </c>
      <c r="Q4772" t="s">
        <v>1148</v>
      </c>
      <c r="R4772" t="s">
        <v>1148</v>
      </c>
      <c r="S4772" t="s">
        <v>1148</v>
      </c>
      <c r="T4772" t="s">
        <v>1148</v>
      </c>
      <c r="U4772" t="s">
        <v>1148</v>
      </c>
      <c r="V4772" t="s">
        <v>1148</v>
      </c>
      <c r="W4772" t="s">
        <v>1148</v>
      </c>
      <c r="X4772" t="s">
        <v>1148</v>
      </c>
      <c r="Y4772" t="s">
        <v>1148</v>
      </c>
      <c r="Z4772" t="s">
        <v>1148</v>
      </c>
      <c r="AA4772" t="s">
        <v>1148</v>
      </c>
      <c r="AB4772" t="s">
        <v>1148</v>
      </c>
      <c r="AC4772" t="s">
        <v>1148</v>
      </c>
      <c r="AD4772" t="s">
        <v>1148</v>
      </c>
      <c r="AE4772" t="s">
        <v>1148</v>
      </c>
      <c r="AF4772" t="s">
        <v>1148</v>
      </c>
      <c r="AG4772" t="s">
        <v>1148</v>
      </c>
      <c r="AH4772" t="s">
        <v>1148</v>
      </c>
      <c r="AI4772" t="s">
        <v>1148</v>
      </c>
      <c r="AJ4772" t="s">
        <v>1148</v>
      </c>
      <c r="AK4772" t="s">
        <v>1148</v>
      </c>
      <c r="AL4772" t="s">
        <v>1148</v>
      </c>
      <c r="AM4772" t="s">
        <v>1148</v>
      </c>
      <c r="AN4772" t="s">
        <v>1148</v>
      </c>
      <c r="AO4772" t="s">
        <v>1148</v>
      </c>
      <c r="AP4772" t="s">
        <v>1148</v>
      </c>
      <c r="AQ4772" t="s">
        <v>1148</v>
      </c>
      <c r="AR4772" t="s">
        <v>1148</v>
      </c>
      <c r="AS4772" t="s">
        <v>1148</v>
      </c>
      <c r="AT4772" t="s">
        <v>1148</v>
      </c>
      <c r="AU4772" t="s">
        <v>1148</v>
      </c>
      <c r="AV4772" t="s">
        <v>1148</v>
      </c>
      <c r="AW4772" t="s">
        <v>1148</v>
      </c>
      <c r="AX4772" t="s">
        <v>1148</v>
      </c>
      <c r="AY4772" t="s">
        <v>1148</v>
      </c>
      <c r="AZ4772" t="s">
        <v>1148</v>
      </c>
      <c r="BA4772" t="s">
        <v>1148</v>
      </c>
      <c r="BB4772" t="s">
        <v>1148</v>
      </c>
      <c r="BC4772" t="s">
        <v>1148</v>
      </c>
      <c r="BD4772" t="s">
        <v>1148</v>
      </c>
      <c r="BE4772" t="s">
        <v>1148</v>
      </c>
      <c r="BF4772" t="s">
        <v>1148</v>
      </c>
      <c r="BG4772" t="s">
        <v>1148</v>
      </c>
      <c r="BH4772" t="s">
        <v>1148</v>
      </c>
      <c r="BI4772" t="s">
        <v>1148</v>
      </c>
      <c r="BJ4772" t="s">
        <v>1148</v>
      </c>
      <c r="BK4772" t="s">
        <v>1148</v>
      </c>
    </row>
    <row r="4773" spans="1:63" x14ac:dyDescent="0.35">
      <c r="A4773" s="1">
        <v>5382</v>
      </c>
      <c r="B4773" t="s">
        <v>14568</v>
      </c>
      <c r="C4773" t="s">
        <v>14569</v>
      </c>
      <c r="D4773" t="s">
        <v>1148</v>
      </c>
      <c r="E4773" s="4"/>
      <c r="F4773" t="s">
        <v>8380</v>
      </c>
      <c r="G4773" t="s">
        <v>1148</v>
      </c>
      <c r="H4773" t="s">
        <v>1148</v>
      </c>
      <c r="I4773" t="s">
        <v>1148</v>
      </c>
      <c r="J4773" t="s">
        <v>1148</v>
      </c>
      <c r="K4773" t="s">
        <v>1148</v>
      </c>
      <c r="L4773" t="s">
        <v>1148</v>
      </c>
      <c r="M4773" t="s">
        <v>1148</v>
      </c>
      <c r="N4773" t="s">
        <v>1148</v>
      </c>
      <c r="O4773" t="s">
        <v>1148</v>
      </c>
      <c r="P4773" t="s">
        <v>1148</v>
      </c>
      <c r="Q4773" t="s">
        <v>1148</v>
      </c>
      <c r="R4773" t="s">
        <v>1148</v>
      </c>
      <c r="S4773" t="s">
        <v>1148</v>
      </c>
      <c r="T4773" t="s">
        <v>1148</v>
      </c>
      <c r="U4773" t="s">
        <v>1148</v>
      </c>
      <c r="V4773" t="s">
        <v>1148</v>
      </c>
      <c r="W4773" t="s">
        <v>1148</v>
      </c>
      <c r="X4773" t="s">
        <v>1148</v>
      </c>
      <c r="Y4773" t="s">
        <v>1148</v>
      </c>
      <c r="Z4773" t="s">
        <v>1148</v>
      </c>
      <c r="AA4773" t="s">
        <v>1148</v>
      </c>
      <c r="AB4773" t="s">
        <v>1148</v>
      </c>
      <c r="AC4773" t="s">
        <v>1148</v>
      </c>
      <c r="AD4773" t="s">
        <v>1148</v>
      </c>
      <c r="AE4773" t="s">
        <v>1148</v>
      </c>
      <c r="AF4773" t="s">
        <v>1148</v>
      </c>
      <c r="AG4773" t="s">
        <v>1148</v>
      </c>
      <c r="AH4773" t="s">
        <v>1148</v>
      </c>
      <c r="AI4773" t="s">
        <v>1148</v>
      </c>
      <c r="AJ4773" t="s">
        <v>1148</v>
      </c>
      <c r="AK4773" t="s">
        <v>1148</v>
      </c>
      <c r="AL4773" t="s">
        <v>1148</v>
      </c>
      <c r="AM4773" t="s">
        <v>1148</v>
      </c>
      <c r="AN4773" t="s">
        <v>1148</v>
      </c>
      <c r="AO4773" t="s">
        <v>1148</v>
      </c>
      <c r="AP4773" t="s">
        <v>1148</v>
      </c>
      <c r="AQ4773" t="s">
        <v>1148</v>
      </c>
      <c r="AR4773" t="s">
        <v>1148</v>
      </c>
      <c r="AS4773" t="s">
        <v>1148</v>
      </c>
      <c r="AT4773" t="s">
        <v>1148</v>
      </c>
      <c r="AU4773" t="s">
        <v>1148</v>
      </c>
      <c r="AV4773" t="s">
        <v>1148</v>
      </c>
      <c r="AW4773" t="s">
        <v>1148</v>
      </c>
      <c r="AX4773" t="s">
        <v>1148</v>
      </c>
      <c r="AY4773" t="s">
        <v>1148</v>
      </c>
      <c r="AZ4773" t="s">
        <v>1148</v>
      </c>
      <c r="BA4773" t="s">
        <v>1148</v>
      </c>
      <c r="BB4773" t="s">
        <v>1148</v>
      </c>
      <c r="BC4773" t="s">
        <v>1148</v>
      </c>
      <c r="BD4773" t="s">
        <v>1148</v>
      </c>
      <c r="BE4773" t="s">
        <v>1148</v>
      </c>
      <c r="BF4773" t="s">
        <v>1148</v>
      </c>
      <c r="BG4773" t="s">
        <v>1148</v>
      </c>
      <c r="BH4773" t="s">
        <v>1148</v>
      </c>
      <c r="BI4773" t="s">
        <v>1148</v>
      </c>
      <c r="BJ4773" t="s">
        <v>1148</v>
      </c>
      <c r="BK4773" t="s">
        <v>1148</v>
      </c>
    </row>
    <row r="4774" spans="1:63" x14ac:dyDescent="0.35">
      <c r="A4774" s="1">
        <v>5383</v>
      </c>
      <c r="B4774" t="s">
        <v>14570</v>
      </c>
      <c r="C4774" t="s">
        <v>14571</v>
      </c>
      <c r="D4774" t="s">
        <v>1148</v>
      </c>
      <c r="E4774" s="4"/>
      <c r="F4774" t="s">
        <v>8380</v>
      </c>
      <c r="G4774" t="s">
        <v>1148</v>
      </c>
      <c r="H4774" t="s">
        <v>1148</v>
      </c>
      <c r="I4774" t="s">
        <v>1148</v>
      </c>
      <c r="J4774" t="s">
        <v>1148</v>
      </c>
      <c r="K4774" t="s">
        <v>1148</v>
      </c>
      <c r="L4774" t="s">
        <v>1148</v>
      </c>
      <c r="M4774" t="s">
        <v>1148</v>
      </c>
      <c r="N4774" t="s">
        <v>1148</v>
      </c>
      <c r="O4774" t="s">
        <v>1148</v>
      </c>
      <c r="P4774" t="s">
        <v>1148</v>
      </c>
      <c r="Q4774" t="s">
        <v>1148</v>
      </c>
      <c r="R4774" t="s">
        <v>1148</v>
      </c>
      <c r="S4774" t="s">
        <v>1148</v>
      </c>
      <c r="T4774" t="s">
        <v>1148</v>
      </c>
      <c r="U4774" t="s">
        <v>1148</v>
      </c>
      <c r="V4774" t="s">
        <v>1148</v>
      </c>
      <c r="W4774" t="s">
        <v>1148</v>
      </c>
      <c r="X4774" t="s">
        <v>1148</v>
      </c>
      <c r="Y4774" t="s">
        <v>1148</v>
      </c>
      <c r="Z4774" t="s">
        <v>1148</v>
      </c>
      <c r="AA4774" t="s">
        <v>1148</v>
      </c>
      <c r="AB4774" t="s">
        <v>1148</v>
      </c>
      <c r="AC4774" t="s">
        <v>1148</v>
      </c>
      <c r="AD4774" t="s">
        <v>1148</v>
      </c>
      <c r="AE4774" t="s">
        <v>1148</v>
      </c>
      <c r="AF4774" t="s">
        <v>1148</v>
      </c>
      <c r="AG4774" t="s">
        <v>1148</v>
      </c>
      <c r="AH4774" t="s">
        <v>1148</v>
      </c>
      <c r="AI4774" t="s">
        <v>1148</v>
      </c>
      <c r="AJ4774" t="s">
        <v>1148</v>
      </c>
      <c r="AK4774" t="s">
        <v>1148</v>
      </c>
      <c r="AL4774" t="s">
        <v>1148</v>
      </c>
      <c r="AM4774" t="s">
        <v>1148</v>
      </c>
      <c r="AN4774" t="s">
        <v>1148</v>
      </c>
      <c r="AO4774" t="s">
        <v>1148</v>
      </c>
      <c r="AP4774" t="s">
        <v>1148</v>
      </c>
      <c r="AQ4774" t="s">
        <v>1148</v>
      </c>
      <c r="AR4774" t="s">
        <v>1148</v>
      </c>
      <c r="AS4774" t="s">
        <v>1148</v>
      </c>
      <c r="AT4774" t="s">
        <v>1148</v>
      </c>
      <c r="AU4774" t="s">
        <v>1148</v>
      </c>
      <c r="AV4774" t="s">
        <v>1148</v>
      </c>
      <c r="AW4774" t="s">
        <v>1148</v>
      </c>
      <c r="AX4774" t="s">
        <v>1148</v>
      </c>
      <c r="AY4774" t="s">
        <v>1148</v>
      </c>
      <c r="AZ4774" t="s">
        <v>1148</v>
      </c>
      <c r="BA4774" t="s">
        <v>1148</v>
      </c>
      <c r="BB4774" t="s">
        <v>1148</v>
      </c>
      <c r="BC4774" t="s">
        <v>1148</v>
      </c>
      <c r="BD4774" t="s">
        <v>1148</v>
      </c>
      <c r="BE4774" t="s">
        <v>1148</v>
      </c>
      <c r="BF4774" t="s">
        <v>1148</v>
      </c>
      <c r="BG4774" t="s">
        <v>1148</v>
      </c>
      <c r="BH4774" t="s">
        <v>1148</v>
      </c>
      <c r="BI4774" t="s">
        <v>1148</v>
      </c>
      <c r="BJ4774" t="s">
        <v>1148</v>
      </c>
      <c r="BK4774" t="s">
        <v>1148</v>
      </c>
    </row>
    <row r="4775" spans="1:63" x14ac:dyDescent="0.35">
      <c r="A4775" s="1">
        <v>5384</v>
      </c>
      <c r="B4775" t="s">
        <v>14572</v>
      </c>
      <c r="C4775" t="s">
        <v>14573</v>
      </c>
      <c r="D4775" t="s">
        <v>1148</v>
      </c>
      <c r="E4775" s="4"/>
      <c r="F4775" t="s">
        <v>8380</v>
      </c>
      <c r="G4775" t="s">
        <v>1148</v>
      </c>
      <c r="H4775" t="s">
        <v>1148</v>
      </c>
      <c r="I4775" t="s">
        <v>1148</v>
      </c>
      <c r="J4775" t="s">
        <v>1148</v>
      </c>
      <c r="K4775" t="s">
        <v>1148</v>
      </c>
      <c r="L4775" t="s">
        <v>1148</v>
      </c>
      <c r="M4775" t="s">
        <v>1148</v>
      </c>
      <c r="N4775" t="s">
        <v>1148</v>
      </c>
      <c r="O4775" t="s">
        <v>1148</v>
      </c>
      <c r="P4775" t="s">
        <v>1148</v>
      </c>
      <c r="Q4775" t="s">
        <v>1148</v>
      </c>
      <c r="R4775" t="s">
        <v>1148</v>
      </c>
      <c r="S4775" t="s">
        <v>1148</v>
      </c>
      <c r="T4775" t="s">
        <v>1148</v>
      </c>
      <c r="U4775" t="s">
        <v>1148</v>
      </c>
      <c r="V4775" t="s">
        <v>1148</v>
      </c>
      <c r="W4775" t="s">
        <v>1148</v>
      </c>
      <c r="X4775" t="s">
        <v>1148</v>
      </c>
      <c r="Y4775" t="s">
        <v>1148</v>
      </c>
      <c r="Z4775" t="s">
        <v>1148</v>
      </c>
      <c r="AA4775" t="s">
        <v>1148</v>
      </c>
      <c r="AB4775" t="s">
        <v>1148</v>
      </c>
      <c r="AC4775" t="s">
        <v>1148</v>
      </c>
      <c r="AD4775" t="s">
        <v>1148</v>
      </c>
      <c r="AE4775" t="s">
        <v>1148</v>
      </c>
      <c r="AF4775" t="s">
        <v>1148</v>
      </c>
      <c r="AG4775" t="s">
        <v>1148</v>
      </c>
      <c r="AH4775" t="s">
        <v>1148</v>
      </c>
      <c r="AI4775" t="s">
        <v>1148</v>
      </c>
      <c r="AJ4775" t="s">
        <v>1148</v>
      </c>
      <c r="AK4775" t="s">
        <v>1148</v>
      </c>
      <c r="AL4775" t="s">
        <v>1148</v>
      </c>
      <c r="AM4775" t="s">
        <v>1148</v>
      </c>
      <c r="AN4775" t="s">
        <v>1148</v>
      </c>
      <c r="AO4775" t="s">
        <v>1148</v>
      </c>
      <c r="AP4775" t="s">
        <v>1148</v>
      </c>
      <c r="AQ4775" t="s">
        <v>1148</v>
      </c>
      <c r="AR4775" t="s">
        <v>1148</v>
      </c>
      <c r="AS4775" t="s">
        <v>1148</v>
      </c>
      <c r="AT4775" t="s">
        <v>1148</v>
      </c>
      <c r="AU4775" t="s">
        <v>1148</v>
      </c>
      <c r="AV4775" t="s">
        <v>1148</v>
      </c>
      <c r="AW4775" t="s">
        <v>1148</v>
      </c>
      <c r="AX4775" t="s">
        <v>1148</v>
      </c>
      <c r="AY4775" t="s">
        <v>1148</v>
      </c>
      <c r="AZ4775" t="s">
        <v>1148</v>
      </c>
      <c r="BA4775" t="s">
        <v>1148</v>
      </c>
      <c r="BB4775" t="s">
        <v>1148</v>
      </c>
      <c r="BC4775" t="s">
        <v>1148</v>
      </c>
      <c r="BD4775" t="s">
        <v>1148</v>
      </c>
      <c r="BE4775" t="s">
        <v>1148</v>
      </c>
      <c r="BF4775" t="s">
        <v>1148</v>
      </c>
      <c r="BG4775" t="s">
        <v>1148</v>
      </c>
      <c r="BH4775" t="s">
        <v>1148</v>
      </c>
      <c r="BI4775" t="s">
        <v>1148</v>
      </c>
      <c r="BJ4775" t="s">
        <v>1148</v>
      </c>
      <c r="BK4775" t="s">
        <v>1148</v>
      </c>
    </row>
    <row r="4776" spans="1:63" x14ac:dyDescent="0.35">
      <c r="A4776" s="1">
        <v>5385</v>
      </c>
      <c r="B4776" t="s">
        <v>14574</v>
      </c>
      <c r="C4776" t="s">
        <v>9470</v>
      </c>
      <c r="D4776" t="s">
        <v>1148</v>
      </c>
      <c r="E4776" s="4"/>
      <c r="F4776" t="s">
        <v>8380</v>
      </c>
      <c r="G4776" t="s">
        <v>1148</v>
      </c>
      <c r="H4776" t="s">
        <v>1148</v>
      </c>
      <c r="I4776" t="s">
        <v>1148</v>
      </c>
      <c r="J4776" t="s">
        <v>1148</v>
      </c>
      <c r="K4776" t="s">
        <v>1148</v>
      </c>
      <c r="L4776" t="s">
        <v>1148</v>
      </c>
      <c r="M4776" t="s">
        <v>1148</v>
      </c>
      <c r="N4776" t="s">
        <v>1148</v>
      </c>
      <c r="O4776" t="s">
        <v>1148</v>
      </c>
      <c r="P4776" t="s">
        <v>1148</v>
      </c>
      <c r="Q4776" t="s">
        <v>1148</v>
      </c>
      <c r="R4776" t="s">
        <v>1148</v>
      </c>
      <c r="S4776" t="s">
        <v>1148</v>
      </c>
      <c r="T4776" t="s">
        <v>1148</v>
      </c>
      <c r="U4776" t="s">
        <v>1148</v>
      </c>
      <c r="V4776" t="s">
        <v>1148</v>
      </c>
      <c r="W4776" t="s">
        <v>1148</v>
      </c>
      <c r="X4776" t="s">
        <v>1148</v>
      </c>
      <c r="Y4776" t="s">
        <v>1148</v>
      </c>
      <c r="Z4776" t="s">
        <v>1148</v>
      </c>
      <c r="AA4776" t="s">
        <v>1148</v>
      </c>
      <c r="AB4776" t="s">
        <v>1148</v>
      </c>
      <c r="AC4776" t="s">
        <v>1148</v>
      </c>
      <c r="AD4776" t="s">
        <v>1148</v>
      </c>
      <c r="AE4776" t="s">
        <v>1148</v>
      </c>
      <c r="AF4776" t="s">
        <v>1148</v>
      </c>
      <c r="AG4776" t="s">
        <v>1148</v>
      </c>
      <c r="AH4776" t="s">
        <v>1148</v>
      </c>
      <c r="AI4776" t="s">
        <v>1148</v>
      </c>
      <c r="AJ4776" t="s">
        <v>1148</v>
      </c>
      <c r="AK4776" t="s">
        <v>1148</v>
      </c>
      <c r="AL4776" t="s">
        <v>1148</v>
      </c>
      <c r="AM4776" t="s">
        <v>1148</v>
      </c>
      <c r="AN4776" t="s">
        <v>1148</v>
      </c>
      <c r="AO4776" t="s">
        <v>1148</v>
      </c>
      <c r="AP4776" t="s">
        <v>1148</v>
      </c>
      <c r="AQ4776" t="s">
        <v>1148</v>
      </c>
      <c r="AR4776" t="s">
        <v>1148</v>
      </c>
      <c r="AS4776" t="s">
        <v>1148</v>
      </c>
      <c r="AT4776" t="s">
        <v>1148</v>
      </c>
      <c r="AU4776" t="s">
        <v>1148</v>
      </c>
      <c r="AV4776" t="s">
        <v>1148</v>
      </c>
      <c r="AW4776" t="s">
        <v>1148</v>
      </c>
      <c r="AX4776" t="s">
        <v>1148</v>
      </c>
      <c r="AY4776" t="s">
        <v>1148</v>
      </c>
      <c r="AZ4776" t="s">
        <v>1148</v>
      </c>
      <c r="BA4776" t="s">
        <v>1148</v>
      </c>
      <c r="BB4776" t="s">
        <v>1148</v>
      </c>
      <c r="BC4776" t="s">
        <v>1148</v>
      </c>
      <c r="BD4776" t="s">
        <v>1148</v>
      </c>
      <c r="BE4776" t="s">
        <v>1148</v>
      </c>
      <c r="BF4776" t="s">
        <v>1148</v>
      </c>
      <c r="BG4776" t="s">
        <v>1148</v>
      </c>
      <c r="BH4776" t="s">
        <v>1148</v>
      </c>
      <c r="BI4776" t="s">
        <v>1148</v>
      </c>
      <c r="BJ4776" t="s">
        <v>1148</v>
      </c>
      <c r="BK4776" t="s">
        <v>1148</v>
      </c>
    </row>
    <row r="4777" spans="1:63" x14ac:dyDescent="0.35">
      <c r="A4777" s="1">
        <v>5386</v>
      </c>
      <c r="B4777" t="s">
        <v>14575</v>
      </c>
      <c r="C4777" t="s">
        <v>9845</v>
      </c>
      <c r="D4777" t="s">
        <v>1148</v>
      </c>
      <c r="E4777" s="4"/>
      <c r="F4777" t="s">
        <v>8380</v>
      </c>
      <c r="G4777" t="s">
        <v>1148</v>
      </c>
      <c r="H4777" t="s">
        <v>1148</v>
      </c>
      <c r="I4777" t="s">
        <v>1148</v>
      </c>
      <c r="J4777" t="s">
        <v>1148</v>
      </c>
      <c r="K4777" t="s">
        <v>1148</v>
      </c>
      <c r="L4777" t="s">
        <v>1148</v>
      </c>
      <c r="M4777" t="s">
        <v>1148</v>
      </c>
      <c r="N4777" t="s">
        <v>1148</v>
      </c>
      <c r="O4777" t="s">
        <v>1148</v>
      </c>
      <c r="P4777" t="s">
        <v>1148</v>
      </c>
      <c r="Q4777" t="s">
        <v>1148</v>
      </c>
      <c r="R4777" t="s">
        <v>1148</v>
      </c>
      <c r="S4777" t="s">
        <v>1148</v>
      </c>
      <c r="T4777" t="s">
        <v>1148</v>
      </c>
      <c r="U4777" t="s">
        <v>1148</v>
      </c>
      <c r="V4777" t="s">
        <v>1148</v>
      </c>
      <c r="W4777" t="s">
        <v>1148</v>
      </c>
      <c r="X4777" t="s">
        <v>1148</v>
      </c>
      <c r="Y4777" t="s">
        <v>1148</v>
      </c>
      <c r="Z4777" t="s">
        <v>1148</v>
      </c>
      <c r="AA4777" t="s">
        <v>1148</v>
      </c>
      <c r="AB4777" t="s">
        <v>1148</v>
      </c>
      <c r="AC4777" t="s">
        <v>1148</v>
      </c>
      <c r="AD4777" t="s">
        <v>1148</v>
      </c>
      <c r="AE4777" t="s">
        <v>1148</v>
      </c>
      <c r="AF4777" t="s">
        <v>1148</v>
      </c>
      <c r="AG4777" t="s">
        <v>1148</v>
      </c>
      <c r="AH4777" t="s">
        <v>1148</v>
      </c>
      <c r="AI4777" t="s">
        <v>1148</v>
      </c>
      <c r="AJ4777" t="s">
        <v>1148</v>
      </c>
      <c r="AK4777" t="s">
        <v>1148</v>
      </c>
      <c r="AL4777" t="s">
        <v>1148</v>
      </c>
      <c r="AM4777" t="s">
        <v>1148</v>
      </c>
      <c r="AN4777" t="s">
        <v>1148</v>
      </c>
      <c r="AO4777" t="s">
        <v>1148</v>
      </c>
      <c r="AP4777" t="s">
        <v>1148</v>
      </c>
      <c r="AQ4777" t="s">
        <v>1148</v>
      </c>
      <c r="AR4777" t="s">
        <v>1148</v>
      </c>
      <c r="AS4777" t="s">
        <v>1148</v>
      </c>
      <c r="AT4777" t="s">
        <v>1148</v>
      </c>
      <c r="AU4777" t="s">
        <v>1148</v>
      </c>
      <c r="AV4777" t="s">
        <v>1148</v>
      </c>
      <c r="AW4777" t="s">
        <v>1148</v>
      </c>
      <c r="AX4777" t="s">
        <v>1148</v>
      </c>
      <c r="AY4777" t="s">
        <v>1148</v>
      </c>
      <c r="AZ4777" t="s">
        <v>1148</v>
      </c>
      <c r="BA4777" t="s">
        <v>1148</v>
      </c>
      <c r="BB4777" t="s">
        <v>1148</v>
      </c>
      <c r="BC4777" t="s">
        <v>1148</v>
      </c>
      <c r="BD4777" t="s">
        <v>1148</v>
      </c>
      <c r="BE4777" t="s">
        <v>1148</v>
      </c>
      <c r="BF4777" t="s">
        <v>1148</v>
      </c>
      <c r="BG4777" t="s">
        <v>1148</v>
      </c>
      <c r="BH4777" t="s">
        <v>1148</v>
      </c>
      <c r="BI4777" t="s">
        <v>1148</v>
      </c>
      <c r="BJ4777" t="s">
        <v>1148</v>
      </c>
      <c r="BK4777" t="s">
        <v>1148</v>
      </c>
    </row>
    <row r="4778" spans="1:63" x14ac:dyDescent="0.35">
      <c r="A4778" s="1">
        <v>5387</v>
      </c>
      <c r="B4778" t="s">
        <v>10283</v>
      </c>
      <c r="C4778" t="s">
        <v>14576</v>
      </c>
      <c r="D4778" t="s">
        <v>1148</v>
      </c>
      <c r="E4778" s="4"/>
      <c r="F4778" t="s">
        <v>8380</v>
      </c>
      <c r="G4778" t="s">
        <v>1148</v>
      </c>
      <c r="H4778" t="s">
        <v>1148</v>
      </c>
      <c r="I4778" t="s">
        <v>1148</v>
      </c>
      <c r="J4778" t="s">
        <v>1148</v>
      </c>
      <c r="K4778" t="s">
        <v>1148</v>
      </c>
      <c r="L4778" t="s">
        <v>1148</v>
      </c>
      <c r="M4778" t="s">
        <v>1148</v>
      </c>
      <c r="N4778" t="s">
        <v>1148</v>
      </c>
      <c r="O4778" t="s">
        <v>1148</v>
      </c>
      <c r="P4778" t="s">
        <v>1148</v>
      </c>
      <c r="Q4778" t="s">
        <v>1148</v>
      </c>
      <c r="R4778" t="s">
        <v>1148</v>
      </c>
      <c r="S4778" t="s">
        <v>1148</v>
      </c>
      <c r="T4778" t="s">
        <v>1148</v>
      </c>
      <c r="U4778" t="s">
        <v>1148</v>
      </c>
      <c r="V4778" t="s">
        <v>1148</v>
      </c>
      <c r="W4778" t="s">
        <v>1148</v>
      </c>
      <c r="X4778" t="s">
        <v>1148</v>
      </c>
      <c r="Y4778" t="s">
        <v>1148</v>
      </c>
      <c r="Z4778" t="s">
        <v>1148</v>
      </c>
      <c r="AA4778" t="s">
        <v>1148</v>
      </c>
      <c r="AB4778" t="s">
        <v>1148</v>
      </c>
      <c r="AC4778" t="s">
        <v>1148</v>
      </c>
      <c r="AD4778" t="s">
        <v>1148</v>
      </c>
      <c r="AE4778" t="s">
        <v>1148</v>
      </c>
      <c r="AF4778" t="s">
        <v>1148</v>
      </c>
      <c r="AG4778" t="s">
        <v>1148</v>
      </c>
      <c r="AH4778" t="s">
        <v>1148</v>
      </c>
      <c r="AI4778" t="s">
        <v>1148</v>
      </c>
      <c r="AJ4778" t="s">
        <v>1148</v>
      </c>
      <c r="AK4778" t="s">
        <v>1148</v>
      </c>
      <c r="AL4778" t="s">
        <v>1148</v>
      </c>
      <c r="AM4778" t="s">
        <v>1148</v>
      </c>
      <c r="AN4778" t="s">
        <v>1148</v>
      </c>
      <c r="AO4778" t="s">
        <v>1148</v>
      </c>
      <c r="AP4778" t="s">
        <v>1148</v>
      </c>
      <c r="AQ4778" t="s">
        <v>1148</v>
      </c>
      <c r="AR4778" t="s">
        <v>1148</v>
      </c>
      <c r="AS4778" t="s">
        <v>1148</v>
      </c>
      <c r="AT4778" t="s">
        <v>1148</v>
      </c>
      <c r="AU4778" t="s">
        <v>1148</v>
      </c>
      <c r="AV4778" t="s">
        <v>1148</v>
      </c>
      <c r="AW4778" t="s">
        <v>1148</v>
      </c>
      <c r="AX4778" t="s">
        <v>1148</v>
      </c>
      <c r="AY4778" t="s">
        <v>1148</v>
      </c>
      <c r="AZ4778" t="s">
        <v>1148</v>
      </c>
      <c r="BA4778" t="s">
        <v>1148</v>
      </c>
      <c r="BB4778" t="s">
        <v>1148</v>
      </c>
      <c r="BC4778" t="s">
        <v>1148</v>
      </c>
      <c r="BD4778" t="s">
        <v>1148</v>
      </c>
      <c r="BE4778" t="s">
        <v>1148</v>
      </c>
      <c r="BF4778" t="s">
        <v>1148</v>
      </c>
      <c r="BG4778" t="s">
        <v>1148</v>
      </c>
      <c r="BH4778" t="s">
        <v>1148</v>
      </c>
      <c r="BI4778" t="s">
        <v>1148</v>
      </c>
      <c r="BJ4778" t="s">
        <v>1148</v>
      </c>
      <c r="BK4778" t="s">
        <v>1148</v>
      </c>
    </row>
    <row r="4779" spans="1:63" x14ac:dyDescent="0.35">
      <c r="A4779" s="1">
        <v>5388</v>
      </c>
      <c r="B4779" t="s">
        <v>9353</v>
      </c>
      <c r="C4779" t="s">
        <v>14577</v>
      </c>
      <c r="D4779" t="s">
        <v>1148</v>
      </c>
      <c r="E4779" s="4"/>
      <c r="F4779" t="s">
        <v>8380</v>
      </c>
      <c r="G4779" t="s">
        <v>1148</v>
      </c>
      <c r="H4779" t="s">
        <v>1148</v>
      </c>
      <c r="I4779" t="s">
        <v>1148</v>
      </c>
      <c r="J4779" t="s">
        <v>1148</v>
      </c>
      <c r="K4779" t="s">
        <v>1148</v>
      </c>
      <c r="L4779" t="s">
        <v>1148</v>
      </c>
      <c r="M4779" t="s">
        <v>1148</v>
      </c>
      <c r="N4779" t="s">
        <v>1148</v>
      </c>
      <c r="O4779" t="s">
        <v>1148</v>
      </c>
      <c r="P4779" t="s">
        <v>1148</v>
      </c>
      <c r="Q4779" t="s">
        <v>1148</v>
      </c>
      <c r="R4779" t="s">
        <v>1148</v>
      </c>
      <c r="S4779" t="s">
        <v>1148</v>
      </c>
      <c r="T4779" t="s">
        <v>1148</v>
      </c>
      <c r="U4779" t="s">
        <v>1148</v>
      </c>
      <c r="V4779" t="s">
        <v>1148</v>
      </c>
      <c r="W4779" t="s">
        <v>1148</v>
      </c>
      <c r="X4779" t="s">
        <v>1148</v>
      </c>
      <c r="Y4779" t="s">
        <v>1148</v>
      </c>
      <c r="Z4779" t="s">
        <v>1148</v>
      </c>
      <c r="AA4779" t="s">
        <v>1148</v>
      </c>
      <c r="AB4779" t="s">
        <v>1148</v>
      </c>
      <c r="AC4779" t="s">
        <v>1148</v>
      </c>
      <c r="AD4779" t="s">
        <v>1148</v>
      </c>
      <c r="AE4779" t="s">
        <v>1148</v>
      </c>
      <c r="AF4779" t="s">
        <v>1148</v>
      </c>
      <c r="AG4779" t="s">
        <v>1148</v>
      </c>
      <c r="AH4779" t="s">
        <v>1148</v>
      </c>
      <c r="AI4779" t="s">
        <v>1148</v>
      </c>
      <c r="AJ4779" t="s">
        <v>1148</v>
      </c>
      <c r="AK4779" t="s">
        <v>1148</v>
      </c>
      <c r="AL4779" t="s">
        <v>1148</v>
      </c>
      <c r="AM4779" t="s">
        <v>1148</v>
      </c>
      <c r="AN4779" t="s">
        <v>1148</v>
      </c>
      <c r="AO4779" t="s">
        <v>1148</v>
      </c>
      <c r="AP4779" t="s">
        <v>1148</v>
      </c>
      <c r="AQ4779" t="s">
        <v>1148</v>
      </c>
      <c r="AR4779" t="s">
        <v>1148</v>
      </c>
      <c r="AS4779" t="s">
        <v>1148</v>
      </c>
      <c r="AT4779" t="s">
        <v>1148</v>
      </c>
      <c r="AU4779" t="s">
        <v>1148</v>
      </c>
      <c r="AV4779" t="s">
        <v>1148</v>
      </c>
      <c r="AW4779" t="s">
        <v>1148</v>
      </c>
      <c r="AX4779" t="s">
        <v>1148</v>
      </c>
      <c r="AY4779" t="s">
        <v>1148</v>
      </c>
      <c r="AZ4779" t="s">
        <v>1148</v>
      </c>
      <c r="BA4779" t="s">
        <v>1148</v>
      </c>
      <c r="BB4779" t="s">
        <v>1148</v>
      </c>
      <c r="BC4779" t="s">
        <v>1148</v>
      </c>
      <c r="BD4779" t="s">
        <v>1148</v>
      </c>
      <c r="BE4779" t="s">
        <v>1148</v>
      </c>
      <c r="BF4779" t="s">
        <v>1148</v>
      </c>
      <c r="BG4779" t="s">
        <v>1148</v>
      </c>
      <c r="BH4779" t="s">
        <v>1148</v>
      </c>
      <c r="BI4779" t="s">
        <v>1148</v>
      </c>
      <c r="BJ4779" t="s">
        <v>1148</v>
      </c>
      <c r="BK4779" t="s">
        <v>1148</v>
      </c>
    </row>
    <row r="4780" spans="1:63" x14ac:dyDescent="0.35">
      <c r="A4780" s="1">
        <v>5389</v>
      </c>
      <c r="B4780" t="s">
        <v>14578</v>
      </c>
      <c r="C4780" t="s">
        <v>14579</v>
      </c>
      <c r="D4780" t="s">
        <v>1148</v>
      </c>
      <c r="E4780" s="4"/>
      <c r="F4780" t="s">
        <v>8380</v>
      </c>
      <c r="G4780" t="s">
        <v>1148</v>
      </c>
      <c r="H4780" t="s">
        <v>1148</v>
      </c>
      <c r="I4780" t="s">
        <v>1148</v>
      </c>
      <c r="J4780" t="s">
        <v>1148</v>
      </c>
      <c r="K4780" t="s">
        <v>1148</v>
      </c>
      <c r="L4780" t="s">
        <v>1148</v>
      </c>
      <c r="M4780" t="s">
        <v>1148</v>
      </c>
      <c r="N4780" t="s">
        <v>1148</v>
      </c>
      <c r="O4780" t="s">
        <v>1148</v>
      </c>
      <c r="P4780" t="s">
        <v>1148</v>
      </c>
      <c r="Q4780" t="s">
        <v>1148</v>
      </c>
      <c r="R4780" t="s">
        <v>1148</v>
      </c>
      <c r="S4780" t="s">
        <v>1148</v>
      </c>
      <c r="T4780" t="s">
        <v>1148</v>
      </c>
      <c r="U4780" t="s">
        <v>1148</v>
      </c>
      <c r="V4780" t="s">
        <v>1148</v>
      </c>
      <c r="W4780" t="s">
        <v>1148</v>
      </c>
      <c r="X4780" t="s">
        <v>1148</v>
      </c>
      <c r="Y4780" t="s">
        <v>1148</v>
      </c>
      <c r="Z4780" t="s">
        <v>1148</v>
      </c>
      <c r="AA4780" t="s">
        <v>1148</v>
      </c>
      <c r="AB4780" t="s">
        <v>1148</v>
      </c>
      <c r="AC4780" t="s">
        <v>1148</v>
      </c>
      <c r="AD4780" t="s">
        <v>1148</v>
      </c>
      <c r="AE4780" t="s">
        <v>1148</v>
      </c>
      <c r="AF4780" t="s">
        <v>1148</v>
      </c>
      <c r="AG4780" t="s">
        <v>1148</v>
      </c>
      <c r="AH4780" t="s">
        <v>1148</v>
      </c>
      <c r="AI4780" t="s">
        <v>1148</v>
      </c>
      <c r="AJ4780" t="s">
        <v>1148</v>
      </c>
      <c r="AK4780" t="s">
        <v>1148</v>
      </c>
      <c r="AL4780" t="s">
        <v>1148</v>
      </c>
      <c r="AM4780" t="s">
        <v>1148</v>
      </c>
      <c r="AN4780" t="s">
        <v>1148</v>
      </c>
      <c r="AO4780" t="s">
        <v>1148</v>
      </c>
      <c r="AP4780" t="s">
        <v>1148</v>
      </c>
      <c r="AQ4780" t="s">
        <v>1148</v>
      </c>
      <c r="AR4780" t="s">
        <v>1148</v>
      </c>
      <c r="AS4780" t="s">
        <v>1148</v>
      </c>
      <c r="AT4780" t="s">
        <v>1148</v>
      </c>
      <c r="AU4780" t="s">
        <v>1148</v>
      </c>
      <c r="AV4780" t="s">
        <v>1148</v>
      </c>
      <c r="AW4780" t="s">
        <v>1148</v>
      </c>
      <c r="AX4780" t="s">
        <v>1148</v>
      </c>
      <c r="AY4780" t="s">
        <v>1148</v>
      </c>
      <c r="AZ4780" t="s">
        <v>1148</v>
      </c>
      <c r="BA4780" t="s">
        <v>1148</v>
      </c>
      <c r="BB4780" t="s">
        <v>1148</v>
      </c>
      <c r="BC4780" t="s">
        <v>1148</v>
      </c>
      <c r="BD4780" t="s">
        <v>1148</v>
      </c>
      <c r="BE4780" t="s">
        <v>1148</v>
      </c>
      <c r="BF4780" t="s">
        <v>1148</v>
      </c>
      <c r="BG4780" t="s">
        <v>1148</v>
      </c>
      <c r="BH4780" t="s">
        <v>1148</v>
      </c>
      <c r="BI4780" t="s">
        <v>1148</v>
      </c>
      <c r="BJ4780" t="s">
        <v>1148</v>
      </c>
      <c r="BK4780" t="s">
        <v>1148</v>
      </c>
    </row>
    <row r="4781" spans="1:63" x14ac:dyDescent="0.35">
      <c r="A4781" s="1">
        <v>5390</v>
      </c>
      <c r="B4781" t="s">
        <v>14580</v>
      </c>
      <c r="C4781" t="s">
        <v>7988</v>
      </c>
      <c r="D4781" t="s">
        <v>1148</v>
      </c>
      <c r="E4781" s="4"/>
      <c r="F4781" t="s">
        <v>8380</v>
      </c>
      <c r="G4781" t="s">
        <v>1148</v>
      </c>
      <c r="H4781" t="s">
        <v>1148</v>
      </c>
      <c r="I4781" t="s">
        <v>1148</v>
      </c>
      <c r="J4781" t="s">
        <v>1148</v>
      </c>
      <c r="K4781" t="s">
        <v>1148</v>
      </c>
      <c r="L4781" t="s">
        <v>1148</v>
      </c>
      <c r="M4781" t="s">
        <v>1148</v>
      </c>
      <c r="N4781" t="s">
        <v>1148</v>
      </c>
      <c r="O4781" t="s">
        <v>1148</v>
      </c>
      <c r="P4781" t="s">
        <v>1148</v>
      </c>
      <c r="Q4781" t="s">
        <v>1148</v>
      </c>
      <c r="R4781" t="s">
        <v>1148</v>
      </c>
      <c r="S4781" t="s">
        <v>1148</v>
      </c>
      <c r="T4781" t="s">
        <v>1148</v>
      </c>
      <c r="U4781" t="s">
        <v>1148</v>
      </c>
      <c r="V4781" t="s">
        <v>1148</v>
      </c>
      <c r="W4781" t="s">
        <v>1148</v>
      </c>
      <c r="X4781" t="s">
        <v>1148</v>
      </c>
      <c r="Y4781" t="s">
        <v>1148</v>
      </c>
      <c r="Z4781" t="s">
        <v>1148</v>
      </c>
      <c r="AA4781" t="s">
        <v>1148</v>
      </c>
      <c r="AB4781" t="s">
        <v>1148</v>
      </c>
      <c r="AC4781" t="s">
        <v>1148</v>
      </c>
      <c r="AD4781" t="s">
        <v>1148</v>
      </c>
      <c r="AE4781" t="s">
        <v>1148</v>
      </c>
      <c r="AF4781" t="s">
        <v>1148</v>
      </c>
      <c r="AG4781" t="s">
        <v>1148</v>
      </c>
      <c r="AH4781" t="s">
        <v>1148</v>
      </c>
      <c r="AI4781" t="s">
        <v>1148</v>
      </c>
      <c r="AJ4781" t="s">
        <v>1148</v>
      </c>
      <c r="AK4781" t="s">
        <v>1148</v>
      </c>
      <c r="AL4781" t="s">
        <v>1148</v>
      </c>
      <c r="AM4781" t="s">
        <v>1148</v>
      </c>
      <c r="AN4781" t="s">
        <v>1148</v>
      </c>
      <c r="AO4781" t="s">
        <v>1148</v>
      </c>
      <c r="AP4781" t="s">
        <v>1148</v>
      </c>
      <c r="AQ4781" t="s">
        <v>1148</v>
      </c>
      <c r="AR4781" t="s">
        <v>1148</v>
      </c>
      <c r="AS4781" t="s">
        <v>1148</v>
      </c>
      <c r="AT4781" t="s">
        <v>1148</v>
      </c>
      <c r="AU4781" t="s">
        <v>1148</v>
      </c>
      <c r="AV4781" t="s">
        <v>1148</v>
      </c>
      <c r="AW4781" t="s">
        <v>1148</v>
      </c>
      <c r="AX4781" t="s">
        <v>1148</v>
      </c>
      <c r="AY4781" t="s">
        <v>1148</v>
      </c>
      <c r="AZ4781" t="s">
        <v>1148</v>
      </c>
      <c r="BA4781" t="s">
        <v>1148</v>
      </c>
      <c r="BB4781" t="s">
        <v>1148</v>
      </c>
      <c r="BC4781" t="s">
        <v>1148</v>
      </c>
      <c r="BD4781" t="s">
        <v>1148</v>
      </c>
      <c r="BE4781" t="s">
        <v>1148</v>
      </c>
      <c r="BF4781" t="s">
        <v>1148</v>
      </c>
      <c r="BG4781" t="s">
        <v>1148</v>
      </c>
      <c r="BH4781" t="s">
        <v>1148</v>
      </c>
      <c r="BI4781" t="s">
        <v>1148</v>
      </c>
      <c r="BJ4781" t="s">
        <v>1148</v>
      </c>
      <c r="BK4781" t="s">
        <v>1148</v>
      </c>
    </row>
    <row r="4782" spans="1:63" x14ac:dyDescent="0.35">
      <c r="A4782" s="1">
        <v>5391</v>
      </c>
      <c r="B4782" t="s">
        <v>14581</v>
      </c>
      <c r="C4782" t="s">
        <v>14582</v>
      </c>
      <c r="D4782" t="s">
        <v>1148</v>
      </c>
      <c r="E4782" s="4"/>
      <c r="F4782" t="s">
        <v>8380</v>
      </c>
      <c r="G4782" t="s">
        <v>1148</v>
      </c>
      <c r="H4782" t="s">
        <v>1148</v>
      </c>
      <c r="I4782" t="s">
        <v>1148</v>
      </c>
      <c r="J4782" t="s">
        <v>1148</v>
      </c>
      <c r="K4782" t="s">
        <v>1148</v>
      </c>
      <c r="L4782" t="s">
        <v>1148</v>
      </c>
      <c r="M4782" t="s">
        <v>1148</v>
      </c>
      <c r="N4782" t="s">
        <v>1148</v>
      </c>
      <c r="O4782" t="s">
        <v>1148</v>
      </c>
      <c r="P4782" t="s">
        <v>1148</v>
      </c>
      <c r="Q4782" t="s">
        <v>1148</v>
      </c>
      <c r="R4782" t="s">
        <v>1148</v>
      </c>
      <c r="S4782" t="s">
        <v>1148</v>
      </c>
      <c r="T4782" t="s">
        <v>1148</v>
      </c>
      <c r="U4782" t="s">
        <v>1148</v>
      </c>
      <c r="V4782" t="s">
        <v>1148</v>
      </c>
      <c r="W4782" t="s">
        <v>1148</v>
      </c>
      <c r="X4782" t="s">
        <v>1148</v>
      </c>
      <c r="Y4782" t="s">
        <v>1148</v>
      </c>
      <c r="Z4782" t="s">
        <v>1148</v>
      </c>
      <c r="AA4782" t="s">
        <v>1148</v>
      </c>
      <c r="AB4782" t="s">
        <v>1148</v>
      </c>
      <c r="AC4782" t="s">
        <v>1148</v>
      </c>
      <c r="AD4782" t="s">
        <v>1148</v>
      </c>
      <c r="AE4782" t="s">
        <v>1148</v>
      </c>
      <c r="AF4782" t="s">
        <v>1148</v>
      </c>
      <c r="AG4782" t="s">
        <v>1148</v>
      </c>
      <c r="AH4782" t="s">
        <v>1148</v>
      </c>
      <c r="AI4782" t="s">
        <v>1148</v>
      </c>
      <c r="AJ4782" t="s">
        <v>1148</v>
      </c>
      <c r="AK4782" t="s">
        <v>1148</v>
      </c>
      <c r="AL4782" t="s">
        <v>1148</v>
      </c>
      <c r="AM4782" t="s">
        <v>1148</v>
      </c>
      <c r="AN4782" t="s">
        <v>1148</v>
      </c>
      <c r="AO4782" t="s">
        <v>1148</v>
      </c>
      <c r="AP4782" t="s">
        <v>1148</v>
      </c>
      <c r="AQ4782" t="s">
        <v>1148</v>
      </c>
      <c r="AR4782" t="s">
        <v>1148</v>
      </c>
      <c r="AS4782" t="s">
        <v>1148</v>
      </c>
      <c r="AT4782" t="s">
        <v>1148</v>
      </c>
      <c r="AU4782" t="s">
        <v>1148</v>
      </c>
      <c r="AV4782" t="s">
        <v>1148</v>
      </c>
      <c r="AW4782" t="s">
        <v>1148</v>
      </c>
      <c r="AX4782" t="s">
        <v>1148</v>
      </c>
      <c r="AY4782" t="s">
        <v>1148</v>
      </c>
      <c r="AZ4782" t="s">
        <v>1148</v>
      </c>
      <c r="BA4782" t="s">
        <v>1148</v>
      </c>
      <c r="BB4782" t="s">
        <v>1148</v>
      </c>
      <c r="BC4782" t="s">
        <v>1148</v>
      </c>
      <c r="BD4782" t="s">
        <v>1148</v>
      </c>
      <c r="BE4782" t="s">
        <v>1148</v>
      </c>
      <c r="BF4782" t="s">
        <v>1148</v>
      </c>
      <c r="BG4782" t="s">
        <v>1148</v>
      </c>
      <c r="BH4782" t="s">
        <v>1148</v>
      </c>
      <c r="BI4782" t="s">
        <v>1148</v>
      </c>
      <c r="BJ4782" t="s">
        <v>1148</v>
      </c>
      <c r="BK4782" t="s">
        <v>1148</v>
      </c>
    </row>
    <row r="4783" spans="1:63" x14ac:dyDescent="0.35">
      <c r="A4783" s="1">
        <v>5392</v>
      </c>
      <c r="B4783" t="s">
        <v>14583</v>
      </c>
      <c r="C4783" t="s">
        <v>14584</v>
      </c>
      <c r="D4783" t="s">
        <v>1148</v>
      </c>
      <c r="E4783" s="4"/>
      <c r="F4783" t="s">
        <v>8380</v>
      </c>
      <c r="G4783" t="s">
        <v>1148</v>
      </c>
      <c r="H4783" t="s">
        <v>1148</v>
      </c>
      <c r="I4783" t="s">
        <v>1148</v>
      </c>
      <c r="J4783" t="s">
        <v>1148</v>
      </c>
      <c r="K4783" t="s">
        <v>1148</v>
      </c>
      <c r="L4783" t="s">
        <v>1148</v>
      </c>
      <c r="M4783" t="s">
        <v>1148</v>
      </c>
      <c r="N4783" t="s">
        <v>1148</v>
      </c>
      <c r="O4783" t="s">
        <v>1148</v>
      </c>
      <c r="P4783" t="s">
        <v>1148</v>
      </c>
      <c r="Q4783" t="s">
        <v>1148</v>
      </c>
      <c r="R4783" t="s">
        <v>1148</v>
      </c>
      <c r="S4783" t="s">
        <v>1148</v>
      </c>
      <c r="T4783" t="s">
        <v>1148</v>
      </c>
      <c r="U4783" t="s">
        <v>1148</v>
      </c>
      <c r="V4783" t="s">
        <v>1148</v>
      </c>
      <c r="W4783" t="s">
        <v>1148</v>
      </c>
      <c r="X4783" t="s">
        <v>1148</v>
      </c>
      <c r="Y4783" t="s">
        <v>1148</v>
      </c>
      <c r="Z4783" t="s">
        <v>1148</v>
      </c>
      <c r="AA4783" t="s">
        <v>1148</v>
      </c>
      <c r="AB4783" t="s">
        <v>1148</v>
      </c>
      <c r="AC4783" t="s">
        <v>1148</v>
      </c>
      <c r="AD4783" t="s">
        <v>1148</v>
      </c>
      <c r="AE4783" t="s">
        <v>1148</v>
      </c>
      <c r="AF4783" t="s">
        <v>1148</v>
      </c>
      <c r="AG4783" t="s">
        <v>1148</v>
      </c>
      <c r="AH4783" t="s">
        <v>1148</v>
      </c>
      <c r="AI4783" t="s">
        <v>1148</v>
      </c>
      <c r="AJ4783" t="s">
        <v>1148</v>
      </c>
      <c r="AK4783" t="s">
        <v>1148</v>
      </c>
      <c r="AL4783" t="s">
        <v>1148</v>
      </c>
      <c r="AM4783" t="s">
        <v>1148</v>
      </c>
      <c r="AN4783" t="s">
        <v>1148</v>
      </c>
      <c r="AO4783" t="s">
        <v>1148</v>
      </c>
      <c r="AP4783" t="s">
        <v>1148</v>
      </c>
      <c r="AQ4783" t="s">
        <v>1148</v>
      </c>
      <c r="AR4783" t="s">
        <v>1148</v>
      </c>
      <c r="AS4783" t="s">
        <v>1148</v>
      </c>
      <c r="AT4783" t="s">
        <v>1148</v>
      </c>
      <c r="AU4783" t="s">
        <v>1148</v>
      </c>
      <c r="AV4783" t="s">
        <v>1148</v>
      </c>
      <c r="AW4783" t="s">
        <v>1148</v>
      </c>
      <c r="AX4783" t="s">
        <v>1148</v>
      </c>
      <c r="AY4783" t="s">
        <v>1148</v>
      </c>
      <c r="AZ4783" t="s">
        <v>1148</v>
      </c>
      <c r="BA4783" t="s">
        <v>1148</v>
      </c>
      <c r="BB4783" t="s">
        <v>1148</v>
      </c>
      <c r="BC4783" t="s">
        <v>1148</v>
      </c>
      <c r="BD4783" t="s">
        <v>1148</v>
      </c>
      <c r="BE4783" t="s">
        <v>1148</v>
      </c>
      <c r="BF4783" t="s">
        <v>1148</v>
      </c>
      <c r="BG4783" t="s">
        <v>1148</v>
      </c>
      <c r="BH4783" t="s">
        <v>1148</v>
      </c>
      <c r="BI4783" t="s">
        <v>1148</v>
      </c>
      <c r="BJ4783" t="s">
        <v>1148</v>
      </c>
      <c r="BK4783" t="s">
        <v>1148</v>
      </c>
    </row>
    <row r="4784" spans="1:63" x14ac:dyDescent="0.35">
      <c r="A4784" s="1">
        <v>5394</v>
      </c>
      <c r="B4784" t="s">
        <v>10409</v>
      </c>
      <c r="C4784" t="s">
        <v>14585</v>
      </c>
      <c r="D4784" t="s">
        <v>1148</v>
      </c>
      <c r="E4784" s="4"/>
      <c r="F4784" t="s">
        <v>8380</v>
      </c>
      <c r="G4784" t="s">
        <v>1148</v>
      </c>
      <c r="H4784" t="s">
        <v>1148</v>
      </c>
      <c r="I4784" t="s">
        <v>1148</v>
      </c>
      <c r="J4784" t="s">
        <v>1148</v>
      </c>
      <c r="K4784" t="s">
        <v>1148</v>
      </c>
      <c r="L4784" t="s">
        <v>1148</v>
      </c>
      <c r="M4784" t="s">
        <v>1148</v>
      </c>
      <c r="N4784" t="s">
        <v>1148</v>
      </c>
      <c r="O4784" t="s">
        <v>1148</v>
      </c>
      <c r="P4784" t="s">
        <v>1148</v>
      </c>
      <c r="Q4784" t="s">
        <v>1148</v>
      </c>
      <c r="R4784" t="s">
        <v>1148</v>
      </c>
      <c r="S4784" t="s">
        <v>1148</v>
      </c>
      <c r="T4784" t="s">
        <v>1148</v>
      </c>
      <c r="U4784" t="s">
        <v>1148</v>
      </c>
      <c r="V4784" t="s">
        <v>1148</v>
      </c>
      <c r="W4784" t="s">
        <v>1148</v>
      </c>
      <c r="X4784" t="s">
        <v>1148</v>
      </c>
      <c r="Y4784" t="s">
        <v>1148</v>
      </c>
      <c r="Z4784" t="s">
        <v>1148</v>
      </c>
      <c r="AA4784" t="s">
        <v>1148</v>
      </c>
      <c r="AB4784" t="s">
        <v>1148</v>
      </c>
      <c r="AC4784" t="s">
        <v>1148</v>
      </c>
      <c r="AD4784" t="s">
        <v>1148</v>
      </c>
      <c r="AE4784" t="s">
        <v>1148</v>
      </c>
      <c r="AF4784" t="s">
        <v>1148</v>
      </c>
      <c r="AG4784" t="s">
        <v>1148</v>
      </c>
      <c r="AH4784" t="s">
        <v>1148</v>
      </c>
      <c r="AI4784" t="s">
        <v>1148</v>
      </c>
      <c r="AJ4784" t="s">
        <v>1148</v>
      </c>
      <c r="AK4784" t="s">
        <v>1148</v>
      </c>
      <c r="AL4784" t="s">
        <v>1148</v>
      </c>
      <c r="AM4784" t="s">
        <v>1148</v>
      </c>
      <c r="AN4784" t="s">
        <v>1148</v>
      </c>
      <c r="AO4784" t="s">
        <v>1148</v>
      </c>
      <c r="AP4784" t="s">
        <v>1148</v>
      </c>
      <c r="AQ4784" t="s">
        <v>1148</v>
      </c>
      <c r="AR4784" t="s">
        <v>1148</v>
      </c>
      <c r="AS4784" t="s">
        <v>1148</v>
      </c>
      <c r="AT4784" t="s">
        <v>1148</v>
      </c>
      <c r="AU4784" t="s">
        <v>1148</v>
      </c>
      <c r="AV4784" t="s">
        <v>1148</v>
      </c>
      <c r="AW4784" t="s">
        <v>1148</v>
      </c>
      <c r="AX4784" t="s">
        <v>1148</v>
      </c>
      <c r="AY4784" t="s">
        <v>1148</v>
      </c>
      <c r="AZ4784" t="s">
        <v>1148</v>
      </c>
      <c r="BA4784" t="s">
        <v>1148</v>
      </c>
      <c r="BB4784" t="s">
        <v>1148</v>
      </c>
      <c r="BC4784" t="s">
        <v>1148</v>
      </c>
      <c r="BD4784" t="s">
        <v>1148</v>
      </c>
      <c r="BE4784" t="s">
        <v>1148</v>
      </c>
      <c r="BF4784" t="s">
        <v>1148</v>
      </c>
      <c r="BG4784" t="s">
        <v>1148</v>
      </c>
      <c r="BH4784" t="s">
        <v>1148</v>
      </c>
      <c r="BI4784" t="s">
        <v>1148</v>
      </c>
      <c r="BJ4784" t="s">
        <v>1148</v>
      </c>
      <c r="BK4784" t="s">
        <v>1148</v>
      </c>
    </row>
    <row r="4785" spans="1:63" x14ac:dyDescent="0.35">
      <c r="A4785" s="1">
        <v>5395</v>
      </c>
      <c r="B4785" t="s">
        <v>14586</v>
      </c>
      <c r="C4785" t="s">
        <v>12338</v>
      </c>
      <c r="D4785" t="s">
        <v>1148</v>
      </c>
      <c r="E4785" s="4"/>
      <c r="F4785" t="s">
        <v>8380</v>
      </c>
      <c r="G4785" t="s">
        <v>1148</v>
      </c>
      <c r="H4785" t="s">
        <v>1148</v>
      </c>
      <c r="I4785" t="s">
        <v>1148</v>
      </c>
      <c r="J4785" t="s">
        <v>1148</v>
      </c>
      <c r="K4785" t="s">
        <v>1148</v>
      </c>
      <c r="L4785" t="s">
        <v>1148</v>
      </c>
      <c r="M4785" t="s">
        <v>1148</v>
      </c>
      <c r="N4785" t="s">
        <v>1148</v>
      </c>
      <c r="O4785" t="s">
        <v>1148</v>
      </c>
      <c r="P4785" t="s">
        <v>1148</v>
      </c>
      <c r="Q4785" t="s">
        <v>1148</v>
      </c>
      <c r="R4785" t="s">
        <v>1148</v>
      </c>
      <c r="S4785" t="s">
        <v>1148</v>
      </c>
      <c r="T4785" t="s">
        <v>1148</v>
      </c>
      <c r="U4785" t="s">
        <v>1148</v>
      </c>
      <c r="V4785" t="s">
        <v>1148</v>
      </c>
      <c r="W4785" t="s">
        <v>1148</v>
      </c>
      <c r="X4785" t="s">
        <v>1148</v>
      </c>
      <c r="Y4785" t="s">
        <v>1148</v>
      </c>
      <c r="Z4785" t="s">
        <v>1148</v>
      </c>
      <c r="AA4785" t="s">
        <v>1148</v>
      </c>
      <c r="AB4785" t="s">
        <v>1148</v>
      </c>
      <c r="AC4785" t="s">
        <v>1148</v>
      </c>
      <c r="AD4785" t="s">
        <v>1148</v>
      </c>
      <c r="AE4785" t="s">
        <v>1148</v>
      </c>
      <c r="AF4785" t="s">
        <v>1148</v>
      </c>
      <c r="AG4785" t="s">
        <v>1148</v>
      </c>
      <c r="AH4785" t="s">
        <v>1148</v>
      </c>
      <c r="AI4785" t="s">
        <v>1148</v>
      </c>
      <c r="AJ4785" t="s">
        <v>1148</v>
      </c>
      <c r="AK4785" t="s">
        <v>1148</v>
      </c>
      <c r="AL4785" t="s">
        <v>1148</v>
      </c>
      <c r="AM4785" t="s">
        <v>1148</v>
      </c>
      <c r="AN4785" t="s">
        <v>1148</v>
      </c>
      <c r="AO4785" t="s">
        <v>1148</v>
      </c>
      <c r="AP4785" t="s">
        <v>1148</v>
      </c>
      <c r="AQ4785" t="s">
        <v>1148</v>
      </c>
      <c r="AR4785" t="s">
        <v>1148</v>
      </c>
      <c r="AS4785" t="s">
        <v>1148</v>
      </c>
      <c r="AT4785" t="s">
        <v>1148</v>
      </c>
      <c r="AU4785" t="s">
        <v>1148</v>
      </c>
      <c r="AV4785" t="s">
        <v>1148</v>
      </c>
      <c r="AW4785" t="s">
        <v>1148</v>
      </c>
      <c r="AX4785" t="s">
        <v>1148</v>
      </c>
      <c r="AY4785" t="s">
        <v>1148</v>
      </c>
      <c r="AZ4785" t="s">
        <v>1148</v>
      </c>
      <c r="BA4785" t="s">
        <v>1148</v>
      </c>
      <c r="BB4785" t="s">
        <v>1148</v>
      </c>
      <c r="BC4785" t="s">
        <v>1148</v>
      </c>
      <c r="BD4785" t="s">
        <v>1148</v>
      </c>
      <c r="BE4785" t="s">
        <v>1148</v>
      </c>
      <c r="BF4785" t="s">
        <v>1148</v>
      </c>
      <c r="BG4785" t="s">
        <v>1148</v>
      </c>
      <c r="BH4785" t="s">
        <v>1148</v>
      </c>
      <c r="BI4785" t="s">
        <v>1148</v>
      </c>
      <c r="BJ4785" t="s">
        <v>1148</v>
      </c>
      <c r="BK4785" t="s">
        <v>1148</v>
      </c>
    </row>
    <row r="4786" spans="1:63" x14ac:dyDescent="0.35">
      <c r="A4786" s="1">
        <v>5396</v>
      </c>
      <c r="B4786" t="s">
        <v>14587</v>
      </c>
      <c r="C4786" t="s">
        <v>12104</v>
      </c>
      <c r="D4786" t="s">
        <v>1148</v>
      </c>
      <c r="E4786" s="4"/>
      <c r="F4786" t="s">
        <v>8380</v>
      </c>
      <c r="G4786" t="s">
        <v>1148</v>
      </c>
      <c r="H4786" t="s">
        <v>1148</v>
      </c>
      <c r="I4786" t="s">
        <v>1148</v>
      </c>
      <c r="J4786" t="s">
        <v>1148</v>
      </c>
      <c r="K4786" t="s">
        <v>1148</v>
      </c>
      <c r="L4786" t="s">
        <v>1148</v>
      </c>
      <c r="M4786" t="s">
        <v>1148</v>
      </c>
      <c r="N4786" t="s">
        <v>1148</v>
      </c>
      <c r="O4786" t="s">
        <v>1148</v>
      </c>
      <c r="P4786" t="s">
        <v>1148</v>
      </c>
      <c r="Q4786" t="s">
        <v>1148</v>
      </c>
      <c r="R4786" t="s">
        <v>1148</v>
      </c>
      <c r="S4786" t="s">
        <v>1148</v>
      </c>
      <c r="T4786" t="s">
        <v>1148</v>
      </c>
      <c r="U4786" t="s">
        <v>1148</v>
      </c>
      <c r="V4786" t="s">
        <v>1148</v>
      </c>
      <c r="W4786" t="s">
        <v>1148</v>
      </c>
      <c r="X4786" t="s">
        <v>1148</v>
      </c>
      <c r="Y4786" t="s">
        <v>1148</v>
      </c>
      <c r="Z4786" t="s">
        <v>1148</v>
      </c>
      <c r="AA4786" t="s">
        <v>1148</v>
      </c>
      <c r="AB4786" t="s">
        <v>1148</v>
      </c>
      <c r="AC4786" t="s">
        <v>1148</v>
      </c>
      <c r="AD4786" t="s">
        <v>1148</v>
      </c>
      <c r="AE4786" t="s">
        <v>1148</v>
      </c>
      <c r="AF4786" t="s">
        <v>1148</v>
      </c>
      <c r="AG4786" t="s">
        <v>1148</v>
      </c>
      <c r="AH4786" t="s">
        <v>1148</v>
      </c>
      <c r="AI4786" t="s">
        <v>1148</v>
      </c>
      <c r="AJ4786" t="s">
        <v>1148</v>
      </c>
      <c r="AK4786" t="s">
        <v>1148</v>
      </c>
      <c r="AL4786" t="s">
        <v>1148</v>
      </c>
      <c r="AM4786" t="s">
        <v>1148</v>
      </c>
      <c r="AN4786" t="s">
        <v>1148</v>
      </c>
      <c r="AO4786" t="s">
        <v>1148</v>
      </c>
      <c r="AP4786" t="s">
        <v>1148</v>
      </c>
      <c r="AQ4786" t="s">
        <v>1148</v>
      </c>
      <c r="AR4786" t="s">
        <v>1148</v>
      </c>
      <c r="AS4786" t="s">
        <v>1148</v>
      </c>
      <c r="AT4786" t="s">
        <v>1148</v>
      </c>
      <c r="AU4786" t="s">
        <v>1148</v>
      </c>
      <c r="AV4786" t="s">
        <v>1148</v>
      </c>
      <c r="AW4786" t="s">
        <v>1148</v>
      </c>
      <c r="AX4786" t="s">
        <v>1148</v>
      </c>
      <c r="AY4786" t="s">
        <v>1148</v>
      </c>
      <c r="AZ4786" t="s">
        <v>1148</v>
      </c>
      <c r="BA4786" t="s">
        <v>1148</v>
      </c>
      <c r="BB4786" t="s">
        <v>1148</v>
      </c>
      <c r="BC4786" t="s">
        <v>1148</v>
      </c>
      <c r="BD4786" t="s">
        <v>1148</v>
      </c>
      <c r="BE4786" t="s">
        <v>1148</v>
      </c>
      <c r="BF4786" t="s">
        <v>1148</v>
      </c>
      <c r="BG4786" t="s">
        <v>1148</v>
      </c>
      <c r="BH4786" t="s">
        <v>1148</v>
      </c>
      <c r="BI4786" t="s">
        <v>1148</v>
      </c>
      <c r="BJ4786" t="s">
        <v>1148</v>
      </c>
      <c r="BK4786" t="s">
        <v>1148</v>
      </c>
    </row>
    <row r="4787" spans="1:63" x14ac:dyDescent="0.35">
      <c r="A4787" s="1">
        <v>5397</v>
      </c>
      <c r="B4787" t="s">
        <v>9809</v>
      </c>
      <c r="C4787" t="s">
        <v>14588</v>
      </c>
      <c r="D4787" t="s">
        <v>1148</v>
      </c>
      <c r="E4787" s="4"/>
      <c r="F4787" t="s">
        <v>8380</v>
      </c>
      <c r="G4787" t="s">
        <v>1148</v>
      </c>
      <c r="H4787" t="s">
        <v>1148</v>
      </c>
      <c r="I4787" t="s">
        <v>1148</v>
      </c>
      <c r="J4787" t="s">
        <v>1148</v>
      </c>
      <c r="K4787" t="s">
        <v>1148</v>
      </c>
      <c r="L4787" t="s">
        <v>1148</v>
      </c>
      <c r="M4787" t="s">
        <v>1148</v>
      </c>
      <c r="N4787" t="s">
        <v>1148</v>
      </c>
      <c r="O4787" t="s">
        <v>1148</v>
      </c>
      <c r="P4787" t="s">
        <v>1148</v>
      </c>
      <c r="Q4787" t="s">
        <v>1148</v>
      </c>
      <c r="R4787" t="s">
        <v>1148</v>
      </c>
      <c r="S4787" t="s">
        <v>1148</v>
      </c>
      <c r="T4787" t="s">
        <v>1148</v>
      </c>
      <c r="U4787" t="s">
        <v>1148</v>
      </c>
      <c r="V4787" t="s">
        <v>1148</v>
      </c>
      <c r="W4787" t="s">
        <v>1148</v>
      </c>
      <c r="X4787" t="s">
        <v>1148</v>
      </c>
      <c r="Y4787" t="s">
        <v>1148</v>
      </c>
      <c r="Z4787" t="s">
        <v>1148</v>
      </c>
      <c r="AA4787" t="s">
        <v>1148</v>
      </c>
      <c r="AB4787" t="s">
        <v>1148</v>
      </c>
      <c r="AC4787" t="s">
        <v>1148</v>
      </c>
      <c r="AD4787" t="s">
        <v>1148</v>
      </c>
      <c r="AE4787" t="s">
        <v>1148</v>
      </c>
      <c r="AF4787" t="s">
        <v>1148</v>
      </c>
      <c r="AG4787" t="s">
        <v>1148</v>
      </c>
      <c r="AH4787" t="s">
        <v>1148</v>
      </c>
      <c r="AI4787" t="s">
        <v>1148</v>
      </c>
      <c r="AJ4787" t="s">
        <v>1148</v>
      </c>
      <c r="AK4787" t="s">
        <v>1148</v>
      </c>
      <c r="AL4787" t="s">
        <v>1148</v>
      </c>
      <c r="AM4787" t="s">
        <v>1148</v>
      </c>
      <c r="AN4787" t="s">
        <v>1148</v>
      </c>
      <c r="AO4787" t="s">
        <v>1148</v>
      </c>
      <c r="AP4787" t="s">
        <v>1148</v>
      </c>
      <c r="AQ4787" t="s">
        <v>1148</v>
      </c>
      <c r="AR4787" t="s">
        <v>1148</v>
      </c>
      <c r="AS4787" t="s">
        <v>1148</v>
      </c>
      <c r="AT4787" t="s">
        <v>1148</v>
      </c>
      <c r="AU4787" t="s">
        <v>1148</v>
      </c>
      <c r="AV4787" t="s">
        <v>1148</v>
      </c>
      <c r="AW4787" t="s">
        <v>1148</v>
      </c>
      <c r="AX4787" t="s">
        <v>1148</v>
      </c>
      <c r="AY4787" t="s">
        <v>1148</v>
      </c>
      <c r="AZ4787" t="s">
        <v>1148</v>
      </c>
      <c r="BA4787" t="s">
        <v>1148</v>
      </c>
      <c r="BB4787" t="s">
        <v>1148</v>
      </c>
      <c r="BC4787" t="s">
        <v>1148</v>
      </c>
      <c r="BD4787" t="s">
        <v>1148</v>
      </c>
      <c r="BE4787" t="s">
        <v>1148</v>
      </c>
      <c r="BF4787" t="s">
        <v>1148</v>
      </c>
      <c r="BG4787" t="s">
        <v>1148</v>
      </c>
      <c r="BH4787" t="s">
        <v>1148</v>
      </c>
      <c r="BI4787" t="s">
        <v>1148</v>
      </c>
      <c r="BJ4787" t="s">
        <v>1148</v>
      </c>
      <c r="BK4787" t="s">
        <v>1148</v>
      </c>
    </row>
    <row r="4788" spans="1:63" x14ac:dyDescent="0.35">
      <c r="A4788" s="1">
        <v>5398</v>
      </c>
      <c r="B4788" t="s">
        <v>8494</v>
      </c>
      <c r="C4788" t="s">
        <v>10900</v>
      </c>
      <c r="D4788" t="s">
        <v>1148</v>
      </c>
      <c r="E4788" s="4"/>
      <c r="F4788" t="s">
        <v>8380</v>
      </c>
      <c r="G4788" t="s">
        <v>1148</v>
      </c>
      <c r="H4788" t="s">
        <v>1148</v>
      </c>
      <c r="I4788" t="s">
        <v>1148</v>
      </c>
      <c r="J4788" t="s">
        <v>1148</v>
      </c>
      <c r="K4788" t="s">
        <v>1148</v>
      </c>
      <c r="L4788" t="s">
        <v>1148</v>
      </c>
      <c r="M4788" t="s">
        <v>1148</v>
      </c>
      <c r="N4788" t="s">
        <v>1148</v>
      </c>
      <c r="O4788" t="s">
        <v>1148</v>
      </c>
      <c r="P4788" t="s">
        <v>1148</v>
      </c>
      <c r="Q4788" t="s">
        <v>1148</v>
      </c>
      <c r="R4788" t="s">
        <v>1148</v>
      </c>
      <c r="S4788" t="s">
        <v>1148</v>
      </c>
      <c r="T4788" t="s">
        <v>1148</v>
      </c>
      <c r="U4788" t="s">
        <v>1148</v>
      </c>
      <c r="V4788" t="s">
        <v>1148</v>
      </c>
      <c r="W4788" t="s">
        <v>1148</v>
      </c>
      <c r="X4788" t="s">
        <v>1148</v>
      </c>
      <c r="Y4788" t="s">
        <v>1148</v>
      </c>
      <c r="Z4788" t="s">
        <v>1148</v>
      </c>
      <c r="AA4788" t="s">
        <v>1148</v>
      </c>
      <c r="AB4788" t="s">
        <v>1148</v>
      </c>
      <c r="AC4788" t="s">
        <v>1148</v>
      </c>
      <c r="AD4788" t="s">
        <v>1148</v>
      </c>
      <c r="AE4788" t="s">
        <v>1148</v>
      </c>
      <c r="AF4788" t="s">
        <v>1148</v>
      </c>
      <c r="AG4788" t="s">
        <v>1148</v>
      </c>
      <c r="AH4788" t="s">
        <v>1148</v>
      </c>
      <c r="AI4788" t="s">
        <v>1148</v>
      </c>
      <c r="AJ4788" t="s">
        <v>1148</v>
      </c>
      <c r="AK4788" t="s">
        <v>1148</v>
      </c>
      <c r="AL4788" t="s">
        <v>1148</v>
      </c>
      <c r="AM4788" t="s">
        <v>1148</v>
      </c>
      <c r="AN4788" t="s">
        <v>1148</v>
      </c>
      <c r="AO4788" t="s">
        <v>1148</v>
      </c>
      <c r="AP4788" t="s">
        <v>1148</v>
      </c>
      <c r="AQ4788" t="s">
        <v>1148</v>
      </c>
      <c r="AR4788" t="s">
        <v>1148</v>
      </c>
      <c r="AS4788" t="s">
        <v>1148</v>
      </c>
      <c r="AT4788" t="s">
        <v>1148</v>
      </c>
      <c r="AU4788" t="s">
        <v>1148</v>
      </c>
      <c r="AV4788" t="s">
        <v>1148</v>
      </c>
      <c r="AW4788" t="s">
        <v>1148</v>
      </c>
      <c r="AX4788" t="s">
        <v>1148</v>
      </c>
      <c r="AY4788" t="s">
        <v>1148</v>
      </c>
      <c r="AZ4788" t="s">
        <v>1148</v>
      </c>
      <c r="BA4788" t="s">
        <v>1148</v>
      </c>
      <c r="BB4788" t="s">
        <v>1148</v>
      </c>
      <c r="BC4788" t="s">
        <v>1148</v>
      </c>
      <c r="BD4788" t="s">
        <v>1148</v>
      </c>
      <c r="BE4788" t="s">
        <v>1148</v>
      </c>
      <c r="BF4788" t="s">
        <v>1148</v>
      </c>
      <c r="BG4788" t="s">
        <v>1148</v>
      </c>
      <c r="BH4788" t="s">
        <v>1148</v>
      </c>
      <c r="BI4788" t="s">
        <v>1148</v>
      </c>
      <c r="BJ4788" t="s">
        <v>1148</v>
      </c>
      <c r="BK4788" t="s">
        <v>1148</v>
      </c>
    </row>
    <row r="4789" spans="1:63" x14ac:dyDescent="0.35">
      <c r="A4789" s="1">
        <v>5398</v>
      </c>
      <c r="B4789" t="s">
        <v>14589</v>
      </c>
      <c r="C4789" t="s">
        <v>14590</v>
      </c>
      <c r="D4789" t="s">
        <v>1148</v>
      </c>
      <c r="E4789" s="4"/>
      <c r="F4789" t="s">
        <v>8380</v>
      </c>
      <c r="G4789" t="s">
        <v>1148</v>
      </c>
      <c r="H4789" t="s">
        <v>1148</v>
      </c>
      <c r="I4789" t="s">
        <v>1148</v>
      </c>
      <c r="J4789" t="s">
        <v>1148</v>
      </c>
      <c r="K4789" t="s">
        <v>1148</v>
      </c>
      <c r="L4789" t="s">
        <v>1148</v>
      </c>
      <c r="M4789" t="s">
        <v>1148</v>
      </c>
      <c r="N4789" t="s">
        <v>1148</v>
      </c>
      <c r="O4789" t="s">
        <v>1148</v>
      </c>
      <c r="P4789" t="s">
        <v>1148</v>
      </c>
      <c r="Q4789" t="s">
        <v>1148</v>
      </c>
      <c r="R4789" t="s">
        <v>1148</v>
      </c>
      <c r="S4789" t="s">
        <v>1148</v>
      </c>
      <c r="T4789" t="s">
        <v>1148</v>
      </c>
      <c r="U4789" t="s">
        <v>1148</v>
      </c>
      <c r="V4789" t="s">
        <v>1148</v>
      </c>
      <c r="W4789" t="s">
        <v>1148</v>
      </c>
      <c r="X4789" t="s">
        <v>1148</v>
      </c>
      <c r="Y4789" t="s">
        <v>1148</v>
      </c>
      <c r="Z4789" t="s">
        <v>1148</v>
      </c>
      <c r="AA4789" t="s">
        <v>1148</v>
      </c>
      <c r="AB4789" t="s">
        <v>1148</v>
      </c>
      <c r="AC4789" t="s">
        <v>1148</v>
      </c>
      <c r="AD4789" t="s">
        <v>1148</v>
      </c>
      <c r="AE4789" t="s">
        <v>1148</v>
      </c>
      <c r="AF4789" t="s">
        <v>1148</v>
      </c>
      <c r="AG4789" t="s">
        <v>1148</v>
      </c>
      <c r="AH4789" t="s">
        <v>1148</v>
      </c>
      <c r="AI4789" t="s">
        <v>1148</v>
      </c>
      <c r="AJ4789" t="s">
        <v>1148</v>
      </c>
      <c r="AK4789" t="s">
        <v>1148</v>
      </c>
      <c r="AL4789" t="s">
        <v>1148</v>
      </c>
      <c r="AM4789" t="s">
        <v>1148</v>
      </c>
      <c r="AN4789" t="s">
        <v>1148</v>
      </c>
      <c r="AO4789" t="s">
        <v>1148</v>
      </c>
      <c r="AP4789" t="s">
        <v>1148</v>
      </c>
      <c r="AQ4789" t="s">
        <v>1148</v>
      </c>
      <c r="AR4789" t="s">
        <v>1148</v>
      </c>
      <c r="AS4789" t="s">
        <v>1148</v>
      </c>
      <c r="AT4789" t="s">
        <v>1148</v>
      </c>
      <c r="AU4789" t="s">
        <v>1148</v>
      </c>
      <c r="AV4789" t="s">
        <v>1148</v>
      </c>
      <c r="AW4789" t="s">
        <v>1148</v>
      </c>
      <c r="AX4789" t="s">
        <v>1148</v>
      </c>
      <c r="AY4789" t="s">
        <v>1148</v>
      </c>
      <c r="AZ4789" t="s">
        <v>1148</v>
      </c>
      <c r="BA4789" t="s">
        <v>1148</v>
      </c>
      <c r="BB4789" t="s">
        <v>1148</v>
      </c>
      <c r="BC4789" t="s">
        <v>1148</v>
      </c>
      <c r="BD4789" t="s">
        <v>1148</v>
      </c>
      <c r="BE4789" t="s">
        <v>1148</v>
      </c>
      <c r="BF4789" t="s">
        <v>1148</v>
      </c>
      <c r="BG4789" t="s">
        <v>1148</v>
      </c>
      <c r="BH4789" t="s">
        <v>1148</v>
      </c>
      <c r="BI4789" t="s">
        <v>1148</v>
      </c>
      <c r="BJ4789" t="s">
        <v>1148</v>
      </c>
      <c r="BK4789" t="s">
        <v>1148</v>
      </c>
    </row>
    <row r="4790" spans="1:63" x14ac:dyDescent="0.35">
      <c r="A4790" s="1">
        <v>5399</v>
      </c>
      <c r="B4790" t="s">
        <v>14591</v>
      </c>
      <c r="C4790" t="s">
        <v>14592</v>
      </c>
      <c r="D4790" t="s">
        <v>1148</v>
      </c>
      <c r="E4790" s="4"/>
      <c r="F4790" t="s">
        <v>8380</v>
      </c>
      <c r="G4790" t="s">
        <v>1148</v>
      </c>
      <c r="H4790" t="s">
        <v>1148</v>
      </c>
      <c r="I4790" t="s">
        <v>1148</v>
      </c>
      <c r="J4790" t="s">
        <v>1148</v>
      </c>
      <c r="K4790" t="s">
        <v>1148</v>
      </c>
      <c r="L4790" t="s">
        <v>1148</v>
      </c>
      <c r="M4790" t="s">
        <v>1148</v>
      </c>
      <c r="N4790" t="s">
        <v>1148</v>
      </c>
      <c r="O4790" t="s">
        <v>1148</v>
      </c>
      <c r="P4790" t="s">
        <v>1148</v>
      </c>
      <c r="Q4790" t="s">
        <v>1148</v>
      </c>
      <c r="R4790" t="s">
        <v>1148</v>
      </c>
      <c r="S4790" t="s">
        <v>1148</v>
      </c>
      <c r="T4790" t="s">
        <v>1148</v>
      </c>
      <c r="U4790" t="s">
        <v>1148</v>
      </c>
      <c r="V4790" t="s">
        <v>1148</v>
      </c>
      <c r="W4790" t="s">
        <v>1148</v>
      </c>
      <c r="X4790" t="s">
        <v>1148</v>
      </c>
      <c r="Y4790" t="s">
        <v>1148</v>
      </c>
      <c r="Z4790" t="s">
        <v>1148</v>
      </c>
      <c r="AA4790" t="s">
        <v>1148</v>
      </c>
      <c r="AB4790" t="s">
        <v>1148</v>
      </c>
      <c r="AC4790" t="s">
        <v>1148</v>
      </c>
      <c r="AD4790" t="s">
        <v>1148</v>
      </c>
      <c r="AE4790" t="s">
        <v>1148</v>
      </c>
      <c r="AF4790" t="s">
        <v>1148</v>
      </c>
      <c r="AG4790" t="s">
        <v>1148</v>
      </c>
      <c r="AH4790" t="s">
        <v>1148</v>
      </c>
      <c r="AI4790" t="s">
        <v>1148</v>
      </c>
      <c r="AJ4790" t="s">
        <v>1148</v>
      </c>
      <c r="AK4790" t="s">
        <v>1148</v>
      </c>
      <c r="AL4790" t="s">
        <v>1148</v>
      </c>
      <c r="AM4790" t="s">
        <v>1148</v>
      </c>
      <c r="AN4790" t="s">
        <v>1148</v>
      </c>
      <c r="AO4790" t="s">
        <v>1148</v>
      </c>
      <c r="AP4790" t="s">
        <v>1148</v>
      </c>
      <c r="AQ4790" t="s">
        <v>1148</v>
      </c>
      <c r="AR4790" t="s">
        <v>1148</v>
      </c>
      <c r="AS4790" t="s">
        <v>1148</v>
      </c>
      <c r="AT4790" t="s">
        <v>1148</v>
      </c>
      <c r="AU4790" t="s">
        <v>1148</v>
      </c>
      <c r="AV4790" t="s">
        <v>1148</v>
      </c>
      <c r="AW4790" t="s">
        <v>1148</v>
      </c>
      <c r="AX4790" t="s">
        <v>1148</v>
      </c>
      <c r="AY4790" t="s">
        <v>1148</v>
      </c>
      <c r="AZ4790" t="s">
        <v>1148</v>
      </c>
      <c r="BA4790" t="s">
        <v>1148</v>
      </c>
      <c r="BB4790" t="s">
        <v>1148</v>
      </c>
      <c r="BC4790" t="s">
        <v>1148</v>
      </c>
      <c r="BD4790" t="s">
        <v>1148</v>
      </c>
      <c r="BE4790" t="s">
        <v>1148</v>
      </c>
      <c r="BF4790" t="s">
        <v>1148</v>
      </c>
      <c r="BG4790" t="s">
        <v>1148</v>
      </c>
      <c r="BH4790" t="s">
        <v>1148</v>
      </c>
      <c r="BI4790" t="s">
        <v>1148</v>
      </c>
      <c r="BJ4790" t="s">
        <v>1148</v>
      </c>
      <c r="BK4790" t="s">
        <v>1148</v>
      </c>
    </row>
    <row r="4791" spans="1:63" x14ac:dyDescent="0.35">
      <c r="A4791" s="1">
        <v>5400</v>
      </c>
      <c r="B4791" t="s">
        <v>8494</v>
      </c>
      <c r="C4791" t="s">
        <v>14593</v>
      </c>
      <c r="D4791" t="s">
        <v>1148</v>
      </c>
      <c r="E4791" s="4"/>
      <c r="F4791" t="s">
        <v>8380</v>
      </c>
      <c r="G4791" t="s">
        <v>1148</v>
      </c>
      <c r="H4791" t="s">
        <v>1148</v>
      </c>
      <c r="I4791" t="s">
        <v>1148</v>
      </c>
      <c r="J4791" t="s">
        <v>1148</v>
      </c>
      <c r="K4791" t="s">
        <v>1148</v>
      </c>
      <c r="L4791" t="s">
        <v>1148</v>
      </c>
      <c r="M4791" t="s">
        <v>1148</v>
      </c>
      <c r="N4791" t="s">
        <v>1148</v>
      </c>
      <c r="O4791" t="s">
        <v>1148</v>
      </c>
      <c r="P4791" t="s">
        <v>1148</v>
      </c>
      <c r="Q4791" t="s">
        <v>1148</v>
      </c>
      <c r="R4791" t="s">
        <v>1148</v>
      </c>
      <c r="S4791" t="s">
        <v>1148</v>
      </c>
      <c r="T4791" t="s">
        <v>1148</v>
      </c>
      <c r="U4791" t="s">
        <v>1148</v>
      </c>
      <c r="V4791" t="s">
        <v>1148</v>
      </c>
      <c r="W4791" t="s">
        <v>1148</v>
      </c>
      <c r="X4791" t="s">
        <v>1148</v>
      </c>
      <c r="Y4791" t="s">
        <v>1148</v>
      </c>
      <c r="Z4791" t="s">
        <v>1148</v>
      </c>
      <c r="AA4791" t="s">
        <v>1148</v>
      </c>
      <c r="AB4791" t="s">
        <v>1148</v>
      </c>
      <c r="AC4791" t="s">
        <v>1148</v>
      </c>
      <c r="AD4791" t="s">
        <v>1148</v>
      </c>
      <c r="AE4791" t="s">
        <v>1148</v>
      </c>
      <c r="AF4791" t="s">
        <v>1148</v>
      </c>
      <c r="AG4791" t="s">
        <v>1148</v>
      </c>
      <c r="AH4791" t="s">
        <v>1148</v>
      </c>
      <c r="AI4791" t="s">
        <v>1148</v>
      </c>
      <c r="AJ4791" t="s">
        <v>1148</v>
      </c>
      <c r="AK4791" t="s">
        <v>1148</v>
      </c>
      <c r="AL4791" t="s">
        <v>1148</v>
      </c>
      <c r="AM4791" t="s">
        <v>1148</v>
      </c>
      <c r="AN4791" t="s">
        <v>1148</v>
      </c>
      <c r="AO4791" t="s">
        <v>1148</v>
      </c>
      <c r="AP4791" t="s">
        <v>1148</v>
      </c>
      <c r="AQ4791" t="s">
        <v>1148</v>
      </c>
      <c r="AR4791" t="s">
        <v>1148</v>
      </c>
      <c r="AS4791" t="s">
        <v>1148</v>
      </c>
      <c r="AT4791" t="s">
        <v>1148</v>
      </c>
      <c r="AU4791" t="s">
        <v>1148</v>
      </c>
      <c r="AV4791" t="s">
        <v>1148</v>
      </c>
      <c r="AW4791" t="s">
        <v>1148</v>
      </c>
      <c r="AX4791" t="s">
        <v>1148</v>
      </c>
      <c r="AY4791" t="s">
        <v>1148</v>
      </c>
      <c r="AZ4791" t="s">
        <v>1148</v>
      </c>
      <c r="BA4791" t="s">
        <v>1148</v>
      </c>
      <c r="BB4791" t="s">
        <v>1148</v>
      </c>
      <c r="BC4791" t="s">
        <v>1148</v>
      </c>
      <c r="BD4791" t="s">
        <v>1148</v>
      </c>
      <c r="BE4791" t="s">
        <v>1148</v>
      </c>
      <c r="BF4791" t="s">
        <v>1148</v>
      </c>
      <c r="BG4791" t="s">
        <v>1148</v>
      </c>
      <c r="BH4791" t="s">
        <v>1148</v>
      </c>
      <c r="BI4791" t="s">
        <v>1148</v>
      </c>
      <c r="BJ4791" t="s">
        <v>1148</v>
      </c>
      <c r="BK4791" t="s">
        <v>1148</v>
      </c>
    </row>
    <row r="4792" spans="1:63" x14ac:dyDescent="0.35">
      <c r="A4792" s="1">
        <v>5401</v>
      </c>
      <c r="B4792" t="s">
        <v>8522</v>
      </c>
      <c r="C4792" t="s">
        <v>10774</v>
      </c>
      <c r="D4792" t="s">
        <v>1148</v>
      </c>
      <c r="E4792" s="4"/>
      <c r="F4792" t="s">
        <v>8380</v>
      </c>
      <c r="G4792" t="s">
        <v>1148</v>
      </c>
      <c r="H4792" t="s">
        <v>1148</v>
      </c>
      <c r="I4792" t="s">
        <v>1148</v>
      </c>
      <c r="J4792" t="s">
        <v>1148</v>
      </c>
      <c r="K4792" t="s">
        <v>1148</v>
      </c>
      <c r="L4792" t="s">
        <v>1148</v>
      </c>
      <c r="M4792" t="s">
        <v>1148</v>
      </c>
      <c r="N4792" t="s">
        <v>1148</v>
      </c>
      <c r="O4792" t="s">
        <v>1148</v>
      </c>
      <c r="P4792" t="s">
        <v>1148</v>
      </c>
      <c r="Q4792" t="s">
        <v>1148</v>
      </c>
      <c r="R4792" t="s">
        <v>1148</v>
      </c>
      <c r="S4792" t="s">
        <v>1148</v>
      </c>
      <c r="T4792" t="s">
        <v>1148</v>
      </c>
      <c r="U4792" t="s">
        <v>1148</v>
      </c>
      <c r="V4792" t="s">
        <v>1148</v>
      </c>
      <c r="W4792" t="s">
        <v>1148</v>
      </c>
      <c r="X4792" t="s">
        <v>1148</v>
      </c>
      <c r="Y4792" t="s">
        <v>1148</v>
      </c>
      <c r="Z4792" t="s">
        <v>1148</v>
      </c>
      <c r="AA4792" t="s">
        <v>1148</v>
      </c>
      <c r="AB4792" t="s">
        <v>1148</v>
      </c>
      <c r="AC4792" t="s">
        <v>1148</v>
      </c>
      <c r="AD4792" t="s">
        <v>1148</v>
      </c>
      <c r="AE4792" t="s">
        <v>1148</v>
      </c>
      <c r="AF4792" t="s">
        <v>1148</v>
      </c>
      <c r="AG4792" t="s">
        <v>1148</v>
      </c>
      <c r="AH4792" t="s">
        <v>1148</v>
      </c>
      <c r="AI4792" t="s">
        <v>1148</v>
      </c>
      <c r="AJ4792" t="s">
        <v>1148</v>
      </c>
      <c r="AK4792" t="s">
        <v>1148</v>
      </c>
      <c r="AL4792" t="s">
        <v>1148</v>
      </c>
      <c r="AM4792" t="s">
        <v>1148</v>
      </c>
      <c r="AN4792" t="s">
        <v>1148</v>
      </c>
      <c r="AO4792" t="s">
        <v>1148</v>
      </c>
      <c r="AP4792" t="s">
        <v>1148</v>
      </c>
      <c r="AQ4792" t="s">
        <v>1148</v>
      </c>
      <c r="AR4792" t="s">
        <v>1148</v>
      </c>
      <c r="AS4792" t="s">
        <v>1148</v>
      </c>
      <c r="AT4792" t="s">
        <v>1148</v>
      </c>
      <c r="AU4792" t="s">
        <v>1148</v>
      </c>
      <c r="AV4792" t="s">
        <v>1148</v>
      </c>
      <c r="AW4792" t="s">
        <v>1148</v>
      </c>
      <c r="AX4792" t="s">
        <v>1148</v>
      </c>
      <c r="AY4792" t="s">
        <v>1148</v>
      </c>
      <c r="AZ4792" t="s">
        <v>1148</v>
      </c>
      <c r="BA4792" t="s">
        <v>1148</v>
      </c>
      <c r="BB4792" t="s">
        <v>1148</v>
      </c>
      <c r="BC4792" t="s">
        <v>1148</v>
      </c>
      <c r="BD4792" t="s">
        <v>1148</v>
      </c>
      <c r="BE4792" t="s">
        <v>1148</v>
      </c>
      <c r="BF4792" t="s">
        <v>1148</v>
      </c>
      <c r="BG4792" t="s">
        <v>1148</v>
      </c>
      <c r="BH4792" t="s">
        <v>1148</v>
      </c>
      <c r="BI4792" t="s">
        <v>1148</v>
      </c>
      <c r="BJ4792" t="s">
        <v>1148</v>
      </c>
      <c r="BK4792" t="s">
        <v>1148</v>
      </c>
    </row>
    <row r="4793" spans="1:63" x14ac:dyDescent="0.35">
      <c r="A4793" s="1">
        <v>5402</v>
      </c>
      <c r="B4793" t="s">
        <v>9806</v>
      </c>
      <c r="C4793" t="s">
        <v>9655</v>
      </c>
      <c r="D4793" t="s">
        <v>1148</v>
      </c>
      <c r="E4793" s="4"/>
      <c r="F4793" t="s">
        <v>8380</v>
      </c>
      <c r="G4793" t="s">
        <v>1148</v>
      </c>
      <c r="H4793" t="s">
        <v>1148</v>
      </c>
      <c r="I4793" t="s">
        <v>1148</v>
      </c>
      <c r="J4793" t="s">
        <v>1148</v>
      </c>
      <c r="K4793" t="s">
        <v>1148</v>
      </c>
      <c r="L4793" t="s">
        <v>1148</v>
      </c>
      <c r="M4793" t="s">
        <v>1148</v>
      </c>
      <c r="N4793" t="s">
        <v>1148</v>
      </c>
      <c r="O4793" t="s">
        <v>1148</v>
      </c>
      <c r="P4793" t="s">
        <v>1148</v>
      </c>
      <c r="Q4793" t="s">
        <v>1148</v>
      </c>
      <c r="R4793" t="s">
        <v>1148</v>
      </c>
      <c r="S4793" t="s">
        <v>1148</v>
      </c>
      <c r="T4793" t="s">
        <v>1148</v>
      </c>
      <c r="U4793" t="s">
        <v>1148</v>
      </c>
      <c r="V4793" t="s">
        <v>1148</v>
      </c>
      <c r="W4793" t="s">
        <v>1148</v>
      </c>
      <c r="X4793" t="s">
        <v>1148</v>
      </c>
      <c r="Y4793" t="s">
        <v>1148</v>
      </c>
      <c r="Z4793" t="s">
        <v>1148</v>
      </c>
      <c r="AA4793" t="s">
        <v>1148</v>
      </c>
      <c r="AB4793" t="s">
        <v>1148</v>
      </c>
      <c r="AC4793" t="s">
        <v>1148</v>
      </c>
      <c r="AD4793" t="s">
        <v>1148</v>
      </c>
      <c r="AE4793" t="s">
        <v>1148</v>
      </c>
      <c r="AF4793" t="s">
        <v>1148</v>
      </c>
      <c r="AG4793" t="s">
        <v>1148</v>
      </c>
      <c r="AH4793" t="s">
        <v>1148</v>
      </c>
      <c r="AI4793" t="s">
        <v>1148</v>
      </c>
      <c r="AJ4793" t="s">
        <v>1148</v>
      </c>
      <c r="AK4793" t="s">
        <v>1148</v>
      </c>
      <c r="AL4793" t="s">
        <v>1148</v>
      </c>
      <c r="AM4793" t="s">
        <v>1148</v>
      </c>
      <c r="AN4793" t="s">
        <v>1148</v>
      </c>
      <c r="AO4793" t="s">
        <v>1148</v>
      </c>
      <c r="AP4793" t="s">
        <v>1148</v>
      </c>
      <c r="AQ4793" t="s">
        <v>1148</v>
      </c>
      <c r="AR4793" t="s">
        <v>1148</v>
      </c>
      <c r="AS4793" t="s">
        <v>1148</v>
      </c>
      <c r="AT4793" t="s">
        <v>1148</v>
      </c>
      <c r="AU4793" t="s">
        <v>1148</v>
      </c>
      <c r="AV4793" t="s">
        <v>1148</v>
      </c>
      <c r="AW4793" t="s">
        <v>1148</v>
      </c>
      <c r="AX4793" t="s">
        <v>1148</v>
      </c>
      <c r="AY4793" t="s">
        <v>1148</v>
      </c>
      <c r="AZ4793" t="s">
        <v>1148</v>
      </c>
      <c r="BA4793" t="s">
        <v>1148</v>
      </c>
      <c r="BB4793" t="s">
        <v>1148</v>
      </c>
      <c r="BC4793" t="s">
        <v>1148</v>
      </c>
      <c r="BD4793" t="s">
        <v>1148</v>
      </c>
      <c r="BE4793" t="s">
        <v>1148</v>
      </c>
      <c r="BF4793" t="s">
        <v>1148</v>
      </c>
      <c r="BG4793" t="s">
        <v>1148</v>
      </c>
      <c r="BH4793" t="s">
        <v>1148</v>
      </c>
      <c r="BI4793" t="s">
        <v>1148</v>
      </c>
      <c r="BJ4793" t="s">
        <v>1148</v>
      </c>
      <c r="BK4793" t="s">
        <v>1148</v>
      </c>
    </row>
    <row r="4794" spans="1:63" x14ac:dyDescent="0.35">
      <c r="A4794" s="1">
        <v>5403</v>
      </c>
      <c r="B4794" t="s">
        <v>14408</v>
      </c>
      <c r="C4794" t="s">
        <v>14409</v>
      </c>
      <c r="D4794" t="s">
        <v>1148</v>
      </c>
      <c r="E4794" s="4"/>
      <c r="F4794" t="s">
        <v>8380</v>
      </c>
      <c r="G4794" t="s">
        <v>1148</v>
      </c>
      <c r="H4794" t="s">
        <v>1148</v>
      </c>
      <c r="I4794" t="s">
        <v>1148</v>
      </c>
      <c r="J4794" t="s">
        <v>1148</v>
      </c>
      <c r="K4794" t="s">
        <v>1148</v>
      </c>
      <c r="L4794" t="s">
        <v>1148</v>
      </c>
      <c r="M4794" t="s">
        <v>1148</v>
      </c>
      <c r="N4794" t="s">
        <v>1148</v>
      </c>
      <c r="O4794" t="s">
        <v>1148</v>
      </c>
      <c r="P4794" t="s">
        <v>1148</v>
      </c>
      <c r="Q4794" t="s">
        <v>1148</v>
      </c>
      <c r="R4794" t="s">
        <v>1148</v>
      </c>
      <c r="S4794" t="s">
        <v>1148</v>
      </c>
      <c r="T4794" t="s">
        <v>1148</v>
      </c>
      <c r="U4794" t="s">
        <v>1148</v>
      </c>
      <c r="V4794" t="s">
        <v>1148</v>
      </c>
      <c r="W4794" t="s">
        <v>1148</v>
      </c>
      <c r="X4794" t="s">
        <v>1148</v>
      </c>
      <c r="Y4794" t="s">
        <v>1148</v>
      </c>
      <c r="Z4794" t="s">
        <v>1148</v>
      </c>
      <c r="AA4794" t="s">
        <v>1148</v>
      </c>
      <c r="AB4794" t="s">
        <v>1148</v>
      </c>
      <c r="AC4794" t="s">
        <v>1148</v>
      </c>
      <c r="AD4794" t="s">
        <v>1148</v>
      </c>
      <c r="AE4794" t="s">
        <v>1148</v>
      </c>
      <c r="AF4794" t="s">
        <v>1148</v>
      </c>
      <c r="AG4794" t="s">
        <v>1148</v>
      </c>
      <c r="AH4794" t="s">
        <v>1148</v>
      </c>
      <c r="AI4794" t="s">
        <v>1148</v>
      </c>
      <c r="AJ4794" t="s">
        <v>1148</v>
      </c>
      <c r="AK4794" t="s">
        <v>1148</v>
      </c>
      <c r="AL4794" t="s">
        <v>1148</v>
      </c>
      <c r="AM4794" t="s">
        <v>1148</v>
      </c>
      <c r="AN4794" t="s">
        <v>1148</v>
      </c>
      <c r="AO4794" t="s">
        <v>1148</v>
      </c>
      <c r="AP4794" t="s">
        <v>1148</v>
      </c>
      <c r="AQ4794" t="s">
        <v>1148</v>
      </c>
      <c r="AR4794" t="s">
        <v>1148</v>
      </c>
      <c r="AS4794" t="s">
        <v>1148</v>
      </c>
      <c r="AT4794" t="s">
        <v>1148</v>
      </c>
      <c r="AU4794" t="s">
        <v>1148</v>
      </c>
      <c r="AV4794" t="s">
        <v>1148</v>
      </c>
      <c r="AW4794" t="s">
        <v>1148</v>
      </c>
      <c r="AX4794" t="s">
        <v>1148</v>
      </c>
      <c r="AY4794" t="s">
        <v>1148</v>
      </c>
      <c r="AZ4794" t="s">
        <v>1148</v>
      </c>
      <c r="BA4794" t="s">
        <v>1148</v>
      </c>
      <c r="BB4794" t="s">
        <v>1148</v>
      </c>
      <c r="BC4794" t="s">
        <v>1148</v>
      </c>
      <c r="BD4794" t="s">
        <v>1148</v>
      </c>
      <c r="BE4794" t="s">
        <v>1148</v>
      </c>
      <c r="BF4794" t="s">
        <v>1148</v>
      </c>
      <c r="BG4794" t="s">
        <v>1148</v>
      </c>
      <c r="BH4794" t="s">
        <v>1148</v>
      </c>
      <c r="BI4794" t="s">
        <v>1148</v>
      </c>
      <c r="BJ4794" t="s">
        <v>1148</v>
      </c>
      <c r="BK4794" t="s">
        <v>1148</v>
      </c>
    </row>
    <row r="4795" spans="1:63" x14ac:dyDescent="0.35">
      <c r="A4795" s="1">
        <v>5404</v>
      </c>
      <c r="B4795" t="s">
        <v>14594</v>
      </c>
      <c r="C4795" t="s">
        <v>2666</v>
      </c>
      <c r="D4795" t="s">
        <v>1148</v>
      </c>
      <c r="E4795" s="4"/>
      <c r="F4795" t="s">
        <v>8380</v>
      </c>
      <c r="G4795" t="s">
        <v>1148</v>
      </c>
      <c r="H4795" t="s">
        <v>1148</v>
      </c>
      <c r="I4795" t="s">
        <v>1148</v>
      </c>
      <c r="J4795" t="s">
        <v>1148</v>
      </c>
      <c r="K4795" t="s">
        <v>1148</v>
      </c>
      <c r="L4795" t="s">
        <v>1148</v>
      </c>
      <c r="M4795" t="s">
        <v>1148</v>
      </c>
      <c r="N4795" t="s">
        <v>1148</v>
      </c>
      <c r="O4795" t="s">
        <v>1148</v>
      </c>
      <c r="P4795" t="s">
        <v>1148</v>
      </c>
      <c r="Q4795" t="s">
        <v>1148</v>
      </c>
      <c r="R4795" t="s">
        <v>1148</v>
      </c>
      <c r="S4795" t="s">
        <v>1148</v>
      </c>
      <c r="T4795" t="s">
        <v>1148</v>
      </c>
      <c r="U4795" t="s">
        <v>1148</v>
      </c>
      <c r="V4795" t="s">
        <v>1148</v>
      </c>
      <c r="W4795" t="s">
        <v>1148</v>
      </c>
      <c r="X4795" t="s">
        <v>1148</v>
      </c>
      <c r="Y4795" t="s">
        <v>1148</v>
      </c>
      <c r="Z4795" t="s">
        <v>1148</v>
      </c>
      <c r="AA4795" t="s">
        <v>1148</v>
      </c>
      <c r="AB4795" t="s">
        <v>1148</v>
      </c>
      <c r="AC4795" t="s">
        <v>1148</v>
      </c>
      <c r="AD4795" t="s">
        <v>1148</v>
      </c>
      <c r="AE4795" t="s">
        <v>1148</v>
      </c>
      <c r="AF4795" t="s">
        <v>1148</v>
      </c>
      <c r="AG4795" t="s">
        <v>1148</v>
      </c>
      <c r="AH4795" t="s">
        <v>1148</v>
      </c>
      <c r="AI4795" t="s">
        <v>1148</v>
      </c>
      <c r="AJ4795" t="s">
        <v>1148</v>
      </c>
      <c r="AK4795" t="s">
        <v>1148</v>
      </c>
      <c r="AL4795" t="s">
        <v>1148</v>
      </c>
      <c r="AM4795" t="s">
        <v>1148</v>
      </c>
      <c r="AN4795" t="s">
        <v>1148</v>
      </c>
      <c r="AO4795" t="s">
        <v>1148</v>
      </c>
      <c r="AP4795" t="s">
        <v>1148</v>
      </c>
      <c r="AQ4795" t="s">
        <v>1148</v>
      </c>
      <c r="AR4795" t="s">
        <v>1148</v>
      </c>
      <c r="AS4795" t="s">
        <v>1148</v>
      </c>
      <c r="AT4795" t="s">
        <v>1148</v>
      </c>
      <c r="AU4795" t="s">
        <v>1148</v>
      </c>
      <c r="AV4795" t="s">
        <v>1148</v>
      </c>
      <c r="AW4795" t="s">
        <v>1148</v>
      </c>
      <c r="AX4795" t="s">
        <v>1148</v>
      </c>
      <c r="AY4795" t="s">
        <v>1148</v>
      </c>
      <c r="AZ4795" t="s">
        <v>1148</v>
      </c>
      <c r="BA4795" t="s">
        <v>1148</v>
      </c>
      <c r="BB4795" t="s">
        <v>1148</v>
      </c>
      <c r="BC4795" t="s">
        <v>1148</v>
      </c>
      <c r="BD4795" t="s">
        <v>1148</v>
      </c>
      <c r="BE4795" t="s">
        <v>1148</v>
      </c>
      <c r="BF4795" t="s">
        <v>1148</v>
      </c>
      <c r="BG4795" t="s">
        <v>1148</v>
      </c>
      <c r="BH4795" t="s">
        <v>1148</v>
      </c>
      <c r="BI4795" t="s">
        <v>1148</v>
      </c>
      <c r="BJ4795" t="s">
        <v>1148</v>
      </c>
      <c r="BK4795" t="s">
        <v>1148</v>
      </c>
    </row>
    <row r="4796" spans="1:63" x14ac:dyDescent="0.35">
      <c r="A4796" s="1">
        <v>5405</v>
      </c>
      <c r="B4796" t="s">
        <v>14595</v>
      </c>
      <c r="C4796" t="s">
        <v>14596</v>
      </c>
      <c r="D4796" t="s">
        <v>1148</v>
      </c>
      <c r="E4796" s="4"/>
      <c r="F4796" t="s">
        <v>8380</v>
      </c>
      <c r="G4796" t="s">
        <v>1148</v>
      </c>
      <c r="H4796" t="s">
        <v>1148</v>
      </c>
      <c r="I4796" t="s">
        <v>1148</v>
      </c>
      <c r="J4796" t="s">
        <v>1148</v>
      </c>
      <c r="K4796" t="s">
        <v>1148</v>
      </c>
      <c r="L4796" t="s">
        <v>1148</v>
      </c>
      <c r="M4796" t="s">
        <v>1148</v>
      </c>
      <c r="N4796" t="s">
        <v>1148</v>
      </c>
      <c r="O4796" t="s">
        <v>1148</v>
      </c>
      <c r="P4796" t="s">
        <v>1148</v>
      </c>
      <c r="Q4796" t="s">
        <v>1148</v>
      </c>
      <c r="R4796" t="s">
        <v>1148</v>
      </c>
      <c r="S4796" t="s">
        <v>1148</v>
      </c>
      <c r="T4796" t="s">
        <v>1148</v>
      </c>
      <c r="U4796" t="s">
        <v>1148</v>
      </c>
      <c r="V4796" t="s">
        <v>1148</v>
      </c>
      <c r="W4796" t="s">
        <v>1148</v>
      </c>
      <c r="X4796" t="s">
        <v>1148</v>
      </c>
      <c r="Y4796" t="s">
        <v>1148</v>
      </c>
      <c r="Z4796" t="s">
        <v>1148</v>
      </c>
      <c r="AA4796" t="s">
        <v>1148</v>
      </c>
      <c r="AB4796" t="s">
        <v>1148</v>
      </c>
      <c r="AC4796" t="s">
        <v>1148</v>
      </c>
      <c r="AD4796" t="s">
        <v>1148</v>
      </c>
      <c r="AE4796" t="s">
        <v>1148</v>
      </c>
      <c r="AF4796" t="s">
        <v>1148</v>
      </c>
      <c r="AG4796" t="s">
        <v>1148</v>
      </c>
      <c r="AH4796" t="s">
        <v>1148</v>
      </c>
      <c r="AI4796" t="s">
        <v>1148</v>
      </c>
      <c r="AJ4796" t="s">
        <v>1148</v>
      </c>
      <c r="AK4796" t="s">
        <v>1148</v>
      </c>
      <c r="AL4796" t="s">
        <v>1148</v>
      </c>
      <c r="AM4796" t="s">
        <v>1148</v>
      </c>
      <c r="AN4796" t="s">
        <v>1148</v>
      </c>
      <c r="AO4796" t="s">
        <v>1148</v>
      </c>
      <c r="AP4796" t="s">
        <v>1148</v>
      </c>
      <c r="AQ4796" t="s">
        <v>1148</v>
      </c>
      <c r="AR4796" t="s">
        <v>1148</v>
      </c>
      <c r="AS4796" t="s">
        <v>1148</v>
      </c>
      <c r="AT4796" t="s">
        <v>1148</v>
      </c>
      <c r="AU4796" t="s">
        <v>1148</v>
      </c>
      <c r="AV4796" t="s">
        <v>1148</v>
      </c>
      <c r="AW4796" t="s">
        <v>1148</v>
      </c>
      <c r="AX4796" t="s">
        <v>1148</v>
      </c>
      <c r="AY4796" t="s">
        <v>1148</v>
      </c>
      <c r="AZ4796" t="s">
        <v>1148</v>
      </c>
      <c r="BA4796" t="s">
        <v>1148</v>
      </c>
      <c r="BB4796" t="s">
        <v>1148</v>
      </c>
      <c r="BC4796" t="s">
        <v>1148</v>
      </c>
      <c r="BD4796" t="s">
        <v>1148</v>
      </c>
      <c r="BE4796" t="s">
        <v>1148</v>
      </c>
      <c r="BF4796" t="s">
        <v>1148</v>
      </c>
      <c r="BG4796" t="s">
        <v>1148</v>
      </c>
      <c r="BH4796" t="s">
        <v>1148</v>
      </c>
      <c r="BI4796" t="s">
        <v>1148</v>
      </c>
      <c r="BJ4796" t="s">
        <v>1148</v>
      </c>
      <c r="BK4796" t="s">
        <v>1148</v>
      </c>
    </row>
    <row r="4797" spans="1:63" x14ac:dyDescent="0.35">
      <c r="A4797" s="1">
        <v>5406</v>
      </c>
      <c r="B4797" t="s">
        <v>14597</v>
      </c>
      <c r="C4797" t="s">
        <v>9766</v>
      </c>
      <c r="D4797" t="s">
        <v>1148</v>
      </c>
      <c r="E4797" s="4"/>
      <c r="F4797" t="s">
        <v>8380</v>
      </c>
      <c r="G4797" t="s">
        <v>1148</v>
      </c>
      <c r="H4797" t="s">
        <v>1148</v>
      </c>
      <c r="I4797" t="s">
        <v>1148</v>
      </c>
      <c r="J4797" t="s">
        <v>1148</v>
      </c>
      <c r="K4797" t="s">
        <v>1148</v>
      </c>
      <c r="L4797" t="s">
        <v>1148</v>
      </c>
      <c r="M4797" t="s">
        <v>1148</v>
      </c>
      <c r="N4797" t="s">
        <v>1148</v>
      </c>
      <c r="O4797" t="s">
        <v>1148</v>
      </c>
      <c r="P4797" t="s">
        <v>1148</v>
      </c>
      <c r="Q4797" t="s">
        <v>1148</v>
      </c>
      <c r="R4797" t="s">
        <v>1148</v>
      </c>
      <c r="S4797" t="s">
        <v>1148</v>
      </c>
      <c r="T4797" t="s">
        <v>1148</v>
      </c>
      <c r="U4797" t="s">
        <v>1148</v>
      </c>
      <c r="V4797" t="s">
        <v>1148</v>
      </c>
      <c r="W4797" t="s">
        <v>1148</v>
      </c>
      <c r="X4797" t="s">
        <v>1148</v>
      </c>
      <c r="Y4797" t="s">
        <v>1148</v>
      </c>
      <c r="Z4797" t="s">
        <v>1148</v>
      </c>
      <c r="AA4797" t="s">
        <v>1148</v>
      </c>
      <c r="AB4797" t="s">
        <v>1148</v>
      </c>
      <c r="AC4797" t="s">
        <v>1148</v>
      </c>
      <c r="AD4797" t="s">
        <v>1148</v>
      </c>
      <c r="AE4797" t="s">
        <v>1148</v>
      </c>
      <c r="AF4797" t="s">
        <v>1148</v>
      </c>
      <c r="AG4797" t="s">
        <v>1148</v>
      </c>
      <c r="AH4797" t="s">
        <v>1148</v>
      </c>
      <c r="AI4797" t="s">
        <v>1148</v>
      </c>
      <c r="AJ4797" t="s">
        <v>1148</v>
      </c>
      <c r="AK4797" t="s">
        <v>1148</v>
      </c>
      <c r="AL4797" t="s">
        <v>1148</v>
      </c>
      <c r="AM4797" t="s">
        <v>1148</v>
      </c>
      <c r="AN4797" t="s">
        <v>1148</v>
      </c>
      <c r="AO4797" t="s">
        <v>1148</v>
      </c>
      <c r="AP4797" t="s">
        <v>1148</v>
      </c>
      <c r="AQ4797" t="s">
        <v>1148</v>
      </c>
      <c r="AR4797" t="s">
        <v>1148</v>
      </c>
      <c r="AS4797" t="s">
        <v>1148</v>
      </c>
      <c r="AT4797" t="s">
        <v>1148</v>
      </c>
      <c r="AU4797" t="s">
        <v>1148</v>
      </c>
      <c r="AV4797" t="s">
        <v>1148</v>
      </c>
      <c r="AW4797" t="s">
        <v>1148</v>
      </c>
      <c r="AX4797" t="s">
        <v>1148</v>
      </c>
      <c r="AY4797" t="s">
        <v>1148</v>
      </c>
      <c r="AZ4797" t="s">
        <v>1148</v>
      </c>
      <c r="BA4797" t="s">
        <v>1148</v>
      </c>
      <c r="BB4797" t="s">
        <v>1148</v>
      </c>
      <c r="BC4797" t="s">
        <v>1148</v>
      </c>
      <c r="BD4797" t="s">
        <v>1148</v>
      </c>
      <c r="BE4797" t="s">
        <v>1148</v>
      </c>
      <c r="BF4797" t="s">
        <v>1148</v>
      </c>
      <c r="BG4797" t="s">
        <v>1148</v>
      </c>
      <c r="BH4797" t="s">
        <v>1148</v>
      </c>
      <c r="BI4797" t="s">
        <v>1148</v>
      </c>
      <c r="BJ4797" t="s">
        <v>1148</v>
      </c>
      <c r="BK4797" t="s">
        <v>1148</v>
      </c>
    </row>
    <row r="4798" spans="1:63" x14ac:dyDescent="0.35">
      <c r="A4798" s="1">
        <v>5407</v>
      </c>
      <c r="B4798" t="s">
        <v>14598</v>
      </c>
      <c r="C4798" t="s">
        <v>14599</v>
      </c>
      <c r="D4798" t="s">
        <v>1148</v>
      </c>
      <c r="E4798" s="4"/>
      <c r="F4798" t="s">
        <v>8380</v>
      </c>
      <c r="G4798" t="s">
        <v>1148</v>
      </c>
      <c r="H4798" t="s">
        <v>1148</v>
      </c>
      <c r="I4798" t="s">
        <v>1148</v>
      </c>
      <c r="J4798" t="s">
        <v>1148</v>
      </c>
      <c r="K4798" t="s">
        <v>1148</v>
      </c>
      <c r="L4798" t="s">
        <v>1148</v>
      </c>
      <c r="M4798" t="s">
        <v>1148</v>
      </c>
      <c r="N4798" t="s">
        <v>1148</v>
      </c>
      <c r="O4798" t="s">
        <v>1148</v>
      </c>
      <c r="P4798" t="s">
        <v>1148</v>
      </c>
      <c r="Q4798" t="s">
        <v>1148</v>
      </c>
      <c r="R4798" t="s">
        <v>1148</v>
      </c>
      <c r="S4798" t="s">
        <v>1148</v>
      </c>
      <c r="T4798" t="s">
        <v>1148</v>
      </c>
      <c r="U4798" t="s">
        <v>1148</v>
      </c>
      <c r="V4798" t="s">
        <v>1148</v>
      </c>
      <c r="W4798" t="s">
        <v>1148</v>
      </c>
      <c r="X4798" t="s">
        <v>1148</v>
      </c>
      <c r="Y4798" t="s">
        <v>1148</v>
      </c>
      <c r="Z4798" t="s">
        <v>1148</v>
      </c>
      <c r="AA4798" t="s">
        <v>1148</v>
      </c>
      <c r="AB4798" t="s">
        <v>1148</v>
      </c>
      <c r="AC4798" t="s">
        <v>1148</v>
      </c>
      <c r="AD4798" t="s">
        <v>1148</v>
      </c>
      <c r="AE4798" t="s">
        <v>1148</v>
      </c>
      <c r="AF4798" t="s">
        <v>1148</v>
      </c>
      <c r="AG4798" t="s">
        <v>1148</v>
      </c>
      <c r="AH4798" t="s">
        <v>1148</v>
      </c>
      <c r="AI4798" t="s">
        <v>1148</v>
      </c>
      <c r="AJ4798" t="s">
        <v>1148</v>
      </c>
      <c r="AK4798" t="s">
        <v>1148</v>
      </c>
      <c r="AL4798" t="s">
        <v>1148</v>
      </c>
      <c r="AM4798" t="s">
        <v>1148</v>
      </c>
      <c r="AN4798" t="s">
        <v>1148</v>
      </c>
      <c r="AO4798" t="s">
        <v>1148</v>
      </c>
      <c r="AP4798" t="s">
        <v>1148</v>
      </c>
      <c r="AQ4798" t="s">
        <v>1148</v>
      </c>
      <c r="AR4798" t="s">
        <v>1148</v>
      </c>
      <c r="AS4798" t="s">
        <v>1148</v>
      </c>
      <c r="AT4798" t="s">
        <v>1148</v>
      </c>
      <c r="AU4798" t="s">
        <v>1148</v>
      </c>
      <c r="AV4798" t="s">
        <v>1148</v>
      </c>
      <c r="AW4798" t="s">
        <v>1148</v>
      </c>
      <c r="AX4798" t="s">
        <v>1148</v>
      </c>
      <c r="AY4798" t="s">
        <v>1148</v>
      </c>
      <c r="AZ4798" t="s">
        <v>1148</v>
      </c>
      <c r="BA4798" t="s">
        <v>1148</v>
      </c>
      <c r="BB4798" t="s">
        <v>1148</v>
      </c>
      <c r="BC4798" t="s">
        <v>1148</v>
      </c>
      <c r="BD4798" t="s">
        <v>1148</v>
      </c>
      <c r="BE4798" t="s">
        <v>1148</v>
      </c>
      <c r="BF4798" t="s">
        <v>1148</v>
      </c>
      <c r="BG4798" t="s">
        <v>1148</v>
      </c>
      <c r="BH4798" t="s">
        <v>1148</v>
      </c>
      <c r="BI4798" t="s">
        <v>1148</v>
      </c>
      <c r="BJ4798" t="s">
        <v>1148</v>
      </c>
      <c r="BK4798" t="s">
        <v>1148</v>
      </c>
    </row>
    <row r="4799" spans="1:63" x14ac:dyDescent="0.35">
      <c r="A4799" s="1">
        <v>5408</v>
      </c>
      <c r="B4799" t="s">
        <v>14600</v>
      </c>
      <c r="C4799" t="s">
        <v>14601</v>
      </c>
      <c r="D4799" t="s">
        <v>1148</v>
      </c>
      <c r="E4799" s="4"/>
      <c r="F4799" t="s">
        <v>8380</v>
      </c>
      <c r="G4799" t="s">
        <v>1148</v>
      </c>
      <c r="H4799" t="s">
        <v>1148</v>
      </c>
      <c r="I4799" t="s">
        <v>1148</v>
      </c>
      <c r="J4799" t="s">
        <v>1148</v>
      </c>
      <c r="K4799" t="s">
        <v>1148</v>
      </c>
      <c r="L4799" t="s">
        <v>1148</v>
      </c>
      <c r="M4799" t="s">
        <v>1148</v>
      </c>
      <c r="N4799" t="s">
        <v>1148</v>
      </c>
      <c r="O4799" t="s">
        <v>1148</v>
      </c>
      <c r="P4799" t="s">
        <v>1148</v>
      </c>
      <c r="Q4799" t="s">
        <v>1148</v>
      </c>
      <c r="R4799" t="s">
        <v>1148</v>
      </c>
      <c r="S4799" t="s">
        <v>1148</v>
      </c>
      <c r="T4799" t="s">
        <v>1148</v>
      </c>
      <c r="U4799" t="s">
        <v>1148</v>
      </c>
      <c r="V4799" t="s">
        <v>1148</v>
      </c>
      <c r="W4799" t="s">
        <v>1148</v>
      </c>
      <c r="X4799" t="s">
        <v>1148</v>
      </c>
      <c r="Y4799" t="s">
        <v>1148</v>
      </c>
      <c r="Z4799" t="s">
        <v>1148</v>
      </c>
      <c r="AA4799" t="s">
        <v>1148</v>
      </c>
      <c r="AB4799" t="s">
        <v>1148</v>
      </c>
      <c r="AC4799" t="s">
        <v>1148</v>
      </c>
      <c r="AD4799" t="s">
        <v>1148</v>
      </c>
      <c r="AE4799" t="s">
        <v>1148</v>
      </c>
      <c r="AF4799" t="s">
        <v>1148</v>
      </c>
      <c r="AG4799" t="s">
        <v>1148</v>
      </c>
      <c r="AH4799" t="s">
        <v>1148</v>
      </c>
      <c r="AI4799" t="s">
        <v>1148</v>
      </c>
      <c r="AJ4799" t="s">
        <v>1148</v>
      </c>
      <c r="AK4799" t="s">
        <v>1148</v>
      </c>
      <c r="AL4799" t="s">
        <v>1148</v>
      </c>
      <c r="AM4799" t="s">
        <v>1148</v>
      </c>
      <c r="AN4799" t="s">
        <v>1148</v>
      </c>
      <c r="AO4799" t="s">
        <v>1148</v>
      </c>
      <c r="AP4799" t="s">
        <v>1148</v>
      </c>
      <c r="AQ4799" t="s">
        <v>1148</v>
      </c>
      <c r="AR4799" t="s">
        <v>1148</v>
      </c>
      <c r="AS4799" t="s">
        <v>1148</v>
      </c>
      <c r="AT4799" t="s">
        <v>1148</v>
      </c>
      <c r="AU4799" t="s">
        <v>1148</v>
      </c>
      <c r="AV4799" t="s">
        <v>1148</v>
      </c>
      <c r="AW4799" t="s">
        <v>1148</v>
      </c>
      <c r="AX4799" t="s">
        <v>1148</v>
      </c>
      <c r="AY4799" t="s">
        <v>1148</v>
      </c>
      <c r="AZ4799" t="s">
        <v>1148</v>
      </c>
      <c r="BA4799" t="s">
        <v>1148</v>
      </c>
      <c r="BB4799" t="s">
        <v>1148</v>
      </c>
      <c r="BC4799" t="s">
        <v>1148</v>
      </c>
      <c r="BD4799" t="s">
        <v>1148</v>
      </c>
      <c r="BE4799" t="s">
        <v>1148</v>
      </c>
      <c r="BF4799" t="s">
        <v>1148</v>
      </c>
      <c r="BG4799" t="s">
        <v>1148</v>
      </c>
      <c r="BH4799" t="s">
        <v>1148</v>
      </c>
      <c r="BI4799" t="s">
        <v>1148</v>
      </c>
      <c r="BJ4799" t="s">
        <v>1148</v>
      </c>
      <c r="BK4799" t="s">
        <v>1148</v>
      </c>
    </row>
    <row r="4800" spans="1:63" x14ac:dyDescent="0.35">
      <c r="A4800" s="1">
        <v>5409</v>
      </c>
      <c r="B4800" t="s">
        <v>12356</v>
      </c>
      <c r="C4800" t="s">
        <v>8388</v>
      </c>
      <c r="D4800" t="s">
        <v>1148</v>
      </c>
      <c r="E4800" s="4"/>
      <c r="F4800" t="s">
        <v>8380</v>
      </c>
      <c r="G4800" t="s">
        <v>1148</v>
      </c>
      <c r="H4800" t="s">
        <v>1148</v>
      </c>
      <c r="I4800" t="s">
        <v>1148</v>
      </c>
      <c r="J4800" t="s">
        <v>1148</v>
      </c>
      <c r="K4800" t="s">
        <v>1148</v>
      </c>
      <c r="L4800" t="s">
        <v>1148</v>
      </c>
      <c r="M4800" t="s">
        <v>1148</v>
      </c>
      <c r="N4800" t="s">
        <v>1148</v>
      </c>
      <c r="O4800" t="s">
        <v>1148</v>
      </c>
      <c r="P4800" t="s">
        <v>1148</v>
      </c>
      <c r="Q4800" t="s">
        <v>1148</v>
      </c>
      <c r="R4800" t="s">
        <v>1148</v>
      </c>
      <c r="S4800" t="s">
        <v>1148</v>
      </c>
      <c r="T4800" t="s">
        <v>1148</v>
      </c>
      <c r="U4800" t="s">
        <v>1148</v>
      </c>
      <c r="V4800" t="s">
        <v>1148</v>
      </c>
      <c r="W4800" t="s">
        <v>1148</v>
      </c>
      <c r="X4800" t="s">
        <v>1148</v>
      </c>
      <c r="Y4800" t="s">
        <v>1148</v>
      </c>
      <c r="Z4800" t="s">
        <v>1148</v>
      </c>
      <c r="AA4800" t="s">
        <v>1148</v>
      </c>
      <c r="AB4800" t="s">
        <v>1148</v>
      </c>
      <c r="AC4800" t="s">
        <v>1148</v>
      </c>
      <c r="AD4800" t="s">
        <v>1148</v>
      </c>
      <c r="AE4800" t="s">
        <v>1148</v>
      </c>
      <c r="AF4800" t="s">
        <v>1148</v>
      </c>
      <c r="AG4800" t="s">
        <v>1148</v>
      </c>
      <c r="AH4800" t="s">
        <v>1148</v>
      </c>
      <c r="AI4800" t="s">
        <v>1148</v>
      </c>
      <c r="AJ4800" t="s">
        <v>1148</v>
      </c>
      <c r="AK4800" t="s">
        <v>1148</v>
      </c>
      <c r="AL4800" t="s">
        <v>1148</v>
      </c>
      <c r="AM4800" t="s">
        <v>1148</v>
      </c>
      <c r="AN4800" t="s">
        <v>1148</v>
      </c>
      <c r="AO4800" t="s">
        <v>1148</v>
      </c>
      <c r="AP4800" t="s">
        <v>1148</v>
      </c>
      <c r="AQ4800" t="s">
        <v>1148</v>
      </c>
      <c r="AR4800" t="s">
        <v>1148</v>
      </c>
      <c r="AS4800" t="s">
        <v>1148</v>
      </c>
      <c r="AT4800" t="s">
        <v>1148</v>
      </c>
      <c r="AU4800" t="s">
        <v>1148</v>
      </c>
      <c r="AV4800" t="s">
        <v>1148</v>
      </c>
      <c r="AW4800" t="s">
        <v>1148</v>
      </c>
      <c r="AX4800" t="s">
        <v>1148</v>
      </c>
      <c r="AY4800" t="s">
        <v>1148</v>
      </c>
      <c r="AZ4800" t="s">
        <v>1148</v>
      </c>
      <c r="BA4800" t="s">
        <v>1148</v>
      </c>
      <c r="BB4800" t="s">
        <v>1148</v>
      </c>
      <c r="BC4800" t="s">
        <v>1148</v>
      </c>
      <c r="BD4800" t="s">
        <v>1148</v>
      </c>
      <c r="BE4800" t="s">
        <v>1148</v>
      </c>
      <c r="BF4800" t="s">
        <v>1148</v>
      </c>
      <c r="BG4800" t="s">
        <v>1148</v>
      </c>
      <c r="BH4800" t="s">
        <v>1148</v>
      </c>
      <c r="BI4800" t="s">
        <v>1148</v>
      </c>
      <c r="BJ4800" t="s">
        <v>1148</v>
      </c>
      <c r="BK4800" t="s">
        <v>1148</v>
      </c>
    </row>
    <row r="4801" spans="1:63" x14ac:dyDescent="0.35">
      <c r="A4801" s="1">
        <v>5410</v>
      </c>
      <c r="B4801" t="s">
        <v>14602</v>
      </c>
      <c r="C4801" t="s">
        <v>2700</v>
      </c>
      <c r="D4801" t="s">
        <v>1148</v>
      </c>
      <c r="E4801" s="4"/>
      <c r="F4801" t="s">
        <v>8380</v>
      </c>
      <c r="G4801" t="s">
        <v>1148</v>
      </c>
      <c r="H4801" t="s">
        <v>1148</v>
      </c>
      <c r="I4801" t="s">
        <v>1148</v>
      </c>
      <c r="J4801" t="s">
        <v>1148</v>
      </c>
      <c r="K4801" t="s">
        <v>1148</v>
      </c>
      <c r="L4801" t="s">
        <v>1148</v>
      </c>
      <c r="M4801" t="s">
        <v>1148</v>
      </c>
      <c r="N4801" t="s">
        <v>1148</v>
      </c>
      <c r="O4801" t="s">
        <v>1148</v>
      </c>
      <c r="P4801" t="s">
        <v>1148</v>
      </c>
      <c r="Q4801" t="s">
        <v>1148</v>
      </c>
      <c r="R4801" t="s">
        <v>1148</v>
      </c>
      <c r="S4801" t="s">
        <v>1148</v>
      </c>
      <c r="T4801" t="s">
        <v>1148</v>
      </c>
      <c r="U4801" t="s">
        <v>1148</v>
      </c>
      <c r="V4801" t="s">
        <v>1148</v>
      </c>
      <c r="W4801" t="s">
        <v>1148</v>
      </c>
      <c r="X4801" t="s">
        <v>1148</v>
      </c>
      <c r="Y4801" t="s">
        <v>1148</v>
      </c>
      <c r="Z4801" t="s">
        <v>1148</v>
      </c>
      <c r="AA4801" t="s">
        <v>1148</v>
      </c>
      <c r="AB4801" t="s">
        <v>1148</v>
      </c>
      <c r="AC4801" t="s">
        <v>1148</v>
      </c>
      <c r="AD4801" t="s">
        <v>1148</v>
      </c>
      <c r="AE4801" t="s">
        <v>1148</v>
      </c>
      <c r="AF4801" t="s">
        <v>1148</v>
      </c>
      <c r="AG4801" t="s">
        <v>1148</v>
      </c>
      <c r="AH4801" t="s">
        <v>1148</v>
      </c>
      <c r="AI4801" t="s">
        <v>1148</v>
      </c>
      <c r="AJ4801" t="s">
        <v>1148</v>
      </c>
      <c r="AK4801" t="s">
        <v>1148</v>
      </c>
      <c r="AL4801" t="s">
        <v>1148</v>
      </c>
      <c r="AM4801" t="s">
        <v>1148</v>
      </c>
      <c r="AN4801" t="s">
        <v>1148</v>
      </c>
      <c r="AO4801" t="s">
        <v>1148</v>
      </c>
      <c r="AP4801" t="s">
        <v>1148</v>
      </c>
      <c r="AQ4801" t="s">
        <v>1148</v>
      </c>
      <c r="AR4801" t="s">
        <v>1148</v>
      </c>
      <c r="AS4801" t="s">
        <v>1148</v>
      </c>
      <c r="AT4801" t="s">
        <v>1148</v>
      </c>
      <c r="AU4801" t="s">
        <v>1148</v>
      </c>
      <c r="AV4801" t="s">
        <v>1148</v>
      </c>
      <c r="AW4801" t="s">
        <v>1148</v>
      </c>
      <c r="AX4801" t="s">
        <v>1148</v>
      </c>
      <c r="AY4801" t="s">
        <v>1148</v>
      </c>
      <c r="AZ4801" t="s">
        <v>1148</v>
      </c>
      <c r="BA4801" t="s">
        <v>1148</v>
      </c>
      <c r="BB4801" t="s">
        <v>1148</v>
      </c>
      <c r="BC4801" t="s">
        <v>1148</v>
      </c>
      <c r="BD4801" t="s">
        <v>1148</v>
      </c>
      <c r="BE4801" t="s">
        <v>1148</v>
      </c>
      <c r="BF4801" t="s">
        <v>1148</v>
      </c>
      <c r="BG4801" t="s">
        <v>1148</v>
      </c>
      <c r="BH4801" t="s">
        <v>1148</v>
      </c>
      <c r="BI4801" t="s">
        <v>1148</v>
      </c>
      <c r="BJ4801" t="s">
        <v>1148</v>
      </c>
      <c r="BK4801" t="s">
        <v>1148</v>
      </c>
    </row>
    <row r="4802" spans="1:63" x14ac:dyDescent="0.35">
      <c r="A4802" s="1">
        <v>5411</v>
      </c>
      <c r="B4802" t="s">
        <v>9274</v>
      </c>
      <c r="C4802" t="s">
        <v>14603</v>
      </c>
      <c r="D4802" t="s">
        <v>1148</v>
      </c>
      <c r="E4802" s="4"/>
      <c r="F4802" t="s">
        <v>8380</v>
      </c>
      <c r="G4802" t="s">
        <v>1148</v>
      </c>
      <c r="H4802" t="s">
        <v>1148</v>
      </c>
      <c r="I4802" t="s">
        <v>1148</v>
      </c>
      <c r="J4802" t="s">
        <v>1148</v>
      </c>
      <c r="K4802" t="s">
        <v>1148</v>
      </c>
      <c r="L4802" t="s">
        <v>1148</v>
      </c>
      <c r="M4802" t="s">
        <v>1148</v>
      </c>
      <c r="N4802" t="s">
        <v>1148</v>
      </c>
      <c r="O4802" t="s">
        <v>1148</v>
      </c>
      <c r="P4802" t="s">
        <v>1148</v>
      </c>
      <c r="Q4802" t="s">
        <v>1148</v>
      </c>
      <c r="R4802" t="s">
        <v>1148</v>
      </c>
      <c r="S4802" t="s">
        <v>1148</v>
      </c>
      <c r="T4802" t="s">
        <v>1148</v>
      </c>
      <c r="U4802" t="s">
        <v>1148</v>
      </c>
      <c r="V4802" t="s">
        <v>1148</v>
      </c>
      <c r="W4802" t="s">
        <v>1148</v>
      </c>
      <c r="X4802" t="s">
        <v>1148</v>
      </c>
      <c r="Y4802" t="s">
        <v>1148</v>
      </c>
      <c r="Z4802" t="s">
        <v>1148</v>
      </c>
      <c r="AA4802" t="s">
        <v>1148</v>
      </c>
      <c r="AB4802" t="s">
        <v>1148</v>
      </c>
      <c r="AC4802" t="s">
        <v>1148</v>
      </c>
      <c r="AD4802" t="s">
        <v>1148</v>
      </c>
      <c r="AE4802" t="s">
        <v>1148</v>
      </c>
      <c r="AF4802" t="s">
        <v>1148</v>
      </c>
      <c r="AG4802" t="s">
        <v>1148</v>
      </c>
      <c r="AH4802" t="s">
        <v>1148</v>
      </c>
      <c r="AI4802" t="s">
        <v>1148</v>
      </c>
      <c r="AJ4802" t="s">
        <v>1148</v>
      </c>
      <c r="AK4802" t="s">
        <v>1148</v>
      </c>
      <c r="AL4802" t="s">
        <v>1148</v>
      </c>
      <c r="AM4802" t="s">
        <v>1148</v>
      </c>
      <c r="AN4802" t="s">
        <v>1148</v>
      </c>
      <c r="AO4802" t="s">
        <v>1148</v>
      </c>
      <c r="AP4802" t="s">
        <v>1148</v>
      </c>
      <c r="AQ4802" t="s">
        <v>1148</v>
      </c>
      <c r="AR4802" t="s">
        <v>1148</v>
      </c>
      <c r="AS4802" t="s">
        <v>1148</v>
      </c>
      <c r="AT4802" t="s">
        <v>1148</v>
      </c>
      <c r="AU4802" t="s">
        <v>1148</v>
      </c>
      <c r="AV4802" t="s">
        <v>1148</v>
      </c>
      <c r="AW4802" t="s">
        <v>1148</v>
      </c>
      <c r="AX4802" t="s">
        <v>1148</v>
      </c>
      <c r="AY4802" t="s">
        <v>1148</v>
      </c>
      <c r="AZ4802" t="s">
        <v>1148</v>
      </c>
      <c r="BA4802" t="s">
        <v>1148</v>
      </c>
      <c r="BB4802" t="s">
        <v>1148</v>
      </c>
      <c r="BC4802" t="s">
        <v>1148</v>
      </c>
      <c r="BD4802" t="s">
        <v>1148</v>
      </c>
      <c r="BE4802" t="s">
        <v>1148</v>
      </c>
      <c r="BF4802" t="s">
        <v>1148</v>
      </c>
      <c r="BG4802" t="s">
        <v>1148</v>
      </c>
      <c r="BH4802" t="s">
        <v>1148</v>
      </c>
      <c r="BI4802" t="s">
        <v>1148</v>
      </c>
      <c r="BJ4802" t="s">
        <v>1148</v>
      </c>
      <c r="BK4802" t="s">
        <v>1148</v>
      </c>
    </row>
    <row r="4803" spans="1:63" x14ac:dyDescent="0.35">
      <c r="A4803" s="1">
        <v>5412</v>
      </c>
      <c r="B4803" t="s">
        <v>14604</v>
      </c>
      <c r="C4803" t="s">
        <v>2308</v>
      </c>
      <c r="D4803" t="s">
        <v>1148</v>
      </c>
      <c r="E4803" s="4"/>
      <c r="F4803" t="s">
        <v>8380</v>
      </c>
      <c r="G4803" t="s">
        <v>1148</v>
      </c>
      <c r="H4803" t="s">
        <v>1148</v>
      </c>
      <c r="I4803" t="s">
        <v>1148</v>
      </c>
      <c r="J4803" t="s">
        <v>1148</v>
      </c>
      <c r="K4803" t="s">
        <v>1148</v>
      </c>
      <c r="L4803" t="s">
        <v>1148</v>
      </c>
      <c r="M4803" t="s">
        <v>1148</v>
      </c>
      <c r="N4803" t="s">
        <v>1148</v>
      </c>
      <c r="O4803" t="s">
        <v>1148</v>
      </c>
      <c r="P4803" t="s">
        <v>1148</v>
      </c>
      <c r="Q4803" t="s">
        <v>1148</v>
      </c>
      <c r="R4803" t="s">
        <v>1148</v>
      </c>
      <c r="S4803" t="s">
        <v>1148</v>
      </c>
      <c r="T4803" t="s">
        <v>1148</v>
      </c>
      <c r="U4803" t="s">
        <v>1148</v>
      </c>
      <c r="V4803" t="s">
        <v>1148</v>
      </c>
      <c r="W4803" t="s">
        <v>1148</v>
      </c>
      <c r="X4803" t="s">
        <v>1148</v>
      </c>
      <c r="Y4803" t="s">
        <v>1148</v>
      </c>
      <c r="Z4803" t="s">
        <v>1148</v>
      </c>
      <c r="AA4803" t="s">
        <v>1148</v>
      </c>
      <c r="AB4803" t="s">
        <v>1148</v>
      </c>
      <c r="AC4803" t="s">
        <v>1148</v>
      </c>
      <c r="AD4803" t="s">
        <v>1148</v>
      </c>
      <c r="AE4803" t="s">
        <v>1148</v>
      </c>
      <c r="AF4803" t="s">
        <v>1148</v>
      </c>
      <c r="AG4803" t="s">
        <v>1148</v>
      </c>
      <c r="AH4803" t="s">
        <v>1148</v>
      </c>
      <c r="AI4803" t="s">
        <v>1148</v>
      </c>
      <c r="AJ4803" t="s">
        <v>1148</v>
      </c>
      <c r="AK4803" t="s">
        <v>1148</v>
      </c>
      <c r="AL4803" t="s">
        <v>1148</v>
      </c>
      <c r="AM4803" t="s">
        <v>1148</v>
      </c>
      <c r="AN4803" t="s">
        <v>1148</v>
      </c>
      <c r="AO4803" t="s">
        <v>1148</v>
      </c>
      <c r="AP4803" t="s">
        <v>1148</v>
      </c>
      <c r="AQ4803" t="s">
        <v>1148</v>
      </c>
      <c r="AR4803" t="s">
        <v>1148</v>
      </c>
      <c r="AS4803" t="s">
        <v>1148</v>
      </c>
      <c r="AT4803" t="s">
        <v>1148</v>
      </c>
      <c r="AU4803" t="s">
        <v>1148</v>
      </c>
      <c r="AV4803" t="s">
        <v>1148</v>
      </c>
      <c r="AW4803" t="s">
        <v>1148</v>
      </c>
      <c r="AX4803" t="s">
        <v>1148</v>
      </c>
      <c r="AY4803" t="s">
        <v>1148</v>
      </c>
      <c r="AZ4803" t="s">
        <v>1148</v>
      </c>
      <c r="BA4803" t="s">
        <v>1148</v>
      </c>
      <c r="BB4803" t="s">
        <v>1148</v>
      </c>
      <c r="BC4803" t="s">
        <v>1148</v>
      </c>
      <c r="BD4803" t="s">
        <v>1148</v>
      </c>
      <c r="BE4803" t="s">
        <v>1148</v>
      </c>
      <c r="BF4803" t="s">
        <v>1148</v>
      </c>
      <c r="BG4803" t="s">
        <v>1148</v>
      </c>
      <c r="BH4803" t="s">
        <v>1148</v>
      </c>
      <c r="BI4803" t="s">
        <v>1148</v>
      </c>
      <c r="BJ4803" t="s">
        <v>1148</v>
      </c>
      <c r="BK4803" t="s">
        <v>1148</v>
      </c>
    </row>
    <row r="4804" spans="1:63" x14ac:dyDescent="0.35">
      <c r="A4804" s="1">
        <v>5413</v>
      </c>
      <c r="B4804" t="s">
        <v>14605</v>
      </c>
      <c r="C4804" t="s">
        <v>12104</v>
      </c>
      <c r="D4804" t="s">
        <v>1148</v>
      </c>
      <c r="E4804" s="4"/>
      <c r="F4804" t="s">
        <v>8380</v>
      </c>
      <c r="G4804" t="s">
        <v>1148</v>
      </c>
      <c r="H4804" t="s">
        <v>1148</v>
      </c>
      <c r="I4804" t="s">
        <v>1148</v>
      </c>
      <c r="J4804" t="s">
        <v>1148</v>
      </c>
      <c r="K4804" t="s">
        <v>1148</v>
      </c>
      <c r="L4804" t="s">
        <v>1148</v>
      </c>
      <c r="M4804" t="s">
        <v>1148</v>
      </c>
      <c r="N4804" t="s">
        <v>1148</v>
      </c>
      <c r="O4804" t="s">
        <v>1148</v>
      </c>
      <c r="P4804" t="s">
        <v>1148</v>
      </c>
      <c r="Q4804" t="s">
        <v>1148</v>
      </c>
      <c r="R4804" t="s">
        <v>1148</v>
      </c>
      <c r="S4804" t="s">
        <v>1148</v>
      </c>
      <c r="T4804" t="s">
        <v>1148</v>
      </c>
      <c r="U4804" t="s">
        <v>1148</v>
      </c>
      <c r="V4804" t="s">
        <v>1148</v>
      </c>
      <c r="W4804" t="s">
        <v>1148</v>
      </c>
      <c r="X4804" t="s">
        <v>1148</v>
      </c>
      <c r="Y4804" t="s">
        <v>1148</v>
      </c>
      <c r="Z4804" t="s">
        <v>1148</v>
      </c>
      <c r="AA4804" t="s">
        <v>1148</v>
      </c>
      <c r="AB4804" t="s">
        <v>1148</v>
      </c>
      <c r="AC4804" t="s">
        <v>1148</v>
      </c>
      <c r="AD4804" t="s">
        <v>1148</v>
      </c>
      <c r="AE4804" t="s">
        <v>1148</v>
      </c>
      <c r="AF4804" t="s">
        <v>1148</v>
      </c>
      <c r="AG4804" t="s">
        <v>1148</v>
      </c>
      <c r="AH4804" t="s">
        <v>1148</v>
      </c>
      <c r="AI4804" t="s">
        <v>1148</v>
      </c>
      <c r="AJ4804" t="s">
        <v>1148</v>
      </c>
      <c r="AK4804" t="s">
        <v>1148</v>
      </c>
      <c r="AL4804" t="s">
        <v>1148</v>
      </c>
      <c r="AM4804" t="s">
        <v>1148</v>
      </c>
      <c r="AN4804" t="s">
        <v>1148</v>
      </c>
      <c r="AO4804" t="s">
        <v>1148</v>
      </c>
      <c r="AP4804" t="s">
        <v>1148</v>
      </c>
      <c r="AQ4804" t="s">
        <v>1148</v>
      </c>
      <c r="AR4804" t="s">
        <v>1148</v>
      </c>
      <c r="AS4804" t="s">
        <v>1148</v>
      </c>
      <c r="AT4804" t="s">
        <v>1148</v>
      </c>
      <c r="AU4804" t="s">
        <v>1148</v>
      </c>
      <c r="AV4804" t="s">
        <v>1148</v>
      </c>
      <c r="AW4804" t="s">
        <v>1148</v>
      </c>
      <c r="AX4804" t="s">
        <v>1148</v>
      </c>
      <c r="AY4804" t="s">
        <v>1148</v>
      </c>
      <c r="AZ4804" t="s">
        <v>1148</v>
      </c>
      <c r="BA4804" t="s">
        <v>1148</v>
      </c>
      <c r="BB4804" t="s">
        <v>1148</v>
      </c>
      <c r="BC4804" t="s">
        <v>1148</v>
      </c>
      <c r="BD4804" t="s">
        <v>1148</v>
      </c>
      <c r="BE4804" t="s">
        <v>1148</v>
      </c>
      <c r="BF4804" t="s">
        <v>1148</v>
      </c>
      <c r="BG4804" t="s">
        <v>1148</v>
      </c>
      <c r="BH4804" t="s">
        <v>1148</v>
      </c>
      <c r="BI4804" t="s">
        <v>1148</v>
      </c>
      <c r="BJ4804" t="s">
        <v>1148</v>
      </c>
      <c r="BK4804" t="s">
        <v>1148</v>
      </c>
    </row>
    <row r="4805" spans="1:63" x14ac:dyDescent="0.35">
      <c r="A4805" s="1">
        <v>5414</v>
      </c>
      <c r="B4805" t="s">
        <v>1148</v>
      </c>
      <c r="D4805" t="s">
        <v>1148</v>
      </c>
      <c r="E4805" s="4"/>
      <c r="F4805" t="s">
        <v>8380</v>
      </c>
      <c r="G4805" t="s">
        <v>1148</v>
      </c>
      <c r="H4805" t="s">
        <v>1148</v>
      </c>
      <c r="I4805" t="s">
        <v>1148</v>
      </c>
      <c r="J4805" t="s">
        <v>1148</v>
      </c>
      <c r="K4805" t="s">
        <v>1148</v>
      </c>
      <c r="L4805" t="s">
        <v>1148</v>
      </c>
      <c r="M4805" t="s">
        <v>1148</v>
      </c>
      <c r="N4805" t="s">
        <v>1148</v>
      </c>
      <c r="O4805" t="s">
        <v>1148</v>
      </c>
      <c r="P4805" t="s">
        <v>1148</v>
      </c>
      <c r="Q4805" t="s">
        <v>1148</v>
      </c>
      <c r="R4805" t="s">
        <v>1148</v>
      </c>
      <c r="S4805" t="s">
        <v>1148</v>
      </c>
      <c r="T4805" t="s">
        <v>1148</v>
      </c>
      <c r="U4805" t="s">
        <v>1148</v>
      </c>
      <c r="V4805" t="s">
        <v>1148</v>
      </c>
      <c r="W4805" t="s">
        <v>1148</v>
      </c>
      <c r="X4805" t="s">
        <v>1148</v>
      </c>
      <c r="Y4805" t="s">
        <v>1148</v>
      </c>
      <c r="Z4805" t="s">
        <v>1148</v>
      </c>
      <c r="AA4805" t="s">
        <v>1148</v>
      </c>
      <c r="AB4805" t="s">
        <v>1148</v>
      </c>
      <c r="AC4805" t="s">
        <v>1148</v>
      </c>
      <c r="AD4805" t="s">
        <v>1148</v>
      </c>
      <c r="AE4805" t="s">
        <v>1148</v>
      </c>
      <c r="AF4805" t="s">
        <v>1148</v>
      </c>
      <c r="AG4805" t="s">
        <v>1148</v>
      </c>
      <c r="AH4805" t="s">
        <v>1148</v>
      </c>
      <c r="AI4805" t="s">
        <v>1148</v>
      </c>
      <c r="AJ4805" t="s">
        <v>1148</v>
      </c>
      <c r="AK4805" t="s">
        <v>1148</v>
      </c>
      <c r="AL4805" t="s">
        <v>1148</v>
      </c>
      <c r="AM4805" t="s">
        <v>1148</v>
      </c>
      <c r="AN4805" t="s">
        <v>1148</v>
      </c>
      <c r="AO4805" t="s">
        <v>1148</v>
      </c>
      <c r="AP4805" t="s">
        <v>1148</v>
      </c>
      <c r="AQ4805" t="s">
        <v>1148</v>
      </c>
      <c r="AR4805" t="s">
        <v>1148</v>
      </c>
      <c r="AS4805" t="s">
        <v>1148</v>
      </c>
      <c r="AT4805" t="s">
        <v>1148</v>
      </c>
      <c r="AU4805" t="s">
        <v>1148</v>
      </c>
      <c r="AV4805" t="s">
        <v>1148</v>
      </c>
      <c r="AW4805" t="s">
        <v>1148</v>
      </c>
      <c r="AX4805" t="s">
        <v>1148</v>
      </c>
      <c r="AY4805" t="s">
        <v>1148</v>
      </c>
      <c r="AZ4805" t="s">
        <v>1148</v>
      </c>
      <c r="BA4805" t="s">
        <v>1148</v>
      </c>
      <c r="BB4805" t="s">
        <v>1148</v>
      </c>
      <c r="BC4805" t="s">
        <v>1148</v>
      </c>
      <c r="BD4805" t="s">
        <v>1148</v>
      </c>
      <c r="BE4805" t="s">
        <v>1148</v>
      </c>
      <c r="BF4805" t="s">
        <v>1148</v>
      </c>
      <c r="BG4805" t="s">
        <v>1148</v>
      </c>
      <c r="BH4805" t="s">
        <v>1148</v>
      </c>
      <c r="BI4805" t="s">
        <v>1148</v>
      </c>
      <c r="BJ4805" t="s">
        <v>1148</v>
      </c>
      <c r="BK4805" t="s">
        <v>1148</v>
      </c>
    </row>
    <row r="4806" spans="1:63" x14ac:dyDescent="0.35">
      <c r="A4806" s="1">
        <v>5415</v>
      </c>
      <c r="B4806" t="s">
        <v>14606</v>
      </c>
      <c r="C4806" t="s">
        <v>14607</v>
      </c>
      <c r="D4806" t="s">
        <v>1148</v>
      </c>
      <c r="E4806" s="4"/>
      <c r="F4806" t="s">
        <v>8380</v>
      </c>
      <c r="G4806" t="s">
        <v>1148</v>
      </c>
      <c r="H4806" t="s">
        <v>1148</v>
      </c>
      <c r="I4806" t="s">
        <v>1148</v>
      </c>
      <c r="J4806" t="s">
        <v>1148</v>
      </c>
      <c r="K4806" t="s">
        <v>1148</v>
      </c>
      <c r="L4806" t="s">
        <v>1148</v>
      </c>
      <c r="M4806" t="s">
        <v>1148</v>
      </c>
      <c r="N4806" t="s">
        <v>1148</v>
      </c>
      <c r="O4806" t="s">
        <v>1148</v>
      </c>
      <c r="P4806" t="s">
        <v>1148</v>
      </c>
      <c r="Q4806" t="s">
        <v>1148</v>
      </c>
      <c r="R4806" t="s">
        <v>1148</v>
      </c>
      <c r="S4806" t="s">
        <v>1148</v>
      </c>
      <c r="T4806" t="s">
        <v>1148</v>
      </c>
      <c r="U4806" t="s">
        <v>1148</v>
      </c>
      <c r="V4806" t="s">
        <v>1148</v>
      </c>
      <c r="W4806" t="s">
        <v>1148</v>
      </c>
      <c r="X4806" t="s">
        <v>1148</v>
      </c>
      <c r="Y4806" t="s">
        <v>1148</v>
      </c>
      <c r="Z4806" t="s">
        <v>1148</v>
      </c>
      <c r="AA4806" t="s">
        <v>1148</v>
      </c>
      <c r="AB4806" t="s">
        <v>1148</v>
      </c>
      <c r="AC4806" t="s">
        <v>1148</v>
      </c>
      <c r="AD4806" t="s">
        <v>1148</v>
      </c>
      <c r="AE4806" t="s">
        <v>1148</v>
      </c>
      <c r="AF4806" t="s">
        <v>1148</v>
      </c>
      <c r="AG4806" t="s">
        <v>1148</v>
      </c>
      <c r="AH4806" t="s">
        <v>1148</v>
      </c>
      <c r="AI4806" t="s">
        <v>1148</v>
      </c>
      <c r="AJ4806" t="s">
        <v>1148</v>
      </c>
      <c r="AK4806" t="s">
        <v>1148</v>
      </c>
      <c r="AL4806" t="s">
        <v>1148</v>
      </c>
      <c r="AM4806" t="s">
        <v>1148</v>
      </c>
      <c r="AN4806" t="s">
        <v>1148</v>
      </c>
      <c r="AO4806" t="s">
        <v>1148</v>
      </c>
      <c r="AP4806" t="s">
        <v>1148</v>
      </c>
      <c r="AQ4806" t="s">
        <v>1148</v>
      </c>
      <c r="AR4806" t="s">
        <v>1148</v>
      </c>
      <c r="AS4806" t="s">
        <v>1148</v>
      </c>
      <c r="AT4806" t="s">
        <v>1148</v>
      </c>
      <c r="AU4806" t="s">
        <v>1148</v>
      </c>
      <c r="AV4806" t="s">
        <v>1148</v>
      </c>
      <c r="AW4806" t="s">
        <v>1148</v>
      </c>
      <c r="AX4806" t="s">
        <v>1148</v>
      </c>
      <c r="AY4806" t="s">
        <v>1148</v>
      </c>
      <c r="AZ4806" t="s">
        <v>1148</v>
      </c>
      <c r="BA4806" t="s">
        <v>1148</v>
      </c>
      <c r="BB4806" t="s">
        <v>1148</v>
      </c>
      <c r="BC4806" t="s">
        <v>1148</v>
      </c>
      <c r="BD4806" t="s">
        <v>1148</v>
      </c>
      <c r="BE4806" t="s">
        <v>1148</v>
      </c>
      <c r="BF4806" t="s">
        <v>1148</v>
      </c>
      <c r="BG4806" t="s">
        <v>1148</v>
      </c>
      <c r="BH4806" t="s">
        <v>1148</v>
      </c>
      <c r="BI4806" t="s">
        <v>1148</v>
      </c>
      <c r="BJ4806" t="s">
        <v>1148</v>
      </c>
      <c r="BK4806" t="s">
        <v>1148</v>
      </c>
    </row>
    <row r="4807" spans="1:63" x14ac:dyDescent="0.35">
      <c r="A4807" s="1">
        <v>5416</v>
      </c>
      <c r="B4807" t="s">
        <v>9995</v>
      </c>
      <c r="C4807" t="s">
        <v>14608</v>
      </c>
      <c r="D4807" t="s">
        <v>1148</v>
      </c>
      <c r="E4807" s="4"/>
      <c r="F4807" t="s">
        <v>8380</v>
      </c>
      <c r="G4807" t="s">
        <v>1148</v>
      </c>
      <c r="H4807" t="s">
        <v>1148</v>
      </c>
      <c r="I4807" t="s">
        <v>1148</v>
      </c>
      <c r="J4807" t="s">
        <v>1148</v>
      </c>
      <c r="K4807" t="s">
        <v>1148</v>
      </c>
      <c r="L4807" t="s">
        <v>1148</v>
      </c>
      <c r="M4807" t="s">
        <v>1148</v>
      </c>
      <c r="N4807" t="s">
        <v>1148</v>
      </c>
      <c r="O4807" t="s">
        <v>1148</v>
      </c>
      <c r="P4807" t="s">
        <v>1148</v>
      </c>
      <c r="Q4807" t="s">
        <v>1148</v>
      </c>
      <c r="R4807" t="s">
        <v>1148</v>
      </c>
      <c r="S4807" t="s">
        <v>1148</v>
      </c>
      <c r="T4807" t="s">
        <v>1148</v>
      </c>
      <c r="U4807" t="s">
        <v>1148</v>
      </c>
      <c r="V4807" t="s">
        <v>1148</v>
      </c>
      <c r="W4807" t="s">
        <v>1148</v>
      </c>
      <c r="X4807" t="s">
        <v>1148</v>
      </c>
      <c r="Y4807" t="s">
        <v>1148</v>
      </c>
      <c r="Z4807" t="s">
        <v>1148</v>
      </c>
      <c r="AA4807" t="s">
        <v>1148</v>
      </c>
      <c r="AB4807" t="s">
        <v>1148</v>
      </c>
      <c r="AC4807" t="s">
        <v>1148</v>
      </c>
      <c r="AD4807" t="s">
        <v>1148</v>
      </c>
      <c r="AE4807" t="s">
        <v>1148</v>
      </c>
      <c r="AF4807" t="s">
        <v>1148</v>
      </c>
      <c r="AG4807" t="s">
        <v>1148</v>
      </c>
      <c r="AH4807" t="s">
        <v>1148</v>
      </c>
      <c r="AI4807" t="s">
        <v>1148</v>
      </c>
      <c r="AJ4807" t="s">
        <v>1148</v>
      </c>
      <c r="AK4807" t="s">
        <v>1148</v>
      </c>
      <c r="AL4807" t="s">
        <v>1148</v>
      </c>
      <c r="AM4807" t="s">
        <v>1148</v>
      </c>
      <c r="AN4807" t="s">
        <v>1148</v>
      </c>
      <c r="AO4807" t="s">
        <v>1148</v>
      </c>
      <c r="AP4807" t="s">
        <v>1148</v>
      </c>
      <c r="AQ4807" t="s">
        <v>1148</v>
      </c>
      <c r="AR4807" t="s">
        <v>1148</v>
      </c>
      <c r="AS4807" t="s">
        <v>1148</v>
      </c>
      <c r="AT4807" t="s">
        <v>1148</v>
      </c>
      <c r="AU4807" t="s">
        <v>1148</v>
      </c>
      <c r="AV4807" t="s">
        <v>1148</v>
      </c>
      <c r="AW4807" t="s">
        <v>1148</v>
      </c>
      <c r="AX4807" t="s">
        <v>1148</v>
      </c>
      <c r="AY4807" t="s">
        <v>1148</v>
      </c>
      <c r="AZ4807" t="s">
        <v>1148</v>
      </c>
      <c r="BA4807" t="s">
        <v>1148</v>
      </c>
      <c r="BB4807" t="s">
        <v>1148</v>
      </c>
      <c r="BC4807" t="s">
        <v>1148</v>
      </c>
      <c r="BD4807" t="s">
        <v>1148</v>
      </c>
      <c r="BE4807" t="s">
        <v>1148</v>
      </c>
      <c r="BF4807" t="s">
        <v>1148</v>
      </c>
      <c r="BG4807" t="s">
        <v>1148</v>
      </c>
      <c r="BH4807" t="s">
        <v>1148</v>
      </c>
      <c r="BI4807" t="s">
        <v>1148</v>
      </c>
      <c r="BJ4807" t="s">
        <v>1148</v>
      </c>
      <c r="BK4807" t="s">
        <v>1148</v>
      </c>
    </row>
    <row r="4808" spans="1:63" x14ac:dyDescent="0.35">
      <c r="A4808" s="1">
        <v>5417</v>
      </c>
      <c r="B4808" t="s">
        <v>978</v>
      </c>
      <c r="C4808" t="s">
        <v>14609</v>
      </c>
      <c r="D4808" t="s">
        <v>1148</v>
      </c>
      <c r="E4808" s="4"/>
      <c r="F4808" t="s">
        <v>8380</v>
      </c>
      <c r="G4808" t="s">
        <v>1148</v>
      </c>
      <c r="H4808" t="s">
        <v>1148</v>
      </c>
      <c r="I4808" t="s">
        <v>1148</v>
      </c>
      <c r="J4808" t="s">
        <v>1148</v>
      </c>
      <c r="K4808" t="s">
        <v>1148</v>
      </c>
      <c r="L4808" t="s">
        <v>1148</v>
      </c>
      <c r="M4808" t="s">
        <v>1148</v>
      </c>
      <c r="N4808" t="s">
        <v>1148</v>
      </c>
      <c r="O4808" t="s">
        <v>1148</v>
      </c>
      <c r="P4808" t="s">
        <v>1148</v>
      </c>
      <c r="Q4808" t="s">
        <v>1148</v>
      </c>
      <c r="R4808" t="s">
        <v>1148</v>
      </c>
      <c r="S4808" t="s">
        <v>1148</v>
      </c>
      <c r="T4808" t="s">
        <v>1148</v>
      </c>
      <c r="U4808" t="s">
        <v>1148</v>
      </c>
      <c r="V4808" t="s">
        <v>1148</v>
      </c>
      <c r="W4808" t="s">
        <v>1148</v>
      </c>
      <c r="X4808" t="s">
        <v>1148</v>
      </c>
      <c r="Y4808" t="s">
        <v>1148</v>
      </c>
      <c r="Z4808" t="s">
        <v>1148</v>
      </c>
      <c r="AA4808" t="s">
        <v>1148</v>
      </c>
      <c r="AB4808" t="s">
        <v>1148</v>
      </c>
      <c r="AC4808" t="s">
        <v>1148</v>
      </c>
      <c r="AD4808" t="s">
        <v>1148</v>
      </c>
      <c r="AE4808" t="s">
        <v>1148</v>
      </c>
      <c r="AF4808" t="s">
        <v>1148</v>
      </c>
      <c r="AG4808" t="s">
        <v>1148</v>
      </c>
      <c r="AH4808" t="s">
        <v>1148</v>
      </c>
      <c r="AI4808" t="s">
        <v>1148</v>
      </c>
      <c r="AJ4808" t="s">
        <v>1148</v>
      </c>
      <c r="AK4808" t="s">
        <v>1148</v>
      </c>
      <c r="AL4808" t="s">
        <v>1148</v>
      </c>
      <c r="AM4808" t="s">
        <v>1148</v>
      </c>
      <c r="AN4808" t="s">
        <v>1148</v>
      </c>
      <c r="AO4808" t="s">
        <v>1148</v>
      </c>
      <c r="AP4808" t="s">
        <v>1148</v>
      </c>
      <c r="AQ4808" t="s">
        <v>1148</v>
      </c>
      <c r="AR4808" t="s">
        <v>1148</v>
      </c>
      <c r="AS4808" t="s">
        <v>1148</v>
      </c>
      <c r="AT4808" t="s">
        <v>1148</v>
      </c>
      <c r="AU4808" t="s">
        <v>1148</v>
      </c>
      <c r="AV4808" t="s">
        <v>1148</v>
      </c>
      <c r="AW4808" t="s">
        <v>1148</v>
      </c>
      <c r="AX4808" t="s">
        <v>1148</v>
      </c>
      <c r="AY4808" t="s">
        <v>1148</v>
      </c>
      <c r="AZ4808" t="s">
        <v>1148</v>
      </c>
      <c r="BA4808" t="s">
        <v>1148</v>
      </c>
      <c r="BB4808" t="s">
        <v>1148</v>
      </c>
      <c r="BC4808" t="s">
        <v>1148</v>
      </c>
      <c r="BD4808" t="s">
        <v>1148</v>
      </c>
      <c r="BE4808" t="s">
        <v>1148</v>
      </c>
      <c r="BF4808" t="s">
        <v>1148</v>
      </c>
      <c r="BG4808" t="s">
        <v>1148</v>
      </c>
      <c r="BH4808" t="s">
        <v>1148</v>
      </c>
      <c r="BI4808" t="s">
        <v>1148</v>
      </c>
      <c r="BJ4808" t="s">
        <v>1148</v>
      </c>
      <c r="BK4808" t="s">
        <v>1148</v>
      </c>
    </row>
    <row r="4809" spans="1:63" x14ac:dyDescent="0.35">
      <c r="A4809" s="1">
        <v>5418</v>
      </c>
      <c r="B4809" t="s">
        <v>11383</v>
      </c>
      <c r="C4809" t="s">
        <v>14610</v>
      </c>
      <c r="D4809" t="s">
        <v>1148</v>
      </c>
      <c r="E4809" s="4"/>
      <c r="F4809" t="s">
        <v>8380</v>
      </c>
      <c r="G4809" t="s">
        <v>1148</v>
      </c>
      <c r="H4809" t="s">
        <v>1148</v>
      </c>
      <c r="I4809" t="s">
        <v>1148</v>
      </c>
      <c r="J4809" t="s">
        <v>1148</v>
      </c>
      <c r="K4809" t="s">
        <v>1148</v>
      </c>
      <c r="L4809" t="s">
        <v>1148</v>
      </c>
      <c r="M4809" t="s">
        <v>1148</v>
      </c>
      <c r="N4809" t="s">
        <v>1148</v>
      </c>
      <c r="O4809" t="s">
        <v>1148</v>
      </c>
      <c r="P4809" t="s">
        <v>1148</v>
      </c>
      <c r="Q4809" t="s">
        <v>1148</v>
      </c>
      <c r="R4809" t="s">
        <v>1148</v>
      </c>
      <c r="S4809" t="s">
        <v>1148</v>
      </c>
      <c r="T4809" t="s">
        <v>1148</v>
      </c>
      <c r="U4809" t="s">
        <v>1148</v>
      </c>
      <c r="V4809" t="s">
        <v>1148</v>
      </c>
      <c r="W4809" t="s">
        <v>1148</v>
      </c>
      <c r="X4809" t="s">
        <v>1148</v>
      </c>
      <c r="Y4809" t="s">
        <v>1148</v>
      </c>
      <c r="Z4809" t="s">
        <v>1148</v>
      </c>
      <c r="AA4809" t="s">
        <v>1148</v>
      </c>
      <c r="AB4809" t="s">
        <v>1148</v>
      </c>
      <c r="AC4809" t="s">
        <v>1148</v>
      </c>
      <c r="AD4809" t="s">
        <v>1148</v>
      </c>
      <c r="AE4809" t="s">
        <v>1148</v>
      </c>
      <c r="AF4809" t="s">
        <v>1148</v>
      </c>
      <c r="AG4809" t="s">
        <v>1148</v>
      </c>
      <c r="AH4809" t="s">
        <v>1148</v>
      </c>
      <c r="AI4809" t="s">
        <v>1148</v>
      </c>
      <c r="AJ4809" t="s">
        <v>1148</v>
      </c>
      <c r="AK4809" t="s">
        <v>1148</v>
      </c>
      <c r="AL4809" t="s">
        <v>1148</v>
      </c>
      <c r="AM4809" t="s">
        <v>1148</v>
      </c>
      <c r="AN4809" t="s">
        <v>1148</v>
      </c>
      <c r="AO4809" t="s">
        <v>1148</v>
      </c>
      <c r="AP4809" t="s">
        <v>1148</v>
      </c>
      <c r="AQ4809" t="s">
        <v>1148</v>
      </c>
      <c r="AR4809" t="s">
        <v>1148</v>
      </c>
      <c r="AS4809" t="s">
        <v>1148</v>
      </c>
      <c r="AT4809" t="s">
        <v>1148</v>
      </c>
      <c r="AU4809" t="s">
        <v>1148</v>
      </c>
      <c r="AV4809" t="s">
        <v>1148</v>
      </c>
      <c r="AW4809" t="s">
        <v>1148</v>
      </c>
      <c r="AX4809" t="s">
        <v>1148</v>
      </c>
      <c r="AY4809" t="s">
        <v>1148</v>
      </c>
      <c r="AZ4809" t="s">
        <v>1148</v>
      </c>
      <c r="BA4809" t="s">
        <v>1148</v>
      </c>
      <c r="BB4809" t="s">
        <v>1148</v>
      </c>
      <c r="BC4809" t="s">
        <v>1148</v>
      </c>
      <c r="BD4809" t="s">
        <v>1148</v>
      </c>
      <c r="BE4809" t="s">
        <v>1148</v>
      </c>
      <c r="BF4809" t="s">
        <v>1148</v>
      </c>
      <c r="BG4809" t="s">
        <v>1148</v>
      </c>
      <c r="BH4809" t="s">
        <v>1148</v>
      </c>
      <c r="BI4809" t="s">
        <v>1148</v>
      </c>
      <c r="BJ4809" t="s">
        <v>1148</v>
      </c>
      <c r="BK4809" t="s">
        <v>1148</v>
      </c>
    </row>
    <row r="4810" spans="1:63" x14ac:dyDescent="0.35">
      <c r="A4810" s="1">
        <v>5418</v>
      </c>
      <c r="B4810" t="s">
        <v>12622</v>
      </c>
      <c r="C4810" t="s">
        <v>3245</v>
      </c>
      <c r="D4810" t="s">
        <v>1148</v>
      </c>
      <c r="E4810" s="4"/>
      <c r="F4810" t="s">
        <v>8380</v>
      </c>
      <c r="G4810" t="s">
        <v>1148</v>
      </c>
      <c r="H4810" t="s">
        <v>1148</v>
      </c>
      <c r="I4810" t="s">
        <v>1148</v>
      </c>
      <c r="J4810" t="s">
        <v>1148</v>
      </c>
      <c r="K4810" t="s">
        <v>1148</v>
      </c>
      <c r="L4810" t="s">
        <v>1148</v>
      </c>
      <c r="M4810" t="s">
        <v>1148</v>
      </c>
      <c r="N4810" t="s">
        <v>1148</v>
      </c>
      <c r="O4810" t="s">
        <v>1148</v>
      </c>
      <c r="P4810" t="s">
        <v>1148</v>
      </c>
      <c r="Q4810" t="s">
        <v>1148</v>
      </c>
      <c r="R4810" t="s">
        <v>1148</v>
      </c>
      <c r="S4810" t="s">
        <v>1148</v>
      </c>
      <c r="T4810" t="s">
        <v>1148</v>
      </c>
      <c r="U4810" t="s">
        <v>1148</v>
      </c>
      <c r="V4810" t="s">
        <v>1148</v>
      </c>
      <c r="W4810" t="s">
        <v>1148</v>
      </c>
      <c r="X4810" t="s">
        <v>1148</v>
      </c>
      <c r="Y4810" t="s">
        <v>1148</v>
      </c>
      <c r="Z4810" t="s">
        <v>1148</v>
      </c>
      <c r="AA4810" t="s">
        <v>1148</v>
      </c>
      <c r="AB4810" t="s">
        <v>1148</v>
      </c>
      <c r="AC4810" t="s">
        <v>1148</v>
      </c>
      <c r="AD4810" t="s">
        <v>1148</v>
      </c>
      <c r="AE4810" t="s">
        <v>1148</v>
      </c>
      <c r="AF4810" t="s">
        <v>1148</v>
      </c>
      <c r="AG4810" t="s">
        <v>1148</v>
      </c>
      <c r="AH4810" t="s">
        <v>1148</v>
      </c>
      <c r="AI4810" t="s">
        <v>1148</v>
      </c>
      <c r="AJ4810" t="s">
        <v>1148</v>
      </c>
      <c r="AK4810" t="s">
        <v>1148</v>
      </c>
      <c r="AL4810" t="s">
        <v>1148</v>
      </c>
      <c r="AM4810" t="s">
        <v>1148</v>
      </c>
      <c r="AN4810" t="s">
        <v>1148</v>
      </c>
      <c r="AO4810" t="s">
        <v>1148</v>
      </c>
      <c r="AP4810" t="s">
        <v>1148</v>
      </c>
      <c r="AQ4810" t="s">
        <v>1148</v>
      </c>
      <c r="AR4810" t="s">
        <v>1148</v>
      </c>
      <c r="AS4810" t="s">
        <v>1148</v>
      </c>
      <c r="AT4810" t="s">
        <v>1148</v>
      </c>
      <c r="AU4810" t="s">
        <v>1148</v>
      </c>
      <c r="AV4810" t="s">
        <v>1148</v>
      </c>
      <c r="AW4810" t="s">
        <v>1148</v>
      </c>
      <c r="AX4810" t="s">
        <v>1148</v>
      </c>
      <c r="AY4810" t="s">
        <v>1148</v>
      </c>
      <c r="AZ4810" t="s">
        <v>1148</v>
      </c>
      <c r="BA4810" t="s">
        <v>1148</v>
      </c>
      <c r="BB4810" t="s">
        <v>1148</v>
      </c>
      <c r="BC4810" t="s">
        <v>1148</v>
      </c>
      <c r="BD4810" t="s">
        <v>1148</v>
      </c>
      <c r="BE4810" t="s">
        <v>1148</v>
      </c>
      <c r="BF4810" t="s">
        <v>1148</v>
      </c>
      <c r="BG4810" t="s">
        <v>1148</v>
      </c>
      <c r="BH4810" t="s">
        <v>1148</v>
      </c>
      <c r="BI4810" t="s">
        <v>1148</v>
      </c>
      <c r="BJ4810" t="s">
        <v>1148</v>
      </c>
      <c r="BK4810" t="s">
        <v>1148</v>
      </c>
    </row>
    <row r="4811" spans="1:63" x14ac:dyDescent="0.35">
      <c r="A4811" s="1">
        <v>5419</v>
      </c>
      <c r="B4811" t="s">
        <v>14611</v>
      </c>
      <c r="C4811" t="s">
        <v>14612</v>
      </c>
      <c r="D4811" t="s">
        <v>1148</v>
      </c>
      <c r="E4811" s="4"/>
      <c r="F4811" t="s">
        <v>8380</v>
      </c>
      <c r="G4811" t="s">
        <v>1148</v>
      </c>
      <c r="H4811" t="s">
        <v>1148</v>
      </c>
      <c r="I4811" t="s">
        <v>1148</v>
      </c>
      <c r="J4811" t="s">
        <v>1148</v>
      </c>
      <c r="K4811" t="s">
        <v>1148</v>
      </c>
      <c r="L4811" t="s">
        <v>1148</v>
      </c>
      <c r="M4811" t="s">
        <v>1148</v>
      </c>
      <c r="N4811" t="s">
        <v>1148</v>
      </c>
      <c r="O4811" t="s">
        <v>1148</v>
      </c>
      <c r="P4811" t="s">
        <v>1148</v>
      </c>
      <c r="Q4811" t="s">
        <v>1148</v>
      </c>
      <c r="R4811" t="s">
        <v>1148</v>
      </c>
      <c r="S4811" t="s">
        <v>1148</v>
      </c>
      <c r="T4811" t="s">
        <v>1148</v>
      </c>
      <c r="U4811" t="s">
        <v>1148</v>
      </c>
      <c r="V4811" t="s">
        <v>1148</v>
      </c>
      <c r="W4811" t="s">
        <v>1148</v>
      </c>
      <c r="X4811" t="s">
        <v>1148</v>
      </c>
      <c r="Y4811" t="s">
        <v>1148</v>
      </c>
      <c r="Z4811" t="s">
        <v>1148</v>
      </c>
      <c r="AA4811" t="s">
        <v>1148</v>
      </c>
      <c r="AB4811" t="s">
        <v>1148</v>
      </c>
      <c r="AC4811" t="s">
        <v>1148</v>
      </c>
      <c r="AD4811" t="s">
        <v>1148</v>
      </c>
      <c r="AE4811" t="s">
        <v>1148</v>
      </c>
      <c r="AF4811" t="s">
        <v>1148</v>
      </c>
      <c r="AG4811" t="s">
        <v>1148</v>
      </c>
      <c r="AH4811" t="s">
        <v>1148</v>
      </c>
      <c r="AI4811" t="s">
        <v>1148</v>
      </c>
      <c r="AJ4811" t="s">
        <v>1148</v>
      </c>
      <c r="AK4811" t="s">
        <v>1148</v>
      </c>
      <c r="AL4811" t="s">
        <v>1148</v>
      </c>
      <c r="AM4811" t="s">
        <v>1148</v>
      </c>
      <c r="AN4811" t="s">
        <v>1148</v>
      </c>
      <c r="AO4811" t="s">
        <v>1148</v>
      </c>
      <c r="AP4811" t="s">
        <v>1148</v>
      </c>
      <c r="AQ4811" t="s">
        <v>1148</v>
      </c>
      <c r="AR4811" t="s">
        <v>1148</v>
      </c>
      <c r="AS4811" t="s">
        <v>1148</v>
      </c>
      <c r="AT4811" t="s">
        <v>1148</v>
      </c>
      <c r="AU4811" t="s">
        <v>1148</v>
      </c>
      <c r="AV4811" t="s">
        <v>1148</v>
      </c>
      <c r="AW4811" t="s">
        <v>1148</v>
      </c>
      <c r="AX4811" t="s">
        <v>1148</v>
      </c>
      <c r="AY4811" t="s">
        <v>1148</v>
      </c>
      <c r="AZ4811" t="s">
        <v>1148</v>
      </c>
      <c r="BA4811" t="s">
        <v>1148</v>
      </c>
      <c r="BB4811" t="s">
        <v>1148</v>
      </c>
      <c r="BC4811" t="s">
        <v>1148</v>
      </c>
      <c r="BD4811" t="s">
        <v>1148</v>
      </c>
      <c r="BE4811" t="s">
        <v>1148</v>
      </c>
      <c r="BF4811" t="s">
        <v>1148</v>
      </c>
      <c r="BG4811" t="s">
        <v>1148</v>
      </c>
      <c r="BH4811" t="s">
        <v>1148</v>
      </c>
      <c r="BI4811" t="s">
        <v>1148</v>
      </c>
      <c r="BJ4811" t="s">
        <v>1148</v>
      </c>
      <c r="BK4811" t="s">
        <v>1148</v>
      </c>
    </row>
    <row r="4812" spans="1:63" x14ac:dyDescent="0.35">
      <c r="A4812" s="1">
        <v>5420</v>
      </c>
      <c r="B4812" t="s">
        <v>14613</v>
      </c>
      <c r="C4812" t="s">
        <v>8412</v>
      </c>
      <c r="D4812" t="s">
        <v>1148</v>
      </c>
      <c r="E4812" s="4"/>
      <c r="F4812" t="s">
        <v>8380</v>
      </c>
      <c r="G4812" t="s">
        <v>1148</v>
      </c>
      <c r="H4812" t="s">
        <v>1148</v>
      </c>
      <c r="I4812" t="s">
        <v>1148</v>
      </c>
      <c r="J4812" t="s">
        <v>1148</v>
      </c>
      <c r="K4812" t="s">
        <v>1148</v>
      </c>
      <c r="L4812" t="s">
        <v>1148</v>
      </c>
      <c r="M4812" t="s">
        <v>1148</v>
      </c>
      <c r="N4812" t="s">
        <v>1148</v>
      </c>
      <c r="O4812" t="s">
        <v>1148</v>
      </c>
      <c r="P4812" t="s">
        <v>1148</v>
      </c>
      <c r="Q4812" t="s">
        <v>1148</v>
      </c>
      <c r="R4812" t="s">
        <v>1148</v>
      </c>
      <c r="S4812" t="s">
        <v>1148</v>
      </c>
      <c r="T4812" t="s">
        <v>1148</v>
      </c>
      <c r="U4812" t="s">
        <v>1148</v>
      </c>
      <c r="V4812" t="s">
        <v>1148</v>
      </c>
      <c r="W4812" t="s">
        <v>1148</v>
      </c>
      <c r="X4812" t="s">
        <v>1148</v>
      </c>
      <c r="Y4812" t="s">
        <v>1148</v>
      </c>
      <c r="Z4812" t="s">
        <v>1148</v>
      </c>
      <c r="AA4812" t="s">
        <v>1148</v>
      </c>
      <c r="AB4812" t="s">
        <v>1148</v>
      </c>
      <c r="AC4812" t="s">
        <v>1148</v>
      </c>
      <c r="AD4812" t="s">
        <v>1148</v>
      </c>
      <c r="AE4812" t="s">
        <v>1148</v>
      </c>
      <c r="AF4812" t="s">
        <v>1148</v>
      </c>
      <c r="AG4812" t="s">
        <v>1148</v>
      </c>
      <c r="AH4812" t="s">
        <v>1148</v>
      </c>
      <c r="AI4812" t="s">
        <v>1148</v>
      </c>
      <c r="AJ4812" t="s">
        <v>1148</v>
      </c>
      <c r="AK4812" t="s">
        <v>1148</v>
      </c>
      <c r="AL4812" t="s">
        <v>1148</v>
      </c>
      <c r="AM4812" t="s">
        <v>1148</v>
      </c>
      <c r="AN4812" t="s">
        <v>1148</v>
      </c>
      <c r="AO4812" t="s">
        <v>1148</v>
      </c>
      <c r="AP4812" t="s">
        <v>1148</v>
      </c>
      <c r="AQ4812" t="s">
        <v>1148</v>
      </c>
      <c r="AR4812" t="s">
        <v>1148</v>
      </c>
      <c r="AS4812" t="s">
        <v>1148</v>
      </c>
      <c r="AT4812" t="s">
        <v>1148</v>
      </c>
      <c r="AU4812" t="s">
        <v>1148</v>
      </c>
      <c r="AV4812" t="s">
        <v>1148</v>
      </c>
      <c r="AW4812" t="s">
        <v>1148</v>
      </c>
      <c r="AX4812" t="s">
        <v>1148</v>
      </c>
      <c r="AY4812" t="s">
        <v>1148</v>
      </c>
      <c r="AZ4812" t="s">
        <v>1148</v>
      </c>
      <c r="BA4812" t="s">
        <v>1148</v>
      </c>
      <c r="BB4812" t="s">
        <v>1148</v>
      </c>
      <c r="BC4812" t="s">
        <v>1148</v>
      </c>
      <c r="BD4812" t="s">
        <v>1148</v>
      </c>
      <c r="BE4812" t="s">
        <v>1148</v>
      </c>
      <c r="BF4812" t="s">
        <v>1148</v>
      </c>
      <c r="BG4812" t="s">
        <v>1148</v>
      </c>
      <c r="BH4812" t="s">
        <v>1148</v>
      </c>
      <c r="BI4812" t="s">
        <v>1148</v>
      </c>
      <c r="BJ4812" t="s">
        <v>1148</v>
      </c>
      <c r="BK4812" t="s">
        <v>1148</v>
      </c>
    </row>
    <row r="4813" spans="1:63" x14ac:dyDescent="0.35">
      <c r="A4813" s="1">
        <v>5421</v>
      </c>
      <c r="B4813" t="s">
        <v>11891</v>
      </c>
      <c r="C4813" t="s">
        <v>13171</v>
      </c>
      <c r="D4813" t="s">
        <v>1148</v>
      </c>
      <c r="E4813" s="4"/>
      <c r="F4813" t="s">
        <v>8380</v>
      </c>
      <c r="G4813" t="s">
        <v>1148</v>
      </c>
      <c r="H4813" t="s">
        <v>1148</v>
      </c>
      <c r="I4813" t="s">
        <v>1148</v>
      </c>
      <c r="J4813" t="s">
        <v>1148</v>
      </c>
      <c r="K4813" t="s">
        <v>1148</v>
      </c>
      <c r="L4813" t="s">
        <v>1148</v>
      </c>
      <c r="M4813" t="s">
        <v>1148</v>
      </c>
      <c r="N4813" t="s">
        <v>1148</v>
      </c>
      <c r="O4813" t="s">
        <v>1148</v>
      </c>
      <c r="P4813" t="s">
        <v>1148</v>
      </c>
      <c r="Q4813" t="s">
        <v>1148</v>
      </c>
      <c r="R4813" t="s">
        <v>1148</v>
      </c>
      <c r="S4813" t="s">
        <v>1148</v>
      </c>
      <c r="T4813" t="s">
        <v>1148</v>
      </c>
      <c r="U4813" t="s">
        <v>1148</v>
      </c>
      <c r="V4813" t="s">
        <v>1148</v>
      </c>
      <c r="W4813" t="s">
        <v>1148</v>
      </c>
      <c r="X4813" t="s">
        <v>1148</v>
      </c>
      <c r="Y4813" t="s">
        <v>1148</v>
      </c>
      <c r="Z4813" t="s">
        <v>1148</v>
      </c>
      <c r="AA4813" t="s">
        <v>1148</v>
      </c>
      <c r="AB4813" t="s">
        <v>1148</v>
      </c>
      <c r="AC4813" t="s">
        <v>1148</v>
      </c>
      <c r="AD4813" t="s">
        <v>1148</v>
      </c>
      <c r="AE4813" t="s">
        <v>1148</v>
      </c>
      <c r="AF4813" t="s">
        <v>1148</v>
      </c>
      <c r="AG4813" t="s">
        <v>1148</v>
      </c>
      <c r="AH4813" t="s">
        <v>1148</v>
      </c>
      <c r="AI4813" t="s">
        <v>1148</v>
      </c>
      <c r="AJ4813" t="s">
        <v>1148</v>
      </c>
      <c r="AK4813" t="s">
        <v>1148</v>
      </c>
      <c r="AL4813" t="s">
        <v>1148</v>
      </c>
      <c r="AM4813" t="s">
        <v>1148</v>
      </c>
      <c r="AN4813" t="s">
        <v>1148</v>
      </c>
      <c r="AO4813" t="s">
        <v>1148</v>
      </c>
      <c r="AP4813" t="s">
        <v>1148</v>
      </c>
      <c r="AQ4813" t="s">
        <v>1148</v>
      </c>
      <c r="AR4813" t="s">
        <v>1148</v>
      </c>
      <c r="AS4813" t="s">
        <v>1148</v>
      </c>
      <c r="AT4813" t="s">
        <v>1148</v>
      </c>
      <c r="AU4813" t="s">
        <v>1148</v>
      </c>
      <c r="AV4813" t="s">
        <v>1148</v>
      </c>
      <c r="AW4813" t="s">
        <v>1148</v>
      </c>
      <c r="AX4813" t="s">
        <v>1148</v>
      </c>
      <c r="AY4813" t="s">
        <v>1148</v>
      </c>
      <c r="AZ4813" t="s">
        <v>1148</v>
      </c>
      <c r="BA4813" t="s">
        <v>1148</v>
      </c>
      <c r="BB4813" t="s">
        <v>1148</v>
      </c>
      <c r="BC4813" t="s">
        <v>1148</v>
      </c>
      <c r="BD4813" t="s">
        <v>1148</v>
      </c>
      <c r="BE4813" t="s">
        <v>1148</v>
      </c>
      <c r="BF4813" t="s">
        <v>1148</v>
      </c>
      <c r="BG4813" t="s">
        <v>1148</v>
      </c>
      <c r="BH4813" t="s">
        <v>1148</v>
      </c>
      <c r="BI4813" t="s">
        <v>1148</v>
      </c>
      <c r="BJ4813" t="s">
        <v>1148</v>
      </c>
      <c r="BK4813" t="s">
        <v>1148</v>
      </c>
    </row>
    <row r="4814" spans="1:63" x14ac:dyDescent="0.35">
      <c r="A4814" s="1">
        <v>5422</v>
      </c>
      <c r="B4814" t="s">
        <v>14614</v>
      </c>
      <c r="C4814" t="s">
        <v>14615</v>
      </c>
      <c r="D4814" t="s">
        <v>1148</v>
      </c>
      <c r="E4814" s="4"/>
      <c r="F4814" t="s">
        <v>8380</v>
      </c>
      <c r="G4814" t="s">
        <v>1148</v>
      </c>
      <c r="H4814" t="s">
        <v>1148</v>
      </c>
      <c r="I4814" t="s">
        <v>1148</v>
      </c>
      <c r="J4814" t="s">
        <v>1148</v>
      </c>
      <c r="K4814" t="s">
        <v>1148</v>
      </c>
      <c r="L4814" t="s">
        <v>1148</v>
      </c>
      <c r="M4814" t="s">
        <v>1148</v>
      </c>
      <c r="N4814" t="s">
        <v>1148</v>
      </c>
      <c r="O4814" t="s">
        <v>1148</v>
      </c>
      <c r="P4814" t="s">
        <v>1148</v>
      </c>
      <c r="Q4814" t="s">
        <v>1148</v>
      </c>
      <c r="R4814" t="s">
        <v>1148</v>
      </c>
      <c r="S4814" t="s">
        <v>1148</v>
      </c>
      <c r="T4814" t="s">
        <v>1148</v>
      </c>
      <c r="U4814" t="s">
        <v>1148</v>
      </c>
      <c r="V4814" t="s">
        <v>1148</v>
      </c>
      <c r="W4814" t="s">
        <v>1148</v>
      </c>
      <c r="X4814" t="s">
        <v>1148</v>
      </c>
      <c r="Y4814" t="s">
        <v>1148</v>
      </c>
      <c r="Z4814" t="s">
        <v>1148</v>
      </c>
      <c r="AA4814" t="s">
        <v>1148</v>
      </c>
      <c r="AB4814" t="s">
        <v>1148</v>
      </c>
      <c r="AC4814" t="s">
        <v>1148</v>
      </c>
      <c r="AD4814" t="s">
        <v>1148</v>
      </c>
      <c r="AE4814" t="s">
        <v>1148</v>
      </c>
      <c r="AF4814" t="s">
        <v>1148</v>
      </c>
      <c r="AG4814" t="s">
        <v>1148</v>
      </c>
      <c r="AH4814" t="s">
        <v>1148</v>
      </c>
      <c r="AI4814" t="s">
        <v>1148</v>
      </c>
      <c r="AJ4814" t="s">
        <v>1148</v>
      </c>
      <c r="AK4814" t="s">
        <v>1148</v>
      </c>
      <c r="AL4814" t="s">
        <v>1148</v>
      </c>
      <c r="AM4814" t="s">
        <v>1148</v>
      </c>
      <c r="AN4814" t="s">
        <v>1148</v>
      </c>
      <c r="AO4814" t="s">
        <v>1148</v>
      </c>
      <c r="AP4814" t="s">
        <v>1148</v>
      </c>
      <c r="AQ4814" t="s">
        <v>1148</v>
      </c>
      <c r="AR4814" t="s">
        <v>1148</v>
      </c>
      <c r="AS4814" t="s">
        <v>1148</v>
      </c>
      <c r="AT4814" t="s">
        <v>1148</v>
      </c>
      <c r="AU4814" t="s">
        <v>1148</v>
      </c>
      <c r="AV4814" t="s">
        <v>1148</v>
      </c>
      <c r="AW4814" t="s">
        <v>1148</v>
      </c>
      <c r="AX4814" t="s">
        <v>1148</v>
      </c>
      <c r="AY4814" t="s">
        <v>1148</v>
      </c>
      <c r="AZ4814" t="s">
        <v>1148</v>
      </c>
      <c r="BA4814" t="s">
        <v>1148</v>
      </c>
      <c r="BB4814" t="s">
        <v>1148</v>
      </c>
      <c r="BC4814" t="s">
        <v>1148</v>
      </c>
      <c r="BD4814" t="s">
        <v>1148</v>
      </c>
      <c r="BE4814" t="s">
        <v>1148</v>
      </c>
      <c r="BF4814" t="s">
        <v>1148</v>
      </c>
      <c r="BG4814" t="s">
        <v>1148</v>
      </c>
      <c r="BH4814" t="s">
        <v>1148</v>
      </c>
      <c r="BI4814" t="s">
        <v>1148</v>
      </c>
      <c r="BJ4814" t="s">
        <v>1148</v>
      </c>
      <c r="BK4814" t="s">
        <v>1148</v>
      </c>
    </row>
    <row r="4815" spans="1:63" x14ac:dyDescent="0.35">
      <c r="A4815" s="1">
        <v>5423</v>
      </c>
      <c r="B4815" t="s">
        <v>10208</v>
      </c>
      <c r="C4815" t="s">
        <v>14616</v>
      </c>
      <c r="D4815" t="s">
        <v>1148</v>
      </c>
      <c r="E4815" s="4"/>
      <c r="F4815" t="s">
        <v>8380</v>
      </c>
      <c r="G4815" t="s">
        <v>1148</v>
      </c>
      <c r="H4815" t="s">
        <v>1148</v>
      </c>
      <c r="I4815" t="s">
        <v>1148</v>
      </c>
      <c r="J4815" t="s">
        <v>1148</v>
      </c>
      <c r="K4815" t="s">
        <v>1148</v>
      </c>
      <c r="L4815" t="s">
        <v>1148</v>
      </c>
      <c r="M4815" t="s">
        <v>1148</v>
      </c>
      <c r="N4815" t="s">
        <v>1148</v>
      </c>
      <c r="O4815" t="s">
        <v>1148</v>
      </c>
      <c r="P4815" t="s">
        <v>1148</v>
      </c>
      <c r="Q4815" t="s">
        <v>1148</v>
      </c>
      <c r="R4815" t="s">
        <v>1148</v>
      </c>
      <c r="S4815" t="s">
        <v>1148</v>
      </c>
      <c r="T4815" t="s">
        <v>1148</v>
      </c>
      <c r="U4815" t="s">
        <v>1148</v>
      </c>
      <c r="V4815" t="s">
        <v>1148</v>
      </c>
      <c r="W4815" t="s">
        <v>1148</v>
      </c>
      <c r="X4815" t="s">
        <v>1148</v>
      </c>
      <c r="Y4815" t="s">
        <v>1148</v>
      </c>
      <c r="Z4815" t="s">
        <v>1148</v>
      </c>
      <c r="AA4815" t="s">
        <v>1148</v>
      </c>
      <c r="AB4815" t="s">
        <v>1148</v>
      </c>
      <c r="AC4815" t="s">
        <v>1148</v>
      </c>
      <c r="AD4815" t="s">
        <v>1148</v>
      </c>
      <c r="AE4815" t="s">
        <v>1148</v>
      </c>
      <c r="AF4815" t="s">
        <v>1148</v>
      </c>
      <c r="AG4815" t="s">
        <v>1148</v>
      </c>
      <c r="AH4815" t="s">
        <v>1148</v>
      </c>
      <c r="AI4815" t="s">
        <v>1148</v>
      </c>
      <c r="AJ4815" t="s">
        <v>1148</v>
      </c>
      <c r="AK4815" t="s">
        <v>1148</v>
      </c>
      <c r="AL4815" t="s">
        <v>1148</v>
      </c>
      <c r="AM4815" t="s">
        <v>1148</v>
      </c>
      <c r="AN4815" t="s">
        <v>1148</v>
      </c>
      <c r="AO4815" t="s">
        <v>1148</v>
      </c>
      <c r="AP4815" t="s">
        <v>1148</v>
      </c>
      <c r="AQ4815" t="s">
        <v>1148</v>
      </c>
      <c r="AR4815" t="s">
        <v>1148</v>
      </c>
      <c r="AS4815" t="s">
        <v>1148</v>
      </c>
      <c r="AT4815" t="s">
        <v>1148</v>
      </c>
      <c r="AU4815" t="s">
        <v>1148</v>
      </c>
      <c r="AV4815" t="s">
        <v>1148</v>
      </c>
      <c r="AW4815" t="s">
        <v>1148</v>
      </c>
      <c r="AX4815" t="s">
        <v>1148</v>
      </c>
      <c r="AY4815" t="s">
        <v>1148</v>
      </c>
      <c r="AZ4815" t="s">
        <v>1148</v>
      </c>
      <c r="BA4815" t="s">
        <v>1148</v>
      </c>
      <c r="BB4815" t="s">
        <v>1148</v>
      </c>
      <c r="BC4815" t="s">
        <v>1148</v>
      </c>
      <c r="BD4815" t="s">
        <v>1148</v>
      </c>
      <c r="BE4815" t="s">
        <v>1148</v>
      </c>
      <c r="BF4815" t="s">
        <v>1148</v>
      </c>
      <c r="BG4815" t="s">
        <v>1148</v>
      </c>
      <c r="BH4815" t="s">
        <v>1148</v>
      </c>
      <c r="BI4815" t="s">
        <v>1148</v>
      </c>
      <c r="BJ4815" t="s">
        <v>1148</v>
      </c>
      <c r="BK4815" t="s">
        <v>1148</v>
      </c>
    </row>
    <row r="4816" spans="1:63" x14ac:dyDescent="0.35">
      <c r="A4816" s="1">
        <v>5424</v>
      </c>
      <c r="B4816" t="s">
        <v>9344</v>
      </c>
      <c r="C4816" t="s">
        <v>14617</v>
      </c>
      <c r="D4816" t="s">
        <v>1148</v>
      </c>
      <c r="E4816" s="4"/>
      <c r="F4816" t="s">
        <v>8380</v>
      </c>
      <c r="G4816" t="s">
        <v>1148</v>
      </c>
      <c r="H4816" t="s">
        <v>1148</v>
      </c>
      <c r="I4816" t="s">
        <v>1148</v>
      </c>
      <c r="J4816" t="s">
        <v>1148</v>
      </c>
      <c r="K4816" t="s">
        <v>1148</v>
      </c>
      <c r="L4816" t="s">
        <v>1148</v>
      </c>
      <c r="M4816" t="s">
        <v>1148</v>
      </c>
      <c r="N4816" t="s">
        <v>1148</v>
      </c>
      <c r="O4816" t="s">
        <v>1148</v>
      </c>
      <c r="P4816" t="s">
        <v>1148</v>
      </c>
      <c r="Q4816" t="s">
        <v>1148</v>
      </c>
      <c r="R4816" t="s">
        <v>1148</v>
      </c>
      <c r="S4816" t="s">
        <v>1148</v>
      </c>
      <c r="T4816" t="s">
        <v>1148</v>
      </c>
      <c r="U4816" t="s">
        <v>1148</v>
      </c>
      <c r="V4816" t="s">
        <v>1148</v>
      </c>
      <c r="W4816" t="s">
        <v>1148</v>
      </c>
      <c r="X4816" t="s">
        <v>1148</v>
      </c>
      <c r="Y4816" t="s">
        <v>1148</v>
      </c>
      <c r="Z4816" t="s">
        <v>1148</v>
      </c>
      <c r="AA4816" t="s">
        <v>1148</v>
      </c>
      <c r="AB4816" t="s">
        <v>1148</v>
      </c>
      <c r="AC4816" t="s">
        <v>1148</v>
      </c>
      <c r="AD4816" t="s">
        <v>1148</v>
      </c>
      <c r="AE4816" t="s">
        <v>1148</v>
      </c>
      <c r="AF4816" t="s">
        <v>1148</v>
      </c>
      <c r="AG4816" t="s">
        <v>1148</v>
      </c>
      <c r="AH4816" t="s">
        <v>1148</v>
      </c>
      <c r="AI4816" t="s">
        <v>1148</v>
      </c>
      <c r="AJ4816" t="s">
        <v>1148</v>
      </c>
      <c r="AK4816" t="s">
        <v>1148</v>
      </c>
      <c r="AL4816" t="s">
        <v>1148</v>
      </c>
      <c r="AM4816" t="s">
        <v>1148</v>
      </c>
      <c r="AN4816" t="s">
        <v>1148</v>
      </c>
      <c r="AO4816" t="s">
        <v>1148</v>
      </c>
      <c r="AP4816" t="s">
        <v>1148</v>
      </c>
      <c r="AQ4816" t="s">
        <v>1148</v>
      </c>
      <c r="AR4816" t="s">
        <v>1148</v>
      </c>
      <c r="AS4816" t="s">
        <v>1148</v>
      </c>
      <c r="AT4816" t="s">
        <v>1148</v>
      </c>
      <c r="AU4816" t="s">
        <v>1148</v>
      </c>
      <c r="AV4816" t="s">
        <v>1148</v>
      </c>
      <c r="AW4816" t="s">
        <v>1148</v>
      </c>
      <c r="AX4816" t="s">
        <v>1148</v>
      </c>
      <c r="AY4816" t="s">
        <v>1148</v>
      </c>
      <c r="AZ4816" t="s">
        <v>1148</v>
      </c>
      <c r="BA4816" t="s">
        <v>1148</v>
      </c>
      <c r="BB4816" t="s">
        <v>1148</v>
      </c>
      <c r="BC4816" t="s">
        <v>1148</v>
      </c>
      <c r="BD4816" t="s">
        <v>1148</v>
      </c>
      <c r="BE4816" t="s">
        <v>1148</v>
      </c>
      <c r="BF4816" t="s">
        <v>1148</v>
      </c>
      <c r="BG4816" t="s">
        <v>1148</v>
      </c>
      <c r="BH4816" t="s">
        <v>1148</v>
      </c>
      <c r="BI4816" t="s">
        <v>1148</v>
      </c>
      <c r="BJ4816" t="s">
        <v>1148</v>
      </c>
      <c r="BK4816" t="s">
        <v>1148</v>
      </c>
    </row>
    <row r="4817" spans="1:63" x14ac:dyDescent="0.35">
      <c r="A4817" s="1">
        <v>5425</v>
      </c>
      <c r="B4817" t="s">
        <v>14618</v>
      </c>
      <c r="C4817" t="s">
        <v>14619</v>
      </c>
      <c r="D4817" t="s">
        <v>1148</v>
      </c>
      <c r="E4817" s="4"/>
      <c r="F4817" t="s">
        <v>8380</v>
      </c>
      <c r="G4817" t="s">
        <v>1148</v>
      </c>
      <c r="H4817" t="s">
        <v>1148</v>
      </c>
      <c r="I4817" t="s">
        <v>1148</v>
      </c>
      <c r="J4817" t="s">
        <v>1148</v>
      </c>
      <c r="K4817" t="s">
        <v>1148</v>
      </c>
      <c r="L4817" t="s">
        <v>1148</v>
      </c>
      <c r="M4817" t="s">
        <v>1148</v>
      </c>
      <c r="N4817" t="s">
        <v>1148</v>
      </c>
      <c r="O4817" t="s">
        <v>1148</v>
      </c>
      <c r="P4817" t="s">
        <v>1148</v>
      </c>
      <c r="Q4817" t="s">
        <v>1148</v>
      </c>
      <c r="R4817" t="s">
        <v>1148</v>
      </c>
      <c r="S4817" t="s">
        <v>1148</v>
      </c>
      <c r="T4817" t="s">
        <v>1148</v>
      </c>
      <c r="U4817" t="s">
        <v>1148</v>
      </c>
      <c r="V4817" t="s">
        <v>1148</v>
      </c>
      <c r="W4817" t="s">
        <v>1148</v>
      </c>
      <c r="X4817" t="s">
        <v>1148</v>
      </c>
      <c r="Y4817" t="s">
        <v>1148</v>
      </c>
      <c r="Z4817" t="s">
        <v>1148</v>
      </c>
      <c r="AA4817" t="s">
        <v>1148</v>
      </c>
      <c r="AB4817" t="s">
        <v>1148</v>
      </c>
      <c r="AC4817" t="s">
        <v>1148</v>
      </c>
      <c r="AD4817" t="s">
        <v>1148</v>
      </c>
      <c r="AE4817" t="s">
        <v>1148</v>
      </c>
      <c r="AF4817" t="s">
        <v>1148</v>
      </c>
      <c r="AG4817" t="s">
        <v>1148</v>
      </c>
      <c r="AH4817" t="s">
        <v>1148</v>
      </c>
      <c r="AI4817" t="s">
        <v>1148</v>
      </c>
      <c r="AJ4817" t="s">
        <v>1148</v>
      </c>
      <c r="AK4817" t="s">
        <v>1148</v>
      </c>
      <c r="AL4817" t="s">
        <v>1148</v>
      </c>
      <c r="AM4817" t="s">
        <v>1148</v>
      </c>
      <c r="AN4817" t="s">
        <v>1148</v>
      </c>
      <c r="AO4817" t="s">
        <v>1148</v>
      </c>
      <c r="AP4817" t="s">
        <v>1148</v>
      </c>
      <c r="AQ4817" t="s">
        <v>1148</v>
      </c>
      <c r="AR4817" t="s">
        <v>1148</v>
      </c>
      <c r="AS4817" t="s">
        <v>1148</v>
      </c>
      <c r="AT4817" t="s">
        <v>1148</v>
      </c>
      <c r="AU4817" t="s">
        <v>1148</v>
      </c>
      <c r="AV4817" t="s">
        <v>1148</v>
      </c>
      <c r="AW4817" t="s">
        <v>1148</v>
      </c>
      <c r="AX4817" t="s">
        <v>1148</v>
      </c>
      <c r="AY4817" t="s">
        <v>1148</v>
      </c>
      <c r="AZ4817" t="s">
        <v>1148</v>
      </c>
      <c r="BA4817" t="s">
        <v>1148</v>
      </c>
      <c r="BB4817" t="s">
        <v>1148</v>
      </c>
      <c r="BC4817" t="s">
        <v>1148</v>
      </c>
      <c r="BD4817" t="s">
        <v>1148</v>
      </c>
      <c r="BE4817" t="s">
        <v>1148</v>
      </c>
      <c r="BF4817" t="s">
        <v>1148</v>
      </c>
      <c r="BG4817" t="s">
        <v>1148</v>
      </c>
      <c r="BH4817" t="s">
        <v>1148</v>
      </c>
      <c r="BI4817" t="s">
        <v>1148</v>
      </c>
      <c r="BJ4817" t="s">
        <v>1148</v>
      </c>
      <c r="BK4817" t="s">
        <v>1148</v>
      </c>
    </row>
    <row r="4818" spans="1:63" x14ac:dyDescent="0.35">
      <c r="A4818" s="1">
        <v>5426</v>
      </c>
      <c r="B4818" t="s">
        <v>14620</v>
      </c>
      <c r="C4818" t="s">
        <v>4404</v>
      </c>
      <c r="D4818" t="s">
        <v>1148</v>
      </c>
      <c r="E4818" s="4"/>
      <c r="F4818" t="s">
        <v>8380</v>
      </c>
      <c r="G4818" t="s">
        <v>1148</v>
      </c>
      <c r="H4818" t="s">
        <v>1148</v>
      </c>
      <c r="I4818" t="s">
        <v>1148</v>
      </c>
      <c r="J4818" t="s">
        <v>1148</v>
      </c>
      <c r="K4818" t="s">
        <v>1148</v>
      </c>
      <c r="L4818" t="s">
        <v>1148</v>
      </c>
      <c r="M4818" t="s">
        <v>1148</v>
      </c>
      <c r="N4818" t="s">
        <v>1148</v>
      </c>
      <c r="O4818" t="s">
        <v>1148</v>
      </c>
      <c r="P4818" t="s">
        <v>1148</v>
      </c>
      <c r="Q4818" t="s">
        <v>1148</v>
      </c>
      <c r="R4818" t="s">
        <v>1148</v>
      </c>
      <c r="S4818" t="s">
        <v>1148</v>
      </c>
      <c r="T4818" t="s">
        <v>1148</v>
      </c>
      <c r="U4818" t="s">
        <v>1148</v>
      </c>
      <c r="V4818" t="s">
        <v>1148</v>
      </c>
      <c r="W4818" t="s">
        <v>1148</v>
      </c>
      <c r="X4818" t="s">
        <v>1148</v>
      </c>
      <c r="Y4818" t="s">
        <v>1148</v>
      </c>
      <c r="Z4818" t="s">
        <v>1148</v>
      </c>
      <c r="AA4818" t="s">
        <v>1148</v>
      </c>
      <c r="AB4818" t="s">
        <v>1148</v>
      </c>
      <c r="AC4818" t="s">
        <v>1148</v>
      </c>
      <c r="AD4818" t="s">
        <v>1148</v>
      </c>
      <c r="AE4818" t="s">
        <v>1148</v>
      </c>
      <c r="AF4818" t="s">
        <v>1148</v>
      </c>
      <c r="AG4818" t="s">
        <v>1148</v>
      </c>
      <c r="AH4818" t="s">
        <v>1148</v>
      </c>
      <c r="AI4818" t="s">
        <v>1148</v>
      </c>
      <c r="AJ4818" t="s">
        <v>1148</v>
      </c>
      <c r="AK4818" t="s">
        <v>1148</v>
      </c>
      <c r="AL4818" t="s">
        <v>1148</v>
      </c>
      <c r="AM4818" t="s">
        <v>1148</v>
      </c>
      <c r="AN4818" t="s">
        <v>1148</v>
      </c>
      <c r="AO4818" t="s">
        <v>1148</v>
      </c>
      <c r="AP4818" t="s">
        <v>1148</v>
      </c>
      <c r="AQ4818" t="s">
        <v>1148</v>
      </c>
      <c r="AR4818" t="s">
        <v>1148</v>
      </c>
      <c r="AS4818" t="s">
        <v>1148</v>
      </c>
      <c r="AT4818" t="s">
        <v>1148</v>
      </c>
      <c r="AU4818" t="s">
        <v>1148</v>
      </c>
      <c r="AV4818" t="s">
        <v>1148</v>
      </c>
      <c r="AW4818" t="s">
        <v>1148</v>
      </c>
      <c r="AX4818" t="s">
        <v>1148</v>
      </c>
      <c r="AY4818" t="s">
        <v>1148</v>
      </c>
      <c r="AZ4818" t="s">
        <v>1148</v>
      </c>
      <c r="BA4818" t="s">
        <v>1148</v>
      </c>
      <c r="BB4818" t="s">
        <v>1148</v>
      </c>
      <c r="BC4818" t="s">
        <v>1148</v>
      </c>
      <c r="BD4818" t="s">
        <v>1148</v>
      </c>
      <c r="BE4818" t="s">
        <v>1148</v>
      </c>
      <c r="BF4818" t="s">
        <v>1148</v>
      </c>
      <c r="BG4818" t="s">
        <v>1148</v>
      </c>
      <c r="BH4818" t="s">
        <v>1148</v>
      </c>
      <c r="BI4818" t="s">
        <v>1148</v>
      </c>
      <c r="BJ4818" t="s">
        <v>1148</v>
      </c>
      <c r="BK4818" t="s">
        <v>1148</v>
      </c>
    </row>
    <row r="4819" spans="1:63" x14ac:dyDescent="0.35">
      <c r="A4819" s="1">
        <v>5427</v>
      </c>
      <c r="B4819" t="s">
        <v>14621</v>
      </c>
      <c r="C4819" t="s">
        <v>14622</v>
      </c>
      <c r="D4819" t="s">
        <v>1148</v>
      </c>
      <c r="E4819" s="4"/>
      <c r="F4819" t="s">
        <v>8380</v>
      </c>
      <c r="G4819" t="s">
        <v>1148</v>
      </c>
      <c r="H4819" t="s">
        <v>1148</v>
      </c>
      <c r="I4819" t="s">
        <v>1148</v>
      </c>
      <c r="J4819" t="s">
        <v>1148</v>
      </c>
      <c r="K4819" t="s">
        <v>1148</v>
      </c>
      <c r="L4819" t="s">
        <v>1148</v>
      </c>
      <c r="M4819" t="s">
        <v>1148</v>
      </c>
      <c r="N4819" t="s">
        <v>1148</v>
      </c>
      <c r="O4819" t="s">
        <v>1148</v>
      </c>
      <c r="P4819" t="s">
        <v>1148</v>
      </c>
      <c r="Q4819" t="s">
        <v>1148</v>
      </c>
      <c r="R4819" t="s">
        <v>1148</v>
      </c>
      <c r="S4819" t="s">
        <v>1148</v>
      </c>
      <c r="T4819" t="s">
        <v>1148</v>
      </c>
      <c r="U4819" t="s">
        <v>1148</v>
      </c>
      <c r="V4819" t="s">
        <v>1148</v>
      </c>
      <c r="W4819" t="s">
        <v>1148</v>
      </c>
      <c r="X4819" t="s">
        <v>1148</v>
      </c>
      <c r="Y4819" t="s">
        <v>1148</v>
      </c>
      <c r="Z4819" t="s">
        <v>1148</v>
      </c>
      <c r="AA4819" t="s">
        <v>1148</v>
      </c>
      <c r="AB4819" t="s">
        <v>1148</v>
      </c>
      <c r="AC4819" t="s">
        <v>1148</v>
      </c>
      <c r="AD4819" t="s">
        <v>1148</v>
      </c>
      <c r="AE4819" t="s">
        <v>1148</v>
      </c>
      <c r="AF4819" t="s">
        <v>1148</v>
      </c>
      <c r="AG4819" t="s">
        <v>1148</v>
      </c>
      <c r="AH4819" t="s">
        <v>1148</v>
      </c>
      <c r="AI4819" t="s">
        <v>1148</v>
      </c>
      <c r="AJ4819" t="s">
        <v>1148</v>
      </c>
      <c r="AK4819" t="s">
        <v>1148</v>
      </c>
      <c r="AL4819" t="s">
        <v>1148</v>
      </c>
      <c r="AM4819" t="s">
        <v>1148</v>
      </c>
      <c r="AN4819" t="s">
        <v>1148</v>
      </c>
      <c r="AO4819" t="s">
        <v>1148</v>
      </c>
      <c r="AP4819" t="s">
        <v>1148</v>
      </c>
      <c r="AQ4819" t="s">
        <v>1148</v>
      </c>
      <c r="AR4819" t="s">
        <v>1148</v>
      </c>
      <c r="AS4819" t="s">
        <v>1148</v>
      </c>
      <c r="AT4819" t="s">
        <v>1148</v>
      </c>
      <c r="AU4819" t="s">
        <v>1148</v>
      </c>
      <c r="AV4819" t="s">
        <v>1148</v>
      </c>
      <c r="AW4819" t="s">
        <v>1148</v>
      </c>
      <c r="AX4819" t="s">
        <v>1148</v>
      </c>
      <c r="AY4819" t="s">
        <v>1148</v>
      </c>
      <c r="AZ4819" t="s">
        <v>1148</v>
      </c>
      <c r="BA4819" t="s">
        <v>1148</v>
      </c>
      <c r="BB4819" t="s">
        <v>1148</v>
      </c>
      <c r="BC4819" t="s">
        <v>1148</v>
      </c>
      <c r="BD4819" t="s">
        <v>1148</v>
      </c>
      <c r="BE4819" t="s">
        <v>1148</v>
      </c>
      <c r="BF4819" t="s">
        <v>1148</v>
      </c>
      <c r="BG4819" t="s">
        <v>1148</v>
      </c>
      <c r="BH4819" t="s">
        <v>1148</v>
      </c>
      <c r="BI4819" t="s">
        <v>1148</v>
      </c>
      <c r="BJ4819" t="s">
        <v>1148</v>
      </c>
      <c r="BK4819" t="s">
        <v>1148</v>
      </c>
    </row>
    <row r="4820" spans="1:63" x14ac:dyDescent="0.35">
      <c r="A4820" s="1">
        <v>5428</v>
      </c>
      <c r="B4820" t="s">
        <v>14623</v>
      </c>
      <c r="C4820" t="s">
        <v>14624</v>
      </c>
      <c r="D4820" t="s">
        <v>1148</v>
      </c>
      <c r="E4820" s="4"/>
      <c r="F4820" t="s">
        <v>8380</v>
      </c>
      <c r="G4820" t="s">
        <v>1148</v>
      </c>
      <c r="H4820" t="s">
        <v>1148</v>
      </c>
      <c r="I4820" t="s">
        <v>1148</v>
      </c>
      <c r="J4820" t="s">
        <v>1148</v>
      </c>
      <c r="K4820" t="s">
        <v>1148</v>
      </c>
      <c r="L4820" t="s">
        <v>1148</v>
      </c>
      <c r="M4820" t="s">
        <v>1148</v>
      </c>
      <c r="N4820" t="s">
        <v>1148</v>
      </c>
      <c r="O4820" t="s">
        <v>1148</v>
      </c>
      <c r="P4820" t="s">
        <v>1148</v>
      </c>
      <c r="Q4820" t="s">
        <v>1148</v>
      </c>
      <c r="R4820" t="s">
        <v>1148</v>
      </c>
      <c r="S4820" t="s">
        <v>1148</v>
      </c>
      <c r="T4820" t="s">
        <v>1148</v>
      </c>
      <c r="U4820" t="s">
        <v>1148</v>
      </c>
      <c r="V4820" t="s">
        <v>1148</v>
      </c>
      <c r="W4820" t="s">
        <v>1148</v>
      </c>
      <c r="X4820" t="s">
        <v>1148</v>
      </c>
      <c r="Y4820" t="s">
        <v>1148</v>
      </c>
      <c r="Z4820" t="s">
        <v>1148</v>
      </c>
      <c r="AA4820" t="s">
        <v>1148</v>
      </c>
      <c r="AB4820" t="s">
        <v>1148</v>
      </c>
      <c r="AC4820" t="s">
        <v>1148</v>
      </c>
      <c r="AD4820" t="s">
        <v>1148</v>
      </c>
      <c r="AE4820" t="s">
        <v>1148</v>
      </c>
      <c r="AF4820" t="s">
        <v>1148</v>
      </c>
      <c r="AG4820" t="s">
        <v>1148</v>
      </c>
      <c r="AH4820" t="s">
        <v>1148</v>
      </c>
      <c r="AI4820" t="s">
        <v>1148</v>
      </c>
      <c r="AJ4820" t="s">
        <v>1148</v>
      </c>
      <c r="AK4820" t="s">
        <v>1148</v>
      </c>
      <c r="AL4820" t="s">
        <v>1148</v>
      </c>
      <c r="AM4820" t="s">
        <v>1148</v>
      </c>
      <c r="AN4820" t="s">
        <v>1148</v>
      </c>
      <c r="AO4820" t="s">
        <v>1148</v>
      </c>
      <c r="AP4820" t="s">
        <v>1148</v>
      </c>
      <c r="AQ4820" t="s">
        <v>1148</v>
      </c>
      <c r="AR4820" t="s">
        <v>1148</v>
      </c>
      <c r="AS4820" t="s">
        <v>1148</v>
      </c>
      <c r="AT4820" t="s">
        <v>1148</v>
      </c>
      <c r="AU4820" t="s">
        <v>1148</v>
      </c>
      <c r="AV4820" t="s">
        <v>1148</v>
      </c>
      <c r="AW4820" t="s">
        <v>1148</v>
      </c>
      <c r="AX4820" t="s">
        <v>1148</v>
      </c>
      <c r="AY4820" t="s">
        <v>1148</v>
      </c>
      <c r="AZ4820" t="s">
        <v>1148</v>
      </c>
      <c r="BA4820" t="s">
        <v>1148</v>
      </c>
      <c r="BB4820" t="s">
        <v>1148</v>
      </c>
      <c r="BC4820" t="s">
        <v>1148</v>
      </c>
      <c r="BD4820" t="s">
        <v>1148</v>
      </c>
      <c r="BE4820" t="s">
        <v>1148</v>
      </c>
      <c r="BF4820" t="s">
        <v>1148</v>
      </c>
      <c r="BG4820" t="s">
        <v>1148</v>
      </c>
      <c r="BH4820" t="s">
        <v>1148</v>
      </c>
      <c r="BI4820" t="s">
        <v>1148</v>
      </c>
      <c r="BJ4820" t="s">
        <v>1148</v>
      </c>
      <c r="BK4820" t="s">
        <v>1148</v>
      </c>
    </row>
    <row r="4821" spans="1:63" x14ac:dyDescent="0.35">
      <c r="A4821" s="1">
        <v>5429</v>
      </c>
      <c r="B4821" t="s">
        <v>14625</v>
      </c>
      <c r="C4821" t="s">
        <v>13914</v>
      </c>
      <c r="D4821" t="s">
        <v>1148</v>
      </c>
      <c r="E4821" s="4"/>
      <c r="F4821" t="s">
        <v>8380</v>
      </c>
      <c r="G4821" t="s">
        <v>1148</v>
      </c>
      <c r="H4821" t="s">
        <v>1148</v>
      </c>
      <c r="I4821" t="s">
        <v>1148</v>
      </c>
      <c r="J4821" t="s">
        <v>1148</v>
      </c>
      <c r="K4821" t="s">
        <v>1148</v>
      </c>
      <c r="L4821" t="s">
        <v>1148</v>
      </c>
      <c r="M4821" t="s">
        <v>1148</v>
      </c>
      <c r="N4821" t="s">
        <v>1148</v>
      </c>
      <c r="O4821" t="s">
        <v>1148</v>
      </c>
      <c r="P4821" t="s">
        <v>1148</v>
      </c>
      <c r="Q4821" t="s">
        <v>1148</v>
      </c>
      <c r="R4821" t="s">
        <v>1148</v>
      </c>
      <c r="S4821" t="s">
        <v>1148</v>
      </c>
      <c r="T4821" t="s">
        <v>1148</v>
      </c>
      <c r="U4821" t="s">
        <v>1148</v>
      </c>
      <c r="V4821" t="s">
        <v>1148</v>
      </c>
      <c r="W4821" t="s">
        <v>1148</v>
      </c>
      <c r="X4821" t="s">
        <v>1148</v>
      </c>
      <c r="Y4821" t="s">
        <v>1148</v>
      </c>
      <c r="Z4821" t="s">
        <v>1148</v>
      </c>
      <c r="AA4821" t="s">
        <v>1148</v>
      </c>
      <c r="AB4821" t="s">
        <v>1148</v>
      </c>
      <c r="AC4821" t="s">
        <v>1148</v>
      </c>
      <c r="AD4821" t="s">
        <v>1148</v>
      </c>
      <c r="AE4821" t="s">
        <v>1148</v>
      </c>
      <c r="AF4821" t="s">
        <v>1148</v>
      </c>
      <c r="AG4821" t="s">
        <v>1148</v>
      </c>
      <c r="AH4821" t="s">
        <v>1148</v>
      </c>
      <c r="AI4821" t="s">
        <v>1148</v>
      </c>
      <c r="AJ4821" t="s">
        <v>1148</v>
      </c>
      <c r="AK4821" t="s">
        <v>1148</v>
      </c>
      <c r="AL4821" t="s">
        <v>1148</v>
      </c>
      <c r="AM4821" t="s">
        <v>1148</v>
      </c>
      <c r="AN4821" t="s">
        <v>1148</v>
      </c>
      <c r="AO4821" t="s">
        <v>1148</v>
      </c>
      <c r="AP4821" t="s">
        <v>1148</v>
      </c>
      <c r="AQ4821" t="s">
        <v>1148</v>
      </c>
      <c r="AR4821" t="s">
        <v>1148</v>
      </c>
      <c r="AS4821" t="s">
        <v>1148</v>
      </c>
      <c r="AT4821" t="s">
        <v>1148</v>
      </c>
      <c r="AU4821" t="s">
        <v>1148</v>
      </c>
      <c r="AV4821" t="s">
        <v>1148</v>
      </c>
      <c r="AW4821" t="s">
        <v>1148</v>
      </c>
      <c r="AX4821" t="s">
        <v>1148</v>
      </c>
      <c r="AY4821" t="s">
        <v>1148</v>
      </c>
      <c r="AZ4821" t="s">
        <v>1148</v>
      </c>
      <c r="BA4821" t="s">
        <v>1148</v>
      </c>
      <c r="BB4821" t="s">
        <v>1148</v>
      </c>
      <c r="BC4821" t="s">
        <v>1148</v>
      </c>
      <c r="BD4821" t="s">
        <v>1148</v>
      </c>
      <c r="BE4821" t="s">
        <v>1148</v>
      </c>
      <c r="BF4821" t="s">
        <v>1148</v>
      </c>
      <c r="BG4821" t="s">
        <v>1148</v>
      </c>
      <c r="BH4821" t="s">
        <v>1148</v>
      </c>
      <c r="BI4821" t="s">
        <v>1148</v>
      </c>
      <c r="BJ4821" t="s">
        <v>1148</v>
      </c>
      <c r="BK4821" t="s">
        <v>1148</v>
      </c>
    </row>
    <row r="4822" spans="1:63" x14ac:dyDescent="0.35">
      <c r="A4822" s="1">
        <v>5430</v>
      </c>
      <c r="B4822" t="s">
        <v>14626</v>
      </c>
      <c r="C4822" t="s">
        <v>14627</v>
      </c>
      <c r="D4822" t="s">
        <v>1148</v>
      </c>
      <c r="E4822" s="4"/>
      <c r="F4822" t="s">
        <v>8380</v>
      </c>
      <c r="G4822" t="s">
        <v>1148</v>
      </c>
      <c r="H4822" t="s">
        <v>1148</v>
      </c>
      <c r="I4822" t="s">
        <v>1148</v>
      </c>
      <c r="J4822" t="s">
        <v>1148</v>
      </c>
      <c r="K4822" t="s">
        <v>1148</v>
      </c>
      <c r="L4822" t="s">
        <v>1148</v>
      </c>
      <c r="M4822" t="s">
        <v>1148</v>
      </c>
      <c r="N4822" t="s">
        <v>1148</v>
      </c>
      <c r="O4822" t="s">
        <v>1148</v>
      </c>
      <c r="P4822" t="s">
        <v>1148</v>
      </c>
      <c r="Q4822" t="s">
        <v>1148</v>
      </c>
      <c r="R4822" t="s">
        <v>1148</v>
      </c>
      <c r="S4822" t="s">
        <v>1148</v>
      </c>
      <c r="T4822" t="s">
        <v>1148</v>
      </c>
      <c r="U4822" t="s">
        <v>1148</v>
      </c>
      <c r="V4822" t="s">
        <v>1148</v>
      </c>
      <c r="W4822" t="s">
        <v>1148</v>
      </c>
      <c r="X4822" t="s">
        <v>1148</v>
      </c>
      <c r="Y4822" t="s">
        <v>1148</v>
      </c>
      <c r="Z4822" t="s">
        <v>1148</v>
      </c>
      <c r="AA4822" t="s">
        <v>1148</v>
      </c>
      <c r="AB4822" t="s">
        <v>1148</v>
      </c>
      <c r="AC4822" t="s">
        <v>1148</v>
      </c>
      <c r="AD4822" t="s">
        <v>1148</v>
      </c>
      <c r="AE4822" t="s">
        <v>1148</v>
      </c>
      <c r="AF4822" t="s">
        <v>1148</v>
      </c>
      <c r="AG4822" t="s">
        <v>1148</v>
      </c>
      <c r="AH4822" t="s">
        <v>1148</v>
      </c>
      <c r="AI4822" t="s">
        <v>1148</v>
      </c>
      <c r="AJ4822" t="s">
        <v>1148</v>
      </c>
      <c r="AK4822" t="s">
        <v>1148</v>
      </c>
      <c r="AL4822" t="s">
        <v>1148</v>
      </c>
      <c r="AM4822" t="s">
        <v>1148</v>
      </c>
      <c r="AN4822" t="s">
        <v>1148</v>
      </c>
      <c r="AO4822" t="s">
        <v>1148</v>
      </c>
      <c r="AP4822" t="s">
        <v>1148</v>
      </c>
      <c r="AQ4822" t="s">
        <v>1148</v>
      </c>
      <c r="AR4822" t="s">
        <v>1148</v>
      </c>
      <c r="AS4822" t="s">
        <v>1148</v>
      </c>
      <c r="AT4822" t="s">
        <v>1148</v>
      </c>
      <c r="AU4822" t="s">
        <v>1148</v>
      </c>
      <c r="AV4822" t="s">
        <v>1148</v>
      </c>
      <c r="AW4822" t="s">
        <v>1148</v>
      </c>
      <c r="AX4822" t="s">
        <v>1148</v>
      </c>
      <c r="AY4822" t="s">
        <v>1148</v>
      </c>
      <c r="AZ4822" t="s">
        <v>1148</v>
      </c>
      <c r="BA4822" t="s">
        <v>1148</v>
      </c>
      <c r="BB4822" t="s">
        <v>1148</v>
      </c>
      <c r="BC4822" t="s">
        <v>1148</v>
      </c>
      <c r="BD4822" t="s">
        <v>1148</v>
      </c>
      <c r="BE4822" t="s">
        <v>1148</v>
      </c>
      <c r="BF4822" t="s">
        <v>1148</v>
      </c>
      <c r="BG4822" t="s">
        <v>1148</v>
      </c>
      <c r="BH4822" t="s">
        <v>1148</v>
      </c>
      <c r="BI4822" t="s">
        <v>1148</v>
      </c>
      <c r="BJ4822" t="s">
        <v>1148</v>
      </c>
      <c r="BK4822" t="s">
        <v>1148</v>
      </c>
    </row>
    <row r="4823" spans="1:63" x14ac:dyDescent="0.35">
      <c r="A4823" s="1">
        <v>5431</v>
      </c>
      <c r="B4823" t="s">
        <v>14628</v>
      </c>
      <c r="C4823" t="s">
        <v>14629</v>
      </c>
      <c r="D4823" t="s">
        <v>1148</v>
      </c>
      <c r="E4823" s="4"/>
      <c r="F4823" t="s">
        <v>8380</v>
      </c>
      <c r="G4823" t="s">
        <v>1148</v>
      </c>
      <c r="H4823" t="s">
        <v>1148</v>
      </c>
      <c r="I4823" t="s">
        <v>1148</v>
      </c>
      <c r="J4823" t="s">
        <v>1148</v>
      </c>
      <c r="K4823" t="s">
        <v>1148</v>
      </c>
      <c r="L4823" t="s">
        <v>1148</v>
      </c>
      <c r="M4823" t="s">
        <v>1148</v>
      </c>
      <c r="N4823" t="s">
        <v>1148</v>
      </c>
      <c r="O4823" t="s">
        <v>1148</v>
      </c>
      <c r="P4823" t="s">
        <v>1148</v>
      </c>
      <c r="Q4823" t="s">
        <v>1148</v>
      </c>
      <c r="R4823" t="s">
        <v>1148</v>
      </c>
      <c r="S4823" t="s">
        <v>1148</v>
      </c>
      <c r="T4823" t="s">
        <v>1148</v>
      </c>
      <c r="U4823" t="s">
        <v>1148</v>
      </c>
      <c r="V4823" t="s">
        <v>1148</v>
      </c>
      <c r="W4823" t="s">
        <v>1148</v>
      </c>
      <c r="X4823" t="s">
        <v>1148</v>
      </c>
      <c r="Y4823" t="s">
        <v>1148</v>
      </c>
      <c r="Z4823" t="s">
        <v>1148</v>
      </c>
      <c r="AA4823" t="s">
        <v>1148</v>
      </c>
      <c r="AB4823" t="s">
        <v>1148</v>
      </c>
      <c r="AC4823" t="s">
        <v>1148</v>
      </c>
      <c r="AD4823" t="s">
        <v>1148</v>
      </c>
      <c r="AE4823" t="s">
        <v>1148</v>
      </c>
      <c r="AF4823" t="s">
        <v>1148</v>
      </c>
      <c r="AG4823" t="s">
        <v>1148</v>
      </c>
      <c r="AH4823" t="s">
        <v>1148</v>
      </c>
      <c r="AI4823" t="s">
        <v>1148</v>
      </c>
      <c r="AJ4823" t="s">
        <v>1148</v>
      </c>
      <c r="AK4823" t="s">
        <v>1148</v>
      </c>
      <c r="AL4823" t="s">
        <v>1148</v>
      </c>
      <c r="AM4823" t="s">
        <v>1148</v>
      </c>
      <c r="AN4823" t="s">
        <v>1148</v>
      </c>
      <c r="AO4823" t="s">
        <v>1148</v>
      </c>
      <c r="AP4823" t="s">
        <v>1148</v>
      </c>
      <c r="AQ4823" t="s">
        <v>1148</v>
      </c>
      <c r="AR4823" t="s">
        <v>1148</v>
      </c>
      <c r="AS4823" t="s">
        <v>1148</v>
      </c>
      <c r="AT4823" t="s">
        <v>1148</v>
      </c>
      <c r="AU4823" t="s">
        <v>1148</v>
      </c>
      <c r="AV4823" t="s">
        <v>1148</v>
      </c>
      <c r="AW4823" t="s">
        <v>1148</v>
      </c>
      <c r="AX4823" t="s">
        <v>1148</v>
      </c>
      <c r="AY4823" t="s">
        <v>1148</v>
      </c>
      <c r="AZ4823" t="s">
        <v>1148</v>
      </c>
      <c r="BA4823" t="s">
        <v>1148</v>
      </c>
      <c r="BB4823" t="s">
        <v>1148</v>
      </c>
      <c r="BC4823" t="s">
        <v>1148</v>
      </c>
      <c r="BD4823" t="s">
        <v>1148</v>
      </c>
      <c r="BE4823" t="s">
        <v>1148</v>
      </c>
      <c r="BF4823" t="s">
        <v>1148</v>
      </c>
      <c r="BG4823" t="s">
        <v>1148</v>
      </c>
      <c r="BH4823" t="s">
        <v>1148</v>
      </c>
      <c r="BI4823" t="s">
        <v>1148</v>
      </c>
      <c r="BJ4823" t="s">
        <v>1148</v>
      </c>
      <c r="BK4823" t="s">
        <v>1148</v>
      </c>
    </row>
    <row r="4824" spans="1:63" x14ac:dyDescent="0.35">
      <c r="A4824" s="1">
        <v>5432</v>
      </c>
      <c r="B4824" t="s">
        <v>8415</v>
      </c>
      <c r="C4824" t="s">
        <v>7095</v>
      </c>
      <c r="D4824" t="s">
        <v>1148</v>
      </c>
      <c r="E4824" s="4"/>
      <c r="F4824" t="s">
        <v>8380</v>
      </c>
      <c r="G4824" t="s">
        <v>1148</v>
      </c>
      <c r="H4824" t="s">
        <v>1148</v>
      </c>
      <c r="I4824" t="s">
        <v>1148</v>
      </c>
      <c r="J4824" t="s">
        <v>1148</v>
      </c>
      <c r="K4824" t="s">
        <v>1148</v>
      </c>
      <c r="L4824" t="s">
        <v>1148</v>
      </c>
      <c r="M4824" t="s">
        <v>1148</v>
      </c>
      <c r="N4824" t="s">
        <v>1148</v>
      </c>
      <c r="O4824" t="s">
        <v>1148</v>
      </c>
      <c r="P4824" t="s">
        <v>1148</v>
      </c>
      <c r="Q4824" t="s">
        <v>1148</v>
      </c>
      <c r="R4824" t="s">
        <v>1148</v>
      </c>
      <c r="S4824" t="s">
        <v>1148</v>
      </c>
      <c r="T4824" t="s">
        <v>1148</v>
      </c>
      <c r="U4824" t="s">
        <v>1148</v>
      </c>
      <c r="V4824" t="s">
        <v>1148</v>
      </c>
      <c r="W4824" t="s">
        <v>1148</v>
      </c>
      <c r="X4824" t="s">
        <v>1148</v>
      </c>
      <c r="Y4824" t="s">
        <v>1148</v>
      </c>
      <c r="Z4824" t="s">
        <v>1148</v>
      </c>
      <c r="AA4824" t="s">
        <v>1148</v>
      </c>
      <c r="AB4824" t="s">
        <v>1148</v>
      </c>
      <c r="AC4824" t="s">
        <v>1148</v>
      </c>
      <c r="AD4824" t="s">
        <v>1148</v>
      </c>
      <c r="AE4824" t="s">
        <v>1148</v>
      </c>
      <c r="AF4824" t="s">
        <v>1148</v>
      </c>
      <c r="AG4824" t="s">
        <v>1148</v>
      </c>
      <c r="AH4824" t="s">
        <v>1148</v>
      </c>
      <c r="AI4824" t="s">
        <v>1148</v>
      </c>
      <c r="AJ4824" t="s">
        <v>1148</v>
      </c>
      <c r="AK4824" t="s">
        <v>1148</v>
      </c>
      <c r="AL4824" t="s">
        <v>1148</v>
      </c>
      <c r="AM4824" t="s">
        <v>1148</v>
      </c>
      <c r="AN4824" t="s">
        <v>1148</v>
      </c>
      <c r="AO4824" t="s">
        <v>1148</v>
      </c>
      <c r="AP4824" t="s">
        <v>1148</v>
      </c>
      <c r="AQ4824" t="s">
        <v>1148</v>
      </c>
      <c r="AR4824" t="s">
        <v>1148</v>
      </c>
      <c r="AS4824" t="s">
        <v>1148</v>
      </c>
      <c r="AT4824" t="s">
        <v>1148</v>
      </c>
      <c r="AU4824" t="s">
        <v>1148</v>
      </c>
      <c r="AV4824" t="s">
        <v>1148</v>
      </c>
      <c r="AW4824" t="s">
        <v>1148</v>
      </c>
      <c r="AX4824" t="s">
        <v>1148</v>
      </c>
      <c r="AY4824" t="s">
        <v>1148</v>
      </c>
      <c r="AZ4824" t="s">
        <v>1148</v>
      </c>
      <c r="BA4824" t="s">
        <v>1148</v>
      </c>
      <c r="BB4824" t="s">
        <v>1148</v>
      </c>
      <c r="BC4824" t="s">
        <v>1148</v>
      </c>
      <c r="BD4824" t="s">
        <v>1148</v>
      </c>
      <c r="BE4824" t="s">
        <v>1148</v>
      </c>
      <c r="BF4824" t="s">
        <v>1148</v>
      </c>
      <c r="BG4824" t="s">
        <v>1148</v>
      </c>
      <c r="BH4824" t="s">
        <v>1148</v>
      </c>
      <c r="BI4824" t="s">
        <v>1148</v>
      </c>
      <c r="BJ4824" t="s">
        <v>1148</v>
      </c>
      <c r="BK4824" t="s">
        <v>1148</v>
      </c>
    </row>
    <row r="4825" spans="1:63" x14ac:dyDescent="0.35">
      <c r="A4825" s="1">
        <v>5433</v>
      </c>
      <c r="B4825" t="s">
        <v>11403</v>
      </c>
      <c r="C4825" t="s">
        <v>14630</v>
      </c>
      <c r="D4825" t="s">
        <v>1148</v>
      </c>
      <c r="E4825" s="4"/>
      <c r="F4825" t="s">
        <v>8380</v>
      </c>
      <c r="G4825" t="s">
        <v>1148</v>
      </c>
      <c r="H4825" t="s">
        <v>1148</v>
      </c>
      <c r="I4825" t="s">
        <v>1148</v>
      </c>
      <c r="J4825" t="s">
        <v>1148</v>
      </c>
      <c r="K4825" t="s">
        <v>1148</v>
      </c>
      <c r="L4825" t="s">
        <v>1148</v>
      </c>
      <c r="M4825" t="s">
        <v>1148</v>
      </c>
      <c r="N4825" t="s">
        <v>1148</v>
      </c>
      <c r="O4825" t="s">
        <v>1148</v>
      </c>
      <c r="P4825" t="s">
        <v>1148</v>
      </c>
      <c r="Q4825" t="s">
        <v>1148</v>
      </c>
      <c r="R4825" t="s">
        <v>1148</v>
      </c>
      <c r="S4825" t="s">
        <v>1148</v>
      </c>
      <c r="T4825" t="s">
        <v>1148</v>
      </c>
      <c r="U4825" t="s">
        <v>1148</v>
      </c>
      <c r="V4825" t="s">
        <v>1148</v>
      </c>
      <c r="W4825" t="s">
        <v>1148</v>
      </c>
      <c r="X4825" t="s">
        <v>1148</v>
      </c>
      <c r="Y4825" t="s">
        <v>1148</v>
      </c>
      <c r="Z4825" t="s">
        <v>1148</v>
      </c>
      <c r="AA4825" t="s">
        <v>1148</v>
      </c>
      <c r="AB4825" t="s">
        <v>1148</v>
      </c>
      <c r="AC4825" t="s">
        <v>1148</v>
      </c>
      <c r="AD4825" t="s">
        <v>1148</v>
      </c>
      <c r="AE4825" t="s">
        <v>1148</v>
      </c>
      <c r="AF4825" t="s">
        <v>1148</v>
      </c>
      <c r="AG4825" t="s">
        <v>1148</v>
      </c>
      <c r="AH4825" t="s">
        <v>1148</v>
      </c>
      <c r="AI4825" t="s">
        <v>1148</v>
      </c>
      <c r="AJ4825" t="s">
        <v>1148</v>
      </c>
      <c r="AK4825" t="s">
        <v>1148</v>
      </c>
      <c r="AL4825" t="s">
        <v>1148</v>
      </c>
      <c r="AM4825" t="s">
        <v>1148</v>
      </c>
      <c r="AN4825" t="s">
        <v>1148</v>
      </c>
      <c r="AO4825" t="s">
        <v>1148</v>
      </c>
      <c r="AP4825" t="s">
        <v>1148</v>
      </c>
      <c r="AQ4825" t="s">
        <v>1148</v>
      </c>
      <c r="AR4825" t="s">
        <v>1148</v>
      </c>
      <c r="AS4825" t="s">
        <v>1148</v>
      </c>
      <c r="AT4825" t="s">
        <v>1148</v>
      </c>
      <c r="AU4825" t="s">
        <v>1148</v>
      </c>
      <c r="AV4825" t="s">
        <v>1148</v>
      </c>
      <c r="AW4825" t="s">
        <v>1148</v>
      </c>
      <c r="AX4825" t="s">
        <v>1148</v>
      </c>
      <c r="AY4825" t="s">
        <v>1148</v>
      </c>
      <c r="AZ4825" t="s">
        <v>1148</v>
      </c>
      <c r="BA4825" t="s">
        <v>1148</v>
      </c>
      <c r="BB4825" t="s">
        <v>1148</v>
      </c>
      <c r="BC4825" t="s">
        <v>1148</v>
      </c>
      <c r="BD4825" t="s">
        <v>1148</v>
      </c>
      <c r="BE4825" t="s">
        <v>1148</v>
      </c>
      <c r="BF4825" t="s">
        <v>1148</v>
      </c>
      <c r="BG4825" t="s">
        <v>1148</v>
      </c>
      <c r="BH4825" t="s">
        <v>1148</v>
      </c>
      <c r="BI4825" t="s">
        <v>1148</v>
      </c>
      <c r="BJ4825" t="s">
        <v>1148</v>
      </c>
      <c r="BK4825" t="s">
        <v>1148</v>
      </c>
    </row>
    <row r="4826" spans="1:63" x14ac:dyDescent="0.35">
      <c r="A4826" s="1">
        <v>5434</v>
      </c>
      <c r="B4826" t="s">
        <v>10309</v>
      </c>
      <c r="C4826" t="s">
        <v>2509</v>
      </c>
      <c r="D4826" t="s">
        <v>1148</v>
      </c>
      <c r="E4826" s="4"/>
      <c r="F4826" t="s">
        <v>8380</v>
      </c>
      <c r="G4826" t="s">
        <v>1148</v>
      </c>
      <c r="H4826" t="s">
        <v>1148</v>
      </c>
      <c r="I4826" t="s">
        <v>1148</v>
      </c>
      <c r="J4826" t="s">
        <v>1148</v>
      </c>
      <c r="K4826" t="s">
        <v>1148</v>
      </c>
      <c r="L4826" t="s">
        <v>1148</v>
      </c>
      <c r="M4826" t="s">
        <v>1148</v>
      </c>
      <c r="N4826" t="s">
        <v>1148</v>
      </c>
      <c r="O4826" t="s">
        <v>1148</v>
      </c>
      <c r="P4826" t="s">
        <v>1148</v>
      </c>
      <c r="Q4826" t="s">
        <v>1148</v>
      </c>
      <c r="R4826" t="s">
        <v>1148</v>
      </c>
      <c r="S4826" t="s">
        <v>1148</v>
      </c>
      <c r="T4826" t="s">
        <v>1148</v>
      </c>
      <c r="U4826" t="s">
        <v>1148</v>
      </c>
      <c r="V4826" t="s">
        <v>1148</v>
      </c>
      <c r="W4826" t="s">
        <v>1148</v>
      </c>
      <c r="X4826" t="s">
        <v>1148</v>
      </c>
      <c r="Y4826" t="s">
        <v>1148</v>
      </c>
      <c r="Z4826" t="s">
        <v>1148</v>
      </c>
      <c r="AA4826" t="s">
        <v>1148</v>
      </c>
      <c r="AB4826" t="s">
        <v>1148</v>
      </c>
      <c r="AC4826" t="s">
        <v>1148</v>
      </c>
      <c r="AD4826" t="s">
        <v>1148</v>
      </c>
      <c r="AE4826" t="s">
        <v>1148</v>
      </c>
      <c r="AF4826" t="s">
        <v>1148</v>
      </c>
      <c r="AG4826" t="s">
        <v>1148</v>
      </c>
      <c r="AH4826" t="s">
        <v>1148</v>
      </c>
      <c r="AI4826" t="s">
        <v>1148</v>
      </c>
      <c r="AJ4826" t="s">
        <v>1148</v>
      </c>
      <c r="AK4826" t="s">
        <v>1148</v>
      </c>
      <c r="AL4826" t="s">
        <v>1148</v>
      </c>
      <c r="AM4826" t="s">
        <v>1148</v>
      </c>
      <c r="AN4826" t="s">
        <v>1148</v>
      </c>
      <c r="AO4826" t="s">
        <v>1148</v>
      </c>
      <c r="AP4826" t="s">
        <v>1148</v>
      </c>
      <c r="AQ4826" t="s">
        <v>1148</v>
      </c>
      <c r="AR4826" t="s">
        <v>1148</v>
      </c>
      <c r="AS4826" t="s">
        <v>1148</v>
      </c>
      <c r="AT4826" t="s">
        <v>1148</v>
      </c>
      <c r="AU4826" t="s">
        <v>1148</v>
      </c>
      <c r="AV4826" t="s">
        <v>1148</v>
      </c>
      <c r="AW4826" t="s">
        <v>1148</v>
      </c>
      <c r="AX4826" t="s">
        <v>1148</v>
      </c>
      <c r="AY4826" t="s">
        <v>1148</v>
      </c>
      <c r="AZ4826" t="s">
        <v>1148</v>
      </c>
      <c r="BA4826" t="s">
        <v>1148</v>
      </c>
      <c r="BB4826" t="s">
        <v>1148</v>
      </c>
      <c r="BC4826" t="s">
        <v>1148</v>
      </c>
      <c r="BD4826" t="s">
        <v>1148</v>
      </c>
      <c r="BE4826" t="s">
        <v>1148</v>
      </c>
      <c r="BF4826" t="s">
        <v>1148</v>
      </c>
      <c r="BG4826" t="s">
        <v>1148</v>
      </c>
      <c r="BH4826" t="s">
        <v>1148</v>
      </c>
      <c r="BI4826" t="s">
        <v>1148</v>
      </c>
      <c r="BJ4826" t="s">
        <v>1148</v>
      </c>
      <c r="BK4826" t="s">
        <v>1148</v>
      </c>
    </row>
    <row r="4827" spans="1:63" x14ac:dyDescent="0.35">
      <c r="A4827" s="1">
        <v>5435</v>
      </c>
      <c r="B4827" t="s">
        <v>14631</v>
      </c>
      <c r="C4827" t="s">
        <v>8983</v>
      </c>
      <c r="D4827" t="s">
        <v>1148</v>
      </c>
      <c r="E4827" s="4"/>
      <c r="F4827" t="s">
        <v>8380</v>
      </c>
      <c r="G4827" t="s">
        <v>1148</v>
      </c>
      <c r="H4827" t="s">
        <v>1148</v>
      </c>
      <c r="I4827" t="s">
        <v>1148</v>
      </c>
      <c r="J4827" t="s">
        <v>1148</v>
      </c>
      <c r="K4827" t="s">
        <v>1148</v>
      </c>
      <c r="L4827" t="s">
        <v>1148</v>
      </c>
      <c r="M4827" t="s">
        <v>1148</v>
      </c>
      <c r="N4827" t="s">
        <v>1148</v>
      </c>
      <c r="O4827" t="s">
        <v>1148</v>
      </c>
      <c r="P4827" t="s">
        <v>1148</v>
      </c>
      <c r="Q4827" t="s">
        <v>1148</v>
      </c>
      <c r="R4827" t="s">
        <v>1148</v>
      </c>
      <c r="S4827" t="s">
        <v>1148</v>
      </c>
      <c r="T4827" t="s">
        <v>1148</v>
      </c>
      <c r="U4827" t="s">
        <v>1148</v>
      </c>
      <c r="V4827" t="s">
        <v>1148</v>
      </c>
      <c r="W4827" t="s">
        <v>1148</v>
      </c>
      <c r="X4827" t="s">
        <v>1148</v>
      </c>
      <c r="Y4827" t="s">
        <v>1148</v>
      </c>
      <c r="Z4827" t="s">
        <v>1148</v>
      </c>
      <c r="AA4827" t="s">
        <v>1148</v>
      </c>
      <c r="AB4827" t="s">
        <v>1148</v>
      </c>
      <c r="AC4827" t="s">
        <v>1148</v>
      </c>
      <c r="AD4827" t="s">
        <v>1148</v>
      </c>
      <c r="AE4827" t="s">
        <v>1148</v>
      </c>
      <c r="AF4827" t="s">
        <v>1148</v>
      </c>
      <c r="AG4827" t="s">
        <v>1148</v>
      </c>
      <c r="AH4827" t="s">
        <v>1148</v>
      </c>
      <c r="AI4827" t="s">
        <v>1148</v>
      </c>
      <c r="AJ4827" t="s">
        <v>1148</v>
      </c>
      <c r="AK4827" t="s">
        <v>1148</v>
      </c>
      <c r="AL4827" t="s">
        <v>1148</v>
      </c>
      <c r="AM4827" t="s">
        <v>1148</v>
      </c>
      <c r="AN4827" t="s">
        <v>1148</v>
      </c>
      <c r="AO4827" t="s">
        <v>1148</v>
      </c>
      <c r="AP4827" t="s">
        <v>1148</v>
      </c>
      <c r="AQ4827" t="s">
        <v>1148</v>
      </c>
      <c r="AR4827" t="s">
        <v>1148</v>
      </c>
      <c r="AS4827" t="s">
        <v>1148</v>
      </c>
      <c r="AT4827" t="s">
        <v>1148</v>
      </c>
      <c r="AU4827" t="s">
        <v>1148</v>
      </c>
      <c r="AV4827" t="s">
        <v>1148</v>
      </c>
      <c r="AW4827" t="s">
        <v>1148</v>
      </c>
      <c r="AX4827" t="s">
        <v>1148</v>
      </c>
      <c r="AY4827" t="s">
        <v>1148</v>
      </c>
      <c r="AZ4827" t="s">
        <v>1148</v>
      </c>
      <c r="BA4827" t="s">
        <v>1148</v>
      </c>
      <c r="BB4827" t="s">
        <v>1148</v>
      </c>
      <c r="BC4827" t="s">
        <v>1148</v>
      </c>
      <c r="BD4827" t="s">
        <v>1148</v>
      </c>
      <c r="BE4827" t="s">
        <v>1148</v>
      </c>
      <c r="BF4827" t="s">
        <v>1148</v>
      </c>
      <c r="BG4827" t="s">
        <v>1148</v>
      </c>
      <c r="BH4827" t="s">
        <v>1148</v>
      </c>
      <c r="BI4827" t="s">
        <v>1148</v>
      </c>
      <c r="BJ4827" t="s">
        <v>1148</v>
      </c>
      <c r="BK4827" t="s">
        <v>1148</v>
      </c>
    </row>
    <row r="4828" spans="1:63" x14ac:dyDescent="0.35">
      <c r="A4828" s="1">
        <v>5436</v>
      </c>
      <c r="B4828" t="s">
        <v>14632</v>
      </c>
      <c r="C4828" t="s">
        <v>14514</v>
      </c>
      <c r="D4828" t="s">
        <v>1148</v>
      </c>
      <c r="E4828" s="4"/>
      <c r="F4828" t="s">
        <v>8380</v>
      </c>
      <c r="G4828" t="s">
        <v>1148</v>
      </c>
      <c r="H4828" t="s">
        <v>1148</v>
      </c>
      <c r="I4828" t="s">
        <v>1148</v>
      </c>
      <c r="J4828" t="s">
        <v>1148</v>
      </c>
      <c r="K4828" t="s">
        <v>1148</v>
      </c>
      <c r="L4828" t="s">
        <v>1148</v>
      </c>
      <c r="M4828" t="s">
        <v>1148</v>
      </c>
      <c r="N4828" t="s">
        <v>1148</v>
      </c>
      <c r="O4828" t="s">
        <v>1148</v>
      </c>
      <c r="P4828" t="s">
        <v>1148</v>
      </c>
      <c r="Q4828" t="s">
        <v>1148</v>
      </c>
      <c r="R4828" t="s">
        <v>1148</v>
      </c>
      <c r="S4828" t="s">
        <v>1148</v>
      </c>
      <c r="T4828" t="s">
        <v>1148</v>
      </c>
      <c r="U4828" t="s">
        <v>1148</v>
      </c>
      <c r="V4828" t="s">
        <v>1148</v>
      </c>
      <c r="W4828" t="s">
        <v>1148</v>
      </c>
      <c r="X4828" t="s">
        <v>1148</v>
      </c>
      <c r="Y4828" t="s">
        <v>1148</v>
      </c>
      <c r="Z4828" t="s">
        <v>1148</v>
      </c>
      <c r="AA4828" t="s">
        <v>1148</v>
      </c>
      <c r="AB4828" t="s">
        <v>1148</v>
      </c>
      <c r="AC4828" t="s">
        <v>1148</v>
      </c>
      <c r="AD4828" t="s">
        <v>1148</v>
      </c>
      <c r="AE4828" t="s">
        <v>1148</v>
      </c>
      <c r="AF4828" t="s">
        <v>1148</v>
      </c>
      <c r="AG4828" t="s">
        <v>1148</v>
      </c>
      <c r="AH4828" t="s">
        <v>1148</v>
      </c>
      <c r="AI4828" t="s">
        <v>1148</v>
      </c>
      <c r="AJ4828" t="s">
        <v>1148</v>
      </c>
      <c r="AK4828" t="s">
        <v>1148</v>
      </c>
      <c r="AL4828" t="s">
        <v>1148</v>
      </c>
      <c r="AM4828" t="s">
        <v>1148</v>
      </c>
      <c r="AN4828" t="s">
        <v>1148</v>
      </c>
      <c r="AO4828" t="s">
        <v>1148</v>
      </c>
      <c r="AP4828" t="s">
        <v>1148</v>
      </c>
      <c r="AQ4828" t="s">
        <v>1148</v>
      </c>
      <c r="AR4828" t="s">
        <v>1148</v>
      </c>
      <c r="AS4828" t="s">
        <v>1148</v>
      </c>
      <c r="AT4828" t="s">
        <v>1148</v>
      </c>
      <c r="AU4828" t="s">
        <v>1148</v>
      </c>
      <c r="AV4828" t="s">
        <v>1148</v>
      </c>
      <c r="AW4828" t="s">
        <v>1148</v>
      </c>
      <c r="AX4828" t="s">
        <v>1148</v>
      </c>
      <c r="AY4828" t="s">
        <v>1148</v>
      </c>
      <c r="AZ4828" t="s">
        <v>1148</v>
      </c>
      <c r="BA4828" t="s">
        <v>1148</v>
      </c>
      <c r="BB4828" t="s">
        <v>1148</v>
      </c>
      <c r="BC4828" t="s">
        <v>1148</v>
      </c>
      <c r="BD4828" t="s">
        <v>1148</v>
      </c>
      <c r="BE4828" t="s">
        <v>1148</v>
      </c>
      <c r="BF4828" t="s">
        <v>1148</v>
      </c>
      <c r="BG4828" t="s">
        <v>1148</v>
      </c>
      <c r="BH4828" t="s">
        <v>1148</v>
      </c>
      <c r="BI4828" t="s">
        <v>1148</v>
      </c>
      <c r="BJ4828" t="s">
        <v>1148</v>
      </c>
      <c r="BK4828" t="s">
        <v>1148</v>
      </c>
    </row>
    <row r="4829" spans="1:63" x14ac:dyDescent="0.35">
      <c r="A4829" s="1">
        <v>5437</v>
      </c>
      <c r="B4829" t="s">
        <v>14633</v>
      </c>
      <c r="C4829" t="s">
        <v>4623</v>
      </c>
      <c r="D4829" t="s">
        <v>1148</v>
      </c>
      <c r="E4829" s="4"/>
      <c r="F4829" t="s">
        <v>8380</v>
      </c>
      <c r="G4829" t="s">
        <v>1148</v>
      </c>
      <c r="H4829" t="s">
        <v>1148</v>
      </c>
      <c r="I4829" t="s">
        <v>1148</v>
      </c>
      <c r="J4829" t="s">
        <v>1148</v>
      </c>
      <c r="K4829" t="s">
        <v>1148</v>
      </c>
      <c r="L4829" t="s">
        <v>1148</v>
      </c>
      <c r="M4829" t="s">
        <v>1148</v>
      </c>
      <c r="N4829" t="s">
        <v>1148</v>
      </c>
      <c r="O4829" t="s">
        <v>1148</v>
      </c>
      <c r="P4829" t="s">
        <v>1148</v>
      </c>
      <c r="Q4829" t="s">
        <v>1148</v>
      </c>
      <c r="R4829" t="s">
        <v>1148</v>
      </c>
      <c r="S4829" t="s">
        <v>1148</v>
      </c>
      <c r="T4829" t="s">
        <v>1148</v>
      </c>
      <c r="U4829" t="s">
        <v>1148</v>
      </c>
      <c r="V4829" t="s">
        <v>1148</v>
      </c>
      <c r="W4829" t="s">
        <v>1148</v>
      </c>
      <c r="X4829" t="s">
        <v>1148</v>
      </c>
      <c r="Y4829" t="s">
        <v>1148</v>
      </c>
      <c r="Z4829" t="s">
        <v>1148</v>
      </c>
      <c r="AA4829" t="s">
        <v>1148</v>
      </c>
      <c r="AB4829" t="s">
        <v>1148</v>
      </c>
      <c r="AC4829" t="s">
        <v>1148</v>
      </c>
      <c r="AD4829" t="s">
        <v>1148</v>
      </c>
      <c r="AE4829" t="s">
        <v>1148</v>
      </c>
      <c r="AF4829" t="s">
        <v>1148</v>
      </c>
      <c r="AG4829" t="s">
        <v>1148</v>
      </c>
      <c r="AH4829" t="s">
        <v>1148</v>
      </c>
      <c r="AI4829" t="s">
        <v>1148</v>
      </c>
      <c r="AJ4829" t="s">
        <v>1148</v>
      </c>
      <c r="AK4829" t="s">
        <v>1148</v>
      </c>
      <c r="AL4829" t="s">
        <v>1148</v>
      </c>
      <c r="AM4829" t="s">
        <v>1148</v>
      </c>
      <c r="AN4829" t="s">
        <v>1148</v>
      </c>
      <c r="AO4829" t="s">
        <v>1148</v>
      </c>
      <c r="AP4829" t="s">
        <v>1148</v>
      </c>
      <c r="AQ4829" t="s">
        <v>1148</v>
      </c>
      <c r="AR4829" t="s">
        <v>1148</v>
      </c>
      <c r="AS4829" t="s">
        <v>1148</v>
      </c>
      <c r="AT4829" t="s">
        <v>1148</v>
      </c>
      <c r="AU4829" t="s">
        <v>1148</v>
      </c>
      <c r="AV4829" t="s">
        <v>1148</v>
      </c>
      <c r="AW4829" t="s">
        <v>1148</v>
      </c>
      <c r="AX4829" t="s">
        <v>1148</v>
      </c>
      <c r="AY4829" t="s">
        <v>1148</v>
      </c>
      <c r="AZ4829" t="s">
        <v>1148</v>
      </c>
      <c r="BA4829" t="s">
        <v>1148</v>
      </c>
      <c r="BB4829" t="s">
        <v>1148</v>
      </c>
      <c r="BC4829" t="s">
        <v>1148</v>
      </c>
      <c r="BD4829" t="s">
        <v>1148</v>
      </c>
      <c r="BE4829" t="s">
        <v>1148</v>
      </c>
      <c r="BF4829" t="s">
        <v>1148</v>
      </c>
      <c r="BG4829" t="s">
        <v>1148</v>
      </c>
      <c r="BH4829" t="s">
        <v>1148</v>
      </c>
      <c r="BI4829" t="s">
        <v>1148</v>
      </c>
      <c r="BJ4829" t="s">
        <v>1148</v>
      </c>
      <c r="BK4829" t="s">
        <v>1148</v>
      </c>
    </row>
    <row r="4830" spans="1:63" x14ac:dyDescent="0.35">
      <c r="A4830" s="1">
        <v>5438</v>
      </c>
      <c r="B4830" t="s">
        <v>12543</v>
      </c>
      <c r="C4830" t="s">
        <v>14060</v>
      </c>
      <c r="D4830" t="s">
        <v>1148</v>
      </c>
      <c r="E4830" s="4"/>
      <c r="F4830" t="s">
        <v>8380</v>
      </c>
      <c r="G4830" t="s">
        <v>1148</v>
      </c>
      <c r="H4830" t="s">
        <v>1148</v>
      </c>
      <c r="I4830" t="s">
        <v>1148</v>
      </c>
      <c r="J4830" t="s">
        <v>1148</v>
      </c>
      <c r="K4830" t="s">
        <v>1148</v>
      </c>
      <c r="L4830" t="s">
        <v>1148</v>
      </c>
      <c r="M4830" t="s">
        <v>1148</v>
      </c>
      <c r="N4830" t="s">
        <v>1148</v>
      </c>
      <c r="O4830" t="s">
        <v>1148</v>
      </c>
      <c r="P4830" t="s">
        <v>1148</v>
      </c>
      <c r="Q4830" t="s">
        <v>1148</v>
      </c>
      <c r="R4830" t="s">
        <v>1148</v>
      </c>
      <c r="S4830" t="s">
        <v>1148</v>
      </c>
      <c r="T4830" t="s">
        <v>1148</v>
      </c>
      <c r="U4830" t="s">
        <v>1148</v>
      </c>
      <c r="V4830" t="s">
        <v>1148</v>
      </c>
      <c r="W4830" t="s">
        <v>1148</v>
      </c>
      <c r="X4830" t="s">
        <v>1148</v>
      </c>
      <c r="Y4830" t="s">
        <v>1148</v>
      </c>
      <c r="Z4830" t="s">
        <v>1148</v>
      </c>
      <c r="AA4830" t="s">
        <v>1148</v>
      </c>
      <c r="AB4830" t="s">
        <v>1148</v>
      </c>
      <c r="AC4830" t="s">
        <v>1148</v>
      </c>
      <c r="AD4830" t="s">
        <v>1148</v>
      </c>
      <c r="AE4830" t="s">
        <v>1148</v>
      </c>
      <c r="AF4830" t="s">
        <v>1148</v>
      </c>
      <c r="AG4830" t="s">
        <v>1148</v>
      </c>
      <c r="AH4830" t="s">
        <v>1148</v>
      </c>
      <c r="AI4830" t="s">
        <v>1148</v>
      </c>
      <c r="AJ4830" t="s">
        <v>1148</v>
      </c>
      <c r="AK4830" t="s">
        <v>1148</v>
      </c>
      <c r="AL4830" t="s">
        <v>1148</v>
      </c>
      <c r="AM4830" t="s">
        <v>1148</v>
      </c>
      <c r="AN4830" t="s">
        <v>1148</v>
      </c>
      <c r="AO4830" t="s">
        <v>1148</v>
      </c>
      <c r="AP4830" t="s">
        <v>1148</v>
      </c>
      <c r="AQ4830" t="s">
        <v>1148</v>
      </c>
      <c r="AR4830" t="s">
        <v>1148</v>
      </c>
      <c r="AS4830" t="s">
        <v>1148</v>
      </c>
      <c r="AT4830" t="s">
        <v>1148</v>
      </c>
      <c r="AU4830" t="s">
        <v>1148</v>
      </c>
      <c r="AV4830" t="s">
        <v>1148</v>
      </c>
      <c r="AW4830" t="s">
        <v>1148</v>
      </c>
      <c r="AX4830" t="s">
        <v>1148</v>
      </c>
      <c r="AY4830" t="s">
        <v>1148</v>
      </c>
      <c r="AZ4830" t="s">
        <v>1148</v>
      </c>
      <c r="BA4830" t="s">
        <v>1148</v>
      </c>
      <c r="BB4830" t="s">
        <v>1148</v>
      </c>
      <c r="BC4830" t="s">
        <v>1148</v>
      </c>
      <c r="BD4830" t="s">
        <v>1148</v>
      </c>
      <c r="BE4830" t="s">
        <v>1148</v>
      </c>
      <c r="BF4830" t="s">
        <v>1148</v>
      </c>
      <c r="BG4830" t="s">
        <v>1148</v>
      </c>
      <c r="BH4830" t="s">
        <v>1148</v>
      </c>
      <c r="BI4830" t="s">
        <v>1148</v>
      </c>
      <c r="BJ4830" t="s">
        <v>1148</v>
      </c>
      <c r="BK4830" t="s">
        <v>1148</v>
      </c>
    </row>
    <row r="4831" spans="1:63" x14ac:dyDescent="0.35">
      <c r="A4831" s="1">
        <v>5439</v>
      </c>
      <c r="B4831" t="s">
        <v>14634</v>
      </c>
      <c r="C4831" t="s">
        <v>14635</v>
      </c>
      <c r="D4831" t="s">
        <v>1148</v>
      </c>
      <c r="E4831" s="4"/>
      <c r="F4831" t="s">
        <v>8380</v>
      </c>
      <c r="G4831" t="s">
        <v>1148</v>
      </c>
      <c r="H4831" t="s">
        <v>1148</v>
      </c>
      <c r="I4831" t="s">
        <v>1148</v>
      </c>
      <c r="J4831" t="s">
        <v>1148</v>
      </c>
      <c r="K4831" t="s">
        <v>1148</v>
      </c>
      <c r="L4831" t="s">
        <v>1148</v>
      </c>
      <c r="M4831" t="s">
        <v>1148</v>
      </c>
      <c r="N4831" t="s">
        <v>1148</v>
      </c>
      <c r="O4831" t="s">
        <v>1148</v>
      </c>
      <c r="P4831" t="s">
        <v>1148</v>
      </c>
      <c r="Q4831" t="s">
        <v>1148</v>
      </c>
      <c r="R4831" t="s">
        <v>1148</v>
      </c>
      <c r="S4831" t="s">
        <v>1148</v>
      </c>
      <c r="T4831" t="s">
        <v>1148</v>
      </c>
      <c r="U4831" t="s">
        <v>1148</v>
      </c>
      <c r="V4831" t="s">
        <v>1148</v>
      </c>
      <c r="W4831" t="s">
        <v>1148</v>
      </c>
      <c r="X4831" t="s">
        <v>1148</v>
      </c>
      <c r="Y4831" t="s">
        <v>1148</v>
      </c>
      <c r="Z4831" t="s">
        <v>1148</v>
      </c>
      <c r="AA4831" t="s">
        <v>1148</v>
      </c>
      <c r="AB4831" t="s">
        <v>1148</v>
      </c>
      <c r="AC4831" t="s">
        <v>1148</v>
      </c>
      <c r="AD4831" t="s">
        <v>1148</v>
      </c>
      <c r="AE4831" t="s">
        <v>1148</v>
      </c>
      <c r="AF4831" t="s">
        <v>1148</v>
      </c>
      <c r="AG4831" t="s">
        <v>1148</v>
      </c>
      <c r="AH4831" t="s">
        <v>1148</v>
      </c>
      <c r="AI4831" t="s">
        <v>1148</v>
      </c>
      <c r="AJ4831" t="s">
        <v>1148</v>
      </c>
      <c r="AK4831" t="s">
        <v>1148</v>
      </c>
      <c r="AL4831" t="s">
        <v>1148</v>
      </c>
      <c r="AM4831" t="s">
        <v>1148</v>
      </c>
      <c r="AN4831" t="s">
        <v>1148</v>
      </c>
      <c r="AO4831" t="s">
        <v>1148</v>
      </c>
      <c r="AP4831" t="s">
        <v>1148</v>
      </c>
      <c r="AQ4831" t="s">
        <v>1148</v>
      </c>
      <c r="AR4831" t="s">
        <v>1148</v>
      </c>
      <c r="AS4831" t="s">
        <v>1148</v>
      </c>
      <c r="AT4831" t="s">
        <v>1148</v>
      </c>
      <c r="AU4831" t="s">
        <v>1148</v>
      </c>
      <c r="AV4831" t="s">
        <v>1148</v>
      </c>
      <c r="AW4831" t="s">
        <v>1148</v>
      </c>
      <c r="AX4831" t="s">
        <v>1148</v>
      </c>
      <c r="AY4831" t="s">
        <v>1148</v>
      </c>
      <c r="AZ4831" t="s">
        <v>1148</v>
      </c>
      <c r="BA4831" t="s">
        <v>1148</v>
      </c>
      <c r="BB4831" t="s">
        <v>1148</v>
      </c>
      <c r="BC4831" t="s">
        <v>1148</v>
      </c>
      <c r="BD4831" t="s">
        <v>1148</v>
      </c>
      <c r="BE4831" t="s">
        <v>1148</v>
      </c>
      <c r="BF4831" t="s">
        <v>1148</v>
      </c>
      <c r="BG4831" t="s">
        <v>1148</v>
      </c>
      <c r="BH4831" t="s">
        <v>1148</v>
      </c>
      <c r="BI4831" t="s">
        <v>1148</v>
      </c>
      <c r="BJ4831" t="s">
        <v>1148</v>
      </c>
      <c r="BK4831" t="s">
        <v>1148</v>
      </c>
    </row>
    <row r="4832" spans="1:63" x14ac:dyDescent="0.35">
      <c r="A4832" s="1">
        <v>5440</v>
      </c>
      <c r="B4832" t="s">
        <v>14636</v>
      </c>
      <c r="C4832" t="s">
        <v>14637</v>
      </c>
      <c r="D4832" t="s">
        <v>1148</v>
      </c>
      <c r="E4832" s="4"/>
      <c r="F4832" t="s">
        <v>8380</v>
      </c>
      <c r="G4832" t="s">
        <v>1148</v>
      </c>
      <c r="H4832" t="s">
        <v>1148</v>
      </c>
      <c r="I4832" t="s">
        <v>1148</v>
      </c>
      <c r="J4832" t="s">
        <v>1148</v>
      </c>
      <c r="K4832" t="s">
        <v>1148</v>
      </c>
      <c r="L4832" t="s">
        <v>1148</v>
      </c>
      <c r="M4832" t="s">
        <v>1148</v>
      </c>
      <c r="N4832" t="s">
        <v>1148</v>
      </c>
      <c r="O4832" t="s">
        <v>1148</v>
      </c>
      <c r="P4832" t="s">
        <v>1148</v>
      </c>
      <c r="Q4832" t="s">
        <v>1148</v>
      </c>
      <c r="R4832" t="s">
        <v>1148</v>
      </c>
      <c r="S4832" t="s">
        <v>1148</v>
      </c>
      <c r="T4832" t="s">
        <v>1148</v>
      </c>
      <c r="U4832" t="s">
        <v>1148</v>
      </c>
      <c r="V4832" t="s">
        <v>1148</v>
      </c>
      <c r="W4832" t="s">
        <v>1148</v>
      </c>
      <c r="X4832" t="s">
        <v>1148</v>
      </c>
      <c r="Y4832" t="s">
        <v>1148</v>
      </c>
      <c r="Z4832" t="s">
        <v>1148</v>
      </c>
      <c r="AA4832" t="s">
        <v>1148</v>
      </c>
      <c r="AB4832" t="s">
        <v>1148</v>
      </c>
      <c r="AC4832" t="s">
        <v>1148</v>
      </c>
      <c r="AD4832" t="s">
        <v>1148</v>
      </c>
      <c r="AE4832" t="s">
        <v>1148</v>
      </c>
      <c r="AF4832" t="s">
        <v>1148</v>
      </c>
      <c r="AG4832" t="s">
        <v>1148</v>
      </c>
      <c r="AH4832" t="s">
        <v>1148</v>
      </c>
      <c r="AI4832" t="s">
        <v>1148</v>
      </c>
      <c r="AJ4832" t="s">
        <v>1148</v>
      </c>
      <c r="AK4832" t="s">
        <v>1148</v>
      </c>
      <c r="AL4832" t="s">
        <v>1148</v>
      </c>
      <c r="AM4832" t="s">
        <v>1148</v>
      </c>
      <c r="AN4832" t="s">
        <v>1148</v>
      </c>
      <c r="AO4832" t="s">
        <v>1148</v>
      </c>
      <c r="AP4832" t="s">
        <v>1148</v>
      </c>
      <c r="AQ4832" t="s">
        <v>1148</v>
      </c>
      <c r="AR4832" t="s">
        <v>1148</v>
      </c>
      <c r="AS4832" t="s">
        <v>1148</v>
      </c>
      <c r="AT4832" t="s">
        <v>1148</v>
      </c>
      <c r="AU4832" t="s">
        <v>1148</v>
      </c>
      <c r="AV4832" t="s">
        <v>1148</v>
      </c>
      <c r="AW4832" t="s">
        <v>1148</v>
      </c>
      <c r="AX4832" t="s">
        <v>1148</v>
      </c>
      <c r="AY4832" t="s">
        <v>1148</v>
      </c>
      <c r="AZ4832" t="s">
        <v>1148</v>
      </c>
      <c r="BA4832" t="s">
        <v>1148</v>
      </c>
      <c r="BB4832" t="s">
        <v>1148</v>
      </c>
      <c r="BC4832" t="s">
        <v>1148</v>
      </c>
      <c r="BD4832" t="s">
        <v>1148</v>
      </c>
      <c r="BE4832" t="s">
        <v>1148</v>
      </c>
      <c r="BF4832" t="s">
        <v>1148</v>
      </c>
      <c r="BG4832" t="s">
        <v>1148</v>
      </c>
      <c r="BH4832" t="s">
        <v>1148</v>
      </c>
      <c r="BI4832" t="s">
        <v>1148</v>
      </c>
      <c r="BJ4832" t="s">
        <v>1148</v>
      </c>
      <c r="BK4832" t="s">
        <v>1148</v>
      </c>
    </row>
    <row r="4833" spans="1:63" x14ac:dyDescent="0.35">
      <c r="A4833" s="1">
        <v>5441</v>
      </c>
      <c r="B4833" t="s">
        <v>14638</v>
      </c>
      <c r="C4833" t="s">
        <v>14639</v>
      </c>
      <c r="D4833" t="s">
        <v>1148</v>
      </c>
      <c r="E4833" s="4"/>
      <c r="F4833" t="s">
        <v>8380</v>
      </c>
      <c r="G4833" t="s">
        <v>1148</v>
      </c>
      <c r="H4833" t="s">
        <v>1148</v>
      </c>
      <c r="I4833" t="s">
        <v>1148</v>
      </c>
      <c r="J4833" t="s">
        <v>1148</v>
      </c>
      <c r="K4833" t="s">
        <v>1148</v>
      </c>
      <c r="L4833" t="s">
        <v>1148</v>
      </c>
      <c r="M4833" t="s">
        <v>1148</v>
      </c>
      <c r="N4833" t="s">
        <v>1148</v>
      </c>
      <c r="O4833" t="s">
        <v>1148</v>
      </c>
      <c r="P4833" t="s">
        <v>1148</v>
      </c>
      <c r="Q4833" t="s">
        <v>1148</v>
      </c>
      <c r="R4833" t="s">
        <v>1148</v>
      </c>
      <c r="S4833" t="s">
        <v>1148</v>
      </c>
      <c r="T4833" t="s">
        <v>1148</v>
      </c>
      <c r="U4833" t="s">
        <v>1148</v>
      </c>
      <c r="V4833" t="s">
        <v>1148</v>
      </c>
      <c r="W4833" t="s">
        <v>1148</v>
      </c>
      <c r="X4833" t="s">
        <v>1148</v>
      </c>
      <c r="Y4833" t="s">
        <v>1148</v>
      </c>
      <c r="Z4833" t="s">
        <v>1148</v>
      </c>
      <c r="AA4833" t="s">
        <v>1148</v>
      </c>
      <c r="AB4833" t="s">
        <v>1148</v>
      </c>
      <c r="AC4833" t="s">
        <v>1148</v>
      </c>
      <c r="AD4833" t="s">
        <v>1148</v>
      </c>
      <c r="AE4833" t="s">
        <v>1148</v>
      </c>
      <c r="AF4833" t="s">
        <v>1148</v>
      </c>
      <c r="AG4833" t="s">
        <v>1148</v>
      </c>
      <c r="AH4833" t="s">
        <v>1148</v>
      </c>
      <c r="AI4833" t="s">
        <v>1148</v>
      </c>
      <c r="AJ4833" t="s">
        <v>1148</v>
      </c>
      <c r="AK4833" t="s">
        <v>1148</v>
      </c>
      <c r="AL4833" t="s">
        <v>1148</v>
      </c>
      <c r="AM4833" t="s">
        <v>1148</v>
      </c>
      <c r="AN4833" t="s">
        <v>1148</v>
      </c>
      <c r="AO4833" t="s">
        <v>1148</v>
      </c>
      <c r="AP4833" t="s">
        <v>1148</v>
      </c>
      <c r="AQ4833" t="s">
        <v>1148</v>
      </c>
      <c r="AR4833" t="s">
        <v>1148</v>
      </c>
      <c r="AS4833" t="s">
        <v>1148</v>
      </c>
      <c r="AT4833" t="s">
        <v>1148</v>
      </c>
      <c r="AU4833" t="s">
        <v>1148</v>
      </c>
      <c r="AV4833" t="s">
        <v>1148</v>
      </c>
      <c r="AW4833" t="s">
        <v>1148</v>
      </c>
      <c r="AX4833" t="s">
        <v>1148</v>
      </c>
      <c r="AY4833" t="s">
        <v>1148</v>
      </c>
      <c r="AZ4833" t="s">
        <v>1148</v>
      </c>
      <c r="BA4833" t="s">
        <v>1148</v>
      </c>
      <c r="BB4833" t="s">
        <v>1148</v>
      </c>
      <c r="BC4833" t="s">
        <v>1148</v>
      </c>
      <c r="BD4833" t="s">
        <v>1148</v>
      </c>
      <c r="BE4833" t="s">
        <v>1148</v>
      </c>
      <c r="BF4833" t="s">
        <v>1148</v>
      </c>
      <c r="BG4833" t="s">
        <v>1148</v>
      </c>
      <c r="BH4833" t="s">
        <v>1148</v>
      </c>
      <c r="BI4833" t="s">
        <v>1148</v>
      </c>
      <c r="BJ4833" t="s">
        <v>1148</v>
      </c>
      <c r="BK4833" t="s">
        <v>1148</v>
      </c>
    </row>
    <row r="4834" spans="1:63" x14ac:dyDescent="0.35">
      <c r="A4834" s="1">
        <v>5442</v>
      </c>
      <c r="B4834" t="s">
        <v>13126</v>
      </c>
      <c r="C4834" t="s">
        <v>14640</v>
      </c>
      <c r="D4834" t="s">
        <v>1148</v>
      </c>
      <c r="E4834" s="4"/>
      <c r="F4834" t="s">
        <v>8380</v>
      </c>
      <c r="G4834" t="s">
        <v>1148</v>
      </c>
      <c r="H4834" t="s">
        <v>1148</v>
      </c>
      <c r="I4834" t="s">
        <v>1148</v>
      </c>
      <c r="J4834" t="s">
        <v>1148</v>
      </c>
      <c r="K4834" t="s">
        <v>1148</v>
      </c>
      <c r="L4834" t="s">
        <v>1148</v>
      </c>
      <c r="M4834" t="s">
        <v>1148</v>
      </c>
      <c r="N4834" t="s">
        <v>1148</v>
      </c>
      <c r="O4834" t="s">
        <v>1148</v>
      </c>
      <c r="P4834" t="s">
        <v>1148</v>
      </c>
      <c r="Q4834" t="s">
        <v>1148</v>
      </c>
      <c r="R4834" t="s">
        <v>1148</v>
      </c>
      <c r="S4834" t="s">
        <v>1148</v>
      </c>
      <c r="T4834" t="s">
        <v>1148</v>
      </c>
      <c r="U4834" t="s">
        <v>1148</v>
      </c>
      <c r="V4834" t="s">
        <v>1148</v>
      </c>
      <c r="W4834" t="s">
        <v>1148</v>
      </c>
      <c r="X4834" t="s">
        <v>1148</v>
      </c>
      <c r="Y4834" t="s">
        <v>1148</v>
      </c>
      <c r="Z4834" t="s">
        <v>1148</v>
      </c>
      <c r="AA4834" t="s">
        <v>1148</v>
      </c>
      <c r="AB4834" t="s">
        <v>1148</v>
      </c>
      <c r="AC4834" t="s">
        <v>1148</v>
      </c>
      <c r="AD4834" t="s">
        <v>1148</v>
      </c>
      <c r="AE4834" t="s">
        <v>1148</v>
      </c>
      <c r="AF4834" t="s">
        <v>1148</v>
      </c>
      <c r="AG4834" t="s">
        <v>1148</v>
      </c>
      <c r="AH4834" t="s">
        <v>1148</v>
      </c>
      <c r="AI4834" t="s">
        <v>1148</v>
      </c>
      <c r="AJ4834" t="s">
        <v>1148</v>
      </c>
      <c r="AK4834" t="s">
        <v>1148</v>
      </c>
      <c r="AL4834" t="s">
        <v>1148</v>
      </c>
      <c r="AM4834" t="s">
        <v>1148</v>
      </c>
      <c r="AN4834" t="s">
        <v>1148</v>
      </c>
      <c r="AO4834" t="s">
        <v>1148</v>
      </c>
      <c r="AP4834" t="s">
        <v>1148</v>
      </c>
      <c r="AQ4834" t="s">
        <v>1148</v>
      </c>
      <c r="AR4834" t="s">
        <v>1148</v>
      </c>
      <c r="AS4834" t="s">
        <v>1148</v>
      </c>
      <c r="AT4834" t="s">
        <v>1148</v>
      </c>
      <c r="AU4834" t="s">
        <v>1148</v>
      </c>
      <c r="AV4834" t="s">
        <v>1148</v>
      </c>
      <c r="AW4834" t="s">
        <v>1148</v>
      </c>
      <c r="AX4834" t="s">
        <v>1148</v>
      </c>
      <c r="AY4834" t="s">
        <v>1148</v>
      </c>
      <c r="AZ4834" t="s">
        <v>1148</v>
      </c>
      <c r="BA4834" t="s">
        <v>1148</v>
      </c>
      <c r="BB4834" t="s">
        <v>1148</v>
      </c>
      <c r="BC4834" t="s">
        <v>1148</v>
      </c>
      <c r="BD4834" t="s">
        <v>1148</v>
      </c>
      <c r="BE4834" t="s">
        <v>1148</v>
      </c>
      <c r="BF4834" t="s">
        <v>1148</v>
      </c>
      <c r="BG4834" t="s">
        <v>1148</v>
      </c>
      <c r="BH4834" t="s">
        <v>1148</v>
      </c>
      <c r="BI4834" t="s">
        <v>1148</v>
      </c>
      <c r="BJ4834" t="s">
        <v>1148</v>
      </c>
      <c r="BK4834" t="s">
        <v>1148</v>
      </c>
    </row>
    <row r="4835" spans="1:63" x14ac:dyDescent="0.35">
      <c r="A4835" s="1">
        <v>5443</v>
      </c>
      <c r="B4835" t="s">
        <v>14641</v>
      </c>
      <c r="C4835" t="s">
        <v>14642</v>
      </c>
      <c r="D4835" t="s">
        <v>1148</v>
      </c>
      <c r="E4835" s="4"/>
      <c r="F4835" t="s">
        <v>8380</v>
      </c>
      <c r="G4835" t="s">
        <v>1148</v>
      </c>
      <c r="H4835" t="s">
        <v>1148</v>
      </c>
      <c r="I4835" t="s">
        <v>1148</v>
      </c>
      <c r="J4835" t="s">
        <v>1148</v>
      </c>
      <c r="K4835" t="s">
        <v>1148</v>
      </c>
      <c r="L4835" t="s">
        <v>1148</v>
      </c>
      <c r="M4835" t="s">
        <v>1148</v>
      </c>
      <c r="N4835" t="s">
        <v>1148</v>
      </c>
      <c r="O4835" t="s">
        <v>1148</v>
      </c>
      <c r="P4835" t="s">
        <v>1148</v>
      </c>
      <c r="Q4835" t="s">
        <v>1148</v>
      </c>
      <c r="R4835" t="s">
        <v>1148</v>
      </c>
      <c r="S4835" t="s">
        <v>1148</v>
      </c>
      <c r="T4835" t="s">
        <v>1148</v>
      </c>
      <c r="U4835" t="s">
        <v>1148</v>
      </c>
      <c r="V4835" t="s">
        <v>1148</v>
      </c>
      <c r="W4835" t="s">
        <v>1148</v>
      </c>
      <c r="X4835" t="s">
        <v>1148</v>
      </c>
      <c r="Y4835" t="s">
        <v>1148</v>
      </c>
      <c r="Z4835" t="s">
        <v>1148</v>
      </c>
      <c r="AA4835" t="s">
        <v>1148</v>
      </c>
      <c r="AB4835" t="s">
        <v>1148</v>
      </c>
      <c r="AC4835" t="s">
        <v>1148</v>
      </c>
      <c r="AD4835" t="s">
        <v>1148</v>
      </c>
      <c r="AE4835" t="s">
        <v>1148</v>
      </c>
      <c r="AF4835" t="s">
        <v>1148</v>
      </c>
      <c r="AG4835" t="s">
        <v>1148</v>
      </c>
      <c r="AH4835" t="s">
        <v>1148</v>
      </c>
      <c r="AI4835" t="s">
        <v>1148</v>
      </c>
      <c r="AJ4835" t="s">
        <v>1148</v>
      </c>
      <c r="AK4835" t="s">
        <v>1148</v>
      </c>
      <c r="AL4835" t="s">
        <v>1148</v>
      </c>
      <c r="AM4835" t="s">
        <v>1148</v>
      </c>
      <c r="AN4835" t="s">
        <v>1148</v>
      </c>
      <c r="AO4835" t="s">
        <v>1148</v>
      </c>
      <c r="AP4835" t="s">
        <v>1148</v>
      </c>
      <c r="AQ4835" t="s">
        <v>1148</v>
      </c>
      <c r="AR4835" t="s">
        <v>1148</v>
      </c>
      <c r="AS4835" t="s">
        <v>1148</v>
      </c>
      <c r="AT4835" t="s">
        <v>1148</v>
      </c>
      <c r="AU4835" t="s">
        <v>1148</v>
      </c>
      <c r="AV4835" t="s">
        <v>1148</v>
      </c>
      <c r="AW4835" t="s">
        <v>1148</v>
      </c>
      <c r="AX4835" t="s">
        <v>1148</v>
      </c>
      <c r="AY4835" t="s">
        <v>1148</v>
      </c>
      <c r="AZ4835" t="s">
        <v>1148</v>
      </c>
      <c r="BA4835" t="s">
        <v>1148</v>
      </c>
      <c r="BB4835" t="s">
        <v>1148</v>
      </c>
      <c r="BC4835" t="s">
        <v>1148</v>
      </c>
      <c r="BD4835" t="s">
        <v>1148</v>
      </c>
      <c r="BE4835" t="s">
        <v>1148</v>
      </c>
      <c r="BF4835" t="s">
        <v>1148</v>
      </c>
      <c r="BG4835" t="s">
        <v>1148</v>
      </c>
      <c r="BH4835" t="s">
        <v>1148</v>
      </c>
      <c r="BI4835" t="s">
        <v>1148</v>
      </c>
      <c r="BJ4835" t="s">
        <v>1148</v>
      </c>
      <c r="BK4835" t="s">
        <v>1148</v>
      </c>
    </row>
    <row r="4836" spans="1:63" x14ac:dyDescent="0.35">
      <c r="A4836" s="1">
        <v>5444</v>
      </c>
      <c r="B4836" t="s">
        <v>14643</v>
      </c>
      <c r="C4836" t="s">
        <v>14644</v>
      </c>
      <c r="D4836" t="s">
        <v>1148</v>
      </c>
      <c r="E4836" s="4"/>
      <c r="F4836" t="s">
        <v>8380</v>
      </c>
      <c r="G4836" t="s">
        <v>1148</v>
      </c>
      <c r="H4836" t="s">
        <v>1148</v>
      </c>
      <c r="I4836" t="s">
        <v>1148</v>
      </c>
      <c r="J4836" t="s">
        <v>1148</v>
      </c>
      <c r="K4836" t="s">
        <v>1148</v>
      </c>
      <c r="L4836" t="s">
        <v>1148</v>
      </c>
      <c r="M4836" t="s">
        <v>1148</v>
      </c>
      <c r="N4836" t="s">
        <v>1148</v>
      </c>
      <c r="O4836" t="s">
        <v>1148</v>
      </c>
      <c r="P4836" t="s">
        <v>1148</v>
      </c>
      <c r="Q4836" t="s">
        <v>1148</v>
      </c>
      <c r="R4836" t="s">
        <v>1148</v>
      </c>
      <c r="S4836" t="s">
        <v>1148</v>
      </c>
      <c r="T4836" t="s">
        <v>1148</v>
      </c>
      <c r="U4836" t="s">
        <v>1148</v>
      </c>
      <c r="V4836" t="s">
        <v>1148</v>
      </c>
      <c r="W4836" t="s">
        <v>1148</v>
      </c>
      <c r="X4836" t="s">
        <v>1148</v>
      </c>
      <c r="Y4836" t="s">
        <v>1148</v>
      </c>
      <c r="Z4836" t="s">
        <v>1148</v>
      </c>
      <c r="AA4836" t="s">
        <v>1148</v>
      </c>
      <c r="AB4836" t="s">
        <v>1148</v>
      </c>
      <c r="AC4836" t="s">
        <v>1148</v>
      </c>
      <c r="AD4836" t="s">
        <v>1148</v>
      </c>
      <c r="AE4836" t="s">
        <v>1148</v>
      </c>
      <c r="AF4836" t="s">
        <v>1148</v>
      </c>
      <c r="AG4836" t="s">
        <v>1148</v>
      </c>
      <c r="AH4836" t="s">
        <v>1148</v>
      </c>
      <c r="AI4836" t="s">
        <v>1148</v>
      </c>
      <c r="AJ4836" t="s">
        <v>1148</v>
      </c>
      <c r="AK4836" t="s">
        <v>1148</v>
      </c>
      <c r="AL4836" t="s">
        <v>1148</v>
      </c>
      <c r="AM4836" t="s">
        <v>1148</v>
      </c>
      <c r="AN4836" t="s">
        <v>1148</v>
      </c>
      <c r="AO4836" t="s">
        <v>1148</v>
      </c>
      <c r="AP4836" t="s">
        <v>1148</v>
      </c>
      <c r="AQ4836" t="s">
        <v>1148</v>
      </c>
      <c r="AR4836" t="s">
        <v>1148</v>
      </c>
      <c r="AS4836" t="s">
        <v>1148</v>
      </c>
      <c r="AT4836" t="s">
        <v>1148</v>
      </c>
      <c r="AU4836" t="s">
        <v>1148</v>
      </c>
      <c r="AV4836" t="s">
        <v>1148</v>
      </c>
      <c r="AW4836" t="s">
        <v>1148</v>
      </c>
      <c r="AX4836" t="s">
        <v>1148</v>
      </c>
      <c r="AY4836" t="s">
        <v>1148</v>
      </c>
      <c r="AZ4836" t="s">
        <v>1148</v>
      </c>
      <c r="BA4836" t="s">
        <v>1148</v>
      </c>
      <c r="BB4836" t="s">
        <v>1148</v>
      </c>
      <c r="BC4836" t="s">
        <v>1148</v>
      </c>
      <c r="BD4836" t="s">
        <v>1148</v>
      </c>
      <c r="BE4836" t="s">
        <v>1148</v>
      </c>
      <c r="BF4836" t="s">
        <v>1148</v>
      </c>
      <c r="BG4836" t="s">
        <v>1148</v>
      </c>
      <c r="BH4836" t="s">
        <v>1148</v>
      </c>
      <c r="BI4836" t="s">
        <v>1148</v>
      </c>
      <c r="BJ4836" t="s">
        <v>1148</v>
      </c>
      <c r="BK4836" t="s">
        <v>1148</v>
      </c>
    </row>
    <row r="4837" spans="1:63" x14ac:dyDescent="0.35">
      <c r="A4837" s="1">
        <v>5445</v>
      </c>
      <c r="B4837" t="s">
        <v>14645</v>
      </c>
      <c r="C4837" t="s">
        <v>13744</v>
      </c>
      <c r="D4837" t="s">
        <v>1148</v>
      </c>
      <c r="E4837" s="4"/>
      <c r="F4837" t="s">
        <v>8380</v>
      </c>
      <c r="G4837" t="s">
        <v>1148</v>
      </c>
      <c r="H4837" t="s">
        <v>1148</v>
      </c>
      <c r="I4837" t="s">
        <v>1148</v>
      </c>
      <c r="J4837" t="s">
        <v>1148</v>
      </c>
      <c r="K4837" t="s">
        <v>1148</v>
      </c>
      <c r="L4837" t="s">
        <v>1148</v>
      </c>
      <c r="M4837" t="s">
        <v>1148</v>
      </c>
      <c r="N4837" t="s">
        <v>1148</v>
      </c>
      <c r="O4837" t="s">
        <v>1148</v>
      </c>
      <c r="P4837" t="s">
        <v>1148</v>
      </c>
      <c r="Q4837" t="s">
        <v>1148</v>
      </c>
      <c r="R4837" t="s">
        <v>1148</v>
      </c>
      <c r="S4837" t="s">
        <v>1148</v>
      </c>
      <c r="T4837" t="s">
        <v>1148</v>
      </c>
      <c r="U4837" t="s">
        <v>1148</v>
      </c>
      <c r="V4837" t="s">
        <v>1148</v>
      </c>
      <c r="W4837" t="s">
        <v>1148</v>
      </c>
      <c r="X4837" t="s">
        <v>1148</v>
      </c>
      <c r="Y4837" t="s">
        <v>1148</v>
      </c>
      <c r="Z4837" t="s">
        <v>1148</v>
      </c>
      <c r="AA4837" t="s">
        <v>1148</v>
      </c>
      <c r="AB4837" t="s">
        <v>1148</v>
      </c>
      <c r="AC4837" t="s">
        <v>1148</v>
      </c>
      <c r="AD4837" t="s">
        <v>1148</v>
      </c>
      <c r="AE4837" t="s">
        <v>1148</v>
      </c>
      <c r="AF4837" t="s">
        <v>1148</v>
      </c>
      <c r="AG4837" t="s">
        <v>1148</v>
      </c>
      <c r="AH4837" t="s">
        <v>1148</v>
      </c>
      <c r="AI4837" t="s">
        <v>1148</v>
      </c>
      <c r="AJ4837" t="s">
        <v>1148</v>
      </c>
      <c r="AK4837" t="s">
        <v>1148</v>
      </c>
      <c r="AL4837" t="s">
        <v>1148</v>
      </c>
      <c r="AM4837" t="s">
        <v>1148</v>
      </c>
      <c r="AN4837" t="s">
        <v>1148</v>
      </c>
      <c r="AO4837" t="s">
        <v>1148</v>
      </c>
      <c r="AP4837" t="s">
        <v>1148</v>
      </c>
      <c r="AQ4837" t="s">
        <v>1148</v>
      </c>
      <c r="AR4837" t="s">
        <v>1148</v>
      </c>
      <c r="AS4837" t="s">
        <v>1148</v>
      </c>
      <c r="AT4837" t="s">
        <v>1148</v>
      </c>
      <c r="AU4837" t="s">
        <v>1148</v>
      </c>
      <c r="AV4837" t="s">
        <v>1148</v>
      </c>
      <c r="AW4837" t="s">
        <v>1148</v>
      </c>
      <c r="AX4837" t="s">
        <v>1148</v>
      </c>
      <c r="AY4837" t="s">
        <v>1148</v>
      </c>
      <c r="AZ4837" t="s">
        <v>1148</v>
      </c>
      <c r="BA4837" t="s">
        <v>1148</v>
      </c>
      <c r="BB4837" t="s">
        <v>1148</v>
      </c>
      <c r="BC4837" t="s">
        <v>1148</v>
      </c>
      <c r="BD4837" t="s">
        <v>1148</v>
      </c>
      <c r="BE4837" t="s">
        <v>1148</v>
      </c>
      <c r="BF4837" t="s">
        <v>1148</v>
      </c>
      <c r="BG4837" t="s">
        <v>1148</v>
      </c>
      <c r="BH4837" t="s">
        <v>1148</v>
      </c>
      <c r="BI4837" t="s">
        <v>1148</v>
      </c>
      <c r="BJ4837" t="s">
        <v>1148</v>
      </c>
      <c r="BK4837" t="s">
        <v>1148</v>
      </c>
    </row>
    <row r="4838" spans="1:63" x14ac:dyDescent="0.35">
      <c r="A4838" s="1">
        <v>5446</v>
      </c>
      <c r="B4838" t="s">
        <v>14646</v>
      </c>
      <c r="C4838" t="s">
        <v>14647</v>
      </c>
      <c r="D4838" t="s">
        <v>1148</v>
      </c>
      <c r="E4838" s="4"/>
      <c r="F4838" t="s">
        <v>8380</v>
      </c>
      <c r="G4838" t="s">
        <v>1148</v>
      </c>
      <c r="H4838" t="s">
        <v>1148</v>
      </c>
      <c r="I4838" t="s">
        <v>1148</v>
      </c>
      <c r="J4838" t="s">
        <v>1148</v>
      </c>
      <c r="K4838" t="s">
        <v>1148</v>
      </c>
      <c r="L4838" t="s">
        <v>1148</v>
      </c>
      <c r="M4838" t="s">
        <v>1148</v>
      </c>
      <c r="N4838" t="s">
        <v>1148</v>
      </c>
      <c r="O4838" t="s">
        <v>1148</v>
      </c>
      <c r="P4838" t="s">
        <v>1148</v>
      </c>
      <c r="Q4838" t="s">
        <v>1148</v>
      </c>
      <c r="R4838" t="s">
        <v>1148</v>
      </c>
      <c r="S4838" t="s">
        <v>1148</v>
      </c>
      <c r="T4838" t="s">
        <v>1148</v>
      </c>
      <c r="U4838" t="s">
        <v>1148</v>
      </c>
      <c r="V4838" t="s">
        <v>1148</v>
      </c>
      <c r="W4838" t="s">
        <v>1148</v>
      </c>
      <c r="X4838" t="s">
        <v>1148</v>
      </c>
      <c r="Y4838" t="s">
        <v>1148</v>
      </c>
      <c r="Z4838" t="s">
        <v>1148</v>
      </c>
      <c r="AA4838" t="s">
        <v>1148</v>
      </c>
      <c r="AB4838" t="s">
        <v>1148</v>
      </c>
      <c r="AC4838" t="s">
        <v>1148</v>
      </c>
      <c r="AD4838" t="s">
        <v>1148</v>
      </c>
      <c r="AE4838" t="s">
        <v>1148</v>
      </c>
      <c r="AF4838" t="s">
        <v>1148</v>
      </c>
      <c r="AG4838" t="s">
        <v>1148</v>
      </c>
      <c r="AH4838" t="s">
        <v>1148</v>
      </c>
      <c r="AI4838" t="s">
        <v>1148</v>
      </c>
      <c r="AJ4838" t="s">
        <v>1148</v>
      </c>
      <c r="AK4838" t="s">
        <v>1148</v>
      </c>
      <c r="AL4838" t="s">
        <v>1148</v>
      </c>
      <c r="AM4838" t="s">
        <v>1148</v>
      </c>
      <c r="AN4838" t="s">
        <v>1148</v>
      </c>
      <c r="AO4838" t="s">
        <v>1148</v>
      </c>
      <c r="AP4838" t="s">
        <v>1148</v>
      </c>
      <c r="AQ4838" t="s">
        <v>1148</v>
      </c>
      <c r="AR4838" t="s">
        <v>1148</v>
      </c>
      <c r="AS4838" t="s">
        <v>1148</v>
      </c>
      <c r="AT4838" t="s">
        <v>1148</v>
      </c>
      <c r="AU4838" t="s">
        <v>1148</v>
      </c>
      <c r="AV4838" t="s">
        <v>1148</v>
      </c>
      <c r="AW4838" t="s">
        <v>1148</v>
      </c>
      <c r="AX4838" t="s">
        <v>1148</v>
      </c>
      <c r="AY4838" t="s">
        <v>1148</v>
      </c>
      <c r="AZ4838" t="s">
        <v>1148</v>
      </c>
      <c r="BA4838" t="s">
        <v>1148</v>
      </c>
      <c r="BB4838" t="s">
        <v>1148</v>
      </c>
      <c r="BC4838" t="s">
        <v>1148</v>
      </c>
      <c r="BD4838" t="s">
        <v>1148</v>
      </c>
      <c r="BE4838" t="s">
        <v>1148</v>
      </c>
      <c r="BF4838" t="s">
        <v>1148</v>
      </c>
      <c r="BG4838" t="s">
        <v>1148</v>
      </c>
      <c r="BH4838" t="s">
        <v>1148</v>
      </c>
      <c r="BI4838" t="s">
        <v>1148</v>
      </c>
      <c r="BJ4838" t="s">
        <v>1148</v>
      </c>
      <c r="BK4838" t="s">
        <v>1148</v>
      </c>
    </row>
    <row r="4839" spans="1:63" x14ac:dyDescent="0.35">
      <c r="A4839" s="1">
        <v>5447</v>
      </c>
      <c r="B4839" t="s">
        <v>14648</v>
      </c>
      <c r="C4839" t="s">
        <v>14649</v>
      </c>
      <c r="D4839" t="s">
        <v>1148</v>
      </c>
      <c r="E4839" s="4"/>
      <c r="F4839" t="s">
        <v>8380</v>
      </c>
      <c r="G4839" t="s">
        <v>1148</v>
      </c>
      <c r="H4839" t="s">
        <v>1148</v>
      </c>
      <c r="I4839" t="s">
        <v>1148</v>
      </c>
      <c r="J4839" t="s">
        <v>1148</v>
      </c>
      <c r="K4839" t="s">
        <v>1148</v>
      </c>
      <c r="L4839" t="s">
        <v>1148</v>
      </c>
      <c r="M4839" t="s">
        <v>1148</v>
      </c>
      <c r="N4839" t="s">
        <v>1148</v>
      </c>
      <c r="O4839" t="s">
        <v>1148</v>
      </c>
      <c r="P4839" t="s">
        <v>1148</v>
      </c>
      <c r="Q4839" t="s">
        <v>1148</v>
      </c>
      <c r="R4839" t="s">
        <v>1148</v>
      </c>
      <c r="S4839" t="s">
        <v>1148</v>
      </c>
      <c r="T4839" t="s">
        <v>1148</v>
      </c>
      <c r="U4839" t="s">
        <v>1148</v>
      </c>
      <c r="V4839" t="s">
        <v>1148</v>
      </c>
      <c r="W4839" t="s">
        <v>1148</v>
      </c>
      <c r="X4839" t="s">
        <v>1148</v>
      </c>
      <c r="Y4839" t="s">
        <v>1148</v>
      </c>
      <c r="Z4839" t="s">
        <v>1148</v>
      </c>
      <c r="AA4839" t="s">
        <v>1148</v>
      </c>
      <c r="AB4839" t="s">
        <v>1148</v>
      </c>
      <c r="AC4839" t="s">
        <v>1148</v>
      </c>
      <c r="AD4839" t="s">
        <v>1148</v>
      </c>
      <c r="AE4839" t="s">
        <v>1148</v>
      </c>
      <c r="AF4839" t="s">
        <v>1148</v>
      </c>
      <c r="AG4839" t="s">
        <v>1148</v>
      </c>
      <c r="AH4839" t="s">
        <v>1148</v>
      </c>
      <c r="AI4839" t="s">
        <v>1148</v>
      </c>
      <c r="AJ4839" t="s">
        <v>1148</v>
      </c>
      <c r="AK4839" t="s">
        <v>1148</v>
      </c>
      <c r="AL4839" t="s">
        <v>1148</v>
      </c>
      <c r="AM4839" t="s">
        <v>1148</v>
      </c>
      <c r="AN4839" t="s">
        <v>1148</v>
      </c>
      <c r="AO4839" t="s">
        <v>1148</v>
      </c>
      <c r="AP4839" t="s">
        <v>1148</v>
      </c>
      <c r="AQ4839" t="s">
        <v>1148</v>
      </c>
      <c r="AR4839" t="s">
        <v>1148</v>
      </c>
      <c r="AS4839" t="s">
        <v>1148</v>
      </c>
      <c r="AT4839" t="s">
        <v>1148</v>
      </c>
      <c r="AU4839" t="s">
        <v>1148</v>
      </c>
      <c r="AV4839" t="s">
        <v>1148</v>
      </c>
      <c r="AW4839" t="s">
        <v>1148</v>
      </c>
      <c r="AX4839" t="s">
        <v>1148</v>
      </c>
      <c r="AY4839" t="s">
        <v>1148</v>
      </c>
      <c r="AZ4839" t="s">
        <v>1148</v>
      </c>
      <c r="BA4839" t="s">
        <v>1148</v>
      </c>
      <c r="BB4839" t="s">
        <v>1148</v>
      </c>
      <c r="BC4839" t="s">
        <v>1148</v>
      </c>
      <c r="BD4839" t="s">
        <v>1148</v>
      </c>
      <c r="BE4839" t="s">
        <v>1148</v>
      </c>
      <c r="BF4839" t="s">
        <v>1148</v>
      </c>
      <c r="BG4839" t="s">
        <v>1148</v>
      </c>
      <c r="BH4839" t="s">
        <v>1148</v>
      </c>
      <c r="BI4839" t="s">
        <v>1148</v>
      </c>
      <c r="BJ4839" t="s">
        <v>1148</v>
      </c>
      <c r="BK4839" t="s">
        <v>1148</v>
      </c>
    </row>
    <row r="4840" spans="1:63" x14ac:dyDescent="0.35">
      <c r="A4840" s="1">
        <v>5448</v>
      </c>
      <c r="B4840" t="s">
        <v>14650</v>
      </c>
      <c r="C4840" t="s">
        <v>6967</v>
      </c>
      <c r="D4840" t="s">
        <v>1148</v>
      </c>
      <c r="E4840" s="4"/>
      <c r="F4840" t="s">
        <v>8380</v>
      </c>
      <c r="G4840" t="s">
        <v>1148</v>
      </c>
      <c r="H4840" t="s">
        <v>1148</v>
      </c>
      <c r="I4840" t="s">
        <v>1148</v>
      </c>
      <c r="J4840" t="s">
        <v>1148</v>
      </c>
      <c r="K4840" t="s">
        <v>1148</v>
      </c>
      <c r="L4840" t="s">
        <v>1148</v>
      </c>
      <c r="M4840" t="s">
        <v>1148</v>
      </c>
      <c r="N4840" t="s">
        <v>1148</v>
      </c>
      <c r="O4840" t="s">
        <v>1148</v>
      </c>
      <c r="P4840" t="s">
        <v>1148</v>
      </c>
      <c r="Q4840" t="s">
        <v>1148</v>
      </c>
      <c r="R4840" t="s">
        <v>1148</v>
      </c>
      <c r="S4840" t="s">
        <v>1148</v>
      </c>
      <c r="T4840" t="s">
        <v>1148</v>
      </c>
      <c r="U4840" t="s">
        <v>1148</v>
      </c>
      <c r="V4840" t="s">
        <v>1148</v>
      </c>
      <c r="W4840" t="s">
        <v>1148</v>
      </c>
      <c r="X4840" t="s">
        <v>1148</v>
      </c>
      <c r="Y4840" t="s">
        <v>1148</v>
      </c>
      <c r="Z4840" t="s">
        <v>1148</v>
      </c>
      <c r="AA4840" t="s">
        <v>1148</v>
      </c>
      <c r="AB4840" t="s">
        <v>1148</v>
      </c>
      <c r="AC4840" t="s">
        <v>1148</v>
      </c>
      <c r="AD4840" t="s">
        <v>1148</v>
      </c>
      <c r="AE4840" t="s">
        <v>1148</v>
      </c>
      <c r="AF4840" t="s">
        <v>1148</v>
      </c>
      <c r="AG4840" t="s">
        <v>1148</v>
      </c>
      <c r="AH4840" t="s">
        <v>1148</v>
      </c>
      <c r="AI4840" t="s">
        <v>1148</v>
      </c>
      <c r="AJ4840" t="s">
        <v>1148</v>
      </c>
      <c r="AK4840" t="s">
        <v>1148</v>
      </c>
      <c r="AL4840" t="s">
        <v>1148</v>
      </c>
      <c r="AM4840" t="s">
        <v>1148</v>
      </c>
      <c r="AN4840" t="s">
        <v>1148</v>
      </c>
      <c r="AO4840" t="s">
        <v>1148</v>
      </c>
      <c r="AP4840" t="s">
        <v>1148</v>
      </c>
      <c r="AQ4840" t="s">
        <v>1148</v>
      </c>
      <c r="AR4840" t="s">
        <v>1148</v>
      </c>
      <c r="AS4840" t="s">
        <v>1148</v>
      </c>
      <c r="AT4840" t="s">
        <v>1148</v>
      </c>
      <c r="AU4840" t="s">
        <v>1148</v>
      </c>
      <c r="AV4840" t="s">
        <v>1148</v>
      </c>
      <c r="AW4840" t="s">
        <v>1148</v>
      </c>
      <c r="AX4840" t="s">
        <v>1148</v>
      </c>
      <c r="AY4840" t="s">
        <v>1148</v>
      </c>
      <c r="AZ4840" t="s">
        <v>1148</v>
      </c>
      <c r="BA4840" t="s">
        <v>1148</v>
      </c>
      <c r="BB4840" t="s">
        <v>1148</v>
      </c>
      <c r="BC4840" t="s">
        <v>1148</v>
      </c>
      <c r="BD4840" t="s">
        <v>1148</v>
      </c>
      <c r="BE4840" t="s">
        <v>1148</v>
      </c>
      <c r="BF4840" t="s">
        <v>1148</v>
      </c>
      <c r="BG4840" t="s">
        <v>1148</v>
      </c>
      <c r="BH4840" t="s">
        <v>1148</v>
      </c>
      <c r="BI4840" t="s">
        <v>1148</v>
      </c>
      <c r="BJ4840" t="s">
        <v>1148</v>
      </c>
      <c r="BK4840" t="s">
        <v>1148</v>
      </c>
    </row>
    <row r="4841" spans="1:63" x14ac:dyDescent="0.35">
      <c r="A4841" s="1">
        <v>5449</v>
      </c>
      <c r="B4841" t="s">
        <v>8427</v>
      </c>
      <c r="C4841" t="s">
        <v>12949</v>
      </c>
      <c r="D4841" t="s">
        <v>1148</v>
      </c>
      <c r="E4841" s="4"/>
      <c r="F4841" t="s">
        <v>8380</v>
      </c>
      <c r="G4841" t="s">
        <v>1148</v>
      </c>
      <c r="H4841" t="s">
        <v>1148</v>
      </c>
      <c r="I4841" t="s">
        <v>1148</v>
      </c>
      <c r="J4841" t="s">
        <v>1148</v>
      </c>
      <c r="K4841" t="s">
        <v>1148</v>
      </c>
      <c r="L4841" t="s">
        <v>1148</v>
      </c>
      <c r="M4841" t="s">
        <v>1148</v>
      </c>
      <c r="N4841" t="s">
        <v>1148</v>
      </c>
      <c r="O4841" t="s">
        <v>1148</v>
      </c>
      <c r="P4841" t="s">
        <v>1148</v>
      </c>
      <c r="Q4841" t="s">
        <v>1148</v>
      </c>
      <c r="R4841" t="s">
        <v>1148</v>
      </c>
      <c r="S4841" t="s">
        <v>1148</v>
      </c>
      <c r="T4841" t="s">
        <v>1148</v>
      </c>
      <c r="U4841" t="s">
        <v>1148</v>
      </c>
      <c r="V4841" t="s">
        <v>1148</v>
      </c>
      <c r="W4841" t="s">
        <v>1148</v>
      </c>
      <c r="X4841" t="s">
        <v>1148</v>
      </c>
      <c r="Y4841" t="s">
        <v>1148</v>
      </c>
      <c r="Z4841" t="s">
        <v>1148</v>
      </c>
      <c r="AA4841" t="s">
        <v>1148</v>
      </c>
      <c r="AB4841" t="s">
        <v>1148</v>
      </c>
      <c r="AC4841" t="s">
        <v>1148</v>
      </c>
      <c r="AD4841" t="s">
        <v>1148</v>
      </c>
      <c r="AE4841" t="s">
        <v>1148</v>
      </c>
      <c r="AF4841" t="s">
        <v>1148</v>
      </c>
      <c r="AG4841" t="s">
        <v>1148</v>
      </c>
      <c r="AH4841" t="s">
        <v>1148</v>
      </c>
      <c r="AI4841" t="s">
        <v>1148</v>
      </c>
      <c r="AJ4841" t="s">
        <v>1148</v>
      </c>
      <c r="AK4841" t="s">
        <v>1148</v>
      </c>
      <c r="AL4841" t="s">
        <v>1148</v>
      </c>
      <c r="AM4841" t="s">
        <v>1148</v>
      </c>
      <c r="AN4841" t="s">
        <v>1148</v>
      </c>
      <c r="AO4841" t="s">
        <v>1148</v>
      </c>
      <c r="AP4841" t="s">
        <v>1148</v>
      </c>
      <c r="AQ4841" t="s">
        <v>1148</v>
      </c>
      <c r="AR4841" t="s">
        <v>1148</v>
      </c>
      <c r="AS4841" t="s">
        <v>1148</v>
      </c>
      <c r="AT4841" t="s">
        <v>1148</v>
      </c>
      <c r="AU4841" t="s">
        <v>1148</v>
      </c>
      <c r="AV4841" t="s">
        <v>1148</v>
      </c>
      <c r="AW4841" t="s">
        <v>1148</v>
      </c>
      <c r="AX4841" t="s">
        <v>1148</v>
      </c>
      <c r="AY4841" t="s">
        <v>1148</v>
      </c>
      <c r="AZ4841" t="s">
        <v>1148</v>
      </c>
      <c r="BA4841" t="s">
        <v>1148</v>
      </c>
      <c r="BB4841" t="s">
        <v>1148</v>
      </c>
      <c r="BC4841" t="s">
        <v>1148</v>
      </c>
      <c r="BD4841" t="s">
        <v>1148</v>
      </c>
      <c r="BE4841" t="s">
        <v>1148</v>
      </c>
      <c r="BF4841" t="s">
        <v>1148</v>
      </c>
      <c r="BG4841" t="s">
        <v>1148</v>
      </c>
      <c r="BH4841" t="s">
        <v>1148</v>
      </c>
      <c r="BI4841" t="s">
        <v>1148</v>
      </c>
      <c r="BJ4841" t="s">
        <v>1148</v>
      </c>
      <c r="BK4841" t="s">
        <v>1148</v>
      </c>
    </row>
    <row r="4842" spans="1:63" x14ac:dyDescent="0.35">
      <c r="A4842" s="1">
        <v>5450</v>
      </c>
      <c r="B4842" t="s">
        <v>14651</v>
      </c>
      <c r="C4842" t="s">
        <v>14652</v>
      </c>
      <c r="D4842" t="s">
        <v>1148</v>
      </c>
      <c r="E4842" s="4"/>
      <c r="F4842" t="s">
        <v>8380</v>
      </c>
      <c r="G4842" t="s">
        <v>1148</v>
      </c>
      <c r="H4842" t="s">
        <v>1148</v>
      </c>
      <c r="I4842" t="s">
        <v>1148</v>
      </c>
      <c r="J4842" t="s">
        <v>1148</v>
      </c>
      <c r="K4842" t="s">
        <v>1148</v>
      </c>
      <c r="L4842" t="s">
        <v>1148</v>
      </c>
      <c r="M4842" t="s">
        <v>1148</v>
      </c>
      <c r="N4842" t="s">
        <v>1148</v>
      </c>
      <c r="O4842" t="s">
        <v>1148</v>
      </c>
      <c r="P4842" t="s">
        <v>1148</v>
      </c>
      <c r="Q4842" t="s">
        <v>1148</v>
      </c>
      <c r="R4842" t="s">
        <v>1148</v>
      </c>
      <c r="S4842" t="s">
        <v>1148</v>
      </c>
      <c r="T4842" t="s">
        <v>1148</v>
      </c>
      <c r="U4842" t="s">
        <v>1148</v>
      </c>
      <c r="V4842" t="s">
        <v>1148</v>
      </c>
      <c r="W4842" t="s">
        <v>1148</v>
      </c>
      <c r="X4842" t="s">
        <v>1148</v>
      </c>
      <c r="Y4842" t="s">
        <v>1148</v>
      </c>
      <c r="Z4842" t="s">
        <v>1148</v>
      </c>
      <c r="AA4842" t="s">
        <v>1148</v>
      </c>
      <c r="AB4842" t="s">
        <v>1148</v>
      </c>
      <c r="AC4842" t="s">
        <v>1148</v>
      </c>
      <c r="AD4842" t="s">
        <v>1148</v>
      </c>
      <c r="AE4842" t="s">
        <v>1148</v>
      </c>
      <c r="AF4842" t="s">
        <v>1148</v>
      </c>
      <c r="AG4842" t="s">
        <v>1148</v>
      </c>
      <c r="AH4842" t="s">
        <v>1148</v>
      </c>
      <c r="AI4842" t="s">
        <v>1148</v>
      </c>
      <c r="AJ4842" t="s">
        <v>1148</v>
      </c>
      <c r="AK4842" t="s">
        <v>1148</v>
      </c>
      <c r="AL4842" t="s">
        <v>1148</v>
      </c>
      <c r="AM4842" t="s">
        <v>1148</v>
      </c>
      <c r="AN4842" t="s">
        <v>1148</v>
      </c>
      <c r="AO4842" t="s">
        <v>1148</v>
      </c>
      <c r="AP4842" t="s">
        <v>1148</v>
      </c>
      <c r="AQ4842" t="s">
        <v>1148</v>
      </c>
      <c r="AR4842" t="s">
        <v>1148</v>
      </c>
      <c r="AS4842" t="s">
        <v>1148</v>
      </c>
      <c r="AT4842" t="s">
        <v>1148</v>
      </c>
      <c r="AU4842" t="s">
        <v>1148</v>
      </c>
      <c r="AV4842" t="s">
        <v>1148</v>
      </c>
      <c r="AW4842" t="s">
        <v>1148</v>
      </c>
      <c r="AX4842" t="s">
        <v>1148</v>
      </c>
      <c r="AY4842" t="s">
        <v>1148</v>
      </c>
      <c r="AZ4842" t="s">
        <v>1148</v>
      </c>
      <c r="BA4842" t="s">
        <v>1148</v>
      </c>
      <c r="BB4842" t="s">
        <v>1148</v>
      </c>
      <c r="BC4842" t="s">
        <v>1148</v>
      </c>
      <c r="BD4842" t="s">
        <v>1148</v>
      </c>
      <c r="BE4842" t="s">
        <v>1148</v>
      </c>
      <c r="BF4842" t="s">
        <v>1148</v>
      </c>
      <c r="BG4842" t="s">
        <v>1148</v>
      </c>
      <c r="BH4842" t="s">
        <v>1148</v>
      </c>
      <c r="BI4842" t="s">
        <v>1148</v>
      </c>
      <c r="BJ4842" t="s">
        <v>1148</v>
      </c>
      <c r="BK4842" t="s">
        <v>1148</v>
      </c>
    </row>
    <row r="4843" spans="1:63" x14ac:dyDescent="0.35">
      <c r="A4843" s="1">
        <v>5451</v>
      </c>
      <c r="B4843" t="s">
        <v>14653</v>
      </c>
      <c r="C4843" t="s">
        <v>14654</v>
      </c>
      <c r="D4843" t="s">
        <v>1148</v>
      </c>
      <c r="E4843" s="4"/>
      <c r="F4843" t="s">
        <v>8380</v>
      </c>
      <c r="G4843" t="s">
        <v>1148</v>
      </c>
      <c r="H4843" t="s">
        <v>1148</v>
      </c>
      <c r="I4843" t="s">
        <v>1148</v>
      </c>
      <c r="J4843" t="s">
        <v>1148</v>
      </c>
      <c r="K4843" t="s">
        <v>1148</v>
      </c>
      <c r="L4843" t="s">
        <v>1148</v>
      </c>
      <c r="M4843" t="s">
        <v>1148</v>
      </c>
      <c r="N4843" t="s">
        <v>1148</v>
      </c>
      <c r="O4843" t="s">
        <v>1148</v>
      </c>
      <c r="P4843" t="s">
        <v>1148</v>
      </c>
      <c r="Q4843" t="s">
        <v>1148</v>
      </c>
      <c r="R4843" t="s">
        <v>1148</v>
      </c>
      <c r="S4843" t="s">
        <v>1148</v>
      </c>
      <c r="T4843" t="s">
        <v>1148</v>
      </c>
      <c r="U4843" t="s">
        <v>1148</v>
      </c>
      <c r="V4843" t="s">
        <v>1148</v>
      </c>
      <c r="W4843" t="s">
        <v>1148</v>
      </c>
      <c r="X4843" t="s">
        <v>1148</v>
      </c>
      <c r="Y4843" t="s">
        <v>1148</v>
      </c>
      <c r="Z4843" t="s">
        <v>1148</v>
      </c>
      <c r="AA4843" t="s">
        <v>1148</v>
      </c>
      <c r="AB4843" t="s">
        <v>1148</v>
      </c>
      <c r="AC4843" t="s">
        <v>1148</v>
      </c>
      <c r="AD4843" t="s">
        <v>1148</v>
      </c>
      <c r="AE4843" t="s">
        <v>1148</v>
      </c>
      <c r="AF4843" t="s">
        <v>1148</v>
      </c>
      <c r="AG4843" t="s">
        <v>1148</v>
      </c>
      <c r="AH4843" t="s">
        <v>1148</v>
      </c>
      <c r="AI4843" t="s">
        <v>1148</v>
      </c>
      <c r="AJ4843" t="s">
        <v>1148</v>
      </c>
      <c r="AK4843" t="s">
        <v>1148</v>
      </c>
      <c r="AL4843" t="s">
        <v>1148</v>
      </c>
      <c r="AM4843" t="s">
        <v>1148</v>
      </c>
      <c r="AN4843" t="s">
        <v>1148</v>
      </c>
      <c r="AO4843" t="s">
        <v>1148</v>
      </c>
      <c r="AP4843" t="s">
        <v>1148</v>
      </c>
      <c r="AQ4843" t="s">
        <v>1148</v>
      </c>
      <c r="AR4843" t="s">
        <v>1148</v>
      </c>
      <c r="AS4843" t="s">
        <v>1148</v>
      </c>
      <c r="AT4843" t="s">
        <v>1148</v>
      </c>
      <c r="AU4843" t="s">
        <v>1148</v>
      </c>
      <c r="AV4843" t="s">
        <v>1148</v>
      </c>
      <c r="AW4843" t="s">
        <v>1148</v>
      </c>
      <c r="AX4843" t="s">
        <v>1148</v>
      </c>
      <c r="AY4843" t="s">
        <v>1148</v>
      </c>
      <c r="AZ4843" t="s">
        <v>1148</v>
      </c>
      <c r="BA4843" t="s">
        <v>1148</v>
      </c>
      <c r="BB4843" t="s">
        <v>1148</v>
      </c>
      <c r="BC4843" t="s">
        <v>1148</v>
      </c>
      <c r="BD4843" t="s">
        <v>1148</v>
      </c>
      <c r="BE4843" t="s">
        <v>1148</v>
      </c>
      <c r="BF4843" t="s">
        <v>1148</v>
      </c>
      <c r="BG4843" t="s">
        <v>1148</v>
      </c>
      <c r="BH4843" t="s">
        <v>1148</v>
      </c>
      <c r="BI4843" t="s">
        <v>1148</v>
      </c>
      <c r="BJ4843" t="s">
        <v>1148</v>
      </c>
      <c r="BK4843" t="s">
        <v>1148</v>
      </c>
    </row>
    <row r="4844" spans="1:63" x14ac:dyDescent="0.35">
      <c r="A4844" s="1">
        <v>5452</v>
      </c>
      <c r="B4844" t="s">
        <v>8697</v>
      </c>
      <c r="C4844" t="s">
        <v>1057</v>
      </c>
      <c r="D4844" t="s">
        <v>1148</v>
      </c>
      <c r="E4844" s="4"/>
      <c r="F4844" t="s">
        <v>8380</v>
      </c>
      <c r="G4844" t="s">
        <v>1148</v>
      </c>
      <c r="H4844" t="s">
        <v>1148</v>
      </c>
      <c r="I4844" t="s">
        <v>1148</v>
      </c>
      <c r="J4844" t="s">
        <v>1148</v>
      </c>
      <c r="K4844" t="s">
        <v>1148</v>
      </c>
      <c r="L4844" t="s">
        <v>1148</v>
      </c>
      <c r="M4844" t="s">
        <v>1148</v>
      </c>
      <c r="N4844" t="s">
        <v>1148</v>
      </c>
      <c r="O4844" t="s">
        <v>1148</v>
      </c>
      <c r="P4844" t="s">
        <v>1148</v>
      </c>
      <c r="Q4844" t="s">
        <v>1148</v>
      </c>
      <c r="R4844" t="s">
        <v>1148</v>
      </c>
      <c r="S4844" t="s">
        <v>1148</v>
      </c>
      <c r="T4844" t="s">
        <v>1148</v>
      </c>
      <c r="U4844" t="s">
        <v>1148</v>
      </c>
      <c r="V4844" t="s">
        <v>1148</v>
      </c>
      <c r="W4844" t="s">
        <v>1148</v>
      </c>
      <c r="X4844" t="s">
        <v>1148</v>
      </c>
      <c r="Y4844" t="s">
        <v>1148</v>
      </c>
      <c r="Z4844" t="s">
        <v>1148</v>
      </c>
      <c r="AA4844" t="s">
        <v>1148</v>
      </c>
      <c r="AB4844" t="s">
        <v>1148</v>
      </c>
      <c r="AC4844" t="s">
        <v>1148</v>
      </c>
      <c r="AD4844" t="s">
        <v>1148</v>
      </c>
      <c r="AE4844" t="s">
        <v>1148</v>
      </c>
      <c r="AF4844" t="s">
        <v>1148</v>
      </c>
      <c r="AG4844" t="s">
        <v>1148</v>
      </c>
      <c r="AH4844" t="s">
        <v>1148</v>
      </c>
      <c r="AI4844" t="s">
        <v>1148</v>
      </c>
      <c r="AJ4844" t="s">
        <v>1148</v>
      </c>
      <c r="AK4844" t="s">
        <v>1148</v>
      </c>
      <c r="AL4844" t="s">
        <v>1148</v>
      </c>
      <c r="AM4844" t="s">
        <v>1148</v>
      </c>
      <c r="AN4844" t="s">
        <v>1148</v>
      </c>
      <c r="AO4844" t="s">
        <v>1148</v>
      </c>
      <c r="AP4844" t="s">
        <v>1148</v>
      </c>
      <c r="AQ4844" t="s">
        <v>1148</v>
      </c>
      <c r="AR4844" t="s">
        <v>1148</v>
      </c>
      <c r="AS4844" t="s">
        <v>1148</v>
      </c>
      <c r="AT4844" t="s">
        <v>1148</v>
      </c>
      <c r="AU4844" t="s">
        <v>1148</v>
      </c>
      <c r="AV4844" t="s">
        <v>1148</v>
      </c>
      <c r="AW4844" t="s">
        <v>1148</v>
      </c>
      <c r="AX4844" t="s">
        <v>1148</v>
      </c>
      <c r="AY4844" t="s">
        <v>1148</v>
      </c>
      <c r="AZ4844" t="s">
        <v>1148</v>
      </c>
      <c r="BA4844" t="s">
        <v>1148</v>
      </c>
      <c r="BB4844" t="s">
        <v>1148</v>
      </c>
      <c r="BC4844" t="s">
        <v>1148</v>
      </c>
      <c r="BD4844" t="s">
        <v>1148</v>
      </c>
      <c r="BE4844" t="s">
        <v>1148</v>
      </c>
      <c r="BF4844" t="s">
        <v>1148</v>
      </c>
      <c r="BG4844" t="s">
        <v>1148</v>
      </c>
      <c r="BH4844" t="s">
        <v>1148</v>
      </c>
      <c r="BI4844" t="s">
        <v>1148</v>
      </c>
      <c r="BJ4844" t="s">
        <v>1148</v>
      </c>
      <c r="BK4844" t="s">
        <v>1148</v>
      </c>
    </row>
    <row r="4845" spans="1:63" x14ac:dyDescent="0.35">
      <c r="A4845" s="1">
        <v>5453</v>
      </c>
      <c r="B4845" t="s">
        <v>14655</v>
      </c>
      <c r="C4845" t="s">
        <v>14656</v>
      </c>
      <c r="D4845" t="s">
        <v>1148</v>
      </c>
      <c r="E4845" s="4"/>
      <c r="F4845" t="s">
        <v>8380</v>
      </c>
      <c r="G4845" t="s">
        <v>1148</v>
      </c>
      <c r="H4845" t="s">
        <v>1148</v>
      </c>
      <c r="I4845" t="s">
        <v>1148</v>
      </c>
      <c r="J4845" t="s">
        <v>1148</v>
      </c>
      <c r="K4845" t="s">
        <v>1148</v>
      </c>
      <c r="L4845" t="s">
        <v>1148</v>
      </c>
      <c r="M4845" t="s">
        <v>1148</v>
      </c>
      <c r="N4845" t="s">
        <v>1148</v>
      </c>
      <c r="O4845" t="s">
        <v>1148</v>
      </c>
      <c r="P4845" t="s">
        <v>1148</v>
      </c>
      <c r="Q4845" t="s">
        <v>1148</v>
      </c>
      <c r="R4845" t="s">
        <v>1148</v>
      </c>
      <c r="S4845" t="s">
        <v>1148</v>
      </c>
      <c r="T4845" t="s">
        <v>1148</v>
      </c>
      <c r="U4845" t="s">
        <v>1148</v>
      </c>
      <c r="V4845" t="s">
        <v>1148</v>
      </c>
      <c r="W4845" t="s">
        <v>1148</v>
      </c>
      <c r="X4845" t="s">
        <v>1148</v>
      </c>
      <c r="Y4845" t="s">
        <v>1148</v>
      </c>
      <c r="Z4845" t="s">
        <v>1148</v>
      </c>
      <c r="AA4845" t="s">
        <v>1148</v>
      </c>
      <c r="AB4845" t="s">
        <v>1148</v>
      </c>
      <c r="AC4845" t="s">
        <v>1148</v>
      </c>
      <c r="AD4845" t="s">
        <v>1148</v>
      </c>
      <c r="AE4845" t="s">
        <v>1148</v>
      </c>
      <c r="AF4845" t="s">
        <v>1148</v>
      </c>
      <c r="AG4845" t="s">
        <v>1148</v>
      </c>
      <c r="AH4845" t="s">
        <v>1148</v>
      </c>
      <c r="AI4845" t="s">
        <v>1148</v>
      </c>
      <c r="AJ4845" t="s">
        <v>1148</v>
      </c>
      <c r="AK4845" t="s">
        <v>1148</v>
      </c>
      <c r="AL4845" t="s">
        <v>1148</v>
      </c>
      <c r="AM4845" t="s">
        <v>1148</v>
      </c>
      <c r="AN4845" t="s">
        <v>1148</v>
      </c>
      <c r="AO4845" t="s">
        <v>1148</v>
      </c>
      <c r="AP4845" t="s">
        <v>1148</v>
      </c>
      <c r="AQ4845" t="s">
        <v>1148</v>
      </c>
      <c r="AR4845" t="s">
        <v>1148</v>
      </c>
      <c r="AS4845" t="s">
        <v>1148</v>
      </c>
      <c r="AT4845" t="s">
        <v>1148</v>
      </c>
      <c r="AU4845" t="s">
        <v>1148</v>
      </c>
      <c r="AV4845" t="s">
        <v>1148</v>
      </c>
      <c r="AW4845" t="s">
        <v>1148</v>
      </c>
      <c r="AX4845" t="s">
        <v>1148</v>
      </c>
      <c r="AY4845" t="s">
        <v>1148</v>
      </c>
      <c r="AZ4845" t="s">
        <v>1148</v>
      </c>
      <c r="BA4845" t="s">
        <v>1148</v>
      </c>
      <c r="BB4845" t="s">
        <v>1148</v>
      </c>
      <c r="BC4845" t="s">
        <v>1148</v>
      </c>
      <c r="BD4845" t="s">
        <v>1148</v>
      </c>
      <c r="BE4845" t="s">
        <v>1148</v>
      </c>
      <c r="BF4845" t="s">
        <v>1148</v>
      </c>
      <c r="BG4845" t="s">
        <v>1148</v>
      </c>
      <c r="BH4845" t="s">
        <v>1148</v>
      </c>
      <c r="BI4845" t="s">
        <v>1148</v>
      </c>
      <c r="BJ4845" t="s">
        <v>1148</v>
      </c>
      <c r="BK4845" t="s">
        <v>1148</v>
      </c>
    </row>
    <row r="4846" spans="1:63" x14ac:dyDescent="0.35">
      <c r="A4846" s="1">
        <v>5454</v>
      </c>
      <c r="B4846" t="s">
        <v>9220</v>
      </c>
      <c r="C4846" t="s">
        <v>14657</v>
      </c>
      <c r="D4846" t="s">
        <v>1148</v>
      </c>
      <c r="E4846" s="4"/>
      <c r="F4846" t="s">
        <v>8380</v>
      </c>
      <c r="G4846" t="s">
        <v>1148</v>
      </c>
      <c r="H4846" t="s">
        <v>1148</v>
      </c>
      <c r="I4846" t="s">
        <v>1148</v>
      </c>
      <c r="J4846" t="s">
        <v>1148</v>
      </c>
      <c r="K4846" t="s">
        <v>1148</v>
      </c>
      <c r="L4846" t="s">
        <v>1148</v>
      </c>
      <c r="M4846" t="s">
        <v>1148</v>
      </c>
      <c r="N4846" t="s">
        <v>1148</v>
      </c>
      <c r="O4846" t="s">
        <v>1148</v>
      </c>
      <c r="P4846" t="s">
        <v>1148</v>
      </c>
      <c r="Q4846" t="s">
        <v>1148</v>
      </c>
      <c r="R4846" t="s">
        <v>1148</v>
      </c>
      <c r="S4846" t="s">
        <v>1148</v>
      </c>
      <c r="T4846" t="s">
        <v>1148</v>
      </c>
      <c r="U4846" t="s">
        <v>1148</v>
      </c>
      <c r="V4846" t="s">
        <v>1148</v>
      </c>
      <c r="W4846" t="s">
        <v>1148</v>
      </c>
      <c r="X4846" t="s">
        <v>1148</v>
      </c>
      <c r="Y4846" t="s">
        <v>1148</v>
      </c>
      <c r="Z4846" t="s">
        <v>1148</v>
      </c>
      <c r="AA4846" t="s">
        <v>1148</v>
      </c>
      <c r="AB4846" t="s">
        <v>1148</v>
      </c>
      <c r="AC4846" t="s">
        <v>1148</v>
      </c>
      <c r="AD4846" t="s">
        <v>1148</v>
      </c>
      <c r="AE4846" t="s">
        <v>1148</v>
      </c>
      <c r="AF4846" t="s">
        <v>1148</v>
      </c>
      <c r="AG4846" t="s">
        <v>1148</v>
      </c>
      <c r="AH4846" t="s">
        <v>1148</v>
      </c>
      <c r="AI4846" t="s">
        <v>1148</v>
      </c>
      <c r="AJ4846" t="s">
        <v>1148</v>
      </c>
      <c r="AK4846" t="s">
        <v>1148</v>
      </c>
      <c r="AL4846" t="s">
        <v>1148</v>
      </c>
      <c r="AM4846" t="s">
        <v>1148</v>
      </c>
      <c r="AN4846" t="s">
        <v>1148</v>
      </c>
      <c r="AO4846" t="s">
        <v>1148</v>
      </c>
      <c r="AP4846" t="s">
        <v>1148</v>
      </c>
      <c r="AQ4846" t="s">
        <v>1148</v>
      </c>
      <c r="AR4846" t="s">
        <v>1148</v>
      </c>
      <c r="AS4846" t="s">
        <v>1148</v>
      </c>
      <c r="AT4846" t="s">
        <v>1148</v>
      </c>
      <c r="AU4846" t="s">
        <v>1148</v>
      </c>
      <c r="AV4846" t="s">
        <v>1148</v>
      </c>
      <c r="AW4846" t="s">
        <v>1148</v>
      </c>
      <c r="AX4846" t="s">
        <v>1148</v>
      </c>
      <c r="AY4846" t="s">
        <v>1148</v>
      </c>
      <c r="AZ4846" t="s">
        <v>1148</v>
      </c>
      <c r="BA4846" t="s">
        <v>1148</v>
      </c>
      <c r="BB4846" t="s">
        <v>1148</v>
      </c>
      <c r="BC4846" t="s">
        <v>1148</v>
      </c>
      <c r="BD4846" t="s">
        <v>1148</v>
      </c>
      <c r="BE4846" t="s">
        <v>1148</v>
      </c>
      <c r="BF4846" t="s">
        <v>1148</v>
      </c>
      <c r="BG4846" t="s">
        <v>1148</v>
      </c>
      <c r="BH4846" t="s">
        <v>1148</v>
      </c>
      <c r="BI4846" t="s">
        <v>1148</v>
      </c>
      <c r="BJ4846" t="s">
        <v>1148</v>
      </c>
      <c r="BK4846" t="s">
        <v>1148</v>
      </c>
    </row>
    <row r="4847" spans="1:63" x14ac:dyDescent="0.35">
      <c r="A4847" s="1">
        <v>5455</v>
      </c>
      <c r="B4847" t="s">
        <v>11446</v>
      </c>
      <c r="C4847" t="s">
        <v>14658</v>
      </c>
      <c r="D4847" t="s">
        <v>1148</v>
      </c>
      <c r="E4847" s="4"/>
      <c r="F4847" t="s">
        <v>8380</v>
      </c>
      <c r="G4847" t="s">
        <v>1148</v>
      </c>
      <c r="H4847" t="s">
        <v>1148</v>
      </c>
      <c r="I4847" t="s">
        <v>1148</v>
      </c>
      <c r="J4847" t="s">
        <v>1148</v>
      </c>
      <c r="K4847" t="s">
        <v>1148</v>
      </c>
      <c r="L4847" t="s">
        <v>1148</v>
      </c>
      <c r="M4847" t="s">
        <v>1148</v>
      </c>
      <c r="N4847" t="s">
        <v>1148</v>
      </c>
      <c r="O4847" t="s">
        <v>1148</v>
      </c>
      <c r="P4847" t="s">
        <v>1148</v>
      </c>
      <c r="Q4847" t="s">
        <v>1148</v>
      </c>
      <c r="R4847" t="s">
        <v>1148</v>
      </c>
      <c r="S4847" t="s">
        <v>1148</v>
      </c>
      <c r="T4847" t="s">
        <v>1148</v>
      </c>
      <c r="U4847" t="s">
        <v>1148</v>
      </c>
      <c r="V4847" t="s">
        <v>1148</v>
      </c>
      <c r="W4847" t="s">
        <v>1148</v>
      </c>
      <c r="X4847" t="s">
        <v>1148</v>
      </c>
      <c r="Y4847" t="s">
        <v>1148</v>
      </c>
      <c r="Z4847" t="s">
        <v>1148</v>
      </c>
      <c r="AA4847" t="s">
        <v>1148</v>
      </c>
      <c r="AB4847" t="s">
        <v>1148</v>
      </c>
      <c r="AC4847" t="s">
        <v>1148</v>
      </c>
      <c r="AD4847" t="s">
        <v>1148</v>
      </c>
      <c r="AE4847" t="s">
        <v>1148</v>
      </c>
      <c r="AF4847" t="s">
        <v>1148</v>
      </c>
      <c r="AG4847" t="s">
        <v>1148</v>
      </c>
      <c r="AH4847" t="s">
        <v>1148</v>
      </c>
      <c r="AI4847" t="s">
        <v>1148</v>
      </c>
      <c r="AJ4847" t="s">
        <v>1148</v>
      </c>
      <c r="AK4847" t="s">
        <v>1148</v>
      </c>
      <c r="AL4847" t="s">
        <v>1148</v>
      </c>
      <c r="AM4847" t="s">
        <v>1148</v>
      </c>
      <c r="AN4847" t="s">
        <v>1148</v>
      </c>
      <c r="AO4847" t="s">
        <v>1148</v>
      </c>
      <c r="AP4847" t="s">
        <v>1148</v>
      </c>
      <c r="AQ4847" t="s">
        <v>1148</v>
      </c>
      <c r="AR4847" t="s">
        <v>1148</v>
      </c>
      <c r="AS4847" t="s">
        <v>1148</v>
      </c>
      <c r="AT4847" t="s">
        <v>1148</v>
      </c>
      <c r="AU4847" t="s">
        <v>1148</v>
      </c>
      <c r="AV4847" t="s">
        <v>1148</v>
      </c>
      <c r="AW4847" t="s">
        <v>1148</v>
      </c>
      <c r="AX4847" t="s">
        <v>1148</v>
      </c>
      <c r="AY4847" t="s">
        <v>1148</v>
      </c>
      <c r="AZ4847" t="s">
        <v>1148</v>
      </c>
      <c r="BA4847" t="s">
        <v>1148</v>
      </c>
      <c r="BB4847" t="s">
        <v>1148</v>
      </c>
      <c r="BC4847" t="s">
        <v>1148</v>
      </c>
      <c r="BD4847" t="s">
        <v>1148</v>
      </c>
      <c r="BE4847" t="s">
        <v>1148</v>
      </c>
      <c r="BF4847" t="s">
        <v>1148</v>
      </c>
      <c r="BG4847" t="s">
        <v>1148</v>
      </c>
      <c r="BH4847" t="s">
        <v>1148</v>
      </c>
      <c r="BI4847" t="s">
        <v>1148</v>
      </c>
      <c r="BJ4847" t="s">
        <v>1148</v>
      </c>
      <c r="BK4847" t="s">
        <v>1148</v>
      </c>
    </row>
    <row r="4848" spans="1:63" x14ac:dyDescent="0.35">
      <c r="A4848" s="1">
        <v>5456</v>
      </c>
      <c r="B4848" t="s">
        <v>14659</v>
      </c>
      <c r="C4848" t="s">
        <v>14660</v>
      </c>
      <c r="D4848" t="s">
        <v>1148</v>
      </c>
      <c r="E4848" s="4"/>
      <c r="F4848" t="s">
        <v>8380</v>
      </c>
      <c r="G4848" t="s">
        <v>1148</v>
      </c>
      <c r="H4848" t="s">
        <v>1148</v>
      </c>
      <c r="I4848" t="s">
        <v>1148</v>
      </c>
      <c r="J4848" t="s">
        <v>1148</v>
      </c>
      <c r="K4848" t="s">
        <v>1148</v>
      </c>
      <c r="L4848" t="s">
        <v>1148</v>
      </c>
      <c r="M4848" t="s">
        <v>1148</v>
      </c>
      <c r="N4848" t="s">
        <v>1148</v>
      </c>
      <c r="O4848" t="s">
        <v>1148</v>
      </c>
      <c r="P4848" t="s">
        <v>1148</v>
      </c>
      <c r="Q4848" t="s">
        <v>1148</v>
      </c>
      <c r="R4848" t="s">
        <v>1148</v>
      </c>
      <c r="S4848" t="s">
        <v>1148</v>
      </c>
      <c r="T4848" t="s">
        <v>1148</v>
      </c>
      <c r="U4848" t="s">
        <v>1148</v>
      </c>
      <c r="V4848" t="s">
        <v>1148</v>
      </c>
      <c r="W4848" t="s">
        <v>1148</v>
      </c>
      <c r="X4848" t="s">
        <v>1148</v>
      </c>
      <c r="Y4848" t="s">
        <v>1148</v>
      </c>
      <c r="Z4848" t="s">
        <v>1148</v>
      </c>
      <c r="AA4848" t="s">
        <v>1148</v>
      </c>
      <c r="AB4848" t="s">
        <v>1148</v>
      </c>
      <c r="AC4848" t="s">
        <v>1148</v>
      </c>
      <c r="AD4848" t="s">
        <v>1148</v>
      </c>
      <c r="AE4848" t="s">
        <v>1148</v>
      </c>
      <c r="AF4848" t="s">
        <v>1148</v>
      </c>
      <c r="AG4848" t="s">
        <v>1148</v>
      </c>
      <c r="AH4848" t="s">
        <v>1148</v>
      </c>
      <c r="AI4848" t="s">
        <v>1148</v>
      </c>
      <c r="AJ4848" t="s">
        <v>1148</v>
      </c>
      <c r="AK4848" t="s">
        <v>1148</v>
      </c>
      <c r="AL4848" t="s">
        <v>1148</v>
      </c>
      <c r="AM4848" t="s">
        <v>1148</v>
      </c>
      <c r="AN4848" t="s">
        <v>1148</v>
      </c>
      <c r="AO4848" t="s">
        <v>1148</v>
      </c>
      <c r="AP4848" t="s">
        <v>1148</v>
      </c>
      <c r="AQ4848" t="s">
        <v>1148</v>
      </c>
      <c r="AR4848" t="s">
        <v>1148</v>
      </c>
      <c r="AS4848" t="s">
        <v>1148</v>
      </c>
      <c r="AT4848" t="s">
        <v>1148</v>
      </c>
      <c r="AU4848" t="s">
        <v>1148</v>
      </c>
      <c r="AV4848" t="s">
        <v>1148</v>
      </c>
      <c r="AW4848" t="s">
        <v>1148</v>
      </c>
      <c r="AX4848" t="s">
        <v>1148</v>
      </c>
      <c r="AY4848" t="s">
        <v>1148</v>
      </c>
      <c r="AZ4848" t="s">
        <v>1148</v>
      </c>
      <c r="BA4848" t="s">
        <v>1148</v>
      </c>
      <c r="BB4848" t="s">
        <v>1148</v>
      </c>
      <c r="BC4848" t="s">
        <v>1148</v>
      </c>
      <c r="BD4848" t="s">
        <v>1148</v>
      </c>
      <c r="BE4848" t="s">
        <v>1148</v>
      </c>
      <c r="BF4848" t="s">
        <v>1148</v>
      </c>
      <c r="BG4848" t="s">
        <v>1148</v>
      </c>
      <c r="BH4848" t="s">
        <v>1148</v>
      </c>
      <c r="BI4848" t="s">
        <v>1148</v>
      </c>
      <c r="BJ4848" t="s">
        <v>1148</v>
      </c>
      <c r="BK4848" t="s">
        <v>1148</v>
      </c>
    </row>
    <row r="4849" spans="1:63" x14ac:dyDescent="0.35">
      <c r="A4849" s="1">
        <v>5457</v>
      </c>
      <c r="B4849" t="s">
        <v>14661</v>
      </c>
      <c r="C4849" t="s">
        <v>14662</v>
      </c>
      <c r="D4849" t="s">
        <v>1148</v>
      </c>
      <c r="E4849" s="4"/>
      <c r="F4849" t="s">
        <v>8380</v>
      </c>
      <c r="G4849" t="s">
        <v>1148</v>
      </c>
      <c r="H4849" t="s">
        <v>1148</v>
      </c>
      <c r="I4849" t="s">
        <v>1148</v>
      </c>
      <c r="J4849" t="s">
        <v>1148</v>
      </c>
      <c r="K4849" t="s">
        <v>1148</v>
      </c>
      <c r="L4849" t="s">
        <v>1148</v>
      </c>
      <c r="M4849" t="s">
        <v>1148</v>
      </c>
      <c r="N4849" t="s">
        <v>1148</v>
      </c>
      <c r="O4849" t="s">
        <v>1148</v>
      </c>
      <c r="P4849" t="s">
        <v>1148</v>
      </c>
      <c r="Q4849" t="s">
        <v>1148</v>
      </c>
      <c r="R4849" t="s">
        <v>1148</v>
      </c>
      <c r="S4849" t="s">
        <v>1148</v>
      </c>
      <c r="T4849" t="s">
        <v>1148</v>
      </c>
      <c r="U4849" t="s">
        <v>1148</v>
      </c>
      <c r="V4849" t="s">
        <v>1148</v>
      </c>
      <c r="W4849" t="s">
        <v>1148</v>
      </c>
      <c r="X4849" t="s">
        <v>1148</v>
      </c>
      <c r="Y4849" t="s">
        <v>1148</v>
      </c>
      <c r="Z4849" t="s">
        <v>1148</v>
      </c>
      <c r="AA4849" t="s">
        <v>1148</v>
      </c>
      <c r="AB4849" t="s">
        <v>1148</v>
      </c>
      <c r="AC4849" t="s">
        <v>1148</v>
      </c>
      <c r="AD4849" t="s">
        <v>1148</v>
      </c>
      <c r="AE4849" t="s">
        <v>1148</v>
      </c>
      <c r="AF4849" t="s">
        <v>1148</v>
      </c>
      <c r="AG4849" t="s">
        <v>1148</v>
      </c>
      <c r="AH4849" t="s">
        <v>1148</v>
      </c>
      <c r="AI4849" t="s">
        <v>1148</v>
      </c>
      <c r="AJ4849" t="s">
        <v>1148</v>
      </c>
      <c r="AK4849" t="s">
        <v>1148</v>
      </c>
      <c r="AL4849" t="s">
        <v>1148</v>
      </c>
      <c r="AM4849" t="s">
        <v>1148</v>
      </c>
      <c r="AN4849" t="s">
        <v>1148</v>
      </c>
      <c r="AO4849" t="s">
        <v>1148</v>
      </c>
      <c r="AP4849" t="s">
        <v>1148</v>
      </c>
      <c r="AQ4849" t="s">
        <v>1148</v>
      </c>
      <c r="AR4849" t="s">
        <v>1148</v>
      </c>
      <c r="AS4849" t="s">
        <v>1148</v>
      </c>
      <c r="AT4849" t="s">
        <v>1148</v>
      </c>
      <c r="AU4849" t="s">
        <v>1148</v>
      </c>
      <c r="AV4849" t="s">
        <v>1148</v>
      </c>
      <c r="AW4849" t="s">
        <v>1148</v>
      </c>
      <c r="AX4849" t="s">
        <v>1148</v>
      </c>
      <c r="AY4849" t="s">
        <v>1148</v>
      </c>
      <c r="AZ4849" t="s">
        <v>1148</v>
      </c>
      <c r="BA4849" t="s">
        <v>1148</v>
      </c>
      <c r="BB4849" t="s">
        <v>1148</v>
      </c>
      <c r="BC4849" t="s">
        <v>1148</v>
      </c>
      <c r="BD4849" t="s">
        <v>1148</v>
      </c>
      <c r="BE4849" t="s">
        <v>1148</v>
      </c>
      <c r="BF4849" t="s">
        <v>1148</v>
      </c>
      <c r="BG4849" t="s">
        <v>1148</v>
      </c>
      <c r="BH4849" t="s">
        <v>1148</v>
      </c>
      <c r="BI4849" t="s">
        <v>1148</v>
      </c>
      <c r="BJ4849" t="s">
        <v>1148</v>
      </c>
      <c r="BK4849" t="s">
        <v>1148</v>
      </c>
    </row>
    <row r="4850" spans="1:63" x14ac:dyDescent="0.35">
      <c r="A4850" s="1">
        <v>5458</v>
      </c>
      <c r="B4850" t="s">
        <v>14663</v>
      </c>
      <c r="C4850" t="s">
        <v>14664</v>
      </c>
      <c r="D4850" t="s">
        <v>1148</v>
      </c>
      <c r="E4850" s="4"/>
      <c r="F4850" t="s">
        <v>8380</v>
      </c>
      <c r="G4850" t="s">
        <v>1148</v>
      </c>
      <c r="H4850" t="s">
        <v>1148</v>
      </c>
      <c r="I4850" t="s">
        <v>1148</v>
      </c>
      <c r="J4850" t="s">
        <v>1148</v>
      </c>
      <c r="K4850" t="s">
        <v>1148</v>
      </c>
      <c r="L4850" t="s">
        <v>1148</v>
      </c>
      <c r="M4850" t="s">
        <v>1148</v>
      </c>
      <c r="N4850" t="s">
        <v>1148</v>
      </c>
      <c r="O4850" t="s">
        <v>1148</v>
      </c>
      <c r="P4850" t="s">
        <v>1148</v>
      </c>
      <c r="Q4850" t="s">
        <v>1148</v>
      </c>
      <c r="R4850" t="s">
        <v>1148</v>
      </c>
      <c r="S4850" t="s">
        <v>1148</v>
      </c>
      <c r="T4850" t="s">
        <v>1148</v>
      </c>
      <c r="U4850" t="s">
        <v>1148</v>
      </c>
      <c r="V4850" t="s">
        <v>1148</v>
      </c>
      <c r="W4850" t="s">
        <v>1148</v>
      </c>
      <c r="X4850" t="s">
        <v>1148</v>
      </c>
      <c r="Y4850" t="s">
        <v>1148</v>
      </c>
      <c r="Z4850" t="s">
        <v>1148</v>
      </c>
      <c r="AA4850" t="s">
        <v>1148</v>
      </c>
      <c r="AB4850" t="s">
        <v>1148</v>
      </c>
      <c r="AC4850" t="s">
        <v>1148</v>
      </c>
      <c r="AD4850" t="s">
        <v>1148</v>
      </c>
      <c r="AE4850" t="s">
        <v>1148</v>
      </c>
      <c r="AF4850" t="s">
        <v>1148</v>
      </c>
      <c r="AG4850" t="s">
        <v>1148</v>
      </c>
      <c r="AH4850" t="s">
        <v>1148</v>
      </c>
      <c r="AI4850" t="s">
        <v>1148</v>
      </c>
      <c r="AJ4850" t="s">
        <v>1148</v>
      </c>
      <c r="AK4850" t="s">
        <v>1148</v>
      </c>
      <c r="AL4850" t="s">
        <v>1148</v>
      </c>
      <c r="AM4850" t="s">
        <v>1148</v>
      </c>
      <c r="AN4850" t="s">
        <v>1148</v>
      </c>
      <c r="AO4850" t="s">
        <v>1148</v>
      </c>
      <c r="AP4850" t="s">
        <v>1148</v>
      </c>
      <c r="AQ4850" t="s">
        <v>1148</v>
      </c>
      <c r="AR4850" t="s">
        <v>1148</v>
      </c>
      <c r="AS4850" t="s">
        <v>1148</v>
      </c>
      <c r="AT4850" t="s">
        <v>1148</v>
      </c>
      <c r="AU4850" t="s">
        <v>1148</v>
      </c>
      <c r="AV4850" t="s">
        <v>1148</v>
      </c>
      <c r="AW4850" t="s">
        <v>1148</v>
      </c>
      <c r="AX4850" t="s">
        <v>1148</v>
      </c>
      <c r="AY4850" t="s">
        <v>1148</v>
      </c>
      <c r="AZ4850" t="s">
        <v>1148</v>
      </c>
      <c r="BA4850" t="s">
        <v>1148</v>
      </c>
      <c r="BB4850" t="s">
        <v>1148</v>
      </c>
      <c r="BC4850" t="s">
        <v>1148</v>
      </c>
      <c r="BD4850" t="s">
        <v>1148</v>
      </c>
      <c r="BE4850" t="s">
        <v>1148</v>
      </c>
      <c r="BF4850" t="s">
        <v>1148</v>
      </c>
      <c r="BG4850" t="s">
        <v>1148</v>
      </c>
      <c r="BH4850" t="s">
        <v>1148</v>
      </c>
      <c r="BI4850" t="s">
        <v>1148</v>
      </c>
      <c r="BJ4850" t="s">
        <v>1148</v>
      </c>
      <c r="BK4850" t="s">
        <v>1148</v>
      </c>
    </row>
    <row r="4851" spans="1:63" x14ac:dyDescent="0.35">
      <c r="A4851" s="1">
        <v>5459</v>
      </c>
      <c r="B4851" t="s">
        <v>8947</v>
      </c>
      <c r="C4851" t="s">
        <v>14665</v>
      </c>
      <c r="D4851" t="s">
        <v>1148</v>
      </c>
      <c r="E4851" s="4"/>
      <c r="F4851" t="s">
        <v>8380</v>
      </c>
      <c r="G4851" t="s">
        <v>1148</v>
      </c>
      <c r="H4851" t="s">
        <v>1148</v>
      </c>
      <c r="I4851" t="s">
        <v>1148</v>
      </c>
      <c r="J4851" t="s">
        <v>1148</v>
      </c>
      <c r="K4851" t="s">
        <v>1148</v>
      </c>
      <c r="L4851" t="s">
        <v>1148</v>
      </c>
      <c r="M4851" t="s">
        <v>1148</v>
      </c>
      <c r="N4851" t="s">
        <v>1148</v>
      </c>
      <c r="O4851" t="s">
        <v>1148</v>
      </c>
      <c r="P4851" t="s">
        <v>1148</v>
      </c>
      <c r="Q4851" t="s">
        <v>1148</v>
      </c>
      <c r="R4851" t="s">
        <v>1148</v>
      </c>
      <c r="S4851" t="s">
        <v>1148</v>
      </c>
      <c r="T4851" t="s">
        <v>1148</v>
      </c>
      <c r="U4851" t="s">
        <v>1148</v>
      </c>
      <c r="V4851" t="s">
        <v>1148</v>
      </c>
      <c r="W4851" t="s">
        <v>1148</v>
      </c>
      <c r="X4851" t="s">
        <v>1148</v>
      </c>
      <c r="Y4851" t="s">
        <v>1148</v>
      </c>
      <c r="Z4851" t="s">
        <v>1148</v>
      </c>
      <c r="AA4851" t="s">
        <v>1148</v>
      </c>
      <c r="AB4851" t="s">
        <v>1148</v>
      </c>
      <c r="AC4851" t="s">
        <v>1148</v>
      </c>
      <c r="AD4851" t="s">
        <v>1148</v>
      </c>
      <c r="AE4851" t="s">
        <v>1148</v>
      </c>
      <c r="AF4851" t="s">
        <v>1148</v>
      </c>
      <c r="AG4851" t="s">
        <v>1148</v>
      </c>
      <c r="AH4851" t="s">
        <v>1148</v>
      </c>
      <c r="AI4851" t="s">
        <v>1148</v>
      </c>
      <c r="AJ4851" t="s">
        <v>1148</v>
      </c>
      <c r="AK4851" t="s">
        <v>1148</v>
      </c>
      <c r="AL4851" t="s">
        <v>1148</v>
      </c>
      <c r="AM4851" t="s">
        <v>1148</v>
      </c>
      <c r="AN4851" t="s">
        <v>1148</v>
      </c>
      <c r="AO4851" t="s">
        <v>1148</v>
      </c>
      <c r="AP4851" t="s">
        <v>1148</v>
      </c>
      <c r="AQ4851" t="s">
        <v>1148</v>
      </c>
      <c r="AR4851" t="s">
        <v>1148</v>
      </c>
      <c r="AS4851" t="s">
        <v>1148</v>
      </c>
      <c r="AT4851" t="s">
        <v>1148</v>
      </c>
      <c r="AU4851" t="s">
        <v>1148</v>
      </c>
      <c r="AV4851" t="s">
        <v>1148</v>
      </c>
      <c r="AW4851" t="s">
        <v>1148</v>
      </c>
      <c r="AX4851" t="s">
        <v>1148</v>
      </c>
      <c r="AY4851" t="s">
        <v>1148</v>
      </c>
      <c r="AZ4851" t="s">
        <v>1148</v>
      </c>
      <c r="BA4851" t="s">
        <v>1148</v>
      </c>
      <c r="BB4851" t="s">
        <v>1148</v>
      </c>
      <c r="BC4851" t="s">
        <v>1148</v>
      </c>
      <c r="BD4851" t="s">
        <v>1148</v>
      </c>
      <c r="BE4851" t="s">
        <v>1148</v>
      </c>
      <c r="BF4851" t="s">
        <v>1148</v>
      </c>
      <c r="BG4851" t="s">
        <v>1148</v>
      </c>
      <c r="BH4851" t="s">
        <v>1148</v>
      </c>
      <c r="BI4851" t="s">
        <v>1148</v>
      </c>
      <c r="BJ4851" t="s">
        <v>1148</v>
      </c>
      <c r="BK4851" t="s">
        <v>1148</v>
      </c>
    </row>
    <row r="4852" spans="1:63" x14ac:dyDescent="0.35">
      <c r="A4852" s="1">
        <v>5460</v>
      </c>
      <c r="B4852" t="s">
        <v>14666</v>
      </c>
      <c r="C4852" t="s">
        <v>14667</v>
      </c>
      <c r="D4852" t="s">
        <v>1148</v>
      </c>
      <c r="E4852" s="4"/>
      <c r="F4852" t="s">
        <v>8380</v>
      </c>
      <c r="G4852" t="s">
        <v>1148</v>
      </c>
      <c r="H4852" t="s">
        <v>1148</v>
      </c>
      <c r="I4852" t="s">
        <v>1148</v>
      </c>
      <c r="J4852" t="s">
        <v>1148</v>
      </c>
      <c r="K4852" t="s">
        <v>1148</v>
      </c>
      <c r="L4852" t="s">
        <v>1148</v>
      </c>
      <c r="M4852" t="s">
        <v>1148</v>
      </c>
      <c r="N4852" t="s">
        <v>1148</v>
      </c>
      <c r="O4852" t="s">
        <v>1148</v>
      </c>
      <c r="P4852" t="s">
        <v>1148</v>
      </c>
      <c r="Q4852" t="s">
        <v>1148</v>
      </c>
      <c r="R4852" t="s">
        <v>1148</v>
      </c>
      <c r="S4852" t="s">
        <v>1148</v>
      </c>
      <c r="T4852" t="s">
        <v>1148</v>
      </c>
      <c r="U4852" t="s">
        <v>1148</v>
      </c>
      <c r="V4852" t="s">
        <v>1148</v>
      </c>
      <c r="W4852" t="s">
        <v>1148</v>
      </c>
      <c r="X4852" t="s">
        <v>1148</v>
      </c>
      <c r="Y4852" t="s">
        <v>1148</v>
      </c>
      <c r="Z4852" t="s">
        <v>1148</v>
      </c>
      <c r="AA4852" t="s">
        <v>1148</v>
      </c>
      <c r="AB4852" t="s">
        <v>1148</v>
      </c>
      <c r="AC4852" t="s">
        <v>1148</v>
      </c>
      <c r="AD4852" t="s">
        <v>1148</v>
      </c>
      <c r="AE4852" t="s">
        <v>1148</v>
      </c>
      <c r="AF4852" t="s">
        <v>1148</v>
      </c>
      <c r="AG4852" t="s">
        <v>1148</v>
      </c>
      <c r="AH4852" t="s">
        <v>1148</v>
      </c>
      <c r="AI4852" t="s">
        <v>1148</v>
      </c>
      <c r="AJ4852" t="s">
        <v>1148</v>
      </c>
      <c r="AK4852" t="s">
        <v>1148</v>
      </c>
      <c r="AL4852" t="s">
        <v>1148</v>
      </c>
      <c r="AM4852" t="s">
        <v>1148</v>
      </c>
      <c r="AN4852" t="s">
        <v>1148</v>
      </c>
      <c r="AO4852" t="s">
        <v>1148</v>
      </c>
      <c r="AP4852" t="s">
        <v>1148</v>
      </c>
      <c r="AQ4852" t="s">
        <v>1148</v>
      </c>
      <c r="AR4852" t="s">
        <v>1148</v>
      </c>
      <c r="AS4852" t="s">
        <v>1148</v>
      </c>
      <c r="AT4852" t="s">
        <v>1148</v>
      </c>
      <c r="AU4852" t="s">
        <v>1148</v>
      </c>
      <c r="AV4852" t="s">
        <v>1148</v>
      </c>
      <c r="AW4852" t="s">
        <v>1148</v>
      </c>
      <c r="AX4852" t="s">
        <v>1148</v>
      </c>
      <c r="AY4852" t="s">
        <v>1148</v>
      </c>
      <c r="AZ4852" t="s">
        <v>1148</v>
      </c>
      <c r="BA4852" t="s">
        <v>1148</v>
      </c>
      <c r="BB4852" t="s">
        <v>1148</v>
      </c>
      <c r="BC4852" t="s">
        <v>1148</v>
      </c>
      <c r="BD4852" t="s">
        <v>1148</v>
      </c>
      <c r="BE4852" t="s">
        <v>1148</v>
      </c>
      <c r="BF4852" t="s">
        <v>1148</v>
      </c>
      <c r="BG4852" t="s">
        <v>1148</v>
      </c>
      <c r="BH4852" t="s">
        <v>1148</v>
      </c>
      <c r="BI4852" t="s">
        <v>1148</v>
      </c>
      <c r="BJ4852" t="s">
        <v>1148</v>
      </c>
      <c r="BK4852" t="s">
        <v>1148</v>
      </c>
    </row>
    <row r="4853" spans="1:63" x14ac:dyDescent="0.35">
      <c r="A4853" s="1">
        <v>5461</v>
      </c>
      <c r="B4853" t="s">
        <v>14668</v>
      </c>
      <c r="C4853" t="s">
        <v>899</v>
      </c>
      <c r="D4853" t="s">
        <v>1148</v>
      </c>
      <c r="E4853" s="4"/>
      <c r="F4853" t="s">
        <v>8380</v>
      </c>
      <c r="G4853" t="s">
        <v>1148</v>
      </c>
      <c r="H4853" t="s">
        <v>1148</v>
      </c>
      <c r="I4853" t="s">
        <v>1148</v>
      </c>
      <c r="J4853" t="s">
        <v>1148</v>
      </c>
      <c r="K4853" t="s">
        <v>1148</v>
      </c>
      <c r="L4853" t="s">
        <v>1148</v>
      </c>
      <c r="M4853" t="s">
        <v>1148</v>
      </c>
      <c r="N4853" t="s">
        <v>1148</v>
      </c>
      <c r="O4853" t="s">
        <v>1148</v>
      </c>
      <c r="P4853" t="s">
        <v>1148</v>
      </c>
      <c r="Q4853" t="s">
        <v>1148</v>
      </c>
      <c r="R4853" t="s">
        <v>1148</v>
      </c>
      <c r="S4853" t="s">
        <v>1148</v>
      </c>
      <c r="T4853" t="s">
        <v>1148</v>
      </c>
      <c r="U4853" t="s">
        <v>1148</v>
      </c>
      <c r="V4853" t="s">
        <v>1148</v>
      </c>
      <c r="W4853" t="s">
        <v>1148</v>
      </c>
      <c r="X4853" t="s">
        <v>1148</v>
      </c>
      <c r="Y4853" t="s">
        <v>1148</v>
      </c>
      <c r="Z4853" t="s">
        <v>1148</v>
      </c>
      <c r="AA4853" t="s">
        <v>1148</v>
      </c>
      <c r="AB4853" t="s">
        <v>1148</v>
      </c>
      <c r="AC4853" t="s">
        <v>1148</v>
      </c>
      <c r="AD4853" t="s">
        <v>1148</v>
      </c>
      <c r="AE4853" t="s">
        <v>1148</v>
      </c>
      <c r="AF4853" t="s">
        <v>1148</v>
      </c>
      <c r="AG4853" t="s">
        <v>1148</v>
      </c>
      <c r="AH4853" t="s">
        <v>1148</v>
      </c>
      <c r="AI4853" t="s">
        <v>1148</v>
      </c>
      <c r="AJ4853" t="s">
        <v>1148</v>
      </c>
      <c r="AK4853" t="s">
        <v>1148</v>
      </c>
      <c r="AL4853" t="s">
        <v>1148</v>
      </c>
      <c r="AM4853" t="s">
        <v>1148</v>
      </c>
      <c r="AN4853" t="s">
        <v>1148</v>
      </c>
      <c r="AO4853" t="s">
        <v>1148</v>
      </c>
      <c r="AP4853" t="s">
        <v>1148</v>
      </c>
      <c r="AQ4853" t="s">
        <v>1148</v>
      </c>
      <c r="AR4853" t="s">
        <v>1148</v>
      </c>
      <c r="AS4853" t="s">
        <v>1148</v>
      </c>
      <c r="AT4853" t="s">
        <v>1148</v>
      </c>
      <c r="AU4853" t="s">
        <v>1148</v>
      </c>
      <c r="AV4853" t="s">
        <v>1148</v>
      </c>
      <c r="AW4853" t="s">
        <v>1148</v>
      </c>
      <c r="AX4853" t="s">
        <v>1148</v>
      </c>
      <c r="AY4853" t="s">
        <v>1148</v>
      </c>
      <c r="AZ4853" t="s">
        <v>1148</v>
      </c>
      <c r="BA4853" t="s">
        <v>1148</v>
      </c>
      <c r="BB4853" t="s">
        <v>1148</v>
      </c>
      <c r="BC4853" t="s">
        <v>1148</v>
      </c>
      <c r="BD4853" t="s">
        <v>1148</v>
      </c>
      <c r="BE4853" t="s">
        <v>1148</v>
      </c>
      <c r="BF4853" t="s">
        <v>1148</v>
      </c>
      <c r="BG4853" t="s">
        <v>1148</v>
      </c>
      <c r="BH4853" t="s">
        <v>1148</v>
      </c>
      <c r="BI4853" t="s">
        <v>1148</v>
      </c>
      <c r="BJ4853" t="s">
        <v>1148</v>
      </c>
      <c r="BK4853" t="s">
        <v>1148</v>
      </c>
    </row>
    <row r="4854" spans="1:63" x14ac:dyDescent="0.35">
      <c r="A4854" s="1">
        <v>5462</v>
      </c>
      <c r="B4854" t="s">
        <v>14669</v>
      </c>
      <c r="C4854" t="s">
        <v>12406</v>
      </c>
      <c r="D4854" t="s">
        <v>1148</v>
      </c>
      <c r="E4854" s="4"/>
      <c r="F4854" t="s">
        <v>8380</v>
      </c>
      <c r="G4854" t="s">
        <v>1148</v>
      </c>
      <c r="H4854" t="s">
        <v>1148</v>
      </c>
      <c r="I4854" t="s">
        <v>1148</v>
      </c>
      <c r="J4854" t="s">
        <v>1148</v>
      </c>
      <c r="K4854" t="s">
        <v>1148</v>
      </c>
      <c r="L4854" t="s">
        <v>1148</v>
      </c>
      <c r="M4854" t="s">
        <v>1148</v>
      </c>
      <c r="N4854" t="s">
        <v>1148</v>
      </c>
      <c r="O4854" t="s">
        <v>1148</v>
      </c>
      <c r="P4854" t="s">
        <v>1148</v>
      </c>
      <c r="Q4854" t="s">
        <v>1148</v>
      </c>
      <c r="R4854" t="s">
        <v>1148</v>
      </c>
      <c r="S4854" t="s">
        <v>1148</v>
      </c>
      <c r="T4854" t="s">
        <v>1148</v>
      </c>
      <c r="U4854" t="s">
        <v>1148</v>
      </c>
      <c r="V4854" t="s">
        <v>1148</v>
      </c>
      <c r="W4854" t="s">
        <v>1148</v>
      </c>
      <c r="X4854" t="s">
        <v>1148</v>
      </c>
      <c r="Y4854" t="s">
        <v>1148</v>
      </c>
      <c r="Z4854" t="s">
        <v>1148</v>
      </c>
      <c r="AA4854" t="s">
        <v>1148</v>
      </c>
      <c r="AB4854" t="s">
        <v>1148</v>
      </c>
      <c r="AC4854" t="s">
        <v>1148</v>
      </c>
      <c r="AD4854" t="s">
        <v>1148</v>
      </c>
      <c r="AE4854" t="s">
        <v>1148</v>
      </c>
      <c r="AF4854" t="s">
        <v>1148</v>
      </c>
      <c r="AG4854" t="s">
        <v>1148</v>
      </c>
      <c r="AH4854" t="s">
        <v>1148</v>
      </c>
      <c r="AI4854" t="s">
        <v>1148</v>
      </c>
      <c r="AJ4854" t="s">
        <v>1148</v>
      </c>
      <c r="AK4854" t="s">
        <v>1148</v>
      </c>
      <c r="AL4854" t="s">
        <v>1148</v>
      </c>
      <c r="AM4854" t="s">
        <v>1148</v>
      </c>
      <c r="AN4854" t="s">
        <v>1148</v>
      </c>
      <c r="AO4854" t="s">
        <v>1148</v>
      </c>
      <c r="AP4854" t="s">
        <v>1148</v>
      </c>
      <c r="AQ4854" t="s">
        <v>1148</v>
      </c>
      <c r="AR4854" t="s">
        <v>1148</v>
      </c>
      <c r="AS4854" t="s">
        <v>1148</v>
      </c>
      <c r="AT4854" t="s">
        <v>1148</v>
      </c>
      <c r="AU4854" t="s">
        <v>1148</v>
      </c>
      <c r="AV4854" t="s">
        <v>1148</v>
      </c>
      <c r="AW4854" t="s">
        <v>1148</v>
      </c>
      <c r="AX4854" t="s">
        <v>1148</v>
      </c>
      <c r="AY4854" t="s">
        <v>1148</v>
      </c>
      <c r="AZ4854" t="s">
        <v>1148</v>
      </c>
      <c r="BA4854" t="s">
        <v>1148</v>
      </c>
      <c r="BB4854" t="s">
        <v>1148</v>
      </c>
      <c r="BC4854" t="s">
        <v>1148</v>
      </c>
      <c r="BD4854" t="s">
        <v>1148</v>
      </c>
      <c r="BE4854" t="s">
        <v>1148</v>
      </c>
      <c r="BF4854" t="s">
        <v>1148</v>
      </c>
      <c r="BG4854" t="s">
        <v>1148</v>
      </c>
      <c r="BH4854" t="s">
        <v>1148</v>
      </c>
      <c r="BI4854" t="s">
        <v>1148</v>
      </c>
      <c r="BJ4854" t="s">
        <v>1148</v>
      </c>
      <c r="BK4854" t="s">
        <v>1148</v>
      </c>
    </row>
    <row r="4855" spans="1:63" x14ac:dyDescent="0.35">
      <c r="A4855" s="1">
        <v>5463</v>
      </c>
      <c r="B4855" t="s">
        <v>9406</v>
      </c>
      <c r="C4855" t="s">
        <v>14670</v>
      </c>
      <c r="D4855" t="s">
        <v>1148</v>
      </c>
      <c r="E4855" s="4"/>
      <c r="F4855" t="s">
        <v>8380</v>
      </c>
      <c r="G4855" t="s">
        <v>1148</v>
      </c>
      <c r="H4855" t="s">
        <v>1148</v>
      </c>
      <c r="I4855" t="s">
        <v>1148</v>
      </c>
      <c r="J4855" t="s">
        <v>1148</v>
      </c>
      <c r="K4855" t="s">
        <v>1148</v>
      </c>
      <c r="L4855" t="s">
        <v>1148</v>
      </c>
      <c r="M4855" t="s">
        <v>1148</v>
      </c>
      <c r="N4855" t="s">
        <v>1148</v>
      </c>
      <c r="O4855" t="s">
        <v>1148</v>
      </c>
      <c r="P4855" t="s">
        <v>1148</v>
      </c>
      <c r="Q4855" t="s">
        <v>1148</v>
      </c>
      <c r="R4855" t="s">
        <v>1148</v>
      </c>
      <c r="S4855" t="s">
        <v>1148</v>
      </c>
      <c r="T4855" t="s">
        <v>1148</v>
      </c>
      <c r="U4855" t="s">
        <v>1148</v>
      </c>
      <c r="V4855" t="s">
        <v>1148</v>
      </c>
      <c r="W4855" t="s">
        <v>1148</v>
      </c>
      <c r="X4855" t="s">
        <v>1148</v>
      </c>
      <c r="Y4855" t="s">
        <v>1148</v>
      </c>
      <c r="Z4855" t="s">
        <v>1148</v>
      </c>
      <c r="AA4855" t="s">
        <v>1148</v>
      </c>
      <c r="AB4855" t="s">
        <v>1148</v>
      </c>
      <c r="AC4855" t="s">
        <v>1148</v>
      </c>
      <c r="AD4855" t="s">
        <v>1148</v>
      </c>
      <c r="AE4855" t="s">
        <v>1148</v>
      </c>
      <c r="AF4855" t="s">
        <v>1148</v>
      </c>
      <c r="AG4855" t="s">
        <v>1148</v>
      </c>
      <c r="AH4855" t="s">
        <v>1148</v>
      </c>
      <c r="AI4855" t="s">
        <v>1148</v>
      </c>
      <c r="AJ4855" t="s">
        <v>1148</v>
      </c>
      <c r="AK4855" t="s">
        <v>1148</v>
      </c>
      <c r="AL4855" t="s">
        <v>1148</v>
      </c>
      <c r="AM4855" t="s">
        <v>1148</v>
      </c>
      <c r="AN4855" t="s">
        <v>1148</v>
      </c>
      <c r="AO4855" t="s">
        <v>1148</v>
      </c>
      <c r="AP4855" t="s">
        <v>1148</v>
      </c>
      <c r="AQ4855" t="s">
        <v>1148</v>
      </c>
      <c r="AR4855" t="s">
        <v>1148</v>
      </c>
      <c r="AS4855" t="s">
        <v>1148</v>
      </c>
      <c r="AT4855" t="s">
        <v>1148</v>
      </c>
      <c r="AU4855" t="s">
        <v>1148</v>
      </c>
      <c r="AV4855" t="s">
        <v>1148</v>
      </c>
      <c r="AW4855" t="s">
        <v>1148</v>
      </c>
      <c r="AX4855" t="s">
        <v>1148</v>
      </c>
      <c r="AY4855" t="s">
        <v>1148</v>
      </c>
      <c r="AZ4855" t="s">
        <v>1148</v>
      </c>
      <c r="BA4855" t="s">
        <v>1148</v>
      </c>
      <c r="BB4855" t="s">
        <v>1148</v>
      </c>
      <c r="BC4855" t="s">
        <v>1148</v>
      </c>
      <c r="BD4855" t="s">
        <v>1148</v>
      </c>
      <c r="BE4855" t="s">
        <v>1148</v>
      </c>
      <c r="BF4855" t="s">
        <v>1148</v>
      </c>
      <c r="BG4855" t="s">
        <v>1148</v>
      </c>
      <c r="BH4855" t="s">
        <v>1148</v>
      </c>
      <c r="BI4855" t="s">
        <v>1148</v>
      </c>
      <c r="BJ4855" t="s">
        <v>1148</v>
      </c>
      <c r="BK4855" t="s">
        <v>1148</v>
      </c>
    </row>
    <row r="4856" spans="1:63" x14ac:dyDescent="0.35">
      <c r="A4856" s="1">
        <v>5464</v>
      </c>
      <c r="B4856" t="s">
        <v>14671</v>
      </c>
      <c r="C4856" t="s">
        <v>10503</v>
      </c>
      <c r="D4856" t="s">
        <v>1148</v>
      </c>
      <c r="E4856" s="4"/>
      <c r="F4856" t="s">
        <v>8380</v>
      </c>
      <c r="G4856" t="s">
        <v>1148</v>
      </c>
      <c r="H4856" t="s">
        <v>1148</v>
      </c>
      <c r="I4856" t="s">
        <v>1148</v>
      </c>
      <c r="J4856" t="s">
        <v>1148</v>
      </c>
      <c r="K4856" t="s">
        <v>1148</v>
      </c>
      <c r="L4856" t="s">
        <v>1148</v>
      </c>
      <c r="M4856" t="s">
        <v>1148</v>
      </c>
      <c r="N4856" t="s">
        <v>1148</v>
      </c>
      <c r="O4856" t="s">
        <v>1148</v>
      </c>
      <c r="P4856" t="s">
        <v>1148</v>
      </c>
      <c r="Q4856" t="s">
        <v>1148</v>
      </c>
      <c r="R4856" t="s">
        <v>1148</v>
      </c>
      <c r="S4856" t="s">
        <v>1148</v>
      </c>
      <c r="T4856" t="s">
        <v>1148</v>
      </c>
      <c r="U4856" t="s">
        <v>1148</v>
      </c>
      <c r="V4856" t="s">
        <v>1148</v>
      </c>
      <c r="W4856" t="s">
        <v>1148</v>
      </c>
      <c r="X4856" t="s">
        <v>1148</v>
      </c>
      <c r="Y4856" t="s">
        <v>1148</v>
      </c>
      <c r="Z4856" t="s">
        <v>1148</v>
      </c>
      <c r="AA4856" t="s">
        <v>1148</v>
      </c>
      <c r="AB4856" t="s">
        <v>1148</v>
      </c>
      <c r="AC4856" t="s">
        <v>1148</v>
      </c>
      <c r="AD4856" t="s">
        <v>1148</v>
      </c>
      <c r="AE4856" t="s">
        <v>1148</v>
      </c>
      <c r="AF4856" t="s">
        <v>1148</v>
      </c>
      <c r="AG4856" t="s">
        <v>1148</v>
      </c>
      <c r="AH4856" t="s">
        <v>1148</v>
      </c>
      <c r="AI4856" t="s">
        <v>1148</v>
      </c>
      <c r="AJ4856" t="s">
        <v>1148</v>
      </c>
      <c r="AK4856" t="s">
        <v>1148</v>
      </c>
      <c r="AL4856" t="s">
        <v>1148</v>
      </c>
      <c r="AM4856" t="s">
        <v>1148</v>
      </c>
      <c r="AN4856" t="s">
        <v>1148</v>
      </c>
      <c r="AO4856" t="s">
        <v>1148</v>
      </c>
      <c r="AP4856" t="s">
        <v>1148</v>
      </c>
      <c r="AQ4856" t="s">
        <v>1148</v>
      </c>
      <c r="AR4856" t="s">
        <v>1148</v>
      </c>
      <c r="AS4856" t="s">
        <v>1148</v>
      </c>
      <c r="AT4856" t="s">
        <v>1148</v>
      </c>
      <c r="AU4856" t="s">
        <v>1148</v>
      </c>
      <c r="AV4856" t="s">
        <v>1148</v>
      </c>
      <c r="AW4856" t="s">
        <v>1148</v>
      </c>
      <c r="AX4856" t="s">
        <v>1148</v>
      </c>
      <c r="AY4856" t="s">
        <v>1148</v>
      </c>
      <c r="AZ4856" t="s">
        <v>1148</v>
      </c>
      <c r="BA4856" t="s">
        <v>1148</v>
      </c>
      <c r="BB4856" t="s">
        <v>1148</v>
      </c>
      <c r="BC4856" t="s">
        <v>1148</v>
      </c>
      <c r="BD4856" t="s">
        <v>1148</v>
      </c>
      <c r="BE4856" t="s">
        <v>1148</v>
      </c>
      <c r="BF4856" t="s">
        <v>1148</v>
      </c>
      <c r="BG4856" t="s">
        <v>1148</v>
      </c>
      <c r="BH4856" t="s">
        <v>1148</v>
      </c>
      <c r="BI4856" t="s">
        <v>1148</v>
      </c>
      <c r="BJ4856" t="s">
        <v>1148</v>
      </c>
      <c r="BK4856" t="s">
        <v>1148</v>
      </c>
    </row>
    <row r="4857" spans="1:63" x14ac:dyDescent="0.35">
      <c r="A4857" s="1">
        <v>5465</v>
      </c>
      <c r="B4857" t="s">
        <v>14672</v>
      </c>
      <c r="C4857" t="s">
        <v>4498</v>
      </c>
      <c r="D4857" t="s">
        <v>1148</v>
      </c>
      <c r="E4857" s="4"/>
      <c r="F4857" t="s">
        <v>8380</v>
      </c>
      <c r="G4857" t="s">
        <v>1148</v>
      </c>
      <c r="H4857" t="s">
        <v>1148</v>
      </c>
      <c r="I4857" t="s">
        <v>1148</v>
      </c>
      <c r="J4857" t="s">
        <v>1148</v>
      </c>
      <c r="K4857" t="s">
        <v>1148</v>
      </c>
      <c r="L4857" t="s">
        <v>1148</v>
      </c>
      <c r="M4857" t="s">
        <v>1148</v>
      </c>
      <c r="N4857" t="s">
        <v>1148</v>
      </c>
      <c r="O4857" t="s">
        <v>1148</v>
      </c>
      <c r="P4857" t="s">
        <v>1148</v>
      </c>
      <c r="Q4857" t="s">
        <v>1148</v>
      </c>
      <c r="R4857" t="s">
        <v>1148</v>
      </c>
      <c r="S4857" t="s">
        <v>1148</v>
      </c>
      <c r="T4857" t="s">
        <v>1148</v>
      </c>
      <c r="U4857" t="s">
        <v>1148</v>
      </c>
      <c r="V4857" t="s">
        <v>1148</v>
      </c>
      <c r="W4857" t="s">
        <v>1148</v>
      </c>
      <c r="X4857" t="s">
        <v>1148</v>
      </c>
      <c r="Y4857" t="s">
        <v>1148</v>
      </c>
      <c r="Z4857" t="s">
        <v>1148</v>
      </c>
      <c r="AA4857" t="s">
        <v>1148</v>
      </c>
      <c r="AB4857" t="s">
        <v>1148</v>
      </c>
      <c r="AC4857" t="s">
        <v>1148</v>
      </c>
      <c r="AD4857" t="s">
        <v>1148</v>
      </c>
      <c r="AE4857" t="s">
        <v>1148</v>
      </c>
      <c r="AF4857" t="s">
        <v>1148</v>
      </c>
      <c r="AG4857" t="s">
        <v>1148</v>
      </c>
      <c r="AH4857" t="s">
        <v>1148</v>
      </c>
      <c r="AI4857" t="s">
        <v>1148</v>
      </c>
      <c r="AJ4857" t="s">
        <v>1148</v>
      </c>
      <c r="AK4857" t="s">
        <v>1148</v>
      </c>
      <c r="AL4857" t="s">
        <v>1148</v>
      </c>
      <c r="AM4857" t="s">
        <v>1148</v>
      </c>
      <c r="AN4857" t="s">
        <v>1148</v>
      </c>
      <c r="AO4857" t="s">
        <v>1148</v>
      </c>
      <c r="AP4857" t="s">
        <v>1148</v>
      </c>
      <c r="AQ4857" t="s">
        <v>1148</v>
      </c>
      <c r="AR4857" t="s">
        <v>1148</v>
      </c>
      <c r="AS4857" t="s">
        <v>1148</v>
      </c>
      <c r="AT4857" t="s">
        <v>1148</v>
      </c>
      <c r="AU4857" t="s">
        <v>1148</v>
      </c>
      <c r="AV4857" t="s">
        <v>1148</v>
      </c>
      <c r="AW4857" t="s">
        <v>1148</v>
      </c>
      <c r="AX4857" t="s">
        <v>1148</v>
      </c>
      <c r="AY4857" t="s">
        <v>1148</v>
      </c>
      <c r="AZ4857" t="s">
        <v>1148</v>
      </c>
      <c r="BA4857" t="s">
        <v>1148</v>
      </c>
      <c r="BB4857" t="s">
        <v>1148</v>
      </c>
      <c r="BC4857" t="s">
        <v>1148</v>
      </c>
      <c r="BD4857" t="s">
        <v>1148</v>
      </c>
      <c r="BE4857" t="s">
        <v>1148</v>
      </c>
      <c r="BF4857" t="s">
        <v>1148</v>
      </c>
      <c r="BG4857" t="s">
        <v>1148</v>
      </c>
      <c r="BH4857" t="s">
        <v>1148</v>
      </c>
      <c r="BI4857" t="s">
        <v>1148</v>
      </c>
      <c r="BJ4857" t="s">
        <v>1148</v>
      </c>
      <c r="BK4857" t="s">
        <v>1148</v>
      </c>
    </row>
    <row r="4858" spans="1:63" x14ac:dyDescent="0.35">
      <c r="A4858" s="1">
        <v>5466</v>
      </c>
      <c r="B4858" t="s">
        <v>14673</v>
      </c>
      <c r="C4858" t="s">
        <v>9138</v>
      </c>
      <c r="D4858" t="s">
        <v>1148</v>
      </c>
      <c r="E4858" s="4"/>
      <c r="F4858" t="s">
        <v>8380</v>
      </c>
      <c r="G4858" t="s">
        <v>1148</v>
      </c>
      <c r="H4858" t="s">
        <v>1148</v>
      </c>
      <c r="I4858" t="s">
        <v>1148</v>
      </c>
      <c r="J4858" t="s">
        <v>1148</v>
      </c>
      <c r="K4858" t="s">
        <v>1148</v>
      </c>
      <c r="L4858" t="s">
        <v>1148</v>
      </c>
      <c r="M4858" t="s">
        <v>1148</v>
      </c>
      <c r="N4858" t="s">
        <v>1148</v>
      </c>
      <c r="O4858" t="s">
        <v>1148</v>
      </c>
      <c r="P4858" t="s">
        <v>1148</v>
      </c>
      <c r="Q4858" t="s">
        <v>1148</v>
      </c>
      <c r="R4858" t="s">
        <v>1148</v>
      </c>
      <c r="S4858" t="s">
        <v>1148</v>
      </c>
      <c r="T4858" t="s">
        <v>1148</v>
      </c>
      <c r="U4858" t="s">
        <v>1148</v>
      </c>
      <c r="V4858" t="s">
        <v>1148</v>
      </c>
      <c r="W4858" t="s">
        <v>1148</v>
      </c>
      <c r="X4858" t="s">
        <v>1148</v>
      </c>
      <c r="Y4858" t="s">
        <v>1148</v>
      </c>
      <c r="Z4858" t="s">
        <v>1148</v>
      </c>
      <c r="AA4858" t="s">
        <v>1148</v>
      </c>
      <c r="AB4858" t="s">
        <v>1148</v>
      </c>
      <c r="AC4858" t="s">
        <v>1148</v>
      </c>
      <c r="AD4858" t="s">
        <v>1148</v>
      </c>
      <c r="AE4858" t="s">
        <v>1148</v>
      </c>
      <c r="AF4858" t="s">
        <v>1148</v>
      </c>
      <c r="AG4858" t="s">
        <v>1148</v>
      </c>
      <c r="AH4858" t="s">
        <v>1148</v>
      </c>
      <c r="AI4858" t="s">
        <v>1148</v>
      </c>
      <c r="AJ4858" t="s">
        <v>1148</v>
      </c>
      <c r="AK4858" t="s">
        <v>1148</v>
      </c>
      <c r="AL4858" t="s">
        <v>1148</v>
      </c>
      <c r="AM4858" t="s">
        <v>1148</v>
      </c>
      <c r="AN4858" t="s">
        <v>1148</v>
      </c>
      <c r="AO4858" t="s">
        <v>1148</v>
      </c>
      <c r="AP4858" t="s">
        <v>1148</v>
      </c>
      <c r="AQ4858" t="s">
        <v>1148</v>
      </c>
      <c r="AR4858" t="s">
        <v>1148</v>
      </c>
      <c r="AS4858" t="s">
        <v>1148</v>
      </c>
      <c r="AT4858" t="s">
        <v>1148</v>
      </c>
      <c r="AU4858" t="s">
        <v>1148</v>
      </c>
      <c r="AV4858" t="s">
        <v>1148</v>
      </c>
      <c r="AW4858" t="s">
        <v>1148</v>
      </c>
      <c r="AX4858" t="s">
        <v>1148</v>
      </c>
      <c r="AY4858" t="s">
        <v>1148</v>
      </c>
      <c r="AZ4858" t="s">
        <v>1148</v>
      </c>
      <c r="BA4858" t="s">
        <v>1148</v>
      </c>
      <c r="BB4858" t="s">
        <v>1148</v>
      </c>
      <c r="BC4858" t="s">
        <v>1148</v>
      </c>
      <c r="BD4858" t="s">
        <v>1148</v>
      </c>
      <c r="BE4858" t="s">
        <v>1148</v>
      </c>
      <c r="BF4858" t="s">
        <v>1148</v>
      </c>
      <c r="BG4858" t="s">
        <v>1148</v>
      </c>
      <c r="BH4858" t="s">
        <v>1148</v>
      </c>
      <c r="BI4858" t="s">
        <v>1148</v>
      </c>
      <c r="BJ4858" t="s">
        <v>1148</v>
      </c>
      <c r="BK4858" t="s">
        <v>1148</v>
      </c>
    </row>
    <row r="4859" spans="1:63" x14ac:dyDescent="0.35">
      <c r="A4859" s="1">
        <v>5467</v>
      </c>
      <c r="B4859" t="s">
        <v>14674</v>
      </c>
      <c r="C4859" t="s">
        <v>1903</v>
      </c>
      <c r="D4859" t="s">
        <v>1148</v>
      </c>
      <c r="E4859" s="4"/>
      <c r="F4859" t="s">
        <v>8380</v>
      </c>
      <c r="G4859" t="s">
        <v>1148</v>
      </c>
      <c r="H4859" t="s">
        <v>1148</v>
      </c>
      <c r="I4859" t="s">
        <v>1148</v>
      </c>
      <c r="J4859" t="s">
        <v>1148</v>
      </c>
      <c r="K4859" t="s">
        <v>1148</v>
      </c>
      <c r="L4859" t="s">
        <v>1148</v>
      </c>
      <c r="M4859" t="s">
        <v>1148</v>
      </c>
      <c r="N4859" t="s">
        <v>1148</v>
      </c>
      <c r="O4859" t="s">
        <v>1148</v>
      </c>
      <c r="P4859" t="s">
        <v>1148</v>
      </c>
      <c r="Q4859" t="s">
        <v>1148</v>
      </c>
      <c r="R4859" t="s">
        <v>1148</v>
      </c>
      <c r="S4859" t="s">
        <v>1148</v>
      </c>
      <c r="T4859" t="s">
        <v>1148</v>
      </c>
      <c r="U4859" t="s">
        <v>1148</v>
      </c>
      <c r="V4859" t="s">
        <v>1148</v>
      </c>
      <c r="W4859" t="s">
        <v>1148</v>
      </c>
      <c r="X4859" t="s">
        <v>1148</v>
      </c>
      <c r="Y4859" t="s">
        <v>1148</v>
      </c>
      <c r="Z4859" t="s">
        <v>1148</v>
      </c>
      <c r="AA4859" t="s">
        <v>1148</v>
      </c>
      <c r="AB4859" t="s">
        <v>1148</v>
      </c>
      <c r="AC4859" t="s">
        <v>1148</v>
      </c>
      <c r="AD4859" t="s">
        <v>1148</v>
      </c>
      <c r="AE4859" t="s">
        <v>1148</v>
      </c>
      <c r="AF4859" t="s">
        <v>1148</v>
      </c>
      <c r="AG4859" t="s">
        <v>1148</v>
      </c>
      <c r="AH4859" t="s">
        <v>1148</v>
      </c>
      <c r="AI4859" t="s">
        <v>1148</v>
      </c>
      <c r="AJ4859" t="s">
        <v>1148</v>
      </c>
      <c r="AK4859" t="s">
        <v>1148</v>
      </c>
      <c r="AL4859" t="s">
        <v>1148</v>
      </c>
      <c r="AM4859" t="s">
        <v>1148</v>
      </c>
      <c r="AN4859" t="s">
        <v>1148</v>
      </c>
      <c r="AO4859" t="s">
        <v>1148</v>
      </c>
      <c r="AP4859" t="s">
        <v>1148</v>
      </c>
      <c r="AQ4859" t="s">
        <v>1148</v>
      </c>
      <c r="AR4859" t="s">
        <v>1148</v>
      </c>
      <c r="AS4859" t="s">
        <v>1148</v>
      </c>
      <c r="AT4859" t="s">
        <v>1148</v>
      </c>
      <c r="AU4859" t="s">
        <v>1148</v>
      </c>
      <c r="AV4859" t="s">
        <v>1148</v>
      </c>
      <c r="AW4859" t="s">
        <v>1148</v>
      </c>
      <c r="AX4859" t="s">
        <v>1148</v>
      </c>
      <c r="AY4859" t="s">
        <v>1148</v>
      </c>
      <c r="AZ4859" t="s">
        <v>1148</v>
      </c>
      <c r="BA4859" t="s">
        <v>1148</v>
      </c>
      <c r="BB4859" t="s">
        <v>1148</v>
      </c>
      <c r="BC4859" t="s">
        <v>1148</v>
      </c>
      <c r="BD4859" t="s">
        <v>1148</v>
      </c>
      <c r="BE4859" t="s">
        <v>1148</v>
      </c>
      <c r="BF4859" t="s">
        <v>1148</v>
      </c>
      <c r="BG4859" t="s">
        <v>1148</v>
      </c>
      <c r="BH4859" t="s">
        <v>1148</v>
      </c>
      <c r="BI4859" t="s">
        <v>1148</v>
      </c>
      <c r="BJ4859" t="s">
        <v>1148</v>
      </c>
      <c r="BK4859" t="s">
        <v>1148</v>
      </c>
    </row>
    <row r="4860" spans="1:63" x14ac:dyDescent="0.35">
      <c r="A4860" s="1">
        <v>5468</v>
      </c>
      <c r="B4860" t="s">
        <v>11111</v>
      </c>
      <c r="C4860" t="s">
        <v>2658</v>
      </c>
      <c r="D4860" t="s">
        <v>1148</v>
      </c>
      <c r="E4860" s="4"/>
      <c r="F4860" t="s">
        <v>8380</v>
      </c>
      <c r="G4860" t="s">
        <v>1148</v>
      </c>
      <c r="H4860" t="s">
        <v>1148</v>
      </c>
      <c r="I4860" t="s">
        <v>1148</v>
      </c>
      <c r="J4860" t="s">
        <v>1148</v>
      </c>
      <c r="K4860" t="s">
        <v>1148</v>
      </c>
      <c r="L4860" t="s">
        <v>1148</v>
      </c>
      <c r="M4860" t="s">
        <v>1148</v>
      </c>
      <c r="N4860" t="s">
        <v>1148</v>
      </c>
      <c r="O4860" t="s">
        <v>1148</v>
      </c>
      <c r="P4860" t="s">
        <v>1148</v>
      </c>
      <c r="Q4860" t="s">
        <v>1148</v>
      </c>
      <c r="R4860" t="s">
        <v>1148</v>
      </c>
      <c r="S4860" t="s">
        <v>1148</v>
      </c>
      <c r="T4860" t="s">
        <v>1148</v>
      </c>
      <c r="U4860" t="s">
        <v>1148</v>
      </c>
      <c r="V4860" t="s">
        <v>1148</v>
      </c>
      <c r="W4860" t="s">
        <v>1148</v>
      </c>
      <c r="X4860" t="s">
        <v>1148</v>
      </c>
      <c r="Y4860" t="s">
        <v>1148</v>
      </c>
      <c r="Z4860" t="s">
        <v>1148</v>
      </c>
      <c r="AA4860" t="s">
        <v>1148</v>
      </c>
      <c r="AB4860" t="s">
        <v>1148</v>
      </c>
      <c r="AC4860" t="s">
        <v>1148</v>
      </c>
      <c r="AD4860" t="s">
        <v>1148</v>
      </c>
      <c r="AE4860" t="s">
        <v>1148</v>
      </c>
      <c r="AF4860" t="s">
        <v>1148</v>
      </c>
      <c r="AG4860" t="s">
        <v>1148</v>
      </c>
      <c r="AH4860" t="s">
        <v>1148</v>
      </c>
      <c r="AI4860" t="s">
        <v>1148</v>
      </c>
      <c r="AJ4860" t="s">
        <v>1148</v>
      </c>
      <c r="AK4860" t="s">
        <v>1148</v>
      </c>
      <c r="AL4860" t="s">
        <v>1148</v>
      </c>
      <c r="AM4860" t="s">
        <v>1148</v>
      </c>
      <c r="AN4860" t="s">
        <v>1148</v>
      </c>
      <c r="AO4860" t="s">
        <v>1148</v>
      </c>
      <c r="AP4860" t="s">
        <v>1148</v>
      </c>
      <c r="AQ4860" t="s">
        <v>1148</v>
      </c>
      <c r="AR4860" t="s">
        <v>1148</v>
      </c>
      <c r="AS4860" t="s">
        <v>1148</v>
      </c>
      <c r="AT4860" t="s">
        <v>1148</v>
      </c>
      <c r="AU4860" t="s">
        <v>1148</v>
      </c>
      <c r="AV4860" t="s">
        <v>1148</v>
      </c>
      <c r="AW4860" t="s">
        <v>1148</v>
      </c>
      <c r="AX4860" t="s">
        <v>1148</v>
      </c>
      <c r="AY4860" t="s">
        <v>1148</v>
      </c>
      <c r="AZ4860" t="s">
        <v>1148</v>
      </c>
      <c r="BA4860" t="s">
        <v>1148</v>
      </c>
      <c r="BB4860" t="s">
        <v>1148</v>
      </c>
      <c r="BC4860" t="s">
        <v>1148</v>
      </c>
      <c r="BD4860" t="s">
        <v>1148</v>
      </c>
      <c r="BE4860" t="s">
        <v>1148</v>
      </c>
      <c r="BF4860" t="s">
        <v>1148</v>
      </c>
      <c r="BG4860" t="s">
        <v>1148</v>
      </c>
      <c r="BH4860" t="s">
        <v>1148</v>
      </c>
      <c r="BI4860" t="s">
        <v>1148</v>
      </c>
      <c r="BJ4860" t="s">
        <v>1148</v>
      </c>
      <c r="BK4860" t="s">
        <v>1148</v>
      </c>
    </row>
    <row r="4861" spans="1:63" x14ac:dyDescent="0.35">
      <c r="A4861" s="1">
        <v>5469</v>
      </c>
      <c r="B4861" t="s">
        <v>14675</v>
      </c>
      <c r="C4861" t="s">
        <v>14676</v>
      </c>
      <c r="D4861" t="s">
        <v>1148</v>
      </c>
      <c r="E4861" s="4"/>
      <c r="F4861" t="s">
        <v>8380</v>
      </c>
      <c r="G4861" t="s">
        <v>1148</v>
      </c>
      <c r="H4861" t="s">
        <v>1148</v>
      </c>
      <c r="I4861" t="s">
        <v>1148</v>
      </c>
      <c r="J4861" t="s">
        <v>1148</v>
      </c>
      <c r="K4861" t="s">
        <v>1148</v>
      </c>
      <c r="L4861" t="s">
        <v>1148</v>
      </c>
      <c r="M4861" t="s">
        <v>1148</v>
      </c>
      <c r="N4861" t="s">
        <v>1148</v>
      </c>
      <c r="O4861" t="s">
        <v>1148</v>
      </c>
      <c r="P4861" t="s">
        <v>1148</v>
      </c>
      <c r="Q4861" t="s">
        <v>1148</v>
      </c>
      <c r="R4861" t="s">
        <v>1148</v>
      </c>
      <c r="S4861" t="s">
        <v>1148</v>
      </c>
      <c r="T4861" t="s">
        <v>1148</v>
      </c>
      <c r="U4861" t="s">
        <v>1148</v>
      </c>
      <c r="V4861" t="s">
        <v>1148</v>
      </c>
      <c r="W4861" t="s">
        <v>1148</v>
      </c>
      <c r="X4861" t="s">
        <v>1148</v>
      </c>
      <c r="Y4861" t="s">
        <v>1148</v>
      </c>
      <c r="Z4861" t="s">
        <v>1148</v>
      </c>
      <c r="AA4861" t="s">
        <v>1148</v>
      </c>
      <c r="AB4861" t="s">
        <v>1148</v>
      </c>
      <c r="AC4861" t="s">
        <v>1148</v>
      </c>
      <c r="AD4861" t="s">
        <v>1148</v>
      </c>
      <c r="AE4861" t="s">
        <v>1148</v>
      </c>
      <c r="AF4861" t="s">
        <v>1148</v>
      </c>
      <c r="AG4861" t="s">
        <v>1148</v>
      </c>
      <c r="AH4861" t="s">
        <v>1148</v>
      </c>
      <c r="AI4861" t="s">
        <v>1148</v>
      </c>
      <c r="AJ4861" t="s">
        <v>1148</v>
      </c>
      <c r="AK4861" t="s">
        <v>1148</v>
      </c>
      <c r="AL4861" t="s">
        <v>1148</v>
      </c>
      <c r="AM4861" t="s">
        <v>1148</v>
      </c>
      <c r="AN4861" t="s">
        <v>1148</v>
      </c>
      <c r="AO4861" t="s">
        <v>1148</v>
      </c>
      <c r="AP4861" t="s">
        <v>1148</v>
      </c>
      <c r="AQ4861" t="s">
        <v>1148</v>
      </c>
      <c r="AR4861" t="s">
        <v>1148</v>
      </c>
      <c r="AS4861" t="s">
        <v>1148</v>
      </c>
      <c r="AT4861" t="s">
        <v>1148</v>
      </c>
      <c r="AU4861" t="s">
        <v>1148</v>
      </c>
      <c r="AV4861" t="s">
        <v>1148</v>
      </c>
      <c r="AW4861" t="s">
        <v>1148</v>
      </c>
      <c r="AX4861" t="s">
        <v>1148</v>
      </c>
      <c r="AY4861" t="s">
        <v>1148</v>
      </c>
      <c r="AZ4861" t="s">
        <v>1148</v>
      </c>
      <c r="BA4861" t="s">
        <v>1148</v>
      </c>
      <c r="BB4861" t="s">
        <v>1148</v>
      </c>
      <c r="BC4861" t="s">
        <v>1148</v>
      </c>
      <c r="BD4861" t="s">
        <v>1148</v>
      </c>
      <c r="BE4861" t="s">
        <v>1148</v>
      </c>
      <c r="BF4861" t="s">
        <v>1148</v>
      </c>
      <c r="BG4861" t="s">
        <v>1148</v>
      </c>
      <c r="BH4861" t="s">
        <v>1148</v>
      </c>
      <c r="BI4861" t="s">
        <v>1148</v>
      </c>
      <c r="BJ4861" t="s">
        <v>1148</v>
      </c>
      <c r="BK4861" t="s">
        <v>1148</v>
      </c>
    </row>
    <row r="4862" spans="1:63" x14ac:dyDescent="0.35">
      <c r="A4862" s="1">
        <v>5470</v>
      </c>
      <c r="B4862" t="s">
        <v>14677</v>
      </c>
      <c r="C4862" t="s">
        <v>10774</v>
      </c>
      <c r="D4862" t="s">
        <v>1148</v>
      </c>
      <c r="E4862" s="4"/>
      <c r="F4862" t="s">
        <v>8380</v>
      </c>
      <c r="G4862" t="s">
        <v>1148</v>
      </c>
      <c r="H4862" t="s">
        <v>1148</v>
      </c>
      <c r="I4862" t="s">
        <v>1148</v>
      </c>
      <c r="J4862" t="s">
        <v>1148</v>
      </c>
      <c r="K4862" t="s">
        <v>1148</v>
      </c>
      <c r="L4862" t="s">
        <v>1148</v>
      </c>
      <c r="M4862" t="s">
        <v>1148</v>
      </c>
      <c r="N4862" t="s">
        <v>1148</v>
      </c>
      <c r="O4862" t="s">
        <v>1148</v>
      </c>
      <c r="P4862" t="s">
        <v>1148</v>
      </c>
      <c r="Q4862" t="s">
        <v>1148</v>
      </c>
      <c r="R4862" t="s">
        <v>1148</v>
      </c>
      <c r="S4862" t="s">
        <v>1148</v>
      </c>
      <c r="T4862" t="s">
        <v>1148</v>
      </c>
      <c r="U4862" t="s">
        <v>1148</v>
      </c>
      <c r="V4862" t="s">
        <v>1148</v>
      </c>
      <c r="W4862" t="s">
        <v>1148</v>
      </c>
      <c r="X4862" t="s">
        <v>1148</v>
      </c>
      <c r="Y4862" t="s">
        <v>1148</v>
      </c>
      <c r="Z4862" t="s">
        <v>1148</v>
      </c>
      <c r="AA4862" t="s">
        <v>1148</v>
      </c>
      <c r="AB4862" t="s">
        <v>1148</v>
      </c>
      <c r="AC4862" t="s">
        <v>1148</v>
      </c>
      <c r="AD4862" t="s">
        <v>1148</v>
      </c>
      <c r="AE4862" t="s">
        <v>1148</v>
      </c>
      <c r="AF4862" t="s">
        <v>1148</v>
      </c>
      <c r="AG4862" t="s">
        <v>1148</v>
      </c>
      <c r="AH4862" t="s">
        <v>1148</v>
      </c>
      <c r="AI4862" t="s">
        <v>1148</v>
      </c>
      <c r="AJ4862" t="s">
        <v>1148</v>
      </c>
      <c r="AK4862" t="s">
        <v>1148</v>
      </c>
      <c r="AL4862" t="s">
        <v>1148</v>
      </c>
      <c r="AM4862" t="s">
        <v>1148</v>
      </c>
      <c r="AN4862" t="s">
        <v>1148</v>
      </c>
      <c r="AO4862" t="s">
        <v>1148</v>
      </c>
      <c r="AP4862" t="s">
        <v>1148</v>
      </c>
      <c r="AQ4862" t="s">
        <v>1148</v>
      </c>
      <c r="AR4862" t="s">
        <v>1148</v>
      </c>
      <c r="AS4862" t="s">
        <v>1148</v>
      </c>
      <c r="AT4862" t="s">
        <v>1148</v>
      </c>
      <c r="AU4862" t="s">
        <v>1148</v>
      </c>
      <c r="AV4862" t="s">
        <v>1148</v>
      </c>
      <c r="AW4862" t="s">
        <v>1148</v>
      </c>
      <c r="AX4862" t="s">
        <v>1148</v>
      </c>
      <c r="AY4862" t="s">
        <v>1148</v>
      </c>
      <c r="AZ4862" t="s">
        <v>1148</v>
      </c>
      <c r="BA4862" t="s">
        <v>1148</v>
      </c>
      <c r="BB4862" t="s">
        <v>1148</v>
      </c>
      <c r="BC4862" t="s">
        <v>1148</v>
      </c>
      <c r="BD4862" t="s">
        <v>1148</v>
      </c>
      <c r="BE4862" t="s">
        <v>1148</v>
      </c>
      <c r="BF4862" t="s">
        <v>1148</v>
      </c>
      <c r="BG4862" t="s">
        <v>1148</v>
      </c>
      <c r="BH4862" t="s">
        <v>1148</v>
      </c>
      <c r="BI4862" t="s">
        <v>1148</v>
      </c>
      <c r="BJ4862" t="s">
        <v>1148</v>
      </c>
      <c r="BK4862" t="s">
        <v>1148</v>
      </c>
    </row>
    <row r="4863" spans="1:63" x14ac:dyDescent="0.35">
      <c r="A4863" s="1">
        <v>5471</v>
      </c>
      <c r="B4863" t="s">
        <v>14678</v>
      </c>
      <c r="C4863" t="s">
        <v>14679</v>
      </c>
      <c r="D4863" t="s">
        <v>1148</v>
      </c>
      <c r="E4863" s="4"/>
      <c r="F4863" t="s">
        <v>8380</v>
      </c>
      <c r="G4863" t="s">
        <v>1148</v>
      </c>
      <c r="H4863" t="s">
        <v>1148</v>
      </c>
      <c r="I4863" t="s">
        <v>1148</v>
      </c>
      <c r="J4863" t="s">
        <v>1148</v>
      </c>
      <c r="K4863" t="s">
        <v>1148</v>
      </c>
      <c r="L4863" t="s">
        <v>1148</v>
      </c>
      <c r="M4863" t="s">
        <v>1148</v>
      </c>
      <c r="N4863" t="s">
        <v>1148</v>
      </c>
      <c r="O4863" t="s">
        <v>1148</v>
      </c>
      <c r="P4863" t="s">
        <v>1148</v>
      </c>
      <c r="Q4863" t="s">
        <v>1148</v>
      </c>
      <c r="R4863" t="s">
        <v>1148</v>
      </c>
      <c r="S4863" t="s">
        <v>1148</v>
      </c>
      <c r="T4863" t="s">
        <v>1148</v>
      </c>
      <c r="U4863" t="s">
        <v>1148</v>
      </c>
      <c r="V4863" t="s">
        <v>1148</v>
      </c>
      <c r="W4863" t="s">
        <v>1148</v>
      </c>
      <c r="X4863" t="s">
        <v>1148</v>
      </c>
      <c r="Y4863" t="s">
        <v>1148</v>
      </c>
      <c r="Z4863" t="s">
        <v>1148</v>
      </c>
      <c r="AA4863" t="s">
        <v>1148</v>
      </c>
      <c r="AB4863" t="s">
        <v>1148</v>
      </c>
      <c r="AC4863" t="s">
        <v>1148</v>
      </c>
      <c r="AD4863" t="s">
        <v>1148</v>
      </c>
      <c r="AE4863" t="s">
        <v>1148</v>
      </c>
      <c r="AF4863" t="s">
        <v>1148</v>
      </c>
      <c r="AG4863" t="s">
        <v>1148</v>
      </c>
      <c r="AH4863" t="s">
        <v>1148</v>
      </c>
      <c r="AI4863" t="s">
        <v>1148</v>
      </c>
      <c r="AJ4863" t="s">
        <v>1148</v>
      </c>
      <c r="AK4863" t="s">
        <v>1148</v>
      </c>
      <c r="AL4863" t="s">
        <v>1148</v>
      </c>
      <c r="AM4863" t="s">
        <v>1148</v>
      </c>
      <c r="AN4863" t="s">
        <v>1148</v>
      </c>
      <c r="AO4863" t="s">
        <v>1148</v>
      </c>
      <c r="AP4863" t="s">
        <v>1148</v>
      </c>
      <c r="AQ4863" t="s">
        <v>1148</v>
      </c>
      <c r="AR4863" t="s">
        <v>1148</v>
      </c>
      <c r="AS4863" t="s">
        <v>1148</v>
      </c>
      <c r="AT4863" t="s">
        <v>1148</v>
      </c>
      <c r="AU4863" t="s">
        <v>1148</v>
      </c>
      <c r="AV4863" t="s">
        <v>1148</v>
      </c>
      <c r="AW4863" t="s">
        <v>1148</v>
      </c>
      <c r="AX4863" t="s">
        <v>1148</v>
      </c>
      <c r="AY4863" t="s">
        <v>1148</v>
      </c>
      <c r="AZ4863" t="s">
        <v>1148</v>
      </c>
      <c r="BA4863" t="s">
        <v>1148</v>
      </c>
      <c r="BB4863" t="s">
        <v>1148</v>
      </c>
      <c r="BC4863" t="s">
        <v>1148</v>
      </c>
      <c r="BD4863" t="s">
        <v>1148</v>
      </c>
      <c r="BE4863" t="s">
        <v>1148</v>
      </c>
      <c r="BF4863" t="s">
        <v>1148</v>
      </c>
      <c r="BG4863" t="s">
        <v>1148</v>
      </c>
      <c r="BH4863" t="s">
        <v>1148</v>
      </c>
      <c r="BI4863" t="s">
        <v>1148</v>
      </c>
      <c r="BJ4863" t="s">
        <v>1148</v>
      </c>
      <c r="BK4863" t="s">
        <v>1148</v>
      </c>
    </row>
    <row r="4864" spans="1:63" x14ac:dyDescent="0.35">
      <c r="A4864" s="1">
        <v>5472</v>
      </c>
      <c r="B4864" t="s">
        <v>8747</v>
      </c>
      <c r="C4864" t="s">
        <v>12755</v>
      </c>
      <c r="D4864" t="s">
        <v>1148</v>
      </c>
      <c r="E4864" s="4"/>
      <c r="F4864" t="s">
        <v>8380</v>
      </c>
      <c r="G4864" t="s">
        <v>1148</v>
      </c>
      <c r="H4864" t="s">
        <v>1148</v>
      </c>
      <c r="I4864" t="s">
        <v>1148</v>
      </c>
      <c r="J4864" t="s">
        <v>1148</v>
      </c>
      <c r="K4864" t="s">
        <v>1148</v>
      </c>
      <c r="L4864" t="s">
        <v>1148</v>
      </c>
      <c r="M4864" t="s">
        <v>1148</v>
      </c>
      <c r="N4864" t="s">
        <v>1148</v>
      </c>
      <c r="O4864" t="s">
        <v>1148</v>
      </c>
      <c r="P4864" t="s">
        <v>1148</v>
      </c>
      <c r="Q4864" t="s">
        <v>1148</v>
      </c>
      <c r="R4864" t="s">
        <v>1148</v>
      </c>
      <c r="S4864" t="s">
        <v>1148</v>
      </c>
      <c r="T4864" t="s">
        <v>1148</v>
      </c>
      <c r="U4864" t="s">
        <v>1148</v>
      </c>
      <c r="V4864" t="s">
        <v>1148</v>
      </c>
      <c r="W4864" t="s">
        <v>1148</v>
      </c>
      <c r="X4864" t="s">
        <v>1148</v>
      </c>
      <c r="Y4864" t="s">
        <v>1148</v>
      </c>
      <c r="Z4864" t="s">
        <v>1148</v>
      </c>
      <c r="AA4864" t="s">
        <v>1148</v>
      </c>
      <c r="AB4864" t="s">
        <v>1148</v>
      </c>
      <c r="AC4864" t="s">
        <v>1148</v>
      </c>
      <c r="AD4864" t="s">
        <v>1148</v>
      </c>
      <c r="AE4864" t="s">
        <v>1148</v>
      </c>
      <c r="AF4864" t="s">
        <v>1148</v>
      </c>
      <c r="AG4864" t="s">
        <v>1148</v>
      </c>
      <c r="AH4864" t="s">
        <v>1148</v>
      </c>
      <c r="AI4864" t="s">
        <v>1148</v>
      </c>
      <c r="AJ4864" t="s">
        <v>1148</v>
      </c>
      <c r="AK4864" t="s">
        <v>1148</v>
      </c>
      <c r="AL4864" t="s">
        <v>1148</v>
      </c>
      <c r="AM4864" t="s">
        <v>1148</v>
      </c>
      <c r="AN4864" t="s">
        <v>1148</v>
      </c>
      <c r="AO4864" t="s">
        <v>1148</v>
      </c>
      <c r="AP4864" t="s">
        <v>1148</v>
      </c>
      <c r="AQ4864" t="s">
        <v>1148</v>
      </c>
      <c r="AR4864" t="s">
        <v>1148</v>
      </c>
      <c r="AS4864" t="s">
        <v>1148</v>
      </c>
      <c r="AT4864" t="s">
        <v>1148</v>
      </c>
      <c r="AU4864" t="s">
        <v>1148</v>
      </c>
      <c r="AV4864" t="s">
        <v>1148</v>
      </c>
      <c r="AW4864" t="s">
        <v>1148</v>
      </c>
      <c r="AX4864" t="s">
        <v>1148</v>
      </c>
      <c r="AY4864" t="s">
        <v>1148</v>
      </c>
      <c r="AZ4864" t="s">
        <v>1148</v>
      </c>
      <c r="BA4864" t="s">
        <v>1148</v>
      </c>
      <c r="BB4864" t="s">
        <v>1148</v>
      </c>
      <c r="BC4864" t="s">
        <v>1148</v>
      </c>
      <c r="BD4864" t="s">
        <v>1148</v>
      </c>
      <c r="BE4864" t="s">
        <v>1148</v>
      </c>
      <c r="BF4864" t="s">
        <v>1148</v>
      </c>
      <c r="BG4864" t="s">
        <v>1148</v>
      </c>
      <c r="BH4864" t="s">
        <v>1148</v>
      </c>
      <c r="BI4864" t="s">
        <v>1148</v>
      </c>
      <c r="BJ4864" t="s">
        <v>1148</v>
      </c>
      <c r="BK4864" t="s">
        <v>1148</v>
      </c>
    </row>
    <row r="4865" spans="1:63" x14ac:dyDescent="0.35">
      <c r="A4865" s="1">
        <v>5473</v>
      </c>
      <c r="B4865" t="s">
        <v>14680</v>
      </c>
      <c r="C4865" t="s">
        <v>14681</v>
      </c>
      <c r="D4865" t="s">
        <v>1148</v>
      </c>
      <c r="E4865" s="4"/>
      <c r="F4865" t="s">
        <v>8380</v>
      </c>
      <c r="G4865" t="s">
        <v>1148</v>
      </c>
      <c r="H4865" t="s">
        <v>1148</v>
      </c>
      <c r="I4865" t="s">
        <v>1148</v>
      </c>
      <c r="J4865" t="s">
        <v>1148</v>
      </c>
      <c r="K4865" t="s">
        <v>1148</v>
      </c>
      <c r="L4865" t="s">
        <v>1148</v>
      </c>
      <c r="M4865" t="s">
        <v>1148</v>
      </c>
      <c r="N4865" t="s">
        <v>1148</v>
      </c>
      <c r="O4865" t="s">
        <v>1148</v>
      </c>
      <c r="P4865" t="s">
        <v>1148</v>
      </c>
      <c r="Q4865" t="s">
        <v>1148</v>
      </c>
      <c r="R4865" t="s">
        <v>1148</v>
      </c>
      <c r="S4865" t="s">
        <v>1148</v>
      </c>
      <c r="T4865" t="s">
        <v>1148</v>
      </c>
      <c r="U4865" t="s">
        <v>1148</v>
      </c>
      <c r="V4865" t="s">
        <v>1148</v>
      </c>
      <c r="W4865" t="s">
        <v>1148</v>
      </c>
      <c r="X4865" t="s">
        <v>1148</v>
      </c>
      <c r="Y4865" t="s">
        <v>1148</v>
      </c>
      <c r="Z4865" t="s">
        <v>1148</v>
      </c>
      <c r="AA4865" t="s">
        <v>1148</v>
      </c>
      <c r="AB4865" t="s">
        <v>1148</v>
      </c>
      <c r="AC4865" t="s">
        <v>1148</v>
      </c>
      <c r="AD4865" t="s">
        <v>1148</v>
      </c>
      <c r="AE4865" t="s">
        <v>1148</v>
      </c>
      <c r="AF4865" t="s">
        <v>1148</v>
      </c>
      <c r="AG4865" t="s">
        <v>1148</v>
      </c>
      <c r="AH4865" t="s">
        <v>1148</v>
      </c>
      <c r="AI4865" t="s">
        <v>1148</v>
      </c>
      <c r="AJ4865" t="s">
        <v>1148</v>
      </c>
      <c r="AK4865" t="s">
        <v>1148</v>
      </c>
      <c r="AL4865" t="s">
        <v>1148</v>
      </c>
      <c r="AM4865" t="s">
        <v>1148</v>
      </c>
      <c r="AN4865" t="s">
        <v>1148</v>
      </c>
      <c r="AO4865" t="s">
        <v>1148</v>
      </c>
      <c r="AP4865" t="s">
        <v>1148</v>
      </c>
      <c r="AQ4865" t="s">
        <v>1148</v>
      </c>
      <c r="AR4865" t="s">
        <v>1148</v>
      </c>
      <c r="AS4865" t="s">
        <v>1148</v>
      </c>
      <c r="AT4865" t="s">
        <v>1148</v>
      </c>
      <c r="AU4865" t="s">
        <v>1148</v>
      </c>
      <c r="AV4865" t="s">
        <v>1148</v>
      </c>
      <c r="AW4865" t="s">
        <v>1148</v>
      </c>
      <c r="AX4865" t="s">
        <v>1148</v>
      </c>
      <c r="AY4865" t="s">
        <v>1148</v>
      </c>
      <c r="AZ4865" t="s">
        <v>1148</v>
      </c>
      <c r="BA4865" t="s">
        <v>1148</v>
      </c>
      <c r="BB4865" t="s">
        <v>1148</v>
      </c>
      <c r="BC4865" t="s">
        <v>1148</v>
      </c>
      <c r="BD4865" t="s">
        <v>1148</v>
      </c>
      <c r="BE4865" t="s">
        <v>1148</v>
      </c>
      <c r="BF4865" t="s">
        <v>1148</v>
      </c>
      <c r="BG4865" t="s">
        <v>1148</v>
      </c>
      <c r="BH4865" t="s">
        <v>1148</v>
      </c>
      <c r="BI4865" t="s">
        <v>1148</v>
      </c>
      <c r="BJ4865" t="s">
        <v>1148</v>
      </c>
      <c r="BK4865" t="s">
        <v>1148</v>
      </c>
    </row>
    <row r="4866" spans="1:63" x14ac:dyDescent="0.35">
      <c r="A4866" s="1">
        <v>5474</v>
      </c>
      <c r="B4866" t="s">
        <v>9712</v>
      </c>
      <c r="C4866" t="s">
        <v>14682</v>
      </c>
      <c r="D4866" t="s">
        <v>1148</v>
      </c>
      <c r="E4866" s="4"/>
      <c r="F4866" t="s">
        <v>8380</v>
      </c>
      <c r="G4866" t="s">
        <v>1148</v>
      </c>
      <c r="H4866" t="s">
        <v>1148</v>
      </c>
      <c r="I4866" t="s">
        <v>1148</v>
      </c>
      <c r="J4866" t="s">
        <v>1148</v>
      </c>
      <c r="K4866" t="s">
        <v>1148</v>
      </c>
      <c r="L4866" t="s">
        <v>1148</v>
      </c>
      <c r="M4866" t="s">
        <v>1148</v>
      </c>
      <c r="N4866" t="s">
        <v>1148</v>
      </c>
      <c r="O4866" t="s">
        <v>1148</v>
      </c>
      <c r="P4866" t="s">
        <v>1148</v>
      </c>
      <c r="Q4866" t="s">
        <v>1148</v>
      </c>
      <c r="R4866" t="s">
        <v>1148</v>
      </c>
      <c r="S4866" t="s">
        <v>1148</v>
      </c>
      <c r="T4866" t="s">
        <v>1148</v>
      </c>
      <c r="U4866" t="s">
        <v>1148</v>
      </c>
      <c r="V4866" t="s">
        <v>1148</v>
      </c>
      <c r="W4866" t="s">
        <v>1148</v>
      </c>
      <c r="X4866" t="s">
        <v>1148</v>
      </c>
      <c r="Y4866" t="s">
        <v>1148</v>
      </c>
      <c r="Z4866" t="s">
        <v>1148</v>
      </c>
      <c r="AA4866" t="s">
        <v>1148</v>
      </c>
      <c r="AB4866" t="s">
        <v>1148</v>
      </c>
      <c r="AC4866" t="s">
        <v>1148</v>
      </c>
      <c r="AD4866" t="s">
        <v>1148</v>
      </c>
      <c r="AE4866" t="s">
        <v>1148</v>
      </c>
      <c r="AF4866" t="s">
        <v>1148</v>
      </c>
      <c r="AG4866" t="s">
        <v>1148</v>
      </c>
      <c r="AH4866" t="s">
        <v>1148</v>
      </c>
      <c r="AI4866" t="s">
        <v>1148</v>
      </c>
      <c r="AJ4866" t="s">
        <v>1148</v>
      </c>
      <c r="AK4866" t="s">
        <v>1148</v>
      </c>
      <c r="AL4866" t="s">
        <v>1148</v>
      </c>
      <c r="AM4866" t="s">
        <v>1148</v>
      </c>
      <c r="AN4866" t="s">
        <v>1148</v>
      </c>
      <c r="AO4866" t="s">
        <v>1148</v>
      </c>
      <c r="AP4866" t="s">
        <v>1148</v>
      </c>
      <c r="AQ4866" t="s">
        <v>1148</v>
      </c>
      <c r="AR4866" t="s">
        <v>1148</v>
      </c>
      <c r="AS4866" t="s">
        <v>1148</v>
      </c>
      <c r="AT4866" t="s">
        <v>1148</v>
      </c>
      <c r="AU4866" t="s">
        <v>1148</v>
      </c>
      <c r="AV4866" t="s">
        <v>1148</v>
      </c>
      <c r="AW4866" t="s">
        <v>1148</v>
      </c>
      <c r="AX4866" t="s">
        <v>1148</v>
      </c>
      <c r="AY4866" t="s">
        <v>1148</v>
      </c>
      <c r="AZ4866" t="s">
        <v>1148</v>
      </c>
      <c r="BA4866" t="s">
        <v>1148</v>
      </c>
      <c r="BB4866" t="s">
        <v>1148</v>
      </c>
      <c r="BC4866" t="s">
        <v>1148</v>
      </c>
      <c r="BD4866" t="s">
        <v>1148</v>
      </c>
      <c r="BE4866" t="s">
        <v>1148</v>
      </c>
      <c r="BF4866" t="s">
        <v>1148</v>
      </c>
      <c r="BG4866" t="s">
        <v>1148</v>
      </c>
      <c r="BH4866" t="s">
        <v>1148</v>
      </c>
      <c r="BI4866" t="s">
        <v>1148</v>
      </c>
      <c r="BJ4866" t="s">
        <v>1148</v>
      </c>
      <c r="BK4866" t="s">
        <v>1148</v>
      </c>
    </row>
    <row r="4867" spans="1:63" x14ac:dyDescent="0.35">
      <c r="A4867" s="1">
        <v>5475</v>
      </c>
      <c r="B4867" t="s">
        <v>14683</v>
      </c>
      <c r="C4867" t="s">
        <v>4031</v>
      </c>
      <c r="D4867" t="s">
        <v>1148</v>
      </c>
      <c r="E4867" s="4"/>
      <c r="F4867" t="s">
        <v>8380</v>
      </c>
      <c r="G4867" t="s">
        <v>1148</v>
      </c>
      <c r="H4867" t="s">
        <v>1148</v>
      </c>
      <c r="I4867" t="s">
        <v>1148</v>
      </c>
      <c r="J4867" t="s">
        <v>1148</v>
      </c>
      <c r="K4867" t="s">
        <v>1148</v>
      </c>
      <c r="L4867" t="s">
        <v>1148</v>
      </c>
      <c r="M4867" t="s">
        <v>1148</v>
      </c>
      <c r="N4867" t="s">
        <v>1148</v>
      </c>
      <c r="O4867" t="s">
        <v>1148</v>
      </c>
      <c r="P4867" t="s">
        <v>1148</v>
      </c>
      <c r="Q4867" t="s">
        <v>1148</v>
      </c>
      <c r="R4867" t="s">
        <v>1148</v>
      </c>
      <c r="S4867" t="s">
        <v>1148</v>
      </c>
      <c r="T4867" t="s">
        <v>1148</v>
      </c>
      <c r="U4867" t="s">
        <v>1148</v>
      </c>
      <c r="V4867" t="s">
        <v>1148</v>
      </c>
      <c r="W4867" t="s">
        <v>1148</v>
      </c>
      <c r="X4867" t="s">
        <v>1148</v>
      </c>
      <c r="Y4867" t="s">
        <v>1148</v>
      </c>
      <c r="Z4867" t="s">
        <v>1148</v>
      </c>
      <c r="AA4867" t="s">
        <v>1148</v>
      </c>
      <c r="AB4867" t="s">
        <v>1148</v>
      </c>
      <c r="AC4867" t="s">
        <v>1148</v>
      </c>
      <c r="AD4867" t="s">
        <v>1148</v>
      </c>
      <c r="AE4867" t="s">
        <v>1148</v>
      </c>
      <c r="AF4867" t="s">
        <v>1148</v>
      </c>
      <c r="AG4867" t="s">
        <v>1148</v>
      </c>
      <c r="AH4867" t="s">
        <v>1148</v>
      </c>
      <c r="AI4867" t="s">
        <v>1148</v>
      </c>
      <c r="AJ4867" t="s">
        <v>1148</v>
      </c>
      <c r="AK4867" t="s">
        <v>1148</v>
      </c>
      <c r="AL4867" t="s">
        <v>1148</v>
      </c>
      <c r="AM4867" t="s">
        <v>1148</v>
      </c>
      <c r="AN4867" t="s">
        <v>1148</v>
      </c>
      <c r="AO4867" t="s">
        <v>1148</v>
      </c>
      <c r="AP4867" t="s">
        <v>1148</v>
      </c>
      <c r="AQ4867" t="s">
        <v>1148</v>
      </c>
      <c r="AR4867" t="s">
        <v>1148</v>
      </c>
      <c r="AS4867" t="s">
        <v>1148</v>
      </c>
      <c r="AT4867" t="s">
        <v>1148</v>
      </c>
      <c r="AU4867" t="s">
        <v>1148</v>
      </c>
      <c r="AV4867" t="s">
        <v>1148</v>
      </c>
      <c r="AW4867" t="s">
        <v>1148</v>
      </c>
      <c r="AX4867" t="s">
        <v>1148</v>
      </c>
      <c r="AY4867" t="s">
        <v>1148</v>
      </c>
      <c r="AZ4867" t="s">
        <v>1148</v>
      </c>
      <c r="BA4867" t="s">
        <v>1148</v>
      </c>
      <c r="BB4867" t="s">
        <v>1148</v>
      </c>
      <c r="BC4867" t="s">
        <v>1148</v>
      </c>
      <c r="BD4867" t="s">
        <v>1148</v>
      </c>
      <c r="BE4867" t="s">
        <v>1148</v>
      </c>
      <c r="BF4867" t="s">
        <v>1148</v>
      </c>
      <c r="BG4867" t="s">
        <v>1148</v>
      </c>
      <c r="BH4867" t="s">
        <v>1148</v>
      </c>
      <c r="BI4867" t="s">
        <v>1148</v>
      </c>
      <c r="BJ4867" t="s">
        <v>1148</v>
      </c>
      <c r="BK4867" t="s">
        <v>1148</v>
      </c>
    </row>
    <row r="4868" spans="1:63" x14ac:dyDescent="0.35">
      <c r="A4868" s="1">
        <v>5476</v>
      </c>
      <c r="B4868" t="s">
        <v>1148</v>
      </c>
      <c r="C4868" t="s">
        <v>14684</v>
      </c>
      <c r="D4868" t="s">
        <v>1148</v>
      </c>
      <c r="E4868" s="4"/>
      <c r="F4868" t="s">
        <v>8380</v>
      </c>
      <c r="G4868" t="s">
        <v>1148</v>
      </c>
      <c r="H4868" t="s">
        <v>1148</v>
      </c>
      <c r="I4868" t="s">
        <v>1148</v>
      </c>
      <c r="J4868" t="s">
        <v>1148</v>
      </c>
      <c r="K4868" t="s">
        <v>1148</v>
      </c>
      <c r="L4868" t="s">
        <v>1148</v>
      </c>
      <c r="M4868" t="s">
        <v>1148</v>
      </c>
      <c r="N4868" t="s">
        <v>1148</v>
      </c>
      <c r="O4868" t="s">
        <v>1148</v>
      </c>
      <c r="P4868" t="s">
        <v>1148</v>
      </c>
      <c r="Q4868" t="s">
        <v>1148</v>
      </c>
      <c r="R4868" t="s">
        <v>1148</v>
      </c>
      <c r="S4868" t="s">
        <v>1148</v>
      </c>
      <c r="T4868" t="s">
        <v>1148</v>
      </c>
      <c r="U4868" t="s">
        <v>1148</v>
      </c>
      <c r="V4868" t="s">
        <v>1148</v>
      </c>
      <c r="W4868" t="s">
        <v>1148</v>
      </c>
      <c r="X4868" t="s">
        <v>1148</v>
      </c>
      <c r="Y4868" t="s">
        <v>1148</v>
      </c>
      <c r="Z4868" t="s">
        <v>1148</v>
      </c>
      <c r="AA4868" t="s">
        <v>1148</v>
      </c>
      <c r="AB4868" t="s">
        <v>1148</v>
      </c>
      <c r="AC4868" t="s">
        <v>1148</v>
      </c>
      <c r="AD4868" t="s">
        <v>1148</v>
      </c>
      <c r="AE4868" t="s">
        <v>1148</v>
      </c>
      <c r="AF4868" t="s">
        <v>1148</v>
      </c>
      <c r="AG4868" t="s">
        <v>1148</v>
      </c>
      <c r="AH4868" t="s">
        <v>1148</v>
      </c>
      <c r="AI4868" t="s">
        <v>1148</v>
      </c>
      <c r="AJ4868" t="s">
        <v>1148</v>
      </c>
      <c r="AK4868" t="s">
        <v>1148</v>
      </c>
      <c r="AL4868" t="s">
        <v>1148</v>
      </c>
      <c r="AM4868" t="s">
        <v>1148</v>
      </c>
      <c r="AN4868" t="s">
        <v>1148</v>
      </c>
      <c r="AO4868" t="s">
        <v>1148</v>
      </c>
      <c r="AP4868" t="s">
        <v>1148</v>
      </c>
      <c r="AQ4868" t="s">
        <v>1148</v>
      </c>
      <c r="AR4868" t="s">
        <v>1148</v>
      </c>
      <c r="AS4868" t="s">
        <v>1148</v>
      </c>
      <c r="AT4868" t="s">
        <v>1148</v>
      </c>
      <c r="AU4868" t="s">
        <v>1148</v>
      </c>
      <c r="AV4868" t="s">
        <v>1148</v>
      </c>
      <c r="AW4868" t="s">
        <v>1148</v>
      </c>
      <c r="AX4868" t="s">
        <v>1148</v>
      </c>
      <c r="AY4868" t="s">
        <v>1148</v>
      </c>
      <c r="AZ4868" t="s">
        <v>1148</v>
      </c>
      <c r="BA4868" t="s">
        <v>1148</v>
      </c>
      <c r="BB4868" t="s">
        <v>1148</v>
      </c>
      <c r="BC4868" t="s">
        <v>1148</v>
      </c>
      <c r="BD4868" t="s">
        <v>1148</v>
      </c>
      <c r="BE4868" t="s">
        <v>1148</v>
      </c>
      <c r="BF4868" t="s">
        <v>1148</v>
      </c>
      <c r="BG4868" t="s">
        <v>1148</v>
      </c>
      <c r="BH4868" t="s">
        <v>1148</v>
      </c>
      <c r="BI4868" t="s">
        <v>1148</v>
      </c>
      <c r="BJ4868" t="s">
        <v>1148</v>
      </c>
      <c r="BK4868" t="s">
        <v>1148</v>
      </c>
    </row>
    <row r="4869" spans="1:63" x14ac:dyDescent="0.35">
      <c r="A4869" s="1">
        <v>5477</v>
      </c>
      <c r="B4869" t="s">
        <v>14685</v>
      </c>
      <c r="C4869" t="s">
        <v>4498</v>
      </c>
      <c r="D4869" t="s">
        <v>1148</v>
      </c>
      <c r="E4869" s="4"/>
      <c r="F4869" t="s">
        <v>8380</v>
      </c>
      <c r="G4869" t="s">
        <v>1148</v>
      </c>
      <c r="H4869" t="s">
        <v>1148</v>
      </c>
      <c r="I4869" t="s">
        <v>1148</v>
      </c>
      <c r="J4869" t="s">
        <v>1148</v>
      </c>
      <c r="K4869" t="s">
        <v>1148</v>
      </c>
      <c r="L4869" t="s">
        <v>1148</v>
      </c>
      <c r="M4869" t="s">
        <v>1148</v>
      </c>
      <c r="N4869" t="s">
        <v>1148</v>
      </c>
      <c r="O4869" t="s">
        <v>1148</v>
      </c>
      <c r="P4869" t="s">
        <v>1148</v>
      </c>
      <c r="Q4869" t="s">
        <v>1148</v>
      </c>
      <c r="R4869" t="s">
        <v>1148</v>
      </c>
      <c r="S4869" t="s">
        <v>1148</v>
      </c>
      <c r="T4869" t="s">
        <v>1148</v>
      </c>
      <c r="U4869" t="s">
        <v>1148</v>
      </c>
      <c r="V4869" t="s">
        <v>1148</v>
      </c>
      <c r="W4869" t="s">
        <v>1148</v>
      </c>
      <c r="X4869" t="s">
        <v>1148</v>
      </c>
      <c r="Y4869" t="s">
        <v>1148</v>
      </c>
      <c r="Z4869" t="s">
        <v>1148</v>
      </c>
      <c r="AA4869" t="s">
        <v>1148</v>
      </c>
      <c r="AB4869" t="s">
        <v>1148</v>
      </c>
      <c r="AC4869" t="s">
        <v>1148</v>
      </c>
      <c r="AD4869" t="s">
        <v>1148</v>
      </c>
      <c r="AE4869" t="s">
        <v>1148</v>
      </c>
      <c r="AF4869" t="s">
        <v>1148</v>
      </c>
      <c r="AG4869" t="s">
        <v>1148</v>
      </c>
      <c r="AH4869" t="s">
        <v>1148</v>
      </c>
      <c r="AI4869" t="s">
        <v>1148</v>
      </c>
      <c r="AJ4869" t="s">
        <v>1148</v>
      </c>
      <c r="AK4869" t="s">
        <v>1148</v>
      </c>
      <c r="AL4869" t="s">
        <v>1148</v>
      </c>
      <c r="AM4869" t="s">
        <v>1148</v>
      </c>
      <c r="AN4869" t="s">
        <v>1148</v>
      </c>
      <c r="AO4869" t="s">
        <v>1148</v>
      </c>
      <c r="AP4869" t="s">
        <v>1148</v>
      </c>
      <c r="AQ4869" t="s">
        <v>1148</v>
      </c>
      <c r="AR4869" t="s">
        <v>1148</v>
      </c>
      <c r="AS4869" t="s">
        <v>1148</v>
      </c>
      <c r="AT4869" t="s">
        <v>1148</v>
      </c>
      <c r="AU4869" t="s">
        <v>1148</v>
      </c>
      <c r="AV4869" t="s">
        <v>1148</v>
      </c>
      <c r="AW4869" t="s">
        <v>1148</v>
      </c>
      <c r="AX4869" t="s">
        <v>1148</v>
      </c>
      <c r="AY4869" t="s">
        <v>1148</v>
      </c>
      <c r="AZ4869" t="s">
        <v>1148</v>
      </c>
      <c r="BA4869" t="s">
        <v>1148</v>
      </c>
      <c r="BB4869" t="s">
        <v>1148</v>
      </c>
      <c r="BC4869" t="s">
        <v>1148</v>
      </c>
      <c r="BD4869" t="s">
        <v>1148</v>
      </c>
      <c r="BE4869" t="s">
        <v>1148</v>
      </c>
      <c r="BF4869" t="s">
        <v>1148</v>
      </c>
      <c r="BG4869" t="s">
        <v>1148</v>
      </c>
      <c r="BH4869" t="s">
        <v>1148</v>
      </c>
      <c r="BI4869" t="s">
        <v>1148</v>
      </c>
      <c r="BJ4869" t="s">
        <v>1148</v>
      </c>
      <c r="BK4869" t="s">
        <v>1148</v>
      </c>
    </row>
    <row r="4870" spans="1:63" x14ac:dyDescent="0.35">
      <c r="A4870" s="1">
        <v>5478</v>
      </c>
      <c r="B4870" t="s">
        <v>14686</v>
      </c>
      <c r="C4870" t="s">
        <v>2509</v>
      </c>
      <c r="D4870" t="s">
        <v>1148</v>
      </c>
      <c r="E4870" s="4"/>
      <c r="F4870" t="s">
        <v>8380</v>
      </c>
      <c r="G4870" t="s">
        <v>1148</v>
      </c>
      <c r="H4870" t="s">
        <v>1148</v>
      </c>
      <c r="I4870" t="s">
        <v>1148</v>
      </c>
      <c r="J4870" t="s">
        <v>1148</v>
      </c>
      <c r="K4870" t="s">
        <v>1148</v>
      </c>
      <c r="L4870" t="s">
        <v>1148</v>
      </c>
      <c r="M4870" t="s">
        <v>1148</v>
      </c>
      <c r="N4870" t="s">
        <v>1148</v>
      </c>
      <c r="O4870" t="s">
        <v>1148</v>
      </c>
      <c r="P4870" t="s">
        <v>1148</v>
      </c>
      <c r="Q4870" t="s">
        <v>1148</v>
      </c>
      <c r="R4870" t="s">
        <v>1148</v>
      </c>
      <c r="S4870" t="s">
        <v>1148</v>
      </c>
      <c r="T4870" t="s">
        <v>1148</v>
      </c>
      <c r="U4870" t="s">
        <v>1148</v>
      </c>
      <c r="V4870" t="s">
        <v>1148</v>
      </c>
      <c r="W4870" t="s">
        <v>1148</v>
      </c>
      <c r="X4870" t="s">
        <v>1148</v>
      </c>
      <c r="Y4870" t="s">
        <v>1148</v>
      </c>
      <c r="Z4870" t="s">
        <v>1148</v>
      </c>
      <c r="AA4870" t="s">
        <v>1148</v>
      </c>
      <c r="AB4870" t="s">
        <v>1148</v>
      </c>
      <c r="AC4870" t="s">
        <v>1148</v>
      </c>
      <c r="AD4870" t="s">
        <v>1148</v>
      </c>
      <c r="AE4870" t="s">
        <v>1148</v>
      </c>
      <c r="AF4870" t="s">
        <v>1148</v>
      </c>
      <c r="AG4870" t="s">
        <v>1148</v>
      </c>
      <c r="AH4870" t="s">
        <v>1148</v>
      </c>
      <c r="AI4870" t="s">
        <v>1148</v>
      </c>
      <c r="AJ4870" t="s">
        <v>1148</v>
      </c>
      <c r="AK4870" t="s">
        <v>1148</v>
      </c>
      <c r="AL4870" t="s">
        <v>1148</v>
      </c>
      <c r="AM4870" t="s">
        <v>1148</v>
      </c>
      <c r="AN4870" t="s">
        <v>1148</v>
      </c>
      <c r="AO4870" t="s">
        <v>1148</v>
      </c>
      <c r="AP4870" t="s">
        <v>1148</v>
      </c>
      <c r="AQ4870" t="s">
        <v>1148</v>
      </c>
      <c r="AR4870" t="s">
        <v>1148</v>
      </c>
      <c r="AS4870" t="s">
        <v>1148</v>
      </c>
      <c r="AT4870" t="s">
        <v>1148</v>
      </c>
      <c r="AU4870" t="s">
        <v>1148</v>
      </c>
      <c r="AV4870" t="s">
        <v>1148</v>
      </c>
      <c r="AW4870" t="s">
        <v>1148</v>
      </c>
      <c r="AX4870" t="s">
        <v>1148</v>
      </c>
      <c r="AY4870" t="s">
        <v>1148</v>
      </c>
      <c r="AZ4870" t="s">
        <v>1148</v>
      </c>
      <c r="BA4870" t="s">
        <v>1148</v>
      </c>
      <c r="BB4870" t="s">
        <v>1148</v>
      </c>
      <c r="BC4870" t="s">
        <v>1148</v>
      </c>
      <c r="BD4870" t="s">
        <v>1148</v>
      </c>
      <c r="BE4870" t="s">
        <v>1148</v>
      </c>
      <c r="BF4870" t="s">
        <v>1148</v>
      </c>
      <c r="BG4870" t="s">
        <v>1148</v>
      </c>
      <c r="BH4870" t="s">
        <v>1148</v>
      </c>
      <c r="BI4870" t="s">
        <v>1148</v>
      </c>
      <c r="BJ4870" t="s">
        <v>1148</v>
      </c>
      <c r="BK4870" t="s">
        <v>1148</v>
      </c>
    </row>
    <row r="4871" spans="1:63" x14ac:dyDescent="0.35">
      <c r="A4871" s="1">
        <v>5479</v>
      </c>
      <c r="B4871" t="s">
        <v>14687</v>
      </c>
      <c r="C4871" t="s">
        <v>14688</v>
      </c>
      <c r="D4871" t="s">
        <v>1148</v>
      </c>
      <c r="E4871" s="4"/>
      <c r="F4871" t="s">
        <v>8380</v>
      </c>
      <c r="G4871" t="s">
        <v>1148</v>
      </c>
      <c r="H4871" t="s">
        <v>1148</v>
      </c>
      <c r="I4871" t="s">
        <v>1148</v>
      </c>
      <c r="J4871" t="s">
        <v>1148</v>
      </c>
      <c r="K4871" t="s">
        <v>1148</v>
      </c>
      <c r="L4871" t="s">
        <v>1148</v>
      </c>
      <c r="M4871" t="s">
        <v>1148</v>
      </c>
      <c r="N4871" t="s">
        <v>1148</v>
      </c>
      <c r="O4871" t="s">
        <v>1148</v>
      </c>
      <c r="P4871" t="s">
        <v>1148</v>
      </c>
      <c r="Q4871" t="s">
        <v>1148</v>
      </c>
      <c r="R4871" t="s">
        <v>1148</v>
      </c>
      <c r="S4871" t="s">
        <v>1148</v>
      </c>
      <c r="T4871" t="s">
        <v>1148</v>
      </c>
      <c r="U4871" t="s">
        <v>1148</v>
      </c>
      <c r="V4871" t="s">
        <v>1148</v>
      </c>
      <c r="W4871" t="s">
        <v>1148</v>
      </c>
      <c r="X4871" t="s">
        <v>1148</v>
      </c>
      <c r="Y4871" t="s">
        <v>1148</v>
      </c>
      <c r="Z4871" t="s">
        <v>1148</v>
      </c>
      <c r="AA4871" t="s">
        <v>1148</v>
      </c>
      <c r="AB4871" t="s">
        <v>1148</v>
      </c>
      <c r="AC4871" t="s">
        <v>1148</v>
      </c>
      <c r="AD4871" t="s">
        <v>1148</v>
      </c>
      <c r="AE4871" t="s">
        <v>1148</v>
      </c>
      <c r="AF4871" t="s">
        <v>1148</v>
      </c>
      <c r="AG4871" t="s">
        <v>1148</v>
      </c>
      <c r="AH4871" t="s">
        <v>1148</v>
      </c>
      <c r="AI4871" t="s">
        <v>1148</v>
      </c>
      <c r="AJ4871" t="s">
        <v>1148</v>
      </c>
      <c r="AK4871" t="s">
        <v>1148</v>
      </c>
      <c r="AL4871" t="s">
        <v>1148</v>
      </c>
      <c r="AM4871" t="s">
        <v>1148</v>
      </c>
      <c r="AN4871" t="s">
        <v>1148</v>
      </c>
      <c r="AO4871" t="s">
        <v>1148</v>
      </c>
      <c r="AP4871" t="s">
        <v>1148</v>
      </c>
      <c r="AQ4871" t="s">
        <v>1148</v>
      </c>
      <c r="AR4871" t="s">
        <v>1148</v>
      </c>
      <c r="AS4871" t="s">
        <v>1148</v>
      </c>
      <c r="AT4871" t="s">
        <v>1148</v>
      </c>
      <c r="AU4871" t="s">
        <v>1148</v>
      </c>
      <c r="AV4871" t="s">
        <v>1148</v>
      </c>
      <c r="AW4871" t="s">
        <v>1148</v>
      </c>
      <c r="AX4871" t="s">
        <v>1148</v>
      </c>
      <c r="AY4871" t="s">
        <v>1148</v>
      </c>
      <c r="AZ4871" t="s">
        <v>1148</v>
      </c>
      <c r="BA4871" t="s">
        <v>1148</v>
      </c>
      <c r="BB4871" t="s">
        <v>1148</v>
      </c>
      <c r="BC4871" t="s">
        <v>1148</v>
      </c>
      <c r="BD4871" t="s">
        <v>1148</v>
      </c>
      <c r="BE4871" t="s">
        <v>1148</v>
      </c>
      <c r="BF4871" t="s">
        <v>1148</v>
      </c>
      <c r="BG4871" t="s">
        <v>1148</v>
      </c>
      <c r="BH4871" t="s">
        <v>1148</v>
      </c>
      <c r="BI4871" t="s">
        <v>1148</v>
      </c>
      <c r="BJ4871" t="s">
        <v>1148</v>
      </c>
      <c r="BK4871" t="s">
        <v>1148</v>
      </c>
    </row>
    <row r="4872" spans="1:63" x14ac:dyDescent="0.35">
      <c r="A4872" s="1">
        <v>5480</v>
      </c>
      <c r="B4872" t="s">
        <v>14689</v>
      </c>
      <c r="C4872" t="s">
        <v>4031</v>
      </c>
      <c r="D4872" t="s">
        <v>1148</v>
      </c>
      <c r="E4872" s="4"/>
      <c r="F4872" t="s">
        <v>8380</v>
      </c>
      <c r="G4872" t="s">
        <v>1148</v>
      </c>
      <c r="H4872" t="s">
        <v>1148</v>
      </c>
      <c r="I4872" t="s">
        <v>1148</v>
      </c>
      <c r="J4872" t="s">
        <v>1148</v>
      </c>
      <c r="K4872" t="s">
        <v>1148</v>
      </c>
      <c r="L4872" t="s">
        <v>1148</v>
      </c>
      <c r="M4872" t="s">
        <v>1148</v>
      </c>
      <c r="N4872" t="s">
        <v>1148</v>
      </c>
      <c r="O4872" t="s">
        <v>1148</v>
      </c>
      <c r="P4872" t="s">
        <v>1148</v>
      </c>
      <c r="Q4872" t="s">
        <v>1148</v>
      </c>
      <c r="R4872" t="s">
        <v>1148</v>
      </c>
      <c r="S4872" t="s">
        <v>1148</v>
      </c>
      <c r="T4872" t="s">
        <v>1148</v>
      </c>
      <c r="U4872" t="s">
        <v>1148</v>
      </c>
      <c r="V4872" t="s">
        <v>1148</v>
      </c>
      <c r="W4872" t="s">
        <v>1148</v>
      </c>
      <c r="X4872" t="s">
        <v>1148</v>
      </c>
      <c r="Y4872" t="s">
        <v>1148</v>
      </c>
      <c r="Z4872" t="s">
        <v>1148</v>
      </c>
      <c r="AA4872" t="s">
        <v>1148</v>
      </c>
      <c r="AB4872" t="s">
        <v>1148</v>
      </c>
      <c r="AC4872" t="s">
        <v>1148</v>
      </c>
      <c r="AD4872" t="s">
        <v>1148</v>
      </c>
      <c r="AE4872" t="s">
        <v>1148</v>
      </c>
      <c r="AF4872" t="s">
        <v>1148</v>
      </c>
      <c r="AG4872" t="s">
        <v>1148</v>
      </c>
      <c r="AH4872" t="s">
        <v>1148</v>
      </c>
      <c r="AI4872" t="s">
        <v>1148</v>
      </c>
      <c r="AJ4872" t="s">
        <v>1148</v>
      </c>
      <c r="AK4872" t="s">
        <v>1148</v>
      </c>
      <c r="AL4872" t="s">
        <v>1148</v>
      </c>
      <c r="AM4872" t="s">
        <v>1148</v>
      </c>
      <c r="AN4872" t="s">
        <v>1148</v>
      </c>
      <c r="AO4872" t="s">
        <v>1148</v>
      </c>
      <c r="AP4872" t="s">
        <v>1148</v>
      </c>
      <c r="AQ4872" t="s">
        <v>1148</v>
      </c>
      <c r="AR4872" t="s">
        <v>1148</v>
      </c>
      <c r="AS4872" t="s">
        <v>1148</v>
      </c>
      <c r="AT4872" t="s">
        <v>1148</v>
      </c>
      <c r="AU4872" t="s">
        <v>1148</v>
      </c>
      <c r="AV4872" t="s">
        <v>1148</v>
      </c>
      <c r="AW4872" t="s">
        <v>1148</v>
      </c>
      <c r="AX4872" t="s">
        <v>1148</v>
      </c>
      <c r="AY4872" t="s">
        <v>1148</v>
      </c>
      <c r="AZ4872" t="s">
        <v>1148</v>
      </c>
      <c r="BA4872" t="s">
        <v>1148</v>
      </c>
      <c r="BB4872" t="s">
        <v>1148</v>
      </c>
      <c r="BC4872" t="s">
        <v>1148</v>
      </c>
      <c r="BD4872" t="s">
        <v>1148</v>
      </c>
      <c r="BE4872" t="s">
        <v>1148</v>
      </c>
      <c r="BF4872" t="s">
        <v>1148</v>
      </c>
      <c r="BG4872" t="s">
        <v>1148</v>
      </c>
      <c r="BH4872" t="s">
        <v>1148</v>
      </c>
      <c r="BI4872" t="s">
        <v>1148</v>
      </c>
      <c r="BJ4872" t="s">
        <v>1148</v>
      </c>
      <c r="BK4872" t="s">
        <v>1148</v>
      </c>
    </row>
    <row r="4873" spans="1:63" x14ac:dyDescent="0.35">
      <c r="A4873" s="1">
        <v>5481</v>
      </c>
      <c r="B4873" t="s">
        <v>14690</v>
      </c>
      <c r="C4873" t="s">
        <v>14691</v>
      </c>
      <c r="D4873" t="s">
        <v>1148</v>
      </c>
      <c r="E4873" s="4"/>
      <c r="F4873" t="s">
        <v>8380</v>
      </c>
      <c r="G4873" t="s">
        <v>1148</v>
      </c>
      <c r="H4873" t="s">
        <v>1148</v>
      </c>
      <c r="I4873" t="s">
        <v>1148</v>
      </c>
      <c r="J4873" t="s">
        <v>1148</v>
      </c>
      <c r="K4873" t="s">
        <v>1148</v>
      </c>
      <c r="L4873" t="s">
        <v>1148</v>
      </c>
      <c r="M4873" t="s">
        <v>1148</v>
      </c>
      <c r="N4873" t="s">
        <v>1148</v>
      </c>
      <c r="O4873" t="s">
        <v>1148</v>
      </c>
      <c r="P4873" t="s">
        <v>1148</v>
      </c>
      <c r="Q4873" t="s">
        <v>1148</v>
      </c>
      <c r="R4873" t="s">
        <v>1148</v>
      </c>
      <c r="S4873" t="s">
        <v>1148</v>
      </c>
      <c r="T4873" t="s">
        <v>1148</v>
      </c>
      <c r="U4873" t="s">
        <v>1148</v>
      </c>
      <c r="V4873" t="s">
        <v>1148</v>
      </c>
      <c r="W4873" t="s">
        <v>1148</v>
      </c>
      <c r="X4873" t="s">
        <v>1148</v>
      </c>
      <c r="Y4873" t="s">
        <v>1148</v>
      </c>
      <c r="Z4873" t="s">
        <v>1148</v>
      </c>
      <c r="AA4873" t="s">
        <v>1148</v>
      </c>
      <c r="AB4873" t="s">
        <v>1148</v>
      </c>
      <c r="AC4873" t="s">
        <v>1148</v>
      </c>
      <c r="AD4873" t="s">
        <v>1148</v>
      </c>
      <c r="AE4873" t="s">
        <v>1148</v>
      </c>
      <c r="AF4873" t="s">
        <v>1148</v>
      </c>
      <c r="AG4873" t="s">
        <v>1148</v>
      </c>
      <c r="AH4873" t="s">
        <v>1148</v>
      </c>
      <c r="AI4873" t="s">
        <v>1148</v>
      </c>
      <c r="AJ4873" t="s">
        <v>1148</v>
      </c>
      <c r="AK4873" t="s">
        <v>1148</v>
      </c>
      <c r="AL4873" t="s">
        <v>1148</v>
      </c>
      <c r="AM4873" t="s">
        <v>1148</v>
      </c>
      <c r="AN4873" t="s">
        <v>1148</v>
      </c>
      <c r="AO4873" t="s">
        <v>1148</v>
      </c>
      <c r="AP4873" t="s">
        <v>1148</v>
      </c>
      <c r="AQ4873" t="s">
        <v>1148</v>
      </c>
      <c r="AR4873" t="s">
        <v>1148</v>
      </c>
      <c r="AS4873" t="s">
        <v>1148</v>
      </c>
      <c r="AT4873" t="s">
        <v>1148</v>
      </c>
      <c r="AU4873" t="s">
        <v>1148</v>
      </c>
      <c r="AV4873" t="s">
        <v>1148</v>
      </c>
      <c r="AW4873" t="s">
        <v>1148</v>
      </c>
      <c r="AX4873" t="s">
        <v>1148</v>
      </c>
      <c r="AY4873" t="s">
        <v>1148</v>
      </c>
      <c r="AZ4873" t="s">
        <v>1148</v>
      </c>
      <c r="BA4873" t="s">
        <v>1148</v>
      </c>
      <c r="BB4873" t="s">
        <v>1148</v>
      </c>
      <c r="BC4873" t="s">
        <v>1148</v>
      </c>
      <c r="BD4873" t="s">
        <v>1148</v>
      </c>
      <c r="BE4873" t="s">
        <v>1148</v>
      </c>
      <c r="BF4873" t="s">
        <v>1148</v>
      </c>
      <c r="BG4873" t="s">
        <v>1148</v>
      </c>
      <c r="BH4873" t="s">
        <v>1148</v>
      </c>
      <c r="BI4873" t="s">
        <v>1148</v>
      </c>
      <c r="BJ4873" t="s">
        <v>1148</v>
      </c>
      <c r="BK4873" t="s">
        <v>1148</v>
      </c>
    </row>
    <row r="4874" spans="1:63" x14ac:dyDescent="0.35">
      <c r="A4874" s="1">
        <v>5482</v>
      </c>
      <c r="B4874" t="s">
        <v>14692</v>
      </c>
      <c r="C4874" t="s">
        <v>9655</v>
      </c>
      <c r="D4874" t="s">
        <v>1148</v>
      </c>
      <c r="E4874" s="4"/>
      <c r="F4874" t="s">
        <v>8380</v>
      </c>
      <c r="G4874" t="s">
        <v>1148</v>
      </c>
      <c r="H4874" t="s">
        <v>1148</v>
      </c>
      <c r="I4874" t="s">
        <v>1148</v>
      </c>
      <c r="J4874" t="s">
        <v>1148</v>
      </c>
      <c r="K4874" t="s">
        <v>1148</v>
      </c>
      <c r="L4874" t="s">
        <v>1148</v>
      </c>
      <c r="M4874" t="s">
        <v>1148</v>
      </c>
      <c r="N4874" t="s">
        <v>1148</v>
      </c>
      <c r="O4874" t="s">
        <v>1148</v>
      </c>
      <c r="P4874" t="s">
        <v>1148</v>
      </c>
      <c r="Q4874" t="s">
        <v>1148</v>
      </c>
      <c r="R4874" t="s">
        <v>1148</v>
      </c>
      <c r="S4874" t="s">
        <v>1148</v>
      </c>
      <c r="T4874" t="s">
        <v>1148</v>
      </c>
      <c r="U4874" t="s">
        <v>1148</v>
      </c>
      <c r="V4874" t="s">
        <v>1148</v>
      </c>
      <c r="W4874" t="s">
        <v>1148</v>
      </c>
      <c r="X4874" t="s">
        <v>1148</v>
      </c>
      <c r="Y4874" t="s">
        <v>1148</v>
      </c>
      <c r="Z4874" t="s">
        <v>1148</v>
      </c>
      <c r="AA4874" t="s">
        <v>1148</v>
      </c>
      <c r="AB4874" t="s">
        <v>1148</v>
      </c>
      <c r="AC4874" t="s">
        <v>1148</v>
      </c>
      <c r="AD4874" t="s">
        <v>1148</v>
      </c>
      <c r="AE4874" t="s">
        <v>1148</v>
      </c>
      <c r="AF4874" t="s">
        <v>1148</v>
      </c>
      <c r="AG4874" t="s">
        <v>1148</v>
      </c>
      <c r="AH4874" t="s">
        <v>1148</v>
      </c>
      <c r="AI4874" t="s">
        <v>1148</v>
      </c>
      <c r="AJ4874" t="s">
        <v>1148</v>
      </c>
      <c r="AK4874" t="s">
        <v>1148</v>
      </c>
      <c r="AL4874" t="s">
        <v>1148</v>
      </c>
      <c r="AM4874" t="s">
        <v>1148</v>
      </c>
      <c r="AN4874" t="s">
        <v>1148</v>
      </c>
      <c r="AO4874" t="s">
        <v>1148</v>
      </c>
      <c r="AP4874" t="s">
        <v>1148</v>
      </c>
      <c r="AQ4874" t="s">
        <v>1148</v>
      </c>
      <c r="AR4874" t="s">
        <v>1148</v>
      </c>
      <c r="AS4874" t="s">
        <v>1148</v>
      </c>
      <c r="AT4874" t="s">
        <v>1148</v>
      </c>
      <c r="AU4874" t="s">
        <v>1148</v>
      </c>
      <c r="AV4874" t="s">
        <v>1148</v>
      </c>
      <c r="AW4874" t="s">
        <v>1148</v>
      </c>
      <c r="AX4874" t="s">
        <v>1148</v>
      </c>
      <c r="AY4874" t="s">
        <v>1148</v>
      </c>
      <c r="AZ4874" t="s">
        <v>1148</v>
      </c>
      <c r="BA4874" t="s">
        <v>1148</v>
      </c>
      <c r="BB4874" t="s">
        <v>1148</v>
      </c>
      <c r="BC4874" t="s">
        <v>1148</v>
      </c>
      <c r="BD4874" t="s">
        <v>1148</v>
      </c>
      <c r="BE4874" t="s">
        <v>1148</v>
      </c>
      <c r="BF4874" t="s">
        <v>1148</v>
      </c>
      <c r="BG4874" t="s">
        <v>1148</v>
      </c>
      <c r="BH4874" t="s">
        <v>1148</v>
      </c>
      <c r="BI4874" t="s">
        <v>1148</v>
      </c>
      <c r="BJ4874" t="s">
        <v>1148</v>
      </c>
      <c r="BK4874" t="s">
        <v>1148</v>
      </c>
    </row>
    <row r="4875" spans="1:63" x14ac:dyDescent="0.35">
      <c r="A4875" s="1">
        <v>5483</v>
      </c>
      <c r="B4875" t="s">
        <v>14693</v>
      </c>
      <c r="C4875" t="s">
        <v>4031</v>
      </c>
      <c r="D4875" t="s">
        <v>1148</v>
      </c>
      <c r="E4875" s="4"/>
      <c r="F4875" t="s">
        <v>8380</v>
      </c>
      <c r="G4875" t="s">
        <v>1148</v>
      </c>
      <c r="H4875" t="s">
        <v>1148</v>
      </c>
      <c r="I4875" t="s">
        <v>1148</v>
      </c>
      <c r="J4875" t="s">
        <v>1148</v>
      </c>
      <c r="K4875" t="s">
        <v>1148</v>
      </c>
      <c r="L4875" t="s">
        <v>1148</v>
      </c>
      <c r="M4875" t="s">
        <v>1148</v>
      </c>
      <c r="N4875" t="s">
        <v>1148</v>
      </c>
      <c r="O4875" t="s">
        <v>1148</v>
      </c>
      <c r="P4875" t="s">
        <v>1148</v>
      </c>
      <c r="Q4875" t="s">
        <v>1148</v>
      </c>
      <c r="R4875" t="s">
        <v>1148</v>
      </c>
      <c r="S4875" t="s">
        <v>1148</v>
      </c>
      <c r="T4875" t="s">
        <v>1148</v>
      </c>
      <c r="U4875" t="s">
        <v>1148</v>
      </c>
      <c r="V4875" t="s">
        <v>1148</v>
      </c>
      <c r="W4875" t="s">
        <v>1148</v>
      </c>
      <c r="X4875" t="s">
        <v>1148</v>
      </c>
      <c r="Y4875" t="s">
        <v>1148</v>
      </c>
      <c r="Z4875" t="s">
        <v>1148</v>
      </c>
      <c r="AA4875" t="s">
        <v>1148</v>
      </c>
      <c r="AB4875" t="s">
        <v>1148</v>
      </c>
      <c r="AC4875" t="s">
        <v>1148</v>
      </c>
      <c r="AD4875" t="s">
        <v>1148</v>
      </c>
      <c r="AE4875" t="s">
        <v>1148</v>
      </c>
      <c r="AF4875" t="s">
        <v>1148</v>
      </c>
      <c r="AG4875" t="s">
        <v>1148</v>
      </c>
      <c r="AH4875" t="s">
        <v>1148</v>
      </c>
      <c r="AI4875" t="s">
        <v>1148</v>
      </c>
      <c r="AJ4875" t="s">
        <v>1148</v>
      </c>
      <c r="AK4875" t="s">
        <v>1148</v>
      </c>
      <c r="AL4875" t="s">
        <v>1148</v>
      </c>
      <c r="AM4875" t="s">
        <v>1148</v>
      </c>
      <c r="AN4875" t="s">
        <v>1148</v>
      </c>
      <c r="AO4875" t="s">
        <v>1148</v>
      </c>
      <c r="AP4875" t="s">
        <v>1148</v>
      </c>
      <c r="AQ4875" t="s">
        <v>1148</v>
      </c>
      <c r="AR4875" t="s">
        <v>1148</v>
      </c>
      <c r="AS4875" t="s">
        <v>1148</v>
      </c>
      <c r="AT4875" t="s">
        <v>1148</v>
      </c>
      <c r="AU4875" t="s">
        <v>1148</v>
      </c>
      <c r="AV4875" t="s">
        <v>1148</v>
      </c>
      <c r="AW4875" t="s">
        <v>1148</v>
      </c>
      <c r="AX4875" t="s">
        <v>1148</v>
      </c>
      <c r="AY4875" t="s">
        <v>1148</v>
      </c>
      <c r="AZ4875" t="s">
        <v>1148</v>
      </c>
      <c r="BA4875" t="s">
        <v>1148</v>
      </c>
      <c r="BB4875" t="s">
        <v>1148</v>
      </c>
      <c r="BC4875" t="s">
        <v>1148</v>
      </c>
      <c r="BD4875" t="s">
        <v>1148</v>
      </c>
      <c r="BE4875" t="s">
        <v>1148</v>
      </c>
      <c r="BF4875" t="s">
        <v>1148</v>
      </c>
      <c r="BG4875" t="s">
        <v>1148</v>
      </c>
      <c r="BH4875" t="s">
        <v>1148</v>
      </c>
      <c r="BI4875" t="s">
        <v>1148</v>
      </c>
      <c r="BJ4875" t="s">
        <v>1148</v>
      </c>
      <c r="BK4875" t="s">
        <v>1148</v>
      </c>
    </row>
    <row r="4876" spans="1:63" x14ac:dyDescent="0.35">
      <c r="A4876" s="1">
        <v>5484</v>
      </c>
      <c r="B4876" t="s">
        <v>14694</v>
      </c>
      <c r="C4876" t="s">
        <v>14695</v>
      </c>
      <c r="D4876" t="s">
        <v>1148</v>
      </c>
      <c r="E4876" s="4"/>
      <c r="F4876" t="s">
        <v>8380</v>
      </c>
      <c r="G4876" t="s">
        <v>1148</v>
      </c>
      <c r="H4876" t="s">
        <v>1148</v>
      </c>
      <c r="I4876" t="s">
        <v>1148</v>
      </c>
      <c r="J4876" t="s">
        <v>1148</v>
      </c>
      <c r="K4876" t="s">
        <v>1148</v>
      </c>
      <c r="L4876" t="s">
        <v>1148</v>
      </c>
      <c r="M4876" t="s">
        <v>1148</v>
      </c>
      <c r="N4876" t="s">
        <v>1148</v>
      </c>
      <c r="O4876" t="s">
        <v>1148</v>
      </c>
      <c r="P4876" t="s">
        <v>1148</v>
      </c>
      <c r="Q4876" t="s">
        <v>1148</v>
      </c>
      <c r="R4876" t="s">
        <v>1148</v>
      </c>
      <c r="S4876" t="s">
        <v>1148</v>
      </c>
      <c r="T4876" t="s">
        <v>1148</v>
      </c>
      <c r="U4876" t="s">
        <v>1148</v>
      </c>
      <c r="V4876" t="s">
        <v>1148</v>
      </c>
      <c r="W4876" t="s">
        <v>1148</v>
      </c>
      <c r="X4876" t="s">
        <v>1148</v>
      </c>
      <c r="Y4876" t="s">
        <v>1148</v>
      </c>
      <c r="Z4876" t="s">
        <v>1148</v>
      </c>
      <c r="AA4876" t="s">
        <v>1148</v>
      </c>
      <c r="AB4876" t="s">
        <v>1148</v>
      </c>
      <c r="AC4876" t="s">
        <v>1148</v>
      </c>
      <c r="AD4876" t="s">
        <v>1148</v>
      </c>
      <c r="AE4876" t="s">
        <v>1148</v>
      </c>
      <c r="AF4876" t="s">
        <v>1148</v>
      </c>
      <c r="AG4876" t="s">
        <v>1148</v>
      </c>
      <c r="AH4876" t="s">
        <v>1148</v>
      </c>
      <c r="AI4876" t="s">
        <v>1148</v>
      </c>
      <c r="AJ4876" t="s">
        <v>1148</v>
      </c>
      <c r="AK4876" t="s">
        <v>1148</v>
      </c>
      <c r="AL4876" t="s">
        <v>1148</v>
      </c>
      <c r="AM4876" t="s">
        <v>1148</v>
      </c>
      <c r="AN4876" t="s">
        <v>1148</v>
      </c>
      <c r="AO4876" t="s">
        <v>1148</v>
      </c>
      <c r="AP4876" t="s">
        <v>1148</v>
      </c>
      <c r="AQ4876" t="s">
        <v>1148</v>
      </c>
      <c r="AR4876" t="s">
        <v>1148</v>
      </c>
      <c r="AS4876" t="s">
        <v>1148</v>
      </c>
      <c r="AT4876" t="s">
        <v>1148</v>
      </c>
      <c r="AU4876" t="s">
        <v>1148</v>
      </c>
      <c r="AV4876" t="s">
        <v>1148</v>
      </c>
      <c r="AW4876" t="s">
        <v>1148</v>
      </c>
      <c r="AX4876" t="s">
        <v>1148</v>
      </c>
      <c r="AY4876" t="s">
        <v>1148</v>
      </c>
      <c r="AZ4876" t="s">
        <v>1148</v>
      </c>
      <c r="BA4876" t="s">
        <v>1148</v>
      </c>
      <c r="BB4876" t="s">
        <v>1148</v>
      </c>
      <c r="BC4876" t="s">
        <v>1148</v>
      </c>
      <c r="BD4876" t="s">
        <v>1148</v>
      </c>
      <c r="BE4876" t="s">
        <v>1148</v>
      </c>
      <c r="BF4876" t="s">
        <v>1148</v>
      </c>
      <c r="BG4876" t="s">
        <v>1148</v>
      </c>
      <c r="BH4876" t="s">
        <v>1148</v>
      </c>
      <c r="BI4876" t="s">
        <v>1148</v>
      </c>
      <c r="BJ4876" t="s">
        <v>1148</v>
      </c>
      <c r="BK4876" t="s">
        <v>1148</v>
      </c>
    </row>
    <row r="4877" spans="1:63" x14ac:dyDescent="0.35">
      <c r="A4877" s="1">
        <v>5485</v>
      </c>
      <c r="B4877" t="s">
        <v>13413</v>
      </c>
      <c r="C4877" t="s">
        <v>9156</v>
      </c>
      <c r="D4877" t="s">
        <v>1148</v>
      </c>
      <c r="E4877" s="4"/>
      <c r="F4877" t="s">
        <v>8380</v>
      </c>
      <c r="G4877" t="s">
        <v>1148</v>
      </c>
      <c r="H4877" t="s">
        <v>1148</v>
      </c>
      <c r="I4877" t="s">
        <v>1148</v>
      </c>
      <c r="J4877" t="s">
        <v>1148</v>
      </c>
      <c r="K4877" t="s">
        <v>1148</v>
      </c>
      <c r="L4877" t="s">
        <v>1148</v>
      </c>
      <c r="M4877" t="s">
        <v>1148</v>
      </c>
      <c r="N4877" t="s">
        <v>1148</v>
      </c>
      <c r="O4877" t="s">
        <v>1148</v>
      </c>
      <c r="P4877" t="s">
        <v>1148</v>
      </c>
      <c r="Q4877" t="s">
        <v>1148</v>
      </c>
      <c r="R4877" t="s">
        <v>1148</v>
      </c>
      <c r="S4877" t="s">
        <v>1148</v>
      </c>
      <c r="T4877" t="s">
        <v>1148</v>
      </c>
      <c r="U4877" t="s">
        <v>1148</v>
      </c>
      <c r="V4877" t="s">
        <v>1148</v>
      </c>
      <c r="W4877" t="s">
        <v>1148</v>
      </c>
      <c r="X4877" t="s">
        <v>1148</v>
      </c>
      <c r="Y4877" t="s">
        <v>1148</v>
      </c>
      <c r="Z4877" t="s">
        <v>1148</v>
      </c>
      <c r="AA4877" t="s">
        <v>1148</v>
      </c>
      <c r="AB4877" t="s">
        <v>1148</v>
      </c>
      <c r="AC4877" t="s">
        <v>1148</v>
      </c>
      <c r="AD4877" t="s">
        <v>1148</v>
      </c>
      <c r="AE4877" t="s">
        <v>1148</v>
      </c>
      <c r="AF4877" t="s">
        <v>1148</v>
      </c>
      <c r="AG4877" t="s">
        <v>1148</v>
      </c>
      <c r="AH4877" t="s">
        <v>1148</v>
      </c>
      <c r="AI4877" t="s">
        <v>1148</v>
      </c>
      <c r="AJ4877" t="s">
        <v>1148</v>
      </c>
      <c r="AK4877" t="s">
        <v>1148</v>
      </c>
      <c r="AL4877" t="s">
        <v>1148</v>
      </c>
      <c r="AM4877" t="s">
        <v>1148</v>
      </c>
      <c r="AN4877" t="s">
        <v>1148</v>
      </c>
      <c r="AO4877" t="s">
        <v>1148</v>
      </c>
      <c r="AP4877" t="s">
        <v>1148</v>
      </c>
      <c r="AQ4877" t="s">
        <v>1148</v>
      </c>
      <c r="AR4877" t="s">
        <v>1148</v>
      </c>
      <c r="AS4877" t="s">
        <v>1148</v>
      </c>
      <c r="AT4877" t="s">
        <v>1148</v>
      </c>
      <c r="AU4877" t="s">
        <v>1148</v>
      </c>
      <c r="AV4877" t="s">
        <v>1148</v>
      </c>
      <c r="AW4877" t="s">
        <v>1148</v>
      </c>
      <c r="AX4877" t="s">
        <v>1148</v>
      </c>
      <c r="AY4877" t="s">
        <v>1148</v>
      </c>
      <c r="AZ4877" t="s">
        <v>1148</v>
      </c>
      <c r="BA4877" t="s">
        <v>1148</v>
      </c>
      <c r="BB4877" t="s">
        <v>1148</v>
      </c>
      <c r="BC4877" t="s">
        <v>1148</v>
      </c>
      <c r="BD4877" t="s">
        <v>1148</v>
      </c>
      <c r="BE4877" t="s">
        <v>1148</v>
      </c>
      <c r="BF4877" t="s">
        <v>1148</v>
      </c>
      <c r="BG4877" t="s">
        <v>1148</v>
      </c>
      <c r="BH4877" t="s">
        <v>1148</v>
      </c>
      <c r="BI4877" t="s">
        <v>1148</v>
      </c>
      <c r="BJ4877" t="s">
        <v>1148</v>
      </c>
      <c r="BK4877" t="s">
        <v>1148</v>
      </c>
    </row>
    <row r="4878" spans="1:63" x14ac:dyDescent="0.35">
      <c r="A4878" s="1">
        <v>5486</v>
      </c>
      <c r="B4878" t="s">
        <v>9968</v>
      </c>
      <c r="C4878" t="s">
        <v>12310</v>
      </c>
      <c r="D4878" t="s">
        <v>1148</v>
      </c>
      <c r="E4878" s="4"/>
      <c r="F4878" t="s">
        <v>8380</v>
      </c>
      <c r="G4878" t="s">
        <v>1148</v>
      </c>
      <c r="H4878" t="s">
        <v>1148</v>
      </c>
      <c r="I4878" t="s">
        <v>1148</v>
      </c>
      <c r="J4878" t="s">
        <v>1148</v>
      </c>
      <c r="K4878" t="s">
        <v>1148</v>
      </c>
      <c r="L4878" t="s">
        <v>1148</v>
      </c>
      <c r="M4878" t="s">
        <v>1148</v>
      </c>
      <c r="N4878" t="s">
        <v>1148</v>
      </c>
      <c r="O4878" t="s">
        <v>1148</v>
      </c>
      <c r="P4878" t="s">
        <v>1148</v>
      </c>
      <c r="Q4878" t="s">
        <v>1148</v>
      </c>
      <c r="R4878" t="s">
        <v>1148</v>
      </c>
      <c r="S4878" t="s">
        <v>1148</v>
      </c>
      <c r="T4878" t="s">
        <v>1148</v>
      </c>
      <c r="U4878" t="s">
        <v>1148</v>
      </c>
      <c r="V4878" t="s">
        <v>1148</v>
      </c>
      <c r="W4878" t="s">
        <v>1148</v>
      </c>
      <c r="X4878" t="s">
        <v>1148</v>
      </c>
      <c r="Y4878" t="s">
        <v>1148</v>
      </c>
      <c r="Z4878" t="s">
        <v>1148</v>
      </c>
      <c r="AA4878" t="s">
        <v>1148</v>
      </c>
      <c r="AB4878" t="s">
        <v>1148</v>
      </c>
      <c r="AC4878" t="s">
        <v>1148</v>
      </c>
      <c r="AD4878" t="s">
        <v>1148</v>
      </c>
      <c r="AE4878" t="s">
        <v>1148</v>
      </c>
      <c r="AF4878" t="s">
        <v>1148</v>
      </c>
      <c r="AG4878" t="s">
        <v>1148</v>
      </c>
      <c r="AH4878" t="s">
        <v>1148</v>
      </c>
      <c r="AI4878" t="s">
        <v>1148</v>
      </c>
      <c r="AJ4878" t="s">
        <v>1148</v>
      </c>
      <c r="AK4878" t="s">
        <v>1148</v>
      </c>
      <c r="AL4878" t="s">
        <v>1148</v>
      </c>
      <c r="AM4878" t="s">
        <v>1148</v>
      </c>
      <c r="AN4878" t="s">
        <v>1148</v>
      </c>
      <c r="AO4878" t="s">
        <v>1148</v>
      </c>
      <c r="AP4878" t="s">
        <v>1148</v>
      </c>
      <c r="AQ4878" t="s">
        <v>1148</v>
      </c>
      <c r="AR4878" t="s">
        <v>1148</v>
      </c>
      <c r="AS4878" t="s">
        <v>1148</v>
      </c>
      <c r="AT4878" t="s">
        <v>1148</v>
      </c>
      <c r="AU4878" t="s">
        <v>1148</v>
      </c>
      <c r="AV4878" t="s">
        <v>1148</v>
      </c>
      <c r="AW4878" t="s">
        <v>1148</v>
      </c>
      <c r="AX4878" t="s">
        <v>1148</v>
      </c>
      <c r="AY4878" t="s">
        <v>1148</v>
      </c>
      <c r="AZ4878" t="s">
        <v>1148</v>
      </c>
      <c r="BA4878" t="s">
        <v>1148</v>
      </c>
      <c r="BB4878" t="s">
        <v>1148</v>
      </c>
      <c r="BC4878" t="s">
        <v>1148</v>
      </c>
      <c r="BD4878" t="s">
        <v>1148</v>
      </c>
      <c r="BE4878" t="s">
        <v>1148</v>
      </c>
      <c r="BF4878" t="s">
        <v>1148</v>
      </c>
      <c r="BG4878" t="s">
        <v>1148</v>
      </c>
      <c r="BH4878" t="s">
        <v>1148</v>
      </c>
      <c r="BI4878" t="s">
        <v>1148</v>
      </c>
      <c r="BJ4878" t="s">
        <v>1148</v>
      </c>
      <c r="BK4878" t="s">
        <v>1148</v>
      </c>
    </row>
    <row r="4879" spans="1:63" x14ac:dyDescent="0.35">
      <c r="A4879" s="1">
        <v>5487</v>
      </c>
      <c r="B4879" t="s">
        <v>14696</v>
      </c>
      <c r="C4879" t="s">
        <v>3647</v>
      </c>
      <c r="D4879" t="s">
        <v>1148</v>
      </c>
      <c r="E4879" s="4"/>
      <c r="F4879" t="s">
        <v>8380</v>
      </c>
      <c r="G4879" t="s">
        <v>1148</v>
      </c>
      <c r="H4879" t="s">
        <v>1148</v>
      </c>
      <c r="I4879" t="s">
        <v>1148</v>
      </c>
      <c r="J4879" t="s">
        <v>1148</v>
      </c>
      <c r="K4879" t="s">
        <v>1148</v>
      </c>
      <c r="L4879" t="s">
        <v>1148</v>
      </c>
      <c r="M4879" t="s">
        <v>1148</v>
      </c>
      <c r="N4879" t="s">
        <v>1148</v>
      </c>
      <c r="O4879" t="s">
        <v>1148</v>
      </c>
      <c r="P4879" t="s">
        <v>1148</v>
      </c>
      <c r="Q4879" t="s">
        <v>1148</v>
      </c>
      <c r="R4879" t="s">
        <v>1148</v>
      </c>
      <c r="S4879" t="s">
        <v>1148</v>
      </c>
      <c r="T4879" t="s">
        <v>1148</v>
      </c>
      <c r="U4879" t="s">
        <v>1148</v>
      </c>
      <c r="V4879" t="s">
        <v>1148</v>
      </c>
      <c r="W4879" t="s">
        <v>1148</v>
      </c>
      <c r="X4879" t="s">
        <v>1148</v>
      </c>
      <c r="Y4879" t="s">
        <v>1148</v>
      </c>
      <c r="Z4879" t="s">
        <v>1148</v>
      </c>
      <c r="AA4879" t="s">
        <v>1148</v>
      </c>
      <c r="AB4879" t="s">
        <v>1148</v>
      </c>
      <c r="AC4879" t="s">
        <v>1148</v>
      </c>
      <c r="AD4879" t="s">
        <v>1148</v>
      </c>
      <c r="AE4879" t="s">
        <v>1148</v>
      </c>
      <c r="AF4879" t="s">
        <v>1148</v>
      </c>
      <c r="AG4879" t="s">
        <v>1148</v>
      </c>
      <c r="AH4879" t="s">
        <v>1148</v>
      </c>
      <c r="AI4879" t="s">
        <v>1148</v>
      </c>
      <c r="AJ4879" t="s">
        <v>1148</v>
      </c>
      <c r="AK4879" t="s">
        <v>1148</v>
      </c>
      <c r="AL4879" t="s">
        <v>1148</v>
      </c>
      <c r="AM4879" t="s">
        <v>1148</v>
      </c>
      <c r="AN4879" t="s">
        <v>1148</v>
      </c>
      <c r="AO4879" t="s">
        <v>1148</v>
      </c>
      <c r="AP4879" t="s">
        <v>1148</v>
      </c>
      <c r="AQ4879" t="s">
        <v>1148</v>
      </c>
      <c r="AR4879" t="s">
        <v>1148</v>
      </c>
      <c r="AS4879" t="s">
        <v>1148</v>
      </c>
      <c r="AT4879" t="s">
        <v>1148</v>
      </c>
      <c r="AU4879" t="s">
        <v>1148</v>
      </c>
      <c r="AV4879" t="s">
        <v>1148</v>
      </c>
      <c r="AW4879" t="s">
        <v>1148</v>
      </c>
      <c r="AX4879" t="s">
        <v>1148</v>
      </c>
      <c r="AY4879" t="s">
        <v>1148</v>
      </c>
      <c r="AZ4879" t="s">
        <v>1148</v>
      </c>
      <c r="BA4879" t="s">
        <v>1148</v>
      </c>
      <c r="BB4879" t="s">
        <v>1148</v>
      </c>
      <c r="BC4879" t="s">
        <v>1148</v>
      </c>
      <c r="BD4879" t="s">
        <v>1148</v>
      </c>
      <c r="BE4879" t="s">
        <v>1148</v>
      </c>
      <c r="BF4879" t="s">
        <v>1148</v>
      </c>
      <c r="BG4879" t="s">
        <v>1148</v>
      </c>
      <c r="BH4879" t="s">
        <v>1148</v>
      </c>
      <c r="BI4879" t="s">
        <v>1148</v>
      </c>
      <c r="BJ4879" t="s">
        <v>1148</v>
      </c>
      <c r="BK4879" t="s">
        <v>1148</v>
      </c>
    </row>
    <row r="4880" spans="1:63" x14ac:dyDescent="0.35">
      <c r="A4880" s="1">
        <v>5488</v>
      </c>
      <c r="B4880" t="s">
        <v>14697</v>
      </c>
      <c r="C4880" t="s">
        <v>9990</v>
      </c>
      <c r="D4880" t="s">
        <v>1148</v>
      </c>
      <c r="E4880" s="4"/>
      <c r="F4880" t="s">
        <v>8380</v>
      </c>
      <c r="G4880" t="s">
        <v>1148</v>
      </c>
      <c r="H4880" t="s">
        <v>1148</v>
      </c>
      <c r="I4880" t="s">
        <v>1148</v>
      </c>
      <c r="J4880" t="s">
        <v>1148</v>
      </c>
      <c r="K4880" t="s">
        <v>1148</v>
      </c>
      <c r="L4880" t="s">
        <v>1148</v>
      </c>
      <c r="M4880" t="s">
        <v>1148</v>
      </c>
      <c r="N4880" t="s">
        <v>1148</v>
      </c>
      <c r="O4880" t="s">
        <v>1148</v>
      </c>
      <c r="P4880" t="s">
        <v>1148</v>
      </c>
      <c r="Q4880" t="s">
        <v>1148</v>
      </c>
      <c r="R4880" t="s">
        <v>1148</v>
      </c>
      <c r="S4880" t="s">
        <v>1148</v>
      </c>
      <c r="T4880" t="s">
        <v>1148</v>
      </c>
      <c r="U4880" t="s">
        <v>1148</v>
      </c>
      <c r="V4880" t="s">
        <v>1148</v>
      </c>
      <c r="W4880" t="s">
        <v>1148</v>
      </c>
      <c r="X4880" t="s">
        <v>1148</v>
      </c>
      <c r="Y4880" t="s">
        <v>1148</v>
      </c>
      <c r="Z4880" t="s">
        <v>1148</v>
      </c>
      <c r="AA4880" t="s">
        <v>1148</v>
      </c>
      <c r="AB4880" t="s">
        <v>1148</v>
      </c>
      <c r="AC4880" t="s">
        <v>1148</v>
      </c>
      <c r="AD4880" t="s">
        <v>1148</v>
      </c>
      <c r="AE4880" t="s">
        <v>1148</v>
      </c>
      <c r="AF4880" t="s">
        <v>1148</v>
      </c>
      <c r="AG4880" t="s">
        <v>1148</v>
      </c>
      <c r="AH4880" t="s">
        <v>1148</v>
      </c>
      <c r="AI4880" t="s">
        <v>1148</v>
      </c>
      <c r="AJ4880" t="s">
        <v>1148</v>
      </c>
      <c r="AK4880" t="s">
        <v>1148</v>
      </c>
      <c r="AL4880" t="s">
        <v>1148</v>
      </c>
      <c r="AM4880" t="s">
        <v>1148</v>
      </c>
      <c r="AN4880" t="s">
        <v>1148</v>
      </c>
      <c r="AO4880" t="s">
        <v>1148</v>
      </c>
      <c r="AP4880" t="s">
        <v>1148</v>
      </c>
      <c r="AQ4880" t="s">
        <v>1148</v>
      </c>
      <c r="AR4880" t="s">
        <v>1148</v>
      </c>
      <c r="AS4880" t="s">
        <v>1148</v>
      </c>
      <c r="AT4880" t="s">
        <v>1148</v>
      </c>
      <c r="AU4880" t="s">
        <v>1148</v>
      </c>
      <c r="AV4880" t="s">
        <v>1148</v>
      </c>
      <c r="AW4880" t="s">
        <v>1148</v>
      </c>
      <c r="AX4880" t="s">
        <v>1148</v>
      </c>
      <c r="AY4880" t="s">
        <v>1148</v>
      </c>
      <c r="AZ4880" t="s">
        <v>1148</v>
      </c>
      <c r="BA4880" t="s">
        <v>1148</v>
      </c>
      <c r="BB4880" t="s">
        <v>1148</v>
      </c>
      <c r="BC4880" t="s">
        <v>1148</v>
      </c>
      <c r="BD4880" t="s">
        <v>1148</v>
      </c>
      <c r="BE4880" t="s">
        <v>1148</v>
      </c>
      <c r="BF4880" t="s">
        <v>1148</v>
      </c>
      <c r="BG4880" t="s">
        <v>1148</v>
      </c>
      <c r="BH4880" t="s">
        <v>1148</v>
      </c>
      <c r="BI4880" t="s">
        <v>1148</v>
      </c>
      <c r="BJ4880" t="s">
        <v>1148</v>
      </c>
      <c r="BK4880" t="s">
        <v>1148</v>
      </c>
    </row>
    <row r="4881" spans="1:63" x14ac:dyDescent="0.35">
      <c r="A4881" s="1">
        <v>5489</v>
      </c>
      <c r="B4881" t="s">
        <v>14698</v>
      </c>
      <c r="C4881" t="s">
        <v>2666</v>
      </c>
      <c r="D4881" t="s">
        <v>1148</v>
      </c>
      <c r="E4881" s="4"/>
      <c r="F4881" t="s">
        <v>8380</v>
      </c>
      <c r="G4881" t="s">
        <v>1148</v>
      </c>
      <c r="H4881" t="s">
        <v>1148</v>
      </c>
      <c r="I4881" t="s">
        <v>1148</v>
      </c>
      <c r="J4881" t="s">
        <v>1148</v>
      </c>
      <c r="K4881" t="s">
        <v>1148</v>
      </c>
      <c r="L4881" t="s">
        <v>1148</v>
      </c>
      <c r="M4881" t="s">
        <v>1148</v>
      </c>
      <c r="N4881" t="s">
        <v>1148</v>
      </c>
      <c r="O4881" t="s">
        <v>1148</v>
      </c>
      <c r="P4881" t="s">
        <v>1148</v>
      </c>
      <c r="Q4881" t="s">
        <v>1148</v>
      </c>
      <c r="R4881" t="s">
        <v>1148</v>
      </c>
      <c r="S4881" t="s">
        <v>1148</v>
      </c>
      <c r="T4881" t="s">
        <v>1148</v>
      </c>
      <c r="U4881" t="s">
        <v>1148</v>
      </c>
      <c r="V4881" t="s">
        <v>1148</v>
      </c>
      <c r="W4881" t="s">
        <v>1148</v>
      </c>
      <c r="X4881" t="s">
        <v>1148</v>
      </c>
      <c r="Y4881" t="s">
        <v>1148</v>
      </c>
      <c r="Z4881" t="s">
        <v>1148</v>
      </c>
      <c r="AA4881" t="s">
        <v>1148</v>
      </c>
      <c r="AB4881" t="s">
        <v>1148</v>
      </c>
      <c r="AC4881" t="s">
        <v>1148</v>
      </c>
      <c r="AD4881" t="s">
        <v>1148</v>
      </c>
      <c r="AE4881" t="s">
        <v>1148</v>
      </c>
      <c r="AF4881" t="s">
        <v>1148</v>
      </c>
      <c r="AG4881" t="s">
        <v>1148</v>
      </c>
      <c r="AH4881" t="s">
        <v>1148</v>
      </c>
      <c r="AI4881" t="s">
        <v>1148</v>
      </c>
      <c r="AJ4881" t="s">
        <v>1148</v>
      </c>
      <c r="AK4881" t="s">
        <v>1148</v>
      </c>
      <c r="AL4881" t="s">
        <v>1148</v>
      </c>
      <c r="AM4881" t="s">
        <v>1148</v>
      </c>
      <c r="AN4881" t="s">
        <v>1148</v>
      </c>
      <c r="AO4881" t="s">
        <v>1148</v>
      </c>
      <c r="AP4881" t="s">
        <v>1148</v>
      </c>
      <c r="AQ4881" t="s">
        <v>1148</v>
      </c>
      <c r="AR4881" t="s">
        <v>1148</v>
      </c>
      <c r="AS4881" t="s">
        <v>1148</v>
      </c>
      <c r="AT4881" t="s">
        <v>1148</v>
      </c>
      <c r="AU4881" t="s">
        <v>1148</v>
      </c>
      <c r="AV4881" t="s">
        <v>1148</v>
      </c>
      <c r="AW4881" t="s">
        <v>1148</v>
      </c>
      <c r="AX4881" t="s">
        <v>1148</v>
      </c>
      <c r="AY4881" t="s">
        <v>1148</v>
      </c>
      <c r="AZ4881" t="s">
        <v>1148</v>
      </c>
      <c r="BA4881" t="s">
        <v>1148</v>
      </c>
      <c r="BB4881" t="s">
        <v>1148</v>
      </c>
      <c r="BC4881" t="s">
        <v>1148</v>
      </c>
      <c r="BD4881" t="s">
        <v>1148</v>
      </c>
      <c r="BE4881" t="s">
        <v>1148</v>
      </c>
      <c r="BF4881" t="s">
        <v>1148</v>
      </c>
      <c r="BG4881" t="s">
        <v>1148</v>
      </c>
      <c r="BH4881" t="s">
        <v>1148</v>
      </c>
      <c r="BI4881" t="s">
        <v>1148</v>
      </c>
      <c r="BJ4881" t="s">
        <v>1148</v>
      </c>
      <c r="BK4881" t="s">
        <v>1148</v>
      </c>
    </row>
    <row r="4882" spans="1:63" x14ac:dyDescent="0.35">
      <c r="A4882" s="1">
        <v>5490</v>
      </c>
      <c r="B4882" t="s">
        <v>9403</v>
      </c>
      <c r="C4882" t="s">
        <v>14699</v>
      </c>
      <c r="D4882" t="s">
        <v>1148</v>
      </c>
      <c r="E4882" s="4"/>
      <c r="F4882" t="s">
        <v>8380</v>
      </c>
      <c r="G4882" t="s">
        <v>1148</v>
      </c>
      <c r="H4882" t="s">
        <v>1148</v>
      </c>
      <c r="I4882" t="s">
        <v>1148</v>
      </c>
      <c r="J4882" t="s">
        <v>1148</v>
      </c>
      <c r="K4882" t="s">
        <v>1148</v>
      </c>
      <c r="L4882" t="s">
        <v>1148</v>
      </c>
      <c r="M4882" t="s">
        <v>1148</v>
      </c>
      <c r="N4882" t="s">
        <v>1148</v>
      </c>
      <c r="O4882" t="s">
        <v>1148</v>
      </c>
      <c r="P4882" t="s">
        <v>1148</v>
      </c>
      <c r="Q4882" t="s">
        <v>1148</v>
      </c>
      <c r="R4882" t="s">
        <v>1148</v>
      </c>
      <c r="S4882" t="s">
        <v>1148</v>
      </c>
      <c r="T4882" t="s">
        <v>1148</v>
      </c>
      <c r="U4882" t="s">
        <v>1148</v>
      </c>
      <c r="V4882" t="s">
        <v>1148</v>
      </c>
      <c r="W4882" t="s">
        <v>1148</v>
      </c>
      <c r="X4882" t="s">
        <v>1148</v>
      </c>
      <c r="Y4882" t="s">
        <v>1148</v>
      </c>
      <c r="Z4882" t="s">
        <v>1148</v>
      </c>
      <c r="AA4882" t="s">
        <v>1148</v>
      </c>
      <c r="AB4882" t="s">
        <v>1148</v>
      </c>
      <c r="AC4882" t="s">
        <v>1148</v>
      </c>
      <c r="AD4882" t="s">
        <v>1148</v>
      </c>
      <c r="AE4882" t="s">
        <v>1148</v>
      </c>
      <c r="AF4882" t="s">
        <v>1148</v>
      </c>
      <c r="AG4882" t="s">
        <v>1148</v>
      </c>
      <c r="AH4882" t="s">
        <v>1148</v>
      </c>
      <c r="AI4882" t="s">
        <v>1148</v>
      </c>
      <c r="AJ4882" t="s">
        <v>1148</v>
      </c>
      <c r="AK4882" t="s">
        <v>1148</v>
      </c>
      <c r="AL4882" t="s">
        <v>1148</v>
      </c>
      <c r="AM4882" t="s">
        <v>1148</v>
      </c>
      <c r="AN4882" t="s">
        <v>1148</v>
      </c>
      <c r="AO4882" t="s">
        <v>1148</v>
      </c>
      <c r="AP4882" t="s">
        <v>1148</v>
      </c>
      <c r="AQ4882" t="s">
        <v>1148</v>
      </c>
      <c r="AR4882" t="s">
        <v>1148</v>
      </c>
      <c r="AS4882" t="s">
        <v>1148</v>
      </c>
      <c r="AT4882" t="s">
        <v>1148</v>
      </c>
      <c r="AU4882" t="s">
        <v>1148</v>
      </c>
      <c r="AV4882" t="s">
        <v>1148</v>
      </c>
      <c r="AW4882" t="s">
        <v>1148</v>
      </c>
      <c r="AX4882" t="s">
        <v>1148</v>
      </c>
      <c r="AY4882" t="s">
        <v>1148</v>
      </c>
      <c r="AZ4882" t="s">
        <v>1148</v>
      </c>
      <c r="BA4882" t="s">
        <v>1148</v>
      </c>
      <c r="BB4882" t="s">
        <v>1148</v>
      </c>
      <c r="BC4882" t="s">
        <v>1148</v>
      </c>
      <c r="BD4882" t="s">
        <v>1148</v>
      </c>
      <c r="BE4882" t="s">
        <v>1148</v>
      </c>
      <c r="BF4882" t="s">
        <v>1148</v>
      </c>
      <c r="BG4882" t="s">
        <v>1148</v>
      </c>
      <c r="BH4882" t="s">
        <v>1148</v>
      </c>
      <c r="BI4882" t="s">
        <v>1148</v>
      </c>
      <c r="BJ4882" t="s">
        <v>1148</v>
      </c>
      <c r="BK4882" t="s">
        <v>1148</v>
      </c>
    </row>
    <row r="4883" spans="1:63" x14ac:dyDescent="0.35">
      <c r="A4883" s="1">
        <v>5491</v>
      </c>
      <c r="B4883" t="s">
        <v>13875</v>
      </c>
      <c r="C4883" t="s">
        <v>9875</v>
      </c>
      <c r="D4883" t="s">
        <v>1148</v>
      </c>
      <c r="E4883" s="4"/>
      <c r="F4883" t="s">
        <v>8380</v>
      </c>
      <c r="G4883" t="s">
        <v>1148</v>
      </c>
      <c r="H4883" t="s">
        <v>1148</v>
      </c>
      <c r="I4883" t="s">
        <v>1148</v>
      </c>
      <c r="J4883" t="s">
        <v>1148</v>
      </c>
      <c r="K4883" t="s">
        <v>1148</v>
      </c>
      <c r="L4883" t="s">
        <v>1148</v>
      </c>
      <c r="M4883" t="s">
        <v>1148</v>
      </c>
      <c r="N4883" t="s">
        <v>1148</v>
      </c>
      <c r="O4883" t="s">
        <v>1148</v>
      </c>
      <c r="P4883" t="s">
        <v>1148</v>
      </c>
      <c r="Q4883" t="s">
        <v>1148</v>
      </c>
      <c r="R4883" t="s">
        <v>1148</v>
      </c>
      <c r="S4883" t="s">
        <v>1148</v>
      </c>
      <c r="T4883" t="s">
        <v>1148</v>
      </c>
      <c r="U4883" t="s">
        <v>1148</v>
      </c>
      <c r="V4883" t="s">
        <v>1148</v>
      </c>
      <c r="W4883" t="s">
        <v>1148</v>
      </c>
      <c r="X4883" t="s">
        <v>1148</v>
      </c>
      <c r="Y4883" t="s">
        <v>1148</v>
      </c>
      <c r="Z4883" t="s">
        <v>1148</v>
      </c>
      <c r="AA4883" t="s">
        <v>1148</v>
      </c>
      <c r="AB4883" t="s">
        <v>1148</v>
      </c>
      <c r="AC4883" t="s">
        <v>1148</v>
      </c>
      <c r="AD4883" t="s">
        <v>1148</v>
      </c>
      <c r="AE4883" t="s">
        <v>1148</v>
      </c>
      <c r="AF4883" t="s">
        <v>1148</v>
      </c>
      <c r="AG4883" t="s">
        <v>1148</v>
      </c>
      <c r="AH4883" t="s">
        <v>1148</v>
      </c>
      <c r="AI4883" t="s">
        <v>1148</v>
      </c>
      <c r="AJ4883" t="s">
        <v>1148</v>
      </c>
      <c r="AK4883" t="s">
        <v>1148</v>
      </c>
      <c r="AL4883" t="s">
        <v>1148</v>
      </c>
      <c r="AM4883" t="s">
        <v>1148</v>
      </c>
      <c r="AN4883" t="s">
        <v>1148</v>
      </c>
      <c r="AO4883" t="s">
        <v>1148</v>
      </c>
      <c r="AP4883" t="s">
        <v>1148</v>
      </c>
      <c r="AQ4883" t="s">
        <v>1148</v>
      </c>
      <c r="AR4883" t="s">
        <v>1148</v>
      </c>
      <c r="AS4883" t="s">
        <v>1148</v>
      </c>
      <c r="AT4883" t="s">
        <v>1148</v>
      </c>
      <c r="AU4883" t="s">
        <v>1148</v>
      </c>
      <c r="AV4883" t="s">
        <v>1148</v>
      </c>
      <c r="AW4883" t="s">
        <v>1148</v>
      </c>
      <c r="AX4883" t="s">
        <v>1148</v>
      </c>
      <c r="AY4883" t="s">
        <v>1148</v>
      </c>
      <c r="AZ4883" t="s">
        <v>1148</v>
      </c>
      <c r="BA4883" t="s">
        <v>1148</v>
      </c>
      <c r="BB4883" t="s">
        <v>1148</v>
      </c>
      <c r="BC4883" t="s">
        <v>1148</v>
      </c>
      <c r="BD4883" t="s">
        <v>1148</v>
      </c>
      <c r="BE4883" t="s">
        <v>1148</v>
      </c>
      <c r="BF4883" t="s">
        <v>1148</v>
      </c>
      <c r="BG4883" t="s">
        <v>1148</v>
      </c>
      <c r="BH4883" t="s">
        <v>1148</v>
      </c>
      <c r="BI4883" t="s">
        <v>1148</v>
      </c>
      <c r="BJ4883" t="s">
        <v>1148</v>
      </c>
      <c r="BK4883" t="s">
        <v>1148</v>
      </c>
    </row>
    <row r="4884" spans="1:63" x14ac:dyDescent="0.35">
      <c r="A4884" s="1">
        <v>5492</v>
      </c>
      <c r="B4884" t="s">
        <v>14700</v>
      </c>
      <c r="C4884" t="s">
        <v>9059</v>
      </c>
      <c r="D4884" t="s">
        <v>1148</v>
      </c>
      <c r="E4884" s="4"/>
      <c r="F4884" t="s">
        <v>8380</v>
      </c>
      <c r="G4884" t="s">
        <v>1148</v>
      </c>
      <c r="H4884" t="s">
        <v>1148</v>
      </c>
      <c r="I4884" t="s">
        <v>1148</v>
      </c>
      <c r="J4884" t="s">
        <v>1148</v>
      </c>
      <c r="K4884" t="s">
        <v>1148</v>
      </c>
      <c r="L4884" t="s">
        <v>1148</v>
      </c>
      <c r="M4884" t="s">
        <v>1148</v>
      </c>
      <c r="N4884" t="s">
        <v>1148</v>
      </c>
      <c r="O4884" t="s">
        <v>1148</v>
      </c>
      <c r="P4884" t="s">
        <v>1148</v>
      </c>
      <c r="Q4884" t="s">
        <v>1148</v>
      </c>
      <c r="R4884" t="s">
        <v>1148</v>
      </c>
      <c r="S4884" t="s">
        <v>1148</v>
      </c>
      <c r="T4884" t="s">
        <v>1148</v>
      </c>
      <c r="U4884" t="s">
        <v>1148</v>
      </c>
      <c r="V4884" t="s">
        <v>1148</v>
      </c>
      <c r="W4884" t="s">
        <v>1148</v>
      </c>
      <c r="X4884" t="s">
        <v>1148</v>
      </c>
      <c r="Y4884" t="s">
        <v>1148</v>
      </c>
      <c r="Z4884" t="s">
        <v>1148</v>
      </c>
      <c r="AA4884" t="s">
        <v>1148</v>
      </c>
      <c r="AB4884" t="s">
        <v>1148</v>
      </c>
      <c r="AC4884" t="s">
        <v>1148</v>
      </c>
      <c r="AD4884" t="s">
        <v>1148</v>
      </c>
      <c r="AE4884" t="s">
        <v>1148</v>
      </c>
      <c r="AF4884" t="s">
        <v>1148</v>
      </c>
      <c r="AG4884" t="s">
        <v>1148</v>
      </c>
      <c r="AH4884" t="s">
        <v>1148</v>
      </c>
      <c r="AI4884" t="s">
        <v>1148</v>
      </c>
      <c r="AJ4884" t="s">
        <v>1148</v>
      </c>
      <c r="AK4884" t="s">
        <v>1148</v>
      </c>
      <c r="AL4884" t="s">
        <v>1148</v>
      </c>
      <c r="AM4884" t="s">
        <v>1148</v>
      </c>
      <c r="AN4884" t="s">
        <v>1148</v>
      </c>
      <c r="AO4884" t="s">
        <v>1148</v>
      </c>
      <c r="AP4884" t="s">
        <v>1148</v>
      </c>
      <c r="AQ4884" t="s">
        <v>1148</v>
      </c>
      <c r="AR4884" t="s">
        <v>1148</v>
      </c>
      <c r="AS4884" t="s">
        <v>1148</v>
      </c>
      <c r="AT4884" t="s">
        <v>1148</v>
      </c>
      <c r="AU4884" t="s">
        <v>1148</v>
      </c>
      <c r="AV4884" t="s">
        <v>1148</v>
      </c>
      <c r="AW4884" t="s">
        <v>1148</v>
      </c>
      <c r="AX4884" t="s">
        <v>1148</v>
      </c>
      <c r="AY4884" t="s">
        <v>1148</v>
      </c>
      <c r="AZ4884" t="s">
        <v>1148</v>
      </c>
      <c r="BA4884" t="s">
        <v>1148</v>
      </c>
      <c r="BB4884" t="s">
        <v>1148</v>
      </c>
      <c r="BC4884" t="s">
        <v>1148</v>
      </c>
      <c r="BD4884" t="s">
        <v>1148</v>
      </c>
      <c r="BE4884" t="s">
        <v>1148</v>
      </c>
      <c r="BF4884" t="s">
        <v>1148</v>
      </c>
      <c r="BG4884" t="s">
        <v>1148</v>
      </c>
      <c r="BH4884" t="s">
        <v>1148</v>
      </c>
      <c r="BI4884" t="s">
        <v>1148</v>
      </c>
      <c r="BJ4884" t="s">
        <v>1148</v>
      </c>
      <c r="BK4884" t="s">
        <v>1148</v>
      </c>
    </row>
    <row r="4885" spans="1:63" x14ac:dyDescent="0.35">
      <c r="A4885" s="1">
        <v>5493</v>
      </c>
      <c r="B4885" t="s">
        <v>14701</v>
      </c>
      <c r="C4885" t="s">
        <v>14702</v>
      </c>
      <c r="D4885" t="s">
        <v>1148</v>
      </c>
      <c r="E4885" s="4"/>
      <c r="F4885" t="s">
        <v>8380</v>
      </c>
      <c r="G4885" t="s">
        <v>1148</v>
      </c>
      <c r="H4885" t="s">
        <v>1148</v>
      </c>
      <c r="I4885" t="s">
        <v>1148</v>
      </c>
      <c r="J4885" t="s">
        <v>1148</v>
      </c>
      <c r="K4885" t="s">
        <v>1148</v>
      </c>
      <c r="L4885" t="s">
        <v>1148</v>
      </c>
      <c r="M4885" t="s">
        <v>1148</v>
      </c>
      <c r="N4885" t="s">
        <v>1148</v>
      </c>
      <c r="O4885" t="s">
        <v>1148</v>
      </c>
      <c r="P4885" t="s">
        <v>1148</v>
      </c>
      <c r="Q4885" t="s">
        <v>1148</v>
      </c>
      <c r="R4885" t="s">
        <v>1148</v>
      </c>
      <c r="S4885" t="s">
        <v>1148</v>
      </c>
      <c r="T4885" t="s">
        <v>1148</v>
      </c>
      <c r="U4885" t="s">
        <v>1148</v>
      </c>
      <c r="V4885" t="s">
        <v>1148</v>
      </c>
      <c r="W4885" t="s">
        <v>1148</v>
      </c>
      <c r="X4885" t="s">
        <v>1148</v>
      </c>
      <c r="Y4885" t="s">
        <v>1148</v>
      </c>
      <c r="Z4885" t="s">
        <v>1148</v>
      </c>
      <c r="AA4885" t="s">
        <v>1148</v>
      </c>
      <c r="AB4885" t="s">
        <v>1148</v>
      </c>
      <c r="AC4885" t="s">
        <v>1148</v>
      </c>
      <c r="AD4885" t="s">
        <v>1148</v>
      </c>
      <c r="AE4885" t="s">
        <v>1148</v>
      </c>
      <c r="AF4885" t="s">
        <v>1148</v>
      </c>
      <c r="AG4885" t="s">
        <v>1148</v>
      </c>
      <c r="AH4885" t="s">
        <v>1148</v>
      </c>
      <c r="AI4885" t="s">
        <v>1148</v>
      </c>
      <c r="AJ4885" t="s">
        <v>1148</v>
      </c>
      <c r="AK4885" t="s">
        <v>1148</v>
      </c>
      <c r="AL4885" t="s">
        <v>1148</v>
      </c>
      <c r="AM4885" t="s">
        <v>1148</v>
      </c>
      <c r="AN4885" t="s">
        <v>1148</v>
      </c>
      <c r="AO4885" t="s">
        <v>1148</v>
      </c>
      <c r="AP4885" t="s">
        <v>1148</v>
      </c>
      <c r="AQ4885" t="s">
        <v>1148</v>
      </c>
      <c r="AR4885" t="s">
        <v>1148</v>
      </c>
      <c r="AS4885" t="s">
        <v>1148</v>
      </c>
      <c r="AT4885" t="s">
        <v>1148</v>
      </c>
      <c r="AU4885" t="s">
        <v>1148</v>
      </c>
      <c r="AV4885" t="s">
        <v>1148</v>
      </c>
      <c r="AW4885" t="s">
        <v>1148</v>
      </c>
      <c r="AX4885" t="s">
        <v>1148</v>
      </c>
      <c r="AY4885" t="s">
        <v>1148</v>
      </c>
      <c r="AZ4885" t="s">
        <v>1148</v>
      </c>
      <c r="BA4885" t="s">
        <v>1148</v>
      </c>
      <c r="BB4885" t="s">
        <v>1148</v>
      </c>
      <c r="BC4885" t="s">
        <v>1148</v>
      </c>
      <c r="BD4885" t="s">
        <v>1148</v>
      </c>
      <c r="BE4885" t="s">
        <v>1148</v>
      </c>
      <c r="BF4885" t="s">
        <v>1148</v>
      </c>
      <c r="BG4885" t="s">
        <v>1148</v>
      </c>
      <c r="BH4885" t="s">
        <v>1148</v>
      </c>
      <c r="BI4885" t="s">
        <v>1148</v>
      </c>
      <c r="BJ4885" t="s">
        <v>1148</v>
      </c>
      <c r="BK4885" t="s">
        <v>1148</v>
      </c>
    </row>
    <row r="4886" spans="1:63" x14ac:dyDescent="0.35">
      <c r="A4886" s="1">
        <v>5494</v>
      </c>
      <c r="B4886" t="s">
        <v>12421</v>
      </c>
      <c r="C4886" t="s">
        <v>466</v>
      </c>
      <c r="D4886" t="s">
        <v>1148</v>
      </c>
      <c r="E4886" s="4"/>
      <c r="F4886" t="s">
        <v>8380</v>
      </c>
      <c r="G4886" t="s">
        <v>1148</v>
      </c>
      <c r="H4886" t="s">
        <v>1148</v>
      </c>
      <c r="I4886" t="s">
        <v>1148</v>
      </c>
      <c r="J4886" t="s">
        <v>1148</v>
      </c>
      <c r="K4886" t="s">
        <v>1148</v>
      </c>
      <c r="L4886" t="s">
        <v>1148</v>
      </c>
      <c r="M4886" t="s">
        <v>1148</v>
      </c>
      <c r="N4886" t="s">
        <v>1148</v>
      </c>
      <c r="O4886" t="s">
        <v>1148</v>
      </c>
      <c r="P4886" t="s">
        <v>1148</v>
      </c>
      <c r="Q4886" t="s">
        <v>1148</v>
      </c>
      <c r="R4886" t="s">
        <v>1148</v>
      </c>
      <c r="S4886" t="s">
        <v>1148</v>
      </c>
      <c r="T4886" t="s">
        <v>1148</v>
      </c>
      <c r="U4886" t="s">
        <v>1148</v>
      </c>
      <c r="V4886" t="s">
        <v>1148</v>
      </c>
      <c r="W4886" t="s">
        <v>1148</v>
      </c>
      <c r="X4886" t="s">
        <v>1148</v>
      </c>
      <c r="Y4886" t="s">
        <v>1148</v>
      </c>
      <c r="Z4886" t="s">
        <v>1148</v>
      </c>
      <c r="AA4886" t="s">
        <v>1148</v>
      </c>
      <c r="AB4886" t="s">
        <v>1148</v>
      </c>
      <c r="AC4886" t="s">
        <v>1148</v>
      </c>
      <c r="AD4886" t="s">
        <v>1148</v>
      </c>
      <c r="AE4886" t="s">
        <v>1148</v>
      </c>
      <c r="AF4886" t="s">
        <v>1148</v>
      </c>
      <c r="AG4886" t="s">
        <v>1148</v>
      </c>
      <c r="AH4886" t="s">
        <v>1148</v>
      </c>
      <c r="AI4886" t="s">
        <v>1148</v>
      </c>
      <c r="AJ4886" t="s">
        <v>1148</v>
      </c>
      <c r="AK4886" t="s">
        <v>1148</v>
      </c>
      <c r="AL4886" t="s">
        <v>1148</v>
      </c>
      <c r="AM4886" t="s">
        <v>1148</v>
      </c>
      <c r="AN4886" t="s">
        <v>1148</v>
      </c>
      <c r="AO4886" t="s">
        <v>1148</v>
      </c>
      <c r="AP4886" t="s">
        <v>1148</v>
      </c>
      <c r="AQ4886" t="s">
        <v>1148</v>
      </c>
      <c r="AR4886" t="s">
        <v>1148</v>
      </c>
      <c r="AS4886" t="s">
        <v>1148</v>
      </c>
      <c r="AT4886" t="s">
        <v>1148</v>
      </c>
      <c r="AU4886" t="s">
        <v>1148</v>
      </c>
      <c r="AV4886" t="s">
        <v>1148</v>
      </c>
      <c r="AW4886" t="s">
        <v>1148</v>
      </c>
      <c r="AX4886" t="s">
        <v>1148</v>
      </c>
      <c r="AY4886" t="s">
        <v>1148</v>
      </c>
      <c r="AZ4886" t="s">
        <v>1148</v>
      </c>
      <c r="BA4886" t="s">
        <v>1148</v>
      </c>
      <c r="BB4886" t="s">
        <v>1148</v>
      </c>
      <c r="BC4886" t="s">
        <v>1148</v>
      </c>
      <c r="BD4886" t="s">
        <v>1148</v>
      </c>
      <c r="BE4886" t="s">
        <v>1148</v>
      </c>
      <c r="BF4886" t="s">
        <v>1148</v>
      </c>
      <c r="BG4886" t="s">
        <v>1148</v>
      </c>
      <c r="BH4886" t="s">
        <v>1148</v>
      </c>
      <c r="BI4886" t="s">
        <v>1148</v>
      </c>
      <c r="BJ4886" t="s">
        <v>1148</v>
      </c>
      <c r="BK4886" t="s">
        <v>1148</v>
      </c>
    </row>
    <row r="4887" spans="1:63" x14ac:dyDescent="0.35">
      <c r="A4887" s="1">
        <v>5495</v>
      </c>
      <c r="B4887" t="s">
        <v>14703</v>
      </c>
      <c r="C4887" t="s">
        <v>14704</v>
      </c>
      <c r="D4887" t="s">
        <v>1148</v>
      </c>
      <c r="E4887" s="4"/>
      <c r="F4887" t="s">
        <v>8380</v>
      </c>
      <c r="G4887" t="s">
        <v>1148</v>
      </c>
      <c r="H4887" t="s">
        <v>1148</v>
      </c>
      <c r="I4887" t="s">
        <v>1148</v>
      </c>
      <c r="J4887" t="s">
        <v>1148</v>
      </c>
      <c r="K4887" t="s">
        <v>1148</v>
      </c>
      <c r="L4887" t="s">
        <v>1148</v>
      </c>
      <c r="M4887" t="s">
        <v>1148</v>
      </c>
      <c r="N4887" t="s">
        <v>1148</v>
      </c>
      <c r="O4887" t="s">
        <v>1148</v>
      </c>
      <c r="P4887" t="s">
        <v>1148</v>
      </c>
      <c r="Q4887" t="s">
        <v>1148</v>
      </c>
      <c r="R4887" t="s">
        <v>1148</v>
      </c>
      <c r="S4887" t="s">
        <v>1148</v>
      </c>
      <c r="T4887" t="s">
        <v>1148</v>
      </c>
      <c r="U4887" t="s">
        <v>1148</v>
      </c>
      <c r="V4887" t="s">
        <v>1148</v>
      </c>
      <c r="W4887" t="s">
        <v>1148</v>
      </c>
      <c r="X4887" t="s">
        <v>1148</v>
      </c>
      <c r="Y4887" t="s">
        <v>1148</v>
      </c>
      <c r="Z4887" t="s">
        <v>1148</v>
      </c>
      <c r="AA4887" t="s">
        <v>1148</v>
      </c>
      <c r="AB4887" t="s">
        <v>1148</v>
      </c>
      <c r="AC4887" t="s">
        <v>1148</v>
      </c>
      <c r="AD4887" t="s">
        <v>1148</v>
      </c>
      <c r="AE4887" t="s">
        <v>1148</v>
      </c>
      <c r="AF4887" t="s">
        <v>1148</v>
      </c>
      <c r="AG4887" t="s">
        <v>1148</v>
      </c>
      <c r="AH4887" t="s">
        <v>1148</v>
      </c>
      <c r="AI4887" t="s">
        <v>1148</v>
      </c>
      <c r="AJ4887" t="s">
        <v>1148</v>
      </c>
      <c r="AK4887" t="s">
        <v>1148</v>
      </c>
      <c r="AL4887" t="s">
        <v>1148</v>
      </c>
      <c r="AM4887" t="s">
        <v>1148</v>
      </c>
      <c r="AN4887" t="s">
        <v>1148</v>
      </c>
      <c r="AO4887" t="s">
        <v>1148</v>
      </c>
      <c r="AP4887" t="s">
        <v>1148</v>
      </c>
      <c r="AQ4887" t="s">
        <v>1148</v>
      </c>
      <c r="AR4887" t="s">
        <v>1148</v>
      </c>
      <c r="AS4887" t="s">
        <v>1148</v>
      </c>
      <c r="AT4887" t="s">
        <v>1148</v>
      </c>
      <c r="AU4887" t="s">
        <v>1148</v>
      </c>
      <c r="AV4887" t="s">
        <v>1148</v>
      </c>
      <c r="AW4887" t="s">
        <v>1148</v>
      </c>
      <c r="AX4887" t="s">
        <v>1148</v>
      </c>
      <c r="AY4887" t="s">
        <v>1148</v>
      </c>
      <c r="AZ4887" t="s">
        <v>1148</v>
      </c>
      <c r="BA4887" t="s">
        <v>1148</v>
      </c>
      <c r="BB4887" t="s">
        <v>1148</v>
      </c>
      <c r="BC4887" t="s">
        <v>1148</v>
      </c>
      <c r="BD4887" t="s">
        <v>1148</v>
      </c>
      <c r="BE4887" t="s">
        <v>1148</v>
      </c>
      <c r="BF4887" t="s">
        <v>1148</v>
      </c>
      <c r="BG4887" t="s">
        <v>1148</v>
      </c>
      <c r="BH4887" t="s">
        <v>1148</v>
      </c>
      <c r="BI4887" t="s">
        <v>1148</v>
      </c>
      <c r="BJ4887" t="s">
        <v>1148</v>
      </c>
      <c r="BK4887" t="s">
        <v>1148</v>
      </c>
    </row>
    <row r="4888" spans="1:63" x14ac:dyDescent="0.35">
      <c r="A4888" s="1">
        <v>5496</v>
      </c>
      <c r="B4888" t="s">
        <v>8839</v>
      </c>
      <c r="C4888" t="s">
        <v>14705</v>
      </c>
      <c r="D4888" t="s">
        <v>1148</v>
      </c>
      <c r="E4888" s="4"/>
      <c r="F4888" t="s">
        <v>8380</v>
      </c>
      <c r="G4888" t="s">
        <v>1148</v>
      </c>
      <c r="H4888" t="s">
        <v>1148</v>
      </c>
      <c r="I4888" t="s">
        <v>1148</v>
      </c>
      <c r="J4888" t="s">
        <v>1148</v>
      </c>
      <c r="K4888" t="s">
        <v>1148</v>
      </c>
      <c r="L4888" t="s">
        <v>1148</v>
      </c>
      <c r="M4888" t="s">
        <v>1148</v>
      </c>
      <c r="N4888" t="s">
        <v>1148</v>
      </c>
      <c r="O4888" t="s">
        <v>1148</v>
      </c>
      <c r="P4888" t="s">
        <v>1148</v>
      </c>
      <c r="Q4888" t="s">
        <v>1148</v>
      </c>
      <c r="R4888" t="s">
        <v>1148</v>
      </c>
      <c r="S4888" t="s">
        <v>1148</v>
      </c>
      <c r="T4888" t="s">
        <v>1148</v>
      </c>
      <c r="U4888" t="s">
        <v>1148</v>
      </c>
      <c r="V4888" t="s">
        <v>1148</v>
      </c>
      <c r="W4888" t="s">
        <v>1148</v>
      </c>
      <c r="X4888" t="s">
        <v>1148</v>
      </c>
      <c r="Y4888" t="s">
        <v>1148</v>
      </c>
      <c r="Z4888" t="s">
        <v>1148</v>
      </c>
      <c r="AA4888" t="s">
        <v>1148</v>
      </c>
      <c r="AB4888" t="s">
        <v>1148</v>
      </c>
      <c r="AC4888" t="s">
        <v>1148</v>
      </c>
      <c r="AD4888" t="s">
        <v>1148</v>
      </c>
      <c r="AE4888" t="s">
        <v>1148</v>
      </c>
      <c r="AF4888" t="s">
        <v>1148</v>
      </c>
      <c r="AG4888" t="s">
        <v>1148</v>
      </c>
      <c r="AH4888" t="s">
        <v>1148</v>
      </c>
      <c r="AI4888" t="s">
        <v>1148</v>
      </c>
      <c r="AJ4888" t="s">
        <v>1148</v>
      </c>
      <c r="AK4888" t="s">
        <v>1148</v>
      </c>
      <c r="AL4888" t="s">
        <v>1148</v>
      </c>
      <c r="AM4888" t="s">
        <v>1148</v>
      </c>
      <c r="AN4888" t="s">
        <v>1148</v>
      </c>
      <c r="AO4888" t="s">
        <v>1148</v>
      </c>
      <c r="AP4888" t="s">
        <v>1148</v>
      </c>
      <c r="AQ4888" t="s">
        <v>1148</v>
      </c>
      <c r="AR4888" t="s">
        <v>1148</v>
      </c>
      <c r="AS4888" t="s">
        <v>1148</v>
      </c>
      <c r="AT4888" t="s">
        <v>1148</v>
      </c>
      <c r="AU4888" t="s">
        <v>1148</v>
      </c>
      <c r="AV4888" t="s">
        <v>1148</v>
      </c>
      <c r="AW4888" t="s">
        <v>1148</v>
      </c>
      <c r="AX4888" t="s">
        <v>1148</v>
      </c>
      <c r="AY4888" t="s">
        <v>1148</v>
      </c>
      <c r="AZ4888" t="s">
        <v>1148</v>
      </c>
      <c r="BA4888" t="s">
        <v>1148</v>
      </c>
      <c r="BB4888" t="s">
        <v>1148</v>
      </c>
      <c r="BC4888" t="s">
        <v>1148</v>
      </c>
      <c r="BD4888" t="s">
        <v>1148</v>
      </c>
      <c r="BE4888" t="s">
        <v>1148</v>
      </c>
      <c r="BF4888" t="s">
        <v>1148</v>
      </c>
      <c r="BG4888" t="s">
        <v>1148</v>
      </c>
      <c r="BH4888" t="s">
        <v>1148</v>
      </c>
      <c r="BI4888" t="s">
        <v>1148</v>
      </c>
      <c r="BJ4888" t="s">
        <v>1148</v>
      </c>
      <c r="BK4888" t="s">
        <v>1148</v>
      </c>
    </row>
    <row r="4889" spans="1:63" x14ac:dyDescent="0.35">
      <c r="A4889" s="1">
        <v>5497</v>
      </c>
      <c r="B4889" t="s">
        <v>11608</v>
      </c>
      <c r="C4889" t="s">
        <v>13610</v>
      </c>
      <c r="D4889" t="s">
        <v>1148</v>
      </c>
      <c r="E4889" s="4"/>
      <c r="F4889" t="s">
        <v>8380</v>
      </c>
      <c r="G4889" t="s">
        <v>1148</v>
      </c>
      <c r="H4889" t="s">
        <v>1148</v>
      </c>
      <c r="I4889" t="s">
        <v>1148</v>
      </c>
      <c r="J4889" t="s">
        <v>1148</v>
      </c>
      <c r="K4889" t="s">
        <v>1148</v>
      </c>
      <c r="L4889" t="s">
        <v>1148</v>
      </c>
      <c r="M4889" t="s">
        <v>1148</v>
      </c>
      <c r="N4889" t="s">
        <v>1148</v>
      </c>
      <c r="O4889" t="s">
        <v>1148</v>
      </c>
      <c r="P4889" t="s">
        <v>1148</v>
      </c>
      <c r="Q4889" t="s">
        <v>1148</v>
      </c>
      <c r="R4889" t="s">
        <v>1148</v>
      </c>
      <c r="S4889" t="s">
        <v>1148</v>
      </c>
      <c r="T4889" t="s">
        <v>1148</v>
      </c>
      <c r="U4889" t="s">
        <v>1148</v>
      </c>
      <c r="V4889" t="s">
        <v>1148</v>
      </c>
      <c r="W4889" t="s">
        <v>1148</v>
      </c>
      <c r="X4889" t="s">
        <v>1148</v>
      </c>
      <c r="Y4889" t="s">
        <v>1148</v>
      </c>
      <c r="Z4889" t="s">
        <v>1148</v>
      </c>
      <c r="AA4889" t="s">
        <v>1148</v>
      </c>
      <c r="AB4889" t="s">
        <v>1148</v>
      </c>
      <c r="AC4889" t="s">
        <v>1148</v>
      </c>
      <c r="AD4889" t="s">
        <v>1148</v>
      </c>
      <c r="AE4889" t="s">
        <v>1148</v>
      </c>
      <c r="AF4889" t="s">
        <v>1148</v>
      </c>
      <c r="AG4889" t="s">
        <v>1148</v>
      </c>
      <c r="AH4889" t="s">
        <v>1148</v>
      </c>
      <c r="AI4889" t="s">
        <v>1148</v>
      </c>
      <c r="AJ4889" t="s">
        <v>1148</v>
      </c>
      <c r="AK4889" t="s">
        <v>1148</v>
      </c>
      <c r="AL4889" t="s">
        <v>1148</v>
      </c>
      <c r="AM4889" t="s">
        <v>1148</v>
      </c>
      <c r="AN4889" t="s">
        <v>1148</v>
      </c>
      <c r="AO4889" t="s">
        <v>1148</v>
      </c>
      <c r="AP4889" t="s">
        <v>1148</v>
      </c>
      <c r="AQ4889" t="s">
        <v>1148</v>
      </c>
      <c r="AR4889" t="s">
        <v>1148</v>
      </c>
      <c r="AS4889" t="s">
        <v>1148</v>
      </c>
      <c r="AT4889" t="s">
        <v>1148</v>
      </c>
      <c r="AU4889" t="s">
        <v>1148</v>
      </c>
      <c r="AV4889" t="s">
        <v>1148</v>
      </c>
      <c r="AW4889" t="s">
        <v>1148</v>
      </c>
      <c r="AX4889" t="s">
        <v>1148</v>
      </c>
      <c r="AY4889" t="s">
        <v>1148</v>
      </c>
      <c r="AZ4889" t="s">
        <v>1148</v>
      </c>
      <c r="BA4889" t="s">
        <v>1148</v>
      </c>
      <c r="BB4889" t="s">
        <v>1148</v>
      </c>
      <c r="BC4889" t="s">
        <v>1148</v>
      </c>
      <c r="BD4889" t="s">
        <v>1148</v>
      </c>
      <c r="BE4889" t="s">
        <v>1148</v>
      </c>
      <c r="BF4889" t="s">
        <v>1148</v>
      </c>
      <c r="BG4889" t="s">
        <v>1148</v>
      </c>
      <c r="BH4889" t="s">
        <v>1148</v>
      </c>
      <c r="BI4889" t="s">
        <v>1148</v>
      </c>
      <c r="BJ4889" t="s">
        <v>1148</v>
      </c>
      <c r="BK4889" t="s">
        <v>1148</v>
      </c>
    </row>
    <row r="4890" spans="1:63" x14ac:dyDescent="0.35">
      <c r="A4890" s="1">
        <v>5498</v>
      </c>
      <c r="B4890" t="s">
        <v>12077</v>
      </c>
      <c r="C4890" t="s">
        <v>14706</v>
      </c>
      <c r="D4890" t="s">
        <v>1148</v>
      </c>
      <c r="E4890" s="4"/>
      <c r="F4890" t="s">
        <v>8380</v>
      </c>
      <c r="G4890" t="s">
        <v>1148</v>
      </c>
      <c r="H4890" t="s">
        <v>1148</v>
      </c>
      <c r="I4890" t="s">
        <v>1148</v>
      </c>
      <c r="J4890" t="s">
        <v>1148</v>
      </c>
      <c r="K4890" t="s">
        <v>1148</v>
      </c>
      <c r="L4890" t="s">
        <v>1148</v>
      </c>
      <c r="M4890" t="s">
        <v>1148</v>
      </c>
      <c r="N4890" t="s">
        <v>1148</v>
      </c>
      <c r="O4890" t="s">
        <v>1148</v>
      </c>
      <c r="P4890" t="s">
        <v>1148</v>
      </c>
      <c r="Q4890" t="s">
        <v>1148</v>
      </c>
      <c r="R4890" t="s">
        <v>1148</v>
      </c>
      <c r="S4890" t="s">
        <v>1148</v>
      </c>
      <c r="T4890" t="s">
        <v>1148</v>
      </c>
      <c r="U4890" t="s">
        <v>1148</v>
      </c>
      <c r="V4890" t="s">
        <v>1148</v>
      </c>
      <c r="W4890" t="s">
        <v>1148</v>
      </c>
      <c r="X4890" t="s">
        <v>1148</v>
      </c>
      <c r="Y4890" t="s">
        <v>1148</v>
      </c>
      <c r="Z4890" t="s">
        <v>1148</v>
      </c>
      <c r="AA4890" t="s">
        <v>1148</v>
      </c>
      <c r="AB4890" t="s">
        <v>1148</v>
      </c>
      <c r="AC4890" t="s">
        <v>1148</v>
      </c>
      <c r="AD4890" t="s">
        <v>1148</v>
      </c>
      <c r="AE4890" t="s">
        <v>1148</v>
      </c>
      <c r="AF4890" t="s">
        <v>1148</v>
      </c>
      <c r="AG4890" t="s">
        <v>1148</v>
      </c>
      <c r="AH4890" t="s">
        <v>1148</v>
      </c>
      <c r="AI4890" t="s">
        <v>1148</v>
      </c>
      <c r="AJ4890" t="s">
        <v>1148</v>
      </c>
      <c r="AK4890" t="s">
        <v>1148</v>
      </c>
      <c r="AL4890" t="s">
        <v>1148</v>
      </c>
      <c r="AM4890" t="s">
        <v>1148</v>
      </c>
      <c r="AN4890" t="s">
        <v>1148</v>
      </c>
      <c r="AO4890" t="s">
        <v>1148</v>
      </c>
      <c r="AP4890" t="s">
        <v>1148</v>
      </c>
      <c r="AQ4890" t="s">
        <v>1148</v>
      </c>
      <c r="AR4890" t="s">
        <v>1148</v>
      </c>
      <c r="AS4890" t="s">
        <v>1148</v>
      </c>
      <c r="AT4890" t="s">
        <v>1148</v>
      </c>
      <c r="AU4890" t="s">
        <v>1148</v>
      </c>
      <c r="AV4890" t="s">
        <v>1148</v>
      </c>
      <c r="AW4890" t="s">
        <v>1148</v>
      </c>
      <c r="AX4890" t="s">
        <v>1148</v>
      </c>
      <c r="AY4890" t="s">
        <v>1148</v>
      </c>
      <c r="AZ4890" t="s">
        <v>1148</v>
      </c>
      <c r="BA4890" t="s">
        <v>1148</v>
      </c>
      <c r="BB4890" t="s">
        <v>1148</v>
      </c>
      <c r="BC4890" t="s">
        <v>1148</v>
      </c>
      <c r="BD4890" t="s">
        <v>1148</v>
      </c>
      <c r="BE4890" t="s">
        <v>1148</v>
      </c>
      <c r="BF4890" t="s">
        <v>1148</v>
      </c>
      <c r="BG4890" t="s">
        <v>1148</v>
      </c>
      <c r="BH4890" t="s">
        <v>1148</v>
      </c>
      <c r="BI4890" t="s">
        <v>1148</v>
      </c>
      <c r="BJ4890" t="s">
        <v>1148</v>
      </c>
      <c r="BK4890" t="s">
        <v>1148</v>
      </c>
    </row>
    <row r="4891" spans="1:63" x14ac:dyDescent="0.35">
      <c r="A4891" s="1">
        <v>5499</v>
      </c>
      <c r="B4891" t="s">
        <v>8419</v>
      </c>
      <c r="C4891" t="s">
        <v>14707</v>
      </c>
      <c r="D4891" t="s">
        <v>1148</v>
      </c>
      <c r="E4891" s="4"/>
      <c r="F4891" t="s">
        <v>8380</v>
      </c>
      <c r="G4891" t="s">
        <v>1148</v>
      </c>
      <c r="H4891" t="s">
        <v>1148</v>
      </c>
      <c r="I4891" t="s">
        <v>1148</v>
      </c>
      <c r="J4891" t="s">
        <v>1148</v>
      </c>
      <c r="K4891" t="s">
        <v>1148</v>
      </c>
      <c r="L4891" t="s">
        <v>1148</v>
      </c>
      <c r="M4891" t="s">
        <v>1148</v>
      </c>
      <c r="N4891" t="s">
        <v>1148</v>
      </c>
      <c r="O4891" t="s">
        <v>1148</v>
      </c>
      <c r="P4891" t="s">
        <v>1148</v>
      </c>
      <c r="Q4891" t="s">
        <v>1148</v>
      </c>
      <c r="R4891" t="s">
        <v>1148</v>
      </c>
      <c r="S4891" t="s">
        <v>1148</v>
      </c>
      <c r="T4891" t="s">
        <v>1148</v>
      </c>
      <c r="U4891" t="s">
        <v>1148</v>
      </c>
      <c r="V4891" t="s">
        <v>1148</v>
      </c>
      <c r="W4891" t="s">
        <v>1148</v>
      </c>
      <c r="X4891" t="s">
        <v>1148</v>
      </c>
      <c r="Y4891" t="s">
        <v>1148</v>
      </c>
      <c r="Z4891" t="s">
        <v>1148</v>
      </c>
      <c r="AA4891" t="s">
        <v>1148</v>
      </c>
      <c r="AB4891" t="s">
        <v>1148</v>
      </c>
      <c r="AC4891" t="s">
        <v>1148</v>
      </c>
      <c r="AD4891" t="s">
        <v>1148</v>
      </c>
      <c r="AE4891" t="s">
        <v>1148</v>
      </c>
      <c r="AF4891" t="s">
        <v>1148</v>
      </c>
      <c r="AG4891" t="s">
        <v>1148</v>
      </c>
      <c r="AH4891" t="s">
        <v>1148</v>
      </c>
      <c r="AI4891" t="s">
        <v>1148</v>
      </c>
      <c r="AJ4891" t="s">
        <v>1148</v>
      </c>
      <c r="AK4891" t="s">
        <v>1148</v>
      </c>
      <c r="AL4891" t="s">
        <v>1148</v>
      </c>
      <c r="AM4891" t="s">
        <v>1148</v>
      </c>
      <c r="AN4891" t="s">
        <v>1148</v>
      </c>
      <c r="AO4891" t="s">
        <v>1148</v>
      </c>
      <c r="AP4891" t="s">
        <v>1148</v>
      </c>
      <c r="AQ4891" t="s">
        <v>1148</v>
      </c>
      <c r="AR4891" t="s">
        <v>1148</v>
      </c>
      <c r="AS4891" t="s">
        <v>1148</v>
      </c>
      <c r="AT4891" t="s">
        <v>1148</v>
      </c>
      <c r="AU4891" t="s">
        <v>1148</v>
      </c>
      <c r="AV4891" t="s">
        <v>1148</v>
      </c>
      <c r="AW4891" t="s">
        <v>1148</v>
      </c>
      <c r="AX4891" t="s">
        <v>1148</v>
      </c>
      <c r="AY4891" t="s">
        <v>1148</v>
      </c>
      <c r="AZ4891" t="s">
        <v>1148</v>
      </c>
      <c r="BA4891" t="s">
        <v>1148</v>
      </c>
      <c r="BB4891" t="s">
        <v>1148</v>
      </c>
      <c r="BC4891" t="s">
        <v>1148</v>
      </c>
      <c r="BD4891" t="s">
        <v>1148</v>
      </c>
      <c r="BE4891" t="s">
        <v>1148</v>
      </c>
      <c r="BF4891" t="s">
        <v>1148</v>
      </c>
      <c r="BG4891" t="s">
        <v>1148</v>
      </c>
      <c r="BH4891" t="s">
        <v>1148</v>
      </c>
      <c r="BI4891" t="s">
        <v>1148</v>
      </c>
      <c r="BJ4891" t="s">
        <v>1148</v>
      </c>
      <c r="BK4891" t="s">
        <v>1148</v>
      </c>
    </row>
    <row r="4892" spans="1:63" x14ac:dyDescent="0.35">
      <c r="A4892" s="1">
        <v>5500</v>
      </c>
      <c r="B4892" t="s">
        <v>14708</v>
      </c>
      <c r="C4892" t="s">
        <v>11094</v>
      </c>
      <c r="D4892" t="s">
        <v>1148</v>
      </c>
      <c r="E4892" s="4"/>
      <c r="F4892" t="s">
        <v>8380</v>
      </c>
      <c r="G4892" t="s">
        <v>1148</v>
      </c>
      <c r="H4892" t="s">
        <v>1148</v>
      </c>
      <c r="I4892" t="s">
        <v>1148</v>
      </c>
      <c r="J4892" t="s">
        <v>1148</v>
      </c>
      <c r="K4892" t="s">
        <v>1148</v>
      </c>
      <c r="L4892" t="s">
        <v>1148</v>
      </c>
      <c r="M4892" t="s">
        <v>1148</v>
      </c>
      <c r="N4892" t="s">
        <v>1148</v>
      </c>
      <c r="O4892" t="s">
        <v>1148</v>
      </c>
      <c r="P4892" t="s">
        <v>1148</v>
      </c>
      <c r="Q4892" t="s">
        <v>1148</v>
      </c>
      <c r="R4892" t="s">
        <v>1148</v>
      </c>
      <c r="S4892" t="s">
        <v>1148</v>
      </c>
      <c r="T4892" t="s">
        <v>1148</v>
      </c>
      <c r="U4892" t="s">
        <v>1148</v>
      </c>
      <c r="V4892" t="s">
        <v>1148</v>
      </c>
      <c r="W4892" t="s">
        <v>1148</v>
      </c>
      <c r="X4892" t="s">
        <v>1148</v>
      </c>
      <c r="Y4892" t="s">
        <v>1148</v>
      </c>
      <c r="Z4892" t="s">
        <v>1148</v>
      </c>
      <c r="AA4892" t="s">
        <v>1148</v>
      </c>
      <c r="AB4892" t="s">
        <v>1148</v>
      </c>
      <c r="AC4892" t="s">
        <v>1148</v>
      </c>
      <c r="AD4892" t="s">
        <v>1148</v>
      </c>
      <c r="AE4892" t="s">
        <v>1148</v>
      </c>
      <c r="AF4892" t="s">
        <v>1148</v>
      </c>
      <c r="AG4892" t="s">
        <v>1148</v>
      </c>
      <c r="AH4892" t="s">
        <v>1148</v>
      </c>
      <c r="AI4892" t="s">
        <v>1148</v>
      </c>
      <c r="AJ4892" t="s">
        <v>1148</v>
      </c>
      <c r="AK4892" t="s">
        <v>1148</v>
      </c>
      <c r="AL4892" t="s">
        <v>1148</v>
      </c>
      <c r="AM4892" t="s">
        <v>1148</v>
      </c>
      <c r="AN4892" t="s">
        <v>1148</v>
      </c>
      <c r="AO4892" t="s">
        <v>1148</v>
      </c>
      <c r="AP4892" t="s">
        <v>1148</v>
      </c>
      <c r="AQ4892" t="s">
        <v>1148</v>
      </c>
      <c r="AR4892" t="s">
        <v>1148</v>
      </c>
      <c r="AS4892" t="s">
        <v>1148</v>
      </c>
      <c r="AT4892" t="s">
        <v>1148</v>
      </c>
      <c r="AU4892" t="s">
        <v>1148</v>
      </c>
      <c r="AV4892" t="s">
        <v>1148</v>
      </c>
      <c r="AW4892" t="s">
        <v>1148</v>
      </c>
      <c r="AX4892" t="s">
        <v>1148</v>
      </c>
      <c r="AY4892" t="s">
        <v>1148</v>
      </c>
      <c r="AZ4892" t="s">
        <v>1148</v>
      </c>
      <c r="BA4892" t="s">
        <v>1148</v>
      </c>
      <c r="BB4892" t="s">
        <v>1148</v>
      </c>
      <c r="BC4892" t="s">
        <v>1148</v>
      </c>
      <c r="BD4892" t="s">
        <v>1148</v>
      </c>
      <c r="BE4892" t="s">
        <v>1148</v>
      </c>
      <c r="BF4892" t="s">
        <v>1148</v>
      </c>
      <c r="BG4892" t="s">
        <v>1148</v>
      </c>
      <c r="BH4892" t="s">
        <v>1148</v>
      </c>
      <c r="BI4892" t="s">
        <v>1148</v>
      </c>
      <c r="BJ4892" t="s">
        <v>1148</v>
      </c>
      <c r="BK4892" t="s">
        <v>1148</v>
      </c>
    </row>
    <row r="4893" spans="1:63" x14ac:dyDescent="0.35">
      <c r="A4893" s="1">
        <v>5501</v>
      </c>
      <c r="B4893" t="s">
        <v>9012</v>
      </c>
      <c r="C4893" t="s">
        <v>14709</v>
      </c>
      <c r="D4893" t="s">
        <v>1148</v>
      </c>
      <c r="E4893" s="4"/>
      <c r="F4893" t="s">
        <v>8380</v>
      </c>
      <c r="G4893" t="s">
        <v>1148</v>
      </c>
      <c r="H4893" t="s">
        <v>1148</v>
      </c>
      <c r="I4893" t="s">
        <v>1148</v>
      </c>
      <c r="J4893" t="s">
        <v>1148</v>
      </c>
      <c r="K4893" t="s">
        <v>1148</v>
      </c>
      <c r="L4893" t="s">
        <v>1148</v>
      </c>
      <c r="M4893" t="s">
        <v>1148</v>
      </c>
      <c r="N4893" t="s">
        <v>1148</v>
      </c>
      <c r="O4893" t="s">
        <v>1148</v>
      </c>
      <c r="P4893" t="s">
        <v>1148</v>
      </c>
      <c r="Q4893" t="s">
        <v>1148</v>
      </c>
      <c r="R4893" t="s">
        <v>1148</v>
      </c>
      <c r="S4893" t="s">
        <v>1148</v>
      </c>
      <c r="T4893" t="s">
        <v>1148</v>
      </c>
      <c r="U4893" t="s">
        <v>1148</v>
      </c>
      <c r="V4893" t="s">
        <v>1148</v>
      </c>
      <c r="W4893" t="s">
        <v>1148</v>
      </c>
      <c r="X4893" t="s">
        <v>1148</v>
      </c>
      <c r="Y4893" t="s">
        <v>1148</v>
      </c>
      <c r="Z4893" t="s">
        <v>1148</v>
      </c>
      <c r="AA4893" t="s">
        <v>1148</v>
      </c>
      <c r="AB4893" t="s">
        <v>1148</v>
      </c>
      <c r="AC4893" t="s">
        <v>1148</v>
      </c>
      <c r="AD4893" t="s">
        <v>1148</v>
      </c>
      <c r="AE4893" t="s">
        <v>1148</v>
      </c>
      <c r="AF4893" t="s">
        <v>1148</v>
      </c>
      <c r="AG4893" t="s">
        <v>1148</v>
      </c>
      <c r="AH4893" t="s">
        <v>1148</v>
      </c>
      <c r="AI4893" t="s">
        <v>1148</v>
      </c>
      <c r="AJ4893" t="s">
        <v>1148</v>
      </c>
      <c r="AK4893" t="s">
        <v>1148</v>
      </c>
      <c r="AL4893" t="s">
        <v>1148</v>
      </c>
      <c r="AM4893" t="s">
        <v>1148</v>
      </c>
      <c r="AN4893" t="s">
        <v>1148</v>
      </c>
      <c r="AO4893" t="s">
        <v>1148</v>
      </c>
      <c r="AP4893" t="s">
        <v>1148</v>
      </c>
      <c r="AQ4893" t="s">
        <v>1148</v>
      </c>
      <c r="AR4893" t="s">
        <v>1148</v>
      </c>
      <c r="AS4893" t="s">
        <v>1148</v>
      </c>
      <c r="AT4893" t="s">
        <v>1148</v>
      </c>
      <c r="AU4893" t="s">
        <v>1148</v>
      </c>
      <c r="AV4893" t="s">
        <v>1148</v>
      </c>
      <c r="AW4893" t="s">
        <v>1148</v>
      </c>
      <c r="AX4893" t="s">
        <v>1148</v>
      </c>
      <c r="AY4893" t="s">
        <v>1148</v>
      </c>
      <c r="AZ4893" t="s">
        <v>1148</v>
      </c>
      <c r="BA4893" t="s">
        <v>1148</v>
      </c>
      <c r="BB4893" t="s">
        <v>1148</v>
      </c>
      <c r="BC4893" t="s">
        <v>1148</v>
      </c>
      <c r="BD4893" t="s">
        <v>1148</v>
      </c>
      <c r="BE4893" t="s">
        <v>1148</v>
      </c>
      <c r="BF4893" t="s">
        <v>1148</v>
      </c>
      <c r="BG4893" t="s">
        <v>1148</v>
      </c>
      <c r="BH4893" t="s">
        <v>1148</v>
      </c>
      <c r="BI4893" t="s">
        <v>1148</v>
      </c>
      <c r="BJ4893" t="s">
        <v>1148</v>
      </c>
      <c r="BK4893" t="s">
        <v>1148</v>
      </c>
    </row>
    <row r="4894" spans="1:63" x14ac:dyDescent="0.35">
      <c r="A4894" s="1">
        <v>5502</v>
      </c>
      <c r="B4894" t="s">
        <v>11377</v>
      </c>
      <c r="C4894" t="s">
        <v>9310</v>
      </c>
      <c r="D4894" t="s">
        <v>1148</v>
      </c>
      <c r="E4894" s="4"/>
      <c r="F4894" t="s">
        <v>8380</v>
      </c>
      <c r="G4894" t="s">
        <v>1148</v>
      </c>
      <c r="H4894" t="s">
        <v>1148</v>
      </c>
      <c r="I4894" t="s">
        <v>1148</v>
      </c>
      <c r="J4894" t="s">
        <v>1148</v>
      </c>
      <c r="K4894" t="s">
        <v>1148</v>
      </c>
      <c r="L4894" t="s">
        <v>1148</v>
      </c>
      <c r="M4894" t="s">
        <v>1148</v>
      </c>
      <c r="N4894" t="s">
        <v>1148</v>
      </c>
      <c r="O4894" t="s">
        <v>1148</v>
      </c>
      <c r="P4894" t="s">
        <v>1148</v>
      </c>
      <c r="Q4894" t="s">
        <v>1148</v>
      </c>
      <c r="R4894" t="s">
        <v>1148</v>
      </c>
      <c r="S4894" t="s">
        <v>1148</v>
      </c>
      <c r="T4894" t="s">
        <v>1148</v>
      </c>
      <c r="U4894" t="s">
        <v>1148</v>
      </c>
      <c r="V4894" t="s">
        <v>1148</v>
      </c>
      <c r="W4894" t="s">
        <v>1148</v>
      </c>
      <c r="X4894" t="s">
        <v>1148</v>
      </c>
      <c r="Y4894" t="s">
        <v>1148</v>
      </c>
      <c r="Z4894" t="s">
        <v>1148</v>
      </c>
      <c r="AA4894" t="s">
        <v>1148</v>
      </c>
      <c r="AB4894" t="s">
        <v>1148</v>
      </c>
      <c r="AC4894" t="s">
        <v>1148</v>
      </c>
      <c r="AD4894" t="s">
        <v>1148</v>
      </c>
      <c r="AE4894" t="s">
        <v>1148</v>
      </c>
      <c r="AF4894" t="s">
        <v>1148</v>
      </c>
      <c r="AG4894" t="s">
        <v>1148</v>
      </c>
      <c r="AH4894" t="s">
        <v>1148</v>
      </c>
      <c r="AI4894" t="s">
        <v>1148</v>
      </c>
      <c r="AJ4894" t="s">
        <v>1148</v>
      </c>
      <c r="AK4894" t="s">
        <v>1148</v>
      </c>
      <c r="AL4894" t="s">
        <v>1148</v>
      </c>
      <c r="AM4894" t="s">
        <v>1148</v>
      </c>
      <c r="AN4894" t="s">
        <v>1148</v>
      </c>
      <c r="AO4894" t="s">
        <v>1148</v>
      </c>
      <c r="AP4894" t="s">
        <v>1148</v>
      </c>
      <c r="AQ4894" t="s">
        <v>1148</v>
      </c>
      <c r="AR4894" t="s">
        <v>1148</v>
      </c>
      <c r="AS4894" t="s">
        <v>1148</v>
      </c>
      <c r="AT4894" t="s">
        <v>1148</v>
      </c>
      <c r="AU4894" t="s">
        <v>1148</v>
      </c>
      <c r="AV4894" t="s">
        <v>1148</v>
      </c>
      <c r="AW4894" t="s">
        <v>1148</v>
      </c>
      <c r="AX4894" t="s">
        <v>1148</v>
      </c>
      <c r="AY4894" t="s">
        <v>1148</v>
      </c>
      <c r="AZ4894" t="s">
        <v>1148</v>
      </c>
      <c r="BA4894" t="s">
        <v>1148</v>
      </c>
      <c r="BB4894" t="s">
        <v>1148</v>
      </c>
      <c r="BC4894" t="s">
        <v>1148</v>
      </c>
      <c r="BD4894" t="s">
        <v>1148</v>
      </c>
      <c r="BE4894" t="s">
        <v>1148</v>
      </c>
      <c r="BF4894" t="s">
        <v>1148</v>
      </c>
      <c r="BG4894" t="s">
        <v>1148</v>
      </c>
      <c r="BH4894" t="s">
        <v>1148</v>
      </c>
      <c r="BI4894" t="s">
        <v>1148</v>
      </c>
      <c r="BJ4894" t="s">
        <v>1148</v>
      </c>
      <c r="BK4894" t="s">
        <v>1148</v>
      </c>
    </row>
    <row r="4895" spans="1:63" x14ac:dyDescent="0.35">
      <c r="A4895" s="1">
        <v>5503</v>
      </c>
      <c r="B4895" t="s">
        <v>14710</v>
      </c>
      <c r="C4895" t="s">
        <v>4626</v>
      </c>
      <c r="D4895" t="s">
        <v>1148</v>
      </c>
      <c r="E4895" s="4"/>
      <c r="F4895" t="s">
        <v>8380</v>
      </c>
      <c r="G4895" t="s">
        <v>1148</v>
      </c>
      <c r="H4895" t="s">
        <v>1148</v>
      </c>
      <c r="I4895" t="s">
        <v>1148</v>
      </c>
      <c r="J4895" t="s">
        <v>1148</v>
      </c>
      <c r="K4895" t="s">
        <v>1148</v>
      </c>
      <c r="L4895" t="s">
        <v>1148</v>
      </c>
      <c r="M4895" t="s">
        <v>1148</v>
      </c>
      <c r="N4895" t="s">
        <v>1148</v>
      </c>
      <c r="O4895" t="s">
        <v>1148</v>
      </c>
      <c r="P4895" t="s">
        <v>1148</v>
      </c>
      <c r="Q4895" t="s">
        <v>1148</v>
      </c>
      <c r="R4895" t="s">
        <v>1148</v>
      </c>
      <c r="S4895" t="s">
        <v>1148</v>
      </c>
      <c r="T4895" t="s">
        <v>1148</v>
      </c>
      <c r="U4895" t="s">
        <v>1148</v>
      </c>
      <c r="V4895" t="s">
        <v>1148</v>
      </c>
      <c r="W4895" t="s">
        <v>1148</v>
      </c>
      <c r="X4895" t="s">
        <v>1148</v>
      </c>
      <c r="Y4895" t="s">
        <v>1148</v>
      </c>
      <c r="Z4895" t="s">
        <v>1148</v>
      </c>
      <c r="AA4895" t="s">
        <v>1148</v>
      </c>
      <c r="AB4895" t="s">
        <v>1148</v>
      </c>
      <c r="AC4895" t="s">
        <v>1148</v>
      </c>
      <c r="AD4895" t="s">
        <v>1148</v>
      </c>
      <c r="AE4895" t="s">
        <v>1148</v>
      </c>
      <c r="AF4895" t="s">
        <v>1148</v>
      </c>
      <c r="AG4895" t="s">
        <v>1148</v>
      </c>
      <c r="AH4895" t="s">
        <v>1148</v>
      </c>
      <c r="AI4895" t="s">
        <v>1148</v>
      </c>
      <c r="AJ4895" t="s">
        <v>1148</v>
      </c>
      <c r="AK4895" t="s">
        <v>1148</v>
      </c>
      <c r="AL4895" t="s">
        <v>1148</v>
      </c>
      <c r="AM4895" t="s">
        <v>1148</v>
      </c>
      <c r="AN4895" t="s">
        <v>1148</v>
      </c>
      <c r="AO4895" t="s">
        <v>1148</v>
      </c>
      <c r="AP4895" t="s">
        <v>1148</v>
      </c>
      <c r="AQ4895" t="s">
        <v>1148</v>
      </c>
      <c r="AR4895" t="s">
        <v>1148</v>
      </c>
      <c r="AS4895" t="s">
        <v>1148</v>
      </c>
      <c r="AT4895" t="s">
        <v>1148</v>
      </c>
      <c r="AU4895" t="s">
        <v>1148</v>
      </c>
      <c r="AV4895" t="s">
        <v>1148</v>
      </c>
      <c r="AW4895" t="s">
        <v>1148</v>
      </c>
      <c r="AX4895" t="s">
        <v>1148</v>
      </c>
      <c r="AY4895" t="s">
        <v>1148</v>
      </c>
      <c r="AZ4895" t="s">
        <v>1148</v>
      </c>
      <c r="BA4895" t="s">
        <v>1148</v>
      </c>
      <c r="BB4895" t="s">
        <v>1148</v>
      </c>
      <c r="BC4895" t="s">
        <v>1148</v>
      </c>
      <c r="BD4895" t="s">
        <v>1148</v>
      </c>
      <c r="BE4895" t="s">
        <v>1148</v>
      </c>
      <c r="BF4895" t="s">
        <v>1148</v>
      </c>
      <c r="BG4895" t="s">
        <v>1148</v>
      </c>
      <c r="BH4895" t="s">
        <v>1148</v>
      </c>
      <c r="BI4895" t="s">
        <v>1148</v>
      </c>
      <c r="BJ4895" t="s">
        <v>1148</v>
      </c>
      <c r="BK4895" t="s">
        <v>1148</v>
      </c>
    </row>
    <row r="4896" spans="1:63" x14ac:dyDescent="0.35">
      <c r="A4896" s="1">
        <v>5504</v>
      </c>
      <c r="B4896" t="s">
        <v>8947</v>
      </c>
      <c r="C4896" t="s">
        <v>14711</v>
      </c>
      <c r="D4896" t="s">
        <v>1148</v>
      </c>
      <c r="E4896" s="4"/>
      <c r="F4896" t="s">
        <v>8380</v>
      </c>
      <c r="G4896" t="s">
        <v>1148</v>
      </c>
      <c r="H4896" t="s">
        <v>1148</v>
      </c>
      <c r="I4896" t="s">
        <v>1148</v>
      </c>
      <c r="J4896" t="s">
        <v>1148</v>
      </c>
      <c r="K4896" t="s">
        <v>1148</v>
      </c>
      <c r="L4896" t="s">
        <v>1148</v>
      </c>
      <c r="M4896" t="s">
        <v>1148</v>
      </c>
      <c r="N4896" t="s">
        <v>1148</v>
      </c>
      <c r="O4896" t="s">
        <v>1148</v>
      </c>
      <c r="P4896" t="s">
        <v>1148</v>
      </c>
      <c r="Q4896" t="s">
        <v>1148</v>
      </c>
      <c r="R4896" t="s">
        <v>1148</v>
      </c>
      <c r="S4896" t="s">
        <v>1148</v>
      </c>
      <c r="T4896" t="s">
        <v>1148</v>
      </c>
      <c r="U4896" t="s">
        <v>1148</v>
      </c>
      <c r="V4896" t="s">
        <v>1148</v>
      </c>
      <c r="W4896" t="s">
        <v>1148</v>
      </c>
      <c r="X4896" t="s">
        <v>1148</v>
      </c>
      <c r="Y4896" t="s">
        <v>1148</v>
      </c>
      <c r="Z4896" t="s">
        <v>1148</v>
      </c>
      <c r="AA4896" t="s">
        <v>1148</v>
      </c>
      <c r="AB4896" t="s">
        <v>1148</v>
      </c>
      <c r="AC4896" t="s">
        <v>1148</v>
      </c>
      <c r="AD4896" t="s">
        <v>1148</v>
      </c>
      <c r="AE4896" t="s">
        <v>1148</v>
      </c>
      <c r="AF4896" t="s">
        <v>1148</v>
      </c>
      <c r="AG4896" t="s">
        <v>1148</v>
      </c>
      <c r="AH4896" t="s">
        <v>1148</v>
      </c>
      <c r="AI4896" t="s">
        <v>1148</v>
      </c>
      <c r="AJ4896" t="s">
        <v>1148</v>
      </c>
      <c r="AK4896" t="s">
        <v>1148</v>
      </c>
      <c r="AL4896" t="s">
        <v>1148</v>
      </c>
      <c r="AM4896" t="s">
        <v>1148</v>
      </c>
      <c r="AN4896" t="s">
        <v>1148</v>
      </c>
      <c r="AO4896" t="s">
        <v>1148</v>
      </c>
      <c r="AP4896" t="s">
        <v>1148</v>
      </c>
      <c r="AQ4896" t="s">
        <v>1148</v>
      </c>
      <c r="AR4896" t="s">
        <v>1148</v>
      </c>
      <c r="AS4896" t="s">
        <v>1148</v>
      </c>
      <c r="AT4896" t="s">
        <v>1148</v>
      </c>
      <c r="AU4896" t="s">
        <v>1148</v>
      </c>
      <c r="AV4896" t="s">
        <v>1148</v>
      </c>
      <c r="AW4896" t="s">
        <v>1148</v>
      </c>
      <c r="AX4896" t="s">
        <v>1148</v>
      </c>
      <c r="AY4896" t="s">
        <v>1148</v>
      </c>
      <c r="AZ4896" t="s">
        <v>1148</v>
      </c>
      <c r="BA4896" t="s">
        <v>1148</v>
      </c>
      <c r="BB4896" t="s">
        <v>1148</v>
      </c>
      <c r="BC4896" t="s">
        <v>1148</v>
      </c>
      <c r="BD4896" t="s">
        <v>1148</v>
      </c>
      <c r="BE4896" t="s">
        <v>1148</v>
      </c>
      <c r="BF4896" t="s">
        <v>1148</v>
      </c>
      <c r="BG4896" t="s">
        <v>1148</v>
      </c>
      <c r="BH4896" t="s">
        <v>1148</v>
      </c>
      <c r="BI4896" t="s">
        <v>1148</v>
      </c>
      <c r="BJ4896" t="s">
        <v>1148</v>
      </c>
      <c r="BK4896" t="s">
        <v>1148</v>
      </c>
    </row>
    <row r="4897" spans="1:63" x14ac:dyDescent="0.35">
      <c r="A4897" s="1">
        <v>5505</v>
      </c>
      <c r="B4897" t="s">
        <v>14712</v>
      </c>
      <c r="C4897" t="s">
        <v>14713</v>
      </c>
      <c r="D4897" t="s">
        <v>1148</v>
      </c>
      <c r="E4897" s="4"/>
      <c r="F4897" t="s">
        <v>8380</v>
      </c>
      <c r="G4897" t="s">
        <v>1148</v>
      </c>
      <c r="H4897" t="s">
        <v>1148</v>
      </c>
      <c r="I4897" t="s">
        <v>1148</v>
      </c>
      <c r="J4897" t="s">
        <v>1148</v>
      </c>
      <c r="K4897" t="s">
        <v>1148</v>
      </c>
      <c r="L4897" t="s">
        <v>1148</v>
      </c>
      <c r="M4897" t="s">
        <v>1148</v>
      </c>
      <c r="N4897" t="s">
        <v>1148</v>
      </c>
      <c r="O4897" t="s">
        <v>1148</v>
      </c>
      <c r="P4897" t="s">
        <v>1148</v>
      </c>
      <c r="Q4897" t="s">
        <v>1148</v>
      </c>
      <c r="R4897" t="s">
        <v>1148</v>
      </c>
      <c r="S4897" t="s">
        <v>1148</v>
      </c>
      <c r="T4897" t="s">
        <v>1148</v>
      </c>
      <c r="U4897" t="s">
        <v>1148</v>
      </c>
      <c r="V4897" t="s">
        <v>1148</v>
      </c>
      <c r="W4897" t="s">
        <v>1148</v>
      </c>
      <c r="X4897" t="s">
        <v>1148</v>
      </c>
      <c r="Y4897" t="s">
        <v>1148</v>
      </c>
      <c r="Z4897" t="s">
        <v>1148</v>
      </c>
      <c r="AA4897" t="s">
        <v>1148</v>
      </c>
      <c r="AB4897" t="s">
        <v>1148</v>
      </c>
      <c r="AC4897" t="s">
        <v>1148</v>
      </c>
      <c r="AD4897" t="s">
        <v>1148</v>
      </c>
      <c r="AE4897" t="s">
        <v>1148</v>
      </c>
      <c r="AF4897" t="s">
        <v>1148</v>
      </c>
      <c r="AG4897" t="s">
        <v>1148</v>
      </c>
      <c r="AH4897" t="s">
        <v>1148</v>
      </c>
      <c r="AI4897" t="s">
        <v>1148</v>
      </c>
      <c r="AJ4897" t="s">
        <v>1148</v>
      </c>
      <c r="AK4897" t="s">
        <v>1148</v>
      </c>
      <c r="AL4897" t="s">
        <v>1148</v>
      </c>
      <c r="AM4897" t="s">
        <v>1148</v>
      </c>
      <c r="AN4897" t="s">
        <v>1148</v>
      </c>
      <c r="AO4897" t="s">
        <v>1148</v>
      </c>
      <c r="AP4897" t="s">
        <v>1148</v>
      </c>
      <c r="AQ4897" t="s">
        <v>1148</v>
      </c>
      <c r="AR4897" t="s">
        <v>1148</v>
      </c>
      <c r="AS4897" t="s">
        <v>1148</v>
      </c>
      <c r="AT4897" t="s">
        <v>1148</v>
      </c>
      <c r="AU4897" t="s">
        <v>1148</v>
      </c>
      <c r="AV4897" t="s">
        <v>1148</v>
      </c>
      <c r="AW4897" t="s">
        <v>1148</v>
      </c>
      <c r="AX4897" t="s">
        <v>1148</v>
      </c>
      <c r="AY4897" t="s">
        <v>1148</v>
      </c>
      <c r="AZ4897" t="s">
        <v>1148</v>
      </c>
      <c r="BA4897" t="s">
        <v>1148</v>
      </c>
      <c r="BB4897" t="s">
        <v>1148</v>
      </c>
      <c r="BC4897" t="s">
        <v>1148</v>
      </c>
      <c r="BD4897" t="s">
        <v>1148</v>
      </c>
      <c r="BE4897" t="s">
        <v>1148</v>
      </c>
      <c r="BF4897" t="s">
        <v>1148</v>
      </c>
      <c r="BG4897" t="s">
        <v>1148</v>
      </c>
      <c r="BH4897" t="s">
        <v>1148</v>
      </c>
      <c r="BI4897" t="s">
        <v>1148</v>
      </c>
      <c r="BJ4897" t="s">
        <v>1148</v>
      </c>
      <c r="BK4897" t="s">
        <v>1148</v>
      </c>
    </row>
    <row r="4898" spans="1:63" x14ac:dyDescent="0.35">
      <c r="A4898" s="1">
        <v>5506</v>
      </c>
      <c r="B4898" t="s">
        <v>14714</v>
      </c>
      <c r="C4898" t="s">
        <v>14715</v>
      </c>
      <c r="D4898" t="s">
        <v>1148</v>
      </c>
      <c r="E4898" s="4"/>
      <c r="F4898" t="s">
        <v>8380</v>
      </c>
      <c r="G4898" t="s">
        <v>1148</v>
      </c>
      <c r="H4898" t="s">
        <v>1148</v>
      </c>
      <c r="I4898" t="s">
        <v>1148</v>
      </c>
      <c r="J4898" t="s">
        <v>1148</v>
      </c>
      <c r="K4898" t="s">
        <v>1148</v>
      </c>
      <c r="L4898" t="s">
        <v>1148</v>
      </c>
      <c r="M4898" t="s">
        <v>1148</v>
      </c>
      <c r="N4898" t="s">
        <v>1148</v>
      </c>
      <c r="O4898" t="s">
        <v>1148</v>
      </c>
      <c r="P4898" t="s">
        <v>1148</v>
      </c>
      <c r="Q4898" t="s">
        <v>1148</v>
      </c>
      <c r="R4898" t="s">
        <v>1148</v>
      </c>
      <c r="S4898" t="s">
        <v>1148</v>
      </c>
      <c r="T4898" t="s">
        <v>1148</v>
      </c>
      <c r="U4898" t="s">
        <v>1148</v>
      </c>
      <c r="V4898" t="s">
        <v>1148</v>
      </c>
      <c r="W4898" t="s">
        <v>1148</v>
      </c>
      <c r="X4898" t="s">
        <v>1148</v>
      </c>
      <c r="Y4898" t="s">
        <v>1148</v>
      </c>
      <c r="Z4898" t="s">
        <v>1148</v>
      </c>
      <c r="AA4898" t="s">
        <v>1148</v>
      </c>
      <c r="AB4898" t="s">
        <v>1148</v>
      </c>
      <c r="AC4898" t="s">
        <v>1148</v>
      </c>
      <c r="AD4898" t="s">
        <v>1148</v>
      </c>
      <c r="AE4898" t="s">
        <v>1148</v>
      </c>
      <c r="AF4898" t="s">
        <v>1148</v>
      </c>
      <c r="AG4898" t="s">
        <v>1148</v>
      </c>
      <c r="AH4898" t="s">
        <v>1148</v>
      </c>
      <c r="AI4898" t="s">
        <v>1148</v>
      </c>
      <c r="AJ4898" t="s">
        <v>1148</v>
      </c>
      <c r="AK4898" t="s">
        <v>1148</v>
      </c>
      <c r="AL4898" t="s">
        <v>1148</v>
      </c>
      <c r="AM4898" t="s">
        <v>1148</v>
      </c>
      <c r="AN4898" t="s">
        <v>1148</v>
      </c>
      <c r="AO4898" t="s">
        <v>1148</v>
      </c>
      <c r="AP4898" t="s">
        <v>1148</v>
      </c>
      <c r="AQ4898" t="s">
        <v>1148</v>
      </c>
      <c r="AR4898" t="s">
        <v>1148</v>
      </c>
      <c r="AS4898" t="s">
        <v>1148</v>
      </c>
      <c r="AT4898" t="s">
        <v>1148</v>
      </c>
      <c r="AU4898" t="s">
        <v>1148</v>
      </c>
      <c r="AV4898" t="s">
        <v>1148</v>
      </c>
      <c r="AW4898" t="s">
        <v>1148</v>
      </c>
      <c r="AX4898" t="s">
        <v>1148</v>
      </c>
      <c r="AY4898" t="s">
        <v>1148</v>
      </c>
      <c r="AZ4898" t="s">
        <v>1148</v>
      </c>
      <c r="BA4898" t="s">
        <v>1148</v>
      </c>
      <c r="BB4898" t="s">
        <v>1148</v>
      </c>
      <c r="BC4898" t="s">
        <v>1148</v>
      </c>
      <c r="BD4898" t="s">
        <v>1148</v>
      </c>
      <c r="BE4898" t="s">
        <v>1148</v>
      </c>
      <c r="BF4898" t="s">
        <v>1148</v>
      </c>
      <c r="BG4898" t="s">
        <v>1148</v>
      </c>
      <c r="BH4898" t="s">
        <v>1148</v>
      </c>
      <c r="BI4898" t="s">
        <v>1148</v>
      </c>
      <c r="BJ4898" t="s">
        <v>1148</v>
      </c>
      <c r="BK4898" t="s">
        <v>1148</v>
      </c>
    </row>
    <row r="4899" spans="1:63" x14ac:dyDescent="0.35">
      <c r="A4899" s="1">
        <v>5507</v>
      </c>
      <c r="B4899" t="s">
        <v>1148</v>
      </c>
      <c r="C4899" t="s">
        <v>14716</v>
      </c>
      <c r="D4899" t="s">
        <v>1148</v>
      </c>
      <c r="E4899" s="4"/>
      <c r="F4899" t="s">
        <v>8380</v>
      </c>
      <c r="G4899" t="s">
        <v>1148</v>
      </c>
      <c r="H4899" t="s">
        <v>1148</v>
      </c>
      <c r="I4899" t="s">
        <v>1148</v>
      </c>
      <c r="J4899" t="s">
        <v>1148</v>
      </c>
      <c r="K4899" t="s">
        <v>1148</v>
      </c>
      <c r="L4899" t="s">
        <v>1148</v>
      </c>
      <c r="M4899" t="s">
        <v>1148</v>
      </c>
      <c r="N4899" t="s">
        <v>1148</v>
      </c>
      <c r="O4899" t="s">
        <v>1148</v>
      </c>
      <c r="P4899" t="s">
        <v>1148</v>
      </c>
      <c r="Q4899" t="s">
        <v>1148</v>
      </c>
      <c r="R4899" t="s">
        <v>1148</v>
      </c>
      <c r="S4899" t="s">
        <v>1148</v>
      </c>
      <c r="T4899" t="s">
        <v>1148</v>
      </c>
      <c r="U4899" t="s">
        <v>1148</v>
      </c>
      <c r="V4899" t="s">
        <v>1148</v>
      </c>
      <c r="W4899" t="s">
        <v>1148</v>
      </c>
      <c r="X4899" t="s">
        <v>1148</v>
      </c>
      <c r="Y4899" t="s">
        <v>1148</v>
      </c>
      <c r="Z4899" t="s">
        <v>1148</v>
      </c>
      <c r="AA4899" t="s">
        <v>1148</v>
      </c>
      <c r="AB4899" t="s">
        <v>1148</v>
      </c>
      <c r="AC4899" t="s">
        <v>1148</v>
      </c>
      <c r="AD4899" t="s">
        <v>1148</v>
      </c>
      <c r="AE4899" t="s">
        <v>1148</v>
      </c>
      <c r="AF4899" t="s">
        <v>1148</v>
      </c>
      <c r="AG4899" t="s">
        <v>1148</v>
      </c>
      <c r="AH4899" t="s">
        <v>1148</v>
      </c>
      <c r="AI4899" t="s">
        <v>1148</v>
      </c>
      <c r="AJ4899" t="s">
        <v>1148</v>
      </c>
      <c r="AK4899" t="s">
        <v>1148</v>
      </c>
      <c r="AL4899" t="s">
        <v>1148</v>
      </c>
      <c r="AM4899" t="s">
        <v>1148</v>
      </c>
      <c r="AN4899" t="s">
        <v>1148</v>
      </c>
      <c r="AO4899" t="s">
        <v>1148</v>
      </c>
      <c r="AP4899" t="s">
        <v>1148</v>
      </c>
      <c r="AQ4899" t="s">
        <v>1148</v>
      </c>
      <c r="AR4899" t="s">
        <v>1148</v>
      </c>
      <c r="AS4899" t="s">
        <v>1148</v>
      </c>
      <c r="AT4899" t="s">
        <v>1148</v>
      </c>
      <c r="AU4899" t="s">
        <v>1148</v>
      </c>
      <c r="AV4899" t="s">
        <v>1148</v>
      </c>
      <c r="AW4899" t="s">
        <v>1148</v>
      </c>
      <c r="AX4899" t="s">
        <v>1148</v>
      </c>
      <c r="AY4899" t="s">
        <v>1148</v>
      </c>
      <c r="AZ4899" t="s">
        <v>1148</v>
      </c>
      <c r="BA4899" t="s">
        <v>1148</v>
      </c>
      <c r="BB4899" t="s">
        <v>1148</v>
      </c>
      <c r="BC4899" t="s">
        <v>1148</v>
      </c>
      <c r="BD4899" t="s">
        <v>1148</v>
      </c>
      <c r="BE4899" t="s">
        <v>1148</v>
      </c>
      <c r="BF4899" t="s">
        <v>1148</v>
      </c>
      <c r="BG4899" t="s">
        <v>1148</v>
      </c>
      <c r="BH4899" t="s">
        <v>1148</v>
      </c>
      <c r="BI4899" t="s">
        <v>1148</v>
      </c>
      <c r="BJ4899" t="s">
        <v>1148</v>
      </c>
      <c r="BK4899" t="s">
        <v>1148</v>
      </c>
    </row>
    <row r="4900" spans="1:63" x14ac:dyDescent="0.35">
      <c r="A4900" s="1">
        <v>5508</v>
      </c>
      <c r="B4900" t="s">
        <v>14717</v>
      </c>
      <c r="C4900" t="s">
        <v>14718</v>
      </c>
      <c r="D4900" t="s">
        <v>1148</v>
      </c>
      <c r="E4900" s="4"/>
      <c r="F4900" t="s">
        <v>8380</v>
      </c>
      <c r="G4900" t="s">
        <v>1148</v>
      </c>
      <c r="H4900" t="s">
        <v>1148</v>
      </c>
      <c r="I4900" t="s">
        <v>1148</v>
      </c>
      <c r="J4900" t="s">
        <v>1148</v>
      </c>
      <c r="K4900" t="s">
        <v>1148</v>
      </c>
      <c r="L4900" t="s">
        <v>1148</v>
      </c>
      <c r="M4900" t="s">
        <v>1148</v>
      </c>
      <c r="N4900" t="s">
        <v>1148</v>
      </c>
      <c r="O4900" t="s">
        <v>1148</v>
      </c>
      <c r="P4900" t="s">
        <v>1148</v>
      </c>
      <c r="Q4900" t="s">
        <v>1148</v>
      </c>
      <c r="R4900" t="s">
        <v>1148</v>
      </c>
      <c r="S4900" t="s">
        <v>1148</v>
      </c>
      <c r="T4900" t="s">
        <v>1148</v>
      </c>
      <c r="U4900" t="s">
        <v>1148</v>
      </c>
      <c r="V4900" t="s">
        <v>1148</v>
      </c>
      <c r="W4900" t="s">
        <v>1148</v>
      </c>
      <c r="X4900" t="s">
        <v>1148</v>
      </c>
      <c r="Y4900" t="s">
        <v>1148</v>
      </c>
      <c r="Z4900" t="s">
        <v>1148</v>
      </c>
      <c r="AA4900" t="s">
        <v>1148</v>
      </c>
      <c r="AB4900" t="s">
        <v>1148</v>
      </c>
      <c r="AC4900" t="s">
        <v>1148</v>
      </c>
      <c r="AD4900" t="s">
        <v>1148</v>
      </c>
      <c r="AE4900" t="s">
        <v>1148</v>
      </c>
      <c r="AF4900" t="s">
        <v>1148</v>
      </c>
      <c r="AG4900" t="s">
        <v>1148</v>
      </c>
      <c r="AH4900" t="s">
        <v>1148</v>
      </c>
      <c r="AI4900" t="s">
        <v>1148</v>
      </c>
      <c r="AJ4900" t="s">
        <v>1148</v>
      </c>
      <c r="AK4900" t="s">
        <v>1148</v>
      </c>
      <c r="AL4900" t="s">
        <v>1148</v>
      </c>
      <c r="AM4900" t="s">
        <v>1148</v>
      </c>
      <c r="AN4900" t="s">
        <v>1148</v>
      </c>
      <c r="AO4900" t="s">
        <v>1148</v>
      </c>
      <c r="AP4900" t="s">
        <v>1148</v>
      </c>
      <c r="AQ4900" t="s">
        <v>1148</v>
      </c>
      <c r="AR4900" t="s">
        <v>1148</v>
      </c>
      <c r="AS4900" t="s">
        <v>1148</v>
      </c>
      <c r="AT4900" t="s">
        <v>1148</v>
      </c>
      <c r="AU4900" t="s">
        <v>1148</v>
      </c>
      <c r="AV4900" t="s">
        <v>1148</v>
      </c>
      <c r="AW4900" t="s">
        <v>1148</v>
      </c>
      <c r="AX4900" t="s">
        <v>1148</v>
      </c>
      <c r="AY4900" t="s">
        <v>1148</v>
      </c>
      <c r="AZ4900" t="s">
        <v>1148</v>
      </c>
      <c r="BA4900" t="s">
        <v>1148</v>
      </c>
      <c r="BB4900" t="s">
        <v>1148</v>
      </c>
      <c r="BC4900" t="s">
        <v>1148</v>
      </c>
      <c r="BD4900" t="s">
        <v>1148</v>
      </c>
      <c r="BE4900" t="s">
        <v>1148</v>
      </c>
      <c r="BF4900" t="s">
        <v>1148</v>
      </c>
      <c r="BG4900" t="s">
        <v>1148</v>
      </c>
      <c r="BH4900" t="s">
        <v>1148</v>
      </c>
      <c r="BI4900" t="s">
        <v>1148</v>
      </c>
      <c r="BJ4900" t="s">
        <v>1148</v>
      </c>
      <c r="BK4900" t="s">
        <v>1148</v>
      </c>
    </row>
    <row r="4901" spans="1:63" x14ac:dyDescent="0.35">
      <c r="A4901" s="1">
        <v>5509</v>
      </c>
      <c r="B4901" t="s">
        <v>14719</v>
      </c>
      <c r="C4901" t="s">
        <v>4612</v>
      </c>
      <c r="D4901" t="s">
        <v>1148</v>
      </c>
      <c r="E4901" s="4"/>
      <c r="F4901" t="s">
        <v>8380</v>
      </c>
      <c r="G4901" t="s">
        <v>1148</v>
      </c>
      <c r="H4901" t="s">
        <v>1148</v>
      </c>
      <c r="I4901" t="s">
        <v>1148</v>
      </c>
      <c r="J4901" t="s">
        <v>1148</v>
      </c>
      <c r="K4901" t="s">
        <v>1148</v>
      </c>
      <c r="L4901" t="s">
        <v>1148</v>
      </c>
      <c r="M4901" t="s">
        <v>1148</v>
      </c>
      <c r="N4901" t="s">
        <v>1148</v>
      </c>
      <c r="O4901" t="s">
        <v>1148</v>
      </c>
      <c r="P4901" t="s">
        <v>1148</v>
      </c>
      <c r="Q4901" t="s">
        <v>1148</v>
      </c>
      <c r="R4901" t="s">
        <v>1148</v>
      </c>
      <c r="S4901" t="s">
        <v>1148</v>
      </c>
      <c r="T4901" t="s">
        <v>1148</v>
      </c>
      <c r="U4901" t="s">
        <v>1148</v>
      </c>
      <c r="V4901" t="s">
        <v>1148</v>
      </c>
      <c r="W4901" t="s">
        <v>1148</v>
      </c>
      <c r="X4901" t="s">
        <v>1148</v>
      </c>
      <c r="Y4901" t="s">
        <v>1148</v>
      </c>
      <c r="Z4901" t="s">
        <v>1148</v>
      </c>
      <c r="AA4901" t="s">
        <v>1148</v>
      </c>
      <c r="AB4901" t="s">
        <v>1148</v>
      </c>
      <c r="AC4901" t="s">
        <v>1148</v>
      </c>
      <c r="AD4901" t="s">
        <v>1148</v>
      </c>
      <c r="AE4901" t="s">
        <v>1148</v>
      </c>
      <c r="AF4901" t="s">
        <v>1148</v>
      </c>
      <c r="AG4901" t="s">
        <v>1148</v>
      </c>
      <c r="AH4901" t="s">
        <v>1148</v>
      </c>
      <c r="AI4901" t="s">
        <v>1148</v>
      </c>
      <c r="AJ4901" t="s">
        <v>1148</v>
      </c>
      <c r="AK4901" t="s">
        <v>1148</v>
      </c>
      <c r="AL4901" t="s">
        <v>1148</v>
      </c>
      <c r="AM4901" t="s">
        <v>1148</v>
      </c>
      <c r="AN4901" t="s">
        <v>1148</v>
      </c>
      <c r="AO4901" t="s">
        <v>1148</v>
      </c>
      <c r="AP4901" t="s">
        <v>1148</v>
      </c>
      <c r="AQ4901" t="s">
        <v>1148</v>
      </c>
      <c r="AR4901" t="s">
        <v>1148</v>
      </c>
      <c r="AS4901" t="s">
        <v>1148</v>
      </c>
      <c r="AT4901" t="s">
        <v>1148</v>
      </c>
      <c r="AU4901" t="s">
        <v>1148</v>
      </c>
      <c r="AV4901" t="s">
        <v>1148</v>
      </c>
      <c r="AW4901" t="s">
        <v>1148</v>
      </c>
      <c r="AX4901" t="s">
        <v>1148</v>
      </c>
      <c r="AY4901" t="s">
        <v>1148</v>
      </c>
      <c r="AZ4901" t="s">
        <v>1148</v>
      </c>
      <c r="BA4901" t="s">
        <v>1148</v>
      </c>
      <c r="BB4901" t="s">
        <v>1148</v>
      </c>
      <c r="BC4901" t="s">
        <v>1148</v>
      </c>
      <c r="BD4901" t="s">
        <v>1148</v>
      </c>
      <c r="BE4901" t="s">
        <v>1148</v>
      </c>
      <c r="BF4901" t="s">
        <v>1148</v>
      </c>
      <c r="BG4901" t="s">
        <v>1148</v>
      </c>
      <c r="BH4901" t="s">
        <v>1148</v>
      </c>
      <c r="BI4901" t="s">
        <v>1148</v>
      </c>
      <c r="BJ4901" t="s">
        <v>1148</v>
      </c>
      <c r="BK4901" t="s">
        <v>1148</v>
      </c>
    </row>
    <row r="4902" spans="1:63" x14ac:dyDescent="0.35">
      <c r="A4902" s="1">
        <v>5510</v>
      </c>
      <c r="B4902" t="s">
        <v>8559</v>
      </c>
      <c r="C4902" t="s">
        <v>14720</v>
      </c>
      <c r="D4902" t="s">
        <v>1148</v>
      </c>
      <c r="E4902" s="4"/>
      <c r="F4902" t="s">
        <v>8380</v>
      </c>
      <c r="G4902" t="s">
        <v>1148</v>
      </c>
      <c r="H4902" t="s">
        <v>1148</v>
      </c>
      <c r="I4902" t="s">
        <v>1148</v>
      </c>
      <c r="J4902" t="s">
        <v>1148</v>
      </c>
      <c r="K4902" t="s">
        <v>1148</v>
      </c>
      <c r="L4902" t="s">
        <v>1148</v>
      </c>
      <c r="M4902" t="s">
        <v>1148</v>
      </c>
      <c r="N4902" t="s">
        <v>1148</v>
      </c>
      <c r="O4902" t="s">
        <v>1148</v>
      </c>
      <c r="P4902" t="s">
        <v>1148</v>
      </c>
      <c r="Q4902" t="s">
        <v>1148</v>
      </c>
      <c r="R4902" t="s">
        <v>1148</v>
      </c>
      <c r="S4902" t="s">
        <v>1148</v>
      </c>
      <c r="T4902" t="s">
        <v>1148</v>
      </c>
      <c r="U4902" t="s">
        <v>1148</v>
      </c>
      <c r="V4902" t="s">
        <v>1148</v>
      </c>
      <c r="W4902" t="s">
        <v>1148</v>
      </c>
      <c r="X4902" t="s">
        <v>1148</v>
      </c>
      <c r="Y4902" t="s">
        <v>1148</v>
      </c>
      <c r="Z4902" t="s">
        <v>1148</v>
      </c>
      <c r="AA4902" t="s">
        <v>1148</v>
      </c>
      <c r="AB4902" t="s">
        <v>1148</v>
      </c>
      <c r="AC4902" t="s">
        <v>1148</v>
      </c>
      <c r="AD4902" t="s">
        <v>1148</v>
      </c>
      <c r="AE4902" t="s">
        <v>1148</v>
      </c>
      <c r="AF4902" t="s">
        <v>1148</v>
      </c>
      <c r="AG4902" t="s">
        <v>1148</v>
      </c>
      <c r="AH4902" t="s">
        <v>1148</v>
      </c>
      <c r="AI4902" t="s">
        <v>1148</v>
      </c>
      <c r="AJ4902" t="s">
        <v>1148</v>
      </c>
      <c r="AK4902" t="s">
        <v>1148</v>
      </c>
      <c r="AL4902" t="s">
        <v>1148</v>
      </c>
      <c r="AM4902" t="s">
        <v>1148</v>
      </c>
      <c r="AN4902" t="s">
        <v>1148</v>
      </c>
      <c r="AO4902" t="s">
        <v>1148</v>
      </c>
      <c r="AP4902" t="s">
        <v>1148</v>
      </c>
      <c r="AQ4902" t="s">
        <v>1148</v>
      </c>
      <c r="AR4902" t="s">
        <v>1148</v>
      </c>
      <c r="AS4902" t="s">
        <v>1148</v>
      </c>
      <c r="AT4902" t="s">
        <v>1148</v>
      </c>
      <c r="AU4902" t="s">
        <v>1148</v>
      </c>
      <c r="AV4902" t="s">
        <v>1148</v>
      </c>
      <c r="AW4902" t="s">
        <v>1148</v>
      </c>
      <c r="AX4902" t="s">
        <v>1148</v>
      </c>
      <c r="AY4902" t="s">
        <v>1148</v>
      </c>
      <c r="AZ4902" t="s">
        <v>1148</v>
      </c>
      <c r="BA4902" t="s">
        <v>1148</v>
      </c>
      <c r="BB4902" t="s">
        <v>1148</v>
      </c>
      <c r="BC4902" t="s">
        <v>1148</v>
      </c>
      <c r="BD4902" t="s">
        <v>1148</v>
      </c>
      <c r="BE4902" t="s">
        <v>1148</v>
      </c>
      <c r="BF4902" t="s">
        <v>1148</v>
      </c>
      <c r="BG4902" t="s">
        <v>1148</v>
      </c>
      <c r="BH4902" t="s">
        <v>1148</v>
      </c>
      <c r="BI4902" t="s">
        <v>1148</v>
      </c>
      <c r="BJ4902" t="s">
        <v>1148</v>
      </c>
      <c r="BK4902" t="s">
        <v>1148</v>
      </c>
    </row>
    <row r="4903" spans="1:63" x14ac:dyDescent="0.35">
      <c r="A4903" s="1">
        <v>5511</v>
      </c>
      <c r="B4903" t="s">
        <v>8811</v>
      </c>
      <c r="C4903" t="s">
        <v>9422</v>
      </c>
      <c r="D4903" t="s">
        <v>1148</v>
      </c>
      <c r="E4903" s="4"/>
      <c r="F4903" t="s">
        <v>8380</v>
      </c>
      <c r="G4903" t="s">
        <v>1148</v>
      </c>
      <c r="H4903" t="s">
        <v>1148</v>
      </c>
      <c r="I4903" t="s">
        <v>1148</v>
      </c>
      <c r="J4903" t="s">
        <v>1148</v>
      </c>
      <c r="K4903" t="s">
        <v>1148</v>
      </c>
      <c r="L4903" t="s">
        <v>1148</v>
      </c>
      <c r="M4903" t="s">
        <v>1148</v>
      </c>
      <c r="N4903" t="s">
        <v>1148</v>
      </c>
      <c r="O4903" t="s">
        <v>1148</v>
      </c>
      <c r="P4903" t="s">
        <v>1148</v>
      </c>
      <c r="Q4903" t="s">
        <v>1148</v>
      </c>
      <c r="R4903" t="s">
        <v>1148</v>
      </c>
      <c r="S4903" t="s">
        <v>1148</v>
      </c>
      <c r="T4903" t="s">
        <v>1148</v>
      </c>
      <c r="U4903" t="s">
        <v>1148</v>
      </c>
      <c r="V4903" t="s">
        <v>1148</v>
      </c>
      <c r="W4903" t="s">
        <v>1148</v>
      </c>
      <c r="X4903" t="s">
        <v>1148</v>
      </c>
      <c r="Y4903" t="s">
        <v>1148</v>
      </c>
      <c r="Z4903" t="s">
        <v>1148</v>
      </c>
      <c r="AA4903" t="s">
        <v>1148</v>
      </c>
      <c r="AB4903" t="s">
        <v>1148</v>
      </c>
      <c r="AC4903" t="s">
        <v>1148</v>
      </c>
      <c r="AD4903" t="s">
        <v>1148</v>
      </c>
      <c r="AE4903" t="s">
        <v>1148</v>
      </c>
      <c r="AF4903" t="s">
        <v>1148</v>
      </c>
      <c r="AG4903" t="s">
        <v>1148</v>
      </c>
      <c r="AH4903" t="s">
        <v>1148</v>
      </c>
      <c r="AI4903" t="s">
        <v>1148</v>
      </c>
      <c r="AJ4903" t="s">
        <v>1148</v>
      </c>
      <c r="AK4903" t="s">
        <v>1148</v>
      </c>
      <c r="AL4903" t="s">
        <v>1148</v>
      </c>
      <c r="AM4903" t="s">
        <v>1148</v>
      </c>
      <c r="AN4903" t="s">
        <v>1148</v>
      </c>
      <c r="AO4903" t="s">
        <v>1148</v>
      </c>
      <c r="AP4903" t="s">
        <v>1148</v>
      </c>
      <c r="AQ4903" t="s">
        <v>1148</v>
      </c>
      <c r="AR4903" t="s">
        <v>1148</v>
      </c>
      <c r="AS4903" t="s">
        <v>1148</v>
      </c>
      <c r="AT4903" t="s">
        <v>1148</v>
      </c>
      <c r="AU4903" t="s">
        <v>1148</v>
      </c>
      <c r="AV4903" t="s">
        <v>1148</v>
      </c>
      <c r="AW4903" t="s">
        <v>1148</v>
      </c>
      <c r="AX4903" t="s">
        <v>1148</v>
      </c>
      <c r="AY4903" t="s">
        <v>1148</v>
      </c>
      <c r="AZ4903" t="s">
        <v>1148</v>
      </c>
      <c r="BA4903" t="s">
        <v>1148</v>
      </c>
      <c r="BB4903" t="s">
        <v>1148</v>
      </c>
      <c r="BC4903" t="s">
        <v>1148</v>
      </c>
      <c r="BD4903" t="s">
        <v>1148</v>
      </c>
      <c r="BE4903" t="s">
        <v>1148</v>
      </c>
      <c r="BF4903" t="s">
        <v>1148</v>
      </c>
      <c r="BG4903" t="s">
        <v>1148</v>
      </c>
      <c r="BH4903" t="s">
        <v>1148</v>
      </c>
      <c r="BI4903" t="s">
        <v>1148</v>
      </c>
      <c r="BJ4903" t="s">
        <v>1148</v>
      </c>
      <c r="BK4903" t="s">
        <v>1148</v>
      </c>
    </row>
    <row r="4904" spans="1:63" x14ac:dyDescent="0.35">
      <c r="A4904" s="1">
        <v>5512</v>
      </c>
      <c r="B4904" t="s">
        <v>14721</v>
      </c>
      <c r="C4904" t="s">
        <v>14722</v>
      </c>
      <c r="D4904" t="s">
        <v>1148</v>
      </c>
      <c r="E4904" s="4"/>
      <c r="F4904" t="s">
        <v>8380</v>
      </c>
      <c r="G4904" t="s">
        <v>1148</v>
      </c>
      <c r="H4904" t="s">
        <v>1148</v>
      </c>
      <c r="I4904" t="s">
        <v>1148</v>
      </c>
      <c r="J4904" t="s">
        <v>1148</v>
      </c>
      <c r="K4904" t="s">
        <v>1148</v>
      </c>
      <c r="L4904" t="s">
        <v>1148</v>
      </c>
      <c r="M4904" t="s">
        <v>1148</v>
      </c>
      <c r="N4904" t="s">
        <v>1148</v>
      </c>
      <c r="O4904" t="s">
        <v>1148</v>
      </c>
      <c r="P4904" t="s">
        <v>1148</v>
      </c>
      <c r="Q4904" t="s">
        <v>1148</v>
      </c>
      <c r="R4904" t="s">
        <v>1148</v>
      </c>
      <c r="S4904" t="s">
        <v>1148</v>
      </c>
      <c r="T4904" t="s">
        <v>1148</v>
      </c>
      <c r="U4904" t="s">
        <v>1148</v>
      </c>
      <c r="V4904" t="s">
        <v>1148</v>
      </c>
      <c r="W4904" t="s">
        <v>1148</v>
      </c>
      <c r="X4904" t="s">
        <v>1148</v>
      </c>
      <c r="Y4904" t="s">
        <v>1148</v>
      </c>
      <c r="Z4904" t="s">
        <v>1148</v>
      </c>
      <c r="AA4904" t="s">
        <v>1148</v>
      </c>
      <c r="AB4904" t="s">
        <v>1148</v>
      </c>
      <c r="AC4904" t="s">
        <v>1148</v>
      </c>
      <c r="AD4904" t="s">
        <v>1148</v>
      </c>
      <c r="AE4904" t="s">
        <v>1148</v>
      </c>
      <c r="AF4904" t="s">
        <v>1148</v>
      </c>
      <c r="AG4904" t="s">
        <v>1148</v>
      </c>
      <c r="AH4904" t="s">
        <v>1148</v>
      </c>
      <c r="AI4904" t="s">
        <v>1148</v>
      </c>
      <c r="AJ4904" t="s">
        <v>1148</v>
      </c>
      <c r="AK4904" t="s">
        <v>1148</v>
      </c>
      <c r="AL4904" t="s">
        <v>1148</v>
      </c>
      <c r="AM4904" t="s">
        <v>1148</v>
      </c>
      <c r="AN4904" t="s">
        <v>1148</v>
      </c>
      <c r="AO4904" t="s">
        <v>1148</v>
      </c>
      <c r="AP4904" t="s">
        <v>1148</v>
      </c>
      <c r="AQ4904" t="s">
        <v>1148</v>
      </c>
      <c r="AR4904" t="s">
        <v>1148</v>
      </c>
      <c r="AS4904" t="s">
        <v>1148</v>
      </c>
      <c r="AT4904" t="s">
        <v>1148</v>
      </c>
      <c r="AU4904" t="s">
        <v>1148</v>
      </c>
      <c r="AV4904" t="s">
        <v>1148</v>
      </c>
      <c r="AW4904" t="s">
        <v>1148</v>
      </c>
      <c r="AX4904" t="s">
        <v>1148</v>
      </c>
      <c r="AY4904" t="s">
        <v>1148</v>
      </c>
      <c r="AZ4904" t="s">
        <v>1148</v>
      </c>
      <c r="BA4904" t="s">
        <v>1148</v>
      </c>
      <c r="BB4904" t="s">
        <v>1148</v>
      </c>
      <c r="BC4904" t="s">
        <v>1148</v>
      </c>
      <c r="BD4904" t="s">
        <v>1148</v>
      </c>
      <c r="BE4904" t="s">
        <v>1148</v>
      </c>
      <c r="BF4904" t="s">
        <v>1148</v>
      </c>
      <c r="BG4904" t="s">
        <v>1148</v>
      </c>
      <c r="BH4904" t="s">
        <v>1148</v>
      </c>
      <c r="BI4904" t="s">
        <v>1148</v>
      </c>
      <c r="BJ4904" t="s">
        <v>1148</v>
      </c>
      <c r="BK4904" t="s">
        <v>1148</v>
      </c>
    </row>
    <row r="4905" spans="1:63" x14ac:dyDescent="0.35">
      <c r="A4905" s="1">
        <v>5513</v>
      </c>
      <c r="B4905" t="s">
        <v>14723</v>
      </c>
      <c r="C4905" t="s">
        <v>14724</v>
      </c>
      <c r="D4905" t="s">
        <v>1148</v>
      </c>
      <c r="E4905" s="4"/>
      <c r="F4905" t="s">
        <v>8380</v>
      </c>
      <c r="G4905" t="s">
        <v>1148</v>
      </c>
      <c r="H4905" t="s">
        <v>1148</v>
      </c>
      <c r="I4905" t="s">
        <v>1148</v>
      </c>
      <c r="J4905" t="s">
        <v>1148</v>
      </c>
      <c r="K4905" t="s">
        <v>1148</v>
      </c>
      <c r="L4905" t="s">
        <v>1148</v>
      </c>
      <c r="M4905" t="s">
        <v>1148</v>
      </c>
      <c r="N4905" t="s">
        <v>1148</v>
      </c>
      <c r="O4905" t="s">
        <v>1148</v>
      </c>
      <c r="P4905" t="s">
        <v>1148</v>
      </c>
      <c r="Q4905" t="s">
        <v>1148</v>
      </c>
      <c r="R4905" t="s">
        <v>1148</v>
      </c>
      <c r="S4905" t="s">
        <v>1148</v>
      </c>
      <c r="T4905" t="s">
        <v>1148</v>
      </c>
      <c r="U4905" t="s">
        <v>1148</v>
      </c>
      <c r="V4905" t="s">
        <v>1148</v>
      </c>
      <c r="W4905" t="s">
        <v>1148</v>
      </c>
      <c r="X4905" t="s">
        <v>1148</v>
      </c>
      <c r="Y4905" t="s">
        <v>1148</v>
      </c>
      <c r="Z4905" t="s">
        <v>1148</v>
      </c>
      <c r="AA4905" t="s">
        <v>1148</v>
      </c>
      <c r="AB4905" t="s">
        <v>1148</v>
      </c>
      <c r="AC4905" t="s">
        <v>1148</v>
      </c>
      <c r="AD4905" t="s">
        <v>1148</v>
      </c>
      <c r="AE4905" t="s">
        <v>1148</v>
      </c>
      <c r="AF4905" t="s">
        <v>1148</v>
      </c>
      <c r="AG4905" t="s">
        <v>1148</v>
      </c>
      <c r="AH4905" t="s">
        <v>1148</v>
      </c>
      <c r="AI4905" t="s">
        <v>1148</v>
      </c>
      <c r="AJ4905" t="s">
        <v>1148</v>
      </c>
      <c r="AK4905" t="s">
        <v>1148</v>
      </c>
      <c r="AL4905" t="s">
        <v>1148</v>
      </c>
      <c r="AM4905" t="s">
        <v>1148</v>
      </c>
      <c r="AN4905" t="s">
        <v>1148</v>
      </c>
      <c r="AO4905" t="s">
        <v>1148</v>
      </c>
      <c r="AP4905" t="s">
        <v>1148</v>
      </c>
      <c r="AQ4905" t="s">
        <v>1148</v>
      </c>
      <c r="AR4905" t="s">
        <v>1148</v>
      </c>
      <c r="AS4905" t="s">
        <v>1148</v>
      </c>
      <c r="AT4905" t="s">
        <v>1148</v>
      </c>
      <c r="AU4905" t="s">
        <v>1148</v>
      </c>
      <c r="AV4905" t="s">
        <v>1148</v>
      </c>
      <c r="AW4905" t="s">
        <v>1148</v>
      </c>
      <c r="AX4905" t="s">
        <v>1148</v>
      </c>
      <c r="AY4905" t="s">
        <v>1148</v>
      </c>
      <c r="AZ4905" t="s">
        <v>1148</v>
      </c>
      <c r="BA4905" t="s">
        <v>1148</v>
      </c>
      <c r="BB4905" t="s">
        <v>1148</v>
      </c>
      <c r="BC4905" t="s">
        <v>1148</v>
      </c>
      <c r="BD4905" t="s">
        <v>1148</v>
      </c>
      <c r="BE4905" t="s">
        <v>1148</v>
      </c>
      <c r="BF4905" t="s">
        <v>1148</v>
      </c>
      <c r="BG4905" t="s">
        <v>1148</v>
      </c>
      <c r="BH4905" t="s">
        <v>1148</v>
      </c>
      <c r="BI4905" t="s">
        <v>1148</v>
      </c>
      <c r="BJ4905" t="s">
        <v>1148</v>
      </c>
      <c r="BK4905" t="s">
        <v>1148</v>
      </c>
    </row>
    <row r="4906" spans="1:63" x14ac:dyDescent="0.35">
      <c r="A4906" s="1">
        <v>5528</v>
      </c>
      <c r="B4906" t="s">
        <v>10959</v>
      </c>
      <c r="C4906" t="s">
        <v>8321</v>
      </c>
      <c r="D4906" t="s">
        <v>1148</v>
      </c>
      <c r="E4906" s="4"/>
      <c r="F4906" t="s">
        <v>8380</v>
      </c>
      <c r="G4906" t="s">
        <v>1148</v>
      </c>
      <c r="H4906" t="s">
        <v>1148</v>
      </c>
      <c r="I4906" t="s">
        <v>1148</v>
      </c>
      <c r="J4906" t="s">
        <v>1148</v>
      </c>
      <c r="K4906" t="s">
        <v>1148</v>
      </c>
      <c r="L4906" t="s">
        <v>1148</v>
      </c>
      <c r="M4906" t="s">
        <v>1148</v>
      </c>
      <c r="N4906" t="s">
        <v>1148</v>
      </c>
      <c r="O4906" t="s">
        <v>1148</v>
      </c>
      <c r="P4906" t="s">
        <v>1148</v>
      </c>
      <c r="Q4906" t="s">
        <v>1148</v>
      </c>
      <c r="R4906" t="s">
        <v>1148</v>
      </c>
      <c r="S4906" t="s">
        <v>1148</v>
      </c>
      <c r="T4906" t="s">
        <v>1148</v>
      </c>
      <c r="U4906" t="s">
        <v>1148</v>
      </c>
      <c r="V4906" t="s">
        <v>1148</v>
      </c>
      <c r="W4906" t="s">
        <v>1148</v>
      </c>
      <c r="X4906" t="s">
        <v>1148</v>
      </c>
      <c r="Y4906" t="s">
        <v>1148</v>
      </c>
      <c r="Z4906" t="s">
        <v>1148</v>
      </c>
      <c r="AA4906" t="s">
        <v>1148</v>
      </c>
      <c r="AB4906" t="s">
        <v>1148</v>
      </c>
      <c r="AC4906" t="s">
        <v>1148</v>
      </c>
      <c r="AD4906" t="s">
        <v>1148</v>
      </c>
      <c r="AE4906" t="s">
        <v>1148</v>
      </c>
      <c r="AF4906" t="s">
        <v>1148</v>
      </c>
      <c r="AG4906" t="s">
        <v>1148</v>
      </c>
      <c r="AH4906" t="s">
        <v>1148</v>
      </c>
      <c r="AI4906" t="s">
        <v>1148</v>
      </c>
      <c r="AJ4906" t="s">
        <v>1148</v>
      </c>
      <c r="AK4906" t="s">
        <v>1148</v>
      </c>
      <c r="AL4906" t="s">
        <v>1148</v>
      </c>
      <c r="AM4906" t="s">
        <v>1148</v>
      </c>
      <c r="AN4906" t="s">
        <v>1148</v>
      </c>
      <c r="AO4906" t="s">
        <v>1148</v>
      </c>
      <c r="AP4906" t="s">
        <v>1148</v>
      </c>
      <c r="AQ4906" t="s">
        <v>1148</v>
      </c>
      <c r="AR4906" t="s">
        <v>1148</v>
      </c>
      <c r="AS4906" t="s">
        <v>1148</v>
      </c>
      <c r="AT4906" t="s">
        <v>1148</v>
      </c>
      <c r="AU4906" t="s">
        <v>1148</v>
      </c>
      <c r="AV4906" t="s">
        <v>1148</v>
      </c>
      <c r="AW4906" t="s">
        <v>1148</v>
      </c>
      <c r="AX4906" t="s">
        <v>1148</v>
      </c>
      <c r="AY4906" t="s">
        <v>1148</v>
      </c>
      <c r="AZ4906" t="s">
        <v>1148</v>
      </c>
      <c r="BA4906" t="s">
        <v>1148</v>
      </c>
      <c r="BB4906" t="s">
        <v>1148</v>
      </c>
      <c r="BC4906" t="s">
        <v>1148</v>
      </c>
      <c r="BD4906" t="s">
        <v>1148</v>
      </c>
      <c r="BE4906" t="s">
        <v>1148</v>
      </c>
      <c r="BF4906" t="s">
        <v>1148</v>
      </c>
      <c r="BG4906" t="s">
        <v>1148</v>
      </c>
      <c r="BH4906" t="s">
        <v>1148</v>
      </c>
      <c r="BI4906" t="s">
        <v>1148</v>
      </c>
      <c r="BJ4906" t="s">
        <v>1148</v>
      </c>
      <c r="BK4906" t="s">
        <v>1148</v>
      </c>
    </row>
    <row r="4907" spans="1:63" x14ac:dyDescent="0.35">
      <c r="A4907" s="1">
        <v>5529</v>
      </c>
      <c r="B4907" t="s">
        <v>14725</v>
      </c>
      <c r="C4907" t="s">
        <v>12399</v>
      </c>
      <c r="D4907" t="s">
        <v>1148</v>
      </c>
      <c r="E4907" s="4"/>
      <c r="F4907" t="s">
        <v>8380</v>
      </c>
      <c r="G4907" t="s">
        <v>1148</v>
      </c>
      <c r="H4907" t="s">
        <v>1148</v>
      </c>
      <c r="I4907" t="s">
        <v>1148</v>
      </c>
      <c r="J4907" t="s">
        <v>1148</v>
      </c>
      <c r="K4907" t="s">
        <v>1148</v>
      </c>
      <c r="L4907" t="s">
        <v>1148</v>
      </c>
      <c r="M4907" t="s">
        <v>1148</v>
      </c>
      <c r="N4907" t="s">
        <v>1148</v>
      </c>
      <c r="O4907" t="s">
        <v>1148</v>
      </c>
      <c r="P4907" t="s">
        <v>1148</v>
      </c>
      <c r="Q4907" t="s">
        <v>1148</v>
      </c>
      <c r="R4907" t="s">
        <v>1148</v>
      </c>
      <c r="S4907" t="s">
        <v>1148</v>
      </c>
      <c r="T4907" t="s">
        <v>1148</v>
      </c>
      <c r="U4907" t="s">
        <v>1148</v>
      </c>
      <c r="V4907" t="s">
        <v>1148</v>
      </c>
      <c r="W4907" t="s">
        <v>1148</v>
      </c>
      <c r="X4907" t="s">
        <v>1148</v>
      </c>
      <c r="Y4907" t="s">
        <v>1148</v>
      </c>
      <c r="Z4907" t="s">
        <v>1148</v>
      </c>
      <c r="AA4907" t="s">
        <v>1148</v>
      </c>
      <c r="AB4907" t="s">
        <v>1148</v>
      </c>
      <c r="AC4907" t="s">
        <v>1148</v>
      </c>
      <c r="AD4907" t="s">
        <v>1148</v>
      </c>
      <c r="AE4907" t="s">
        <v>1148</v>
      </c>
      <c r="AF4907" t="s">
        <v>1148</v>
      </c>
      <c r="AG4907" t="s">
        <v>1148</v>
      </c>
      <c r="AH4907" t="s">
        <v>1148</v>
      </c>
      <c r="AI4907" t="s">
        <v>1148</v>
      </c>
      <c r="AJ4907" t="s">
        <v>1148</v>
      </c>
      <c r="AK4907" t="s">
        <v>1148</v>
      </c>
      <c r="AL4907" t="s">
        <v>1148</v>
      </c>
      <c r="AM4907" t="s">
        <v>1148</v>
      </c>
      <c r="AN4907" t="s">
        <v>1148</v>
      </c>
      <c r="AO4907" t="s">
        <v>1148</v>
      </c>
      <c r="AP4907" t="s">
        <v>1148</v>
      </c>
      <c r="AQ4907" t="s">
        <v>1148</v>
      </c>
      <c r="AR4907" t="s">
        <v>1148</v>
      </c>
      <c r="AS4907" t="s">
        <v>1148</v>
      </c>
      <c r="AT4907" t="s">
        <v>1148</v>
      </c>
      <c r="AU4907" t="s">
        <v>1148</v>
      </c>
      <c r="AV4907" t="s">
        <v>1148</v>
      </c>
      <c r="AW4907" t="s">
        <v>1148</v>
      </c>
      <c r="AX4907" t="s">
        <v>1148</v>
      </c>
      <c r="AY4907" t="s">
        <v>1148</v>
      </c>
      <c r="AZ4907" t="s">
        <v>1148</v>
      </c>
      <c r="BA4907" t="s">
        <v>1148</v>
      </c>
      <c r="BB4907" t="s">
        <v>1148</v>
      </c>
      <c r="BC4907" t="s">
        <v>1148</v>
      </c>
      <c r="BD4907" t="s">
        <v>1148</v>
      </c>
      <c r="BE4907" t="s">
        <v>1148</v>
      </c>
      <c r="BF4907" t="s">
        <v>1148</v>
      </c>
      <c r="BG4907" t="s">
        <v>1148</v>
      </c>
      <c r="BH4907" t="s">
        <v>1148</v>
      </c>
      <c r="BI4907" t="s">
        <v>1148</v>
      </c>
      <c r="BJ4907" t="s">
        <v>1148</v>
      </c>
      <c r="BK4907" t="s">
        <v>1148</v>
      </c>
    </row>
    <row r="4908" spans="1:63" x14ac:dyDescent="0.35">
      <c r="A4908" s="1">
        <v>5530</v>
      </c>
      <c r="B4908" t="s">
        <v>14726</v>
      </c>
      <c r="C4908" t="s">
        <v>14727</v>
      </c>
      <c r="D4908" t="s">
        <v>1148</v>
      </c>
      <c r="E4908" s="4"/>
      <c r="F4908" t="s">
        <v>8380</v>
      </c>
      <c r="G4908" t="s">
        <v>1148</v>
      </c>
      <c r="H4908" t="s">
        <v>1148</v>
      </c>
      <c r="I4908" t="s">
        <v>1148</v>
      </c>
      <c r="J4908" t="s">
        <v>1148</v>
      </c>
      <c r="K4908" t="s">
        <v>1148</v>
      </c>
      <c r="L4908" t="s">
        <v>1148</v>
      </c>
      <c r="M4908" t="s">
        <v>1148</v>
      </c>
      <c r="N4908" t="s">
        <v>1148</v>
      </c>
      <c r="O4908" t="s">
        <v>1148</v>
      </c>
      <c r="P4908" t="s">
        <v>1148</v>
      </c>
      <c r="Q4908" t="s">
        <v>1148</v>
      </c>
      <c r="R4908" t="s">
        <v>1148</v>
      </c>
      <c r="S4908" t="s">
        <v>1148</v>
      </c>
      <c r="T4908" t="s">
        <v>1148</v>
      </c>
      <c r="U4908" t="s">
        <v>1148</v>
      </c>
      <c r="V4908" t="s">
        <v>1148</v>
      </c>
      <c r="W4908" t="s">
        <v>1148</v>
      </c>
      <c r="X4908" t="s">
        <v>1148</v>
      </c>
      <c r="Y4908" t="s">
        <v>1148</v>
      </c>
      <c r="Z4908" t="s">
        <v>1148</v>
      </c>
      <c r="AA4908" t="s">
        <v>1148</v>
      </c>
      <c r="AB4908" t="s">
        <v>1148</v>
      </c>
      <c r="AC4908" t="s">
        <v>1148</v>
      </c>
      <c r="AD4908" t="s">
        <v>1148</v>
      </c>
      <c r="AE4908" t="s">
        <v>1148</v>
      </c>
      <c r="AF4908" t="s">
        <v>1148</v>
      </c>
      <c r="AG4908" t="s">
        <v>1148</v>
      </c>
      <c r="AH4908" t="s">
        <v>1148</v>
      </c>
      <c r="AI4908" t="s">
        <v>1148</v>
      </c>
      <c r="AJ4908" t="s">
        <v>1148</v>
      </c>
      <c r="AK4908" t="s">
        <v>1148</v>
      </c>
      <c r="AL4908" t="s">
        <v>1148</v>
      </c>
      <c r="AM4908" t="s">
        <v>1148</v>
      </c>
      <c r="AN4908" t="s">
        <v>1148</v>
      </c>
      <c r="AO4908" t="s">
        <v>1148</v>
      </c>
      <c r="AP4908" t="s">
        <v>1148</v>
      </c>
      <c r="AQ4908" t="s">
        <v>1148</v>
      </c>
      <c r="AR4908" t="s">
        <v>1148</v>
      </c>
      <c r="AS4908" t="s">
        <v>1148</v>
      </c>
      <c r="AT4908" t="s">
        <v>1148</v>
      </c>
      <c r="AU4908" t="s">
        <v>1148</v>
      </c>
      <c r="AV4908" t="s">
        <v>1148</v>
      </c>
      <c r="AW4908" t="s">
        <v>1148</v>
      </c>
      <c r="AX4908" t="s">
        <v>1148</v>
      </c>
      <c r="AY4908" t="s">
        <v>1148</v>
      </c>
      <c r="AZ4908" t="s">
        <v>1148</v>
      </c>
      <c r="BA4908" t="s">
        <v>1148</v>
      </c>
      <c r="BB4908" t="s">
        <v>1148</v>
      </c>
      <c r="BC4908" t="s">
        <v>1148</v>
      </c>
      <c r="BD4908" t="s">
        <v>1148</v>
      </c>
      <c r="BE4908" t="s">
        <v>1148</v>
      </c>
      <c r="BF4908" t="s">
        <v>1148</v>
      </c>
      <c r="BG4908" t="s">
        <v>1148</v>
      </c>
      <c r="BH4908" t="s">
        <v>1148</v>
      </c>
      <c r="BI4908" t="s">
        <v>1148</v>
      </c>
      <c r="BJ4908" t="s">
        <v>1148</v>
      </c>
      <c r="BK4908" t="s">
        <v>1148</v>
      </c>
    </row>
    <row r="4909" spans="1:63" x14ac:dyDescent="0.35">
      <c r="A4909" s="1">
        <v>5531</v>
      </c>
      <c r="B4909" t="s">
        <v>14728</v>
      </c>
      <c r="C4909" t="s">
        <v>14729</v>
      </c>
      <c r="D4909" t="s">
        <v>1148</v>
      </c>
      <c r="E4909" s="4"/>
      <c r="F4909" t="s">
        <v>8380</v>
      </c>
      <c r="G4909" t="s">
        <v>1148</v>
      </c>
      <c r="H4909" t="s">
        <v>1148</v>
      </c>
      <c r="I4909" t="s">
        <v>1148</v>
      </c>
      <c r="J4909" t="s">
        <v>1148</v>
      </c>
      <c r="K4909" t="s">
        <v>1148</v>
      </c>
      <c r="L4909" t="s">
        <v>1148</v>
      </c>
      <c r="M4909" t="s">
        <v>1148</v>
      </c>
      <c r="N4909" t="s">
        <v>1148</v>
      </c>
      <c r="O4909" t="s">
        <v>1148</v>
      </c>
      <c r="P4909" t="s">
        <v>1148</v>
      </c>
      <c r="Q4909" t="s">
        <v>1148</v>
      </c>
      <c r="R4909" t="s">
        <v>1148</v>
      </c>
      <c r="S4909" t="s">
        <v>1148</v>
      </c>
      <c r="T4909" t="s">
        <v>1148</v>
      </c>
      <c r="U4909" t="s">
        <v>1148</v>
      </c>
      <c r="V4909" t="s">
        <v>1148</v>
      </c>
      <c r="W4909" t="s">
        <v>1148</v>
      </c>
      <c r="X4909" t="s">
        <v>1148</v>
      </c>
      <c r="Y4909" t="s">
        <v>1148</v>
      </c>
      <c r="Z4909" t="s">
        <v>1148</v>
      </c>
      <c r="AA4909" t="s">
        <v>1148</v>
      </c>
      <c r="AB4909" t="s">
        <v>1148</v>
      </c>
      <c r="AC4909" t="s">
        <v>1148</v>
      </c>
      <c r="AD4909" t="s">
        <v>1148</v>
      </c>
      <c r="AE4909" t="s">
        <v>1148</v>
      </c>
      <c r="AF4909" t="s">
        <v>1148</v>
      </c>
      <c r="AG4909" t="s">
        <v>1148</v>
      </c>
      <c r="AH4909" t="s">
        <v>1148</v>
      </c>
      <c r="AI4909" t="s">
        <v>1148</v>
      </c>
      <c r="AJ4909" t="s">
        <v>1148</v>
      </c>
      <c r="AK4909" t="s">
        <v>1148</v>
      </c>
      <c r="AL4909" t="s">
        <v>1148</v>
      </c>
      <c r="AM4909" t="s">
        <v>1148</v>
      </c>
      <c r="AN4909" t="s">
        <v>1148</v>
      </c>
      <c r="AO4909" t="s">
        <v>1148</v>
      </c>
      <c r="AP4909" t="s">
        <v>1148</v>
      </c>
      <c r="AQ4909" t="s">
        <v>1148</v>
      </c>
      <c r="AR4909" t="s">
        <v>1148</v>
      </c>
      <c r="AS4909" t="s">
        <v>1148</v>
      </c>
      <c r="AT4909" t="s">
        <v>1148</v>
      </c>
      <c r="AU4909" t="s">
        <v>1148</v>
      </c>
      <c r="AV4909" t="s">
        <v>1148</v>
      </c>
      <c r="AW4909" t="s">
        <v>1148</v>
      </c>
      <c r="AX4909" t="s">
        <v>1148</v>
      </c>
      <c r="AY4909" t="s">
        <v>1148</v>
      </c>
      <c r="AZ4909" t="s">
        <v>1148</v>
      </c>
      <c r="BA4909" t="s">
        <v>1148</v>
      </c>
      <c r="BB4909" t="s">
        <v>1148</v>
      </c>
      <c r="BC4909" t="s">
        <v>1148</v>
      </c>
      <c r="BD4909" t="s">
        <v>1148</v>
      </c>
      <c r="BE4909" t="s">
        <v>1148</v>
      </c>
      <c r="BF4909" t="s">
        <v>1148</v>
      </c>
      <c r="BG4909" t="s">
        <v>1148</v>
      </c>
      <c r="BH4909" t="s">
        <v>1148</v>
      </c>
      <c r="BI4909" t="s">
        <v>1148</v>
      </c>
      <c r="BJ4909" t="s">
        <v>1148</v>
      </c>
      <c r="BK4909" t="s">
        <v>1148</v>
      </c>
    </row>
    <row r="4910" spans="1:63" x14ac:dyDescent="0.35">
      <c r="A4910" s="1">
        <v>5532</v>
      </c>
      <c r="B4910" t="s">
        <v>14730</v>
      </c>
      <c r="C4910" t="s">
        <v>2658</v>
      </c>
      <c r="D4910" t="s">
        <v>1148</v>
      </c>
      <c r="E4910" s="4"/>
      <c r="F4910" t="s">
        <v>8380</v>
      </c>
      <c r="G4910" t="s">
        <v>1148</v>
      </c>
      <c r="H4910" t="s">
        <v>1148</v>
      </c>
      <c r="I4910" t="s">
        <v>1148</v>
      </c>
      <c r="J4910" t="s">
        <v>1148</v>
      </c>
      <c r="K4910" t="s">
        <v>1148</v>
      </c>
      <c r="L4910" t="s">
        <v>1148</v>
      </c>
      <c r="M4910" t="s">
        <v>1148</v>
      </c>
      <c r="N4910" t="s">
        <v>1148</v>
      </c>
      <c r="O4910" t="s">
        <v>1148</v>
      </c>
      <c r="P4910" t="s">
        <v>1148</v>
      </c>
      <c r="Q4910" t="s">
        <v>1148</v>
      </c>
      <c r="R4910" t="s">
        <v>1148</v>
      </c>
      <c r="S4910" t="s">
        <v>1148</v>
      </c>
      <c r="T4910" t="s">
        <v>1148</v>
      </c>
      <c r="U4910" t="s">
        <v>1148</v>
      </c>
      <c r="V4910" t="s">
        <v>1148</v>
      </c>
      <c r="W4910" t="s">
        <v>1148</v>
      </c>
      <c r="X4910" t="s">
        <v>1148</v>
      </c>
      <c r="Y4910" t="s">
        <v>1148</v>
      </c>
      <c r="Z4910" t="s">
        <v>1148</v>
      </c>
      <c r="AA4910" t="s">
        <v>1148</v>
      </c>
      <c r="AB4910" t="s">
        <v>1148</v>
      </c>
      <c r="AC4910" t="s">
        <v>1148</v>
      </c>
      <c r="AD4910" t="s">
        <v>1148</v>
      </c>
      <c r="AE4910" t="s">
        <v>1148</v>
      </c>
      <c r="AF4910" t="s">
        <v>1148</v>
      </c>
      <c r="AG4910" t="s">
        <v>1148</v>
      </c>
      <c r="AH4910" t="s">
        <v>1148</v>
      </c>
      <c r="AI4910" t="s">
        <v>1148</v>
      </c>
      <c r="AJ4910" t="s">
        <v>1148</v>
      </c>
      <c r="AK4910" t="s">
        <v>1148</v>
      </c>
      <c r="AL4910" t="s">
        <v>1148</v>
      </c>
      <c r="AM4910" t="s">
        <v>1148</v>
      </c>
      <c r="AN4910" t="s">
        <v>1148</v>
      </c>
      <c r="AO4910" t="s">
        <v>1148</v>
      </c>
      <c r="AP4910" t="s">
        <v>1148</v>
      </c>
      <c r="AQ4910" t="s">
        <v>1148</v>
      </c>
      <c r="AR4910" t="s">
        <v>1148</v>
      </c>
      <c r="AS4910" t="s">
        <v>1148</v>
      </c>
      <c r="AT4910" t="s">
        <v>1148</v>
      </c>
      <c r="AU4910" t="s">
        <v>1148</v>
      </c>
      <c r="AV4910" t="s">
        <v>1148</v>
      </c>
      <c r="AW4910" t="s">
        <v>1148</v>
      </c>
      <c r="AX4910" t="s">
        <v>1148</v>
      </c>
      <c r="AY4910" t="s">
        <v>1148</v>
      </c>
      <c r="AZ4910" t="s">
        <v>1148</v>
      </c>
      <c r="BA4910" t="s">
        <v>1148</v>
      </c>
      <c r="BB4910" t="s">
        <v>1148</v>
      </c>
      <c r="BC4910" t="s">
        <v>1148</v>
      </c>
      <c r="BD4910" t="s">
        <v>1148</v>
      </c>
      <c r="BE4910" t="s">
        <v>1148</v>
      </c>
      <c r="BF4910" t="s">
        <v>1148</v>
      </c>
      <c r="BG4910" t="s">
        <v>1148</v>
      </c>
      <c r="BH4910" t="s">
        <v>1148</v>
      </c>
      <c r="BI4910" t="s">
        <v>1148</v>
      </c>
      <c r="BJ4910" t="s">
        <v>1148</v>
      </c>
      <c r="BK4910" t="s">
        <v>1148</v>
      </c>
    </row>
    <row r="4911" spans="1:63" x14ac:dyDescent="0.35">
      <c r="A4911" s="1">
        <v>5533</v>
      </c>
      <c r="B4911" t="s">
        <v>14731</v>
      </c>
      <c r="C4911" t="s">
        <v>14732</v>
      </c>
      <c r="D4911" t="s">
        <v>1148</v>
      </c>
      <c r="E4911" s="4"/>
      <c r="F4911" t="s">
        <v>8380</v>
      </c>
      <c r="G4911" t="s">
        <v>1148</v>
      </c>
      <c r="H4911" t="s">
        <v>1148</v>
      </c>
      <c r="I4911" t="s">
        <v>1148</v>
      </c>
      <c r="J4911" t="s">
        <v>1148</v>
      </c>
      <c r="K4911" t="s">
        <v>1148</v>
      </c>
      <c r="L4911" t="s">
        <v>1148</v>
      </c>
      <c r="M4911" t="s">
        <v>1148</v>
      </c>
      <c r="N4911" t="s">
        <v>1148</v>
      </c>
      <c r="O4911" t="s">
        <v>1148</v>
      </c>
      <c r="P4911" t="s">
        <v>1148</v>
      </c>
      <c r="Q4911" t="s">
        <v>1148</v>
      </c>
      <c r="R4911" t="s">
        <v>1148</v>
      </c>
      <c r="S4911" t="s">
        <v>1148</v>
      </c>
      <c r="T4911" t="s">
        <v>1148</v>
      </c>
      <c r="U4911" t="s">
        <v>1148</v>
      </c>
      <c r="V4911" t="s">
        <v>1148</v>
      </c>
      <c r="W4911" t="s">
        <v>1148</v>
      </c>
      <c r="X4911" t="s">
        <v>1148</v>
      </c>
      <c r="Y4911" t="s">
        <v>1148</v>
      </c>
      <c r="Z4911" t="s">
        <v>1148</v>
      </c>
      <c r="AA4911" t="s">
        <v>1148</v>
      </c>
      <c r="AB4911" t="s">
        <v>1148</v>
      </c>
      <c r="AC4911" t="s">
        <v>1148</v>
      </c>
      <c r="AD4911" t="s">
        <v>1148</v>
      </c>
      <c r="AE4911" t="s">
        <v>1148</v>
      </c>
      <c r="AF4911" t="s">
        <v>1148</v>
      </c>
      <c r="AG4911" t="s">
        <v>1148</v>
      </c>
      <c r="AH4911" t="s">
        <v>1148</v>
      </c>
      <c r="AI4911" t="s">
        <v>1148</v>
      </c>
      <c r="AJ4911" t="s">
        <v>1148</v>
      </c>
      <c r="AK4911" t="s">
        <v>1148</v>
      </c>
      <c r="AL4911" t="s">
        <v>1148</v>
      </c>
      <c r="AM4911" t="s">
        <v>1148</v>
      </c>
      <c r="AN4911" t="s">
        <v>1148</v>
      </c>
      <c r="AO4911" t="s">
        <v>1148</v>
      </c>
      <c r="AP4911" t="s">
        <v>1148</v>
      </c>
      <c r="AQ4911" t="s">
        <v>1148</v>
      </c>
      <c r="AR4911" t="s">
        <v>1148</v>
      </c>
      <c r="AS4911" t="s">
        <v>1148</v>
      </c>
      <c r="AT4911" t="s">
        <v>1148</v>
      </c>
      <c r="AU4911" t="s">
        <v>1148</v>
      </c>
      <c r="AV4911" t="s">
        <v>1148</v>
      </c>
      <c r="AW4911" t="s">
        <v>1148</v>
      </c>
      <c r="AX4911" t="s">
        <v>1148</v>
      </c>
      <c r="AY4911" t="s">
        <v>1148</v>
      </c>
      <c r="AZ4911" t="s">
        <v>1148</v>
      </c>
      <c r="BA4911" t="s">
        <v>1148</v>
      </c>
      <c r="BB4911" t="s">
        <v>1148</v>
      </c>
      <c r="BC4911" t="s">
        <v>1148</v>
      </c>
      <c r="BD4911" t="s">
        <v>1148</v>
      </c>
      <c r="BE4911" t="s">
        <v>1148</v>
      </c>
      <c r="BF4911" t="s">
        <v>1148</v>
      </c>
      <c r="BG4911" t="s">
        <v>1148</v>
      </c>
      <c r="BH4911" t="s">
        <v>1148</v>
      </c>
      <c r="BI4911" t="s">
        <v>1148</v>
      </c>
      <c r="BJ4911" t="s">
        <v>1148</v>
      </c>
      <c r="BK4911" t="s">
        <v>1148</v>
      </c>
    </row>
    <row r="4912" spans="1:63" x14ac:dyDescent="0.35">
      <c r="A4912" s="1">
        <v>5534</v>
      </c>
      <c r="B4912" t="s">
        <v>8522</v>
      </c>
      <c r="C4912" t="s">
        <v>14733</v>
      </c>
      <c r="D4912" t="s">
        <v>1148</v>
      </c>
      <c r="E4912" s="4"/>
      <c r="F4912" t="s">
        <v>8380</v>
      </c>
      <c r="G4912" t="s">
        <v>1148</v>
      </c>
      <c r="H4912" t="s">
        <v>1148</v>
      </c>
      <c r="I4912" t="s">
        <v>1148</v>
      </c>
      <c r="J4912" t="s">
        <v>1148</v>
      </c>
      <c r="K4912" t="s">
        <v>1148</v>
      </c>
      <c r="L4912" t="s">
        <v>1148</v>
      </c>
      <c r="M4912" t="s">
        <v>1148</v>
      </c>
      <c r="N4912" t="s">
        <v>1148</v>
      </c>
      <c r="O4912" t="s">
        <v>1148</v>
      </c>
      <c r="P4912" t="s">
        <v>1148</v>
      </c>
      <c r="Q4912" t="s">
        <v>1148</v>
      </c>
      <c r="R4912" t="s">
        <v>1148</v>
      </c>
      <c r="S4912" t="s">
        <v>1148</v>
      </c>
      <c r="T4912" t="s">
        <v>1148</v>
      </c>
      <c r="U4912" t="s">
        <v>1148</v>
      </c>
      <c r="V4912" t="s">
        <v>1148</v>
      </c>
      <c r="W4912" t="s">
        <v>1148</v>
      </c>
      <c r="X4912" t="s">
        <v>1148</v>
      </c>
      <c r="Y4912" t="s">
        <v>1148</v>
      </c>
      <c r="Z4912" t="s">
        <v>1148</v>
      </c>
      <c r="AA4912" t="s">
        <v>1148</v>
      </c>
      <c r="AB4912" t="s">
        <v>1148</v>
      </c>
      <c r="AC4912" t="s">
        <v>1148</v>
      </c>
      <c r="AD4912" t="s">
        <v>1148</v>
      </c>
      <c r="AE4912" t="s">
        <v>1148</v>
      </c>
      <c r="AF4912" t="s">
        <v>1148</v>
      </c>
      <c r="AG4912" t="s">
        <v>1148</v>
      </c>
      <c r="AH4912" t="s">
        <v>1148</v>
      </c>
      <c r="AI4912" t="s">
        <v>1148</v>
      </c>
      <c r="AJ4912" t="s">
        <v>1148</v>
      </c>
      <c r="AK4912" t="s">
        <v>1148</v>
      </c>
      <c r="AL4912" t="s">
        <v>1148</v>
      </c>
      <c r="AM4912" t="s">
        <v>1148</v>
      </c>
      <c r="AN4912" t="s">
        <v>1148</v>
      </c>
      <c r="AO4912" t="s">
        <v>1148</v>
      </c>
      <c r="AP4912" t="s">
        <v>1148</v>
      </c>
      <c r="AQ4912" t="s">
        <v>1148</v>
      </c>
      <c r="AR4912" t="s">
        <v>1148</v>
      </c>
      <c r="AS4912" t="s">
        <v>1148</v>
      </c>
      <c r="AT4912" t="s">
        <v>1148</v>
      </c>
      <c r="AU4912" t="s">
        <v>1148</v>
      </c>
      <c r="AV4912" t="s">
        <v>1148</v>
      </c>
      <c r="AW4912" t="s">
        <v>1148</v>
      </c>
      <c r="AX4912" t="s">
        <v>1148</v>
      </c>
      <c r="AY4912" t="s">
        <v>1148</v>
      </c>
      <c r="AZ4912" t="s">
        <v>1148</v>
      </c>
      <c r="BA4912" t="s">
        <v>1148</v>
      </c>
      <c r="BB4912" t="s">
        <v>1148</v>
      </c>
      <c r="BC4912" t="s">
        <v>1148</v>
      </c>
      <c r="BD4912" t="s">
        <v>1148</v>
      </c>
      <c r="BE4912" t="s">
        <v>1148</v>
      </c>
      <c r="BF4912" t="s">
        <v>1148</v>
      </c>
      <c r="BG4912" t="s">
        <v>1148</v>
      </c>
      <c r="BH4912" t="s">
        <v>1148</v>
      </c>
      <c r="BI4912" t="s">
        <v>1148</v>
      </c>
      <c r="BJ4912" t="s">
        <v>1148</v>
      </c>
      <c r="BK4912" t="s">
        <v>1148</v>
      </c>
    </row>
    <row r="4913" spans="1:63" x14ac:dyDescent="0.35">
      <c r="A4913" s="1">
        <v>5535</v>
      </c>
      <c r="B4913" t="s">
        <v>14734</v>
      </c>
      <c r="C4913" t="s">
        <v>14735</v>
      </c>
      <c r="D4913" t="s">
        <v>1148</v>
      </c>
      <c r="E4913" s="4"/>
      <c r="F4913" t="s">
        <v>8380</v>
      </c>
      <c r="G4913" t="s">
        <v>1148</v>
      </c>
      <c r="H4913" t="s">
        <v>1148</v>
      </c>
      <c r="I4913" t="s">
        <v>1148</v>
      </c>
      <c r="J4913" t="s">
        <v>1148</v>
      </c>
      <c r="K4913" t="s">
        <v>1148</v>
      </c>
      <c r="L4913" t="s">
        <v>1148</v>
      </c>
      <c r="M4913" t="s">
        <v>1148</v>
      </c>
      <c r="N4913" t="s">
        <v>1148</v>
      </c>
      <c r="O4913" t="s">
        <v>1148</v>
      </c>
      <c r="P4913" t="s">
        <v>1148</v>
      </c>
      <c r="Q4913" t="s">
        <v>1148</v>
      </c>
      <c r="R4913" t="s">
        <v>1148</v>
      </c>
      <c r="S4913" t="s">
        <v>1148</v>
      </c>
      <c r="T4913" t="s">
        <v>1148</v>
      </c>
      <c r="U4913" t="s">
        <v>1148</v>
      </c>
      <c r="V4913" t="s">
        <v>1148</v>
      </c>
      <c r="W4913" t="s">
        <v>1148</v>
      </c>
      <c r="X4913" t="s">
        <v>1148</v>
      </c>
      <c r="Y4913" t="s">
        <v>1148</v>
      </c>
      <c r="Z4913" t="s">
        <v>1148</v>
      </c>
      <c r="AA4913" t="s">
        <v>1148</v>
      </c>
      <c r="AB4913" t="s">
        <v>1148</v>
      </c>
      <c r="AC4913" t="s">
        <v>1148</v>
      </c>
      <c r="AD4913" t="s">
        <v>1148</v>
      </c>
      <c r="AE4913" t="s">
        <v>1148</v>
      </c>
      <c r="AF4913" t="s">
        <v>1148</v>
      </c>
      <c r="AG4913" t="s">
        <v>1148</v>
      </c>
      <c r="AH4913" t="s">
        <v>1148</v>
      </c>
      <c r="AI4913" t="s">
        <v>1148</v>
      </c>
      <c r="AJ4913" t="s">
        <v>1148</v>
      </c>
      <c r="AK4913" t="s">
        <v>1148</v>
      </c>
      <c r="AL4913" t="s">
        <v>1148</v>
      </c>
      <c r="AM4913" t="s">
        <v>1148</v>
      </c>
      <c r="AN4913" t="s">
        <v>1148</v>
      </c>
      <c r="AO4913" t="s">
        <v>1148</v>
      </c>
      <c r="AP4913" t="s">
        <v>1148</v>
      </c>
      <c r="AQ4913" t="s">
        <v>1148</v>
      </c>
      <c r="AR4913" t="s">
        <v>1148</v>
      </c>
      <c r="AS4913" t="s">
        <v>1148</v>
      </c>
      <c r="AT4913" t="s">
        <v>1148</v>
      </c>
      <c r="AU4913" t="s">
        <v>1148</v>
      </c>
      <c r="AV4913" t="s">
        <v>1148</v>
      </c>
      <c r="AW4913" t="s">
        <v>1148</v>
      </c>
      <c r="AX4913" t="s">
        <v>1148</v>
      </c>
      <c r="AY4913" t="s">
        <v>1148</v>
      </c>
      <c r="AZ4913" t="s">
        <v>1148</v>
      </c>
      <c r="BA4913" t="s">
        <v>1148</v>
      </c>
      <c r="BB4913" t="s">
        <v>1148</v>
      </c>
      <c r="BC4913" t="s">
        <v>1148</v>
      </c>
      <c r="BD4913" t="s">
        <v>1148</v>
      </c>
      <c r="BE4913" t="s">
        <v>1148</v>
      </c>
      <c r="BF4913" t="s">
        <v>1148</v>
      </c>
      <c r="BG4913" t="s">
        <v>1148</v>
      </c>
      <c r="BH4913" t="s">
        <v>1148</v>
      </c>
      <c r="BI4913" t="s">
        <v>1148</v>
      </c>
      <c r="BJ4913" t="s">
        <v>1148</v>
      </c>
      <c r="BK4913" t="s">
        <v>1148</v>
      </c>
    </row>
    <row r="4914" spans="1:63" x14ac:dyDescent="0.35">
      <c r="A4914" s="1">
        <v>5536</v>
      </c>
      <c r="B4914" t="s">
        <v>14736</v>
      </c>
      <c r="C4914" t="s">
        <v>14737</v>
      </c>
      <c r="D4914" t="s">
        <v>1148</v>
      </c>
      <c r="E4914" s="4"/>
      <c r="F4914" t="s">
        <v>8380</v>
      </c>
      <c r="G4914" t="s">
        <v>1148</v>
      </c>
      <c r="H4914" t="s">
        <v>1148</v>
      </c>
      <c r="I4914" t="s">
        <v>1148</v>
      </c>
      <c r="J4914" t="s">
        <v>1148</v>
      </c>
      <c r="K4914" t="s">
        <v>1148</v>
      </c>
      <c r="L4914" t="s">
        <v>1148</v>
      </c>
      <c r="M4914" t="s">
        <v>1148</v>
      </c>
      <c r="N4914" t="s">
        <v>1148</v>
      </c>
      <c r="O4914" t="s">
        <v>1148</v>
      </c>
      <c r="P4914" t="s">
        <v>1148</v>
      </c>
      <c r="Q4914" t="s">
        <v>1148</v>
      </c>
      <c r="R4914" t="s">
        <v>1148</v>
      </c>
      <c r="S4914" t="s">
        <v>1148</v>
      </c>
      <c r="T4914" t="s">
        <v>1148</v>
      </c>
      <c r="U4914" t="s">
        <v>1148</v>
      </c>
      <c r="V4914" t="s">
        <v>1148</v>
      </c>
      <c r="W4914" t="s">
        <v>1148</v>
      </c>
      <c r="X4914" t="s">
        <v>1148</v>
      </c>
      <c r="Y4914" t="s">
        <v>1148</v>
      </c>
      <c r="Z4914" t="s">
        <v>1148</v>
      </c>
      <c r="AA4914" t="s">
        <v>1148</v>
      </c>
      <c r="AB4914" t="s">
        <v>1148</v>
      </c>
      <c r="AC4914" t="s">
        <v>1148</v>
      </c>
      <c r="AD4914" t="s">
        <v>1148</v>
      </c>
      <c r="AE4914" t="s">
        <v>1148</v>
      </c>
      <c r="AF4914" t="s">
        <v>1148</v>
      </c>
      <c r="AG4914" t="s">
        <v>1148</v>
      </c>
      <c r="AH4914" t="s">
        <v>1148</v>
      </c>
      <c r="AI4914" t="s">
        <v>1148</v>
      </c>
      <c r="AJ4914" t="s">
        <v>1148</v>
      </c>
      <c r="AK4914" t="s">
        <v>1148</v>
      </c>
      <c r="AL4914" t="s">
        <v>1148</v>
      </c>
      <c r="AM4914" t="s">
        <v>1148</v>
      </c>
      <c r="AN4914" t="s">
        <v>1148</v>
      </c>
      <c r="AO4914" t="s">
        <v>1148</v>
      </c>
      <c r="AP4914" t="s">
        <v>1148</v>
      </c>
      <c r="AQ4914" t="s">
        <v>1148</v>
      </c>
      <c r="AR4914" t="s">
        <v>1148</v>
      </c>
      <c r="AS4914" t="s">
        <v>1148</v>
      </c>
      <c r="AT4914" t="s">
        <v>1148</v>
      </c>
      <c r="AU4914" t="s">
        <v>1148</v>
      </c>
      <c r="AV4914" t="s">
        <v>1148</v>
      </c>
      <c r="AW4914" t="s">
        <v>1148</v>
      </c>
      <c r="AX4914" t="s">
        <v>1148</v>
      </c>
      <c r="AY4914" t="s">
        <v>1148</v>
      </c>
      <c r="AZ4914" t="s">
        <v>1148</v>
      </c>
      <c r="BA4914" t="s">
        <v>1148</v>
      </c>
      <c r="BB4914" t="s">
        <v>1148</v>
      </c>
      <c r="BC4914" t="s">
        <v>1148</v>
      </c>
      <c r="BD4914" t="s">
        <v>1148</v>
      </c>
      <c r="BE4914" t="s">
        <v>1148</v>
      </c>
      <c r="BF4914" t="s">
        <v>1148</v>
      </c>
      <c r="BG4914" t="s">
        <v>1148</v>
      </c>
      <c r="BH4914" t="s">
        <v>1148</v>
      </c>
      <c r="BI4914" t="s">
        <v>1148</v>
      </c>
      <c r="BJ4914" t="s">
        <v>1148</v>
      </c>
      <c r="BK4914" t="s">
        <v>1148</v>
      </c>
    </row>
    <row r="4915" spans="1:63" x14ac:dyDescent="0.35">
      <c r="A4915" s="1">
        <v>5537</v>
      </c>
      <c r="B4915" t="s">
        <v>8563</v>
      </c>
      <c r="C4915" t="s">
        <v>14738</v>
      </c>
      <c r="D4915" t="s">
        <v>1148</v>
      </c>
      <c r="E4915" s="4"/>
      <c r="F4915" t="s">
        <v>8380</v>
      </c>
      <c r="G4915" t="s">
        <v>1148</v>
      </c>
      <c r="H4915" t="s">
        <v>1148</v>
      </c>
      <c r="I4915" t="s">
        <v>1148</v>
      </c>
      <c r="J4915" t="s">
        <v>1148</v>
      </c>
      <c r="K4915" t="s">
        <v>1148</v>
      </c>
      <c r="L4915" t="s">
        <v>1148</v>
      </c>
      <c r="M4915" t="s">
        <v>1148</v>
      </c>
      <c r="N4915" t="s">
        <v>1148</v>
      </c>
      <c r="O4915" t="s">
        <v>1148</v>
      </c>
      <c r="P4915" t="s">
        <v>1148</v>
      </c>
      <c r="Q4915" t="s">
        <v>1148</v>
      </c>
      <c r="R4915" t="s">
        <v>1148</v>
      </c>
      <c r="S4915" t="s">
        <v>1148</v>
      </c>
      <c r="T4915" t="s">
        <v>1148</v>
      </c>
      <c r="U4915" t="s">
        <v>1148</v>
      </c>
      <c r="V4915" t="s">
        <v>1148</v>
      </c>
      <c r="W4915" t="s">
        <v>1148</v>
      </c>
      <c r="X4915" t="s">
        <v>1148</v>
      </c>
      <c r="Y4915" t="s">
        <v>1148</v>
      </c>
      <c r="Z4915" t="s">
        <v>1148</v>
      </c>
      <c r="AA4915" t="s">
        <v>1148</v>
      </c>
      <c r="AB4915" t="s">
        <v>1148</v>
      </c>
      <c r="AC4915" t="s">
        <v>1148</v>
      </c>
      <c r="AD4915" t="s">
        <v>1148</v>
      </c>
      <c r="AE4915" t="s">
        <v>1148</v>
      </c>
      <c r="AF4915" t="s">
        <v>1148</v>
      </c>
      <c r="AG4915" t="s">
        <v>1148</v>
      </c>
      <c r="AH4915" t="s">
        <v>1148</v>
      </c>
      <c r="AI4915" t="s">
        <v>1148</v>
      </c>
      <c r="AJ4915" t="s">
        <v>1148</v>
      </c>
      <c r="AK4915" t="s">
        <v>1148</v>
      </c>
      <c r="AL4915" t="s">
        <v>1148</v>
      </c>
      <c r="AM4915" t="s">
        <v>1148</v>
      </c>
      <c r="AN4915" t="s">
        <v>1148</v>
      </c>
      <c r="AO4915" t="s">
        <v>1148</v>
      </c>
      <c r="AP4915" t="s">
        <v>1148</v>
      </c>
      <c r="AQ4915" t="s">
        <v>1148</v>
      </c>
      <c r="AR4915" t="s">
        <v>1148</v>
      </c>
      <c r="AS4915" t="s">
        <v>1148</v>
      </c>
      <c r="AT4915" t="s">
        <v>1148</v>
      </c>
      <c r="AU4915" t="s">
        <v>1148</v>
      </c>
      <c r="AV4915" t="s">
        <v>1148</v>
      </c>
      <c r="AW4915" t="s">
        <v>1148</v>
      </c>
      <c r="AX4915" t="s">
        <v>1148</v>
      </c>
      <c r="AY4915" t="s">
        <v>1148</v>
      </c>
      <c r="AZ4915" t="s">
        <v>1148</v>
      </c>
      <c r="BA4915" t="s">
        <v>1148</v>
      </c>
      <c r="BB4915" t="s">
        <v>1148</v>
      </c>
      <c r="BC4915" t="s">
        <v>1148</v>
      </c>
      <c r="BD4915" t="s">
        <v>1148</v>
      </c>
      <c r="BE4915" t="s">
        <v>1148</v>
      </c>
      <c r="BF4915" t="s">
        <v>1148</v>
      </c>
      <c r="BG4915" t="s">
        <v>1148</v>
      </c>
      <c r="BH4915" t="s">
        <v>1148</v>
      </c>
      <c r="BI4915" t="s">
        <v>1148</v>
      </c>
      <c r="BJ4915" t="s">
        <v>1148</v>
      </c>
      <c r="BK4915" t="s">
        <v>1148</v>
      </c>
    </row>
    <row r="4916" spans="1:63" x14ac:dyDescent="0.35">
      <c r="A4916" s="1">
        <v>5538</v>
      </c>
      <c r="B4916" t="s">
        <v>14739</v>
      </c>
      <c r="C4916" t="s">
        <v>14740</v>
      </c>
      <c r="D4916" t="s">
        <v>1148</v>
      </c>
      <c r="E4916" s="4"/>
      <c r="F4916" t="s">
        <v>8380</v>
      </c>
      <c r="G4916" t="s">
        <v>1148</v>
      </c>
      <c r="H4916" t="s">
        <v>1148</v>
      </c>
      <c r="I4916" t="s">
        <v>1148</v>
      </c>
      <c r="J4916" t="s">
        <v>1148</v>
      </c>
      <c r="K4916" t="s">
        <v>1148</v>
      </c>
      <c r="L4916" t="s">
        <v>1148</v>
      </c>
      <c r="M4916" t="s">
        <v>1148</v>
      </c>
      <c r="N4916" t="s">
        <v>1148</v>
      </c>
      <c r="O4916" t="s">
        <v>1148</v>
      </c>
      <c r="P4916" t="s">
        <v>1148</v>
      </c>
      <c r="Q4916" t="s">
        <v>1148</v>
      </c>
      <c r="R4916" t="s">
        <v>1148</v>
      </c>
      <c r="S4916" t="s">
        <v>1148</v>
      </c>
      <c r="T4916" t="s">
        <v>1148</v>
      </c>
      <c r="U4916" t="s">
        <v>1148</v>
      </c>
      <c r="V4916" t="s">
        <v>1148</v>
      </c>
      <c r="W4916" t="s">
        <v>1148</v>
      </c>
      <c r="X4916" t="s">
        <v>1148</v>
      </c>
      <c r="Y4916" t="s">
        <v>1148</v>
      </c>
      <c r="Z4916" t="s">
        <v>1148</v>
      </c>
      <c r="AA4916" t="s">
        <v>1148</v>
      </c>
      <c r="AB4916" t="s">
        <v>1148</v>
      </c>
      <c r="AC4916" t="s">
        <v>1148</v>
      </c>
      <c r="AD4916" t="s">
        <v>1148</v>
      </c>
      <c r="AE4916" t="s">
        <v>1148</v>
      </c>
      <c r="AF4916" t="s">
        <v>1148</v>
      </c>
      <c r="AG4916" t="s">
        <v>1148</v>
      </c>
      <c r="AH4916" t="s">
        <v>1148</v>
      </c>
      <c r="AI4916" t="s">
        <v>1148</v>
      </c>
      <c r="AJ4916" t="s">
        <v>1148</v>
      </c>
      <c r="AK4916" t="s">
        <v>1148</v>
      </c>
      <c r="AL4916" t="s">
        <v>1148</v>
      </c>
      <c r="AM4916" t="s">
        <v>1148</v>
      </c>
      <c r="AN4916" t="s">
        <v>1148</v>
      </c>
      <c r="AO4916" t="s">
        <v>1148</v>
      </c>
      <c r="AP4916" t="s">
        <v>1148</v>
      </c>
      <c r="AQ4916" t="s">
        <v>1148</v>
      </c>
      <c r="AR4916" t="s">
        <v>1148</v>
      </c>
      <c r="AS4916" t="s">
        <v>1148</v>
      </c>
      <c r="AT4916" t="s">
        <v>1148</v>
      </c>
      <c r="AU4916" t="s">
        <v>1148</v>
      </c>
      <c r="AV4916" t="s">
        <v>1148</v>
      </c>
      <c r="AW4916" t="s">
        <v>1148</v>
      </c>
      <c r="AX4916" t="s">
        <v>1148</v>
      </c>
      <c r="AY4916" t="s">
        <v>1148</v>
      </c>
      <c r="AZ4916" t="s">
        <v>1148</v>
      </c>
      <c r="BA4916" t="s">
        <v>1148</v>
      </c>
      <c r="BB4916" t="s">
        <v>1148</v>
      </c>
      <c r="BC4916" t="s">
        <v>1148</v>
      </c>
      <c r="BD4916" t="s">
        <v>1148</v>
      </c>
      <c r="BE4916" t="s">
        <v>1148</v>
      </c>
      <c r="BF4916" t="s">
        <v>1148</v>
      </c>
      <c r="BG4916" t="s">
        <v>1148</v>
      </c>
      <c r="BH4916" t="s">
        <v>1148</v>
      </c>
      <c r="BI4916" t="s">
        <v>1148</v>
      </c>
      <c r="BJ4916" t="s">
        <v>1148</v>
      </c>
      <c r="BK4916" t="s">
        <v>1148</v>
      </c>
    </row>
    <row r="4917" spans="1:63" x14ac:dyDescent="0.35">
      <c r="A4917" s="1">
        <v>5539</v>
      </c>
      <c r="B4917" t="s">
        <v>14741</v>
      </c>
      <c r="C4917" t="s">
        <v>13869</v>
      </c>
      <c r="D4917" t="s">
        <v>1148</v>
      </c>
      <c r="E4917" s="4"/>
      <c r="F4917" t="s">
        <v>8380</v>
      </c>
      <c r="G4917" t="s">
        <v>1148</v>
      </c>
      <c r="H4917" t="s">
        <v>1148</v>
      </c>
      <c r="I4917" t="s">
        <v>1148</v>
      </c>
      <c r="J4917" t="s">
        <v>1148</v>
      </c>
      <c r="K4917" t="s">
        <v>1148</v>
      </c>
      <c r="L4917" t="s">
        <v>1148</v>
      </c>
      <c r="M4917" t="s">
        <v>1148</v>
      </c>
      <c r="N4917" t="s">
        <v>1148</v>
      </c>
      <c r="O4917" t="s">
        <v>1148</v>
      </c>
      <c r="P4917" t="s">
        <v>1148</v>
      </c>
      <c r="Q4917" t="s">
        <v>1148</v>
      </c>
      <c r="R4917" t="s">
        <v>1148</v>
      </c>
      <c r="S4917" t="s">
        <v>1148</v>
      </c>
      <c r="T4917" t="s">
        <v>1148</v>
      </c>
      <c r="U4917" t="s">
        <v>1148</v>
      </c>
      <c r="V4917" t="s">
        <v>1148</v>
      </c>
      <c r="W4917" t="s">
        <v>1148</v>
      </c>
      <c r="X4917" t="s">
        <v>1148</v>
      </c>
      <c r="Y4917" t="s">
        <v>1148</v>
      </c>
      <c r="Z4917" t="s">
        <v>1148</v>
      </c>
      <c r="AA4917" t="s">
        <v>1148</v>
      </c>
      <c r="AB4917" t="s">
        <v>1148</v>
      </c>
      <c r="AC4917" t="s">
        <v>1148</v>
      </c>
      <c r="AD4917" t="s">
        <v>1148</v>
      </c>
      <c r="AE4917" t="s">
        <v>1148</v>
      </c>
      <c r="AF4917" t="s">
        <v>1148</v>
      </c>
      <c r="AG4917" t="s">
        <v>1148</v>
      </c>
      <c r="AH4917" t="s">
        <v>1148</v>
      </c>
      <c r="AI4917" t="s">
        <v>1148</v>
      </c>
      <c r="AJ4917" t="s">
        <v>1148</v>
      </c>
      <c r="AK4917" t="s">
        <v>1148</v>
      </c>
      <c r="AL4917" t="s">
        <v>1148</v>
      </c>
      <c r="AM4917" t="s">
        <v>1148</v>
      </c>
      <c r="AN4917" t="s">
        <v>1148</v>
      </c>
      <c r="AO4917" t="s">
        <v>1148</v>
      </c>
      <c r="AP4917" t="s">
        <v>1148</v>
      </c>
      <c r="AQ4917" t="s">
        <v>1148</v>
      </c>
      <c r="AR4917" t="s">
        <v>1148</v>
      </c>
      <c r="AS4917" t="s">
        <v>1148</v>
      </c>
      <c r="AT4917" t="s">
        <v>1148</v>
      </c>
      <c r="AU4917" t="s">
        <v>1148</v>
      </c>
      <c r="AV4917" t="s">
        <v>1148</v>
      </c>
      <c r="AW4917" t="s">
        <v>1148</v>
      </c>
      <c r="AX4917" t="s">
        <v>1148</v>
      </c>
      <c r="AY4917" t="s">
        <v>1148</v>
      </c>
      <c r="AZ4917" t="s">
        <v>1148</v>
      </c>
      <c r="BA4917" t="s">
        <v>1148</v>
      </c>
      <c r="BB4917" t="s">
        <v>1148</v>
      </c>
      <c r="BC4917" t="s">
        <v>1148</v>
      </c>
      <c r="BD4917" t="s">
        <v>1148</v>
      </c>
      <c r="BE4917" t="s">
        <v>1148</v>
      </c>
      <c r="BF4917" t="s">
        <v>1148</v>
      </c>
      <c r="BG4917" t="s">
        <v>1148</v>
      </c>
      <c r="BH4917" t="s">
        <v>1148</v>
      </c>
      <c r="BI4917" t="s">
        <v>1148</v>
      </c>
      <c r="BJ4917" t="s">
        <v>1148</v>
      </c>
      <c r="BK4917" t="s">
        <v>1148</v>
      </c>
    </row>
    <row r="4918" spans="1:63" x14ac:dyDescent="0.35">
      <c r="A4918" s="1">
        <v>5540</v>
      </c>
      <c r="B4918" t="s">
        <v>14742</v>
      </c>
      <c r="C4918" t="s">
        <v>14743</v>
      </c>
      <c r="D4918" t="s">
        <v>1148</v>
      </c>
      <c r="E4918" s="4"/>
      <c r="F4918" t="s">
        <v>8380</v>
      </c>
      <c r="G4918" t="s">
        <v>1148</v>
      </c>
      <c r="H4918" t="s">
        <v>1148</v>
      </c>
      <c r="I4918" t="s">
        <v>1148</v>
      </c>
      <c r="J4918" t="s">
        <v>1148</v>
      </c>
      <c r="K4918" t="s">
        <v>1148</v>
      </c>
      <c r="L4918" t="s">
        <v>1148</v>
      </c>
      <c r="M4918" t="s">
        <v>1148</v>
      </c>
      <c r="N4918" t="s">
        <v>1148</v>
      </c>
      <c r="O4918" t="s">
        <v>1148</v>
      </c>
      <c r="P4918" t="s">
        <v>1148</v>
      </c>
      <c r="Q4918" t="s">
        <v>1148</v>
      </c>
      <c r="R4918" t="s">
        <v>1148</v>
      </c>
      <c r="S4918" t="s">
        <v>1148</v>
      </c>
      <c r="T4918" t="s">
        <v>1148</v>
      </c>
      <c r="U4918" t="s">
        <v>1148</v>
      </c>
      <c r="V4918" t="s">
        <v>1148</v>
      </c>
      <c r="W4918" t="s">
        <v>1148</v>
      </c>
      <c r="X4918" t="s">
        <v>1148</v>
      </c>
      <c r="Y4918" t="s">
        <v>1148</v>
      </c>
      <c r="Z4918" t="s">
        <v>1148</v>
      </c>
      <c r="AA4918" t="s">
        <v>1148</v>
      </c>
      <c r="AB4918" t="s">
        <v>1148</v>
      </c>
      <c r="AC4918" t="s">
        <v>1148</v>
      </c>
      <c r="AD4918" t="s">
        <v>1148</v>
      </c>
      <c r="AE4918" t="s">
        <v>1148</v>
      </c>
      <c r="AF4918" t="s">
        <v>1148</v>
      </c>
      <c r="AG4918" t="s">
        <v>1148</v>
      </c>
      <c r="AH4918" t="s">
        <v>1148</v>
      </c>
      <c r="AI4918" t="s">
        <v>1148</v>
      </c>
      <c r="AJ4918" t="s">
        <v>1148</v>
      </c>
      <c r="AK4918" t="s">
        <v>1148</v>
      </c>
      <c r="AL4918" t="s">
        <v>1148</v>
      </c>
      <c r="AM4918" t="s">
        <v>1148</v>
      </c>
      <c r="AN4918" t="s">
        <v>1148</v>
      </c>
      <c r="AO4918" t="s">
        <v>1148</v>
      </c>
      <c r="AP4918" t="s">
        <v>1148</v>
      </c>
      <c r="AQ4918" t="s">
        <v>1148</v>
      </c>
      <c r="AR4918" t="s">
        <v>1148</v>
      </c>
      <c r="AS4918" t="s">
        <v>1148</v>
      </c>
      <c r="AT4918" t="s">
        <v>1148</v>
      </c>
      <c r="AU4918" t="s">
        <v>1148</v>
      </c>
      <c r="AV4918" t="s">
        <v>1148</v>
      </c>
      <c r="AW4918" t="s">
        <v>1148</v>
      </c>
      <c r="AX4918" t="s">
        <v>1148</v>
      </c>
      <c r="AY4918" t="s">
        <v>1148</v>
      </c>
      <c r="AZ4918" t="s">
        <v>1148</v>
      </c>
      <c r="BA4918" t="s">
        <v>1148</v>
      </c>
      <c r="BB4918" t="s">
        <v>1148</v>
      </c>
      <c r="BC4918" t="s">
        <v>1148</v>
      </c>
      <c r="BD4918" t="s">
        <v>1148</v>
      </c>
      <c r="BE4918" t="s">
        <v>1148</v>
      </c>
      <c r="BF4918" t="s">
        <v>1148</v>
      </c>
      <c r="BG4918" t="s">
        <v>1148</v>
      </c>
      <c r="BH4918" t="s">
        <v>1148</v>
      </c>
      <c r="BI4918" t="s">
        <v>1148</v>
      </c>
      <c r="BJ4918" t="s">
        <v>1148</v>
      </c>
      <c r="BK4918" t="s">
        <v>1148</v>
      </c>
    </row>
    <row r="4919" spans="1:63" x14ac:dyDescent="0.35">
      <c r="A4919" s="1">
        <v>5541</v>
      </c>
      <c r="B4919" t="s">
        <v>14744</v>
      </c>
      <c r="C4919" t="s">
        <v>14477</v>
      </c>
      <c r="D4919" t="s">
        <v>1148</v>
      </c>
      <c r="E4919" s="4"/>
      <c r="F4919" t="s">
        <v>8380</v>
      </c>
      <c r="G4919" t="s">
        <v>1148</v>
      </c>
      <c r="H4919" t="s">
        <v>1148</v>
      </c>
      <c r="I4919" t="s">
        <v>1148</v>
      </c>
      <c r="J4919" t="s">
        <v>1148</v>
      </c>
      <c r="K4919" t="s">
        <v>1148</v>
      </c>
      <c r="L4919" t="s">
        <v>1148</v>
      </c>
      <c r="M4919" t="s">
        <v>1148</v>
      </c>
      <c r="N4919" t="s">
        <v>1148</v>
      </c>
      <c r="O4919" t="s">
        <v>1148</v>
      </c>
      <c r="P4919" t="s">
        <v>1148</v>
      </c>
      <c r="Q4919" t="s">
        <v>1148</v>
      </c>
      <c r="R4919" t="s">
        <v>1148</v>
      </c>
      <c r="S4919" t="s">
        <v>1148</v>
      </c>
      <c r="T4919" t="s">
        <v>1148</v>
      </c>
      <c r="U4919" t="s">
        <v>1148</v>
      </c>
      <c r="V4919" t="s">
        <v>1148</v>
      </c>
      <c r="W4919" t="s">
        <v>1148</v>
      </c>
      <c r="X4919" t="s">
        <v>1148</v>
      </c>
      <c r="Y4919" t="s">
        <v>1148</v>
      </c>
      <c r="Z4919" t="s">
        <v>1148</v>
      </c>
      <c r="AA4919" t="s">
        <v>1148</v>
      </c>
      <c r="AB4919" t="s">
        <v>1148</v>
      </c>
      <c r="AC4919" t="s">
        <v>1148</v>
      </c>
      <c r="AD4919" t="s">
        <v>1148</v>
      </c>
      <c r="AE4919" t="s">
        <v>1148</v>
      </c>
      <c r="AF4919" t="s">
        <v>1148</v>
      </c>
      <c r="AG4919" t="s">
        <v>1148</v>
      </c>
      <c r="AH4919" t="s">
        <v>1148</v>
      </c>
      <c r="AI4919" t="s">
        <v>1148</v>
      </c>
      <c r="AJ4919" t="s">
        <v>1148</v>
      </c>
      <c r="AK4919" t="s">
        <v>1148</v>
      </c>
      <c r="AL4919" t="s">
        <v>1148</v>
      </c>
      <c r="AM4919" t="s">
        <v>1148</v>
      </c>
      <c r="AN4919" t="s">
        <v>1148</v>
      </c>
      <c r="AO4919" t="s">
        <v>1148</v>
      </c>
      <c r="AP4919" t="s">
        <v>1148</v>
      </c>
      <c r="AQ4919" t="s">
        <v>1148</v>
      </c>
      <c r="AR4919" t="s">
        <v>1148</v>
      </c>
      <c r="AS4919" t="s">
        <v>1148</v>
      </c>
      <c r="AT4919" t="s">
        <v>1148</v>
      </c>
      <c r="AU4919" t="s">
        <v>1148</v>
      </c>
      <c r="AV4919" t="s">
        <v>1148</v>
      </c>
      <c r="AW4919" t="s">
        <v>1148</v>
      </c>
      <c r="AX4919" t="s">
        <v>1148</v>
      </c>
      <c r="AY4919" t="s">
        <v>1148</v>
      </c>
      <c r="AZ4919" t="s">
        <v>1148</v>
      </c>
      <c r="BA4919" t="s">
        <v>1148</v>
      </c>
      <c r="BB4919" t="s">
        <v>1148</v>
      </c>
      <c r="BC4919" t="s">
        <v>1148</v>
      </c>
      <c r="BD4919" t="s">
        <v>1148</v>
      </c>
      <c r="BE4919" t="s">
        <v>1148</v>
      </c>
      <c r="BF4919" t="s">
        <v>1148</v>
      </c>
      <c r="BG4919" t="s">
        <v>1148</v>
      </c>
      <c r="BH4919" t="s">
        <v>1148</v>
      </c>
      <c r="BI4919" t="s">
        <v>1148</v>
      </c>
      <c r="BJ4919" t="s">
        <v>1148</v>
      </c>
      <c r="BK4919" t="s">
        <v>1148</v>
      </c>
    </row>
    <row r="4920" spans="1:63" x14ac:dyDescent="0.35">
      <c r="A4920" s="1">
        <v>5542</v>
      </c>
      <c r="B4920" t="s">
        <v>14745</v>
      </c>
      <c r="C4920" t="s">
        <v>13101</v>
      </c>
      <c r="D4920" t="s">
        <v>1148</v>
      </c>
      <c r="E4920" s="4">
        <v>45992</v>
      </c>
      <c r="F4920" t="s">
        <v>8380</v>
      </c>
      <c r="G4920" t="s">
        <v>1148</v>
      </c>
      <c r="H4920" t="s">
        <v>1148</v>
      </c>
      <c r="I4920" t="s">
        <v>1148</v>
      </c>
      <c r="J4920" t="s">
        <v>1148</v>
      </c>
      <c r="K4920" t="s">
        <v>1148</v>
      </c>
      <c r="L4920" t="s">
        <v>1148</v>
      </c>
      <c r="M4920" t="s">
        <v>1148</v>
      </c>
      <c r="N4920" t="s">
        <v>1148</v>
      </c>
      <c r="O4920" t="s">
        <v>1148</v>
      </c>
      <c r="P4920" t="s">
        <v>1148</v>
      </c>
      <c r="Q4920" t="s">
        <v>1148</v>
      </c>
      <c r="R4920" t="s">
        <v>1148</v>
      </c>
      <c r="S4920" t="s">
        <v>1148</v>
      </c>
      <c r="T4920" t="s">
        <v>1148</v>
      </c>
      <c r="U4920" t="s">
        <v>1148</v>
      </c>
      <c r="V4920" t="s">
        <v>1148</v>
      </c>
      <c r="W4920" t="s">
        <v>1148</v>
      </c>
      <c r="X4920" t="s">
        <v>1148</v>
      </c>
      <c r="Y4920" t="s">
        <v>1148</v>
      </c>
      <c r="Z4920" t="s">
        <v>1148</v>
      </c>
      <c r="AA4920" t="s">
        <v>1148</v>
      </c>
      <c r="AB4920" t="s">
        <v>1148</v>
      </c>
      <c r="AC4920" t="s">
        <v>1148</v>
      </c>
      <c r="AD4920" t="s">
        <v>1148</v>
      </c>
      <c r="AE4920" t="s">
        <v>1148</v>
      </c>
      <c r="AF4920" t="s">
        <v>1148</v>
      </c>
      <c r="AG4920" t="s">
        <v>1148</v>
      </c>
      <c r="AH4920" t="s">
        <v>1148</v>
      </c>
      <c r="AI4920" t="s">
        <v>1148</v>
      </c>
      <c r="AJ4920" t="s">
        <v>1148</v>
      </c>
      <c r="AK4920" t="s">
        <v>1148</v>
      </c>
      <c r="AL4920" t="s">
        <v>1148</v>
      </c>
      <c r="AM4920" t="s">
        <v>1148</v>
      </c>
      <c r="AN4920" t="s">
        <v>1148</v>
      </c>
      <c r="AO4920" t="s">
        <v>1148</v>
      </c>
      <c r="AP4920" t="s">
        <v>1148</v>
      </c>
      <c r="AQ4920" t="s">
        <v>1148</v>
      </c>
      <c r="AR4920" t="s">
        <v>1148</v>
      </c>
      <c r="AS4920" t="s">
        <v>1148</v>
      </c>
      <c r="AT4920" t="s">
        <v>1148</v>
      </c>
      <c r="AU4920" t="s">
        <v>1148</v>
      </c>
      <c r="AV4920" t="s">
        <v>1148</v>
      </c>
      <c r="AW4920" t="s">
        <v>1148</v>
      </c>
      <c r="AX4920" t="s">
        <v>1148</v>
      </c>
      <c r="AY4920" t="s">
        <v>1148</v>
      </c>
      <c r="AZ4920" t="s">
        <v>1148</v>
      </c>
      <c r="BA4920" t="s">
        <v>1148</v>
      </c>
      <c r="BB4920" t="s">
        <v>1148</v>
      </c>
      <c r="BC4920" t="s">
        <v>1148</v>
      </c>
      <c r="BD4920" t="s">
        <v>1148</v>
      </c>
      <c r="BE4920" t="s">
        <v>1148</v>
      </c>
      <c r="BF4920" t="s">
        <v>1148</v>
      </c>
      <c r="BG4920" t="s">
        <v>1148</v>
      </c>
      <c r="BH4920" t="s">
        <v>1148</v>
      </c>
      <c r="BI4920" t="s">
        <v>1148</v>
      </c>
      <c r="BJ4920" t="s">
        <v>1148</v>
      </c>
      <c r="BK4920" t="s">
        <v>1148</v>
      </c>
    </row>
    <row r="4921" spans="1:63" x14ac:dyDescent="0.35">
      <c r="A4921" s="1">
        <v>5543</v>
      </c>
      <c r="B4921" t="s">
        <v>14746</v>
      </c>
      <c r="C4921" t="s">
        <v>14747</v>
      </c>
      <c r="D4921" t="s">
        <v>1148</v>
      </c>
      <c r="E4921" s="4"/>
      <c r="F4921" t="s">
        <v>8380</v>
      </c>
      <c r="G4921" t="s">
        <v>1148</v>
      </c>
      <c r="H4921" t="s">
        <v>1148</v>
      </c>
      <c r="I4921" t="s">
        <v>1148</v>
      </c>
      <c r="J4921" t="s">
        <v>1148</v>
      </c>
      <c r="K4921" t="s">
        <v>1148</v>
      </c>
      <c r="L4921" t="s">
        <v>1148</v>
      </c>
      <c r="M4921" t="s">
        <v>1148</v>
      </c>
      <c r="N4921" t="s">
        <v>1148</v>
      </c>
      <c r="O4921" t="s">
        <v>1148</v>
      </c>
      <c r="P4921" t="s">
        <v>1148</v>
      </c>
      <c r="Q4921" t="s">
        <v>1148</v>
      </c>
      <c r="R4921" t="s">
        <v>1148</v>
      </c>
      <c r="S4921" t="s">
        <v>1148</v>
      </c>
      <c r="T4921" t="s">
        <v>1148</v>
      </c>
      <c r="U4921" t="s">
        <v>1148</v>
      </c>
      <c r="V4921" t="s">
        <v>1148</v>
      </c>
      <c r="W4921" t="s">
        <v>1148</v>
      </c>
      <c r="X4921" t="s">
        <v>1148</v>
      </c>
      <c r="Y4921" t="s">
        <v>1148</v>
      </c>
      <c r="Z4921" t="s">
        <v>1148</v>
      </c>
      <c r="AA4921" t="s">
        <v>1148</v>
      </c>
      <c r="AB4921" t="s">
        <v>1148</v>
      </c>
      <c r="AC4921" t="s">
        <v>1148</v>
      </c>
      <c r="AD4921" t="s">
        <v>1148</v>
      </c>
      <c r="AE4921" t="s">
        <v>1148</v>
      </c>
      <c r="AF4921" t="s">
        <v>1148</v>
      </c>
      <c r="AG4921" t="s">
        <v>1148</v>
      </c>
      <c r="AH4921" t="s">
        <v>1148</v>
      </c>
      <c r="AI4921" t="s">
        <v>1148</v>
      </c>
      <c r="AJ4921" t="s">
        <v>1148</v>
      </c>
      <c r="AK4921" t="s">
        <v>1148</v>
      </c>
      <c r="AL4921" t="s">
        <v>1148</v>
      </c>
      <c r="AM4921" t="s">
        <v>1148</v>
      </c>
      <c r="AN4921" t="s">
        <v>1148</v>
      </c>
      <c r="AO4921" t="s">
        <v>1148</v>
      </c>
      <c r="AP4921" t="s">
        <v>1148</v>
      </c>
      <c r="AQ4921" t="s">
        <v>1148</v>
      </c>
      <c r="AR4921" t="s">
        <v>1148</v>
      </c>
      <c r="AS4921" t="s">
        <v>1148</v>
      </c>
      <c r="AT4921" t="s">
        <v>1148</v>
      </c>
      <c r="AU4921" t="s">
        <v>1148</v>
      </c>
      <c r="AV4921" t="s">
        <v>1148</v>
      </c>
      <c r="AW4921" t="s">
        <v>1148</v>
      </c>
      <c r="AX4921" t="s">
        <v>1148</v>
      </c>
      <c r="AY4921" t="s">
        <v>1148</v>
      </c>
      <c r="AZ4921" t="s">
        <v>1148</v>
      </c>
      <c r="BA4921" t="s">
        <v>1148</v>
      </c>
      <c r="BB4921" t="s">
        <v>1148</v>
      </c>
      <c r="BC4921" t="s">
        <v>1148</v>
      </c>
      <c r="BD4921" t="s">
        <v>1148</v>
      </c>
      <c r="BE4921" t="s">
        <v>1148</v>
      </c>
      <c r="BF4921" t="s">
        <v>1148</v>
      </c>
      <c r="BG4921" t="s">
        <v>1148</v>
      </c>
      <c r="BH4921" t="s">
        <v>1148</v>
      </c>
      <c r="BI4921" t="s">
        <v>1148</v>
      </c>
      <c r="BJ4921" t="s">
        <v>1148</v>
      </c>
      <c r="BK4921" t="s">
        <v>1148</v>
      </c>
    </row>
    <row r="4922" spans="1:63" x14ac:dyDescent="0.35">
      <c r="A4922" s="1">
        <v>5544</v>
      </c>
      <c r="B4922" t="s">
        <v>10656</v>
      </c>
      <c r="C4922" t="s">
        <v>14748</v>
      </c>
      <c r="D4922" t="s">
        <v>119</v>
      </c>
      <c r="E4922" s="4">
        <v>45992</v>
      </c>
      <c r="F4922" t="s">
        <v>8381</v>
      </c>
      <c r="G4922" t="s">
        <v>8322</v>
      </c>
      <c r="H4922" t="s">
        <v>1898</v>
      </c>
      <c r="I4922" t="s">
        <v>8235</v>
      </c>
      <c r="J4922" t="s">
        <v>3890</v>
      </c>
      <c r="K4922" t="s">
        <v>8236</v>
      </c>
      <c r="L4922" t="s">
        <v>1061</v>
      </c>
      <c r="M4922" t="s">
        <v>407</v>
      </c>
      <c r="N4922" t="s">
        <v>2288</v>
      </c>
      <c r="O4922" t="s">
        <v>8323</v>
      </c>
      <c r="P4922" t="s">
        <v>8324</v>
      </c>
      <c r="R4922" t="s">
        <v>2001</v>
      </c>
      <c r="S4922" t="s">
        <v>8325</v>
      </c>
      <c r="T4922" t="s">
        <v>1489</v>
      </c>
      <c r="U4922" t="s">
        <v>1891</v>
      </c>
      <c r="V4922" t="s">
        <v>1911</v>
      </c>
      <c r="W4922" t="s">
        <v>1859</v>
      </c>
      <c r="X4922" t="s">
        <v>4057</v>
      </c>
      <c r="Y4922" t="s">
        <v>1861</v>
      </c>
      <c r="Z4922" t="s">
        <v>8326</v>
      </c>
      <c r="AA4922" t="s">
        <v>8327</v>
      </c>
    </row>
    <row r="4923" spans="1:63" x14ac:dyDescent="0.35">
      <c r="A4923" s="1">
        <v>5545</v>
      </c>
      <c r="B4923" t="s">
        <v>8731</v>
      </c>
      <c r="C4923" t="s">
        <v>14749</v>
      </c>
      <c r="D4923" t="s">
        <v>1148</v>
      </c>
      <c r="E4923" s="4"/>
      <c r="F4923" t="s">
        <v>8380</v>
      </c>
      <c r="G4923" t="s">
        <v>1148</v>
      </c>
      <c r="H4923" t="s">
        <v>1148</v>
      </c>
      <c r="I4923" t="s">
        <v>1148</v>
      </c>
      <c r="J4923" t="s">
        <v>1148</v>
      </c>
      <c r="K4923" t="s">
        <v>1148</v>
      </c>
      <c r="L4923" t="s">
        <v>1148</v>
      </c>
      <c r="M4923" t="s">
        <v>1148</v>
      </c>
      <c r="N4923" t="s">
        <v>1148</v>
      </c>
      <c r="O4923" t="s">
        <v>1148</v>
      </c>
      <c r="P4923" t="s">
        <v>1148</v>
      </c>
      <c r="Q4923" t="s">
        <v>1148</v>
      </c>
      <c r="R4923" t="s">
        <v>1148</v>
      </c>
      <c r="S4923" t="s">
        <v>1148</v>
      </c>
      <c r="T4923" t="s">
        <v>1148</v>
      </c>
      <c r="U4923" t="s">
        <v>1148</v>
      </c>
      <c r="V4923" t="s">
        <v>1148</v>
      </c>
      <c r="W4923" t="s">
        <v>1148</v>
      </c>
      <c r="X4923" t="s">
        <v>1148</v>
      </c>
      <c r="Y4923" t="s">
        <v>1148</v>
      </c>
      <c r="Z4923" t="s">
        <v>1148</v>
      </c>
      <c r="AA4923" t="s">
        <v>1148</v>
      </c>
      <c r="AB4923" t="s">
        <v>1148</v>
      </c>
      <c r="AC4923" t="s">
        <v>1148</v>
      </c>
      <c r="AD4923" t="s">
        <v>1148</v>
      </c>
      <c r="AE4923" t="s">
        <v>1148</v>
      </c>
      <c r="AF4923" t="s">
        <v>1148</v>
      </c>
      <c r="AG4923" t="s">
        <v>1148</v>
      </c>
      <c r="AH4923" t="s">
        <v>1148</v>
      </c>
      <c r="AI4923" t="s">
        <v>1148</v>
      </c>
      <c r="AJ4923" t="s">
        <v>1148</v>
      </c>
      <c r="AK4923" t="s">
        <v>1148</v>
      </c>
      <c r="AL4923" t="s">
        <v>1148</v>
      </c>
      <c r="AM4923" t="s">
        <v>1148</v>
      </c>
      <c r="AN4923" t="s">
        <v>1148</v>
      </c>
      <c r="AO4923" t="s">
        <v>1148</v>
      </c>
      <c r="AP4923" t="s">
        <v>1148</v>
      </c>
      <c r="AQ4923" t="s">
        <v>1148</v>
      </c>
      <c r="AR4923" t="s">
        <v>1148</v>
      </c>
      <c r="AS4923" t="s">
        <v>1148</v>
      </c>
      <c r="AT4923" t="s">
        <v>1148</v>
      </c>
      <c r="AU4923" t="s">
        <v>1148</v>
      </c>
      <c r="AV4923" t="s">
        <v>1148</v>
      </c>
      <c r="AW4923" t="s">
        <v>1148</v>
      </c>
      <c r="AX4923" t="s">
        <v>1148</v>
      </c>
      <c r="AY4923" t="s">
        <v>1148</v>
      </c>
      <c r="AZ4923" t="s">
        <v>1148</v>
      </c>
      <c r="BA4923" t="s">
        <v>1148</v>
      </c>
      <c r="BB4923" t="s">
        <v>1148</v>
      </c>
      <c r="BC4923" t="s">
        <v>1148</v>
      </c>
      <c r="BD4923" t="s">
        <v>1148</v>
      </c>
      <c r="BE4923" t="s">
        <v>1148</v>
      </c>
      <c r="BF4923" t="s">
        <v>1148</v>
      </c>
      <c r="BG4923" t="s">
        <v>1148</v>
      </c>
      <c r="BH4923" t="s">
        <v>1148</v>
      </c>
      <c r="BI4923" t="s">
        <v>1148</v>
      </c>
      <c r="BJ4923" t="s">
        <v>1148</v>
      </c>
      <c r="BK4923" t="s">
        <v>1148</v>
      </c>
    </row>
    <row r="4924" spans="1:63" x14ac:dyDescent="0.35">
      <c r="A4924" s="1">
        <v>5546</v>
      </c>
      <c r="B4924" t="s">
        <v>14750</v>
      </c>
      <c r="C4924" t="s">
        <v>13375</v>
      </c>
      <c r="D4924" t="s">
        <v>1148</v>
      </c>
      <c r="E4924" s="4"/>
      <c r="F4924" t="s">
        <v>8380</v>
      </c>
      <c r="G4924" t="s">
        <v>1148</v>
      </c>
      <c r="H4924" t="s">
        <v>1148</v>
      </c>
      <c r="I4924" t="s">
        <v>1148</v>
      </c>
      <c r="J4924" t="s">
        <v>1148</v>
      </c>
      <c r="K4924" t="s">
        <v>1148</v>
      </c>
      <c r="L4924" t="s">
        <v>1148</v>
      </c>
      <c r="M4924" t="s">
        <v>1148</v>
      </c>
      <c r="N4924" t="s">
        <v>1148</v>
      </c>
      <c r="O4924" t="s">
        <v>1148</v>
      </c>
      <c r="P4924" t="s">
        <v>1148</v>
      </c>
      <c r="Q4924" t="s">
        <v>1148</v>
      </c>
      <c r="R4924" t="s">
        <v>1148</v>
      </c>
      <c r="S4924" t="s">
        <v>1148</v>
      </c>
      <c r="T4924" t="s">
        <v>1148</v>
      </c>
      <c r="U4924" t="s">
        <v>1148</v>
      </c>
      <c r="V4924" t="s">
        <v>1148</v>
      </c>
      <c r="W4924" t="s">
        <v>1148</v>
      </c>
      <c r="X4924" t="s">
        <v>1148</v>
      </c>
      <c r="Y4924" t="s">
        <v>1148</v>
      </c>
      <c r="Z4924" t="s">
        <v>1148</v>
      </c>
      <c r="AA4924" t="s">
        <v>1148</v>
      </c>
      <c r="AB4924" t="s">
        <v>1148</v>
      </c>
      <c r="AC4924" t="s">
        <v>1148</v>
      </c>
      <c r="AD4924" t="s">
        <v>1148</v>
      </c>
      <c r="AE4924" t="s">
        <v>1148</v>
      </c>
      <c r="AF4924" t="s">
        <v>1148</v>
      </c>
      <c r="AG4924" t="s">
        <v>1148</v>
      </c>
      <c r="AH4924" t="s">
        <v>1148</v>
      </c>
      <c r="AI4924" t="s">
        <v>1148</v>
      </c>
      <c r="AJ4924" t="s">
        <v>1148</v>
      </c>
      <c r="AK4924" t="s">
        <v>1148</v>
      </c>
      <c r="AL4924" t="s">
        <v>1148</v>
      </c>
      <c r="AM4924" t="s">
        <v>1148</v>
      </c>
      <c r="AN4924" t="s">
        <v>1148</v>
      </c>
      <c r="AO4924" t="s">
        <v>1148</v>
      </c>
      <c r="AP4924" t="s">
        <v>1148</v>
      </c>
      <c r="AQ4924" t="s">
        <v>1148</v>
      </c>
      <c r="AR4924" t="s">
        <v>1148</v>
      </c>
      <c r="AS4924" t="s">
        <v>1148</v>
      </c>
      <c r="AT4924" t="s">
        <v>1148</v>
      </c>
      <c r="AU4924" t="s">
        <v>1148</v>
      </c>
      <c r="AV4924" t="s">
        <v>1148</v>
      </c>
      <c r="AW4924" t="s">
        <v>1148</v>
      </c>
      <c r="AX4924" t="s">
        <v>1148</v>
      </c>
      <c r="AY4924" t="s">
        <v>1148</v>
      </c>
      <c r="AZ4924" t="s">
        <v>1148</v>
      </c>
      <c r="BA4924" t="s">
        <v>1148</v>
      </c>
      <c r="BB4924" t="s">
        <v>1148</v>
      </c>
      <c r="BC4924" t="s">
        <v>1148</v>
      </c>
      <c r="BD4924" t="s">
        <v>1148</v>
      </c>
      <c r="BE4924" t="s">
        <v>1148</v>
      </c>
      <c r="BF4924" t="s">
        <v>1148</v>
      </c>
      <c r="BG4924" t="s">
        <v>1148</v>
      </c>
      <c r="BH4924" t="s">
        <v>1148</v>
      </c>
      <c r="BI4924" t="s">
        <v>1148</v>
      </c>
      <c r="BJ4924" t="s">
        <v>1148</v>
      </c>
      <c r="BK4924" t="s">
        <v>1148</v>
      </c>
    </row>
    <row r="4925" spans="1:63" x14ac:dyDescent="0.35">
      <c r="A4925" s="1">
        <v>5547</v>
      </c>
      <c r="B4925" t="s">
        <v>14751</v>
      </c>
      <c r="C4925" t="s">
        <v>14752</v>
      </c>
      <c r="D4925" t="s">
        <v>1148</v>
      </c>
      <c r="E4925" s="4"/>
      <c r="F4925" t="s">
        <v>8380</v>
      </c>
      <c r="G4925" t="s">
        <v>1148</v>
      </c>
      <c r="H4925" t="s">
        <v>1148</v>
      </c>
      <c r="I4925" t="s">
        <v>1148</v>
      </c>
      <c r="J4925" t="s">
        <v>1148</v>
      </c>
      <c r="K4925" t="s">
        <v>1148</v>
      </c>
      <c r="L4925" t="s">
        <v>1148</v>
      </c>
      <c r="M4925" t="s">
        <v>1148</v>
      </c>
      <c r="N4925" t="s">
        <v>1148</v>
      </c>
      <c r="O4925" t="s">
        <v>1148</v>
      </c>
      <c r="P4925" t="s">
        <v>1148</v>
      </c>
      <c r="Q4925" t="s">
        <v>1148</v>
      </c>
      <c r="R4925" t="s">
        <v>1148</v>
      </c>
      <c r="S4925" t="s">
        <v>1148</v>
      </c>
      <c r="T4925" t="s">
        <v>1148</v>
      </c>
      <c r="U4925" t="s">
        <v>1148</v>
      </c>
      <c r="V4925" t="s">
        <v>1148</v>
      </c>
      <c r="W4925" t="s">
        <v>1148</v>
      </c>
      <c r="X4925" t="s">
        <v>1148</v>
      </c>
      <c r="Y4925" t="s">
        <v>1148</v>
      </c>
      <c r="Z4925" t="s">
        <v>1148</v>
      </c>
      <c r="AA4925" t="s">
        <v>1148</v>
      </c>
      <c r="AB4925" t="s">
        <v>1148</v>
      </c>
      <c r="AC4925" t="s">
        <v>1148</v>
      </c>
      <c r="AD4925" t="s">
        <v>1148</v>
      </c>
      <c r="AE4925" t="s">
        <v>1148</v>
      </c>
      <c r="AF4925" t="s">
        <v>1148</v>
      </c>
      <c r="AG4925" t="s">
        <v>1148</v>
      </c>
      <c r="AH4925" t="s">
        <v>1148</v>
      </c>
      <c r="AI4925" t="s">
        <v>1148</v>
      </c>
      <c r="AJ4925" t="s">
        <v>1148</v>
      </c>
      <c r="AK4925" t="s">
        <v>1148</v>
      </c>
      <c r="AL4925" t="s">
        <v>1148</v>
      </c>
      <c r="AM4925" t="s">
        <v>1148</v>
      </c>
      <c r="AN4925" t="s">
        <v>1148</v>
      </c>
      <c r="AO4925" t="s">
        <v>1148</v>
      </c>
      <c r="AP4925" t="s">
        <v>1148</v>
      </c>
      <c r="AQ4925" t="s">
        <v>1148</v>
      </c>
      <c r="AR4925" t="s">
        <v>1148</v>
      </c>
      <c r="AS4925" t="s">
        <v>1148</v>
      </c>
      <c r="AT4925" t="s">
        <v>1148</v>
      </c>
      <c r="AU4925" t="s">
        <v>1148</v>
      </c>
      <c r="AV4925" t="s">
        <v>1148</v>
      </c>
      <c r="AW4925" t="s">
        <v>1148</v>
      </c>
      <c r="AX4925" t="s">
        <v>1148</v>
      </c>
      <c r="AY4925" t="s">
        <v>1148</v>
      </c>
      <c r="AZ4925" t="s">
        <v>1148</v>
      </c>
      <c r="BA4925" t="s">
        <v>1148</v>
      </c>
      <c r="BB4925" t="s">
        <v>1148</v>
      </c>
      <c r="BC4925" t="s">
        <v>1148</v>
      </c>
      <c r="BD4925" t="s">
        <v>1148</v>
      </c>
      <c r="BE4925" t="s">
        <v>1148</v>
      </c>
      <c r="BF4925" t="s">
        <v>1148</v>
      </c>
      <c r="BG4925" t="s">
        <v>1148</v>
      </c>
      <c r="BH4925" t="s">
        <v>1148</v>
      </c>
      <c r="BI4925" t="s">
        <v>1148</v>
      </c>
      <c r="BJ4925" t="s">
        <v>1148</v>
      </c>
      <c r="BK4925" t="s">
        <v>1148</v>
      </c>
    </row>
    <row r="4926" spans="1:63" x14ac:dyDescent="0.35">
      <c r="A4926" s="1">
        <v>5548</v>
      </c>
      <c r="B4926" t="s">
        <v>14753</v>
      </c>
      <c r="C4926" t="s">
        <v>11692</v>
      </c>
      <c r="D4926" t="s">
        <v>1148</v>
      </c>
      <c r="E4926" s="4"/>
      <c r="F4926" t="s">
        <v>8380</v>
      </c>
      <c r="G4926" t="s">
        <v>1148</v>
      </c>
      <c r="H4926" t="s">
        <v>1148</v>
      </c>
      <c r="I4926" t="s">
        <v>1148</v>
      </c>
      <c r="J4926" t="s">
        <v>1148</v>
      </c>
      <c r="K4926" t="s">
        <v>1148</v>
      </c>
      <c r="L4926" t="s">
        <v>1148</v>
      </c>
      <c r="M4926" t="s">
        <v>1148</v>
      </c>
      <c r="N4926" t="s">
        <v>1148</v>
      </c>
      <c r="O4926" t="s">
        <v>1148</v>
      </c>
      <c r="P4926" t="s">
        <v>1148</v>
      </c>
      <c r="Q4926" t="s">
        <v>1148</v>
      </c>
      <c r="R4926" t="s">
        <v>1148</v>
      </c>
      <c r="S4926" t="s">
        <v>1148</v>
      </c>
      <c r="T4926" t="s">
        <v>1148</v>
      </c>
      <c r="U4926" t="s">
        <v>1148</v>
      </c>
      <c r="V4926" t="s">
        <v>1148</v>
      </c>
      <c r="W4926" t="s">
        <v>1148</v>
      </c>
      <c r="X4926" t="s">
        <v>1148</v>
      </c>
      <c r="Y4926" t="s">
        <v>1148</v>
      </c>
      <c r="Z4926" t="s">
        <v>1148</v>
      </c>
      <c r="AA4926" t="s">
        <v>1148</v>
      </c>
      <c r="AB4926" t="s">
        <v>1148</v>
      </c>
      <c r="AC4926" t="s">
        <v>1148</v>
      </c>
      <c r="AD4926" t="s">
        <v>1148</v>
      </c>
      <c r="AE4926" t="s">
        <v>1148</v>
      </c>
      <c r="AF4926" t="s">
        <v>1148</v>
      </c>
      <c r="AG4926" t="s">
        <v>1148</v>
      </c>
      <c r="AH4926" t="s">
        <v>1148</v>
      </c>
      <c r="AI4926" t="s">
        <v>1148</v>
      </c>
      <c r="AJ4926" t="s">
        <v>1148</v>
      </c>
      <c r="AK4926" t="s">
        <v>1148</v>
      </c>
      <c r="AL4926" t="s">
        <v>1148</v>
      </c>
      <c r="AM4926" t="s">
        <v>1148</v>
      </c>
      <c r="AN4926" t="s">
        <v>1148</v>
      </c>
      <c r="AO4926" t="s">
        <v>1148</v>
      </c>
      <c r="AP4926" t="s">
        <v>1148</v>
      </c>
      <c r="AQ4926" t="s">
        <v>1148</v>
      </c>
      <c r="AR4926" t="s">
        <v>1148</v>
      </c>
      <c r="AS4926" t="s">
        <v>1148</v>
      </c>
      <c r="AT4926" t="s">
        <v>1148</v>
      </c>
      <c r="AU4926" t="s">
        <v>1148</v>
      </c>
      <c r="AV4926" t="s">
        <v>1148</v>
      </c>
      <c r="AW4926" t="s">
        <v>1148</v>
      </c>
      <c r="AX4926" t="s">
        <v>1148</v>
      </c>
      <c r="AY4926" t="s">
        <v>1148</v>
      </c>
      <c r="AZ4926" t="s">
        <v>1148</v>
      </c>
      <c r="BA4926" t="s">
        <v>1148</v>
      </c>
      <c r="BB4926" t="s">
        <v>1148</v>
      </c>
      <c r="BC4926" t="s">
        <v>1148</v>
      </c>
      <c r="BD4926" t="s">
        <v>1148</v>
      </c>
      <c r="BE4926" t="s">
        <v>1148</v>
      </c>
      <c r="BF4926" t="s">
        <v>1148</v>
      </c>
      <c r="BG4926" t="s">
        <v>1148</v>
      </c>
      <c r="BH4926" t="s">
        <v>1148</v>
      </c>
      <c r="BI4926" t="s">
        <v>1148</v>
      </c>
      <c r="BJ4926" t="s">
        <v>1148</v>
      </c>
      <c r="BK4926" t="s">
        <v>1148</v>
      </c>
    </row>
    <row r="4927" spans="1:63" x14ac:dyDescent="0.35">
      <c r="A4927" s="1">
        <v>5549</v>
      </c>
      <c r="B4927" t="s">
        <v>14754</v>
      </c>
      <c r="C4927" t="s">
        <v>10776</v>
      </c>
      <c r="D4927" t="s">
        <v>1148</v>
      </c>
      <c r="E4927" s="4"/>
      <c r="F4927" t="s">
        <v>8380</v>
      </c>
      <c r="G4927" t="s">
        <v>1148</v>
      </c>
      <c r="H4927" t="s">
        <v>1148</v>
      </c>
      <c r="I4927" t="s">
        <v>1148</v>
      </c>
      <c r="J4927" t="s">
        <v>1148</v>
      </c>
      <c r="K4927" t="s">
        <v>1148</v>
      </c>
      <c r="L4927" t="s">
        <v>1148</v>
      </c>
      <c r="M4927" t="s">
        <v>1148</v>
      </c>
      <c r="N4927" t="s">
        <v>1148</v>
      </c>
      <c r="O4927" t="s">
        <v>1148</v>
      </c>
      <c r="P4927" t="s">
        <v>1148</v>
      </c>
      <c r="Q4927" t="s">
        <v>1148</v>
      </c>
      <c r="R4927" t="s">
        <v>1148</v>
      </c>
      <c r="S4927" t="s">
        <v>1148</v>
      </c>
      <c r="T4927" t="s">
        <v>1148</v>
      </c>
      <c r="U4927" t="s">
        <v>1148</v>
      </c>
      <c r="V4927" t="s">
        <v>1148</v>
      </c>
      <c r="W4927" t="s">
        <v>1148</v>
      </c>
      <c r="X4927" t="s">
        <v>1148</v>
      </c>
      <c r="Y4927" t="s">
        <v>1148</v>
      </c>
      <c r="Z4927" t="s">
        <v>1148</v>
      </c>
      <c r="AA4927" t="s">
        <v>1148</v>
      </c>
      <c r="AB4927" t="s">
        <v>1148</v>
      </c>
      <c r="AC4927" t="s">
        <v>1148</v>
      </c>
      <c r="AD4927" t="s">
        <v>1148</v>
      </c>
      <c r="AE4927" t="s">
        <v>1148</v>
      </c>
      <c r="AF4927" t="s">
        <v>1148</v>
      </c>
      <c r="AG4927" t="s">
        <v>1148</v>
      </c>
      <c r="AH4927" t="s">
        <v>1148</v>
      </c>
      <c r="AI4927" t="s">
        <v>1148</v>
      </c>
      <c r="AJ4927" t="s">
        <v>1148</v>
      </c>
      <c r="AK4927" t="s">
        <v>1148</v>
      </c>
      <c r="AL4927" t="s">
        <v>1148</v>
      </c>
      <c r="AM4927" t="s">
        <v>1148</v>
      </c>
      <c r="AN4927" t="s">
        <v>1148</v>
      </c>
      <c r="AO4927" t="s">
        <v>1148</v>
      </c>
      <c r="AP4927" t="s">
        <v>1148</v>
      </c>
      <c r="AQ4927" t="s">
        <v>1148</v>
      </c>
      <c r="AR4927" t="s">
        <v>1148</v>
      </c>
      <c r="AS4927" t="s">
        <v>1148</v>
      </c>
      <c r="AT4927" t="s">
        <v>1148</v>
      </c>
      <c r="AU4927" t="s">
        <v>1148</v>
      </c>
      <c r="AV4927" t="s">
        <v>1148</v>
      </c>
      <c r="AW4927" t="s">
        <v>1148</v>
      </c>
      <c r="AX4927" t="s">
        <v>1148</v>
      </c>
      <c r="AY4927" t="s">
        <v>1148</v>
      </c>
      <c r="AZ4927" t="s">
        <v>1148</v>
      </c>
      <c r="BA4927" t="s">
        <v>1148</v>
      </c>
      <c r="BB4927" t="s">
        <v>1148</v>
      </c>
      <c r="BC4927" t="s">
        <v>1148</v>
      </c>
      <c r="BD4927" t="s">
        <v>1148</v>
      </c>
      <c r="BE4927" t="s">
        <v>1148</v>
      </c>
      <c r="BF4927" t="s">
        <v>1148</v>
      </c>
      <c r="BG4927" t="s">
        <v>1148</v>
      </c>
      <c r="BH4927" t="s">
        <v>1148</v>
      </c>
      <c r="BI4927" t="s">
        <v>1148</v>
      </c>
      <c r="BJ4927" t="s">
        <v>1148</v>
      </c>
      <c r="BK4927" t="s">
        <v>1148</v>
      </c>
    </row>
    <row r="4928" spans="1:63" x14ac:dyDescent="0.35">
      <c r="A4928" s="1">
        <v>5550</v>
      </c>
      <c r="B4928" t="s">
        <v>14755</v>
      </c>
      <c r="C4928" t="s">
        <v>12104</v>
      </c>
      <c r="D4928" t="s">
        <v>1148</v>
      </c>
      <c r="E4928" s="4"/>
      <c r="F4928" t="s">
        <v>8380</v>
      </c>
      <c r="G4928" t="s">
        <v>1148</v>
      </c>
      <c r="H4928" t="s">
        <v>1148</v>
      </c>
      <c r="I4928" t="s">
        <v>1148</v>
      </c>
      <c r="J4928" t="s">
        <v>1148</v>
      </c>
      <c r="K4928" t="s">
        <v>1148</v>
      </c>
      <c r="L4928" t="s">
        <v>1148</v>
      </c>
      <c r="M4928" t="s">
        <v>1148</v>
      </c>
      <c r="N4928" t="s">
        <v>1148</v>
      </c>
      <c r="O4928" t="s">
        <v>1148</v>
      </c>
      <c r="P4928" t="s">
        <v>1148</v>
      </c>
      <c r="Q4928" t="s">
        <v>1148</v>
      </c>
      <c r="R4928" t="s">
        <v>1148</v>
      </c>
      <c r="S4928" t="s">
        <v>1148</v>
      </c>
      <c r="T4928" t="s">
        <v>1148</v>
      </c>
      <c r="U4928" t="s">
        <v>1148</v>
      </c>
      <c r="V4928" t="s">
        <v>1148</v>
      </c>
      <c r="W4928" t="s">
        <v>1148</v>
      </c>
      <c r="X4928" t="s">
        <v>1148</v>
      </c>
      <c r="Y4928" t="s">
        <v>1148</v>
      </c>
      <c r="Z4928" t="s">
        <v>1148</v>
      </c>
      <c r="AA4928" t="s">
        <v>1148</v>
      </c>
      <c r="AB4928" t="s">
        <v>1148</v>
      </c>
      <c r="AC4928" t="s">
        <v>1148</v>
      </c>
      <c r="AD4928" t="s">
        <v>1148</v>
      </c>
      <c r="AE4928" t="s">
        <v>1148</v>
      </c>
      <c r="AF4928" t="s">
        <v>1148</v>
      </c>
      <c r="AG4928" t="s">
        <v>1148</v>
      </c>
      <c r="AH4928" t="s">
        <v>1148</v>
      </c>
      <c r="AI4928" t="s">
        <v>1148</v>
      </c>
      <c r="AJ4928" t="s">
        <v>1148</v>
      </c>
      <c r="AK4928" t="s">
        <v>1148</v>
      </c>
      <c r="AL4928" t="s">
        <v>1148</v>
      </c>
      <c r="AM4928" t="s">
        <v>1148</v>
      </c>
      <c r="AN4928" t="s">
        <v>1148</v>
      </c>
      <c r="AO4928" t="s">
        <v>1148</v>
      </c>
      <c r="AP4928" t="s">
        <v>1148</v>
      </c>
      <c r="AQ4928" t="s">
        <v>1148</v>
      </c>
      <c r="AR4928" t="s">
        <v>1148</v>
      </c>
      <c r="AS4928" t="s">
        <v>1148</v>
      </c>
      <c r="AT4928" t="s">
        <v>1148</v>
      </c>
      <c r="AU4928" t="s">
        <v>1148</v>
      </c>
      <c r="AV4928" t="s">
        <v>1148</v>
      </c>
      <c r="AW4928" t="s">
        <v>1148</v>
      </c>
      <c r="AX4928" t="s">
        <v>1148</v>
      </c>
      <c r="AY4928" t="s">
        <v>1148</v>
      </c>
      <c r="AZ4928" t="s">
        <v>1148</v>
      </c>
      <c r="BA4928" t="s">
        <v>1148</v>
      </c>
      <c r="BB4928" t="s">
        <v>1148</v>
      </c>
      <c r="BC4928" t="s">
        <v>1148</v>
      </c>
      <c r="BD4928" t="s">
        <v>1148</v>
      </c>
      <c r="BE4928" t="s">
        <v>1148</v>
      </c>
      <c r="BF4928" t="s">
        <v>1148</v>
      </c>
      <c r="BG4928" t="s">
        <v>1148</v>
      </c>
      <c r="BH4928" t="s">
        <v>1148</v>
      </c>
      <c r="BI4928" t="s">
        <v>1148</v>
      </c>
      <c r="BJ4928" t="s">
        <v>1148</v>
      </c>
      <c r="BK4928" t="s">
        <v>1148</v>
      </c>
    </row>
    <row r="4929" spans="1:63" x14ac:dyDescent="0.35">
      <c r="A4929" s="1">
        <v>5551</v>
      </c>
      <c r="B4929" t="s">
        <v>14756</v>
      </c>
      <c r="C4929" t="s">
        <v>14757</v>
      </c>
      <c r="D4929" t="s">
        <v>1148</v>
      </c>
      <c r="E4929" s="4"/>
      <c r="F4929" t="s">
        <v>8380</v>
      </c>
      <c r="G4929" t="s">
        <v>1148</v>
      </c>
      <c r="H4929" t="s">
        <v>1148</v>
      </c>
      <c r="I4929" t="s">
        <v>1148</v>
      </c>
      <c r="J4929" t="s">
        <v>1148</v>
      </c>
      <c r="K4929" t="s">
        <v>1148</v>
      </c>
      <c r="L4929" t="s">
        <v>1148</v>
      </c>
      <c r="M4929" t="s">
        <v>1148</v>
      </c>
      <c r="N4929" t="s">
        <v>1148</v>
      </c>
      <c r="O4929" t="s">
        <v>1148</v>
      </c>
      <c r="P4929" t="s">
        <v>1148</v>
      </c>
      <c r="Q4929" t="s">
        <v>1148</v>
      </c>
      <c r="R4929" t="s">
        <v>1148</v>
      </c>
      <c r="S4929" t="s">
        <v>1148</v>
      </c>
      <c r="T4929" t="s">
        <v>1148</v>
      </c>
      <c r="U4929" t="s">
        <v>1148</v>
      </c>
      <c r="V4929" t="s">
        <v>1148</v>
      </c>
      <c r="W4929" t="s">
        <v>1148</v>
      </c>
      <c r="X4929" t="s">
        <v>1148</v>
      </c>
      <c r="Y4929" t="s">
        <v>1148</v>
      </c>
      <c r="Z4929" t="s">
        <v>1148</v>
      </c>
      <c r="AA4929" t="s">
        <v>1148</v>
      </c>
      <c r="AB4929" t="s">
        <v>1148</v>
      </c>
      <c r="AC4929" t="s">
        <v>1148</v>
      </c>
      <c r="AD4929" t="s">
        <v>1148</v>
      </c>
      <c r="AE4929" t="s">
        <v>1148</v>
      </c>
      <c r="AF4929" t="s">
        <v>1148</v>
      </c>
      <c r="AG4929" t="s">
        <v>1148</v>
      </c>
      <c r="AH4929" t="s">
        <v>1148</v>
      </c>
      <c r="AI4929" t="s">
        <v>1148</v>
      </c>
      <c r="AJ4929" t="s">
        <v>1148</v>
      </c>
      <c r="AK4929" t="s">
        <v>1148</v>
      </c>
      <c r="AL4929" t="s">
        <v>1148</v>
      </c>
      <c r="AM4929" t="s">
        <v>1148</v>
      </c>
      <c r="AN4929" t="s">
        <v>1148</v>
      </c>
      <c r="AO4929" t="s">
        <v>1148</v>
      </c>
      <c r="AP4929" t="s">
        <v>1148</v>
      </c>
      <c r="AQ4929" t="s">
        <v>1148</v>
      </c>
      <c r="AR4929" t="s">
        <v>1148</v>
      </c>
      <c r="AS4929" t="s">
        <v>1148</v>
      </c>
      <c r="AT4929" t="s">
        <v>1148</v>
      </c>
      <c r="AU4929" t="s">
        <v>1148</v>
      </c>
      <c r="AV4929" t="s">
        <v>1148</v>
      </c>
      <c r="AW4929" t="s">
        <v>1148</v>
      </c>
      <c r="AX4929" t="s">
        <v>1148</v>
      </c>
      <c r="AY4929" t="s">
        <v>1148</v>
      </c>
      <c r="AZ4929" t="s">
        <v>1148</v>
      </c>
      <c r="BA4929" t="s">
        <v>1148</v>
      </c>
      <c r="BB4929" t="s">
        <v>1148</v>
      </c>
      <c r="BC4929" t="s">
        <v>1148</v>
      </c>
      <c r="BD4929" t="s">
        <v>1148</v>
      </c>
      <c r="BE4929" t="s">
        <v>1148</v>
      </c>
      <c r="BF4929" t="s">
        <v>1148</v>
      </c>
      <c r="BG4929" t="s">
        <v>1148</v>
      </c>
      <c r="BH4929" t="s">
        <v>1148</v>
      </c>
      <c r="BI4929" t="s">
        <v>1148</v>
      </c>
      <c r="BJ4929" t="s">
        <v>1148</v>
      </c>
      <c r="BK4929" t="s">
        <v>1148</v>
      </c>
    </row>
    <row r="4930" spans="1:63" x14ac:dyDescent="0.35">
      <c r="A4930" s="1">
        <v>5552</v>
      </c>
      <c r="B4930" t="s">
        <v>14758</v>
      </c>
      <c r="C4930" t="s">
        <v>8233</v>
      </c>
      <c r="D4930" t="s">
        <v>1148</v>
      </c>
      <c r="E4930" s="4"/>
      <c r="F4930" t="s">
        <v>8380</v>
      </c>
      <c r="G4930" t="s">
        <v>1148</v>
      </c>
      <c r="H4930" t="s">
        <v>1148</v>
      </c>
      <c r="I4930" t="s">
        <v>1148</v>
      </c>
      <c r="J4930" t="s">
        <v>1148</v>
      </c>
      <c r="K4930" t="s">
        <v>1148</v>
      </c>
      <c r="L4930" t="s">
        <v>1148</v>
      </c>
      <c r="M4930" t="s">
        <v>1148</v>
      </c>
      <c r="N4930" t="s">
        <v>1148</v>
      </c>
      <c r="O4930" t="s">
        <v>1148</v>
      </c>
      <c r="P4930" t="s">
        <v>1148</v>
      </c>
      <c r="Q4930" t="s">
        <v>1148</v>
      </c>
      <c r="R4930" t="s">
        <v>1148</v>
      </c>
      <c r="S4930" t="s">
        <v>1148</v>
      </c>
      <c r="T4930" t="s">
        <v>1148</v>
      </c>
      <c r="U4930" t="s">
        <v>1148</v>
      </c>
      <c r="V4930" t="s">
        <v>1148</v>
      </c>
      <c r="W4930" t="s">
        <v>1148</v>
      </c>
      <c r="X4930" t="s">
        <v>1148</v>
      </c>
      <c r="Y4930" t="s">
        <v>1148</v>
      </c>
      <c r="Z4930" t="s">
        <v>1148</v>
      </c>
      <c r="AA4930" t="s">
        <v>1148</v>
      </c>
      <c r="AB4930" t="s">
        <v>1148</v>
      </c>
      <c r="AC4930" t="s">
        <v>1148</v>
      </c>
      <c r="AD4930" t="s">
        <v>1148</v>
      </c>
      <c r="AE4930" t="s">
        <v>1148</v>
      </c>
      <c r="AF4930" t="s">
        <v>1148</v>
      </c>
      <c r="AG4930" t="s">
        <v>1148</v>
      </c>
      <c r="AH4930" t="s">
        <v>1148</v>
      </c>
      <c r="AI4930" t="s">
        <v>1148</v>
      </c>
      <c r="AJ4930" t="s">
        <v>1148</v>
      </c>
      <c r="AK4930" t="s">
        <v>1148</v>
      </c>
      <c r="AL4930" t="s">
        <v>1148</v>
      </c>
      <c r="AM4930" t="s">
        <v>1148</v>
      </c>
      <c r="AN4930" t="s">
        <v>1148</v>
      </c>
      <c r="AO4930" t="s">
        <v>1148</v>
      </c>
      <c r="AP4930" t="s">
        <v>1148</v>
      </c>
      <c r="AQ4930" t="s">
        <v>1148</v>
      </c>
      <c r="AR4930" t="s">
        <v>1148</v>
      </c>
      <c r="AS4930" t="s">
        <v>1148</v>
      </c>
      <c r="AT4930" t="s">
        <v>1148</v>
      </c>
      <c r="AU4930" t="s">
        <v>1148</v>
      </c>
      <c r="AV4930" t="s">
        <v>1148</v>
      </c>
      <c r="AW4930" t="s">
        <v>1148</v>
      </c>
      <c r="AX4930" t="s">
        <v>1148</v>
      </c>
      <c r="AY4930" t="s">
        <v>1148</v>
      </c>
      <c r="AZ4930" t="s">
        <v>1148</v>
      </c>
      <c r="BA4930" t="s">
        <v>1148</v>
      </c>
      <c r="BB4930" t="s">
        <v>1148</v>
      </c>
      <c r="BC4930" t="s">
        <v>1148</v>
      </c>
      <c r="BD4930" t="s">
        <v>1148</v>
      </c>
      <c r="BE4930" t="s">
        <v>1148</v>
      </c>
      <c r="BF4930" t="s">
        <v>1148</v>
      </c>
      <c r="BG4930" t="s">
        <v>1148</v>
      </c>
      <c r="BH4930" t="s">
        <v>1148</v>
      </c>
      <c r="BI4930" t="s">
        <v>1148</v>
      </c>
      <c r="BJ4930" t="s">
        <v>1148</v>
      </c>
      <c r="BK4930" t="s">
        <v>1148</v>
      </c>
    </row>
    <row r="4931" spans="1:63" x14ac:dyDescent="0.35">
      <c r="A4931" s="1">
        <v>5553</v>
      </c>
      <c r="B4931" t="s">
        <v>11396</v>
      </c>
      <c r="C4931" t="s">
        <v>14759</v>
      </c>
      <c r="D4931" t="s">
        <v>1148</v>
      </c>
      <c r="E4931" s="4"/>
      <c r="F4931" t="s">
        <v>8380</v>
      </c>
      <c r="G4931" t="s">
        <v>1148</v>
      </c>
      <c r="H4931" t="s">
        <v>1148</v>
      </c>
      <c r="I4931" t="s">
        <v>1148</v>
      </c>
      <c r="J4931" t="s">
        <v>1148</v>
      </c>
      <c r="K4931" t="s">
        <v>1148</v>
      </c>
      <c r="L4931" t="s">
        <v>1148</v>
      </c>
      <c r="M4931" t="s">
        <v>1148</v>
      </c>
      <c r="N4931" t="s">
        <v>1148</v>
      </c>
      <c r="O4931" t="s">
        <v>1148</v>
      </c>
      <c r="P4931" t="s">
        <v>1148</v>
      </c>
      <c r="Q4931" t="s">
        <v>1148</v>
      </c>
      <c r="R4931" t="s">
        <v>1148</v>
      </c>
      <c r="S4931" t="s">
        <v>1148</v>
      </c>
      <c r="T4931" t="s">
        <v>1148</v>
      </c>
      <c r="U4931" t="s">
        <v>1148</v>
      </c>
      <c r="V4931" t="s">
        <v>1148</v>
      </c>
      <c r="W4931" t="s">
        <v>1148</v>
      </c>
      <c r="X4931" t="s">
        <v>1148</v>
      </c>
      <c r="Y4931" t="s">
        <v>1148</v>
      </c>
      <c r="Z4931" t="s">
        <v>1148</v>
      </c>
      <c r="AA4931" t="s">
        <v>1148</v>
      </c>
      <c r="AB4931" t="s">
        <v>1148</v>
      </c>
      <c r="AC4931" t="s">
        <v>1148</v>
      </c>
      <c r="AD4931" t="s">
        <v>1148</v>
      </c>
      <c r="AE4931" t="s">
        <v>1148</v>
      </c>
      <c r="AF4931" t="s">
        <v>1148</v>
      </c>
      <c r="AG4931" t="s">
        <v>1148</v>
      </c>
      <c r="AH4931" t="s">
        <v>1148</v>
      </c>
      <c r="AI4931" t="s">
        <v>1148</v>
      </c>
      <c r="AJ4931" t="s">
        <v>1148</v>
      </c>
      <c r="AK4931" t="s">
        <v>1148</v>
      </c>
      <c r="AL4931" t="s">
        <v>1148</v>
      </c>
      <c r="AM4931" t="s">
        <v>1148</v>
      </c>
      <c r="AN4931" t="s">
        <v>1148</v>
      </c>
      <c r="AO4931" t="s">
        <v>1148</v>
      </c>
      <c r="AP4931" t="s">
        <v>1148</v>
      </c>
      <c r="AQ4931" t="s">
        <v>1148</v>
      </c>
      <c r="AR4931" t="s">
        <v>1148</v>
      </c>
      <c r="AS4931" t="s">
        <v>1148</v>
      </c>
      <c r="AT4931" t="s">
        <v>1148</v>
      </c>
      <c r="AU4931" t="s">
        <v>1148</v>
      </c>
      <c r="AV4931" t="s">
        <v>1148</v>
      </c>
      <c r="AW4931" t="s">
        <v>1148</v>
      </c>
      <c r="AX4931" t="s">
        <v>1148</v>
      </c>
      <c r="AY4931" t="s">
        <v>1148</v>
      </c>
      <c r="AZ4931" t="s">
        <v>1148</v>
      </c>
      <c r="BA4931" t="s">
        <v>1148</v>
      </c>
      <c r="BB4931" t="s">
        <v>1148</v>
      </c>
      <c r="BC4931" t="s">
        <v>1148</v>
      </c>
      <c r="BD4931" t="s">
        <v>1148</v>
      </c>
      <c r="BE4931" t="s">
        <v>1148</v>
      </c>
      <c r="BF4931" t="s">
        <v>1148</v>
      </c>
      <c r="BG4931" t="s">
        <v>1148</v>
      </c>
      <c r="BH4931" t="s">
        <v>1148</v>
      </c>
      <c r="BI4931" t="s">
        <v>1148</v>
      </c>
      <c r="BJ4931" t="s">
        <v>1148</v>
      </c>
      <c r="BK4931" t="s">
        <v>1148</v>
      </c>
    </row>
    <row r="4932" spans="1:63" x14ac:dyDescent="0.35">
      <c r="A4932" s="1">
        <v>5554</v>
      </c>
      <c r="B4932" t="s">
        <v>14760</v>
      </c>
      <c r="C4932" t="s">
        <v>14761</v>
      </c>
      <c r="D4932" t="s">
        <v>1148</v>
      </c>
      <c r="E4932" s="4"/>
      <c r="F4932" t="s">
        <v>8380</v>
      </c>
      <c r="G4932" t="s">
        <v>1148</v>
      </c>
      <c r="H4932" t="s">
        <v>1148</v>
      </c>
      <c r="I4932" t="s">
        <v>1148</v>
      </c>
      <c r="J4932" t="s">
        <v>1148</v>
      </c>
      <c r="K4932" t="s">
        <v>1148</v>
      </c>
      <c r="L4932" t="s">
        <v>1148</v>
      </c>
      <c r="M4932" t="s">
        <v>1148</v>
      </c>
      <c r="N4932" t="s">
        <v>1148</v>
      </c>
      <c r="O4932" t="s">
        <v>1148</v>
      </c>
      <c r="P4932" t="s">
        <v>1148</v>
      </c>
      <c r="Q4932" t="s">
        <v>1148</v>
      </c>
      <c r="R4932" t="s">
        <v>1148</v>
      </c>
      <c r="S4932" t="s">
        <v>1148</v>
      </c>
      <c r="T4932" t="s">
        <v>1148</v>
      </c>
      <c r="U4932" t="s">
        <v>1148</v>
      </c>
      <c r="V4932" t="s">
        <v>1148</v>
      </c>
      <c r="W4932" t="s">
        <v>1148</v>
      </c>
      <c r="X4932" t="s">
        <v>1148</v>
      </c>
      <c r="Y4932" t="s">
        <v>1148</v>
      </c>
      <c r="Z4932" t="s">
        <v>1148</v>
      </c>
      <c r="AA4932" t="s">
        <v>1148</v>
      </c>
      <c r="AB4932" t="s">
        <v>1148</v>
      </c>
      <c r="AC4932" t="s">
        <v>1148</v>
      </c>
      <c r="AD4932" t="s">
        <v>1148</v>
      </c>
      <c r="AE4932" t="s">
        <v>1148</v>
      </c>
      <c r="AF4932" t="s">
        <v>1148</v>
      </c>
      <c r="AG4932" t="s">
        <v>1148</v>
      </c>
      <c r="AH4932" t="s">
        <v>1148</v>
      </c>
      <c r="AI4932" t="s">
        <v>1148</v>
      </c>
      <c r="AJ4932" t="s">
        <v>1148</v>
      </c>
      <c r="AK4932" t="s">
        <v>1148</v>
      </c>
      <c r="AL4932" t="s">
        <v>1148</v>
      </c>
      <c r="AM4932" t="s">
        <v>1148</v>
      </c>
      <c r="AN4932" t="s">
        <v>1148</v>
      </c>
      <c r="AO4932" t="s">
        <v>1148</v>
      </c>
      <c r="AP4932" t="s">
        <v>1148</v>
      </c>
      <c r="AQ4932" t="s">
        <v>1148</v>
      </c>
      <c r="AR4932" t="s">
        <v>1148</v>
      </c>
      <c r="AS4932" t="s">
        <v>1148</v>
      </c>
      <c r="AT4932" t="s">
        <v>1148</v>
      </c>
      <c r="AU4932" t="s">
        <v>1148</v>
      </c>
      <c r="AV4932" t="s">
        <v>1148</v>
      </c>
      <c r="AW4932" t="s">
        <v>1148</v>
      </c>
      <c r="AX4932" t="s">
        <v>1148</v>
      </c>
      <c r="AY4932" t="s">
        <v>1148</v>
      </c>
      <c r="AZ4932" t="s">
        <v>1148</v>
      </c>
      <c r="BA4932" t="s">
        <v>1148</v>
      </c>
      <c r="BB4932" t="s">
        <v>1148</v>
      </c>
      <c r="BC4932" t="s">
        <v>1148</v>
      </c>
      <c r="BD4932" t="s">
        <v>1148</v>
      </c>
      <c r="BE4932" t="s">
        <v>1148</v>
      </c>
      <c r="BF4932" t="s">
        <v>1148</v>
      </c>
      <c r="BG4932" t="s">
        <v>1148</v>
      </c>
      <c r="BH4932" t="s">
        <v>1148</v>
      </c>
      <c r="BI4932" t="s">
        <v>1148</v>
      </c>
      <c r="BJ4932" t="s">
        <v>1148</v>
      </c>
      <c r="BK4932" t="s">
        <v>1148</v>
      </c>
    </row>
    <row r="4933" spans="1:63" x14ac:dyDescent="0.35">
      <c r="A4933" s="1">
        <v>5555</v>
      </c>
      <c r="B4933" t="s">
        <v>10870</v>
      </c>
      <c r="C4933" t="s">
        <v>14762</v>
      </c>
      <c r="D4933" t="s">
        <v>1148</v>
      </c>
      <c r="E4933" s="4"/>
      <c r="F4933" t="s">
        <v>8380</v>
      </c>
      <c r="G4933" t="s">
        <v>1148</v>
      </c>
      <c r="H4933" t="s">
        <v>1148</v>
      </c>
      <c r="I4933" t="s">
        <v>1148</v>
      </c>
      <c r="J4933" t="s">
        <v>1148</v>
      </c>
      <c r="K4933" t="s">
        <v>1148</v>
      </c>
      <c r="L4933" t="s">
        <v>1148</v>
      </c>
      <c r="M4933" t="s">
        <v>1148</v>
      </c>
      <c r="N4933" t="s">
        <v>1148</v>
      </c>
      <c r="O4933" t="s">
        <v>1148</v>
      </c>
      <c r="P4933" t="s">
        <v>1148</v>
      </c>
      <c r="Q4933" t="s">
        <v>1148</v>
      </c>
      <c r="R4933" t="s">
        <v>1148</v>
      </c>
      <c r="S4933" t="s">
        <v>1148</v>
      </c>
      <c r="T4933" t="s">
        <v>1148</v>
      </c>
      <c r="U4933" t="s">
        <v>1148</v>
      </c>
      <c r="V4933" t="s">
        <v>1148</v>
      </c>
      <c r="W4933" t="s">
        <v>1148</v>
      </c>
      <c r="X4933" t="s">
        <v>1148</v>
      </c>
      <c r="Y4933" t="s">
        <v>1148</v>
      </c>
      <c r="Z4933" t="s">
        <v>1148</v>
      </c>
      <c r="AA4933" t="s">
        <v>1148</v>
      </c>
      <c r="AB4933" t="s">
        <v>1148</v>
      </c>
      <c r="AC4933" t="s">
        <v>1148</v>
      </c>
      <c r="AD4933" t="s">
        <v>1148</v>
      </c>
      <c r="AE4933" t="s">
        <v>1148</v>
      </c>
      <c r="AF4933" t="s">
        <v>1148</v>
      </c>
      <c r="AG4933" t="s">
        <v>1148</v>
      </c>
      <c r="AH4933" t="s">
        <v>1148</v>
      </c>
      <c r="AI4933" t="s">
        <v>1148</v>
      </c>
      <c r="AJ4933" t="s">
        <v>1148</v>
      </c>
      <c r="AK4933" t="s">
        <v>1148</v>
      </c>
      <c r="AL4933" t="s">
        <v>1148</v>
      </c>
      <c r="AM4933" t="s">
        <v>1148</v>
      </c>
      <c r="AN4933" t="s">
        <v>1148</v>
      </c>
      <c r="AO4933" t="s">
        <v>1148</v>
      </c>
      <c r="AP4933" t="s">
        <v>1148</v>
      </c>
      <c r="AQ4933" t="s">
        <v>1148</v>
      </c>
      <c r="AR4933" t="s">
        <v>1148</v>
      </c>
      <c r="AS4933" t="s">
        <v>1148</v>
      </c>
      <c r="AT4933" t="s">
        <v>1148</v>
      </c>
      <c r="AU4933" t="s">
        <v>1148</v>
      </c>
      <c r="AV4933" t="s">
        <v>1148</v>
      </c>
      <c r="AW4933" t="s">
        <v>1148</v>
      </c>
      <c r="AX4933" t="s">
        <v>1148</v>
      </c>
      <c r="AY4933" t="s">
        <v>1148</v>
      </c>
      <c r="AZ4933" t="s">
        <v>1148</v>
      </c>
      <c r="BA4933" t="s">
        <v>1148</v>
      </c>
      <c r="BB4933" t="s">
        <v>1148</v>
      </c>
      <c r="BC4933" t="s">
        <v>1148</v>
      </c>
      <c r="BD4933" t="s">
        <v>1148</v>
      </c>
      <c r="BE4933" t="s">
        <v>1148</v>
      </c>
      <c r="BF4933" t="s">
        <v>1148</v>
      </c>
      <c r="BG4933" t="s">
        <v>1148</v>
      </c>
      <c r="BH4933" t="s">
        <v>1148</v>
      </c>
      <c r="BI4933" t="s">
        <v>1148</v>
      </c>
      <c r="BJ4933" t="s">
        <v>1148</v>
      </c>
      <c r="BK4933" t="s">
        <v>1148</v>
      </c>
    </row>
    <row r="4934" spans="1:63" x14ac:dyDescent="0.35">
      <c r="A4934" s="1">
        <v>5556</v>
      </c>
      <c r="B4934" t="s">
        <v>11289</v>
      </c>
      <c r="C4934" t="s">
        <v>9205</v>
      </c>
      <c r="D4934" t="s">
        <v>1148</v>
      </c>
      <c r="E4934" s="4"/>
      <c r="F4934" t="s">
        <v>8380</v>
      </c>
      <c r="G4934" t="s">
        <v>1148</v>
      </c>
      <c r="H4934" t="s">
        <v>1148</v>
      </c>
      <c r="I4934" t="s">
        <v>1148</v>
      </c>
      <c r="J4934" t="s">
        <v>1148</v>
      </c>
      <c r="K4934" t="s">
        <v>1148</v>
      </c>
      <c r="L4934" t="s">
        <v>1148</v>
      </c>
      <c r="M4934" t="s">
        <v>1148</v>
      </c>
      <c r="N4934" t="s">
        <v>1148</v>
      </c>
      <c r="O4934" t="s">
        <v>1148</v>
      </c>
      <c r="P4934" t="s">
        <v>1148</v>
      </c>
      <c r="Q4934" t="s">
        <v>1148</v>
      </c>
      <c r="R4934" t="s">
        <v>1148</v>
      </c>
      <c r="S4934" t="s">
        <v>1148</v>
      </c>
      <c r="T4934" t="s">
        <v>1148</v>
      </c>
      <c r="U4934" t="s">
        <v>1148</v>
      </c>
      <c r="V4934" t="s">
        <v>1148</v>
      </c>
      <c r="W4934" t="s">
        <v>1148</v>
      </c>
      <c r="X4934" t="s">
        <v>1148</v>
      </c>
      <c r="Y4934" t="s">
        <v>1148</v>
      </c>
      <c r="Z4934" t="s">
        <v>1148</v>
      </c>
      <c r="AA4934" t="s">
        <v>1148</v>
      </c>
      <c r="AB4934" t="s">
        <v>1148</v>
      </c>
      <c r="AC4934" t="s">
        <v>1148</v>
      </c>
      <c r="AD4934" t="s">
        <v>1148</v>
      </c>
      <c r="AE4934" t="s">
        <v>1148</v>
      </c>
      <c r="AF4934" t="s">
        <v>1148</v>
      </c>
      <c r="AG4934" t="s">
        <v>1148</v>
      </c>
      <c r="AH4934" t="s">
        <v>1148</v>
      </c>
      <c r="AI4934" t="s">
        <v>1148</v>
      </c>
      <c r="AJ4934" t="s">
        <v>1148</v>
      </c>
      <c r="AK4934" t="s">
        <v>1148</v>
      </c>
      <c r="AL4934" t="s">
        <v>1148</v>
      </c>
      <c r="AM4934" t="s">
        <v>1148</v>
      </c>
      <c r="AN4934" t="s">
        <v>1148</v>
      </c>
      <c r="AO4934" t="s">
        <v>1148</v>
      </c>
      <c r="AP4934" t="s">
        <v>1148</v>
      </c>
      <c r="AQ4934" t="s">
        <v>1148</v>
      </c>
      <c r="AR4934" t="s">
        <v>1148</v>
      </c>
      <c r="AS4934" t="s">
        <v>1148</v>
      </c>
      <c r="AT4934" t="s">
        <v>1148</v>
      </c>
      <c r="AU4934" t="s">
        <v>1148</v>
      </c>
      <c r="AV4934" t="s">
        <v>1148</v>
      </c>
      <c r="AW4934" t="s">
        <v>1148</v>
      </c>
      <c r="AX4934" t="s">
        <v>1148</v>
      </c>
      <c r="AY4934" t="s">
        <v>1148</v>
      </c>
      <c r="AZ4934" t="s">
        <v>1148</v>
      </c>
      <c r="BA4934" t="s">
        <v>1148</v>
      </c>
      <c r="BB4934" t="s">
        <v>1148</v>
      </c>
      <c r="BC4934" t="s">
        <v>1148</v>
      </c>
      <c r="BD4934" t="s">
        <v>1148</v>
      </c>
      <c r="BE4934" t="s">
        <v>1148</v>
      </c>
      <c r="BF4934" t="s">
        <v>1148</v>
      </c>
      <c r="BG4934" t="s">
        <v>1148</v>
      </c>
      <c r="BH4934" t="s">
        <v>1148</v>
      </c>
      <c r="BI4934" t="s">
        <v>1148</v>
      </c>
      <c r="BJ4934" t="s">
        <v>1148</v>
      </c>
      <c r="BK4934" t="s">
        <v>1148</v>
      </c>
    </row>
    <row r="4935" spans="1:63" x14ac:dyDescent="0.35">
      <c r="A4935" s="1">
        <v>5557</v>
      </c>
      <c r="B4935" t="s">
        <v>8558</v>
      </c>
      <c r="C4935" t="s">
        <v>14763</v>
      </c>
      <c r="D4935" t="s">
        <v>1148</v>
      </c>
      <c r="E4935" s="4"/>
      <c r="F4935" t="s">
        <v>8380</v>
      </c>
      <c r="G4935" t="s">
        <v>1148</v>
      </c>
      <c r="H4935" t="s">
        <v>1148</v>
      </c>
      <c r="I4935" t="s">
        <v>1148</v>
      </c>
      <c r="J4935" t="s">
        <v>1148</v>
      </c>
      <c r="K4935" t="s">
        <v>1148</v>
      </c>
      <c r="L4935" t="s">
        <v>1148</v>
      </c>
      <c r="M4935" t="s">
        <v>1148</v>
      </c>
      <c r="N4935" t="s">
        <v>1148</v>
      </c>
      <c r="O4935" t="s">
        <v>1148</v>
      </c>
      <c r="P4935" t="s">
        <v>1148</v>
      </c>
      <c r="Q4935" t="s">
        <v>1148</v>
      </c>
      <c r="R4935" t="s">
        <v>1148</v>
      </c>
      <c r="S4935" t="s">
        <v>1148</v>
      </c>
      <c r="T4935" t="s">
        <v>1148</v>
      </c>
      <c r="U4935" t="s">
        <v>1148</v>
      </c>
      <c r="V4935" t="s">
        <v>1148</v>
      </c>
      <c r="W4935" t="s">
        <v>1148</v>
      </c>
      <c r="X4935" t="s">
        <v>1148</v>
      </c>
      <c r="Y4935" t="s">
        <v>1148</v>
      </c>
      <c r="Z4935" t="s">
        <v>1148</v>
      </c>
      <c r="AA4935" t="s">
        <v>1148</v>
      </c>
      <c r="AB4935" t="s">
        <v>1148</v>
      </c>
      <c r="AC4935" t="s">
        <v>1148</v>
      </c>
      <c r="AD4935" t="s">
        <v>1148</v>
      </c>
      <c r="AE4935" t="s">
        <v>1148</v>
      </c>
      <c r="AF4935" t="s">
        <v>1148</v>
      </c>
      <c r="AG4935" t="s">
        <v>1148</v>
      </c>
      <c r="AH4935" t="s">
        <v>1148</v>
      </c>
      <c r="AI4935" t="s">
        <v>1148</v>
      </c>
      <c r="AJ4935" t="s">
        <v>1148</v>
      </c>
      <c r="AK4935" t="s">
        <v>1148</v>
      </c>
      <c r="AL4935" t="s">
        <v>1148</v>
      </c>
      <c r="AM4935" t="s">
        <v>1148</v>
      </c>
      <c r="AN4935" t="s">
        <v>1148</v>
      </c>
      <c r="AO4935" t="s">
        <v>1148</v>
      </c>
      <c r="AP4935" t="s">
        <v>1148</v>
      </c>
      <c r="AQ4935" t="s">
        <v>1148</v>
      </c>
      <c r="AR4935" t="s">
        <v>1148</v>
      </c>
      <c r="AS4935" t="s">
        <v>1148</v>
      </c>
      <c r="AT4935" t="s">
        <v>1148</v>
      </c>
      <c r="AU4935" t="s">
        <v>1148</v>
      </c>
      <c r="AV4935" t="s">
        <v>1148</v>
      </c>
      <c r="AW4935" t="s">
        <v>1148</v>
      </c>
      <c r="AX4935" t="s">
        <v>1148</v>
      </c>
      <c r="AY4935" t="s">
        <v>1148</v>
      </c>
      <c r="AZ4935" t="s">
        <v>1148</v>
      </c>
      <c r="BA4935" t="s">
        <v>1148</v>
      </c>
      <c r="BB4935" t="s">
        <v>1148</v>
      </c>
      <c r="BC4935" t="s">
        <v>1148</v>
      </c>
      <c r="BD4935" t="s">
        <v>1148</v>
      </c>
      <c r="BE4935" t="s">
        <v>1148</v>
      </c>
      <c r="BF4935" t="s">
        <v>1148</v>
      </c>
      <c r="BG4935" t="s">
        <v>1148</v>
      </c>
      <c r="BH4935" t="s">
        <v>1148</v>
      </c>
      <c r="BI4935" t="s">
        <v>1148</v>
      </c>
      <c r="BJ4935" t="s">
        <v>1148</v>
      </c>
      <c r="BK4935" t="s">
        <v>1148</v>
      </c>
    </row>
    <row r="4936" spans="1:63" x14ac:dyDescent="0.35">
      <c r="A4936" s="1">
        <v>5558</v>
      </c>
      <c r="B4936" t="s">
        <v>8571</v>
      </c>
      <c r="C4936" t="s">
        <v>14764</v>
      </c>
      <c r="D4936" t="s">
        <v>1148</v>
      </c>
      <c r="E4936" s="4"/>
      <c r="F4936" t="s">
        <v>8380</v>
      </c>
      <c r="G4936" t="s">
        <v>1148</v>
      </c>
      <c r="H4936" t="s">
        <v>1148</v>
      </c>
      <c r="I4936" t="s">
        <v>1148</v>
      </c>
      <c r="J4936" t="s">
        <v>1148</v>
      </c>
      <c r="K4936" t="s">
        <v>1148</v>
      </c>
      <c r="L4936" t="s">
        <v>1148</v>
      </c>
      <c r="M4936" t="s">
        <v>1148</v>
      </c>
      <c r="N4936" t="s">
        <v>1148</v>
      </c>
      <c r="O4936" t="s">
        <v>1148</v>
      </c>
      <c r="P4936" t="s">
        <v>1148</v>
      </c>
      <c r="Q4936" t="s">
        <v>1148</v>
      </c>
      <c r="R4936" t="s">
        <v>1148</v>
      </c>
      <c r="S4936" t="s">
        <v>1148</v>
      </c>
      <c r="T4936" t="s">
        <v>1148</v>
      </c>
      <c r="U4936" t="s">
        <v>1148</v>
      </c>
      <c r="V4936" t="s">
        <v>1148</v>
      </c>
      <c r="W4936" t="s">
        <v>1148</v>
      </c>
      <c r="X4936" t="s">
        <v>1148</v>
      </c>
      <c r="Y4936" t="s">
        <v>1148</v>
      </c>
      <c r="Z4936" t="s">
        <v>1148</v>
      </c>
      <c r="AA4936" t="s">
        <v>1148</v>
      </c>
      <c r="AB4936" t="s">
        <v>1148</v>
      </c>
      <c r="AC4936" t="s">
        <v>1148</v>
      </c>
      <c r="AD4936" t="s">
        <v>1148</v>
      </c>
      <c r="AE4936" t="s">
        <v>1148</v>
      </c>
      <c r="AF4936" t="s">
        <v>1148</v>
      </c>
      <c r="AG4936" t="s">
        <v>1148</v>
      </c>
      <c r="AH4936" t="s">
        <v>1148</v>
      </c>
      <c r="AI4936" t="s">
        <v>1148</v>
      </c>
      <c r="AJ4936" t="s">
        <v>1148</v>
      </c>
      <c r="AK4936" t="s">
        <v>1148</v>
      </c>
      <c r="AL4936" t="s">
        <v>1148</v>
      </c>
      <c r="AM4936" t="s">
        <v>1148</v>
      </c>
      <c r="AN4936" t="s">
        <v>1148</v>
      </c>
      <c r="AO4936" t="s">
        <v>1148</v>
      </c>
      <c r="AP4936" t="s">
        <v>1148</v>
      </c>
      <c r="AQ4936" t="s">
        <v>1148</v>
      </c>
      <c r="AR4936" t="s">
        <v>1148</v>
      </c>
      <c r="AS4936" t="s">
        <v>1148</v>
      </c>
      <c r="AT4936" t="s">
        <v>1148</v>
      </c>
      <c r="AU4936" t="s">
        <v>1148</v>
      </c>
      <c r="AV4936" t="s">
        <v>1148</v>
      </c>
      <c r="AW4936" t="s">
        <v>1148</v>
      </c>
      <c r="AX4936" t="s">
        <v>1148</v>
      </c>
      <c r="AY4936" t="s">
        <v>1148</v>
      </c>
      <c r="AZ4936" t="s">
        <v>1148</v>
      </c>
      <c r="BA4936" t="s">
        <v>1148</v>
      </c>
      <c r="BB4936" t="s">
        <v>1148</v>
      </c>
      <c r="BC4936" t="s">
        <v>1148</v>
      </c>
      <c r="BD4936" t="s">
        <v>1148</v>
      </c>
      <c r="BE4936" t="s">
        <v>1148</v>
      </c>
      <c r="BF4936" t="s">
        <v>1148</v>
      </c>
      <c r="BG4936" t="s">
        <v>1148</v>
      </c>
      <c r="BH4936" t="s">
        <v>1148</v>
      </c>
      <c r="BI4936" t="s">
        <v>1148</v>
      </c>
      <c r="BJ4936" t="s">
        <v>1148</v>
      </c>
      <c r="BK4936" t="s">
        <v>1148</v>
      </c>
    </row>
    <row r="4937" spans="1:63" x14ac:dyDescent="0.35">
      <c r="A4937" s="1">
        <v>5559</v>
      </c>
      <c r="B4937" t="s">
        <v>11177</v>
      </c>
      <c r="C4937" t="s">
        <v>14765</v>
      </c>
      <c r="D4937" t="s">
        <v>1148</v>
      </c>
      <c r="E4937" s="4"/>
      <c r="F4937" t="s">
        <v>8380</v>
      </c>
      <c r="G4937" t="s">
        <v>1148</v>
      </c>
      <c r="H4937" t="s">
        <v>1148</v>
      </c>
      <c r="I4937" t="s">
        <v>1148</v>
      </c>
      <c r="J4937" t="s">
        <v>1148</v>
      </c>
      <c r="K4937" t="s">
        <v>1148</v>
      </c>
      <c r="L4937" t="s">
        <v>1148</v>
      </c>
      <c r="M4937" t="s">
        <v>1148</v>
      </c>
      <c r="N4937" t="s">
        <v>1148</v>
      </c>
      <c r="O4937" t="s">
        <v>1148</v>
      </c>
      <c r="P4937" t="s">
        <v>1148</v>
      </c>
      <c r="Q4937" t="s">
        <v>1148</v>
      </c>
      <c r="R4937" t="s">
        <v>1148</v>
      </c>
      <c r="S4937" t="s">
        <v>1148</v>
      </c>
      <c r="T4937" t="s">
        <v>1148</v>
      </c>
      <c r="U4937" t="s">
        <v>1148</v>
      </c>
      <c r="V4937" t="s">
        <v>1148</v>
      </c>
      <c r="W4937" t="s">
        <v>1148</v>
      </c>
      <c r="X4937" t="s">
        <v>1148</v>
      </c>
      <c r="Y4937" t="s">
        <v>1148</v>
      </c>
      <c r="Z4937" t="s">
        <v>1148</v>
      </c>
      <c r="AA4937" t="s">
        <v>1148</v>
      </c>
      <c r="AB4937" t="s">
        <v>1148</v>
      </c>
      <c r="AC4937" t="s">
        <v>1148</v>
      </c>
      <c r="AD4937" t="s">
        <v>1148</v>
      </c>
      <c r="AE4937" t="s">
        <v>1148</v>
      </c>
      <c r="AF4937" t="s">
        <v>1148</v>
      </c>
      <c r="AG4937" t="s">
        <v>1148</v>
      </c>
      <c r="AH4937" t="s">
        <v>1148</v>
      </c>
      <c r="AI4937" t="s">
        <v>1148</v>
      </c>
      <c r="AJ4937" t="s">
        <v>1148</v>
      </c>
      <c r="AK4937" t="s">
        <v>1148</v>
      </c>
      <c r="AL4937" t="s">
        <v>1148</v>
      </c>
      <c r="AM4937" t="s">
        <v>1148</v>
      </c>
      <c r="AN4937" t="s">
        <v>1148</v>
      </c>
      <c r="AO4937" t="s">
        <v>1148</v>
      </c>
      <c r="AP4937" t="s">
        <v>1148</v>
      </c>
      <c r="AQ4937" t="s">
        <v>1148</v>
      </c>
      <c r="AR4937" t="s">
        <v>1148</v>
      </c>
      <c r="AS4937" t="s">
        <v>1148</v>
      </c>
      <c r="AT4937" t="s">
        <v>1148</v>
      </c>
      <c r="AU4937" t="s">
        <v>1148</v>
      </c>
      <c r="AV4937" t="s">
        <v>1148</v>
      </c>
      <c r="AW4937" t="s">
        <v>1148</v>
      </c>
      <c r="AX4937" t="s">
        <v>1148</v>
      </c>
      <c r="AY4937" t="s">
        <v>1148</v>
      </c>
      <c r="AZ4937" t="s">
        <v>1148</v>
      </c>
      <c r="BA4937" t="s">
        <v>1148</v>
      </c>
      <c r="BB4937" t="s">
        <v>1148</v>
      </c>
      <c r="BC4937" t="s">
        <v>1148</v>
      </c>
      <c r="BD4937" t="s">
        <v>1148</v>
      </c>
      <c r="BE4937" t="s">
        <v>1148</v>
      </c>
      <c r="BF4937" t="s">
        <v>1148</v>
      </c>
      <c r="BG4937" t="s">
        <v>1148</v>
      </c>
      <c r="BH4937" t="s">
        <v>1148</v>
      </c>
      <c r="BI4937" t="s">
        <v>1148</v>
      </c>
      <c r="BJ4937" t="s">
        <v>1148</v>
      </c>
      <c r="BK4937" t="s">
        <v>1148</v>
      </c>
    </row>
    <row r="4938" spans="1:63" x14ac:dyDescent="0.35">
      <c r="A4938" s="1">
        <v>5560</v>
      </c>
      <c r="B4938" t="s">
        <v>10497</v>
      </c>
      <c r="C4938" t="s">
        <v>14766</v>
      </c>
      <c r="D4938" t="s">
        <v>1148</v>
      </c>
      <c r="E4938" s="4"/>
      <c r="F4938" t="s">
        <v>8380</v>
      </c>
      <c r="G4938" t="s">
        <v>1148</v>
      </c>
      <c r="H4938" t="s">
        <v>1148</v>
      </c>
      <c r="I4938" t="s">
        <v>1148</v>
      </c>
      <c r="J4938" t="s">
        <v>1148</v>
      </c>
      <c r="K4938" t="s">
        <v>1148</v>
      </c>
      <c r="L4938" t="s">
        <v>1148</v>
      </c>
      <c r="M4938" t="s">
        <v>1148</v>
      </c>
      <c r="N4938" t="s">
        <v>1148</v>
      </c>
      <c r="O4938" t="s">
        <v>1148</v>
      </c>
      <c r="P4938" t="s">
        <v>1148</v>
      </c>
      <c r="Q4938" t="s">
        <v>1148</v>
      </c>
      <c r="R4938" t="s">
        <v>1148</v>
      </c>
      <c r="S4938" t="s">
        <v>1148</v>
      </c>
      <c r="T4938" t="s">
        <v>1148</v>
      </c>
      <c r="U4938" t="s">
        <v>1148</v>
      </c>
      <c r="V4938" t="s">
        <v>1148</v>
      </c>
      <c r="W4938" t="s">
        <v>1148</v>
      </c>
      <c r="X4938" t="s">
        <v>1148</v>
      </c>
      <c r="Y4938" t="s">
        <v>1148</v>
      </c>
      <c r="Z4938" t="s">
        <v>1148</v>
      </c>
      <c r="AA4938" t="s">
        <v>1148</v>
      </c>
      <c r="AB4938" t="s">
        <v>1148</v>
      </c>
      <c r="AC4938" t="s">
        <v>1148</v>
      </c>
      <c r="AD4938" t="s">
        <v>1148</v>
      </c>
      <c r="AE4938" t="s">
        <v>1148</v>
      </c>
      <c r="AF4938" t="s">
        <v>1148</v>
      </c>
      <c r="AG4938" t="s">
        <v>1148</v>
      </c>
      <c r="AH4938" t="s">
        <v>1148</v>
      </c>
      <c r="AI4938" t="s">
        <v>1148</v>
      </c>
      <c r="AJ4938" t="s">
        <v>1148</v>
      </c>
      <c r="AK4938" t="s">
        <v>1148</v>
      </c>
      <c r="AL4938" t="s">
        <v>1148</v>
      </c>
      <c r="AM4938" t="s">
        <v>1148</v>
      </c>
      <c r="AN4938" t="s">
        <v>1148</v>
      </c>
      <c r="AO4938" t="s">
        <v>1148</v>
      </c>
      <c r="AP4938" t="s">
        <v>1148</v>
      </c>
      <c r="AQ4938" t="s">
        <v>1148</v>
      </c>
      <c r="AR4938" t="s">
        <v>1148</v>
      </c>
      <c r="AS4938" t="s">
        <v>1148</v>
      </c>
      <c r="AT4938" t="s">
        <v>1148</v>
      </c>
      <c r="AU4938" t="s">
        <v>1148</v>
      </c>
      <c r="AV4938" t="s">
        <v>1148</v>
      </c>
      <c r="AW4938" t="s">
        <v>1148</v>
      </c>
      <c r="AX4938" t="s">
        <v>1148</v>
      </c>
      <c r="AY4938" t="s">
        <v>1148</v>
      </c>
      <c r="AZ4938" t="s">
        <v>1148</v>
      </c>
      <c r="BA4938" t="s">
        <v>1148</v>
      </c>
      <c r="BB4938" t="s">
        <v>1148</v>
      </c>
      <c r="BC4938" t="s">
        <v>1148</v>
      </c>
      <c r="BD4938" t="s">
        <v>1148</v>
      </c>
      <c r="BE4938" t="s">
        <v>1148</v>
      </c>
      <c r="BF4938" t="s">
        <v>1148</v>
      </c>
      <c r="BG4938" t="s">
        <v>1148</v>
      </c>
      <c r="BH4938" t="s">
        <v>1148</v>
      </c>
      <c r="BI4938" t="s">
        <v>1148</v>
      </c>
      <c r="BJ4938" t="s">
        <v>1148</v>
      </c>
      <c r="BK4938" t="s">
        <v>1148</v>
      </c>
    </row>
    <row r="4939" spans="1:63" x14ac:dyDescent="0.35">
      <c r="A4939" s="1">
        <v>5561</v>
      </c>
      <c r="B4939" t="s">
        <v>14767</v>
      </c>
      <c r="C4939" t="s">
        <v>9148</v>
      </c>
      <c r="D4939" t="s">
        <v>1148</v>
      </c>
      <c r="E4939" s="4"/>
      <c r="F4939" t="s">
        <v>8380</v>
      </c>
      <c r="G4939" t="s">
        <v>1148</v>
      </c>
      <c r="H4939" t="s">
        <v>1148</v>
      </c>
      <c r="I4939" t="s">
        <v>1148</v>
      </c>
      <c r="J4939" t="s">
        <v>1148</v>
      </c>
      <c r="K4939" t="s">
        <v>1148</v>
      </c>
      <c r="L4939" t="s">
        <v>1148</v>
      </c>
      <c r="M4939" t="s">
        <v>1148</v>
      </c>
      <c r="N4939" t="s">
        <v>1148</v>
      </c>
      <c r="O4939" t="s">
        <v>1148</v>
      </c>
      <c r="P4939" t="s">
        <v>1148</v>
      </c>
      <c r="Q4939" t="s">
        <v>1148</v>
      </c>
      <c r="R4939" t="s">
        <v>1148</v>
      </c>
      <c r="S4939" t="s">
        <v>1148</v>
      </c>
      <c r="T4939" t="s">
        <v>1148</v>
      </c>
      <c r="U4939" t="s">
        <v>1148</v>
      </c>
      <c r="V4939" t="s">
        <v>1148</v>
      </c>
      <c r="W4939" t="s">
        <v>1148</v>
      </c>
      <c r="X4939" t="s">
        <v>1148</v>
      </c>
      <c r="Y4939" t="s">
        <v>1148</v>
      </c>
      <c r="Z4939" t="s">
        <v>1148</v>
      </c>
      <c r="AA4939" t="s">
        <v>1148</v>
      </c>
      <c r="AB4939" t="s">
        <v>1148</v>
      </c>
      <c r="AC4939" t="s">
        <v>1148</v>
      </c>
      <c r="AD4939" t="s">
        <v>1148</v>
      </c>
      <c r="AE4939" t="s">
        <v>1148</v>
      </c>
      <c r="AF4939" t="s">
        <v>1148</v>
      </c>
      <c r="AG4939" t="s">
        <v>1148</v>
      </c>
      <c r="AH4939" t="s">
        <v>1148</v>
      </c>
      <c r="AI4939" t="s">
        <v>1148</v>
      </c>
      <c r="AJ4939" t="s">
        <v>1148</v>
      </c>
      <c r="AK4939" t="s">
        <v>1148</v>
      </c>
      <c r="AL4939" t="s">
        <v>1148</v>
      </c>
      <c r="AM4939" t="s">
        <v>1148</v>
      </c>
      <c r="AN4939" t="s">
        <v>1148</v>
      </c>
      <c r="AO4939" t="s">
        <v>1148</v>
      </c>
      <c r="AP4939" t="s">
        <v>1148</v>
      </c>
      <c r="AQ4939" t="s">
        <v>1148</v>
      </c>
      <c r="AR4939" t="s">
        <v>1148</v>
      </c>
      <c r="AS4939" t="s">
        <v>1148</v>
      </c>
      <c r="AT4939" t="s">
        <v>1148</v>
      </c>
      <c r="AU4939" t="s">
        <v>1148</v>
      </c>
      <c r="AV4939" t="s">
        <v>1148</v>
      </c>
      <c r="AW4939" t="s">
        <v>1148</v>
      </c>
      <c r="AX4939" t="s">
        <v>1148</v>
      </c>
      <c r="AY4939" t="s">
        <v>1148</v>
      </c>
      <c r="AZ4939" t="s">
        <v>1148</v>
      </c>
      <c r="BA4939" t="s">
        <v>1148</v>
      </c>
      <c r="BB4939" t="s">
        <v>1148</v>
      </c>
      <c r="BC4939" t="s">
        <v>1148</v>
      </c>
      <c r="BD4939" t="s">
        <v>1148</v>
      </c>
      <c r="BE4939" t="s">
        <v>1148</v>
      </c>
      <c r="BF4939" t="s">
        <v>1148</v>
      </c>
      <c r="BG4939" t="s">
        <v>1148</v>
      </c>
      <c r="BH4939" t="s">
        <v>1148</v>
      </c>
      <c r="BI4939" t="s">
        <v>1148</v>
      </c>
      <c r="BJ4939" t="s">
        <v>1148</v>
      </c>
      <c r="BK4939" t="s">
        <v>1148</v>
      </c>
    </row>
    <row r="4940" spans="1:63" x14ac:dyDescent="0.35">
      <c r="A4940" s="1">
        <v>5562</v>
      </c>
      <c r="B4940" t="s">
        <v>9681</v>
      </c>
      <c r="C4940" t="s">
        <v>10238</v>
      </c>
      <c r="D4940" t="s">
        <v>1148</v>
      </c>
      <c r="E4940" s="4"/>
      <c r="F4940" t="s">
        <v>8380</v>
      </c>
      <c r="G4940" t="s">
        <v>1148</v>
      </c>
      <c r="H4940" t="s">
        <v>1148</v>
      </c>
      <c r="I4940" t="s">
        <v>1148</v>
      </c>
      <c r="J4940" t="s">
        <v>1148</v>
      </c>
      <c r="K4940" t="s">
        <v>1148</v>
      </c>
      <c r="L4940" t="s">
        <v>1148</v>
      </c>
      <c r="M4940" t="s">
        <v>1148</v>
      </c>
      <c r="N4940" t="s">
        <v>1148</v>
      </c>
      <c r="O4940" t="s">
        <v>1148</v>
      </c>
      <c r="P4940" t="s">
        <v>1148</v>
      </c>
      <c r="Q4940" t="s">
        <v>1148</v>
      </c>
      <c r="R4940" t="s">
        <v>1148</v>
      </c>
      <c r="S4940" t="s">
        <v>1148</v>
      </c>
      <c r="T4940" t="s">
        <v>1148</v>
      </c>
      <c r="U4940" t="s">
        <v>1148</v>
      </c>
      <c r="V4940" t="s">
        <v>1148</v>
      </c>
      <c r="W4940" t="s">
        <v>1148</v>
      </c>
      <c r="X4940" t="s">
        <v>1148</v>
      </c>
      <c r="Y4940" t="s">
        <v>1148</v>
      </c>
      <c r="Z4940" t="s">
        <v>1148</v>
      </c>
      <c r="AA4940" t="s">
        <v>1148</v>
      </c>
      <c r="AB4940" t="s">
        <v>1148</v>
      </c>
      <c r="AC4940" t="s">
        <v>1148</v>
      </c>
      <c r="AD4940" t="s">
        <v>1148</v>
      </c>
      <c r="AE4940" t="s">
        <v>1148</v>
      </c>
      <c r="AF4940" t="s">
        <v>1148</v>
      </c>
      <c r="AG4940" t="s">
        <v>1148</v>
      </c>
      <c r="AH4940" t="s">
        <v>1148</v>
      </c>
      <c r="AI4940" t="s">
        <v>1148</v>
      </c>
      <c r="AJ4940" t="s">
        <v>1148</v>
      </c>
      <c r="AK4940" t="s">
        <v>1148</v>
      </c>
      <c r="AL4940" t="s">
        <v>1148</v>
      </c>
      <c r="AM4940" t="s">
        <v>1148</v>
      </c>
      <c r="AN4940" t="s">
        <v>1148</v>
      </c>
      <c r="AO4940" t="s">
        <v>1148</v>
      </c>
      <c r="AP4940" t="s">
        <v>1148</v>
      </c>
      <c r="AQ4940" t="s">
        <v>1148</v>
      </c>
      <c r="AR4940" t="s">
        <v>1148</v>
      </c>
      <c r="AS4940" t="s">
        <v>1148</v>
      </c>
      <c r="AT4940" t="s">
        <v>1148</v>
      </c>
      <c r="AU4940" t="s">
        <v>1148</v>
      </c>
      <c r="AV4940" t="s">
        <v>1148</v>
      </c>
      <c r="AW4940" t="s">
        <v>1148</v>
      </c>
      <c r="AX4940" t="s">
        <v>1148</v>
      </c>
      <c r="AY4940" t="s">
        <v>1148</v>
      </c>
      <c r="AZ4940" t="s">
        <v>1148</v>
      </c>
      <c r="BA4940" t="s">
        <v>1148</v>
      </c>
      <c r="BB4940" t="s">
        <v>1148</v>
      </c>
      <c r="BC4940" t="s">
        <v>1148</v>
      </c>
      <c r="BD4940" t="s">
        <v>1148</v>
      </c>
      <c r="BE4940" t="s">
        <v>1148</v>
      </c>
      <c r="BF4940" t="s">
        <v>1148</v>
      </c>
      <c r="BG4940" t="s">
        <v>1148</v>
      </c>
      <c r="BH4940" t="s">
        <v>1148</v>
      </c>
      <c r="BI4940" t="s">
        <v>1148</v>
      </c>
      <c r="BJ4940" t="s">
        <v>1148</v>
      </c>
      <c r="BK4940" t="s">
        <v>1148</v>
      </c>
    </row>
    <row r="4941" spans="1:63" x14ac:dyDescent="0.35">
      <c r="A4941" s="1">
        <v>5563</v>
      </c>
      <c r="B4941" t="s">
        <v>9929</v>
      </c>
      <c r="C4941" t="s">
        <v>10167</v>
      </c>
      <c r="D4941" t="s">
        <v>1148</v>
      </c>
      <c r="E4941" s="4"/>
      <c r="F4941" t="s">
        <v>8380</v>
      </c>
      <c r="G4941" t="s">
        <v>1148</v>
      </c>
      <c r="H4941" t="s">
        <v>1148</v>
      </c>
      <c r="I4941" t="s">
        <v>1148</v>
      </c>
      <c r="J4941" t="s">
        <v>1148</v>
      </c>
      <c r="K4941" t="s">
        <v>1148</v>
      </c>
      <c r="L4941" t="s">
        <v>1148</v>
      </c>
      <c r="M4941" t="s">
        <v>1148</v>
      </c>
      <c r="N4941" t="s">
        <v>1148</v>
      </c>
      <c r="O4941" t="s">
        <v>1148</v>
      </c>
      <c r="P4941" t="s">
        <v>1148</v>
      </c>
      <c r="Q4941" t="s">
        <v>1148</v>
      </c>
      <c r="R4941" t="s">
        <v>1148</v>
      </c>
      <c r="S4941" t="s">
        <v>1148</v>
      </c>
      <c r="T4941" t="s">
        <v>1148</v>
      </c>
      <c r="U4941" t="s">
        <v>1148</v>
      </c>
      <c r="V4941" t="s">
        <v>1148</v>
      </c>
      <c r="W4941" t="s">
        <v>1148</v>
      </c>
      <c r="X4941" t="s">
        <v>1148</v>
      </c>
      <c r="Y4941" t="s">
        <v>1148</v>
      </c>
      <c r="Z4941" t="s">
        <v>1148</v>
      </c>
      <c r="AA4941" t="s">
        <v>1148</v>
      </c>
      <c r="AB4941" t="s">
        <v>1148</v>
      </c>
      <c r="AC4941" t="s">
        <v>1148</v>
      </c>
      <c r="AD4941" t="s">
        <v>1148</v>
      </c>
      <c r="AE4941" t="s">
        <v>1148</v>
      </c>
      <c r="AF4941" t="s">
        <v>1148</v>
      </c>
      <c r="AG4941" t="s">
        <v>1148</v>
      </c>
      <c r="AH4941" t="s">
        <v>1148</v>
      </c>
      <c r="AI4941" t="s">
        <v>1148</v>
      </c>
      <c r="AJ4941" t="s">
        <v>1148</v>
      </c>
      <c r="AK4941" t="s">
        <v>1148</v>
      </c>
      <c r="AL4941" t="s">
        <v>1148</v>
      </c>
      <c r="AM4941" t="s">
        <v>1148</v>
      </c>
      <c r="AN4941" t="s">
        <v>1148</v>
      </c>
      <c r="AO4941" t="s">
        <v>1148</v>
      </c>
      <c r="AP4941" t="s">
        <v>1148</v>
      </c>
      <c r="AQ4941" t="s">
        <v>1148</v>
      </c>
      <c r="AR4941" t="s">
        <v>1148</v>
      </c>
      <c r="AS4941" t="s">
        <v>1148</v>
      </c>
      <c r="AT4941" t="s">
        <v>1148</v>
      </c>
      <c r="AU4941" t="s">
        <v>1148</v>
      </c>
      <c r="AV4941" t="s">
        <v>1148</v>
      </c>
      <c r="AW4941" t="s">
        <v>1148</v>
      </c>
      <c r="AX4941" t="s">
        <v>1148</v>
      </c>
      <c r="AY4941" t="s">
        <v>1148</v>
      </c>
      <c r="AZ4941" t="s">
        <v>1148</v>
      </c>
      <c r="BA4941" t="s">
        <v>1148</v>
      </c>
      <c r="BB4941" t="s">
        <v>1148</v>
      </c>
      <c r="BC4941" t="s">
        <v>1148</v>
      </c>
      <c r="BD4941" t="s">
        <v>1148</v>
      </c>
      <c r="BE4941" t="s">
        <v>1148</v>
      </c>
      <c r="BF4941" t="s">
        <v>1148</v>
      </c>
      <c r="BG4941" t="s">
        <v>1148</v>
      </c>
      <c r="BH4941" t="s">
        <v>1148</v>
      </c>
      <c r="BI4941" t="s">
        <v>1148</v>
      </c>
      <c r="BJ4941" t="s">
        <v>1148</v>
      </c>
      <c r="BK4941" t="s">
        <v>1148</v>
      </c>
    </row>
    <row r="4942" spans="1:63" x14ac:dyDescent="0.35">
      <c r="A4942" s="1">
        <v>5564</v>
      </c>
      <c r="B4942" t="s">
        <v>8467</v>
      </c>
      <c r="C4942" t="s">
        <v>14768</v>
      </c>
      <c r="D4942" t="s">
        <v>1148</v>
      </c>
      <c r="E4942" s="4"/>
      <c r="F4942" t="s">
        <v>8380</v>
      </c>
      <c r="G4942" t="s">
        <v>1148</v>
      </c>
      <c r="H4942" t="s">
        <v>1148</v>
      </c>
      <c r="I4942" t="s">
        <v>1148</v>
      </c>
      <c r="J4942" t="s">
        <v>1148</v>
      </c>
      <c r="K4942" t="s">
        <v>1148</v>
      </c>
      <c r="L4942" t="s">
        <v>1148</v>
      </c>
      <c r="M4942" t="s">
        <v>1148</v>
      </c>
      <c r="N4942" t="s">
        <v>1148</v>
      </c>
      <c r="O4942" t="s">
        <v>1148</v>
      </c>
      <c r="P4942" t="s">
        <v>1148</v>
      </c>
      <c r="Q4942" t="s">
        <v>1148</v>
      </c>
      <c r="R4942" t="s">
        <v>1148</v>
      </c>
      <c r="S4942" t="s">
        <v>1148</v>
      </c>
      <c r="T4942" t="s">
        <v>1148</v>
      </c>
      <c r="U4942" t="s">
        <v>1148</v>
      </c>
      <c r="V4942" t="s">
        <v>1148</v>
      </c>
      <c r="W4942" t="s">
        <v>1148</v>
      </c>
      <c r="X4942" t="s">
        <v>1148</v>
      </c>
      <c r="Y4942" t="s">
        <v>1148</v>
      </c>
      <c r="Z4942" t="s">
        <v>1148</v>
      </c>
      <c r="AA4942" t="s">
        <v>1148</v>
      </c>
      <c r="AB4942" t="s">
        <v>1148</v>
      </c>
      <c r="AC4942" t="s">
        <v>1148</v>
      </c>
      <c r="AD4942" t="s">
        <v>1148</v>
      </c>
      <c r="AE4942" t="s">
        <v>1148</v>
      </c>
      <c r="AF4942" t="s">
        <v>1148</v>
      </c>
      <c r="AG4942" t="s">
        <v>1148</v>
      </c>
      <c r="AH4942" t="s">
        <v>1148</v>
      </c>
      <c r="AI4942" t="s">
        <v>1148</v>
      </c>
      <c r="AJ4942" t="s">
        <v>1148</v>
      </c>
      <c r="AK4942" t="s">
        <v>1148</v>
      </c>
      <c r="AL4942" t="s">
        <v>1148</v>
      </c>
      <c r="AM4942" t="s">
        <v>1148</v>
      </c>
      <c r="AN4942" t="s">
        <v>1148</v>
      </c>
      <c r="AO4942" t="s">
        <v>1148</v>
      </c>
      <c r="AP4942" t="s">
        <v>1148</v>
      </c>
      <c r="AQ4942" t="s">
        <v>1148</v>
      </c>
      <c r="AR4942" t="s">
        <v>1148</v>
      </c>
      <c r="AS4942" t="s">
        <v>1148</v>
      </c>
      <c r="AT4942" t="s">
        <v>1148</v>
      </c>
      <c r="AU4942" t="s">
        <v>1148</v>
      </c>
      <c r="AV4942" t="s">
        <v>1148</v>
      </c>
      <c r="AW4942" t="s">
        <v>1148</v>
      </c>
      <c r="AX4942" t="s">
        <v>1148</v>
      </c>
      <c r="AY4942" t="s">
        <v>1148</v>
      </c>
      <c r="AZ4942" t="s">
        <v>1148</v>
      </c>
      <c r="BA4942" t="s">
        <v>1148</v>
      </c>
      <c r="BB4942" t="s">
        <v>1148</v>
      </c>
      <c r="BC4942" t="s">
        <v>1148</v>
      </c>
      <c r="BD4942" t="s">
        <v>1148</v>
      </c>
      <c r="BE4942" t="s">
        <v>1148</v>
      </c>
      <c r="BF4942" t="s">
        <v>1148</v>
      </c>
      <c r="BG4942" t="s">
        <v>1148</v>
      </c>
      <c r="BH4942" t="s">
        <v>1148</v>
      </c>
      <c r="BI4942" t="s">
        <v>1148</v>
      </c>
      <c r="BJ4942" t="s">
        <v>1148</v>
      </c>
      <c r="BK4942" t="s">
        <v>1148</v>
      </c>
    </row>
    <row r="4943" spans="1:63" x14ac:dyDescent="0.35">
      <c r="A4943" s="1">
        <v>5565</v>
      </c>
      <c r="B4943" t="s">
        <v>14769</v>
      </c>
      <c r="C4943" t="s">
        <v>14770</v>
      </c>
      <c r="D4943" t="s">
        <v>1148</v>
      </c>
      <c r="E4943" s="4"/>
      <c r="F4943" t="s">
        <v>8380</v>
      </c>
      <c r="G4943" t="s">
        <v>1148</v>
      </c>
      <c r="H4943" t="s">
        <v>1148</v>
      </c>
      <c r="I4943" t="s">
        <v>1148</v>
      </c>
      <c r="J4943" t="s">
        <v>1148</v>
      </c>
      <c r="K4943" t="s">
        <v>1148</v>
      </c>
      <c r="L4943" t="s">
        <v>1148</v>
      </c>
      <c r="M4943" t="s">
        <v>1148</v>
      </c>
      <c r="N4943" t="s">
        <v>1148</v>
      </c>
      <c r="O4943" t="s">
        <v>1148</v>
      </c>
      <c r="P4943" t="s">
        <v>1148</v>
      </c>
      <c r="Q4943" t="s">
        <v>1148</v>
      </c>
      <c r="R4943" t="s">
        <v>1148</v>
      </c>
      <c r="S4943" t="s">
        <v>1148</v>
      </c>
      <c r="T4943" t="s">
        <v>1148</v>
      </c>
      <c r="U4943" t="s">
        <v>1148</v>
      </c>
      <c r="V4943" t="s">
        <v>1148</v>
      </c>
      <c r="W4943" t="s">
        <v>1148</v>
      </c>
      <c r="X4943" t="s">
        <v>1148</v>
      </c>
      <c r="Y4943" t="s">
        <v>1148</v>
      </c>
      <c r="Z4943" t="s">
        <v>1148</v>
      </c>
      <c r="AA4943" t="s">
        <v>1148</v>
      </c>
      <c r="AB4943" t="s">
        <v>1148</v>
      </c>
      <c r="AC4943" t="s">
        <v>1148</v>
      </c>
      <c r="AD4943" t="s">
        <v>1148</v>
      </c>
      <c r="AE4943" t="s">
        <v>1148</v>
      </c>
      <c r="AF4943" t="s">
        <v>1148</v>
      </c>
      <c r="AG4943" t="s">
        <v>1148</v>
      </c>
      <c r="AH4943" t="s">
        <v>1148</v>
      </c>
      <c r="AI4943" t="s">
        <v>1148</v>
      </c>
      <c r="AJ4943" t="s">
        <v>1148</v>
      </c>
      <c r="AK4943" t="s">
        <v>1148</v>
      </c>
      <c r="AL4943" t="s">
        <v>1148</v>
      </c>
      <c r="AM4943" t="s">
        <v>1148</v>
      </c>
      <c r="AN4943" t="s">
        <v>1148</v>
      </c>
      <c r="AO4943" t="s">
        <v>1148</v>
      </c>
      <c r="AP4943" t="s">
        <v>1148</v>
      </c>
      <c r="AQ4943" t="s">
        <v>1148</v>
      </c>
      <c r="AR4943" t="s">
        <v>1148</v>
      </c>
      <c r="AS4943" t="s">
        <v>1148</v>
      </c>
      <c r="AT4943" t="s">
        <v>1148</v>
      </c>
      <c r="AU4943" t="s">
        <v>1148</v>
      </c>
      <c r="AV4943" t="s">
        <v>1148</v>
      </c>
      <c r="AW4943" t="s">
        <v>1148</v>
      </c>
      <c r="AX4943" t="s">
        <v>1148</v>
      </c>
      <c r="AY4943" t="s">
        <v>1148</v>
      </c>
      <c r="AZ4943" t="s">
        <v>1148</v>
      </c>
      <c r="BA4943" t="s">
        <v>1148</v>
      </c>
      <c r="BB4943" t="s">
        <v>1148</v>
      </c>
      <c r="BC4943" t="s">
        <v>1148</v>
      </c>
      <c r="BD4943" t="s">
        <v>1148</v>
      </c>
      <c r="BE4943" t="s">
        <v>1148</v>
      </c>
      <c r="BF4943" t="s">
        <v>1148</v>
      </c>
      <c r="BG4943" t="s">
        <v>1148</v>
      </c>
      <c r="BH4943" t="s">
        <v>1148</v>
      </c>
      <c r="BI4943" t="s">
        <v>1148</v>
      </c>
      <c r="BJ4943" t="s">
        <v>1148</v>
      </c>
      <c r="BK4943" t="s">
        <v>1148</v>
      </c>
    </row>
    <row r="4944" spans="1:63" x14ac:dyDescent="0.35">
      <c r="A4944" s="1">
        <v>5566</v>
      </c>
      <c r="B4944" t="s">
        <v>8571</v>
      </c>
      <c r="C4944" t="s">
        <v>14771</v>
      </c>
      <c r="D4944" t="s">
        <v>1148</v>
      </c>
      <c r="E4944" s="4"/>
      <c r="F4944" t="s">
        <v>8380</v>
      </c>
      <c r="G4944" t="s">
        <v>1148</v>
      </c>
      <c r="H4944" t="s">
        <v>1148</v>
      </c>
      <c r="I4944" t="s">
        <v>1148</v>
      </c>
      <c r="J4944" t="s">
        <v>1148</v>
      </c>
      <c r="K4944" t="s">
        <v>1148</v>
      </c>
      <c r="L4944" t="s">
        <v>1148</v>
      </c>
      <c r="M4944" t="s">
        <v>1148</v>
      </c>
      <c r="N4944" t="s">
        <v>1148</v>
      </c>
      <c r="O4944" t="s">
        <v>1148</v>
      </c>
      <c r="P4944" t="s">
        <v>1148</v>
      </c>
      <c r="Q4944" t="s">
        <v>1148</v>
      </c>
      <c r="R4944" t="s">
        <v>1148</v>
      </c>
      <c r="S4944" t="s">
        <v>1148</v>
      </c>
      <c r="T4944" t="s">
        <v>1148</v>
      </c>
      <c r="U4944" t="s">
        <v>1148</v>
      </c>
      <c r="V4944" t="s">
        <v>1148</v>
      </c>
      <c r="W4944" t="s">
        <v>1148</v>
      </c>
      <c r="X4944" t="s">
        <v>1148</v>
      </c>
      <c r="Y4944" t="s">
        <v>1148</v>
      </c>
      <c r="Z4944" t="s">
        <v>1148</v>
      </c>
      <c r="AA4944" t="s">
        <v>1148</v>
      </c>
      <c r="AB4944" t="s">
        <v>1148</v>
      </c>
      <c r="AC4944" t="s">
        <v>1148</v>
      </c>
      <c r="AD4944" t="s">
        <v>1148</v>
      </c>
      <c r="AE4944" t="s">
        <v>1148</v>
      </c>
      <c r="AF4944" t="s">
        <v>1148</v>
      </c>
      <c r="AG4944" t="s">
        <v>1148</v>
      </c>
      <c r="AH4944" t="s">
        <v>1148</v>
      </c>
      <c r="AI4944" t="s">
        <v>1148</v>
      </c>
      <c r="AJ4944" t="s">
        <v>1148</v>
      </c>
      <c r="AK4944" t="s">
        <v>1148</v>
      </c>
      <c r="AL4944" t="s">
        <v>1148</v>
      </c>
      <c r="AM4944" t="s">
        <v>1148</v>
      </c>
      <c r="AN4944" t="s">
        <v>1148</v>
      </c>
      <c r="AO4944" t="s">
        <v>1148</v>
      </c>
      <c r="AP4944" t="s">
        <v>1148</v>
      </c>
      <c r="AQ4944" t="s">
        <v>1148</v>
      </c>
      <c r="AR4944" t="s">
        <v>1148</v>
      </c>
      <c r="AS4944" t="s">
        <v>1148</v>
      </c>
      <c r="AT4944" t="s">
        <v>1148</v>
      </c>
      <c r="AU4944" t="s">
        <v>1148</v>
      </c>
      <c r="AV4944" t="s">
        <v>1148</v>
      </c>
      <c r="AW4944" t="s">
        <v>1148</v>
      </c>
      <c r="AX4944" t="s">
        <v>1148</v>
      </c>
      <c r="AY4944" t="s">
        <v>1148</v>
      </c>
      <c r="AZ4944" t="s">
        <v>1148</v>
      </c>
      <c r="BA4944" t="s">
        <v>1148</v>
      </c>
      <c r="BB4944" t="s">
        <v>1148</v>
      </c>
      <c r="BC4944" t="s">
        <v>1148</v>
      </c>
      <c r="BD4944" t="s">
        <v>1148</v>
      </c>
      <c r="BE4944" t="s">
        <v>1148</v>
      </c>
      <c r="BF4944" t="s">
        <v>1148</v>
      </c>
      <c r="BG4944" t="s">
        <v>1148</v>
      </c>
      <c r="BH4944" t="s">
        <v>1148</v>
      </c>
      <c r="BI4944" t="s">
        <v>1148</v>
      </c>
      <c r="BJ4944" t="s">
        <v>1148</v>
      </c>
      <c r="BK4944" t="s">
        <v>1148</v>
      </c>
    </row>
    <row r="4945" spans="1:63" x14ac:dyDescent="0.35">
      <c r="A4945" s="1">
        <v>5567</v>
      </c>
      <c r="B4945" t="s">
        <v>14772</v>
      </c>
      <c r="C4945" t="s">
        <v>14773</v>
      </c>
      <c r="D4945" t="s">
        <v>1148</v>
      </c>
      <c r="E4945" s="4"/>
      <c r="F4945" t="s">
        <v>8380</v>
      </c>
      <c r="G4945" t="s">
        <v>1148</v>
      </c>
      <c r="H4945" t="s">
        <v>1148</v>
      </c>
      <c r="I4945" t="s">
        <v>1148</v>
      </c>
      <c r="J4945" t="s">
        <v>1148</v>
      </c>
      <c r="K4945" t="s">
        <v>1148</v>
      </c>
      <c r="L4945" t="s">
        <v>1148</v>
      </c>
      <c r="M4945" t="s">
        <v>1148</v>
      </c>
      <c r="N4945" t="s">
        <v>1148</v>
      </c>
      <c r="O4945" t="s">
        <v>1148</v>
      </c>
      <c r="P4945" t="s">
        <v>1148</v>
      </c>
      <c r="Q4945" t="s">
        <v>1148</v>
      </c>
      <c r="R4945" t="s">
        <v>1148</v>
      </c>
      <c r="S4945" t="s">
        <v>1148</v>
      </c>
      <c r="T4945" t="s">
        <v>1148</v>
      </c>
      <c r="U4945" t="s">
        <v>1148</v>
      </c>
      <c r="V4945" t="s">
        <v>1148</v>
      </c>
      <c r="W4945" t="s">
        <v>1148</v>
      </c>
      <c r="X4945" t="s">
        <v>1148</v>
      </c>
      <c r="Y4945" t="s">
        <v>1148</v>
      </c>
      <c r="Z4945" t="s">
        <v>1148</v>
      </c>
      <c r="AA4945" t="s">
        <v>1148</v>
      </c>
      <c r="AB4945" t="s">
        <v>1148</v>
      </c>
      <c r="AC4945" t="s">
        <v>1148</v>
      </c>
      <c r="AD4945" t="s">
        <v>1148</v>
      </c>
      <c r="AE4945" t="s">
        <v>1148</v>
      </c>
      <c r="AF4945" t="s">
        <v>1148</v>
      </c>
      <c r="AG4945" t="s">
        <v>1148</v>
      </c>
      <c r="AH4945" t="s">
        <v>1148</v>
      </c>
      <c r="AI4945" t="s">
        <v>1148</v>
      </c>
      <c r="AJ4945" t="s">
        <v>1148</v>
      </c>
      <c r="AK4945" t="s">
        <v>1148</v>
      </c>
      <c r="AL4945" t="s">
        <v>1148</v>
      </c>
      <c r="AM4945" t="s">
        <v>1148</v>
      </c>
      <c r="AN4945" t="s">
        <v>1148</v>
      </c>
      <c r="AO4945" t="s">
        <v>1148</v>
      </c>
      <c r="AP4945" t="s">
        <v>1148</v>
      </c>
      <c r="AQ4945" t="s">
        <v>1148</v>
      </c>
      <c r="AR4945" t="s">
        <v>1148</v>
      </c>
      <c r="AS4945" t="s">
        <v>1148</v>
      </c>
      <c r="AT4945" t="s">
        <v>1148</v>
      </c>
      <c r="AU4945" t="s">
        <v>1148</v>
      </c>
      <c r="AV4945" t="s">
        <v>1148</v>
      </c>
      <c r="AW4945" t="s">
        <v>1148</v>
      </c>
      <c r="AX4945" t="s">
        <v>1148</v>
      </c>
      <c r="AY4945" t="s">
        <v>1148</v>
      </c>
      <c r="AZ4945" t="s">
        <v>1148</v>
      </c>
      <c r="BA4945" t="s">
        <v>1148</v>
      </c>
      <c r="BB4945" t="s">
        <v>1148</v>
      </c>
      <c r="BC4945" t="s">
        <v>1148</v>
      </c>
      <c r="BD4945" t="s">
        <v>1148</v>
      </c>
      <c r="BE4945" t="s">
        <v>1148</v>
      </c>
      <c r="BF4945" t="s">
        <v>1148</v>
      </c>
      <c r="BG4945" t="s">
        <v>1148</v>
      </c>
      <c r="BH4945" t="s">
        <v>1148</v>
      </c>
      <c r="BI4945" t="s">
        <v>1148</v>
      </c>
      <c r="BJ4945" t="s">
        <v>1148</v>
      </c>
      <c r="BK4945" t="s">
        <v>1148</v>
      </c>
    </row>
    <row r="4946" spans="1:63" x14ac:dyDescent="0.35">
      <c r="A4946" s="1">
        <v>5568</v>
      </c>
      <c r="B4946" t="s">
        <v>8720</v>
      </c>
      <c r="C4946" t="s">
        <v>10121</v>
      </c>
      <c r="D4946" t="s">
        <v>1148</v>
      </c>
      <c r="E4946" s="4"/>
      <c r="F4946" t="s">
        <v>8380</v>
      </c>
      <c r="G4946" t="s">
        <v>1148</v>
      </c>
      <c r="H4946" t="s">
        <v>1148</v>
      </c>
      <c r="I4946" t="s">
        <v>1148</v>
      </c>
      <c r="J4946" t="s">
        <v>1148</v>
      </c>
      <c r="K4946" t="s">
        <v>1148</v>
      </c>
      <c r="L4946" t="s">
        <v>1148</v>
      </c>
      <c r="M4946" t="s">
        <v>1148</v>
      </c>
      <c r="N4946" t="s">
        <v>1148</v>
      </c>
      <c r="O4946" t="s">
        <v>1148</v>
      </c>
      <c r="P4946" t="s">
        <v>1148</v>
      </c>
      <c r="Q4946" t="s">
        <v>1148</v>
      </c>
      <c r="R4946" t="s">
        <v>1148</v>
      </c>
      <c r="S4946" t="s">
        <v>1148</v>
      </c>
      <c r="T4946" t="s">
        <v>1148</v>
      </c>
      <c r="U4946" t="s">
        <v>1148</v>
      </c>
      <c r="V4946" t="s">
        <v>1148</v>
      </c>
      <c r="W4946" t="s">
        <v>1148</v>
      </c>
      <c r="X4946" t="s">
        <v>1148</v>
      </c>
      <c r="Y4946" t="s">
        <v>1148</v>
      </c>
      <c r="Z4946" t="s">
        <v>1148</v>
      </c>
      <c r="AA4946" t="s">
        <v>1148</v>
      </c>
      <c r="AB4946" t="s">
        <v>1148</v>
      </c>
      <c r="AC4946" t="s">
        <v>1148</v>
      </c>
      <c r="AD4946" t="s">
        <v>1148</v>
      </c>
      <c r="AE4946" t="s">
        <v>1148</v>
      </c>
      <c r="AF4946" t="s">
        <v>1148</v>
      </c>
      <c r="AG4946" t="s">
        <v>1148</v>
      </c>
      <c r="AH4946" t="s">
        <v>1148</v>
      </c>
      <c r="AI4946" t="s">
        <v>1148</v>
      </c>
      <c r="AJ4946" t="s">
        <v>1148</v>
      </c>
      <c r="AK4946" t="s">
        <v>1148</v>
      </c>
      <c r="AL4946" t="s">
        <v>1148</v>
      </c>
      <c r="AM4946" t="s">
        <v>1148</v>
      </c>
      <c r="AN4946" t="s">
        <v>1148</v>
      </c>
      <c r="AO4946" t="s">
        <v>1148</v>
      </c>
      <c r="AP4946" t="s">
        <v>1148</v>
      </c>
      <c r="AQ4946" t="s">
        <v>1148</v>
      </c>
      <c r="AR4946" t="s">
        <v>1148</v>
      </c>
      <c r="AS4946" t="s">
        <v>1148</v>
      </c>
      <c r="AT4946" t="s">
        <v>1148</v>
      </c>
      <c r="AU4946" t="s">
        <v>1148</v>
      </c>
      <c r="AV4946" t="s">
        <v>1148</v>
      </c>
      <c r="AW4946" t="s">
        <v>1148</v>
      </c>
      <c r="AX4946" t="s">
        <v>1148</v>
      </c>
      <c r="AY4946" t="s">
        <v>1148</v>
      </c>
      <c r="AZ4946" t="s">
        <v>1148</v>
      </c>
      <c r="BA4946" t="s">
        <v>1148</v>
      </c>
      <c r="BB4946" t="s">
        <v>1148</v>
      </c>
      <c r="BC4946" t="s">
        <v>1148</v>
      </c>
      <c r="BD4946" t="s">
        <v>1148</v>
      </c>
      <c r="BE4946" t="s">
        <v>1148</v>
      </c>
      <c r="BF4946" t="s">
        <v>1148</v>
      </c>
      <c r="BG4946" t="s">
        <v>1148</v>
      </c>
      <c r="BH4946" t="s">
        <v>1148</v>
      </c>
      <c r="BI4946" t="s">
        <v>1148</v>
      </c>
      <c r="BJ4946" t="s">
        <v>1148</v>
      </c>
      <c r="BK4946" t="s">
        <v>1148</v>
      </c>
    </row>
    <row r="4947" spans="1:63" x14ac:dyDescent="0.35">
      <c r="A4947" s="1">
        <v>5569</v>
      </c>
      <c r="B4947" t="s">
        <v>8734</v>
      </c>
      <c r="C4947" t="s">
        <v>3762</v>
      </c>
      <c r="D4947" t="s">
        <v>1148</v>
      </c>
      <c r="E4947" s="4"/>
      <c r="F4947" t="s">
        <v>8380</v>
      </c>
      <c r="G4947" t="s">
        <v>1148</v>
      </c>
      <c r="H4947" t="s">
        <v>1148</v>
      </c>
      <c r="I4947" t="s">
        <v>1148</v>
      </c>
      <c r="J4947" t="s">
        <v>1148</v>
      </c>
      <c r="K4947" t="s">
        <v>1148</v>
      </c>
      <c r="L4947" t="s">
        <v>1148</v>
      </c>
      <c r="M4947" t="s">
        <v>1148</v>
      </c>
      <c r="N4947" t="s">
        <v>1148</v>
      </c>
      <c r="O4947" t="s">
        <v>1148</v>
      </c>
      <c r="P4947" t="s">
        <v>1148</v>
      </c>
      <c r="Q4947" t="s">
        <v>1148</v>
      </c>
      <c r="R4947" t="s">
        <v>1148</v>
      </c>
      <c r="S4947" t="s">
        <v>1148</v>
      </c>
      <c r="T4947" t="s">
        <v>1148</v>
      </c>
      <c r="U4947" t="s">
        <v>1148</v>
      </c>
      <c r="V4947" t="s">
        <v>1148</v>
      </c>
      <c r="W4947" t="s">
        <v>1148</v>
      </c>
      <c r="X4947" t="s">
        <v>1148</v>
      </c>
      <c r="Y4947" t="s">
        <v>1148</v>
      </c>
      <c r="Z4947" t="s">
        <v>1148</v>
      </c>
      <c r="AA4947" t="s">
        <v>1148</v>
      </c>
      <c r="AB4947" t="s">
        <v>1148</v>
      </c>
      <c r="AC4947" t="s">
        <v>1148</v>
      </c>
      <c r="AD4947" t="s">
        <v>1148</v>
      </c>
      <c r="AE4947" t="s">
        <v>1148</v>
      </c>
      <c r="AF4947" t="s">
        <v>1148</v>
      </c>
      <c r="AG4947" t="s">
        <v>1148</v>
      </c>
      <c r="AH4947" t="s">
        <v>1148</v>
      </c>
      <c r="AI4947" t="s">
        <v>1148</v>
      </c>
      <c r="AJ4947" t="s">
        <v>1148</v>
      </c>
      <c r="AK4947" t="s">
        <v>1148</v>
      </c>
      <c r="AL4947" t="s">
        <v>1148</v>
      </c>
      <c r="AM4947" t="s">
        <v>1148</v>
      </c>
      <c r="AN4947" t="s">
        <v>1148</v>
      </c>
      <c r="AO4947" t="s">
        <v>1148</v>
      </c>
      <c r="AP4947" t="s">
        <v>1148</v>
      </c>
      <c r="AQ4947" t="s">
        <v>1148</v>
      </c>
      <c r="AR4947" t="s">
        <v>1148</v>
      </c>
      <c r="AS4947" t="s">
        <v>1148</v>
      </c>
      <c r="AT4947" t="s">
        <v>1148</v>
      </c>
      <c r="AU4947" t="s">
        <v>1148</v>
      </c>
      <c r="AV4947" t="s">
        <v>1148</v>
      </c>
      <c r="AW4947" t="s">
        <v>1148</v>
      </c>
      <c r="AX4947" t="s">
        <v>1148</v>
      </c>
      <c r="AY4947" t="s">
        <v>1148</v>
      </c>
      <c r="AZ4947" t="s">
        <v>1148</v>
      </c>
      <c r="BA4947" t="s">
        <v>1148</v>
      </c>
      <c r="BB4947" t="s">
        <v>1148</v>
      </c>
      <c r="BC4947" t="s">
        <v>1148</v>
      </c>
      <c r="BD4947" t="s">
        <v>1148</v>
      </c>
      <c r="BE4947" t="s">
        <v>1148</v>
      </c>
      <c r="BF4947" t="s">
        <v>1148</v>
      </c>
      <c r="BG4947" t="s">
        <v>1148</v>
      </c>
      <c r="BH4947" t="s">
        <v>1148</v>
      </c>
      <c r="BI4947" t="s">
        <v>1148</v>
      </c>
      <c r="BJ4947" t="s">
        <v>1148</v>
      </c>
      <c r="BK4947" t="s">
        <v>1148</v>
      </c>
    </row>
    <row r="4948" spans="1:63" x14ac:dyDescent="0.35">
      <c r="A4948" s="1">
        <v>5570</v>
      </c>
      <c r="B4948" t="s">
        <v>14774</v>
      </c>
      <c r="C4948" t="s">
        <v>14775</v>
      </c>
      <c r="D4948" t="s">
        <v>1148</v>
      </c>
      <c r="E4948" s="4"/>
      <c r="F4948" t="s">
        <v>8380</v>
      </c>
      <c r="G4948" t="s">
        <v>1148</v>
      </c>
      <c r="H4948" t="s">
        <v>1148</v>
      </c>
      <c r="I4948" t="s">
        <v>1148</v>
      </c>
      <c r="J4948" t="s">
        <v>1148</v>
      </c>
      <c r="K4948" t="s">
        <v>1148</v>
      </c>
      <c r="L4948" t="s">
        <v>1148</v>
      </c>
      <c r="M4948" t="s">
        <v>1148</v>
      </c>
      <c r="N4948" t="s">
        <v>1148</v>
      </c>
      <c r="O4948" t="s">
        <v>1148</v>
      </c>
      <c r="P4948" t="s">
        <v>1148</v>
      </c>
      <c r="Q4948" t="s">
        <v>1148</v>
      </c>
      <c r="R4948" t="s">
        <v>1148</v>
      </c>
      <c r="S4948" t="s">
        <v>1148</v>
      </c>
      <c r="T4948" t="s">
        <v>1148</v>
      </c>
      <c r="U4948" t="s">
        <v>1148</v>
      </c>
      <c r="V4948" t="s">
        <v>1148</v>
      </c>
      <c r="W4948" t="s">
        <v>1148</v>
      </c>
      <c r="X4948" t="s">
        <v>1148</v>
      </c>
      <c r="Y4948" t="s">
        <v>1148</v>
      </c>
      <c r="Z4948" t="s">
        <v>1148</v>
      </c>
      <c r="AA4948" t="s">
        <v>1148</v>
      </c>
      <c r="AB4948" t="s">
        <v>1148</v>
      </c>
      <c r="AC4948" t="s">
        <v>1148</v>
      </c>
      <c r="AD4948" t="s">
        <v>1148</v>
      </c>
      <c r="AE4948" t="s">
        <v>1148</v>
      </c>
      <c r="AF4948" t="s">
        <v>1148</v>
      </c>
      <c r="AG4948" t="s">
        <v>1148</v>
      </c>
      <c r="AH4948" t="s">
        <v>1148</v>
      </c>
      <c r="AI4948" t="s">
        <v>1148</v>
      </c>
      <c r="AJ4948" t="s">
        <v>1148</v>
      </c>
      <c r="AK4948" t="s">
        <v>1148</v>
      </c>
      <c r="AL4948" t="s">
        <v>1148</v>
      </c>
      <c r="AM4948" t="s">
        <v>1148</v>
      </c>
      <c r="AN4948" t="s">
        <v>1148</v>
      </c>
      <c r="AO4948" t="s">
        <v>1148</v>
      </c>
      <c r="AP4948" t="s">
        <v>1148</v>
      </c>
      <c r="AQ4948" t="s">
        <v>1148</v>
      </c>
      <c r="AR4948" t="s">
        <v>1148</v>
      </c>
      <c r="AS4948" t="s">
        <v>1148</v>
      </c>
      <c r="AT4948" t="s">
        <v>1148</v>
      </c>
      <c r="AU4948" t="s">
        <v>1148</v>
      </c>
      <c r="AV4948" t="s">
        <v>1148</v>
      </c>
      <c r="AW4948" t="s">
        <v>1148</v>
      </c>
      <c r="AX4948" t="s">
        <v>1148</v>
      </c>
      <c r="AY4948" t="s">
        <v>1148</v>
      </c>
      <c r="AZ4948" t="s">
        <v>1148</v>
      </c>
      <c r="BA4948" t="s">
        <v>1148</v>
      </c>
      <c r="BB4948" t="s">
        <v>1148</v>
      </c>
      <c r="BC4948" t="s">
        <v>1148</v>
      </c>
      <c r="BD4948" t="s">
        <v>1148</v>
      </c>
      <c r="BE4948" t="s">
        <v>1148</v>
      </c>
      <c r="BF4948" t="s">
        <v>1148</v>
      </c>
      <c r="BG4948" t="s">
        <v>1148</v>
      </c>
      <c r="BH4948" t="s">
        <v>1148</v>
      </c>
      <c r="BI4948" t="s">
        <v>1148</v>
      </c>
      <c r="BJ4948" t="s">
        <v>1148</v>
      </c>
      <c r="BK4948" t="s">
        <v>1148</v>
      </c>
    </row>
    <row r="4949" spans="1:63" x14ac:dyDescent="0.35">
      <c r="A4949" s="1">
        <v>5571</v>
      </c>
      <c r="B4949" t="s">
        <v>13182</v>
      </c>
      <c r="C4949" t="s">
        <v>14776</v>
      </c>
      <c r="D4949" t="s">
        <v>1148</v>
      </c>
      <c r="E4949" s="4"/>
      <c r="F4949" t="s">
        <v>8380</v>
      </c>
      <c r="G4949" t="s">
        <v>1148</v>
      </c>
      <c r="H4949" t="s">
        <v>1148</v>
      </c>
      <c r="I4949" t="s">
        <v>1148</v>
      </c>
      <c r="J4949" t="s">
        <v>1148</v>
      </c>
      <c r="K4949" t="s">
        <v>1148</v>
      </c>
      <c r="L4949" t="s">
        <v>1148</v>
      </c>
      <c r="M4949" t="s">
        <v>1148</v>
      </c>
      <c r="N4949" t="s">
        <v>1148</v>
      </c>
      <c r="O4949" t="s">
        <v>1148</v>
      </c>
      <c r="P4949" t="s">
        <v>1148</v>
      </c>
      <c r="Q4949" t="s">
        <v>1148</v>
      </c>
      <c r="R4949" t="s">
        <v>1148</v>
      </c>
      <c r="S4949" t="s">
        <v>1148</v>
      </c>
      <c r="T4949" t="s">
        <v>1148</v>
      </c>
      <c r="U4949" t="s">
        <v>1148</v>
      </c>
      <c r="V4949" t="s">
        <v>1148</v>
      </c>
      <c r="W4949" t="s">
        <v>1148</v>
      </c>
      <c r="X4949" t="s">
        <v>1148</v>
      </c>
      <c r="Y4949" t="s">
        <v>1148</v>
      </c>
      <c r="Z4949" t="s">
        <v>1148</v>
      </c>
      <c r="AA4949" t="s">
        <v>1148</v>
      </c>
      <c r="AB4949" t="s">
        <v>1148</v>
      </c>
      <c r="AC4949" t="s">
        <v>1148</v>
      </c>
      <c r="AD4949" t="s">
        <v>1148</v>
      </c>
      <c r="AE4949" t="s">
        <v>1148</v>
      </c>
      <c r="AF4949" t="s">
        <v>1148</v>
      </c>
      <c r="AG4949" t="s">
        <v>1148</v>
      </c>
      <c r="AH4949" t="s">
        <v>1148</v>
      </c>
      <c r="AI4949" t="s">
        <v>1148</v>
      </c>
      <c r="AJ4949" t="s">
        <v>1148</v>
      </c>
      <c r="AK4949" t="s">
        <v>1148</v>
      </c>
      <c r="AL4949" t="s">
        <v>1148</v>
      </c>
      <c r="AM4949" t="s">
        <v>1148</v>
      </c>
      <c r="AN4949" t="s">
        <v>1148</v>
      </c>
      <c r="AO4949" t="s">
        <v>1148</v>
      </c>
      <c r="AP4949" t="s">
        <v>1148</v>
      </c>
      <c r="AQ4949" t="s">
        <v>1148</v>
      </c>
      <c r="AR4949" t="s">
        <v>1148</v>
      </c>
      <c r="AS4949" t="s">
        <v>1148</v>
      </c>
      <c r="AT4949" t="s">
        <v>1148</v>
      </c>
      <c r="AU4949" t="s">
        <v>1148</v>
      </c>
      <c r="AV4949" t="s">
        <v>1148</v>
      </c>
      <c r="AW4949" t="s">
        <v>1148</v>
      </c>
      <c r="AX4949" t="s">
        <v>1148</v>
      </c>
      <c r="AY4949" t="s">
        <v>1148</v>
      </c>
      <c r="AZ4949" t="s">
        <v>1148</v>
      </c>
      <c r="BA4949" t="s">
        <v>1148</v>
      </c>
      <c r="BB4949" t="s">
        <v>1148</v>
      </c>
      <c r="BC4949" t="s">
        <v>1148</v>
      </c>
      <c r="BD4949" t="s">
        <v>1148</v>
      </c>
      <c r="BE4949" t="s">
        <v>1148</v>
      </c>
      <c r="BF4949" t="s">
        <v>1148</v>
      </c>
      <c r="BG4949" t="s">
        <v>1148</v>
      </c>
      <c r="BH4949" t="s">
        <v>1148</v>
      </c>
      <c r="BI4949" t="s">
        <v>1148</v>
      </c>
      <c r="BJ4949" t="s">
        <v>1148</v>
      </c>
      <c r="BK4949" t="s">
        <v>1148</v>
      </c>
    </row>
    <row r="4950" spans="1:63" x14ac:dyDescent="0.35">
      <c r="A4950" s="1">
        <v>5572</v>
      </c>
      <c r="B4950" t="s">
        <v>8442</v>
      </c>
      <c r="C4950" t="s">
        <v>14777</v>
      </c>
      <c r="D4950" t="s">
        <v>1148</v>
      </c>
      <c r="E4950" s="4"/>
      <c r="F4950" t="s">
        <v>8380</v>
      </c>
      <c r="G4950" t="s">
        <v>1148</v>
      </c>
      <c r="H4950" t="s">
        <v>1148</v>
      </c>
      <c r="I4950" t="s">
        <v>1148</v>
      </c>
      <c r="J4950" t="s">
        <v>1148</v>
      </c>
      <c r="K4950" t="s">
        <v>1148</v>
      </c>
      <c r="L4950" t="s">
        <v>1148</v>
      </c>
      <c r="M4950" t="s">
        <v>1148</v>
      </c>
      <c r="N4950" t="s">
        <v>1148</v>
      </c>
      <c r="O4950" t="s">
        <v>1148</v>
      </c>
      <c r="P4950" t="s">
        <v>1148</v>
      </c>
      <c r="Q4950" t="s">
        <v>1148</v>
      </c>
      <c r="R4950" t="s">
        <v>1148</v>
      </c>
      <c r="S4950" t="s">
        <v>1148</v>
      </c>
      <c r="T4950" t="s">
        <v>1148</v>
      </c>
      <c r="U4950" t="s">
        <v>1148</v>
      </c>
      <c r="V4950" t="s">
        <v>1148</v>
      </c>
      <c r="W4950" t="s">
        <v>1148</v>
      </c>
      <c r="X4950" t="s">
        <v>1148</v>
      </c>
      <c r="Y4950" t="s">
        <v>1148</v>
      </c>
      <c r="Z4950" t="s">
        <v>1148</v>
      </c>
      <c r="AA4950" t="s">
        <v>1148</v>
      </c>
      <c r="AB4950" t="s">
        <v>1148</v>
      </c>
      <c r="AC4950" t="s">
        <v>1148</v>
      </c>
      <c r="AD4950" t="s">
        <v>1148</v>
      </c>
      <c r="AE4950" t="s">
        <v>1148</v>
      </c>
      <c r="AF4950" t="s">
        <v>1148</v>
      </c>
      <c r="AG4950" t="s">
        <v>1148</v>
      </c>
      <c r="AH4950" t="s">
        <v>1148</v>
      </c>
      <c r="AI4950" t="s">
        <v>1148</v>
      </c>
      <c r="AJ4950" t="s">
        <v>1148</v>
      </c>
      <c r="AK4950" t="s">
        <v>1148</v>
      </c>
      <c r="AL4950" t="s">
        <v>1148</v>
      </c>
      <c r="AM4950" t="s">
        <v>1148</v>
      </c>
      <c r="AN4950" t="s">
        <v>1148</v>
      </c>
      <c r="AO4950" t="s">
        <v>1148</v>
      </c>
      <c r="AP4950" t="s">
        <v>1148</v>
      </c>
      <c r="AQ4950" t="s">
        <v>1148</v>
      </c>
      <c r="AR4950" t="s">
        <v>1148</v>
      </c>
      <c r="AS4950" t="s">
        <v>1148</v>
      </c>
      <c r="AT4950" t="s">
        <v>1148</v>
      </c>
      <c r="AU4950" t="s">
        <v>1148</v>
      </c>
      <c r="AV4950" t="s">
        <v>1148</v>
      </c>
      <c r="AW4950" t="s">
        <v>1148</v>
      </c>
      <c r="AX4950" t="s">
        <v>1148</v>
      </c>
      <c r="AY4950" t="s">
        <v>1148</v>
      </c>
      <c r="AZ4950" t="s">
        <v>1148</v>
      </c>
      <c r="BA4950" t="s">
        <v>1148</v>
      </c>
      <c r="BB4950" t="s">
        <v>1148</v>
      </c>
      <c r="BC4950" t="s">
        <v>1148</v>
      </c>
      <c r="BD4950" t="s">
        <v>1148</v>
      </c>
      <c r="BE4950" t="s">
        <v>1148</v>
      </c>
      <c r="BF4950" t="s">
        <v>1148</v>
      </c>
      <c r="BG4950" t="s">
        <v>1148</v>
      </c>
      <c r="BH4950" t="s">
        <v>1148</v>
      </c>
      <c r="BI4950" t="s">
        <v>1148</v>
      </c>
      <c r="BJ4950" t="s">
        <v>1148</v>
      </c>
      <c r="BK4950" t="s">
        <v>1148</v>
      </c>
    </row>
    <row r="4951" spans="1:63" x14ac:dyDescent="0.35">
      <c r="A4951" s="1">
        <v>5573</v>
      </c>
      <c r="B4951" t="s">
        <v>14778</v>
      </c>
      <c r="C4951" t="s">
        <v>14779</v>
      </c>
      <c r="D4951" t="s">
        <v>1148</v>
      </c>
      <c r="E4951" s="4"/>
      <c r="F4951" t="s">
        <v>8380</v>
      </c>
      <c r="G4951" t="s">
        <v>1148</v>
      </c>
      <c r="H4951" t="s">
        <v>1148</v>
      </c>
      <c r="I4951" t="s">
        <v>1148</v>
      </c>
      <c r="J4951" t="s">
        <v>1148</v>
      </c>
      <c r="K4951" t="s">
        <v>1148</v>
      </c>
      <c r="L4951" t="s">
        <v>1148</v>
      </c>
      <c r="M4951" t="s">
        <v>1148</v>
      </c>
      <c r="N4951" t="s">
        <v>1148</v>
      </c>
      <c r="O4951" t="s">
        <v>1148</v>
      </c>
      <c r="P4951" t="s">
        <v>1148</v>
      </c>
      <c r="Q4951" t="s">
        <v>1148</v>
      </c>
      <c r="R4951" t="s">
        <v>1148</v>
      </c>
      <c r="S4951" t="s">
        <v>1148</v>
      </c>
      <c r="T4951" t="s">
        <v>1148</v>
      </c>
      <c r="U4951" t="s">
        <v>1148</v>
      </c>
      <c r="V4951" t="s">
        <v>1148</v>
      </c>
      <c r="W4951" t="s">
        <v>1148</v>
      </c>
      <c r="X4951" t="s">
        <v>1148</v>
      </c>
      <c r="Y4951" t="s">
        <v>1148</v>
      </c>
      <c r="Z4951" t="s">
        <v>1148</v>
      </c>
      <c r="AA4951" t="s">
        <v>1148</v>
      </c>
      <c r="AB4951" t="s">
        <v>1148</v>
      </c>
      <c r="AC4951" t="s">
        <v>1148</v>
      </c>
      <c r="AD4951" t="s">
        <v>1148</v>
      </c>
      <c r="AE4951" t="s">
        <v>1148</v>
      </c>
      <c r="AF4951" t="s">
        <v>1148</v>
      </c>
      <c r="AG4951" t="s">
        <v>1148</v>
      </c>
      <c r="AH4951" t="s">
        <v>1148</v>
      </c>
      <c r="AI4951" t="s">
        <v>1148</v>
      </c>
      <c r="AJ4951" t="s">
        <v>1148</v>
      </c>
      <c r="AK4951" t="s">
        <v>1148</v>
      </c>
      <c r="AL4951" t="s">
        <v>1148</v>
      </c>
      <c r="AM4951" t="s">
        <v>1148</v>
      </c>
      <c r="AN4951" t="s">
        <v>1148</v>
      </c>
      <c r="AO4951" t="s">
        <v>1148</v>
      </c>
      <c r="AP4951" t="s">
        <v>1148</v>
      </c>
      <c r="AQ4951" t="s">
        <v>1148</v>
      </c>
      <c r="AR4951" t="s">
        <v>1148</v>
      </c>
      <c r="AS4951" t="s">
        <v>1148</v>
      </c>
      <c r="AT4951" t="s">
        <v>1148</v>
      </c>
      <c r="AU4951" t="s">
        <v>1148</v>
      </c>
      <c r="AV4951" t="s">
        <v>1148</v>
      </c>
      <c r="AW4951" t="s">
        <v>1148</v>
      </c>
      <c r="AX4951" t="s">
        <v>1148</v>
      </c>
      <c r="AY4951" t="s">
        <v>1148</v>
      </c>
      <c r="AZ4951" t="s">
        <v>1148</v>
      </c>
      <c r="BA4951" t="s">
        <v>1148</v>
      </c>
      <c r="BB4951" t="s">
        <v>1148</v>
      </c>
      <c r="BC4951" t="s">
        <v>1148</v>
      </c>
      <c r="BD4951" t="s">
        <v>1148</v>
      </c>
      <c r="BE4951" t="s">
        <v>1148</v>
      </c>
      <c r="BF4951" t="s">
        <v>1148</v>
      </c>
      <c r="BG4951" t="s">
        <v>1148</v>
      </c>
      <c r="BH4951" t="s">
        <v>1148</v>
      </c>
      <c r="BI4951" t="s">
        <v>1148</v>
      </c>
      <c r="BJ4951" t="s">
        <v>1148</v>
      </c>
      <c r="BK4951" t="s">
        <v>1148</v>
      </c>
    </row>
    <row r="4952" spans="1:63" x14ac:dyDescent="0.35">
      <c r="A4952" s="1">
        <v>5574</v>
      </c>
      <c r="B4952" t="s">
        <v>14780</v>
      </c>
      <c r="C4952" t="s">
        <v>14781</v>
      </c>
      <c r="D4952" t="s">
        <v>1148</v>
      </c>
      <c r="E4952" s="4"/>
      <c r="F4952" t="s">
        <v>8380</v>
      </c>
      <c r="G4952" t="s">
        <v>1148</v>
      </c>
      <c r="H4952" t="s">
        <v>1148</v>
      </c>
      <c r="I4952" t="s">
        <v>1148</v>
      </c>
      <c r="J4952" t="s">
        <v>1148</v>
      </c>
      <c r="K4952" t="s">
        <v>1148</v>
      </c>
      <c r="L4952" t="s">
        <v>1148</v>
      </c>
      <c r="M4952" t="s">
        <v>1148</v>
      </c>
      <c r="N4952" t="s">
        <v>1148</v>
      </c>
      <c r="O4952" t="s">
        <v>1148</v>
      </c>
      <c r="P4952" t="s">
        <v>1148</v>
      </c>
      <c r="Q4952" t="s">
        <v>1148</v>
      </c>
      <c r="R4952" t="s">
        <v>1148</v>
      </c>
      <c r="S4952" t="s">
        <v>1148</v>
      </c>
      <c r="T4952" t="s">
        <v>1148</v>
      </c>
      <c r="U4952" t="s">
        <v>1148</v>
      </c>
      <c r="V4952" t="s">
        <v>1148</v>
      </c>
      <c r="W4952" t="s">
        <v>1148</v>
      </c>
      <c r="X4952" t="s">
        <v>1148</v>
      </c>
      <c r="Y4952" t="s">
        <v>1148</v>
      </c>
      <c r="Z4952" t="s">
        <v>1148</v>
      </c>
      <c r="AA4952" t="s">
        <v>1148</v>
      </c>
      <c r="AB4952" t="s">
        <v>1148</v>
      </c>
      <c r="AC4952" t="s">
        <v>1148</v>
      </c>
      <c r="AD4952" t="s">
        <v>1148</v>
      </c>
      <c r="AE4952" t="s">
        <v>1148</v>
      </c>
      <c r="AF4952" t="s">
        <v>1148</v>
      </c>
      <c r="AG4952" t="s">
        <v>1148</v>
      </c>
      <c r="AH4952" t="s">
        <v>1148</v>
      </c>
      <c r="AI4952" t="s">
        <v>1148</v>
      </c>
      <c r="AJ4952" t="s">
        <v>1148</v>
      </c>
      <c r="AK4952" t="s">
        <v>1148</v>
      </c>
      <c r="AL4952" t="s">
        <v>1148</v>
      </c>
      <c r="AM4952" t="s">
        <v>1148</v>
      </c>
      <c r="AN4952" t="s">
        <v>1148</v>
      </c>
      <c r="AO4952" t="s">
        <v>1148</v>
      </c>
      <c r="AP4952" t="s">
        <v>1148</v>
      </c>
      <c r="AQ4952" t="s">
        <v>1148</v>
      </c>
      <c r="AR4952" t="s">
        <v>1148</v>
      </c>
      <c r="AS4952" t="s">
        <v>1148</v>
      </c>
      <c r="AT4952" t="s">
        <v>1148</v>
      </c>
      <c r="AU4952" t="s">
        <v>1148</v>
      </c>
      <c r="AV4952" t="s">
        <v>1148</v>
      </c>
      <c r="AW4952" t="s">
        <v>1148</v>
      </c>
      <c r="AX4952" t="s">
        <v>1148</v>
      </c>
      <c r="AY4952" t="s">
        <v>1148</v>
      </c>
      <c r="AZ4952" t="s">
        <v>1148</v>
      </c>
      <c r="BA4952" t="s">
        <v>1148</v>
      </c>
      <c r="BB4952" t="s">
        <v>1148</v>
      </c>
      <c r="BC4952" t="s">
        <v>1148</v>
      </c>
      <c r="BD4952" t="s">
        <v>1148</v>
      </c>
      <c r="BE4952" t="s">
        <v>1148</v>
      </c>
      <c r="BF4952" t="s">
        <v>1148</v>
      </c>
      <c r="BG4952" t="s">
        <v>1148</v>
      </c>
      <c r="BH4952" t="s">
        <v>1148</v>
      </c>
      <c r="BI4952" t="s">
        <v>1148</v>
      </c>
      <c r="BJ4952" t="s">
        <v>1148</v>
      </c>
      <c r="BK4952" t="s">
        <v>1148</v>
      </c>
    </row>
    <row r="4953" spans="1:63" x14ac:dyDescent="0.35">
      <c r="A4953" s="1">
        <v>5575</v>
      </c>
      <c r="B4953" t="s">
        <v>14782</v>
      </c>
      <c r="C4953" t="s">
        <v>14783</v>
      </c>
      <c r="D4953" t="s">
        <v>1148</v>
      </c>
      <c r="E4953" s="4"/>
      <c r="F4953" t="s">
        <v>8380</v>
      </c>
      <c r="G4953" t="s">
        <v>1148</v>
      </c>
      <c r="H4953" t="s">
        <v>1148</v>
      </c>
      <c r="I4953" t="s">
        <v>1148</v>
      </c>
      <c r="J4953" t="s">
        <v>1148</v>
      </c>
      <c r="K4953" t="s">
        <v>1148</v>
      </c>
      <c r="L4953" t="s">
        <v>1148</v>
      </c>
      <c r="M4953" t="s">
        <v>1148</v>
      </c>
      <c r="N4953" t="s">
        <v>1148</v>
      </c>
      <c r="O4953" t="s">
        <v>1148</v>
      </c>
      <c r="P4953" t="s">
        <v>1148</v>
      </c>
      <c r="Q4953" t="s">
        <v>1148</v>
      </c>
      <c r="R4953" t="s">
        <v>1148</v>
      </c>
      <c r="S4953" t="s">
        <v>1148</v>
      </c>
      <c r="T4953" t="s">
        <v>1148</v>
      </c>
      <c r="U4953" t="s">
        <v>1148</v>
      </c>
      <c r="V4953" t="s">
        <v>1148</v>
      </c>
      <c r="W4953" t="s">
        <v>1148</v>
      </c>
      <c r="X4953" t="s">
        <v>1148</v>
      </c>
      <c r="Y4953" t="s">
        <v>1148</v>
      </c>
      <c r="Z4953" t="s">
        <v>1148</v>
      </c>
      <c r="AA4953" t="s">
        <v>1148</v>
      </c>
      <c r="AB4953" t="s">
        <v>1148</v>
      </c>
      <c r="AC4953" t="s">
        <v>1148</v>
      </c>
      <c r="AD4953" t="s">
        <v>1148</v>
      </c>
      <c r="AE4953" t="s">
        <v>1148</v>
      </c>
      <c r="AF4953" t="s">
        <v>1148</v>
      </c>
      <c r="AG4953" t="s">
        <v>1148</v>
      </c>
      <c r="AH4953" t="s">
        <v>1148</v>
      </c>
      <c r="AI4953" t="s">
        <v>1148</v>
      </c>
      <c r="AJ4953" t="s">
        <v>1148</v>
      </c>
      <c r="AK4953" t="s">
        <v>1148</v>
      </c>
      <c r="AL4953" t="s">
        <v>1148</v>
      </c>
      <c r="AM4953" t="s">
        <v>1148</v>
      </c>
      <c r="AN4953" t="s">
        <v>1148</v>
      </c>
      <c r="AO4953" t="s">
        <v>1148</v>
      </c>
      <c r="AP4953" t="s">
        <v>1148</v>
      </c>
      <c r="AQ4953" t="s">
        <v>1148</v>
      </c>
      <c r="AR4953" t="s">
        <v>1148</v>
      </c>
      <c r="AS4953" t="s">
        <v>1148</v>
      </c>
      <c r="AT4953" t="s">
        <v>1148</v>
      </c>
      <c r="AU4953" t="s">
        <v>1148</v>
      </c>
      <c r="AV4953" t="s">
        <v>1148</v>
      </c>
      <c r="AW4953" t="s">
        <v>1148</v>
      </c>
      <c r="AX4953" t="s">
        <v>1148</v>
      </c>
      <c r="AY4953" t="s">
        <v>1148</v>
      </c>
      <c r="AZ4953" t="s">
        <v>1148</v>
      </c>
      <c r="BA4953" t="s">
        <v>1148</v>
      </c>
      <c r="BB4953" t="s">
        <v>1148</v>
      </c>
      <c r="BC4953" t="s">
        <v>1148</v>
      </c>
      <c r="BD4953" t="s">
        <v>1148</v>
      </c>
      <c r="BE4953" t="s">
        <v>1148</v>
      </c>
      <c r="BF4953" t="s">
        <v>1148</v>
      </c>
      <c r="BG4953" t="s">
        <v>1148</v>
      </c>
      <c r="BH4953" t="s">
        <v>1148</v>
      </c>
      <c r="BI4953" t="s">
        <v>1148</v>
      </c>
      <c r="BJ4953" t="s">
        <v>1148</v>
      </c>
      <c r="BK4953" t="s">
        <v>1148</v>
      </c>
    </row>
    <row r="4954" spans="1:63" x14ac:dyDescent="0.35">
      <c r="A4954" s="1">
        <v>5576</v>
      </c>
      <c r="B4954" t="s">
        <v>11111</v>
      </c>
      <c r="C4954" t="s">
        <v>14784</v>
      </c>
      <c r="D4954" t="s">
        <v>1148</v>
      </c>
      <c r="E4954" s="4"/>
      <c r="F4954" t="s">
        <v>8380</v>
      </c>
      <c r="G4954" t="s">
        <v>1148</v>
      </c>
      <c r="H4954" t="s">
        <v>1148</v>
      </c>
      <c r="I4954" t="s">
        <v>1148</v>
      </c>
      <c r="J4954" t="s">
        <v>1148</v>
      </c>
      <c r="K4954" t="s">
        <v>1148</v>
      </c>
      <c r="L4954" t="s">
        <v>1148</v>
      </c>
      <c r="M4954" t="s">
        <v>1148</v>
      </c>
      <c r="N4954" t="s">
        <v>1148</v>
      </c>
      <c r="O4954" t="s">
        <v>1148</v>
      </c>
      <c r="P4954" t="s">
        <v>1148</v>
      </c>
      <c r="Q4954" t="s">
        <v>1148</v>
      </c>
      <c r="R4954" t="s">
        <v>1148</v>
      </c>
      <c r="S4954" t="s">
        <v>1148</v>
      </c>
      <c r="T4954" t="s">
        <v>1148</v>
      </c>
      <c r="U4954" t="s">
        <v>1148</v>
      </c>
      <c r="V4954" t="s">
        <v>1148</v>
      </c>
      <c r="W4954" t="s">
        <v>1148</v>
      </c>
      <c r="X4954" t="s">
        <v>1148</v>
      </c>
      <c r="Y4954" t="s">
        <v>1148</v>
      </c>
      <c r="Z4954" t="s">
        <v>1148</v>
      </c>
      <c r="AA4954" t="s">
        <v>1148</v>
      </c>
      <c r="AB4954" t="s">
        <v>1148</v>
      </c>
      <c r="AC4954" t="s">
        <v>1148</v>
      </c>
      <c r="AD4954" t="s">
        <v>1148</v>
      </c>
      <c r="AE4954" t="s">
        <v>1148</v>
      </c>
      <c r="AF4954" t="s">
        <v>1148</v>
      </c>
      <c r="AG4954" t="s">
        <v>1148</v>
      </c>
      <c r="AH4954" t="s">
        <v>1148</v>
      </c>
      <c r="AI4954" t="s">
        <v>1148</v>
      </c>
      <c r="AJ4954" t="s">
        <v>1148</v>
      </c>
      <c r="AK4954" t="s">
        <v>1148</v>
      </c>
      <c r="AL4954" t="s">
        <v>1148</v>
      </c>
      <c r="AM4954" t="s">
        <v>1148</v>
      </c>
      <c r="AN4954" t="s">
        <v>1148</v>
      </c>
      <c r="AO4954" t="s">
        <v>1148</v>
      </c>
      <c r="AP4954" t="s">
        <v>1148</v>
      </c>
      <c r="AQ4954" t="s">
        <v>1148</v>
      </c>
      <c r="AR4954" t="s">
        <v>1148</v>
      </c>
      <c r="AS4954" t="s">
        <v>1148</v>
      </c>
      <c r="AT4954" t="s">
        <v>1148</v>
      </c>
      <c r="AU4954" t="s">
        <v>1148</v>
      </c>
      <c r="AV4954" t="s">
        <v>1148</v>
      </c>
      <c r="AW4954" t="s">
        <v>1148</v>
      </c>
      <c r="AX4954" t="s">
        <v>1148</v>
      </c>
      <c r="AY4954" t="s">
        <v>1148</v>
      </c>
      <c r="AZ4954" t="s">
        <v>1148</v>
      </c>
      <c r="BA4954" t="s">
        <v>1148</v>
      </c>
      <c r="BB4954" t="s">
        <v>1148</v>
      </c>
      <c r="BC4954" t="s">
        <v>1148</v>
      </c>
      <c r="BD4954" t="s">
        <v>1148</v>
      </c>
      <c r="BE4954" t="s">
        <v>1148</v>
      </c>
      <c r="BF4954" t="s">
        <v>1148</v>
      </c>
      <c r="BG4954" t="s">
        <v>1148</v>
      </c>
      <c r="BH4954" t="s">
        <v>1148</v>
      </c>
      <c r="BI4954" t="s">
        <v>1148</v>
      </c>
      <c r="BJ4954" t="s">
        <v>1148</v>
      </c>
      <c r="BK4954" t="s">
        <v>1148</v>
      </c>
    </row>
    <row r="4955" spans="1:63" x14ac:dyDescent="0.35">
      <c r="A4955" s="1">
        <v>5577</v>
      </c>
      <c r="B4955" t="s">
        <v>14785</v>
      </c>
      <c r="C4955" t="s">
        <v>14786</v>
      </c>
      <c r="D4955" t="s">
        <v>1148</v>
      </c>
      <c r="E4955" s="4"/>
      <c r="F4955" t="s">
        <v>8380</v>
      </c>
      <c r="G4955" t="s">
        <v>1148</v>
      </c>
      <c r="H4955" t="s">
        <v>1148</v>
      </c>
      <c r="I4955" t="s">
        <v>1148</v>
      </c>
      <c r="J4955" t="s">
        <v>1148</v>
      </c>
      <c r="K4955" t="s">
        <v>1148</v>
      </c>
      <c r="L4955" t="s">
        <v>1148</v>
      </c>
      <c r="M4955" t="s">
        <v>1148</v>
      </c>
      <c r="N4955" t="s">
        <v>1148</v>
      </c>
      <c r="O4955" t="s">
        <v>1148</v>
      </c>
      <c r="P4955" t="s">
        <v>1148</v>
      </c>
      <c r="Q4955" t="s">
        <v>1148</v>
      </c>
      <c r="R4955" t="s">
        <v>1148</v>
      </c>
      <c r="S4955" t="s">
        <v>1148</v>
      </c>
      <c r="T4955" t="s">
        <v>1148</v>
      </c>
      <c r="U4955" t="s">
        <v>1148</v>
      </c>
      <c r="V4955" t="s">
        <v>1148</v>
      </c>
      <c r="W4955" t="s">
        <v>1148</v>
      </c>
      <c r="X4955" t="s">
        <v>1148</v>
      </c>
      <c r="Y4955" t="s">
        <v>1148</v>
      </c>
      <c r="Z4955" t="s">
        <v>1148</v>
      </c>
      <c r="AA4955" t="s">
        <v>1148</v>
      </c>
      <c r="AB4955" t="s">
        <v>1148</v>
      </c>
      <c r="AC4955" t="s">
        <v>1148</v>
      </c>
      <c r="AD4955" t="s">
        <v>1148</v>
      </c>
      <c r="AE4955" t="s">
        <v>1148</v>
      </c>
      <c r="AF4955" t="s">
        <v>1148</v>
      </c>
      <c r="AG4955" t="s">
        <v>1148</v>
      </c>
      <c r="AH4955" t="s">
        <v>1148</v>
      </c>
      <c r="AI4955" t="s">
        <v>1148</v>
      </c>
      <c r="AJ4955" t="s">
        <v>1148</v>
      </c>
      <c r="AK4955" t="s">
        <v>1148</v>
      </c>
      <c r="AL4955" t="s">
        <v>1148</v>
      </c>
      <c r="AM4955" t="s">
        <v>1148</v>
      </c>
      <c r="AN4955" t="s">
        <v>1148</v>
      </c>
      <c r="AO4955" t="s">
        <v>1148</v>
      </c>
      <c r="AP4955" t="s">
        <v>1148</v>
      </c>
      <c r="AQ4955" t="s">
        <v>1148</v>
      </c>
      <c r="AR4955" t="s">
        <v>1148</v>
      </c>
      <c r="AS4955" t="s">
        <v>1148</v>
      </c>
      <c r="AT4955" t="s">
        <v>1148</v>
      </c>
      <c r="AU4955" t="s">
        <v>1148</v>
      </c>
      <c r="AV4955" t="s">
        <v>1148</v>
      </c>
      <c r="AW4955" t="s">
        <v>1148</v>
      </c>
      <c r="AX4955" t="s">
        <v>1148</v>
      </c>
      <c r="AY4955" t="s">
        <v>1148</v>
      </c>
      <c r="AZ4955" t="s">
        <v>1148</v>
      </c>
      <c r="BA4955" t="s">
        <v>1148</v>
      </c>
      <c r="BB4955" t="s">
        <v>1148</v>
      </c>
      <c r="BC4955" t="s">
        <v>1148</v>
      </c>
      <c r="BD4955" t="s">
        <v>1148</v>
      </c>
      <c r="BE4955" t="s">
        <v>1148</v>
      </c>
      <c r="BF4955" t="s">
        <v>1148</v>
      </c>
      <c r="BG4955" t="s">
        <v>1148</v>
      </c>
      <c r="BH4955" t="s">
        <v>1148</v>
      </c>
      <c r="BI4955" t="s">
        <v>1148</v>
      </c>
      <c r="BJ4955" t="s">
        <v>1148</v>
      </c>
      <c r="BK4955" t="s">
        <v>1148</v>
      </c>
    </row>
    <row r="4956" spans="1:63" x14ac:dyDescent="0.35">
      <c r="A4956" s="1">
        <v>5578</v>
      </c>
      <c r="B4956" t="s">
        <v>14787</v>
      </c>
      <c r="C4956" t="s">
        <v>14396</v>
      </c>
      <c r="D4956" t="s">
        <v>1148</v>
      </c>
      <c r="E4956" s="4"/>
      <c r="F4956" t="s">
        <v>8380</v>
      </c>
      <c r="G4956" t="s">
        <v>1148</v>
      </c>
      <c r="H4956" t="s">
        <v>1148</v>
      </c>
      <c r="I4956" t="s">
        <v>1148</v>
      </c>
      <c r="J4956" t="s">
        <v>1148</v>
      </c>
      <c r="K4956" t="s">
        <v>1148</v>
      </c>
      <c r="L4956" t="s">
        <v>1148</v>
      </c>
      <c r="M4956" t="s">
        <v>1148</v>
      </c>
      <c r="N4956" t="s">
        <v>1148</v>
      </c>
      <c r="O4956" t="s">
        <v>1148</v>
      </c>
      <c r="P4956" t="s">
        <v>1148</v>
      </c>
      <c r="Q4956" t="s">
        <v>1148</v>
      </c>
      <c r="R4956" t="s">
        <v>1148</v>
      </c>
      <c r="S4956" t="s">
        <v>1148</v>
      </c>
      <c r="T4956" t="s">
        <v>1148</v>
      </c>
      <c r="U4956" t="s">
        <v>1148</v>
      </c>
      <c r="V4956" t="s">
        <v>1148</v>
      </c>
      <c r="W4956" t="s">
        <v>1148</v>
      </c>
      <c r="X4956" t="s">
        <v>1148</v>
      </c>
      <c r="Y4956" t="s">
        <v>1148</v>
      </c>
      <c r="Z4956" t="s">
        <v>1148</v>
      </c>
      <c r="AA4956" t="s">
        <v>1148</v>
      </c>
      <c r="AB4956" t="s">
        <v>1148</v>
      </c>
      <c r="AC4956" t="s">
        <v>1148</v>
      </c>
      <c r="AD4956" t="s">
        <v>1148</v>
      </c>
      <c r="AE4956" t="s">
        <v>1148</v>
      </c>
      <c r="AF4956" t="s">
        <v>1148</v>
      </c>
      <c r="AG4956" t="s">
        <v>1148</v>
      </c>
      <c r="AH4956" t="s">
        <v>1148</v>
      </c>
      <c r="AI4956" t="s">
        <v>1148</v>
      </c>
      <c r="AJ4956" t="s">
        <v>1148</v>
      </c>
      <c r="AK4956" t="s">
        <v>1148</v>
      </c>
      <c r="AL4956" t="s">
        <v>1148</v>
      </c>
      <c r="AM4956" t="s">
        <v>1148</v>
      </c>
      <c r="AN4956" t="s">
        <v>1148</v>
      </c>
      <c r="AO4956" t="s">
        <v>1148</v>
      </c>
      <c r="AP4956" t="s">
        <v>1148</v>
      </c>
      <c r="AQ4956" t="s">
        <v>1148</v>
      </c>
      <c r="AR4956" t="s">
        <v>1148</v>
      </c>
      <c r="AS4956" t="s">
        <v>1148</v>
      </c>
      <c r="AT4956" t="s">
        <v>1148</v>
      </c>
      <c r="AU4956" t="s">
        <v>1148</v>
      </c>
      <c r="AV4956" t="s">
        <v>1148</v>
      </c>
      <c r="AW4956" t="s">
        <v>1148</v>
      </c>
      <c r="AX4956" t="s">
        <v>1148</v>
      </c>
      <c r="AY4956" t="s">
        <v>1148</v>
      </c>
      <c r="AZ4956" t="s">
        <v>1148</v>
      </c>
      <c r="BA4956" t="s">
        <v>1148</v>
      </c>
      <c r="BB4956" t="s">
        <v>1148</v>
      </c>
      <c r="BC4956" t="s">
        <v>1148</v>
      </c>
      <c r="BD4956" t="s">
        <v>1148</v>
      </c>
      <c r="BE4956" t="s">
        <v>1148</v>
      </c>
      <c r="BF4956" t="s">
        <v>1148</v>
      </c>
      <c r="BG4956" t="s">
        <v>1148</v>
      </c>
      <c r="BH4956" t="s">
        <v>1148</v>
      </c>
      <c r="BI4956" t="s">
        <v>1148</v>
      </c>
      <c r="BJ4956" t="s">
        <v>1148</v>
      </c>
      <c r="BK4956" t="s">
        <v>1148</v>
      </c>
    </row>
    <row r="4957" spans="1:63" x14ac:dyDescent="0.35">
      <c r="A4957" s="1">
        <v>5579</v>
      </c>
      <c r="B4957" t="s">
        <v>10165</v>
      </c>
      <c r="C4957" t="s">
        <v>13693</v>
      </c>
      <c r="D4957" t="s">
        <v>1148</v>
      </c>
      <c r="E4957" s="4"/>
      <c r="F4957" t="s">
        <v>8380</v>
      </c>
      <c r="G4957" t="s">
        <v>1148</v>
      </c>
      <c r="H4957" t="s">
        <v>1148</v>
      </c>
      <c r="I4957" t="s">
        <v>1148</v>
      </c>
      <c r="J4957" t="s">
        <v>1148</v>
      </c>
      <c r="K4957" t="s">
        <v>1148</v>
      </c>
      <c r="L4957" t="s">
        <v>1148</v>
      </c>
      <c r="M4957" t="s">
        <v>1148</v>
      </c>
      <c r="N4957" t="s">
        <v>1148</v>
      </c>
      <c r="O4957" t="s">
        <v>1148</v>
      </c>
      <c r="P4957" t="s">
        <v>1148</v>
      </c>
      <c r="Q4957" t="s">
        <v>1148</v>
      </c>
      <c r="R4957" t="s">
        <v>1148</v>
      </c>
      <c r="S4957" t="s">
        <v>1148</v>
      </c>
      <c r="T4957" t="s">
        <v>1148</v>
      </c>
      <c r="U4957" t="s">
        <v>1148</v>
      </c>
      <c r="V4957" t="s">
        <v>1148</v>
      </c>
      <c r="W4957" t="s">
        <v>1148</v>
      </c>
      <c r="X4957" t="s">
        <v>1148</v>
      </c>
      <c r="Y4957" t="s">
        <v>1148</v>
      </c>
      <c r="Z4957" t="s">
        <v>1148</v>
      </c>
      <c r="AA4957" t="s">
        <v>1148</v>
      </c>
      <c r="AB4957" t="s">
        <v>1148</v>
      </c>
      <c r="AC4957" t="s">
        <v>1148</v>
      </c>
      <c r="AD4957" t="s">
        <v>1148</v>
      </c>
      <c r="AE4957" t="s">
        <v>1148</v>
      </c>
      <c r="AF4957" t="s">
        <v>1148</v>
      </c>
      <c r="AG4957" t="s">
        <v>1148</v>
      </c>
      <c r="AH4957" t="s">
        <v>1148</v>
      </c>
      <c r="AI4957" t="s">
        <v>1148</v>
      </c>
      <c r="AJ4957" t="s">
        <v>1148</v>
      </c>
      <c r="AK4957" t="s">
        <v>1148</v>
      </c>
      <c r="AL4957" t="s">
        <v>1148</v>
      </c>
      <c r="AM4957" t="s">
        <v>1148</v>
      </c>
      <c r="AN4957" t="s">
        <v>1148</v>
      </c>
      <c r="AO4957" t="s">
        <v>1148</v>
      </c>
      <c r="AP4957" t="s">
        <v>1148</v>
      </c>
      <c r="AQ4957" t="s">
        <v>1148</v>
      </c>
      <c r="AR4957" t="s">
        <v>1148</v>
      </c>
      <c r="AS4957" t="s">
        <v>1148</v>
      </c>
      <c r="AT4957" t="s">
        <v>1148</v>
      </c>
      <c r="AU4957" t="s">
        <v>1148</v>
      </c>
      <c r="AV4957" t="s">
        <v>1148</v>
      </c>
      <c r="AW4957" t="s">
        <v>1148</v>
      </c>
      <c r="AX4957" t="s">
        <v>1148</v>
      </c>
      <c r="AY4957" t="s">
        <v>1148</v>
      </c>
      <c r="AZ4957" t="s">
        <v>1148</v>
      </c>
      <c r="BA4957" t="s">
        <v>1148</v>
      </c>
      <c r="BB4957" t="s">
        <v>1148</v>
      </c>
      <c r="BC4957" t="s">
        <v>1148</v>
      </c>
      <c r="BD4957" t="s">
        <v>1148</v>
      </c>
      <c r="BE4957" t="s">
        <v>1148</v>
      </c>
      <c r="BF4957" t="s">
        <v>1148</v>
      </c>
      <c r="BG4957" t="s">
        <v>1148</v>
      </c>
      <c r="BH4957" t="s">
        <v>1148</v>
      </c>
      <c r="BI4957" t="s">
        <v>1148</v>
      </c>
      <c r="BJ4957" t="s">
        <v>1148</v>
      </c>
      <c r="BK4957" t="s">
        <v>1148</v>
      </c>
    </row>
    <row r="4958" spans="1:63" x14ac:dyDescent="0.35">
      <c r="A4958" s="1">
        <v>5580</v>
      </c>
      <c r="B4958" t="s">
        <v>14788</v>
      </c>
      <c r="C4958" t="s">
        <v>14789</v>
      </c>
      <c r="D4958" t="s">
        <v>1148</v>
      </c>
      <c r="E4958" s="4"/>
      <c r="F4958" t="s">
        <v>8380</v>
      </c>
      <c r="G4958" t="s">
        <v>1148</v>
      </c>
      <c r="H4958" t="s">
        <v>1148</v>
      </c>
      <c r="I4958" t="s">
        <v>1148</v>
      </c>
      <c r="J4958" t="s">
        <v>1148</v>
      </c>
      <c r="K4958" t="s">
        <v>1148</v>
      </c>
      <c r="L4958" t="s">
        <v>1148</v>
      </c>
      <c r="M4958" t="s">
        <v>1148</v>
      </c>
      <c r="N4958" t="s">
        <v>1148</v>
      </c>
      <c r="O4958" t="s">
        <v>1148</v>
      </c>
      <c r="P4958" t="s">
        <v>1148</v>
      </c>
      <c r="Q4958" t="s">
        <v>1148</v>
      </c>
      <c r="R4958" t="s">
        <v>1148</v>
      </c>
      <c r="S4958" t="s">
        <v>1148</v>
      </c>
      <c r="T4958" t="s">
        <v>1148</v>
      </c>
      <c r="U4958" t="s">
        <v>1148</v>
      </c>
      <c r="V4958" t="s">
        <v>1148</v>
      </c>
      <c r="W4958" t="s">
        <v>1148</v>
      </c>
      <c r="X4958" t="s">
        <v>1148</v>
      </c>
      <c r="Y4958" t="s">
        <v>1148</v>
      </c>
      <c r="Z4958" t="s">
        <v>1148</v>
      </c>
      <c r="AA4958" t="s">
        <v>1148</v>
      </c>
      <c r="AB4958" t="s">
        <v>1148</v>
      </c>
      <c r="AC4958" t="s">
        <v>1148</v>
      </c>
      <c r="AD4958" t="s">
        <v>1148</v>
      </c>
      <c r="AE4958" t="s">
        <v>1148</v>
      </c>
      <c r="AF4958" t="s">
        <v>1148</v>
      </c>
      <c r="AG4958" t="s">
        <v>1148</v>
      </c>
      <c r="AH4958" t="s">
        <v>1148</v>
      </c>
      <c r="AI4958" t="s">
        <v>1148</v>
      </c>
      <c r="AJ4958" t="s">
        <v>1148</v>
      </c>
      <c r="AK4958" t="s">
        <v>1148</v>
      </c>
      <c r="AL4958" t="s">
        <v>1148</v>
      </c>
      <c r="AM4958" t="s">
        <v>1148</v>
      </c>
      <c r="AN4958" t="s">
        <v>1148</v>
      </c>
      <c r="AO4958" t="s">
        <v>1148</v>
      </c>
      <c r="AP4958" t="s">
        <v>1148</v>
      </c>
      <c r="AQ4958" t="s">
        <v>1148</v>
      </c>
      <c r="AR4958" t="s">
        <v>1148</v>
      </c>
      <c r="AS4958" t="s">
        <v>1148</v>
      </c>
      <c r="AT4958" t="s">
        <v>1148</v>
      </c>
      <c r="AU4958" t="s">
        <v>1148</v>
      </c>
      <c r="AV4958" t="s">
        <v>1148</v>
      </c>
      <c r="AW4958" t="s">
        <v>1148</v>
      </c>
      <c r="AX4958" t="s">
        <v>1148</v>
      </c>
      <c r="AY4958" t="s">
        <v>1148</v>
      </c>
      <c r="AZ4958" t="s">
        <v>1148</v>
      </c>
      <c r="BA4958" t="s">
        <v>1148</v>
      </c>
      <c r="BB4958" t="s">
        <v>1148</v>
      </c>
      <c r="BC4958" t="s">
        <v>1148</v>
      </c>
      <c r="BD4958" t="s">
        <v>1148</v>
      </c>
      <c r="BE4958" t="s">
        <v>1148</v>
      </c>
      <c r="BF4958" t="s">
        <v>1148</v>
      </c>
      <c r="BG4958" t="s">
        <v>1148</v>
      </c>
      <c r="BH4958" t="s">
        <v>1148</v>
      </c>
      <c r="BI4958" t="s">
        <v>1148</v>
      </c>
      <c r="BJ4958" t="s">
        <v>1148</v>
      </c>
      <c r="BK4958" t="s">
        <v>1148</v>
      </c>
    </row>
    <row r="4959" spans="1:63" x14ac:dyDescent="0.35">
      <c r="A4959" s="1">
        <v>5581</v>
      </c>
      <c r="B4959" t="s">
        <v>14790</v>
      </c>
      <c r="C4959" t="s">
        <v>11297</v>
      </c>
      <c r="D4959" t="s">
        <v>1148</v>
      </c>
      <c r="E4959" s="4"/>
      <c r="F4959" t="s">
        <v>8380</v>
      </c>
      <c r="G4959" t="s">
        <v>1148</v>
      </c>
      <c r="H4959" t="s">
        <v>1148</v>
      </c>
      <c r="I4959" t="s">
        <v>1148</v>
      </c>
      <c r="J4959" t="s">
        <v>1148</v>
      </c>
      <c r="K4959" t="s">
        <v>1148</v>
      </c>
      <c r="L4959" t="s">
        <v>1148</v>
      </c>
      <c r="M4959" t="s">
        <v>1148</v>
      </c>
      <c r="N4959" t="s">
        <v>1148</v>
      </c>
      <c r="O4959" t="s">
        <v>1148</v>
      </c>
      <c r="P4959" t="s">
        <v>1148</v>
      </c>
      <c r="Q4959" t="s">
        <v>1148</v>
      </c>
      <c r="R4959" t="s">
        <v>1148</v>
      </c>
      <c r="S4959" t="s">
        <v>1148</v>
      </c>
      <c r="T4959" t="s">
        <v>1148</v>
      </c>
      <c r="U4959" t="s">
        <v>1148</v>
      </c>
      <c r="V4959" t="s">
        <v>1148</v>
      </c>
      <c r="W4959" t="s">
        <v>1148</v>
      </c>
      <c r="X4959" t="s">
        <v>1148</v>
      </c>
      <c r="Y4959" t="s">
        <v>1148</v>
      </c>
      <c r="Z4959" t="s">
        <v>1148</v>
      </c>
      <c r="AA4959" t="s">
        <v>1148</v>
      </c>
      <c r="AB4959" t="s">
        <v>1148</v>
      </c>
      <c r="AC4959" t="s">
        <v>1148</v>
      </c>
      <c r="AD4959" t="s">
        <v>1148</v>
      </c>
      <c r="AE4959" t="s">
        <v>1148</v>
      </c>
      <c r="AF4959" t="s">
        <v>1148</v>
      </c>
      <c r="AG4959" t="s">
        <v>1148</v>
      </c>
      <c r="AH4959" t="s">
        <v>1148</v>
      </c>
      <c r="AI4959" t="s">
        <v>1148</v>
      </c>
      <c r="AJ4959" t="s">
        <v>1148</v>
      </c>
      <c r="AK4959" t="s">
        <v>1148</v>
      </c>
      <c r="AL4959" t="s">
        <v>1148</v>
      </c>
      <c r="AM4959" t="s">
        <v>1148</v>
      </c>
      <c r="AN4959" t="s">
        <v>1148</v>
      </c>
      <c r="AO4959" t="s">
        <v>1148</v>
      </c>
      <c r="AP4959" t="s">
        <v>1148</v>
      </c>
      <c r="AQ4959" t="s">
        <v>1148</v>
      </c>
      <c r="AR4959" t="s">
        <v>1148</v>
      </c>
      <c r="AS4959" t="s">
        <v>1148</v>
      </c>
      <c r="AT4959" t="s">
        <v>1148</v>
      </c>
      <c r="AU4959" t="s">
        <v>1148</v>
      </c>
      <c r="AV4959" t="s">
        <v>1148</v>
      </c>
      <c r="AW4959" t="s">
        <v>1148</v>
      </c>
      <c r="AX4959" t="s">
        <v>1148</v>
      </c>
      <c r="AY4959" t="s">
        <v>1148</v>
      </c>
      <c r="AZ4959" t="s">
        <v>1148</v>
      </c>
      <c r="BA4959" t="s">
        <v>1148</v>
      </c>
      <c r="BB4959" t="s">
        <v>1148</v>
      </c>
      <c r="BC4959" t="s">
        <v>1148</v>
      </c>
      <c r="BD4959" t="s">
        <v>1148</v>
      </c>
      <c r="BE4959" t="s">
        <v>1148</v>
      </c>
      <c r="BF4959" t="s">
        <v>1148</v>
      </c>
      <c r="BG4959" t="s">
        <v>1148</v>
      </c>
      <c r="BH4959" t="s">
        <v>1148</v>
      </c>
      <c r="BI4959" t="s">
        <v>1148</v>
      </c>
      <c r="BJ4959" t="s">
        <v>1148</v>
      </c>
      <c r="BK4959" t="s">
        <v>1148</v>
      </c>
    </row>
    <row r="4960" spans="1:63" x14ac:dyDescent="0.35">
      <c r="A4960" s="1">
        <v>5582</v>
      </c>
      <c r="B4960" t="s">
        <v>12393</v>
      </c>
      <c r="C4960" t="s">
        <v>14791</v>
      </c>
      <c r="D4960" t="s">
        <v>1148</v>
      </c>
      <c r="E4960" s="4"/>
      <c r="F4960" t="s">
        <v>8380</v>
      </c>
      <c r="G4960" t="s">
        <v>1148</v>
      </c>
      <c r="H4960" t="s">
        <v>1148</v>
      </c>
      <c r="I4960" t="s">
        <v>1148</v>
      </c>
      <c r="J4960" t="s">
        <v>1148</v>
      </c>
      <c r="K4960" t="s">
        <v>1148</v>
      </c>
      <c r="L4960" t="s">
        <v>1148</v>
      </c>
      <c r="M4960" t="s">
        <v>1148</v>
      </c>
      <c r="N4960" t="s">
        <v>1148</v>
      </c>
      <c r="O4960" t="s">
        <v>1148</v>
      </c>
      <c r="P4960" t="s">
        <v>1148</v>
      </c>
      <c r="Q4960" t="s">
        <v>1148</v>
      </c>
      <c r="R4960" t="s">
        <v>1148</v>
      </c>
      <c r="S4960" t="s">
        <v>1148</v>
      </c>
      <c r="T4960" t="s">
        <v>1148</v>
      </c>
      <c r="U4960" t="s">
        <v>1148</v>
      </c>
      <c r="V4960" t="s">
        <v>1148</v>
      </c>
      <c r="W4960" t="s">
        <v>1148</v>
      </c>
      <c r="X4960" t="s">
        <v>1148</v>
      </c>
      <c r="Y4960" t="s">
        <v>1148</v>
      </c>
      <c r="Z4960" t="s">
        <v>1148</v>
      </c>
      <c r="AA4960" t="s">
        <v>1148</v>
      </c>
      <c r="AB4960" t="s">
        <v>1148</v>
      </c>
      <c r="AC4960" t="s">
        <v>1148</v>
      </c>
      <c r="AD4960" t="s">
        <v>1148</v>
      </c>
      <c r="AE4960" t="s">
        <v>1148</v>
      </c>
      <c r="AF4960" t="s">
        <v>1148</v>
      </c>
      <c r="AG4960" t="s">
        <v>1148</v>
      </c>
      <c r="AH4960" t="s">
        <v>1148</v>
      </c>
      <c r="AI4960" t="s">
        <v>1148</v>
      </c>
      <c r="AJ4960" t="s">
        <v>1148</v>
      </c>
      <c r="AK4960" t="s">
        <v>1148</v>
      </c>
      <c r="AL4960" t="s">
        <v>1148</v>
      </c>
      <c r="AM4960" t="s">
        <v>1148</v>
      </c>
      <c r="AN4960" t="s">
        <v>1148</v>
      </c>
      <c r="AO4960" t="s">
        <v>1148</v>
      </c>
      <c r="AP4960" t="s">
        <v>1148</v>
      </c>
      <c r="AQ4960" t="s">
        <v>1148</v>
      </c>
      <c r="AR4960" t="s">
        <v>1148</v>
      </c>
      <c r="AS4960" t="s">
        <v>1148</v>
      </c>
      <c r="AT4960" t="s">
        <v>1148</v>
      </c>
      <c r="AU4960" t="s">
        <v>1148</v>
      </c>
      <c r="AV4960" t="s">
        <v>1148</v>
      </c>
      <c r="AW4960" t="s">
        <v>1148</v>
      </c>
      <c r="AX4960" t="s">
        <v>1148</v>
      </c>
      <c r="AY4960" t="s">
        <v>1148</v>
      </c>
      <c r="AZ4960" t="s">
        <v>1148</v>
      </c>
      <c r="BA4960" t="s">
        <v>1148</v>
      </c>
      <c r="BB4960" t="s">
        <v>1148</v>
      </c>
      <c r="BC4960" t="s">
        <v>1148</v>
      </c>
      <c r="BD4960" t="s">
        <v>1148</v>
      </c>
      <c r="BE4960" t="s">
        <v>1148</v>
      </c>
      <c r="BF4960" t="s">
        <v>1148</v>
      </c>
      <c r="BG4960" t="s">
        <v>1148</v>
      </c>
      <c r="BH4960" t="s">
        <v>1148</v>
      </c>
      <c r="BI4960" t="s">
        <v>1148</v>
      </c>
      <c r="BJ4960" t="s">
        <v>1148</v>
      </c>
      <c r="BK4960" t="s">
        <v>1148</v>
      </c>
    </row>
    <row r="4961" spans="1:63" x14ac:dyDescent="0.35">
      <c r="A4961" s="1">
        <v>5583</v>
      </c>
      <c r="B4961" t="s">
        <v>14792</v>
      </c>
      <c r="C4961" t="s">
        <v>12862</v>
      </c>
      <c r="D4961" t="s">
        <v>1148</v>
      </c>
      <c r="E4961" s="4"/>
      <c r="F4961" t="s">
        <v>8380</v>
      </c>
      <c r="G4961" t="s">
        <v>1148</v>
      </c>
      <c r="H4961" t="s">
        <v>1148</v>
      </c>
      <c r="I4961" t="s">
        <v>1148</v>
      </c>
      <c r="J4961" t="s">
        <v>1148</v>
      </c>
      <c r="K4961" t="s">
        <v>1148</v>
      </c>
      <c r="L4961" t="s">
        <v>1148</v>
      </c>
      <c r="M4961" t="s">
        <v>1148</v>
      </c>
      <c r="N4961" t="s">
        <v>1148</v>
      </c>
      <c r="O4961" t="s">
        <v>1148</v>
      </c>
      <c r="P4961" t="s">
        <v>1148</v>
      </c>
      <c r="Q4961" t="s">
        <v>1148</v>
      </c>
      <c r="R4961" t="s">
        <v>1148</v>
      </c>
      <c r="S4961" t="s">
        <v>1148</v>
      </c>
      <c r="T4961" t="s">
        <v>1148</v>
      </c>
      <c r="U4961" t="s">
        <v>1148</v>
      </c>
      <c r="V4961" t="s">
        <v>1148</v>
      </c>
      <c r="W4961" t="s">
        <v>1148</v>
      </c>
      <c r="X4961" t="s">
        <v>1148</v>
      </c>
      <c r="Y4961" t="s">
        <v>1148</v>
      </c>
      <c r="Z4961" t="s">
        <v>1148</v>
      </c>
      <c r="AA4961" t="s">
        <v>1148</v>
      </c>
      <c r="AB4961" t="s">
        <v>1148</v>
      </c>
      <c r="AC4961" t="s">
        <v>1148</v>
      </c>
      <c r="AD4961" t="s">
        <v>1148</v>
      </c>
      <c r="AE4961" t="s">
        <v>1148</v>
      </c>
      <c r="AF4961" t="s">
        <v>1148</v>
      </c>
      <c r="AG4961" t="s">
        <v>1148</v>
      </c>
      <c r="AH4961" t="s">
        <v>1148</v>
      </c>
      <c r="AI4961" t="s">
        <v>1148</v>
      </c>
      <c r="AJ4961" t="s">
        <v>1148</v>
      </c>
      <c r="AK4961" t="s">
        <v>1148</v>
      </c>
      <c r="AL4961" t="s">
        <v>1148</v>
      </c>
      <c r="AM4961" t="s">
        <v>1148</v>
      </c>
      <c r="AN4961" t="s">
        <v>1148</v>
      </c>
      <c r="AO4961" t="s">
        <v>1148</v>
      </c>
      <c r="AP4961" t="s">
        <v>1148</v>
      </c>
      <c r="AQ4961" t="s">
        <v>1148</v>
      </c>
      <c r="AR4961" t="s">
        <v>1148</v>
      </c>
      <c r="AS4961" t="s">
        <v>1148</v>
      </c>
      <c r="AT4961" t="s">
        <v>1148</v>
      </c>
      <c r="AU4961" t="s">
        <v>1148</v>
      </c>
      <c r="AV4961" t="s">
        <v>1148</v>
      </c>
      <c r="AW4961" t="s">
        <v>1148</v>
      </c>
      <c r="AX4961" t="s">
        <v>1148</v>
      </c>
      <c r="AY4961" t="s">
        <v>1148</v>
      </c>
      <c r="AZ4961" t="s">
        <v>1148</v>
      </c>
      <c r="BA4961" t="s">
        <v>1148</v>
      </c>
      <c r="BB4961" t="s">
        <v>1148</v>
      </c>
      <c r="BC4961" t="s">
        <v>1148</v>
      </c>
      <c r="BD4961" t="s">
        <v>1148</v>
      </c>
      <c r="BE4961" t="s">
        <v>1148</v>
      </c>
      <c r="BF4961" t="s">
        <v>1148</v>
      </c>
      <c r="BG4961" t="s">
        <v>1148</v>
      </c>
      <c r="BH4961" t="s">
        <v>1148</v>
      </c>
      <c r="BI4961" t="s">
        <v>1148</v>
      </c>
      <c r="BJ4961" t="s">
        <v>1148</v>
      </c>
      <c r="BK4961" t="s">
        <v>1148</v>
      </c>
    </row>
    <row r="4962" spans="1:63" x14ac:dyDescent="0.35">
      <c r="A4962" s="1">
        <v>5584</v>
      </c>
      <c r="B4962" t="s">
        <v>10059</v>
      </c>
      <c r="C4962" t="s">
        <v>9511</v>
      </c>
      <c r="D4962" t="s">
        <v>1148</v>
      </c>
      <c r="E4962" s="4"/>
      <c r="F4962" t="s">
        <v>8380</v>
      </c>
      <c r="G4962" t="s">
        <v>1148</v>
      </c>
      <c r="H4962" t="s">
        <v>1148</v>
      </c>
      <c r="I4962" t="s">
        <v>1148</v>
      </c>
      <c r="J4962" t="s">
        <v>1148</v>
      </c>
      <c r="K4962" t="s">
        <v>1148</v>
      </c>
      <c r="L4962" t="s">
        <v>1148</v>
      </c>
      <c r="M4962" t="s">
        <v>1148</v>
      </c>
      <c r="N4962" t="s">
        <v>1148</v>
      </c>
      <c r="O4962" t="s">
        <v>1148</v>
      </c>
      <c r="P4962" t="s">
        <v>1148</v>
      </c>
      <c r="Q4962" t="s">
        <v>1148</v>
      </c>
      <c r="R4962" t="s">
        <v>1148</v>
      </c>
      <c r="S4962" t="s">
        <v>1148</v>
      </c>
      <c r="T4962" t="s">
        <v>1148</v>
      </c>
      <c r="U4962" t="s">
        <v>1148</v>
      </c>
      <c r="V4962" t="s">
        <v>1148</v>
      </c>
      <c r="W4962" t="s">
        <v>1148</v>
      </c>
      <c r="X4962" t="s">
        <v>1148</v>
      </c>
      <c r="Y4962" t="s">
        <v>1148</v>
      </c>
      <c r="Z4962" t="s">
        <v>1148</v>
      </c>
      <c r="AA4962" t="s">
        <v>1148</v>
      </c>
      <c r="AB4962" t="s">
        <v>1148</v>
      </c>
      <c r="AC4962" t="s">
        <v>1148</v>
      </c>
      <c r="AD4962" t="s">
        <v>1148</v>
      </c>
      <c r="AE4962" t="s">
        <v>1148</v>
      </c>
      <c r="AF4962" t="s">
        <v>1148</v>
      </c>
      <c r="AG4962" t="s">
        <v>1148</v>
      </c>
      <c r="AH4962" t="s">
        <v>1148</v>
      </c>
      <c r="AI4962" t="s">
        <v>1148</v>
      </c>
      <c r="AJ4962" t="s">
        <v>1148</v>
      </c>
      <c r="AK4962" t="s">
        <v>1148</v>
      </c>
      <c r="AL4962" t="s">
        <v>1148</v>
      </c>
      <c r="AM4962" t="s">
        <v>1148</v>
      </c>
      <c r="AN4962" t="s">
        <v>1148</v>
      </c>
      <c r="AO4962" t="s">
        <v>1148</v>
      </c>
      <c r="AP4962" t="s">
        <v>1148</v>
      </c>
      <c r="AQ4962" t="s">
        <v>1148</v>
      </c>
      <c r="AR4962" t="s">
        <v>1148</v>
      </c>
      <c r="AS4962" t="s">
        <v>1148</v>
      </c>
      <c r="AT4962" t="s">
        <v>1148</v>
      </c>
      <c r="AU4962" t="s">
        <v>1148</v>
      </c>
      <c r="AV4962" t="s">
        <v>1148</v>
      </c>
      <c r="AW4962" t="s">
        <v>1148</v>
      </c>
      <c r="AX4962" t="s">
        <v>1148</v>
      </c>
      <c r="AY4962" t="s">
        <v>1148</v>
      </c>
      <c r="AZ4962" t="s">
        <v>1148</v>
      </c>
      <c r="BA4962" t="s">
        <v>1148</v>
      </c>
      <c r="BB4962" t="s">
        <v>1148</v>
      </c>
      <c r="BC4962" t="s">
        <v>1148</v>
      </c>
      <c r="BD4962" t="s">
        <v>1148</v>
      </c>
      <c r="BE4962" t="s">
        <v>1148</v>
      </c>
      <c r="BF4962" t="s">
        <v>1148</v>
      </c>
      <c r="BG4962" t="s">
        <v>1148</v>
      </c>
      <c r="BH4962" t="s">
        <v>1148</v>
      </c>
      <c r="BI4962" t="s">
        <v>1148</v>
      </c>
      <c r="BJ4962" t="s">
        <v>1148</v>
      </c>
      <c r="BK4962" t="s">
        <v>1148</v>
      </c>
    </row>
    <row r="4963" spans="1:63" x14ac:dyDescent="0.35">
      <c r="A4963" s="1">
        <v>5585</v>
      </c>
      <c r="B4963" t="s">
        <v>11027</v>
      </c>
      <c r="C4963" t="s">
        <v>14793</v>
      </c>
      <c r="D4963" t="s">
        <v>1148</v>
      </c>
      <c r="E4963" s="4"/>
      <c r="F4963" t="s">
        <v>8380</v>
      </c>
      <c r="G4963" t="s">
        <v>1148</v>
      </c>
      <c r="H4963" t="s">
        <v>1148</v>
      </c>
      <c r="I4963" t="s">
        <v>1148</v>
      </c>
      <c r="J4963" t="s">
        <v>1148</v>
      </c>
      <c r="K4963" t="s">
        <v>1148</v>
      </c>
      <c r="L4963" t="s">
        <v>1148</v>
      </c>
      <c r="M4963" t="s">
        <v>1148</v>
      </c>
      <c r="N4963" t="s">
        <v>1148</v>
      </c>
      <c r="O4963" t="s">
        <v>1148</v>
      </c>
      <c r="P4963" t="s">
        <v>1148</v>
      </c>
      <c r="Q4963" t="s">
        <v>1148</v>
      </c>
      <c r="R4963" t="s">
        <v>1148</v>
      </c>
      <c r="S4963" t="s">
        <v>1148</v>
      </c>
      <c r="T4963" t="s">
        <v>1148</v>
      </c>
      <c r="U4963" t="s">
        <v>1148</v>
      </c>
      <c r="V4963" t="s">
        <v>1148</v>
      </c>
      <c r="W4963" t="s">
        <v>1148</v>
      </c>
      <c r="X4963" t="s">
        <v>1148</v>
      </c>
      <c r="Y4963" t="s">
        <v>1148</v>
      </c>
      <c r="Z4963" t="s">
        <v>1148</v>
      </c>
      <c r="AA4963" t="s">
        <v>1148</v>
      </c>
      <c r="AB4963" t="s">
        <v>1148</v>
      </c>
      <c r="AC4963" t="s">
        <v>1148</v>
      </c>
      <c r="AD4963" t="s">
        <v>1148</v>
      </c>
      <c r="AE4963" t="s">
        <v>1148</v>
      </c>
      <c r="AF4963" t="s">
        <v>1148</v>
      </c>
      <c r="AG4963" t="s">
        <v>1148</v>
      </c>
      <c r="AH4963" t="s">
        <v>1148</v>
      </c>
      <c r="AI4963" t="s">
        <v>1148</v>
      </c>
      <c r="AJ4963" t="s">
        <v>1148</v>
      </c>
      <c r="AK4963" t="s">
        <v>1148</v>
      </c>
      <c r="AL4963" t="s">
        <v>1148</v>
      </c>
      <c r="AM4963" t="s">
        <v>1148</v>
      </c>
      <c r="AN4963" t="s">
        <v>1148</v>
      </c>
      <c r="AO4963" t="s">
        <v>1148</v>
      </c>
      <c r="AP4963" t="s">
        <v>1148</v>
      </c>
      <c r="AQ4963" t="s">
        <v>1148</v>
      </c>
      <c r="AR4963" t="s">
        <v>1148</v>
      </c>
      <c r="AS4963" t="s">
        <v>1148</v>
      </c>
      <c r="AT4963" t="s">
        <v>1148</v>
      </c>
      <c r="AU4963" t="s">
        <v>1148</v>
      </c>
      <c r="AV4963" t="s">
        <v>1148</v>
      </c>
      <c r="AW4963" t="s">
        <v>1148</v>
      </c>
      <c r="AX4963" t="s">
        <v>1148</v>
      </c>
      <c r="AY4963" t="s">
        <v>1148</v>
      </c>
      <c r="AZ4963" t="s">
        <v>1148</v>
      </c>
      <c r="BA4963" t="s">
        <v>1148</v>
      </c>
      <c r="BB4963" t="s">
        <v>1148</v>
      </c>
      <c r="BC4963" t="s">
        <v>1148</v>
      </c>
      <c r="BD4963" t="s">
        <v>1148</v>
      </c>
      <c r="BE4963" t="s">
        <v>1148</v>
      </c>
      <c r="BF4963" t="s">
        <v>1148</v>
      </c>
      <c r="BG4963" t="s">
        <v>1148</v>
      </c>
      <c r="BH4963" t="s">
        <v>1148</v>
      </c>
      <c r="BI4963" t="s">
        <v>1148</v>
      </c>
      <c r="BJ4963" t="s">
        <v>1148</v>
      </c>
      <c r="BK4963" t="s">
        <v>1148</v>
      </c>
    </row>
    <row r="4964" spans="1:63" x14ac:dyDescent="0.35">
      <c r="A4964" s="1">
        <v>5586</v>
      </c>
      <c r="B4964" t="s">
        <v>14794</v>
      </c>
      <c r="C4964" t="s">
        <v>466</v>
      </c>
      <c r="D4964" t="s">
        <v>1148</v>
      </c>
      <c r="E4964" s="4"/>
      <c r="F4964" t="s">
        <v>8380</v>
      </c>
      <c r="G4964" t="s">
        <v>1148</v>
      </c>
      <c r="H4964" t="s">
        <v>1148</v>
      </c>
      <c r="I4964" t="s">
        <v>1148</v>
      </c>
      <c r="J4964" t="s">
        <v>1148</v>
      </c>
      <c r="K4964" t="s">
        <v>1148</v>
      </c>
      <c r="L4964" t="s">
        <v>1148</v>
      </c>
      <c r="M4964" t="s">
        <v>1148</v>
      </c>
      <c r="N4964" t="s">
        <v>1148</v>
      </c>
      <c r="O4964" t="s">
        <v>1148</v>
      </c>
      <c r="P4964" t="s">
        <v>1148</v>
      </c>
      <c r="Q4964" t="s">
        <v>1148</v>
      </c>
      <c r="R4964" t="s">
        <v>1148</v>
      </c>
      <c r="S4964" t="s">
        <v>1148</v>
      </c>
      <c r="T4964" t="s">
        <v>1148</v>
      </c>
      <c r="U4964" t="s">
        <v>1148</v>
      </c>
      <c r="V4964" t="s">
        <v>1148</v>
      </c>
      <c r="W4964" t="s">
        <v>1148</v>
      </c>
      <c r="X4964" t="s">
        <v>1148</v>
      </c>
      <c r="Y4964" t="s">
        <v>1148</v>
      </c>
      <c r="Z4964" t="s">
        <v>1148</v>
      </c>
      <c r="AA4964" t="s">
        <v>1148</v>
      </c>
      <c r="AB4964" t="s">
        <v>1148</v>
      </c>
      <c r="AC4964" t="s">
        <v>1148</v>
      </c>
      <c r="AD4964" t="s">
        <v>1148</v>
      </c>
      <c r="AE4964" t="s">
        <v>1148</v>
      </c>
      <c r="AF4964" t="s">
        <v>1148</v>
      </c>
      <c r="AG4964" t="s">
        <v>1148</v>
      </c>
      <c r="AH4964" t="s">
        <v>1148</v>
      </c>
      <c r="AI4964" t="s">
        <v>1148</v>
      </c>
      <c r="AJ4964" t="s">
        <v>1148</v>
      </c>
      <c r="AK4964" t="s">
        <v>1148</v>
      </c>
      <c r="AL4964" t="s">
        <v>1148</v>
      </c>
      <c r="AM4964" t="s">
        <v>1148</v>
      </c>
      <c r="AN4964" t="s">
        <v>1148</v>
      </c>
      <c r="AO4964" t="s">
        <v>1148</v>
      </c>
      <c r="AP4964" t="s">
        <v>1148</v>
      </c>
      <c r="AQ4964" t="s">
        <v>1148</v>
      </c>
      <c r="AR4964" t="s">
        <v>1148</v>
      </c>
      <c r="AS4964" t="s">
        <v>1148</v>
      </c>
      <c r="AT4964" t="s">
        <v>1148</v>
      </c>
      <c r="AU4964" t="s">
        <v>1148</v>
      </c>
      <c r="AV4964" t="s">
        <v>1148</v>
      </c>
      <c r="AW4964" t="s">
        <v>1148</v>
      </c>
      <c r="AX4964" t="s">
        <v>1148</v>
      </c>
      <c r="AY4964" t="s">
        <v>1148</v>
      </c>
      <c r="AZ4964" t="s">
        <v>1148</v>
      </c>
      <c r="BA4964" t="s">
        <v>1148</v>
      </c>
      <c r="BB4964" t="s">
        <v>1148</v>
      </c>
      <c r="BC4964" t="s">
        <v>1148</v>
      </c>
      <c r="BD4964" t="s">
        <v>1148</v>
      </c>
      <c r="BE4964" t="s">
        <v>1148</v>
      </c>
      <c r="BF4964" t="s">
        <v>1148</v>
      </c>
      <c r="BG4964" t="s">
        <v>1148</v>
      </c>
      <c r="BH4964" t="s">
        <v>1148</v>
      </c>
      <c r="BI4964" t="s">
        <v>1148</v>
      </c>
      <c r="BJ4964" t="s">
        <v>1148</v>
      </c>
      <c r="BK4964" t="s">
        <v>1148</v>
      </c>
    </row>
    <row r="4965" spans="1:63" x14ac:dyDescent="0.35">
      <c r="A4965" s="1">
        <v>5587</v>
      </c>
      <c r="B4965" t="s">
        <v>11463</v>
      </c>
      <c r="C4965" t="s">
        <v>14795</v>
      </c>
      <c r="D4965" t="s">
        <v>1148</v>
      </c>
      <c r="E4965" s="4"/>
      <c r="F4965" t="s">
        <v>8380</v>
      </c>
      <c r="G4965" t="s">
        <v>1148</v>
      </c>
      <c r="H4965" t="s">
        <v>1148</v>
      </c>
      <c r="I4965" t="s">
        <v>1148</v>
      </c>
      <c r="J4965" t="s">
        <v>1148</v>
      </c>
      <c r="K4965" t="s">
        <v>1148</v>
      </c>
      <c r="L4965" t="s">
        <v>1148</v>
      </c>
      <c r="M4965" t="s">
        <v>1148</v>
      </c>
      <c r="N4965" t="s">
        <v>1148</v>
      </c>
      <c r="O4965" t="s">
        <v>1148</v>
      </c>
      <c r="P4965" t="s">
        <v>1148</v>
      </c>
      <c r="Q4965" t="s">
        <v>1148</v>
      </c>
      <c r="R4965" t="s">
        <v>1148</v>
      </c>
      <c r="S4965" t="s">
        <v>1148</v>
      </c>
      <c r="T4965" t="s">
        <v>1148</v>
      </c>
      <c r="U4965" t="s">
        <v>1148</v>
      </c>
      <c r="V4965" t="s">
        <v>1148</v>
      </c>
      <c r="W4965" t="s">
        <v>1148</v>
      </c>
      <c r="X4965" t="s">
        <v>1148</v>
      </c>
      <c r="Y4965" t="s">
        <v>1148</v>
      </c>
      <c r="Z4965" t="s">
        <v>1148</v>
      </c>
      <c r="AA4965" t="s">
        <v>1148</v>
      </c>
      <c r="AB4965" t="s">
        <v>1148</v>
      </c>
      <c r="AC4965" t="s">
        <v>1148</v>
      </c>
      <c r="AD4965" t="s">
        <v>1148</v>
      </c>
      <c r="AE4965" t="s">
        <v>1148</v>
      </c>
      <c r="AF4965" t="s">
        <v>1148</v>
      </c>
      <c r="AG4965" t="s">
        <v>1148</v>
      </c>
      <c r="AH4965" t="s">
        <v>1148</v>
      </c>
      <c r="AI4965" t="s">
        <v>1148</v>
      </c>
      <c r="AJ4965" t="s">
        <v>1148</v>
      </c>
      <c r="AK4965" t="s">
        <v>1148</v>
      </c>
      <c r="AL4965" t="s">
        <v>1148</v>
      </c>
      <c r="AM4965" t="s">
        <v>1148</v>
      </c>
      <c r="AN4965" t="s">
        <v>1148</v>
      </c>
      <c r="AO4965" t="s">
        <v>1148</v>
      </c>
      <c r="AP4965" t="s">
        <v>1148</v>
      </c>
      <c r="AQ4965" t="s">
        <v>1148</v>
      </c>
      <c r="AR4965" t="s">
        <v>1148</v>
      </c>
      <c r="AS4965" t="s">
        <v>1148</v>
      </c>
      <c r="AT4965" t="s">
        <v>1148</v>
      </c>
      <c r="AU4965" t="s">
        <v>1148</v>
      </c>
      <c r="AV4965" t="s">
        <v>1148</v>
      </c>
      <c r="AW4965" t="s">
        <v>1148</v>
      </c>
      <c r="AX4965" t="s">
        <v>1148</v>
      </c>
      <c r="AY4965" t="s">
        <v>1148</v>
      </c>
      <c r="AZ4965" t="s">
        <v>1148</v>
      </c>
      <c r="BA4965" t="s">
        <v>1148</v>
      </c>
      <c r="BB4965" t="s">
        <v>1148</v>
      </c>
      <c r="BC4965" t="s">
        <v>1148</v>
      </c>
      <c r="BD4965" t="s">
        <v>1148</v>
      </c>
      <c r="BE4965" t="s">
        <v>1148</v>
      </c>
      <c r="BF4965" t="s">
        <v>1148</v>
      </c>
      <c r="BG4965" t="s">
        <v>1148</v>
      </c>
      <c r="BH4965" t="s">
        <v>1148</v>
      </c>
      <c r="BI4965" t="s">
        <v>1148</v>
      </c>
      <c r="BJ4965" t="s">
        <v>1148</v>
      </c>
      <c r="BK4965" t="s">
        <v>1148</v>
      </c>
    </row>
    <row r="4966" spans="1:63" x14ac:dyDescent="0.35">
      <c r="A4966" s="1">
        <v>5588</v>
      </c>
      <c r="B4966" t="s">
        <v>8935</v>
      </c>
      <c r="C4966" t="s">
        <v>14290</v>
      </c>
      <c r="D4966" t="s">
        <v>1148</v>
      </c>
      <c r="E4966" s="4"/>
      <c r="F4966" t="s">
        <v>8380</v>
      </c>
      <c r="G4966" t="s">
        <v>1148</v>
      </c>
      <c r="H4966" t="s">
        <v>1148</v>
      </c>
      <c r="I4966" t="s">
        <v>1148</v>
      </c>
      <c r="J4966" t="s">
        <v>1148</v>
      </c>
      <c r="K4966" t="s">
        <v>1148</v>
      </c>
      <c r="L4966" t="s">
        <v>1148</v>
      </c>
      <c r="M4966" t="s">
        <v>1148</v>
      </c>
      <c r="N4966" t="s">
        <v>1148</v>
      </c>
      <c r="O4966" t="s">
        <v>1148</v>
      </c>
      <c r="P4966" t="s">
        <v>1148</v>
      </c>
      <c r="Q4966" t="s">
        <v>1148</v>
      </c>
      <c r="R4966" t="s">
        <v>1148</v>
      </c>
      <c r="S4966" t="s">
        <v>1148</v>
      </c>
      <c r="T4966" t="s">
        <v>1148</v>
      </c>
      <c r="U4966" t="s">
        <v>1148</v>
      </c>
      <c r="V4966" t="s">
        <v>1148</v>
      </c>
      <c r="W4966" t="s">
        <v>1148</v>
      </c>
      <c r="X4966" t="s">
        <v>1148</v>
      </c>
      <c r="Y4966" t="s">
        <v>1148</v>
      </c>
      <c r="Z4966" t="s">
        <v>1148</v>
      </c>
      <c r="AA4966" t="s">
        <v>1148</v>
      </c>
      <c r="AB4966" t="s">
        <v>1148</v>
      </c>
      <c r="AC4966" t="s">
        <v>1148</v>
      </c>
      <c r="AD4966" t="s">
        <v>1148</v>
      </c>
      <c r="AE4966" t="s">
        <v>1148</v>
      </c>
      <c r="AF4966" t="s">
        <v>1148</v>
      </c>
      <c r="AG4966" t="s">
        <v>1148</v>
      </c>
      <c r="AH4966" t="s">
        <v>1148</v>
      </c>
      <c r="AI4966" t="s">
        <v>1148</v>
      </c>
      <c r="AJ4966" t="s">
        <v>1148</v>
      </c>
      <c r="AK4966" t="s">
        <v>1148</v>
      </c>
      <c r="AL4966" t="s">
        <v>1148</v>
      </c>
      <c r="AM4966" t="s">
        <v>1148</v>
      </c>
      <c r="AN4966" t="s">
        <v>1148</v>
      </c>
      <c r="AO4966" t="s">
        <v>1148</v>
      </c>
      <c r="AP4966" t="s">
        <v>1148</v>
      </c>
      <c r="AQ4966" t="s">
        <v>1148</v>
      </c>
      <c r="AR4966" t="s">
        <v>1148</v>
      </c>
      <c r="AS4966" t="s">
        <v>1148</v>
      </c>
      <c r="AT4966" t="s">
        <v>1148</v>
      </c>
      <c r="AU4966" t="s">
        <v>1148</v>
      </c>
      <c r="AV4966" t="s">
        <v>1148</v>
      </c>
      <c r="AW4966" t="s">
        <v>1148</v>
      </c>
      <c r="AX4966" t="s">
        <v>1148</v>
      </c>
      <c r="AY4966" t="s">
        <v>1148</v>
      </c>
      <c r="AZ4966" t="s">
        <v>1148</v>
      </c>
      <c r="BA4966" t="s">
        <v>1148</v>
      </c>
      <c r="BB4966" t="s">
        <v>1148</v>
      </c>
      <c r="BC4966" t="s">
        <v>1148</v>
      </c>
      <c r="BD4966" t="s">
        <v>1148</v>
      </c>
      <c r="BE4966" t="s">
        <v>1148</v>
      </c>
      <c r="BF4966" t="s">
        <v>1148</v>
      </c>
      <c r="BG4966" t="s">
        <v>1148</v>
      </c>
      <c r="BH4966" t="s">
        <v>1148</v>
      </c>
      <c r="BI4966" t="s">
        <v>1148</v>
      </c>
      <c r="BJ4966" t="s">
        <v>1148</v>
      </c>
      <c r="BK4966" t="s">
        <v>1148</v>
      </c>
    </row>
    <row r="4967" spans="1:63" x14ac:dyDescent="0.35">
      <c r="A4967" s="1">
        <v>5589</v>
      </c>
      <c r="B4967" t="s">
        <v>14796</v>
      </c>
      <c r="C4967" t="s">
        <v>14797</v>
      </c>
      <c r="D4967" t="s">
        <v>1148</v>
      </c>
      <c r="E4967" s="4"/>
      <c r="F4967" t="s">
        <v>8380</v>
      </c>
      <c r="G4967" t="s">
        <v>1148</v>
      </c>
      <c r="H4967" t="s">
        <v>1148</v>
      </c>
      <c r="I4967" t="s">
        <v>1148</v>
      </c>
      <c r="J4967" t="s">
        <v>1148</v>
      </c>
      <c r="K4967" t="s">
        <v>1148</v>
      </c>
      <c r="L4967" t="s">
        <v>1148</v>
      </c>
      <c r="M4967" t="s">
        <v>1148</v>
      </c>
      <c r="N4967" t="s">
        <v>1148</v>
      </c>
      <c r="O4967" t="s">
        <v>1148</v>
      </c>
      <c r="P4967" t="s">
        <v>1148</v>
      </c>
      <c r="Q4967" t="s">
        <v>1148</v>
      </c>
      <c r="R4967" t="s">
        <v>1148</v>
      </c>
      <c r="S4967" t="s">
        <v>1148</v>
      </c>
      <c r="T4967" t="s">
        <v>1148</v>
      </c>
      <c r="U4967" t="s">
        <v>1148</v>
      </c>
      <c r="V4967" t="s">
        <v>1148</v>
      </c>
      <c r="W4967" t="s">
        <v>1148</v>
      </c>
      <c r="X4967" t="s">
        <v>1148</v>
      </c>
      <c r="Y4967" t="s">
        <v>1148</v>
      </c>
      <c r="Z4967" t="s">
        <v>1148</v>
      </c>
      <c r="AA4967" t="s">
        <v>1148</v>
      </c>
      <c r="AB4967" t="s">
        <v>1148</v>
      </c>
      <c r="AC4967" t="s">
        <v>1148</v>
      </c>
      <c r="AD4967" t="s">
        <v>1148</v>
      </c>
      <c r="AE4967" t="s">
        <v>1148</v>
      </c>
      <c r="AF4967" t="s">
        <v>1148</v>
      </c>
      <c r="AG4967" t="s">
        <v>1148</v>
      </c>
      <c r="AH4967" t="s">
        <v>1148</v>
      </c>
      <c r="AI4967" t="s">
        <v>1148</v>
      </c>
      <c r="AJ4967" t="s">
        <v>1148</v>
      </c>
      <c r="AK4967" t="s">
        <v>1148</v>
      </c>
      <c r="AL4967" t="s">
        <v>1148</v>
      </c>
      <c r="AM4967" t="s">
        <v>1148</v>
      </c>
      <c r="AN4967" t="s">
        <v>1148</v>
      </c>
      <c r="AO4967" t="s">
        <v>1148</v>
      </c>
      <c r="AP4967" t="s">
        <v>1148</v>
      </c>
      <c r="AQ4967" t="s">
        <v>1148</v>
      </c>
      <c r="AR4967" t="s">
        <v>1148</v>
      </c>
      <c r="AS4967" t="s">
        <v>1148</v>
      </c>
      <c r="AT4967" t="s">
        <v>1148</v>
      </c>
      <c r="AU4967" t="s">
        <v>1148</v>
      </c>
      <c r="AV4967" t="s">
        <v>1148</v>
      </c>
      <c r="AW4967" t="s">
        <v>1148</v>
      </c>
      <c r="AX4967" t="s">
        <v>1148</v>
      </c>
      <c r="AY4967" t="s">
        <v>1148</v>
      </c>
      <c r="AZ4967" t="s">
        <v>1148</v>
      </c>
      <c r="BA4967" t="s">
        <v>1148</v>
      </c>
      <c r="BB4967" t="s">
        <v>1148</v>
      </c>
      <c r="BC4967" t="s">
        <v>1148</v>
      </c>
      <c r="BD4967" t="s">
        <v>1148</v>
      </c>
      <c r="BE4967" t="s">
        <v>1148</v>
      </c>
      <c r="BF4967" t="s">
        <v>1148</v>
      </c>
      <c r="BG4967" t="s">
        <v>1148</v>
      </c>
      <c r="BH4967" t="s">
        <v>1148</v>
      </c>
      <c r="BI4967" t="s">
        <v>1148</v>
      </c>
      <c r="BJ4967" t="s">
        <v>1148</v>
      </c>
      <c r="BK4967" t="s">
        <v>1148</v>
      </c>
    </row>
    <row r="4968" spans="1:63" x14ac:dyDescent="0.35">
      <c r="A4968" s="1">
        <v>5590</v>
      </c>
      <c r="B4968" t="s">
        <v>9353</v>
      </c>
      <c r="C4968" t="s">
        <v>14798</v>
      </c>
      <c r="D4968" t="s">
        <v>1148</v>
      </c>
      <c r="E4968" s="4"/>
      <c r="F4968" t="s">
        <v>8380</v>
      </c>
      <c r="G4968" t="s">
        <v>1148</v>
      </c>
      <c r="H4968" t="s">
        <v>1148</v>
      </c>
      <c r="I4968" t="s">
        <v>1148</v>
      </c>
      <c r="J4968" t="s">
        <v>1148</v>
      </c>
      <c r="K4968" t="s">
        <v>1148</v>
      </c>
      <c r="L4968" t="s">
        <v>1148</v>
      </c>
      <c r="M4968" t="s">
        <v>1148</v>
      </c>
      <c r="N4968" t="s">
        <v>1148</v>
      </c>
      <c r="O4968" t="s">
        <v>1148</v>
      </c>
      <c r="P4968" t="s">
        <v>1148</v>
      </c>
      <c r="Q4968" t="s">
        <v>1148</v>
      </c>
      <c r="R4968" t="s">
        <v>1148</v>
      </c>
      <c r="S4968" t="s">
        <v>1148</v>
      </c>
      <c r="T4968" t="s">
        <v>1148</v>
      </c>
      <c r="U4968" t="s">
        <v>1148</v>
      </c>
      <c r="V4968" t="s">
        <v>1148</v>
      </c>
      <c r="W4968" t="s">
        <v>1148</v>
      </c>
      <c r="X4968" t="s">
        <v>1148</v>
      </c>
      <c r="Y4968" t="s">
        <v>1148</v>
      </c>
      <c r="Z4968" t="s">
        <v>1148</v>
      </c>
      <c r="AA4968" t="s">
        <v>1148</v>
      </c>
      <c r="AB4968" t="s">
        <v>1148</v>
      </c>
      <c r="AC4968" t="s">
        <v>1148</v>
      </c>
      <c r="AD4968" t="s">
        <v>1148</v>
      </c>
      <c r="AE4968" t="s">
        <v>1148</v>
      </c>
      <c r="AF4968" t="s">
        <v>1148</v>
      </c>
      <c r="AG4968" t="s">
        <v>1148</v>
      </c>
      <c r="AH4968" t="s">
        <v>1148</v>
      </c>
      <c r="AI4968" t="s">
        <v>1148</v>
      </c>
      <c r="AJ4968" t="s">
        <v>1148</v>
      </c>
      <c r="AK4968" t="s">
        <v>1148</v>
      </c>
      <c r="AL4968" t="s">
        <v>1148</v>
      </c>
      <c r="AM4968" t="s">
        <v>1148</v>
      </c>
      <c r="AN4968" t="s">
        <v>1148</v>
      </c>
      <c r="AO4968" t="s">
        <v>1148</v>
      </c>
      <c r="AP4968" t="s">
        <v>1148</v>
      </c>
      <c r="AQ4968" t="s">
        <v>1148</v>
      </c>
      <c r="AR4968" t="s">
        <v>1148</v>
      </c>
      <c r="AS4968" t="s">
        <v>1148</v>
      </c>
      <c r="AT4968" t="s">
        <v>1148</v>
      </c>
      <c r="AU4968" t="s">
        <v>1148</v>
      </c>
      <c r="AV4968" t="s">
        <v>1148</v>
      </c>
      <c r="AW4968" t="s">
        <v>1148</v>
      </c>
      <c r="AX4968" t="s">
        <v>1148</v>
      </c>
      <c r="AY4968" t="s">
        <v>1148</v>
      </c>
      <c r="AZ4968" t="s">
        <v>1148</v>
      </c>
      <c r="BA4968" t="s">
        <v>1148</v>
      </c>
      <c r="BB4968" t="s">
        <v>1148</v>
      </c>
      <c r="BC4968" t="s">
        <v>1148</v>
      </c>
      <c r="BD4968" t="s">
        <v>1148</v>
      </c>
      <c r="BE4968" t="s">
        <v>1148</v>
      </c>
      <c r="BF4968" t="s">
        <v>1148</v>
      </c>
      <c r="BG4968" t="s">
        <v>1148</v>
      </c>
      <c r="BH4968" t="s">
        <v>1148</v>
      </c>
      <c r="BI4968" t="s">
        <v>1148</v>
      </c>
      <c r="BJ4968" t="s">
        <v>1148</v>
      </c>
      <c r="BK4968" t="s">
        <v>1148</v>
      </c>
    </row>
    <row r="4969" spans="1:63" x14ac:dyDescent="0.35">
      <c r="A4969" s="1">
        <v>5591</v>
      </c>
      <c r="B4969" t="s">
        <v>8494</v>
      </c>
      <c r="C4969" t="s">
        <v>14799</v>
      </c>
      <c r="D4969" t="s">
        <v>1148</v>
      </c>
      <c r="E4969" s="4"/>
      <c r="F4969" t="s">
        <v>8380</v>
      </c>
      <c r="G4969" t="s">
        <v>1148</v>
      </c>
      <c r="H4969" t="s">
        <v>1148</v>
      </c>
      <c r="I4969" t="s">
        <v>1148</v>
      </c>
      <c r="J4969" t="s">
        <v>1148</v>
      </c>
      <c r="K4969" t="s">
        <v>1148</v>
      </c>
      <c r="L4969" t="s">
        <v>1148</v>
      </c>
      <c r="M4969" t="s">
        <v>1148</v>
      </c>
      <c r="N4969" t="s">
        <v>1148</v>
      </c>
      <c r="O4969" t="s">
        <v>1148</v>
      </c>
      <c r="P4969" t="s">
        <v>1148</v>
      </c>
      <c r="Q4969" t="s">
        <v>1148</v>
      </c>
      <c r="R4969" t="s">
        <v>1148</v>
      </c>
      <c r="S4969" t="s">
        <v>1148</v>
      </c>
      <c r="T4969" t="s">
        <v>1148</v>
      </c>
      <c r="U4969" t="s">
        <v>1148</v>
      </c>
      <c r="V4969" t="s">
        <v>1148</v>
      </c>
      <c r="W4969" t="s">
        <v>1148</v>
      </c>
      <c r="X4969" t="s">
        <v>1148</v>
      </c>
      <c r="Y4969" t="s">
        <v>1148</v>
      </c>
      <c r="Z4969" t="s">
        <v>1148</v>
      </c>
      <c r="AA4969" t="s">
        <v>1148</v>
      </c>
      <c r="AB4969" t="s">
        <v>1148</v>
      </c>
      <c r="AC4969" t="s">
        <v>1148</v>
      </c>
      <c r="AD4969" t="s">
        <v>1148</v>
      </c>
      <c r="AE4969" t="s">
        <v>1148</v>
      </c>
      <c r="AF4969" t="s">
        <v>1148</v>
      </c>
      <c r="AG4969" t="s">
        <v>1148</v>
      </c>
      <c r="AH4969" t="s">
        <v>1148</v>
      </c>
      <c r="AI4969" t="s">
        <v>1148</v>
      </c>
      <c r="AJ4969" t="s">
        <v>1148</v>
      </c>
      <c r="AK4969" t="s">
        <v>1148</v>
      </c>
      <c r="AL4969" t="s">
        <v>1148</v>
      </c>
      <c r="AM4969" t="s">
        <v>1148</v>
      </c>
      <c r="AN4969" t="s">
        <v>1148</v>
      </c>
      <c r="AO4969" t="s">
        <v>1148</v>
      </c>
      <c r="AP4969" t="s">
        <v>1148</v>
      </c>
      <c r="AQ4969" t="s">
        <v>1148</v>
      </c>
      <c r="AR4969" t="s">
        <v>1148</v>
      </c>
      <c r="AS4969" t="s">
        <v>1148</v>
      </c>
      <c r="AT4969" t="s">
        <v>1148</v>
      </c>
      <c r="AU4969" t="s">
        <v>1148</v>
      </c>
      <c r="AV4969" t="s">
        <v>1148</v>
      </c>
      <c r="AW4969" t="s">
        <v>1148</v>
      </c>
      <c r="AX4969" t="s">
        <v>1148</v>
      </c>
      <c r="AY4969" t="s">
        <v>1148</v>
      </c>
      <c r="AZ4969" t="s">
        <v>1148</v>
      </c>
      <c r="BA4969" t="s">
        <v>1148</v>
      </c>
      <c r="BB4969" t="s">
        <v>1148</v>
      </c>
      <c r="BC4969" t="s">
        <v>1148</v>
      </c>
      <c r="BD4969" t="s">
        <v>1148</v>
      </c>
      <c r="BE4969" t="s">
        <v>1148</v>
      </c>
      <c r="BF4969" t="s">
        <v>1148</v>
      </c>
      <c r="BG4969" t="s">
        <v>1148</v>
      </c>
      <c r="BH4969" t="s">
        <v>1148</v>
      </c>
      <c r="BI4969" t="s">
        <v>1148</v>
      </c>
      <c r="BJ4969" t="s">
        <v>1148</v>
      </c>
      <c r="BK4969" t="s">
        <v>1148</v>
      </c>
    </row>
    <row r="4970" spans="1:63" x14ac:dyDescent="0.35">
      <c r="A4970" s="1">
        <v>5592</v>
      </c>
      <c r="B4970" t="s">
        <v>10244</v>
      </c>
      <c r="C4970" t="s">
        <v>14800</v>
      </c>
      <c r="D4970" t="s">
        <v>1148</v>
      </c>
      <c r="E4970" s="4"/>
      <c r="F4970" t="s">
        <v>8380</v>
      </c>
      <c r="G4970" t="s">
        <v>1148</v>
      </c>
      <c r="H4970" t="s">
        <v>1148</v>
      </c>
      <c r="I4970" t="s">
        <v>1148</v>
      </c>
      <c r="J4970" t="s">
        <v>1148</v>
      </c>
      <c r="K4970" t="s">
        <v>1148</v>
      </c>
      <c r="L4970" t="s">
        <v>1148</v>
      </c>
      <c r="M4970" t="s">
        <v>1148</v>
      </c>
      <c r="N4970" t="s">
        <v>1148</v>
      </c>
      <c r="O4970" t="s">
        <v>1148</v>
      </c>
      <c r="P4970" t="s">
        <v>1148</v>
      </c>
      <c r="Q4970" t="s">
        <v>1148</v>
      </c>
      <c r="R4970" t="s">
        <v>1148</v>
      </c>
      <c r="S4970" t="s">
        <v>1148</v>
      </c>
      <c r="T4970" t="s">
        <v>1148</v>
      </c>
      <c r="U4970" t="s">
        <v>1148</v>
      </c>
      <c r="V4970" t="s">
        <v>1148</v>
      </c>
      <c r="W4970" t="s">
        <v>1148</v>
      </c>
      <c r="X4970" t="s">
        <v>1148</v>
      </c>
      <c r="Y4970" t="s">
        <v>1148</v>
      </c>
      <c r="Z4970" t="s">
        <v>1148</v>
      </c>
      <c r="AA4970" t="s">
        <v>1148</v>
      </c>
      <c r="AB4970" t="s">
        <v>1148</v>
      </c>
      <c r="AC4970" t="s">
        <v>1148</v>
      </c>
      <c r="AD4970" t="s">
        <v>1148</v>
      </c>
      <c r="AE4970" t="s">
        <v>1148</v>
      </c>
      <c r="AF4970" t="s">
        <v>1148</v>
      </c>
      <c r="AG4970" t="s">
        <v>1148</v>
      </c>
      <c r="AH4970" t="s">
        <v>1148</v>
      </c>
      <c r="AI4970" t="s">
        <v>1148</v>
      </c>
      <c r="AJ4970" t="s">
        <v>1148</v>
      </c>
      <c r="AK4970" t="s">
        <v>1148</v>
      </c>
      <c r="AL4970" t="s">
        <v>1148</v>
      </c>
      <c r="AM4970" t="s">
        <v>1148</v>
      </c>
      <c r="AN4970" t="s">
        <v>1148</v>
      </c>
      <c r="AO4970" t="s">
        <v>1148</v>
      </c>
      <c r="AP4970" t="s">
        <v>1148</v>
      </c>
      <c r="AQ4970" t="s">
        <v>1148</v>
      </c>
      <c r="AR4970" t="s">
        <v>1148</v>
      </c>
      <c r="AS4970" t="s">
        <v>1148</v>
      </c>
      <c r="AT4970" t="s">
        <v>1148</v>
      </c>
      <c r="AU4970" t="s">
        <v>1148</v>
      </c>
      <c r="AV4970" t="s">
        <v>1148</v>
      </c>
      <c r="AW4970" t="s">
        <v>1148</v>
      </c>
      <c r="AX4970" t="s">
        <v>1148</v>
      </c>
      <c r="AY4970" t="s">
        <v>1148</v>
      </c>
      <c r="AZ4970" t="s">
        <v>1148</v>
      </c>
      <c r="BA4970" t="s">
        <v>1148</v>
      </c>
      <c r="BB4970" t="s">
        <v>1148</v>
      </c>
      <c r="BC4970" t="s">
        <v>1148</v>
      </c>
      <c r="BD4970" t="s">
        <v>1148</v>
      </c>
      <c r="BE4970" t="s">
        <v>1148</v>
      </c>
      <c r="BF4970" t="s">
        <v>1148</v>
      </c>
      <c r="BG4970" t="s">
        <v>1148</v>
      </c>
      <c r="BH4970" t="s">
        <v>1148</v>
      </c>
      <c r="BI4970" t="s">
        <v>1148</v>
      </c>
      <c r="BJ4970" t="s">
        <v>1148</v>
      </c>
      <c r="BK4970" t="s">
        <v>1148</v>
      </c>
    </row>
    <row r="4971" spans="1:63" x14ac:dyDescent="0.35">
      <c r="A4971" s="1">
        <v>5593</v>
      </c>
      <c r="B4971" t="s">
        <v>14801</v>
      </c>
      <c r="C4971" t="s">
        <v>9230</v>
      </c>
      <c r="D4971" t="s">
        <v>1148</v>
      </c>
      <c r="E4971" s="4"/>
      <c r="F4971" t="s">
        <v>8380</v>
      </c>
      <c r="G4971" t="s">
        <v>1148</v>
      </c>
      <c r="H4971" t="s">
        <v>1148</v>
      </c>
      <c r="I4971" t="s">
        <v>1148</v>
      </c>
      <c r="J4971" t="s">
        <v>1148</v>
      </c>
      <c r="K4971" t="s">
        <v>1148</v>
      </c>
      <c r="L4971" t="s">
        <v>1148</v>
      </c>
      <c r="M4971" t="s">
        <v>1148</v>
      </c>
      <c r="N4971" t="s">
        <v>1148</v>
      </c>
      <c r="O4971" t="s">
        <v>1148</v>
      </c>
      <c r="P4971" t="s">
        <v>1148</v>
      </c>
      <c r="Q4971" t="s">
        <v>1148</v>
      </c>
      <c r="R4971" t="s">
        <v>1148</v>
      </c>
      <c r="S4971" t="s">
        <v>1148</v>
      </c>
      <c r="T4971" t="s">
        <v>1148</v>
      </c>
      <c r="U4971" t="s">
        <v>1148</v>
      </c>
      <c r="V4971" t="s">
        <v>1148</v>
      </c>
      <c r="W4971" t="s">
        <v>1148</v>
      </c>
      <c r="X4971" t="s">
        <v>1148</v>
      </c>
      <c r="Y4971" t="s">
        <v>1148</v>
      </c>
      <c r="Z4971" t="s">
        <v>1148</v>
      </c>
      <c r="AA4971" t="s">
        <v>1148</v>
      </c>
      <c r="AB4971" t="s">
        <v>1148</v>
      </c>
      <c r="AC4971" t="s">
        <v>1148</v>
      </c>
      <c r="AD4971" t="s">
        <v>1148</v>
      </c>
      <c r="AE4971" t="s">
        <v>1148</v>
      </c>
      <c r="AF4971" t="s">
        <v>1148</v>
      </c>
      <c r="AG4971" t="s">
        <v>1148</v>
      </c>
      <c r="AH4971" t="s">
        <v>1148</v>
      </c>
      <c r="AI4971" t="s">
        <v>1148</v>
      </c>
      <c r="AJ4971" t="s">
        <v>1148</v>
      </c>
      <c r="AK4971" t="s">
        <v>1148</v>
      </c>
      <c r="AL4971" t="s">
        <v>1148</v>
      </c>
      <c r="AM4971" t="s">
        <v>1148</v>
      </c>
      <c r="AN4971" t="s">
        <v>1148</v>
      </c>
      <c r="AO4971" t="s">
        <v>1148</v>
      </c>
      <c r="AP4971" t="s">
        <v>1148</v>
      </c>
      <c r="AQ4971" t="s">
        <v>1148</v>
      </c>
      <c r="AR4971" t="s">
        <v>1148</v>
      </c>
      <c r="AS4971" t="s">
        <v>1148</v>
      </c>
      <c r="AT4971" t="s">
        <v>1148</v>
      </c>
      <c r="AU4971" t="s">
        <v>1148</v>
      </c>
      <c r="AV4971" t="s">
        <v>1148</v>
      </c>
      <c r="AW4971" t="s">
        <v>1148</v>
      </c>
      <c r="AX4971" t="s">
        <v>1148</v>
      </c>
      <c r="AY4971" t="s">
        <v>1148</v>
      </c>
      <c r="AZ4971" t="s">
        <v>1148</v>
      </c>
      <c r="BA4971" t="s">
        <v>1148</v>
      </c>
      <c r="BB4971" t="s">
        <v>1148</v>
      </c>
      <c r="BC4971" t="s">
        <v>1148</v>
      </c>
      <c r="BD4971" t="s">
        <v>1148</v>
      </c>
      <c r="BE4971" t="s">
        <v>1148</v>
      </c>
      <c r="BF4971" t="s">
        <v>1148</v>
      </c>
      <c r="BG4971" t="s">
        <v>1148</v>
      </c>
      <c r="BH4971" t="s">
        <v>1148</v>
      </c>
      <c r="BI4971" t="s">
        <v>1148</v>
      </c>
      <c r="BJ4971" t="s">
        <v>1148</v>
      </c>
      <c r="BK4971" t="s">
        <v>1148</v>
      </c>
    </row>
    <row r="4972" spans="1:63" x14ac:dyDescent="0.35">
      <c r="A4972" s="1">
        <v>5594</v>
      </c>
      <c r="B4972" t="s">
        <v>14802</v>
      </c>
      <c r="C4972" t="s">
        <v>14803</v>
      </c>
      <c r="D4972" t="s">
        <v>1148</v>
      </c>
      <c r="E4972" s="4"/>
      <c r="F4972" t="s">
        <v>8380</v>
      </c>
      <c r="G4972" t="s">
        <v>1148</v>
      </c>
      <c r="H4972" t="s">
        <v>1148</v>
      </c>
      <c r="I4972" t="s">
        <v>1148</v>
      </c>
      <c r="J4972" t="s">
        <v>1148</v>
      </c>
      <c r="K4972" t="s">
        <v>1148</v>
      </c>
      <c r="L4972" t="s">
        <v>1148</v>
      </c>
      <c r="M4972" t="s">
        <v>1148</v>
      </c>
      <c r="N4972" t="s">
        <v>1148</v>
      </c>
      <c r="O4972" t="s">
        <v>1148</v>
      </c>
      <c r="P4972" t="s">
        <v>1148</v>
      </c>
      <c r="Q4972" t="s">
        <v>1148</v>
      </c>
      <c r="R4972" t="s">
        <v>1148</v>
      </c>
      <c r="S4972" t="s">
        <v>1148</v>
      </c>
      <c r="T4972" t="s">
        <v>1148</v>
      </c>
      <c r="U4972" t="s">
        <v>1148</v>
      </c>
      <c r="V4972" t="s">
        <v>1148</v>
      </c>
      <c r="W4972" t="s">
        <v>1148</v>
      </c>
      <c r="X4972" t="s">
        <v>1148</v>
      </c>
      <c r="Y4972" t="s">
        <v>1148</v>
      </c>
      <c r="Z4972" t="s">
        <v>1148</v>
      </c>
      <c r="AA4972" t="s">
        <v>1148</v>
      </c>
      <c r="AB4972" t="s">
        <v>1148</v>
      </c>
      <c r="AC4972" t="s">
        <v>1148</v>
      </c>
      <c r="AD4972" t="s">
        <v>1148</v>
      </c>
      <c r="AE4972" t="s">
        <v>1148</v>
      </c>
      <c r="AF4972" t="s">
        <v>1148</v>
      </c>
      <c r="AG4972" t="s">
        <v>1148</v>
      </c>
      <c r="AH4972" t="s">
        <v>1148</v>
      </c>
      <c r="AI4972" t="s">
        <v>1148</v>
      </c>
      <c r="AJ4972" t="s">
        <v>1148</v>
      </c>
      <c r="AK4972" t="s">
        <v>1148</v>
      </c>
      <c r="AL4972" t="s">
        <v>1148</v>
      </c>
      <c r="AM4972" t="s">
        <v>1148</v>
      </c>
      <c r="AN4972" t="s">
        <v>1148</v>
      </c>
      <c r="AO4972" t="s">
        <v>1148</v>
      </c>
      <c r="AP4972" t="s">
        <v>1148</v>
      </c>
      <c r="AQ4972" t="s">
        <v>1148</v>
      </c>
      <c r="AR4972" t="s">
        <v>1148</v>
      </c>
      <c r="AS4972" t="s">
        <v>1148</v>
      </c>
      <c r="AT4972" t="s">
        <v>1148</v>
      </c>
      <c r="AU4972" t="s">
        <v>1148</v>
      </c>
      <c r="AV4972" t="s">
        <v>1148</v>
      </c>
      <c r="AW4972" t="s">
        <v>1148</v>
      </c>
      <c r="AX4972" t="s">
        <v>1148</v>
      </c>
      <c r="AY4972" t="s">
        <v>1148</v>
      </c>
      <c r="AZ4972" t="s">
        <v>1148</v>
      </c>
      <c r="BA4972" t="s">
        <v>1148</v>
      </c>
      <c r="BB4972" t="s">
        <v>1148</v>
      </c>
      <c r="BC4972" t="s">
        <v>1148</v>
      </c>
      <c r="BD4972" t="s">
        <v>1148</v>
      </c>
      <c r="BE4972" t="s">
        <v>1148</v>
      </c>
      <c r="BF4972" t="s">
        <v>1148</v>
      </c>
      <c r="BG4972" t="s">
        <v>1148</v>
      </c>
      <c r="BH4972" t="s">
        <v>1148</v>
      </c>
      <c r="BI4972" t="s">
        <v>1148</v>
      </c>
      <c r="BJ4972" t="s">
        <v>1148</v>
      </c>
      <c r="BK4972" t="s">
        <v>1148</v>
      </c>
    </row>
    <row r="4973" spans="1:63" x14ac:dyDescent="0.35">
      <c r="A4973" s="1">
        <v>5595</v>
      </c>
      <c r="B4973" t="s">
        <v>14804</v>
      </c>
      <c r="C4973" t="s">
        <v>14805</v>
      </c>
      <c r="D4973" t="s">
        <v>1148</v>
      </c>
      <c r="E4973" s="4"/>
      <c r="F4973" t="s">
        <v>8380</v>
      </c>
      <c r="G4973" t="s">
        <v>1148</v>
      </c>
      <c r="H4973" t="s">
        <v>1148</v>
      </c>
      <c r="I4973" t="s">
        <v>1148</v>
      </c>
      <c r="J4973" t="s">
        <v>1148</v>
      </c>
      <c r="K4973" t="s">
        <v>1148</v>
      </c>
      <c r="L4973" t="s">
        <v>1148</v>
      </c>
      <c r="M4973" t="s">
        <v>1148</v>
      </c>
      <c r="N4973" t="s">
        <v>1148</v>
      </c>
      <c r="O4973" t="s">
        <v>1148</v>
      </c>
      <c r="P4973" t="s">
        <v>1148</v>
      </c>
      <c r="Q4973" t="s">
        <v>1148</v>
      </c>
      <c r="R4973" t="s">
        <v>1148</v>
      </c>
      <c r="S4973" t="s">
        <v>1148</v>
      </c>
      <c r="T4973" t="s">
        <v>1148</v>
      </c>
      <c r="U4973" t="s">
        <v>1148</v>
      </c>
      <c r="V4973" t="s">
        <v>1148</v>
      </c>
      <c r="W4973" t="s">
        <v>1148</v>
      </c>
      <c r="X4973" t="s">
        <v>1148</v>
      </c>
      <c r="Y4973" t="s">
        <v>1148</v>
      </c>
      <c r="Z4973" t="s">
        <v>1148</v>
      </c>
      <c r="AA4973" t="s">
        <v>1148</v>
      </c>
      <c r="AB4973" t="s">
        <v>1148</v>
      </c>
      <c r="AC4973" t="s">
        <v>1148</v>
      </c>
      <c r="AD4973" t="s">
        <v>1148</v>
      </c>
      <c r="AE4973" t="s">
        <v>1148</v>
      </c>
      <c r="AF4973" t="s">
        <v>1148</v>
      </c>
      <c r="AG4973" t="s">
        <v>1148</v>
      </c>
      <c r="AH4973" t="s">
        <v>1148</v>
      </c>
      <c r="AI4973" t="s">
        <v>1148</v>
      </c>
      <c r="AJ4973" t="s">
        <v>1148</v>
      </c>
      <c r="AK4973" t="s">
        <v>1148</v>
      </c>
      <c r="AL4973" t="s">
        <v>1148</v>
      </c>
      <c r="AM4973" t="s">
        <v>1148</v>
      </c>
      <c r="AN4973" t="s">
        <v>1148</v>
      </c>
      <c r="AO4973" t="s">
        <v>1148</v>
      </c>
      <c r="AP4973" t="s">
        <v>1148</v>
      </c>
      <c r="AQ4973" t="s">
        <v>1148</v>
      </c>
      <c r="AR4973" t="s">
        <v>1148</v>
      </c>
      <c r="AS4973" t="s">
        <v>1148</v>
      </c>
      <c r="AT4973" t="s">
        <v>1148</v>
      </c>
      <c r="AU4973" t="s">
        <v>1148</v>
      </c>
      <c r="AV4973" t="s">
        <v>1148</v>
      </c>
      <c r="AW4973" t="s">
        <v>1148</v>
      </c>
      <c r="AX4973" t="s">
        <v>1148</v>
      </c>
      <c r="AY4973" t="s">
        <v>1148</v>
      </c>
      <c r="AZ4973" t="s">
        <v>1148</v>
      </c>
      <c r="BA4973" t="s">
        <v>1148</v>
      </c>
      <c r="BB4973" t="s">
        <v>1148</v>
      </c>
      <c r="BC4973" t="s">
        <v>1148</v>
      </c>
      <c r="BD4973" t="s">
        <v>1148</v>
      </c>
      <c r="BE4973" t="s">
        <v>1148</v>
      </c>
      <c r="BF4973" t="s">
        <v>1148</v>
      </c>
      <c r="BG4973" t="s">
        <v>1148</v>
      </c>
      <c r="BH4973" t="s">
        <v>1148</v>
      </c>
      <c r="BI4973" t="s">
        <v>1148</v>
      </c>
      <c r="BJ4973" t="s">
        <v>1148</v>
      </c>
      <c r="BK4973" t="s">
        <v>1148</v>
      </c>
    </row>
    <row r="4974" spans="1:63" x14ac:dyDescent="0.35">
      <c r="A4974" s="1">
        <v>5596</v>
      </c>
      <c r="B4974" t="s">
        <v>11386</v>
      </c>
      <c r="C4974" t="s">
        <v>14806</v>
      </c>
      <c r="D4974" t="s">
        <v>1148</v>
      </c>
      <c r="E4974" s="4"/>
      <c r="F4974" t="s">
        <v>8380</v>
      </c>
      <c r="G4974" t="s">
        <v>1148</v>
      </c>
      <c r="H4974" t="s">
        <v>1148</v>
      </c>
      <c r="I4974" t="s">
        <v>1148</v>
      </c>
      <c r="J4974" t="s">
        <v>1148</v>
      </c>
      <c r="K4974" t="s">
        <v>1148</v>
      </c>
      <c r="L4974" t="s">
        <v>1148</v>
      </c>
      <c r="M4974" t="s">
        <v>1148</v>
      </c>
      <c r="N4974" t="s">
        <v>1148</v>
      </c>
      <c r="O4974" t="s">
        <v>1148</v>
      </c>
      <c r="P4974" t="s">
        <v>1148</v>
      </c>
      <c r="Q4974" t="s">
        <v>1148</v>
      </c>
      <c r="R4974" t="s">
        <v>1148</v>
      </c>
      <c r="S4974" t="s">
        <v>1148</v>
      </c>
      <c r="T4974" t="s">
        <v>1148</v>
      </c>
      <c r="U4974" t="s">
        <v>1148</v>
      </c>
      <c r="V4974" t="s">
        <v>1148</v>
      </c>
      <c r="W4974" t="s">
        <v>1148</v>
      </c>
      <c r="X4974" t="s">
        <v>1148</v>
      </c>
      <c r="Y4974" t="s">
        <v>1148</v>
      </c>
      <c r="Z4974" t="s">
        <v>1148</v>
      </c>
      <c r="AA4974" t="s">
        <v>1148</v>
      </c>
      <c r="AB4974" t="s">
        <v>1148</v>
      </c>
      <c r="AC4974" t="s">
        <v>1148</v>
      </c>
      <c r="AD4974" t="s">
        <v>1148</v>
      </c>
      <c r="AE4974" t="s">
        <v>1148</v>
      </c>
      <c r="AF4974" t="s">
        <v>1148</v>
      </c>
      <c r="AG4974" t="s">
        <v>1148</v>
      </c>
      <c r="AH4974" t="s">
        <v>1148</v>
      </c>
      <c r="AI4974" t="s">
        <v>1148</v>
      </c>
      <c r="AJ4974" t="s">
        <v>1148</v>
      </c>
      <c r="AK4974" t="s">
        <v>1148</v>
      </c>
      <c r="AL4974" t="s">
        <v>1148</v>
      </c>
      <c r="AM4974" t="s">
        <v>1148</v>
      </c>
      <c r="AN4974" t="s">
        <v>1148</v>
      </c>
      <c r="AO4974" t="s">
        <v>1148</v>
      </c>
      <c r="AP4974" t="s">
        <v>1148</v>
      </c>
      <c r="AQ4974" t="s">
        <v>1148</v>
      </c>
      <c r="AR4974" t="s">
        <v>1148</v>
      </c>
      <c r="AS4974" t="s">
        <v>1148</v>
      </c>
      <c r="AT4974" t="s">
        <v>1148</v>
      </c>
      <c r="AU4974" t="s">
        <v>1148</v>
      </c>
      <c r="AV4974" t="s">
        <v>1148</v>
      </c>
      <c r="AW4974" t="s">
        <v>1148</v>
      </c>
      <c r="AX4974" t="s">
        <v>1148</v>
      </c>
      <c r="AY4974" t="s">
        <v>1148</v>
      </c>
      <c r="AZ4974" t="s">
        <v>1148</v>
      </c>
      <c r="BA4974" t="s">
        <v>1148</v>
      </c>
      <c r="BB4974" t="s">
        <v>1148</v>
      </c>
      <c r="BC4974" t="s">
        <v>1148</v>
      </c>
      <c r="BD4974" t="s">
        <v>1148</v>
      </c>
      <c r="BE4974" t="s">
        <v>1148</v>
      </c>
      <c r="BF4974" t="s">
        <v>1148</v>
      </c>
      <c r="BG4974" t="s">
        <v>1148</v>
      </c>
      <c r="BH4974" t="s">
        <v>1148</v>
      </c>
      <c r="BI4974" t="s">
        <v>1148</v>
      </c>
      <c r="BJ4974" t="s">
        <v>1148</v>
      </c>
      <c r="BK4974" t="s">
        <v>1148</v>
      </c>
    </row>
    <row r="4975" spans="1:63" x14ac:dyDescent="0.35">
      <c r="A4975" s="1">
        <v>5597</v>
      </c>
      <c r="B4975" t="s">
        <v>14807</v>
      </c>
      <c r="C4975" t="s">
        <v>510</v>
      </c>
      <c r="D4975" t="s">
        <v>1148</v>
      </c>
      <c r="E4975" s="4"/>
      <c r="F4975" t="s">
        <v>8380</v>
      </c>
      <c r="G4975" t="s">
        <v>1148</v>
      </c>
      <c r="H4975" t="s">
        <v>1148</v>
      </c>
      <c r="I4975" t="s">
        <v>1148</v>
      </c>
      <c r="J4975" t="s">
        <v>1148</v>
      </c>
      <c r="K4975" t="s">
        <v>1148</v>
      </c>
      <c r="L4975" t="s">
        <v>1148</v>
      </c>
      <c r="M4975" t="s">
        <v>1148</v>
      </c>
      <c r="N4975" t="s">
        <v>1148</v>
      </c>
      <c r="O4975" t="s">
        <v>1148</v>
      </c>
      <c r="P4975" t="s">
        <v>1148</v>
      </c>
      <c r="Q4975" t="s">
        <v>1148</v>
      </c>
      <c r="R4975" t="s">
        <v>1148</v>
      </c>
      <c r="S4975" t="s">
        <v>1148</v>
      </c>
      <c r="T4975" t="s">
        <v>1148</v>
      </c>
      <c r="U4975" t="s">
        <v>1148</v>
      </c>
      <c r="V4975" t="s">
        <v>1148</v>
      </c>
      <c r="W4975" t="s">
        <v>1148</v>
      </c>
      <c r="X4975" t="s">
        <v>1148</v>
      </c>
      <c r="Y4975" t="s">
        <v>1148</v>
      </c>
      <c r="Z4975" t="s">
        <v>1148</v>
      </c>
      <c r="AA4975" t="s">
        <v>1148</v>
      </c>
      <c r="AB4975" t="s">
        <v>1148</v>
      </c>
      <c r="AC4975" t="s">
        <v>1148</v>
      </c>
      <c r="AD4975" t="s">
        <v>1148</v>
      </c>
      <c r="AE4975" t="s">
        <v>1148</v>
      </c>
      <c r="AF4975" t="s">
        <v>1148</v>
      </c>
      <c r="AG4975" t="s">
        <v>1148</v>
      </c>
      <c r="AH4975" t="s">
        <v>1148</v>
      </c>
      <c r="AI4975" t="s">
        <v>1148</v>
      </c>
      <c r="AJ4975" t="s">
        <v>1148</v>
      </c>
      <c r="AK4975" t="s">
        <v>1148</v>
      </c>
      <c r="AL4975" t="s">
        <v>1148</v>
      </c>
      <c r="AM4975" t="s">
        <v>1148</v>
      </c>
      <c r="AN4975" t="s">
        <v>1148</v>
      </c>
      <c r="AO4975" t="s">
        <v>1148</v>
      </c>
      <c r="AP4975" t="s">
        <v>1148</v>
      </c>
      <c r="AQ4975" t="s">
        <v>1148</v>
      </c>
      <c r="AR4975" t="s">
        <v>1148</v>
      </c>
      <c r="AS4975" t="s">
        <v>1148</v>
      </c>
      <c r="AT4975" t="s">
        <v>1148</v>
      </c>
      <c r="AU4975" t="s">
        <v>1148</v>
      </c>
      <c r="AV4975" t="s">
        <v>1148</v>
      </c>
      <c r="AW4975" t="s">
        <v>1148</v>
      </c>
      <c r="AX4975" t="s">
        <v>1148</v>
      </c>
      <c r="AY4975" t="s">
        <v>1148</v>
      </c>
      <c r="AZ4975" t="s">
        <v>1148</v>
      </c>
      <c r="BA4975" t="s">
        <v>1148</v>
      </c>
      <c r="BB4975" t="s">
        <v>1148</v>
      </c>
      <c r="BC4975" t="s">
        <v>1148</v>
      </c>
      <c r="BD4975" t="s">
        <v>1148</v>
      </c>
      <c r="BE4975" t="s">
        <v>1148</v>
      </c>
      <c r="BF4975" t="s">
        <v>1148</v>
      </c>
      <c r="BG4975" t="s">
        <v>1148</v>
      </c>
      <c r="BH4975" t="s">
        <v>1148</v>
      </c>
      <c r="BI4975" t="s">
        <v>1148</v>
      </c>
      <c r="BJ4975" t="s">
        <v>1148</v>
      </c>
      <c r="BK4975" t="s">
        <v>1148</v>
      </c>
    </row>
    <row r="4976" spans="1:63" x14ac:dyDescent="0.35">
      <c r="A4976" s="1">
        <v>5598</v>
      </c>
      <c r="B4976" t="s">
        <v>14808</v>
      </c>
      <c r="C4976" t="s">
        <v>14809</v>
      </c>
      <c r="D4976" t="s">
        <v>1148</v>
      </c>
      <c r="E4976" s="4"/>
      <c r="F4976" t="s">
        <v>8380</v>
      </c>
      <c r="G4976" t="s">
        <v>1148</v>
      </c>
      <c r="H4976" t="s">
        <v>1148</v>
      </c>
      <c r="I4976" t="s">
        <v>1148</v>
      </c>
      <c r="J4976" t="s">
        <v>1148</v>
      </c>
      <c r="K4976" t="s">
        <v>1148</v>
      </c>
      <c r="L4976" t="s">
        <v>1148</v>
      </c>
      <c r="M4976" t="s">
        <v>1148</v>
      </c>
      <c r="N4976" t="s">
        <v>1148</v>
      </c>
      <c r="O4976" t="s">
        <v>1148</v>
      </c>
      <c r="P4976" t="s">
        <v>1148</v>
      </c>
      <c r="Q4976" t="s">
        <v>1148</v>
      </c>
      <c r="R4976" t="s">
        <v>1148</v>
      </c>
      <c r="S4976" t="s">
        <v>1148</v>
      </c>
      <c r="T4976" t="s">
        <v>1148</v>
      </c>
      <c r="U4976" t="s">
        <v>1148</v>
      </c>
      <c r="V4976" t="s">
        <v>1148</v>
      </c>
      <c r="W4976" t="s">
        <v>1148</v>
      </c>
      <c r="X4976" t="s">
        <v>1148</v>
      </c>
      <c r="Y4976" t="s">
        <v>1148</v>
      </c>
      <c r="Z4976" t="s">
        <v>1148</v>
      </c>
      <c r="AA4976" t="s">
        <v>1148</v>
      </c>
      <c r="AB4976" t="s">
        <v>1148</v>
      </c>
      <c r="AC4976" t="s">
        <v>1148</v>
      </c>
      <c r="AD4976" t="s">
        <v>1148</v>
      </c>
      <c r="AE4976" t="s">
        <v>1148</v>
      </c>
      <c r="AF4976" t="s">
        <v>1148</v>
      </c>
      <c r="AG4976" t="s">
        <v>1148</v>
      </c>
      <c r="AH4976" t="s">
        <v>1148</v>
      </c>
      <c r="AI4976" t="s">
        <v>1148</v>
      </c>
      <c r="AJ4976" t="s">
        <v>1148</v>
      </c>
      <c r="AK4976" t="s">
        <v>1148</v>
      </c>
      <c r="AL4976" t="s">
        <v>1148</v>
      </c>
      <c r="AM4976" t="s">
        <v>1148</v>
      </c>
      <c r="AN4976" t="s">
        <v>1148</v>
      </c>
      <c r="AO4976" t="s">
        <v>1148</v>
      </c>
      <c r="AP4976" t="s">
        <v>1148</v>
      </c>
      <c r="AQ4976" t="s">
        <v>1148</v>
      </c>
      <c r="AR4976" t="s">
        <v>1148</v>
      </c>
      <c r="AS4976" t="s">
        <v>1148</v>
      </c>
      <c r="AT4976" t="s">
        <v>1148</v>
      </c>
      <c r="AU4976" t="s">
        <v>1148</v>
      </c>
      <c r="AV4976" t="s">
        <v>1148</v>
      </c>
      <c r="AW4976" t="s">
        <v>1148</v>
      </c>
      <c r="AX4976" t="s">
        <v>1148</v>
      </c>
      <c r="AY4976" t="s">
        <v>1148</v>
      </c>
      <c r="AZ4976" t="s">
        <v>1148</v>
      </c>
      <c r="BA4976" t="s">
        <v>1148</v>
      </c>
      <c r="BB4976" t="s">
        <v>1148</v>
      </c>
      <c r="BC4976" t="s">
        <v>1148</v>
      </c>
      <c r="BD4976" t="s">
        <v>1148</v>
      </c>
      <c r="BE4976" t="s">
        <v>1148</v>
      </c>
      <c r="BF4976" t="s">
        <v>1148</v>
      </c>
      <c r="BG4976" t="s">
        <v>1148</v>
      </c>
      <c r="BH4976" t="s">
        <v>1148</v>
      </c>
      <c r="BI4976" t="s">
        <v>1148</v>
      </c>
      <c r="BJ4976" t="s">
        <v>1148</v>
      </c>
      <c r="BK4976" t="s">
        <v>1148</v>
      </c>
    </row>
    <row r="4977" spans="1:63" x14ac:dyDescent="0.35">
      <c r="A4977" s="1">
        <v>5599</v>
      </c>
      <c r="B4977" t="s">
        <v>14810</v>
      </c>
      <c r="C4977" t="s">
        <v>14811</v>
      </c>
      <c r="D4977" t="s">
        <v>1148</v>
      </c>
      <c r="E4977" s="4"/>
      <c r="F4977" t="s">
        <v>8380</v>
      </c>
      <c r="G4977" t="s">
        <v>1148</v>
      </c>
      <c r="H4977" t="s">
        <v>1148</v>
      </c>
      <c r="I4977" t="s">
        <v>1148</v>
      </c>
      <c r="J4977" t="s">
        <v>1148</v>
      </c>
      <c r="K4977" t="s">
        <v>1148</v>
      </c>
      <c r="L4977" t="s">
        <v>1148</v>
      </c>
      <c r="M4977" t="s">
        <v>1148</v>
      </c>
      <c r="N4977" t="s">
        <v>1148</v>
      </c>
      <c r="O4977" t="s">
        <v>1148</v>
      </c>
      <c r="P4977" t="s">
        <v>1148</v>
      </c>
      <c r="Q4977" t="s">
        <v>1148</v>
      </c>
      <c r="R4977" t="s">
        <v>1148</v>
      </c>
      <c r="S4977" t="s">
        <v>1148</v>
      </c>
      <c r="T4977" t="s">
        <v>1148</v>
      </c>
      <c r="U4977" t="s">
        <v>1148</v>
      </c>
      <c r="V4977" t="s">
        <v>1148</v>
      </c>
      <c r="W4977" t="s">
        <v>1148</v>
      </c>
      <c r="X4977" t="s">
        <v>1148</v>
      </c>
      <c r="Y4977" t="s">
        <v>1148</v>
      </c>
      <c r="Z4977" t="s">
        <v>1148</v>
      </c>
      <c r="AA4977" t="s">
        <v>1148</v>
      </c>
      <c r="AB4977" t="s">
        <v>1148</v>
      </c>
      <c r="AC4977" t="s">
        <v>1148</v>
      </c>
      <c r="AD4977" t="s">
        <v>1148</v>
      </c>
      <c r="AE4977" t="s">
        <v>1148</v>
      </c>
      <c r="AF4977" t="s">
        <v>1148</v>
      </c>
      <c r="AG4977" t="s">
        <v>1148</v>
      </c>
      <c r="AH4977" t="s">
        <v>1148</v>
      </c>
      <c r="AI4977" t="s">
        <v>1148</v>
      </c>
      <c r="AJ4977" t="s">
        <v>1148</v>
      </c>
      <c r="AK4977" t="s">
        <v>1148</v>
      </c>
      <c r="AL4977" t="s">
        <v>1148</v>
      </c>
      <c r="AM4977" t="s">
        <v>1148</v>
      </c>
      <c r="AN4977" t="s">
        <v>1148</v>
      </c>
      <c r="AO4977" t="s">
        <v>1148</v>
      </c>
      <c r="AP4977" t="s">
        <v>1148</v>
      </c>
      <c r="AQ4977" t="s">
        <v>1148</v>
      </c>
      <c r="AR4977" t="s">
        <v>1148</v>
      </c>
      <c r="AS4977" t="s">
        <v>1148</v>
      </c>
      <c r="AT4977" t="s">
        <v>1148</v>
      </c>
      <c r="AU4977" t="s">
        <v>1148</v>
      </c>
      <c r="AV4977" t="s">
        <v>1148</v>
      </c>
      <c r="AW4977" t="s">
        <v>1148</v>
      </c>
      <c r="AX4977" t="s">
        <v>1148</v>
      </c>
      <c r="AY4977" t="s">
        <v>1148</v>
      </c>
      <c r="AZ4977" t="s">
        <v>1148</v>
      </c>
      <c r="BA4977" t="s">
        <v>1148</v>
      </c>
      <c r="BB4977" t="s">
        <v>1148</v>
      </c>
      <c r="BC4977" t="s">
        <v>1148</v>
      </c>
      <c r="BD4977" t="s">
        <v>1148</v>
      </c>
      <c r="BE4977" t="s">
        <v>1148</v>
      </c>
      <c r="BF4977" t="s">
        <v>1148</v>
      </c>
      <c r="BG4977" t="s">
        <v>1148</v>
      </c>
      <c r="BH4977" t="s">
        <v>1148</v>
      </c>
      <c r="BI4977" t="s">
        <v>1148</v>
      </c>
      <c r="BJ4977" t="s">
        <v>1148</v>
      </c>
      <c r="BK4977" t="s">
        <v>1148</v>
      </c>
    </row>
    <row r="4978" spans="1:63" x14ac:dyDescent="0.35">
      <c r="A4978" s="1">
        <v>5600</v>
      </c>
      <c r="B4978" t="s">
        <v>8835</v>
      </c>
      <c r="C4978" t="s">
        <v>14771</v>
      </c>
      <c r="D4978" t="s">
        <v>1148</v>
      </c>
      <c r="E4978" s="4"/>
      <c r="F4978" t="s">
        <v>8380</v>
      </c>
      <c r="G4978" t="s">
        <v>1148</v>
      </c>
      <c r="H4978" t="s">
        <v>1148</v>
      </c>
      <c r="I4978" t="s">
        <v>1148</v>
      </c>
      <c r="J4978" t="s">
        <v>1148</v>
      </c>
      <c r="K4978" t="s">
        <v>1148</v>
      </c>
      <c r="L4978" t="s">
        <v>1148</v>
      </c>
      <c r="M4978" t="s">
        <v>1148</v>
      </c>
      <c r="N4978" t="s">
        <v>1148</v>
      </c>
      <c r="O4978" t="s">
        <v>1148</v>
      </c>
      <c r="P4978" t="s">
        <v>1148</v>
      </c>
      <c r="Q4978" t="s">
        <v>1148</v>
      </c>
      <c r="R4978" t="s">
        <v>1148</v>
      </c>
      <c r="S4978" t="s">
        <v>1148</v>
      </c>
      <c r="T4978" t="s">
        <v>1148</v>
      </c>
      <c r="U4978" t="s">
        <v>1148</v>
      </c>
      <c r="V4978" t="s">
        <v>1148</v>
      </c>
      <c r="W4978" t="s">
        <v>1148</v>
      </c>
      <c r="X4978" t="s">
        <v>1148</v>
      </c>
      <c r="Y4978" t="s">
        <v>1148</v>
      </c>
      <c r="Z4978" t="s">
        <v>1148</v>
      </c>
      <c r="AA4978" t="s">
        <v>1148</v>
      </c>
      <c r="AB4978" t="s">
        <v>1148</v>
      </c>
      <c r="AC4978" t="s">
        <v>1148</v>
      </c>
      <c r="AD4978" t="s">
        <v>1148</v>
      </c>
      <c r="AE4978" t="s">
        <v>1148</v>
      </c>
      <c r="AF4978" t="s">
        <v>1148</v>
      </c>
      <c r="AG4978" t="s">
        <v>1148</v>
      </c>
      <c r="AH4978" t="s">
        <v>1148</v>
      </c>
      <c r="AI4978" t="s">
        <v>1148</v>
      </c>
      <c r="AJ4978" t="s">
        <v>1148</v>
      </c>
      <c r="AK4978" t="s">
        <v>1148</v>
      </c>
      <c r="AL4978" t="s">
        <v>1148</v>
      </c>
      <c r="AM4978" t="s">
        <v>1148</v>
      </c>
      <c r="AN4978" t="s">
        <v>1148</v>
      </c>
      <c r="AO4978" t="s">
        <v>1148</v>
      </c>
      <c r="AP4978" t="s">
        <v>1148</v>
      </c>
      <c r="AQ4978" t="s">
        <v>1148</v>
      </c>
      <c r="AR4978" t="s">
        <v>1148</v>
      </c>
      <c r="AS4978" t="s">
        <v>1148</v>
      </c>
      <c r="AT4978" t="s">
        <v>1148</v>
      </c>
      <c r="AU4978" t="s">
        <v>1148</v>
      </c>
      <c r="AV4978" t="s">
        <v>1148</v>
      </c>
      <c r="AW4978" t="s">
        <v>1148</v>
      </c>
      <c r="AX4978" t="s">
        <v>1148</v>
      </c>
      <c r="AY4978" t="s">
        <v>1148</v>
      </c>
      <c r="AZ4978" t="s">
        <v>1148</v>
      </c>
      <c r="BA4978" t="s">
        <v>1148</v>
      </c>
      <c r="BB4978" t="s">
        <v>1148</v>
      </c>
      <c r="BC4978" t="s">
        <v>1148</v>
      </c>
      <c r="BD4978" t="s">
        <v>1148</v>
      </c>
      <c r="BE4978" t="s">
        <v>1148</v>
      </c>
      <c r="BF4978" t="s">
        <v>1148</v>
      </c>
      <c r="BG4978" t="s">
        <v>1148</v>
      </c>
      <c r="BH4978" t="s">
        <v>1148</v>
      </c>
      <c r="BI4978" t="s">
        <v>1148</v>
      </c>
      <c r="BJ4978" t="s">
        <v>1148</v>
      </c>
      <c r="BK4978" t="s">
        <v>1148</v>
      </c>
    </row>
    <row r="4979" spans="1:63" x14ac:dyDescent="0.35">
      <c r="A4979" s="1">
        <v>5601</v>
      </c>
      <c r="B4979" t="s">
        <v>14812</v>
      </c>
      <c r="C4979" t="s">
        <v>14813</v>
      </c>
      <c r="D4979" t="s">
        <v>1148</v>
      </c>
      <c r="E4979" s="4"/>
      <c r="F4979" t="s">
        <v>8380</v>
      </c>
      <c r="G4979" t="s">
        <v>1148</v>
      </c>
      <c r="H4979" t="s">
        <v>1148</v>
      </c>
      <c r="I4979" t="s">
        <v>1148</v>
      </c>
      <c r="J4979" t="s">
        <v>1148</v>
      </c>
      <c r="K4979" t="s">
        <v>1148</v>
      </c>
      <c r="L4979" t="s">
        <v>1148</v>
      </c>
      <c r="M4979" t="s">
        <v>1148</v>
      </c>
      <c r="N4979" t="s">
        <v>1148</v>
      </c>
      <c r="O4979" t="s">
        <v>1148</v>
      </c>
      <c r="P4979" t="s">
        <v>1148</v>
      </c>
      <c r="Q4979" t="s">
        <v>1148</v>
      </c>
      <c r="R4979" t="s">
        <v>1148</v>
      </c>
      <c r="S4979" t="s">
        <v>1148</v>
      </c>
      <c r="T4979" t="s">
        <v>1148</v>
      </c>
      <c r="U4979" t="s">
        <v>1148</v>
      </c>
      <c r="V4979" t="s">
        <v>1148</v>
      </c>
      <c r="W4979" t="s">
        <v>1148</v>
      </c>
      <c r="X4979" t="s">
        <v>1148</v>
      </c>
      <c r="Y4979" t="s">
        <v>1148</v>
      </c>
      <c r="Z4979" t="s">
        <v>1148</v>
      </c>
      <c r="AA4979" t="s">
        <v>1148</v>
      </c>
      <c r="AB4979" t="s">
        <v>1148</v>
      </c>
      <c r="AC4979" t="s">
        <v>1148</v>
      </c>
      <c r="AD4979" t="s">
        <v>1148</v>
      </c>
      <c r="AE4979" t="s">
        <v>1148</v>
      </c>
      <c r="AF4979" t="s">
        <v>1148</v>
      </c>
      <c r="AG4979" t="s">
        <v>1148</v>
      </c>
      <c r="AH4979" t="s">
        <v>1148</v>
      </c>
      <c r="AI4979" t="s">
        <v>1148</v>
      </c>
      <c r="AJ4979" t="s">
        <v>1148</v>
      </c>
      <c r="AK4979" t="s">
        <v>1148</v>
      </c>
      <c r="AL4979" t="s">
        <v>1148</v>
      </c>
      <c r="AM4979" t="s">
        <v>1148</v>
      </c>
      <c r="AN4979" t="s">
        <v>1148</v>
      </c>
      <c r="AO4979" t="s">
        <v>1148</v>
      </c>
      <c r="AP4979" t="s">
        <v>1148</v>
      </c>
      <c r="AQ4979" t="s">
        <v>1148</v>
      </c>
      <c r="AR4979" t="s">
        <v>1148</v>
      </c>
      <c r="AS4979" t="s">
        <v>1148</v>
      </c>
      <c r="AT4979" t="s">
        <v>1148</v>
      </c>
      <c r="AU4979" t="s">
        <v>1148</v>
      </c>
      <c r="AV4979" t="s">
        <v>1148</v>
      </c>
      <c r="AW4979" t="s">
        <v>1148</v>
      </c>
      <c r="AX4979" t="s">
        <v>1148</v>
      </c>
      <c r="AY4979" t="s">
        <v>1148</v>
      </c>
      <c r="AZ4979" t="s">
        <v>1148</v>
      </c>
      <c r="BA4979" t="s">
        <v>1148</v>
      </c>
      <c r="BB4979" t="s">
        <v>1148</v>
      </c>
      <c r="BC4979" t="s">
        <v>1148</v>
      </c>
      <c r="BD4979" t="s">
        <v>1148</v>
      </c>
      <c r="BE4979" t="s">
        <v>1148</v>
      </c>
      <c r="BF4979" t="s">
        <v>1148</v>
      </c>
      <c r="BG4979" t="s">
        <v>1148</v>
      </c>
      <c r="BH4979" t="s">
        <v>1148</v>
      </c>
      <c r="BI4979" t="s">
        <v>1148</v>
      </c>
      <c r="BJ4979" t="s">
        <v>1148</v>
      </c>
      <c r="BK4979" t="s">
        <v>1148</v>
      </c>
    </row>
    <row r="4980" spans="1:63" x14ac:dyDescent="0.35">
      <c r="A4980" s="1">
        <v>5602</v>
      </c>
      <c r="B4980" t="s">
        <v>14814</v>
      </c>
      <c r="C4980" t="s">
        <v>4425</v>
      </c>
      <c r="D4980" t="s">
        <v>1148</v>
      </c>
      <c r="E4980" s="4"/>
      <c r="F4980" t="s">
        <v>8380</v>
      </c>
      <c r="G4980" t="s">
        <v>1148</v>
      </c>
      <c r="H4980" t="s">
        <v>1148</v>
      </c>
      <c r="I4980" t="s">
        <v>1148</v>
      </c>
      <c r="J4980" t="s">
        <v>1148</v>
      </c>
      <c r="K4980" t="s">
        <v>1148</v>
      </c>
      <c r="L4980" t="s">
        <v>1148</v>
      </c>
      <c r="M4980" t="s">
        <v>1148</v>
      </c>
      <c r="N4980" t="s">
        <v>1148</v>
      </c>
      <c r="O4980" t="s">
        <v>1148</v>
      </c>
      <c r="P4980" t="s">
        <v>1148</v>
      </c>
      <c r="Q4980" t="s">
        <v>1148</v>
      </c>
      <c r="R4980" t="s">
        <v>1148</v>
      </c>
      <c r="S4980" t="s">
        <v>1148</v>
      </c>
      <c r="T4980" t="s">
        <v>1148</v>
      </c>
      <c r="U4980" t="s">
        <v>1148</v>
      </c>
      <c r="V4980" t="s">
        <v>1148</v>
      </c>
      <c r="W4980" t="s">
        <v>1148</v>
      </c>
      <c r="X4980" t="s">
        <v>1148</v>
      </c>
      <c r="Y4980" t="s">
        <v>1148</v>
      </c>
      <c r="Z4980" t="s">
        <v>1148</v>
      </c>
      <c r="AA4980" t="s">
        <v>1148</v>
      </c>
      <c r="AB4980" t="s">
        <v>1148</v>
      </c>
      <c r="AC4980" t="s">
        <v>1148</v>
      </c>
      <c r="AD4980" t="s">
        <v>1148</v>
      </c>
      <c r="AE4980" t="s">
        <v>1148</v>
      </c>
      <c r="AF4980" t="s">
        <v>1148</v>
      </c>
      <c r="AG4980" t="s">
        <v>1148</v>
      </c>
      <c r="AH4980" t="s">
        <v>1148</v>
      </c>
      <c r="AI4980" t="s">
        <v>1148</v>
      </c>
      <c r="AJ4980" t="s">
        <v>1148</v>
      </c>
      <c r="AK4980" t="s">
        <v>1148</v>
      </c>
      <c r="AL4980" t="s">
        <v>1148</v>
      </c>
      <c r="AM4980" t="s">
        <v>1148</v>
      </c>
      <c r="AN4980" t="s">
        <v>1148</v>
      </c>
      <c r="AO4980" t="s">
        <v>1148</v>
      </c>
      <c r="AP4980" t="s">
        <v>1148</v>
      </c>
      <c r="AQ4980" t="s">
        <v>1148</v>
      </c>
      <c r="AR4980" t="s">
        <v>1148</v>
      </c>
      <c r="AS4980" t="s">
        <v>1148</v>
      </c>
      <c r="AT4980" t="s">
        <v>1148</v>
      </c>
      <c r="AU4980" t="s">
        <v>1148</v>
      </c>
      <c r="AV4980" t="s">
        <v>1148</v>
      </c>
      <c r="AW4980" t="s">
        <v>1148</v>
      </c>
      <c r="AX4980" t="s">
        <v>1148</v>
      </c>
      <c r="AY4980" t="s">
        <v>1148</v>
      </c>
      <c r="AZ4980" t="s">
        <v>1148</v>
      </c>
      <c r="BA4980" t="s">
        <v>1148</v>
      </c>
      <c r="BB4980" t="s">
        <v>1148</v>
      </c>
      <c r="BC4980" t="s">
        <v>1148</v>
      </c>
      <c r="BD4980" t="s">
        <v>1148</v>
      </c>
      <c r="BE4980" t="s">
        <v>1148</v>
      </c>
      <c r="BF4980" t="s">
        <v>1148</v>
      </c>
      <c r="BG4980" t="s">
        <v>1148</v>
      </c>
      <c r="BH4980" t="s">
        <v>1148</v>
      </c>
      <c r="BI4980" t="s">
        <v>1148</v>
      </c>
      <c r="BJ4980" t="s">
        <v>1148</v>
      </c>
      <c r="BK4980" t="s">
        <v>1148</v>
      </c>
    </row>
    <row r="4981" spans="1:63" x14ac:dyDescent="0.35">
      <c r="A4981" s="1">
        <v>5603</v>
      </c>
      <c r="B4981" t="s">
        <v>10018</v>
      </c>
      <c r="C4981" t="s">
        <v>14815</v>
      </c>
      <c r="D4981" t="s">
        <v>1148</v>
      </c>
      <c r="E4981" s="4"/>
      <c r="F4981" t="s">
        <v>8380</v>
      </c>
      <c r="G4981" t="s">
        <v>1148</v>
      </c>
      <c r="H4981" t="s">
        <v>1148</v>
      </c>
      <c r="I4981" t="s">
        <v>1148</v>
      </c>
      <c r="J4981" t="s">
        <v>1148</v>
      </c>
      <c r="K4981" t="s">
        <v>1148</v>
      </c>
      <c r="L4981" t="s">
        <v>1148</v>
      </c>
      <c r="M4981" t="s">
        <v>1148</v>
      </c>
      <c r="N4981" t="s">
        <v>1148</v>
      </c>
      <c r="O4981" t="s">
        <v>1148</v>
      </c>
      <c r="P4981" t="s">
        <v>1148</v>
      </c>
      <c r="Q4981" t="s">
        <v>1148</v>
      </c>
      <c r="R4981" t="s">
        <v>1148</v>
      </c>
      <c r="S4981" t="s">
        <v>1148</v>
      </c>
      <c r="T4981" t="s">
        <v>1148</v>
      </c>
      <c r="U4981" t="s">
        <v>1148</v>
      </c>
      <c r="V4981" t="s">
        <v>1148</v>
      </c>
      <c r="W4981" t="s">
        <v>1148</v>
      </c>
      <c r="X4981" t="s">
        <v>1148</v>
      </c>
      <c r="Y4981" t="s">
        <v>1148</v>
      </c>
      <c r="Z4981" t="s">
        <v>1148</v>
      </c>
      <c r="AA4981" t="s">
        <v>1148</v>
      </c>
      <c r="AB4981" t="s">
        <v>1148</v>
      </c>
      <c r="AC4981" t="s">
        <v>1148</v>
      </c>
      <c r="AD4981" t="s">
        <v>1148</v>
      </c>
      <c r="AE4981" t="s">
        <v>1148</v>
      </c>
      <c r="AF4981" t="s">
        <v>1148</v>
      </c>
      <c r="AG4981" t="s">
        <v>1148</v>
      </c>
      <c r="AH4981" t="s">
        <v>1148</v>
      </c>
      <c r="AI4981" t="s">
        <v>1148</v>
      </c>
      <c r="AJ4981" t="s">
        <v>1148</v>
      </c>
      <c r="AK4981" t="s">
        <v>1148</v>
      </c>
      <c r="AL4981" t="s">
        <v>1148</v>
      </c>
      <c r="AM4981" t="s">
        <v>1148</v>
      </c>
      <c r="AN4981" t="s">
        <v>1148</v>
      </c>
      <c r="AO4981" t="s">
        <v>1148</v>
      </c>
      <c r="AP4981" t="s">
        <v>1148</v>
      </c>
      <c r="AQ4981" t="s">
        <v>1148</v>
      </c>
      <c r="AR4981" t="s">
        <v>1148</v>
      </c>
      <c r="AS4981" t="s">
        <v>1148</v>
      </c>
      <c r="AT4981" t="s">
        <v>1148</v>
      </c>
      <c r="AU4981" t="s">
        <v>1148</v>
      </c>
      <c r="AV4981" t="s">
        <v>1148</v>
      </c>
      <c r="AW4981" t="s">
        <v>1148</v>
      </c>
      <c r="AX4981" t="s">
        <v>1148</v>
      </c>
      <c r="AY4981" t="s">
        <v>1148</v>
      </c>
      <c r="AZ4981" t="s">
        <v>1148</v>
      </c>
      <c r="BA4981" t="s">
        <v>1148</v>
      </c>
      <c r="BB4981" t="s">
        <v>1148</v>
      </c>
      <c r="BC4981" t="s">
        <v>1148</v>
      </c>
      <c r="BD4981" t="s">
        <v>1148</v>
      </c>
      <c r="BE4981" t="s">
        <v>1148</v>
      </c>
      <c r="BF4981" t="s">
        <v>1148</v>
      </c>
      <c r="BG4981" t="s">
        <v>1148</v>
      </c>
      <c r="BH4981" t="s">
        <v>1148</v>
      </c>
      <c r="BI4981" t="s">
        <v>1148</v>
      </c>
      <c r="BJ4981" t="s">
        <v>1148</v>
      </c>
      <c r="BK4981" t="s">
        <v>1148</v>
      </c>
    </row>
    <row r="4982" spans="1:63" x14ac:dyDescent="0.35">
      <c r="A4982" s="1">
        <v>5604</v>
      </c>
      <c r="B4982" t="s">
        <v>14816</v>
      </c>
      <c r="C4982" t="s">
        <v>14817</v>
      </c>
      <c r="D4982" t="s">
        <v>1148</v>
      </c>
      <c r="E4982" s="4"/>
      <c r="F4982" t="s">
        <v>8380</v>
      </c>
      <c r="G4982" t="s">
        <v>1148</v>
      </c>
      <c r="H4982" t="s">
        <v>1148</v>
      </c>
      <c r="I4982" t="s">
        <v>1148</v>
      </c>
      <c r="J4982" t="s">
        <v>1148</v>
      </c>
      <c r="K4982" t="s">
        <v>1148</v>
      </c>
      <c r="L4982" t="s">
        <v>1148</v>
      </c>
      <c r="M4982" t="s">
        <v>1148</v>
      </c>
      <c r="N4982" t="s">
        <v>1148</v>
      </c>
      <c r="O4982" t="s">
        <v>1148</v>
      </c>
      <c r="P4982" t="s">
        <v>1148</v>
      </c>
      <c r="Q4982" t="s">
        <v>1148</v>
      </c>
      <c r="R4982" t="s">
        <v>1148</v>
      </c>
      <c r="S4982" t="s">
        <v>1148</v>
      </c>
      <c r="T4982" t="s">
        <v>1148</v>
      </c>
      <c r="U4982" t="s">
        <v>1148</v>
      </c>
      <c r="V4982" t="s">
        <v>1148</v>
      </c>
      <c r="W4982" t="s">
        <v>1148</v>
      </c>
      <c r="X4982" t="s">
        <v>1148</v>
      </c>
      <c r="Y4982" t="s">
        <v>1148</v>
      </c>
      <c r="Z4982" t="s">
        <v>1148</v>
      </c>
      <c r="AA4982" t="s">
        <v>1148</v>
      </c>
      <c r="AB4982" t="s">
        <v>1148</v>
      </c>
      <c r="AC4982" t="s">
        <v>1148</v>
      </c>
      <c r="AD4982" t="s">
        <v>1148</v>
      </c>
      <c r="AE4982" t="s">
        <v>1148</v>
      </c>
      <c r="AF4982" t="s">
        <v>1148</v>
      </c>
      <c r="AG4982" t="s">
        <v>1148</v>
      </c>
      <c r="AH4982" t="s">
        <v>1148</v>
      </c>
      <c r="AI4982" t="s">
        <v>1148</v>
      </c>
      <c r="AJ4982" t="s">
        <v>1148</v>
      </c>
      <c r="AK4982" t="s">
        <v>1148</v>
      </c>
      <c r="AL4982" t="s">
        <v>1148</v>
      </c>
      <c r="AM4982" t="s">
        <v>1148</v>
      </c>
      <c r="AN4982" t="s">
        <v>1148</v>
      </c>
      <c r="AO4982" t="s">
        <v>1148</v>
      </c>
      <c r="AP4982" t="s">
        <v>1148</v>
      </c>
      <c r="AQ4982" t="s">
        <v>1148</v>
      </c>
      <c r="AR4982" t="s">
        <v>1148</v>
      </c>
      <c r="AS4982" t="s">
        <v>1148</v>
      </c>
      <c r="AT4982" t="s">
        <v>1148</v>
      </c>
      <c r="AU4982" t="s">
        <v>1148</v>
      </c>
      <c r="AV4982" t="s">
        <v>1148</v>
      </c>
      <c r="AW4982" t="s">
        <v>1148</v>
      </c>
      <c r="AX4982" t="s">
        <v>1148</v>
      </c>
      <c r="AY4982" t="s">
        <v>1148</v>
      </c>
      <c r="AZ4982" t="s">
        <v>1148</v>
      </c>
      <c r="BA4982" t="s">
        <v>1148</v>
      </c>
      <c r="BB4982" t="s">
        <v>1148</v>
      </c>
      <c r="BC4982" t="s">
        <v>1148</v>
      </c>
      <c r="BD4982" t="s">
        <v>1148</v>
      </c>
      <c r="BE4982" t="s">
        <v>1148</v>
      </c>
      <c r="BF4982" t="s">
        <v>1148</v>
      </c>
      <c r="BG4982" t="s">
        <v>1148</v>
      </c>
      <c r="BH4982" t="s">
        <v>1148</v>
      </c>
      <c r="BI4982" t="s">
        <v>1148</v>
      </c>
      <c r="BJ4982" t="s">
        <v>1148</v>
      </c>
      <c r="BK4982" t="s">
        <v>1148</v>
      </c>
    </row>
    <row r="4983" spans="1:63" x14ac:dyDescent="0.35">
      <c r="A4983" s="1">
        <v>5605</v>
      </c>
      <c r="B4983" t="s">
        <v>14818</v>
      </c>
      <c r="C4983" t="s">
        <v>899</v>
      </c>
      <c r="D4983" t="s">
        <v>1148</v>
      </c>
      <c r="E4983" s="4"/>
      <c r="F4983" t="s">
        <v>8380</v>
      </c>
      <c r="G4983" t="s">
        <v>1148</v>
      </c>
      <c r="H4983" t="s">
        <v>1148</v>
      </c>
      <c r="I4983" t="s">
        <v>1148</v>
      </c>
      <c r="J4983" t="s">
        <v>1148</v>
      </c>
      <c r="K4983" t="s">
        <v>1148</v>
      </c>
      <c r="L4983" t="s">
        <v>1148</v>
      </c>
      <c r="M4983" t="s">
        <v>1148</v>
      </c>
      <c r="N4983" t="s">
        <v>1148</v>
      </c>
      <c r="O4983" t="s">
        <v>1148</v>
      </c>
      <c r="P4983" t="s">
        <v>1148</v>
      </c>
      <c r="Q4983" t="s">
        <v>1148</v>
      </c>
      <c r="R4983" t="s">
        <v>1148</v>
      </c>
      <c r="S4983" t="s">
        <v>1148</v>
      </c>
      <c r="T4983" t="s">
        <v>1148</v>
      </c>
      <c r="U4983" t="s">
        <v>1148</v>
      </c>
      <c r="V4983" t="s">
        <v>1148</v>
      </c>
      <c r="W4983" t="s">
        <v>1148</v>
      </c>
      <c r="X4983" t="s">
        <v>1148</v>
      </c>
      <c r="Y4983" t="s">
        <v>1148</v>
      </c>
      <c r="Z4983" t="s">
        <v>1148</v>
      </c>
      <c r="AA4983" t="s">
        <v>1148</v>
      </c>
      <c r="AB4983" t="s">
        <v>1148</v>
      </c>
      <c r="AC4983" t="s">
        <v>1148</v>
      </c>
      <c r="AD4983" t="s">
        <v>1148</v>
      </c>
      <c r="AE4983" t="s">
        <v>1148</v>
      </c>
      <c r="AF4983" t="s">
        <v>1148</v>
      </c>
      <c r="AG4983" t="s">
        <v>1148</v>
      </c>
      <c r="AH4983" t="s">
        <v>1148</v>
      </c>
      <c r="AI4983" t="s">
        <v>1148</v>
      </c>
      <c r="AJ4983" t="s">
        <v>1148</v>
      </c>
      <c r="AK4983" t="s">
        <v>1148</v>
      </c>
      <c r="AL4983" t="s">
        <v>1148</v>
      </c>
      <c r="AM4983" t="s">
        <v>1148</v>
      </c>
      <c r="AN4983" t="s">
        <v>1148</v>
      </c>
      <c r="AO4983" t="s">
        <v>1148</v>
      </c>
      <c r="AP4983" t="s">
        <v>1148</v>
      </c>
      <c r="AQ4983" t="s">
        <v>1148</v>
      </c>
      <c r="AR4983" t="s">
        <v>1148</v>
      </c>
      <c r="AS4983" t="s">
        <v>1148</v>
      </c>
      <c r="AT4983" t="s">
        <v>1148</v>
      </c>
      <c r="AU4983" t="s">
        <v>1148</v>
      </c>
      <c r="AV4983" t="s">
        <v>1148</v>
      </c>
      <c r="AW4983" t="s">
        <v>1148</v>
      </c>
      <c r="AX4983" t="s">
        <v>1148</v>
      </c>
      <c r="AY4983" t="s">
        <v>1148</v>
      </c>
      <c r="AZ4983" t="s">
        <v>1148</v>
      </c>
      <c r="BA4983" t="s">
        <v>1148</v>
      </c>
      <c r="BB4983" t="s">
        <v>1148</v>
      </c>
      <c r="BC4983" t="s">
        <v>1148</v>
      </c>
      <c r="BD4983" t="s">
        <v>1148</v>
      </c>
      <c r="BE4983" t="s">
        <v>1148</v>
      </c>
      <c r="BF4983" t="s">
        <v>1148</v>
      </c>
      <c r="BG4983" t="s">
        <v>1148</v>
      </c>
      <c r="BH4983" t="s">
        <v>1148</v>
      </c>
      <c r="BI4983" t="s">
        <v>1148</v>
      </c>
      <c r="BJ4983" t="s">
        <v>1148</v>
      </c>
      <c r="BK4983" t="s">
        <v>1148</v>
      </c>
    </row>
    <row r="4984" spans="1:63" x14ac:dyDescent="0.35">
      <c r="A4984" s="1">
        <v>5606</v>
      </c>
      <c r="B4984" t="s">
        <v>8874</v>
      </c>
      <c r="C4984" t="s">
        <v>14819</v>
      </c>
      <c r="D4984" t="s">
        <v>1148</v>
      </c>
      <c r="E4984" s="4"/>
      <c r="F4984" t="s">
        <v>8380</v>
      </c>
      <c r="G4984" t="s">
        <v>1148</v>
      </c>
      <c r="H4984" t="s">
        <v>1148</v>
      </c>
      <c r="I4984" t="s">
        <v>1148</v>
      </c>
      <c r="J4984" t="s">
        <v>1148</v>
      </c>
      <c r="K4984" t="s">
        <v>1148</v>
      </c>
      <c r="L4984" t="s">
        <v>1148</v>
      </c>
      <c r="M4984" t="s">
        <v>1148</v>
      </c>
      <c r="N4984" t="s">
        <v>1148</v>
      </c>
      <c r="O4984" t="s">
        <v>1148</v>
      </c>
      <c r="P4984" t="s">
        <v>1148</v>
      </c>
      <c r="Q4984" t="s">
        <v>1148</v>
      </c>
      <c r="R4984" t="s">
        <v>1148</v>
      </c>
      <c r="S4984" t="s">
        <v>1148</v>
      </c>
      <c r="T4984" t="s">
        <v>1148</v>
      </c>
      <c r="U4984" t="s">
        <v>1148</v>
      </c>
      <c r="V4984" t="s">
        <v>1148</v>
      </c>
      <c r="W4984" t="s">
        <v>1148</v>
      </c>
      <c r="X4984" t="s">
        <v>1148</v>
      </c>
      <c r="Y4984" t="s">
        <v>1148</v>
      </c>
      <c r="Z4984" t="s">
        <v>1148</v>
      </c>
      <c r="AA4984" t="s">
        <v>1148</v>
      </c>
      <c r="AB4984" t="s">
        <v>1148</v>
      </c>
      <c r="AC4984" t="s">
        <v>1148</v>
      </c>
      <c r="AD4984" t="s">
        <v>1148</v>
      </c>
      <c r="AE4984" t="s">
        <v>1148</v>
      </c>
      <c r="AF4984" t="s">
        <v>1148</v>
      </c>
      <c r="AG4984" t="s">
        <v>1148</v>
      </c>
      <c r="AH4984" t="s">
        <v>1148</v>
      </c>
      <c r="AI4984" t="s">
        <v>1148</v>
      </c>
      <c r="AJ4984" t="s">
        <v>1148</v>
      </c>
      <c r="AK4984" t="s">
        <v>1148</v>
      </c>
      <c r="AL4984" t="s">
        <v>1148</v>
      </c>
      <c r="AM4984" t="s">
        <v>1148</v>
      </c>
      <c r="AN4984" t="s">
        <v>1148</v>
      </c>
      <c r="AO4984" t="s">
        <v>1148</v>
      </c>
      <c r="AP4984" t="s">
        <v>1148</v>
      </c>
      <c r="AQ4984" t="s">
        <v>1148</v>
      </c>
      <c r="AR4984" t="s">
        <v>1148</v>
      </c>
      <c r="AS4984" t="s">
        <v>1148</v>
      </c>
      <c r="AT4984" t="s">
        <v>1148</v>
      </c>
      <c r="AU4984" t="s">
        <v>1148</v>
      </c>
      <c r="AV4984" t="s">
        <v>1148</v>
      </c>
      <c r="AW4984" t="s">
        <v>1148</v>
      </c>
      <c r="AX4984" t="s">
        <v>1148</v>
      </c>
      <c r="AY4984" t="s">
        <v>1148</v>
      </c>
      <c r="AZ4984" t="s">
        <v>1148</v>
      </c>
      <c r="BA4984" t="s">
        <v>1148</v>
      </c>
      <c r="BB4984" t="s">
        <v>1148</v>
      </c>
      <c r="BC4984" t="s">
        <v>1148</v>
      </c>
      <c r="BD4984" t="s">
        <v>1148</v>
      </c>
      <c r="BE4984" t="s">
        <v>1148</v>
      </c>
      <c r="BF4984" t="s">
        <v>1148</v>
      </c>
      <c r="BG4984" t="s">
        <v>1148</v>
      </c>
      <c r="BH4984" t="s">
        <v>1148</v>
      </c>
      <c r="BI4984" t="s">
        <v>1148</v>
      </c>
      <c r="BJ4984" t="s">
        <v>1148</v>
      </c>
      <c r="BK4984" t="s">
        <v>1148</v>
      </c>
    </row>
    <row r="4985" spans="1:63" x14ac:dyDescent="0.35">
      <c r="A4985" s="1">
        <v>5607</v>
      </c>
      <c r="B4985" t="s">
        <v>8924</v>
      </c>
      <c r="C4985" t="s">
        <v>14820</v>
      </c>
      <c r="D4985" t="s">
        <v>1148</v>
      </c>
      <c r="E4985" s="4"/>
      <c r="F4985" t="s">
        <v>8380</v>
      </c>
      <c r="G4985" t="s">
        <v>1148</v>
      </c>
      <c r="H4985" t="s">
        <v>1148</v>
      </c>
      <c r="I4985" t="s">
        <v>1148</v>
      </c>
      <c r="J4985" t="s">
        <v>1148</v>
      </c>
      <c r="K4985" t="s">
        <v>1148</v>
      </c>
      <c r="L4985" t="s">
        <v>1148</v>
      </c>
      <c r="M4985" t="s">
        <v>1148</v>
      </c>
      <c r="N4985" t="s">
        <v>1148</v>
      </c>
      <c r="O4985" t="s">
        <v>1148</v>
      </c>
      <c r="P4985" t="s">
        <v>1148</v>
      </c>
      <c r="Q4985" t="s">
        <v>1148</v>
      </c>
      <c r="R4985" t="s">
        <v>1148</v>
      </c>
      <c r="S4985" t="s">
        <v>1148</v>
      </c>
      <c r="T4985" t="s">
        <v>1148</v>
      </c>
      <c r="U4985" t="s">
        <v>1148</v>
      </c>
      <c r="V4985" t="s">
        <v>1148</v>
      </c>
      <c r="W4985" t="s">
        <v>1148</v>
      </c>
      <c r="X4985" t="s">
        <v>1148</v>
      </c>
      <c r="Y4985" t="s">
        <v>1148</v>
      </c>
      <c r="Z4985" t="s">
        <v>1148</v>
      </c>
      <c r="AA4985" t="s">
        <v>1148</v>
      </c>
      <c r="AB4985" t="s">
        <v>1148</v>
      </c>
      <c r="AC4985" t="s">
        <v>1148</v>
      </c>
      <c r="AD4985" t="s">
        <v>1148</v>
      </c>
      <c r="AE4985" t="s">
        <v>1148</v>
      </c>
      <c r="AF4985" t="s">
        <v>1148</v>
      </c>
      <c r="AG4985" t="s">
        <v>1148</v>
      </c>
      <c r="AH4985" t="s">
        <v>1148</v>
      </c>
      <c r="AI4985" t="s">
        <v>1148</v>
      </c>
      <c r="AJ4985" t="s">
        <v>1148</v>
      </c>
      <c r="AK4985" t="s">
        <v>1148</v>
      </c>
      <c r="AL4985" t="s">
        <v>1148</v>
      </c>
      <c r="AM4985" t="s">
        <v>1148</v>
      </c>
      <c r="AN4985" t="s">
        <v>1148</v>
      </c>
      <c r="AO4985" t="s">
        <v>1148</v>
      </c>
      <c r="AP4985" t="s">
        <v>1148</v>
      </c>
      <c r="AQ4985" t="s">
        <v>1148</v>
      </c>
      <c r="AR4985" t="s">
        <v>1148</v>
      </c>
      <c r="AS4985" t="s">
        <v>1148</v>
      </c>
      <c r="AT4985" t="s">
        <v>1148</v>
      </c>
      <c r="AU4985" t="s">
        <v>1148</v>
      </c>
      <c r="AV4985" t="s">
        <v>1148</v>
      </c>
      <c r="AW4985" t="s">
        <v>1148</v>
      </c>
      <c r="AX4985" t="s">
        <v>1148</v>
      </c>
      <c r="AY4985" t="s">
        <v>1148</v>
      </c>
      <c r="AZ4985" t="s">
        <v>1148</v>
      </c>
      <c r="BA4985" t="s">
        <v>1148</v>
      </c>
      <c r="BB4985" t="s">
        <v>1148</v>
      </c>
      <c r="BC4985" t="s">
        <v>1148</v>
      </c>
      <c r="BD4985" t="s">
        <v>1148</v>
      </c>
      <c r="BE4985" t="s">
        <v>1148</v>
      </c>
      <c r="BF4985" t="s">
        <v>1148</v>
      </c>
      <c r="BG4985" t="s">
        <v>1148</v>
      </c>
      <c r="BH4985" t="s">
        <v>1148</v>
      </c>
      <c r="BI4985" t="s">
        <v>1148</v>
      </c>
      <c r="BJ4985" t="s">
        <v>1148</v>
      </c>
      <c r="BK4985" t="s">
        <v>1148</v>
      </c>
    </row>
    <row r="4986" spans="1:63" x14ac:dyDescent="0.35">
      <c r="A4986" s="1">
        <v>5608</v>
      </c>
      <c r="B4986" t="s">
        <v>8862</v>
      </c>
      <c r="C4986" t="s">
        <v>7396</v>
      </c>
      <c r="D4986" t="s">
        <v>1148</v>
      </c>
      <c r="E4986" s="4"/>
      <c r="F4986" t="s">
        <v>8380</v>
      </c>
      <c r="G4986" t="s">
        <v>1148</v>
      </c>
      <c r="H4986" t="s">
        <v>1148</v>
      </c>
      <c r="I4986" t="s">
        <v>1148</v>
      </c>
      <c r="J4986" t="s">
        <v>1148</v>
      </c>
      <c r="K4986" t="s">
        <v>1148</v>
      </c>
      <c r="L4986" t="s">
        <v>1148</v>
      </c>
      <c r="M4986" t="s">
        <v>1148</v>
      </c>
      <c r="N4986" t="s">
        <v>1148</v>
      </c>
      <c r="O4986" t="s">
        <v>1148</v>
      </c>
      <c r="P4986" t="s">
        <v>1148</v>
      </c>
      <c r="Q4986" t="s">
        <v>1148</v>
      </c>
      <c r="R4986" t="s">
        <v>1148</v>
      </c>
      <c r="S4986" t="s">
        <v>1148</v>
      </c>
      <c r="T4986" t="s">
        <v>1148</v>
      </c>
      <c r="U4986" t="s">
        <v>1148</v>
      </c>
      <c r="V4986" t="s">
        <v>1148</v>
      </c>
      <c r="W4986" t="s">
        <v>1148</v>
      </c>
      <c r="X4986" t="s">
        <v>1148</v>
      </c>
      <c r="Y4986" t="s">
        <v>1148</v>
      </c>
      <c r="Z4986" t="s">
        <v>1148</v>
      </c>
      <c r="AA4986" t="s">
        <v>1148</v>
      </c>
      <c r="AB4986" t="s">
        <v>1148</v>
      </c>
      <c r="AC4986" t="s">
        <v>1148</v>
      </c>
      <c r="AD4986" t="s">
        <v>1148</v>
      </c>
      <c r="AE4986" t="s">
        <v>1148</v>
      </c>
      <c r="AF4986" t="s">
        <v>1148</v>
      </c>
      <c r="AG4986" t="s">
        <v>1148</v>
      </c>
      <c r="AH4986" t="s">
        <v>1148</v>
      </c>
      <c r="AI4986" t="s">
        <v>1148</v>
      </c>
      <c r="AJ4986" t="s">
        <v>1148</v>
      </c>
      <c r="AK4986" t="s">
        <v>1148</v>
      </c>
      <c r="AL4986" t="s">
        <v>1148</v>
      </c>
      <c r="AM4986" t="s">
        <v>1148</v>
      </c>
      <c r="AN4986" t="s">
        <v>1148</v>
      </c>
      <c r="AO4986" t="s">
        <v>1148</v>
      </c>
      <c r="AP4986" t="s">
        <v>1148</v>
      </c>
      <c r="AQ4986" t="s">
        <v>1148</v>
      </c>
      <c r="AR4986" t="s">
        <v>1148</v>
      </c>
      <c r="AS4986" t="s">
        <v>1148</v>
      </c>
      <c r="AT4986" t="s">
        <v>1148</v>
      </c>
      <c r="AU4986" t="s">
        <v>1148</v>
      </c>
      <c r="AV4986" t="s">
        <v>1148</v>
      </c>
      <c r="AW4986" t="s">
        <v>1148</v>
      </c>
      <c r="AX4986" t="s">
        <v>1148</v>
      </c>
      <c r="AY4986" t="s">
        <v>1148</v>
      </c>
      <c r="AZ4986" t="s">
        <v>1148</v>
      </c>
      <c r="BA4986" t="s">
        <v>1148</v>
      </c>
      <c r="BB4986" t="s">
        <v>1148</v>
      </c>
      <c r="BC4986" t="s">
        <v>1148</v>
      </c>
      <c r="BD4986" t="s">
        <v>1148</v>
      </c>
      <c r="BE4986" t="s">
        <v>1148</v>
      </c>
      <c r="BF4986" t="s">
        <v>1148</v>
      </c>
      <c r="BG4986" t="s">
        <v>1148</v>
      </c>
      <c r="BH4986" t="s">
        <v>1148</v>
      </c>
      <c r="BI4986" t="s">
        <v>1148</v>
      </c>
      <c r="BJ4986" t="s">
        <v>1148</v>
      </c>
      <c r="BK4986" t="s">
        <v>1148</v>
      </c>
    </row>
    <row r="4987" spans="1:63" x14ac:dyDescent="0.35">
      <c r="A4987" s="1">
        <v>5609</v>
      </c>
      <c r="B4987" t="s">
        <v>8709</v>
      </c>
      <c r="C4987" t="s">
        <v>10774</v>
      </c>
      <c r="D4987" t="s">
        <v>1148</v>
      </c>
      <c r="E4987" s="4"/>
      <c r="F4987" t="s">
        <v>8380</v>
      </c>
      <c r="G4987" t="s">
        <v>1148</v>
      </c>
      <c r="H4987" t="s">
        <v>1148</v>
      </c>
      <c r="I4987" t="s">
        <v>1148</v>
      </c>
      <c r="J4987" t="s">
        <v>1148</v>
      </c>
      <c r="K4987" t="s">
        <v>1148</v>
      </c>
      <c r="L4987" t="s">
        <v>1148</v>
      </c>
      <c r="M4987" t="s">
        <v>1148</v>
      </c>
      <c r="N4987" t="s">
        <v>1148</v>
      </c>
      <c r="O4987" t="s">
        <v>1148</v>
      </c>
      <c r="P4987" t="s">
        <v>1148</v>
      </c>
      <c r="Q4987" t="s">
        <v>1148</v>
      </c>
      <c r="R4987" t="s">
        <v>1148</v>
      </c>
      <c r="S4987" t="s">
        <v>1148</v>
      </c>
      <c r="T4987" t="s">
        <v>1148</v>
      </c>
      <c r="U4987" t="s">
        <v>1148</v>
      </c>
      <c r="V4987" t="s">
        <v>1148</v>
      </c>
      <c r="W4987" t="s">
        <v>1148</v>
      </c>
      <c r="X4987" t="s">
        <v>1148</v>
      </c>
      <c r="Y4987" t="s">
        <v>1148</v>
      </c>
      <c r="Z4987" t="s">
        <v>1148</v>
      </c>
      <c r="AA4987" t="s">
        <v>1148</v>
      </c>
      <c r="AB4987" t="s">
        <v>1148</v>
      </c>
      <c r="AC4987" t="s">
        <v>1148</v>
      </c>
      <c r="AD4987" t="s">
        <v>1148</v>
      </c>
      <c r="AE4987" t="s">
        <v>1148</v>
      </c>
      <c r="AF4987" t="s">
        <v>1148</v>
      </c>
      <c r="AG4987" t="s">
        <v>1148</v>
      </c>
      <c r="AH4987" t="s">
        <v>1148</v>
      </c>
      <c r="AI4987" t="s">
        <v>1148</v>
      </c>
      <c r="AJ4987" t="s">
        <v>1148</v>
      </c>
      <c r="AK4987" t="s">
        <v>1148</v>
      </c>
      <c r="AL4987" t="s">
        <v>1148</v>
      </c>
      <c r="AM4987" t="s">
        <v>1148</v>
      </c>
      <c r="AN4987" t="s">
        <v>1148</v>
      </c>
      <c r="AO4987" t="s">
        <v>1148</v>
      </c>
      <c r="AP4987" t="s">
        <v>1148</v>
      </c>
      <c r="AQ4987" t="s">
        <v>1148</v>
      </c>
      <c r="AR4987" t="s">
        <v>1148</v>
      </c>
      <c r="AS4987" t="s">
        <v>1148</v>
      </c>
      <c r="AT4987" t="s">
        <v>1148</v>
      </c>
      <c r="AU4987" t="s">
        <v>1148</v>
      </c>
      <c r="AV4987" t="s">
        <v>1148</v>
      </c>
      <c r="AW4987" t="s">
        <v>1148</v>
      </c>
      <c r="AX4987" t="s">
        <v>1148</v>
      </c>
      <c r="AY4987" t="s">
        <v>1148</v>
      </c>
      <c r="AZ4987" t="s">
        <v>1148</v>
      </c>
      <c r="BA4987" t="s">
        <v>1148</v>
      </c>
      <c r="BB4987" t="s">
        <v>1148</v>
      </c>
      <c r="BC4987" t="s">
        <v>1148</v>
      </c>
      <c r="BD4987" t="s">
        <v>1148</v>
      </c>
      <c r="BE4987" t="s">
        <v>1148</v>
      </c>
      <c r="BF4987" t="s">
        <v>1148</v>
      </c>
      <c r="BG4987" t="s">
        <v>1148</v>
      </c>
      <c r="BH4987" t="s">
        <v>1148</v>
      </c>
      <c r="BI4987" t="s">
        <v>1148</v>
      </c>
      <c r="BJ4987" t="s">
        <v>1148</v>
      </c>
      <c r="BK4987" t="s">
        <v>1148</v>
      </c>
    </row>
    <row r="4988" spans="1:63" x14ac:dyDescent="0.35">
      <c r="A4988" s="1">
        <v>5610</v>
      </c>
      <c r="B4988" t="s">
        <v>9163</v>
      </c>
      <c r="C4988" t="s">
        <v>14821</v>
      </c>
      <c r="D4988" t="s">
        <v>1148</v>
      </c>
      <c r="E4988" s="4"/>
      <c r="F4988" t="s">
        <v>8380</v>
      </c>
      <c r="G4988" t="s">
        <v>1148</v>
      </c>
      <c r="H4988" t="s">
        <v>1148</v>
      </c>
      <c r="I4988" t="s">
        <v>1148</v>
      </c>
      <c r="J4988" t="s">
        <v>1148</v>
      </c>
      <c r="K4988" t="s">
        <v>1148</v>
      </c>
      <c r="L4988" t="s">
        <v>1148</v>
      </c>
      <c r="M4988" t="s">
        <v>1148</v>
      </c>
      <c r="N4988" t="s">
        <v>1148</v>
      </c>
      <c r="O4988" t="s">
        <v>1148</v>
      </c>
      <c r="P4988" t="s">
        <v>1148</v>
      </c>
      <c r="Q4988" t="s">
        <v>1148</v>
      </c>
      <c r="R4988" t="s">
        <v>1148</v>
      </c>
      <c r="S4988" t="s">
        <v>1148</v>
      </c>
      <c r="T4988" t="s">
        <v>1148</v>
      </c>
      <c r="U4988" t="s">
        <v>1148</v>
      </c>
      <c r="V4988" t="s">
        <v>1148</v>
      </c>
      <c r="W4988" t="s">
        <v>1148</v>
      </c>
      <c r="X4988" t="s">
        <v>1148</v>
      </c>
      <c r="Y4988" t="s">
        <v>1148</v>
      </c>
      <c r="Z4988" t="s">
        <v>1148</v>
      </c>
      <c r="AA4988" t="s">
        <v>1148</v>
      </c>
      <c r="AB4988" t="s">
        <v>1148</v>
      </c>
      <c r="AC4988" t="s">
        <v>1148</v>
      </c>
      <c r="AD4988" t="s">
        <v>1148</v>
      </c>
      <c r="AE4988" t="s">
        <v>1148</v>
      </c>
      <c r="AF4988" t="s">
        <v>1148</v>
      </c>
      <c r="AG4988" t="s">
        <v>1148</v>
      </c>
      <c r="AH4988" t="s">
        <v>1148</v>
      </c>
      <c r="AI4988" t="s">
        <v>1148</v>
      </c>
      <c r="AJ4988" t="s">
        <v>1148</v>
      </c>
      <c r="AK4988" t="s">
        <v>1148</v>
      </c>
      <c r="AL4988" t="s">
        <v>1148</v>
      </c>
      <c r="AM4988" t="s">
        <v>1148</v>
      </c>
      <c r="AN4988" t="s">
        <v>1148</v>
      </c>
      <c r="AO4988" t="s">
        <v>1148</v>
      </c>
      <c r="AP4988" t="s">
        <v>1148</v>
      </c>
      <c r="AQ4988" t="s">
        <v>1148</v>
      </c>
      <c r="AR4988" t="s">
        <v>1148</v>
      </c>
      <c r="AS4988" t="s">
        <v>1148</v>
      </c>
      <c r="AT4988" t="s">
        <v>1148</v>
      </c>
      <c r="AU4988" t="s">
        <v>1148</v>
      </c>
      <c r="AV4988" t="s">
        <v>1148</v>
      </c>
      <c r="AW4988" t="s">
        <v>1148</v>
      </c>
      <c r="AX4988" t="s">
        <v>1148</v>
      </c>
      <c r="AY4988" t="s">
        <v>1148</v>
      </c>
      <c r="AZ4988" t="s">
        <v>1148</v>
      </c>
      <c r="BA4988" t="s">
        <v>1148</v>
      </c>
      <c r="BB4988" t="s">
        <v>1148</v>
      </c>
      <c r="BC4988" t="s">
        <v>1148</v>
      </c>
      <c r="BD4988" t="s">
        <v>1148</v>
      </c>
      <c r="BE4988" t="s">
        <v>1148</v>
      </c>
      <c r="BF4988" t="s">
        <v>1148</v>
      </c>
      <c r="BG4988" t="s">
        <v>1148</v>
      </c>
      <c r="BH4988" t="s">
        <v>1148</v>
      </c>
      <c r="BI4988" t="s">
        <v>1148</v>
      </c>
      <c r="BJ4988" t="s">
        <v>1148</v>
      </c>
      <c r="BK4988" t="s">
        <v>1148</v>
      </c>
    </row>
    <row r="4989" spans="1:63" x14ac:dyDescent="0.35">
      <c r="A4989" s="1">
        <v>5611</v>
      </c>
      <c r="B4989" t="s">
        <v>14822</v>
      </c>
      <c r="C4989" t="s">
        <v>10164</v>
      </c>
      <c r="D4989" t="s">
        <v>1148</v>
      </c>
      <c r="E4989" s="4"/>
      <c r="F4989" t="s">
        <v>8380</v>
      </c>
      <c r="G4989" t="s">
        <v>1148</v>
      </c>
      <c r="H4989" t="s">
        <v>1148</v>
      </c>
      <c r="I4989" t="s">
        <v>1148</v>
      </c>
      <c r="J4989" t="s">
        <v>1148</v>
      </c>
      <c r="K4989" t="s">
        <v>1148</v>
      </c>
      <c r="L4989" t="s">
        <v>1148</v>
      </c>
      <c r="M4989" t="s">
        <v>1148</v>
      </c>
      <c r="N4989" t="s">
        <v>1148</v>
      </c>
      <c r="O4989" t="s">
        <v>1148</v>
      </c>
      <c r="P4989" t="s">
        <v>1148</v>
      </c>
      <c r="Q4989" t="s">
        <v>1148</v>
      </c>
      <c r="R4989" t="s">
        <v>1148</v>
      </c>
      <c r="S4989" t="s">
        <v>1148</v>
      </c>
      <c r="T4989" t="s">
        <v>1148</v>
      </c>
      <c r="U4989" t="s">
        <v>1148</v>
      </c>
      <c r="V4989" t="s">
        <v>1148</v>
      </c>
      <c r="W4989" t="s">
        <v>1148</v>
      </c>
      <c r="X4989" t="s">
        <v>1148</v>
      </c>
      <c r="Y4989" t="s">
        <v>1148</v>
      </c>
      <c r="Z4989" t="s">
        <v>1148</v>
      </c>
      <c r="AA4989" t="s">
        <v>1148</v>
      </c>
      <c r="AB4989" t="s">
        <v>1148</v>
      </c>
      <c r="AC4989" t="s">
        <v>1148</v>
      </c>
      <c r="AD4989" t="s">
        <v>1148</v>
      </c>
      <c r="AE4989" t="s">
        <v>1148</v>
      </c>
      <c r="AF4989" t="s">
        <v>1148</v>
      </c>
      <c r="AG4989" t="s">
        <v>1148</v>
      </c>
      <c r="AH4989" t="s">
        <v>1148</v>
      </c>
      <c r="AI4989" t="s">
        <v>1148</v>
      </c>
      <c r="AJ4989" t="s">
        <v>1148</v>
      </c>
      <c r="AK4989" t="s">
        <v>1148</v>
      </c>
      <c r="AL4989" t="s">
        <v>1148</v>
      </c>
      <c r="AM4989" t="s">
        <v>1148</v>
      </c>
      <c r="AN4989" t="s">
        <v>1148</v>
      </c>
      <c r="AO4989" t="s">
        <v>1148</v>
      </c>
      <c r="AP4989" t="s">
        <v>1148</v>
      </c>
      <c r="AQ4989" t="s">
        <v>1148</v>
      </c>
      <c r="AR4989" t="s">
        <v>1148</v>
      </c>
      <c r="AS4989" t="s">
        <v>1148</v>
      </c>
      <c r="AT4989" t="s">
        <v>1148</v>
      </c>
      <c r="AU4989" t="s">
        <v>1148</v>
      </c>
      <c r="AV4989" t="s">
        <v>1148</v>
      </c>
      <c r="AW4989" t="s">
        <v>1148</v>
      </c>
      <c r="AX4989" t="s">
        <v>1148</v>
      </c>
      <c r="AY4989" t="s">
        <v>1148</v>
      </c>
      <c r="AZ4989" t="s">
        <v>1148</v>
      </c>
      <c r="BA4989" t="s">
        <v>1148</v>
      </c>
      <c r="BB4989" t="s">
        <v>1148</v>
      </c>
      <c r="BC4989" t="s">
        <v>1148</v>
      </c>
      <c r="BD4989" t="s">
        <v>1148</v>
      </c>
      <c r="BE4989" t="s">
        <v>1148</v>
      </c>
      <c r="BF4989" t="s">
        <v>1148</v>
      </c>
      <c r="BG4989" t="s">
        <v>1148</v>
      </c>
      <c r="BH4989" t="s">
        <v>1148</v>
      </c>
      <c r="BI4989" t="s">
        <v>1148</v>
      </c>
      <c r="BJ4989" t="s">
        <v>1148</v>
      </c>
      <c r="BK4989" t="s">
        <v>1148</v>
      </c>
    </row>
    <row r="4990" spans="1:63" x14ac:dyDescent="0.35">
      <c r="A4990" s="1">
        <v>5612</v>
      </c>
      <c r="B4990" t="s">
        <v>14823</v>
      </c>
      <c r="C4990" t="s">
        <v>11185</v>
      </c>
      <c r="D4990" t="s">
        <v>1148</v>
      </c>
      <c r="E4990" s="4"/>
      <c r="F4990" t="s">
        <v>8380</v>
      </c>
      <c r="G4990" t="s">
        <v>1148</v>
      </c>
      <c r="H4990" t="s">
        <v>1148</v>
      </c>
      <c r="I4990" t="s">
        <v>1148</v>
      </c>
      <c r="J4990" t="s">
        <v>1148</v>
      </c>
      <c r="K4990" t="s">
        <v>1148</v>
      </c>
      <c r="L4990" t="s">
        <v>1148</v>
      </c>
      <c r="M4990" t="s">
        <v>1148</v>
      </c>
      <c r="N4990" t="s">
        <v>1148</v>
      </c>
      <c r="O4990" t="s">
        <v>1148</v>
      </c>
      <c r="P4990" t="s">
        <v>1148</v>
      </c>
      <c r="Q4990" t="s">
        <v>1148</v>
      </c>
      <c r="R4990" t="s">
        <v>1148</v>
      </c>
      <c r="S4990" t="s">
        <v>1148</v>
      </c>
      <c r="T4990" t="s">
        <v>1148</v>
      </c>
      <c r="U4990" t="s">
        <v>1148</v>
      </c>
      <c r="V4990" t="s">
        <v>1148</v>
      </c>
      <c r="W4990" t="s">
        <v>1148</v>
      </c>
      <c r="X4990" t="s">
        <v>1148</v>
      </c>
      <c r="Y4990" t="s">
        <v>1148</v>
      </c>
      <c r="Z4990" t="s">
        <v>1148</v>
      </c>
      <c r="AA4990" t="s">
        <v>1148</v>
      </c>
      <c r="AB4990" t="s">
        <v>1148</v>
      </c>
      <c r="AC4990" t="s">
        <v>1148</v>
      </c>
      <c r="AD4990" t="s">
        <v>1148</v>
      </c>
      <c r="AE4990" t="s">
        <v>1148</v>
      </c>
      <c r="AF4990" t="s">
        <v>1148</v>
      </c>
      <c r="AG4990" t="s">
        <v>1148</v>
      </c>
      <c r="AH4990" t="s">
        <v>1148</v>
      </c>
      <c r="AI4990" t="s">
        <v>1148</v>
      </c>
      <c r="AJ4990" t="s">
        <v>1148</v>
      </c>
      <c r="AK4990" t="s">
        <v>1148</v>
      </c>
      <c r="AL4990" t="s">
        <v>1148</v>
      </c>
      <c r="AM4990" t="s">
        <v>1148</v>
      </c>
      <c r="AN4990" t="s">
        <v>1148</v>
      </c>
      <c r="AO4990" t="s">
        <v>1148</v>
      </c>
      <c r="AP4990" t="s">
        <v>1148</v>
      </c>
      <c r="AQ4990" t="s">
        <v>1148</v>
      </c>
      <c r="AR4990" t="s">
        <v>1148</v>
      </c>
      <c r="AS4990" t="s">
        <v>1148</v>
      </c>
      <c r="AT4990" t="s">
        <v>1148</v>
      </c>
      <c r="AU4990" t="s">
        <v>1148</v>
      </c>
      <c r="AV4990" t="s">
        <v>1148</v>
      </c>
      <c r="AW4990" t="s">
        <v>1148</v>
      </c>
      <c r="AX4990" t="s">
        <v>1148</v>
      </c>
      <c r="AY4990" t="s">
        <v>1148</v>
      </c>
      <c r="AZ4990" t="s">
        <v>1148</v>
      </c>
      <c r="BA4990" t="s">
        <v>1148</v>
      </c>
      <c r="BB4990" t="s">
        <v>1148</v>
      </c>
      <c r="BC4990" t="s">
        <v>1148</v>
      </c>
      <c r="BD4990" t="s">
        <v>1148</v>
      </c>
      <c r="BE4990" t="s">
        <v>1148</v>
      </c>
      <c r="BF4990" t="s">
        <v>1148</v>
      </c>
      <c r="BG4990" t="s">
        <v>1148</v>
      </c>
      <c r="BH4990" t="s">
        <v>1148</v>
      </c>
      <c r="BI4990" t="s">
        <v>1148</v>
      </c>
      <c r="BJ4990" t="s">
        <v>1148</v>
      </c>
      <c r="BK4990" t="s">
        <v>1148</v>
      </c>
    </row>
    <row r="4991" spans="1:63" x14ac:dyDescent="0.35">
      <c r="A4991" s="1">
        <v>5613</v>
      </c>
      <c r="B4991" t="s">
        <v>14824</v>
      </c>
      <c r="C4991" t="s">
        <v>13250</v>
      </c>
      <c r="D4991" t="s">
        <v>1148</v>
      </c>
      <c r="E4991" s="4"/>
      <c r="F4991" t="s">
        <v>8380</v>
      </c>
      <c r="G4991" t="s">
        <v>1148</v>
      </c>
      <c r="H4991" t="s">
        <v>1148</v>
      </c>
      <c r="I4991" t="s">
        <v>1148</v>
      </c>
      <c r="J4991" t="s">
        <v>1148</v>
      </c>
      <c r="K4991" t="s">
        <v>1148</v>
      </c>
      <c r="L4991" t="s">
        <v>1148</v>
      </c>
      <c r="M4991" t="s">
        <v>1148</v>
      </c>
      <c r="N4991" t="s">
        <v>1148</v>
      </c>
      <c r="O4991" t="s">
        <v>1148</v>
      </c>
      <c r="P4991" t="s">
        <v>1148</v>
      </c>
      <c r="Q4991" t="s">
        <v>1148</v>
      </c>
      <c r="R4991" t="s">
        <v>1148</v>
      </c>
      <c r="S4991" t="s">
        <v>1148</v>
      </c>
      <c r="T4991" t="s">
        <v>1148</v>
      </c>
      <c r="U4991" t="s">
        <v>1148</v>
      </c>
      <c r="V4991" t="s">
        <v>1148</v>
      </c>
      <c r="W4991" t="s">
        <v>1148</v>
      </c>
      <c r="X4991" t="s">
        <v>1148</v>
      </c>
      <c r="Y4991" t="s">
        <v>1148</v>
      </c>
      <c r="Z4991" t="s">
        <v>1148</v>
      </c>
      <c r="AA4991" t="s">
        <v>1148</v>
      </c>
      <c r="AB4991" t="s">
        <v>1148</v>
      </c>
      <c r="AC4991" t="s">
        <v>1148</v>
      </c>
      <c r="AD4991" t="s">
        <v>1148</v>
      </c>
      <c r="AE4991" t="s">
        <v>1148</v>
      </c>
      <c r="AF4991" t="s">
        <v>1148</v>
      </c>
      <c r="AG4991" t="s">
        <v>1148</v>
      </c>
      <c r="AH4991" t="s">
        <v>1148</v>
      </c>
      <c r="AI4991" t="s">
        <v>1148</v>
      </c>
      <c r="AJ4991" t="s">
        <v>1148</v>
      </c>
      <c r="AK4991" t="s">
        <v>1148</v>
      </c>
      <c r="AL4991" t="s">
        <v>1148</v>
      </c>
      <c r="AM4991" t="s">
        <v>1148</v>
      </c>
      <c r="AN4991" t="s">
        <v>1148</v>
      </c>
      <c r="AO4991" t="s">
        <v>1148</v>
      </c>
      <c r="AP4991" t="s">
        <v>1148</v>
      </c>
      <c r="AQ4991" t="s">
        <v>1148</v>
      </c>
      <c r="AR4991" t="s">
        <v>1148</v>
      </c>
      <c r="AS4991" t="s">
        <v>1148</v>
      </c>
      <c r="AT4991" t="s">
        <v>1148</v>
      </c>
      <c r="AU4991" t="s">
        <v>1148</v>
      </c>
      <c r="AV4991" t="s">
        <v>1148</v>
      </c>
      <c r="AW4991" t="s">
        <v>1148</v>
      </c>
      <c r="AX4991" t="s">
        <v>1148</v>
      </c>
      <c r="AY4991" t="s">
        <v>1148</v>
      </c>
      <c r="AZ4991" t="s">
        <v>1148</v>
      </c>
      <c r="BA4991" t="s">
        <v>1148</v>
      </c>
      <c r="BB4991" t="s">
        <v>1148</v>
      </c>
      <c r="BC4991" t="s">
        <v>1148</v>
      </c>
      <c r="BD4991" t="s">
        <v>1148</v>
      </c>
      <c r="BE4991" t="s">
        <v>1148</v>
      </c>
      <c r="BF4991" t="s">
        <v>1148</v>
      </c>
      <c r="BG4991" t="s">
        <v>1148</v>
      </c>
      <c r="BH4991" t="s">
        <v>1148</v>
      </c>
      <c r="BI4991" t="s">
        <v>1148</v>
      </c>
      <c r="BJ4991" t="s">
        <v>1148</v>
      </c>
      <c r="BK4991" t="s">
        <v>1148</v>
      </c>
    </row>
    <row r="4992" spans="1:63" x14ac:dyDescent="0.35">
      <c r="A4992" s="1">
        <v>5614</v>
      </c>
      <c r="B4992" t="s">
        <v>8860</v>
      </c>
      <c r="C4992" t="s">
        <v>9701</v>
      </c>
      <c r="D4992" t="s">
        <v>1148</v>
      </c>
      <c r="E4992" s="4"/>
      <c r="F4992" t="s">
        <v>8380</v>
      </c>
      <c r="G4992" t="s">
        <v>1148</v>
      </c>
      <c r="H4992" t="s">
        <v>1148</v>
      </c>
      <c r="I4992" t="s">
        <v>1148</v>
      </c>
      <c r="J4992" t="s">
        <v>1148</v>
      </c>
      <c r="K4992" t="s">
        <v>1148</v>
      </c>
      <c r="L4992" t="s">
        <v>1148</v>
      </c>
      <c r="M4992" t="s">
        <v>1148</v>
      </c>
      <c r="N4992" t="s">
        <v>1148</v>
      </c>
      <c r="O4992" t="s">
        <v>1148</v>
      </c>
      <c r="P4992" t="s">
        <v>1148</v>
      </c>
      <c r="Q4992" t="s">
        <v>1148</v>
      </c>
      <c r="R4992" t="s">
        <v>1148</v>
      </c>
      <c r="S4992" t="s">
        <v>1148</v>
      </c>
      <c r="T4992" t="s">
        <v>1148</v>
      </c>
      <c r="U4992" t="s">
        <v>1148</v>
      </c>
      <c r="V4992" t="s">
        <v>1148</v>
      </c>
      <c r="W4992" t="s">
        <v>1148</v>
      </c>
      <c r="X4992" t="s">
        <v>1148</v>
      </c>
      <c r="Y4992" t="s">
        <v>1148</v>
      </c>
      <c r="Z4992" t="s">
        <v>1148</v>
      </c>
      <c r="AA4992" t="s">
        <v>1148</v>
      </c>
      <c r="AB4992" t="s">
        <v>1148</v>
      </c>
      <c r="AC4992" t="s">
        <v>1148</v>
      </c>
      <c r="AD4992" t="s">
        <v>1148</v>
      </c>
      <c r="AE4992" t="s">
        <v>1148</v>
      </c>
      <c r="AF4992" t="s">
        <v>1148</v>
      </c>
      <c r="AG4992" t="s">
        <v>1148</v>
      </c>
      <c r="AH4992" t="s">
        <v>1148</v>
      </c>
      <c r="AI4992" t="s">
        <v>1148</v>
      </c>
      <c r="AJ4992" t="s">
        <v>1148</v>
      </c>
      <c r="AK4992" t="s">
        <v>1148</v>
      </c>
      <c r="AL4992" t="s">
        <v>1148</v>
      </c>
      <c r="AM4992" t="s">
        <v>1148</v>
      </c>
      <c r="AN4992" t="s">
        <v>1148</v>
      </c>
      <c r="AO4992" t="s">
        <v>1148</v>
      </c>
      <c r="AP4992" t="s">
        <v>1148</v>
      </c>
      <c r="AQ4992" t="s">
        <v>1148</v>
      </c>
      <c r="AR4992" t="s">
        <v>1148</v>
      </c>
      <c r="AS4992" t="s">
        <v>1148</v>
      </c>
      <c r="AT4992" t="s">
        <v>1148</v>
      </c>
      <c r="AU4992" t="s">
        <v>1148</v>
      </c>
      <c r="AV4992" t="s">
        <v>1148</v>
      </c>
      <c r="AW4992" t="s">
        <v>1148</v>
      </c>
      <c r="AX4992" t="s">
        <v>1148</v>
      </c>
      <c r="AY4992" t="s">
        <v>1148</v>
      </c>
      <c r="AZ4992" t="s">
        <v>1148</v>
      </c>
      <c r="BA4992" t="s">
        <v>1148</v>
      </c>
      <c r="BB4992" t="s">
        <v>1148</v>
      </c>
      <c r="BC4992" t="s">
        <v>1148</v>
      </c>
      <c r="BD4992" t="s">
        <v>1148</v>
      </c>
      <c r="BE4992" t="s">
        <v>1148</v>
      </c>
      <c r="BF4992" t="s">
        <v>1148</v>
      </c>
      <c r="BG4992" t="s">
        <v>1148</v>
      </c>
      <c r="BH4992" t="s">
        <v>1148</v>
      </c>
      <c r="BI4992" t="s">
        <v>1148</v>
      </c>
      <c r="BJ4992" t="s">
        <v>1148</v>
      </c>
      <c r="BK4992" t="s">
        <v>1148</v>
      </c>
    </row>
    <row r="4993" spans="1:63" x14ac:dyDescent="0.35">
      <c r="A4993" s="1">
        <v>5615</v>
      </c>
      <c r="B4993" t="s">
        <v>14825</v>
      </c>
      <c r="C4993" t="s">
        <v>14826</v>
      </c>
      <c r="D4993" t="s">
        <v>1148</v>
      </c>
      <c r="E4993" s="4"/>
      <c r="F4993" t="s">
        <v>8380</v>
      </c>
      <c r="G4993" t="s">
        <v>1148</v>
      </c>
      <c r="H4993" t="s">
        <v>1148</v>
      </c>
      <c r="I4993" t="s">
        <v>1148</v>
      </c>
      <c r="J4993" t="s">
        <v>1148</v>
      </c>
      <c r="K4993" t="s">
        <v>1148</v>
      </c>
      <c r="L4993" t="s">
        <v>1148</v>
      </c>
      <c r="M4993" t="s">
        <v>1148</v>
      </c>
      <c r="N4993" t="s">
        <v>1148</v>
      </c>
      <c r="O4993" t="s">
        <v>1148</v>
      </c>
      <c r="P4993" t="s">
        <v>1148</v>
      </c>
      <c r="Q4993" t="s">
        <v>1148</v>
      </c>
      <c r="R4993" t="s">
        <v>1148</v>
      </c>
      <c r="S4993" t="s">
        <v>1148</v>
      </c>
      <c r="T4993" t="s">
        <v>1148</v>
      </c>
      <c r="U4993" t="s">
        <v>1148</v>
      </c>
      <c r="V4993" t="s">
        <v>1148</v>
      </c>
      <c r="W4993" t="s">
        <v>1148</v>
      </c>
      <c r="X4993" t="s">
        <v>1148</v>
      </c>
      <c r="Y4993" t="s">
        <v>1148</v>
      </c>
      <c r="Z4993" t="s">
        <v>1148</v>
      </c>
      <c r="AA4993" t="s">
        <v>1148</v>
      </c>
      <c r="AB4993" t="s">
        <v>1148</v>
      </c>
      <c r="AC4993" t="s">
        <v>1148</v>
      </c>
      <c r="AD4993" t="s">
        <v>1148</v>
      </c>
      <c r="AE4993" t="s">
        <v>1148</v>
      </c>
      <c r="AF4993" t="s">
        <v>1148</v>
      </c>
      <c r="AG4993" t="s">
        <v>1148</v>
      </c>
      <c r="AH4993" t="s">
        <v>1148</v>
      </c>
      <c r="AI4993" t="s">
        <v>1148</v>
      </c>
      <c r="AJ4993" t="s">
        <v>1148</v>
      </c>
      <c r="AK4993" t="s">
        <v>1148</v>
      </c>
      <c r="AL4993" t="s">
        <v>1148</v>
      </c>
      <c r="AM4993" t="s">
        <v>1148</v>
      </c>
      <c r="AN4993" t="s">
        <v>1148</v>
      </c>
      <c r="AO4993" t="s">
        <v>1148</v>
      </c>
      <c r="AP4993" t="s">
        <v>1148</v>
      </c>
      <c r="AQ4993" t="s">
        <v>1148</v>
      </c>
      <c r="AR4993" t="s">
        <v>1148</v>
      </c>
      <c r="AS4993" t="s">
        <v>1148</v>
      </c>
      <c r="AT4993" t="s">
        <v>1148</v>
      </c>
      <c r="AU4993" t="s">
        <v>1148</v>
      </c>
      <c r="AV4993" t="s">
        <v>1148</v>
      </c>
      <c r="AW4993" t="s">
        <v>1148</v>
      </c>
      <c r="AX4993" t="s">
        <v>1148</v>
      </c>
      <c r="AY4993" t="s">
        <v>1148</v>
      </c>
      <c r="AZ4993" t="s">
        <v>1148</v>
      </c>
      <c r="BA4993" t="s">
        <v>1148</v>
      </c>
      <c r="BB4993" t="s">
        <v>1148</v>
      </c>
      <c r="BC4993" t="s">
        <v>1148</v>
      </c>
      <c r="BD4993" t="s">
        <v>1148</v>
      </c>
      <c r="BE4993" t="s">
        <v>1148</v>
      </c>
      <c r="BF4993" t="s">
        <v>1148</v>
      </c>
      <c r="BG4993" t="s">
        <v>1148</v>
      </c>
      <c r="BH4993" t="s">
        <v>1148</v>
      </c>
      <c r="BI4993" t="s">
        <v>1148</v>
      </c>
      <c r="BJ4993" t="s">
        <v>1148</v>
      </c>
      <c r="BK4993" t="s">
        <v>1148</v>
      </c>
    </row>
    <row r="4994" spans="1:63" x14ac:dyDescent="0.35">
      <c r="A4994" s="1">
        <v>5616</v>
      </c>
      <c r="B4994" t="s">
        <v>14827</v>
      </c>
      <c r="C4994" t="s">
        <v>14828</v>
      </c>
      <c r="D4994" t="s">
        <v>1148</v>
      </c>
      <c r="E4994" s="4"/>
      <c r="F4994" t="s">
        <v>8380</v>
      </c>
      <c r="G4994" t="s">
        <v>1148</v>
      </c>
      <c r="H4994" t="s">
        <v>1148</v>
      </c>
      <c r="I4994" t="s">
        <v>1148</v>
      </c>
      <c r="J4994" t="s">
        <v>1148</v>
      </c>
      <c r="K4994" t="s">
        <v>1148</v>
      </c>
      <c r="L4994" t="s">
        <v>1148</v>
      </c>
      <c r="M4994" t="s">
        <v>1148</v>
      </c>
      <c r="N4994" t="s">
        <v>1148</v>
      </c>
      <c r="O4994" t="s">
        <v>1148</v>
      </c>
      <c r="P4994" t="s">
        <v>1148</v>
      </c>
      <c r="Q4994" t="s">
        <v>1148</v>
      </c>
      <c r="R4994" t="s">
        <v>1148</v>
      </c>
      <c r="S4994" t="s">
        <v>1148</v>
      </c>
      <c r="T4994" t="s">
        <v>1148</v>
      </c>
      <c r="U4994" t="s">
        <v>1148</v>
      </c>
      <c r="V4994" t="s">
        <v>1148</v>
      </c>
      <c r="W4994" t="s">
        <v>1148</v>
      </c>
      <c r="X4994" t="s">
        <v>1148</v>
      </c>
      <c r="Y4994" t="s">
        <v>1148</v>
      </c>
      <c r="Z4994" t="s">
        <v>1148</v>
      </c>
      <c r="AA4994" t="s">
        <v>1148</v>
      </c>
      <c r="AB4994" t="s">
        <v>1148</v>
      </c>
      <c r="AC4994" t="s">
        <v>1148</v>
      </c>
      <c r="AD4994" t="s">
        <v>1148</v>
      </c>
      <c r="AE4994" t="s">
        <v>1148</v>
      </c>
      <c r="AF4994" t="s">
        <v>1148</v>
      </c>
      <c r="AG4994" t="s">
        <v>1148</v>
      </c>
      <c r="AH4994" t="s">
        <v>1148</v>
      </c>
      <c r="AI4994" t="s">
        <v>1148</v>
      </c>
      <c r="AJ4994" t="s">
        <v>1148</v>
      </c>
      <c r="AK4994" t="s">
        <v>1148</v>
      </c>
      <c r="AL4994" t="s">
        <v>1148</v>
      </c>
      <c r="AM4994" t="s">
        <v>1148</v>
      </c>
      <c r="AN4994" t="s">
        <v>1148</v>
      </c>
      <c r="AO4994" t="s">
        <v>1148</v>
      </c>
      <c r="AP4994" t="s">
        <v>1148</v>
      </c>
      <c r="AQ4994" t="s">
        <v>1148</v>
      </c>
      <c r="AR4994" t="s">
        <v>1148</v>
      </c>
      <c r="AS4994" t="s">
        <v>1148</v>
      </c>
      <c r="AT4994" t="s">
        <v>1148</v>
      </c>
      <c r="AU4994" t="s">
        <v>1148</v>
      </c>
      <c r="AV4994" t="s">
        <v>1148</v>
      </c>
      <c r="AW4994" t="s">
        <v>1148</v>
      </c>
      <c r="AX4994" t="s">
        <v>1148</v>
      </c>
      <c r="AY4994" t="s">
        <v>1148</v>
      </c>
      <c r="AZ4994" t="s">
        <v>1148</v>
      </c>
      <c r="BA4994" t="s">
        <v>1148</v>
      </c>
      <c r="BB4994" t="s">
        <v>1148</v>
      </c>
      <c r="BC4994" t="s">
        <v>1148</v>
      </c>
      <c r="BD4994" t="s">
        <v>1148</v>
      </c>
      <c r="BE4994" t="s">
        <v>1148</v>
      </c>
      <c r="BF4994" t="s">
        <v>1148</v>
      </c>
      <c r="BG4994" t="s">
        <v>1148</v>
      </c>
      <c r="BH4994" t="s">
        <v>1148</v>
      </c>
      <c r="BI4994" t="s">
        <v>1148</v>
      </c>
      <c r="BJ4994" t="s">
        <v>1148</v>
      </c>
      <c r="BK4994" t="s">
        <v>1148</v>
      </c>
    </row>
    <row r="4995" spans="1:63" x14ac:dyDescent="0.35">
      <c r="A4995" s="1">
        <v>5617</v>
      </c>
      <c r="B4995" t="s">
        <v>11908</v>
      </c>
      <c r="C4995" t="s">
        <v>14829</v>
      </c>
      <c r="D4995" t="s">
        <v>1148</v>
      </c>
      <c r="E4995" s="4"/>
      <c r="F4995" t="s">
        <v>8380</v>
      </c>
      <c r="G4995" t="s">
        <v>1148</v>
      </c>
      <c r="H4995" t="s">
        <v>1148</v>
      </c>
      <c r="I4995" t="s">
        <v>1148</v>
      </c>
      <c r="J4995" t="s">
        <v>1148</v>
      </c>
      <c r="K4995" t="s">
        <v>1148</v>
      </c>
      <c r="L4995" t="s">
        <v>1148</v>
      </c>
      <c r="M4995" t="s">
        <v>1148</v>
      </c>
      <c r="N4995" t="s">
        <v>1148</v>
      </c>
      <c r="O4995" t="s">
        <v>1148</v>
      </c>
      <c r="P4995" t="s">
        <v>1148</v>
      </c>
      <c r="Q4995" t="s">
        <v>1148</v>
      </c>
      <c r="R4995" t="s">
        <v>1148</v>
      </c>
      <c r="S4995" t="s">
        <v>1148</v>
      </c>
      <c r="T4995" t="s">
        <v>1148</v>
      </c>
      <c r="U4995" t="s">
        <v>1148</v>
      </c>
      <c r="V4995" t="s">
        <v>1148</v>
      </c>
      <c r="W4995" t="s">
        <v>1148</v>
      </c>
      <c r="X4995" t="s">
        <v>1148</v>
      </c>
      <c r="Y4995" t="s">
        <v>1148</v>
      </c>
      <c r="Z4995" t="s">
        <v>1148</v>
      </c>
      <c r="AA4995" t="s">
        <v>1148</v>
      </c>
      <c r="AB4995" t="s">
        <v>1148</v>
      </c>
      <c r="AC4995" t="s">
        <v>1148</v>
      </c>
      <c r="AD4995" t="s">
        <v>1148</v>
      </c>
      <c r="AE4995" t="s">
        <v>1148</v>
      </c>
      <c r="AF4995" t="s">
        <v>1148</v>
      </c>
      <c r="AG4995" t="s">
        <v>1148</v>
      </c>
      <c r="AH4995" t="s">
        <v>1148</v>
      </c>
      <c r="AI4995" t="s">
        <v>1148</v>
      </c>
      <c r="AJ4995" t="s">
        <v>1148</v>
      </c>
      <c r="AK4995" t="s">
        <v>1148</v>
      </c>
      <c r="AL4995" t="s">
        <v>1148</v>
      </c>
      <c r="AM4995" t="s">
        <v>1148</v>
      </c>
      <c r="AN4995" t="s">
        <v>1148</v>
      </c>
      <c r="AO4995" t="s">
        <v>1148</v>
      </c>
      <c r="AP4995" t="s">
        <v>1148</v>
      </c>
      <c r="AQ4995" t="s">
        <v>1148</v>
      </c>
      <c r="AR4995" t="s">
        <v>1148</v>
      </c>
      <c r="AS4995" t="s">
        <v>1148</v>
      </c>
      <c r="AT4995" t="s">
        <v>1148</v>
      </c>
      <c r="AU4995" t="s">
        <v>1148</v>
      </c>
      <c r="AV4995" t="s">
        <v>1148</v>
      </c>
      <c r="AW4995" t="s">
        <v>1148</v>
      </c>
      <c r="AX4995" t="s">
        <v>1148</v>
      </c>
      <c r="AY4995" t="s">
        <v>1148</v>
      </c>
      <c r="AZ4995" t="s">
        <v>1148</v>
      </c>
      <c r="BA4995" t="s">
        <v>1148</v>
      </c>
      <c r="BB4995" t="s">
        <v>1148</v>
      </c>
      <c r="BC4995" t="s">
        <v>1148</v>
      </c>
      <c r="BD4995" t="s">
        <v>1148</v>
      </c>
      <c r="BE4995" t="s">
        <v>1148</v>
      </c>
      <c r="BF4995" t="s">
        <v>1148</v>
      </c>
      <c r="BG4995" t="s">
        <v>1148</v>
      </c>
      <c r="BH4995" t="s">
        <v>1148</v>
      </c>
      <c r="BI4995" t="s">
        <v>1148</v>
      </c>
      <c r="BJ4995" t="s">
        <v>1148</v>
      </c>
      <c r="BK4995" t="s">
        <v>1148</v>
      </c>
    </row>
    <row r="4996" spans="1:63" x14ac:dyDescent="0.35">
      <c r="A4996" s="1">
        <v>5618</v>
      </c>
      <c r="B4996" t="s">
        <v>14830</v>
      </c>
      <c r="C4996" t="s">
        <v>14831</v>
      </c>
      <c r="D4996" t="s">
        <v>1148</v>
      </c>
      <c r="E4996" s="4"/>
      <c r="F4996" t="s">
        <v>8380</v>
      </c>
      <c r="G4996" t="s">
        <v>1148</v>
      </c>
      <c r="H4996" t="s">
        <v>1148</v>
      </c>
      <c r="I4996" t="s">
        <v>1148</v>
      </c>
      <c r="J4996" t="s">
        <v>1148</v>
      </c>
      <c r="K4996" t="s">
        <v>1148</v>
      </c>
      <c r="L4996" t="s">
        <v>1148</v>
      </c>
      <c r="M4996" t="s">
        <v>1148</v>
      </c>
      <c r="N4996" t="s">
        <v>1148</v>
      </c>
      <c r="O4996" t="s">
        <v>1148</v>
      </c>
      <c r="P4996" t="s">
        <v>1148</v>
      </c>
      <c r="Q4996" t="s">
        <v>1148</v>
      </c>
      <c r="R4996" t="s">
        <v>1148</v>
      </c>
      <c r="S4996" t="s">
        <v>1148</v>
      </c>
      <c r="T4996" t="s">
        <v>1148</v>
      </c>
      <c r="U4996" t="s">
        <v>1148</v>
      </c>
      <c r="V4996" t="s">
        <v>1148</v>
      </c>
      <c r="W4996" t="s">
        <v>1148</v>
      </c>
      <c r="X4996" t="s">
        <v>1148</v>
      </c>
      <c r="Y4996" t="s">
        <v>1148</v>
      </c>
      <c r="Z4996" t="s">
        <v>1148</v>
      </c>
      <c r="AA4996" t="s">
        <v>1148</v>
      </c>
      <c r="AB4996" t="s">
        <v>1148</v>
      </c>
      <c r="AC4996" t="s">
        <v>1148</v>
      </c>
      <c r="AD4996" t="s">
        <v>1148</v>
      </c>
      <c r="AE4996" t="s">
        <v>1148</v>
      </c>
      <c r="AF4996" t="s">
        <v>1148</v>
      </c>
      <c r="AG4996" t="s">
        <v>1148</v>
      </c>
      <c r="AH4996" t="s">
        <v>1148</v>
      </c>
      <c r="AI4996" t="s">
        <v>1148</v>
      </c>
      <c r="AJ4996" t="s">
        <v>1148</v>
      </c>
      <c r="AK4996" t="s">
        <v>1148</v>
      </c>
      <c r="AL4996" t="s">
        <v>1148</v>
      </c>
      <c r="AM4996" t="s">
        <v>1148</v>
      </c>
      <c r="AN4996" t="s">
        <v>1148</v>
      </c>
      <c r="AO4996" t="s">
        <v>1148</v>
      </c>
      <c r="AP4996" t="s">
        <v>1148</v>
      </c>
      <c r="AQ4996" t="s">
        <v>1148</v>
      </c>
      <c r="AR4996" t="s">
        <v>1148</v>
      </c>
      <c r="AS4996" t="s">
        <v>1148</v>
      </c>
      <c r="AT4996" t="s">
        <v>1148</v>
      </c>
      <c r="AU4996" t="s">
        <v>1148</v>
      </c>
      <c r="AV4996" t="s">
        <v>1148</v>
      </c>
      <c r="AW4996" t="s">
        <v>1148</v>
      </c>
      <c r="AX4996" t="s">
        <v>1148</v>
      </c>
      <c r="AY4996" t="s">
        <v>1148</v>
      </c>
      <c r="AZ4996" t="s">
        <v>1148</v>
      </c>
      <c r="BA4996" t="s">
        <v>1148</v>
      </c>
      <c r="BB4996" t="s">
        <v>1148</v>
      </c>
      <c r="BC4996" t="s">
        <v>1148</v>
      </c>
      <c r="BD4996" t="s">
        <v>1148</v>
      </c>
      <c r="BE4996" t="s">
        <v>1148</v>
      </c>
      <c r="BF4996" t="s">
        <v>1148</v>
      </c>
      <c r="BG4996" t="s">
        <v>1148</v>
      </c>
      <c r="BH4996" t="s">
        <v>1148</v>
      </c>
      <c r="BI4996" t="s">
        <v>1148</v>
      </c>
      <c r="BJ4996" t="s">
        <v>1148</v>
      </c>
      <c r="BK4996" t="s">
        <v>1148</v>
      </c>
    </row>
    <row r="4997" spans="1:63" x14ac:dyDescent="0.35">
      <c r="A4997" s="1">
        <v>5619</v>
      </c>
      <c r="B4997" t="s">
        <v>14832</v>
      </c>
      <c r="C4997" t="s">
        <v>12826</v>
      </c>
      <c r="D4997" t="s">
        <v>1148</v>
      </c>
      <c r="E4997" s="4"/>
      <c r="F4997" t="s">
        <v>8380</v>
      </c>
      <c r="G4997" t="s">
        <v>1148</v>
      </c>
      <c r="H4997" t="s">
        <v>1148</v>
      </c>
      <c r="I4997" t="s">
        <v>1148</v>
      </c>
      <c r="J4997" t="s">
        <v>1148</v>
      </c>
      <c r="K4997" t="s">
        <v>1148</v>
      </c>
      <c r="L4997" t="s">
        <v>1148</v>
      </c>
      <c r="M4997" t="s">
        <v>1148</v>
      </c>
      <c r="N4997" t="s">
        <v>1148</v>
      </c>
      <c r="O4997" t="s">
        <v>1148</v>
      </c>
      <c r="P4997" t="s">
        <v>1148</v>
      </c>
      <c r="Q4997" t="s">
        <v>1148</v>
      </c>
      <c r="R4997" t="s">
        <v>1148</v>
      </c>
      <c r="S4997" t="s">
        <v>1148</v>
      </c>
      <c r="T4997" t="s">
        <v>1148</v>
      </c>
      <c r="U4997" t="s">
        <v>1148</v>
      </c>
      <c r="V4997" t="s">
        <v>1148</v>
      </c>
      <c r="W4997" t="s">
        <v>1148</v>
      </c>
      <c r="X4997" t="s">
        <v>1148</v>
      </c>
      <c r="Y4997" t="s">
        <v>1148</v>
      </c>
      <c r="Z4997" t="s">
        <v>1148</v>
      </c>
      <c r="AA4997" t="s">
        <v>1148</v>
      </c>
      <c r="AB4997" t="s">
        <v>1148</v>
      </c>
      <c r="AC4997" t="s">
        <v>1148</v>
      </c>
      <c r="AD4997" t="s">
        <v>1148</v>
      </c>
      <c r="AE4997" t="s">
        <v>1148</v>
      </c>
      <c r="AF4997" t="s">
        <v>1148</v>
      </c>
      <c r="AG4997" t="s">
        <v>1148</v>
      </c>
      <c r="AH4997" t="s">
        <v>1148</v>
      </c>
      <c r="AI4997" t="s">
        <v>1148</v>
      </c>
      <c r="AJ4997" t="s">
        <v>1148</v>
      </c>
      <c r="AK4997" t="s">
        <v>1148</v>
      </c>
      <c r="AL4997" t="s">
        <v>1148</v>
      </c>
      <c r="AM4997" t="s">
        <v>1148</v>
      </c>
      <c r="AN4997" t="s">
        <v>1148</v>
      </c>
      <c r="AO4997" t="s">
        <v>1148</v>
      </c>
      <c r="AP4997" t="s">
        <v>1148</v>
      </c>
      <c r="AQ4997" t="s">
        <v>1148</v>
      </c>
      <c r="AR4997" t="s">
        <v>1148</v>
      </c>
      <c r="AS4997" t="s">
        <v>1148</v>
      </c>
      <c r="AT4997" t="s">
        <v>1148</v>
      </c>
      <c r="AU4997" t="s">
        <v>1148</v>
      </c>
      <c r="AV4997" t="s">
        <v>1148</v>
      </c>
      <c r="AW4997" t="s">
        <v>1148</v>
      </c>
      <c r="AX4997" t="s">
        <v>1148</v>
      </c>
      <c r="AY4997" t="s">
        <v>1148</v>
      </c>
      <c r="AZ4997" t="s">
        <v>1148</v>
      </c>
      <c r="BA4997" t="s">
        <v>1148</v>
      </c>
      <c r="BB4997" t="s">
        <v>1148</v>
      </c>
      <c r="BC4997" t="s">
        <v>1148</v>
      </c>
      <c r="BD4997" t="s">
        <v>1148</v>
      </c>
      <c r="BE4997" t="s">
        <v>1148</v>
      </c>
      <c r="BF4997" t="s">
        <v>1148</v>
      </c>
      <c r="BG4997" t="s">
        <v>1148</v>
      </c>
      <c r="BH4997" t="s">
        <v>1148</v>
      </c>
      <c r="BI4997" t="s">
        <v>1148</v>
      </c>
      <c r="BJ4997" t="s">
        <v>1148</v>
      </c>
      <c r="BK4997" t="s">
        <v>1148</v>
      </c>
    </row>
    <row r="4998" spans="1:63" x14ac:dyDescent="0.35">
      <c r="A4998" s="1">
        <v>5620</v>
      </c>
      <c r="B4998" t="s">
        <v>8821</v>
      </c>
      <c r="C4998" t="s">
        <v>14833</v>
      </c>
      <c r="D4998" t="s">
        <v>1148</v>
      </c>
      <c r="E4998" s="4"/>
      <c r="F4998" t="s">
        <v>8380</v>
      </c>
      <c r="G4998" t="s">
        <v>1148</v>
      </c>
      <c r="H4998" t="s">
        <v>1148</v>
      </c>
      <c r="I4998" t="s">
        <v>1148</v>
      </c>
      <c r="J4998" t="s">
        <v>1148</v>
      </c>
      <c r="K4998" t="s">
        <v>1148</v>
      </c>
      <c r="L4998" t="s">
        <v>1148</v>
      </c>
      <c r="M4998" t="s">
        <v>1148</v>
      </c>
      <c r="N4998" t="s">
        <v>1148</v>
      </c>
      <c r="O4998" t="s">
        <v>1148</v>
      </c>
      <c r="P4998" t="s">
        <v>1148</v>
      </c>
      <c r="Q4998" t="s">
        <v>1148</v>
      </c>
      <c r="R4998" t="s">
        <v>1148</v>
      </c>
      <c r="S4998" t="s">
        <v>1148</v>
      </c>
      <c r="T4998" t="s">
        <v>1148</v>
      </c>
      <c r="U4998" t="s">
        <v>1148</v>
      </c>
      <c r="V4998" t="s">
        <v>1148</v>
      </c>
      <c r="W4998" t="s">
        <v>1148</v>
      </c>
      <c r="X4998" t="s">
        <v>1148</v>
      </c>
      <c r="Y4998" t="s">
        <v>1148</v>
      </c>
      <c r="Z4998" t="s">
        <v>1148</v>
      </c>
      <c r="AA4998" t="s">
        <v>1148</v>
      </c>
      <c r="AB4998" t="s">
        <v>1148</v>
      </c>
      <c r="AC4998" t="s">
        <v>1148</v>
      </c>
      <c r="AD4998" t="s">
        <v>1148</v>
      </c>
      <c r="AE4998" t="s">
        <v>1148</v>
      </c>
      <c r="AF4998" t="s">
        <v>1148</v>
      </c>
      <c r="AG4998" t="s">
        <v>1148</v>
      </c>
      <c r="AH4998" t="s">
        <v>1148</v>
      </c>
      <c r="AI4998" t="s">
        <v>1148</v>
      </c>
      <c r="AJ4998" t="s">
        <v>1148</v>
      </c>
      <c r="AK4998" t="s">
        <v>1148</v>
      </c>
      <c r="AL4998" t="s">
        <v>1148</v>
      </c>
      <c r="AM4998" t="s">
        <v>1148</v>
      </c>
      <c r="AN4998" t="s">
        <v>1148</v>
      </c>
      <c r="AO4998" t="s">
        <v>1148</v>
      </c>
      <c r="AP4998" t="s">
        <v>1148</v>
      </c>
      <c r="AQ4998" t="s">
        <v>1148</v>
      </c>
      <c r="AR4998" t="s">
        <v>1148</v>
      </c>
      <c r="AS4998" t="s">
        <v>1148</v>
      </c>
      <c r="AT4998" t="s">
        <v>1148</v>
      </c>
      <c r="AU4998" t="s">
        <v>1148</v>
      </c>
      <c r="AV4998" t="s">
        <v>1148</v>
      </c>
      <c r="AW4998" t="s">
        <v>1148</v>
      </c>
      <c r="AX4998" t="s">
        <v>1148</v>
      </c>
      <c r="AY4998" t="s">
        <v>1148</v>
      </c>
      <c r="AZ4998" t="s">
        <v>1148</v>
      </c>
      <c r="BA4998" t="s">
        <v>1148</v>
      </c>
      <c r="BB4998" t="s">
        <v>1148</v>
      </c>
      <c r="BC4998" t="s">
        <v>1148</v>
      </c>
      <c r="BD4998" t="s">
        <v>1148</v>
      </c>
      <c r="BE4998" t="s">
        <v>1148</v>
      </c>
      <c r="BF4998" t="s">
        <v>1148</v>
      </c>
      <c r="BG4998" t="s">
        <v>1148</v>
      </c>
      <c r="BH4998" t="s">
        <v>1148</v>
      </c>
      <c r="BI4998" t="s">
        <v>1148</v>
      </c>
      <c r="BJ4998" t="s">
        <v>1148</v>
      </c>
      <c r="BK4998" t="s">
        <v>1148</v>
      </c>
    </row>
    <row r="4999" spans="1:63" x14ac:dyDescent="0.35">
      <c r="A4999" s="1">
        <v>5621</v>
      </c>
      <c r="B4999" t="s">
        <v>9036</v>
      </c>
      <c r="C4999" t="s">
        <v>14834</v>
      </c>
      <c r="D4999" t="s">
        <v>1148</v>
      </c>
      <c r="E4999" s="4"/>
      <c r="F4999" t="s">
        <v>8380</v>
      </c>
      <c r="G4999" t="s">
        <v>1148</v>
      </c>
      <c r="H4999" t="s">
        <v>1148</v>
      </c>
      <c r="I4999" t="s">
        <v>1148</v>
      </c>
      <c r="J4999" t="s">
        <v>1148</v>
      </c>
      <c r="K4999" t="s">
        <v>1148</v>
      </c>
      <c r="L4999" t="s">
        <v>1148</v>
      </c>
      <c r="M4999" t="s">
        <v>1148</v>
      </c>
      <c r="N4999" t="s">
        <v>1148</v>
      </c>
      <c r="O4999" t="s">
        <v>1148</v>
      </c>
      <c r="P4999" t="s">
        <v>1148</v>
      </c>
      <c r="Q4999" t="s">
        <v>1148</v>
      </c>
      <c r="R4999" t="s">
        <v>1148</v>
      </c>
      <c r="S4999" t="s">
        <v>1148</v>
      </c>
      <c r="T4999" t="s">
        <v>1148</v>
      </c>
      <c r="U4999" t="s">
        <v>1148</v>
      </c>
      <c r="V4999" t="s">
        <v>1148</v>
      </c>
      <c r="W4999" t="s">
        <v>1148</v>
      </c>
      <c r="X4999" t="s">
        <v>1148</v>
      </c>
      <c r="Y4999" t="s">
        <v>1148</v>
      </c>
      <c r="Z4999" t="s">
        <v>1148</v>
      </c>
      <c r="AA4999" t="s">
        <v>1148</v>
      </c>
      <c r="AB4999" t="s">
        <v>1148</v>
      </c>
      <c r="AC4999" t="s">
        <v>1148</v>
      </c>
      <c r="AD4999" t="s">
        <v>1148</v>
      </c>
      <c r="AE4999" t="s">
        <v>1148</v>
      </c>
      <c r="AF4999" t="s">
        <v>1148</v>
      </c>
      <c r="AG4999" t="s">
        <v>1148</v>
      </c>
      <c r="AH4999" t="s">
        <v>1148</v>
      </c>
      <c r="AI4999" t="s">
        <v>1148</v>
      </c>
      <c r="AJ4999" t="s">
        <v>1148</v>
      </c>
      <c r="AK4999" t="s">
        <v>1148</v>
      </c>
      <c r="AL4999" t="s">
        <v>1148</v>
      </c>
      <c r="AM4999" t="s">
        <v>1148</v>
      </c>
      <c r="AN4999" t="s">
        <v>1148</v>
      </c>
      <c r="AO4999" t="s">
        <v>1148</v>
      </c>
      <c r="AP4999" t="s">
        <v>1148</v>
      </c>
      <c r="AQ4999" t="s">
        <v>1148</v>
      </c>
      <c r="AR4999" t="s">
        <v>1148</v>
      </c>
      <c r="AS4999" t="s">
        <v>1148</v>
      </c>
      <c r="AT4999" t="s">
        <v>1148</v>
      </c>
      <c r="AU4999" t="s">
        <v>1148</v>
      </c>
      <c r="AV4999" t="s">
        <v>1148</v>
      </c>
      <c r="AW4999" t="s">
        <v>1148</v>
      </c>
      <c r="AX4999" t="s">
        <v>1148</v>
      </c>
      <c r="AY4999" t="s">
        <v>1148</v>
      </c>
      <c r="AZ4999" t="s">
        <v>1148</v>
      </c>
      <c r="BA4999" t="s">
        <v>1148</v>
      </c>
      <c r="BB4999" t="s">
        <v>1148</v>
      </c>
      <c r="BC4999" t="s">
        <v>1148</v>
      </c>
      <c r="BD4999" t="s">
        <v>1148</v>
      </c>
      <c r="BE4999" t="s">
        <v>1148</v>
      </c>
      <c r="BF4999" t="s">
        <v>1148</v>
      </c>
      <c r="BG4999" t="s">
        <v>1148</v>
      </c>
      <c r="BH4999" t="s">
        <v>1148</v>
      </c>
      <c r="BI4999" t="s">
        <v>1148</v>
      </c>
      <c r="BJ4999" t="s">
        <v>1148</v>
      </c>
      <c r="BK4999" t="s">
        <v>1148</v>
      </c>
    </row>
    <row r="5000" spans="1:63" x14ac:dyDescent="0.35">
      <c r="A5000" s="1">
        <v>5622</v>
      </c>
      <c r="B5000" t="s">
        <v>14835</v>
      </c>
      <c r="C5000" t="s">
        <v>14836</v>
      </c>
      <c r="D5000" t="s">
        <v>1148</v>
      </c>
      <c r="E5000" s="4"/>
      <c r="F5000" t="s">
        <v>8380</v>
      </c>
      <c r="G5000" t="s">
        <v>1148</v>
      </c>
      <c r="H5000" t="s">
        <v>1148</v>
      </c>
      <c r="I5000" t="s">
        <v>1148</v>
      </c>
      <c r="J5000" t="s">
        <v>1148</v>
      </c>
      <c r="K5000" t="s">
        <v>1148</v>
      </c>
      <c r="L5000" t="s">
        <v>1148</v>
      </c>
      <c r="M5000" t="s">
        <v>1148</v>
      </c>
      <c r="N5000" t="s">
        <v>1148</v>
      </c>
      <c r="O5000" t="s">
        <v>1148</v>
      </c>
      <c r="P5000" t="s">
        <v>1148</v>
      </c>
      <c r="Q5000" t="s">
        <v>1148</v>
      </c>
      <c r="R5000" t="s">
        <v>1148</v>
      </c>
      <c r="S5000" t="s">
        <v>1148</v>
      </c>
      <c r="T5000" t="s">
        <v>1148</v>
      </c>
      <c r="U5000" t="s">
        <v>1148</v>
      </c>
      <c r="V5000" t="s">
        <v>1148</v>
      </c>
      <c r="W5000" t="s">
        <v>1148</v>
      </c>
      <c r="X5000" t="s">
        <v>1148</v>
      </c>
      <c r="Y5000" t="s">
        <v>1148</v>
      </c>
      <c r="Z5000" t="s">
        <v>1148</v>
      </c>
      <c r="AA5000" t="s">
        <v>1148</v>
      </c>
      <c r="AB5000" t="s">
        <v>1148</v>
      </c>
      <c r="AC5000" t="s">
        <v>1148</v>
      </c>
      <c r="AD5000" t="s">
        <v>1148</v>
      </c>
      <c r="AE5000" t="s">
        <v>1148</v>
      </c>
      <c r="AF5000" t="s">
        <v>1148</v>
      </c>
      <c r="AG5000" t="s">
        <v>1148</v>
      </c>
      <c r="AH5000" t="s">
        <v>1148</v>
      </c>
      <c r="AI5000" t="s">
        <v>1148</v>
      </c>
      <c r="AJ5000" t="s">
        <v>1148</v>
      </c>
      <c r="AK5000" t="s">
        <v>1148</v>
      </c>
      <c r="AL5000" t="s">
        <v>1148</v>
      </c>
      <c r="AM5000" t="s">
        <v>1148</v>
      </c>
      <c r="AN5000" t="s">
        <v>1148</v>
      </c>
      <c r="AO5000" t="s">
        <v>1148</v>
      </c>
      <c r="AP5000" t="s">
        <v>1148</v>
      </c>
      <c r="AQ5000" t="s">
        <v>1148</v>
      </c>
      <c r="AR5000" t="s">
        <v>1148</v>
      </c>
      <c r="AS5000" t="s">
        <v>1148</v>
      </c>
      <c r="AT5000" t="s">
        <v>1148</v>
      </c>
      <c r="AU5000" t="s">
        <v>1148</v>
      </c>
      <c r="AV5000" t="s">
        <v>1148</v>
      </c>
      <c r="AW5000" t="s">
        <v>1148</v>
      </c>
      <c r="AX5000" t="s">
        <v>1148</v>
      </c>
      <c r="AY5000" t="s">
        <v>1148</v>
      </c>
      <c r="AZ5000" t="s">
        <v>1148</v>
      </c>
      <c r="BA5000" t="s">
        <v>1148</v>
      </c>
      <c r="BB5000" t="s">
        <v>1148</v>
      </c>
      <c r="BC5000" t="s">
        <v>1148</v>
      </c>
      <c r="BD5000" t="s">
        <v>1148</v>
      </c>
      <c r="BE5000" t="s">
        <v>1148</v>
      </c>
      <c r="BF5000" t="s">
        <v>1148</v>
      </c>
      <c r="BG5000" t="s">
        <v>1148</v>
      </c>
      <c r="BH5000" t="s">
        <v>1148</v>
      </c>
      <c r="BI5000" t="s">
        <v>1148</v>
      </c>
      <c r="BJ5000" t="s">
        <v>1148</v>
      </c>
      <c r="BK5000" t="s">
        <v>1148</v>
      </c>
    </row>
    <row r="5001" spans="1:63" x14ac:dyDescent="0.35">
      <c r="A5001" s="1">
        <v>5623</v>
      </c>
      <c r="B5001" t="s">
        <v>14837</v>
      </c>
      <c r="C5001" t="s">
        <v>14838</v>
      </c>
      <c r="D5001" t="s">
        <v>1148</v>
      </c>
      <c r="E5001" s="4"/>
      <c r="F5001" t="s">
        <v>8380</v>
      </c>
      <c r="G5001" t="s">
        <v>1148</v>
      </c>
      <c r="H5001" t="s">
        <v>1148</v>
      </c>
      <c r="I5001" t="s">
        <v>1148</v>
      </c>
      <c r="J5001" t="s">
        <v>1148</v>
      </c>
      <c r="K5001" t="s">
        <v>1148</v>
      </c>
      <c r="L5001" t="s">
        <v>1148</v>
      </c>
      <c r="M5001" t="s">
        <v>1148</v>
      </c>
      <c r="N5001" t="s">
        <v>1148</v>
      </c>
      <c r="O5001" t="s">
        <v>1148</v>
      </c>
      <c r="P5001" t="s">
        <v>1148</v>
      </c>
      <c r="Q5001" t="s">
        <v>1148</v>
      </c>
      <c r="R5001" t="s">
        <v>1148</v>
      </c>
      <c r="S5001" t="s">
        <v>1148</v>
      </c>
      <c r="T5001" t="s">
        <v>1148</v>
      </c>
      <c r="U5001" t="s">
        <v>1148</v>
      </c>
      <c r="V5001" t="s">
        <v>1148</v>
      </c>
      <c r="W5001" t="s">
        <v>1148</v>
      </c>
      <c r="X5001" t="s">
        <v>1148</v>
      </c>
      <c r="Y5001" t="s">
        <v>1148</v>
      </c>
      <c r="Z5001" t="s">
        <v>1148</v>
      </c>
      <c r="AA5001" t="s">
        <v>1148</v>
      </c>
      <c r="AB5001" t="s">
        <v>1148</v>
      </c>
      <c r="AC5001" t="s">
        <v>1148</v>
      </c>
      <c r="AD5001" t="s">
        <v>1148</v>
      </c>
      <c r="AE5001" t="s">
        <v>1148</v>
      </c>
      <c r="AF5001" t="s">
        <v>1148</v>
      </c>
      <c r="AG5001" t="s">
        <v>1148</v>
      </c>
      <c r="AH5001" t="s">
        <v>1148</v>
      </c>
      <c r="AI5001" t="s">
        <v>1148</v>
      </c>
      <c r="AJ5001" t="s">
        <v>1148</v>
      </c>
      <c r="AK5001" t="s">
        <v>1148</v>
      </c>
      <c r="AL5001" t="s">
        <v>1148</v>
      </c>
      <c r="AM5001" t="s">
        <v>1148</v>
      </c>
      <c r="AN5001" t="s">
        <v>1148</v>
      </c>
      <c r="AO5001" t="s">
        <v>1148</v>
      </c>
      <c r="AP5001" t="s">
        <v>1148</v>
      </c>
      <c r="AQ5001" t="s">
        <v>1148</v>
      </c>
      <c r="AR5001" t="s">
        <v>1148</v>
      </c>
      <c r="AS5001" t="s">
        <v>1148</v>
      </c>
      <c r="AT5001" t="s">
        <v>1148</v>
      </c>
      <c r="AU5001" t="s">
        <v>1148</v>
      </c>
      <c r="AV5001" t="s">
        <v>1148</v>
      </c>
      <c r="AW5001" t="s">
        <v>1148</v>
      </c>
      <c r="AX5001" t="s">
        <v>1148</v>
      </c>
      <c r="AY5001" t="s">
        <v>1148</v>
      </c>
      <c r="AZ5001" t="s">
        <v>1148</v>
      </c>
      <c r="BA5001" t="s">
        <v>1148</v>
      </c>
      <c r="BB5001" t="s">
        <v>1148</v>
      </c>
      <c r="BC5001" t="s">
        <v>1148</v>
      </c>
      <c r="BD5001" t="s">
        <v>1148</v>
      </c>
      <c r="BE5001" t="s">
        <v>1148</v>
      </c>
      <c r="BF5001" t="s">
        <v>1148</v>
      </c>
      <c r="BG5001" t="s">
        <v>1148</v>
      </c>
      <c r="BH5001" t="s">
        <v>1148</v>
      </c>
      <c r="BI5001" t="s">
        <v>1148</v>
      </c>
      <c r="BJ5001" t="s">
        <v>1148</v>
      </c>
      <c r="BK5001" t="s">
        <v>1148</v>
      </c>
    </row>
    <row r="5002" spans="1:63" x14ac:dyDescent="0.35">
      <c r="A5002" s="1">
        <v>5624</v>
      </c>
      <c r="B5002" t="s">
        <v>8924</v>
      </c>
      <c r="C5002" t="s">
        <v>8892</v>
      </c>
      <c r="D5002" t="s">
        <v>1148</v>
      </c>
      <c r="E5002" s="4"/>
      <c r="F5002" t="s">
        <v>8380</v>
      </c>
      <c r="G5002" t="s">
        <v>1148</v>
      </c>
      <c r="H5002" t="s">
        <v>1148</v>
      </c>
      <c r="I5002" t="s">
        <v>1148</v>
      </c>
      <c r="J5002" t="s">
        <v>1148</v>
      </c>
      <c r="K5002" t="s">
        <v>1148</v>
      </c>
      <c r="L5002" t="s">
        <v>1148</v>
      </c>
      <c r="M5002" t="s">
        <v>1148</v>
      </c>
      <c r="N5002" t="s">
        <v>1148</v>
      </c>
      <c r="O5002" t="s">
        <v>1148</v>
      </c>
      <c r="P5002" t="s">
        <v>1148</v>
      </c>
      <c r="Q5002" t="s">
        <v>1148</v>
      </c>
      <c r="R5002" t="s">
        <v>1148</v>
      </c>
      <c r="S5002" t="s">
        <v>1148</v>
      </c>
      <c r="T5002" t="s">
        <v>1148</v>
      </c>
      <c r="U5002" t="s">
        <v>1148</v>
      </c>
      <c r="V5002" t="s">
        <v>1148</v>
      </c>
      <c r="W5002" t="s">
        <v>1148</v>
      </c>
      <c r="X5002" t="s">
        <v>1148</v>
      </c>
      <c r="Y5002" t="s">
        <v>1148</v>
      </c>
      <c r="Z5002" t="s">
        <v>1148</v>
      </c>
      <c r="AA5002" t="s">
        <v>1148</v>
      </c>
      <c r="AB5002" t="s">
        <v>1148</v>
      </c>
      <c r="AC5002" t="s">
        <v>1148</v>
      </c>
      <c r="AD5002" t="s">
        <v>1148</v>
      </c>
      <c r="AE5002" t="s">
        <v>1148</v>
      </c>
      <c r="AF5002" t="s">
        <v>1148</v>
      </c>
      <c r="AG5002" t="s">
        <v>1148</v>
      </c>
      <c r="AH5002" t="s">
        <v>1148</v>
      </c>
      <c r="AI5002" t="s">
        <v>1148</v>
      </c>
      <c r="AJ5002" t="s">
        <v>1148</v>
      </c>
      <c r="AK5002" t="s">
        <v>1148</v>
      </c>
      <c r="AL5002" t="s">
        <v>1148</v>
      </c>
      <c r="AM5002" t="s">
        <v>1148</v>
      </c>
      <c r="AN5002" t="s">
        <v>1148</v>
      </c>
      <c r="AO5002" t="s">
        <v>1148</v>
      </c>
      <c r="AP5002" t="s">
        <v>1148</v>
      </c>
      <c r="AQ5002" t="s">
        <v>1148</v>
      </c>
      <c r="AR5002" t="s">
        <v>1148</v>
      </c>
      <c r="AS5002" t="s">
        <v>1148</v>
      </c>
      <c r="AT5002" t="s">
        <v>1148</v>
      </c>
      <c r="AU5002" t="s">
        <v>1148</v>
      </c>
      <c r="AV5002" t="s">
        <v>1148</v>
      </c>
      <c r="AW5002" t="s">
        <v>1148</v>
      </c>
      <c r="AX5002" t="s">
        <v>1148</v>
      </c>
      <c r="AY5002" t="s">
        <v>1148</v>
      </c>
      <c r="AZ5002" t="s">
        <v>1148</v>
      </c>
      <c r="BA5002" t="s">
        <v>1148</v>
      </c>
      <c r="BB5002" t="s">
        <v>1148</v>
      </c>
      <c r="BC5002" t="s">
        <v>1148</v>
      </c>
      <c r="BD5002" t="s">
        <v>1148</v>
      </c>
      <c r="BE5002" t="s">
        <v>1148</v>
      </c>
      <c r="BF5002" t="s">
        <v>1148</v>
      </c>
      <c r="BG5002" t="s">
        <v>1148</v>
      </c>
      <c r="BH5002" t="s">
        <v>1148</v>
      </c>
      <c r="BI5002" t="s">
        <v>1148</v>
      </c>
      <c r="BJ5002" t="s">
        <v>1148</v>
      </c>
      <c r="BK5002" t="s">
        <v>1148</v>
      </c>
    </row>
    <row r="5003" spans="1:63" x14ac:dyDescent="0.35">
      <c r="A5003" s="1">
        <v>5625</v>
      </c>
      <c r="B5003" t="s">
        <v>8541</v>
      </c>
      <c r="C5003" t="s">
        <v>14839</v>
      </c>
      <c r="D5003" t="s">
        <v>1148</v>
      </c>
      <c r="E5003" s="4"/>
      <c r="F5003" t="s">
        <v>8380</v>
      </c>
      <c r="G5003" t="s">
        <v>1148</v>
      </c>
      <c r="H5003" t="s">
        <v>1148</v>
      </c>
      <c r="I5003" t="s">
        <v>1148</v>
      </c>
      <c r="J5003" t="s">
        <v>1148</v>
      </c>
      <c r="K5003" t="s">
        <v>1148</v>
      </c>
      <c r="L5003" t="s">
        <v>1148</v>
      </c>
      <c r="M5003" t="s">
        <v>1148</v>
      </c>
      <c r="N5003" t="s">
        <v>1148</v>
      </c>
      <c r="O5003" t="s">
        <v>1148</v>
      </c>
      <c r="P5003" t="s">
        <v>1148</v>
      </c>
      <c r="Q5003" t="s">
        <v>1148</v>
      </c>
      <c r="R5003" t="s">
        <v>1148</v>
      </c>
      <c r="S5003" t="s">
        <v>1148</v>
      </c>
      <c r="T5003" t="s">
        <v>1148</v>
      </c>
      <c r="U5003" t="s">
        <v>1148</v>
      </c>
      <c r="V5003" t="s">
        <v>1148</v>
      </c>
      <c r="W5003" t="s">
        <v>1148</v>
      </c>
      <c r="X5003" t="s">
        <v>1148</v>
      </c>
      <c r="Y5003" t="s">
        <v>1148</v>
      </c>
      <c r="Z5003" t="s">
        <v>1148</v>
      </c>
      <c r="AA5003" t="s">
        <v>1148</v>
      </c>
      <c r="AB5003" t="s">
        <v>1148</v>
      </c>
      <c r="AC5003" t="s">
        <v>1148</v>
      </c>
      <c r="AD5003" t="s">
        <v>1148</v>
      </c>
      <c r="AE5003" t="s">
        <v>1148</v>
      </c>
      <c r="AF5003" t="s">
        <v>1148</v>
      </c>
      <c r="AG5003" t="s">
        <v>1148</v>
      </c>
      <c r="AH5003" t="s">
        <v>1148</v>
      </c>
      <c r="AI5003" t="s">
        <v>1148</v>
      </c>
      <c r="AJ5003" t="s">
        <v>1148</v>
      </c>
      <c r="AK5003" t="s">
        <v>1148</v>
      </c>
      <c r="AL5003" t="s">
        <v>1148</v>
      </c>
      <c r="AM5003" t="s">
        <v>1148</v>
      </c>
      <c r="AN5003" t="s">
        <v>1148</v>
      </c>
      <c r="AO5003" t="s">
        <v>1148</v>
      </c>
      <c r="AP5003" t="s">
        <v>1148</v>
      </c>
      <c r="AQ5003" t="s">
        <v>1148</v>
      </c>
      <c r="AR5003" t="s">
        <v>1148</v>
      </c>
      <c r="AS5003" t="s">
        <v>1148</v>
      </c>
      <c r="AT5003" t="s">
        <v>1148</v>
      </c>
      <c r="AU5003" t="s">
        <v>1148</v>
      </c>
      <c r="AV5003" t="s">
        <v>1148</v>
      </c>
      <c r="AW5003" t="s">
        <v>1148</v>
      </c>
      <c r="AX5003" t="s">
        <v>1148</v>
      </c>
      <c r="AY5003" t="s">
        <v>1148</v>
      </c>
      <c r="AZ5003" t="s">
        <v>1148</v>
      </c>
      <c r="BA5003" t="s">
        <v>1148</v>
      </c>
      <c r="BB5003" t="s">
        <v>1148</v>
      </c>
      <c r="BC5003" t="s">
        <v>1148</v>
      </c>
      <c r="BD5003" t="s">
        <v>1148</v>
      </c>
      <c r="BE5003" t="s">
        <v>1148</v>
      </c>
      <c r="BF5003" t="s">
        <v>1148</v>
      </c>
      <c r="BG5003" t="s">
        <v>1148</v>
      </c>
      <c r="BH5003" t="s">
        <v>1148</v>
      </c>
      <c r="BI5003" t="s">
        <v>1148</v>
      </c>
      <c r="BJ5003" t="s">
        <v>1148</v>
      </c>
      <c r="BK5003" t="s">
        <v>1148</v>
      </c>
    </row>
    <row r="5004" spans="1:63" x14ac:dyDescent="0.35">
      <c r="A5004" s="1">
        <v>5626</v>
      </c>
      <c r="B5004" t="s">
        <v>14717</v>
      </c>
      <c r="C5004" t="s">
        <v>9183</v>
      </c>
      <c r="D5004" t="s">
        <v>1148</v>
      </c>
      <c r="E5004" s="4"/>
      <c r="F5004" t="s">
        <v>8380</v>
      </c>
      <c r="G5004" t="s">
        <v>1148</v>
      </c>
      <c r="H5004" t="s">
        <v>1148</v>
      </c>
      <c r="I5004" t="s">
        <v>1148</v>
      </c>
      <c r="J5004" t="s">
        <v>1148</v>
      </c>
      <c r="K5004" t="s">
        <v>1148</v>
      </c>
      <c r="L5004" t="s">
        <v>1148</v>
      </c>
      <c r="M5004" t="s">
        <v>1148</v>
      </c>
      <c r="N5004" t="s">
        <v>1148</v>
      </c>
      <c r="O5004" t="s">
        <v>1148</v>
      </c>
      <c r="P5004" t="s">
        <v>1148</v>
      </c>
      <c r="Q5004" t="s">
        <v>1148</v>
      </c>
      <c r="R5004" t="s">
        <v>1148</v>
      </c>
      <c r="S5004" t="s">
        <v>1148</v>
      </c>
      <c r="T5004" t="s">
        <v>1148</v>
      </c>
      <c r="U5004" t="s">
        <v>1148</v>
      </c>
      <c r="V5004" t="s">
        <v>1148</v>
      </c>
      <c r="W5004" t="s">
        <v>1148</v>
      </c>
      <c r="X5004" t="s">
        <v>1148</v>
      </c>
      <c r="Y5004" t="s">
        <v>1148</v>
      </c>
      <c r="Z5004" t="s">
        <v>1148</v>
      </c>
      <c r="AA5004" t="s">
        <v>1148</v>
      </c>
      <c r="AB5004" t="s">
        <v>1148</v>
      </c>
      <c r="AC5004" t="s">
        <v>1148</v>
      </c>
      <c r="AD5004" t="s">
        <v>1148</v>
      </c>
      <c r="AE5004" t="s">
        <v>1148</v>
      </c>
      <c r="AF5004" t="s">
        <v>1148</v>
      </c>
      <c r="AG5004" t="s">
        <v>1148</v>
      </c>
      <c r="AH5004" t="s">
        <v>1148</v>
      </c>
      <c r="AI5004" t="s">
        <v>1148</v>
      </c>
      <c r="AJ5004" t="s">
        <v>1148</v>
      </c>
      <c r="AK5004" t="s">
        <v>1148</v>
      </c>
      <c r="AL5004" t="s">
        <v>1148</v>
      </c>
      <c r="AM5004" t="s">
        <v>1148</v>
      </c>
      <c r="AN5004" t="s">
        <v>1148</v>
      </c>
      <c r="AO5004" t="s">
        <v>1148</v>
      </c>
      <c r="AP5004" t="s">
        <v>1148</v>
      </c>
      <c r="AQ5004" t="s">
        <v>1148</v>
      </c>
      <c r="AR5004" t="s">
        <v>1148</v>
      </c>
      <c r="AS5004" t="s">
        <v>1148</v>
      </c>
      <c r="AT5004" t="s">
        <v>1148</v>
      </c>
      <c r="AU5004" t="s">
        <v>1148</v>
      </c>
      <c r="AV5004" t="s">
        <v>1148</v>
      </c>
      <c r="AW5004" t="s">
        <v>1148</v>
      </c>
      <c r="AX5004" t="s">
        <v>1148</v>
      </c>
      <c r="AY5004" t="s">
        <v>1148</v>
      </c>
      <c r="AZ5004" t="s">
        <v>1148</v>
      </c>
      <c r="BA5004" t="s">
        <v>1148</v>
      </c>
      <c r="BB5004" t="s">
        <v>1148</v>
      </c>
      <c r="BC5004" t="s">
        <v>1148</v>
      </c>
      <c r="BD5004" t="s">
        <v>1148</v>
      </c>
      <c r="BE5004" t="s">
        <v>1148</v>
      </c>
      <c r="BF5004" t="s">
        <v>1148</v>
      </c>
      <c r="BG5004" t="s">
        <v>1148</v>
      </c>
      <c r="BH5004" t="s">
        <v>1148</v>
      </c>
      <c r="BI5004" t="s">
        <v>1148</v>
      </c>
      <c r="BJ5004" t="s">
        <v>1148</v>
      </c>
      <c r="BK5004" t="s">
        <v>1148</v>
      </c>
    </row>
    <row r="5005" spans="1:63" x14ac:dyDescent="0.35">
      <c r="A5005" s="1">
        <v>5627</v>
      </c>
      <c r="B5005" t="s">
        <v>14840</v>
      </c>
      <c r="C5005" t="s">
        <v>3575</v>
      </c>
      <c r="D5005" t="s">
        <v>1148</v>
      </c>
      <c r="E5005" s="4"/>
      <c r="F5005" t="s">
        <v>8380</v>
      </c>
      <c r="G5005" t="s">
        <v>1148</v>
      </c>
      <c r="H5005" t="s">
        <v>1148</v>
      </c>
      <c r="I5005" t="s">
        <v>1148</v>
      </c>
      <c r="J5005" t="s">
        <v>1148</v>
      </c>
      <c r="K5005" t="s">
        <v>1148</v>
      </c>
      <c r="L5005" t="s">
        <v>1148</v>
      </c>
      <c r="M5005" t="s">
        <v>1148</v>
      </c>
      <c r="N5005" t="s">
        <v>1148</v>
      </c>
      <c r="O5005" t="s">
        <v>1148</v>
      </c>
      <c r="P5005" t="s">
        <v>1148</v>
      </c>
      <c r="Q5005" t="s">
        <v>1148</v>
      </c>
      <c r="R5005" t="s">
        <v>1148</v>
      </c>
      <c r="S5005" t="s">
        <v>1148</v>
      </c>
      <c r="T5005" t="s">
        <v>1148</v>
      </c>
      <c r="U5005" t="s">
        <v>1148</v>
      </c>
      <c r="V5005" t="s">
        <v>1148</v>
      </c>
      <c r="W5005" t="s">
        <v>1148</v>
      </c>
      <c r="X5005" t="s">
        <v>1148</v>
      </c>
      <c r="Y5005" t="s">
        <v>1148</v>
      </c>
      <c r="Z5005" t="s">
        <v>1148</v>
      </c>
      <c r="AA5005" t="s">
        <v>1148</v>
      </c>
      <c r="AB5005" t="s">
        <v>1148</v>
      </c>
      <c r="AC5005" t="s">
        <v>1148</v>
      </c>
      <c r="AD5005" t="s">
        <v>1148</v>
      </c>
      <c r="AE5005" t="s">
        <v>1148</v>
      </c>
      <c r="AF5005" t="s">
        <v>1148</v>
      </c>
      <c r="AG5005" t="s">
        <v>1148</v>
      </c>
      <c r="AH5005" t="s">
        <v>1148</v>
      </c>
      <c r="AI5005" t="s">
        <v>1148</v>
      </c>
      <c r="AJ5005" t="s">
        <v>1148</v>
      </c>
      <c r="AK5005" t="s">
        <v>1148</v>
      </c>
      <c r="AL5005" t="s">
        <v>1148</v>
      </c>
      <c r="AM5005" t="s">
        <v>1148</v>
      </c>
      <c r="AN5005" t="s">
        <v>1148</v>
      </c>
      <c r="AO5005" t="s">
        <v>1148</v>
      </c>
      <c r="AP5005" t="s">
        <v>1148</v>
      </c>
      <c r="AQ5005" t="s">
        <v>1148</v>
      </c>
      <c r="AR5005" t="s">
        <v>1148</v>
      </c>
      <c r="AS5005" t="s">
        <v>1148</v>
      </c>
      <c r="AT5005" t="s">
        <v>1148</v>
      </c>
      <c r="AU5005" t="s">
        <v>1148</v>
      </c>
      <c r="AV5005" t="s">
        <v>1148</v>
      </c>
      <c r="AW5005" t="s">
        <v>1148</v>
      </c>
      <c r="AX5005" t="s">
        <v>1148</v>
      </c>
      <c r="AY5005" t="s">
        <v>1148</v>
      </c>
      <c r="AZ5005" t="s">
        <v>1148</v>
      </c>
      <c r="BA5005" t="s">
        <v>1148</v>
      </c>
      <c r="BB5005" t="s">
        <v>1148</v>
      </c>
      <c r="BC5005" t="s">
        <v>1148</v>
      </c>
      <c r="BD5005" t="s">
        <v>1148</v>
      </c>
      <c r="BE5005" t="s">
        <v>1148</v>
      </c>
      <c r="BF5005" t="s">
        <v>1148</v>
      </c>
      <c r="BG5005" t="s">
        <v>1148</v>
      </c>
      <c r="BH5005" t="s">
        <v>1148</v>
      </c>
      <c r="BI5005" t="s">
        <v>1148</v>
      </c>
      <c r="BJ5005" t="s">
        <v>1148</v>
      </c>
      <c r="BK5005" t="s">
        <v>1148</v>
      </c>
    </row>
    <row r="5006" spans="1:63" x14ac:dyDescent="0.35">
      <c r="A5006" s="1">
        <v>5628</v>
      </c>
      <c r="B5006" t="s">
        <v>14841</v>
      </c>
      <c r="C5006" t="s">
        <v>14842</v>
      </c>
      <c r="D5006" t="s">
        <v>1148</v>
      </c>
      <c r="E5006" s="4"/>
      <c r="F5006" t="s">
        <v>8380</v>
      </c>
      <c r="G5006" t="s">
        <v>1148</v>
      </c>
      <c r="H5006" t="s">
        <v>1148</v>
      </c>
      <c r="I5006" t="s">
        <v>1148</v>
      </c>
      <c r="J5006" t="s">
        <v>1148</v>
      </c>
      <c r="K5006" t="s">
        <v>1148</v>
      </c>
      <c r="L5006" t="s">
        <v>1148</v>
      </c>
      <c r="M5006" t="s">
        <v>1148</v>
      </c>
      <c r="N5006" t="s">
        <v>1148</v>
      </c>
      <c r="O5006" t="s">
        <v>1148</v>
      </c>
      <c r="P5006" t="s">
        <v>1148</v>
      </c>
      <c r="Q5006" t="s">
        <v>1148</v>
      </c>
      <c r="R5006" t="s">
        <v>1148</v>
      </c>
      <c r="S5006" t="s">
        <v>1148</v>
      </c>
      <c r="T5006" t="s">
        <v>1148</v>
      </c>
      <c r="U5006" t="s">
        <v>1148</v>
      </c>
      <c r="V5006" t="s">
        <v>1148</v>
      </c>
      <c r="W5006" t="s">
        <v>1148</v>
      </c>
      <c r="X5006" t="s">
        <v>1148</v>
      </c>
      <c r="Y5006" t="s">
        <v>1148</v>
      </c>
      <c r="Z5006" t="s">
        <v>1148</v>
      </c>
      <c r="AA5006" t="s">
        <v>1148</v>
      </c>
      <c r="AB5006" t="s">
        <v>1148</v>
      </c>
      <c r="AC5006" t="s">
        <v>1148</v>
      </c>
      <c r="AD5006" t="s">
        <v>1148</v>
      </c>
      <c r="AE5006" t="s">
        <v>1148</v>
      </c>
      <c r="AF5006" t="s">
        <v>1148</v>
      </c>
      <c r="AG5006" t="s">
        <v>1148</v>
      </c>
      <c r="AH5006" t="s">
        <v>1148</v>
      </c>
      <c r="AI5006" t="s">
        <v>1148</v>
      </c>
      <c r="AJ5006" t="s">
        <v>1148</v>
      </c>
      <c r="AK5006" t="s">
        <v>1148</v>
      </c>
      <c r="AL5006" t="s">
        <v>1148</v>
      </c>
      <c r="AM5006" t="s">
        <v>1148</v>
      </c>
      <c r="AN5006" t="s">
        <v>1148</v>
      </c>
      <c r="AO5006" t="s">
        <v>1148</v>
      </c>
      <c r="AP5006" t="s">
        <v>1148</v>
      </c>
      <c r="AQ5006" t="s">
        <v>1148</v>
      </c>
      <c r="AR5006" t="s">
        <v>1148</v>
      </c>
      <c r="AS5006" t="s">
        <v>1148</v>
      </c>
      <c r="AT5006" t="s">
        <v>1148</v>
      </c>
      <c r="AU5006" t="s">
        <v>1148</v>
      </c>
      <c r="AV5006" t="s">
        <v>1148</v>
      </c>
      <c r="AW5006" t="s">
        <v>1148</v>
      </c>
      <c r="AX5006" t="s">
        <v>1148</v>
      </c>
      <c r="AY5006" t="s">
        <v>1148</v>
      </c>
      <c r="AZ5006" t="s">
        <v>1148</v>
      </c>
      <c r="BA5006" t="s">
        <v>1148</v>
      </c>
      <c r="BB5006" t="s">
        <v>1148</v>
      </c>
      <c r="BC5006" t="s">
        <v>1148</v>
      </c>
      <c r="BD5006" t="s">
        <v>1148</v>
      </c>
      <c r="BE5006" t="s">
        <v>1148</v>
      </c>
      <c r="BF5006" t="s">
        <v>1148</v>
      </c>
      <c r="BG5006" t="s">
        <v>1148</v>
      </c>
      <c r="BH5006" t="s">
        <v>1148</v>
      </c>
      <c r="BI5006" t="s">
        <v>1148</v>
      </c>
      <c r="BJ5006" t="s">
        <v>1148</v>
      </c>
      <c r="BK5006" t="s">
        <v>1148</v>
      </c>
    </row>
    <row r="5007" spans="1:63" x14ac:dyDescent="0.35">
      <c r="A5007" s="1">
        <v>5629</v>
      </c>
      <c r="B5007" t="s">
        <v>14843</v>
      </c>
      <c r="C5007" t="s">
        <v>14844</v>
      </c>
      <c r="D5007" t="s">
        <v>1148</v>
      </c>
      <c r="E5007" s="4"/>
      <c r="F5007" t="s">
        <v>8380</v>
      </c>
      <c r="G5007" t="s">
        <v>1148</v>
      </c>
      <c r="H5007" t="s">
        <v>1148</v>
      </c>
      <c r="I5007" t="s">
        <v>1148</v>
      </c>
      <c r="J5007" t="s">
        <v>1148</v>
      </c>
      <c r="K5007" t="s">
        <v>1148</v>
      </c>
      <c r="L5007" t="s">
        <v>1148</v>
      </c>
      <c r="M5007" t="s">
        <v>1148</v>
      </c>
      <c r="N5007" t="s">
        <v>1148</v>
      </c>
      <c r="O5007" t="s">
        <v>1148</v>
      </c>
      <c r="P5007" t="s">
        <v>1148</v>
      </c>
      <c r="Q5007" t="s">
        <v>1148</v>
      </c>
      <c r="R5007" t="s">
        <v>1148</v>
      </c>
      <c r="S5007" t="s">
        <v>1148</v>
      </c>
      <c r="T5007" t="s">
        <v>1148</v>
      </c>
      <c r="U5007" t="s">
        <v>1148</v>
      </c>
      <c r="V5007" t="s">
        <v>1148</v>
      </c>
      <c r="W5007" t="s">
        <v>1148</v>
      </c>
      <c r="X5007" t="s">
        <v>1148</v>
      </c>
      <c r="Y5007" t="s">
        <v>1148</v>
      </c>
      <c r="Z5007" t="s">
        <v>1148</v>
      </c>
      <c r="AA5007" t="s">
        <v>1148</v>
      </c>
      <c r="AB5007" t="s">
        <v>1148</v>
      </c>
      <c r="AC5007" t="s">
        <v>1148</v>
      </c>
      <c r="AD5007" t="s">
        <v>1148</v>
      </c>
      <c r="AE5007" t="s">
        <v>1148</v>
      </c>
      <c r="AF5007" t="s">
        <v>1148</v>
      </c>
      <c r="AG5007" t="s">
        <v>1148</v>
      </c>
      <c r="AH5007" t="s">
        <v>1148</v>
      </c>
      <c r="AI5007" t="s">
        <v>1148</v>
      </c>
      <c r="AJ5007" t="s">
        <v>1148</v>
      </c>
      <c r="AK5007" t="s">
        <v>1148</v>
      </c>
      <c r="AL5007" t="s">
        <v>1148</v>
      </c>
      <c r="AM5007" t="s">
        <v>1148</v>
      </c>
      <c r="AN5007" t="s">
        <v>1148</v>
      </c>
      <c r="AO5007" t="s">
        <v>1148</v>
      </c>
      <c r="AP5007" t="s">
        <v>1148</v>
      </c>
      <c r="AQ5007" t="s">
        <v>1148</v>
      </c>
      <c r="AR5007" t="s">
        <v>1148</v>
      </c>
      <c r="AS5007" t="s">
        <v>1148</v>
      </c>
      <c r="AT5007" t="s">
        <v>1148</v>
      </c>
      <c r="AU5007" t="s">
        <v>1148</v>
      </c>
      <c r="AV5007" t="s">
        <v>1148</v>
      </c>
      <c r="AW5007" t="s">
        <v>1148</v>
      </c>
      <c r="AX5007" t="s">
        <v>1148</v>
      </c>
      <c r="AY5007" t="s">
        <v>1148</v>
      </c>
      <c r="AZ5007" t="s">
        <v>1148</v>
      </c>
      <c r="BA5007" t="s">
        <v>1148</v>
      </c>
      <c r="BB5007" t="s">
        <v>1148</v>
      </c>
      <c r="BC5007" t="s">
        <v>1148</v>
      </c>
      <c r="BD5007" t="s">
        <v>1148</v>
      </c>
      <c r="BE5007" t="s">
        <v>1148</v>
      </c>
      <c r="BF5007" t="s">
        <v>1148</v>
      </c>
      <c r="BG5007" t="s">
        <v>1148</v>
      </c>
      <c r="BH5007" t="s">
        <v>1148</v>
      </c>
      <c r="BI5007" t="s">
        <v>1148</v>
      </c>
      <c r="BJ5007" t="s">
        <v>1148</v>
      </c>
      <c r="BK5007" t="s">
        <v>1148</v>
      </c>
    </row>
    <row r="5008" spans="1:63" x14ac:dyDescent="0.35">
      <c r="A5008" s="1">
        <v>5630</v>
      </c>
      <c r="B5008" t="s">
        <v>14845</v>
      </c>
      <c r="C5008" t="s">
        <v>10749</v>
      </c>
      <c r="D5008" t="s">
        <v>1148</v>
      </c>
      <c r="E5008" s="4"/>
      <c r="F5008" t="s">
        <v>8380</v>
      </c>
      <c r="G5008" t="s">
        <v>1148</v>
      </c>
      <c r="H5008" t="s">
        <v>1148</v>
      </c>
      <c r="I5008" t="s">
        <v>1148</v>
      </c>
      <c r="J5008" t="s">
        <v>1148</v>
      </c>
      <c r="K5008" t="s">
        <v>1148</v>
      </c>
      <c r="L5008" t="s">
        <v>1148</v>
      </c>
      <c r="M5008" t="s">
        <v>1148</v>
      </c>
      <c r="N5008" t="s">
        <v>1148</v>
      </c>
      <c r="O5008" t="s">
        <v>1148</v>
      </c>
      <c r="P5008" t="s">
        <v>1148</v>
      </c>
      <c r="Q5008" t="s">
        <v>1148</v>
      </c>
      <c r="R5008" t="s">
        <v>1148</v>
      </c>
      <c r="S5008" t="s">
        <v>1148</v>
      </c>
      <c r="T5008" t="s">
        <v>1148</v>
      </c>
      <c r="U5008" t="s">
        <v>1148</v>
      </c>
      <c r="V5008" t="s">
        <v>1148</v>
      </c>
      <c r="W5008" t="s">
        <v>1148</v>
      </c>
      <c r="X5008" t="s">
        <v>1148</v>
      </c>
      <c r="Y5008" t="s">
        <v>1148</v>
      </c>
      <c r="Z5008" t="s">
        <v>1148</v>
      </c>
      <c r="AA5008" t="s">
        <v>1148</v>
      </c>
      <c r="AB5008" t="s">
        <v>1148</v>
      </c>
      <c r="AC5008" t="s">
        <v>1148</v>
      </c>
      <c r="AD5008" t="s">
        <v>1148</v>
      </c>
      <c r="AE5008" t="s">
        <v>1148</v>
      </c>
      <c r="AF5008" t="s">
        <v>1148</v>
      </c>
      <c r="AG5008" t="s">
        <v>1148</v>
      </c>
      <c r="AH5008" t="s">
        <v>1148</v>
      </c>
      <c r="AI5008" t="s">
        <v>1148</v>
      </c>
      <c r="AJ5008" t="s">
        <v>1148</v>
      </c>
      <c r="AK5008" t="s">
        <v>1148</v>
      </c>
      <c r="AL5008" t="s">
        <v>1148</v>
      </c>
      <c r="AM5008" t="s">
        <v>1148</v>
      </c>
      <c r="AN5008" t="s">
        <v>1148</v>
      </c>
      <c r="AO5008" t="s">
        <v>1148</v>
      </c>
      <c r="AP5008" t="s">
        <v>1148</v>
      </c>
      <c r="AQ5008" t="s">
        <v>1148</v>
      </c>
      <c r="AR5008" t="s">
        <v>1148</v>
      </c>
      <c r="AS5008" t="s">
        <v>1148</v>
      </c>
      <c r="AT5008" t="s">
        <v>1148</v>
      </c>
      <c r="AU5008" t="s">
        <v>1148</v>
      </c>
      <c r="AV5008" t="s">
        <v>1148</v>
      </c>
      <c r="AW5008" t="s">
        <v>1148</v>
      </c>
      <c r="AX5008" t="s">
        <v>1148</v>
      </c>
      <c r="AY5008" t="s">
        <v>1148</v>
      </c>
      <c r="AZ5008" t="s">
        <v>1148</v>
      </c>
      <c r="BA5008" t="s">
        <v>1148</v>
      </c>
      <c r="BB5008" t="s">
        <v>1148</v>
      </c>
      <c r="BC5008" t="s">
        <v>1148</v>
      </c>
      <c r="BD5008" t="s">
        <v>1148</v>
      </c>
      <c r="BE5008" t="s">
        <v>1148</v>
      </c>
      <c r="BF5008" t="s">
        <v>1148</v>
      </c>
      <c r="BG5008" t="s">
        <v>1148</v>
      </c>
      <c r="BH5008" t="s">
        <v>1148</v>
      </c>
      <c r="BI5008" t="s">
        <v>1148</v>
      </c>
      <c r="BJ5008" t="s">
        <v>1148</v>
      </c>
      <c r="BK5008" t="s">
        <v>1148</v>
      </c>
    </row>
    <row r="5009" spans="1:63" x14ac:dyDescent="0.35">
      <c r="A5009" s="1">
        <v>5631</v>
      </c>
      <c r="B5009" t="s">
        <v>11177</v>
      </c>
      <c r="C5009" t="s">
        <v>14846</v>
      </c>
      <c r="D5009" t="s">
        <v>1148</v>
      </c>
      <c r="E5009" s="4"/>
      <c r="F5009" t="s">
        <v>8380</v>
      </c>
      <c r="G5009" t="s">
        <v>1148</v>
      </c>
      <c r="H5009" t="s">
        <v>1148</v>
      </c>
      <c r="I5009" t="s">
        <v>1148</v>
      </c>
      <c r="J5009" t="s">
        <v>1148</v>
      </c>
      <c r="K5009" t="s">
        <v>1148</v>
      </c>
      <c r="L5009" t="s">
        <v>1148</v>
      </c>
      <c r="M5009" t="s">
        <v>1148</v>
      </c>
      <c r="N5009" t="s">
        <v>1148</v>
      </c>
      <c r="O5009" t="s">
        <v>1148</v>
      </c>
      <c r="P5009" t="s">
        <v>1148</v>
      </c>
      <c r="Q5009" t="s">
        <v>1148</v>
      </c>
      <c r="R5009" t="s">
        <v>1148</v>
      </c>
      <c r="S5009" t="s">
        <v>1148</v>
      </c>
      <c r="T5009" t="s">
        <v>1148</v>
      </c>
      <c r="U5009" t="s">
        <v>1148</v>
      </c>
      <c r="V5009" t="s">
        <v>1148</v>
      </c>
      <c r="W5009" t="s">
        <v>1148</v>
      </c>
      <c r="X5009" t="s">
        <v>1148</v>
      </c>
      <c r="Y5009" t="s">
        <v>1148</v>
      </c>
      <c r="Z5009" t="s">
        <v>1148</v>
      </c>
      <c r="AA5009" t="s">
        <v>1148</v>
      </c>
      <c r="AB5009" t="s">
        <v>1148</v>
      </c>
      <c r="AC5009" t="s">
        <v>1148</v>
      </c>
      <c r="AD5009" t="s">
        <v>1148</v>
      </c>
      <c r="AE5009" t="s">
        <v>1148</v>
      </c>
      <c r="AF5009" t="s">
        <v>1148</v>
      </c>
      <c r="AG5009" t="s">
        <v>1148</v>
      </c>
      <c r="AH5009" t="s">
        <v>1148</v>
      </c>
      <c r="AI5009" t="s">
        <v>1148</v>
      </c>
      <c r="AJ5009" t="s">
        <v>1148</v>
      </c>
      <c r="AK5009" t="s">
        <v>1148</v>
      </c>
      <c r="AL5009" t="s">
        <v>1148</v>
      </c>
      <c r="AM5009" t="s">
        <v>1148</v>
      </c>
      <c r="AN5009" t="s">
        <v>1148</v>
      </c>
      <c r="AO5009" t="s">
        <v>1148</v>
      </c>
      <c r="AP5009" t="s">
        <v>1148</v>
      </c>
      <c r="AQ5009" t="s">
        <v>1148</v>
      </c>
      <c r="AR5009" t="s">
        <v>1148</v>
      </c>
      <c r="AS5009" t="s">
        <v>1148</v>
      </c>
      <c r="AT5009" t="s">
        <v>1148</v>
      </c>
      <c r="AU5009" t="s">
        <v>1148</v>
      </c>
      <c r="AV5009" t="s">
        <v>1148</v>
      </c>
      <c r="AW5009" t="s">
        <v>1148</v>
      </c>
      <c r="AX5009" t="s">
        <v>1148</v>
      </c>
      <c r="AY5009" t="s">
        <v>1148</v>
      </c>
      <c r="AZ5009" t="s">
        <v>1148</v>
      </c>
      <c r="BA5009" t="s">
        <v>1148</v>
      </c>
      <c r="BB5009" t="s">
        <v>1148</v>
      </c>
      <c r="BC5009" t="s">
        <v>1148</v>
      </c>
      <c r="BD5009" t="s">
        <v>1148</v>
      </c>
      <c r="BE5009" t="s">
        <v>1148</v>
      </c>
      <c r="BF5009" t="s">
        <v>1148</v>
      </c>
      <c r="BG5009" t="s">
        <v>1148</v>
      </c>
      <c r="BH5009" t="s">
        <v>1148</v>
      </c>
      <c r="BI5009" t="s">
        <v>1148</v>
      </c>
      <c r="BJ5009" t="s">
        <v>1148</v>
      </c>
      <c r="BK5009" t="s">
        <v>1148</v>
      </c>
    </row>
    <row r="5010" spans="1:63" x14ac:dyDescent="0.35">
      <c r="A5010" s="1">
        <v>5632</v>
      </c>
      <c r="B5010" t="s">
        <v>14847</v>
      </c>
      <c r="C5010" t="s">
        <v>14848</v>
      </c>
      <c r="D5010" t="s">
        <v>1148</v>
      </c>
      <c r="E5010" s="4"/>
      <c r="F5010" t="s">
        <v>8380</v>
      </c>
      <c r="G5010" t="s">
        <v>1148</v>
      </c>
      <c r="H5010" t="s">
        <v>1148</v>
      </c>
      <c r="I5010" t="s">
        <v>1148</v>
      </c>
      <c r="J5010" t="s">
        <v>1148</v>
      </c>
      <c r="K5010" t="s">
        <v>1148</v>
      </c>
      <c r="L5010" t="s">
        <v>1148</v>
      </c>
      <c r="M5010" t="s">
        <v>1148</v>
      </c>
      <c r="N5010" t="s">
        <v>1148</v>
      </c>
      <c r="O5010" t="s">
        <v>1148</v>
      </c>
      <c r="P5010" t="s">
        <v>1148</v>
      </c>
      <c r="Q5010" t="s">
        <v>1148</v>
      </c>
      <c r="R5010" t="s">
        <v>1148</v>
      </c>
      <c r="S5010" t="s">
        <v>1148</v>
      </c>
      <c r="T5010" t="s">
        <v>1148</v>
      </c>
      <c r="U5010" t="s">
        <v>1148</v>
      </c>
      <c r="V5010" t="s">
        <v>1148</v>
      </c>
      <c r="W5010" t="s">
        <v>1148</v>
      </c>
      <c r="X5010" t="s">
        <v>1148</v>
      </c>
      <c r="Y5010" t="s">
        <v>1148</v>
      </c>
      <c r="Z5010" t="s">
        <v>1148</v>
      </c>
      <c r="AA5010" t="s">
        <v>1148</v>
      </c>
      <c r="AB5010" t="s">
        <v>1148</v>
      </c>
      <c r="AC5010" t="s">
        <v>1148</v>
      </c>
      <c r="AD5010" t="s">
        <v>1148</v>
      </c>
      <c r="AE5010" t="s">
        <v>1148</v>
      </c>
      <c r="AF5010" t="s">
        <v>1148</v>
      </c>
      <c r="AG5010" t="s">
        <v>1148</v>
      </c>
      <c r="AH5010" t="s">
        <v>1148</v>
      </c>
      <c r="AI5010" t="s">
        <v>1148</v>
      </c>
      <c r="AJ5010" t="s">
        <v>1148</v>
      </c>
      <c r="AK5010" t="s">
        <v>1148</v>
      </c>
      <c r="AL5010" t="s">
        <v>1148</v>
      </c>
      <c r="AM5010" t="s">
        <v>1148</v>
      </c>
      <c r="AN5010" t="s">
        <v>1148</v>
      </c>
      <c r="AO5010" t="s">
        <v>1148</v>
      </c>
      <c r="AP5010" t="s">
        <v>1148</v>
      </c>
      <c r="AQ5010" t="s">
        <v>1148</v>
      </c>
      <c r="AR5010" t="s">
        <v>1148</v>
      </c>
      <c r="AS5010" t="s">
        <v>1148</v>
      </c>
      <c r="AT5010" t="s">
        <v>1148</v>
      </c>
      <c r="AU5010" t="s">
        <v>1148</v>
      </c>
      <c r="AV5010" t="s">
        <v>1148</v>
      </c>
      <c r="AW5010" t="s">
        <v>1148</v>
      </c>
      <c r="AX5010" t="s">
        <v>1148</v>
      </c>
      <c r="AY5010" t="s">
        <v>1148</v>
      </c>
      <c r="AZ5010" t="s">
        <v>1148</v>
      </c>
      <c r="BA5010" t="s">
        <v>1148</v>
      </c>
      <c r="BB5010" t="s">
        <v>1148</v>
      </c>
      <c r="BC5010" t="s">
        <v>1148</v>
      </c>
      <c r="BD5010" t="s">
        <v>1148</v>
      </c>
      <c r="BE5010" t="s">
        <v>1148</v>
      </c>
      <c r="BF5010" t="s">
        <v>1148</v>
      </c>
      <c r="BG5010" t="s">
        <v>1148</v>
      </c>
      <c r="BH5010" t="s">
        <v>1148</v>
      </c>
      <c r="BI5010" t="s">
        <v>1148</v>
      </c>
      <c r="BJ5010" t="s">
        <v>1148</v>
      </c>
      <c r="BK5010" t="s">
        <v>1148</v>
      </c>
    </row>
    <row r="5011" spans="1:63" x14ac:dyDescent="0.35">
      <c r="A5011" s="1">
        <v>5633</v>
      </c>
      <c r="B5011" t="s">
        <v>14849</v>
      </c>
      <c r="C5011" t="s">
        <v>14850</v>
      </c>
      <c r="D5011" t="s">
        <v>1148</v>
      </c>
      <c r="E5011" s="4"/>
      <c r="F5011" t="s">
        <v>8380</v>
      </c>
      <c r="G5011" t="s">
        <v>1148</v>
      </c>
      <c r="H5011" t="s">
        <v>1148</v>
      </c>
      <c r="I5011" t="s">
        <v>1148</v>
      </c>
      <c r="J5011" t="s">
        <v>1148</v>
      </c>
      <c r="K5011" t="s">
        <v>1148</v>
      </c>
      <c r="L5011" t="s">
        <v>1148</v>
      </c>
      <c r="M5011" t="s">
        <v>1148</v>
      </c>
      <c r="N5011" t="s">
        <v>1148</v>
      </c>
      <c r="O5011" t="s">
        <v>1148</v>
      </c>
      <c r="P5011" t="s">
        <v>1148</v>
      </c>
      <c r="Q5011" t="s">
        <v>1148</v>
      </c>
      <c r="R5011" t="s">
        <v>1148</v>
      </c>
      <c r="S5011" t="s">
        <v>1148</v>
      </c>
      <c r="T5011" t="s">
        <v>1148</v>
      </c>
      <c r="U5011" t="s">
        <v>1148</v>
      </c>
      <c r="V5011" t="s">
        <v>1148</v>
      </c>
      <c r="W5011" t="s">
        <v>1148</v>
      </c>
      <c r="X5011" t="s">
        <v>1148</v>
      </c>
      <c r="Y5011" t="s">
        <v>1148</v>
      </c>
      <c r="Z5011" t="s">
        <v>1148</v>
      </c>
      <c r="AA5011" t="s">
        <v>1148</v>
      </c>
      <c r="AB5011" t="s">
        <v>1148</v>
      </c>
      <c r="AC5011" t="s">
        <v>1148</v>
      </c>
      <c r="AD5011" t="s">
        <v>1148</v>
      </c>
      <c r="AE5011" t="s">
        <v>1148</v>
      </c>
      <c r="AF5011" t="s">
        <v>1148</v>
      </c>
      <c r="AG5011" t="s">
        <v>1148</v>
      </c>
      <c r="AH5011" t="s">
        <v>1148</v>
      </c>
      <c r="AI5011" t="s">
        <v>1148</v>
      </c>
      <c r="AJ5011" t="s">
        <v>1148</v>
      </c>
      <c r="AK5011" t="s">
        <v>1148</v>
      </c>
      <c r="AL5011" t="s">
        <v>1148</v>
      </c>
      <c r="AM5011" t="s">
        <v>1148</v>
      </c>
      <c r="AN5011" t="s">
        <v>1148</v>
      </c>
      <c r="AO5011" t="s">
        <v>1148</v>
      </c>
      <c r="AP5011" t="s">
        <v>1148</v>
      </c>
      <c r="AQ5011" t="s">
        <v>1148</v>
      </c>
      <c r="AR5011" t="s">
        <v>1148</v>
      </c>
      <c r="AS5011" t="s">
        <v>1148</v>
      </c>
      <c r="AT5011" t="s">
        <v>1148</v>
      </c>
      <c r="AU5011" t="s">
        <v>1148</v>
      </c>
      <c r="AV5011" t="s">
        <v>1148</v>
      </c>
      <c r="AW5011" t="s">
        <v>1148</v>
      </c>
      <c r="AX5011" t="s">
        <v>1148</v>
      </c>
      <c r="AY5011" t="s">
        <v>1148</v>
      </c>
      <c r="AZ5011" t="s">
        <v>1148</v>
      </c>
      <c r="BA5011" t="s">
        <v>1148</v>
      </c>
      <c r="BB5011" t="s">
        <v>1148</v>
      </c>
      <c r="BC5011" t="s">
        <v>1148</v>
      </c>
      <c r="BD5011" t="s">
        <v>1148</v>
      </c>
      <c r="BE5011" t="s">
        <v>1148</v>
      </c>
      <c r="BF5011" t="s">
        <v>1148</v>
      </c>
      <c r="BG5011" t="s">
        <v>1148</v>
      </c>
      <c r="BH5011" t="s">
        <v>1148</v>
      </c>
      <c r="BI5011" t="s">
        <v>1148</v>
      </c>
      <c r="BJ5011" t="s">
        <v>1148</v>
      </c>
      <c r="BK5011" t="s">
        <v>1148</v>
      </c>
    </row>
    <row r="5012" spans="1:63" x14ac:dyDescent="0.35">
      <c r="A5012" s="1">
        <v>5634</v>
      </c>
      <c r="B5012" t="s">
        <v>14851</v>
      </c>
      <c r="C5012" t="s">
        <v>8508</v>
      </c>
      <c r="D5012" t="s">
        <v>1148</v>
      </c>
      <c r="E5012" s="4"/>
      <c r="F5012" t="s">
        <v>8380</v>
      </c>
      <c r="G5012" t="s">
        <v>1148</v>
      </c>
      <c r="H5012" t="s">
        <v>1148</v>
      </c>
      <c r="I5012" t="s">
        <v>1148</v>
      </c>
      <c r="J5012" t="s">
        <v>1148</v>
      </c>
      <c r="K5012" t="s">
        <v>1148</v>
      </c>
      <c r="L5012" t="s">
        <v>1148</v>
      </c>
      <c r="M5012" t="s">
        <v>1148</v>
      </c>
      <c r="N5012" t="s">
        <v>1148</v>
      </c>
      <c r="O5012" t="s">
        <v>1148</v>
      </c>
      <c r="P5012" t="s">
        <v>1148</v>
      </c>
      <c r="Q5012" t="s">
        <v>1148</v>
      </c>
      <c r="R5012" t="s">
        <v>1148</v>
      </c>
      <c r="S5012" t="s">
        <v>1148</v>
      </c>
      <c r="T5012" t="s">
        <v>1148</v>
      </c>
      <c r="U5012" t="s">
        <v>1148</v>
      </c>
      <c r="V5012" t="s">
        <v>1148</v>
      </c>
      <c r="W5012" t="s">
        <v>1148</v>
      </c>
      <c r="X5012" t="s">
        <v>1148</v>
      </c>
      <c r="Y5012" t="s">
        <v>1148</v>
      </c>
      <c r="Z5012" t="s">
        <v>1148</v>
      </c>
      <c r="AA5012" t="s">
        <v>1148</v>
      </c>
      <c r="AB5012" t="s">
        <v>1148</v>
      </c>
      <c r="AC5012" t="s">
        <v>1148</v>
      </c>
      <c r="AD5012" t="s">
        <v>1148</v>
      </c>
      <c r="AE5012" t="s">
        <v>1148</v>
      </c>
      <c r="AF5012" t="s">
        <v>1148</v>
      </c>
      <c r="AG5012" t="s">
        <v>1148</v>
      </c>
      <c r="AH5012" t="s">
        <v>1148</v>
      </c>
      <c r="AI5012" t="s">
        <v>1148</v>
      </c>
      <c r="AJ5012" t="s">
        <v>1148</v>
      </c>
      <c r="AK5012" t="s">
        <v>1148</v>
      </c>
      <c r="AL5012" t="s">
        <v>1148</v>
      </c>
      <c r="AM5012" t="s">
        <v>1148</v>
      </c>
      <c r="AN5012" t="s">
        <v>1148</v>
      </c>
      <c r="AO5012" t="s">
        <v>1148</v>
      </c>
      <c r="AP5012" t="s">
        <v>1148</v>
      </c>
      <c r="AQ5012" t="s">
        <v>1148</v>
      </c>
      <c r="AR5012" t="s">
        <v>1148</v>
      </c>
      <c r="AS5012" t="s">
        <v>1148</v>
      </c>
      <c r="AT5012" t="s">
        <v>1148</v>
      </c>
      <c r="AU5012" t="s">
        <v>1148</v>
      </c>
      <c r="AV5012" t="s">
        <v>1148</v>
      </c>
      <c r="AW5012" t="s">
        <v>1148</v>
      </c>
      <c r="AX5012" t="s">
        <v>1148</v>
      </c>
      <c r="AY5012" t="s">
        <v>1148</v>
      </c>
      <c r="AZ5012" t="s">
        <v>1148</v>
      </c>
      <c r="BA5012" t="s">
        <v>1148</v>
      </c>
      <c r="BB5012" t="s">
        <v>1148</v>
      </c>
      <c r="BC5012" t="s">
        <v>1148</v>
      </c>
      <c r="BD5012" t="s">
        <v>1148</v>
      </c>
      <c r="BE5012" t="s">
        <v>1148</v>
      </c>
      <c r="BF5012" t="s">
        <v>1148</v>
      </c>
      <c r="BG5012" t="s">
        <v>1148</v>
      </c>
      <c r="BH5012" t="s">
        <v>1148</v>
      </c>
      <c r="BI5012" t="s">
        <v>1148</v>
      </c>
      <c r="BJ5012" t="s">
        <v>1148</v>
      </c>
      <c r="BK5012" t="s">
        <v>1148</v>
      </c>
    </row>
    <row r="5013" spans="1:63" x14ac:dyDescent="0.35">
      <c r="A5013" s="1">
        <v>5635</v>
      </c>
      <c r="B5013" t="s">
        <v>9529</v>
      </c>
      <c r="C5013" t="s">
        <v>14852</v>
      </c>
      <c r="D5013" t="s">
        <v>1148</v>
      </c>
      <c r="E5013" s="4"/>
      <c r="F5013" t="s">
        <v>8380</v>
      </c>
      <c r="G5013" t="s">
        <v>1148</v>
      </c>
      <c r="H5013" t="s">
        <v>1148</v>
      </c>
      <c r="I5013" t="s">
        <v>1148</v>
      </c>
      <c r="J5013" t="s">
        <v>1148</v>
      </c>
      <c r="K5013" t="s">
        <v>1148</v>
      </c>
      <c r="L5013" t="s">
        <v>1148</v>
      </c>
      <c r="M5013" t="s">
        <v>1148</v>
      </c>
      <c r="N5013" t="s">
        <v>1148</v>
      </c>
      <c r="O5013" t="s">
        <v>1148</v>
      </c>
      <c r="P5013" t="s">
        <v>1148</v>
      </c>
      <c r="Q5013" t="s">
        <v>1148</v>
      </c>
      <c r="R5013" t="s">
        <v>1148</v>
      </c>
      <c r="S5013" t="s">
        <v>1148</v>
      </c>
      <c r="T5013" t="s">
        <v>1148</v>
      </c>
      <c r="U5013" t="s">
        <v>1148</v>
      </c>
      <c r="V5013" t="s">
        <v>1148</v>
      </c>
      <c r="W5013" t="s">
        <v>1148</v>
      </c>
      <c r="X5013" t="s">
        <v>1148</v>
      </c>
      <c r="Y5013" t="s">
        <v>1148</v>
      </c>
      <c r="Z5013" t="s">
        <v>1148</v>
      </c>
      <c r="AA5013" t="s">
        <v>1148</v>
      </c>
      <c r="AB5013" t="s">
        <v>1148</v>
      </c>
      <c r="AC5013" t="s">
        <v>1148</v>
      </c>
      <c r="AD5013" t="s">
        <v>1148</v>
      </c>
      <c r="AE5013" t="s">
        <v>1148</v>
      </c>
      <c r="AF5013" t="s">
        <v>1148</v>
      </c>
      <c r="AG5013" t="s">
        <v>1148</v>
      </c>
      <c r="AH5013" t="s">
        <v>1148</v>
      </c>
      <c r="AI5013" t="s">
        <v>1148</v>
      </c>
      <c r="AJ5013" t="s">
        <v>1148</v>
      </c>
      <c r="AK5013" t="s">
        <v>1148</v>
      </c>
      <c r="AL5013" t="s">
        <v>1148</v>
      </c>
      <c r="AM5013" t="s">
        <v>1148</v>
      </c>
      <c r="AN5013" t="s">
        <v>1148</v>
      </c>
      <c r="AO5013" t="s">
        <v>1148</v>
      </c>
      <c r="AP5013" t="s">
        <v>1148</v>
      </c>
      <c r="AQ5013" t="s">
        <v>1148</v>
      </c>
      <c r="AR5013" t="s">
        <v>1148</v>
      </c>
      <c r="AS5013" t="s">
        <v>1148</v>
      </c>
      <c r="AT5013" t="s">
        <v>1148</v>
      </c>
      <c r="AU5013" t="s">
        <v>1148</v>
      </c>
      <c r="AV5013" t="s">
        <v>1148</v>
      </c>
      <c r="AW5013" t="s">
        <v>1148</v>
      </c>
      <c r="AX5013" t="s">
        <v>1148</v>
      </c>
      <c r="AY5013" t="s">
        <v>1148</v>
      </c>
      <c r="AZ5013" t="s">
        <v>1148</v>
      </c>
      <c r="BA5013" t="s">
        <v>1148</v>
      </c>
      <c r="BB5013" t="s">
        <v>1148</v>
      </c>
      <c r="BC5013" t="s">
        <v>1148</v>
      </c>
      <c r="BD5013" t="s">
        <v>1148</v>
      </c>
      <c r="BE5013" t="s">
        <v>1148</v>
      </c>
      <c r="BF5013" t="s">
        <v>1148</v>
      </c>
      <c r="BG5013" t="s">
        <v>1148</v>
      </c>
      <c r="BH5013" t="s">
        <v>1148</v>
      </c>
      <c r="BI5013" t="s">
        <v>1148</v>
      </c>
      <c r="BJ5013" t="s">
        <v>1148</v>
      </c>
      <c r="BK5013" t="s">
        <v>1148</v>
      </c>
    </row>
    <row r="5014" spans="1:63" x14ac:dyDescent="0.35">
      <c r="A5014" s="1">
        <v>5636</v>
      </c>
      <c r="B5014" t="s">
        <v>10994</v>
      </c>
      <c r="C5014" t="s">
        <v>10655</v>
      </c>
      <c r="D5014" t="s">
        <v>1148</v>
      </c>
      <c r="E5014" s="4"/>
      <c r="F5014" t="s">
        <v>8380</v>
      </c>
      <c r="G5014" t="s">
        <v>1148</v>
      </c>
      <c r="H5014" t="s">
        <v>1148</v>
      </c>
      <c r="I5014" t="s">
        <v>1148</v>
      </c>
      <c r="J5014" t="s">
        <v>1148</v>
      </c>
      <c r="K5014" t="s">
        <v>1148</v>
      </c>
      <c r="L5014" t="s">
        <v>1148</v>
      </c>
      <c r="M5014" t="s">
        <v>1148</v>
      </c>
      <c r="N5014" t="s">
        <v>1148</v>
      </c>
      <c r="O5014" t="s">
        <v>1148</v>
      </c>
      <c r="P5014" t="s">
        <v>1148</v>
      </c>
      <c r="Q5014" t="s">
        <v>1148</v>
      </c>
      <c r="R5014" t="s">
        <v>1148</v>
      </c>
      <c r="S5014" t="s">
        <v>1148</v>
      </c>
      <c r="T5014" t="s">
        <v>1148</v>
      </c>
      <c r="U5014" t="s">
        <v>1148</v>
      </c>
      <c r="V5014" t="s">
        <v>1148</v>
      </c>
      <c r="W5014" t="s">
        <v>1148</v>
      </c>
      <c r="X5014" t="s">
        <v>1148</v>
      </c>
      <c r="Y5014" t="s">
        <v>1148</v>
      </c>
      <c r="Z5014" t="s">
        <v>1148</v>
      </c>
      <c r="AA5014" t="s">
        <v>1148</v>
      </c>
      <c r="AB5014" t="s">
        <v>1148</v>
      </c>
      <c r="AC5014" t="s">
        <v>1148</v>
      </c>
      <c r="AD5014" t="s">
        <v>1148</v>
      </c>
      <c r="AE5014" t="s">
        <v>1148</v>
      </c>
      <c r="AF5014" t="s">
        <v>1148</v>
      </c>
      <c r="AG5014" t="s">
        <v>1148</v>
      </c>
      <c r="AH5014" t="s">
        <v>1148</v>
      </c>
      <c r="AI5014" t="s">
        <v>1148</v>
      </c>
      <c r="AJ5014" t="s">
        <v>1148</v>
      </c>
      <c r="AK5014" t="s">
        <v>1148</v>
      </c>
      <c r="AL5014" t="s">
        <v>1148</v>
      </c>
      <c r="AM5014" t="s">
        <v>1148</v>
      </c>
      <c r="AN5014" t="s">
        <v>1148</v>
      </c>
      <c r="AO5014" t="s">
        <v>1148</v>
      </c>
      <c r="AP5014" t="s">
        <v>1148</v>
      </c>
      <c r="AQ5014" t="s">
        <v>1148</v>
      </c>
      <c r="AR5014" t="s">
        <v>1148</v>
      </c>
      <c r="AS5014" t="s">
        <v>1148</v>
      </c>
      <c r="AT5014" t="s">
        <v>1148</v>
      </c>
      <c r="AU5014" t="s">
        <v>1148</v>
      </c>
      <c r="AV5014" t="s">
        <v>1148</v>
      </c>
      <c r="AW5014" t="s">
        <v>1148</v>
      </c>
      <c r="AX5014" t="s">
        <v>1148</v>
      </c>
      <c r="AY5014" t="s">
        <v>1148</v>
      </c>
      <c r="AZ5014" t="s">
        <v>1148</v>
      </c>
      <c r="BA5014" t="s">
        <v>1148</v>
      </c>
      <c r="BB5014" t="s">
        <v>1148</v>
      </c>
      <c r="BC5014" t="s">
        <v>1148</v>
      </c>
      <c r="BD5014" t="s">
        <v>1148</v>
      </c>
      <c r="BE5014" t="s">
        <v>1148</v>
      </c>
      <c r="BF5014" t="s">
        <v>1148</v>
      </c>
      <c r="BG5014" t="s">
        <v>1148</v>
      </c>
      <c r="BH5014" t="s">
        <v>1148</v>
      </c>
      <c r="BI5014" t="s">
        <v>1148</v>
      </c>
      <c r="BJ5014" t="s">
        <v>1148</v>
      </c>
      <c r="BK5014" t="s">
        <v>1148</v>
      </c>
    </row>
    <row r="5015" spans="1:63" x14ac:dyDescent="0.35">
      <c r="A5015" s="1">
        <v>5637</v>
      </c>
      <c r="B5015" t="s">
        <v>8811</v>
      </c>
      <c r="C5015" t="s">
        <v>4498</v>
      </c>
      <c r="D5015" t="s">
        <v>1148</v>
      </c>
      <c r="E5015" s="4"/>
      <c r="F5015" t="s">
        <v>8380</v>
      </c>
      <c r="G5015" t="s">
        <v>1148</v>
      </c>
      <c r="H5015" t="s">
        <v>1148</v>
      </c>
      <c r="I5015" t="s">
        <v>1148</v>
      </c>
      <c r="J5015" t="s">
        <v>1148</v>
      </c>
      <c r="K5015" t="s">
        <v>1148</v>
      </c>
      <c r="L5015" t="s">
        <v>1148</v>
      </c>
      <c r="M5015" t="s">
        <v>1148</v>
      </c>
      <c r="N5015" t="s">
        <v>1148</v>
      </c>
      <c r="O5015" t="s">
        <v>1148</v>
      </c>
      <c r="P5015" t="s">
        <v>1148</v>
      </c>
      <c r="Q5015" t="s">
        <v>1148</v>
      </c>
      <c r="R5015" t="s">
        <v>1148</v>
      </c>
      <c r="S5015" t="s">
        <v>1148</v>
      </c>
      <c r="T5015" t="s">
        <v>1148</v>
      </c>
      <c r="U5015" t="s">
        <v>1148</v>
      </c>
      <c r="V5015" t="s">
        <v>1148</v>
      </c>
      <c r="W5015" t="s">
        <v>1148</v>
      </c>
      <c r="X5015" t="s">
        <v>1148</v>
      </c>
      <c r="Y5015" t="s">
        <v>1148</v>
      </c>
      <c r="Z5015" t="s">
        <v>1148</v>
      </c>
      <c r="AA5015" t="s">
        <v>1148</v>
      </c>
      <c r="AB5015" t="s">
        <v>1148</v>
      </c>
      <c r="AC5015" t="s">
        <v>1148</v>
      </c>
      <c r="AD5015" t="s">
        <v>1148</v>
      </c>
      <c r="AE5015" t="s">
        <v>1148</v>
      </c>
      <c r="AF5015" t="s">
        <v>1148</v>
      </c>
      <c r="AG5015" t="s">
        <v>1148</v>
      </c>
      <c r="AH5015" t="s">
        <v>1148</v>
      </c>
      <c r="AI5015" t="s">
        <v>1148</v>
      </c>
      <c r="AJ5015" t="s">
        <v>1148</v>
      </c>
      <c r="AK5015" t="s">
        <v>1148</v>
      </c>
      <c r="AL5015" t="s">
        <v>1148</v>
      </c>
      <c r="AM5015" t="s">
        <v>1148</v>
      </c>
      <c r="AN5015" t="s">
        <v>1148</v>
      </c>
      <c r="AO5015" t="s">
        <v>1148</v>
      </c>
      <c r="AP5015" t="s">
        <v>1148</v>
      </c>
      <c r="AQ5015" t="s">
        <v>1148</v>
      </c>
      <c r="AR5015" t="s">
        <v>1148</v>
      </c>
      <c r="AS5015" t="s">
        <v>1148</v>
      </c>
      <c r="AT5015" t="s">
        <v>1148</v>
      </c>
      <c r="AU5015" t="s">
        <v>1148</v>
      </c>
      <c r="AV5015" t="s">
        <v>1148</v>
      </c>
      <c r="AW5015" t="s">
        <v>1148</v>
      </c>
      <c r="AX5015" t="s">
        <v>1148</v>
      </c>
      <c r="AY5015" t="s">
        <v>1148</v>
      </c>
      <c r="AZ5015" t="s">
        <v>1148</v>
      </c>
      <c r="BA5015" t="s">
        <v>1148</v>
      </c>
      <c r="BB5015" t="s">
        <v>1148</v>
      </c>
      <c r="BC5015" t="s">
        <v>1148</v>
      </c>
      <c r="BD5015" t="s">
        <v>1148</v>
      </c>
      <c r="BE5015" t="s">
        <v>1148</v>
      </c>
      <c r="BF5015" t="s">
        <v>1148</v>
      </c>
      <c r="BG5015" t="s">
        <v>1148</v>
      </c>
      <c r="BH5015" t="s">
        <v>1148</v>
      </c>
      <c r="BI5015" t="s">
        <v>1148</v>
      </c>
      <c r="BJ5015" t="s">
        <v>1148</v>
      </c>
      <c r="BK5015" t="s">
        <v>1148</v>
      </c>
    </row>
    <row r="5016" spans="1:63" x14ac:dyDescent="0.35">
      <c r="A5016" s="1">
        <v>5638</v>
      </c>
      <c r="B5016" t="s">
        <v>14853</v>
      </c>
      <c r="C5016" t="s">
        <v>14854</v>
      </c>
      <c r="D5016" t="s">
        <v>1148</v>
      </c>
      <c r="E5016" s="4"/>
      <c r="F5016" t="s">
        <v>8380</v>
      </c>
      <c r="G5016" t="s">
        <v>1148</v>
      </c>
      <c r="H5016" t="s">
        <v>1148</v>
      </c>
      <c r="I5016" t="s">
        <v>1148</v>
      </c>
      <c r="J5016" t="s">
        <v>1148</v>
      </c>
      <c r="K5016" t="s">
        <v>1148</v>
      </c>
      <c r="L5016" t="s">
        <v>1148</v>
      </c>
      <c r="M5016" t="s">
        <v>1148</v>
      </c>
      <c r="N5016" t="s">
        <v>1148</v>
      </c>
      <c r="O5016" t="s">
        <v>1148</v>
      </c>
      <c r="P5016" t="s">
        <v>1148</v>
      </c>
      <c r="Q5016" t="s">
        <v>1148</v>
      </c>
      <c r="R5016" t="s">
        <v>1148</v>
      </c>
      <c r="S5016" t="s">
        <v>1148</v>
      </c>
      <c r="T5016" t="s">
        <v>1148</v>
      </c>
      <c r="U5016" t="s">
        <v>1148</v>
      </c>
      <c r="V5016" t="s">
        <v>1148</v>
      </c>
      <c r="W5016" t="s">
        <v>1148</v>
      </c>
      <c r="X5016" t="s">
        <v>1148</v>
      </c>
      <c r="Y5016" t="s">
        <v>1148</v>
      </c>
      <c r="Z5016" t="s">
        <v>1148</v>
      </c>
      <c r="AA5016" t="s">
        <v>1148</v>
      </c>
      <c r="AB5016" t="s">
        <v>1148</v>
      </c>
      <c r="AC5016" t="s">
        <v>1148</v>
      </c>
      <c r="AD5016" t="s">
        <v>1148</v>
      </c>
      <c r="AE5016" t="s">
        <v>1148</v>
      </c>
      <c r="AF5016" t="s">
        <v>1148</v>
      </c>
      <c r="AG5016" t="s">
        <v>1148</v>
      </c>
      <c r="AH5016" t="s">
        <v>1148</v>
      </c>
      <c r="AI5016" t="s">
        <v>1148</v>
      </c>
      <c r="AJ5016" t="s">
        <v>1148</v>
      </c>
      <c r="AK5016" t="s">
        <v>1148</v>
      </c>
      <c r="AL5016" t="s">
        <v>1148</v>
      </c>
      <c r="AM5016" t="s">
        <v>1148</v>
      </c>
      <c r="AN5016" t="s">
        <v>1148</v>
      </c>
      <c r="AO5016" t="s">
        <v>1148</v>
      </c>
      <c r="AP5016" t="s">
        <v>1148</v>
      </c>
      <c r="AQ5016" t="s">
        <v>1148</v>
      </c>
      <c r="AR5016" t="s">
        <v>1148</v>
      </c>
      <c r="AS5016" t="s">
        <v>1148</v>
      </c>
      <c r="AT5016" t="s">
        <v>1148</v>
      </c>
      <c r="AU5016" t="s">
        <v>1148</v>
      </c>
      <c r="AV5016" t="s">
        <v>1148</v>
      </c>
      <c r="AW5016" t="s">
        <v>1148</v>
      </c>
      <c r="AX5016" t="s">
        <v>1148</v>
      </c>
      <c r="AY5016" t="s">
        <v>1148</v>
      </c>
      <c r="AZ5016" t="s">
        <v>1148</v>
      </c>
      <c r="BA5016" t="s">
        <v>1148</v>
      </c>
      <c r="BB5016" t="s">
        <v>1148</v>
      </c>
      <c r="BC5016" t="s">
        <v>1148</v>
      </c>
      <c r="BD5016" t="s">
        <v>1148</v>
      </c>
      <c r="BE5016" t="s">
        <v>1148</v>
      </c>
      <c r="BF5016" t="s">
        <v>1148</v>
      </c>
      <c r="BG5016" t="s">
        <v>1148</v>
      </c>
      <c r="BH5016" t="s">
        <v>1148</v>
      </c>
      <c r="BI5016" t="s">
        <v>1148</v>
      </c>
      <c r="BJ5016" t="s">
        <v>1148</v>
      </c>
      <c r="BK5016" t="s">
        <v>1148</v>
      </c>
    </row>
    <row r="5017" spans="1:63" x14ac:dyDescent="0.35">
      <c r="A5017" s="1">
        <v>5639</v>
      </c>
      <c r="B5017" t="s">
        <v>8442</v>
      </c>
      <c r="C5017" t="s">
        <v>14855</v>
      </c>
      <c r="D5017" t="s">
        <v>1148</v>
      </c>
      <c r="E5017" s="4"/>
      <c r="F5017" t="s">
        <v>8380</v>
      </c>
      <c r="G5017" t="s">
        <v>1148</v>
      </c>
      <c r="H5017" t="s">
        <v>1148</v>
      </c>
      <c r="I5017" t="s">
        <v>1148</v>
      </c>
      <c r="J5017" t="s">
        <v>1148</v>
      </c>
      <c r="K5017" t="s">
        <v>1148</v>
      </c>
      <c r="L5017" t="s">
        <v>1148</v>
      </c>
      <c r="M5017" t="s">
        <v>1148</v>
      </c>
      <c r="N5017" t="s">
        <v>1148</v>
      </c>
      <c r="O5017" t="s">
        <v>1148</v>
      </c>
      <c r="P5017" t="s">
        <v>1148</v>
      </c>
      <c r="Q5017" t="s">
        <v>1148</v>
      </c>
      <c r="R5017" t="s">
        <v>1148</v>
      </c>
      <c r="S5017" t="s">
        <v>1148</v>
      </c>
      <c r="T5017" t="s">
        <v>1148</v>
      </c>
      <c r="U5017" t="s">
        <v>1148</v>
      </c>
      <c r="V5017" t="s">
        <v>1148</v>
      </c>
      <c r="W5017" t="s">
        <v>1148</v>
      </c>
      <c r="X5017" t="s">
        <v>1148</v>
      </c>
      <c r="Y5017" t="s">
        <v>1148</v>
      </c>
      <c r="Z5017" t="s">
        <v>1148</v>
      </c>
      <c r="AA5017" t="s">
        <v>1148</v>
      </c>
      <c r="AB5017" t="s">
        <v>1148</v>
      </c>
      <c r="AC5017" t="s">
        <v>1148</v>
      </c>
      <c r="AD5017" t="s">
        <v>1148</v>
      </c>
      <c r="AE5017" t="s">
        <v>1148</v>
      </c>
      <c r="AF5017" t="s">
        <v>1148</v>
      </c>
      <c r="AG5017" t="s">
        <v>1148</v>
      </c>
      <c r="AH5017" t="s">
        <v>1148</v>
      </c>
      <c r="AI5017" t="s">
        <v>1148</v>
      </c>
      <c r="AJ5017" t="s">
        <v>1148</v>
      </c>
      <c r="AK5017" t="s">
        <v>1148</v>
      </c>
      <c r="AL5017" t="s">
        <v>1148</v>
      </c>
      <c r="AM5017" t="s">
        <v>1148</v>
      </c>
      <c r="AN5017" t="s">
        <v>1148</v>
      </c>
      <c r="AO5017" t="s">
        <v>1148</v>
      </c>
      <c r="AP5017" t="s">
        <v>1148</v>
      </c>
      <c r="AQ5017" t="s">
        <v>1148</v>
      </c>
      <c r="AR5017" t="s">
        <v>1148</v>
      </c>
      <c r="AS5017" t="s">
        <v>1148</v>
      </c>
      <c r="AT5017" t="s">
        <v>1148</v>
      </c>
      <c r="AU5017" t="s">
        <v>1148</v>
      </c>
      <c r="AV5017" t="s">
        <v>1148</v>
      </c>
      <c r="AW5017" t="s">
        <v>1148</v>
      </c>
      <c r="AX5017" t="s">
        <v>1148</v>
      </c>
      <c r="AY5017" t="s">
        <v>1148</v>
      </c>
      <c r="AZ5017" t="s">
        <v>1148</v>
      </c>
      <c r="BA5017" t="s">
        <v>1148</v>
      </c>
      <c r="BB5017" t="s">
        <v>1148</v>
      </c>
      <c r="BC5017" t="s">
        <v>1148</v>
      </c>
      <c r="BD5017" t="s">
        <v>1148</v>
      </c>
      <c r="BE5017" t="s">
        <v>1148</v>
      </c>
      <c r="BF5017" t="s">
        <v>1148</v>
      </c>
      <c r="BG5017" t="s">
        <v>1148</v>
      </c>
      <c r="BH5017" t="s">
        <v>1148</v>
      </c>
      <c r="BI5017" t="s">
        <v>1148</v>
      </c>
      <c r="BJ5017" t="s">
        <v>1148</v>
      </c>
      <c r="BK5017" t="s">
        <v>1148</v>
      </c>
    </row>
    <row r="5018" spans="1:63" x14ac:dyDescent="0.35">
      <c r="A5018" s="1">
        <v>5640</v>
      </c>
      <c r="B5018" t="s">
        <v>14856</v>
      </c>
      <c r="C5018" t="s">
        <v>14857</v>
      </c>
      <c r="D5018" t="s">
        <v>1148</v>
      </c>
      <c r="E5018" s="4"/>
      <c r="F5018" t="s">
        <v>8380</v>
      </c>
      <c r="G5018" t="s">
        <v>1148</v>
      </c>
      <c r="H5018" t="s">
        <v>1148</v>
      </c>
      <c r="I5018" t="s">
        <v>1148</v>
      </c>
      <c r="J5018" t="s">
        <v>1148</v>
      </c>
      <c r="K5018" t="s">
        <v>1148</v>
      </c>
      <c r="L5018" t="s">
        <v>1148</v>
      </c>
      <c r="M5018" t="s">
        <v>1148</v>
      </c>
      <c r="N5018" t="s">
        <v>1148</v>
      </c>
      <c r="O5018" t="s">
        <v>1148</v>
      </c>
      <c r="P5018" t="s">
        <v>1148</v>
      </c>
      <c r="Q5018" t="s">
        <v>1148</v>
      </c>
      <c r="R5018" t="s">
        <v>1148</v>
      </c>
      <c r="S5018" t="s">
        <v>1148</v>
      </c>
      <c r="T5018" t="s">
        <v>1148</v>
      </c>
      <c r="U5018" t="s">
        <v>1148</v>
      </c>
      <c r="V5018" t="s">
        <v>1148</v>
      </c>
      <c r="W5018" t="s">
        <v>1148</v>
      </c>
      <c r="X5018" t="s">
        <v>1148</v>
      </c>
      <c r="Y5018" t="s">
        <v>1148</v>
      </c>
      <c r="Z5018" t="s">
        <v>1148</v>
      </c>
      <c r="AA5018" t="s">
        <v>1148</v>
      </c>
      <c r="AB5018" t="s">
        <v>1148</v>
      </c>
      <c r="AC5018" t="s">
        <v>1148</v>
      </c>
      <c r="AD5018" t="s">
        <v>1148</v>
      </c>
      <c r="AE5018" t="s">
        <v>1148</v>
      </c>
      <c r="AF5018" t="s">
        <v>1148</v>
      </c>
      <c r="AG5018" t="s">
        <v>1148</v>
      </c>
      <c r="AH5018" t="s">
        <v>1148</v>
      </c>
      <c r="AI5018" t="s">
        <v>1148</v>
      </c>
      <c r="AJ5018" t="s">
        <v>1148</v>
      </c>
      <c r="AK5018" t="s">
        <v>1148</v>
      </c>
      <c r="AL5018" t="s">
        <v>1148</v>
      </c>
      <c r="AM5018" t="s">
        <v>1148</v>
      </c>
      <c r="AN5018" t="s">
        <v>1148</v>
      </c>
      <c r="AO5018" t="s">
        <v>1148</v>
      </c>
      <c r="AP5018" t="s">
        <v>1148</v>
      </c>
      <c r="AQ5018" t="s">
        <v>1148</v>
      </c>
      <c r="AR5018" t="s">
        <v>1148</v>
      </c>
      <c r="AS5018" t="s">
        <v>1148</v>
      </c>
      <c r="AT5018" t="s">
        <v>1148</v>
      </c>
      <c r="AU5018" t="s">
        <v>1148</v>
      </c>
      <c r="AV5018" t="s">
        <v>1148</v>
      </c>
      <c r="AW5018" t="s">
        <v>1148</v>
      </c>
      <c r="AX5018" t="s">
        <v>1148</v>
      </c>
      <c r="AY5018" t="s">
        <v>1148</v>
      </c>
      <c r="AZ5018" t="s">
        <v>1148</v>
      </c>
      <c r="BA5018" t="s">
        <v>1148</v>
      </c>
      <c r="BB5018" t="s">
        <v>1148</v>
      </c>
      <c r="BC5018" t="s">
        <v>1148</v>
      </c>
      <c r="BD5018" t="s">
        <v>1148</v>
      </c>
      <c r="BE5018" t="s">
        <v>1148</v>
      </c>
      <c r="BF5018" t="s">
        <v>1148</v>
      </c>
      <c r="BG5018" t="s">
        <v>1148</v>
      </c>
      <c r="BH5018" t="s">
        <v>1148</v>
      </c>
      <c r="BI5018" t="s">
        <v>1148</v>
      </c>
      <c r="BJ5018" t="s">
        <v>1148</v>
      </c>
      <c r="BK5018" t="s">
        <v>1148</v>
      </c>
    </row>
    <row r="5019" spans="1:63" x14ac:dyDescent="0.35">
      <c r="A5019" s="1">
        <v>5641</v>
      </c>
      <c r="B5019" t="s">
        <v>8419</v>
      </c>
      <c r="C5019" t="s">
        <v>14858</v>
      </c>
      <c r="D5019" t="s">
        <v>1148</v>
      </c>
      <c r="E5019" s="4"/>
      <c r="F5019" t="s">
        <v>8380</v>
      </c>
      <c r="G5019" t="s">
        <v>1148</v>
      </c>
      <c r="H5019" t="s">
        <v>1148</v>
      </c>
      <c r="I5019" t="s">
        <v>1148</v>
      </c>
      <c r="J5019" t="s">
        <v>1148</v>
      </c>
      <c r="K5019" t="s">
        <v>1148</v>
      </c>
      <c r="L5019" t="s">
        <v>1148</v>
      </c>
      <c r="M5019" t="s">
        <v>1148</v>
      </c>
      <c r="N5019" t="s">
        <v>1148</v>
      </c>
      <c r="O5019" t="s">
        <v>1148</v>
      </c>
      <c r="P5019" t="s">
        <v>1148</v>
      </c>
      <c r="Q5019" t="s">
        <v>1148</v>
      </c>
      <c r="R5019" t="s">
        <v>1148</v>
      </c>
      <c r="S5019" t="s">
        <v>1148</v>
      </c>
      <c r="T5019" t="s">
        <v>1148</v>
      </c>
      <c r="U5019" t="s">
        <v>1148</v>
      </c>
      <c r="V5019" t="s">
        <v>1148</v>
      </c>
      <c r="W5019" t="s">
        <v>1148</v>
      </c>
      <c r="X5019" t="s">
        <v>1148</v>
      </c>
      <c r="Y5019" t="s">
        <v>1148</v>
      </c>
      <c r="Z5019" t="s">
        <v>1148</v>
      </c>
      <c r="AA5019" t="s">
        <v>1148</v>
      </c>
      <c r="AB5019" t="s">
        <v>1148</v>
      </c>
      <c r="AC5019" t="s">
        <v>1148</v>
      </c>
      <c r="AD5019" t="s">
        <v>1148</v>
      </c>
      <c r="AE5019" t="s">
        <v>1148</v>
      </c>
      <c r="AF5019" t="s">
        <v>1148</v>
      </c>
      <c r="AG5019" t="s">
        <v>1148</v>
      </c>
      <c r="AH5019" t="s">
        <v>1148</v>
      </c>
      <c r="AI5019" t="s">
        <v>1148</v>
      </c>
      <c r="AJ5019" t="s">
        <v>1148</v>
      </c>
      <c r="AK5019" t="s">
        <v>1148</v>
      </c>
      <c r="AL5019" t="s">
        <v>1148</v>
      </c>
      <c r="AM5019" t="s">
        <v>1148</v>
      </c>
      <c r="AN5019" t="s">
        <v>1148</v>
      </c>
      <c r="AO5019" t="s">
        <v>1148</v>
      </c>
      <c r="AP5019" t="s">
        <v>1148</v>
      </c>
      <c r="AQ5019" t="s">
        <v>1148</v>
      </c>
      <c r="AR5019" t="s">
        <v>1148</v>
      </c>
      <c r="AS5019" t="s">
        <v>1148</v>
      </c>
      <c r="AT5019" t="s">
        <v>1148</v>
      </c>
      <c r="AU5019" t="s">
        <v>1148</v>
      </c>
      <c r="AV5019" t="s">
        <v>1148</v>
      </c>
      <c r="AW5019" t="s">
        <v>1148</v>
      </c>
      <c r="AX5019" t="s">
        <v>1148</v>
      </c>
      <c r="AY5019" t="s">
        <v>1148</v>
      </c>
      <c r="AZ5019" t="s">
        <v>1148</v>
      </c>
      <c r="BA5019" t="s">
        <v>1148</v>
      </c>
      <c r="BB5019" t="s">
        <v>1148</v>
      </c>
      <c r="BC5019" t="s">
        <v>1148</v>
      </c>
      <c r="BD5019" t="s">
        <v>1148</v>
      </c>
      <c r="BE5019" t="s">
        <v>1148</v>
      </c>
      <c r="BF5019" t="s">
        <v>1148</v>
      </c>
      <c r="BG5019" t="s">
        <v>1148</v>
      </c>
      <c r="BH5019" t="s">
        <v>1148</v>
      </c>
      <c r="BI5019" t="s">
        <v>1148</v>
      </c>
      <c r="BJ5019" t="s">
        <v>1148</v>
      </c>
      <c r="BK5019" t="s">
        <v>1148</v>
      </c>
    </row>
    <row r="5020" spans="1:63" x14ac:dyDescent="0.35">
      <c r="A5020" s="1">
        <v>5642</v>
      </c>
      <c r="B5020" t="s">
        <v>14712</v>
      </c>
      <c r="C5020" t="s">
        <v>9219</v>
      </c>
      <c r="D5020" t="s">
        <v>1148</v>
      </c>
      <c r="E5020" s="4"/>
      <c r="F5020" t="s">
        <v>8380</v>
      </c>
      <c r="G5020" t="s">
        <v>1148</v>
      </c>
      <c r="H5020" t="s">
        <v>1148</v>
      </c>
      <c r="I5020" t="s">
        <v>1148</v>
      </c>
      <c r="J5020" t="s">
        <v>1148</v>
      </c>
      <c r="K5020" t="s">
        <v>1148</v>
      </c>
      <c r="L5020" t="s">
        <v>1148</v>
      </c>
      <c r="M5020" t="s">
        <v>1148</v>
      </c>
      <c r="N5020" t="s">
        <v>1148</v>
      </c>
      <c r="O5020" t="s">
        <v>1148</v>
      </c>
      <c r="P5020" t="s">
        <v>1148</v>
      </c>
      <c r="Q5020" t="s">
        <v>1148</v>
      </c>
      <c r="R5020" t="s">
        <v>1148</v>
      </c>
      <c r="S5020" t="s">
        <v>1148</v>
      </c>
      <c r="T5020" t="s">
        <v>1148</v>
      </c>
      <c r="U5020" t="s">
        <v>1148</v>
      </c>
      <c r="V5020" t="s">
        <v>1148</v>
      </c>
      <c r="W5020" t="s">
        <v>1148</v>
      </c>
      <c r="X5020" t="s">
        <v>1148</v>
      </c>
      <c r="Y5020" t="s">
        <v>1148</v>
      </c>
      <c r="Z5020" t="s">
        <v>1148</v>
      </c>
      <c r="AA5020" t="s">
        <v>1148</v>
      </c>
      <c r="AB5020" t="s">
        <v>1148</v>
      </c>
      <c r="AC5020" t="s">
        <v>1148</v>
      </c>
      <c r="AD5020" t="s">
        <v>1148</v>
      </c>
      <c r="AE5020" t="s">
        <v>1148</v>
      </c>
      <c r="AF5020" t="s">
        <v>1148</v>
      </c>
      <c r="AG5020" t="s">
        <v>1148</v>
      </c>
      <c r="AH5020" t="s">
        <v>1148</v>
      </c>
      <c r="AI5020" t="s">
        <v>1148</v>
      </c>
      <c r="AJ5020" t="s">
        <v>1148</v>
      </c>
      <c r="AK5020" t="s">
        <v>1148</v>
      </c>
      <c r="AL5020" t="s">
        <v>1148</v>
      </c>
      <c r="AM5020" t="s">
        <v>1148</v>
      </c>
      <c r="AN5020" t="s">
        <v>1148</v>
      </c>
      <c r="AO5020" t="s">
        <v>1148</v>
      </c>
      <c r="AP5020" t="s">
        <v>1148</v>
      </c>
      <c r="AQ5020" t="s">
        <v>1148</v>
      </c>
      <c r="AR5020" t="s">
        <v>1148</v>
      </c>
      <c r="AS5020" t="s">
        <v>1148</v>
      </c>
      <c r="AT5020" t="s">
        <v>1148</v>
      </c>
      <c r="AU5020" t="s">
        <v>1148</v>
      </c>
      <c r="AV5020" t="s">
        <v>1148</v>
      </c>
      <c r="AW5020" t="s">
        <v>1148</v>
      </c>
      <c r="AX5020" t="s">
        <v>1148</v>
      </c>
      <c r="AY5020" t="s">
        <v>1148</v>
      </c>
      <c r="AZ5020" t="s">
        <v>1148</v>
      </c>
      <c r="BA5020" t="s">
        <v>1148</v>
      </c>
      <c r="BB5020" t="s">
        <v>1148</v>
      </c>
      <c r="BC5020" t="s">
        <v>1148</v>
      </c>
      <c r="BD5020" t="s">
        <v>1148</v>
      </c>
      <c r="BE5020" t="s">
        <v>1148</v>
      </c>
      <c r="BF5020" t="s">
        <v>1148</v>
      </c>
      <c r="BG5020" t="s">
        <v>1148</v>
      </c>
      <c r="BH5020" t="s">
        <v>1148</v>
      </c>
      <c r="BI5020" t="s">
        <v>1148</v>
      </c>
      <c r="BJ5020" t="s">
        <v>1148</v>
      </c>
      <c r="BK5020" t="s">
        <v>1148</v>
      </c>
    </row>
    <row r="5021" spans="1:63" x14ac:dyDescent="0.35">
      <c r="A5021" s="1">
        <v>5643</v>
      </c>
      <c r="B5021" t="s">
        <v>14859</v>
      </c>
      <c r="C5021" t="s">
        <v>14860</v>
      </c>
      <c r="D5021" t="s">
        <v>1148</v>
      </c>
      <c r="E5021" s="4"/>
      <c r="F5021" t="s">
        <v>8380</v>
      </c>
      <c r="G5021" t="s">
        <v>1148</v>
      </c>
      <c r="H5021" t="s">
        <v>1148</v>
      </c>
      <c r="I5021" t="s">
        <v>1148</v>
      </c>
      <c r="J5021" t="s">
        <v>1148</v>
      </c>
      <c r="K5021" t="s">
        <v>1148</v>
      </c>
      <c r="L5021" t="s">
        <v>1148</v>
      </c>
      <c r="M5021" t="s">
        <v>1148</v>
      </c>
      <c r="N5021" t="s">
        <v>1148</v>
      </c>
      <c r="O5021" t="s">
        <v>1148</v>
      </c>
      <c r="P5021" t="s">
        <v>1148</v>
      </c>
      <c r="Q5021" t="s">
        <v>1148</v>
      </c>
      <c r="R5021" t="s">
        <v>1148</v>
      </c>
      <c r="S5021" t="s">
        <v>1148</v>
      </c>
      <c r="T5021" t="s">
        <v>1148</v>
      </c>
      <c r="U5021" t="s">
        <v>1148</v>
      </c>
      <c r="V5021" t="s">
        <v>1148</v>
      </c>
      <c r="W5021" t="s">
        <v>1148</v>
      </c>
      <c r="X5021" t="s">
        <v>1148</v>
      </c>
      <c r="Y5021" t="s">
        <v>1148</v>
      </c>
      <c r="Z5021" t="s">
        <v>1148</v>
      </c>
      <c r="AA5021" t="s">
        <v>1148</v>
      </c>
      <c r="AB5021" t="s">
        <v>1148</v>
      </c>
      <c r="AC5021" t="s">
        <v>1148</v>
      </c>
      <c r="AD5021" t="s">
        <v>1148</v>
      </c>
      <c r="AE5021" t="s">
        <v>1148</v>
      </c>
      <c r="AF5021" t="s">
        <v>1148</v>
      </c>
      <c r="AG5021" t="s">
        <v>1148</v>
      </c>
      <c r="AH5021" t="s">
        <v>1148</v>
      </c>
      <c r="AI5021" t="s">
        <v>1148</v>
      </c>
      <c r="AJ5021" t="s">
        <v>1148</v>
      </c>
      <c r="AK5021" t="s">
        <v>1148</v>
      </c>
      <c r="AL5021" t="s">
        <v>1148</v>
      </c>
      <c r="AM5021" t="s">
        <v>1148</v>
      </c>
      <c r="AN5021" t="s">
        <v>1148</v>
      </c>
      <c r="AO5021" t="s">
        <v>1148</v>
      </c>
      <c r="AP5021" t="s">
        <v>1148</v>
      </c>
      <c r="AQ5021" t="s">
        <v>1148</v>
      </c>
      <c r="AR5021" t="s">
        <v>1148</v>
      </c>
      <c r="AS5021" t="s">
        <v>1148</v>
      </c>
      <c r="AT5021" t="s">
        <v>1148</v>
      </c>
      <c r="AU5021" t="s">
        <v>1148</v>
      </c>
      <c r="AV5021" t="s">
        <v>1148</v>
      </c>
      <c r="AW5021" t="s">
        <v>1148</v>
      </c>
      <c r="AX5021" t="s">
        <v>1148</v>
      </c>
      <c r="AY5021" t="s">
        <v>1148</v>
      </c>
      <c r="AZ5021" t="s">
        <v>1148</v>
      </c>
      <c r="BA5021" t="s">
        <v>1148</v>
      </c>
      <c r="BB5021" t="s">
        <v>1148</v>
      </c>
      <c r="BC5021" t="s">
        <v>1148</v>
      </c>
      <c r="BD5021" t="s">
        <v>1148</v>
      </c>
      <c r="BE5021" t="s">
        <v>1148</v>
      </c>
      <c r="BF5021" t="s">
        <v>1148</v>
      </c>
      <c r="BG5021" t="s">
        <v>1148</v>
      </c>
      <c r="BH5021" t="s">
        <v>1148</v>
      </c>
      <c r="BI5021" t="s">
        <v>1148</v>
      </c>
      <c r="BJ5021" t="s">
        <v>1148</v>
      </c>
      <c r="BK5021" t="s">
        <v>1148</v>
      </c>
    </row>
    <row r="5022" spans="1:63" x14ac:dyDescent="0.35">
      <c r="A5022" s="1">
        <v>5644</v>
      </c>
      <c r="B5022" t="s">
        <v>14861</v>
      </c>
      <c r="C5022" t="s">
        <v>14862</v>
      </c>
      <c r="D5022" t="s">
        <v>1148</v>
      </c>
      <c r="E5022" s="4"/>
      <c r="F5022" t="s">
        <v>8380</v>
      </c>
      <c r="G5022" t="s">
        <v>1148</v>
      </c>
      <c r="H5022" t="s">
        <v>1148</v>
      </c>
      <c r="I5022" t="s">
        <v>1148</v>
      </c>
      <c r="J5022" t="s">
        <v>1148</v>
      </c>
      <c r="K5022" t="s">
        <v>1148</v>
      </c>
      <c r="L5022" t="s">
        <v>1148</v>
      </c>
      <c r="M5022" t="s">
        <v>1148</v>
      </c>
      <c r="N5022" t="s">
        <v>1148</v>
      </c>
      <c r="O5022" t="s">
        <v>1148</v>
      </c>
      <c r="P5022" t="s">
        <v>1148</v>
      </c>
      <c r="Q5022" t="s">
        <v>1148</v>
      </c>
      <c r="R5022" t="s">
        <v>1148</v>
      </c>
      <c r="S5022" t="s">
        <v>1148</v>
      </c>
      <c r="T5022" t="s">
        <v>1148</v>
      </c>
      <c r="U5022" t="s">
        <v>1148</v>
      </c>
      <c r="V5022" t="s">
        <v>1148</v>
      </c>
      <c r="W5022" t="s">
        <v>1148</v>
      </c>
      <c r="X5022" t="s">
        <v>1148</v>
      </c>
      <c r="Y5022" t="s">
        <v>1148</v>
      </c>
      <c r="Z5022" t="s">
        <v>1148</v>
      </c>
      <c r="AA5022" t="s">
        <v>1148</v>
      </c>
      <c r="AB5022" t="s">
        <v>1148</v>
      </c>
      <c r="AC5022" t="s">
        <v>1148</v>
      </c>
      <c r="AD5022" t="s">
        <v>1148</v>
      </c>
      <c r="AE5022" t="s">
        <v>1148</v>
      </c>
      <c r="AF5022" t="s">
        <v>1148</v>
      </c>
      <c r="AG5022" t="s">
        <v>1148</v>
      </c>
      <c r="AH5022" t="s">
        <v>1148</v>
      </c>
      <c r="AI5022" t="s">
        <v>1148</v>
      </c>
      <c r="AJ5022" t="s">
        <v>1148</v>
      </c>
      <c r="AK5022" t="s">
        <v>1148</v>
      </c>
      <c r="AL5022" t="s">
        <v>1148</v>
      </c>
      <c r="AM5022" t="s">
        <v>1148</v>
      </c>
      <c r="AN5022" t="s">
        <v>1148</v>
      </c>
      <c r="AO5022" t="s">
        <v>1148</v>
      </c>
      <c r="AP5022" t="s">
        <v>1148</v>
      </c>
      <c r="AQ5022" t="s">
        <v>1148</v>
      </c>
      <c r="AR5022" t="s">
        <v>1148</v>
      </c>
      <c r="AS5022" t="s">
        <v>1148</v>
      </c>
      <c r="AT5022" t="s">
        <v>1148</v>
      </c>
      <c r="AU5022" t="s">
        <v>1148</v>
      </c>
      <c r="AV5022" t="s">
        <v>1148</v>
      </c>
      <c r="AW5022" t="s">
        <v>1148</v>
      </c>
      <c r="AX5022" t="s">
        <v>1148</v>
      </c>
      <c r="AY5022" t="s">
        <v>1148</v>
      </c>
      <c r="AZ5022" t="s">
        <v>1148</v>
      </c>
      <c r="BA5022" t="s">
        <v>1148</v>
      </c>
      <c r="BB5022" t="s">
        <v>1148</v>
      </c>
      <c r="BC5022" t="s">
        <v>1148</v>
      </c>
      <c r="BD5022" t="s">
        <v>1148</v>
      </c>
      <c r="BE5022" t="s">
        <v>1148</v>
      </c>
      <c r="BF5022" t="s">
        <v>1148</v>
      </c>
      <c r="BG5022" t="s">
        <v>1148</v>
      </c>
      <c r="BH5022" t="s">
        <v>1148</v>
      </c>
      <c r="BI5022" t="s">
        <v>1148</v>
      </c>
      <c r="BJ5022" t="s">
        <v>1148</v>
      </c>
      <c r="BK5022" t="s">
        <v>1148</v>
      </c>
    </row>
    <row r="5023" spans="1:63" x14ac:dyDescent="0.35">
      <c r="A5023" s="1">
        <v>5645</v>
      </c>
      <c r="B5023" t="s">
        <v>14863</v>
      </c>
      <c r="C5023" t="s">
        <v>14864</v>
      </c>
      <c r="D5023" t="s">
        <v>1148</v>
      </c>
      <c r="E5023" s="4"/>
      <c r="F5023" t="s">
        <v>8380</v>
      </c>
      <c r="G5023" t="s">
        <v>1148</v>
      </c>
      <c r="H5023" t="s">
        <v>1148</v>
      </c>
      <c r="I5023" t="s">
        <v>1148</v>
      </c>
      <c r="J5023" t="s">
        <v>1148</v>
      </c>
      <c r="K5023" t="s">
        <v>1148</v>
      </c>
      <c r="L5023" t="s">
        <v>1148</v>
      </c>
      <c r="M5023" t="s">
        <v>1148</v>
      </c>
      <c r="N5023" t="s">
        <v>1148</v>
      </c>
      <c r="O5023" t="s">
        <v>1148</v>
      </c>
      <c r="P5023" t="s">
        <v>1148</v>
      </c>
      <c r="Q5023" t="s">
        <v>1148</v>
      </c>
      <c r="R5023" t="s">
        <v>1148</v>
      </c>
      <c r="S5023" t="s">
        <v>1148</v>
      </c>
      <c r="T5023" t="s">
        <v>1148</v>
      </c>
      <c r="U5023" t="s">
        <v>1148</v>
      </c>
      <c r="V5023" t="s">
        <v>1148</v>
      </c>
      <c r="W5023" t="s">
        <v>1148</v>
      </c>
      <c r="X5023" t="s">
        <v>1148</v>
      </c>
      <c r="Y5023" t="s">
        <v>1148</v>
      </c>
      <c r="Z5023" t="s">
        <v>1148</v>
      </c>
      <c r="AA5023" t="s">
        <v>1148</v>
      </c>
      <c r="AB5023" t="s">
        <v>1148</v>
      </c>
      <c r="AC5023" t="s">
        <v>1148</v>
      </c>
      <c r="AD5023" t="s">
        <v>1148</v>
      </c>
      <c r="AE5023" t="s">
        <v>1148</v>
      </c>
      <c r="AF5023" t="s">
        <v>1148</v>
      </c>
      <c r="AG5023" t="s">
        <v>1148</v>
      </c>
      <c r="AH5023" t="s">
        <v>1148</v>
      </c>
      <c r="AI5023" t="s">
        <v>1148</v>
      </c>
      <c r="AJ5023" t="s">
        <v>1148</v>
      </c>
      <c r="AK5023" t="s">
        <v>1148</v>
      </c>
      <c r="AL5023" t="s">
        <v>1148</v>
      </c>
      <c r="AM5023" t="s">
        <v>1148</v>
      </c>
      <c r="AN5023" t="s">
        <v>1148</v>
      </c>
      <c r="AO5023" t="s">
        <v>1148</v>
      </c>
      <c r="AP5023" t="s">
        <v>1148</v>
      </c>
      <c r="AQ5023" t="s">
        <v>1148</v>
      </c>
      <c r="AR5023" t="s">
        <v>1148</v>
      </c>
      <c r="AS5023" t="s">
        <v>1148</v>
      </c>
      <c r="AT5023" t="s">
        <v>1148</v>
      </c>
      <c r="AU5023" t="s">
        <v>1148</v>
      </c>
      <c r="AV5023" t="s">
        <v>1148</v>
      </c>
      <c r="AW5023" t="s">
        <v>1148</v>
      </c>
      <c r="AX5023" t="s">
        <v>1148</v>
      </c>
      <c r="AY5023" t="s">
        <v>1148</v>
      </c>
      <c r="AZ5023" t="s">
        <v>1148</v>
      </c>
      <c r="BA5023" t="s">
        <v>1148</v>
      </c>
      <c r="BB5023" t="s">
        <v>1148</v>
      </c>
      <c r="BC5023" t="s">
        <v>1148</v>
      </c>
      <c r="BD5023" t="s">
        <v>1148</v>
      </c>
      <c r="BE5023" t="s">
        <v>1148</v>
      </c>
      <c r="BF5023" t="s">
        <v>1148</v>
      </c>
      <c r="BG5023" t="s">
        <v>1148</v>
      </c>
      <c r="BH5023" t="s">
        <v>1148</v>
      </c>
      <c r="BI5023" t="s">
        <v>1148</v>
      </c>
      <c r="BJ5023" t="s">
        <v>1148</v>
      </c>
      <c r="BK5023" t="s">
        <v>1148</v>
      </c>
    </row>
    <row r="5024" spans="1:63" x14ac:dyDescent="0.35">
      <c r="A5024" s="1">
        <v>5646</v>
      </c>
      <c r="B5024" t="s">
        <v>8555</v>
      </c>
      <c r="C5024" t="s">
        <v>8328</v>
      </c>
      <c r="D5024" t="s">
        <v>1148</v>
      </c>
      <c r="E5024" s="4"/>
      <c r="F5024" t="s">
        <v>8380</v>
      </c>
      <c r="G5024" t="s">
        <v>1148</v>
      </c>
      <c r="H5024" t="s">
        <v>1148</v>
      </c>
      <c r="I5024" t="s">
        <v>1148</v>
      </c>
      <c r="J5024" t="s">
        <v>1148</v>
      </c>
      <c r="K5024" t="s">
        <v>1148</v>
      </c>
      <c r="L5024" t="s">
        <v>1148</v>
      </c>
      <c r="M5024" t="s">
        <v>1148</v>
      </c>
      <c r="N5024" t="s">
        <v>1148</v>
      </c>
      <c r="O5024" t="s">
        <v>1148</v>
      </c>
      <c r="P5024" t="s">
        <v>1148</v>
      </c>
      <c r="Q5024" t="s">
        <v>1148</v>
      </c>
      <c r="R5024" t="s">
        <v>1148</v>
      </c>
      <c r="S5024" t="s">
        <v>1148</v>
      </c>
      <c r="T5024" t="s">
        <v>1148</v>
      </c>
      <c r="U5024" t="s">
        <v>1148</v>
      </c>
      <c r="V5024" t="s">
        <v>1148</v>
      </c>
      <c r="W5024" t="s">
        <v>1148</v>
      </c>
      <c r="X5024" t="s">
        <v>1148</v>
      </c>
      <c r="Y5024" t="s">
        <v>1148</v>
      </c>
      <c r="Z5024" t="s">
        <v>1148</v>
      </c>
      <c r="AA5024" t="s">
        <v>1148</v>
      </c>
      <c r="AB5024" t="s">
        <v>1148</v>
      </c>
      <c r="AC5024" t="s">
        <v>1148</v>
      </c>
      <c r="AD5024" t="s">
        <v>1148</v>
      </c>
      <c r="AE5024" t="s">
        <v>1148</v>
      </c>
      <c r="AF5024" t="s">
        <v>1148</v>
      </c>
      <c r="AG5024" t="s">
        <v>1148</v>
      </c>
      <c r="AH5024" t="s">
        <v>1148</v>
      </c>
      <c r="AI5024" t="s">
        <v>1148</v>
      </c>
      <c r="AJ5024" t="s">
        <v>1148</v>
      </c>
      <c r="AK5024" t="s">
        <v>1148</v>
      </c>
      <c r="AL5024" t="s">
        <v>1148</v>
      </c>
      <c r="AM5024" t="s">
        <v>1148</v>
      </c>
      <c r="AN5024" t="s">
        <v>1148</v>
      </c>
      <c r="AO5024" t="s">
        <v>1148</v>
      </c>
      <c r="AP5024" t="s">
        <v>1148</v>
      </c>
      <c r="AQ5024" t="s">
        <v>1148</v>
      </c>
      <c r="AR5024" t="s">
        <v>1148</v>
      </c>
      <c r="AS5024" t="s">
        <v>1148</v>
      </c>
      <c r="AT5024" t="s">
        <v>1148</v>
      </c>
      <c r="AU5024" t="s">
        <v>1148</v>
      </c>
      <c r="AV5024" t="s">
        <v>1148</v>
      </c>
      <c r="AW5024" t="s">
        <v>1148</v>
      </c>
      <c r="AX5024" t="s">
        <v>1148</v>
      </c>
      <c r="AY5024" t="s">
        <v>1148</v>
      </c>
      <c r="AZ5024" t="s">
        <v>1148</v>
      </c>
      <c r="BA5024" t="s">
        <v>1148</v>
      </c>
      <c r="BB5024" t="s">
        <v>1148</v>
      </c>
      <c r="BC5024" t="s">
        <v>1148</v>
      </c>
      <c r="BD5024" t="s">
        <v>1148</v>
      </c>
      <c r="BE5024" t="s">
        <v>1148</v>
      </c>
      <c r="BF5024" t="s">
        <v>1148</v>
      </c>
      <c r="BG5024" t="s">
        <v>1148</v>
      </c>
      <c r="BH5024" t="s">
        <v>1148</v>
      </c>
      <c r="BI5024" t="s">
        <v>1148</v>
      </c>
      <c r="BJ5024" t="s">
        <v>1148</v>
      </c>
      <c r="BK5024" t="s">
        <v>1148</v>
      </c>
    </row>
    <row r="5025" spans="1:63" x14ac:dyDescent="0.35">
      <c r="A5025" s="1">
        <v>5647</v>
      </c>
      <c r="B5025" t="s">
        <v>10935</v>
      </c>
      <c r="C5025" t="s">
        <v>8339</v>
      </c>
      <c r="D5025" t="s">
        <v>1148</v>
      </c>
      <c r="E5025" s="4"/>
      <c r="F5025" t="s">
        <v>8380</v>
      </c>
      <c r="G5025" t="s">
        <v>1148</v>
      </c>
      <c r="H5025" t="s">
        <v>1148</v>
      </c>
      <c r="I5025" t="s">
        <v>1148</v>
      </c>
      <c r="J5025" t="s">
        <v>1148</v>
      </c>
      <c r="K5025" t="s">
        <v>1148</v>
      </c>
      <c r="L5025" t="s">
        <v>1148</v>
      </c>
      <c r="M5025" t="s">
        <v>1148</v>
      </c>
      <c r="N5025" t="s">
        <v>1148</v>
      </c>
      <c r="O5025" t="s">
        <v>1148</v>
      </c>
      <c r="P5025" t="s">
        <v>1148</v>
      </c>
      <c r="Q5025" t="s">
        <v>1148</v>
      </c>
      <c r="R5025" t="s">
        <v>1148</v>
      </c>
      <c r="S5025" t="s">
        <v>1148</v>
      </c>
      <c r="T5025" t="s">
        <v>1148</v>
      </c>
      <c r="U5025" t="s">
        <v>1148</v>
      </c>
      <c r="V5025" t="s">
        <v>1148</v>
      </c>
      <c r="W5025" t="s">
        <v>1148</v>
      </c>
      <c r="X5025" t="s">
        <v>1148</v>
      </c>
      <c r="Y5025" t="s">
        <v>1148</v>
      </c>
      <c r="Z5025" t="s">
        <v>1148</v>
      </c>
      <c r="AA5025" t="s">
        <v>1148</v>
      </c>
      <c r="AB5025" t="s">
        <v>1148</v>
      </c>
      <c r="AC5025" t="s">
        <v>1148</v>
      </c>
      <c r="AD5025" t="s">
        <v>1148</v>
      </c>
      <c r="AE5025" t="s">
        <v>1148</v>
      </c>
      <c r="AF5025" t="s">
        <v>1148</v>
      </c>
      <c r="AG5025" t="s">
        <v>1148</v>
      </c>
      <c r="AH5025" t="s">
        <v>1148</v>
      </c>
      <c r="AI5025" t="s">
        <v>1148</v>
      </c>
      <c r="AJ5025" t="s">
        <v>1148</v>
      </c>
      <c r="AK5025" t="s">
        <v>1148</v>
      </c>
      <c r="AL5025" t="s">
        <v>1148</v>
      </c>
      <c r="AM5025" t="s">
        <v>1148</v>
      </c>
      <c r="AN5025" t="s">
        <v>1148</v>
      </c>
      <c r="AO5025" t="s">
        <v>1148</v>
      </c>
      <c r="AP5025" t="s">
        <v>1148</v>
      </c>
      <c r="AQ5025" t="s">
        <v>1148</v>
      </c>
      <c r="AR5025" t="s">
        <v>1148</v>
      </c>
      <c r="AS5025" t="s">
        <v>1148</v>
      </c>
      <c r="AT5025" t="s">
        <v>1148</v>
      </c>
      <c r="AU5025" t="s">
        <v>1148</v>
      </c>
      <c r="AV5025" t="s">
        <v>1148</v>
      </c>
      <c r="AW5025" t="s">
        <v>1148</v>
      </c>
      <c r="AX5025" t="s">
        <v>1148</v>
      </c>
      <c r="AY5025" t="s">
        <v>1148</v>
      </c>
      <c r="AZ5025" t="s">
        <v>1148</v>
      </c>
      <c r="BA5025" t="s">
        <v>1148</v>
      </c>
      <c r="BB5025" t="s">
        <v>1148</v>
      </c>
      <c r="BC5025" t="s">
        <v>1148</v>
      </c>
      <c r="BD5025" t="s">
        <v>1148</v>
      </c>
      <c r="BE5025" t="s">
        <v>1148</v>
      </c>
      <c r="BF5025" t="s">
        <v>1148</v>
      </c>
      <c r="BG5025" t="s">
        <v>1148</v>
      </c>
      <c r="BH5025" t="s">
        <v>1148</v>
      </c>
      <c r="BI5025" t="s">
        <v>1148</v>
      </c>
      <c r="BJ5025" t="s">
        <v>1148</v>
      </c>
      <c r="BK5025" t="s">
        <v>1148</v>
      </c>
    </row>
    <row r="5026" spans="1:63" x14ac:dyDescent="0.35">
      <c r="A5026" s="1">
        <v>5648</v>
      </c>
      <c r="B5026" t="s">
        <v>14865</v>
      </c>
      <c r="C5026" t="s">
        <v>8356</v>
      </c>
      <c r="D5026" t="s">
        <v>1148</v>
      </c>
      <c r="E5026" s="4"/>
      <c r="F5026" t="s">
        <v>8380</v>
      </c>
      <c r="G5026" t="s">
        <v>1148</v>
      </c>
      <c r="H5026" t="s">
        <v>1148</v>
      </c>
      <c r="I5026" t="s">
        <v>1148</v>
      </c>
      <c r="J5026" t="s">
        <v>1148</v>
      </c>
      <c r="K5026" t="s">
        <v>1148</v>
      </c>
      <c r="L5026" t="s">
        <v>1148</v>
      </c>
      <c r="M5026" t="s">
        <v>1148</v>
      </c>
      <c r="N5026" t="s">
        <v>1148</v>
      </c>
      <c r="O5026" t="s">
        <v>1148</v>
      </c>
      <c r="P5026" t="s">
        <v>1148</v>
      </c>
      <c r="Q5026" t="s">
        <v>1148</v>
      </c>
      <c r="R5026" t="s">
        <v>1148</v>
      </c>
      <c r="S5026" t="s">
        <v>1148</v>
      </c>
      <c r="T5026" t="s">
        <v>1148</v>
      </c>
      <c r="U5026" t="s">
        <v>1148</v>
      </c>
      <c r="V5026" t="s">
        <v>1148</v>
      </c>
      <c r="W5026" t="s">
        <v>1148</v>
      </c>
      <c r="X5026" t="s">
        <v>1148</v>
      </c>
      <c r="Y5026" t="s">
        <v>1148</v>
      </c>
      <c r="Z5026" t="s">
        <v>1148</v>
      </c>
      <c r="AA5026" t="s">
        <v>1148</v>
      </c>
      <c r="AB5026" t="s">
        <v>1148</v>
      </c>
      <c r="AC5026" t="s">
        <v>1148</v>
      </c>
      <c r="AD5026" t="s">
        <v>1148</v>
      </c>
      <c r="AE5026" t="s">
        <v>1148</v>
      </c>
      <c r="AF5026" t="s">
        <v>1148</v>
      </c>
      <c r="AG5026" t="s">
        <v>1148</v>
      </c>
      <c r="AH5026" t="s">
        <v>1148</v>
      </c>
      <c r="AI5026" t="s">
        <v>1148</v>
      </c>
      <c r="AJ5026" t="s">
        <v>1148</v>
      </c>
      <c r="AK5026" t="s">
        <v>1148</v>
      </c>
      <c r="AL5026" t="s">
        <v>1148</v>
      </c>
      <c r="AM5026" t="s">
        <v>1148</v>
      </c>
      <c r="AN5026" t="s">
        <v>1148</v>
      </c>
      <c r="AO5026" t="s">
        <v>1148</v>
      </c>
      <c r="AP5026" t="s">
        <v>1148</v>
      </c>
      <c r="AQ5026" t="s">
        <v>1148</v>
      </c>
      <c r="AR5026" t="s">
        <v>1148</v>
      </c>
      <c r="AS5026" t="s">
        <v>1148</v>
      </c>
      <c r="AT5026" t="s">
        <v>1148</v>
      </c>
      <c r="AU5026" t="s">
        <v>1148</v>
      </c>
      <c r="AV5026" t="s">
        <v>1148</v>
      </c>
      <c r="AW5026" t="s">
        <v>1148</v>
      </c>
      <c r="AX5026" t="s">
        <v>1148</v>
      </c>
      <c r="AY5026" t="s">
        <v>1148</v>
      </c>
      <c r="AZ5026" t="s">
        <v>1148</v>
      </c>
      <c r="BA5026" t="s">
        <v>1148</v>
      </c>
      <c r="BB5026" t="s">
        <v>1148</v>
      </c>
      <c r="BC5026" t="s">
        <v>1148</v>
      </c>
      <c r="BD5026" t="s">
        <v>1148</v>
      </c>
      <c r="BE5026" t="s">
        <v>1148</v>
      </c>
      <c r="BF5026" t="s">
        <v>1148</v>
      </c>
      <c r="BG5026" t="s">
        <v>1148</v>
      </c>
      <c r="BH5026" t="s">
        <v>1148</v>
      </c>
      <c r="BI5026" t="s">
        <v>1148</v>
      </c>
      <c r="BJ5026" t="s">
        <v>1148</v>
      </c>
      <c r="BK5026" t="s">
        <v>1148</v>
      </c>
    </row>
    <row r="5027" spans="1:63" x14ac:dyDescent="0.35">
      <c r="A5027" s="1">
        <v>5649</v>
      </c>
      <c r="B5027" t="s">
        <v>14866</v>
      </c>
      <c r="C5027" t="s">
        <v>12020</v>
      </c>
      <c r="D5027" t="s">
        <v>1148</v>
      </c>
      <c r="E5027" s="4"/>
      <c r="F5027" t="s">
        <v>8380</v>
      </c>
      <c r="G5027" t="s">
        <v>1148</v>
      </c>
      <c r="H5027" t="s">
        <v>1148</v>
      </c>
      <c r="I5027" t="s">
        <v>1148</v>
      </c>
      <c r="J5027" t="s">
        <v>1148</v>
      </c>
      <c r="K5027" t="s">
        <v>1148</v>
      </c>
      <c r="L5027" t="s">
        <v>1148</v>
      </c>
      <c r="M5027" t="s">
        <v>1148</v>
      </c>
      <c r="N5027" t="s">
        <v>1148</v>
      </c>
      <c r="O5027" t="s">
        <v>1148</v>
      </c>
      <c r="P5027" t="s">
        <v>1148</v>
      </c>
      <c r="Q5027" t="s">
        <v>1148</v>
      </c>
      <c r="R5027" t="s">
        <v>1148</v>
      </c>
      <c r="S5027" t="s">
        <v>1148</v>
      </c>
      <c r="T5027" t="s">
        <v>1148</v>
      </c>
      <c r="U5027" t="s">
        <v>1148</v>
      </c>
      <c r="V5027" t="s">
        <v>1148</v>
      </c>
      <c r="W5027" t="s">
        <v>1148</v>
      </c>
      <c r="X5027" t="s">
        <v>1148</v>
      </c>
      <c r="Y5027" t="s">
        <v>1148</v>
      </c>
      <c r="Z5027" t="s">
        <v>1148</v>
      </c>
      <c r="AA5027" t="s">
        <v>1148</v>
      </c>
      <c r="AB5027" t="s">
        <v>1148</v>
      </c>
      <c r="AC5027" t="s">
        <v>1148</v>
      </c>
      <c r="AD5027" t="s">
        <v>1148</v>
      </c>
      <c r="AE5027" t="s">
        <v>1148</v>
      </c>
      <c r="AF5027" t="s">
        <v>1148</v>
      </c>
      <c r="AG5027" t="s">
        <v>1148</v>
      </c>
      <c r="AH5027" t="s">
        <v>1148</v>
      </c>
      <c r="AI5027" t="s">
        <v>1148</v>
      </c>
      <c r="AJ5027" t="s">
        <v>1148</v>
      </c>
      <c r="AK5027" t="s">
        <v>1148</v>
      </c>
      <c r="AL5027" t="s">
        <v>1148</v>
      </c>
      <c r="AM5027" t="s">
        <v>1148</v>
      </c>
      <c r="AN5027" t="s">
        <v>1148</v>
      </c>
      <c r="AO5027" t="s">
        <v>1148</v>
      </c>
      <c r="AP5027" t="s">
        <v>1148</v>
      </c>
      <c r="AQ5027" t="s">
        <v>1148</v>
      </c>
      <c r="AR5027" t="s">
        <v>1148</v>
      </c>
      <c r="AS5027" t="s">
        <v>1148</v>
      </c>
      <c r="AT5027" t="s">
        <v>1148</v>
      </c>
      <c r="AU5027" t="s">
        <v>1148</v>
      </c>
      <c r="AV5027" t="s">
        <v>1148</v>
      </c>
      <c r="AW5027" t="s">
        <v>1148</v>
      </c>
      <c r="AX5027" t="s">
        <v>1148</v>
      </c>
      <c r="AY5027" t="s">
        <v>1148</v>
      </c>
      <c r="AZ5027" t="s">
        <v>1148</v>
      </c>
      <c r="BA5027" t="s">
        <v>1148</v>
      </c>
      <c r="BB5027" t="s">
        <v>1148</v>
      </c>
      <c r="BC5027" t="s">
        <v>1148</v>
      </c>
      <c r="BD5027" t="s">
        <v>1148</v>
      </c>
      <c r="BE5027" t="s">
        <v>1148</v>
      </c>
      <c r="BF5027" t="s">
        <v>1148</v>
      </c>
      <c r="BG5027" t="s">
        <v>1148</v>
      </c>
      <c r="BH5027" t="s">
        <v>1148</v>
      </c>
      <c r="BI5027" t="s">
        <v>1148</v>
      </c>
      <c r="BJ5027" t="s">
        <v>1148</v>
      </c>
      <c r="BK5027" t="s">
        <v>1148</v>
      </c>
    </row>
    <row r="5028" spans="1:63" x14ac:dyDescent="0.35">
      <c r="A5028" s="1">
        <v>5650</v>
      </c>
      <c r="B5028" t="s">
        <v>12653</v>
      </c>
      <c r="C5028" t="s">
        <v>14654</v>
      </c>
      <c r="D5028" t="s">
        <v>1148</v>
      </c>
      <c r="E5028" s="4"/>
      <c r="F5028" t="s">
        <v>8380</v>
      </c>
      <c r="G5028" t="s">
        <v>1148</v>
      </c>
      <c r="H5028" t="s">
        <v>1148</v>
      </c>
      <c r="I5028" t="s">
        <v>1148</v>
      </c>
      <c r="J5028" t="s">
        <v>1148</v>
      </c>
      <c r="K5028" t="s">
        <v>1148</v>
      </c>
      <c r="L5028" t="s">
        <v>1148</v>
      </c>
      <c r="M5028" t="s">
        <v>1148</v>
      </c>
      <c r="N5028" t="s">
        <v>1148</v>
      </c>
      <c r="O5028" t="s">
        <v>1148</v>
      </c>
      <c r="P5028" t="s">
        <v>1148</v>
      </c>
      <c r="Q5028" t="s">
        <v>1148</v>
      </c>
      <c r="R5028" t="s">
        <v>1148</v>
      </c>
      <c r="S5028" t="s">
        <v>1148</v>
      </c>
      <c r="T5028" t="s">
        <v>1148</v>
      </c>
      <c r="U5028" t="s">
        <v>1148</v>
      </c>
      <c r="V5028" t="s">
        <v>1148</v>
      </c>
      <c r="W5028" t="s">
        <v>1148</v>
      </c>
      <c r="X5028" t="s">
        <v>1148</v>
      </c>
      <c r="Y5028" t="s">
        <v>1148</v>
      </c>
      <c r="Z5028" t="s">
        <v>1148</v>
      </c>
      <c r="AA5028" t="s">
        <v>1148</v>
      </c>
      <c r="AB5028" t="s">
        <v>1148</v>
      </c>
      <c r="AC5028" t="s">
        <v>1148</v>
      </c>
      <c r="AD5028" t="s">
        <v>1148</v>
      </c>
      <c r="AE5028" t="s">
        <v>1148</v>
      </c>
      <c r="AF5028" t="s">
        <v>1148</v>
      </c>
      <c r="AG5028" t="s">
        <v>1148</v>
      </c>
      <c r="AH5028" t="s">
        <v>1148</v>
      </c>
      <c r="AI5028" t="s">
        <v>1148</v>
      </c>
      <c r="AJ5028" t="s">
        <v>1148</v>
      </c>
      <c r="AK5028" t="s">
        <v>1148</v>
      </c>
      <c r="AL5028" t="s">
        <v>1148</v>
      </c>
      <c r="AM5028" t="s">
        <v>1148</v>
      </c>
      <c r="AN5028" t="s">
        <v>1148</v>
      </c>
      <c r="AO5028" t="s">
        <v>1148</v>
      </c>
      <c r="AP5028" t="s">
        <v>1148</v>
      </c>
      <c r="AQ5028" t="s">
        <v>1148</v>
      </c>
      <c r="AR5028" t="s">
        <v>1148</v>
      </c>
      <c r="AS5028" t="s">
        <v>1148</v>
      </c>
      <c r="AT5028" t="s">
        <v>1148</v>
      </c>
      <c r="AU5028" t="s">
        <v>1148</v>
      </c>
      <c r="AV5028" t="s">
        <v>1148</v>
      </c>
      <c r="AW5028" t="s">
        <v>1148</v>
      </c>
      <c r="AX5028" t="s">
        <v>1148</v>
      </c>
      <c r="AY5028" t="s">
        <v>1148</v>
      </c>
      <c r="AZ5028" t="s">
        <v>1148</v>
      </c>
      <c r="BA5028" t="s">
        <v>1148</v>
      </c>
      <c r="BB5028" t="s">
        <v>1148</v>
      </c>
      <c r="BC5028" t="s">
        <v>1148</v>
      </c>
      <c r="BD5028" t="s">
        <v>1148</v>
      </c>
      <c r="BE5028" t="s">
        <v>1148</v>
      </c>
      <c r="BF5028" t="s">
        <v>1148</v>
      </c>
      <c r="BG5028" t="s">
        <v>1148</v>
      </c>
      <c r="BH5028" t="s">
        <v>1148</v>
      </c>
      <c r="BI5028" t="s">
        <v>1148</v>
      </c>
      <c r="BJ5028" t="s">
        <v>1148</v>
      </c>
      <c r="BK5028" t="s">
        <v>1148</v>
      </c>
    </row>
    <row r="5029" spans="1:63" x14ac:dyDescent="0.35">
      <c r="A5029" s="1">
        <v>5651</v>
      </c>
      <c r="B5029" t="s">
        <v>13459</v>
      </c>
      <c r="C5029" t="s">
        <v>13120</v>
      </c>
      <c r="D5029" t="s">
        <v>1148</v>
      </c>
      <c r="E5029" s="4"/>
      <c r="F5029" t="s">
        <v>8380</v>
      </c>
      <c r="G5029" t="s">
        <v>1148</v>
      </c>
      <c r="H5029" t="s">
        <v>1148</v>
      </c>
      <c r="I5029" t="s">
        <v>1148</v>
      </c>
      <c r="J5029" t="s">
        <v>1148</v>
      </c>
      <c r="K5029" t="s">
        <v>1148</v>
      </c>
      <c r="L5029" t="s">
        <v>1148</v>
      </c>
      <c r="M5029" t="s">
        <v>1148</v>
      </c>
      <c r="N5029" t="s">
        <v>1148</v>
      </c>
      <c r="O5029" t="s">
        <v>1148</v>
      </c>
      <c r="P5029" t="s">
        <v>1148</v>
      </c>
      <c r="Q5029" t="s">
        <v>1148</v>
      </c>
      <c r="R5029" t="s">
        <v>1148</v>
      </c>
      <c r="S5029" t="s">
        <v>1148</v>
      </c>
      <c r="T5029" t="s">
        <v>1148</v>
      </c>
      <c r="U5029" t="s">
        <v>1148</v>
      </c>
      <c r="V5029" t="s">
        <v>1148</v>
      </c>
      <c r="W5029" t="s">
        <v>1148</v>
      </c>
      <c r="X5029" t="s">
        <v>1148</v>
      </c>
      <c r="Y5029" t="s">
        <v>1148</v>
      </c>
      <c r="Z5029" t="s">
        <v>1148</v>
      </c>
      <c r="AA5029" t="s">
        <v>1148</v>
      </c>
      <c r="AB5029" t="s">
        <v>1148</v>
      </c>
      <c r="AC5029" t="s">
        <v>1148</v>
      </c>
      <c r="AD5029" t="s">
        <v>1148</v>
      </c>
      <c r="AE5029" t="s">
        <v>1148</v>
      </c>
      <c r="AF5029" t="s">
        <v>1148</v>
      </c>
      <c r="AG5029" t="s">
        <v>1148</v>
      </c>
      <c r="AH5029" t="s">
        <v>1148</v>
      </c>
      <c r="AI5029" t="s">
        <v>1148</v>
      </c>
      <c r="AJ5029" t="s">
        <v>1148</v>
      </c>
      <c r="AK5029" t="s">
        <v>1148</v>
      </c>
      <c r="AL5029" t="s">
        <v>1148</v>
      </c>
      <c r="AM5029" t="s">
        <v>1148</v>
      </c>
      <c r="AN5029" t="s">
        <v>1148</v>
      </c>
      <c r="AO5029" t="s">
        <v>1148</v>
      </c>
      <c r="AP5029" t="s">
        <v>1148</v>
      </c>
      <c r="AQ5029" t="s">
        <v>1148</v>
      </c>
      <c r="AR5029" t="s">
        <v>1148</v>
      </c>
      <c r="AS5029" t="s">
        <v>1148</v>
      </c>
      <c r="AT5029" t="s">
        <v>1148</v>
      </c>
      <c r="AU5029" t="s">
        <v>1148</v>
      </c>
      <c r="AV5029" t="s">
        <v>1148</v>
      </c>
      <c r="AW5029" t="s">
        <v>1148</v>
      </c>
      <c r="AX5029" t="s">
        <v>1148</v>
      </c>
      <c r="AY5029" t="s">
        <v>1148</v>
      </c>
      <c r="AZ5029" t="s">
        <v>1148</v>
      </c>
      <c r="BA5029" t="s">
        <v>1148</v>
      </c>
      <c r="BB5029" t="s">
        <v>1148</v>
      </c>
      <c r="BC5029" t="s">
        <v>1148</v>
      </c>
      <c r="BD5029" t="s">
        <v>1148</v>
      </c>
      <c r="BE5029" t="s">
        <v>1148</v>
      </c>
      <c r="BF5029" t="s">
        <v>1148</v>
      </c>
      <c r="BG5029" t="s">
        <v>1148</v>
      </c>
      <c r="BH5029" t="s">
        <v>1148</v>
      </c>
      <c r="BI5029" t="s">
        <v>1148</v>
      </c>
      <c r="BJ5029" t="s">
        <v>1148</v>
      </c>
      <c r="BK5029" t="s">
        <v>1148</v>
      </c>
    </row>
    <row r="5030" spans="1:63" x14ac:dyDescent="0.35">
      <c r="A5030" s="1">
        <v>5652</v>
      </c>
      <c r="B5030" t="s">
        <v>14867</v>
      </c>
      <c r="C5030" t="s">
        <v>14868</v>
      </c>
      <c r="D5030" t="s">
        <v>1148</v>
      </c>
      <c r="E5030" s="4"/>
      <c r="F5030" t="s">
        <v>8380</v>
      </c>
      <c r="G5030" t="s">
        <v>1148</v>
      </c>
      <c r="H5030" t="s">
        <v>1148</v>
      </c>
      <c r="I5030" t="s">
        <v>1148</v>
      </c>
      <c r="J5030" t="s">
        <v>1148</v>
      </c>
      <c r="K5030" t="s">
        <v>1148</v>
      </c>
      <c r="L5030" t="s">
        <v>1148</v>
      </c>
      <c r="M5030" t="s">
        <v>1148</v>
      </c>
      <c r="N5030" t="s">
        <v>1148</v>
      </c>
      <c r="O5030" t="s">
        <v>1148</v>
      </c>
      <c r="P5030" t="s">
        <v>1148</v>
      </c>
      <c r="Q5030" t="s">
        <v>1148</v>
      </c>
      <c r="R5030" t="s">
        <v>1148</v>
      </c>
      <c r="S5030" t="s">
        <v>1148</v>
      </c>
      <c r="T5030" t="s">
        <v>1148</v>
      </c>
      <c r="U5030" t="s">
        <v>1148</v>
      </c>
      <c r="V5030" t="s">
        <v>1148</v>
      </c>
      <c r="W5030" t="s">
        <v>1148</v>
      </c>
      <c r="X5030" t="s">
        <v>1148</v>
      </c>
      <c r="Y5030" t="s">
        <v>1148</v>
      </c>
      <c r="Z5030" t="s">
        <v>1148</v>
      </c>
      <c r="AA5030" t="s">
        <v>1148</v>
      </c>
      <c r="AB5030" t="s">
        <v>1148</v>
      </c>
      <c r="AC5030" t="s">
        <v>1148</v>
      </c>
      <c r="AD5030" t="s">
        <v>1148</v>
      </c>
      <c r="AE5030" t="s">
        <v>1148</v>
      </c>
      <c r="AF5030" t="s">
        <v>1148</v>
      </c>
      <c r="AG5030" t="s">
        <v>1148</v>
      </c>
      <c r="AH5030" t="s">
        <v>1148</v>
      </c>
      <c r="AI5030" t="s">
        <v>1148</v>
      </c>
      <c r="AJ5030" t="s">
        <v>1148</v>
      </c>
      <c r="AK5030" t="s">
        <v>1148</v>
      </c>
      <c r="AL5030" t="s">
        <v>1148</v>
      </c>
      <c r="AM5030" t="s">
        <v>1148</v>
      </c>
      <c r="AN5030" t="s">
        <v>1148</v>
      </c>
      <c r="AO5030" t="s">
        <v>1148</v>
      </c>
      <c r="AP5030" t="s">
        <v>1148</v>
      </c>
      <c r="AQ5030" t="s">
        <v>1148</v>
      </c>
      <c r="AR5030" t="s">
        <v>1148</v>
      </c>
      <c r="AS5030" t="s">
        <v>1148</v>
      </c>
      <c r="AT5030" t="s">
        <v>1148</v>
      </c>
      <c r="AU5030" t="s">
        <v>1148</v>
      </c>
      <c r="AV5030" t="s">
        <v>1148</v>
      </c>
      <c r="AW5030" t="s">
        <v>1148</v>
      </c>
      <c r="AX5030" t="s">
        <v>1148</v>
      </c>
      <c r="AY5030" t="s">
        <v>1148</v>
      </c>
      <c r="AZ5030" t="s">
        <v>1148</v>
      </c>
      <c r="BA5030" t="s">
        <v>1148</v>
      </c>
      <c r="BB5030" t="s">
        <v>1148</v>
      </c>
      <c r="BC5030" t="s">
        <v>1148</v>
      </c>
      <c r="BD5030" t="s">
        <v>1148</v>
      </c>
      <c r="BE5030" t="s">
        <v>1148</v>
      </c>
      <c r="BF5030" t="s">
        <v>1148</v>
      </c>
      <c r="BG5030" t="s">
        <v>1148</v>
      </c>
      <c r="BH5030" t="s">
        <v>1148</v>
      </c>
      <c r="BI5030" t="s">
        <v>1148</v>
      </c>
      <c r="BJ5030" t="s">
        <v>1148</v>
      </c>
      <c r="BK5030" t="s">
        <v>1148</v>
      </c>
    </row>
    <row r="5031" spans="1:63" x14ac:dyDescent="0.35">
      <c r="A5031" s="1">
        <v>5653</v>
      </c>
      <c r="B5031" t="s">
        <v>11417</v>
      </c>
      <c r="C5031" t="s">
        <v>1903</v>
      </c>
      <c r="D5031" t="s">
        <v>1148</v>
      </c>
      <c r="E5031" s="4"/>
      <c r="F5031" t="s">
        <v>8380</v>
      </c>
      <c r="G5031" t="s">
        <v>1148</v>
      </c>
      <c r="H5031" t="s">
        <v>1148</v>
      </c>
      <c r="I5031" t="s">
        <v>1148</v>
      </c>
      <c r="J5031" t="s">
        <v>1148</v>
      </c>
      <c r="K5031" t="s">
        <v>1148</v>
      </c>
      <c r="L5031" t="s">
        <v>1148</v>
      </c>
      <c r="M5031" t="s">
        <v>1148</v>
      </c>
      <c r="N5031" t="s">
        <v>1148</v>
      </c>
      <c r="O5031" t="s">
        <v>1148</v>
      </c>
      <c r="P5031" t="s">
        <v>1148</v>
      </c>
      <c r="Q5031" t="s">
        <v>1148</v>
      </c>
      <c r="R5031" t="s">
        <v>1148</v>
      </c>
      <c r="S5031" t="s">
        <v>1148</v>
      </c>
      <c r="T5031" t="s">
        <v>1148</v>
      </c>
      <c r="U5031" t="s">
        <v>1148</v>
      </c>
      <c r="V5031" t="s">
        <v>1148</v>
      </c>
      <c r="W5031" t="s">
        <v>1148</v>
      </c>
      <c r="X5031" t="s">
        <v>1148</v>
      </c>
      <c r="Y5031" t="s">
        <v>1148</v>
      </c>
      <c r="Z5031" t="s">
        <v>1148</v>
      </c>
      <c r="AA5031" t="s">
        <v>1148</v>
      </c>
      <c r="AB5031" t="s">
        <v>1148</v>
      </c>
      <c r="AC5031" t="s">
        <v>1148</v>
      </c>
      <c r="AD5031" t="s">
        <v>1148</v>
      </c>
      <c r="AE5031" t="s">
        <v>1148</v>
      </c>
      <c r="AF5031" t="s">
        <v>1148</v>
      </c>
      <c r="AG5031" t="s">
        <v>1148</v>
      </c>
      <c r="AH5031" t="s">
        <v>1148</v>
      </c>
      <c r="AI5031" t="s">
        <v>1148</v>
      </c>
      <c r="AJ5031" t="s">
        <v>1148</v>
      </c>
      <c r="AK5031" t="s">
        <v>1148</v>
      </c>
      <c r="AL5031" t="s">
        <v>1148</v>
      </c>
      <c r="AM5031" t="s">
        <v>1148</v>
      </c>
      <c r="AN5031" t="s">
        <v>1148</v>
      </c>
      <c r="AO5031" t="s">
        <v>1148</v>
      </c>
      <c r="AP5031" t="s">
        <v>1148</v>
      </c>
      <c r="AQ5031" t="s">
        <v>1148</v>
      </c>
      <c r="AR5031" t="s">
        <v>1148</v>
      </c>
      <c r="AS5031" t="s">
        <v>1148</v>
      </c>
      <c r="AT5031" t="s">
        <v>1148</v>
      </c>
      <c r="AU5031" t="s">
        <v>1148</v>
      </c>
      <c r="AV5031" t="s">
        <v>1148</v>
      </c>
      <c r="AW5031" t="s">
        <v>1148</v>
      </c>
      <c r="AX5031" t="s">
        <v>1148</v>
      </c>
      <c r="AY5031" t="s">
        <v>1148</v>
      </c>
      <c r="AZ5031" t="s">
        <v>1148</v>
      </c>
      <c r="BA5031" t="s">
        <v>1148</v>
      </c>
      <c r="BB5031" t="s">
        <v>1148</v>
      </c>
      <c r="BC5031" t="s">
        <v>1148</v>
      </c>
      <c r="BD5031" t="s">
        <v>1148</v>
      </c>
      <c r="BE5031" t="s">
        <v>1148</v>
      </c>
      <c r="BF5031" t="s">
        <v>1148</v>
      </c>
      <c r="BG5031" t="s">
        <v>1148</v>
      </c>
      <c r="BH5031" t="s">
        <v>1148</v>
      </c>
      <c r="BI5031" t="s">
        <v>1148</v>
      </c>
      <c r="BJ5031" t="s">
        <v>1148</v>
      </c>
      <c r="BK5031" t="s">
        <v>1148</v>
      </c>
    </row>
    <row r="5032" spans="1:63" x14ac:dyDescent="0.35">
      <c r="A5032" s="1">
        <v>5654</v>
      </c>
      <c r="B5032" t="s">
        <v>14869</v>
      </c>
      <c r="C5032" t="s">
        <v>9183</v>
      </c>
      <c r="D5032" t="s">
        <v>1148</v>
      </c>
      <c r="E5032" s="4"/>
      <c r="F5032" t="s">
        <v>8380</v>
      </c>
      <c r="G5032" t="s">
        <v>1148</v>
      </c>
      <c r="H5032" t="s">
        <v>1148</v>
      </c>
      <c r="I5032" t="s">
        <v>1148</v>
      </c>
      <c r="J5032" t="s">
        <v>1148</v>
      </c>
      <c r="K5032" t="s">
        <v>1148</v>
      </c>
      <c r="L5032" t="s">
        <v>1148</v>
      </c>
      <c r="M5032" t="s">
        <v>1148</v>
      </c>
      <c r="N5032" t="s">
        <v>1148</v>
      </c>
      <c r="O5032" t="s">
        <v>1148</v>
      </c>
      <c r="P5032" t="s">
        <v>1148</v>
      </c>
      <c r="Q5032" t="s">
        <v>1148</v>
      </c>
      <c r="R5032" t="s">
        <v>1148</v>
      </c>
      <c r="S5032" t="s">
        <v>1148</v>
      </c>
      <c r="T5032" t="s">
        <v>1148</v>
      </c>
      <c r="U5032" t="s">
        <v>1148</v>
      </c>
      <c r="V5032" t="s">
        <v>1148</v>
      </c>
      <c r="W5032" t="s">
        <v>1148</v>
      </c>
      <c r="X5032" t="s">
        <v>1148</v>
      </c>
      <c r="Y5032" t="s">
        <v>1148</v>
      </c>
      <c r="Z5032" t="s">
        <v>1148</v>
      </c>
      <c r="AA5032" t="s">
        <v>1148</v>
      </c>
      <c r="AB5032" t="s">
        <v>1148</v>
      </c>
      <c r="AC5032" t="s">
        <v>1148</v>
      </c>
      <c r="AD5032" t="s">
        <v>1148</v>
      </c>
      <c r="AE5032" t="s">
        <v>1148</v>
      </c>
      <c r="AF5032" t="s">
        <v>1148</v>
      </c>
      <c r="AG5032" t="s">
        <v>1148</v>
      </c>
      <c r="AH5032" t="s">
        <v>1148</v>
      </c>
      <c r="AI5032" t="s">
        <v>1148</v>
      </c>
      <c r="AJ5032" t="s">
        <v>1148</v>
      </c>
      <c r="AK5032" t="s">
        <v>1148</v>
      </c>
      <c r="AL5032" t="s">
        <v>1148</v>
      </c>
      <c r="AM5032" t="s">
        <v>1148</v>
      </c>
      <c r="AN5032" t="s">
        <v>1148</v>
      </c>
      <c r="AO5032" t="s">
        <v>1148</v>
      </c>
      <c r="AP5032" t="s">
        <v>1148</v>
      </c>
      <c r="AQ5032" t="s">
        <v>1148</v>
      </c>
      <c r="AR5032" t="s">
        <v>1148</v>
      </c>
      <c r="AS5032" t="s">
        <v>1148</v>
      </c>
      <c r="AT5032" t="s">
        <v>1148</v>
      </c>
      <c r="AU5032" t="s">
        <v>1148</v>
      </c>
      <c r="AV5032" t="s">
        <v>1148</v>
      </c>
      <c r="AW5032" t="s">
        <v>1148</v>
      </c>
      <c r="AX5032" t="s">
        <v>1148</v>
      </c>
      <c r="AY5032" t="s">
        <v>1148</v>
      </c>
      <c r="AZ5032" t="s">
        <v>1148</v>
      </c>
      <c r="BA5032" t="s">
        <v>1148</v>
      </c>
      <c r="BB5032" t="s">
        <v>1148</v>
      </c>
      <c r="BC5032" t="s">
        <v>1148</v>
      </c>
      <c r="BD5032" t="s">
        <v>1148</v>
      </c>
      <c r="BE5032" t="s">
        <v>1148</v>
      </c>
      <c r="BF5032" t="s">
        <v>1148</v>
      </c>
      <c r="BG5032" t="s">
        <v>1148</v>
      </c>
      <c r="BH5032" t="s">
        <v>1148</v>
      </c>
      <c r="BI5032" t="s">
        <v>1148</v>
      </c>
      <c r="BJ5032" t="s">
        <v>1148</v>
      </c>
      <c r="BK5032" t="s">
        <v>1148</v>
      </c>
    </row>
    <row r="5033" spans="1:63" x14ac:dyDescent="0.35">
      <c r="A5033" s="1">
        <v>5655</v>
      </c>
      <c r="B5033" t="s">
        <v>10443</v>
      </c>
      <c r="C5033" t="s">
        <v>2080</v>
      </c>
      <c r="D5033" t="s">
        <v>1148</v>
      </c>
      <c r="E5033" s="4"/>
      <c r="F5033" t="s">
        <v>8380</v>
      </c>
      <c r="G5033" t="s">
        <v>1148</v>
      </c>
      <c r="H5033" t="s">
        <v>1148</v>
      </c>
      <c r="I5033" t="s">
        <v>1148</v>
      </c>
      <c r="J5033" t="s">
        <v>1148</v>
      </c>
      <c r="K5033" t="s">
        <v>1148</v>
      </c>
      <c r="L5033" t="s">
        <v>1148</v>
      </c>
      <c r="M5033" t="s">
        <v>1148</v>
      </c>
      <c r="N5033" t="s">
        <v>1148</v>
      </c>
      <c r="O5033" t="s">
        <v>1148</v>
      </c>
      <c r="P5033" t="s">
        <v>1148</v>
      </c>
      <c r="Q5033" t="s">
        <v>1148</v>
      </c>
      <c r="R5033" t="s">
        <v>1148</v>
      </c>
      <c r="S5033" t="s">
        <v>1148</v>
      </c>
      <c r="T5033" t="s">
        <v>1148</v>
      </c>
      <c r="U5033" t="s">
        <v>1148</v>
      </c>
      <c r="V5033" t="s">
        <v>1148</v>
      </c>
      <c r="W5033" t="s">
        <v>1148</v>
      </c>
      <c r="X5033" t="s">
        <v>1148</v>
      </c>
      <c r="Y5033" t="s">
        <v>1148</v>
      </c>
      <c r="Z5033" t="s">
        <v>1148</v>
      </c>
      <c r="AA5033" t="s">
        <v>1148</v>
      </c>
      <c r="AB5033" t="s">
        <v>1148</v>
      </c>
      <c r="AC5033" t="s">
        <v>1148</v>
      </c>
      <c r="AD5033" t="s">
        <v>1148</v>
      </c>
      <c r="AE5033" t="s">
        <v>1148</v>
      </c>
      <c r="AF5033" t="s">
        <v>1148</v>
      </c>
      <c r="AG5033" t="s">
        <v>1148</v>
      </c>
      <c r="AH5033" t="s">
        <v>1148</v>
      </c>
      <c r="AI5033" t="s">
        <v>1148</v>
      </c>
      <c r="AJ5033" t="s">
        <v>1148</v>
      </c>
      <c r="AK5033" t="s">
        <v>1148</v>
      </c>
      <c r="AL5033" t="s">
        <v>1148</v>
      </c>
      <c r="AM5033" t="s">
        <v>1148</v>
      </c>
      <c r="AN5033" t="s">
        <v>1148</v>
      </c>
      <c r="AO5033" t="s">
        <v>1148</v>
      </c>
      <c r="AP5033" t="s">
        <v>1148</v>
      </c>
      <c r="AQ5033" t="s">
        <v>1148</v>
      </c>
      <c r="AR5033" t="s">
        <v>1148</v>
      </c>
      <c r="AS5033" t="s">
        <v>1148</v>
      </c>
      <c r="AT5033" t="s">
        <v>1148</v>
      </c>
      <c r="AU5033" t="s">
        <v>1148</v>
      </c>
      <c r="AV5033" t="s">
        <v>1148</v>
      </c>
      <c r="AW5033" t="s">
        <v>1148</v>
      </c>
      <c r="AX5033" t="s">
        <v>1148</v>
      </c>
      <c r="AY5033" t="s">
        <v>1148</v>
      </c>
      <c r="AZ5033" t="s">
        <v>1148</v>
      </c>
      <c r="BA5033" t="s">
        <v>1148</v>
      </c>
      <c r="BB5033" t="s">
        <v>1148</v>
      </c>
      <c r="BC5033" t="s">
        <v>1148</v>
      </c>
      <c r="BD5033" t="s">
        <v>1148</v>
      </c>
      <c r="BE5033" t="s">
        <v>1148</v>
      </c>
      <c r="BF5033" t="s">
        <v>1148</v>
      </c>
      <c r="BG5033" t="s">
        <v>1148</v>
      </c>
      <c r="BH5033" t="s">
        <v>1148</v>
      </c>
      <c r="BI5033" t="s">
        <v>1148</v>
      </c>
      <c r="BJ5033" t="s">
        <v>1148</v>
      </c>
      <c r="BK5033" t="s">
        <v>1148</v>
      </c>
    </row>
    <row r="5034" spans="1:63" x14ac:dyDescent="0.35">
      <c r="A5034" s="1">
        <v>5656</v>
      </c>
      <c r="B5034" t="s">
        <v>9760</v>
      </c>
      <c r="C5034" t="s">
        <v>4591</v>
      </c>
      <c r="D5034" t="s">
        <v>1148</v>
      </c>
      <c r="E5034" s="4"/>
      <c r="F5034" t="s">
        <v>8380</v>
      </c>
      <c r="G5034" t="s">
        <v>1148</v>
      </c>
      <c r="H5034" t="s">
        <v>1148</v>
      </c>
      <c r="I5034" t="s">
        <v>1148</v>
      </c>
      <c r="J5034" t="s">
        <v>1148</v>
      </c>
      <c r="K5034" t="s">
        <v>1148</v>
      </c>
      <c r="L5034" t="s">
        <v>1148</v>
      </c>
      <c r="M5034" t="s">
        <v>1148</v>
      </c>
      <c r="N5034" t="s">
        <v>1148</v>
      </c>
      <c r="O5034" t="s">
        <v>1148</v>
      </c>
      <c r="P5034" t="s">
        <v>1148</v>
      </c>
      <c r="Q5034" t="s">
        <v>1148</v>
      </c>
      <c r="R5034" t="s">
        <v>1148</v>
      </c>
      <c r="S5034" t="s">
        <v>1148</v>
      </c>
      <c r="T5034" t="s">
        <v>1148</v>
      </c>
      <c r="U5034" t="s">
        <v>1148</v>
      </c>
      <c r="V5034" t="s">
        <v>1148</v>
      </c>
      <c r="W5034" t="s">
        <v>1148</v>
      </c>
      <c r="X5034" t="s">
        <v>1148</v>
      </c>
      <c r="Y5034" t="s">
        <v>1148</v>
      </c>
      <c r="Z5034" t="s">
        <v>1148</v>
      </c>
      <c r="AA5034" t="s">
        <v>1148</v>
      </c>
      <c r="AB5034" t="s">
        <v>1148</v>
      </c>
      <c r="AC5034" t="s">
        <v>1148</v>
      </c>
      <c r="AD5034" t="s">
        <v>1148</v>
      </c>
      <c r="AE5034" t="s">
        <v>1148</v>
      </c>
      <c r="AF5034" t="s">
        <v>1148</v>
      </c>
      <c r="AG5034" t="s">
        <v>1148</v>
      </c>
      <c r="AH5034" t="s">
        <v>1148</v>
      </c>
      <c r="AI5034" t="s">
        <v>1148</v>
      </c>
      <c r="AJ5034" t="s">
        <v>1148</v>
      </c>
      <c r="AK5034" t="s">
        <v>1148</v>
      </c>
      <c r="AL5034" t="s">
        <v>1148</v>
      </c>
      <c r="AM5034" t="s">
        <v>1148</v>
      </c>
      <c r="AN5034" t="s">
        <v>1148</v>
      </c>
      <c r="AO5034" t="s">
        <v>1148</v>
      </c>
      <c r="AP5034" t="s">
        <v>1148</v>
      </c>
      <c r="AQ5034" t="s">
        <v>1148</v>
      </c>
      <c r="AR5034" t="s">
        <v>1148</v>
      </c>
      <c r="AS5034" t="s">
        <v>1148</v>
      </c>
      <c r="AT5034" t="s">
        <v>1148</v>
      </c>
      <c r="AU5034" t="s">
        <v>1148</v>
      </c>
      <c r="AV5034" t="s">
        <v>1148</v>
      </c>
      <c r="AW5034" t="s">
        <v>1148</v>
      </c>
      <c r="AX5034" t="s">
        <v>1148</v>
      </c>
      <c r="AY5034" t="s">
        <v>1148</v>
      </c>
      <c r="AZ5034" t="s">
        <v>1148</v>
      </c>
      <c r="BA5034" t="s">
        <v>1148</v>
      </c>
      <c r="BB5034" t="s">
        <v>1148</v>
      </c>
      <c r="BC5034" t="s">
        <v>1148</v>
      </c>
      <c r="BD5034" t="s">
        <v>1148</v>
      </c>
      <c r="BE5034" t="s">
        <v>1148</v>
      </c>
      <c r="BF5034" t="s">
        <v>1148</v>
      </c>
      <c r="BG5034" t="s">
        <v>1148</v>
      </c>
      <c r="BH5034" t="s">
        <v>1148</v>
      </c>
      <c r="BI5034" t="s">
        <v>1148</v>
      </c>
      <c r="BJ5034" t="s">
        <v>1148</v>
      </c>
      <c r="BK5034" t="s">
        <v>1148</v>
      </c>
    </row>
    <row r="5035" spans="1:63" x14ac:dyDescent="0.35">
      <c r="A5035" s="1">
        <v>5657</v>
      </c>
      <c r="B5035" t="s">
        <v>9038</v>
      </c>
      <c r="C5035" t="s">
        <v>14367</v>
      </c>
      <c r="D5035" t="s">
        <v>1148</v>
      </c>
      <c r="E5035" s="4"/>
      <c r="F5035" t="s">
        <v>8380</v>
      </c>
      <c r="G5035" t="s">
        <v>1148</v>
      </c>
      <c r="H5035" t="s">
        <v>1148</v>
      </c>
      <c r="I5035" t="s">
        <v>1148</v>
      </c>
      <c r="J5035" t="s">
        <v>1148</v>
      </c>
      <c r="K5035" t="s">
        <v>1148</v>
      </c>
      <c r="L5035" t="s">
        <v>1148</v>
      </c>
      <c r="M5035" t="s">
        <v>1148</v>
      </c>
      <c r="N5035" t="s">
        <v>1148</v>
      </c>
      <c r="O5035" t="s">
        <v>1148</v>
      </c>
      <c r="P5035" t="s">
        <v>1148</v>
      </c>
      <c r="Q5035" t="s">
        <v>1148</v>
      </c>
      <c r="R5035" t="s">
        <v>1148</v>
      </c>
      <c r="S5035" t="s">
        <v>1148</v>
      </c>
      <c r="T5035" t="s">
        <v>1148</v>
      </c>
      <c r="U5035" t="s">
        <v>1148</v>
      </c>
      <c r="V5035" t="s">
        <v>1148</v>
      </c>
      <c r="W5035" t="s">
        <v>1148</v>
      </c>
      <c r="X5035" t="s">
        <v>1148</v>
      </c>
      <c r="Y5035" t="s">
        <v>1148</v>
      </c>
      <c r="Z5035" t="s">
        <v>1148</v>
      </c>
      <c r="AA5035" t="s">
        <v>1148</v>
      </c>
      <c r="AB5035" t="s">
        <v>1148</v>
      </c>
      <c r="AC5035" t="s">
        <v>1148</v>
      </c>
      <c r="AD5035" t="s">
        <v>1148</v>
      </c>
      <c r="AE5035" t="s">
        <v>1148</v>
      </c>
      <c r="AF5035" t="s">
        <v>1148</v>
      </c>
      <c r="AG5035" t="s">
        <v>1148</v>
      </c>
      <c r="AH5035" t="s">
        <v>1148</v>
      </c>
      <c r="AI5035" t="s">
        <v>1148</v>
      </c>
      <c r="AJ5035" t="s">
        <v>1148</v>
      </c>
      <c r="AK5035" t="s">
        <v>1148</v>
      </c>
      <c r="AL5035" t="s">
        <v>1148</v>
      </c>
      <c r="AM5035" t="s">
        <v>1148</v>
      </c>
      <c r="AN5035" t="s">
        <v>1148</v>
      </c>
      <c r="AO5035" t="s">
        <v>1148</v>
      </c>
      <c r="AP5035" t="s">
        <v>1148</v>
      </c>
      <c r="AQ5035" t="s">
        <v>1148</v>
      </c>
      <c r="AR5035" t="s">
        <v>1148</v>
      </c>
      <c r="AS5035" t="s">
        <v>1148</v>
      </c>
      <c r="AT5035" t="s">
        <v>1148</v>
      </c>
      <c r="AU5035" t="s">
        <v>1148</v>
      </c>
      <c r="AV5035" t="s">
        <v>1148</v>
      </c>
      <c r="AW5035" t="s">
        <v>1148</v>
      </c>
      <c r="AX5035" t="s">
        <v>1148</v>
      </c>
      <c r="AY5035" t="s">
        <v>1148</v>
      </c>
      <c r="AZ5035" t="s">
        <v>1148</v>
      </c>
      <c r="BA5035" t="s">
        <v>1148</v>
      </c>
      <c r="BB5035" t="s">
        <v>1148</v>
      </c>
      <c r="BC5035" t="s">
        <v>1148</v>
      </c>
      <c r="BD5035" t="s">
        <v>1148</v>
      </c>
      <c r="BE5035" t="s">
        <v>1148</v>
      </c>
      <c r="BF5035" t="s">
        <v>1148</v>
      </c>
      <c r="BG5035" t="s">
        <v>1148</v>
      </c>
      <c r="BH5035" t="s">
        <v>1148</v>
      </c>
      <c r="BI5035" t="s">
        <v>1148</v>
      </c>
      <c r="BJ5035" t="s">
        <v>1148</v>
      </c>
      <c r="BK5035" t="s">
        <v>1148</v>
      </c>
    </row>
    <row r="5036" spans="1:63" x14ac:dyDescent="0.35">
      <c r="A5036" s="1">
        <v>5658</v>
      </c>
      <c r="B5036" t="s">
        <v>14870</v>
      </c>
      <c r="C5036" t="s">
        <v>14871</v>
      </c>
      <c r="D5036" t="s">
        <v>1148</v>
      </c>
      <c r="E5036" s="4"/>
      <c r="F5036" t="s">
        <v>8380</v>
      </c>
      <c r="G5036" t="s">
        <v>1148</v>
      </c>
      <c r="H5036" t="s">
        <v>1148</v>
      </c>
      <c r="I5036" t="s">
        <v>1148</v>
      </c>
      <c r="J5036" t="s">
        <v>1148</v>
      </c>
      <c r="K5036" t="s">
        <v>1148</v>
      </c>
      <c r="L5036" t="s">
        <v>1148</v>
      </c>
      <c r="M5036" t="s">
        <v>1148</v>
      </c>
      <c r="N5036" t="s">
        <v>1148</v>
      </c>
      <c r="O5036" t="s">
        <v>1148</v>
      </c>
      <c r="P5036" t="s">
        <v>1148</v>
      </c>
      <c r="Q5036" t="s">
        <v>1148</v>
      </c>
      <c r="R5036" t="s">
        <v>1148</v>
      </c>
      <c r="S5036" t="s">
        <v>1148</v>
      </c>
      <c r="T5036" t="s">
        <v>1148</v>
      </c>
      <c r="U5036" t="s">
        <v>1148</v>
      </c>
      <c r="V5036" t="s">
        <v>1148</v>
      </c>
      <c r="W5036" t="s">
        <v>1148</v>
      </c>
      <c r="X5036" t="s">
        <v>1148</v>
      </c>
      <c r="Y5036" t="s">
        <v>1148</v>
      </c>
      <c r="Z5036" t="s">
        <v>1148</v>
      </c>
      <c r="AA5036" t="s">
        <v>1148</v>
      </c>
      <c r="AB5036" t="s">
        <v>1148</v>
      </c>
      <c r="AC5036" t="s">
        <v>1148</v>
      </c>
      <c r="AD5036" t="s">
        <v>1148</v>
      </c>
      <c r="AE5036" t="s">
        <v>1148</v>
      </c>
      <c r="AF5036" t="s">
        <v>1148</v>
      </c>
      <c r="AG5036" t="s">
        <v>1148</v>
      </c>
      <c r="AH5036" t="s">
        <v>1148</v>
      </c>
      <c r="AI5036" t="s">
        <v>1148</v>
      </c>
      <c r="AJ5036" t="s">
        <v>1148</v>
      </c>
      <c r="AK5036" t="s">
        <v>1148</v>
      </c>
      <c r="AL5036" t="s">
        <v>1148</v>
      </c>
      <c r="AM5036" t="s">
        <v>1148</v>
      </c>
      <c r="AN5036" t="s">
        <v>1148</v>
      </c>
      <c r="AO5036" t="s">
        <v>1148</v>
      </c>
      <c r="AP5036" t="s">
        <v>1148</v>
      </c>
      <c r="AQ5036" t="s">
        <v>1148</v>
      </c>
      <c r="AR5036" t="s">
        <v>1148</v>
      </c>
      <c r="AS5036" t="s">
        <v>1148</v>
      </c>
      <c r="AT5036" t="s">
        <v>1148</v>
      </c>
      <c r="AU5036" t="s">
        <v>1148</v>
      </c>
      <c r="AV5036" t="s">
        <v>1148</v>
      </c>
      <c r="AW5036" t="s">
        <v>1148</v>
      </c>
      <c r="AX5036" t="s">
        <v>1148</v>
      </c>
      <c r="AY5036" t="s">
        <v>1148</v>
      </c>
      <c r="AZ5036" t="s">
        <v>1148</v>
      </c>
      <c r="BA5036" t="s">
        <v>1148</v>
      </c>
      <c r="BB5036" t="s">
        <v>1148</v>
      </c>
      <c r="BC5036" t="s">
        <v>1148</v>
      </c>
      <c r="BD5036" t="s">
        <v>1148</v>
      </c>
      <c r="BE5036" t="s">
        <v>1148</v>
      </c>
      <c r="BF5036" t="s">
        <v>1148</v>
      </c>
      <c r="BG5036" t="s">
        <v>1148</v>
      </c>
      <c r="BH5036" t="s">
        <v>1148</v>
      </c>
      <c r="BI5036" t="s">
        <v>1148</v>
      </c>
      <c r="BJ5036" t="s">
        <v>1148</v>
      </c>
      <c r="BK5036" t="s">
        <v>1148</v>
      </c>
    </row>
    <row r="5037" spans="1:63" x14ac:dyDescent="0.35">
      <c r="A5037" s="1">
        <v>5659</v>
      </c>
      <c r="B5037" t="s">
        <v>14872</v>
      </c>
      <c r="C5037" t="s">
        <v>14873</v>
      </c>
      <c r="D5037" t="s">
        <v>1148</v>
      </c>
      <c r="E5037" s="4"/>
      <c r="F5037" t="s">
        <v>8380</v>
      </c>
      <c r="G5037" t="s">
        <v>1148</v>
      </c>
      <c r="H5037" t="s">
        <v>1148</v>
      </c>
      <c r="I5037" t="s">
        <v>1148</v>
      </c>
      <c r="J5037" t="s">
        <v>1148</v>
      </c>
      <c r="K5037" t="s">
        <v>1148</v>
      </c>
      <c r="L5037" t="s">
        <v>1148</v>
      </c>
      <c r="M5037" t="s">
        <v>1148</v>
      </c>
      <c r="N5037" t="s">
        <v>1148</v>
      </c>
      <c r="O5037" t="s">
        <v>1148</v>
      </c>
      <c r="P5037" t="s">
        <v>1148</v>
      </c>
      <c r="Q5037" t="s">
        <v>1148</v>
      </c>
      <c r="R5037" t="s">
        <v>1148</v>
      </c>
      <c r="S5037" t="s">
        <v>1148</v>
      </c>
      <c r="T5037" t="s">
        <v>1148</v>
      </c>
      <c r="U5037" t="s">
        <v>1148</v>
      </c>
      <c r="V5037" t="s">
        <v>1148</v>
      </c>
      <c r="W5037" t="s">
        <v>1148</v>
      </c>
      <c r="X5037" t="s">
        <v>1148</v>
      </c>
      <c r="Y5037" t="s">
        <v>1148</v>
      </c>
      <c r="Z5037" t="s">
        <v>1148</v>
      </c>
      <c r="AA5037" t="s">
        <v>1148</v>
      </c>
      <c r="AB5037" t="s">
        <v>1148</v>
      </c>
      <c r="AC5037" t="s">
        <v>1148</v>
      </c>
      <c r="AD5037" t="s">
        <v>1148</v>
      </c>
      <c r="AE5037" t="s">
        <v>1148</v>
      </c>
      <c r="AF5037" t="s">
        <v>1148</v>
      </c>
      <c r="AG5037" t="s">
        <v>1148</v>
      </c>
      <c r="AH5037" t="s">
        <v>1148</v>
      </c>
      <c r="AI5037" t="s">
        <v>1148</v>
      </c>
      <c r="AJ5037" t="s">
        <v>1148</v>
      </c>
      <c r="AK5037" t="s">
        <v>1148</v>
      </c>
      <c r="AL5037" t="s">
        <v>1148</v>
      </c>
      <c r="AM5037" t="s">
        <v>1148</v>
      </c>
      <c r="AN5037" t="s">
        <v>1148</v>
      </c>
      <c r="AO5037" t="s">
        <v>1148</v>
      </c>
      <c r="AP5037" t="s">
        <v>1148</v>
      </c>
      <c r="AQ5037" t="s">
        <v>1148</v>
      </c>
      <c r="AR5037" t="s">
        <v>1148</v>
      </c>
      <c r="AS5037" t="s">
        <v>1148</v>
      </c>
      <c r="AT5037" t="s">
        <v>1148</v>
      </c>
      <c r="AU5037" t="s">
        <v>1148</v>
      </c>
      <c r="AV5037" t="s">
        <v>1148</v>
      </c>
      <c r="AW5037" t="s">
        <v>1148</v>
      </c>
      <c r="AX5037" t="s">
        <v>1148</v>
      </c>
      <c r="AY5037" t="s">
        <v>1148</v>
      </c>
      <c r="AZ5037" t="s">
        <v>1148</v>
      </c>
      <c r="BA5037" t="s">
        <v>1148</v>
      </c>
      <c r="BB5037" t="s">
        <v>1148</v>
      </c>
      <c r="BC5037" t="s">
        <v>1148</v>
      </c>
      <c r="BD5037" t="s">
        <v>1148</v>
      </c>
      <c r="BE5037" t="s">
        <v>1148</v>
      </c>
      <c r="BF5037" t="s">
        <v>1148</v>
      </c>
      <c r="BG5037" t="s">
        <v>1148</v>
      </c>
      <c r="BH5037" t="s">
        <v>1148</v>
      </c>
      <c r="BI5037" t="s">
        <v>1148</v>
      </c>
      <c r="BJ5037" t="s">
        <v>1148</v>
      </c>
      <c r="BK5037" t="s">
        <v>1148</v>
      </c>
    </row>
    <row r="5038" spans="1:63" x14ac:dyDescent="0.35">
      <c r="A5038" s="1">
        <v>5660</v>
      </c>
      <c r="B5038" t="s">
        <v>14874</v>
      </c>
      <c r="C5038" t="s">
        <v>14875</v>
      </c>
      <c r="D5038" t="s">
        <v>1148</v>
      </c>
      <c r="E5038" s="4">
        <v>45992</v>
      </c>
      <c r="F5038" t="s">
        <v>8380</v>
      </c>
      <c r="G5038" t="s">
        <v>1148</v>
      </c>
      <c r="H5038" t="s">
        <v>1148</v>
      </c>
      <c r="I5038" t="s">
        <v>1148</v>
      </c>
      <c r="J5038" t="s">
        <v>1148</v>
      </c>
      <c r="K5038" t="s">
        <v>1148</v>
      </c>
      <c r="L5038" t="s">
        <v>1148</v>
      </c>
      <c r="M5038" t="s">
        <v>1148</v>
      </c>
      <c r="N5038" t="s">
        <v>1148</v>
      </c>
      <c r="O5038" t="s">
        <v>1148</v>
      </c>
      <c r="P5038" t="s">
        <v>1148</v>
      </c>
      <c r="Q5038" t="s">
        <v>1148</v>
      </c>
      <c r="R5038" t="s">
        <v>1148</v>
      </c>
      <c r="S5038" t="s">
        <v>1148</v>
      </c>
      <c r="T5038" t="s">
        <v>1148</v>
      </c>
      <c r="U5038" t="s">
        <v>1148</v>
      </c>
      <c r="V5038" t="s">
        <v>1148</v>
      </c>
      <c r="W5038" t="s">
        <v>1148</v>
      </c>
      <c r="X5038" t="s">
        <v>1148</v>
      </c>
      <c r="Y5038" t="s">
        <v>1148</v>
      </c>
      <c r="Z5038" t="s">
        <v>1148</v>
      </c>
      <c r="AA5038" t="s">
        <v>1148</v>
      </c>
      <c r="AB5038" t="s">
        <v>1148</v>
      </c>
      <c r="AC5038" t="s">
        <v>1148</v>
      </c>
      <c r="AD5038" t="s">
        <v>1148</v>
      </c>
      <c r="AE5038" t="s">
        <v>1148</v>
      </c>
      <c r="AF5038" t="s">
        <v>1148</v>
      </c>
      <c r="AG5038" t="s">
        <v>1148</v>
      </c>
      <c r="AH5038" t="s">
        <v>1148</v>
      </c>
      <c r="AI5038" t="s">
        <v>1148</v>
      </c>
      <c r="AJ5038" t="s">
        <v>1148</v>
      </c>
      <c r="AK5038" t="s">
        <v>1148</v>
      </c>
      <c r="AL5038" t="s">
        <v>1148</v>
      </c>
      <c r="AM5038" t="s">
        <v>1148</v>
      </c>
      <c r="AN5038" t="s">
        <v>1148</v>
      </c>
      <c r="AO5038" t="s">
        <v>1148</v>
      </c>
      <c r="AP5038" t="s">
        <v>1148</v>
      </c>
      <c r="AQ5038" t="s">
        <v>1148</v>
      </c>
      <c r="AR5038" t="s">
        <v>1148</v>
      </c>
      <c r="AS5038" t="s">
        <v>1148</v>
      </c>
      <c r="AT5038" t="s">
        <v>1148</v>
      </c>
      <c r="AU5038" t="s">
        <v>1148</v>
      </c>
      <c r="AV5038" t="s">
        <v>1148</v>
      </c>
      <c r="AW5038" t="s">
        <v>1148</v>
      </c>
      <c r="AX5038" t="s">
        <v>1148</v>
      </c>
      <c r="AY5038" t="s">
        <v>1148</v>
      </c>
      <c r="AZ5038" t="s">
        <v>1148</v>
      </c>
      <c r="BA5038" t="s">
        <v>1148</v>
      </c>
      <c r="BB5038" t="s">
        <v>1148</v>
      </c>
      <c r="BC5038" t="s">
        <v>1148</v>
      </c>
      <c r="BD5038" t="s">
        <v>1148</v>
      </c>
      <c r="BE5038" t="s">
        <v>1148</v>
      </c>
      <c r="BF5038" t="s">
        <v>1148</v>
      </c>
      <c r="BG5038" t="s">
        <v>1148</v>
      </c>
      <c r="BH5038" t="s">
        <v>1148</v>
      </c>
      <c r="BI5038" t="s">
        <v>1148</v>
      </c>
      <c r="BJ5038" t="s">
        <v>1148</v>
      </c>
      <c r="BK5038" t="s">
        <v>1148</v>
      </c>
    </row>
    <row r="5039" spans="1:63" x14ac:dyDescent="0.35">
      <c r="A5039" s="1">
        <v>5661</v>
      </c>
      <c r="B5039" t="s">
        <v>14876</v>
      </c>
      <c r="C5039" t="s">
        <v>14877</v>
      </c>
      <c r="D5039" t="s">
        <v>1148</v>
      </c>
      <c r="E5039" s="4">
        <v>45992</v>
      </c>
      <c r="F5039" t="s">
        <v>8380</v>
      </c>
      <c r="G5039" t="s">
        <v>1148</v>
      </c>
      <c r="H5039" t="s">
        <v>1148</v>
      </c>
      <c r="I5039" t="s">
        <v>1148</v>
      </c>
      <c r="J5039" t="s">
        <v>1148</v>
      </c>
      <c r="K5039" t="s">
        <v>1148</v>
      </c>
      <c r="L5039" t="s">
        <v>1148</v>
      </c>
      <c r="M5039" t="s">
        <v>1148</v>
      </c>
      <c r="N5039" t="s">
        <v>1148</v>
      </c>
      <c r="O5039" t="s">
        <v>1148</v>
      </c>
      <c r="P5039" t="s">
        <v>1148</v>
      </c>
      <c r="Q5039" t="s">
        <v>1148</v>
      </c>
      <c r="R5039" t="s">
        <v>1148</v>
      </c>
      <c r="S5039" t="s">
        <v>1148</v>
      </c>
      <c r="T5039" t="s">
        <v>1148</v>
      </c>
      <c r="U5039" t="s">
        <v>1148</v>
      </c>
      <c r="V5039" t="s">
        <v>1148</v>
      </c>
      <c r="W5039" t="s">
        <v>1148</v>
      </c>
      <c r="X5039" t="s">
        <v>1148</v>
      </c>
      <c r="Y5039" t="s">
        <v>1148</v>
      </c>
      <c r="Z5039" t="s">
        <v>1148</v>
      </c>
      <c r="AA5039" t="s">
        <v>1148</v>
      </c>
      <c r="AB5039" t="s">
        <v>1148</v>
      </c>
      <c r="AC5039" t="s">
        <v>1148</v>
      </c>
      <c r="AD5039" t="s">
        <v>1148</v>
      </c>
      <c r="AE5039" t="s">
        <v>1148</v>
      </c>
      <c r="AF5039" t="s">
        <v>1148</v>
      </c>
      <c r="AG5039" t="s">
        <v>1148</v>
      </c>
      <c r="AH5039" t="s">
        <v>1148</v>
      </c>
      <c r="AI5039" t="s">
        <v>1148</v>
      </c>
      <c r="AJ5039" t="s">
        <v>1148</v>
      </c>
      <c r="AK5039" t="s">
        <v>1148</v>
      </c>
      <c r="AL5039" t="s">
        <v>1148</v>
      </c>
      <c r="AM5039" t="s">
        <v>1148</v>
      </c>
      <c r="AN5039" t="s">
        <v>1148</v>
      </c>
      <c r="AO5039" t="s">
        <v>1148</v>
      </c>
      <c r="AP5039" t="s">
        <v>1148</v>
      </c>
      <c r="AQ5039" t="s">
        <v>1148</v>
      </c>
      <c r="AR5039" t="s">
        <v>1148</v>
      </c>
      <c r="AS5039" t="s">
        <v>1148</v>
      </c>
      <c r="AT5039" t="s">
        <v>1148</v>
      </c>
      <c r="AU5039" t="s">
        <v>1148</v>
      </c>
      <c r="AV5039" t="s">
        <v>1148</v>
      </c>
      <c r="AW5039" t="s">
        <v>1148</v>
      </c>
      <c r="AX5039" t="s">
        <v>1148</v>
      </c>
      <c r="AY5039" t="s">
        <v>1148</v>
      </c>
      <c r="AZ5039" t="s">
        <v>1148</v>
      </c>
      <c r="BA5039" t="s">
        <v>1148</v>
      </c>
      <c r="BB5039" t="s">
        <v>1148</v>
      </c>
      <c r="BC5039" t="s">
        <v>1148</v>
      </c>
      <c r="BD5039" t="s">
        <v>1148</v>
      </c>
      <c r="BE5039" t="s">
        <v>1148</v>
      </c>
      <c r="BF5039" t="s">
        <v>1148</v>
      </c>
      <c r="BG5039" t="s">
        <v>1148</v>
      </c>
      <c r="BH5039" t="s">
        <v>1148</v>
      </c>
      <c r="BI5039" t="s">
        <v>1148</v>
      </c>
      <c r="BJ5039" t="s">
        <v>1148</v>
      </c>
      <c r="BK5039" t="s">
        <v>1148</v>
      </c>
    </row>
    <row r="5040" spans="1:63" x14ac:dyDescent="0.35">
      <c r="A5040" s="1">
        <v>5662</v>
      </c>
      <c r="B5040" t="s">
        <v>14878</v>
      </c>
      <c r="C5040" t="s">
        <v>14879</v>
      </c>
      <c r="D5040" t="s">
        <v>119</v>
      </c>
      <c r="E5040" s="4">
        <v>45992</v>
      </c>
      <c r="F5040" t="s">
        <v>8381</v>
      </c>
      <c r="G5040" t="s">
        <v>1983</v>
      </c>
      <c r="H5040" t="s">
        <v>2636</v>
      </c>
      <c r="I5040" t="s">
        <v>8329</v>
      </c>
      <c r="J5040" t="s">
        <v>7260</v>
      </c>
      <c r="K5040" t="s">
        <v>1382</v>
      </c>
      <c r="L5040" t="s">
        <v>842</v>
      </c>
      <c r="M5040" t="s">
        <v>8330</v>
      </c>
      <c r="N5040" t="s">
        <v>770</v>
      </c>
      <c r="O5040" t="s">
        <v>8331</v>
      </c>
      <c r="P5040" t="s">
        <v>168</v>
      </c>
      <c r="R5040" t="s">
        <v>1489</v>
      </c>
      <c r="S5040" t="s">
        <v>2241</v>
      </c>
      <c r="T5040" t="s">
        <v>1912</v>
      </c>
      <c r="U5040" t="s">
        <v>1956</v>
      </c>
      <c r="V5040" t="s">
        <v>1859</v>
      </c>
      <c r="W5040" t="s">
        <v>6981</v>
      </c>
      <c r="X5040" t="s">
        <v>1949</v>
      </c>
      <c r="Y5040" t="s">
        <v>8332</v>
      </c>
      <c r="Z5040" t="s">
        <v>8333</v>
      </c>
      <c r="AA5040" t="s">
        <v>2071</v>
      </c>
      <c r="AB5040" t="s">
        <v>8334</v>
      </c>
      <c r="AC5040">
        <v>216</v>
      </c>
      <c r="AD5040" t="s">
        <v>7266</v>
      </c>
      <c r="BA5040" t="s">
        <v>8183</v>
      </c>
      <c r="BB5040" t="s">
        <v>1718</v>
      </c>
      <c r="BC5040" t="s">
        <v>2139</v>
      </c>
      <c r="BD5040" t="s">
        <v>1718</v>
      </c>
      <c r="BE5040" t="s">
        <v>8335</v>
      </c>
      <c r="BF5040" t="s">
        <v>8336</v>
      </c>
      <c r="BG5040" t="s">
        <v>8335</v>
      </c>
      <c r="BH5040" t="s">
        <v>8337</v>
      </c>
    </row>
    <row r="5041" spans="1:63" x14ac:dyDescent="0.35">
      <c r="A5041" s="1">
        <v>5663</v>
      </c>
      <c r="B5041" t="s">
        <v>14880</v>
      </c>
      <c r="C5041" t="s">
        <v>14881</v>
      </c>
      <c r="D5041" t="s">
        <v>119</v>
      </c>
      <c r="E5041" s="4">
        <v>45992</v>
      </c>
      <c r="F5041" t="s">
        <v>8381</v>
      </c>
      <c r="G5041" t="s">
        <v>6766</v>
      </c>
      <c r="H5041" t="s">
        <v>7260</v>
      </c>
      <c r="I5041" t="s">
        <v>8340</v>
      </c>
      <c r="J5041" t="s">
        <v>485</v>
      </c>
      <c r="K5041" t="s">
        <v>65</v>
      </c>
      <c r="L5041" t="s">
        <v>1872</v>
      </c>
      <c r="M5041" t="s">
        <v>63</v>
      </c>
      <c r="N5041" t="s">
        <v>123</v>
      </c>
      <c r="O5041" t="s">
        <v>3129</v>
      </c>
      <c r="P5041" t="s">
        <v>1000</v>
      </c>
      <c r="R5041" t="s">
        <v>1489</v>
      </c>
      <c r="S5041" t="s">
        <v>1912</v>
      </c>
      <c r="T5041" t="s">
        <v>8292</v>
      </c>
      <c r="U5041" t="s">
        <v>1859</v>
      </c>
      <c r="V5041" t="s">
        <v>8341</v>
      </c>
      <c r="W5041" t="s">
        <v>1890</v>
      </c>
      <c r="X5041" t="s">
        <v>8342</v>
      </c>
      <c r="Y5041" t="s">
        <v>8343</v>
      </c>
      <c r="Z5041" t="s">
        <v>2420</v>
      </c>
      <c r="AA5041" t="s">
        <v>8344</v>
      </c>
      <c r="AB5041" t="s">
        <v>8345</v>
      </c>
      <c r="AC5041">
        <v>27</v>
      </c>
      <c r="AD5041" t="s">
        <v>8346</v>
      </c>
      <c r="AQ5041" t="s">
        <v>8347</v>
      </c>
      <c r="AR5041" t="s">
        <v>8348</v>
      </c>
      <c r="AS5041" t="s">
        <v>215</v>
      </c>
      <c r="AT5041" t="s">
        <v>356</v>
      </c>
      <c r="AU5041" t="s">
        <v>8349</v>
      </c>
      <c r="AV5041" t="s">
        <v>8350</v>
      </c>
      <c r="AW5041" t="s">
        <v>8351</v>
      </c>
      <c r="BA5041" t="s">
        <v>8352</v>
      </c>
      <c r="BB5041" t="s">
        <v>161</v>
      </c>
      <c r="BC5041" t="s">
        <v>161</v>
      </c>
      <c r="BD5041" t="s">
        <v>161</v>
      </c>
      <c r="BE5041" t="s">
        <v>227</v>
      </c>
      <c r="BF5041" t="s">
        <v>227</v>
      </c>
      <c r="BG5041" t="s">
        <v>8353</v>
      </c>
      <c r="BH5041" t="s">
        <v>8354</v>
      </c>
      <c r="BI5041" t="s">
        <v>8355</v>
      </c>
    </row>
    <row r="5042" spans="1:63" x14ac:dyDescent="0.35">
      <c r="A5042" s="1">
        <v>5664</v>
      </c>
      <c r="B5042" t="s">
        <v>14882</v>
      </c>
      <c r="C5042" t="s">
        <v>8418</v>
      </c>
      <c r="D5042" t="s">
        <v>119</v>
      </c>
      <c r="E5042" s="4">
        <v>45992</v>
      </c>
      <c r="F5042" t="s">
        <v>8381</v>
      </c>
      <c r="G5042" t="s">
        <v>7682</v>
      </c>
      <c r="H5042" t="s">
        <v>65</v>
      </c>
      <c r="I5042" t="s">
        <v>8357</v>
      </c>
      <c r="J5042" t="s">
        <v>70</v>
      </c>
      <c r="K5042" t="s">
        <v>622</v>
      </c>
      <c r="L5042" t="s">
        <v>147</v>
      </c>
      <c r="M5042" t="s">
        <v>1870</v>
      </c>
      <c r="N5042" t="s">
        <v>8358</v>
      </c>
      <c r="Q5042" t="s">
        <v>1489</v>
      </c>
      <c r="R5042" t="s">
        <v>1491</v>
      </c>
      <c r="S5042" t="s">
        <v>1859</v>
      </c>
      <c r="T5042" t="s">
        <v>8359</v>
      </c>
      <c r="U5042" t="s">
        <v>2034</v>
      </c>
      <c r="V5042" t="s">
        <v>4024</v>
      </c>
      <c r="W5042" t="s">
        <v>6923</v>
      </c>
      <c r="X5042" t="s">
        <v>1945</v>
      </c>
      <c r="AB5042" t="s">
        <v>8360</v>
      </c>
      <c r="AC5042">
        <v>1997</v>
      </c>
      <c r="AD5042" t="s">
        <v>8361</v>
      </c>
    </row>
    <row r="5043" spans="1:63" x14ac:dyDescent="0.35">
      <c r="A5043" s="1">
        <v>5665</v>
      </c>
      <c r="B5043" t="s">
        <v>14883</v>
      </c>
      <c r="C5043" t="s">
        <v>14884</v>
      </c>
      <c r="D5043" t="s">
        <v>1148</v>
      </c>
      <c r="E5043" s="4"/>
      <c r="F5043" t="s">
        <v>8380</v>
      </c>
      <c r="G5043" t="s">
        <v>1148</v>
      </c>
      <c r="H5043" t="s">
        <v>1148</v>
      </c>
      <c r="I5043" t="s">
        <v>1148</v>
      </c>
      <c r="J5043" t="s">
        <v>1148</v>
      </c>
      <c r="K5043" t="s">
        <v>1148</v>
      </c>
      <c r="L5043" t="s">
        <v>1148</v>
      </c>
      <c r="M5043" t="s">
        <v>1148</v>
      </c>
      <c r="N5043" t="s">
        <v>1148</v>
      </c>
      <c r="O5043" t="s">
        <v>1148</v>
      </c>
      <c r="P5043" t="s">
        <v>1148</v>
      </c>
      <c r="Q5043" t="s">
        <v>1148</v>
      </c>
      <c r="R5043" t="s">
        <v>1148</v>
      </c>
      <c r="S5043" t="s">
        <v>1148</v>
      </c>
      <c r="T5043" t="s">
        <v>1148</v>
      </c>
      <c r="U5043" t="s">
        <v>1148</v>
      </c>
      <c r="V5043" t="s">
        <v>1148</v>
      </c>
      <c r="W5043" t="s">
        <v>1148</v>
      </c>
      <c r="X5043" t="s">
        <v>1148</v>
      </c>
      <c r="Y5043" t="s">
        <v>1148</v>
      </c>
      <c r="Z5043" t="s">
        <v>1148</v>
      </c>
      <c r="AA5043" t="s">
        <v>1148</v>
      </c>
      <c r="AB5043" t="s">
        <v>1148</v>
      </c>
      <c r="AC5043" t="s">
        <v>1148</v>
      </c>
      <c r="AD5043" t="s">
        <v>1148</v>
      </c>
      <c r="AE5043" t="s">
        <v>1148</v>
      </c>
      <c r="AF5043" t="s">
        <v>1148</v>
      </c>
      <c r="AG5043" t="s">
        <v>1148</v>
      </c>
      <c r="AH5043" t="s">
        <v>1148</v>
      </c>
      <c r="AI5043" t="s">
        <v>1148</v>
      </c>
      <c r="AJ5043" t="s">
        <v>1148</v>
      </c>
      <c r="AK5043" t="s">
        <v>1148</v>
      </c>
      <c r="AL5043" t="s">
        <v>1148</v>
      </c>
      <c r="AM5043" t="s">
        <v>1148</v>
      </c>
      <c r="AN5043" t="s">
        <v>1148</v>
      </c>
      <c r="AO5043" t="s">
        <v>1148</v>
      </c>
      <c r="AP5043" t="s">
        <v>1148</v>
      </c>
      <c r="AQ5043" t="s">
        <v>1148</v>
      </c>
      <c r="AR5043" t="s">
        <v>1148</v>
      </c>
      <c r="AS5043" t="s">
        <v>1148</v>
      </c>
      <c r="AT5043" t="s">
        <v>1148</v>
      </c>
      <c r="AU5043" t="s">
        <v>1148</v>
      </c>
      <c r="AV5043" t="s">
        <v>1148</v>
      </c>
      <c r="AW5043" t="s">
        <v>1148</v>
      </c>
      <c r="AX5043" t="s">
        <v>1148</v>
      </c>
      <c r="AY5043" t="s">
        <v>1148</v>
      </c>
      <c r="AZ5043" t="s">
        <v>1148</v>
      </c>
      <c r="BA5043" t="s">
        <v>1148</v>
      </c>
      <c r="BB5043" t="s">
        <v>1148</v>
      </c>
      <c r="BC5043" t="s">
        <v>1148</v>
      </c>
      <c r="BD5043" t="s">
        <v>1148</v>
      </c>
      <c r="BE5043" t="s">
        <v>1148</v>
      </c>
      <c r="BF5043" t="s">
        <v>1148</v>
      </c>
      <c r="BG5043" t="s">
        <v>1148</v>
      </c>
      <c r="BH5043" t="s">
        <v>1148</v>
      </c>
      <c r="BI5043" t="s">
        <v>1148</v>
      </c>
      <c r="BJ5043" t="s">
        <v>1148</v>
      </c>
      <c r="BK5043" t="s">
        <v>1148</v>
      </c>
    </row>
    <row r="5044" spans="1:63" x14ac:dyDescent="0.35">
      <c r="A5044" s="1">
        <v>5666</v>
      </c>
      <c r="B5044" t="s">
        <v>9134</v>
      </c>
      <c r="C5044" t="s">
        <v>14885</v>
      </c>
      <c r="D5044" t="s">
        <v>1148</v>
      </c>
      <c r="E5044" s="4">
        <v>45992</v>
      </c>
      <c r="F5044" t="s">
        <v>8380</v>
      </c>
      <c r="G5044" t="s">
        <v>1148</v>
      </c>
      <c r="H5044" t="s">
        <v>1148</v>
      </c>
      <c r="I5044" t="s">
        <v>1148</v>
      </c>
      <c r="J5044" t="s">
        <v>1148</v>
      </c>
      <c r="K5044" t="s">
        <v>1148</v>
      </c>
      <c r="L5044" t="s">
        <v>1148</v>
      </c>
      <c r="M5044" t="s">
        <v>1148</v>
      </c>
      <c r="N5044" t="s">
        <v>1148</v>
      </c>
      <c r="O5044" t="s">
        <v>1148</v>
      </c>
      <c r="P5044" t="s">
        <v>1148</v>
      </c>
      <c r="Q5044" t="s">
        <v>1148</v>
      </c>
      <c r="R5044" t="s">
        <v>1148</v>
      </c>
      <c r="S5044" t="s">
        <v>1148</v>
      </c>
      <c r="T5044" t="s">
        <v>1148</v>
      </c>
      <c r="U5044" t="s">
        <v>1148</v>
      </c>
      <c r="V5044" t="s">
        <v>1148</v>
      </c>
      <c r="W5044" t="s">
        <v>1148</v>
      </c>
      <c r="X5044" t="s">
        <v>1148</v>
      </c>
      <c r="Y5044" t="s">
        <v>1148</v>
      </c>
      <c r="Z5044" t="s">
        <v>1148</v>
      </c>
      <c r="AA5044" t="s">
        <v>1148</v>
      </c>
      <c r="AB5044" t="s">
        <v>1148</v>
      </c>
      <c r="AC5044" t="s">
        <v>1148</v>
      </c>
      <c r="AD5044" t="s">
        <v>1148</v>
      </c>
      <c r="AE5044" t="s">
        <v>1148</v>
      </c>
      <c r="AF5044" t="s">
        <v>1148</v>
      </c>
      <c r="AG5044" t="s">
        <v>1148</v>
      </c>
      <c r="AH5044" t="s">
        <v>1148</v>
      </c>
      <c r="AI5044" t="s">
        <v>1148</v>
      </c>
      <c r="AJ5044" t="s">
        <v>1148</v>
      </c>
      <c r="AK5044" t="s">
        <v>1148</v>
      </c>
      <c r="AL5044" t="s">
        <v>1148</v>
      </c>
      <c r="AM5044" t="s">
        <v>1148</v>
      </c>
      <c r="AN5044" t="s">
        <v>1148</v>
      </c>
      <c r="AO5044" t="s">
        <v>1148</v>
      </c>
      <c r="AP5044" t="s">
        <v>1148</v>
      </c>
      <c r="AQ5044" t="s">
        <v>1148</v>
      </c>
      <c r="AR5044" t="s">
        <v>1148</v>
      </c>
      <c r="AS5044" t="s">
        <v>1148</v>
      </c>
      <c r="AT5044" t="s">
        <v>1148</v>
      </c>
      <c r="AU5044" t="s">
        <v>1148</v>
      </c>
      <c r="AV5044" t="s">
        <v>1148</v>
      </c>
      <c r="AW5044" t="s">
        <v>1148</v>
      </c>
      <c r="AX5044" t="s">
        <v>1148</v>
      </c>
      <c r="AY5044" t="s">
        <v>1148</v>
      </c>
      <c r="AZ5044" t="s">
        <v>1148</v>
      </c>
      <c r="BA5044" t="s">
        <v>1148</v>
      </c>
      <c r="BB5044" t="s">
        <v>1148</v>
      </c>
      <c r="BC5044" t="s">
        <v>1148</v>
      </c>
      <c r="BD5044" t="s">
        <v>1148</v>
      </c>
      <c r="BE5044" t="s">
        <v>1148</v>
      </c>
      <c r="BF5044" t="s">
        <v>1148</v>
      </c>
      <c r="BG5044" t="s">
        <v>1148</v>
      </c>
      <c r="BH5044" t="s">
        <v>1148</v>
      </c>
      <c r="BI5044" t="s">
        <v>1148</v>
      </c>
      <c r="BJ5044" t="s">
        <v>1148</v>
      </c>
      <c r="BK5044" t="s">
        <v>1148</v>
      </c>
    </row>
    <row r="5045" spans="1:63" x14ac:dyDescent="0.35">
      <c r="A5045" s="1">
        <v>5667</v>
      </c>
      <c r="B5045" t="s">
        <v>13617</v>
      </c>
      <c r="C5045" t="s">
        <v>14886</v>
      </c>
      <c r="D5045" t="s">
        <v>119</v>
      </c>
      <c r="E5045" s="4"/>
      <c r="F5045" t="s">
        <v>8380</v>
      </c>
    </row>
    <row r="5046" spans="1:63" x14ac:dyDescent="0.35">
      <c r="A5046" s="1">
        <v>5668</v>
      </c>
      <c r="B5046" t="s">
        <v>14887</v>
      </c>
      <c r="C5046" t="s">
        <v>14888</v>
      </c>
      <c r="D5046" t="s">
        <v>119</v>
      </c>
      <c r="E5046" s="4">
        <v>45992</v>
      </c>
      <c r="F5046" t="s">
        <v>8381</v>
      </c>
      <c r="G5046" t="s">
        <v>3890</v>
      </c>
      <c r="H5046" t="s">
        <v>205</v>
      </c>
      <c r="I5046" t="s">
        <v>67</v>
      </c>
      <c r="J5046" t="s">
        <v>487</v>
      </c>
      <c r="K5046" t="s">
        <v>63</v>
      </c>
      <c r="L5046" t="s">
        <v>551</v>
      </c>
      <c r="M5046" t="s">
        <v>200</v>
      </c>
      <c r="N5046" t="s">
        <v>1486</v>
      </c>
      <c r="O5046" t="s">
        <v>942</v>
      </c>
      <c r="P5046" t="s">
        <v>126</v>
      </c>
      <c r="R5046" t="s">
        <v>1489</v>
      </c>
      <c r="S5046" t="s">
        <v>2034</v>
      </c>
      <c r="T5046" t="s">
        <v>8362</v>
      </c>
      <c r="U5046" t="s">
        <v>8363</v>
      </c>
      <c r="V5046" t="s">
        <v>7752</v>
      </c>
      <c r="W5046" t="s">
        <v>4024</v>
      </c>
      <c r="X5046" t="s">
        <v>1890</v>
      </c>
      <c r="Y5046" t="s">
        <v>1492</v>
      </c>
      <c r="Z5046" t="s">
        <v>5949</v>
      </c>
      <c r="AA5046" t="s">
        <v>2015</v>
      </c>
      <c r="AB5046" t="s">
        <v>8364</v>
      </c>
      <c r="AC5046" t="s">
        <v>2822</v>
      </c>
      <c r="AD5046" t="s">
        <v>8365</v>
      </c>
      <c r="AE5046" t="s">
        <v>7754</v>
      </c>
      <c r="AF5046">
        <v>224</v>
      </c>
      <c r="AG5046" t="s">
        <v>8366</v>
      </c>
      <c r="AH5046" t="s">
        <v>8367</v>
      </c>
      <c r="AI5046">
        <v>2</v>
      </c>
      <c r="AJ5046" t="s">
        <v>8368</v>
      </c>
      <c r="AK5046" t="s">
        <v>8369</v>
      </c>
      <c r="AL5046">
        <v>1997</v>
      </c>
      <c r="AM5046" t="s">
        <v>8368</v>
      </c>
      <c r="AQ5046" t="s">
        <v>8370</v>
      </c>
      <c r="AR5046" t="s">
        <v>8371</v>
      </c>
      <c r="BA5046" t="s">
        <v>8372</v>
      </c>
      <c r="BB5046" t="s">
        <v>8373</v>
      </c>
      <c r="BC5046" t="s">
        <v>8374</v>
      </c>
      <c r="BD5046" t="s">
        <v>8375</v>
      </c>
      <c r="BE5046" t="s">
        <v>8376</v>
      </c>
      <c r="BF5046" t="s">
        <v>8377</v>
      </c>
    </row>
    <row r="5047" spans="1:63" x14ac:dyDescent="0.35">
      <c r="A5047" s="1">
        <v>5669</v>
      </c>
      <c r="B5047" t="s">
        <v>9582</v>
      </c>
      <c r="C5047" t="s">
        <v>2668</v>
      </c>
      <c r="D5047" t="s">
        <v>1148</v>
      </c>
      <c r="E5047" s="4"/>
      <c r="F5047" t="s">
        <v>8380</v>
      </c>
      <c r="G5047" t="s">
        <v>1148</v>
      </c>
      <c r="H5047" t="s">
        <v>1148</v>
      </c>
      <c r="I5047" t="s">
        <v>1148</v>
      </c>
      <c r="J5047" t="s">
        <v>1148</v>
      </c>
      <c r="K5047" t="s">
        <v>1148</v>
      </c>
      <c r="L5047" t="s">
        <v>1148</v>
      </c>
      <c r="M5047" t="s">
        <v>1148</v>
      </c>
      <c r="N5047" t="s">
        <v>1148</v>
      </c>
      <c r="O5047" t="s">
        <v>1148</v>
      </c>
      <c r="P5047" t="s">
        <v>1148</v>
      </c>
      <c r="Q5047" t="s">
        <v>1148</v>
      </c>
      <c r="R5047" t="s">
        <v>1148</v>
      </c>
      <c r="S5047" t="s">
        <v>1148</v>
      </c>
      <c r="T5047" t="s">
        <v>1148</v>
      </c>
      <c r="U5047" t="s">
        <v>1148</v>
      </c>
      <c r="V5047" t="s">
        <v>1148</v>
      </c>
      <c r="W5047" t="s">
        <v>1148</v>
      </c>
      <c r="X5047" t="s">
        <v>1148</v>
      </c>
      <c r="Y5047" t="s">
        <v>1148</v>
      </c>
      <c r="Z5047" t="s">
        <v>1148</v>
      </c>
      <c r="AA5047" t="s">
        <v>1148</v>
      </c>
      <c r="AB5047" t="s">
        <v>1148</v>
      </c>
      <c r="AC5047" t="s">
        <v>1148</v>
      </c>
      <c r="AD5047" t="s">
        <v>1148</v>
      </c>
      <c r="AE5047" t="s">
        <v>1148</v>
      </c>
      <c r="AF5047" t="s">
        <v>1148</v>
      </c>
      <c r="AG5047" t="s">
        <v>1148</v>
      </c>
      <c r="AH5047" t="s">
        <v>1148</v>
      </c>
      <c r="AI5047" t="s">
        <v>1148</v>
      </c>
      <c r="AJ5047" t="s">
        <v>1148</v>
      </c>
      <c r="AK5047" t="s">
        <v>1148</v>
      </c>
      <c r="AL5047" t="s">
        <v>1148</v>
      </c>
      <c r="AM5047" t="s">
        <v>1148</v>
      </c>
      <c r="AN5047" t="s">
        <v>1148</v>
      </c>
      <c r="AO5047" t="s">
        <v>1148</v>
      </c>
      <c r="AP5047" t="s">
        <v>1148</v>
      </c>
      <c r="AQ5047" t="s">
        <v>1148</v>
      </c>
      <c r="AR5047" t="s">
        <v>1148</v>
      </c>
      <c r="AS5047" t="s">
        <v>1148</v>
      </c>
      <c r="AT5047" t="s">
        <v>1148</v>
      </c>
      <c r="AU5047" t="s">
        <v>1148</v>
      </c>
      <c r="AV5047" t="s">
        <v>1148</v>
      </c>
      <c r="AW5047" t="s">
        <v>1148</v>
      </c>
      <c r="AX5047" t="s">
        <v>1148</v>
      </c>
      <c r="AY5047" t="s">
        <v>1148</v>
      </c>
      <c r="AZ5047" t="s">
        <v>1148</v>
      </c>
      <c r="BA5047" t="s">
        <v>1148</v>
      </c>
      <c r="BB5047" t="s">
        <v>1148</v>
      </c>
      <c r="BC5047" t="s">
        <v>1148</v>
      </c>
      <c r="BD5047" t="s">
        <v>1148</v>
      </c>
      <c r="BE5047" t="s">
        <v>1148</v>
      </c>
      <c r="BF5047" t="s">
        <v>1148</v>
      </c>
      <c r="BG5047" t="s">
        <v>1148</v>
      </c>
      <c r="BH5047" t="s">
        <v>1148</v>
      </c>
      <c r="BI5047" t="s">
        <v>1148</v>
      </c>
      <c r="BJ5047" t="s">
        <v>1148</v>
      </c>
      <c r="BK5047" t="s">
        <v>1148</v>
      </c>
    </row>
    <row r="5048" spans="1:63" x14ac:dyDescent="0.35">
      <c r="A5048" s="1">
        <v>5670</v>
      </c>
      <c r="B5048" t="s">
        <v>14889</v>
      </c>
      <c r="C5048" t="s">
        <v>9350</v>
      </c>
      <c r="D5048" t="s">
        <v>1148</v>
      </c>
      <c r="E5048" s="4"/>
      <c r="F5048" t="s">
        <v>8380</v>
      </c>
      <c r="G5048" t="s">
        <v>1148</v>
      </c>
      <c r="H5048" t="s">
        <v>1148</v>
      </c>
      <c r="I5048" t="s">
        <v>1148</v>
      </c>
      <c r="J5048" t="s">
        <v>1148</v>
      </c>
      <c r="K5048" t="s">
        <v>1148</v>
      </c>
      <c r="L5048" t="s">
        <v>1148</v>
      </c>
      <c r="M5048" t="s">
        <v>1148</v>
      </c>
      <c r="N5048" t="s">
        <v>1148</v>
      </c>
      <c r="O5048" t="s">
        <v>1148</v>
      </c>
      <c r="P5048" t="s">
        <v>1148</v>
      </c>
      <c r="Q5048" t="s">
        <v>1148</v>
      </c>
      <c r="R5048" t="s">
        <v>1148</v>
      </c>
      <c r="S5048" t="s">
        <v>1148</v>
      </c>
      <c r="T5048" t="s">
        <v>1148</v>
      </c>
      <c r="U5048" t="s">
        <v>1148</v>
      </c>
      <c r="V5048" t="s">
        <v>1148</v>
      </c>
      <c r="W5048" t="s">
        <v>1148</v>
      </c>
      <c r="X5048" t="s">
        <v>1148</v>
      </c>
      <c r="Y5048" t="s">
        <v>1148</v>
      </c>
      <c r="Z5048" t="s">
        <v>1148</v>
      </c>
      <c r="AA5048" t="s">
        <v>1148</v>
      </c>
      <c r="AB5048" t="s">
        <v>1148</v>
      </c>
      <c r="AC5048" t="s">
        <v>1148</v>
      </c>
      <c r="AD5048" t="s">
        <v>1148</v>
      </c>
      <c r="AE5048" t="s">
        <v>1148</v>
      </c>
      <c r="AF5048" t="s">
        <v>1148</v>
      </c>
      <c r="AG5048" t="s">
        <v>1148</v>
      </c>
      <c r="AH5048" t="s">
        <v>1148</v>
      </c>
      <c r="AI5048" t="s">
        <v>1148</v>
      </c>
      <c r="AJ5048" t="s">
        <v>1148</v>
      </c>
      <c r="AK5048" t="s">
        <v>1148</v>
      </c>
      <c r="AL5048" t="s">
        <v>1148</v>
      </c>
      <c r="AM5048" t="s">
        <v>1148</v>
      </c>
      <c r="AN5048" t="s">
        <v>1148</v>
      </c>
      <c r="AO5048" t="s">
        <v>1148</v>
      </c>
      <c r="AP5048" t="s">
        <v>1148</v>
      </c>
      <c r="AQ5048" t="s">
        <v>1148</v>
      </c>
      <c r="AR5048" t="s">
        <v>1148</v>
      </c>
      <c r="AS5048" t="s">
        <v>1148</v>
      </c>
      <c r="AT5048" t="s">
        <v>1148</v>
      </c>
      <c r="AU5048" t="s">
        <v>1148</v>
      </c>
      <c r="AV5048" t="s">
        <v>1148</v>
      </c>
      <c r="AW5048" t="s">
        <v>1148</v>
      </c>
      <c r="AX5048" t="s">
        <v>1148</v>
      </c>
      <c r="AY5048" t="s">
        <v>1148</v>
      </c>
      <c r="AZ5048" t="s">
        <v>1148</v>
      </c>
      <c r="BA5048" t="s">
        <v>1148</v>
      </c>
      <c r="BB5048" t="s">
        <v>1148</v>
      </c>
      <c r="BC5048" t="s">
        <v>1148</v>
      </c>
      <c r="BD5048" t="s">
        <v>1148</v>
      </c>
      <c r="BE5048" t="s">
        <v>1148</v>
      </c>
      <c r="BF5048" t="s">
        <v>1148</v>
      </c>
      <c r="BG5048" t="s">
        <v>1148</v>
      </c>
      <c r="BH5048" t="s">
        <v>1148</v>
      </c>
      <c r="BI5048" t="s">
        <v>1148</v>
      </c>
      <c r="BJ5048" t="s">
        <v>1148</v>
      </c>
      <c r="BK5048" t="s">
        <v>1148</v>
      </c>
    </row>
    <row r="5049" spans="1:63" x14ac:dyDescent="0.35">
      <c r="A5049" s="1">
        <v>5671</v>
      </c>
      <c r="B5049" t="s">
        <v>12055</v>
      </c>
      <c r="C5049" t="s">
        <v>14890</v>
      </c>
      <c r="D5049" t="s">
        <v>1148</v>
      </c>
      <c r="E5049" s="4"/>
      <c r="F5049" t="s">
        <v>8380</v>
      </c>
      <c r="G5049" t="s">
        <v>1148</v>
      </c>
      <c r="H5049" t="s">
        <v>1148</v>
      </c>
      <c r="I5049" t="s">
        <v>1148</v>
      </c>
      <c r="J5049" t="s">
        <v>1148</v>
      </c>
      <c r="K5049" t="s">
        <v>1148</v>
      </c>
      <c r="L5049" t="s">
        <v>1148</v>
      </c>
      <c r="M5049" t="s">
        <v>1148</v>
      </c>
      <c r="N5049" t="s">
        <v>1148</v>
      </c>
      <c r="O5049" t="s">
        <v>1148</v>
      </c>
      <c r="P5049" t="s">
        <v>1148</v>
      </c>
      <c r="Q5049" t="s">
        <v>1148</v>
      </c>
      <c r="R5049" t="s">
        <v>1148</v>
      </c>
      <c r="S5049" t="s">
        <v>1148</v>
      </c>
      <c r="T5049" t="s">
        <v>1148</v>
      </c>
      <c r="U5049" t="s">
        <v>1148</v>
      </c>
      <c r="V5049" t="s">
        <v>1148</v>
      </c>
      <c r="W5049" t="s">
        <v>1148</v>
      </c>
      <c r="X5049" t="s">
        <v>1148</v>
      </c>
      <c r="Y5049" t="s">
        <v>1148</v>
      </c>
      <c r="Z5049" t="s">
        <v>1148</v>
      </c>
      <c r="AA5049" t="s">
        <v>1148</v>
      </c>
      <c r="AB5049" t="s">
        <v>1148</v>
      </c>
      <c r="AC5049" t="s">
        <v>1148</v>
      </c>
      <c r="AD5049" t="s">
        <v>1148</v>
      </c>
      <c r="AE5049" t="s">
        <v>1148</v>
      </c>
      <c r="AF5049" t="s">
        <v>1148</v>
      </c>
      <c r="AG5049" t="s">
        <v>1148</v>
      </c>
      <c r="AH5049" t="s">
        <v>1148</v>
      </c>
      <c r="AI5049" t="s">
        <v>1148</v>
      </c>
      <c r="AJ5049" t="s">
        <v>1148</v>
      </c>
      <c r="AK5049" t="s">
        <v>1148</v>
      </c>
      <c r="AL5049" t="s">
        <v>1148</v>
      </c>
      <c r="AM5049" t="s">
        <v>1148</v>
      </c>
      <c r="AN5049" t="s">
        <v>1148</v>
      </c>
      <c r="AO5049" t="s">
        <v>1148</v>
      </c>
      <c r="AP5049" t="s">
        <v>1148</v>
      </c>
      <c r="AQ5049" t="s">
        <v>1148</v>
      </c>
      <c r="AR5049" t="s">
        <v>1148</v>
      </c>
      <c r="AS5049" t="s">
        <v>1148</v>
      </c>
      <c r="AT5049" t="s">
        <v>1148</v>
      </c>
      <c r="AU5049" t="s">
        <v>1148</v>
      </c>
      <c r="AV5049" t="s">
        <v>1148</v>
      </c>
      <c r="AW5049" t="s">
        <v>1148</v>
      </c>
      <c r="AX5049" t="s">
        <v>1148</v>
      </c>
      <c r="AY5049" t="s">
        <v>1148</v>
      </c>
      <c r="AZ5049" t="s">
        <v>1148</v>
      </c>
      <c r="BA5049" t="s">
        <v>1148</v>
      </c>
      <c r="BB5049" t="s">
        <v>1148</v>
      </c>
      <c r="BC5049" t="s">
        <v>1148</v>
      </c>
      <c r="BD5049" t="s">
        <v>1148</v>
      </c>
      <c r="BE5049" t="s">
        <v>1148</v>
      </c>
      <c r="BF5049" t="s">
        <v>1148</v>
      </c>
      <c r="BG5049" t="s">
        <v>1148</v>
      </c>
      <c r="BH5049" t="s">
        <v>1148</v>
      </c>
      <c r="BI5049" t="s">
        <v>1148</v>
      </c>
      <c r="BJ5049" t="s">
        <v>1148</v>
      </c>
      <c r="BK5049" t="s">
        <v>1148</v>
      </c>
    </row>
    <row r="5050" spans="1:63" x14ac:dyDescent="0.35">
      <c r="A5050" s="1">
        <v>5672</v>
      </c>
      <c r="B5050" t="s">
        <v>12676</v>
      </c>
      <c r="C5050" t="s">
        <v>12919</v>
      </c>
      <c r="D5050" t="s">
        <v>1148</v>
      </c>
      <c r="E5050" s="4"/>
      <c r="F5050" t="s">
        <v>8380</v>
      </c>
      <c r="G5050" t="s">
        <v>1148</v>
      </c>
      <c r="H5050" t="s">
        <v>1148</v>
      </c>
      <c r="I5050" t="s">
        <v>1148</v>
      </c>
      <c r="J5050" t="s">
        <v>1148</v>
      </c>
      <c r="K5050" t="s">
        <v>1148</v>
      </c>
      <c r="L5050" t="s">
        <v>1148</v>
      </c>
      <c r="M5050" t="s">
        <v>1148</v>
      </c>
      <c r="N5050" t="s">
        <v>1148</v>
      </c>
      <c r="O5050" t="s">
        <v>1148</v>
      </c>
      <c r="P5050" t="s">
        <v>1148</v>
      </c>
      <c r="Q5050" t="s">
        <v>1148</v>
      </c>
      <c r="R5050" t="s">
        <v>1148</v>
      </c>
      <c r="S5050" t="s">
        <v>1148</v>
      </c>
      <c r="T5050" t="s">
        <v>1148</v>
      </c>
      <c r="U5050" t="s">
        <v>1148</v>
      </c>
      <c r="V5050" t="s">
        <v>1148</v>
      </c>
      <c r="W5050" t="s">
        <v>1148</v>
      </c>
      <c r="X5050" t="s">
        <v>1148</v>
      </c>
      <c r="Y5050" t="s">
        <v>1148</v>
      </c>
      <c r="Z5050" t="s">
        <v>1148</v>
      </c>
      <c r="AA5050" t="s">
        <v>1148</v>
      </c>
      <c r="AB5050" t="s">
        <v>1148</v>
      </c>
      <c r="AC5050" t="s">
        <v>1148</v>
      </c>
      <c r="AD5050" t="s">
        <v>1148</v>
      </c>
      <c r="AE5050" t="s">
        <v>1148</v>
      </c>
      <c r="AF5050" t="s">
        <v>1148</v>
      </c>
      <c r="AG5050" t="s">
        <v>1148</v>
      </c>
      <c r="AH5050" t="s">
        <v>1148</v>
      </c>
      <c r="AI5050" t="s">
        <v>1148</v>
      </c>
      <c r="AJ5050" t="s">
        <v>1148</v>
      </c>
      <c r="AK5050" t="s">
        <v>1148</v>
      </c>
      <c r="AL5050" t="s">
        <v>1148</v>
      </c>
      <c r="AM5050" t="s">
        <v>1148</v>
      </c>
      <c r="AN5050" t="s">
        <v>1148</v>
      </c>
      <c r="AO5050" t="s">
        <v>1148</v>
      </c>
      <c r="AP5050" t="s">
        <v>1148</v>
      </c>
      <c r="AQ5050" t="s">
        <v>1148</v>
      </c>
      <c r="AR5050" t="s">
        <v>1148</v>
      </c>
      <c r="AS5050" t="s">
        <v>1148</v>
      </c>
      <c r="AT5050" t="s">
        <v>1148</v>
      </c>
      <c r="AU5050" t="s">
        <v>1148</v>
      </c>
      <c r="AV5050" t="s">
        <v>1148</v>
      </c>
      <c r="AW5050" t="s">
        <v>1148</v>
      </c>
      <c r="AX5050" t="s">
        <v>1148</v>
      </c>
      <c r="AY5050" t="s">
        <v>1148</v>
      </c>
      <c r="AZ5050" t="s">
        <v>1148</v>
      </c>
      <c r="BA5050" t="s">
        <v>1148</v>
      </c>
      <c r="BB5050" t="s">
        <v>1148</v>
      </c>
      <c r="BC5050" t="s">
        <v>1148</v>
      </c>
      <c r="BD5050" t="s">
        <v>1148</v>
      </c>
      <c r="BE5050" t="s">
        <v>1148</v>
      </c>
      <c r="BF5050" t="s">
        <v>1148</v>
      </c>
      <c r="BG5050" t="s">
        <v>1148</v>
      </c>
      <c r="BH5050" t="s">
        <v>1148</v>
      </c>
      <c r="BI5050" t="s">
        <v>1148</v>
      </c>
      <c r="BJ5050" t="s">
        <v>1148</v>
      </c>
      <c r="BK5050" t="s">
        <v>1148</v>
      </c>
    </row>
    <row r="5051" spans="1:63" x14ac:dyDescent="0.35">
      <c r="A5051" s="1">
        <v>5673</v>
      </c>
      <c r="B5051" t="s">
        <v>14891</v>
      </c>
      <c r="C5051" t="s">
        <v>1770</v>
      </c>
      <c r="D5051" t="s">
        <v>1148</v>
      </c>
      <c r="E5051" s="4"/>
      <c r="F5051" t="s">
        <v>8380</v>
      </c>
      <c r="G5051" t="s">
        <v>1148</v>
      </c>
      <c r="H5051" t="s">
        <v>1148</v>
      </c>
      <c r="I5051" t="s">
        <v>1148</v>
      </c>
      <c r="J5051" t="s">
        <v>1148</v>
      </c>
      <c r="K5051" t="s">
        <v>1148</v>
      </c>
      <c r="L5051" t="s">
        <v>1148</v>
      </c>
      <c r="M5051" t="s">
        <v>1148</v>
      </c>
      <c r="N5051" t="s">
        <v>1148</v>
      </c>
      <c r="O5051" t="s">
        <v>1148</v>
      </c>
      <c r="P5051" t="s">
        <v>1148</v>
      </c>
      <c r="Q5051" t="s">
        <v>1148</v>
      </c>
      <c r="R5051" t="s">
        <v>1148</v>
      </c>
      <c r="S5051" t="s">
        <v>1148</v>
      </c>
      <c r="T5051" t="s">
        <v>1148</v>
      </c>
      <c r="U5051" t="s">
        <v>1148</v>
      </c>
      <c r="V5051" t="s">
        <v>1148</v>
      </c>
      <c r="W5051" t="s">
        <v>1148</v>
      </c>
      <c r="X5051" t="s">
        <v>1148</v>
      </c>
      <c r="Y5051" t="s">
        <v>1148</v>
      </c>
      <c r="Z5051" t="s">
        <v>1148</v>
      </c>
      <c r="AA5051" t="s">
        <v>1148</v>
      </c>
      <c r="AB5051" t="s">
        <v>1148</v>
      </c>
      <c r="AC5051" t="s">
        <v>1148</v>
      </c>
      <c r="AD5051" t="s">
        <v>1148</v>
      </c>
      <c r="AE5051" t="s">
        <v>1148</v>
      </c>
      <c r="AF5051" t="s">
        <v>1148</v>
      </c>
      <c r="AG5051" t="s">
        <v>1148</v>
      </c>
      <c r="AH5051" t="s">
        <v>1148</v>
      </c>
      <c r="AI5051" t="s">
        <v>1148</v>
      </c>
      <c r="AJ5051" t="s">
        <v>1148</v>
      </c>
      <c r="AK5051" t="s">
        <v>1148</v>
      </c>
      <c r="AL5051" t="s">
        <v>1148</v>
      </c>
      <c r="AM5051" t="s">
        <v>1148</v>
      </c>
      <c r="AN5051" t="s">
        <v>1148</v>
      </c>
      <c r="AO5051" t="s">
        <v>1148</v>
      </c>
      <c r="AP5051" t="s">
        <v>1148</v>
      </c>
      <c r="AQ5051" t="s">
        <v>1148</v>
      </c>
      <c r="AR5051" t="s">
        <v>1148</v>
      </c>
      <c r="AS5051" t="s">
        <v>1148</v>
      </c>
      <c r="AT5051" t="s">
        <v>1148</v>
      </c>
      <c r="AU5051" t="s">
        <v>1148</v>
      </c>
      <c r="AV5051" t="s">
        <v>1148</v>
      </c>
      <c r="AW5051" t="s">
        <v>1148</v>
      </c>
      <c r="AX5051" t="s">
        <v>1148</v>
      </c>
      <c r="AY5051" t="s">
        <v>1148</v>
      </c>
      <c r="AZ5051" t="s">
        <v>1148</v>
      </c>
      <c r="BA5051" t="s">
        <v>1148</v>
      </c>
      <c r="BB5051" t="s">
        <v>1148</v>
      </c>
      <c r="BC5051" t="s">
        <v>1148</v>
      </c>
      <c r="BD5051" t="s">
        <v>1148</v>
      </c>
      <c r="BE5051" t="s">
        <v>1148</v>
      </c>
      <c r="BF5051" t="s">
        <v>1148</v>
      </c>
      <c r="BG5051" t="s">
        <v>1148</v>
      </c>
      <c r="BH5051" t="s">
        <v>1148</v>
      </c>
      <c r="BI5051" t="s">
        <v>1148</v>
      </c>
      <c r="BJ5051" t="s">
        <v>1148</v>
      </c>
      <c r="BK5051" t="s">
        <v>1148</v>
      </c>
    </row>
    <row r="5052" spans="1:63" x14ac:dyDescent="0.35">
      <c r="A5052" s="1">
        <v>5674</v>
      </c>
      <c r="B5052" t="s">
        <v>11019</v>
      </c>
      <c r="C5052" t="s">
        <v>1057</v>
      </c>
      <c r="D5052" t="s">
        <v>1148</v>
      </c>
      <c r="E5052" s="4"/>
      <c r="F5052" t="s">
        <v>8380</v>
      </c>
      <c r="G5052" t="s">
        <v>1148</v>
      </c>
      <c r="H5052" t="s">
        <v>1148</v>
      </c>
      <c r="I5052" t="s">
        <v>1148</v>
      </c>
      <c r="J5052" t="s">
        <v>1148</v>
      </c>
      <c r="K5052" t="s">
        <v>1148</v>
      </c>
      <c r="L5052" t="s">
        <v>1148</v>
      </c>
      <c r="M5052" t="s">
        <v>1148</v>
      </c>
      <c r="N5052" t="s">
        <v>1148</v>
      </c>
      <c r="O5052" t="s">
        <v>1148</v>
      </c>
      <c r="P5052" t="s">
        <v>1148</v>
      </c>
      <c r="Q5052" t="s">
        <v>1148</v>
      </c>
      <c r="R5052" t="s">
        <v>1148</v>
      </c>
      <c r="S5052" t="s">
        <v>1148</v>
      </c>
      <c r="T5052" t="s">
        <v>1148</v>
      </c>
      <c r="U5052" t="s">
        <v>1148</v>
      </c>
      <c r="V5052" t="s">
        <v>1148</v>
      </c>
      <c r="W5052" t="s">
        <v>1148</v>
      </c>
      <c r="X5052" t="s">
        <v>1148</v>
      </c>
      <c r="Y5052" t="s">
        <v>1148</v>
      </c>
      <c r="Z5052" t="s">
        <v>1148</v>
      </c>
      <c r="AA5052" t="s">
        <v>1148</v>
      </c>
      <c r="AB5052" t="s">
        <v>1148</v>
      </c>
      <c r="AC5052" t="s">
        <v>1148</v>
      </c>
      <c r="AD5052" t="s">
        <v>1148</v>
      </c>
      <c r="AE5052" t="s">
        <v>1148</v>
      </c>
      <c r="AF5052" t="s">
        <v>1148</v>
      </c>
      <c r="AG5052" t="s">
        <v>1148</v>
      </c>
      <c r="AH5052" t="s">
        <v>1148</v>
      </c>
      <c r="AI5052" t="s">
        <v>1148</v>
      </c>
      <c r="AJ5052" t="s">
        <v>1148</v>
      </c>
      <c r="AK5052" t="s">
        <v>1148</v>
      </c>
      <c r="AL5052" t="s">
        <v>1148</v>
      </c>
      <c r="AM5052" t="s">
        <v>1148</v>
      </c>
      <c r="AN5052" t="s">
        <v>1148</v>
      </c>
      <c r="AO5052" t="s">
        <v>1148</v>
      </c>
      <c r="AP5052" t="s">
        <v>1148</v>
      </c>
      <c r="AQ5052" t="s">
        <v>1148</v>
      </c>
      <c r="AR5052" t="s">
        <v>1148</v>
      </c>
      <c r="AS5052" t="s">
        <v>1148</v>
      </c>
      <c r="AT5052" t="s">
        <v>1148</v>
      </c>
      <c r="AU5052" t="s">
        <v>1148</v>
      </c>
      <c r="AV5052" t="s">
        <v>1148</v>
      </c>
      <c r="AW5052" t="s">
        <v>1148</v>
      </c>
      <c r="AX5052" t="s">
        <v>1148</v>
      </c>
      <c r="AY5052" t="s">
        <v>1148</v>
      </c>
      <c r="AZ5052" t="s">
        <v>1148</v>
      </c>
      <c r="BA5052" t="s">
        <v>1148</v>
      </c>
      <c r="BB5052" t="s">
        <v>1148</v>
      </c>
      <c r="BC5052" t="s">
        <v>1148</v>
      </c>
      <c r="BD5052" t="s">
        <v>1148</v>
      </c>
      <c r="BE5052" t="s">
        <v>1148</v>
      </c>
      <c r="BF5052" t="s">
        <v>1148</v>
      </c>
      <c r="BG5052" t="s">
        <v>1148</v>
      </c>
      <c r="BH5052" t="s">
        <v>1148</v>
      </c>
      <c r="BI5052" t="s">
        <v>1148</v>
      </c>
      <c r="BJ5052" t="s">
        <v>1148</v>
      </c>
      <c r="BK5052" t="s">
        <v>1148</v>
      </c>
    </row>
    <row r="5053" spans="1:63" x14ac:dyDescent="0.35">
      <c r="A5053" s="1">
        <v>5675</v>
      </c>
      <c r="B5053" t="s">
        <v>14892</v>
      </c>
      <c r="C5053" t="s">
        <v>9115</v>
      </c>
      <c r="D5053" t="s">
        <v>1148</v>
      </c>
      <c r="E5053" s="4"/>
      <c r="F5053" t="s">
        <v>8380</v>
      </c>
      <c r="G5053" t="s">
        <v>1148</v>
      </c>
      <c r="H5053" t="s">
        <v>1148</v>
      </c>
      <c r="I5053" t="s">
        <v>1148</v>
      </c>
      <c r="J5053" t="s">
        <v>1148</v>
      </c>
      <c r="K5053" t="s">
        <v>1148</v>
      </c>
      <c r="L5053" t="s">
        <v>1148</v>
      </c>
      <c r="M5053" t="s">
        <v>1148</v>
      </c>
      <c r="N5053" t="s">
        <v>1148</v>
      </c>
      <c r="O5053" t="s">
        <v>1148</v>
      </c>
      <c r="P5053" t="s">
        <v>1148</v>
      </c>
      <c r="Q5053" t="s">
        <v>1148</v>
      </c>
      <c r="R5053" t="s">
        <v>1148</v>
      </c>
      <c r="S5053" t="s">
        <v>1148</v>
      </c>
      <c r="T5053" t="s">
        <v>1148</v>
      </c>
      <c r="U5053" t="s">
        <v>1148</v>
      </c>
      <c r="V5053" t="s">
        <v>1148</v>
      </c>
      <c r="W5053" t="s">
        <v>1148</v>
      </c>
      <c r="X5053" t="s">
        <v>1148</v>
      </c>
      <c r="Y5053" t="s">
        <v>1148</v>
      </c>
      <c r="Z5053" t="s">
        <v>1148</v>
      </c>
      <c r="AA5053" t="s">
        <v>1148</v>
      </c>
      <c r="AB5053" t="s">
        <v>1148</v>
      </c>
      <c r="AC5053" t="s">
        <v>1148</v>
      </c>
      <c r="AD5053" t="s">
        <v>1148</v>
      </c>
      <c r="AE5053" t="s">
        <v>1148</v>
      </c>
      <c r="AF5053" t="s">
        <v>1148</v>
      </c>
      <c r="AG5053" t="s">
        <v>1148</v>
      </c>
      <c r="AH5053" t="s">
        <v>1148</v>
      </c>
      <c r="AI5053" t="s">
        <v>1148</v>
      </c>
      <c r="AJ5053" t="s">
        <v>1148</v>
      </c>
      <c r="AK5053" t="s">
        <v>1148</v>
      </c>
      <c r="AL5053" t="s">
        <v>1148</v>
      </c>
      <c r="AM5053" t="s">
        <v>1148</v>
      </c>
      <c r="AN5053" t="s">
        <v>1148</v>
      </c>
      <c r="AO5053" t="s">
        <v>1148</v>
      </c>
      <c r="AP5053" t="s">
        <v>1148</v>
      </c>
      <c r="AQ5053" t="s">
        <v>1148</v>
      </c>
      <c r="AR5053" t="s">
        <v>1148</v>
      </c>
      <c r="AS5053" t="s">
        <v>1148</v>
      </c>
      <c r="AT5053" t="s">
        <v>1148</v>
      </c>
      <c r="AU5053" t="s">
        <v>1148</v>
      </c>
      <c r="AV5053" t="s">
        <v>1148</v>
      </c>
      <c r="AW5053" t="s">
        <v>1148</v>
      </c>
      <c r="AX5053" t="s">
        <v>1148</v>
      </c>
      <c r="AY5053" t="s">
        <v>1148</v>
      </c>
      <c r="AZ5053" t="s">
        <v>1148</v>
      </c>
      <c r="BA5053" t="s">
        <v>1148</v>
      </c>
      <c r="BB5053" t="s">
        <v>1148</v>
      </c>
      <c r="BC5053" t="s">
        <v>1148</v>
      </c>
      <c r="BD5053" t="s">
        <v>1148</v>
      </c>
      <c r="BE5053" t="s">
        <v>1148</v>
      </c>
      <c r="BF5053" t="s">
        <v>1148</v>
      </c>
      <c r="BG5053" t="s">
        <v>1148</v>
      </c>
      <c r="BH5053" t="s">
        <v>1148</v>
      </c>
      <c r="BI5053" t="s">
        <v>1148</v>
      </c>
      <c r="BJ5053" t="s">
        <v>1148</v>
      </c>
      <c r="BK5053" t="s">
        <v>1148</v>
      </c>
    </row>
    <row r="5054" spans="1:63" x14ac:dyDescent="0.35">
      <c r="A5054" s="1">
        <v>5676</v>
      </c>
      <c r="B5054" t="s">
        <v>14893</v>
      </c>
      <c r="C5054" t="s">
        <v>14894</v>
      </c>
      <c r="D5054" t="s">
        <v>1148</v>
      </c>
      <c r="E5054" s="4"/>
      <c r="F5054" t="s">
        <v>8380</v>
      </c>
      <c r="G5054" t="s">
        <v>1148</v>
      </c>
      <c r="H5054" t="s">
        <v>1148</v>
      </c>
      <c r="I5054" t="s">
        <v>1148</v>
      </c>
      <c r="J5054" t="s">
        <v>1148</v>
      </c>
      <c r="K5054" t="s">
        <v>1148</v>
      </c>
      <c r="L5054" t="s">
        <v>1148</v>
      </c>
      <c r="M5054" t="s">
        <v>1148</v>
      </c>
      <c r="N5054" t="s">
        <v>1148</v>
      </c>
      <c r="O5054" t="s">
        <v>1148</v>
      </c>
      <c r="P5054" t="s">
        <v>1148</v>
      </c>
      <c r="Q5054" t="s">
        <v>1148</v>
      </c>
      <c r="R5054" t="s">
        <v>1148</v>
      </c>
      <c r="S5054" t="s">
        <v>1148</v>
      </c>
      <c r="T5054" t="s">
        <v>1148</v>
      </c>
      <c r="U5054" t="s">
        <v>1148</v>
      </c>
      <c r="V5054" t="s">
        <v>1148</v>
      </c>
      <c r="W5054" t="s">
        <v>1148</v>
      </c>
      <c r="X5054" t="s">
        <v>1148</v>
      </c>
      <c r="Y5054" t="s">
        <v>1148</v>
      </c>
      <c r="Z5054" t="s">
        <v>1148</v>
      </c>
      <c r="AA5054" t="s">
        <v>1148</v>
      </c>
      <c r="AB5054" t="s">
        <v>1148</v>
      </c>
      <c r="AC5054" t="s">
        <v>1148</v>
      </c>
      <c r="AD5054" t="s">
        <v>1148</v>
      </c>
      <c r="AE5054" t="s">
        <v>1148</v>
      </c>
      <c r="AF5054" t="s">
        <v>1148</v>
      </c>
      <c r="AG5054" t="s">
        <v>1148</v>
      </c>
      <c r="AH5054" t="s">
        <v>1148</v>
      </c>
      <c r="AI5054" t="s">
        <v>1148</v>
      </c>
      <c r="AJ5054" t="s">
        <v>1148</v>
      </c>
      <c r="AK5054" t="s">
        <v>1148</v>
      </c>
      <c r="AL5054" t="s">
        <v>1148</v>
      </c>
      <c r="AM5054" t="s">
        <v>1148</v>
      </c>
      <c r="AN5054" t="s">
        <v>1148</v>
      </c>
      <c r="AO5054" t="s">
        <v>1148</v>
      </c>
      <c r="AP5054" t="s">
        <v>1148</v>
      </c>
      <c r="AQ5054" t="s">
        <v>1148</v>
      </c>
      <c r="AR5054" t="s">
        <v>1148</v>
      </c>
      <c r="AS5054" t="s">
        <v>1148</v>
      </c>
      <c r="AT5054" t="s">
        <v>1148</v>
      </c>
      <c r="AU5054" t="s">
        <v>1148</v>
      </c>
      <c r="AV5054" t="s">
        <v>1148</v>
      </c>
      <c r="AW5054" t="s">
        <v>1148</v>
      </c>
      <c r="AX5054" t="s">
        <v>1148</v>
      </c>
      <c r="AY5054" t="s">
        <v>1148</v>
      </c>
      <c r="AZ5054" t="s">
        <v>1148</v>
      </c>
      <c r="BA5054" t="s">
        <v>1148</v>
      </c>
      <c r="BB5054" t="s">
        <v>1148</v>
      </c>
      <c r="BC5054" t="s">
        <v>1148</v>
      </c>
      <c r="BD5054" t="s">
        <v>1148</v>
      </c>
      <c r="BE5054" t="s">
        <v>1148</v>
      </c>
      <c r="BF5054" t="s">
        <v>1148</v>
      </c>
      <c r="BG5054" t="s">
        <v>1148</v>
      </c>
      <c r="BH5054" t="s">
        <v>1148</v>
      </c>
      <c r="BI5054" t="s">
        <v>1148</v>
      </c>
      <c r="BJ5054" t="s">
        <v>1148</v>
      </c>
      <c r="BK5054" t="s">
        <v>1148</v>
      </c>
    </row>
    <row r="5055" spans="1:63" x14ac:dyDescent="0.35">
      <c r="A5055" s="1">
        <v>5677</v>
      </c>
      <c r="B5055" t="s">
        <v>11341</v>
      </c>
      <c r="C5055" t="s">
        <v>10485</v>
      </c>
      <c r="D5055" t="s">
        <v>1148</v>
      </c>
      <c r="E5055" s="4"/>
      <c r="F5055" t="s">
        <v>8380</v>
      </c>
      <c r="G5055" t="s">
        <v>1148</v>
      </c>
      <c r="H5055" t="s">
        <v>1148</v>
      </c>
      <c r="I5055" t="s">
        <v>1148</v>
      </c>
      <c r="J5055" t="s">
        <v>1148</v>
      </c>
      <c r="K5055" t="s">
        <v>1148</v>
      </c>
      <c r="L5055" t="s">
        <v>1148</v>
      </c>
      <c r="M5055" t="s">
        <v>1148</v>
      </c>
      <c r="N5055" t="s">
        <v>1148</v>
      </c>
      <c r="O5055" t="s">
        <v>1148</v>
      </c>
      <c r="P5055" t="s">
        <v>1148</v>
      </c>
      <c r="Q5055" t="s">
        <v>1148</v>
      </c>
      <c r="R5055" t="s">
        <v>1148</v>
      </c>
      <c r="S5055" t="s">
        <v>1148</v>
      </c>
      <c r="T5055" t="s">
        <v>1148</v>
      </c>
      <c r="U5055" t="s">
        <v>1148</v>
      </c>
      <c r="V5055" t="s">
        <v>1148</v>
      </c>
      <c r="W5055" t="s">
        <v>1148</v>
      </c>
      <c r="X5055" t="s">
        <v>1148</v>
      </c>
      <c r="Y5055" t="s">
        <v>1148</v>
      </c>
      <c r="Z5055" t="s">
        <v>1148</v>
      </c>
      <c r="AA5055" t="s">
        <v>1148</v>
      </c>
      <c r="AB5055" t="s">
        <v>1148</v>
      </c>
      <c r="AC5055" t="s">
        <v>1148</v>
      </c>
      <c r="AD5055" t="s">
        <v>1148</v>
      </c>
      <c r="AE5055" t="s">
        <v>1148</v>
      </c>
      <c r="AF5055" t="s">
        <v>1148</v>
      </c>
      <c r="AG5055" t="s">
        <v>1148</v>
      </c>
      <c r="AH5055" t="s">
        <v>1148</v>
      </c>
      <c r="AI5055" t="s">
        <v>1148</v>
      </c>
      <c r="AJ5055" t="s">
        <v>1148</v>
      </c>
      <c r="AK5055" t="s">
        <v>1148</v>
      </c>
      <c r="AL5055" t="s">
        <v>1148</v>
      </c>
      <c r="AM5055" t="s">
        <v>1148</v>
      </c>
      <c r="AN5055" t="s">
        <v>1148</v>
      </c>
      <c r="AO5055" t="s">
        <v>1148</v>
      </c>
      <c r="AP5055" t="s">
        <v>1148</v>
      </c>
      <c r="AQ5055" t="s">
        <v>1148</v>
      </c>
      <c r="AR5055" t="s">
        <v>1148</v>
      </c>
      <c r="AS5055" t="s">
        <v>1148</v>
      </c>
      <c r="AT5055" t="s">
        <v>1148</v>
      </c>
      <c r="AU5055" t="s">
        <v>1148</v>
      </c>
      <c r="AV5055" t="s">
        <v>1148</v>
      </c>
      <c r="AW5055" t="s">
        <v>1148</v>
      </c>
      <c r="AX5055" t="s">
        <v>1148</v>
      </c>
      <c r="AY5055" t="s">
        <v>1148</v>
      </c>
      <c r="AZ5055" t="s">
        <v>1148</v>
      </c>
      <c r="BA5055" t="s">
        <v>1148</v>
      </c>
      <c r="BB5055" t="s">
        <v>1148</v>
      </c>
      <c r="BC5055" t="s">
        <v>1148</v>
      </c>
      <c r="BD5055" t="s">
        <v>1148</v>
      </c>
      <c r="BE5055" t="s">
        <v>1148</v>
      </c>
      <c r="BF5055" t="s">
        <v>1148</v>
      </c>
      <c r="BG5055" t="s">
        <v>1148</v>
      </c>
      <c r="BH5055" t="s">
        <v>1148</v>
      </c>
      <c r="BI5055" t="s">
        <v>1148</v>
      </c>
      <c r="BJ5055" t="s">
        <v>1148</v>
      </c>
      <c r="BK5055" t="s">
        <v>1148</v>
      </c>
    </row>
    <row r="5056" spans="1:63" x14ac:dyDescent="0.35">
      <c r="A5056" s="1">
        <v>5678</v>
      </c>
      <c r="B5056" t="s">
        <v>8924</v>
      </c>
      <c r="C5056" t="s">
        <v>14895</v>
      </c>
      <c r="D5056" t="s">
        <v>1148</v>
      </c>
      <c r="E5056" s="4"/>
      <c r="F5056" t="s">
        <v>8380</v>
      </c>
      <c r="G5056" t="s">
        <v>1148</v>
      </c>
      <c r="H5056" t="s">
        <v>1148</v>
      </c>
      <c r="I5056" t="s">
        <v>1148</v>
      </c>
      <c r="J5056" t="s">
        <v>1148</v>
      </c>
      <c r="K5056" t="s">
        <v>1148</v>
      </c>
      <c r="L5056" t="s">
        <v>1148</v>
      </c>
      <c r="M5056" t="s">
        <v>1148</v>
      </c>
      <c r="N5056" t="s">
        <v>1148</v>
      </c>
      <c r="O5056" t="s">
        <v>1148</v>
      </c>
      <c r="P5056" t="s">
        <v>1148</v>
      </c>
      <c r="Q5056" t="s">
        <v>1148</v>
      </c>
      <c r="R5056" t="s">
        <v>1148</v>
      </c>
      <c r="S5056" t="s">
        <v>1148</v>
      </c>
      <c r="T5056" t="s">
        <v>1148</v>
      </c>
      <c r="U5056" t="s">
        <v>1148</v>
      </c>
      <c r="V5056" t="s">
        <v>1148</v>
      </c>
      <c r="W5056" t="s">
        <v>1148</v>
      </c>
      <c r="X5056" t="s">
        <v>1148</v>
      </c>
      <c r="Y5056" t="s">
        <v>1148</v>
      </c>
      <c r="Z5056" t="s">
        <v>1148</v>
      </c>
      <c r="AA5056" t="s">
        <v>1148</v>
      </c>
      <c r="AB5056" t="s">
        <v>1148</v>
      </c>
      <c r="AC5056" t="s">
        <v>1148</v>
      </c>
      <c r="AD5056" t="s">
        <v>1148</v>
      </c>
      <c r="AE5056" t="s">
        <v>1148</v>
      </c>
      <c r="AF5056" t="s">
        <v>1148</v>
      </c>
      <c r="AG5056" t="s">
        <v>1148</v>
      </c>
      <c r="AH5056" t="s">
        <v>1148</v>
      </c>
      <c r="AI5056" t="s">
        <v>1148</v>
      </c>
      <c r="AJ5056" t="s">
        <v>1148</v>
      </c>
      <c r="AK5056" t="s">
        <v>1148</v>
      </c>
      <c r="AL5056" t="s">
        <v>1148</v>
      </c>
      <c r="AM5056" t="s">
        <v>1148</v>
      </c>
      <c r="AN5056" t="s">
        <v>1148</v>
      </c>
      <c r="AO5056" t="s">
        <v>1148</v>
      </c>
      <c r="AP5056" t="s">
        <v>1148</v>
      </c>
      <c r="AQ5056" t="s">
        <v>1148</v>
      </c>
      <c r="AR5056" t="s">
        <v>1148</v>
      </c>
      <c r="AS5056" t="s">
        <v>1148</v>
      </c>
      <c r="AT5056" t="s">
        <v>1148</v>
      </c>
      <c r="AU5056" t="s">
        <v>1148</v>
      </c>
      <c r="AV5056" t="s">
        <v>1148</v>
      </c>
      <c r="AW5056" t="s">
        <v>1148</v>
      </c>
      <c r="AX5056" t="s">
        <v>1148</v>
      </c>
      <c r="AY5056" t="s">
        <v>1148</v>
      </c>
      <c r="AZ5056" t="s">
        <v>1148</v>
      </c>
      <c r="BA5056" t="s">
        <v>1148</v>
      </c>
      <c r="BB5056" t="s">
        <v>1148</v>
      </c>
      <c r="BC5056" t="s">
        <v>1148</v>
      </c>
      <c r="BD5056" t="s">
        <v>1148</v>
      </c>
      <c r="BE5056" t="s">
        <v>1148</v>
      </c>
      <c r="BF5056" t="s">
        <v>1148</v>
      </c>
      <c r="BG5056" t="s">
        <v>1148</v>
      </c>
      <c r="BH5056" t="s">
        <v>1148</v>
      </c>
      <c r="BI5056" t="s">
        <v>1148</v>
      </c>
      <c r="BJ5056" t="s">
        <v>1148</v>
      </c>
      <c r="BK5056" t="s">
        <v>1148</v>
      </c>
    </row>
    <row r="5057" spans="1:63" x14ac:dyDescent="0.35">
      <c r="A5057" s="1">
        <v>5679</v>
      </c>
      <c r="B5057" t="s">
        <v>14896</v>
      </c>
      <c r="C5057" t="s">
        <v>14897</v>
      </c>
      <c r="D5057" t="s">
        <v>1148</v>
      </c>
      <c r="E5057" s="4"/>
      <c r="F5057" t="s">
        <v>8380</v>
      </c>
      <c r="G5057" t="s">
        <v>1148</v>
      </c>
      <c r="H5057" t="s">
        <v>1148</v>
      </c>
      <c r="I5057" t="s">
        <v>1148</v>
      </c>
      <c r="J5057" t="s">
        <v>1148</v>
      </c>
      <c r="K5057" t="s">
        <v>1148</v>
      </c>
      <c r="L5057" t="s">
        <v>1148</v>
      </c>
      <c r="M5057" t="s">
        <v>1148</v>
      </c>
      <c r="N5057" t="s">
        <v>1148</v>
      </c>
      <c r="O5057" t="s">
        <v>1148</v>
      </c>
      <c r="P5057" t="s">
        <v>1148</v>
      </c>
      <c r="Q5057" t="s">
        <v>1148</v>
      </c>
      <c r="R5057" t="s">
        <v>1148</v>
      </c>
      <c r="S5057" t="s">
        <v>1148</v>
      </c>
      <c r="T5057" t="s">
        <v>1148</v>
      </c>
      <c r="U5057" t="s">
        <v>1148</v>
      </c>
      <c r="V5057" t="s">
        <v>1148</v>
      </c>
      <c r="W5057" t="s">
        <v>1148</v>
      </c>
      <c r="X5057" t="s">
        <v>1148</v>
      </c>
      <c r="Y5057" t="s">
        <v>1148</v>
      </c>
      <c r="Z5057" t="s">
        <v>1148</v>
      </c>
      <c r="AA5057" t="s">
        <v>1148</v>
      </c>
      <c r="AB5057" t="s">
        <v>1148</v>
      </c>
      <c r="AC5057" t="s">
        <v>1148</v>
      </c>
      <c r="AD5057" t="s">
        <v>1148</v>
      </c>
      <c r="AE5057" t="s">
        <v>1148</v>
      </c>
      <c r="AF5057" t="s">
        <v>1148</v>
      </c>
      <c r="AG5057" t="s">
        <v>1148</v>
      </c>
      <c r="AH5057" t="s">
        <v>1148</v>
      </c>
      <c r="AI5057" t="s">
        <v>1148</v>
      </c>
      <c r="AJ5057" t="s">
        <v>1148</v>
      </c>
      <c r="AK5057" t="s">
        <v>1148</v>
      </c>
      <c r="AL5057" t="s">
        <v>1148</v>
      </c>
      <c r="AM5057" t="s">
        <v>1148</v>
      </c>
      <c r="AN5057" t="s">
        <v>1148</v>
      </c>
      <c r="AO5057" t="s">
        <v>1148</v>
      </c>
      <c r="AP5057" t="s">
        <v>1148</v>
      </c>
      <c r="AQ5057" t="s">
        <v>1148</v>
      </c>
      <c r="AR5057" t="s">
        <v>1148</v>
      </c>
      <c r="AS5057" t="s">
        <v>1148</v>
      </c>
      <c r="AT5057" t="s">
        <v>1148</v>
      </c>
      <c r="AU5057" t="s">
        <v>1148</v>
      </c>
      <c r="AV5057" t="s">
        <v>1148</v>
      </c>
      <c r="AW5057" t="s">
        <v>1148</v>
      </c>
      <c r="AX5057" t="s">
        <v>1148</v>
      </c>
      <c r="AY5057" t="s">
        <v>1148</v>
      </c>
      <c r="AZ5057" t="s">
        <v>1148</v>
      </c>
      <c r="BA5057" t="s">
        <v>1148</v>
      </c>
      <c r="BB5057" t="s">
        <v>1148</v>
      </c>
      <c r="BC5057" t="s">
        <v>1148</v>
      </c>
      <c r="BD5057" t="s">
        <v>1148</v>
      </c>
      <c r="BE5057" t="s">
        <v>1148</v>
      </c>
      <c r="BF5057" t="s">
        <v>1148</v>
      </c>
      <c r="BG5057" t="s">
        <v>1148</v>
      </c>
      <c r="BH5057" t="s">
        <v>1148</v>
      </c>
      <c r="BI5057" t="s">
        <v>1148</v>
      </c>
      <c r="BJ5057" t="s">
        <v>1148</v>
      </c>
      <c r="BK5057" t="s">
        <v>1148</v>
      </c>
    </row>
    <row r="5058" spans="1:63" x14ac:dyDescent="0.35">
      <c r="A5058" s="1">
        <v>5680</v>
      </c>
      <c r="B5058" t="s">
        <v>14898</v>
      </c>
      <c r="C5058" t="s">
        <v>14899</v>
      </c>
      <c r="D5058" t="s">
        <v>1148</v>
      </c>
      <c r="E5058" s="4"/>
      <c r="F5058" t="s">
        <v>8380</v>
      </c>
      <c r="G5058" t="s">
        <v>1148</v>
      </c>
      <c r="H5058" t="s">
        <v>1148</v>
      </c>
      <c r="I5058" t="s">
        <v>1148</v>
      </c>
      <c r="J5058" t="s">
        <v>1148</v>
      </c>
      <c r="K5058" t="s">
        <v>1148</v>
      </c>
      <c r="L5058" t="s">
        <v>1148</v>
      </c>
      <c r="M5058" t="s">
        <v>1148</v>
      </c>
      <c r="N5058" t="s">
        <v>1148</v>
      </c>
      <c r="O5058" t="s">
        <v>1148</v>
      </c>
      <c r="P5058" t="s">
        <v>1148</v>
      </c>
      <c r="Q5058" t="s">
        <v>1148</v>
      </c>
      <c r="R5058" t="s">
        <v>1148</v>
      </c>
      <c r="S5058" t="s">
        <v>1148</v>
      </c>
      <c r="T5058" t="s">
        <v>1148</v>
      </c>
      <c r="U5058" t="s">
        <v>1148</v>
      </c>
      <c r="V5058" t="s">
        <v>1148</v>
      </c>
      <c r="W5058" t="s">
        <v>1148</v>
      </c>
      <c r="X5058" t="s">
        <v>1148</v>
      </c>
      <c r="Y5058" t="s">
        <v>1148</v>
      </c>
      <c r="Z5058" t="s">
        <v>1148</v>
      </c>
      <c r="AA5058" t="s">
        <v>1148</v>
      </c>
      <c r="AB5058" t="s">
        <v>1148</v>
      </c>
      <c r="AC5058" t="s">
        <v>1148</v>
      </c>
      <c r="AD5058" t="s">
        <v>1148</v>
      </c>
      <c r="AE5058" t="s">
        <v>1148</v>
      </c>
      <c r="AF5058" t="s">
        <v>1148</v>
      </c>
      <c r="AG5058" t="s">
        <v>1148</v>
      </c>
      <c r="AH5058" t="s">
        <v>1148</v>
      </c>
      <c r="AI5058" t="s">
        <v>1148</v>
      </c>
      <c r="AJ5058" t="s">
        <v>1148</v>
      </c>
      <c r="AK5058" t="s">
        <v>1148</v>
      </c>
      <c r="AL5058" t="s">
        <v>1148</v>
      </c>
      <c r="AM5058" t="s">
        <v>1148</v>
      </c>
      <c r="AN5058" t="s">
        <v>1148</v>
      </c>
      <c r="AO5058" t="s">
        <v>1148</v>
      </c>
      <c r="AP5058" t="s">
        <v>1148</v>
      </c>
      <c r="AQ5058" t="s">
        <v>1148</v>
      </c>
      <c r="AR5058" t="s">
        <v>1148</v>
      </c>
      <c r="AS5058" t="s">
        <v>1148</v>
      </c>
      <c r="AT5058" t="s">
        <v>1148</v>
      </c>
      <c r="AU5058" t="s">
        <v>1148</v>
      </c>
      <c r="AV5058" t="s">
        <v>1148</v>
      </c>
      <c r="AW5058" t="s">
        <v>1148</v>
      </c>
      <c r="AX5058" t="s">
        <v>1148</v>
      </c>
      <c r="AY5058" t="s">
        <v>1148</v>
      </c>
      <c r="AZ5058" t="s">
        <v>1148</v>
      </c>
      <c r="BA5058" t="s">
        <v>1148</v>
      </c>
      <c r="BB5058" t="s">
        <v>1148</v>
      </c>
      <c r="BC5058" t="s">
        <v>1148</v>
      </c>
      <c r="BD5058" t="s">
        <v>1148</v>
      </c>
      <c r="BE5058" t="s">
        <v>1148</v>
      </c>
      <c r="BF5058" t="s">
        <v>1148</v>
      </c>
      <c r="BG5058" t="s">
        <v>1148</v>
      </c>
      <c r="BH5058" t="s">
        <v>1148</v>
      </c>
      <c r="BI5058" t="s">
        <v>1148</v>
      </c>
      <c r="BJ5058" t="s">
        <v>1148</v>
      </c>
      <c r="BK5058" t="s">
        <v>1148</v>
      </c>
    </row>
    <row r="5059" spans="1:63" x14ac:dyDescent="0.35">
      <c r="A5059" s="1">
        <v>5681</v>
      </c>
      <c r="B5059" t="s">
        <v>14900</v>
      </c>
      <c r="C5059" t="s">
        <v>13570</v>
      </c>
      <c r="D5059" t="s">
        <v>1148</v>
      </c>
      <c r="E5059" s="4"/>
      <c r="F5059" t="s">
        <v>8380</v>
      </c>
      <c r="G5059" t="s">
        <v>1148</v>
      </c>
      <c r="H5059" t="s">
        <v>1148</v>
      </c>
      <c r="I5059" t="s">
        <v>1148</v>
      </c>
      <c r="J5059" t="s">
        <v>1148</v>
      </c>
      <c r="K5059" t="s">
        <v>1148</v>
      </c>
      <c r="L5059" t="s">
        <v>1148</v>
      </c>
      <c r="M5059" t="s">
        <v>1148</v>
      </c>
      <c r="N5059" t="s">
        <v>1148</v>
      </c>
      <c r="O5059" t="s">
        <v>1148</v>
      </c>
      <c r="P5059" t="s">
        <v>1148</v>
      </c>
      <c r="Q5059" t="s">
        <v>1148</v>
      </c>
      <c r="R5059" t="s">
        <v>1148</v>
      </c>
      <c r="S5059" t="s">
        <v>1148</v>
      </c>
      <c r="T5059" t="s">
        <v>1148</v>
      </c>
      <c r="U5059" t="s">
        <v>1148</v>
      </c>
      <c r="V5059" t="s">
        <v>1148</v>
      </c>
      <c r="W5059" t="s">
        <v>1148</v>
      </c>
      <c r="X5059" t="s">
        <v>1148</v>
      </c>
      <c r="Y5059" t="s">
        <v>1148</v>
      </c>
      <c r="Z5059" t="s">
        <v>1148</v>
      </c>
      <c r="AA5059" t="s">
        <v>1148</v>
      </c>
      <c r="AB5059" t="s">
        <v>1148</v>
      </c>
      <c r="AC5059" t="s">
        <v>1148</v>
      </c>
      <c r="AD5059" t="s">
        <v>1148</v>
      </c>
      <c r="AE5059" t="s">
        <v>1148</v>
      </c>
      <c r="AF5059" t="s">
        <v>1148</v>
      </c>
      <c r="AG5059" t="s">
        <v>1148</v>
      </c>
      <c r="AH5059" t="s">
        <v>1148</v>
      </c>
      <c r="AI5059" t="s">
        <v>1148</v>
      </c>
      <c r="AJ5059" t="s">
        <v>1148</v>
      </c>
      <c r="AK5059" t="s">
        <v>1148</v>
      </c>
      <c r="AL5059" t="s">
        <v>1148</v>
      </c>
      <c r="AM5059" t="s">
        <v>1148</v>
      </c>
      <c r="AN5059" t="s">
        <v>1148</v>
      </c>
      <c r="AO5059" t="s">
        <v>1148</v>
      </c>
      <c r="AP5059" t="s">
        <v>1148</v>
      </c>
      <c r="AQ5059" t="s">
        <v>1148</v>
      </c>
      <c r="AR5059" t="s">
        <v>1148</v>
      </c>
      <c r="AS5059" t="s">
        <v>1148</v>
      </c>
      <c r="AT5059" t="s">
        <v>1148</v>
      </c>
      <c r="AU5059" t="s">
        <v>1148</v>
      </c>
      <c r="AV5059" t="s">
        <v>1148</v>
      </c>
      <c r="AW5059" t="s">
        <v>1148</v>
      </c>
      <c r="AX5059" t="s">
        <v>1148</v>
      </c>
      <c r="AY5059" t="s">
        <v>1148</v>
      </c>
      <c r="AZ5059" t="s">
        <v>1148</v>
      </c>
      <c r="BA5059" t="s">
        <v>1148</v>
      </c>
      <c r="BB5059" t="s">
        <v>1148</v>
      </c>
      <c r="BC5059" t="s">
        <v>1148</v>
      </c>
      <c r="BD5059" t="s">
        <v>1148</v>
      </c>
      <c r="BE5059" t="s">
        <v>1148</v>
      </c>
      <c r="BF5059" t="s">
        <v>1148</v>
      </c>
      <c r="BG5059" t="s">
        <v>1148</v>
      </c>
      <c r="BH5059" t="s">
        <v>1148</v>
      </c>
      <c r="BI5059" t="s">
        <v>1148</v>
      </c>
      <c r="BJ5059" t="s">
        <v>1148</v>
      </c>
      <c r="BK5059" t="s">
        <v>1148</v>
      </c>
    </row>
    <row r="5060" spans="1:63" x14ac:dyDescent="0.35">
      <c r="A5060" s="1">
        <v>5682</v>
      </c>
      <c r="B5060" t="s">
        <v>8522</v>
      </c>
      <c r="C5060" t="s">
        <v>2006</v>
      </c>
      <c r="D5060" t="s">
        <v>1148</v>
      </c>
      <c r="E5060" s="4"/>
      <c r="F5060" t="s">
        <v>8380</v>
      </c>
      <c r="G5060" t="s">
        <v>1148</v>
      </c>
      <c r="H5060" t="s">
        <v>1148</v>
      </c>
      <c r="I5060" t="s">
        <v>1148</v>
      </c>
      <c r="J5060" t="s">
        <v>1148</v>
      </c>
      <c r="K5060" t="s">
        <v>1148</v>
      </c>
      <c r="L5060" t="s">
        <v>1148</v>
      </c>
      <c r="M5060" t="s">
        <v>1148</v>
      </c>
      <c r="N5060" t="s">
        <v>1148</v>
      </c>
      <c r="O5060" t="s">
        <v>1148</v>
      </c>
      <c r="P5060" t="s">
        <v>1148</v>
      </c>
      <c r="Q5060" t="s">
        <v>1148</v>
      </c>
      <c r="R5060" t="s">
        <v>1148</v>
      </c>
      <c r="S5060" t="s">
        <v>1148</v>
      </c>
      <c r="T5060" t="s">
        <v>1148</v>
      </c>
      <c r="U5060" t="s">
        <v>1148</v>
      </c>
      <c r="V5060" t="s">
        <v>1148</v>
      </c>
      <c r="W5060" t="s">
        <v>1148</v>
      </c>
      <c r="X5060" t="s">
        <v>1148</v>
      </c>
      <c r="Y5060" t="s">
        <v>1148</v>
      </c>
      <c r="Z5060" t="s">
        <v>1148</v>
      </c>
      <c r="AA5060" t="s">
        <v>1148</v>
      </c>
      <c r="AB5060" t="s">
        <v>1148</v>
      </c>
      <c r="AC5060" t="s">
        <v>1148</v>
      </c>
      <c r="AD5060" t="s">
        <v>1148</v>
      </c>
      <c r="AE5060" t="s">
        <v>1148</v>
      </c>
      <c r="AF5060" t="s">
        <v>1148</v>
      </c>
      <c r="AG5060" t="s">
        <v>1148</v>
      </c>
      <c r="AH5060" t="s">
        <v>1148</v>
      </c>
      <c r="AI5060" t="s">
        <v>1148</v>
      </c>
      <c r="AJ5060" t="s">
        <v>1148</v>
      </c>
      <c r="AK5060" t="s">
        <v>1148</v>
      </c>
      <c r="AL5060" t="s">
        <v>1148</v>
      </c>
      <c r="AM5060" t="s">
        <v>1148</v>
      </c>
      <c r="AN5060" t="s">
        <v>1148</v>
      </c>
      <c r="AO5060" t="s">
        <v>1148</v>
      </c>
      <c r="AP5060" t="s">
        <v>1148</v>
      </c>
      <c r="AQ5060" t="s">
        <v>1148</v>
      </c>
      <c r="AR5060" t="s">
        <v>1148</v>
      </c>
      <c r="AS5060" t="s">
        <v>1148</v>
      </c>
      <c r="AT5060" t="s">
        <v>1148</v>
      </c>
      <c r="AU5060" t="s">
        <v>1148</v>
      </c>
      <c r="AV5060" t="s">
        <v>1148</v>
      </c>
      <c r="AW5060" t="s">
        <v>1148</v>
      </c>
      <c r="AX5060" t="s">
        <v>1148</v>
      </c>
      <c r="AY5060" t="s">
        <v>1148</v>
      </c>
      <c r="AZ5060" t="s">
        <v>1148</v>
      </c>
      <c r="BA5060" t="s">
        <v>1148</v>
      </c>
      <c r="BB5060" t="s">
        <v>1148</v>
      </c>
      <c r="BC5060" t="s">
        <v>1148</v>
      </c>
      <c r="BD5060" t="s">
        <v>1148</v>
      </c>
      <c r="BE5060" t="s">
        <v>1148</v>
      </c>
      <c r="BF5060" t="s">
        <v>1148</v>
      </c>
      <c r="BG5060" t="s">
        <v>1148</v>
      </c>
      <c r="BH5060" t="s">
        <v>1148</v>
      </c>
      <c r="BI5060" t="s">
        <v>1148</v>
      </c>
      <c r="BJ5060" t="s">
        <v>1148</v>
      </c>
      <c r="BK5060" t="s">
        <v>1148</v>
      </c>
    </row>
    <row r="5061" spans="1:63" x14ac:dyDescent="0.35">
      <c r="A5061" s="1">
        <v>5683</v>
      </c>
      <c r="B5061" t="s">
        <v>14901</v>
      </c>
      <c r="C5061" t="s">
        <v>10279</v>
      </c>
      <c r="D5061" t="s">
        <v>1148</v>
      </c>
      <c r="E5061" s="4"/>
      <c r="F5061" t="s">
        <v>8380</v>
      </c>
      <c r="G5061" t="s">
        <v>1148</v>
      </c>
      <c r="H5061" t="s">
        <v>1148</v>
      </c>
      <c r="I5061" t="s">
        <v>1148</v>
      </c>
      <c r="J5061" t="s">
        <v>1148</v>
      </c>
      <c r="K5061" t="s">
        <v>1148</v>
      </c>
      <c r="L5061" t="s">
        <v>1148</v>
      </c>
      <c r="M5061" t="s">
        <v>1148</v>
      </c>
      <c r="N5061" t="s">
        <v>1148</v>
      </c>
      <c r="O5061" t="s">
        <v>1148</v>
      </c>
      <c r="P5061" t="s">
        <v>1148</v>
      </c>
      <c r="Q5061" t="s">
        <v>1148</v>
      </c>
      <c r="R5061" t="s">
        <v>1148</v>
      </c>
      <c r="S5061" t="s">
        <v>1148</v>
      </c>
      <c r="T5061" t="s">
        <v>1148</v>
      </c>
      <c r="U5061" t="s">
        <v>1148</v>
      </c>
      <c r="V5061" t="s">
        <v>1148</v>
      </c>
      <c r="W5061" t="s">
        <v>1148</v>
      </c>
      <c r="X5061" t="s">
        <v>1148</v>
      </c>
      <c r="Y5061" t="s">
        <v>1148</v>
      </c>
      <c r="Z5061" t="s">
        <v>1148</v>
      </c>
      <c r="AA5061" t="s">
        <v>1148</v>
      </c>
      <c r="AB5061" t="s">
        <v>1148</v>
      </c>
      <c r="AC5061" t="s">
        <v>1148</v>
      </c>
      <c r="AD5061" t="s">
        <v>1148</v>
      </c>
      <c r="AE5061" t="s">
        <v>1148</v>
      </c>
      <c r="AF5061" t="s">
        <v>1148</v>
      </c>
      <c r="AG5061" t="s">
        <v>1148</v>
      </c>
      <c r="AH5061" t="s">
        <v>1148</v>
      </c>
      <c r="AI5061" t="s">
        <v>1148</v>
      </c>
      <c r="AJ5061" t="s">
        <v>1148</v>
      </c>
      <c r="AK5061" t="s">
        <v>1148</v>
      </c>
      <c r="AL5061" t="s">
        <v>1148</v>
      </c>
      <c r="AM5061" t="s">
        <v>1148</v>
      </c>
      <c r="AN5061" t="s">
        <v>1148</v>
      </c>
      <c r="AO5061" t="s">
        <v>1148</v>
      </c>
      <c r="AP5061" t="s">
        <v>1148</v>
      </c>
      <c r="AQ5061" t="s">
        <v>1148</v>
      </c>
      <c r="AR5061" t="s">
        <v>1148</v>
      </c>
      <c r="AS5061" t="s">
        <v>1148</v>
      </c>
      <c r="AT5061" t="s">
        <v>1148</v>
      </c>
      <c r="AU5061" t="s">
        <v>1148</v>
      </c>
      <c r="AV5061" t="s">
        <v>1148</v>
      </c>
      <c r="AW5061" t="s">
        <v>1148</v>
      </c>
      <c r="AX5061" t="s">
        <v>1148</v>
      </c>
      <c r="AY5061" t="s">
        <v>1148</v>
      </c>
      <c r="AZ5061" t="s">
        <v>1148</v>
      </c>
      <c r="BA5061" t="s">
        <v>1148</v>
      </c>
      <c r="BB5061" t="s">
        <v>1148</v>
      </c>
      <c r="BC5061" t="s">
        <v>1148</v>
      </c>
      <c r="BD5061" t="s">
        <v>1148</v>
      </c>
      <c r="BE5061" t="s">
        <v>1148</v>
      </c>
      <c r="BF5061" t="s">
        <v>1148</v>
      </c>
      <c r="BG5061" t="s">
        <v>1148</v>
      </c>
      <c r="BH5061" t="s">
        <v>1148</v>
      </c>
      <c r="BI5061" t="s">
        <v>1148</v>
      </c>
      <c r="BJ5061" t="s">
        <v>1148</v>
      </c>
      <c r="BK5061" t="s">
        <v>1148</v>
      </c>
    </row>
    <row r="5062" spans="1:63" x14ac:dyDescent="0.35">
      <c r="A5062" s="1">
        <v>5684</v>
      </c>
      <c r="B5062" t="s">
        <v>14902</v>
      </c>
      <c r="C5062" t="s">
        <v>14903</v>
      </c>
      <c r="D5062" t="s">
        <v>1148</v>
      </c>
      <c r="E5062" s="4"/>
      <c r="F5062" t="s">
        <v>8380</v>
      </c>
      <c r="G5062" t="s">
        <v>1148</v>
      </c>
      <c r="H5062" t="s">
        <v>1148</v>
      </c>
      <c r="I5062" t="s">
        <v>1148</v>
      </c>
      <c r="J5062" t="s">
        <v>1148</v>
      </c>
      <c r="K5062" t="s">
        <v>1148</v>
      </c>
      <c r="L5062" t="s">
        <v>1148</v>
      </c>
      <c r="M5062" t="s">
        <v>1148</v>
      </c>
      <c r="N5062" t="s">
        <v>1148</v>
      </c>
      <c r="O5062" t="s">
        <v>1148</v>
      </c>
      <c r="P5062" t="s">
        <v>1148</v>
      </c>
      <c r="Q5062" t="s">
        <v>1148</v>
      </c>
      <c r="R5062" t="s">
        <v>1148</v>
      </c>
      <c r="S5062" t="s">
        <v>1148</v>
      </c>
      <c r="T5062" t="s">
        <v>1148</v>
      </c>
      <c r="U5062" t="s">
        <v>1148</v>
      </c>
      <c r="V5062" t="s">
        <v>1148</v>
      </c>
      <c r="W5062" t="s">
        <v>1148</v>
      </c>
      <c r="X5062" t="s">
        <v>1148</v>
      </c>
      <c r="Y5062" t="s">
        <v>1148</v>
      </c>
      <c r="Z5062" t="s">
        <v>1148</v>
      </c>
      <c r="AA5062" t="s">
        <v>1148</v>
      </c>
      <c r="AB5062" t="s">
        <v>1148</v>
      </c>
      <c r="AC5062" t="s">
        <v>1148</v>
      </c>
      <c r="AD5062" t="s">
        <v>1148</v>
      </c>
      <c r="AE5062" t="s">
        <v>1148</v>
      </c>
      <c r="AF5062" t="s">
        <v>1148</v>
      </c>
      <c r="AG5062" t="s">
        <v>1148</v>
      </c>
      <c r="AH5062" t="s">
        <v>1148</v>
      </c>
      <c r="AI5062" t="s">
        <v>1148</v>
      </c>
      <c r="AJ5062" t="s">
        <v>1148</v>
      </c>
      <c r="AK5062" t="s">
        <v>1148</v>
      </c>
      <c r="AL5062" t="s">
        <v>1148</v>
      </c>
      <c r="AM5062" t="s">
        <v>1148</v>
      </c>
      <c r="AN5062" t="s">
        <v>1148</v>
      </c>
      <c r="AO5062" t="s">
        <v>1148</v>
      </c>
      <c r="AP5062" t="s">
        <v>1148</v>
      </c>
      <c r="AQ5062" t="s">
        <v>1148</v>
      </c>
      <c r="AR5062" t="s">
        <v>1148</v>
      </c>
      <c r="AS5062" t="s">
        <v>1148</v>
      </c>
      <c r="AT5062" t="s">
        <v>1148</v>
      </c>
      <c r="AU5062" t="s">
        <v>1148</v>
      </c>
      <c r="AV5062" t="s">
        <v>1148</v>
      </c>
      <c r="AW5062" t="s">
        <v>1148</v>
      </c>
      <c r="AX5062" t="s">
        <v>1148</v>
      </c>
      <c r="AY5062" t="s">
        <v>1148</v>
      </c>
      <c r="AZ5062" t="s">
        <v>1148</v>
      </c>
      <c r="BA5062" t="s">
        <v>1148</v>
      </c>
      <c r="BB5062" t="s">
        <v>1148</v>
      </c>
      <c r="BC5062" t="s">
        <v>1148</v>
      </c>
      <c r="BD5062" t="s">
        <v>1148</v>
      </c>
      <c r="BE5062" t="s">
        <v>1148</v>
      </c>
      <c r="BF5062" t="s">
        <v>1148</v>
      </c>
      <c r="BG5062" t="s">
        <v>1148</v>
      </c>
      <c r="BH5062" t="s">
        <v>1148</v>
      </c>
      <c r="BI5062" t="s">
        <v>1148</v>
      </c>
      <c r="BJ5062" t="s">
        <v>1148</v>
      </c>
      <c r="BK5062" t="s">
        <v>1148</v>
      </c>
    </row>
    <row r="5063" spans="1:63" x14ac:dyDescent="0.35">
      <c r="A5063" s="1">
        <v>5685</v>
      </c>
      <c r="B5063" t="s">
        <v>11386</v>
      </c>
      <c r="C5063" t="s">
        <v>10220</v>
      </c>
      <c r="D5063" t="s">
        <v>1148</v>
      </c>
      <c r="E5063" s="4"/>
      <c r="F5063" t="s">
        <v>8380</v>
      </c>
      <c r="G5063" t="s">
        <v>1148</v>
      </c>
      <c r="H5063" t="s">
        <v>1148</v>
      </c>
      <c r="I5063" t="s">
        <v>1148</v>
      </c>
      <c r="J5063" t="s">
        <v>1148</v>
      </c>
      <c r="K5063" t="s">
        <v>1148</v>
      </c>
      <c r="L5063" t="s">
        <v>1148</v>
      </c>
      <c r="M5063" t="s">
        <v>1148</v>
      </c>
      <c r="N5063" t="s">
        <v>1148</v>
      </c>
      <c r="O5063" t="s">
        <v>1148</v>
      </c>
      <c r="P5063" t="s">
        <v>1148</v>
      </c>
      <c r="Q5063" t="s">
        <v>1148</v>
      </c>
      <c r="R5063" t="s">
        <v>1148</v>
      </c>
      <c r="S5063" t="s">
        <v>1148</v>
      </c>
      <c r="T5063" t="s">
        <v>1148</v>
      </c>
      <c r="U5063" t="s">
        <v>1148</v>
      </c>
      <c r="V5063" t="s">
        <v>1148</v>
      </c>
      <c r="W5063" t="s">
        <v>1148</v>
      </c>
      <c r="X5063" t="s">
        <v>1148</v>
      </c>
      <c r="Y5063" t="s">
        <v>1148</v>
      </c>
      <c r="Z5063" t="s">
        <v>1148</v>
      </c>
      <c r="AA5063" t="s">
        <v>1148</v>
      </c>
      <c r="AB5063" t="s">
        <v>1148</v>
      </c>
      <c r="AC5063" t="s">
        <v>1148</v>
      </c>
      <c r="AD5063" t="s">
        <v>1148</v>
      </c>
      <c r="AE5063" t="s">
        <v>1148</v>
      </c>
      <c r="AF5063" t="s">
        <v>1148</v>
      </c>
      <c r="AG5063" t="s">
        <v>1148</v>
      </c>
      <c r="AH5063" t="s">
        <v>1148</v>
      </c>
      <c r="AI5063" t="s">
        <v>1148</v>
      </c>
      <c r="AJ5063" t="s">
        <v>1148</v>
      </c>
      <c r="AK5063" t="s">
        <v>1148</v>
      </c>
      <c r="AL5063" t="s">
        <v>1148</v>
      </c>
      <c r="AM5063" t="s">
        <v>1148</v>
      </c>
      <c r="AN5063" t="s">
        <v>1148</v>
      </c>
      <c r="AO5063" t="s">
        <v>1148</v>
      </c>
      <c r="AP5063" t="s">
        <v>1148</v>
      </c>
      <c r="AQ5063" t="s">
        <v>1148</v>
      </c>
      <c r="AR5063" t="s">
        <v>1148</v>
      </c>
      <c r="AS5063" t="s">
        <v>1148</v>
      </c>
      <c r="AT5063" t="s">
        <v>1148</v>
      </c>
      <c r="AU5063" t="s">
        <v>1148</v>
      </c>
      <c r="AV5063" t="s">
        <v>1148</v>
      </c>
      <c r="AW5063" t="s">
        <v>1148</v>
      </c>
      <c r="AX5063" t="s">
        <v>1148</v>
      </c>
      <c r="AY5063" t="s">
        <v>1148</v>
      </c>
      <c r="AZ5063" t="s">
        <v>1148</v>
      </c>
      <c r="BA5063" t="s">
        <v>1148</v>
      </c>
      <c r="BB5063" t="s">
        <v>1148</v>
      </c>
      <c r="BC5063" t="s">
        <v>1148</v>
      </c>
      <c r="BD5063" t="s">
        <v>1148</v>
      </c>
      <c r="BE5063" t="s">
        <v>1148</v>
      </c>
      <c r="BF5063" t="s">
        <v>1148</v>
      </c>
      <c r="BG5063" t="s">
        <v>1148</v>
      </c>
      <c r="BH5063" t="s">
        <v>1148</v>
      </c>
      <c r="BI5063" t="s">
        <v>1148</v>
      </c>
      <c r="BJ5063" t="s">
        <v>1148</v>
      </c>
      <c r="BK5063" t="s">
        <v>1148</v>
      </c>
    </row>
    <row r="5064" spans="1:63" x14ac:dyDescent="0.35">
      <c r="A5064" s="1">
        <v>5686</v>
      </c>
      <c r="B5064" t="s">
        <v>9227</v>
      </c>
      <c r="C5064" t="s">
        <v>13924</v>
      </c>
      <c r="D5064" t="s">
        <v>1148</v>
      </c>
      <c r="E5064" s="4"/>
      <c r="F5064" t="s">
        <v>8380</v>
      </c>
      <c r="G5064" t="s">
        <v>1148</v>
      </c>
      <c r="H5064" t="s">
        <v>1148</v>
      </c>
      <c r="I5064" t="s">
        <v>1148</v>
      </c>
      <c r="J5064" t="s">
        <v>1148</v>
      </c>
      <c r="K5064" t="s">
        <v>1148</v>
      </c>
      <c r="L5064" t="s">
        <v>1148</v>
      </c>
      <c r="M5064" t="s">
        <v>1148</v>
      </c>
      <c r="N5064" t="s">
        <v>1148</v>
      </c>
      <c r="O5064" t="s">
        <v>1148</v>
      </c>
      <c r="P5064" t="s">
        <v>1148</v>
      </c>
      <c r="Q5064" t="s">
        <v>1148</v>
      </c>
      <c r="R5064" t="s">
        <v>1148</v>
      </c>
      <c r="S5064" t="s">
        <v>1148</v>
      </c>
      <c r="T5064" t="s">
        <v>1148</v>
      </c>
      <c r="U5064" t="s">
        <v>1148</v>
      </c>
      <c r="V5064" t="s">
        <v>1148</v>
      </c>
      <c r="W5064" t="s">
        <v>1148</v>
      </c>
      <c r="X5064" t="s">
        <v>1148</v>
      </c>
      <c r="Y5064" t="s">
        <v>1148</v>
      </c>
      <c r="Z5064" t="s">
        <v>1148</v>
      </c>
      <c r="AA5064" t="s">
        <v>1148</v>
      </c>
      <c r="AB5064" t="s">
        <v>1148</v>
      </c>
      <c r="AC5064" t="s">
        <v>1148</v>
      </c>
      <c r="AD5064" t="s">
        <v>1148</v>
      </c>
      <c r="AE5064" t="s">
        <v>1148</v>
      </c>
      <c r="AF5064" t="s">
        <v>1148</v>
      </c>
      <c r="AG5064" t="s">
        <v>1148</v>
      </c>
      <c r="AH5064" t="s">
        <v>1148</v>
      </c>
      <c r="AI5064" t="s">
        <v>1148</v>
      </c>
      <c r="AJ5064" t="s">
        <v>1148</v>
      </c>
      <c r="AK5064" t="s">
        <v>1148</v>
      </c>
      <c r="AL5064" t="s">
        <v>1148</v>
      </c>
      <c r="AM5064" t="s">
        <v>1148</v>
      </c>
      <c r="AN5064" t="s">
        <v>1148</v>
      </c>
      <c r="AO5064" t="s">
        <v>1148</v>
      </c>
      <c r="AP5064" t="s">
        <v>1148</v>
      </c>
      <c r="AQ5064" t="s">
        <v>1148</v>
      </c>
      <c r="AR5064" t="s">
        <v>1148</v>
      </c>
      <c r="AS5064" t="s">
        <v>1148</v>
      </c>
      <c r="AT5064" t="s">
        <v>1148</v>
      </c>
      <c r="AU5064" t="s">
        <v>1148</v>
      </c>
      <c r="AV5064" t="s">
        <v>1148</v>
      </c>
      <c r="AW5064" t="s">
        <v>1148</v>
      </c>
      <c r="AX5064" t="s">
        <v>1148</v>
      </c>
      <c r="AY5064" t="s">
        <v>1148</v>
      </c>
      <c r="AZ5064" t="s">
        <v>1148</v>
      </c>
      <c r="BA5064" t="s">
        <v>1148</v>
      </c>
      <c r="BB5064" t="s">
        <v>1148</v>
      </c>
      <c r="BC5064" t="s">
        <v>1148</v>
      </c>
      <c r="BD5064" t="s">
        <v>1148</v>
      </c>
      <c r="BE5064" t="s">
        <v>1148</v>
      </c>
      <c r="BF5064" t="s">
        <v>1148</v>
      </c>
      <c r="BG5064" t="s">
        <v>1148</v>
      </c>
      <c r="BH5064" t="s">
        <v>1148</v>
      </c>
      <c r="BI5064" t="s">
        <v>1148</v>
      </c>
      <c r="BJ5064" t="s">
        <v>1148</v>
      </c>
      <c r="BK5064" t="s">
        <v>1148</v>
      </c>
    </row>
    <row r="5065" spans="1:63" x14ac:dyDescent="0.35">
      <c r="A5065" s="1">
        <v>5687</v>
      </c>
      <c r="B5065" t="s">
        <v>9566</v>
      </c>
      <c r="C5065" t="s">
        <v>9961</v>
      </c>
      <c r="D5065" t="s">
        <v>1148</v>
      </c>
      <c r="E5065" s="4"/>
      <c r="F5065" t="s">
        <v>8380</v>
      </c>
      <c r="G5065" t="s">
        <v>1148</v>
      </c>
      <c r="H5065" t="s">
        <v>1148</v>
      </c>
      <c r="I5065" t="s">
        <v>1148</v>
      </c>
      <c r="J5065" t="s">
        <v>1148</v>
      </c>
      <c r="K5065" t="s">
        <v>1148</v>
      </c>
      <c r="L5065" t="s">
        <v>1148</v>
      </c>
      <c r="M5065" t="s">
        <v>1148</v>
      </c>
      <c r="N5065" t="s">
        <v>1148</v>
      </c>
      <c r="O5065" t="s">
        <v>1148</v>
      </c>
      <c r="P5065" t="s">
        <v>1148</v>
      </c>
      <c r="Q5065" t="s">
        <v>1148</v>
      </c>
      <c r="R5065" t="s">
        <v>1148</v>
      </c>
      <c r="S5065" t="s">
        <v>1148</v>
      </c>
      <c r="T5065" t="s">
        <v>1148</v>
      </c>
      <c r="U5065" t="s">
        <v>1148</v>
      </c>
      <c r="V5065" t="s">
        <v>1148</v>
      </c>
      <c r="W5065" t="s">
        <v>1148</v>
      </c>
      <c r="X5065" t="s">
        <v>1148</v>
      </c>
      <c r="Y5065" t="s">
        <v>1148</v>
      </c>
      <c r="Z5065" t="s">
        <v>1148</v>
      </c>
      <c r="AA5065" t="s">
        <v>1148</v>
      </c>
      <c r="AB5065" t="s">
        <v>1148</v>
      </c>
      <c r="AC5065" t="s">
        <v>1148</v>
      </c>
      <c r="AD5065" t="s">
        <v>1148</v>
      </c>
      <c r="AE5065" t="s">
        <v>1148</v>
      </c>
      <c r="AF5065" t="s">
        <v>1148</v>
      </c>
      <c r="AG5065" t="s">
        <v>1148</v>
      </c>
      <c r="AH5065" t="s">
        <v>1148</v>
      </c>
      <c r="AI5065" t="s">
        <v>1148</v>
      </c>
      <c r="AJ5065" t="s">
        <v>1148</v>
      </c>
      <c r="AK5065" t="s">
        <v>1148</v>
      </c>
      <c r="AL5065" t="s">
        <v>1148</v>
      </c>
      <c r="AM5065" t="s">
        <v>1148</v>
      </c>
      <c r="AN5065" t="s">
        <v>1148</v>
      </c>
      <c r="AO5065" t="s">
        <v>1148</v>
      </c>
      <c r="AP5065" t="s">
        <v>1148</v>
      </c>
      <c r="AQ5065" t="s">
        <v>1148</v>
      </c>
      <c r="AR5065" t="s">
        <v>1148</v>
      </c>
      <c r="AS5065" t="s">
        <v>1148</v>
      </c>
      <c r="AT5065" t="s">
        <v>1148</v>
      </c>
      <c r="AU5065" t="s">
        <v>1148</v>
      </c>
      <c r="AV5065" t="s">
        <v>1148</v>
      </c>
      <c r="AW5065" t="s">
        <v>1148</v>
      </c>
      <c r="AX5065" t="s">
        <v>1148</v>
      </c>
      <c r="AY5065" t="s">
        <v>1148</v>
      </c>
      <c r="AZ5065" t="s">
        <v>1148</v>
      </c>
      <c r="BA5065" t="s">
        <v>1148</v>
      </c>
      <c r="BB5065" t="s">
        <v>1148</v>
      </c>
      <c r="BC5065" t="s">
        <v>1148</v>
      </c>
      <c r="BD5065" t="s">
        <v>1148</v>
      </c>
      <c r="BE5065" t="s">
        <v>1148</v>
      </c>
      <c r="BF5065" t="s">
        <v>1148</v>
      </c>
      <c r="BG5065" t="s">
        <v>1148</v>
      </c>
      <c r="BH5065" t="s">
        <v>1148</v>
      </c>
      <c r="BI5065" t="s">
        <v>1148</v>
      </c>
      <c r="BJ5065" t="s">
        <v>1148</v>
      </c>
      <c r="BK5065" t="s">
        <v>1148</v>
      </c>
    </row>
    <row r="5066" spans="1:63" x14ac:dyDescent="0.35">
      <c r="A5066" s="1">
        <v>5688</v>
      </c>
      <c r="B5066" t="s">
        <v>12225</v>
      </c>
      <c r="C5066" t="s">
        <v>14904</v>
      </c>
      <c r="D5066" t="s">
        <v>1148</v>
      </c>
      <c r="E5066" s="4"/>
      <c r="F5066" t="s">
        <v>8380</v>
      </c>
      <c r="G5066" t="s">
        <v>1148</v>
      </c>
      <c r="H5066" t="s">
        <v>1148</v>
      </c>
      <c r="I5066" t="s">
        <v>1148</v>
      </c>
      <c r="J5066" t="s">
        <v>1148</v>
      </c>
      <c r="K5066" t="s">
        <v>1148</v>
      </c>
      <c r="L5066" t="s">
        <v>1148</v>
      </c>
      <c r="M5066" t="s">
        <v>1148</v>
      </c>
      <c r="N5066" t="s">
        <v>1148</v>
      </c>
      <c r="O5066" t="s">
        <v>1148</v>
      </c>
      <c r="P5066" t="s">
        <v>1148</v>
      </c>
      <c r="Q5066" t="s">
        <v>1148</v>
      </c>
      <c r="R5066" t="s">
        <v>1148</v>
      </c>
      <c r="S5066" t="s">
        <v>1148</v>
      </c>
      <c r="T5066" t="s">
        <v>1148</v>
      </c>
      <c r="U5066" t="s">
        <v>1148</v>
      </c>
      <c r="V5066" t="s">
        <v>1148</v>
      </c>
      <c r="W5066" t="s">
        <v>1148</v>
      </c>
      <c r="X5066" t="s">
        <v>1148</v>
      </c>
      <c r="Y5066" t="s">
        <v>1148</v>
      </c>
      <c r="Z5066" t="s">
        <v>1148</v>
      </c>
      <c r="AA5066" t="s">
        <v>1148</v>
      </c>
      <c r="AB5066" t="s">
        <v>1148</v>
      </c>
      <c r="AC5066" t="s">
        <v>1148</v>
      </c>
      <c r="AD5066" t="s">
        <v>1148</v>
      </c>
      <c r="AE5066" t="s">
        <v>1148</v>
      </c>
      <c r="AF5066" t="s">
        <v>1148</v>
      </c>
      <c r="AG5066" t="s">
        <v>1148</v>
      </c>
      <c r="AH5066" t="s">
        <v>1148</v>
      </c>
      <c r="AI5066" t="s">
        <v>1148</v>
      </c>
      <c r="AJ5066" t="s">
        <v>1148</v>
      </c>
      <c r="AK5066" t="s">
        <v>1148</v>
      </c>
      <c r="AL5066" t="s">
        <v>1148</v>
      </c>
      <c r="AM5066" t="s">
        <v>1148</v>
      </c>
      <c r="AN5066" t="s">
        <v>1148</v>
      </c>
      <c r="AO5066" t="s">
        <v>1148</v>
      </c>
      <c r="AP5066" t="s">
        <v>1148</v>
      </c>
      <c r="AQ5066" t="s">
        <v>1148</v>
      </c>
      <c r="AR5066" t="s">
        <v>1148</v>
      </c>
      <c r="AS5066" t="s">
        <v>1148</v>
      </c>
      <c r="AT5066" t="s">
        <v>1148</v>
      </c>
      <c r="AU5066" t="s">
        <v>1148</v>
      </c>
      <c r="AV5066" t="s">
        <v>1148</v>
      </c>
      <c r="AW5066" t="s">
        <v>1148</v>
      </c>
      <c r="AX5066" t="s">
        <v>1148</v>
      </c>
      <c r="AY5066" t="s">
        <v>1148</v>
      </c>
      <c r="AZ5066" t="s">
        <v>1148</v>
      </c>
      <c r="BA5066" t="s">
        <v>1148</v>
      </c>
      <c r="BB5066" t="s">
        <v>1148</v>
      </c>
      <c r="BC5066" t="s">
        <v>1148</v>
      </c>
      <c r="BD5066" t="s">
        <v>1148</v>
      </c>
      <c r="BE5066" t="s">
        <v>1148</v>
      </c>
      <c r="BF5066" t="s">
        <v>1148</v>
      </c>
      <c r="BG5066" t="s">
        <v>1148</v>
      </c>
      <c r="BH5066" t="s">
        <v>1148</v>
      </c>
      <c r="BI5066" t="s">
        <v>1148</v>
      </c>
      <c r="BJ5066" t="s">
        <v>1148</v>
      </c>
      <c r="BK5066" t="s">
        <v>1148</v>
      </c>
    </row>
    <row r="5067" spans="1:63" x14ac:dyDescent="0.35">
      <c r="A5067" s="1">
        <v>5689</v>
      </c>
      <c r="B5067" t="s">
        <v>14905</v>
      </c>
      <c r="C5067" t="s">
        <v>2661</v>
      </c>
      <c r="D5067" t="s">
        <v>1148</v>
      </c>
      <c r="E5067" s="4"/>
      <c r="F5067" t="s">
        <v>8380</v>
      </c>
      <c r="G5067" t="s">
        <v>1148</v>
      </c>
      <c r="H5067" t="s">
        <v>1148</v>
      </c>
      <c r="I5067" t="s">
        <v>1148</v>
      </c>
      <c r="J5067" t="s">
        <v>1148</v>
      </c>
      <c r="K5067" t="s">
        <v>1148</v>
      </c>
      <c r="L5067" t="s">
        <v>1148</v>
      </c>
      <c r="M5067" t="s">
        <v>1148</v>
      </c>
      <c r="N5067" t="s">
        <v>1148</v>
      </c>
      <c r="O5067" t="s">
        <v>1148</v>
      </c>
      <c r="P5067" t="s">
        <v>1148</v>
      </c>
      <c r="Q5067" t="s">
        <v>1148</v>
      </c>
      <c r="R5067" t="s">
        <v>1148</v>
      </c>
      <c r="S5067" t="s">
        <v>1148</v>
      </c>
      <c r="T5067" t="s">
        <v>1148</v>
      </c>
      <c r="U5067" t="s">
        <v>1148</v>
      </c>
      <c r="V5067" t="s">
        <v>1148</v>
      </c>
      <c r="W5067" t="s">
        <v>1148</v>
      </c>
      <c r="X5067" t="s">
        <v>1148</v>
      </c>
      <c r="Y5067" t="s">
        <v>1148</v>
      </c>
      <c r="Z5067" t="s">
        <v>1148</v>
      </c>
      <c r="AA5067" t="s">
        <v>1148</v>
      </c>
      <c r="AB5067" t="s">
        <v>1148</v>
      </c>
      <c r="AC5067" t="s">
        <v>1148</v>
      </c>
      <c r="AD5067" t="s">
        <v>1148</v>
      </c>
      <c r="AE5067" t="s">
        <v>1148</v>
      </c>
      <c r="AF5067" t="s">
        <v>1148</v>
      </c>
      <c r="AG5067" t="s">
        <v>1148</v>
      </c>
      <c r="AH5067" t="s">
        <v>1148</v>
      </c>
      <c r="AI5067" t="s">
        <v>1148</v>
      </c>
      <c r="AJ5067" t="s">
        <v>1148</v>
      </c>
      <c r="AK5067" t="s">
        <v>1148</v>
      </c>
      <c r="AL5067" t="s">
        <v>1148</v>
      </c>
      <c r="AM5067" t="s">
        <v>1148</v>
      </c>
      <c r="AN5067" t="s">
        <v>1148</v>
      </c>
      <c r="AO5067" t="s">
        <v>1148</v>
      </c>
      <c r="AP5067" t="s">
        <v>1148</v>
      </c>
      <c r="AQ5067" t="s">
        <v>1148</v>
      </c>
      <c r="AR5067" t="s">
        <v>1148</v>
      </c>
      <c r="AS5067" t="s">
        <v>1148</v>
      </c>
      <c r="AT5067" t="s">
        <v>1148</v>
      </c>
      <c r="AU5067" t="s">
        <v>1148</v>
      </c>
      <c r="AV5067" t="s">
        <v>1148</v>
      </c>
      <c r="AW5067" t="s">
        <v>1148</v>
      </c>
      <c r="AX5067" t="s">
        <v>1148</v>
      </c>
      <c r="AY5067" t="s">
        <v>1148</v>
      </c>
      <c r="AZ5067" t="s">
        <v>1148</v>
      </c>
      <c r="BA5067" t="s">
        <v>1148</v>
      </c>
      <c r="BB5067" t="s">
        <v>1148</v>
      </c>
      <c r="BC5067" t="s">
        <v>1148</v>
      </c>
      <c r="BD5067" t="s">
        <v>1148</v>
      </c>
      <c r="BE5067" t="s">
        <v>1148</v>
      </c>
      <c r="BF5067" t="s">
        <v>1148</v>
      </c>
      <c r="BG5067" t="s">
        <v>1148</v>
      </c>
      <c r="BH5067" t="s">
        <v>1148</v>
      </c>
      <c r="BI5067" t="s">
        <v>1148</v>
      </c>
      <c r="BJ5067" t="s">
        <v>1148</v>
      </c>
      <c r="BK5067" t="s">
        <v>1148</v>
      </c>
    </row>
    <row r="5068" spans="1:63" x14ac:dyDescent="0.35">
      <c r="A5068" s="1">
        <v>5690</v>
      </c>
      <c r="B5068" t="s">
        <v>8910</v>
      </c>
      <c r="C5068" t="s">
        <v>9969</v>
      </c>
      <c r="D5068" t="s">
        <v>1148</v>
      </c>
      <c r="E5068" s="4"/>
      <c r="F5068" t="s">
        <v>8380</v>
      </c>
      <c r="G5068" t="s">
        <v>1148</v>
      </c>
      <c r="H5068" t="s">
        <v>1148</v>
      </c>
      <c r="I5068" t="s">
        <v>1148</v>
      </c>
      <c r="J5068" t="s">
        <v>1148</v>
      </c>
      <c r="K5068" t="s">
        <v>1148</v>
      </c>
      <c r="L5068" t="s">
        <v>1148</v>
      </c>
      <c r="M5068" t="s">
        <v>1148</v>
      </c>
      <c r="N5068" t="s">
        <v>1148</v>
      </c>
      <c r="O5068" t="s">
        <v>1148</v>
      </c>
      <c r="P5068" t="s">
        <v>1148</v>
      </c>
      <c r="Q5068" t="s">
        <v>1148</v>
      </c>
      <c r="R5068" t="s">
        <v>1148</v>
      </c>
      <c r="S5068" t="s">
        <v>1148</v>
      </c>
      <c r="T5068" t="s">
        <v>1148</v>
      </c>
      <c r="U5068" t="s">
        <v>1148</v>
      </c>
      <c r="V5068" t="s">
        <v>1148</v>
      </c>
      <c r="W5068" t="s">
        <v>1148</v>
      </c>
      <c r="X5068" t="s">
        <v>1148</v>
      </c>
      <c r="Y5068" t="s">
        <v>1148</v>
      </c>
      <c r="Z5068" t="s">
        <v>1148</v>
      </c>
      <c r="AA5068" t="s">
        <v>1148</v>
      </c>
      <c r="AB5068" t="s">
        <v>1148</v>
      </c>
      <c r="AC5068" t="s">
        <v>1148</v>
      </c>
      <c r="AD5068" t="s">
        <v>1148</v>
      </c>
      <c r="AE5068" t="s">
        <v>1148</v>
      </c>
      <c r="AF5068" t="s">
        <v>1148</v>
      </c>
      <c r="AG5068" t="s">
        <v>1148</v>
      </c>
      <c r="AH5068" t="s">
        <v>1148</v>
      </c>
      <c r="AI5068" t="s">
        <v>1148</v>
      </c>
      <c r="AJ5068" t="s">
        <v>1148</v>
      </c>
      <c r="AK5068" t="s">
        <v>1148</v>
      </c>
      <c r="AL5068" t="s">
        <v>1148</v>
      </c>
      <c r="AM5068" t="s">
        <v>1148</v>
      </c>
      <c r="AN5068" t="s">
        <v>1148</v>
      </c>
      <c r="AO5068" t="s">
        <v>1148</v>
      </c>
      <c r="AP5068" t="s">
        <v>1148</v>
      </c>
      <c r="AQ5068" t="s">
        <v>1148</v>
      </c>
      <c r="AR5068" t="s">
        <v>1148</v>
      </c>
      <c r="AS5068" t="s">
        <v>1148</v>
      </c>
      <c r="AT5068" t="s">
        <v>1148</v>
      </c>
      <c r="AU5068" t="s">
        <v>1148</v>
      </c>
      <c r="AV5068" t="s">
        <v>1148</v>
      </c>
      <c r="AW5068" t="s">
        <v>1148</v>
      </c>
      <c r="AX5068" t="s">
        <v>1148</v>
      </c>
      <c r="AY5068" t="s">
        <v>1148</v>
      </c>
      <c r="AZ5068" t="s">
        <v>1148</v>
      </c>
      <c r="BA5068" t="s">
        <v>1148</v>
      </c>
      <c r="BB5068" t="s">
        <v>1148</v>
      </c>
      <c r="BC5068" t="s">
        <v>1148</v>
      </c>
      <c r="BD5068" t="s">
        <v>1148</v>
      </c>
      <c r="BE5068" t="s">
        <v>1148</v>
      </c>
      <c r="BF5068" t="s">
        <v>1148</v>
      </c>
      <c r="BG5068" t="s">
        <v>1148</v>
      </c>
      <c r="BH5068" t="s">
        <v>1148</v>
      </c>
      <c r="BI5068" t="s">
        <v>1148</v>
      </c>
      <c r="BJ5068" t="s">
        <v>1148</v>
      </c>
      <c r="BK5068" t="s">
        <v>1148</v>
      </c>
    </row>
    <row r="5069" spans="1:63" x14ac:dyDescent="0.35">
      <c r="A5069" s="1">
        <v>5691</v>
      </c>
      <c r="B5069" t="s">
        <v>14906</v>
      </c>
      <c r="C5069" t="s">
        <v>350</v>
      </c>
      <c r="D5069" t="s">
        <v>1148</v>
      </c>
      <c r="E5069" s="4"/>
      <c r="F5069" t="s">
        <v>8380</v>
      </c>
      <c r="G5069" t="s">
        <v>1148</v>
      </c>
      <c r="H5069" t="s">
        <v>1148</v>
      </c>
      <c r="I5069" t="s">
        <v>1148</v>
      </c>
      <c r="J5069" t="s">
        <v>1148</v>
      </c>
      <c r="K5069" t="s">
        <v>1148</v>
      </c>
      <c r="L5069" t="s">
        <v>1148</v>
      </c>
      <c r="M5069" t="s">
        <v>1148</v>
      </c>
      <c r="N5069" t="s">
        <v>1148</v>
      </c>
      <c r="O5069" t="s">
        <v>1148</v>
      </c>
      <c r="P5069" t="s">
        <v>1148</v>
      </c>
      <c r="Q5069" t="s">
        <v>1148</v>
      </c>
      <c r="R5069" t="s">
        <v>1148</v>
      </c>
      <c r="S5069" t="s">
        <v>1148</v>
      </c>
      <c r="T5069" t="s">
        <v>1148</v>
      </c>
      <c r="U5069" t="s">
        <v>1148</v>
      </c>
      <c r="V5069" t="s">
        <v>1148</v>
      </c>
      <c r="W5069" t="s">
        <v>1148</v>
      </c>
      <c r="X5069" t="s">
        <v>1148</v>
      </c>
      <c r="Y5069" t="s">
        <v>1148</v>
      </c>
      <c r="Z5069" t="s">
        <v>1148</v>
      </c>
      <c r="AA5069" t="s">
        <v>1148</v>
      </c>
      <c r="AB5069" t="s">
        <v>1148</v>
      </c>
      <c r="AC5069" t="s">
        <v>1148</v>
      </c>
      <c r="AD5069" t="s">
        <v>1148</v>
      </c>
      <c r="AE5069" t="s">
        <v>1148</v>
      </c>
      <c r="AF5069" t="s">
        <v>1148</v>
      </c>
      <c r="AG5069" t="s">
        <v>1148</v>
      </c>
      <c r="AH5069" t="s">
        <v>1148</v>
      </c>
      <c r="AI5069" t="s">
        <v>1148</v>
      </c>
      <c r="AJ5069" t="s">
        <v>1148</v>
      </c>
      <c r="AK5069" t="s">
        <v>1148</v>
      </c>
      <c r="AL5069" t="s">
        <v>1148</v>
      </c>
      <c r="AM5069" t="s">
        <v>1148</v>
      </c>
      <c r="AN5069" t="s">
        <v>1148</v>
      </c>
      <c r="AO5069" t="s">
        <v>1148</v>
      </c>
      <c r="AP5069" t="s">
        <v>1148</v>
      </c>
      <c r="AQ5069" t="s">
        <v>1148</v>
      </c>
      <c r="AR5069" t="s">
        <v>1148</v>
      </c>
      <c r="AS5069" t="s">
        <v>1148</v>
      </c>
      <c r="AT5069" t="s">
        <v>1148</v>
      </c>
      <c r="AU5069" t="s">
        <v>1148</v>
      </c>
      <c r="AV5069" t="s">
        <v>1148</v>
      </c>
      <c r="AW5069" t="s">
        <v>1148</v>
      </c>
      <c r="AX5069" t="s">
        <v>1148</v>
      </c>
      <c r="AY5069" t="s">
        <v>1148</v>
      </c>
      <c r="AZ5069" t="s">
        <v>1148</v>
      </c>
      <c r="BA5069" t="s">
        <v>1148</v>
      </c>
      <c r="BB5069" t="s">
        <v>1148</v>
      </c>
      <c r="BC5069" t="s">
        <v>1148</v>
      </c>
      <c r="BD5069" t="s">
        <v>1148</v>
      </c>
      <c r="BE5069" t="s">
        <v>1148</v>
      </c>
      <c r="BF5069" t="s">
        <v>1148</v>
      </c>
      <c r="BG5069" t="s">
        <v>1148</v>
      </c>
      <c r="BH5069" t="s">
        <v>1148</v>
      </c>
      <c r="BI5069" t="s">
        <v>1148</v>
      </c>
      <c r="BJ5069" t="s">
        <v>1148</v>
      </c>
      <c r="BK5069" t="s">
        <v>1148</v>
      </c>
    </row>
    <row r="5070" spans="1:63" x14ac:dyDescent="0.35">
      <c r="A5070" s="1">
        <v>5692</v>
      </c>
      <c r="B5070" t="s">
        <v>9850</v>
      </c>
      <c r="C5070" t="s">
        <v>14907</v>
      </c>
      <c r="D5070" t="s">
        <v>1148</v>
      </c>
      <c r="E5070" s="4"/>
      <c r="F5070" t="s">
        <v>8380</v>
      </c>
      <c r="G5070" t="s">
        <v>1148</v>
      </c>
      <c r="H5070" t="s">
        <v>1148</v>
      </c>
      <c r="I5070" t="s">
        <v>1148</v>
      </c>
      <c r="J5070" t="s">
        <v>1148</v>
      </c>
      <c r="K5070" t="s">
        <v>1148</v>
      </c>
      <c r="L5070" t="s">
        <v>1148</v>
      </c>
      <c r="M5070" t="s">
        <v>1148</v>
      </c>
      <c r="N5070" t="s">
        <v>1148</v>
      </c>
      <c r="O5070" t="s">
        <v>1148</v>
      </c>
      <c r="P5070" t="s">
        <v>1148</v>
      </c>
      <c r="Q5070" t="s">
        <v>1148</v>
      </c>
      <c r="R5070" t="s">
        <v>1148</v>
      </c>
      <c r="S5070" t="s">
        <v>1148</v>
      </c>
      <c r="T5070" t="s">
        <v>1148</v>
      </c>
      <c r="U5070" t="s">
        <v>1148</v>
      </c>
      <c r="V5070" t="s">
        <v>1148</v>
      </c>
      <c r="W5070" t="s">
        <v>1148</v>
      </c>
      <c r="X5070" t="s">
        <v>1148</v>
      </c>
      <c r="Y5070" t="s">
        <v>1148</v>
      </c>
      <c r="Z5070" t="s">
        <v>1148</v>
      </c>
      <c r="AA5070" t="s">
        <v>1148</v>
      </c>
      <c r="AB5070" t="s">
        <v>1148</v>
      </c>
      <c r="AC5070" t="s">
        <v>1148</v>
      </c>
      <c r="AD5070" t="s">
        <v>1148</v>
      </c>
      <c r="AE5070" t="s">
        <v>1148</v>
      </c>
      <c r="AF5070" t="s">
        <v>1148</v>
      </c>
      <c r="AG5070" t="s">
        <v>1148</v>
      </c>
      <c r="AH5070" t="s">
        <v>1148</v>
      </c>
      <c r="AI5070" t="s">
        <v>1148</v>
      </c>
      <c r="AJ5070" t="s">
        <v>1148</v>
      </c>
      <c r="AK5070" t="s">
        <v>1148</v>
      </c>
      <c r="AL5070" t="s">
        <v>1148</v>
      </c>
      <c r="AM5070" t="s">
        <v>1148</v>
      </c>
      <c r="AN5070" t="s">
        <v>1148</v>
      </c>
      <c r="AO5070" t="s">
        <v>1148</v>
      </c>
      <c r="AP5070" t="s">
        <v>1148</v>
      </c>
      <c r="AQ5070" t="s">
        <v>1148</v>
      </c>
      <c r="AR5070" t="s">
        <v>1148</v>
      </c>
      <c r="AS5070" t="s">
        <v>1148</v>
      </c>
      <c r="AT5070" t="s">
        <v>1148</v>
      </c>
      <c r="AU5070" t="s">
        <v>1148</v>
      </c>
      <c r="AV5070" t="s">
        <v>1148</v>
      </c>
      <c r="AW5070" t="s">
        <v>1148</v>
      </c>
      <c r="AX5070" t="s">
        <v>1148</v>
      </c>
      <c r="AY5070" t="s">
        <v>1148</v>
      </c>
      <c r="AZ5070" t="s">
        <v>1148</v>
      </c>
      <c r="BA5070" t="s">
        <v>1148</v>
      </c>
      <c r="BB5070" t="s">
        <v>1148</v>
      </c>
      <c r="BC5070" t="s">
        <v>1148</v>
      </c>
      <c r="BD5070" t="s">
        <v>1148</v>
      </c>
      <c r="BE5070" t="s">
        <v>1148</v>
      </c>
      <c r="BF5070" t="s">
        <v>1148</v>
      </c>
      <c r="BG5070" t="s">
        <v>1148</v>
      </c>
      <c r="BH5070" t="s">
        <v>1148</v>
      </c>
      <c r="BI5070" t="s">
        <v>1148</v>
      </c>
      <c r="BJ5070" t="s">
        <v>1148</v>
      </c>
      <c r="BK5070" t="s">
        <v>1148</v>
      </c>
    </row>
    <row r="5071" spans="1:63" x14ac:dyDescent="0.35">
      <c r="A5071" s="1">
        <v>5693</v>
      </c>
      <c r="B5071" t="s">
        <v>9012</v>
      </c>
      <c r="C5071" t="s">
        <v>3225</v>
      </c>
      <c r="D5071" t="s">
        <v>1148</v>
      </c>
      <c r="E5071" s="4"/>
      <c r="F5071" t="s">
        <v>8380</v>
      </c>
      <c r="G5071" t="s">
        <v>1148</v>
      </c>
      <c r="H5071" t="s">
        <v>1148</v>
      </c>
      <c r="I5071" t="s">
        <v>1148</v>
      </c>
      <c r="J5071" t="s">
        <v>1148</v>
      </c>
      <c r="K5071" t="s">
        <v>1148</v>
      </c>
      <c r="L5071" t="s">
        <v>1148</v>
      </c>
      <c r="M5071" t="s">
        <v>1148</v>
      </c>
      <c r="N5071" t="s">
        <v>1148</v>
      </c>
      <c r="O5071" t="s">
        <v>1148</v>
      </c>
      <c r="P5071" t="s">
        <v>1148</v>
      </c>
      <c r="Q5071" t="s">
        <v>1148</v>
      </c>
      <c r="R5071" t="s">
        <v>1148</v>
      </c>
      <c r="S5071" t="s">
        <v>1148</v>
      </c>
      <c r="T5071" t="s">
        <v>1148</v>
      </c>
      <c r="U5071" t="s">
        <v>1148</v>
      </c>
      <c r="V5071" t="s">
        <v>1148</v>
      </c>
      <c r="W5071" t="s">
        <v>1148</v>
      </c>
      <c r="X5071" t="s">
        <v>1148</v>
      </c>
      <c r="Y5071" t="s">
        <v>1148</v>
      </c>
      <c r="Z5071" t="s">
        <v>1148</v>
      </c>
      <c r="AA5071" t="s">
        <v>1148</v>
      </c>
      <c r="AB5071" t="s">
        <v>1148</v>
      </c>
      <c r="AC5071" t="s">
        <v>1148</v>
      </c>
      <c r="AD5071" t="s">
        <v>1148</v>
      </c>
      <c r="AE5071" t="s">
        <v>1148</v>
      </c>
      <c r="AF5071" t="s">
        <v>1148</v>
      </c>
      <c r="AG5071" t="s">
        <v>1148</v>
      </c>
      <c r="AH5071" t="s">
        <v>1148</v>
      </c>
      <c r="AI5071" t="s">
        <v>1148</v>
      </c>
      <c r="AJ5071" t="s">
        <v>1148</v>
      </c>
      <c r="AK5071" t="s">
        <v>1148</v>
      </c>
      <c r="AL5071" t="s">
        <v>1148</v>
      </c>
      <c r="AM5071" t="s">
        <v>1148</v>
      </c>
      <c r="AN5071" t="s">
        <v>1148</v>
      </c>
      <c r="AO5071" t="s">
        <v>1148</v>
      </c>
      <c r="AP5071" t="s">
        <v>1148</v>
      </c>
      <c r="AQ5071" t="s">
        <v>1148</v>
      </c>
      <c r="AR5071" t="s">
        <v>1148</v>
      </c>
      <c r="AS5071" t="s">
        <v>1148</v>
      </c>
      <c r="AT5071" t="s">
        <v>1148</v>
      </c>
      <c r="AU5071" t="s">
        <v>1148</v>
      </c>
      <c r="AV5071" t="s">
        <v>1148</v>
      </c>
      <c r="AW5071" t="s">
        <v>1148</v>
      </c>
      <c r="AX5071" t="s">
        <v>1148</v>
      </c>
      <c r="AY5071" t="s">
        <v>1148</v>
      </c>
      <c r="AZ5071" t="s">
        <v>1148</v>
      </c>
      <c r="BA5071" t="s">
        <v>1148</v>
      </c>
      <c r="BB5071" t="s">
        <v>1148</v>
      </c>
      <c r="BC5071" t="s">
        <v>1148</v>
      </c>
      <c r="BD5071" t="s">
        <v>1148</v>
      </c>
      <c r="BE5071" t="s">
        <v>1148</v>
      </c>
      <c r="BF5071" t="s">
        <v>1148</v>
      </c>
      <c r="BG5071" t="s">
        <v>1148</v>
      </c>
      <c r="BH5071" t="s">
        <v>1148</v>
      </c>
      <c r="BI5071" t="s">
        <v>1148</v>
      </c>
      <c r="BJ5071" t="s">
        <v>1148</v>
      </c>
      <c r="BK5071" t="s">
        <v>1148</v>
      </c>
    </row>
    <row r="5072" spans="1:63" x14ac:dyDescent="0.35">
      <c r="A5072" s="1">
        <v>5694</v>
      </c>
      <c r="B5072" t="s">
        <v>9036</v>
      </c>
      <c r="C5072" t="s">
        <v>14908</v>
      </c>
      <c r="D5072" t="s">
        <v>1148</v>
      </c>
      <c r="E5072" s="4"/>
      <c r="F5072" t="s">
        <v>8380</v>
      </c>
      <c r="G5072" t="s">
        <v>1148</v>
      </c>
      <c r="H5072" t="s">
        <v>1148</v>
      </c>
      <c r="I5072" t="s">
        <v>1148</v>
      </c>
      <c r="J5072" t="s">
        <v>1148</v>
      </c>
      <c r="K5072" t="s">
        <v>1148</v>
      </c>
      <c r="L5072" t="s">
        <v>1148</v>
      </c>
      <c r="M5072" t="s">
        <v>1148</v>
      </c>
      <c r="N5072" t="s">
        <v>1148</v>
      </c>
      <c r="O5072" t="s">
        <v>1148</v>
      </c>
      <c r="P5072" t="s">
        <v>1148</v>
      </c>
      <c r="Q5072" t="s">
        <v>1148</v>
      </c>
      <c r="R5072" t="s">
        <v>1148</v>
      </c>
      <c r="S5072" t="s">
        <v>1148</v>
      </c>
      <c r="T5072" t="s">
        <v>1148</v>
      </c>
      <c r="U5072" t="s">
        <v>1148</v>
      </c>
      <c r="V5072" t="s">
        <v>1148</v>
      </c>
      <c r="W5072" t="s">
        <v>1148</v>
      </c>
      <c r="X5072" t="s">
        <v>1148</v>
      </c>
      <c r="Y5072" t="s">
        <v>1148</v>
      </c>
      <c r="Z5072" t="s">
        <v>1148</v>
      </c>
      <c r="AA5072" t="s">
        <v>1148</v>
      </c>
      <c r="AB5072" t="s">
        <v>1148</v>
      </c>
      <c r="AC5072" t="s">
        <v>1148</v>
      </c>
      <c r="AD5072" t="s">
        <v>1148</v>
      </c>
      <c r="AE5072" t="s">
        <v>1148</v>
      </c>
      <c r="AF5072" t="s">
        <v>1148</v>
      </c>
      <c r="AG5072" t="s">
        <v>1148</v>
      </c>
      <c r="AH5072" t="s">
        <v>1148</v>
      </c>
      <c r="AI5072" t="s">
        <v>1148</v>
      </c>
      <c r="AJ5072" t="s">
        <v>1148</v>
      </c>
      <c r="AK5072" t="s">
        <v>1148</v>
      </c>
      <c r="AL5072" t="s">
        <v>1148</v>
      </c>
      <c r="AM5072" t="s">
        <v>1148</v>
      </c>
      <c r="AN5072" t="s">
        <v>1148</v>
      </c>
      <c r="AO5072" t="s">
        <v>1148</v>
      </c>
      <c r="AP5072" t="s">
        <v>1148</v>
      </c>
      <c r="AQ5072" t="s">
        <v>1148</v>
      </c>
      <c r="AR5072" t="s">
        <v>1148</v>
      </c>
      <c r="AS5072" t="s">
        <v>1148</v>
      </c>
      <c r="AT5072" t="s">
        <v>1148</v>
      </c>
      <c r="AU5072" t="s">
        <v>1148</v>
      </c>
      <c r="AV5072" t="s">
        <v>1148</v>
      </c>
      <c r="AW5072" t="s">
        <v>1148</v>
      </c>
      <c r="AX5072" t="s">
        <v>1148</v>
      </c>
      <c r="AY5072" t="s">
        <v>1148</v>
      </c>
      <c r="AZ5072" t="s">
        <v>1148</v>
      </c>
      <c r="BA5072" t="s">
        <v>1148</v>
      </c>
      <c r="BB5072" t="s">
        <v>1148</v>
      </c>
      <c r="BC5072" t="s">
        <v>1148</v>
      </c>
      <c r="BD5072" t="s">
        <v>1148</v>
      </c>
      <c r="BE5072" t="s">
        <v>1148</v>
      </c>
      <c r="BF5072" t="s">
        <v>1148</v>
      </c>
      <c r="BG5072" t="s">
        <v>1148</v>
      </c>
      <c r="BH5072" t="s">
        <v>1148</v>
      </c>
      <c r="BI5072" t="s">
        <v>1148</v>
      </c>
      <c r="BJ5072" t="s">
        <v>1148</v>
      </c>
      <c r="BK5072" t="s">
        <v>1148</v>
      </c>
    </row>
    <row r="5073" spans="1:63" x14ac:dyDescent="0.35">
      <c r="A5073" s="1">
        <v>5695</v>
      </c>
      <c r="B5073" t="s">
        <v>9442</v>
      </c>
      <c r="C5073" t="s">
        <v>4591</v>
      </c>
      <c r="D5073" t="s">
        <v>1148</v>
      </c>
      <c r="E5073" s="4"/>
      <c r="F5073" t="s">
        <v>8380</v>
      </c>
      <c r="G5073" t="s">
        <v>1148</v>
      </c>
      <c r="H5073" t="s">
        <v>1148</v>
      </c>
      <c r="I5073" t="s">
        <v>1148</v>
      </c>
      <c r="J5073" t="s">
        <v>1148</v>
      </c>
      <c r="K5073" t="s">
        <v>1148</v>
      </c>
      <c r="L5073" t="s">
        <v>1148</v>
      </c>
      <c r="M5073" t="s">
        <v>1148</v>
      </c>
      <c r="N5073" t="s">
        <v>1148</v>
      </c>
      <c r="O5073" t="s">
        <v>1148</v>
      </c>
      <c r="P5073" t="s">
        <v>1148</v>
      </c>
      <c r="Q5073" t="s">
        <v>1148</v>
      </c>
      <c r="R5073" t="s">
        <v>1148</v>
      </c>
      <c r="S5073" t="s">
        <v>1148</v>
      </c>
      <c r="T5073" t="s">
        <v>1148</v>
      </c>
      <c r="U5073" t="s">
        <v>1148</v>
      </c>
      <c r="V5073" t="s">
        <v>1148</v>
      </c>
      <c r="W5073" t="s">
        <v>1148</v>
      </c>
      <c r="X5073" t="s">
        <v>1148</v>
      </c>
      <c r="Y5073" t="s">
        <v>1148</v>
      </c>
      <c r="Z5073" t="s">
        <v>1148</v>
      </c>
      <c r="AA5073" t="s">
        <v>1148</v>
      </c>
      <c r="AB5073" t="s">
        <v>1148</v>
      </c>
      <c r="AC5073" t="s">
        <v>1148</v>
      </c>
      <c r="AD5073" t="s">
        <v>1148</v>
      </c>
      <c r="AE5073" t="s">
        <v>1148</v>
      </c>
      <c r="AF5073" t="s">
        <v>1148</v>
      </c>
      <c r="AG5073" t="s">
        <v>1148</v>
      </c>
      <c r="AH5073" t="s">
        <v>1148</v>
      </c>
      <c r="AI5073" t="s">
        <v>1148</v>
      </c>
      <c r="AJ5073" t="s">
        <v>1148</v>
      </c>
      <c r="AK5073" t="s">
        <v>1148</v>
      </c>
      <c r="AL5073" t="s">
        <v>1148</v>
      </c>
      <c r="AM5073" t="s">
        <v>1148</v>
      </c>
      <c r="AN5073" t="s">
        <v>1148</v>
      </c>
      <c r="AO5073" t="s">
        <v>1148</v>
      </c>
      <c r="AP5073" t="s">
        <v>1148</v>
      </c>
      <c r="AQ5073" t="s">
        <v>1148</v>
      </c>
      <c r="AR5073" t="s">
        <v>1148</v>
      </c>
      <c r="AS5073" t="s">
        <v>1148</v>
      </c>
      <c r="AT5073" t="s">
        <v>1148</v>
      </c>
      <c r="AU5073" t="s">
        <v>1148</v>
      </c>
      <c r="AV5073" t="s">
        <v>1148</v>
      </c>
      <c r="AW5073" t="s">
        <v>1148</v>
      </c>
      <c r="AX5073" t="s">
        <v>1148</v>
      </c>
      <c r="AY5073" t="s">
        <v>1148</v>
      </c>
      <c r="AZ5073" t="s">
        <v>1148</v>
      </c>
      <c r="BA5073" t="s">
        <v>1148</v>
      </c>
      <c r="BB5073" t="s">
        <v>1148</v>
      </c>
      <c r="BC5073" t="s">
        <v>1148</v>
      </c>
      <c r="BD5073" t="s">
        <v>1148</v>
      </c>
      <c r="BE5073" t="s">
        <v>1148</v>
      </c>
      <c r="BF5073" t="s">
        <v>1148</v>
      </c>
      <c r="BG5073" t="s">
        <v>1148</v>
      </c>
      <c r="BH5073" t="s">
        <v>1148</v>
      </c>
      <c r="BI5073" t="s">
        <v>1148</v>
      </c>
      <c r="BJ5073" t="s">
        <v>1148</v>
      </c>
      <c r="BK5073" t="s">
        <v>1148</v>
      </c>
    </row>
    <row r="5074" spans="1:63" x14ac:dyDescent="0.35">
      <c r="A5074" s="1">
        <v>5696</v>
      </c>
      <c r="B5074" t="s">
        <v>14909</v>
      </c>
      <c r="C5074" t="s">
        <v>14910</v>
      </c>
      <c r="D5074" t="s">
        <v>1148</v>
      </c>
      <c r="E5074" s="4"/>
      <c r="F5074" t="s">
        <v>8380</v>
      </c>
      <c r="G5074" t="s">
        <v>1148</v>
      </c>
      <c r="H5074" t="s">
        <v>1148</v>
      </c>
      <c r="I5074" t="s">
        <v>1148</v>
      </c>
      <c r="J5074" t="s">
        <v>1148</v>
      </c>
      <c r="K5074" t="s">
        <v>1148</v>
      </c>
      <c r="L5074" t="s">
        <v>1148</v>
      </c>
      <c r="M5074" t="s">
        <v>1148</v>
      </c>
      <c r="N5074" t="s">
        <v>1148</v>
      </c>
      <c r="O5074" t="s">
        <v>1148</v>
      </c>
      <c r="P5074" t="s">
        <v>1148</v>
      </c>
      <c r="Q5074" t="s">
        <v>1148</v>
      </c>
      <c r="R5074" t="s">
        <v>1148</v>
      </c>
      <c r="S5074" t="s">
        <v>1148</v>
      </c>
      <c r="T5074" t="s">
        <v>1148</v>
      </c>
      <c r="U5074" t="s">
        <v>1148</v>
      </c>
      <c r="V5074" t="s">
        <v>1148</v>
      </c>
      <c r="W5074" t="s">
        <v>1148</v>
      </c>
      <c r="X5074" t="s">
        <v>1148</v>
      </c>
      <c r="Y5074" t="s">
        <v>1148</v>
      </c>
      <c r="Z5074" t="s">
        <v>1148</v>
      </c>
      <c r="AA5074" t="s">
        <v>1148</v>
      </c>
      <c r="AB5074" t="s">
        <v>1148</v>
      </c>
      <c r="AC5074" t="s">
        <v>1148</v>
      </c>
      <c r="AD5074" t="s">
        <v>1148</v>
      </c>
      <c r="AE5074" t="s">
        <v>1148</v>
      </c>
      <c r="AF5074" t="s">
        <v>1148</v>
      </c>
      <c r="AG5074" t="s">
        <v>1148</v>
      </c>
      <c r="AH5074" t="s">
        <v>1148</v>
      </c>
      <c r="AI5074" t="s">
        <v>1148</v>
      </c>
      <c r="AJ5074" t="s">
        <v>1148</v>
      </c>
      <c r="AK5074" t="s">
        <v>1148</v>
      </c>
      <c r="AL5074" t="s">
        <v>1148</v>
      </c>
      <c r="AM5074" t="s">
        <v>1148</v>
      </c>
      <c r="AN5074" t="s">
        <v>1148</v>
      </c>
      <c r="AO5074" t="s">
        <v>1148</v>
      </c>
      <c r="AP5074" t="s">
        <v>1148</v>
      </c>
      <c r="AQ5074" t="s">
        <v>1148</v>
      </c>
      <c r="AR5074" t="s">
        <v>1148</v>
      </c>
      <c r="AS5074" t="s">
        <v>1148</v>
      </c>
      <c r="AT5074" t="s">
        <v>1148</v>
      </c>
      <c r="AU5074" t="s">
        <v>1148</v>
      </c>
      <c r="AV5074" t="s">
        <v>1148</v>
      </c>
      <c r="AW5074" t="s">
        <v>1148</v>
      </c>
      <c r="AX5074" t="s">
        <v>1148</v>
      </c>
      <c r="AY5074" t="s">
        <v>1148</v>
      </c>
      <c r="AZ5074" t="s">
        <v>1148</v>
      </c>
      <c r="BA5074" t="s">
        <v>1148</v>
      </c>
      <c r="BB5074" t="s">
        <v>1148</v>
      </c>
      <c r="BC5074" t="s">
        <v>1148</v>
      </c>
      <c r="BD5074" t="s">
        <v>1148</v>
      </c>
      <c r="BE5074" t="s">
        <v>1148</v>
      </c>
      <c r="BF5074" t="s">
        <v>1148</v>
      </c>
      <c r="BG5074" t="s">
        <v>1148</v>
      </c>
      <c r="BH5074" t="s">
        <v>1148</v>
      </c>
      <c r="BI5074" t="s">
        <v>1148</v>
      </c>
      <c r="BJ5074" t="s">
        <v>1148</v>
      </c>
      <c r="BK5074" t="s">
        <v>1148</v>
      </c>
    </row>
    <row r="5075" spans="1:63" x14ac:dyDescent="0.35">
      <c r="A5075" s="1">
        <v>5697</v>
      </c>
      <c r="B5075" t="s">
        <v>14911</v>
      </c>
      <c r="C5075" t="s">
        <v>14912</v>
      </c>
      <c r="D5075" t="s">
        <v>1148</v>
      </c>
      <c r="E5075" s="4"/>
      <c r="F5075" t="s">
        <v>8380</v>
      </c>
      <c r="G5075" t="s">
        <v>1148</v>
      </c>
      <c r="H5075" t="s">
        <v>1148</v>
      </c>
      <c r="I5075" t="s">
        <v>1148</v>
      </c>
      <c r="J5075" t="s">
        <v>1148</v>
      </c>
      <c r="K5075" t="s">
        <v>1148</v>
      </c>
      <c r="L5075" t="s">
        <v>1148</v>
      </c>
      <c r="M5075" t="s">
        <v>1148</v>
      </c>
      <c r="N5075" t="s">
        <v>1148</v>
      </c>
      <c r="O5075" t="s">
        <v>1148</v>
      </c>
      <c r="P5075" t="s">
        <v>1148</v>
      </c>
      <c r="Q5075" t="s">
        <v>1148</v>
      </c>
      <c r="R5075" t="s">
        <v>1148</v>
      </c>
      <c r="S5075" t="s">
        <v>1148</v>
      </c>
      <c r="T5075" t="s">
        <v>1148</v>
      </c>
      <c r="U5075" t="s">
        <v>1148</v>
      </c>
      <c r="V5075" t="s">
        <v>1148</v>
      </c>
      <c r="W5075" t="s">
        <v>1148</v>
      </c>
      <c r="X5075" t="s">
        <v>1148</v>
      </c>
      <c r="Y5075" t="s">
        <v>1148</v>
      </c>
      <c r="Z5075" t="s">
        <v>1148</v>
      </c>
      <c r="AA5075" t="s">
        <v>1148</v>
      </c>
      <c r="AB5075" t="s">
        <v>1148</v>
      </c>
      <c r="AC5075" t="s">
        <v>1148</v>
      </c>
      <c r="AD5075" t="s">
        <v>1148</v>
      </c>
      <c r="AE5075" t="s">
        <v>1148</v>
      </c>
      <c r="AF5075" t="s">
        <v>1148</v>
      </c>
      <c r="AG5075" t="s">
        <v>1148</v>
      </c>
      <c r="AH5075" t="s">
        <v>1148</v>
      </c>
      <c r="AI5075" t="s">
        <v>1148</v>
      </c>
      <c r="AJ5075" t="s">
        <v>1148</v>
      </c>
      <c r="AK5075" t="s">
        <v>1148</v>
      </c>
      <c r="AL5075" t="s">
        <v>1148</v>
      </c>
      <c r="AM5075" t="s">
        <v>1148</v>
      </c>
      <c r="AN5075" t="s">
        <v>1148</v>
      </c>
      <c r="AO5075" t="s">
        <v>1148</v>
      </c>
      <c r="AP5075" t="s">
        <v>1148</v>
      </c>
      <c r="AQ5075" t="s">
        <v>1148</v>
      </c>
      <c r="AR5075" t="s">
        <v>1148</v>
      </c>
      <c r="AS5075" t="s">
        <v>1148</v>
      </c>
      <c r="AT5075" t="s">
        <v>1148</v>
      </c>
      <c r="AU5075" t="s">
        <v>1148</v>
      </c>
      <c r="AV5075" t="s">
        <v>1148</v>
      </c>
      <c r="AW5075" t="s">
        <v>1148</v>
      </c>
      <c r="AX5075" t="s">
        <v>1148</v>
      </c>
      <c r="AY5075" t="s">
        <v>1148</v>
      </c>
      <c r="AZ5075" t="s">
        <v>1148</v>
      </c>
      <c r="BA5075" t="s">
        <v>1148</v>
      </c>
      <c r="BB5075" t="s">
        <v>1148</v>
      </c>
      <c r="BC5075" t="s">
        <v>1148</v>
      </c>
      <c r="BD5075" t="s">
        <v>1148</v>
      </c>
      <c r="BE5075" t="s">
        <v>1148</v>
      </c>
      <c r="BF5075" t="s">
        <v>1148</v>
      </c>
      <c r="BG5075" t="s">
        <v>1148</v>
      </c>
      <c r="BH5075" t="s">
        <v>1148</v>
      </c>
      <c r="BI5075" t="s">
        <v>1148</v>
      </c>
      <c r="BJ5075" t="s">
        <v>1148</v>
      </c>
      <c r="BK5075" t="s">
        <v>1148</v>
      </c>
    </row>
    <row r="5076" spans="1:63" x14ac:dyDescent="0.35">
      <c r="A5076" s="1">
        <v>5698</v>
      </c>
      <c r="B5076" t="s">
        <v>14913</v>
      </c>
      <c r="C5076" t="s">
        <v>14914</v>
      </c>
      <c r="D5076" t="s">
        <v>1148</v>
      </c>
      <c r="E5076" s="4"/>
      <c r="F5076" t="s">
        <v>8380</v>
      </c>
      <c r="G5076" t="s">
        <v>1148</v>
      </c>
      <c r="H5076" t="s">
        <v>1148</v>
      </c>
      <c r="I5076" t="s">
        <v>1148</v>
      </c>
      <c r="J5076" t="s">
        <v>1148</v>
      </c>
      <c r="K5076" t="s">
        <v>1148</v>
      </c>
      <c r="L5076" t="s">
        <v>1148</v>
      </c>
      <c r="M5076" t="s">
        <v>1148</v>
      </c>
      <c r="N5076" t="s">
        <v>1148</v>
      </c>
      <c r="O5076" t="s">
        <v>1148</v>
      </c>
      <c r="P5076" t="s">
        <v>1148</v>
      </c>
      <c r="Q5076" t="s">
        <v>1148</v>
      </c>
      <c r="R5076" t="s">
        <v>1148</v>
      </c>
      <c r="S5076" t="s">
        <v>1148</v>
      </c>
      <c r="T5076" t="s">
        <v>1148</v>
      </c>
      <c r="U5076" t="s">
        <v>1148</v>
      </c>
      <c r="V5076" t="s">
        <v>1148</v>
      </c>
      <c r="W5076" t="s">
        <v>1148</v>
      </c>
      <c r="X5076" t="s">
        <v>1148</v>
      </c>
      <c r="Y5076" t="s">
        <v>1148</v>
      </c>
      <c r="Z5076" t="s">
        <v>1148</v>
      </c>
      <c r="AA5076" t="s">
        <v>1148</v>
      </c>
      <c r="AB5076" t="s">
        <v>1148</v>
      </c>
      <c r="AC5076" t="s">
        <v>1148</v>
      </c>
      <c r="AD5076" t="s">
        <v>1148</v>
      </c>
      <c r="AE5076" t="s">
        <v>1148</v>
      </c>
      <c r="AF5076" t="s">
        <v>1148</v>
      </c>
      <c r="AG5076" t="s">
        <v>1148</v>
      </c>
      <c r="AH5076" t="s">
        <v>1148</v>
      </c>
      <c r="AI5076" t="s">
        <v>1148</v>
      </c>
      <c r="AJ5076" t="s">
        <v>1148</v>
      </c>
      <c r="AK5076" t="s">
        <v>1148</v>
      </c>
      <c r="AL5076" t="s">
        <v>1148</v>
      </c>
      <c r="AM5076" t="s">
        <v>1148</v>
      </c>
      <c r="AN5076" t="s">
        <v>1148</v>
      </c>
      <c r="AO5076" t="s">
        <v>1148</v>
      </c>
      <c r="AP5076" t="s">
        <v>1148</v>
      </c>
      <c r="AQ5076" t="s">
        <v>1148</v>
      </c>
      <c r="AR5076" t="s">
        <v>1148</v>
      </c>
      <c r="AS5076" t="s">
        <v>1148</v>
      </c>
      <c r="AT5076" t="s">
        <v>1148</v>
      </c>
      <c r="AU5076" t="s">
        <v>1148</v>
      </c>
      <c r="AV5076" t="s">
        <v>1148</v>
      </c>
      <c r="AW5076" t="s">
        <v>1148</v>
      </c>
      <c r="AX5076" t="s">
        <v>1148</v>
      </c>
      <c r="AY5076" t="s">
        <v>1148</v>
      </c>
      <c r="AZ5076" t="s">
        <v>1148</v>
      </c>
      <c r="BA5076" t="s">
        <v>1148</v>
      </c>
      <c r="BB5076" t="s">
        <v>1148</v>
      </c>
      <c r="BC5076" t="s">
        <v>1148</v>
      </c>
      <c r="BD5076" t="s">
        <v>1148</v>
      </c>
      <c r="BE5076" t="s">
        <v>1148</v>
      </c>
      <c r="BF5076" t="s">
        <v>1148</v>
      </c>
      <c r="BG5076" t="s">
        <v>1148</v>
      </c>
      <c r="BH5076" t="s">
        <v>1148</v>
      </c>
      <c r="BI5076" t="s">
        <v>1148</v>
      </c>
      <c r="BJ5076" t="s">
        <v>1148</v>
      </c>
      <c r="BK5076" t="s">
        <v>1148</v>
      </c>
    </row>
    <row r="5077" spans="1:63" x14ac:dyDescent="0.35">
      <c r="A5077" s="1">
        <v>5699</v>
      </c>
      <c r="B5077" t="s">
        <v>14261</v>
      </c>
      <c r="C5077" t="s">
        <v>14915</v>
      </c>
      <c r="D5077" t="s">
        <v>1148</v>
      </c>
      <c r="E5077" s="4"/>
      <c r="F5077" t="s">
        <v>8380</v>
      </c>
      <c r="G5077" t="s">
        <v>1148</v>
      </c>
      <c r="H5077" t="s">
        <v>1148</v>
      </c>
      <c r="I5077" t="s">
        <v>1148</v>
      </c>
      <c r="J5077" t="s">
        <v>1148</v>
      </c>
      <c r="K5077" t="s">
        <v>1148</v>
      </c>
      <c r="L5077" t="s">
        <v>1148</v>
      </c>
      <c r="M5077" t="s">
        <v>1148</v>
      </c>
      <c r="N5077" t="s">
        <v>1148</v>
      </c>
      <c r="O5077" t="s">
        <v>1148</v>
      </c>
      <c r="P5077" t="s">
        <v>1148</v>
      </c>
      <c r="Q5077" t="s">
        <v>1148</v>
      </c>
      <c r="R5077" t="s">
        <v>1148</v>
      </c>
      <c r="S5077" t="s">
        <v>1148</v>
      </c>
      <c r="T5077" t="s">
        <v>1148</v>
      </c>
      <c r="U5077" t="s">
        <v>1148</v>
      </c>
      <c r="V5077" t="s">
        <v>1148</v>
      </c>
      <c r="W5077" t="s">
        <v>1148</v>
      </c>
      <c r="X5077" t="s">
        <v>1148</v>
      </c>
      <c r="Y5077" t="s">
        <v>1148</v>
      </c>
      <c r="Z5077" t="s">
        <v>1148</v>
      </c>
      <c r="AA5077" t="s">
        <v>1148</v>
      </c>
      <c r="AB5077" t="s">
        <v>1148</v>
      </c>
      <c r="AC5077" t="s">
        <v>1148</v>
      </c>
      <c r="AD5077" t="s">
        <v>1148</v>
      </c>
      <c r="AE5077" t="s">
        <v>1148</v>
      </c>
      <c r="AF5077" t="s">
        <v>1148</v>
      </c>
      <c r="AG5077" t="s">
        <v>1148</v>
      </c>
      <c r="AH5077" t="s">
        <v>1148</v>
      </c>
      <c r="AI5077" t="s">
        <v>1148</v>
      </c>
      <c r="AJ5077" t="s">
        <v>1148</v>
      </c>
      <c r="AK5077" t="s">
        <v>1148</v>
      </c>
      <c r="AL5077" t="s">
        <v>1148</v>
      </c>
      <c r="AM5077" t="s">
        <v>1148</v>
      </c>
      <c r="AN5077" t="s">
        <v>1148</v>
      </c>
      <c r="AO5077" t="s">
        <v>1148</v>
      </c>
      <c r="AP5077" t="s">
        <v>1148</v>
      </c>
      <c r="AQ5077" t="s">
        <v>1148</v>
      </c>
      <c r="AR5077" t="s">
        <v>1148</v>
      </c>
      <c r="AS5077" t="s">
        <v>1148</v>
      </c>
      <c r="AT5077" t="s">
        <v>1148</v>
      </c>
      <c r="AU5077" t="s">
        <v>1148</v>
      </c>
      <c r="AV5077" t="s">
        <v>1148</v>
      </c>
      <c r="AW5077" t="s">
        <v>1148</v>
      </c>
      <c r="AX5077" t="s">
        <v>1148</v>
      </c>
      <c r="AY5077" t="s">
        <v>1148</v>
      </c>
      <c r="AZ5077" t="s">
        <v>1148</v>
      </c>
      <c r="BA5077" t="s">
        <v>1148</v>
      </c>
      <c r="BB5077" t="s">
        <v>1148</v>
      </c>
      <c r="BC5077" t="s">
        <v>1148</v>
      </c>
      <c r="BD5077" t="s">
        <v>1148</v>
      </c>
      <c r="BE5077" t="s">
        <v>1148</v>
      </c>
      <c r="BF5077" t="s">
        <v>1148</v>
      </c>
      <c r="BG5077" t="s">
        <v>1148</v>
      </c>
      <c r="BH5077" t="s">
        <v>1148</v>
      </c>
      <c r="BI5077" t="s">
        <v>1148</v>
      </c>
      <c r="BJ5077" t="s">
        <v>1148</v>
      </c>
      <c r="BK5077" t="s">
        <v>1148</v>
      </c>
    </row>
    <row r="5078" spans="1:63" x14ac:dyDescent="0.35">
      <c r="A5078" s="1">
        <v>5700</v>
      </c>
      <c r="B5078" t="s">
        <v>11398</v>
      </c>
      <c r="C5078" t="s">
        <v>15355</v>
      </c>
      <c r="D5078" t="s">
        <v>1148</v>
      </c>
      <c r="E5078" s="4"/>
      <c r="F5078" t="s">
        <v>8380</v>
      </c>
      <c r="G5078" t="s">
        <v>1148</v>
      </c>
      <c r="H5078" t="s">
        <v>1148</v>
      </c>
      <c r="I5078" t="s">
        <v>1148</v>
      </c>
      <c r="J5078" t="s">
        <v>1148</v>
      </c>
      <c r="K5078" t="s">
        <v>1148</v>
      </c>
      <c r="L5078" t="s">
        <v>1148</v>
      </c>
      <c r="M5078" t="s">
        <v>1148</v>
      </c>
      <c r="N5078" t="s">
        <v>1148</v>
      </c>
      <c r="O5078" t="s">
        <v>1148</v>
      </c>
      <c r="P5078" t="s">
        <v>1148</v>
      </c>
      <c r="Q5078" t="s">
        <v>1148</v>
      </c>
      <c r="R5078" t="s">
        <v>1148</v>
      </c>
      <c r="S5078" t="s">
        <v>1148</v>
      </c>
      <c r="T5078" t="s">
        <v>1148</v>
      </c>
      <c r="U5078" t="s">
        <v>1148</v>
      </c>
      <c r="V5078" t="s">
        <v>1148</v>
      </c>
      <c r="W5078" t="s">
        <v>1148</v>
      </c>
      <c r="X5078" t="s">
        <v>1148</v>
      </c>
      <c r="Y5078" t="s">
        <v>1148</v>
      </c>
      <c r="Z5078" t="s">
        <v>1148</v>
      </c>
      <c r="AA5078" t="s">
        <v>1148</v>
      </c>
      <c r="AB5078" t="s">
        <v>1148</v>
      </c>
      <c r="AC5078" t="s">
        <v>1148</v>
      </c>
      <c r="AD5078" t="s">
        <v>1148</v>
      </c>
      <c r="AE5078" t="s">
        <v>1148</v>
      </c>
      <c r="AF5078" t="s">
        <v>1148</v>
      </c>
      <c r="AG5078" t="s">
        <v>1148</v>
      </c>
      <c r="AH5078" t="s">
        <v>1148</v>
      </c>
      <c r="AI5078" t="s">
        <v>1148</v>
      </c>
      <c r="AJ5078" t="s">
        <v>1148</v>
      </c>
      <c r="AK5078" t="s">
        <v>1148</v>
      </c>
      <c r="AL5078" t="s">
        <v>1148</v>
      </c>
      <c r="AM5078" t="s">
        <v>1148</v>
      </c>
      <c r="AN5078" t="s">
        <v>1148</v>
      </c>
      <c r="AO5078" t="s">
        <v>1148</v>
      </c>
      <c r="AP5078" t="s">
        <v>1148</v>
      </c>
      <c r="AQ5078" t="s">
        <v>1148</v>
      </c>
      <c r="AR5078" t="s">
        <v>1148</v>
      </c>
      <c r="AS5078" t="s">
        <v>1148</v>
      </c>
      <c r="AT5078" t="s">
        <v>1148</v>
      </c>
      <c r="AU5078" t="s">
        <v>1148</v>
      </c>
      <c r="AV5078" t="s">
        <v>1148</v>
      </c>
      <c r="AW5078" t="s">
        <v>1148</v>
      </c>
      <c r="AX5078" t="s">
        <v>1148</v>
      </c>
      <c r="AY5078" t="s">
        <v>1148</v>
      </c>
      <c r="AZ5078" t="s">
        <v>1148</v>
      </c>
      <c r="BA5078" t="s">
        <v>1148</v>
      </c>
      <c r="BB5078" t="s">
        <v>1148</v>
      </c>
      <c r="BC5078" t="s">
        <v>1148</v>
      </c>
      <c r="BD5078" t="s">
        <v>1148</v>
      </c>
      <c r="BE5078" t="s">
        <v>1148</v>
      </c>
      <c r="BF5078" t="s">
        <v>1148</v>
      </c>
      <c r="BG5078" t="s">
        <v>1148</v>
      </c>
      <c r="BH5078" t="s">
        <v>1148</v>
      </c>
      <c r="BI5078" t="s">
        <v>1148</v>
      </c>
      <c r="BJ5078" t="s">
        <v>1148</v>
      </c>
      <c r="BK5078" t="s">
        <v>1148</v>
      </c>
    </row>
    <row r="5079" spans="1:63" x14ac:dyDescent="0.35">
      <c r="A5079" s="1">
        <v>5701</v>
      </c>
      <c r="B5079" t="s">
        <v>14916</v>
      </c>
      <c r="C5079" t="s">
        <v>14917</v>
      </c>
      <c r="D5079" t="s">
        <v>1148</v>
      </c>
      <c r="E5079" s="4"/>
      <c r="F5079" t="s">
        <v>8380</v>
      </c>
      <c r="G5079" t="s">
        <v>1148</v>
      </c>
      <c r="H5079" t="s">
        <v>1148</v>
      </c>
      <c r="I5079" t="s">
        <v>1148</v>
      </c>
      <c r="J5079" t="s">
        <v>1148</v>
      </c>
      <c r="K5079" t="s">
        <v>1148</v>
      </c>
      <c r="L5079" t="s">
        <v>1148</v>
      </c>
      <c r="M5079" t="s">
        <v>1148</v>
      </c>
      <c r="N5079" t="s">
        <v>1148</v>
      </c>
      <c r="O5079" t="s">
        <v>1148</v>
      </c>
      <c r="P5079" t="s">
        <v>1148</v>
      </c>
      <c r="Q5079" t="s">
        <v>1148</v>
      </c>
      <c r="R5079" t="s">
        <v>1148</v>
      </c>
      <c r="S5079" t="s">
        <v>1148</v>
      </c>
      <c r="T5079" t="s">
        <v>1148</v>
      </c>
      <c r="U5079" t="s">
        <v>1148</v>
      </c>
      <c r="V5079" t="s">
        <v>1148</v>
      </c>
      <c r="W5079" t="s">
        <v>1148</v>
      </c>
      <c r="X5079" t="s">
        <v>1148</v>
      </c>
      <c r="Y5079" t="s">
        <v>1148</v>
      </c>
      <c r="Z5079" t="s">
        <v>1148</v>
      </c>
      <c r="AA5079" t="s">
        <v>1148</v>
      </c>
      <c r="AB5079" t="s">
        <v>1148</v>
      </c>
      <c r="AC5079" t="s">
        <v>1148</v>
      </c>
      <c r="AD5079" t="s">
        <v>1148</v>
      </c>
      <c r="AE5079" t="s">
        <v>1148</v>
      </c>
      <c r="AF5079" t="s">
        <v>1148</v>
      </c>
      <c r="AG5079" t="s">
        <v>1148</v>
      </c>
      <c r="AH5079" t="s">
        <v>1148</v>
      </c>
      <c r="AI5079" t="s">
        <v>1148</v>
      </c>
      <c r="AJ5079" t="s">
        <v>1148</v>
      </c>
      <c r="AK5079" t="s">
        <v>1148</v>
      </c>
      <c r="AL5079" t="s">
        <v>1148</v>
      </c>
      <c r="AM5079" t="s">
        <v>1148</v>
      </c>
      <c r="AN5079" t="s">
        <v>1148</v>
      </c>
      <c r="AO5079" t="s">
        <v>1148</v>
      </c>
      <c r="AP5079" t="s">
        <v>1148</v>
      </c>
      <c r="AQ5079" t="s">
        <v>1148</v>
      </c>
      <c r="AR5079" t="s">
        <v>1148</v>
      </c>
      <c r="AS5079" t="s">
        <v>1148</v>
      </c>
      <c r="AT5079" t="s">
        <v>1148</v>
      </c>
      <c r="AU5079" t="s">
        <v>1148</v>
      </c>
      <c r="AV5079" t="s">
        <v>1148</v>
      </c>
      <c r="AW5079" t="s">
        <v>1148</v>
      </c>
      <c r="AX5079" t="s">
        <v>1148</v>
      </c>
      <c r="AY5079" t="s">
        <v>1148</v>
      </c>
      <c r="AZ5079" t="s">
        <v>1148</v>
      </c>
      <c r="BA5079" t="s">
        <v>1148</v>
      </c>
      <c r="BB5079" t="s">
        <v>1148</v>
      </c>
      <c r="BC5079" t="s">
        <v>1148</v>
      </c>
      <c r="BD5079" t="s">
        <v>1148</v>
      </c>
      <c r="BE5079" t="s">
        <v>1148</v>
      </c>
      <c r="BF5079" t="s">
        <v>1148</v>
      </c>
      <c r="BG5079" t="s">
        <v>1148</v>
      </c>
      <c r="BH5079" t="s">
        <v>1148</v>
      </c>
      <c r="BI5079" t="s">
        <v>1148</v>
      </c>
      <c r="BJ5079" t="s">
        <v>1148</v>
      </c>
      <c r="BK5079" t="s">
        <v>1148</v>
      </c>
    </row>
    <row r="5080" spans="1:63" x14ac:dyDescent="0.35">
      <c r="A5080" s="1">
        <v>5702</v>
      </c>
      <c r="B5080" t="s">
        <v>14918</v>
      </c>
      <c r="C5080" t="s">
        <v>14919</v>
      </c>
      <c r="D5080" t="s">
        <v>1148</v>
      </c>
      <c r="E5080" s="4"/>
      <c r="F5080" t="s">
        <v>8380</v>
      </c>
      <c r="G5080" t="s">
        <v>1148</v>
      </c>
      <c r="H5080" t="s">
        <v>1148</v>
      </c>
      <c r="I5080" t="s">
        <v>1148</v>
      </c>
      <c r="J5080" t="s">
        <v>1148</v>
      </c>
      <c r="K5080" t="s">
        <v>1148</v>
      </c>
      <c r="L5080" t="s">
        <v>1148</v>
      </c>
      <c r="M5080" t="s">
        <v>1148</v>
      </c>
      <c r="N5080" t="s">
        <v>1148</v>
      </c>
      <c r="O5080" t="s">
        <v>1148</v>
      </c>
      <c r="P5080" t="s">
        <v>1148</v>
      </c>
      <c r="Q5080" t="s">
        <v>1148</v>
      </c>
      <c r="R5080" t="s">
        <v>1148</v>
      </c>
      <c r="S5080" t="s">
        <v>1148</v>
      </c>
      <c r="T5080" t="s">
        <v>1148</v>
      </c>
      <c r="U5080" t="s">
        <v>1148</v>
      </c>
      <c r="V5080" t="s">
        <v>1148</v>
      </c>
      <c r="W5080" t="s">
        <v>1148</v>
      </c>
      <c r="X5080" t="s">
        <v>1148</v>
      </c>
      <c r="Y5080" t="s">
        <v>1148</v>
      </c>
      <c r="Z5080" t="s">
        <v>1148</v>
      </c>
      <c r="AA5080" t="s">
        <v>1148</v>
      </c>
      <c r="AB5080" t="s">
        <v>1148</v>
      </c>
      <c r="AC5080" t="s">
        <v>1148</v>
      </c>
      <c r="AD5080" t="s">
        <v>1148</v>
      </c>
      <c r="AE5080" t="s">
        <v>1148</v>
      </c>
      <c r="AF5080" t="s">
        <v>1148</v>
      </c>
      <c r="AG5080" t="s">
        <v>1148</v>
      </c>
      <c r="AH5080" t="s">
        <v>1148</v>
      </c>
      <c r="AI5080" t="s">
        <v>1148</v>
      </c>
      <c r="AJ5080" t="s">
        <v>1148</v>
      </c>
      <c r="AK5080" t="s">
        <v>1148</v>
      </c>
      <c r="AL5080" t="s">
        <v>1148</v>
      </c>
      <c r="AM5080" t="s">
        <v>1148</v>
      </c>
      <c r="AN5080" t="s">
        <v>1148</v>
      </c>
      <c r="AO5080" t="s">
        <v>1148</v>
      </c>
      <c r="AP5080" t="s">
        <v>1148</v>
      </c>
      <c r="AQ5080" t="s">
        <v>1148</v>
      </c>
      <c r="AR5080" t="s">
        <v>1148</v>
      </c>
      <c r="AS5080" t="s">
        <v>1148</v>
      </c>
      <c r="AT5080" t="s">
        <v>1148</v>
      </c>
      <c r="AU5080" t="s">
        <v>1148</v>
      </c>
      <c r="AV5080" t="s">
        <v>1148</v>
      </c>
      <c r="AW5080" t="s">
        <v>1148</v>
      </c>
      <c r="AX5080" t="s">
        <v>1148</v>
      </c>
      <c r="AY5080" t="s">
        <v>1148</v>
      </c>
      <c r="AZ5080" t="s">
        <v>1148</v>
      </c>
      <c r="BA5080" t="s">
        <v>1148</v>
      </c>
      <c r="BB5080" t="s">
        <v>1148</v>
      </c>
      <c r="BC5080" t="s">
        <v>1148</v>
      </c>
      <c r="BD5080" t="s">
        <v>1148</v>
      </c>
      <c r="BE5080" t="s">
        <v>1148</v>
      </c>
      <c r="BF5080" t="s">
        <v>1148</v>
      </c>
      <c r="BG5080" t="s">
        <v>1148</v>
      </c>
      <c r="BH5080" t="s">
        <v>1148</v>
      </c>
      <c r="BI5080" t="s">
        <v>1148</v>
      </c>
      <c r="BJ5080" t="s">
        <v>1148</v>
      </c>
      <c r="BK5080" t="s">
        <v>1148</v>
      </c>
    </row>
    <row r="5081" spans="1:63" x14ac:dyDescent="0.35">
      <c r="A5081" s="1">
        <v>5703</v>
      </c>
      <c r="B5081" t="s">
        <v>14595</v>
      </c>
      <c r="C5081" t="s">
        <v>9230</v>
      </c>
      <c r="D5081" t="s">
        <v>1148</v>
      </c>
      <c r="E5081" s="4"/>
      <c r="F5081" t="s">
        <v>8380</v>
      </c>
      <c r="G5081" t="s">
        <v>1148</v>
      </c>
      <c r="H5081" t="s">
        <v>1148</v>
      </c>
      <c r="I5081" t="s">
        <v>1148</v>
      </c>
      <c r="J5081" t="s">
        <v>1148</v>
      </c>
      <c r="K5081" t="s">
        <v>1148</v>
      </c>
      <c r="L5081" t="s">
        <v>1148</v>
      </c>
      <c r="M5081" t="s">
        <v>1148</v>
      </c>
      <c r="N5081" t="s">
        <v>1148</v>
      </c>
      <c r="O5081" t="s">
        <v>1148</v>
      </c>
      <c r="P5081" t="s">
        <v>1148</v>
      </c>
      <c r="Q5081" t="s">
        <v>1148</v>
      </c>
      <c r="R5081" t="s">
        <v>1148</v>
      </c>
      <c r="S5081" t="s">
        <v>1148</v>
      </c>
      <c r="T5081" t="s">
        <v>1148</v>
      </c>
      <c r="U5081" t="s">
        <v>1148</v>
      </c>
      <c r="V5081" t="s">
        <v>1148</v>
      </c>
      <c r="W5081" t="s">
        <v>1148</v>
      </c>
      <c r="X5081" t="s">
        <v>1148</v>
      </c>
      <c r="Y5081" t="s">
        <v>1148</v>
      </c>
      <c r="Z5081" t="s">
        <v>1148</v>
      </c>
      <c r="AA5081" t="s">
        <v>1148</v>
      </c>
      <c r="AB5081" t="s">
        <v>1148</v>
      </c>
      <c r="AC5081" t="s">
        <v>1148</v>
      </c>
      <c r="AD5081" t="s">
        <v>1148</v>
      </c>
      <c r="AE5081" t="s">
        <v>1148</v>
      </c>
      <c r="AF5081" t="s">
        <v>1148</v>
      </c>
      <c r="AG5081" t="s">
        <v>1148</v>
      </c>
      <c r="AH5081" t="s">
        <v>1148</v>
      </c>
      <c r="AI5081" t="s">
        <v>1148</v>
      </c>
      <c r="AJ5081" t="s">
        <v>1148</v>
      </c>
      <c r="AK5081" t="s">
        <v>1148</v>
      </c>
      <c r="AL5081" t="s">
        <v>1148</v>
      </c>
      <c r="AM5081" t="s">
        <v>1148</v>
      </c>
      <c r="AN5081" t="s">
        <v>1148</v>
      </c>
      <c r="AO5081" t="s">
        <v>1148</v>
      </c>
      <c r="AP5081" t="s">
        <v>1148</v>
      </c>
      <c r="AQ5081" t="s">
        <v>1148</v>
      </c>
      <c r="AR5081" t="s">
        <v>1148</v>
      </c>
      <c r="AS5081" t="s">
        <v>1148</v>
      </c>
      <c r="AT5081" t="s">
        <v>1148</v>
      </c>
      <c r="AU5081" t="s">
        <v>1148</v>
      </c>
      <c r="AV5081" t="s">
        <v>1148</v>
      </c>
      <c r="AW5081" t="s">
        <v>1148</v>
      </c>
      <c r="AX5081" t="s">
        <v>1148</v>
      </c>
      <c r="AY5081" t="s">
        <v>1148</v>
      </c>
      <c r="AZ5081" t="s">
        <v>1148</v>
      </c>
      <c r="BA5081" t="s">
        <v>1148</v>
      </c>
      <c r="BB5081" t="s">
        <v>1148</v>
      </c>
      <c r="BC5081" t="s">
        <v>1148</v>
      </c>
      <c r="BD5081" t="s">
        <v>1148</v>
      </c>
      <c r="BE5081" t="s">
        <v>1148</v>
      </c>
      <c r="BF5081" t="s">
        <v>1148</v>
      </c>
      <c r="BG5081" t="s">
        <v>1148</v>
      </c>
      <c r="BH5081" t="s">
        <v>1148</v>
      </c>
      <c r="BI5081" t="s">
        <v>1148</v>
      </c>
      <c r="BJ5081" t="s">
        <v>1148</v>
      </c>
      <c r="BK5081" t="s">
        <v>1148</v>
      </c>
    </row>
    <row r="5082" spans="1:63" x14ac:dyDescent="0.35">
      <c r="A5082" s="1">
        <v>5704</v>
      </c>
      <c r="B5082" t="s">
        <v>9521</v>
      </c>
      <c r="C5082" t="s">
        <v>14920</v>
      </c>
      <c r="D5082" t="s">
        <v>1148</v>
      </c>
      <c r="E5082" s="4"/>
      <c r="F5082" t="s">
        <v>8380</v>
      </c>
      <c r="G5082" t="s">
        <v>1148</v>
      </c>
      <c r="H5082" t="s">
        <v>1148</v>
      </c>
      <c r="I5082" t="s">
        <v>1148</v>
      </c>
      <c r="J5082" t="s">
        <v>1148</v>
      </c>
      <c r="K5082" t="s">
        <v>1148</v>
      </c>
      <c r="L5082" t="s">
        <v>1148</v>
      </c>
      <c r="M5082" t="s">
        <v>1148</v>
      </c>
      <c r="N5082" t="s">
        <v>1148</v>
      </c>
      <c r="O5082" t="s">
        <v>1148</v>
      </c>
      <c r="P5082" t="s">
        <v>1148</v>
      </c>
      <c r="Q5082" t="s">
        <v>1148</v>
      </c>
      <c r="R5082" t="s">
        <v>1148</v>
      </c>
      <c r="S5082" t="s">
        <v>1148</v>
      </c>
      <c r="T5082" t="s">
        <v>1148</v>
      </c>
      <c r="U5082" t="s">
        <v>1148</v>
      </c>
      <c r="V5082" t="s">
        <v>1148</v>
      </c>
      <c r="W5082" t="s">
        <v>1148</v>
      </c>
      <c r="X5082" t="s">
        <v>1148</v>
      </c>
      <c r="Y5082" t="s">
        <v>1148</v>
      </c>
      <c r="Z5082" t="s">
        <v>1148</v>
      </c>
      <c r="AA5082" t="s">
        <v>1148</v>
      </c>
      <c r="AB5082" t="s">
        <v>1148</v>
      </c>
      <c r="AC5082" t="s">
        <v>1148</v>
      </c>
      <c r="AD5082" t="s">
        <v>1148</v>
      </c>
      <c r="AE5082" t="s">
        <v>1148</v>
      </c>
      <c r="AF5082" t="s">
        <v>1148</v>
      </c>
      <c r="AG5082" t="s">
        <v>1148</v>
      </c>
      <c r="AH5082" t="s">
        <v>1148</v>
      </c>
      <c r="AI5082" t="s">
        <v>1148</v>
      </c>
      <c r="AJ5082" t="s">
        <v>1148</v>
      </c>
      <c r="AK5082" t="s">
        <v>1148</v>
      </c>
      <c r="AL5082" t="s">
        <v>1148</v>
      </c>
      <c r="AM5082" t="s">
        <v>1148</v>
      </c>
      <c r="AN5082" t="s">
        <v>1148</v>
      </c>
      <c r="AO5082" t="s">
        <v>1148</v>
      </c>
      <c r="AP5082" t="s">
        <v>1148</v>
      </c>
      <c r="AQ5082" t="s">
        <v>1148</v>
      </c>
      <c r="AR5082" t="s">
        <v>1148</v>
      </c>
      <c r="AS5082" t="s">
        <v>1148</v>
      </c>
      <c r="AT5082" t="s">
        <v>1148</v>
      </c>
      <c r="AU5082" t="s">
        <v>1148</v>
      </c>
      <c r="AV5082" t="s">
        <v>1148</v>
      </c>
      <c r="AW5082" t="s">
        <v>1148</v>
      </c>
      <c r="AX5082" t="s">
        <v>1148</v>
      </c>
      <c r="AY5082" t="s">
        <v>1148</v>
      </c>
      <c r="AZ5082" t="s">
        <v>1148</v>
      </c>
      <c r="BA5082" t="s">
        <v>1148</v>
      </c>
      <c r="BB5082" t="s">
        <v>1148</v>
      </c>
      <c r="BC5082" t="s">
        <v>1148</v>
      </c>
      <c r="BD5082" t="s">
        <v>1148</v>
      </c>
      <c r="BE5082" t="s">
        <v>1148</v>
      </c>
      <c r="BF5082" t="s">
        <v>1148</v>
      </c>
      <c r="BG5082" t="s">
        <v>1148</v>
      </c>
      <c r="BH5082" t="s">
        <v>1148</v>
      </c>
      <c r="BI5082" t="s">
        <v>1148</v>
      </c>
      <c r="BJ5082" t="s">
        <v>1148</v>
      </c>
      <c r="BK5082" t="s">
        <v>1148</v>
      </c>
    </row>
    <row r="5083" spans="1:63" x14ac:dyDescent="0.35">
      <c r="A5083" s="1">
        <v>5705</v>
      </c>
      <c r="B5083" t="s">
        <v>14921</v>
      </c>
      <c r="C5083" t="s">
        <v>14922</v>
      </c>
      <c r="D5083" t="s">
        <v>1148</v>
      </c>
      <c r="E5083" s="4"/>
      <c r="F5083" t="s">
        <v>8380</v>
      </c>
      <c r="G5083" t="s">
        <v>1148</v>
      </c>
      <c r="H5083" t="s">
        <v>1148</v>
      </c>
      <c r="I5083" t="s">
        <v>1148</v>
      </c>
      <c r="J5083" t="s">
        <v>1148</v>
      </c>
      <c r="K5083" t="s">
        <v>1148</v>
      </c>
      <c r="L5083" t="s">
        <v>1148</v>
      </c>
      <c r="M5083" t="s">
        <v>1148</v>
      </c>
      <c r="N5083" t="s">
        <v>1148</v>
      </c>
      <c r="O5083" t="s">
        <v>1148</v>
      </c>
      <c r="P5083" t="s">
        <v>1148</v>
      </c>
      <c r="Q5083" t="s">
        <v>1148</v>
      </c>
      <c r="R5083" t="s">
        <v>1148</v>
      </c>
      <c r="S5083" t="s">
        <v>1148</v>
      </c>
      <c r="T5083" t="s">
        <v>1148</v>
      </c>
      <c r="U5083" t="s">
        <v>1148</v>
      </c>
      <c r="V5083" t="s">
        <v>1148</v>
      </c>
      <c r="W5083" t="s">
        <v>1148</v>
      </c>
      <c r="X5083" t="s">
        <v>1148</v>
      </c>
      <c r="Y5083" t="s">
        <v>1148</v>
      </c>
      <c r="Z5083" t="s">
        <v>1148</v>
      </c>
      <c r="AA5083" t="s">
        <v>1148</v>
      </c>
      <c r="AB5083" t="s">
        <v>1148</v>
      </c>
      <c r="AC5083" t="s">
        <v>1148</v>
      </c>
      <c r="AD5083" t="s">
        <v>1148</v>
      </c>
      <c r="AE5083" t="s">
        <v>1148</v>
      </c>
      <c r="AF5083" t="s">
        <v>1148</v>
      </c>
      <c r="AG5083" t="s">
        <v>1148</v>
      </c>
      <c r="AH5083" t="s">
        <v>1148</v>
      </c>
      <c r="AI5083" t="s">
        <v>1148</v>
      </c>
      <c r="AJ5083" t="s">
        <v>1148</v>
      </c>
      <c r="AK5083" t="s">
        <v>1148</v>
      </c>
      <c r="AL5083" t="s">
        <v>1148</v>
      </c>
      <c r="AM5083" t="s">
        <v>1148</v>
      </c>
      <c r="AN5083" t="s">
        <v>1148</v>
      </c>
      <c r="AO5083" t="s">
        <v>1148</v>
      </c>
      <c r="AP5083" t="s">
        <v>1148</v>
      </c>
      <c r="AQ5083" t="s">
        <v>1148</v>
      </c>
      <c r="AR5083" t="s">
        <v>1148</v>
      </c>
      <c r="AS5083" t="s">
        <v>1148</v>
      </c>
      <c r="AT5083" t="s">
        <v>1148</v>
      </c>
      <c r="AU5083" t="s">
        <v>1148</v>
      </c>
      <c r="AV5083" t="s">
        <v>1148</v>
      </c>
      <c r="AW5083" t="s">
        <v>1148</v>
      </c>
      <c r="AX5083" t="s">
        <v>1148</v>
      </c>
      <c r="AY5083" t="s">
        <v>1148</v>
      </c>
      <c r="AZ5083" t="s">
        <v>1148</v>
      </c>
      <c r="BA5083" t="s">
        <v>1148</v>
      </c>
      <c r="BB5083" t="s">
        <v>1148</v>
      </c>
      <c r="BC5083" t="s">
        <v>1148</v>
      </c>
      <c r="BD5083" t="s">
        <v>1148</v>
      </c>
      <c r="BE5083" t="s">
        <v>1148</v>
      </c>
      <c r="BF5083" t="s">
        <v>1148</v>
      </c>
      <c r="BG5083" t="s">
        <v>1148</v>
      </c>
      <c r="BH5083" t="s">
        <v>1148</v>
      </c>
      <c r="BI5083" t="s">
        <v>1148</v>
      </c>
      <c r="BJ5083" t="s">
        <v>1148</v>
      </c>
      <c r="BK5083" t="s">
        <v>1148</v>
      </c>
    </row>
    <row r="5084" spans="1:63" x14ac:dyDescent="0.35">
      <c r="A5084" s="1">
        <v>5706</v>
      </c>
      <c r="B5084" t="s">
        <v>8563</v>
      </c>
      <c r="C5084" t="s">
        <v>14923</v>
      </c>
      <c r="D5084" t="s">
        <v>1148</v>
      </c>
      <c r="E5084" s="4"/>
      <c r="F5084" t="s">
        <v>8380</v>
      </c>
      <c r="G5084" t="s">
        <v>1148</v>
      </c>
      <c r="H5084" t="s">
        <v>1148</v>
      </c>
      <c r="I5084" t="s">
        <v>1148</v>
      </c>
      <c r="J5084" t="s">
        <v>1148</v>
      </c>
      <c r="K5084" t="s">
        <v>1148</v>
      </c>
      <c r="L5084" t="s">
        <v>1148</v>
      </c>
      <c r="M5084" t="s">
        <v>1148</v>
      </c>
      <c r="N5084" t="s">
        <v>1148</v>
      </c>
      <c r="O5084" t="s">
        <v>1148</v>
      </c>
      <c r="P5084" t="s">
        <v>1148</v>
      </c>
      <c r="Q5084" t="s">
        <v>1148</v>
      </c>
      <c r="R5084" t="s">
        <v>1148</v>
      </c>
      <c r="S5084" t="s">
        <v>1148</v>
      </c>
      <c r="T5084" t="s">
        <v>1148</v>
      </c>
      <c r="U5084" t="s">
        <v>1148</v>
      </c>
      <c r="V5084" t="s">
        <v>1148</v>
      </c>
      <c r="W5084" t="s">
        <v>1148</v>
      </c>
      <c r="X5084" t="s">
        <v>1148</v>
      </c>
      <c r="Y5084" t="s">
        <v>1148</v>
      </c>
      <c r="Z5084" t="s">
        <v>1148</v>
      </c>
      <c r="AA5084" t="s">
        <v>1148</v>
      </c>
      <c r="AB5084" t="s">
        <v>1148</v>
      </c>
      <c r="AC5084" t="s">
        <v>1148</v>
      </c>
      <c r="AD5084" t="s">
        <v>1148</v>
      </c>
      <c r="AE5084" t="s">
        <v>1148</v>
      </c>
      <c r="AF5084" t="s">
        <v>1148</v>
      </c>
      <c r="AG5084" t="s">
        <v>1148</v>
      </c>
      <c r="AH5084" t="s">
        <v>1148</v>
      </c>
      <c r="AI5084" t="s">
        <v>1148</v>
      </c>
      <c r="AJ5084" t="s">
        <v>1148</v>
      </c>
      <c r="AK5084" t="s">
        <v>1148</v>
      </c>
      <c r="AL5084" t="s">
        <v>1148</v>
      </c>
      <c r="AM5084" t="s">
        <v>1148</v>
      </c>
      <c r="AN5084" t="s">
        <v>1148</v>
      </c>
      <c r="AO5084" t="s">
        <v>1148</v>
      </c>
      <c r="AP5084" t="s">
        <v>1148</v>
      </c>
      <c r="AQ5084" t="s">
        <v>1148</v>
      </c>
      <c r="AR5084" t="s">
        <v>1148</v>
      </c>
      <c r="AS5084" t="s">
        <v>1148</v>
      </c>
      <c r="AT5084" t="s">
        <v>1148</v>
      </c>
      <c r="AU5084" t="s">
        <v>1148</v>
      </c>
      <c r="AV5084" t="s">
        <v>1148</v>
      </c>
      <c r="AW5084" t="s">
        <v>1148</v>
      </c>
      <c r="AX5084" t="s">
        <v>1148</v>
      </c>
      <c r="AY5084" t="s">
        <v>1148</v>
      </c>
      <c r="AZ5084" t="s">
        <v>1148</v>
      </c>
      <c r="BA5084" t="s">
        <v>1148</v>
      </c>
      <c r="BB5084" t="s">
        <v>1148</v>
      </c>
      <c r="BC5084" t="s">
        <v>1148</v>
      </c>
      <c r="BD5084" t="s">
        <v>1148</v>
      </c>
      <c r="BE5084" t="s">
        <v>1148</v>
      </c>
      <c r="BF5084" t="s">
        <v>1148</v>
      </c>
      <c r="BG5084" t="s">
        <v>1148</v>
      </c>
      <c r="BH5084" t="s">
        <v>1148</v>
      </c>
      <c r="BI5084" t="s">
        <v>1148</v>
      </c>
      <c r="BJ5084" t="s">
        <v>1148</v>
      </c>
      <c r="BK5084" t="s">
        <v>1148</v>
      </c>
    </row>
    <row r="5085" spans="1:63" x14ac:dyDescent="0.35">
      <c r="A5085" s="1">
        <v>5707</v>
      </c>
      <c r="B5085" t="s">
        <v>14924</v>
      </c>
      <c r="C5085" t="s">
        <v>14925</v>
      </c>
      <c r="D5085" t="s">
        <v>1148</v>
      </c>
      <c r="E5085" s="4"/>
      <c r="F5085" t="s">
        <v>8380</v>
      </c>
      <c r="G5085" t="s">
        <v>1148</v>
      </c>
      <c r="H5085" t="s">
        <v>1148</v>
      </c>
      <c r="I5085" t="s">
        <v>1148</v>
      </c>
      <c r="J5085" t="s">
        <v>1148</v>
      </c>
      <c r="K5085" t="s">
        <v>1148</v>
      </c>
      <c r="L5085" t="s">
        <v>1148</v>
      </c>
      <c r="M5085" t="s">
        <v>1148</v>
      </c>
      <c r="N5085" t="s">
        <v>1148</v>
      </c>
      <c r="O5085" t="s">
        <v>1148</v>
      </c>
      <c r="P5085" t="s">
        <v>1148</v>
      </c>
      <c r="Q5085" t="s">
        <v>1148</v>
      </c>
      <c r="R5085" t="s">
        <v>1148</v>
      </c>
      <c r="S5085" t="s">
        <v>1148</v>
      </c>
      <c r="T5085" t="s">
        <v>1148</v>
      </c>
      <c r="U5085" t="s">
        <v>1148</v>
      </c>
      <c r="V5085" t="s">
        <v>1148</v>
      </c>
      <c r="W5085" t="s">
        <v>1148</v>
      </c>
      <c r="X5085" t="s">
        <v>1148</v>
      </c>
      <c r="Y5085" t="s">
        <v>1148</v>
      </c>
      <c r="Z5085" t="s">
        <v>1148</v>
      </c>
      <c r="AA5085" t="s">
        <v>1148</v>
      </c>
      <c r="AB5085" t="s">
        <v>1148</v>
      </c>
      <c r="AC5085" t="s">
        <v>1148</v>
      </c>
      <c r="AD5085" t="s">
        <v>1148</v>
      </c>
      <c r="AE5085" t="s">
        <v>1148</v>
      </c>
      <c r="AF5085" t="s">
        <v>1148</v>
      </c>
      <c r="AG5085" t="s">
        <v>1148</v>
      </c>
      <c r="AH5085" t="s">
        <v>1148</v>
      </c>
      <c r="AI5085" t="s">
        <v>1148</v>
      </c>
      <c r="AJ5085" t="s">
        <v>1148</v>
      </c>
      <c r="AK5085" t="s">
        <v>1148</v>
      </c>
      <c r="AL5085" t="s">
        <v>1148</v>
      </c>
      <c r="AM5085" t="s">
        <v>1148</v>
      </c>
      <c r="AN5085" t="s">
        <v>1148</v>
      </c>
      <c r="AO5085" t="s">
        <v>1148</v>
      </c>
      <c r="AP5085" t="s">
        <v>1148</v>
      </c>
      <c r="AQ5085" t="s">
        <v>1148</v>
      </c>
      <c r="AR5085" t="s">
        <v>1148</v>
      </c>
      <c r="AS5085" t="s">
        <v>1148</v>
      </c>
      <c r="AT5085" t="s">
        <v>1148</v>
      </c>
      <c r="AU5085" t="s">
        <v>1148</v>
      </c>
      <c r="AV5085" t="s">
        <v>1148</v>
      </c>
      <c r="AW5085" t="s">
        <v>1148</v>
      </c>
      <c r="AX5085" t="s">
        <v>1148</v>
      </c>
      <c r="AY5085" t="s">
        <v>1148</v>
      </c>
      <c r="AZ5085" t="s">
        <v>1148</v>
      </c>
      <c r="BA5085" t="s">
        <v>1148</v>
      </c>
      <c r="BB5085" t="s">
        <v>1148</v>
      </c>
      <c r="BC5085" t="s">
        <v>1148</v>
      </c>
      <c r="BD5085" t="s">
        <v>1148</v>
      </c>
      <c r="BE5085" t="s">
        <v>1148</v>
      </c>
      <c r="BF5085" t="s">
        <v>1148</v>
      </c>
      <c r="BG5085" t="s">
        <v>1148</v>
      </c>
      <c r="BH5085" t="s">
        <v>1148</v>
      </c>
      <c r="BI5085" t="s">
        <v>1148</v>
      </c>
      <c r="BJ5085" t="s">
        <v>1148</v>
      </c>
      <c r="BK5085" t="s">
        <v>1148</v>
      </c>
    </row>
    <row r="5086" spans="1:63" x14ac:dyDescent="0.35">
      <c r="A5086" s="1">
        <v>5708</v>
      </c>
      <c r="B5086" t="s">
        <v>14926</v>
      </c>
      <c r="C5086" t="s">
        <v>14927</v>
      </c>
      <c r="D5086" t="s">
        <v>1148</v>
      </c>
      <c r="E5086" s="4"/>
      <c r="F5086" t="s">
        <v>8380</v>
      </c>
      <c r="G5086" t="s">
        <v>1148</v>
      </c>
      <c r="H5086" t="s">
        <v>1148</v>
      </c>
      <c r="I5086" t="s">
        <v>1148</v>
      </c>
      <c r="J5086" t="s">
        <v>1148</v>
      </c>
      <c r="K5086" t="s">
        <v>1148</v>
      </c>
      <c r="L5086" t="s">
        <v>1148</v>
      </c>
      <c r="M5086" t="s">
        <v>1148</v>
      </c>
      <c r="N5086" t="s">
        <v>1148</v>
      </c>
      <c r="O5086" t="s">
        <v>1148</v>
      </c>
      <c r="P5086" t="s">
        <v>1148</v>
      </c>
      <c r="Q5086" t="s">
        <v>1148</v>
      </c>
      <c r="R5086" t="s">
        <v>1148</v>
      </c>
      <c r="S5086" t="s">
        <v>1148</v>
      </c>
      <c r="T5086" t="s">
        <v>1148</v>
      </c>
      <c r="U5086" t="s">
        <v>1148</v>
      </c>
      <c r="V5086" t="s">
        <v>1148</v>
      </c>
      <c r="W5086" t="s">
        <v>1148</v>
      </c>
      <c r="X5086" t="s">
        <v>1148</v>
      </c>
      <c r="Y5086" t="s">
        <v>1148</v>
      </c>
      <c r="Z5086" t="s">
        <v>1148</v>
      </c>
      <c r="AA5086" t="s">
        <v>1148</v>
      </c>
      <c r="AB5086" t="s">
        <v>1148</v>
      </c>
      <c r="AC5086" t="s">
        <v>1148</v>
      </c>
      <c r="AD5086" t="s">
        <v>1148</v>
      </c>
      <c r="AE5086" t="s">
        <v>1148</v>
      </c>
      <c r="AF5086" t="s">
        <v>1148</v>
      </c>
      <c r="AG5086" t="s">
        <v>1148</v>
      </c>
      <c r="AH5086" t="s">
        <v>1148</v>
      </c>
      <c r="AI5086" t="s">
        <v>1148</v>
      </c>
      <c r="AJ5086" t="s">
        <v>1148</v>
      </c>
      <c r="AK5086" t="s">
        <v>1148</v>
      </c>
      <c r="AL5086" t="s">
        <v>1148</v>
      </c>
      <c r="AM5086" t="s">
        <v>1148</v>
      </c>
      <c r="AN5086" t="s">
        <v>1148</v>
      </c>
      <c r="AO5086" t="s">
        <v>1148</v>
      </c>
      <c r="AP5086" t="s">
        <v>1148</v>
      </c>
      <c r="AQ5086" t="s">
        <v>1148</v>
      </c>
      <c r="AR5086" t="s">
        <v>1148</v>
      </c>
      <c r="AS5086" t="s">
        <v>1148</v>
      </c>
      <c r="AT5086" t="s">
        <v>1148</v>
      </c>
      <c r="AU5086" t="s">
        <v>1148</v>
      </c>
      <c r="AV5086" t="s">
        <v>1148</v>
      </c>
      <c r="AW5086" t="s">
        <v>1148</v>
      </c>
      <c r="AX5086" t="s">
        <v>1148</v>
      </c>
      <c r="AY5086" t="s">
        <v>1148</v>
      </c>
      <c r="AZ5086" t="s">
        <v>1148</v>
      </c>
      <c r="BA5086" t="s">
        <v>1148</v>
      </c>
      <c r="BB5086" t="s">
        <v>1148</v>
      </c>
      <c r="BC5086" t="s">
        <v>1148</v>
      </c>
      <c r="BD5086" t="s">
        <v>1148</v>
      </c>
      <c r="BE5086" t="s">
        <v>1148</v>
      </c>
      <c r="BF5086" t="s">
        <v>1148</v>
      </c>
      <c r="BG5086" t="s">
        <v>1148</v>
      </c>
      <c r="BH5086" t="s">
        <v>1148</v>
      </c>
      <c r="BI5086" t="s">
        <v>1148</v>
      </c>
      <c r="BJ5086" t="s">
        <v>1148</v>
      </c>
      <c r="BK5086" t="s">
        <v>1148</v>
      </c>
    </row>
    <row r="5087" spans="1:63" x14ac:dyDescent="0.35">
      <c r="A5087" s="1">
        <v>5709</v>
      </c>
      <c r="B5087" t="s">
        <v>14928</v>
      </c>
      <c r="C5087" t="s">
        <v>13568</v>
      </c>
      <c r="D5087" t="s">
        <v>1148</v>
      </c>
      <c r="E5087" s="4"/>
      <c r="F5087" t="s">
        <v>8380</v>
      </c>
      <c r="G5087" t="s">
        <v>1148</v>
      </c>
      <c r="H5087" t="s">
        <v>1148</v>
      </c>
      <c r="I5087" t="s">
        <v>1148</v>
      </c>
      <c r="J5087" t="s">
        <v>1148</v>
      </c>
      <c r="K5087" t="s">
        <v>1148</v>
      </c>
      <c r="L5087" t="s">
        <v>1148</v>
      </c>
      <c r="M5087" t="s">
        <v>1148</v>
      </c>
      <c r="N5087" t="s">
        <v>1148</v>
      </c>
      <c r="O5087" t="s">
        <v>1148</v>
      </c>
      <c r="P5087" t="s">
        <v>1148</v>
      </c>
      <c r="Q5087" t="s">
        <v>1148</v>
      </c>
      <c r="R5087" t="s">
        <v>1148</v>
      </c>
      <c r="S5087" t="s">
        <v>1148</v>
      </c>
      <c r="T5087" t="s">
        <v>1148</v>
      </c>
      <c r="U5087" t="s">
        <v>1148</v>
      </c>
      <c r="V5087" t="s">
        <v>1148</v>
      </c>
      <c r="W5087" t="s">
        <v>1148</v>
      </c>
      <c r="X5087" t="s">
        <v>1148</v>
      </c>
      <c r="Y5087" t="s">
        <v>1148</v>
      </c>
      <c r="Z5087" t="s">
        <v>1148</v>
      </c>
      <c r="AA5087" t="s">
        <v>1148</v>
      </c>
      <c r="AB5087" t="s">
        <v>1148</v>
      </c>
      <c r="AC5087" t="s">
        <v>1148</v>
      </c>
      <c r="AD5087" t="s">
        <v>1148</v>
      </c>
      <c r="AE5087" t="s">
        <v>1148</v>
      </c>
      <c r="AF5087" t="s">
        <v>1148</v>
      </c>
      <c r="AG5087" t="s">
        <v>1148</v>
      </c>
      <c r="AH5087" t="s">
        <v>1148</v>
      </c>
      <c r="AI5087" t="s">
        <v>1148</v>
      </c>
      <c r="AJ5087" t="s">
        <v>1148</v>
      </c>
      <c r="AK5087" t="s">
        <v>1148</v>
      </c>
      <c r="AL5087" t="s">
        <v>1148</v>
      </c>
      <c r="AM5087" t="s">
        <v>1148</v>
      </c>
      <c r="AN5087" t="s">
        <v>1148</v>
      </c>
      <c r="AO5087" t="s">
        <v>1148</v>
      </c>
      <c r="AP5087" t="s">
        <v>1148</v>
      </c>
      <c r="AQ5087" t="s">
        <v>1148</v>
      </c>
      <c r="AR5087" t="s">
        <v>1148</v>
      </c>
      <c r="AS5087" t="s">
        <v>1148</v>
      </c>
      <c r="AT5087" t="s">
        <v>1148</v>
      </c>
      <c r="AU5087" t="s">
        <v>1148</v>
      </c>
      <c r="AV5087" t="s">
        <v>1148</v>
      </c>
      <c r="AW5087" t="s">
        <v>1148</v>
      </c>
      <c r="AX5087" t="s">
        <v>1148</v>
      </c>
      <c r="AY5087" t="s">
        <v>1148</v>
      </c>
      <c r="AZ5087" t="s">
        <v>1148</v>
      </c>
      <c r="BA5087" t="s">
        <v>1148</v>
      </c>
      <c r="BB5087" t="s">
        <v>1148</v>
      </c>
      <c r="BC5087" t="s">
        <v>1148</v>
      </c>
      <c r="BD5087" t="s">
        <v>1148</v>
      </c>
      <c r="BE5087" t="s">
        <v>1148</v>
      </c>
      <c r="BF5087" t="s">
        <v>1148</v>
      </c>
      <c r="BG5087" t="s">
        <v>1148</v>
      </c>
      <c r="BH5087" t="s">
        <v>1148</v>
      </c>
      <c r="BI5087" t="s">
        <v>1148</v>
      </c>
      <c r="BJ5087" t="s">
        <v>1148</v>
      </c>
      <c r="BK5087" t="s">
        <v>1148</v>
      </c>
    </row>
    <row r="5088" spans="1:63" x14ac:dyDescent="0.35">
      <c r="A5088" s="1">
        <v>5710</v>
      </c>
      <c r="B5088" t="s">
        <v>8737</v>
      </c>
      <c r="C5088" t="s">
        <v>14929</v>
      </c>
      <c r="D5088" t="s">
        <v>1148</v>
      </c>
      <c r="E5088" s="4"/>
      <c r="F5088" t="s">
        <v>8380</v>
      </c>
      <c r="G5088" t="s">
        <v>1148</v>
      </c>
      <c r="H5088" t="s">
        <v>1148</v>
      </c>
      <c r="I5088" t="s">
        <v>1148</v>
      </c>
      <c r="J5088" t="s">
        <v>1148</v>
      </c>
      <c r="K5088" t="s">
        <v>1148</v>
      </c>
      <c r="L5088" t="s">
        <v>1148</v>
      </c>
      <c r="M5088" t="s">
        <v>1148</v>
      </c>
      <c r="N5088" t="s">
        <v>1148</v>
      </c>
      <c r="O5088" t="s">
        <v>1148</v>
      </c>
      <c r="P5088" t="s">
        <v>1148</v>
      </c>
      <c r="Q5088" t="s">
        <v>1148</v>
      </c>
      <c r="R5088" t="s">
        <v>1148</v>
      </c>
      <c r="S5088" t="s">
        <v>1148</v>
      </c>
      <c r="T5088" t="s">
        <v>1148</v>
      </c>
      <c r="U5088" t="s">
        <v>1148</v>
      </c>
      <c r="V5088" t="s">
        <v>1148</v>
      </c>
      <c r="W5088" t="s">
        <v>1148</v>
      </c>
      <c r="X5088" t="s">
        <v>1148</v>
      </c>
      <c r="Y5088" t="s">
        <v>1148</v>
      </c>
      <c r="Z5088" t="s">
        <v>1148</v>
      </c>
      <c r="AA5088" t="s">
        <v>1148</v>
      </c>
      <c r="AB5088" t="s">
        <v>1148</v>
      </c>
      <c r="AC5088" t="s">
        <v>1148</v>
      </c>
      <c r="AD5088" t="s">
        <v>1148</v>
      </c>
      <c r="AE5088" t="s">
        <v>1148</v>
      </c>
      <c r="AF5088" t="s">
        <v>1148</v>
      </c>
      <c r="AG5088" t="s">
        <v>1148</v>
      </c>
      <c r="AH5088" t="s">
        <v>1148</v>
      </c>
      <c r="AI5088" t="s">
        <v>1148</v>
      </c>
      <c r="AJ5088" t="s">
        <v>1148</v>
      </c>
      <c r="AK5088" t="s">
        <v>1148</v>
      </c>
      <c r="AL5088" t="s">
        <v>1148</v>
      </c>
      <c r="AM5088" t="s">
        <v>1148</v>
      </c>
      <c r="AN5088" t="s">
        <v>1148</v>
      </c>
      <c r="AO5088" t="s">
        <v>1148</v>
      </c>
      <c r="AP5088" t="s">
        <v>1148</v>
      </c>
      <c r="AQ5088" t="s">
        <v>1148</v>
      </c>
      <c r="AR5088" t="s">
        <v>1148</v>
      </c>
      <c r="AS5088" t="s">
        <v>1148</v>
      </c>
      <c r="AT5088" t="s">
        <v>1148</v>
      </c>
      <c r="AU5088" t="s">
        <v>1148</v>
      </c>
      <c r="AV5088" t="s">
        <v>1148</v>
      </c>
      <c r="AW5088" t="s">
        <v>1148</v>
      </c>
      <c r="AX5088" t="s">
        <v>1148</v>
      </c>
      <c r="AY5088" t="s">
        <v>1148</v>
      </c>
      <c r="AZ5088" t="s">
        <v>1148</v>
      </c>
      <c r="BA5088" t="s">
        <v>1148</v>
      </c>
      <c r="BB5088" t="s">
        <v>1148</v>
      </c>
      <c r="BC5088" t="s">
        <v>1148</v>
      </c>
      <c r="BD5088" t="s">
        <v>1148</v>
      </c>
      <c r="BE5088" t="s">
        <v>1148</v>
      </c>
      <c r="BF5088" t="s">
        <v>1148</v>
      </c>
      <c r="BG5088" t="s">
        <v>1148</v>
      </c>
      <c r="BH5088" t="s">
        <v>1148</v>
      </c>
      <c r="BI5088" t="s">
        <v>1148</v>
      </c>
      <c r="BJ5088" t="s">
        <v>1148</v>
      </c>
      <c r="BK5088" t="s">
        <v>1148</v>
      </c>
    </row>
    <row r="5089" spans="1:63" x14ac:dyDescent="0.35">
      <c r="A5089" s="1">
        <v>5711</v>
      </c>
      <c r="B5089" t="s">
        <v>11220</v>
      </c>
      <c r="C5089" t="s">
        <v>14930</v>
      </c>
      <c r="D5089" t="s">
        <v>1148</v>
      </c>
      <c r="E5089" s="4"/>
      <c r="F5089" t="s">
        <v>8380</v>
      </c>
      <c r="G5089" t="s">
        <v>1148</v>
      </c>
      <c r="H5089" t="s">
        <v>1148</v>
      </c>
      <c r="I5089" t="s">
        <v>1148</v>
      </c>
      <c r="J5089" t="s">
        <v>1148</v>
      </c>
      <c r="K5089" t="s">
        <v>1148</v>
      </c>
      <c r="L5089" t="s">
        <v>1148</v>
      </c>
      <c r="M5089" t="s">
        <v>1148</v>
      </c>
      <c r="N5089" t="s">
        <v>1148</v>
      </c>
      <c r="O5089" t="s">
        <v>1148</v>
      </c>
      <c r="P5089" t="s">
        <v>1148</v>
      </c>
      <c r="Q5089" t="s">
        <v>1148</v>
      </c>
      <c r="R5089" t="s">
        <v>1148</v>
      </c>
      <c r="S5089" t="s">
        <v>1148</v>
      </c>
      <c r="T5089" t="s">
        <v>1148</v>
      </c>
      <c r="U5089" t="s">
        <v>1148</v>
      </c>
      <c r="V5089" t="s">
        <v>1148</v>
      </c>
      <c r="W5089" t="s">
        <v>1148</v>
      </c>
      <c r="X5089" t="s">
        <v>1148</v>
      </c>
      <c r="Y5089" t="s">
        <v>1148</v>
      </c>
      <c r="Z5089" t="s">
        <v>1148</v>
      </c>
      <c r="AA5089" t="s">
        <v>1148</v>
      </c>
      <c r="AB5089" t="s">
        <v>1148</v>
      </c>
      <c r="AC5089" t="s">
        <v>1148</v>
      </c>
      <c r="AD5089" t="s">
        <v>1148</v>
      </c>
      <c r="AE5089" t="s">
        <v>1148</v>
      </c>
      <c r="AF5089" t="s">
        <v>1148</v>
      </c>
      <c r="AG5089" t="s">
        <v>1148</v>
      </c>
      <c r="AH5089" t="s">
        <v>1148</v>
      </c>
      <c r="AI5089" t="s">
        <v>1148</v>
      </c>
      <c r="AJ5089" t="s">
        <v>1148</v>
      </c>
      <c r="AK5089" t="s">
        <v>1148</v>
      </c>
      <c r="AL5089" t="s">
        <v>1148</v>
      </c>
      <c r="AM5089" t="s">
        <v>1148</v>
      </c>
      <c r="AN5089" t="s">
        <v>1148</v>
      </c>
      <c r="AO5089" t="s">
        <v>1148</v>
      </c>
      <c r="AP5089" t="s">
        <v>1148</v>
      </c>
      <c r="AQ5089" t="s">
        <v>1148</v>
      </c>
      <c r="AR5089" t="s">
        <v>1148</v>
      </c>
      <c r="AS5089" t="s">
        <v>1148</v>
      </c>
      <c r="AT5089" t="s">
        <v>1148</v>
      </c>
      <c r="AU5089" t="s">
        <v>1148</v>
      </c>
      <c r="AV5089" t="s">
        <v>1148</v>
      </c>
      <c r="AW5089" t="s">
        <v>1148</v>
      </c>
      <c r="AX5089" t="s">
        <v>1148</v>
      </c>
      <c r="AY5089" t="s">
        <v>1148</v>
      </c>
      <c r="AZ5089" t="s">
        <v>1148</v>
      </c>
      <c r="BA5089" t="s">
        <v>1148</v>
      </c>
      <c r="BB5089" t="s">
        <v>1148</v>
      </c>
      <c r="BC5089" t="s">
        <v>1148</v>
      </c>
      <c r="BD5089" t="s">
        <v>1148</v>
      </c>
      <c r="BE5089" t="s">
        <v>1148</v>
      </c>
      <c r="BF5089" t="s">
        <v>1148</v>
      </c>
      <c r="BG5089" t="s">
        <v>1148</v>
      </c>
      <c r="BH5089" t="s">
        <v>1148</v>
      </c>
      <c r="BI5089" t="s">
        <v>1148</v>
      </c>
      <c r="BJ5089" t="s">
        <v>1148</v>
      </c>
      <c r="BK5089" t="s">
        <v>1148</v>
      </c>
    </row>
    <row r="5090" spans="1:63" x14ac:dyDescent="0.35">
      <c r="A5090" s="1">
        <v>5712</v>
      </c>
      <c r="B5090" t="s">
        <v>8902</v>
      </c>
      <c r="C5090" t="s">
        <v>6727</v>
      </c>
      <c r="D5090" t="s">
        <v>1148</v>
      </c>
      <c r="E5090" s="4"/>
      <c r="F5090" t="s">
        <v>8380</v>
      </c>
      <c r="G5090" t="s">
        <v>1148</v>
      </c>
      <c r="H5090" t="s">
        <v>1148</v>
      </c>
      <c r="I5090" t="s">
        <v>1148</v>
      </c>
      <c r="J5090" t="s">
        <v>1148</v>
      </c>
      <c r="K5090" t="s">
        <v>1148</v>
      </c>
      <c r="L5090" t="s">
        <v>1148</v>
      </c>
      <c r="M5090" t="s">
        <v>1148</v>
      </c>
      <c r="N5090" t="s">
        <v>1148</v>
      </c>
      <c r="O5090" t="s">
        <v>1148</v>
      </c>
      <c r="P5090" t="s">
        <v>1148</v>
      </c>
      <c r="Q5090" t="s">
        <v>1148</v>
      </c>
      <c r="R5090" t="s">
        <v>1148</v>
      </c>
      <c r="S5090" t="s">
        <v>1148</v>
      </c>
      <c r="T5090" t="s">
        <v>1148</v>
      </c>
      <c r="U5090" t="s">
        <v>1148</v>
      </c>
      <c r="V5090" t="s">
        <v>1148</v>
      </c>
      <c r="W5090" t="s">
        <v>1148</v>
      </c>
      <c r="X5090" t="s">
        <v>1148</v>
      </c>
      <c r="Y5090" t="s">
        <v>1148</v>
      </c>
      <c r="Z5090" t="s">
        <v>1148</v>
      </c>
      <c r="AA5090" t="s">
        <v>1148</v>
      </c>
      <c r="AB5090" t="s">
        <v>1148</v>
      </c>
      <c r="AC5090" t="s">
        <v>1148</v>
      </c>
      <c r="AD5090" t="s">
        <v>1148</v>
      </c>
      <c r="AE5090" t="s">
        <v>1148</v>
      </c>
      <c r="AF5090" t="s">
        <v>1148</v>
      </c>
      <c r="AG5090" t="s">
        <v>1148</v>
      </c>
      <c r="AH5090" t="s">
        <v>1148</v>
      </c>
      <c r="AI5090" t="s">
        <v>1148</v>
      </c>
      <c r="AJ5090" t="s">
        <v>1148</v>
      </c>
      <c r="AK5090" t="s">
        <v>1148</v>
      </c>
      <c r="AL5090" t="s">
        <v>1148</v>
      </c>
      <c r="AM5090" t="s">
        <v>1148</v>
      </c>
      <c r="AN5090" t="s">
        <v>1148</v>
      </c>
      <c r="AO5090" t="s">
        <v>1148</v>
      </c>
      <c r="AP5090" t="s">
        <v>1148</v>
      </c>
      <c r="AQ5090" t="s">
        <v>1148</v>
      </c>
      <c r="AR5090" t="s">
        <v>1148</v>
      </c>
      <c r="AS5090" t="s">
        <v>1148</v>
      </c>
      <c r="AT5090" t="s">
        <v>1148</v>
      </c>
      <c r="AU5090" t="s">
        <v>1148</v>
      </c>
      <c r="AV5090" t="s">
        <v>1148</v>
      </c>
      <c r="AW5090" t="s">
        <v>1148</v>
      </c>
      <c r="AX5090" t="s">
        <v>1148</v>
      </c>
      <c r="AY5090" t="s">
        <v>1148</v>
      </c>
      <c r="AZ5090" t="s">
        <v>1148</v>
      </c>
      <c r="BA5090" t="s">
        <v>1148</v>
      </c>
      <c r="BB5090" t="s">
        <v>1148</v>
      </c>
      <c r="BC5090" t="s">
        <v>1148</v>
      </c>
      <c r="BD5090" t="s">
        <v>1148</v>
      </c>
      <c r="BE5090" t="s">
        <v>1148</v>
      </c>
      <c r="BF5090" t="s">
        <v>1148</v>
      </c>
      <c r="BG5090" t="s">
        <v>1148</v>
      </c>
      <c r="BH5090" t="s">
        <v>1148</v>
      </c>
      <c r="BI5090" t="s">
        <v>1148</v>
      </c>
      <c r="BJ5090" t="s">
        <v>1148</v>
      </c>
      <c r="BK5090" t="s">
        <v>1148</v>
      </c>
    </row>
    <row r="5091" spans="1:63" x14ac:dyDescent="0.35">
      <c r="A5091" s="1">
        <v>5713</v>
      </c>
      <c r="B5091" t="s">
        <v>14931</v>
      </c>
      <c r="C5091" t="s">
        <v>9156</v>
      </c>
      <c r="D5091" t="s">
        <v>1148</v>
      </c>
      <c r="E5091" s="4"/>
      <c r="F5091" t="s">
        <v>8380</v>
      </c>
      <c r="G5091" t="s">
        <v>1148</v>
      </c>
      <c r="H5091" t="s">
        <v>1148</v>
      </c>
      <c r="I5091" t="s">
        <v>1148</v>
      </c>
      <c r="J5091" t="s">
        <v>1148</v>
      </c>
      <c r="K5091" t="s">
        <v>1148</v>
      </c>
      <c r="L5091" t="s">
        <v>1148</v>
      </c>
      <c r="M5091" t="s">
        <v>1148</v>
      </c>
      <c r="N5091" t="s">
        <v>1148</v>
      </c>
      <c r="O5091" t="s">
        <v>1148</v>
      </c>
      <c r="P5091" t="s">
        <v>1148</v>
      </c>
      <c r="Q5091" t="s">
        <v>1148</v>
      </c>
      <c r="R5091" t="s">
        <v>1148</v>
      </c>
      <c r="S5091" t="s">
        <v>1148</v>
      </c>
      <c r="T5091" t="s">
        <v>1148</v>
      </c>
      <c r="U5091" t="s">
        <v>1148</v>
      </c>
      <c r="V5091" t="s">
        <v>1148</v>
      </c>
      <c r="W5091" t="s">
        <v>1148</v>
      </c>
      <c r="X5091" t="s">
        <v>1148</v>
      </c>
      <c r="Y5091" t="s">
        <v>1148</v>
      </c>
      <c r="Z5091" t="s">
        <v>1148</v>
      </c>
      <c r="AA5091" t="s">
        <v>1148</v>
      </c>
      <c r="AB5091" t="s">
        <v>1148</v>
      </c>
      <c r="AC5091" t="s">
        <v>1148</v>
      </c>
      <c r="AD5091" t="s">
        <v>1148</v>
      </c>
      <c r="AE5091" t="s">
        <v>1148</v>
      </c>
      <c r="AF5091" t="s">
        <v>1148</v>
      </c>
      <c r="AG5091" t="s">
        <v>1148</v>
      </c>
      <c r="AH5091" t="s">
        <v>1148</v>
      </c>
      <c r="AI5091" t="s">
        <v>1148</v>
      </c>
      <c r="AJ5091" t="s">
        <v>1148</v>
      </c>
      <c r="AK5091" t="s">
        <v>1148</v>
      </c>
      <c r="AL5091" t="s">
        <v>1148</v>
      </c>
      <c r="AM5091" t="s">
        <v>1148</v>
      </c>
      <c r="AN5091" t="s">
        <v>1148</v>
      </c>
      <c r="AO5091" t="s">
        <v>1148</v>
      </c>
      <c r="AP5091" t="s">
        <v>1148</v>
      </c>
      <c r="AQ5091" t="s">
        <v>1148</v>
      </c>
      <c r="AR5091" t="s">
        <v>1148</v>
      </c>
      <c r="AS5091" t="s">
        <v>1148</v>
      </c>
      <c r="AT5091" t="s">
        <v>1148</v>
      </c>
      <c r="AU5091" t="s">
        <v>1148</v>
      </c>
      <c r="AV5091" t="s">
        <v>1148</v>
      </c>
      <c r="AW5091" t="s">
        <v>1148</v>
      </c>
      <c r="AX5091" t="s">
        <v>1148</v>
      </c>
      <c r="AY5091" t="s">
        <v>1148</v>
      </c>
      <c r="AZ5091" t="s">
        <v>1148</v>
      </c>
      <c r="BA5091" t="s">
        <v>1148</v>
      </c>
      <c r="BB5091" t="s">
        <v>1148</v>
      </c>
      <c r="BC5091" t="s">
        <v>1148</v>
      </c>
      <c r="BD5091" t="s">
        <v>1148</v>
      </c>
      <c r="BE5091" t="s">
        <v>1148</v>
      </c>
      <c r="BF5091" t="s">
        <v>1148</v>
      </c>
      <c r="BG5091" t="s">
        <v>1148</v>
      </c>
      <c r="BH5091" t="s">
        <v>1148</v>
      </c>
      <c r="BI5091" t="s">
        <v>1148</v>
      </c>
      <c r="BJ5091" t="s">
        <v>1148</v>
      </c>
      <c r="BK5091" t="s">
        <v>1148</v>
      </c>
    </row>
    <row r="5092" spans="1:63" x14ac:dyDescent="0.35">
      <c r="A5092" s="1">
        <v>5714</v>
      </c>
      <c r="B5092" t="s">
        <v>8900</v>
      </c>
      <c r="C5092" t="s">
        <v>11528</v>
      </c>
      <c r="D5092" t="s">
        <v>1148</v>
      </c>
      <c r="E5092" s="4"/>
      <c r="F5092" t="s">
        <v>8380</v>
      </c>
      <c r="G5092" t="s">
        <v>1148</v>
      </c>
      <c r="H5092" t="s">
        <v>1148</v>
      </c>
      <c r="I5092" t="s">
        <v>1148</v>
      </c>
      <c r="J5092" t="s">
        <v>1148</v>
      </c>
      <c r="K5092" t="s">
        <v>1148</v>
      </c>
      <c r="L5092" t="s">
        <v>1148</v>
      </c>
      <c r="M5092" t="s">
        <v>1148</v>
      </c>
      <c r="N5092" t="s">
        <v>1148</v>
      </c>
      <c r="O5092" t="s">
        <v>1148</v>
      </c>
      <c r="P5092" t="s">
        <v>1148</v>
      </c>
      <c r="Q5092" t="s">
        <v>1148</v>
      </c>
      <c r="R5092" t="s">
        <v>1148</v>
      </c>
      <c r="S5092" t="s">
        <v>1148</v>
      </c>
      <c r="T5092" t="s">
        <v>1148</v>
      </c>
      <c r="U5092" t="s">
        <v>1148</v>
      </c>
      <c r="V5092" t="s">
        <v>1148</v>
      </c>
      <c r="W5092" t="s">
        <v>1148</v>
      </c>
      <c r="X5092" t="s">
        <v>1148</v>
      </c>
      <c r="Y5092" t="s">
        <v>1148</v>
      </c>
      <c r="Z5092" t="s">
        <v>1148</v>
      </c>
      <c r="AA5092" t="s">
        <v>1148</v>
      </c>
      <c r="AB5092" t="s">
        <v>1148</v>
      </c>
      <c r="AC5092" t="s">
        <v>1148</v>
      </c>
      <c r="AD5092" t="s">
        <v>1148</v>
      </c>
      <c r="AE5092" t="s">
        <v>1148</v>
      </c>
      <c r="AF5092" t="s">
        <v>1148</v>
      </c>
      <c r="AG5092" t="s">
        <v>1148</v>
      </c>
      <c r="AH5092" t="s">
        <v>1148</v>
      </c>
      <c r="AI5092" t="s">
        <v>1148</v>
      </c>
      <c r="AJ5092" t="s">
        <v>1148</v>
      </c>
      <c r="AK5092" t="s">
        <v>1148</v>
      </c>
      <c r="AL5092" t="s">
        <v>1148</v>
      </c>
      <c r="AM5092" t="s">
        <v>1148</v>
      </c>
      <c r="AN5092" t="s">
        <v>1148</v>
      </c>
      <c r="AO5092" t="s">
        <v>1148</v>
      </c>
      <c r="AP5092" t="s">
        <v>1148</v>
      </c>
      <c r="AQ5092" t="s">
        <v>1148</v>
      </c>
      <c r="AR5092" t="s">
        <v>1148</v>
      </c>
      <c r="AS5092" t="s">
        <v>1148</v>
      </c>
      <c r="AT5092" t="s">
        <v>1148</v>
      </c>
      <c r="AU5092" t="s">
        <v>1148</v>
      </c>
      <c r="AV5092" t="s">
        <v>1148</v>
      </c>
      <c r="AW5092" t="s">
        <v>1148</v>
      </c>
      <c r="AX5092" t="s">
        <v>1148</v>
      </c>
      <c r="AY5092" t="s">
        <v>1148</v>
      </c>
      <c r="AZ5092" t="s">
        <v>1148</v>
      </c>
      <c r="BA5092" t="s">
        <v>1148</v>
      </c>
      <c r="BB5092" t="s">
        <v>1148</v>
      </c>
      <c r="BC5092" t="s">
        <v>1148</v>
      </c>
      <c r="BD5092" t="s">
        <v>1148</v>
      </c>
      <c r="BE5092" t="s">
        <v>1148</v>
      </c>
      <c r="BF5092" t="s">
        <v>1148</v>
      </c>
      <c r="BG5092" t="s">
        <v>1148</v>
      </c>
      <c r="BH5092" t="s">
        <v>1148</v>
      </c>
      <c r="BI5092" t="s">
        <v>1148</v>
      </c>
      <c r="BJ5092" t="s">
        <v>1148</v>
      </c>
      <c r="BK5092" t="s">
        <v>1148</v>
      </c>
    </row>
    <row r="5093" spans="1:63" x14ac:dyDescent="0.35">
      <c r="A5093" s="1">
        <v>5715</v>
      </c>
      <c r="B5093" t="s">
        <v>1148</v>
      </c>
      <c r="D5093" t="s">
        <v>1148</v>
      </c>
      <c r="E5093" s="4"/>
      <c r="F5093" t="s">
        <v>8380</v>
      </c>
      <c r="G5093" t="s">
        <v>1148</v>
      </c>
      <c r="H5093" t="s">
        <v>1148</v>
      </c>
      <c r="I5093" t="s">
        <v>1148</v>
      </c>
      <c r="J5093" t="s">
        <v>1148</v>
      </c>
      <c r="K5093" t="s">
        <v>1148</v>
      </c>
      <c r="L5093" t="s">
        <v>1148</v>
      </c>
      <c r="M5093" t="s">
        <v>1148</v>
      </c>
      <c r="N5093" t="s">
        <v>1148</v>
      </c>
      <c r="O5093" t="s">
        <v>1148</v>
      </c>
      <c r="P5093" t="s">
        <v>1148</v>
      </c>
      <c r="Q5093" t="s">
        <v>1148</v>
      </c>
      <c r="R5093" t="s">
        <v>1148</v>
      </c>
      <c r="S5093" t="s">
        <v>1148</v>
      </c>
      <c r="T5093" t="s">
        <v>1148</v>
      </c>
      <c r="U5093" t="s">
        <v>1148</v>
      </c>
      <c r="V5093" t="s">
        <v>1148</v>
      </c>
      <c r="W5093" t="s">
        <v>1148</v>
      </c>
      <c r="X5093" t="s">
        <v>1148</v>
      </c>
      <c r="Y5093" t="s">
        <v>1148</v>
      </c>
      <c r="Z5093" t="s">
        <v>1148</v>
      </c>
      <c r="AA5093" t="s">
        <v>1148</v>
      </c>
      <c r="AB5093" t="s">
        <v>1148</v>
      </c>
      <c r="AC5093" t="s">
        <v>1148</v>
      </c>
      <c r="AD5093" t="s">
        <v>1148</v>
      </c>
      <c r="AE5093" t="s">
        <v>1148</v>
      </c>
      <c r="AF5093" t="s">
        <v>1148</v>
      </c>
      <c r="AG5093" t="s">
        <v>1148</v>
      </c>
      <c r="AH5093" t="s">
        <v>1148</v>
      </c>
      <c r="AI5093" t="s">
        <v>1148</v>
      </c>
      <c r="AJ5093" t="s">
        <v>1148</v>
      </c>
      <c r="AK5093" t="s">
        <v>1148</v>
      </c>
      <c r="AL5093" t="s">
        <v>1148</v>
      </c>
      <c r="AM5093" t="s">
        <v>1148</v>
      </c>
      <c r="AN5093" t="s">
        <v>1148</v>
      </c>
      <c r="AO5093" t="s">
        <v>1148</v>
      </c>
      <c r="AP5093" t="s">
        <v>1148</v>
      </c>
      <c r="AQ5093" t="s">
        <v>1148</v>
      </c>
      <c r="AR5093" t="s">
        <v>1148</v>
      </c>
      <c r="AS5093" t="s">
        <v>1148</v>
      </c>
      <c r="AT5093" t="s">
        <v>1148</v>
      </c>
      <c r="AU5093" t="s">
        <v>1148</v>
      </c>
      <c r="AV5093" t="s">
        <v>1148</v>
      </c>
      <c r="AW5093" t="s">
        <v>1148</v>
      </c>
      <c r="AX5093" t="s">
        <v>1148</v>
      </c>
      <c r="AY5093" t="s">
        <v>1148</v>
      </c>
      <c r="AZ5093" t="s">
        <v>1148</v>
      </c>
      <c r="BA5093" t="s">
        <v>1148</v>
      </c>
      <c r="BB5093" t="s">
        <v>1148</v>
      </c>
      <c r="BC5093" t="s">
        <v>1148</v>
      </c>
      <c r="BD5093" t="s">
        <v>1148</v>
      </c>
      <c r="BE5093" t="s">
        <v>1148</v>
      </c>
      <c r="BF5093" t="s">
        <v>1148</v>
      </c>
      <c r="BG5093" t="s">
        <v>1148</v>
      </c>
      <c r="BH5093" t="s">
        <v>1148</v>
      </c>
      <c r="BI5093" t="s">
        <v>1148</v>
      </c>
      <c r="BJ5093" t="s">
        <v>1148</v>
      </c>
      <c r="BK5093" t="s">
        <v>1148</v>
      </c>
    </row>
    <row r="5094" spans="1:63" x14ac:dyDescent="0.35">
      <c r="A5094" s="1">
        <v>5716</v>
      </c>
      <c r="B5094" t="s">
        <v>8494</v>
      </c>
      <c r="C5094" t="s">
        <v>11487</v>
      </c>
      <c r="D5094" t="s">
        <v>1148</v>
      </c>
      <c r="E5094" s="4"/>
      <c r="F5094" t="s">
        <v>8380</v>
      </c>
      <c r="G5094" t="s">
        <v>1148</v>
      </c>
      <c r="H5094" t="s">
        <v>1148</v>
      </c>
      <c r="I5094" t="s">
        <v>1148</v>
      </c>
      <c r="J5094" t="s">
        <v>1148</v>
      </c>
      <c r="K5094" t="s">
        <v>1148</v>
      </c>
      <c r="L5094" t="s">
        <v>1148</v>
      </c>
      <c r="M5094" t="s">
        <v>1148</v>
      </c>
      <c r="N5094" t="s">
        <v>1148</v>
      </c>
      <c r="O5094" t="s">
        <v>1148</v>
      </c>
      <c r="P5094" t="s">
        <v>1148</v>
      </c>
      <c r="Q5094" t="s">
        <v>1148</v>
      </c>
      <c r="R5094" t="s">
        <v>1148</v>
      </c>
      <c r="S5094" t="s">
        <v>1148</v>
      </c>
      <c r="T5094" t="s">
        <v>1148</v>
      </c>
      <c r="U5094" t="s">
        <v>1148</v>
      </c>
      <c r="V5094" t="s">
        <v>1148</v>
      </c>
      <c r="W5094" t="s">
        <v>1148</v>
      </c>
      <c r="X5094" t="s">
        <v>1148</v>
      </c>
      <c r="Y5094" t="s">
        <v>1148</v>
      </c>
      <c r="Z5094" t="s">
        <v>1148</v>
      </c>
      <c r="AA5094" t="s">
        <v>1148</v>
      </c>
      <c r="AB5094" t="s">
        <v>1148</v>
      </c>
      <c r="AC5094" t="s">
        <v>1148</v>
      </c>
      <c r="AD5094" t="s">
        <v>1148</v>
      </c>
      <c r="AE5094" t="s">
        <v>1148</v>
      </c>
      <c r="AF5094" t="s">
        <v>1148</v>
      </c>
      <c r="AG5094" t="s">
        <v>1148</v>
      </c>
      <c r="AH5094" t="s">
        <v>1148</v>
      </c>
      <c r="AI5094" t="s">
        <v>1148</v>
      </c>
      <c r="AJ5094" t="s">
        <v>1148</v>
      </c>
      <c r="AK5094" t="s">
        <v>1148</v>
      </c>
      <c r="AL5094" t="s">
        <v>1148</v>
      </c>
      <c r="AM5094" t="s">
        <v>1148</v>
      </c>
      <c r="AN5094" t="s">
        <v>1148</v>
      </c>
      <c r="AO5094" t="s">
        <v>1148</v>
      </c>
      <c r="AP5094" t="s">
        <v>1148</v>
      </c>
      <c r="AQ5094" t="s">
        <v>1148</v>
      </c>
      <c r="AR5094" t="s">
        <v>1148</v>
      </c>
      <c r="AS5094" t="s">
        <v>1148</v>
      </c>
      <c r="AT5094" t="s">
        <v>1148</v>
      </c>
      <c r="AU5094" t="s">
        <v>1148</v>
      </c>
      <c r="AV5094" t="s">
        <v>1148</v>
      </c>
      <c r="AW5094" t="s">
        <v>1148</v>
      </c>
      <c r="AX5094" t="s">
        <v>1148</v>
      </c>
      <c r="AY5094" t="s">
        <v>1148</v>
      </c>
      <c r="AZ5094" t="s">
        <v>1148</v>
      </c>
      <c r="BA5094" t="s">
        <v>1148</v>
      </c>
      <c r="BB5094" t="s">
        <v>1148</v>
      </c>
      <c r="BC5094" t="s">
        <v>1148</v>
      </c>
      <c r="BD5094" t="s">
        <v>1148</v>
      </c>
      <c r="BE5094" t="s">
        <v>1148</v>
      </c>
      <c r="BF5094" t="s">
        <v>1148</v>
      </c>
      <c r="BG5094" t="s">
        <v>1148</v>
      </c>
      <c r="BH5094" t="s">
        <v>1148</v>
      </c>
      <c r="BI5094" t="s">
        <v>1148</v>
      </c>
      <c r="BJ5094" t="s">
        <v>1148</v>
      </c>
      <c r="BK5094" t="s">
        <v>1148</v>
      </c>
    </row>
    <row r="5095" spans="1:63" x14ac:dyDescent="0.35">
      <c r="A5095" s="1">
        <v>5717</v>
      </c>
      <c r="B5095" t="s">
        <v>14932</v>
      </c>
      <c r="C5095" t="s">
        <v>9990</v>
      </c>
      <c r="D5095" t="s">
        <v>1148</v>
      </c>
      <c r="E5095" s="4"/>
      <c r="F5095" t="s">
        <v>8380</v>
      </c>
      <c r="G5095" t="s">
        <v>1148</v>
      </c>
      <c r="H5095" t="s">
        <v>1148</v>
      </c>
      <c r="I5095" t="s">
        <v>1148</v>
      </c>
      <c r="J5095" t="s">
        <v>1148</v>
      </c>
      <c r="K5095" t="s">
        <v>1148</v>
      </c>
      <c r="L5095" t="s">
        <v>1148</v>
      </c>
      <c r="M5095" t="s">
        <v>1148</v>
      </c>
      <c r="N5095" t="s">
        <v>1148</v>
      </c>
      <c r="O5095" t="s">
        <v>1148</v>
      </c>
      <c r="P5095" t="s">
        <v>1148</v>
      </c>
      <c r="Q5095" t="s">
        <v>1148</v>
      </c>
      <c r="R5095" t="s">
        <v>1148</v>
      </c>
      <c r="S5095" t="s">
        <v>1148</v>
      </c>
      <c r="T5095" t="s">
        <v>1148</v>
      </c>
      <c r="U5095" t="s">
        <v>1148</v>
      </c>
      <c r="V5095" t="s">
        <v>1148</v>
      </c>
      <c r="W5095" t="s">
        <v>1148</v>
      </c>
      <c r="X5095" t="s">
        <v>1148</v>
      </c>
      <c r="Y5095" t="s">
        <v>1148</v>
      </c>
      <c r="Z5095" t="s">
        <v>1148</v>
      </c>
      <c r="AA5095" t="s">
        <v>1148</v>
      </c>
      <c r="AB5095" t="s">
        <v>1148</v>
      </c>
      <c r="AC5095" t="s">
        <v>1148</v>
      </c>
      <c r="AD5095" t="s">
        <v>1148</v>
      </c>
      <c r="AE5095" t="s">
        <v>1148</v>
      </c>
      <c r="AF5095" t="s">
        <v>1148</v>
      </c>
      <c r="AG5095" t="s">
        <v>1148</v>
      </c>
      <c r="AH5095" t="s">
        <v>1148</v>
      </c>
      <c r="AI5095" t="s">
        <v>1148</v>
      </c>
      <c r="AJ5095" t="s">
        <v>1148</v>
      </c>
      <c r="AK5095" t="s">
        <v>1148</v>
      </c>
      <c r="AL5095" t="s">
        <v>1148</v>
      </c>
      <c r="AM5095" t="s">
        <v>1148</v>
      </c>
      <c r="AN5095" t="s">
        <v>1148</v>
      </c>
      <c r="AO5095" t="s">
        <v>1148</v>
      </c>
      <c r="AP5095" t="s">
        <v>1148</v>
      </c>
      <c r="AQ5095" t="s">
        <v>1148</v>
      </c>
      <c r="AR5095" t="s">
        <v>1148</v>
      </c>
      <c r="AS5095" t="s">
        <v>1148</v>
      </c>
      <c r="AT5095" t="s">
        <v>1148</v>
      </c>
      <c r="AU5095" t="s">
        <v>1148</v>
      </c>
      <c r="AV5095" t="s">
        <v>1148</v>
      </c>
      <c r="AW5095" t="s">
        <v>1148</v>
      </c>
      <c r="AX5095" t="s">
        <v>1148</v>
      </c>
      <c r="AY5095" t="s">
        <v>1148</v>
      </c>
      <c r="AZ5095" t="s">
        <v>1148</v>
      </c>
      <c r="BA5095" t="s">
        <v>1148</v>
      </c>
      <c r="BB5095" t="s">
        <v>1148</v>
      </c>
      <c r="BC5095" t="s">
        <v>1148</v>
      </c>
      <c r="BD5095" t="s">
        <v>1148</v>
      </c>
      <c r="BE5095" t="s">
        <v>1148</v>
      </c>
      <c r="BF5095" t="s">
        <v>1148</v>
      </c>
      <c r="BG5095" t="s">
        <v>1148</v>
      </c>
      <c r="BH5095" t="s">
        <v>1148</v>
      </c>
      <c r="BI5095" t="s">
        <v>1148</v>
      </c>
      <c r="BJ5095" t="s">
        <v>1148</v>
      </c>
      <c r="BK5095" t="s">
        <v>1148</v>
      </c>
    </row>
    <row r="5096" spans="1:63" x14ac:dyDescent="0.35">
      <c r="A5096" s="1">
        <v>5718</v>
      </c>
      <c r="B5096" t="s">
        <v>10347</v>
      </c>
      <c r="C5096" t="s">
        <v>2006</v>
      </c>
      <c r="D5096" t="s">
        <v>1148</v>
      </c>
      <c r="E5096" s="4"/>
      <c r="F5096" t="s">
        <v>8380</v>
      </c>
      <c r="G5096" t="s">
        <v>1148</v>
      </c>
      <c r="H5096" t="s">
        <v>1148</v>
      </c>
      <c r="I5096" t="s">
        <v>1148</v>
      </c>
      <c r="J5096" t="s">
        <v>1148</v>
      </c>
      <c r="K5096" t="s">
        <v>1148</v>
      </c>
      <c r="L5096" t="s">
        <v>1148</v>
      </c>
      <c r="M5096" t="s">
        <v>1148</v>
      </c>
      <c r="N5096" t="s">
        <v>1148</v>
      </c>
      <c r="O5096" t="s">
        <v>1148</v>
      </c>
      <c r="P5096" t="s">
        <v>1148</v>
      </c>
      <c r="Q5096" t="s">
        <v>1148</v>
      </c>
      <c r="R5096" t="s">
        <v>1148</v>
      </c>
      <c r="S5096" t="s">
        <v>1148</v>
      </c>
      <c r="T5096" t="s">
        <v>1148</v>
      </c>
      <c r="U5096" t="s">
        <v>1148</v>
      </c>
      <c r="V5096" t="s">
        <v>1148</v>
      </c>
      <c r="W5096" t="s">
        <v>1148</v>
      </c>
      <c r="X5096" t="s">
        <v>1148</v>
      </c>
      <c r="Y5096" t="s">
        <v>1148</v>
      </c>
      <c r="Z5096" t="s">
        <v>1148</v>
      </c>
      <c r="AA5096" t="s">
        <v>1148</v>
      </c>
      <c r="AB5096" t="s">
        <v>1148</v>
      </c>
      <c r="AC5096" t="s">
        <v>1148</v>
      </c>
      <c r="AD5096" t="s">
        <v>1148</v>
      </c>
      <c r="AE5096" t="s">
        <v>1148</v>
      </c>
      <c r="AF5096" t="s">
        <v>1148</v>
      </c>
      <c r="AG5096" t="s">
        <v>1148</v>
      </c>
      <c r="AH5096" t="s">
        <v>1148</v>
      </c>
      <c r="AI5096" t="s">
        <v>1148</v>
      </c>
      <c r="AJ5096" t="s">
        <v>1148</v>
      </c>
      <c r="AK5096" t="s">
        <v>1148</v>
      </c>
      <c r="AL5096" t="s">
        <v>1148</v>
      </c>
      <c r="AM5096" t="s">
        <v>1148</v>
      </c>
      <c r="AN5096" t="s">
        <v>1148</v>
      </c>
      <c r="AO5096" t="s">
        <v>1148</v>
      </c>
      <c r="AP5096" t="s">
        <v>1148</v>
      </c>
      <c r="AQ5096" t="s">
        <v>1148</v>
      </c>
      <c r="AR5096" t="s">
        <v>1148</v>
      </c>
      <c r="AS5096" t="s">
        <v>1148</v>
      </c>
      <c r="AT5096" t="s">
        <v>1148</v>
      </c>
      <c r="AU5096" t="s">
        <v>1148</v>
      </c>
      <c r="AV5096" t="s">
        <v>1148</v>
      </c>
      <c r="AW5096" t="s">
        <v>1148</v>
      </c>
      <c r="AX5096" t="s">
        <v>1148</v>
      </c>
      <c r="AY5096" t="s">
        <v>1148</v>
      </c>
      <c r="AZ5096" t="s">
        <v>1148</v>
      </c>
      <c r="BA5096" t="s">
        <v>1148</v>
      </c>
      <c r="BB5096" t="s">
        <v>1148</v>
      </c>
      <c r="BC5096" t="s">
        <v>1148</v>
      </c>
      <c r="BD5096" t="s">
        <v>1148</v>
      </c>
      <c r="BE5096" t="s">
        <v>1148</v>
      </c>
      <c r="BF5096" t="s">
        <v>1148</v>
      </c>
      <c r="BG5096" t="s">
        <v>1148</v>
      </c>
      <c r="BH5096" t="s">
        <v>1148</v>
      </c>
      <c r="BI5096" t="s">
        <v>1148</v>
      </c>
      <c r="BJ5096" t="s">
        <v>1148</v>
      </c>
      <c r="BK5096" t="s">
        <v>1148</v>
      </c>
    </row>
    <row r="5097" spans="1:63" x14ac:dyDescent="0.35">
      <c r="A5097" s="1">
        <v>5719</v>
      </c>
      <c r="B5097" t="s">
        <v>9036</v>
      </c>
      <c r="C5097" t="s">
        <v>14933</v>
      </c>
      <c r="D5097" t="s">
        <v>1148</v>
      </c>
      <c r="E5097" s="4"/>
      <c r="F5097" t="s">
        <v>8380</v>
      </c>
      <c r="G5097" t="s">
        <v>1148</v>
      </c>
      <c r="H5097" t="s">
        <v>1148</v>
      </c>
      <c r="I5097" t="s">
        <v>1148</v>
      </c>
      <c r="J5097" t="s">
        <v>1148</v>
      </c>
      <c r="K5097" t="s">
        <v>1148</v>
      </c>
      <c r="L5097" t="s">
        <v>1148</v>
      </c>
      <c r="M5097" t="s">
        <v>1148</v>
      </c>
      <c r="N5097" t="s">
        <v>1148</v>
      </c>
      <c r="O5097" t="s">
        <v>1148</v>
      </c>
      <c r="P5097" t="s">
        <v>1148</v>
      </c>
      <c r="Q5097" t="s">
        <v>1148</v>
      </c>
      <c r="R5097" t="s">
        <v>1148</v>
      </c>
      <c r="S5097" t="s">
        <v>1148</v>
      </c>
      <c r="T5097" t="s">
        <v>1148</v>
      </c>
      <c r="U5097" t="s">
        <v>1148</v>
      </c>
      <c r="V5097" t="s">
        <v>1148</v>
      </c>
      <c r="W5097" t="s">
        <v>1148</v>
      </c>
      <c r="X5097" t="s">
        <v>1148</v>
      </c>
      <c r="Y5097" t="s">
        <v>1148</v>
      </c>
      <c r="Z5097" t="s">
        <v>1148</v>
      </c>
      <c r="AA5097" t="s">
        <v>1148</v>
      </c>
      <c r="AB5097" t="s">
        <v>1148</v>
      </c>
      <c r="AC5097" t="s">
        <v>1148</v>
      </c>
      <c r="AD5097" t="s">
        <v>1148</v>
      </c>
      <c r="AE5097" t="s">
        <v>1148</v>
      </c>
      <c r="AF5097" t="s">
        <v>1148</v>
      </c>
      <c r="AG5097" t="s">
        <v>1148</v>
      </c>
      <c r="AH5097" t="s">
        <v>1148</v>
      </c>
      <c r="AI5097" t="s">
        <v>1148</v>
      </c>
      <c r="AJ5097" t="s">
        <v>1148</v>
      </c>
      <c r="AK5097" t="s">
        <v>1148</v>
      </c>
      <c r="AL5097" t="s">
        <v>1148</v>
      </c>
      <c r="AM5097" t="s">
        <v>1148</v>
      </c>
      <c r="AN5097" t="s">
        <v>1148</v>
      </c>
      <c r="AO5097" t="s">
        <v>1148</v>
      </c>
      <c r="AP5097" t="s">
        <v>1148</v>
      </c>
      <c r="AQ5097" t="s">
        <v>1148</v>
      </c>
      <c r="AR5097" t="s">
        <v>1148</v>
      </c>
      <c r="AS5097" t="s">
        <v>1148</v>
      </c>
      <c r="AT5097" t="s">
        <v>1148</v>
      </c>
      <c r="AU5097" t="s">
        <v>1148</v>
      </c>
      <c r="AV5097" t="s">
        <v>1148</v>
      </c>
      <c r="AW5097" t="s">
        <v>1148</v>
      </c>
      <c r="AX5097" t="s">
        <v>1148</v>
      </c>
      <c r="AY5097" t="s">
        <v>1148</v>
      </c>
      <c r="AZ5097" t="s">
        <v>1148</v>
      </c>
      <c r="BA5097" t="s">
        <v>1148</v>
      </c>
      <c r="BB5097" t="s">
        <v>1148</v>
      </c>
      <c r="BC5097" t="s">
        <v>1148</v>
      </c>
      <c r="BD5097" t="s">
        <v>1148</v>
      </c>
      <c r="BE5097" t="s">
        <v>1148</v>
      </c>
      <c r="BF5097" t="s">
        <v>1148</v>
      </c>
      <c r="BG5097" t="s">
        <v>1148</v>
      </c>
      <c r="BH5097" t="s">
        <v>1148</v>
      </c>
      <c r="BI5097" t="s">
        <v>1148</v>
      </c>
      <c r="BJ5097" t="s">
        <v>1148</v>
      </c>
      <c r="BK5097" t="s">
        <v>1148</v>
      </c>
    </row>
    <row r="5098" spans="1:63" x14ac:dyDescent="0.35">
      <c r="A5098" s="1">
        <v>5720</v>
      </c>
      <c r="B5098" t="s">
        <v>14934</v>
      </c>
      <c r="C5098" t="s">
        <v>14935</v>
      </c>
      <c r="D5098" t="s">
        <v>1148</v>
      </c>
      <c r="E5098" s="4"/>
      <c r="F5098" t="s">
        <v>8380</v>
      </c>
      <c r="G5098" t="s">
        <v>1148</v>
      </c>
      <c r="H5098" t="s">
        <v>1148</v>
      </c>
      <c r="I5098" t="s">
        <v>1148</v>
      </c>
      <c r="J5098" t="s">
        <v>1148</v>
      </c>
      <c r="K5098" t="s">
        <v>1148</v>
      </c>
      <c r="L5098" t="s">
        <v>1148</v>
      </c>
      <c r="M5098" t="s">
        <v>1148</v>
      </c>
      <c r="N5098" t="s">
        <v>1148</v>
      </c>
      <c r="O5098" t="s">
        <v>1148</v>
      </c>
      <c r="P5098" t="s">
        <v>1148</v>
      </c>
      <c r="Q5098" t="s">
        <v>1148</v>
      </c>
      <c r="R5098" t="s">
        <v>1148</v>
      </c>
      <c r="S5098" t="s">
        <v>1148</v>
      </c>
      <c r="T5098" t="s">
        <v>1148</v>
      </c>
      <c r="U5098" t="s">
        <v>1148</v>
      </c>
      <c r="V5098" t="s">
        <v>1148</v>
      </c>
      <c r="W5098" t="s">
        <v>1148</v>
      </c>
      <c r="X5098" t="s">
        <v>1148</v>
      </c>
      <c r="Y5098" t="s">
        <v>1148</v>
      </c>
      <c r="Z5098" t="s">
        <v>1148</v>
      </c>
      <c r="AA5098" t="s">
        <v>1148</v>
      </c>
      <c r="AB5098" t="s">
        <v>1148</v>
      </c>
      <c r="AC5098" t="s">
        <v>1148</v>
      </c>
      <c r="AD5098" t="s">
        <v>1148</v>
      </c>
      <c r="AE5098" t="s">
        <v>1148</v>
      </c>
      <c r="AF5098" t="s">
        <v>1148</v>
      </c>
      <c r="AG5098" t="s">
        <v>1148</v>
      </c>
      <c r="AH5098" t="s">
        <v>1148</v>
      </c>
      <c r="AI5098" t="s">
        <v>1148</v>
      </c>
      <c r="AJ5098" t="s">
        <v>1148</v>
      </c>
      <c r="AK5098" t="s">
        <v>1148</v>
      </c>
      <c r="AL5098" t="s">
        <v>1148</v>
      </c>
      <c r="AM5098" t="s">
        <v>1148</v>
      </c>
      <c r="AN5098" t="s">
        <v>1148</v>
      </c>
      <c r="AO5098" t="s">
        <v>1148</v>
      </c>
      <c r="AP5098" t="s">
        <v>1148</v>
      </c>
      <c r="AQ5098" t="s">
        <v>1148</v>
      </c>
      <c r="AR5098" t="s">
        <v>1148</v>
      </c>
      <c r="AS5098" t="s">
        <v>1148</v>
      </c>
      <c r="AT5098" t="s">
        <v>1148</v>
      </c>
      <c r="AU5098" t="s">
        <v>1148</v>
      </c>
      <c r="AV5098" t="s">
        <v>1148</v>
      </c>
      <c r="AW5098" t="s">
        <v>1148</v>
      </c>
      <c r="AX5098" t="s">
        <v>1148</v>
      </c>
      <c r="AY5098" t="s">
        <v>1148</v>
      </c>
      <c r="AZ5098" t="s">
        <v>1148</v>
      </c>
      <c r="BA5098" t="s">
        <v>1148</v>
      </c>
      <c r="BB5098" t="s">
        <v>1148</v>
      </c>
      <c r="BC5098" t="s">
        <v>1148</v>
      </c>
      <c r="BD5098" t="s">
        <v>1148</v>
      </c>
      <c r="BE5098" t="s">
        <v>1148</v>
      </c>
      <c r="BF5098" t="s">
        <v>1148</v>
      </c>
      <c r="BG5098" t="s">
        <v>1148</v>
      </c>
      <c r="BH5098" t="s">
        <v>1148</v>
      </c>
      <c r="BI5098" t="s">
        <v>1148</v>
      </c>
      <c r="BJ5098" t="s">
        <v>1148</v>
      </c>
      <c r="BK5098" t="s">
        <v>1148</v>
      </c>
    </row>
    <row r="5099" spans="1:63" x14ac:dyDescent="0.35">
      <c r="A5099" s="1">
        <v>5721</v>
      </c>
      <c r="B5099" t="s">
        <v>11463</v>
      </c>
      <c r="C5099" t="s">
        <v>14936</v>
      </c>
      <c r="D5099" t="s">
        <v>1148</v>
      </c>
      <c r="E5099" s="4"/>
      <c r="F5099" t="s">
        <v>8380</v>
      </c>
      <c r="G5099" t="s">
        <v>1148</v>
      </c>
      <c r="H5099" t="s">
        <v>1148</v>
      </c>
      <c r="I5099" t="s">
        <v>1148</v>
      </c>
      <c r="J5099" t="s">
        <v>1148</v>
      </c>
      <c r="K5099" t="s">
        <v>1148</v>
      </c>
      <c r="L5099" t="s">
        <v>1148</v>
      </c>
      <c r="M5099" t="s">
        <v>1148</v>
      </c>
      <c r="N5099" t="s">
        <v>1148</v>
      </c>
      <c r="O5099" t="s">
        <v>1148</v>
      </c>
      <c r="P5099" t="s">
        <v>1148</v>
      </c>
      <c r="Q5099" t="s">
        <v>1148</v>
      </c>
      <c r="R5099" t="s">
        <v>1148</v>
      </c>
      <c r="S5099" t="s">
        <v>1148</v>
      </c>
      <c r="T5099" t="s">
        <v>1148</v>
      </c>
      <c r="U5099" t="s">
        <v>1148</v>
      </c>
      <c r="V5099" t="s">
        <v>1148</v>
      </c>
      <c r="W5099" t="s">
        <v>1148</v>
      </c>
      <c r="X5099" t="s">
        <v>1148</v>
      </c>
      <c r="Y5099" t="s">
        <v>1148</v>
      </c>
      <c r="Z5099" t="s">
        <v>1148</v>
      </c>
      <c r="AA5099" t="s">
        <v>1148</v>
      </c>
      <c r="AB5099" t="s">
        <v>1148</v>
      </c>
      <c r="AC5099" t="s">
        <v>1148</v>
      </c>
      <c r="AD5099" t="s">
        <v>1148</v>
      </c>
      <c r="AE5099" t="s">
        <v>1148</v>
      </c>
      <c r="AF5099" t="s">
        <v>1148</v>
      </c>
      <c r="AG5099" t="s">
        <v>1148</v>
      </c>
      <c r="AH5099" t="s">
        <v>1148</v>
      </c>
      <c r="AI5099" t="s">
        <v>1148</v>
      </c>
      <c r="AJ5099" t="s">
        <v>1148</v>
      </c>
      <c r="AK5099" t="s">
        <v>1148</v>
      </c>
      <c r="AL5099" t="s">
        <v>1148</v>
      </c>
      <c r="AM5099" t="s">
        <v>1148</v>
      </c>
      <c r="AN5099" t="s">
        <v>1148</v>
      </c>
      <c r="AO5099" t="s">
        <v>1148</v>
      </c>
      <c r="AP5099" t="s">
        <v>1148</v>
      </c>
      <c r="AQ5099" t="s">
        <v>1148</v>
      </c>
      <c r="AR5099" t="s">
        <v>1148</v>
      </c>
      <c r="AS5099" t="s">
        <v>1148</v>
      </c>
      <c r="AT5099" t="s">
        <v>1148</v>
      </c>
      <c r="AU5099" t="s">
        <v>1148</v>
      </c>
      <c r="AV5099" t="s">
        <v>1148</v>
      </c>
      <c r="AW5099" t="s">
        <v>1148</v>
      </c>
      <c r="AX5099" t="s">
        <v>1148</v>
      </c>
      <c r="AY5099" t="s">
        <v>1148</v>
      </c>
      <c r="AZ5099" t="s">
        <v>1148</v>
      </c>
      <c r="BA5099" t="s">
        <v>1148</v>
      </c>
      <c r="BB5099" t="s">
        <v>1148</v>
      </c>
      <c r="BC5099" t="s">
        <v>1148</v>
      </c>
      <c r="BD5099" t="s">
        <v>1148</v>
      </c>
      <c r="BE5099" t="s">
        <v>1148</v>
      </c>
      <c r="BF5099" t="s">
        <v>1148</v>
      </c>
      <c r="BG5099" t="s">
        <v>1148</v>
      </c>
      <c r="BH5099" t="s">
        <v>1148</v>
      </c>
      <c r="BI5099" t="s">
        <v>1148</v>
      </c>
      <c r="BJ5099" t="s">
        <v>1148</v>
      </c>
      <c r="BK5099" t="s">
        <v>1148</v>
      </c>
    </row>
    <row r="5100" spans="1:63" x14ac:dyDescent="0.35">
      <c r="A5100" s="1">
        <v>5722</v>
      </c>
      <c r="B5100" t="s">
        <v>14937</v>
      </c>
      <c r="C5100" t="s">
        <v>14938</v>
      </c>
      <c r="D5100" t="s">
        <v>1148</v>
      </c>
      <c r="E5100" s="4"/>
      <c r="F5100" t="s">
        <v>8380</v>
      </c>
      <c r="G5100" t="s">
        <v>1148</v>
      </c>
      <c r="H5100" t="s">
        <v>1148</v>
      </c>
      <c r="I5100" t="s">
        <v>1148</v>
      </c>
      <c r="J5100" t="s">
        <v>1148</v>
      </c>
      <c r="K5100" t="s">
        <v>1148</v>
      </c>
      <c r="L5100" t="s">
        <v>1148</v>
      </c>
      <c r="M5100" t="s">
        <v>1148</v>
      </c>
      <c r="N5100" t="s">
        <v>1148</v>
      </c>
      <c r="O5100" t="s">
        <v>1148</v>
      </c>
      <c r="P5100" t="s">
        <v>1148</v>
      </c>
      <c r="Q5100" t="s">
        <v>1148</v>
      </c>
      <c r="R5100" t="s">
        <v>1148</v>
      </c>
      <c r="S5100" t="s">
        <v>1148</v>
      </c>
      <c r="T5100" t="s">
        <v>1148</v>
      </c>
      <c r="U5100" t="s">
        <v>1148</v>
      </c>
      <c r="V5100" t="s">
        <v>1148</v>
      </c>
      <c r="W5100" t="s">
        <v>1148</v>
      </c>
      <c r="X5100" t="s">
        <v>1148</v>
      </c>
      <c r="Y5100" t="s">
        <v>1148</v>
      </c>
      <c r="Z5100" t="s">
        <v>1148</v>
      </c>
      <c r="AA5100" t="s">
        <v>1148</v>
      </c>
      <c r="AB5100" t="s">
        <v>1148</v>
      </c>
      <c r="AC5100" t="s">
        <v>1148</v>
      </c>
      <c r="AD5100" t="s">
        <v>1148</v>
      </c>
      <c r="AE5100" t="s">
        <v>1148</v>
      </c>
      <c r="AF5100" t="s">
        <v>1148</v>
      </c>
      <c r="AG5100" t="s">
        <v>1148</v>
      </c>
      <c r="AH5100" t="s">
        <v>1148</v>
      </c>
      <c r="AI5100" t="s">
        <v>1148</v>
      </c>
      <c r="AJ5100" t="s">
        <v>1148</v>
      </c>
      <c r="AK5100" t="s">
        <v>1148</v>
      </c>
      <c r="AL5100" t="s">
        <v>1148</v>
      </c>
      <c r="AM5100" t="s">
        <v>1148</v>
      </c>
      <c r="AN5100" t="s">
        <v>1148</v>
      </c>
      <c r="AO5100" t="s">
        <v>1148</v>
      </c>
      <c r="AP5100" t="s">
        <v>1148</v>
      </c>
      <c r="AQ5100" t="s">
        <v>1148</v>
      </c>
      <c r="AR5100" t="s">
        <v>1148</v>
      </c>
      <c r="AS5100" t="s">
        <v>1148</v>
      </c>
      <c r="AT5100" t="s">
        <v>1148</v>
      </c>
      <c r="AU5100" t="s">
        <v>1148</v>
      </c>
      <c r="AV5100" t="s">
        <v>1148</v>
      </c>
      <c r="AW5100" t="s">
        <v>1148</v>
      </c>
      <c r="AX5100" t="s">
        <v>1148</v>
      </c>
      <c r="AY5100" t="s">
        <v>1148</v>
      </c>
      <c r="AZ5100" t="s">
        <v>1148</v>
      </c>
      <c r="BA5100" t="s">
        <v>1148</v>
      </c>
      <c r="BB5100" t="s">
        <v>1148</v>
      </c>
      <c r="BC5100" t="s">
        <v>1148</v>
      </c>
      <c r="BD5100" t="s">
        <v>1148</v>
      </c>
      <c r="BE5100" t="s">
        <v>1148</v>
      </c>
      <c r="BF5100" t="s">
        <v>1148</v>
      </c>
      <c r="BG5100" t="s">
        <v>1148</v>
      </c>
      <c r="BH5100" t="s">
        <v>1148</v>
      </c>
      <c r="BI5100" t="s">
        <v>1148</v>
      </c>
      <c r="BJ5100" t="s">
        <v>1148</v>
      </c>
      <c r="BK5100" t="s">
        <v>1148</v>
      </c>
    </row>
    <row r="5101" spans="1:63" x14ac:dyDescent="0.35">
      <c r="A5101" s="1">
        <v>5723</v>
      </c>
      <c r="B5101" t="s">
        <v>9160</v>
      </c>
      <c r="C5101" t="s">
        <v>14939</v>
      </c>
      <c r="D5101" t="s">
        <v>1148</v>
      </c>
      <c r="E5101" s="4"/>
      <c r="F5101" t="s">
        <v>8380</v>
      </c>
      <c r="G5101" t="s">
        <v>1148</v>
      </c>
      <c r="H5101" t="s">
        <v>1148</v>
      </c>
      <c r="I5101" t="s">
        <v>1148</v>
      </c>
      <c r="J5101" t="s">
        <v>1148</v>
      </c>
      <c r="K5101" t="s">
        <v>1148</v>
      </c>
      <c r="L5101" t="s">
        <v>1148</v>
      </c>
      <c r="M5101" t="s">
        <v>1148</v>
      </c>
      <c r="N5101" t="s">
        <v>1148</v>
      </c>
      <c r="O5101" t="s">
        <v>1148</v>
      </c>
      <c r="P5101" t="s">
        <v>1148</v>
      </c>
      <c r="Q5101" t="s">
        <v>1148</v>
      </c>
      <c r="R5101" t="s">
        <v>1148</v>
      </c>
      <c r="S5101" t="s">
        <v>1148</v>
      </c>
      <c r="T5101" t="s">
        <v>1148</v>
      </c>
      <c r="U5101" t="s">
        <v>1148</v>
      </c>
      <c r="V5101" t="s">
        <v>1148</v>
      </c>
      <c r="W5101" t="s">
        <v>1148</v>
      </c>
      <c r="X5101" t="s">
        <v>1148</v>
      </c>
      <c r="Y5101" t="s">
        <v>1148</v>
      </c>
      <c r="Z5101" t="s">
        <v>1148</v>
      </c>
      <c r="AA5101" t="s">
        <v>1148</v>
      </c>
      <c r="AB5101" t="s">
        <v>1148</v>
      </c>
      <c r="AC5101" t="s">
        <v>1148</v>
      </c>
      <c r="AD5101" t="s">
        <v>1148</v>
      </c>
      <c r="AE5101" t="s">
        <v>1148</v>
      </c>
      <c r="AF5101" t="s">
        <v>1148</v>
      </c>
      <c r="AG5101" t="s">
        <v>1148</v>
      </c>
      <c r="AH5101" t="s">
        <v>1148</v>
      </c>
      <c r="AI5101" t="s">
        <v>1148</v>
      </c>
      <c r="AJ5101" t="s">
        <v>1148</v>
      </c>
      <c r="AK5101" t="s">
        <v>1148</v>
      </c>
      <c r="AL5101" t="s">
        <v>1148</v>
      </c>
      <c r="AM5101" t="s">
        <v>1148</v>
      </c>
      <c r="AN5101" t="s">
        <v>1148</v>
      </c>
      <c r="AO5101" t="s">
        <v>1148</v>
      </c>
      <c r="AP5101" t="s">
        <v>1148</v>
      </c>
      <c r="AQ5101" t="s">
        <v>1148</v>
      </c>
      <c r="AR5101" t="s">
        <v>1148</v>
      </c>
      <c r="AS5101" t="s">
        <v>1148</v>
      </c>
      <c r="AT5101" t="s">
        <v>1148</v>
      </c>
      <c r="AU5101" t="s">
        <v>1148</v>
      </c>
      <c r="AV5101" t="s">
        <v>1148</v>
      </c>
      <c r="AW5101" t="s">
        <v>1148</v>
      </c>
      <c r="AX5101" t="s">
        <v>1148</v>
      </c>
      <c r="AY5101" t="s">
        <v>1148</v>
      </c>
      <c r="AZ5101" t="s">
        <v>1148</v>
      </c>
      <c r="BA5101" t="s">
        <v>1148</v>
      </c>
      <c r="BB5101" t="s">
        <v>1148</v>
      </c>
      <c r="BC5101" t="s">
        <v>1148</v>
      </c>
      <c r="BD5101" t="s">
        <v>1148</v>
      </c>
      <c r="BE5101" t="s">
        <v>1148</v>
      </c>
      <c r="BF5101" t="s">
        <v>1148</v>
      </c>
      <c r="BG5101" t="s">
        <v>1148</v>
      </c>
      <c r="BH5101" t="s">
        <v>1148</v>
      </c>
      <c r="BI5101" t="s">
        <v>1148</v>
      </c>
      <c r="BJ5101" t="s">
        <v>1148</v>
      </c>
      <c r="BK5101" t="s">
        <v>1148</v>
      </c>
    </row>
    <row r="5102" spans="1:63" x14ac:dyDescent="0.35">
      <c r="A5102" s="1">
        <v>5724</v>
      </c>
      <c r="B5102" t="s">
        <v>14940</v>
      </c>
      <c r="C5102" t="s">
        <v>14941</v>
      </c>
      <c r="D5102" t="s">
        <v>1148</v>
      </c>
      <c r="E5102" s="4"/>
      <c r="F5102" t="s">
        <v>8380</v>
      </c>
      <c r="G5102" t="s">
        <v>1148</v>
      </c>
      <c r="H5102" t="s">
        <v>1148</v>
      </c>
      <c r="I5102" t="s">
        <v>1148</v>
      </c>
      <c r="J5102" t="s">
        <v>1148</v>
      </c>
      <c r="K5102" t="s">
        <v>1148</v>
      </c>
      <c r="L5102" t="s">
        <v>1148</v>
      </c>
      <c r="M5102" t="s">
        <v>1148</v>
      </c>
      <c r="N5102" t="s">
        <v>1148</v>
      </c>
      <c r="O5102" t="s">
        <v>1148</v>
      </c>
      <c r="P5102" t="s">
        <v>1148</v>
      </c>
      <c r="Q5102" t="s">
        <v>1148</v>
      </c>
      <c r="R5102" t="s">
        <v>1148</v>
      </c>
      <c r="S5102" t="s">
        <v>1148</v>
      </c>
      <c r="T5102" t="s">
        <v>1148</v>
      </c>
      <c r="U5102" t="s">
        <v>1148</v>
      </c>
      <c r="V5102" t="s">
        <v>1148</v>
      </c>
      <c r="W5102" t="s">
        <v>1148</v>
      </c>
      <c r="X5102" t="s">
        <v>1148</v>
      </c>
      <c r="Y5102" t="s">
        <v>1148</v>
      </c>
      <c r="Z5102" t="s">
        <v>1148</v>
      </c>
      <c r="AA5102" t="s">
        <v>1148</v>
      </c>
      <c r="AB5102" t="s">
        <v>1148</v>
      </c>
      <c r="AC5102" t="s">
        <v>1148</v>
      </c>
      <c r="AD5102" t="s">
        <v>1148</v>
      </c>
      <c r="AE5102" t="s">
        <v>1148</v>
      </c>
      <c r="AF5102" t="s">
        <v>1148</v>
      </c>
      <c r="AG5102" t="s">
        <v>1148</v>
      </c>
      <c r="AH5102" t="s">
        <v>1148</v>
      </c>
      <c r="AI5102" t="s">
        <v>1148</v>
      </c>
      <c r="AJ5102" t="s">
        <v>1148</v>
      </c>
      <c r="AK5102" t="s">
        <v>1148</v>
      </c>
      <c r="AL5102" t="s">
        <v>1148</v>
      </c>
      <c r="AM5102" t="s">
        <v>1148</v>
      </c>
      <c r="AN5102" t="s">
        <v>1148</v>
      </c>
      <c r="AO5102" t="s">
        <v>1148</v>
      </c>
      <c r="AP5102" t="s">
        <v>1148</v>
      </c>
      <c r="AQ5102" t="s">
        <v>1148</v>
      </c>
      <c r="AR5102" t="s">
        <v>1148</v>
      </c>
      <c r="AS5102" t="s">
        <v>1148</v>
      </c>
      <c r="AT5102" t="s">
        <v>1148</v>
      </c>
      <c r="AU5102" t="s">
        <v>1148</v>
      </c>
      <c r="AV5102" t="s">
        <v>1148</v>
      </c>
      <c r="AW5102" t="s">
        <v>1148</v>
      </c>
      <c r="AX5102" t="s">
        <v>1148</v>
      </c>
      <c r="AY5102" t="s">
        <v>1148</v>
      </c>
      <c r="AZ5102" t="s">
        <v>1148</v>
      </c>
      <c r="BA5102" t="s">
        <v>1148</v>
      </c>
      <c r="BB5102" t="s">
        <v>1148</v>
      </c>
      <c r="BC5102" t="s">
        <v>1148</v>
      </c>
      <c r="BD5102" t="s">
        <v>1148</v>
      </c>
      <c r="BE5102" t="s">
        <v>1148</v>
      </c>
      <c r="BF5102" t="s">
        <v>1148</v>
      </c>
      <c r="BG5102" t="s">
        <v>1148</v>
      </c>
      <c r="BH5102" t="s">
        <v>1148</v>
      </c>
      <c r="BI5102" t="s">
        <v>1148</v>
      </c>
      <c r="BJ5102" t="s">
        <v>1148</v>
      </c>
      <c r="BK5102" t="s">
        <v>1148</v>
      </c>
    </row>
    <row r="5103" spans="1:63" x14ac:dyDescent="0.35">
      <c r="A5103" s="1">
        <v>5725</v>
      </c>
      <c r="B5103" t="s">
        <v>14942</v>
      </c>
      <c r="C5103" t="s">
        <v>9401</v>
      </c>
      <c r="D5103" t="s">
        <v>1148</v>
      </c>
      <c r="E5103" s="4"/>
      <c r="F5103" t="s">
        <v>8380</v>
      </c>
      <c r="G5103" t="s">
        <v>1148</v>
      </c>
      <c r="H5103" t="s">
        <v>1148</v>
      </c>
      <c r="I5103" t="s">
        <v>1148</v>
      </c>
      <c r="J5103" t="s">
        <v>1148</v>
      </c>
      <c r="K5103" t="s">
        <v>1148</v>
      </c>
      <c r="L5103" t="s">
        <v>1148</v>
      </c>
      <c r="M5103" t="s">
        <v>1148</v>
      </c>
      <c r="N5103" t="s">
        <v>1148</v>
      </c>
      <c r="O5103" t="s">
        <v>1148</v>
      </c>
      <c r="P5103" t="s">
        <v>1148</v>
      </c>
      <c r="Q5103" t="s">
        <v>1148</v>
      </c>
      <c r="R5103" t="s">
        <v>1148</v>
      </c>
      <c r="S5103" t="s">
        <v>1148</v>
      </c>
      <c r="T5103" t="s">
        <v>1148</v>
      </c>
      <c r="U5103" t="s">
        <v>1148</v>
      </c>
      <c r="V5103" t="s">
        <v>1148</v>
      </c>
      <c r="W5103" t="s">
        <v>1148</v>
      </c>
      <c r="X5103" t="s">
        <v>1148</v>
      </c>
      <c r="Y5103" t="s">
        <v>1148</v>
      </c>
      <c r="Z5103" t="s">
        <v>1148</v>
      </c>
      <c r="AA5103" t="s">
        <v>1148</v>
      </c>
      <c r="AB5103" t="s">
        <v>1148</v>
      </c>
      <c r="AC5103" t="s">
        <v>1148</v>
      </c>
      <c r="AD5103" t="s">
        <v>1148</v>
      </c>
      <c r="AE5103" t="s">
        <v>1148</v>
      </c>
      <c r="AF5103" t="s">
        <v>1148</v>
      </c>
      <c r="AG5103" t="s">
        <v>1148</v>
      </c>
      <c r="AH5103" t="s">
        <v>1148</v>
      </c>
      <c r="AI5103" t="s">
        <v>1148</v>
      </c>
      <c r="AJ5103" t="s">
        <v>1148</v>
      </c>
      <c r="AK5103" t="s">
        <v>1148</v>
      </c>
      <c r="AL5103" t="s">
        <v>1148</v>
      </c>
      <c r="AM5103" t="s">
        <v>1148</v>
      </c>
      <c r="AN5103" t="s">
        <v>1148</v>
      </c>
      <c r="AO5103" t="s">
        <v>1148</v>
      </c>
      <c r="AP5103" t="s">
        <v>1148</v>
      </c>
      <c r="AQ5103" t="s">
        <v>1148</v>
      </c>
      <c r="AR5103" t="s">
        <v>1148</v>
      </c>
      <c r="AS5103" t="s">
        <v>1148</v>
      </c>
      <c r="AT5103" t="s">
        <v>1148</v>
      </c>
      <c r="AU5103" t="s">
        <v>1148</v>
      </c>
      <c r="AV5103" t="s">
        <v>1148</v>
      </c>
      <c r="AW5103" t="s">
        <v>1148</v>
      </c>
      <c r="AX5103" t="s">
        <v>1148</v>
      </c>
      <c r="AY5103" t="s">
        <v>1148</v>
      </c>
      <c r="AZ5103" t="s">
        <v>1148</v>
      </c>
      <c r="BA5103" t="s">
        <v>1148</v>
      </c>
      <c r="BB5103" t="s">
        <v>1148</v>
      </c>
      <c r="BC5103" t="s">
        <v>1148</v>
      </c>
      <c r="BD5103" t="s">
        <v>1148</v>
      </c>
      <c r="BE5103" t="s">
        <v>1148</v>
      </c>
      <c r="BF5103" t="s">
        <v>1148</v>
      </c>
      <c r="BG5103" t="s">
        <v>1148</v>
      </c>
      <c r="BH5103" t="s">
        <v>1148</v>
      </c>
      <c r="BI5103" t="s">
        <v>1148</v>
      </c>
      <c r="BJ5103" t="s">
        <v>1148</v>
      </c>
      <c r="BK5103" t="s">
        <v>1148</v>
      </c>
    </row>
    <row r="5104" spans="1:63" x14ac:dyDescent="0.35">
      <c r="A5104" s="1">
        <v>5726</v>
      </c>
      <c r="B5104" t="s">
        <v>10576</v>
      </c>
      <c r="C5104" t="s">
        <v>13192</v>
      </c>
      <c r="D5104" t="s">
        <v>1148</v>
      </c>
      <c r="E5104" s="4"/>
      <c r="F5104" t="s">
        <v>8380</v>
      </c>
      <c r="G5104" t="s">
        <v>1148</v>
      </c>
      <c r="H5104" t="s">
        <v>1148</v>
      </c>
      <c r="I5104" t="s">
        <v>1148</v>
      </c>
      <c r="J5104" t="s">
        <v>1148</v>
      </c>
      <c r="K5104" t="s">
        <v>1148</v>
      </c>
      <c r="L5104" t="s">
        <v>1148</v>
      </c>
      <c r="M5104" t="s">
        <v>1148</v>
      </c>
      <c r="N5104" t="s">
        <v>1148</v>
      </c>
      <c r="O5104" t="s">
        <v>1148</v>
      </c>
      <c r="P5104" t="s">
        <v>1148</v>
      </c>
      <c r="Q5104" t="s">
        <v>1148</v>
      </c>
      <c r="R5104" t="s">
        <v>1148</v>
      </c>
      <c r="S5104" t="s">
        <v>1148</v>
      </c>
      <c r="T5104" t="s">
        <v>1148</v>
      </c>
      <c r="U5104" t="s">
        <v>1148</v>
      </c>
      <c r="V5104" t="s">
        <v>1148</v>
      </c>
      <c r="W5104" t="s">
        <v>1148</v>
      </c>
      <c r="X5104" t="s">
        <v>1148</v>
      </c>
      <c r="Y5104" t="s">
        <v>1148</v>
      </c>
      <c r="Z5104" t="s">
        <v>1148</v>
      </c>
      <c r="AA5104" t="s">
        <v>1148</v>
      </c>
      <c r="AB5104" t="s">
        <v>1148</v>
      </c>
      <c r="AC5104" t="s">
        <v>1148</v>
      </c>
      <c r="AD5104" t="s">
        <v>1148</v>
      </c>
      <c r="AE5104" t="s">
        <v>1148</v>
      </c>
      <c r="AF5104" t="s">
        <v>1148</v>
      </c>
      <c r="AG5104" t="s">
        <v>1148</v>
      </c>
      <c r="AH5104" t="s">
        <v>1148</v>
      </c>
      <c r="AI5104" t="s">
        <v>1148</v>
      </c>
      <c r="AJ5104" t="s">
        <v>1148</v>
      </c>
      <c r="AK5104" t="s">
        <v>1148</v>
      </c>
      <c r="AL5104" t="s">
        <v>1148</v>
      </c>
      <c r="AM5104" t="s">
        <v>1148</v>
      </c>
      <c r="AN5104" t="s">
        <v>1148</v>
      </c>
      <c r="AO5104" t="s">
        <v>1148</v>
      </c>
      <c r="AP5104" t="s">
        <v>1148</v>
      </c>
      <c r="AQ5104" t="s">
        <v>1148</v>
      </c>
      <c r="AR5104" t="s">
        <v>1148</v>
      </c>
      <c r="AS5104" t="s">
        <v>1148</v>
      </c>
      <c r="AT5104" t="s">
        <v>1148</v>
      </c>
      <c r="AU5104" t="s">
        <v>1148</v>
      </c>
      <c r="AV5104" t="s">
        <v>1148</v>
      </c>
      <c r="AW5104" t="s">
        <v>1148</v>
      </c>
      <c r="AX5104" t="s">
        <v>1148</v>
      </c>
      <c r="AY5104" t="s">
        <v>1148</v>
      </c>
      <c r="AZ5104" t="s">
        <v>1148</v>
      </c>
      <c r="BA5104" t="s">
        <v>1148</v>
      </c>
      <c r="BB5104" t="s">
        <v>1148</v>
      </c>
      <c r="BC5104" t="s">
        <v>1148</v>
      </c>
      <c r="BD5104" t="s">
        <v>1148</v>
      </c>
      <c r="BE5104" t="s">
        <v>1148</v>
      </c>
      <c r="BF5104" t="s">
        <v>1148</v>
      </c>
      <c r="BG5104" t="s">
        <v>1148</v>
      </c>
      <c r="BH5104" t="s">
        <v>1148</v>
      </c>
      <c r="BI5104" t="s">
        <v>1148</v>
      </c>
      <c r="BJ5104" t="s">
        <v>1148</v>
      </c>
      <c r="BK5104" t="s">
        <v>1148</v>
      </c>
    </row>
    <row r="5105" spans="1:63" x14ac:dyDescent="0.35">
      <c r="A5105" s="1">
        <v>5727</v>
      </c>
      <c r="B5105" t="s">
        <v>14943</v>
      </c>
      <c r="C5105" t="s">
        <v>14944</v>
      </c>
      <c r="D5105" t="s">
        <v>1148</v>
      </c>
      <c r="E5105" s="4"/>
      <c r="F5105" t="s">
        <v>8380</v>
      </c>
      <c r="G5105" t="s">
        <v>1148</v>
      </c>
      <c r="H5105" t="s">
        <v>1148</v>
      </c>
      <c r="I5105" t="s">
        <v>1148</v>
      </c>
      <c r="J5105" t="s">
        <v>1148</v>
      </c>
      <c r="K5105" t="s">
        <v>1148</v>
      </c>
      <c r="L5105" t="s">
        <v>1148</v>
      </c>
      <c r="M5105" t="s">
        <v>1148</v>
      </c>
      <c r="N5105" t="s">
        <v>1148</v>
      </c>
      <c r="O5105" t="s">
        <v>1148</v>
      </c>
      <c r="P5105" t="s">
        <v>1148</v>
      </c>
      <c r="Q5105" t="s">
        <v>1148</v>
      </c>
      <c r="R5105" t="s">
        <v>1148</v>
      </c>
      <c r="S5105" t="s">
        <v>1148</v>
      </c>
      <c r="T5105" t="s">
        <v>1148</v>
      </c>
      <c r="U5105" t="s">
        <v>1148</v>
      </c>
      <c r="V5105" t="s">
        <v>1148</v>
      </c>
      <c r="W5105" t="s">
        <v>1148</v>
      </c>
      <c r="X5105" t="s">
        <v>1148</v>
      </c>
      <c r="Y5105" t="s">
        <v>1148</v>
      </c>
      <c r="Z5105" t="s">
        <v>1148</v>
      </c>
      <c r="AA5105" t="s">
        <v>1148</v>
      </c>
      <c r="AB5105" t="s">
        <v>1148</v>
      </c>
      <c r="AC5105" t="s">
        <v>1148</v>
      </c>
      <c r="AD5105" t="s">
        <v>1148</v>
      </c>
      <c r="AE5105" t="s">
        <v>1148</v>
      </c>
      <c r="AF5105" t="s">
        <v>1148</v>
      </c>
      <c r="AG5105" t="s">
        <v>1148</v>
      </c>
      <c r="AH5105" t="s">
        <v>1148</v>
      </c>
      <c r="AI5105" t="s">
        <v>1148</v>
      </c>
      <c r="AJ5105" t="s">
        <v>1148</v>
      </c>
      <c r="AK5105" t="s">
        <v>1148</v>
      </c>
      <c r="AL5105" t="s">
        <v>1148</v>
      </c>
      <c r="AM5105" t="s">
        <v>1148</v>
      </c>
      <c r="AN5105" t="s">
        <v>1148</v>
      </c>
      <c r="AO5105" t="s">
        <v>1148</v>
      </c>
      <c r="AP5105" t="s">
        <v>1148</v>
      </c>
      <c r="AQ5105" t="s">
        <v>1148</v>
      </c>
      <c r="AR5105" t="s">
        <v>1148</v>
      </c>
      <c r="AS5105" t="s">
        <v>1148</v>
      </c>
      <c r="AT5105" t="s">
        <v>1148</v>
      </c>
      <c r="AU5105" t="s">
        <v>1148</v>
      </c>
      <c r="AV5105" t="s">
        <v>1148</v>
      </c>
      <c r="AW5105" t="s">
        <v>1148</v>
      </c>
      <c r="AX5105" t="s">
        <v>1148</v>
      </c>
      <c r="AY5105" t="s">
        <v>1148</v>
      </c>
      <c r="AZ5105" t="s">
        <v>1148</v>
      </c>
      <c r="BA5105" t="s">
        <v>1148</v>
      </c>
      <c r="BB5105" t="s">
        <v>1148</v>
      </c>
      <c r="BC5105" t="s">
        <v>1148</v>
      </c>
      <c r="BD5105" t="s">
        <v>1148</v>
      </c>
      <c r="BE5105" t="s">
        <v>1148</v>
      </c>
      <c r="BF5105" t="s">
        <v>1148</v>
      </c>
      <c r="BG5105" t="s">
        <v>1148</v>
      </c>
      <c r="BH5105" t="s">
        <v>1148</v>
      </c>
      <c r="BI5105" t="s">
        <v>1148</v>
      </c>
      <c r="BJ5105" t="s">
        <v>1148</v>
      </c>
      <c r="BK5105" t="s">
        <v>1148</v>
      </c>
    </row>
    <row r="5106" spans="1:63" x14ac:dyDescent="0.35">
      <c r="A5106" s="1">
        <v>5728</v>
      </c>
      <c r="B5106" t="s">
        <v>14945</v>
      </c>
      <c r="C5106" t="s">
        <v>14946</v>
      </c>
      <c r="D5106" t="s">
        <v>1148</v>
      </c>
      <c r="E5106" s="4"/>
      <c r="F5106" t="s">
        <v>8380</v>
      </c>
      <c r="G5106" t="s">
        <v>1148</v>
      </c>
      <c r="H5106" t="s">
        <v>1148</v>
      </c>
      <c r="I5106" t="s">
        <v>1148</v>
      </c>
      <c r="J5106" t="s">
        <v>1148</v>
      </c>
      <c r="K5106" t="s">
        <v>1148</v>
      </c>
      <c r="L5106" t="s">
        <v>1148</v>
      </c>
      <c r="M5106" t="s">
        <v>1148</v>
      </c>
      <c r="N5106" t="s">
        <v>1148</v>
      </c>
      <c r="O5106" t="s">
        <v>1148</v>
      </c>
      <c r="P5106" t="s">
        <v>1148</v>
      </c>
      <c r="Q5106" t="s">
        <v>1148</v>
      </c>
      <c r="R5106" t="s">
        <v>1148</v>
      </c>
      <c r="S5106" t="s">
        <v>1148</v>
      </c>
      <c r="T5106" t="s">
        <v>1148</v>
      </c>
      <c r="U5106" t="s">
        <v>1148</v>
      </c>
      <c r="V5106" t="s">
        <v>1148</v>
      </c>
      <c r="W5106" t="s">
        <v>1148</v>
      </c>
      <c r="X5106" t="s">
        <v>1148</v>
      </c>
      <c r="Y5106" t="s">
        <v>1148</v>
      </c>
      <c r="Z5106" t="s">
        <v>1148</v>
      </c>
      <c r="AA5106" t="s">
        <v>1148</v>
      </c>
      <c r="AB5106" t="s">
        <v>1148</v>
      </c>
      <c r="AC5106" t="s">
        <v>1148</v>
      </c>
      <c r="AD5106" t="s">
        <v>1148</v>
      </c>
      <c r="AE5106" t="s">
        <v>1148</v>
      </c>
      <c r="AF5106" t="s">
        <v>1148</v>
      </c>
      <c r="AG5106" t="s">
        <v>1148</v>
      </c>
      <c r="AH5106" t="s">
        <v>1148</v>
      </c>
      <c r="AI5106" t="s">
        <v>1148</v>
      </c>
      <c r="AJ5106" t="s">
        <v>1148</v>
      </c>
      <c r="AK5106" t="s">
        <v>1148</v>
      </c>
      <c r="AL5106" t="s">
        <v>1148</v>
      </c>
      <c r="AM5106" t="s">
        <v>1148</v>
      </c>
      <c r="AN5106" t="s">
        <v>1148</v>
      </c>
      <c r="AO5106" t="s">
        <v>1148</v>
      </c>
      <c r="AP5106" t="s">
        <v>1148</v>
      </c>
      <c r="AQ5106" t="s">
        <v>1148</v>
      </c>
      <c r="AR5106" t="s">
        <v>1148</v>
      </c>
      <c r="AS5106" t="s">
        <v>1148</v>
      </c>
      <c r="AT5106" t="s">
        <v>1148</v>
      </c>
      <c r="AU5106" t="s">
        <v>1148</v>
      </c>
      <c r="AV5106" t="s">
        <v>1148</v>
      </c>
      <c r="AW5106" t="s">
        <v>1148</v>
      </c>
      <c r="AX5106" t="s">
        <v>1148</v>
      </c>
      <c r="AY5106" t="s">
        <v>1148</v>
      </c>
      <c r="AZ5106" t="s">
        <v>1148</v>
      </c>
      <c r="BA5106" t="s">
        <v>1148</v>
      </c>
      <c r="BB5106" t="s">
        <v>1148</v>
      </c>
      <c r="BC5106" t="s">
        <v>1148</v>
      </c>
      <c r="BD5106" t="s">
        <v>1148</v>
      </c>
      <c r="BE5106" t="s">
        <v>1148</v>
      </c>
      <c r="BF5106" t="s">
        <v>1148</v>
      </c>
      <c r="BG5106" t="s">
        <v>1148</v>
      </c>
      <c r="BH5106" t="s">
        <v>1148</v>
      </c>
      <c r="BI5106" t="s">
        <v>1148</v>
      </c>
      <c r="BJ5106" t="s">
        <v>1148</v>
      </c>
      <c r="BK5106" t="s">
        <v>1148</v>
      </c>
    </row>
    <row r="5107" spans="1:63" x14ac:dyDescent="0.35">
      <c r="A5107" s="1">
        <v>5729</v>
      </c>
      <c r="B5107" t="s">
        <v>8446</v>
      </c>
      <c r="C5107" t="s">
        <v>14947</v>
      </c>
      <c r="D5107" t="s">
        <v>1148</v>
      </c>
      <c r="E5107" s="4"/>
      <c r="F5107" t="s">
        <v>8380</v>
      </c>
      <c r="G5107" t="s">
        <v>1148</v>
      </c>
      <c r="H5107" t="s">
        <v>1148</v>
      </c>
      <c r="I5107" t="s">
        <v>1148</v>
      </c>
      <c r="J5107" t="s">
        <v>1148</v>
      </c>
      <c r="K5107" t="s">
        <v>1148</v>
      </c>
      <c r="L5107" t="s">
        <v>1148</v>
      </c>
      <c r="M5107" t="s">
        <v>1148</v>
      </c>
      <c r="N5107" t="s">
        <v>1148</v>
      </c>
      <c r="O5107" t="s">
        <v>1148</v>
      </c>
      <c r="P5107" t="s">
        <v>1148</v>
      </c>
      <c r="Q5107" t="s">
        <v>1148</v>
      </c>
      <c r="R5107" t="s">
        <v>1148</v>
      </c>
      <c r="S5107" t="s">
        <v>1148</v>
      </c>
      <c r="T5107" t="s">
        <v>1148</v>
      </c>
      <c r="U5107" t="s">
        <v>1148</v>
      </c>
      <c r="V5107" t="s">
        <v>1148</v>
      </c>
      <c r="W5107" t="s">
        <v>1148</v>
      </c>
      <c r="X5107" t="s">
        <v>1148</v>
      </c>
      <c r="Y5107" t="s">
        <v>1148</v>
      </c>
      <c r="Z5107" t="s">
        <v>1148</v>
      </c>
      <c r="AA5107" t="s">
        <v>1148</v>
      </c>
      <c r="AB5107" t="s">
        <v>1148</v>
      </c>
      <c r="AC5107" t="s">
        <v>1148</v>
      </c>
      <c r="AD5107" t="s">
        <v>1148</v>
      </c>
      <c r="AE5107" t="s">
        <v>1148</v>
      </c>
      <c r="AF5107" t="s">
        <v>1148</v>
      </c>
      <c r="AG5107" t="s">
        <v>1148</v>
      </c>
      <c r="AH5107" t="s">
        <v>1148</v>
      </c>
      <c r="AI5107" t="s">
        <v>1148</v>
      </c>
      <c r="AJ5107" t="s">
        <v>1148</v>
      </c>
      <c r="AK5107" t="s">
        <v>1148</v>
      </c>
      <c r="AL5107" t="s">
        <v>1148</v>
      </c>
      <c r="AM5107" t="s">
        <v>1148</v>
      </c>
      <c r="AN5107" t="s">
        <v>1148</v>
      </c>
      <c r="AO5107" t="s">
        <v>1148</v>
      </c>
      <c r="AP5107" t="s">
        <v>1148</v>
      </c>
      <c r="AQ5107" t="s">
        <v>1148</v>
      </c>
      <c r="AR5107" t="s">
        <v>1148</v>
      </c>
      <c r="AS5107" t="s">
        <v>1148</v>
      </c>
      <c r="AT5107" t="s">
        <v>1148</v>
      </c>
      <c r="AU5107" t="s">
        <v>1148</v>
      </c>
      <c r="AV5107" t="s">
        <v>1148</v>
      </c>
      <c r="AW5107" t="s">
        <v>1148</v>
      </c>
      <c r="AX5107" t="s">
        <v>1148</v>
      </c>
      <c r="AY5107" t="s">
        <v>1148</v>
      </c>
      <c r="AZ5107" t="s">
        <v>1148</v>
      </c>
      <c r="BA5107" t="s">
        <v>1148</v>
      </c>
      <c r="BB5107" t="s">
        <v>1148</v>
      </c>
      <c r="BC5107" t="s">
        <v>1148</v>
      </c>
      <c r="BD5107" t="s">
        <v>1148</v>
      </c>
      <c r="BE5107" t="s">
        <v>1148</v>
      </c>
      <c r="BF5107" t="s">
        <v>1148</v>
      </c>
      <c r="BG5107" t="s">
        <v>1148</v>
      </c>
      <c r="BH5107" t="s">
        <v>1148</v>
      </c>
      <c r="BI5107" t="s">
        <v>1148</v>
      </c>
      <c r="BJ5107" t="s">
        <v>1148</v>
      </c>
      <c r="BK5107" t="s">
        <v>1148</v>
      </c>
    </row>
    <row r="5108" spans="1:63" x14ac:dyDescent="0.35">
      <c r="A5108" s="1">
        <v>5730</v>
      </c>
      <c r="B5108" t="s">
        <v>8563</v>
      </c>
      <c r="C5108" t="s">
        <v>14948</v>
      </c>
      <c r="D5108" t="s">
        <v>1148</v>
      </c>
      <c r="E5108" s="4"/>
      <c r="F5108" t="s">
        <v>8380</v>
      </c>
      <c r="G5108" t="s">
        <v>1148</v>
      </c>
      <c r="H5108" t="s">
        <v>1148</v>
      </c>
      <c r="I5108" t="s">
        <v>1148</v>
      </c>
      <c r="J5108" t="s">
        <v>1148</v>
      </c>
      <c r="K5108" t="s">
        <v>1148</v>
      </c>
      <c r="L5108" t="s">
        <v>1148</v>
      </c>
      <c r="M5108" t="s">
        <v>1148</v>
      </c>
      <c r="N5108" t="s">
        <v>1148</v>
      </c>
      <c r="O5108" t="s">
        <v>1148</v>
      </c>
      <c r="P5108" t="s">
        <v>1148</v>
      </c>
      <c r="Q5108" t="s">
        <v>1148</v>
      </c>
      <c r="R5108" t="s">
        <v>1148</v>
      </c>
      <c r="S5108" t="s">
        <v>1148</v>
      </c>
      <c r="T5108" t="s">
        <v>1148</v>
      </c>
      <c r="U5108" t="s">
        <v>1148</v>
      </c>
      <c r="V5108" t="s">
        <v>1148</v>
      </c>
      <c r="W5108" t="s">
        <v>1148</v>
      </c>
      <c r="X5108" t="s">
        <v>1148</v>
      </c>
      <c r="Y5108" t="s">
        <v>1148</v>
      </c>
      <c r="Z5108" t="s">
        <v>1148</v>
      </c>
      <c r="AA5108" t="s">
        <v>1148</v>
      </c>
      <c r="AB5108" t="s">
        <v>1148</v>
      </c>
      <c r="AC5108" t="s">
        <v>1148</v>
      </c>
      <c r="AD5108" t="s">
        <v>1148</v>
      </c>
      <c r="AE5108" t="s">
        <v>1148</v>
      </c>
      <c r="AF5108" t="s">
        <v>1148</v>
      </c>
      <c r="AG5108" t="s">
        <v>1148</v>
      </c>
      <c r="AH5108" t="s">
        <v>1148</v>
      </c>
      <c r="AI5108" t="s">
        <v>1148</v>
      </c>
      <c r="AJ5108" t="s">
        <v>1148</v>
      </c>
      <c r="AK5108" t="s">
        <v>1148</v>
      </c>
      <c r="AL5108" t="s">
        <v>1148</v>
      </c>
      <c r="AM5108" t="s">
        <v>1148</v>
      </c>
      <c r="AN5108" t="s">
        <v>1148</v>
      </c>
      <c r="AO5108" t="s">
        <v>1148</v>
      </c>
      <c r="AP5108" t="s">
        <v>1148</v>
      </c>
      <c r="AQ5108" t="s">
        <v>1148</v>
      </c>
      <c r="AR5108" t="s">
        <v>1148</v>
      </c>
      <c r="AS5108" t="s">
        <v>1148</v>
      </c>
      <c r="AT5108" t="s">
        <v>1148</v>
      </c>
      <c r="AU5108" t="s">
        <v>1148</v>
      </c>
      <c r="AV5108" t="s">
        <v>1148</v>
      </c>
      <c r="AW5108" t="s">
        <v>1148</v>
      </c>
      <c r="AX5108" t="s">
        <v>1148</v>
      </c>
      <c r="AY5108" t="s">
        <v>1148</v>
      </c>
      <c r="AZ5108" t="s">
        <v>1148</v>
      </c>
      <c r="BA5108" t="s">
        <v>1148</v>
      </c>
      <c r="BB5108" t="s">
        <v>1148</v>
      </c>
      <c r="BC5108" t="s">
        <v>1148</v>
      </c>
      <c r="BD5108" t="s">
        <v>1148</v>
      </c>
      <c r="BE5108" t="s">
        <v>1148</v>
      </c>
      <c r="BF5108" t="s">
        <v>1148</v>
      </c>
      <c r="BG5108" t="s">
        <v>1148</v>
      </c>
      <c r="BH5108" t="s">
        <v>1148</v>
      </c>
      <c r="BI5108" t="s">
        <v>1148</v>
      </c>
      <c r="BJ5108" t="s">
        <v>1148</v>
      </c>
      <c r="BK5108" t="s">
        <v>1148</v>
      </c>
    </row>
    <row r="5109" spans="1:63" x14ac:dyDescent="0.35">
      <c r="A5109" s="1">
        <v>5731</v>
      </c>
      <c r="B5109" t="s">
        <v>14949</v>
      </c>
      <c r="C5109" t="s">
        <v>14950</v>
      </c>
      <c r="D5109" t="s">
        <v>1148</v>
      </c>
      <c r="E5109" s="4"/>
      <c r="F5109" t="s">
        <v>8380</v>
      </c>
      <c r="G5109" t="s">
        <v>1148</v>
      </c>
      <c r="H5109" t="s">
        <v>1148</v>
      </c>
      <c r="I5109" t="s">
        <v>1148</v>
      </c>
      <c r="J5109" t="s">
        <v>1148</v>
      </c>
      <c r="K5109" t="s">
        <v>1148</v>
      </c>
      <c r="L5109" t="s">
        <v>1148</v>
      </c>
      <c r="M5109" t="s">
        <v>1148</v>
      </c>
      <c r="N5109" t="s">
        <v>1148</v>
      </c>
      <c r="O5109" t="s">
        <v>1148</v>
      </c>
      <c r="P5109" t="s">
        <v>1148</v>
      </c>
      <c r="Q5109" t="s">
        <v>1148</v>
      </c>
      <c r="R5109" t="s">
        <v>1148</v>
      </c>
      <c r="S5109" t="s">
        <v>1148</v>
      </c>
      <c r="T5109" t="s">
        <v>1148</v>
      </c>
      <c r="U5109" t="s">
        <v>1148</v>
      </c>
      <c r="V5109" t="s">
        <v>1148</v>
      </c>
      <c r="W5109" t="s">
        <v>1148</v>
      </c>
      <c r="X5109" t="s">
        <v>1148</v>
      </c>
      <c r="Y5109" t="s">
        <v>1148</v>
      </c>
      <c r="Z5109" t="s">
        <v>1148</v>
      </c>
      <c r="AA5109" t="s">
        <v>1148</v>
      </c>
      <c r="AB5109" t="s">
        <v>1148</v>
      </c>
      <c r="AC5109" t="s">
        <v>1148</v>
      </c>
      <c r="AD5109" t="s">
        <v>1148</v>
      </c>
      <c r="AE5109" t="s">
        <v>1148</v>
      </c>
      <c r="AF5109" t="s">
        <v>1148</v>
      </c>
      <c r="AG5109" t="s">
        <v>1148</v>
      </c>
      <c r="AH5109" t="s">
        <v>1148</v>
      </c>
      <c r="AI5109" t="s">
        <v>1148</v>
      </c>
      <c r="AJ5109" t="s">
        <v>1148</v>
      </c>
      <c r="AK5109" t="s">
        <v>1148</v>
      </c>
      <c r="AL5109" t="s">
        <v>1148</v>
      </c>
      <c r="AM5109" t="s">
        <v>1148</v>
      </c>
      <c r="AN5109" t="s">
        <v>1148</v>
      </c>
      <c r="AO5109" t="s">
        <v>1148</v>
      </c>
      <c r="AP5109" t="s">
        <v>1148</v>
      </c>
      <c r="AQ5109" t="s">
        <v>1148</v>
      </c>
      <c r="AR5109" t="s">
        <v>1148</v>
      </c>
      <c r="AS5109" t="s">
        <v>1148</v>
      </c>
      <c r="AT5109" t="s">
        <v>1148</v>
      </c>
      <c r="AU5109" t="s">
        <v>1148</v>
      </c>
      <c r="AV5109" t="s">
        <v>1148</v>
      </c>
      <c r="AW5109" t="s">
        <v>1148</v>
      </c>
      <c r="AX5109" t="s">
        <v>1148</v>
      </c>
      <c r="AY5109" t="s">
        <v>1148</v>
      </c>
      <c r="AZ5109" t="s">
        <v>1148</v>
      </c>
      <c r="BA5109" t="s">
        <v>1148</v>
      </c>
      <c r="BB5109" t="s">
        <v>1148</v>
      </c>
      <c r="BC5109" t="s">
        <v>1148</v>
      </c>
      <c r="BD5109" t="s">
        <v>1148</v>
      </c>
      <c r="BE5109" t="s">
        <v>1148</v>
      </c>
      <c r="BF5109" t="s">
        <v>1148</v>
      </c>
      <c r="BG5109" t="s">
        <v>1148</v>
      </c>
      <c r="BH5109" t="s">
        <v>1148</v>
      </c>
      <c r="BI5109" t="s">
        <v>1148</v>
      </c>
      <c r="BJ5109" t="s">
        <v>1148</v>
      </c>
      <c r="BK5109" t="s">
        <v>1148</v>
      </c>
    </row>
    <row r="5110" spans="1:63" x14ac:dyDescent="0.35">
      <c r="A5110" s="1">
        <v>5732</v>
      </c>
      <c r="B5110" t="s">
        <v>14951</v>
      </c>
      <c r="C5110" t="s">
        <v>14952</v>
      </c>
      <c r="D5110" t="s">
        <v>1148</v>
      </c>
      <c r="E5110" s="4"/>
      <c r="F5110" t="s">
        <v>8380</v>
      </c>
      <c r="G5110" t="s">
        <v>1148</v>
      </c>
      <c r="H5110" t="s">
        <v>1148</v>
      </c>
      <c r="I5110" t="s">
        <v>1148</v>
      </c>
      <c r="J5110" t="s">
        <v>1148</v>
      </c>
      <c r="K5110" t="s">
        <v>1148</v>
      </c>
      <c r="L5110" t="s">
        <v>1148</v>
      </c>
      <c r="M5110" t="s">
        <v>1148</v>
      </c>
      <c r="N5110" t="s">
        <v>1148</v>
      </c>
      <c r="O5110" t="s">
        <v>1148</v>
      </c>
      <c r="P5110" t="s">
        <v>1148</v>
      </c>
      <c r="Q5110" t="s">
        <v>1148</v>
      </c>
      <c r="R5110" t="s">
        <v>1148</v>
      </c>
      <c r="S5110" t="s">
        <v>1148</v>
      </c>
      <c r="T5110" t="s">
        <v>1148</v>
      </c>
      <c r="U5110" t="s">
        <v>1148</v>
      </c>
      <c r="V5110" t="s">
        <v>1148</v>
      </c>
      <c r="W5110" t="s">
        <v>1148</v>
      </c>
      <c r="X5110" t="s">
        <v>1148</v>
      </c>
      <c r="Y5110" t="s">
        <v>1148</v>
      </c>
      <c r="Z5110" t="s">
        <v>1148</v>
      </c>
      <c r="AA5110" t="s">
        <v>1148</v>
      </c>
      <c r="AB5110" t="s">
        <v>1148</v>
      </c>
      <c r="AC5110" t="s">
        <v>1148</v>
      </c>
      <c r="AD5110" t="s">
        <v>1148</v>
      </c>
      <c r="AE5110" t="s">
        <v>1148</v>
      </c>
      <c r="AF5110" t="s">
        <v>1148</v>
      </c>
      <c r="AG5110" t="s">
        <v>1148</v>
      </c>
      <c r="AH5110" t="s">
        <v>1148</v>
      </c>
      <c r="AI5110" t="s">
        <v>1148</v>
      </c>
      <c r="AJ5110" t="s">
        <v>1148</v>
      </c>
      <c r="AK5110" t="s">
        <v>1148</v>
      </c>
      <c r="AL5110" t="s">
        <v>1148</v>
      </c>
      <c r="AM5110" t="s">
        <v>1148</v>
      </c>
      <c r="AN5110" t="s">
        <v>1148</v>
      </c>
      <c r="AO5110" t="s">
        <v>1148</v>
      </c>
      <c r="AP5110" t="s">
        <v>1148</v>
      </c>
      <c r="AQ5110" t="s">
        <v>1148</v>
      </c>
      <c r="AR5110" t="s">
        <v>1148</v>
      </c>
      <c r="AS5110" t="s">
        <v>1148</v>
      </c>
      <c r="AT5110" t="s">
        <v>1148</v>
      </c>
      <c r="AU5110" t="s">
        <v>1148</v>
      </c>
      <c r="AV5110" t="s">
        <v>1148</v>
      </c>
      <c r="AW5110" t="s">
        <v>1148</v>
      </c>
      <c r="AX5110" t="s">
        <v>1148</v>
      </c>
      <c r="AY5110" t="s">
        <v>1148</v>
      </c>
      <c r="AZ5110" t="s">
        <v>1148</v>
      </c>
      <c r="BA5110" t="s">
        <v>1148</v>
      </c>
      <c r="BB5110" t="s">
        <v>1148</v>
      </c>
      <c r="BC5110" t="s">
        <v>1148</v>
      </c>
      <c r="BD5110" t="s">
        <v>1148</v>
      </c>
      <c r="BE5110" t="s">
        <v>1148</v>
      </c>
      <c r="BF5110" t="s">
        <v>1148</v>
      </c>
      <c r="BG5110" t="s">
        <v>1148</v>
      </c>
      <c r="BH5110" t="s">
        <v>1148</v>
      </c>
      <c r="BI5110" t="s">
        <v>1148</v>
      </c>
      <c r="BJ5110" t="s">
        <v>1148</v>
      </c>
      <c r="BK5110" t="s">
        <v>1148</v>
      </c>
    </row>
    <row r="5111" spans="1:63" x14ac:dyDescent="0.35">
      <c r="A5111" s="1">
        <v>5733</v>
      </c>
      <c r="B5111" t="s">
        <v>9529</v>
      </c>
      <c r="C5111" t="s">
        <v>14953</v>
      </c>
      <c r="D5111" t="s">
        <v>1148</v>
      </c>
      <c r="E5111" s="4"/>
      <c r="F5111" t="s">
        <v>8380</v>
      </c>
      <c r="G5111" t="s">
        <v>1148</v>
      </c>
      <c r="H5111" t="s">
        <v>1148</v>
      </c>
      <c r="I5111" t="s">
        <v>1148</v>
      </c>
      <c r="J5111" t="s">
        <v>1148</v>
      </c>
      <c r="K5111" t="s">
        <v>1148</v>
      </c>
      <c r="L5111" t="s">
        <v>1148</v>
      </c>
      <c r="M5111" t="s">
        <v>1148</v>
      </c>
      <c r="N5111" t="s">
        <v>1148</v>
      </c>
      <c r="O5111" t="s">
        <v>1148</v>
      </c>
      <c r="P5111" t="s">
        <v>1148</v>
      </c>
      <c r="Q5111" t="s">
        <v>1148</v>
      </c>
      <c r="R5111" t="s">
        <v>1148</v>
      </c>
      <c r="S5111" t="s">
        <v>1148</v>
      </c>
      <c r="T5111" t="s">
        <v>1148</v>
      </c>
      <c r="U5111" t="s">
        <v>1148</v>
      </c>
      <c r="V5111" t="s">
        <v>1148</v>
      </c>
      <c r="W5111" t="s">
        <v>1148</v>
      </c>
      <c r="X5111" t="s">
        <v>1148</v>
      </c>
      <c r="Y5111" t="s">
        <v>1148</v>
      </c>
      <c r="Z5111" t="s">
        <v>1148</v>
      </c>
      <c r="AA5111" t="s">
        <v>1148</v>
      </c>
      <c r="AB5111" t="s">
        <v>1148</v>
      </c>
      <c r="AC5111" t="s">
        <v>1148</v>
      </c>
      <c r="AD5111" t="s">
        <v>1148</v>
      </c>
      <c r="AE5111" t="s">
        <v>1148</v>
      </c>
      <c r="AF5111" t="s">
        <v>1148</v>
      </c>
      <c r="AG5111" t="s">
        <v>1148</v>
      </c>
      <c r="AH5111" t="s">
        <v>1148</v>
      </c>
      <c r="AI5111" t="s">
        <v>1148</v>
      </c>
      <c r="AJ5111" t="s">
        <v>1148</v>
      </c>
      <c r="AK5111" t="s">
        <v>1148</v>
      </c>
      <c r="AL5111" t="s">
        <v>1148</v>
      </c>
      <c r="AM5111" t="s">
        <v>1148</v>
      </c>
      <c r="AN5111" t="s">
        <v>1148</v>
      </c>
      <c r="AO5111" t="s">
        <v>1148</v>
      </c>
      <c r="AP5111" t="s">
        <v>1148</v>
      </c>
      <c r="AQ5111" t="s">
        <v>1148</v>
      </c>
      <c r="AR5111" t="s">
        <v>1148</v>
      </c>
      <c r="AS5111" t="s">
        <v>1148</v>
      </c>
      <c r="AT5111" t="s">
        <v>1148</v>
      </c>
      <c r="AU5111" t="s">
        <v>1148</v>
      </c>
      <c r="AV5111" t="s">
        <v>1148</v>
      </c>
      <c r="AW5111" t="s">
        <v>1148</v>
      </c>
      <c r="AX5111" t="s">
        <v>1148</v>
      </c>
      <c r="AY5111" t="s">
        <v>1148</v>
      </c>
      <c r="AZ5111" t="s">
        <v>1148</v>
      </c>
      <c r="BA5111" t="s">
        <v>1148</v>
      </c>
      <c r="BB5111" t="s">
        <v>1148</v>
      </c>
      <c r="BC5111" t="s">
        <v>1148</v>
      </c>
      <c r="BD5111" t="s">
        <v>1148</v>
      </c>
      <c r="BE5111" t="s">
        <v>1148</v>
      </c>
      <c r="BF5111" t="s">
        <v>1148</v>
      </c>
      <c r="BG5111" t="s">
        <v>1148</v>
      </c>
      <c r="BH5111" t="s">
        <v>1148</v>
      </c>
      <c r="BI5111" t="s">
        <v>1148</v>
      </c>
      <c r="BJ5111" t="s">
        <v>1148</v>
      </c>
      <c r="BK5111" t="s">
        <v>1148</v>
      </c>
    </row>
    <row r="5112" spans="1:63" x14ac:dyDescent="0.35">
      <c r="A5112" s="1">
        <v>5734</v>
      </c>
      <c r="B5112" t="s">
        <v>14954</v>
      </c>
      <c r="C5112" t="s">
        <v>14955</v>
      </c>
      <c r="D5112" t="s">
        <v>1148</v>
      </c>
      <c r="E5112" s="4"/>
      <c r="F5112" t="s">
        <v>8380</v>
      </c>
      <c r="G5112" t="s">
        <v>1148</v>
      </c>
      <c r="H5112" t="s">
        <v>1148</v>
      </c>
      <c r="I5112" t="s">
        <v>1148</v>
      </c>
      <c r="J5112" t="s">
        <v>1148</v>
      </c>
      <c r="K5112" t="s">
        <v>1148</v>
      </c>
      <c r="L5112" t="s">
        <v>1148</v>
      </c>
      <c r="M5112" t="s">
        <v>1148</v>
      </c>
      <c r="N5112" t="s">
        <v>1148</v>
      </c>
      <c r="O5112" t="s">
        <v>1148</v>
      </c>
      <c r="P5112" t="s">
        <v>1148</v>
      </c>
      <c r="Q5112" t="s">
        <v>1148</v>
      </c>
      <c r="R5112" t="s">
        <v>1148</v>
      </c>
      <c r="S5112" t="s">
        <v>1148</v>
      </c>
      <c r="T5112" t="s">
        <v>1148</v>
      </c>
      <c r="U5112" t="s">
        <v>1148</v>
      </c>
      <c r="V5112" t="s">
        <v>1148</v>
      </c>
      <c r="W5112" t="s">
        <v>1148</v>
      </c>
      <c r="X5112" t="s">
        <v>1148</v>
      </c>
      <c r="Y5112" t="s">
        <v>1148</v>
      </c>
      <c r="Z5112" t="s">
        <v>1148</v>
      </c>
      <c r="AA5112" t="s">
        <v>1148</v>
      </c>
      <c r="AB5112" t="s">
        <v>1148</v>
      </c>
      <c r="AC5112" t="s">
        <v>1148</v>
      </c>
      <c r="AD5112" t="s">
        <v>1148</v>
      </c>
      <c r="AE5112" t="s">
        <v>1148</v>
      </c>
      <c r="AF5112" t="s">
        <v>1148</v>
      </c>
      <c r="AG5112" t="s">
        <v>1148</v>
      </c>
      <c r="AH5112" t="s">
        <v>1148</v>
      </c>
      <c r="AI5112" t="s">
        <v>1148</v>
      </c>
      <c r="AJ5112" t="s">
        <v>1148</v>
      </c>
      <c r="AK5112" t="s">
        <v>1148</v>
      </c>
      <c r="AL5112" t="s">
        <v>1148</v>
      </c>
      <c r="AM5112" t="s">
        <v>1148</v>
      </c>
      <c r="AN5112" t="s">
        <v>1148</v>
      </c>
      <c r="AO5112" t="s">
        <v>1148</v>
      </c>
      <c r="AP5112" t="s">
        <v>1148</v>
      </c>
      <c r="AQ5112" t="s">
        <v>1148</v>
      </c>
      <c r="AR5112" t="s">
        <v>1148</v>
      </c>
      <c r="AS5112" t="s">
        <v>1148</v>
      </c>
      <c r="AT5112" t="s">
        <v>1148</v>
      </c>
      <c r="AU5112" t="s">
        <v>1148</v>
      </c>
      <c r="AV5112" t="s">
        <v>1148</v>
      </c>
      <c r="AW5112" t="s">
        <v>1148</v>
      </c>
      <c r="AX5112" t="s">
        <v>1148</v>
      </c>
      <c r="AY5112" t="s">
        <v>1148</v>
      </c>
      <c r="AZ5112" t="s">
        <v>1148</v>
      </c>
      <c r="BA5112" t="s">
        <v>1148</v>
      </c>
      <c r="BB5112" t="s">
        <v>1148</v>
      </c>
      <c r="BC5112" t="s">
        <v>1148</v>
      </c>
      <c r="BD5112" t="s">
        <v>1148</v>
      </c>
      <c r="BE5112" t="s">
        <v>1148</v>
      </c>
      <c r="BF5112" t="s">
        <v>1148</v>
      </c>
      <c r="BG5112" t="s">
        <v>1148</v>
      </c>
      <c r="BH5112" t="s">
        <v>1148</v>
      </c>
      <c r="BI5112" t="s">
        <v>1148</v>
      </c>
      <c r="BJ5112" t="s">
        <v>1148</v>
      </c>
      <c r="BK5112" t="s">
        <v>1148</v>
      </c>
    </row>
    <row r="5113" spans="1:63" x14ac:dyDescent="0.35">
      <c r="A5113" s="1">
        <v>5735</v>
      </c>
      <c r="B5113" t="s">
        <v>14956</v>
      </c>
      <c r="C5113" t="s">
        <v>5077</v>
      </c>
      <c r="D5113" t="s">
        <v>1148</v>
      </c>
      <c r="E5113" s="4"/>
      <c r="F5113" t="s">
        <v>8380</v>
      </c>
      <c r="G5113" t="s">
        <v>1148</v>
      </c>
      <c r="H5113" t="s">
        <v>1148</v>
      </c>
      <c r="I5113" t="s">
        <v>1148</v>
      </c>
      <c r="J5113" t="s">
        <v>1148</v>
      </c>
      <c r="K5113" t="s">
        <v>1148</v>
      </c>
      <c r="L5113" t="s">
        <v>1148</v>
      </c>
      <c r="M5113" t="s">
        <v>1148</v>
      </c>
      <c r="N5113" t="s">
        <v>1148</v>
      </c>
      <c r="O5113" t="s">
        <v>1148</v>
      </c>
      <c r="P5113" t="s">
        <v>1148</v>
      </c>
      <c r="Q5113" t="s">
        <v>1148</v>
      </c>
      <c r="R5113" t="s">
        <v>1148</v>
      </c>
      <c r="S5113" t="s">
        <v>1148</v>
      </c>
      <c r="T5113" t="s">
        <v>1148</v>
      </c>
      <c r="U5113" t="s">
        <v>1148</v>
      </c>
      <c r="V5113" t="s">
        <v>1148</v>
      </c>
      <c r="W5113" t="s">
        <v>1148</v>
      </c>
      <c r="X5113" t="s">
        <v>1148</v>
      </c>
      <c r="Y5113" t="s">
        <v>1148</v>
      </c>
      <c r="Z5113" t="s">
        <v>1148</v>
      </c>
      <c r="AA5113" t="s">
        <v>1148</v>
      </c>
      <c r="AB5113" t="s">
        <v>1148</v>
      </c>
      <c r="AC5113" t="s">
        <v>1148</v>
      </c>
      <c r="AD5113" t="s">
        <v>1148</v>
      </c>
      <c r="AE5113" t="s">
        <v>1148</v>
      </c>
      <c r="AF5113" t="s">
        <v>1148</v>
      </c>
      <c r="AG5113" t="s">
        <v>1148</v>
      </c>
      <c r="AH5113" t="s">
        <v>1148</v>
      </c>
      <c r="AI5113" t="s">
        <v>1148</v>
      </c>
      <c r="AJ5113" t="s">
        <v>1148</v>
      </c>
      <c r="AK5113" t="s">
        <v>1148</v>
      </c>
      <c r="AL5113" t="s">
        <v>1148</v>
      </c>
      <c r="AM5113" t="s">
        <v>1148</v>
      </c>
      <c r="AN5113" t="s">
        <v>1148</v>
      </c>
      <c r="AO5113" t="s">
        <v>1148</v>
      </c>
      <c r="AP5113" t="s">
        <v>1148</v>
      </c>
      <c r="AQ5113" t="s">
        <v>1148</v>
      </c>
      <c r="AR5113" t="s">
        <v>1148</v>
      </c>
      <c r="AS5113" t="s">
        <v>1148</v>
      </c>
      <c r="AT5113" t="s">
        <v>1148</v>
      </c>
      <c r="AU5113" t="s">
        <v>1148</v>
      </c>
      <c r="AV5113" t="s">
        <v>1148</v>
      </c>
      <c r="AW5113" t="s">
        <v>1148</v>
      </c>
      <c r="AX5113" t="s">
        <v>1148</v>
      </c>
      <c r="AY5113" t="s">
        <v>1148</v>
      </c>
      <c r="AZ5113" t="s">
        <v>1148</v>
      </c>
      <c r="BA5113" t="s">
        <v>1148</v>
      </c>
      <c r="BB5113" t="s">
        <v>1148</v>
      </c>
      <c r="BC5113" t="s">
        <v>1148</v>
      </c>
      <c r="BD5113" t="s">
        <v>1148</v>
      </c>
      <c r="BE5113" t="s">
        <v>1148</v>
      </c>
      <c r="BF5113" t="s">
        <v>1148</v>
      </c>
      <c r="BG5113" t="s">
        <v>1148</v>
      </c>
      <c r="BH5113" t="s">
        <v>1148</v>
      </c>
      <c r="BI5113" t="s">
        <v>1148</v>
      </c>
      <c r="BJ5113" t="s">
        <v>1148</v>
      </c>
      <c r="BK5113" t="s">
        <v>1148</v>
      </c>
    </row>
    <row r="5114" spans="1:63" x14ac:dyDescent="0.35">
      <c r="A5114" s="1">
        <v>5736</v>
      </c>
      <c r="B5114" t="s">
        <v>9502</v>
      </c>
      <c r="C5114" t="s">
        <v>8468</v>
      </c>
      <c r="D5114" t="s">
        <v>1148</v>
      </c>
      <c r="E5114" s="4"/>
      <c r="F5114" t="s">
        <v>8380</v>
      </c>
      <c r="G5114" t="s">
        <v>1148</v>
      </c>
      <c r="H5114" t="s">
        <v>1148</v>
      </c>
      <c r="I5114" t="s">
        <v>1148</v>
      </c>
      <c r="J5114" t="s">
        <v>1148</v>
      </c>
      <c r="K5114" t="s">
        <v>1148</v>
      </c>
      <c r="L5114" t="s">
        <v>1148</v>
      </c>
      <c r="M5114" t="s">
        <v>1148</v>
      </c>
      <c r="N5114" t="s">
        <v>1148</v>
      </c>
      <c r="O5114" t="s">
        <v>1148</v>
      </c>
      <c r="P5114" t="s">
        <v>1148</v>
      </c>
      <c r="Q5114" t="s">
        <v>1148</v>
      </c>
      <c r="R5114" t="s">
        <v>1148</v>
      </c>
      <c r="S5114" t="s">
        <v>1148</v>
      </c>
      <c r="T5114" t="s">
        <v>1148</v>
      </c>
      <c r="U5114" t="s">
        <v>1148</v>
      </c>
      <c r="V5114" t="s">
        <v>1148</v>
      </c>
      <c r="W5114" t="s">
        <v>1148</v>
      </c>
      <c r="X5114" t="s">
        <v>1148</v>
      </c>
      <c r="Y5114" t="s">
        <v>1148</v>
      </c>
      <c r="Z5114" t="s">
        <v>1148</v>
      </c>
      <c r="AA5114" t="s">
        <v>1148</v>
      </c>
      <c r="AB5114" t="s">
        <v>1148</v>
      </c>
      <c r="AC5114" t="s">
        <v>1148</v>
      </c>
      <c r="AD5114" t="s">
        <v>1148</v>
      </c>
      <c r="AE5114" t="s">
        <v>1148</v>
      </c>
      <c r="AF5114" t="s">
        <v>1148</v>
      </c>
      <c r="AG5114" t="s">
        <v>1148</v>
      </c>
      <c r="AH5114" t="s">
        <v>1148</v>
      </c>
      <c r="AI5114" t="s">
        <v>1148</v>
      </c>
      <c r="AJ5114" t="s">
        <v>1148</v>
      </c>
      <c r="AK5114" t="s">
        <v>1148</v>
      </c>
      <c r="AL5114" t="s">
        <v>1148</v>
      </c>
      <c r="AM5114" t="s">
        <v>1148</v>
      </c>
      <c r="AN5114" t="s">
        <v>1148</v>
      </c>
      <c r="AO5114" t="s">
        <v>1148</v>
      </c>
      <c r="AP5114" t="s">
        <v>1148</v>
      </c>
      <c r="AQ5114" t="s">
        <v>1148</v>
      </c>
      <c r="AR5114" t="s">
        <v>1148</v>
      </c>
      <c r="AS5114" t="s">
        <v>1148</v>
      </c>
      <c r="AT5114" t="s">
        <v>1148</v>
      </c>
      <c r="AU5114" t="s">
        <v>1148</v>
      </c>
      <c r="AV5114" t="s">
        <v>1148</v>
      </c>
      <c r="AW5114" t="s">
        <v>1148</v>
      </c>
      <c r="AX5114" t="s">
        <v>1148</v>
      </c>
      <c r="AY5114" t="s">
        <v>1148</v>
      </c>
      <c r="AZ5114" t="s">
        <v>1148</v>
      </c>
      <c r="BA5114" t="s">
        <v>1148</v>
      </c>
      <c r="BB5114" t="s">
        <v>1148</v>
      </c>
      <c r="BC5114" t="s">
        <v>1148</v>
      </c>
      <c r="BD5114" t="s">
        <v>1148</v>
      </c>
      <c r="BE5114" t="s">
        <v>1148</v>
      </c>
      <c r="BF5114" t="s">
        <v>1148</v>
      </c>
      <c r="BG5114" t="s">
        <v>1148</v>
      </c>
      <c r="BH5114" t="s">
        <v>1148</v>
      </c>
      <c r="BI5114" t="s">
        <v>1148</v>
      </c>
      <c r="BJ5114" t="s">
        <v>1148</v>
      </c>
      <c r="BK5114" t="s">
        <v>1148</v>
      </c>
    </row>
    <row r="5115" spans="1:63" x14ac:dyDescent="0.35">
      <c r="A5115" s="1">
        <v>5737</v>
      </c>
      <c r="B5115" t="s">
        <v>14957</v>
      </c>
      <c r="C5115" t="s">
        <v>14958</v>
      </c>
      <c r="D5115" t="s">
        <v>1148</v>
      </c>
      <c r="E5115" s="4"/>
      <c r="F5115" t="s">
        <v>8380</v>
      </c>
      <c r="G5115" t="s">
        <v>1148</v>
      </c>
      <c r="H5115" t="s">
        <v>1148</v>
      </c>
      <c r="I5115" t="s">
        <v>1148</v>
      </c>
      <c r="J5115" t="s">
        <v>1148</v>
      </c>
      <c r="K5115" t="s">
        <v>1148</v>
      </c>
      <c r="L5115" t="s">
        <v>1148</v>
      </c>
      <c r="M5115" t="s">
        <v>1148</v>
      </c>
      <c r="N5115" t="s">
        <v>1148</v>
      </c>
      <c r="O5115" t="s">
        <v>1148</v>
      </c>
      <c r="P5115" t="s">
        <v>1148</v>
      </c>
      <c r="Q5115" t="s">
        <v>1148</v>
      </c>
      <c r="R5115" t="s">
        <v>1148</v>
      </c>
      <c r="S5115" t="s">
        <v>1148</v>
      </c>
      <c r="T5115" t="s">
        <v>1148</v>
      </c>
      <c r="U5115" t="s">
        <v>1148</v>
      </c>
      <c r="V5115" t="s">
        <v>1148</v>
      </c>
      <c r="W5115" t="s">
        <v>1148</v>
      </c>
      <c r="X5115" t="s">
        <v>1148</v>
      </c>
      <c r="Y5115" t="s">
        <v>1148</v>
      </c>
      <c r="Z5115" t="s">
        <v>1148</v>
      </c>
      <c r="AA5115" t="s">
        <v>1148</v>
      </c>
      <c r="AB5115" t="s">
        <v>1148</v>
      </c>
      <c r="AC5115" t="s">
        <v>1148</v>
      </c>
      <c r="AD5115" t="s">
        <v>1148</v>
      </c>
      <c r="AE5115" t="s">
        <v>1148</v>
      </c>
      <c r="AF5115" t="s">
        <v>1148</v>
      </c>
      <c r="AG5115" t="s">
        <v>1148</v>
      </c>
      <c r="AH5115" t="s">
        <v>1148</v>
      </c>
      <c r="AI5115" t="s">
        <v>1148</v>
      </c>
      <c r="AJ5115" t="s">
        <v>1148</v>
      </c>
      <c r="AK5115" t="s">
        <v>1148</v>
      </c>
      <c r="AL5115" t="s">
        <v>1148</v>
      </c>
      <c r="AM5115" t="s">
        <v>1148</v>
      </c>
      <c r="AN5115" t="s">
        <v>1148</v>
      </c>
      <c r="AO5115" t="s">
        <v>1148</v>
      </c>
      <c r="AP5115" t="s">
        <v>1148</v>
      </c>
      <c r="AQ5115" t="s">
        <v>1148</v>
      </c>
      <c r="AR5115" t="s">
        <v>1148</v>
      </c>
      <c r="AS5115" t="s">
        <v>1148</v>
      </c>
      <c r="AT5115" t="s">
        <v>1148</v>
      </c>
      <c r="AU5115" t="s">
        <v>1148</v>
      </c>
      <c r="AV5115" t="s">
        <v>1148</v>
      </c>
      <c r="AW5115" t="s">
        <v>1148</v>
      </c>
      <c r="AX5115" t="s">
        <v>1148</v>
      </c>
      <c r="AY5115" t="s">
        <v>1148</v>
      </c>
      <c r="AZ5115" t="s">
        <v>1148</v>
      </c>
      <c r="BA5115" t="s">
        <v>1148</v>
      </c>
      <c r="BB5115" t="s">
        <v>1148</v>
      </c>
      <c r="BC5115" t="s">
        <v>1148</v>
      </c>
      <c r="BD5115" t="s">
        <v>1148</v>
      </c>
      <c r="BE5115" t="s">
        <v>1148</v>
      </c>
      <c r="BF5115" t="s">
        <v>1148</v>
      </c>
      <c r="BG5115" t="s">
        <v>1148</v>
      </c>
      <c r="BH5115" t="s">
        <v>1148</v>
      </c>
      <c r="BI5115" t="s">
        <v>1148</v>
      </c>
      <c r="BJ5115" t="s">
        <v>1148</v>
      </c>
      <c r="BK5115" t="s">
        <v>1148</v>
      </c>
    </row>
    <row r="5116" spans="1:63" x14ac:dyDescent="0.35">
      <c r="A5116" s="1">
        <v>5738</v>
      </c>
      <c r="B5116" t="s">
        <v>14959</v>
      </c>
      <c r="C5116" t="s">
        <v>14960</v>
      </c>
      <c r="D5116" t="s">
        <v>1148</v>
      </c>
      <c r="E5116" s="4"/>
      <c r="F5116" t="s">
        <v>8380</v>
      </c>
      <c r="G5116" t="s">
        <v>1148</v>
      </c>
      <c r="H5116" t="s">
        <v>1148</v>
      </c>
      <c r="I5116" t="s">
        <v>1148</v>
      </c>
      <c r="J5116" t="s">
        <v>1148</v>
      </c>
      <c r="K5116" t="s">
        <v>1148</v>
      </c>
      <c r="L5116" t="s">
        <v>1148</v>
      </c>
      <c r="M5116" t="s">
        <v>1148</v>
      </c>
      <c r="N5116" t="s">
        <v>1148</v>
      </c>
      <c r="O5116" t="s">
        <v>1148</v>
      </c>
      <c r="P5116" t="s">
        <v>1148</v>
      </c>
      <c r="Q5116" t="s">
        <v>1148</v>
      </c>
      <c r="R5116" t="s">
        <v>1148</v>
      </c>
      <c r="S5116" t="s">
        <v>1148</v>
      </c>
      <c r="T5116" t="s">
        <v>1148</v>
      </c>
      <c r="U5116" t="s">
        <v>1148</v>
      </c>
      <c r="V5116" t="s">
        <v>1148</v>
      </c>
      <c r="W5116" t="s">
        <v>1148</v>
      </c>
      <c r="X5116" t="s">
        <v>1148</v>
      </c>
      <c r="Y5116" t="s">
        <v>1148</v>
      </c>
      <c r="Z5116" t="s">
        <v>1148</v>
      </c>
      <c r="AA5116" t="s">
        <v>1148</v>
      </c>
      <c r="AB5116" t="s">
        <v>1148</v>
      </c>
      <c r="AC5116" t="s">
        <v>1148</v>
      </c>
      <c r="AD5116" t="s">
        <v>1148</v>
      </c>
      <c r="AE5116" t="s">
        <v>1148</v>
      </c>
      <c r="AF5116" t="s">
        <v>1148</v>
      </c>
      <c r="AG5116" t="s">
        <v>1148</v>
      </c>
      <c r="AH5116" t="s">
        <v>1148</v>
      </c>
      <c r="AI5116" t="s">
        <v>1148</v>
      </c>
      <c r="AJ5116" t="s">
        <v>1148</v>
      </c>
      <c r="AK5116" t="s">
        <v>1148</v>
      </c>
      <c r="AL5116" t="s">
        <v>1148</v>
      </c>
      <c r="AM5116" t="s">
        <v>1148</v>
      </c>
      <c r="AN5116" t="s">
        <v>1148</v>
      </c>
      <c r="AO5116" t="s">
        <v>1148</v>
      </c>
      <c r="AP5116" t="s">
        <v>1148</v>
      </c>
      <c r="AQ5116" t="s">
        <v>1148</v>
      </c>
      <c r="AR5116" t="s">
        <v>1148</v>
      </c>
      <c r="AS5116" t="s">
        <v>1148</v>
      </c>
      <c r="AT5116" t="s">
        <v>1148</v>
      </c>
      <c r="AU5116" t="s">
        <v>1148</v>
      </c>
      <c r="AV5116" t="s">
        <v>1148</v>
      </c>
      <c r="AW5116" t="s">
        <v>1148</v>
      </c>
      <c r="AX5116" t="s">
        <v>1148</v>
      </c>
      <c r="AY5116" t="s">
        <v>1148</v>
      </c>
      <c r="AZ5116" t="s">
        <v>1148</v>
      </c>
      <c r="BA5116" t="s">
        <v>1148</v>
      </c>
      <c r="BB5116" t="s">
        <v>1148</v>
      </c>
      <c r="BC5116" t="s">
        <v>1148</v>
      </c>
      <c r="BD5116" t="s">
        <v>1148</v>
      </c>
      <c r="BE5116" t="s">
        <v>1148</v>
      </c>
      <c r="BF5116" t="s">
        <v>1148</v>
      </c>
      <c r="BG5116" t="s">
        <v>1148</v>
      </c>
      <c r="BH5116" t="s">
        <v>1148</v>
      </c>
      <c r="BI5116" t="s">
        <v>1148</v>
      </c>
      <c r="BJ5116" t="s">
        <v>1148</v>
      </c>
      <c r="BK5116" t="s">
        <v>1148</v>
      </c>
    </row>
    <row r="5117" spans="1:63" x14ac:dyDescent="0.35">
      <c r="A5117" s="1">
        <v>5739</v>
      </c>
      <c r="B5117" t="s">
        <v>8578</v>
      </c>
      <c r="C5117" t="s">
        <v>14961</v>
      </c>
      <c r="D5117" t="s">
        <v>1148</v>
      </c>
      <c r="E5117" s="4"/>
      <c r="F5117" t="s">
        <v>8380</v>
      </c>
      <c r="G5117" t="s">
        <v>1148</v>
      </c>
      <c r="H5117" t="s">
        <v>1148</v>
      </c>
      <c r="I5117" t="s">
        <v>1148</v>
      </c>
      <c r="J5117" t="s">
        <v>1148</v>
      </c>
      <c r="K5117" t="s">
        <v>1148</v>
      </c>
      <c r="L5117" t="s">
        <v>1148</v>
      </c>
      <c r="M5117" t="s">
        <v>1148</v>
      </c>
      <c r="N5117" t="s">
        <v>1148</v>
      </c>
      <c r="O5117" t="s">
        <v>1148</v>
      </c>
      <c r="P5117" t="s">
        <v>1148</v>
      </c>
      <c r="Q5117" t="s">
        <v>1148</v>
      </c>
      <c r="R5117" t="s">
        <v>1148</v>
      </c>
      <c r="S5117" t="s">
        <v>1148</v>
      </c>
      <c r="T5117" t="s">
        <v>1148</v>
      </c>
      <c r="U5117" t="s">
        <v>1148</v>
      </c>
      <c r="V5117" t="s">
        <v>1148</v>
      </c>
      <c r="W5117" t="s">
        <v>1148</v>
      </c>
      <c r="X5117" t="s">
        <v>1148</v>
      </c>
      <c r="Y5117" t="s">
        <v>1148</v>
      </c>
      <c r="Z5117" t="s">
        <v>1148</v>
      </c>
      <c r="AA5117" t="s">
        <v>1148</v>
      </c>
      <c r="AB5117" t="s">
        <v>1148</v>
      </c>
      <c r="AC5117" t="s">
        <v>1148</v>
      </c>
      <c r="AD5117" t="s">
        <v>1148</v>
      </c>
      <c r="AE5117" t="s">
        <v>1148</v>
      </c>
      <c r="AF5117" t="s">
        <v>1148</v>
      </c>
      <c r="AG5117" t="s">
        <v>1148</v>
      </c>
      <c r="AH5117" t="s">
        <v>1148</v>
      </c>
      <c r="AI5117" t="s">
        <v>1148</v>
      </c>
      <c r="AJ5117" t="s">
        <v>1148</v>
      </c>
      <c r="AK5117" t="s">
        <v>1148</v>
      </c>
      <c r="AL5117" t="s">
        <v>1148</v>
      </c>
      <c r="AM5117" t="s">
        <v>1148</v>
      </c>
      <c r="AN5117" t="s">
        <v>1148</v>
      </c>
      <c r="AO5117" t="s">
        <v>1148</v>
      </c>
      <c r="AP5117" t="s">
        <v>1148</v>
      </c>
      <c r="AQ5117" t="s">
        <v>1148</v>
      </c>
      <c r="AR5117" t="s">
        <v>1148</v>
      </c>
      <c r="AS5117" t="s">
        <v>1148</v>
      </c>
      <c r="AT5117" t="s">
        <v>1148</v>
      </c>
      <c r="AU5117" t="s">
        <v>1148</v>
      </c>
      <c r="AV5117" t="s">
        <v>1148</v>
      </c>
      <c r="AW5117" t="s">
        <v>1148</v>
      </c>
      <c r="AX5117" t="s">
        <v>1148</v>
      </c>
      <c r="AY5117" t="s">
        <v>1148</v>
      </c>
      <c r="AZ5117" t="s">
        <v>1148</v>
      </c>
      <c r="BA5117" t="s">
        <v>1148</v>
      </c>
      <c r="BB5117" t="s">
        <v>1148</v>
      </c>
      <c r="BC5117" t="s">
        <v>1148</v>
      </c>
      <c r="BD5117" t="s">
        <v>1148</v>
      </c>
      <c r="BE5117" t="s">
        <v>1148</v>
      </c>
      <c r="BF5117" t="s">
        <v>1148</v>
      </c>
      <c r="BG5117" t="s">
        <v>1148</v>
      </c>
      <c r="BH5117" t="s">
        <v>1148</v>
      </c>
      <c r="BI5117" t="s">
        <v>1148</v>
      </c>
      <c r="BJ5117" t="s">
        <v>1148</v>
      </c>
      <c r="BK5117" t="s">
        <v>1148</v>
      </c>
    </row>
    <row r="5118" spans="1:63" x14ac:dyDescent="0.35">
      <c r="A5118" s="1">
        <v>5740</v>
      </c>
      <c r="B5118" t="s">
        <v>14962</v>
      </c>
      <c r="C5118" t="s">
        <v>14963</v>
      </c>
      <c r="D5118" t="s">
        <v>1148</v>
      </c>
      <c r="E5118" s="4"/>
      <c r="F5118" t="s">
        <v>8380</v>
      </c>
      <c r="G5118" t="s">
        <v>1148</v>
      </c>
      <c r="H5118" t="s">
        <v>1148</v>
      </c>
      <c r="I5118" t="s">
        <v>1148</v>
      </c>
      <c r="J5118" t="s">
        <v>1148</v>
      </c>
      <c r="K5118" t="s">
        <v>1148</v>
      </c>
      <c r="L5118" t="s">
        <v>1148</v>
      </c>
      <c r="M5118" t="s">
        <v>1148</v>
      </c>
      <c r="N5118" t="s">
        <v>1148</v>
      </c>
      <c r="O5118" t="s">
        <v>1148</v>
      </c>
      <c r="P5118" t="s">
        <v>1148</v>
      </c>
      <c r="Q5118" t="s">
        <v>1148</v>
      </c>
      <c r="R5118" t="s">
        <v>1148</v>
      </c>
      <c r="S5118" t="s">
        <v>1148</v>
      </c>
      <c r="T5118" t="s">
        <v>1148</v>
      </c>
      <c r="U5118" t="s">
        <v>1148</v>
      </c>
      <c r="V5118" t="s">
        <v>1148</v>
      </c>
      <c r="W5118" t="s">
        <v>1148</v>
      </c>
      <c r="X5118" t="s">
        <v>1148</v>
      </c>
      <c r="Y5118" t="s">
        <v>1148</v>
      </c>
      <c r="Z5118" t="s">
        <v>1148</v>
      </c>
      <c r="AA5118" t="s">
        <v>1148</v>
      </c>
      <c r="AB5118" t="s">
        <v>1148</v>
      </c>
      <c r="AC5118" t="s">
        <v>1148</v>
      </c>
      <c r="AD5118" t="s">
        <v>1148</v>
      </c>
      <c r="AE5118" t="s">
        <v>1148</v>
      </c>
      <c r="AF5118" t="s">
        <v>1148</v>
      </c>
      <c r="AG5118" t="s">
        <v>1148</v>
      </c>
      <c r="AH5118" t="s">
        <v>1148</v>
      </c>
      <c r="AI5118" t="s">
        <v>1148</v>
      </c>
      <c r="AJ5118" t="s">
        <v>1148</v>
      </c>
      <c r="AK5118" t="s">
        <v>1148</v>
      </c>
      <c r="AL5118" t="s">
        <v>1148</v>
      </c>
      <c r="AM5118" t="s">
        <v>1148</v>
      </c>
      <c r="AN5118" t="s">
        <v>1148</v>
      </c>
      <c r="AO5118" t="s">
        <v>1148</v>
      </c>
      <c r="AP5118" t="s">
        <v>1148</v>
      </c>
      <c r="AQ5118" t="s">
        <v>1148</v>
      </c>
      <c r="AR5118" t="s">
        <v>1148</v>
      </c>
      <c r="AS5118" t="s">
        <v>1148</v>
      </c>
      <c r="AT5118" t="s">
        <v>1148</v>
      </c>
      <c r="AU5118" t="s">
        <v>1148</v>
      </c>
      <c r="AV5118" t="s">
        <v>1148</v>
      </c>
      <c r="AW5118" t="s">
        <v>1148</v>
      </c>
      <c r="AX5118" t="s">
        <v>1148</v>
      </c>
      <c r="AY5118" t="s">
        <v>1148</v>
      </c>
      <c r="AZ5118" t="s">
        <v>1148</v>
      </c>
      <c r="BA5118" t="s">
        <v>1148</v>
      </c>
      <c r="BB5118" t="s">
        <v>1148</v>
      </c>
      <c r="BC5118" t="s">
        <v>1148</v>
      </c>
      <c r="BD5118" t="s">
        <v>1148</v>
      </c>
      <c r="BE5118" t="s">
        <v>1148</v>
      </c>
      <c r="BF5118" t="s">
        <v>1148</v>
      </c>
      <c r="BG5118" t="s">
        <v>1148</v>
      </c>
      <c r="BH5118" t="s">
        <v>1148</v>
      </c>
      <c r="BI5118" t="s">
        <v>1148</v>
      </c>
      <c r="BJ5118" t="s">
        <v>1148</v>
      </c>
      <c r="BK5118" t="s">
        <v>1148</v>
      </c>
    </row>
    <row r="5119" spans="1:63" x14ac:dyDescent="0.35">
      <c r="A5119" s="1">
        <v>5741</v>
      </c>
      <c r="B5119" t="s">
        <v>14451</v>
      </c>
      <c r="C5119" t="s">
        <v>4626</v>
      </c>
      <c r="D5119" t="s">
        <v>1148</v>
      </c>
      <c r="E5119" s="4"/>
      <c r="F5119" t="s">
        <v>8380</v>
      </c>
      <c r="G5119" t="s">
        <v>1148</v>
      </c>
      <c r="H5119" t="s">
        <v>1148</v>
      </c>
      <c r="I5119" t="s">
        <v>1148</v>
      </c>
      <c r="J5119" t="s">
        <v>1148</v>
      </c>
      <c r="K5119" t="s">
        <v>1148</v>
      </c>
      <c r="L5119" t="s">
        <v>1148</v>
      </c>
      <c r="M5119" t="s">
        <v>1148</v>
      </c>
      <c r="N5119" t="s">
        <v>1148</v>
      </c>
      <c r="O5119" t="s">
        <v>1148</v>
      </c>
      <c r="P5119" t="s">
        <v>1148</v>
      </c>
      <c r="Q5119" t="s">
        <v>1148</v>
      </c>
      <c r="R5119" t="s">
        <v>1148</v>
      </c>
      <c r="S5119" t="s">
        <v>1148</v>
      </c>
      <c r="T5119" t="s">
        <v>1148</v>
      </c>
      <c r="U5119" t="s">
        <v>1148</v>
      </c>
      <c r="V5119" t="s">
        <v>1148</v>
      </c>
      <c r="W5119" t="s">
        <v>1148</v>
      </c>
      <c r="X5119" t="s">
        <v>1148</v>
      </c>
      <c r="Y5119" t="s">
        <v>1148</v>
      </c>
      <c r="Z5119" t="s">
        <v>1148</v>
      </c>
      <c r="AA5119" t="s">
        <v>1148</v>
      </c>
      <c r="AB5119" t="s">
        <v>1148</v>
      </c>
      <c r="AC5119" t="s">
        <v>1148</v>
      </c>
      <c r="AD5119" t="s">
        <v>1148</v>
      </c>
      <c r="AE5119" t="s">
        <v>1148</v>
      </c>
      <c r="AF5119" t="s">
        <v>1148</v>
      </c>
      <c r="AG5119" t="s">
        <v>1148</v>
      </c>
      <c r="AH5119" t="s">
        <v>1148</v>
      </c>
      <c r="AI5119" t="s">
        <v>1148</v>
      </c>
      <c r="AJ5119" t="s">
        <v>1148</v>
      </c>
      <c r="AK5119" t="s">
        <v>1148</v>
      </c>
      <c r="AL5119" t="s">
        <v>1148</v>
      </c>
      <c r="AM5119" t="s">
        <v>1148</v>
      </c>
      <c r="AN5119" t="s">
        <v>1148</v>
      </c>
      <c r="AO5119" t="s">
        <v>1148</v>
      </c>
      <c r="AP5119" t="s">
        <v>1148</v>
      </c>
      <c r="AQ5119" t="s">
        <v>1148</v>
      </c>
      <c r="AR5119" t="s">
        <v>1148</v>
      </c>
      <c r="AS5119" t="s">
        <v>1148</v>
      </c>
      <c r="AT5119" t="s">
        <v>1148</v>
      </c>
      <c r="AU5119" t="s">
        <v>1148</v>
      </c>
      <c r="AV5119" t="s">
        <v>1148</v>
      </c>
      <c r="AW5119" t="s">
        <v>1148</v>
      </c>
      <c r="AX5119" t="s">
        <v>1148</v>
      </c>
      <c r="AY5119" t="s">
        <v>1148</v>
      </c>
      <c r="AZ5119" t="s">
        <v>1148</v>
      </c>
      <c r="BA5119" t="s">
        <v>1148</v>
      </c>
      <c r="BB5119" t="s">
        <v>1148</v>
      </c>
      <c r="BC5119" t="s">
        <v>1148</v>
      </c>
      <c r="BD5119" t="s">
        <v>1148</v>
      </c>
      <c r="BE5119" t="s">
        <v>1148</v>
      </c>
      <c r="BF5119" t="s">
        <v>1148</v>
      </c>
      <c r="BG5119" t="s">
        <v>1148</v>
      </c>
      <c r="BH5119" t="s">
        <v>1148</v>
      </c>
      <c r="BI5119" t="s">
        <v>1148</v>
      </c>
      <c r="BJ5119" t="s">
        <v>1148</v>
      </c>
      <c r="BK5119" t="s">
        <v>1148</v>
      </c>
    </row>
    <row r="5120" spans="1:63" x14ac:dyDescent="0.35">
      <c r="A5120" s="1">
        <v>5742</v>
      </c>
      <c r="B5120" t="s">
        <v>9319</v>
      </c>
      <c r="C5120" t="s">
        <v>14964</v>
      </c>
      <c r="D5120" t="s">
        <v>1148</v>
      </c>
      <c r="E5120" s="4"/>
      <c r="F5120" t="s">
        <v>8380</v>
      </c>
      <c r="G5120" t="s">
        <v>1148</v>
      </c>
      <c r="H5120" t="s">
        <v>1148</v>
      </c>
      <c r="I5120" t="s">
        <v>1148</v>
      </c>
      <c r="J5120" t="s">
        <v>1148</v>
      </c>
      <c r="K5120" t="s">
        <v>1148</v>
      </c>
      <c r="L5120" t="s">
        <v>1148</v>
      </c>
      <c r="M5120" t="s">
        <v>1148</v>
      </c>
      <c r="N5120" t="s">
        <v>1148</v>
      </c>
      <c r="O5120" t="s">
        <v>1148</v>
      </c>
      <c r="P5120" t="s">
        <v>1148</v>
      </c>
      <c r="Q5120" t="s">
        <v>1148</v>
      </c>
      <c r="R5120" t="s">
        <v>1148</v>
      </c>
      <c r="S5120" t="s">
        <v>1148</v>
      </c>
      <c r="T5120" t="s">
        <v>1148</v>
      </c>
      <c r="U5120" t="s">
        <v>1148</v>
      </c>
      <c r="V5120" t="s">
        <v>1148</v>
      </c>
      <c r="W5120" t="s">
        <v>1148</v>
      </c>
      <c r="X5120" t="s">
        <v>1148</v>
      </c>
      <c r="Y5120" t="s">
        <v>1148</v>
      </c>
      <c r="Z5120" t="s">
        <v>1148</v>
      </c>
      <c r="AA5120" t="s">
        <v>1148</v>
      </c>
      <c r="AB5120" t="s">
        <v>1148</v>
      </c>
      <c r="AC5120" t="s">
        <v>1148</v>
      </c>
      <c r="AD5120" t="s">
        <v>1148</v>
      </c>
      <c r="AE5120" t="s">
        <v>1148</v>
      </c>
      <c r="AF5120" t="s">
        <v>1148</v>
      </c>
      <c r="AG5120" t="s">
        <v>1148</v>
      </c>
      <c r="AH5120" t="s">
        <v>1148</v>
      </c>
      <c r="AI5120" t="s">
        <v>1148</v>
      </c>
      <c r="AJ5120" t="s">
        <v>1148</v>
      </c>
      <c r="AK5120" t="s">
        <v>1148</v>
      </c>
      <c r="AL5120" t="s">
        <v>1148</v>
      </c>
      <c r="AM5120" t="s">
        <v>1148</v>
      </c>
      <c r="AN5120" t="s">
        <v>1148</v>
      </c>
      <c r="AO5120" t="s">
        <v>1148</v>
      </c>
      <c r="AP5120" t="s">
        <v>1148</v>
      </c>
      <c r="AQ5120" t="s">
        <v>1148</v>
      </c>
      <c r="AR5120" t="s">
        <v>1148</v>
      </c>
      <c r="AS5120" t="s">
        <v>1148</v>
      </c>
      <c r="AT5120" t="s">
        <v>1148</v>
      </c>
      <c r="AU5120" t="s">
        <v>1148</v>
      </c>
      <c r="AV5120" t="s">
        <v>1148</v>
      </c>
      <c r="AW5120" t="s">
        <v>1148</v>
      </c>
      <c r="AX5120" t="s">
        <v>1148</v>
      </c>
      <c r="AY5120" t="s">
        <v>1148</v>
      </c>
      <c r="AZ5120" t="s">
        <v>1148</v>
      </c>
      <c r="BA5120" t="s">
        <v>1148</v>
      </c>
      <c r="BB5120" t="s">
        <v>1148</v>
      </c>
      <c r="BC5120" t="s">
        <v>1148</v>
      </c>
      <c r="BD5120" t="s">
        <v>1148</v>
      </c>
      <c r="BE5120" t="s">
        <v>1148</v>
      </c>
      <c r="BF5120" t="s">
        <v>1148</v>
      </c>
      <c r="BG5120" t="s">
        <v>1148</v>
      </c>
      <c r="BH5120" t="s">
        <v>1148</v>
      </c>
      <c r="BI5120" t="s">
        <v>1148</v>
      </c>
      <c r="BJ5120" t="s">
        <v>1148</v>
      </c>
      <c r="BK5120" t="s">
        <v>1148</v>
      </c>
    </row>
    <row r="5121" spans="1:63" x14ac:dyDescent="0.35">
      <c r="A5121" s="1">
        <v>5743</v>
      </c>
      <c r="B5121" t="s">
        <v>11273</v>
      </c>
      <c r="C5121" t="s">
        <v>12294</v>
      </c>
      <c r="D5121" t="s">
        <v>1148</v>
      </c>
      <c r="E5121" s="4"/>
      <c r="F5121" t="s">
        <v>8380</v>
      </c>
      <c r="G5121" t="s">
        <v>1148</v>
      </c>
      <c r="H5121" t="s">
        <v>1148</v>
      </c>
      <c r="I5121" t="s">
        <v>1148</v>
      </c>
      <c r="J5121" t="s">
        <v>1148</v>
      </c>
      <c r="K5121" t="s">
        <v>1148</v>
      </c>
      <c r="L5121" t="s">
        <v>1148</v>
      </c>
      <c r="M5121" t="s">
        <v>1148</v>
      </c>
      <c r="N5121" t="s">
        <v>1148</v>
      </c>
      <c r="O5121" t="s">
        <v>1148</v>
      </c>
      <c r="P5121" t="s">
        <v>1148</v>
      </c>
      <c r="Q5121" t="s">
        <v>1148</v>
      </c>
      <c r="R5121" t="s">
        <v>1148</v>
      </c>
      <c r="S5121" t="s">
        <v>1148</v>
      </c>
      <c r="T5121" t="s">
        <v>1148</v>
      </c>
      <c r="U5121" t="s">
        <v>1148</v>
      </c>
      <c r="V5121" t="s">
        <v>1148</v>
      </c>
      <c r="W5121" t="s">
        <v>1148</v>
      </c>
      <c r="X5121" t="s">
        <v>1148</v>
      </c>
      <c r="Y5121" t="s">
        <v>1148</v>
      </c>
      <c r="Z5121" t="s">
        <v>1148</v>
      </c>
      <c r="AA5121" t="s">
        <v>1148</v>
      </c>
      <c r="AB5121" t="s">
        <v>1148</v>
      </c>
      <c r="AC5121" t="s">
        <v>1148</v>
      </c>
      <c r="AD5121" t="s">
        <v>1148</v>
      </c>
      <c r="AE5121" t="s">
        <v>1148</v>
      </c>
      <c r="AF5121" t="s">
        <v>1148</v>
      </c>
      <c r="AG5121" t="s">
        <v>1148</v>
      </c>
      <c r="AH5121" t="s">
        <v>1148</v>
      </c>
      <c r="AI5121" t="s">
        <v>1148</v>
      </c>
      <c r="AJ5121" t="s">
        <v>1148</v>
      </c>
      <c r="AK5121" t="s">
        <v>1148</v>
      </c>
      <c r="AL5121" t="s">
        <v>1148</v>
      </c>
      <c r="AM5121" t="s">
        <v>1148</v>
      </c>
      <c r="AN5121" t="s">
        <v>1148</v>
      </c>
      <c r="AO5121" t="s">
        <v>1148</v>
      </c>
      <c r="AP5121" t="s">
        <v>1148</v>
      </c>
      <c r="AQ5121" t="s">
        <v>1148</v>
      </c>
      <c r="AR5121" t="s">
        <v>1148</v>
      </c>
      <c r="AS5121" t="s">
        <v>1148</v>
      </c>
      <c r="AT5121" t="s">
        <v>1148</v>
      </c>
      <c r="AU5121" t="s">
        <v>1148</v>
      </c>
      <c r="AV5121" t="s">
        <v>1148</v>
      </c>
      <c r="AW5121" t="s">
        <v>1148</v>
      </c>
      <c r="AX5121" t="s">
        <v>1148</v>
      </c>
      <c r="AY5121" t="s">
        <v>1148</v>
      </c>
      <c r="AZ5121" t="s">
        <v>1148</v>
      </c>
      <c r="BA5121" t="s">
        <v>1148</v>
      </c>
      <c r="BB5121" t="s">
        <v>1148</v>
      </c>
      <c r="BC5121" t="s">
        <v>1148</v>
      </c>
      <c r="BD5121" t="s">
        <v>1148</v>
      </c>
      <c r="BE5121" t="s">
        <v>1148</v>
      </c>
      <c r="BF5121" t="s">
        <v>1148</v>
      </c>
      <c r="BG5121" t="s">
        <v>1148</v>
      </c>
      <c r="BH5121" t="s">
        <v>1148</v>
      </c>
      <c r="BI5121" t="s">
        <v>1148</v>
      </c>
      <c r="BJ5121" t="s">
        <v>1148</v>
      </c>
      <c r="BK5121" t="s">
        <v>1148</v>
      </c>
    </row>
    <row r="5122" spans="1:63" x14ac:dyDescent="0.35">
      <c r="A5122" s="1">
        <v>5744</v>
      </c>
      <c r="B5122" t="s">
        <v>14965</v>
      </c>
      <c r="C5122" t="s">
        <v>9740</v>
      </c>
      <c r="D5122" t="s">
        <v>1148</v>
      </c>
      <c r="E5122" s="4"/>
      <c r="F5122" t="s">
        <v>8380</v>
      </c>
      <c r="G5122" t="s">
        <v>1148</v>
      </c>
      <c r="H5122" t="s">
        <v>1148</v>
      </c>
      <c r="I5122" t="s">
        <v>1148</v>
      </c>
      <c r="J5122" t="s">
        <v>1148</v>
      </c>
      <c r="K5122" t="s">
        <v>1148</v>
      </c>
      <c r="L5122" t="s">
        <v>1148</v>
      </c>
      <c r="M5122" t="s">
        <v>1148</v>
      </c>
      <c r="N5122" t="s">
        <v>1148</v>
      </c>
      <c r="O5122" t="s">
        <v>1148</v>
      </c>
      <c r="P5122" t="s">
        <v>1148</v>
      </c>
      <c r="Q5122" t="s">
        <v>1148</v>
      </c>
      <c r="R5122" t="s">
        <v>1148</v>
      </c>
      <c r="S5122" t="s">
        <v>1148</v>
      </c>
      <c r="T5122" t="s">
        <v>1148</v>
      </c>
      <c r="U5122" t="s">
        <v>1148</v>
      </c>
      <c r="V5122" t="s">
        <v>1148</v>
      </c>
      <c r="W5122" t="s">
        <v>1148</v>
      </c>
      <c r="X5122" t="s">
        <v>1148</v>
      </c>
      <c r="Y5122" t="s">
        <v>1148</v>
      </c>
      <c r="Z5122" t="s">
        <v>1148</v>
      </c>
      <c r="AA5122" t="s">
        <v>1148</v>
      </c>
      <c r="AB5122" t="s">
        <v>1148</v>
      </c>
      <c r="AC5122" t="s">
        <v>1148</v>
      </c>
      <c r="AD5122" t="s">
        <v>1148</v>
      </c>
      <c r="AE5122" t="s">
        <v>1148</v>
      </c>
      <c r="AF5122" t="s">
        <v>1148</v>
      </c>
      <c r="AG5122" t="s">
        <v>1148</v>
      </c>
      <c r="AH5122" t="s">
        <v>1148</v>
      </c>
      <c r="AI5122" t="s">
        <v>1148</v>
      </c>
      <c r="AJ5122" t="s">
        <v>1148</v>
      </c>
      <c r="AK5122" t="s">
        <v>1148</v>
      </c>
      <c r="AL5122" t="s">
        <v>1148</v>
      </c>
      <c r="AM5122" t="s">
        <v>1148</v>
      </c>
      <c r="AN5122" t="s">
        <v>1148</v>
      </c>
      <c r="AO5122" t="s">
        <v>1148</v>
      </c>
      <c r="AP5122" t="s">
        <v>1148</v>
      </c>
      <c r="AQ5122" t="s">
        <v>1148</v>
      </c>
      <c r="AR5122" t="s">
        <v>1148</v>
      </c>
      <c r="AS5122" t="s">
        <v>1148</v>
      </c>
      <c r="AT5122" t="s">
        <v>1148</v>
      </c>
      <c r="AU5122" t="s">
        <v>1148</v>
      </c>
      <c r="AV5122" t="s">
        <v>1148</v>
      </c>
      <c r="AW5122" t="s">
        <v>1148</v>
      </c>
      <c r="AX5122" t="s">
        <v>1148</v>
      </c>
      <c r="AY5122" t="s">
        <v>1148</v>
      </c>
      <c r="AZ5122" t="s">
        <v>1148</v>
      </c>
      <c r="BA5122" t="s">
        <v>1148</v>
      </c>
      <c r="BB5122" t="s">
        <v>1148</v>
      </c>
      <c r="BC5122" t="s">
        <v>1148</v>
      </c>
      <c r="BD5122" t="s">
        <v>1148</v>
      </c>
      <c r="BE5122" t="s">
        <v>1148</v>
      </c>
      <c r="BF5122" t="s">
        <v>1148</v>
      </c>
      <c r="BG5122" t="s">
        <v>1148</v>
      </c>
      <c r="BH5122" t="s">
        <v>1148</v>
      </c>
      <c r="BI5122" t="s">
        <v>1148</v>
      </c>
      <c r="BJ5122" t="s">
        <v>1148</v>
      </c>
      <c r="BK5122" t="s">
        <v>1148</v>
      </c>
    </row>
    <row r="5123" spans="1:63" x14ac:dyDescent="0.35">
      <c r="A5123" s="1">
        <v>5745</v>
      </c>
      <c r="B5123" t="s">
        <v>14966</v>
      </c>
      <c r="C5123" t="s">
        <v>14967</v>
      </c>
      <c r="D5123" t="s">
        <v>1148</v>
      </c>
      <c r="E5123" s="4"/>
      <c r="F5123" t="s">
        <v>8380</v>
      </c>
      <c r="G5123" t="s">
        <v>1148</v>
      </c>
      <c r="H5123" t="s">
        <v>1148</v>
      </c>
      <c r="I5123" t="s">
        <v>1148</v>
      </c>
      <c r="J5123" t="s">
        <v>1148</v>
      </c>
      <c r="K5123" t="s">
        <v>1148</v>
      </c>
      <c r="L5123" t="s">
        <v>1148</v>
      </c>
      <c r="M5123" t="s">
        <v>1148</v>
      </c>
      <c r="N5123" t="s">
        <v>1148</v>
      </c>
      <c r="O5123" t="s">
        <v>1148</v>
      </c>
      <c r="P5123" t="s">
        <v>1148</v>
      </c>
      <c r="Q5123" t="s">
        <v>1148</v>
      </c>
      <c r="R5123" t="s">
        <v>1148</v>
      </c>
      <c r="S5123" t="s">
        <v>1148</v>
      </c>
      <c r="T5123" t="s">
        <v>1148</v>
      </c>
      <c r="U5123" t="s">
        <v>1148</v>
      </c>
      <c r="V5123" t="s">
        <v>1148</v>
      </c>
      <c r="W5123" t="s">
        <v>1148</v>
      </c>
      <c r="X5123" t="s">
        <v>1148</v>
      </c>
      <c r="Y5123" t="s">
        <v>1148</v>
      </c>
      <c r="Z5123" t="s">
        <v>1148</v>
      </c>
      <c r="AA5123" t="s">
        <v>1148</v>
      </c>
      <c r="AB5123" t="s">
        <v>1148</v>
      </c>
      <c r="AC5123" t="s">
        <v>1148</v>
      </c>
      <c r="AD5123" t="s">
        <v>1148</v>
      </c>
      <c r="AE5123" t="s">
        <v>1148</v>
      </c>
      <c r="AF5123" t="s">
        <v>1148</v>
      </c>
      <c r="AG5123" t="s">
        <v>1148</v>
      </c>
      <c r="AH5123" t="s">
        <v>1148</v>
      </c>
      <c r="AI5123" t="s">
        <v>1148</v>
      </c>
      <c r="AJ5123" t="s">
        <v>1148</v>
      </c>
      <c r="AK5123" t="s">
        <v>1148</v>
      </c>
      <c r="AL5123" t="s">
        <v>1148</v>
      </c>
      <c r="AM5123" t="s">
        <v>1148</v>
      </c>
      <c r="AN5123" t="s">
        <v>1148</v>
      </c>
      <c r="AO5123" t="s">
        <v>1148</v>
      </c>
      <c r="AP5123" t="s">
        <v>1148</v>
      </c>
      <c r="AQ5123" t="s">
        <v>1148</v>
      </c>
      <c r="AR5123" t="s">
        <v>1148</v>
      </c>
      <c r="AS5123" t="s">
        <v>1148</v>
      </c>
      <c r="AT5123" t="s">
        <v>1148</v>
      </c>
      <c r="AU5123" t="s">
        <v>1148</v>
      </c>
      <c r="AV5123" t="s">
        <v>1148</v>
      </c>
      <c r="AW5123" t="s">
        <v>1148</v>
      </c>
      <c r="AX5123" t="s">
        <v>1148</v>
      </c>
      <c r="AY5123" t="s">
        <v>1148</v>
      </c>
      <c r="AZ5123" t="s">
        <v>1148</v>
      </c>
      <c r="BA5123" t="s">
        <v>1148</v>
      </c>
      <c r="BB5123" t="s">
        <v>1148</v>
      </c>
      <c r="BC5123" t="s">
        <v>1148</v>
      </c>
      <c r="BD5123" t="s">
        <v>1148</v>
      </c>
      <c r="BE5123" t="s">
        <v>1148</v>
      </c>
      <c r="BF5123" t="s">
        <v>1148</v>
      </c>
      <c r="BG5123" t="s">
        <v>1148</v>
      </c>
      <c r="BH5123" t="s">
        <v>1148</v>
      </c>
      <c r="BI5123" t="s">
        <v>1148</v>
      </c>
      <c r="BJ5123" t="s">
        <v>1148</v>
      </c>
      <c r="BK5123" t="s">
        <v>1148</v>
      </c>
    </row>
    <row r="5124" spans="1:63" x14ac:dyDescent="0.35">
      <c r="A5124" s="1">
        <v>5746</v>
      </c>
      <c r="B5124" t="s">
        <v>9979</v>
      </c>
      <c r="C5124" t="s">
        <v>11307</v>
      </c>
      <c r="D5124" t="s">
        <v>1148</v>
      </c>
      <c r="E5124" s="4"/>
      <c r="F5124" t="s">
        <v>8380</v>
      </c>
      <c r="G5124" t="s">
        <v>1148</v>
      </c>
      <c r="H5124" t="s">
        <v>1148</v>
      </c>
      <c r="I5124" t="s">
        <v>1148</v>
      </c>
      <c r="J5124" t="s">
        <v>1148</v>
      </c>
      <c r="K5124" t="s">
        <v>1148</v>
      </c>
      <c r="L5124" t="s">
        <v>1148</v>
      </c>
      <c r="M5124" t="s">
        <v>1148</v>
      </c>
      <c r="N5124" t="s">
        <v>1148</v>
      </c>
      <c r="O5124" t="s">
        <v>1148</v>
      </c>
      <c r="P5124" t="s">
        <v>1148</v>
      </c>
      <c r="Q5124" t="s">
        <v>1148</v>
      </c>
      <c r="R5124" t="s">
        <v>1148</v>
      </c>
      <c r="S5124" t="s">
        <v>1148</v>
      </c>
      <c r="T5124" t="s">
        <v>1148</v>
      </c>
      <c r="U5124" t="s">
        <v>1148</v>
      </c>
      <c r="V5124" t="s">
        <v>1148</v>
      </c>
      <c r="W5124" t="s">
        <v>1148</v>
      </c>
      <c r="X5124" t="s">
        <v>1148</v>
      </c>
      <c r="Y5124" t="s">
        <v>1148</v>
      </c>
      <c r="Z5124" t="s">
        <v>1148</v>
      </c>
      <c r="AA5124" t="s">
        <v>1148</v>
      </c>
      <c r="AB5124" t="s">
        <v>1148</v>
      </c>
      <c r="AC5124" t="s">
        <v>1148</v>
      </c>
      <c r="AD5124" t="s">
        <v>1148</v>
      </c>
      <c r="AE5124" t="s">
        <v>1148</v>
      </c>
      <c r="AF5124" t="s">
        <v>1148</v>
      </c>
      <c r="AG5124" t="s">
        <v>1148</v>
      </c>
      <c r="AH5124" t="s">
        <v>1148</v>
      </c>
      <c r="AI5124" t="s">
        <v>1148</v>
      </c>
      <c r="AJ5124" t="s">
        <v>1148</v>
      </c>
      <c r="AK5124" t="s">
        <v>1148</v>
      </c>
      <c r="AL5124" t="s">
        <v>1148</v>
      </c>
      <c r="AM5124" t="s">
        <v>1148</v>
      </c>
      <c r="AN5124" t="s">
        <v>1148</v>
      </c>
      <c r="AO5124" t="s">
        <v>1148</v>
      </c>
      <c r="AP5124" t="s">
        <v>1148</v>
      </c>
      <c r="AQ5124" t="s">
        <v>1148</v>
      </c>
      <c r="AR5124" t="s">
        <v>1148</v>
      </c>
      <c r="AS5124" t="s">
        <v>1148</v>
      </c>
      <c r="AT5124" t="s">
        <v>1148</v>
      </c>
      <c r="AU5124" t="s">
        <v>1148</v>
      </c>
      <c r="AV5124" t="s">
        <v>1148</v>
      </c>
      <c r="AW5124" t="s">
        <v>1148</v>
      </c>
      <c r="AX5124" t="s">
        <v>1148</v>
      </c>
      <c r="AY5124" t="s">
        <v>1148</v>
      </c>
      <c r="AZ5124" t="s">
        <v>1148</v>
      </c>
      <c r="BA5124" t="s">
        <v>1148</v>
      </c>
      <c r="BB5124" t="s">
        <v>1148</v>
      </c>
      <c r="BC5124" t="s">
        <v>1148</v>
      </c>
      <c r="BD5124" t="s">
        <v>1148</v>
      </c>
      <c r="BE5124" t="s">
        <v>1148</v>
      </c>
      <c r="BF5124" t="s">
        <v>1148</v>
      </c>
      <c r="BG5124" t="s">
        <v>1148</v>
      </c>
      <c r="BH5124" t="s">
        <v>1148</v>
      </c>
      <c r="BI5124" t="s">
        <v>1148</v>
      </c>
      <c r="BJ5124" t="s">
        <v>1148</v>
      </c>
      <c r="BK5124" t="s">
        <v>1148</v>
      </c>
    </row>
    <row r="5125" spans="1:63" x14ac:dyDescent="0.35">
      <c r="A5125" s="1">
        <v>5747</v>
      </c>
      <c r="B5125" t="s">
        <v>8912</v>
      </c>
      <c r="C5125" t="s">
        <v>14968</v>
      </c>
      <c r="D5125" t="s">
        <v>1148</v>
      </c>
      <c r="E5125" s="4"/>
      <c r="F5125" t="s">
        <v>8380</v>
      </c>
      <c r="G5125" t="s">
        <v>1148</v>
      </c>
      <c r="H5125" t="s">
        <v>1148</v>
      </c>
      <c r="I5125" t="s">
        <v>1148</v>
      </c>
      <c r="J5125" t="s">
        <v>1148</v>
      </c>
      <c r="K5125" t="s">
        <v>1148</v>
      </c>
      <c r="L5125" t="s">
        <v>1148</v>
      </c>
      <c r="M5125" t="s">
        <v>1148</v>
      </c>
      <c r="N5125" t="s">
        <v>1148</v>
      </c>
      <c r="O5125" t="s">
        <v>1148</v>
      </c>
      <c r="P5125" t="s">
        <v>1148</v>
      </c>
      <c r="Q5125" t="s">
        <v>1148</v>
      </c>
      <c r="R5125" t="s">
        <v>1148</v>
      </c>
      <c r="S5125" t="s">
        <v>1148</v>
      </c>
      <c r="T5125" t="s">
        <v>1148</v>
      </c>
      <c r="U5125" t="s">
        <v>1148</v>
      </c>
      <c r="V5125" t="s">
        <v>1148</v>
      </c>
      <c r="W5125" t="s">
        <v>1148</v>
      </c>
      <c r="X5125" t="s">
        <v>1148</v>
      </c>
      <c r="Y5125" t="s">
        <v>1148</v>
      </c>
      <c r="Z5125" t="s">
        <v>1148</v>
      </c>
      <c r="AA5125" t="s">
        <v>1148</v>
      </c>
      <c r="AB5125" t="s">
        <v>1148</v>
      </c>
      <c r="AC5125" t="s">
        <v>1148</v>
      </c>
      <c r="AD5125" t="s">
        <v>1148</v>
      </c>
      <c r="AE5125" t="s">
        <v>1148</v>
      </c>
      <c r="AF5125" t="s">
        <v>1148</v>
      </c>
      <c r="AG5125" t="s">
        <v>1148</v>
      </c>
      <c r="AH5125" t="s">
        <v>1148</v>
      </c>
      <c r="AI5125" t="s">
        <v>1148</v>
      </c>
      <c r="AJ5125" t="s">
        <v>1148</v>
      </c>
      <c r="AK5125" t="s">
        <v>1148</v>
      </c>
      <c r="AL5125" t="s">
        <v>1148</v>
      </c>
      <c r="AM5125" t="s">
        <v>1148</v>
      </c>
      <c r="AN5125" t="s">
        <v>1148</v>
      </c>
      <c r="AO5125" t="s">
        <v>1148</v>
      </c>
      <c r="AP5125" t="s">
        <v>1148</v>
      </c>
      <c r="AQ5125" t="s">
        <v>1148</v>
      </c>
      <c r="AR5125" t="s">
        <v>1148</v>
      </c>
      <c r="AS5125" t="s">
        <v>1148</v>
      </c>
      <c r="AT5125" t="s">
        <v>1148</v>
      </c>
      <c r="AU5125" t="s">
        <v>1148</v>
      </c>
      <c r="AV5125" t="s">
        <v>1148</v>
      </c>
      <c r="AW5125" t="s">
        <v>1148</v>
      </c>
      <c r="AX5125" t="s">
        <v>1148</v>
      </c>
      <c r="AY5125" t="s">
        <v>1148</v>
      </c>
      <c r="AZ5125" t="s">
        <v>1148</v>
      </c>
      <c r="BA5125" t="s">
        <v>1148</v>
      </c>
      <c r="BB5125" t="s">
        <v>1148</v>
      </c>
      <c r="BC5125" t="s">
        <v>1148</v>
      </c>
      <c r="BD5125" t="s">
        <v>1148</v>
      </c>
      <c r="BE5125" t="s">
        <v>1148</v>
      </c>
      <c r="BF5125" t="s">
        <v>1148</v>
      </c>
      <c r="BG5125" t="s">
        <v>1148</v>
      </c>
      <c r="BH5125" t="s">
        <v>1148</v>
      </c>
      <c r="BI5125" t="s">
        <v>1148</v>
      </c>
      <c r="BJ5125" t="s">
        <v>1148</v>
      </c>
      <c r="BK5125" t="s">
        <v>1148</v>
      </c>
    </row>
    <row r="5126" spans="1:63" x14ac:dyDescent="0.35">
      <c r="A5126" s="1">
        <v>5748</v>
      </c>
      <c r="B5126" t="s">
        <v>13481</v>
      </c>
      <c r="C5126" t="s">
        <v>3326</v>
      </c>
      <c r="D5126" t="s">
        <v>1148</v>
      </c>
      <c r="E5126" s="4"/>
      <c r="F5126" t="s">
        <v>8380</v>
      </c>
      <c r="G5126" t="s">
        <v>1148</v>
      </c>
      <c r="H5126" t="s">
        <v>1148</v>
      </c>
      <c r="I5126" t="s">
        <v>1148</v>
      </c>
      <c r="J5126" t="s">
        <v>1148</v>
      </c>
      <c r="K5126" t="s">
        <v>1148</v>
      </c>
      <c r="L5126" t="s">
        <v>1148</v>
      </c>
      <c r="M5126" t="s">
        <v>1148</v>
      </c>
      <c r="N5126" t="s">
        <v>1148</v>
      </c>
      <c r="O5126" t="s">
        <v>1148</v>
      </c>
      <c r="P5126" t="s">
        <v>1148</v>
      </c>
      <c r="Q5126" t="s">
        <v>1148</v>
      </c>
      <c r="R5126" t="s">
        <v>1148</v>
      </c>
      <c r="S5126" t="s">
        <v>1148</v>
      </c>
      <c r="T5126" t="s">
        <v>1148</v>
      </c>
      <c r="U5126" t="s">
        <v>1148</v>
      </c>
      <c r="V5126" t="s">
        <v>1148</v>
      </c>
      <c r="W5126" t="s">
        <v>1148</v>
      </c>
      <c r="X5126" t="s">
        <v>1148</v>
      </c>
      <c r="Y5126" t="s">
        <v>1148</v>
      </c>
      <c r="Z5126" t="s">
        <v>1148</v>
      </c>
      <c r="AA5126" t="s">
        <v>1148</v>
      </c>
      <c r="AB5126" t="s">
        <v>1148</v>
      </c>
      <c r="AC5126" t="s">
        <v>1148</v>
      </c>
      <c r="AD5126" t="s">
        <v>1148</v>
      </c>
      <c r="AE5126" t="s">
        <v>1148</v>
      </c>
      <c r="AF5126" t="s">
        <v>1148</v>
      </c>
      <c r="AG5126" t="s">
        <v>1148</v>
      </c>
      <c r="AH5126" t="s">
        <v>1148</v>
      </c>
      <c r="AI5126" t="s">
        <v>1148</v>
      </c>
      <c r="AJ5126" t="s">
        <v>1148</v>
      </c>
      <c r="AK5126" t="s">
        <v>1148</v>
      </c>
      <c r="AL5126" t="s">
        <v>1148</v>
      </c>
      <c r="AM5126" t="s">
        <v>1148</v>
      </c>
      <c r="AN5126" t="s">
        <v>1148</v>
      </c>
      <c r="AO5126" t="s">
        <v>1148</v>
      </c>
      <c r="AP5126" t="s">
        <v>1148</v>
      </c>
      <c r="AQ5126" t="s">
        <v>1148</v>
      </c>
      <c r="AR5126" t="s">
        <v>1148</v>
      </c>
      <c r="AS5126" t="s">
        <v>1148</v>
      </c>
      <c r="AT5126" t="s">
        <v>1148</v>
      </c>
      <c r="AU5126" t="s">
        <v>1148</v>
      </c>
      <c r="AV5126" t="s">
        <v>1148</v>
      </c>
      <c r="AW5126" t="s">
        <v>1148</v>
      </c>
      <c r="AX5126" t="s">
        <v>1148</v>
      </c>
      <c r="AY5126" t="s">
        <v>1148</v>
      </c>
      <c r="AZ5126" t="s">
        <v>1148</v>
      </c>
      <c r="BA5126" t="s">
        <v>1148</v>
      </c>
      <c r="BB5126" t="s">
        <v>1148</v>
      </c>
      <c r="BC5126" t="s">
        <v>1148</v>
      </c>
      <c r="BD5126" t="s">
        <v>1148</v>
      </c>
      <c r="BE5126" t="s">
        <v>1148</v>
      </c>
      <c r="BF5126" t="s">
        <v>1148</v>
      </c>
      <c r="BG5126" t="s">
        <v>1148</v>
      </c>
      <c r="BH5126" t="s">
        <v>1148</v>
      </c>
      <c r="BI5126" t="s">
        <v>1148</v>
      </c>
      <c r="BJ5126" t="s">
        <v>1148</v>
      </c>
      <c r="BK5126" t="s">
        <v>1148</v>
      </c>
    </row>
    <row r="5127" spans="1:63" x14ac:dyDescent="0.35">
      <c r="A5127" s="1">
        <v>5749</v>
      </c>
      <c r="B5127" t="s">
        <v>14969</v>
      </c>
      <c r="C5127" t="s">
        <v>14886</v>
      </c>
      <c r="D5127" t="s">
        <v>1148</v>
      </c>
      <c r="E5127" s="4"/>
      <c r="F5127" t="s">
        <v>8380</v>
      </c>
      <c r="G5127" t="s">
        <v>1148</v>
      </c>
      <c r="H5127" t="s">
        <v>1148</v>
      </c>
      <c r="I5127" t="s">
        <v>1148</v>
      </c>
      <c r="J5127" t="s">
        <v>1148</v>
      </c>
      <c r="K5127" t="s">
        <v>1148</v>
      </c>
      <c r="L5127" t="s">
        <v>1148</v>
      </c>
      <c r="M5127" t="s">
        <v>1148</v>
      </c>
      <c r="N5127" t="s">
        <v>1148</v>
      </c>
      <c r="O5127" t="s">
        <v>1148</v>
      </c>
      <c r="P5127" t="s">
        <v>1148</v>
      </c>
      <c r="Q5127" t="s">
        <v>1148</v>
      </c>
      <c r="R5127" t="s">
        <v>1148</v>
      </c>
      <c r="S5127" t="s">
        <v>1148</v>
      </c>
      <c r="T5127" t="s">
        <v>1148</v>
      </c>
      <c r="U5127" t="s">
        <v>1148</v>
      </c>
      <c r="V5127" t="s">
        <v>1148</v>
      </c>
      <c r="W5127" t="s">
        <v>1148</v>
      </c>
      <c r="X5127" t="s">
        <v>1148</v>
      </c>
      <c r="Y5127" t="s">
        <v>1148</v>
      </c>
      <c r="Z5127" t="s">
        <v>1148</v>
      </c>
      <c r="AA5127" t="s">
        <v>1148</v>
      </c>
      <c r="AB5127" t="s">
        <v>1148</v>
      </c>
      <c r="AC5127" t="s">
        <v>1148</v>
      </c>
      <c r="AD5127" t="s">
        <v>1148</v>
      </c>
      <c r="AE5127" t="s">
        <v>1148</v>
      </c>
      <c r="AF5127" t="s">
        <v>1148</v>
      </c>
      <c r="AG5127" t="s">
        <v>1148</v>
      </c>
      <c r="AH5127" t="s">
        <v>1148</v>
      </c>
      <c r="AI5127" t="s">
        <v>1148</v>
      </c>
      <c r="AJ5127" t="s">
        <v>1148</v>
      </c>
      <c r="AK5127" t="s">
        <v>1148</v>
      </c>
      <c r="AL5127" t="s">
        <v>1148</v>
      </c>
      <c r="AM5127" t="s">
        <v>1148</v>
      </c>
      <c r="AN5127" t="s">
        <v>1148</v>
      </c>
      <c r="AO5127" t="s">
        <v>1148</v>
      </c>
      <c r="AP5127" t="s">
        <v>1148</v>
      </c>
      <c r="AQ5127" t="s">
        <v>1148</v>
      </c>
      <c r="AR5127" t="s">
        <v>1148</v>
      </c>
      <c r="AS5127" t="s">
        <v>1148</v>
      </c>
      <c r="AT5127" t="s">
        <v>1148</v>
      </c>
      <c r="AU5127" t="s">
        <v>1148</v>
      </c>
      <c r="AV5127" t="s">
        <v>1148</v>
      </c>
      <c r="AW5127" t="s">
        <v>1148</v>
      </c>
      <c r="AX5127" t="s">
        <v>1148</v>
      </c>
      <c r="AY5127" t="s">
        <v>1148</v>
      </c>
      <c r="AZ5127" t="s">
        <v>1148</v>
      </c>
      <c r="BA5127" t="s">
        <v>1148</v>
      </c>
      <c r="BB5127" t="s">
        <v>1148</v>
      </c>
      <c r="BC5127" t="s">
        <v>1148</v>
      </c>
      <c r="BD5127" t="s">
        <v>1148</v>
      </c>
      <c r="BE5127" t="s">
        <v>1148</v>
      </c>
      <c r="BF5127" t="s">
        <v>1148</v>
      </c>
      <c r="BG5127" t="s">
        <v>1148</v>
      </c>
      <c r="BH5127" t="s">
        <v>1148</v>
      </c>
      <c r="BI5127" t="s">
        <v>1148</v>
      </c>
      <c r="BJ5127" t="s">
        <v>1148</v>
      </c>
      <c r="BK5127" t="s">
        <v>1148</v>
      </c>
    </row>
    <row r="5128" spans="1:63" x14ac:dyDescent="0.35">
      <c r="A5128" s="1">
        <v>5750</v>
      </c>
      <c r="B5128" t="s">
        <v>14970</v>
      </c>
      <c r="C5128" t="s">
        <v>14971</v>
      </c>
      <c r="D5128" t="s">
        <v>1148</v>
      </c>
      <c r="E5128" s="4"/>
      <c r="F5128" t="s">
        <v>8380</v>
      </c>
      <c r="G5128" t="s">
        <v>1148</v>
      </c>
      <c r="H5128" t="s">
        <v>1148</v>
      </c>
      <c r="I5128" t="s">
        <v>1148</v>
      </c>
      <c r="J5128" t="s">
        <v>1148</v>
      </c>
      <c r="K5128" t="s">
        <v>1148</v>
      </c>
      <c r="L5128" t="s">
        <v>1148</v>
      </c>
      <c r="M5128" t="s">
        <v>1148</v>
      </c>
      <c r="N5128" t="s">
        <v>1148</v>
      </c>
      <c r="O5128" t="s">
        <v>1148</v>
      </c>
      <c r="P5128" t="s">
        <v>1148</v>
      </c>
      <c r="Q5128" t="s">
        <v>1148</v>
      </c>
      <c r="R5128" t="s">
        <v>1148</v>
      </c>
      <c r="S5128" t="s">
        <v>1148</v>
      </c>
      <c r="T5128" t="s">
        <v>1148</v>
      </c>
      <c r="U5128" t="s">
        <v>1148</v>
      </c>
      <c r="V5128" t="s">
        <v>1148</v>
      </c>
      <c r="W5128" t="s">
        <v>1148</v>
      </c>
      <c r="X5128" t="s">
        <v>1148</v>
      </c>
      <c r="Y5128" t="s">
        <v>1148</v>
      </c>
      <c r="Z5128" t="s">
        <v>1148</v>
      </c>
      <c r="AA5128" t="s">
        <v>1148</v>
      </c>
      <c r="AB5128" t="s">
        <v>1148</v>
      </c>
      <c r="AC5128" t="s">
        <v>1148</v>
      </c>
      <c r="AD5128" t="s">
        <v>1148</v>
      </c>
      <c r="AE5128" t="s">
        <v>1148</v>
      </c>
      <c r="AF5128" t="s">
        <v>1148</v>
      </c>
      <c r="AG5128" t="s">
        <v>1148</v>
      </c>
      <c r="AH5128" t="s">
        <v>1148</v>
      </c>
      <c r="AI5128" t="s">
        <v>1148</v>
      </c>
      <c r="AJ5128" t="s">
        <v>1148</v>
      </c>
      <c r="AK5128" t="s">
        <v>1148</v>
      </c>
      <c r="AL5128" t="s">
        <v>1148</v>
      </c>
      <c r="AM5128" t="s">
        <v>1148</v>
      </c>
      <c r="AN5128" t="s">
        <v>1148</v>
      </c>
      <c r="AO5128" t="s">
        <v>1148</v>
      </c>
      <c r="AP5128" t="s">
        <v>1148</v>
      </c>
      <c r="AQ5128" t="s">
        <v>1148</v>
      </c>
      <c r="AR5128" t="s">
        <v>1148</v>
      </c>
      <c r="AS5128" t="s">
        <v>1148</v>
      </c>
      <c r="AT5128" t="s">
        <v>1148</v>
      </c>
      <c r="AU5128" t="s">
        <v>1148</v>
      </c>
      <c r="AV5128" t="s">
        <v>1148</v>
      </c>
      <c r="AW5128" t="s">
        <v>1148</v>
      </c>
      <c r="AX5128" t="s">
        <v>1148</v>
      </c>
      <c r="AY5128" t="s">
        <v>1148</v>
      </c>
      <c r="AZ5128" t="s">
        <v>1148</v>
      </c>
      <c r="BA5128" t="s">
        <v>1148</v>
      </c>
      <c r="BB5128" t="s">
        <v>1148</v>
      </c>
      <c r="BC5128" t="s">
        <v>1148</v>
      </c>
      <c r="BD5128" t="s">
        <v>1148</v>
      </c>
      <c r="BE5128" t="s">
        <v>1148</v>
      </c>
      <c r="BF5128" t="s">
        <v>1148</v>
      </c>
      <c r="BG5128" t="s">
        <v>1148</v>
      </c>
      <c r="BH5128" t="s">
        <v>1148</v>
      </c>
      <c r="BI5128" t="s">
        <v>1148</v>
      </c>
      <c r="BJ5128" t="s">
        <v>1148</v>
      </c>
      <c r="BK5128" t="s">
        <v>1148</v>
      </c>
    </row>
    <row r="5129" spans="1:63" x14ac:dyDescent="0.35">
      <c r="A5129" s="1">
        <v>5751</v>
      </c>
      <c r="B5129" t="s">
        <v>14972</v>
      </c>
      <c r="C5129" t="s">
        <v>8905</v>
      </c>
      <c r="D5129" t="s">
        <v>1148</v>
      </c>
      <c r="E5129" s="4"/>
      <c r="F5129" t="s">
        <v>8380</v>
      </c>
      <c r="G5129" t="s">
        <v>1148</v>
      </c>
      <c r="H5129" t="s">
        <v>1148</v>
      </c>
      <c r="I5129" t="s">
        <v>1148</v>
      </c>
      <c r="J5129" t="s">
        <v>1148</v>
      </c>
      <c r="K5129" t="s">
        <v>1148</v>
      </c>
      <c r="L5129" t="s">
        <v>1148</v>
      </c>
      <c r="M5129" t="s">
        <v>1148</v>
      </c>
      <c r="N5129" t="s">
        <v>1148</v>
      </c>
      <c r="O5129" t="s">
        <v>1148</v>
      </c>
      <c r="P5129" t="s">
        <v>1148</v>
      </c>
      <c r="Q5129" t="s">
        <v>1148</v>
      </c>
      <c r="R5129" t="s">
        <v>1148</v>
      </c>
      <c r="S5129" t="s">
        <v>1148</v>
      </c>
      <c r="T5129" t="s">
        <v>1148</v>
      </c>
      <c r="U5129" t="s">
        <v>1148</v>
      </c>
      <c r="V5129" t="s">
        <v>1148</v>
      </c>
      <c r="W5129" t="s">
        <v>1148</v>
      </c>
      <c r="X5129" t="s">
        <v>1148</v>
      </c>
      <c r="Y5129" t="s">
        <v>1148</v>
      </c>
      <c r="Z5129" t="s">
        <v>1148</v>
      </c>
      <c r="AA5129" t="s">
        <v>1148</v>
      </c>
      <c r="AB5129" t="s">
        <v>1148</v>
      </c>
      <c r="AC5129" t="s">
        <v>1148</v>
      </c>
      <c r="AD5129" t="s">
        <v>1148</v>
      </c>
      <c r="AE5129" t="s">
        <v>1148</v>
      </c>
      <c r="AF5129" t="s">
        <v>1148</v>
      </c>
      <c r="AG5129" t="s">
        <v>1148</v>
      </c>
      <c r="AH5129" t="s">
        <v>1148</v>
      </c>
      <c r="AI5129" t="s">
        <v>1148</v>
      </c>
      <c r="AJ5129" t="s">
        <v>1148</v>
      </c>
      <c r="AK5129" t="s">
        <v>1148</v>
      </c>
      <c r="AL5129" t="s">
        <v>1148</v>
      </c>
      <c r="AM5129" t="s">
        <v>1148</v>
      </c>
      <c r="AN5129" t="s">
        <v>1148</v>
      </c>
      <c r="AO5129" t="s">
        <v>1148</v>
      </c>
      <c r="AP5129" t="s">
        <v>1148</v>
      </c>
      <c r="AQ5129" t="s">
        <v>1148</v>
      </c>
      <c r="AR5129" t="s">
        <v>1148</v>
      </c>
      <c r="AS5129" t="s">
        <v>1148</v>
      </c>
      <c r="AT5129" t="s">
        <v>1148</v>
      </c>
      <c r="AU5129" t="s">
        <v>1148</v>
      </c>
      <c r="AV5129" t="s">
        <v>1148</v>
      </c>
      <c r="AW5129" t="s">
        <v>1148</v>
      </c>
      <c r="AX5129" t="s">
        <v>1148</v>
      </c>
      <c r="AY5129" t="s">
        <v>1148</v>
      </c>
      <c r="AZ5129" t="s">
        <v>1148</v>
      </c>
      <c r="BA5129" t="s">
        <v>1148</v>
      </c>
      <c r="BB5129" t="s">
        <v>1148</v>
      </c>
      <c r="BC5129" t="s">
        <v>1148</v>
      </c>
      <c r="BD5129" t="s">
        <v>1148</v>
      </c>
      <c r="BE5129" t="s">
        <v>1148</v>
      </c>
      <c r="BF5129" t="s">
        <v>1148</v>
      </c>
      <c r="BG5129" t="s">
        <v>1148</v>
      </c>
      <c r="BH5129" t="s">
        <v>1148</v>
      </c>
      <c r="BI5129" t="s">
        <v>1148</v>
      </c>
      <c r="BJ5129" t="s">
        <v>1148</v>
      </c>
      <c r="BK5129" t="s">
        <v>1148</v>
      </c>
    </row>
    <row r="5130" spans="1:63" x14ac:dyDescent="0.35">
      <c r="A5130" s="1">
        <v>5752</v>
      </c>
      <c r="B5130" t="s">
        <v>14973</v>
      </c>
      <c r="C5130" t="s">
        <v>14797</v>
      </c>
      <c r="D5130" t="s">
        <v>1148</v>
      </c>
      <c r="E5130" s="4"/>
      <c r="F5130" t="s">
        <v>8380</v>
      </c>
      <c r="G5130" t="s">
        <v>1148</v>
      </c>
      <c r="H5130" t="s">
        <v>1148</v>
      </c>
      <c r="I5130" t="s">
        <v>1148</v>
      </c>
      <c r="J5130" t="s">
        <v>1148</v>
      </c>
      <c r="K5130" t="s">
        <v>1148</v>
      </c>
      <c r="L5130" t="s">
        <v>1148</v>
      </c>
      <c r="M5130" t="s">
        <v>1148</v>
      </c>
      <c r="N5130" t="s">
        <v>1148</v>
      </c>
      <c r="O5130" t="s">
        <v>1148</v>
      </c>
      <c r="P5130" t="s">
        <v>1148</v>
      </c>
      <c r="Q5130" t="s">
        <v>1148</v>
      </c>
      <c r="R5130" t="s">
        <v>1148</v>
      </c>
      <c r="S5130" t="s">
        <v>1148</v>
      </c>
      <c r="T5130" t="s">
        <v>1148</v>
      </c>
      <c r="U5130" t="s">
        <v>1148</v>
      </c>
      <c r="V5130" t="s">
        <v>1148</v>
      </c>
      <c r="W5130" t="s">
        <v>1148</v>
      </c>
      <c r="X5130" t="s">
        <v>1148</v>
      </c>
      <c r="Y5130" t="s">
        <v>1148</v>
      </c>
      <c r="Z5130" t="s">
        <v>1148</v>
      </c>
      <c r="AA5130" t="s">
        <v>1148</v>
      </c>
      <c r="AB5130" t="s">
        <v>1148</v>
      </c>
      <c r="AC5130" t="s">
        <v>1148</v>
      </c>
      <c r="AD5130" t="s">
        <v>1148</v>
      </c>
      <c r="AE5130" t="s">
        <v>1148</v>
      </c>
      <c r="AF5130" t="s">
        <v>1148</v>
      </c>
      <c r="AG5130" t="s">
        <v>1148</v>
      </c>
      <c r="AH5130" t="s">
        <v>1148</v>
      </c>
      <c r="AI5130" t="s">
        <v>1148</v>
      </c>
      <c r="AJ5130" t="s">
        <v>1148</v>
      </c>
      <c r="AK5130" t="s">
        <v>1148</v>
      </c>
      <c r="AL5130" t="s">
        <v>1148</v>
      </c>
      <c r="AM5130" t="s">
        <v>1148</v>
      </c>
      <c r="AN5130" t="s">
        <v>1148</v>
      </c>
      <c r="AO5130" t="s">
        <v>1148</v>
      </c>
      <c r="AP5130" t="s">
        <v>1148</v>
      </c>
      <c r="AQ5130" t="s">
        <v>1148</v>
      </c>
      <c r="AR5130" t="s">
        <v>1148</v>
      </c>
      <c r="AS5130" t="s">
        <v>1148</v>
      </c>
      <c r="AT5130" t="s">
        <v>1148</v>
      </c>
      <c r="AU5130" t="s">
        <v>1148</v>
      </c>
      <c r="AV5130" t="s">
        <v>1148</v>
      </c>
      <c r="AW5130" t="s">
        <v>1148</v>
      </c>
      <c r="AX5130" t="s">
        <v>1148</v>
      </c>
      <c r="AY5130" t="s">
        <v>1148</v>
      </c>
      <c r="AZ5130" t="s">
        <v>1148</v>
      </c>
      <c r="BA5130" t="s">
        <v>1148</v>
      </c>
      <c r="BB5130" t="s">
        <v>1148</v>
      </c>
      <c r="BC5130" t="s">
        <v>1148</v>
      </c>
      <c r="BD5130" t="s">
        <v>1148</v>
      </c>
      <c r="BE5130" t="s">
        <v>1148</v>
      </c>
      <c r="BF5130" t="s">
        <v>1148</v>
      </c>
      <c r="BG5130" t="s">
        <v>1148</v>
      </c>
      <c r="BH5130" t="s">
        <v>1148</v>
      </c>
      <c r="BI5130" t="s">
        <v>1148</v>
      </c>
      <c r="BJ5130" t="s">
        <v>1148</v>
      </c>
      <c r="BK5130" t="s">
        <v>1148</v>
      </c>
    </row>
    <row r="5131" spans="1:63" x14ac:dyDescent="0.35">
      <c r="A5131" s="1">
        <v>5753</v>
      </c>
      <c r="B5131" t="s">
        <v>14974</v>
      </c>
      <c r="C5131" t="s">
        <v>5380</v>
      </c>
      <c r="D5131" t="s">
        <v>1148</v>
      </c>
      <c r="E5131" s="4"/>
      <c r="F5131" t="s">
        <v>8380</v>
      </c>
      <c r="G5131" t="s">
        <v>1148</v>
      </c>
      <c r="H5131" t="s">
        <v>1148</v>
      </c>
      <c r="I5131" t="s">
        <v>1148</v>
      </c>
      <c r="J5131" t="s">
        <v>1148</v>
      </c>
      <c r="K5131" t="s">
        <v>1148</v>
      </c>
      <c r="L5131" t="s">
        <v>1148</v>
      </c>
      <c r="M5131" t="s">
        <v>1148</v>
      </c>
      <c r="N5131" t="s">
        <v>1148</v>
      </c>
      <c r="O5131" t="s">
        <v>1148</v>
      </c>
      <c r="P5131" t="s">
        <v>1148</v>
      </c>
      <c r="Q5131" t="s">
        <v>1148</v>
      </c>
      <c r="R5131" t="s">
        <v>1148</v>
      </c>
      <c r="S5131" t="s">
        <v>1148</v>
      </c>
      <c r="T5131" t="s">
        <v>1148</v>
      </c>
      <c r="U5131" t="s">
        <v>1148</v>
      </c>
      <c r="V5131" t="s">
        <v>1148</v>
      </c>
      <c r="W5131" t="s">
        <v>1148</v>
      </c>
      <c r="X5131" t="s">
        <v>1148</v>
      </c>
      <c r="Y5131" t="s">
        <v>1148</v>
      </c>
      <c r="Z5131" t="s">
        <v>1148</v>
      </c>
      <c r="AA5131" t="s">
        <v>1148</v>
      </c>
      <c r="AB5131" t="s">
        <v>1148</v>
      </c>
      <c r="AC5131" t="s">
        <v>1148</v>
      </c>
      <c r="AD5131" t="s">
        <v>1148</v>
      </c>
      <c r="AE5131" t="s">
        <v>1148</v>
      </c>
      <c r="AF5131" t="s">
        <v>1148</v>
      </c>
      <c r="AG5131" t="s">
        <v>1148</v>
      </c>
      <c r="AH5131" t="s">
        <v>1148</v>
      </c>
      <c r="AI5131" t="s">
        <v>1148</v>
      </c>
      <c r="AJ5131" t="s">
        <v>1148</v>
      </c>
      <c r="AK5131" t="s">
        <v>1148</v>
      </c>
      <c r="AL5131" t="s">
        <v>1148</v>
      </c>
      <c r="AM5131" t="s">
        <v>1148</v>
      </c>
      <c r="AN5131" t="s">
        <v>1148</v>
      </c>
      <c r="AO5131" t="s">
        <v>1148</v>
      </c>
      <c r="AP5131" t="s">
        <v>1148</v>
      </c>
      <c r="AQ5131" t="s">
        <v>1148</v>
      </c>
      <c r="AR5131" t="s">
        <v>1148</v>
      </c>
      <c r="AS5131" t="s">
        <v>1148</v>
      </c>
      <c r="AT5131" t="s">
        <v>1148</v>
      </c>
      <c r="AU5131" t="s">
        <v>1148</v>
      </c>
      <c r="AV5131" t="s">
        <v>1148</v>
      </c>
      <c r="AW5131" t="s">
        <v>1148</v>
      </c>
      <c r="AX5131" t="s">
        <v>1148</v>
      </c>
      <c r="AY5131" t="s">
        <v>1148</v>
      </c>
      <c r="AZ5131" t="s">
        <v>1148</v>
      </c>
      <c r="BA5131" t="s">
        <v>1148</v>
      </c>
      <c r="BB5131" t="s">
        <v>1148</v>
      </c>
      <c r="BC5131" t="s">
        <v>1148</v>
      </c>
      <c r="BD5131" t="s">
        <v>1148</v>
      </c>
      <c r="BE5131" t="s">
        <v>1148</v>
      </c>
      <c r="BF5131" t="s">
        <v>1148</v>
      </c>
      <c r="BG5131" t="s">
        <v>1148</v>
      </c>
      <c r="BH5131" t="s">
        <v>1148</v>
      </c>
      <c r="BI5131" t="s">
        <v>1148</v>
      </c>
      <c r="BJ5131" t="s">
        <v>1148</v>
      </c>
      <c r="BK5131" t="s">
        <v>1148</v>
      </c>
    </row>
    <row r="5132" spans="1:63" x14ac:dyDescent="0.35">
      <c r="A5132" s="1">
        <v>5754</v>
      </c>
      <c r="B5132" t="s">
        <v>14975</v>
      </c>
      <c r="C5132" t="s">
        <v>14976</v>
      </c>
      <c r="D5132" t="s">
        <v>1148</v>
      </c>
      <c r="E5132" s="4"/>
      <c r="F5132" t="s">
        <v>8380</v>
      </c>
      <c r="G5132" t="s">
        <v>1148</v>
      </c>
      <c r="H5132" t="s">
        <v>1148</v>
      </c>
      <c r="I5132" t="s">
        <v>1148</v>
      </c>
      <c r="J5132" t="s">
        <v>1148</v>
      </c>
      <c r="K5132" t="s">
        <v>1148</v>
      </c>
      <c r="L5132" t="s">
        <v>1148</v>
      </c>
      <c r="M5132" t="s">
        <v>1148</v>
      </c>
      <c r="N5132" t="s">
        <v>1148</v>
      </c>
      <c r="O5132" t="s">
        <v>1148</v>
      </c>
      <c r="P5132" t="s">
        <v>1148</v>
      </c>
      <c r="Q5132" t="s">
        <v>1148</v>
      </c>
      <c r="R5132" t="s">
        <v>1148</v>
      </c>
      <c r="S5132" t="s">
        <v>1148</v>
      </c>
      <c r="T5132" t="s">
        <v>1148</v>
      </c>
      <c r="U5132" t="s">
        <v>1148</v>
      </c>
      <c r="V5132" t="s">
        <v>1148</v>
      </c>
      <c r="W5132" t="s">
        <v>1148</v>
      </c>
      <c r="X5132" t="s">
        <v>1148</v>
      </c>
      <c r="Y5132" t="s">
        <v>1148</v>
      </c>
      <c r="Z5132" t="s">
        <v>1148</v>
      </c>
      <c r="AA5132" t="s">
        <v>1148</v>
      </c>
      <c r="AB5132" t="s">
        <v>1148</v>
      </c>
      <c r="AC5132" t="s">
        <v>1148</v>
      </c>
      <c r="AD5132" t="s">
        <v>1148</v>
      </c>
      <c r="AE5132" t="s">
        <v>1148</v>
      </c>
      <c r="AF5132" t="s">
        <v>1148</v>
      </c>
      <c r="AG5132" t="s">
        <v>1148</v>
      </c>
      <c r="AH5132" t="s">
        <v>1148</v>
      </c>
      <c r="AI5132" t="s">
        <v>1148</v>
      </c>
      <c r="AJ5132" t="s">
        <v>1148</v>
      </c>
      <c r="AK5132" t="s">
        <v>1148</v>
      </c>
      <c r="AL5132" t="s">
        <v>1148</v>
      </c>
      <c r="AM5132" t="s">
        <v>1148</v>
      </c>
      <c r="AN5132" t="s">
        <v>1148</v>
      </c>
      <c r="AO5132" t="s">
        <v>1148</v>
      </c>
      <c r="AP5132" t="s">
        <v>1148</v>
      </c>
      <c r="AQ5132" t="s">
        <v>1148</v>
      </c>
      <c r="AR5132" t="s">
        <v>1148</v>
      </c>
      <c r="AS5132" t="s">
        <v>1148</v>
      </c>
      <c r="AT5132" t="s">
        <v>1148</v>
      </c>
      <c r="AU5132" t="s">
        <v>1148</v>
      </c>
      <c r="AV5132" t="s">
        <v>1148</v>
      </c>
      <c r="AW5132" t="s">
        <v>1148</v>
      </c>
      <c r="AX5132" t="s">
        <v>1148</v>
      </c>
      <c r="AY5132" t="s">
        <v>1148</v>
      </c>
      <c r="AZ5132" t="s">
        <v>1148</v>
      </c>
      <c r="BA5132" t="s">
        <v>1148</v>
      </c>
      <c r="BB5132" t="s">
        <v>1148</v>
      </c>
      <c r="BC5132" t="s">
        <v>1148</v>
      </c>
      <c r="BD5132" t="s">
        <v>1148</v>
      </c>
      <c r="BE5132" t="s">
        <v>1148</v>
      </c>
      <c r="BF5132" t="s">
        <v>1148</v>
      </c>
      <c r="BG5132" t="s">
        <v>1148</v>
      </c>
      <c r="BH5132" t="s">
        <v>1148</v>
      </c>
      <c r="BI5132" t="s">
        <v>1148</v>
      </c>
      <c r="BJ5132" t="s">
        <v>1148</v>
      </c>
      <c r="BK5132" t="s">
        <v>1148</v>
      </c>
    </row>
    <row r="5133" spans="1:63" x14ac:dyDescent="0.35">
      <c r="A5133" s="1">
        <v>5755</v>
      </c>
      <c r="B5133" t="s">
        <v>8446</v>
      </c>
      <c r="C5133" t="s">
        <v>12259</v>
      </c>
      <c r="D5133" t="s">
        <v>1148</v>
      </c>
      <c r="E5133" s="4"/>
      <c r="F5133" t="s">
        <v>8380</v>
      </c>
      <c r="G5133" t="s">
        <v>1148</v>
      </c>
      <c r="H5133" t="s">
        <v>1148</v>
      </c>
      <c r="I5133" t="s">
        <v>1148</v>
      </c>
      <c r="J5133" t="s">
        <v>1148</v>
      </c>
      <c r="K5133" t="s">
        <v>1148</v>
      </c>
      <c r="L5133" t="s">
        <v>1148</v>
      </c>
      <c r="M5133" t="s">
        <v>1148</v>
      </c>
      <c r="N5133" t="s">
        <v>1148</v>
      </c>
      <c r="O5133" t="s">
        <v>1148</v>
      </c>
      <c r="P5133" t="s">
        <v>1148</v>
      </c>
      <c r="Q5133" t="s">
        <v>1148</v>
      </c>
      <c r="R5133" t="s">
        <v>1148</v>
      </c>
      <c r="S5133" t="s">
        <v>1148</v>
      </c>
      <c r="T5133" t="s">
        <v>1148</v>
      </c>
      <c r="U5133" t="s">
        <v>1148</v>
      </c>
      <c r="V5133" t="s">
        <v>1148</v>
      </c>
      <c r="W5133" t="s">
        <v>1148</v>
      </c>
      <c r="X5133" t="s">
        <v>1148</v>
      </c>
      <c r="Y5133" t="s">
        <v>1148</v>
      </c>
      <c r="Z5133" t="s">
        <v>1148</v>
      </c>
      <c r="AA5133" t="s">
        <v>1148</v>
      </c>
      <c r="AB5133" t="s">
        <v>1148</v>
      </c>
      <c r="AC5133" t="s">
        <v>1148</v>
      </c>
      <c r="AD5133" t="s">
        <v>1148</v>
      </c>
      <c r="AE5133" t="s">
        <v>1148</v>
      </c>
      <c r="AF5133" t="s">
        <v>1148</v>
      </c>
      <c r="AG5133" t="s">
        <v>1148</v>
      </c>
      <c r="AH5133" t="s">
        <v>1148</v>
      </c>
      <c r="AI5133" t="s">
        <v>1148</v>
      </c>
      <c r="AJ5133" t="s">
        <v>1148</v>
      </c>
      <c r="AK5133" t="s">
        <v>1148</v>
      </c>
      <c r="AL5133" t="s">
        <v>1148</v>
      </c>
      <c r="AM5133" t="s">
        <v>1148</v>
      </c>
      <c r="AN5133" t="s">
        <v>1148</v>
      </c>
      <c r="AO5133" t="s">
        <v>1148</v>
      </c>
      <c r="AP5133" t="s">
        <v>1148</v>
      </c>
      <c r="AQ5133" t="s">
        <v>1148</v>
      </c>
      <c r="AR5133" t="s">
        <v>1148</v>
      </c>
      <c r="AS5133" t="s">
        <v>1148</v>
      </c>
      <c r="AT5133" t="s">
        <v>1148</v>
      </c>
      <c r="AU5133" t="s">
        <v>1148</v>
      </c>
      <c r="AV5133" t="s">
        <v>1148</v>
      </c>
      <c r="AW5133" t="s">
        <v>1148</v>
      </c>
      <c r="AX5133" t="s">
        <v>1148</v>
      </c>
      <c r="AY5133" t="s">
        <v>1148</v>
      </c>
      <c r="AZ5133" t="s">
        <v>1148</v>
      </c>
      <c r="BA5133" t="s">
        <v>1148</v>
      </c>
      <c r="BB5133" t="s">
        <v>1148</v>
      </c>
      <c r="BC5133" t="s">
        <v>1148</v>
      </c>
      <c r="BD5133" t="s">
        <v>1148</v>
      </c>
      <c r="BE5133" t="s">
        <v>1148</v>
      </c>
      <c r="BF5133" t="s">
        <v>1148</v>
      </c>
      <c r="BG5133" t="s">
        <v>1148</v>
      </c>
      <c r="BH5133" t="s">
        <v>1148</v>
      </c>
      <c r="BI5133" t="s">
        <v>1148</v>
      </c>
      <c r="BJ5133" t="s">
        <v>1148</v>
      </c>
      <c r="BK5133" t="s">
        <v>1148</v>
      </c>
    </row>
    <row r="5134" spans="1:63" x14ac:dyDescent="0.35">
      <c r="A5134" s="1">
        <v>5756</v>
      </c>
      <c r="B5134" t="s">
        <v>14977</v>
      </c>
      <c r="C5134" t="s">
        <v>14978</v>
      </c>
      <c r="D5134" t="s">
        <v>1148</v>
      </c>
      <c r="E5134" s="4"/>
      <c r="F5134" t="s">
        <v>8380</v>
      </c>
      <c r="G5134" t="s">
        <v>1148</v>
      </c>
      <c r="H5134" t="s">
        <v>1148</v>
      </c>
      <c r="I5134" t="s">
        <v>1148</v>
      </c>
      <c r="J5134" t="s">
        <v>1148</v>
      </c>
      <c r="K5134" t="s">
        <v>1148</v>
      </c>
      <c r="L5134" t="s">
        <v>1148</v>
      </c>
      <c r="M5134" t="s">
        <v>1148</v>
      </c>
      <c r="N5134" t="s">
        <v>1148</v>
      </c>
      <c r="O5134" t="s">
        <v>1148</v>
      </c>
      <c r="P5134" t="s">
        <v>1148</v>
      </c>
      <c r="Q5134" t="s">
        <v>1148</v>
      </c>
      <c r="R5134" t="s">
        <v>1148</v>
      </c>
      <c r="S5134" t="s">
        <v>1148</v>
      </c>
      <c r="T5134" t="s">
        <v>1148</v>
      </c>
      <c r="U5134" t="s">
        <v>1148</v>
      </c>
      <c r="V5134" t="s">
        <v>1148</v>
      </c>
      <c r="W5134" t="s">
        <v>1148</v>
      </c>
      <c r="X5134" t="s">
        <v>1148</v>
      </c>
      <c r="Y5134" t="s">
        <v>1148</v>
      </c>
      <c r="Z5134" t="s">
        <v>1148</v>
      </c>
      <c r="AA5134" t="s">
        <v>1148</v>
      </c>
      <c r="AB5134" t="s">
        <v>1148</v>
      </c>
      <c r="AC5134" t="s">
        <v>1148</v>
      </c>
      <c r="AD5134" t="s">
        <v>1148</v>
      </c>
      <c r="AE5134" t="s">
        <v>1148</v>
      </c>
      <c r="AF5134" t="s">
        <v>1148</v>
      </c>
      <c r="AG5134" t="s">
        <v>1148</v>
      </c>
      <c r="AH5134" t="s">
        <v>1148</v>
      </c>
      <c r="AI5134" t="s">
        <v>1148</v>
      </c>
      <c r="AJ5134" t="s">
        <v>1148</v>
      </c>
      <c r="AK5134" t="s">
        <v>1148</v>
      </c>
      <c r="AL5134" t="s">
        <v>1148</v>
      </c>
      <c r="AM5134" t="s">
        <v>1148</v>
      </c>
      <c r="AN5134" t="s">
        <v>1148</v>
      </c>
      <c r="AO5134" t="s">
        <v>1148</v>
      </c>
      <c r="AP5134" t="s">
        <v>1148</v>
      </c>
      <c r="AQ5134" t="s">
        <v>1148</v>
      </c>
      <c r="AR5134" t="s">
        <v>1148</v>
      </c>
      <c r="AS5134" t="s">
        <v>1148</v>
      </c>
      <c r="AT5134" t="s">
        <v>1148</v>
      </c>
      <c r="AU5134" t="s">
        <v>1148</v>
      </c>
      <c r="AV5134" t="s">
        <v>1148</v>
      </c>
      <c r="AW5134" t="s">
        <v>1148</v>
      </c>
      <c r="AX5134" t="s">
        <v>1148</v>
      </c>
      <c r="AY5134" t="s">
        <v>1148</v>
      </c>
      <c r="AZ5134" t="s">
        <v>1148</v>
      </c>
      <c r="BA5134" t="s">
        <v>1148</v>
      </c>
      <c r="BB5134" t="s">
        <v>1148</v>
      </c>
      <c r="BC5134" t="s">
        <v>1148</v>
      </c>
      <c r="BD5134" t="s">
        <v>1148</v>
      </c>
      <c r="BE5134" t="s">
        <v>1148</v>
      </c>
      <c r="BF5134" t="s">
        <v>1148</v>
      </c>
      <c r="BG5134" t="s">
        <v>1148</v>
      </c>
      <c r="BH5134" t="s">
        <v>1148</v>
      </c>
      <c r="BI5134" t="s">
        <v>1148</v>
      </c>
      <c r="BJ5134" t="s">
        <v>1148</v>
      </c>
      <c r="BK5134" t="s">
        <v>1148</v>
      </c>
    </row>
    <row r="5135" spans="1:63" x14ac:dyDescent="0.35">
      <c r="A5135" s="1">
        <v>5757</v>
      </c>
      <c r="B5135" t="s">
        <v>8450</v>
      </c>
      <c r="C5135" t="s">
        <v>14979</v>
      </c>
      <c r="D5135" t="s">
        <v>1148</v>
      </c>
      <c r="E5135" s="4"/>
      <c r="F5135" t="s">
        <v>8380</v>
      </c>
      <c r="G5135" t="s">
        <v>1148</v>
      </c>
      <c r="H5135" t="s">
        <v>1148</v>
      </c>
      <c r="I5135" t="s">
        <v>1148</v>
      </c>
      <c r="J5135" t="s">
        <v>1148</v>
      </c>
      <c r="K5135" t="s">
        <v>1148</v>
      </c>
      <c r="L5135" t="s">
        <v>1148</v>
      </c>
      <c r="M5135" t="s">
        <v>1148</v>
      </c>
      <c r="N5135" t="s">
        <v>1148</v>
      </c>
      <c r="O5135" t="s">
        <v>1148</v>
      </c>
      <c r="P5135" t="s">
        <v>1148</v>
      </c>
      <c r="Q5135" t="s">
        <v>1148</v>
      </c>
      <c r="R5135" t="s">
        <v>1148</v>
      </c>
      <c r="S5135" t="s">
        <v>1148</v>
      </c>
      <c r="T5135" t="s">
        <v>1148</v>
      </c>
      <c r="U5135" t="s">
        <v>1148</v>
      </c>
      <c r="V5135" t="s">
        <v>1148</v>
      </c>
      <c r="W5135" t="s">
        <v>1148</v>
      </c>
      <c r="X5135" t="s">
        <v>1148</v>
      </c>
      <c r="Y5135" t="s">
        <v>1148</v>
      </c>
      <c r="Z5135" t="s">
        <v>1148</v>
      </c>
      <c r="AA5135" t="s">
        <v>1148</v>
      </c>
      <c r="AB5135" t="s">
        <v>1148</v>
      </c>
      <c r="AC5135" t="s">
        <v>1148</v>
      </c>
      <c r="AD5135" t="s">
        <v>1148</v>
      </c>
      <c r="AE5135" t="s">
        <v>1148</v>
      </c>
      <c r="AF5135" t="s">
        <v>1148</v>
      </c>
      <c r="AG5135" t="s">
        <v>1148</v>
      </c>
      <c r="AH5135" t="s">
        <v>1148</v>
      </c>
      <c r="AI5135" t="s">
        <v>1148</v>
      </c>
      <c r="AJ5135" t="s">
        <v>1148</v>
      </c>
      <c r="AK5135" t="s">
        <v>1148</v>
      </c>
      <c r="AL5135" t="s">
        <v>1148</v>
      </c>
      <c r="AM5135" t="s">
        <v>1148</v>
      </c>
      <c r="AN5135" t="s">
        <v>1148</v>
      </c>
      <c r="AO5135" t="s">
        <v>1148</v>
      </c>
      <c r="AP5135" t="s">
        <v>1148</v>
      </c>
      <c r="AQ5135" t="s">
        <v>1148</v>
      </c>
      <c r="AR5135" t="s">
        <v>1148</v>
      </c>
      <c r="AS5135" t="s">
        <v>1148</v>
      </c>
      <c r="AT5135" t="s">
        <v>1148</v>
      </c>
      <c r="AU5135" t="s">
        <v>1148</v>
      </c>
      <c r="AV5135" t="s">
        <v>1148</v>
      </c>
      <c r="AW5135" t="s">
        <v>1148</v>
      </c>
      <c r="AX5135" t="s">
        <v>1148</v>
      </c>
      <c r="AY5135" t="s">
        <v>1148</v>
      </c>
      <c r="AZ5135" t="s">
        <v>1148</v>
      </c>
      <c r="BA5135" t="s">
        <v>1148</v>
      </c>
      <c r="BB5135" t="s">
        <v>1148</v>
      </c>
      <c r="BC5135" t="s">
        <v>1148</v>
      </c>
      <c r="BD5135" t="s">
        <v>1148</v>
      </c>
      <c r="BE5135" t="s">
        <v>1148</v>
      </c>
      <c r="BF5135" t="s">
        <v>1148</v>
      </c>
      <c r="BG5135" t="s">
        <v>1148</v>
      </c>
      <c r="BH5135" t="s">
        <v>1148</v>
      </c>
      <c r="BI5135" t="s">
        <v>1148</v>
      </c>
      <c r="BJ5135" t="s">
        <v>1148</v>
      </c>
      <c r="BK5135" t="s">
        <v>1148</v>
      </c>
    </row>
    <row r="5136" spans="1:63" x14ac:dyDescent="0.35">
      <c r="A5136" s="1">
        <v>5758</v>
      </c>
      <c r="B5136" t="s">
        <v>8788</v>
      </c>
      <c r="C5136" t="s">
        <v>9578</v>
      </c>
      <c r="D5136" t="s">
        <v>1148</v>
      </c>
      <c r="E5136" s="4"/>
      <c r="F5136" t="s">
        <v>8380</v>
      </c>
      <c r="G5136" t="s">
        <v>1148</v>
      </c>
      <c r="H5136" t="s">
        <v>1148</v>
      </c>
      <c r="I5136" t="s">
        <v>1148</v>
      </c>
      <c r="J5136" t="s">
        <v>1148</v>
      </c>
      <c r="K5136" t="s">
        <v>1148</v>
      </c>
      <c r="L5136" t="s">
        <v>1148</v>
      </c>
      <c r="M5136" t="s">
        <v>1148</v>
      </c>
      <c r="N5136" t="s">
        <v>1148</v>
      </c>
      <c r="O5136" t="s">
        <v>1148</v>
      </c>
      <c r="P5136" t="s">
        <v>1148</v>
      </c>
      <c r="Q5136" t="s">
        <v>1148</v>
      </c>
      <c r="R5136" t="s">
        <v>1148</v>
      </c>
      <c r="S5136" t="s">
        <v>1148</v>
      </c>
      <c r="T5136" t="s">
        <v>1148</v>
      </c>
      <c r="U5136" t="s">
        <v>1148</v>
      </c>
      <c r="V5136" t="s">
        <v>1148</v>
      </c>
      <c r="W5136" t="s">
        <v>1148</v>
      </c>
      <c r="X5136" t="s">
        <v>1148</v>
      </c>
      <c r="Y5136" t="s">
        <v>1148</v>
      </c>
      <c r="Z5136" t="s">
        <v>1148</v>
      </c>
      <c r="AA5136" t="s">
        <v>1148</v>
      </c>
      <c r="AB5136" t="s">
        <v>1148</v>
      </c>
      <c r="AC5136" t="s">
        <v>1148</v>
      </c>
      <c r="AD5136" t="s">
        <v>1148</v>
      </c>
      <c r="AE5136" t="s">
        <v>1148</v>
      </c>
      <c r="AF5136" t="s">
        <v>1148</v>
      </c>
      <c r="AG5136" t="s">
        <v>1148</v>
      </c>
      <c r="AH5136" t="s">
        <v>1148</v>
      </c>
      <c r="AI5136" t="s">
        <v>1148</v>
      </c>
      <c r="AJ5136" t="s">
        <v>1148</v>
      </c>
      <c r="AK5136" t="s">
        <v>1148</v>
      </c>
      <c r="AL5136" t="s">
        <v>1148</v>
      </c>
      <c r="AM5136" t="s">
        <v>1148</v>
      </c>
      <c r="AN5136" t="s">
        <v>1148</v>
      </c>
      <c r="AO5136" t="s">
        <v>1148</v>
      </c>
      <c r="AP5136" t="s">
        <v>1148</v>
      </c>
      <c r="AQ5136" t="s">
        <v>1148</v>
      </c>
      <c r="AR5136" t="s">
        <v>1148</v>
      </c>
      <c r="AS5136" t="s">
        <v>1148</v>
      </c>
      <c r="AT5136" t="s">
        <v>1148</v>
      </c>
      <c r="AU5136" t="s">
        <v>1148</v>
      </c>
      <c r="AV5136" t="s">
        <v>1148</v>
      </c>
      <c r="AW5136" t="s">
        <v>1148</v>
      </c>
      <c r="AX5136" t="s">
        <v>1148</v>
      </c>
      <c r="AY5136" t="s">
        <v>1148</v>
      </c>
      <c r="AZ5136" t="s">
        <v>1148</v>
      </c>
      <c r="BA5136" t="s">
        <v>1148</v>
      </c>
      <c r="BB5136" t="s">
        <v>1148</v>
      </c>
      <c r="BC5136" t="s">
        <v>1148</v>
      </c>
      <c r="BD5136" t="s">
        <v>1148</v>
      </c>
      <c r="BE5136" t="s">
        <v>1148</v>
      </c>
      <c r="BF5136" t="s">
        <v>1148</v>
      </c>
      <c r="BG5136" t="s">
        <v>1148</v>
      </c>
      <c r="BH5136" t="s">
        <v>1148</v>
      </c>
      <c r="BI5136" t="s">
        <v>1148</v>
      </c>
      <c r="BJ5136" t="s">
        <v>1148</v>
      </c>
      <c r="BK5136" t="s">
        <v>1148</v>
      </c>
    </row>
    <row r="5137" spans="1:63" x14ac:dyDescent="0.35">
      <c r="A5137" s="1">
        <v>5759</v>
      </c>
      <c r="B5137" t="s">
        <v>9682</v>
      </c>
      <c r="C5137" t="s">
        <v>14980</v>
      </c>
      <c r="D5137" t="s">
        <v>1148</v>
      </c>
      <c r="E5137" s="4"/>
      <c r="F5137" t="s">
        <v>8380</v>
      </c>
      <c r="G5137" t="s">
        <v>1148</v>
      </c>
      <c r="H5137" t="s">
        <v>1148</v>
      </c>
      <c r="I5137" t="s">
        <v>1148</v>
      </c>
      <c r="J5137" t="s">
        <v>1148</v>
      </c>
      <c r="K5137" t="s">
        <v>1148</v>
      </c>
      <c r="L5137" t="s">
        <v>1148</v>
      </c>
      <c r="M5137" t="s">
        <v>1148</v>
      </c>
      <c r="N5137" t="s">
        <v>1148</v>
      </c>
      <c r="O5137" t="s">
        <v>1148</v>
      </c>
      <c r="P5137" t="s">
        <v>1148</v>
      </c>
      <c r="Q5137" t="s">
        <v>1148</v>
      </c>
      <c r="R5137" t="s">
        <v>1148</v>
      </c>
      <c r="S5137" t="s">
        <v>1148</v>
      </c>
      <c r="T5137" t="s">
        <v>1148</v>
      </c>
      <c r="U5137" t="s">
        <v>1148</v>
      </c>
      <c r="V5137" t="s">
        <v>1148</v>
      </c>
      <c r="W5137" t="s">
        <v>1148</v>
      </c>
      <c r="X5137" t="s">
        <v>1148</v>
      </c>
      <c r="Y5137" t="s">
        <v>1148</v>
      </c>
      <c r="Z5137" t="s">
        <v>1148</v>
      </c>
      <c r="AA5137" t="s">
        <v>1148</v>
      </c>
      <c r="AB5137" t="s">
        <v>1148</v>
      </c>
      <c r="AC5137" t="s">
        <v>1148</v>
      </c>
      <c r="AD5137" t="s">
        <v>1148</v>
      </c>
      <c r="AE5137" t="s">
        <v>1148</v>
      </c>
      <c r="AF5137" t="s">
        <v>1148</v>
      </c>
      <c r="AG5137" t="s">
        <v>1148</v>
      </c>
      <c r="AH5137" t="s">
        <v>1148</v>
      </c>
      <c r="AI5137" t="s">
        <v>1148</v>
      </c>
      <c r="AJ5137" t="s">
        <v>1148</v>
      </c>
      <c r="AK5137" t="s">
        <v>1148</v>
      </c>
      <c r="AL5137" t="s">
        <v>1148</v>
      </c>
      <c r="AM5137" t="s">
        <v>1148</v>
      </c>
      <c r="AN5137" t="s">
        <v>1148</v>
      </c>
      <c r="AO5137" t="s">
        <v>1148</v>
      </c>
      <c r="AP5137" t="s">
        <v>1148</v>
      </c>
      <c r="AQ5137" t="s">
        <v>1148</v>
      </c>
      <c r="AR5137" t="s">
        <v>1148</v>
      </c>
      <c r="AS5137" t="s">
        <v>1148</v>
      </c>
      <c r="AT5137" t="s">
        <v>1148</v>
      </c>
      <c r="AU5137" t="s">
        <v>1148</v>
      </c>
      <c r="AV5137" t="s">
        <v>1148</v>
      </c>
      <c r="AW5137" t="s">
        <v>1148</v>
      </c>
      <c r="AX5137" t="s">
        <v>1148</v>
      </c>
      <c r="AY5137" t="s">
        <v>1148</v>
      </c>
      <c r="AZ5137" t="s">
        <v>1148</v>
      </c>
      <c r="BA5137" t="s">
        <v>1148</v>
      </c>
      <c r="BB5137" t="s">
        <v>1148</v>
      </c>
      <c r="BC5137" t="s">
        <v>1148</v>
      </c>
      <c r="BD5137" t="s">
        <v>1148</v>
      </c>
      <c r="BE5137" t="s">
        <v>1148</v>
      </c>
      <c r="BF5137" t="s">
        <v>1148</v>
      </c>
      <c r="BG5137" t="s">
        <v>1148</v>
      </c>
      <c r="BH5137" t="s">
        <v>1148</v>
      </c>
      <c r="BI5137" t="s">
        <v>1148</v>
      </c>
      <c r="BJ5137" t="s">
        <v>1148</v>
      </c>
      <c r="BK5137" t="s">
        <v>1148</v>
      </c>
    </row>
    <row r="5138" spans="1:63" x14ac:dyDescent="0.35">
      <c r="A5138" s="1">
        <v>5760</v>
      </c>
      <c r="B5138" t="s">
        <v>14981</v>
      </c>
      <c r="C5138" t="s">
        <v>2393</v>
      </c>
      <c r="D5138" t="s">
        <v>1148</v>
      </c>
      <c r="E5138" s="4"/>
      <c r="F5138" t="s">
        <v>8380</v>
      </c>
      <c r="G5138" t="s">
        <v>1148</v>
      </c>
      <c r="H5138" t="s">
        <v>1148</v>
      </c>
      <c r="I5138" t="s">
        <v>1148</v>
      </c>
      <c r="J5138" t="s">
        <v>1148</v>
      </c>
      <c r="K5138" t="s">
        <v>1148</v>
      </c>
      <c r="L5138" t="s">
        <v>1148</v>
      </c>
      <c r="M5138" t="s">
        <v>1148</v>
      </c>
      <c r="N5138" t="s">
        <v>1148</v>
      </c>
      <c r="O5138" t="s">
        <v>1148</v>
      </c>
      <c r="P5138" t="s">
        <v>1148</v>
      </c>
      <c r="Q5138" t="s">
        <v>1148</v>
      </c>
      <c r="R5138" t="s">
        <v>1148</v>
      </c>
      <c r="S5138" t="s">
        <v>1148</v>
      </c>
      <c r="T5138" t="s">
        <v>1148</v>
      </c>
      <c r="U5138" t="s">
        <v>1148</v>
      </c>
      <c r="V5138" t="s">
        <v>1148</v>
      </c>
      <c r="W5138" t="s">
        <v>1148</v>
      </c>
      <c r="X5138" t="s">
        <v>1148</v>
      </c>
      <c r="Y5138" t="s">
        <v>1148</v>
      </c>
      <c r="Z5138" t="s">
        <v>1148</v>
      </c>
      <c r="AA5138" t="s">
        <v>1148</v>
      </c>
      <c r="AB5138" t="s">
        <v>1148</v>
      </c>
      <c r="AC5138" t="s">
        <v>1148</v>
      </c>
      <c r="AD5138" t="s">
        <v>1148</v>
      </c>
      <c r="AE5138" t="s">
        <v>1148</v>
      </c>
      <c r="AF5138" t="s">
        <v>1148</v>
      </c>
      <c r="AG5138" t="s">
        <v>1148</v>
      </c>
      <c r="AH5138" t="s">
        <v>1148</v>
      </c>
      <c r="AI5138" t="s">
        <v>1148</v>
      </c>
      <c r="AJ5138" t="s">
        <v>1148</v>
      </c>
      <c r="AK5138" t="s">
        <v>1148</v>
      </c>
      <c r="AL5138" t="s">
        <v>1148</v>
      </c>
      <c r="AM5138" t="s">
        <v>1148</v>
      </c>
      <c r="AN5138" t="s">
        <v>1148</v>
      </c>
      <c r="AO5138" t="s">
        <v>1148</v>
      </c>
      <c r="AP5138" t="s">
        <v>1148</v>
      </c>
      <c r="AQ5138" t="s">
        <v>1148</v>
      </c>
      <c r="AR5138" t="s">
        <v>1148</v>
      </c>
      <c r="AS5138" t="s">
        <v>1148</v>
      </c>
      <c r="AT5138" t="s">
        <v>1148</v>
      </c>
      <c r="AU5138" t="s">
        <v>1148</v>
      </c>
      <c r="AV5138" t="s">
        <v>1148</v>
      </c>
      <c r="AW5138" t="s">
        <v>1148</v>
      </c>
      <c r="AX5138" t="s">
        <v>1148</v>
      </c>
      <c r="AY5138" t="s">
        <v>1148</v>
      </c>
      <c r="AZ5138" t="s">
        <v>1148</v>
      </c>
      <c r="BA5138" t="s">
        <v>1148</v>
      </c>
      <c r="BB5138" t="s">
        <v>1148</v>
      </c>
      <c r="BC5138" t="s">
        <v>1148</v>
      </c>
      <c r="BD5138" t="s">
        <v>1148</v>
      </c>
      <c r="BE5138" t="s">
        <v>1148</v>
      </c>
      <c r="BF5138" t="s">
        <v>1148</v>
      </c>
      <c r="BG5138" t="s">
        <v>1148</v>
      </c>
      <c r="BH5138" t="s">
        <v>1148</v>
      </c>
      <c r="BI5138" t="s">
        <v>1148</v>
      </c>
      <c r="BJ5138" t="s">
        <v>1148</v>
      </c>
      <c r="BK5138" t="s">
        <v>1148</v>
      </c>
    </row>
    <row r="5139" spans="1:63" x14ac:dyDescent="0.35">
      <c r="A5139" s="1">
        <v>5761</v>
      </c>
      <c r="B5139" t="s">
        <v>9644</v>
      </c>
      <c r="C5139" t="s">
        <v>14982</v>
      </c>
      <c r="D5139" t="s">
        <v>1148</v>
      </c>
      <c r="E5139" s="4"/>
      <c r="F5139" t="s">
        <v>8380</v>
      </c>
      <c r="G5139" t="s">
        <v>1148</v>
      </c>
      <c r="H5139" t="s">
        <v>1148</v>
      </c>
      <c r="I5139" t="s">
        <v>1148</v>
      </c>
      <c r="J5139" t="s">
        <v>1148</v>
      </c>
      <c r="K5139" t="s">
        <v>1148</v>
      </c>
      <c r="L5139" t="s">
        <v>1148</v>
      </c>
      <c r="M5139" t="s">
        <v>1148</v>
      </c>
      <c r="N5139" t="s">
        <v>1148</v>
      </c>
      <c r="O5139" t="s">
        <v>1148</v>
      </c>
      <c r="P5139" t="s">
        <v>1148</v>
      </c>
      <c r="Q5139" t="s">
        <v>1148</v>
      </c>
      <c r="R5139" t="s">
        <v>1148</v>
      </c>
      <c r="S5139" t="s">
        <v>1148</v>
      </c>
      <c r="T5139" t="s">
        <v>1148</v>
      </c>
      <c r="U5139" t="s">
        <v>1148</v>
      </c>
      <c r="V5139" t="s">
        <v>1148</v>
      </c>
      <c r="W5139" t="s">
        <v>1148</v>
      </c>
      <c r="X5139" t="s">
        <v>1148</v>
      </c>
      <c r="Y5139" t="s">
        <v>1148</v>
      </c>
      <c r="Z5139" t="s">
        <v>1148</v>
      </c>
      <c r="AA5139" t="s">
        <v>1148</v>
      </c>
      <c r="AB5139" t="s">
        <v>1148</v>
      </c>
      <c r="AC5139" t="s">
        <v>1148</v>
      </c>
      <c r="AD5139" t="s">
        <v>1148</v>
      </c>
      <c r="AE5139" t="s">
        <v>1148</v>
      </c>
      <c r="AF5139" t="s">
        <v>1148</v>
      </c>
      <c r="AG5139" t="s">
        <v>1148</v>
      </c>
      <c r="AH5139" t="s">
        <v>1148</v>
      </c>
      <c r="AI5139" t="s">
        <v>1148</v>
      </c>
      <c r="AJ5139" t="s">
        <v>1148</v>
      </c>
      <c r="AK5139" t="s">
        <v>1148</v>
      </c>
      <c r="AL5139" t="s">
        <v>1148</v>
      </c>
      <c r="AM5139" t="s">
        <v>1148</v>
      </c>
      <c r="AN5139" t="s">
        <v>1148</v>
      </c>
      <c r="AO5139" t="s">
        <v>1148</v>
      </c>
      <c r="AP5139" t="s">
        <v>1148</v>
      </c>
      <c r="AQ5139" t="s">
        <v>1148</v>
      </c>
      <c r="AR5139" t="s">
        <v>1148</v>
      </c>
      <c r="AS5139" t="s">
        <v>1148</v>
      </c>
      <c r="AT5139" t="s">
        <v>1148</v>
      </c>
      <c r="AU5139" t="s">
        <v>1148</v>
      </c>
      <c r="AV5139" t="s">
        <v>1148</v>
      </c>
      <c r="AW5139" t="s">
        <v>1148</v>
      </c>
      <c r="AX5139" t="s">
        <v>1148</v>
      </c>
      <c r="AY5139" t="s">
        <v>1148</v>
      </c>
      <c r="AZ5139" t="s">
        <v>1148</v>
      </c>
      <c r="BA5139" t="s">
        <v>1148</v>
      </c>
      <c r="BB5139" t="s">
        <v>1148</v>
      </c>
      <c r="BC5139" t="s">
        <v>1148</v>
      </c>
      <c r="BD5139" t="s">
        <v>1148</v>
      </c>
      <c r="BE5139" t="s">
        <v>1148</v>
      </c>
      <c r="BF5139" t="s">
        <v>1148</v>
      </c>
      <c r="BG5139" t="s">
        <v>1148</v>
      </c>
      <c r="BH5139" t="s">
        <v>1148</v>
      </c>
      <c r="BI5139" t="s">
        <v>1148</v>
      </c>
      <c r="BJ5139" t="s">
        <v>1148</v>
      </c>
      <c r="BK5139" t="s">
        <v>1148</v>
      </c>
    </row>
    <row r="5140" spans="1:63" x14ac:dyDescent="0.35">
      <c r="A5140" s="1">
        <v>5762</v>
      </c>
      <c r="B5140" t="s">
        <v>14983</v>
      </c>
      <c r="C5140" t="s">
        <v>14984</v>
      </c>
      <c r="D5140" t="s">
        <v>1148</v>
      </c>
      <c r="E5140" s="4"/>
      <c r="F5140" t="s">
        <v>8380</v>
      </c>
      <c r="G5140" t="s">
        <v>1148</v>
      </c>
      <c r="H5140" t="s">
        <v>1148</v>
      </c>
      <c r="I5140" t="s">
        <v>1148</v>
      </c>
      <c r="J5140" t="s">
        <v>1148</v>
      </c>
      <c r="K5140" t="s">
        <v>1148</v>
      </c>
      <c r="L5140" t="s">
        <v>1148</v>
      </c>
      <c r="M5140" t="s">
        <v>1148</v>
      </c>
      <c r="N5140" t="s">
        <v>1148</v>
      </c>
      <c r="O5140" t="s">
        <v>1148</v>
      </c>
      <c r="P5140" t="s">
        <v>1148</v>
      </c>
      <c r="Q5140" t="s">
        <v>1148</v>
      </c>
      <c r="R5140" t="s">
        <v>1148</v>
      </c>
      <c r="S5140" t="s">
        <v>1148</v>
      </c>
      <c r="T5140" t="s">
        <v>1148</v>
      </c>
      <c r="U5140" t="s">
        <v>1148</v>
      </c>
      <c r="V5140" t="s">
        <v>1148</v>
      </c>
      <c r="W5140" t="s">
        <v>1148</v>
      </c>
      <c r="X5140" t="s">
        <v>1148</v>
      </c>
      <c r="Y5140" t="s">
        <v>1148</v>
      </c>
      <c r="Z5140" t="s">
        <v>1148</v>
      </c>
      <c r="AA5140" t="s">
        <v>1148</v>
      </c>
      <c r="AB5140" t="s">
        <v>1148</v>
      </c>
      <c r="AC5140" t="s">
        <v>1148</v>
      </c>
      <c r="AD5140" t="s">
        <v>1148</v>
      </c>
      <c r="AE5140" t="s">
        <v>1148</v>
      </c>
      <c r="AF5140" t="s">
        <v>1148</v>
      </c>
      <c r="AG5140" t="s">
        <v>1148</v>
      </c>
      <c r="AH5140" t="s">
        <v>1148</v>
      </c>
      <c r="AI5140" t="s">
        <v>1148</v>
      </c>
      <c r="AJ5140" t="s">
        <v>1148</v>
      </c>
      <c r="AK5140" t="s">
        <v>1148</v>
      </c>
      <c r="AL5140" t="s">
        <v>1148</v>
      </c>
      <c r="AM5140" t="s">
        <v>1148</v>
      </c>
      <c r="AN5140" t="s">
        <v>1148</v>
      </c>
      <c r="AO5140" t="s">
        <v>1148</v>
      </c>
      <c r="AP5140" t="s">
        <v>1148</v>
      </c>
      <c r="AQ5140" t="s">
        <v>1148</v>
      </c>
      <c r="AR5140" t="s">
        <v>1148</v>
      </c>
      <c r="AS5140" t="s">
        <v>1148</v>
      </c>
      <c r="AT5140" t="s">
        <v>1148</v>
      </c>
      <c r="AU5140" t="s">
        <v>1148</v>
      </c>
      <c r="AV5140" t="s">
        <v>1148</v>
      </c>
      <c r="AW5140" t="s">
        <v>1148</v>
      </c>
      <c r="AX5140" t="s">
        <v>1148</v>
      </c>
      <c r="AY5140" t="s">
        <v>1148</v>
      </c>
      <c r="AZ5140" t="s">
        <v>1148</v>
      </c>
      <c r="BA5140" t="s">
        <v>1148</v>
      </c>
      <c r="BB5140" t="s">
        <v>1148</v>
      </c>
      <c r="BC5140" t="s">
        <v>1148</v>
      </c>
      <c r="BD5140" t="s">
        <v>1148</v>
      </c>
      <c r="BE5140" t="s">
        <v>1148</v>
      </c>
      <c r="BF5140" t="s">
        <v>1148</v>
      </c>
      <c r="BG5140" t="s">
        <v>1148</v>
      </c>
      <c r="BH5140" t="s">
        <v>1148</v>
      </c>
      <c r="BI5140" t="s">
        <v>1148</v>
      </c>
      <c r="BJ5140" t="s">
        <v>1148</v>
      </c>
      <c r="BK5140" t="s">
        <v>1148</v>
      </c>
    </row>
    <row r="5141" spans="1:63" x14ac:dyDescent="0.35">
      <c r="A5141" s="1">
        <v>5763</v>
      </c>
      <c r="B5141" t="s">
        <v>9195</v>
      </c>
      <c r="C5141" t="s">
        <v>11094</v>
      </c>
      <c r="D5141" t="s">
        <v>1148</v>
      </c>
      <c r="E5141" s="4"/>
      <c r="F5141" t="s">
        <v>8380</v>
      </c>
      <c r="G5141" t="s">
        <v>1148</v>
      </c>
      <c r="H5141" t="s">
        <v>1148</v>
      </c>
      <c r="I5141" t="s">
        <v>1148</v>
      </c>
      <c r="J5141" t="s">
        <v>1148</v>
      </c>
      <c r="K5141" t="s">
        <v>1148</v>
      </c>
      <c r="L5141" t="s">
        <v>1148</v>
      </c>
      <c r="M5141" t="s">
        <v>1148</v>
      </c>
      <c r="N5141" t="s">
        <v>1148</v>
      </c>
      <c r="O5141" t="s">
        <v>1148</v>
      </c>
      <c r="P5141" t="s">
        <v>1148</v>
      </c>
      <c r="Q5141" t="s">
        <v>1148</v>
      </c>
      <c r="R5141" t="s">
        <v>1148</v>
      </c>
      <c r="S5141" t="s">
        <v>1148</v>
      </c>
      <c r="T5141" t="s">
        <v>1148</v>
      </c>
      <c r="U5141" t="s">
        <v>1148</v>
      </c>
      <c r="V5141" t="s">
        <v>1148</v>
      </c>
      <c r="W5141" t="s">
        <v>1148</v>
      </c>
      <c r="X5141" t="s">
        <v>1148</v>
      </c>
      <c r="Y5141" t="s">
        <v>1148</v>
      </c>
      <c r="Z5141" t="s">
        <v>1148</v>
      </c>
      <c r="AA5141" t="s">
        <v>1148</v>
      </c>
      <c r="AB5141" t="s">
        <v>1148</v>
      </c>
      <c r="AC5141" t="s">
        <v>1148</v>
      </c>
      <c r="AD5141" t="s">
        <v>1148</v>
      </c>
      <c r="AE5141" t="s">
        <v>1148</v>
      </c>
      <c r="AF5141" t="s">
        <v>1148</v>
      </c>
      <c r="AG5141" t="s">
        <v>1148</v>
      </c>
      <c r="AH5141" t="s">
        <v>1148</v>
      </c>
      <c r="AI5141" t="s">
        <v>1148</v>
      </c>
      <c r="AJ5141" t="s">
        <v>1148</v>
      </c>
      <c r="AK5141" t="s">
        <v>1148</v>
      </c>
      <c r="AL5141" t="s">
        <v>1148</v>
      </c>
      <c r="AM5141" t="s">
        <v>1148</v>
      </c>
      <c r="AN5141" t="s">
        <v>1148</v>
      </c>
      <c r="AO5141" t="s">
        <v>1148</v>
      </c>
      <c r="AP5141" t="s">
        <v>1148</v>
      </c>
      <c r="AQ5141" t="s">
        <v>1148</v>
      </c>
      <c r="AR5141" t="s">
        <v>1148</v>
      </c>
      <c r="AS5141" t="s">
        <v>1148</v>
      </c>
      <c r="AT5141" t="s">
        <v>1148</v>
      </c>
      <c r="AU5141" t="s">
        <v>1148</v>
      </c>
      <c r="AV5141" t="s">
        <v>1148</v>
      </c>
      <c r="AW5141" t="s">
        <v>1148</v>
      </c>
      <c r="AX5141" t="s">
        <v>1148</v>
      </c>
      <c r="AY5141" t="s">
        <v>1148</v>
      </c>
      <c r="AZ5141" t="s">
        <v>1148</v>
      </c>
      <c r="BA5141" t="s">
        <v>1148</v>
      </c>
      <c r="BB5141" t="s">
        <v>1148</v>
      </c>
      <c r="BC5141" t="s">
        <v>1148</v>
      </c>
      <c r="BD5141" t="s">
        <v>1148</v>
      </c>
      <c r="BE5141" t="s">
        <v>1148</v>
      </c>
      <c r="BF5141" t="s">
        <v>1148</v>
      </c>
      <c r="BG5141" t="s">
        <v>1148</v>
      </c>
      <c r="BH5141" t="s">
        <v>1148</v>
      </c>
      <c r="BI5141" t="s">
        <v>1148</v>
      </c>
      <c r="BJ5141" t="s">
        <v>1148</v>
      </c>
      <c r="BK5141" t="s">
        <v>1148</v>
      </c>
    </row>
    <row r="5142" spans="1:63" x14ac:dyDescent="0.35">
      <c r="A5142" s="1">
        <v>5764</v>
      </c>
      <c r="B5142" t="s">
        <v>8811</v>
      </c>
      <c r="C5142" t="s">
        <v>9948</v>
      </c>
      <c r="D5142" t="s">
        <v>1148</v>
      </c>
      <c r="E5142" s="4"/>
      <c r="F5142" t="s">
        <v>8380</v>
      </c>
      <c r="G5142" t="s">
        <v>1148</v>
      </c>
      <c r="H5142" t="s">
        <v>1148</v>
      </c>
      <c r="I5142" t="s">
        <v>1148</v>
      </c>
      <c r="J5142" t="s">
        <v>1148</v>
      </c>
      <c r="K5142" t="s">
        <v>1148</v>
      </c>
      <c r="L5142" t="s">
        <v>1148</v>
      </c>
      <c r="M5142" t="s">
        <v>1148</v>
      </c>
      <c r="N5142" t="s">
        <v>1148</v>
      </c>
      <c r="O5142" t="s">
        <v>1148</v>
      </c>
      <c r="P5142" t="s">
        <v>1148</v>
      </c>
      <c r="Q5142" t="s">
        <v>1148</v>
      </c>
      <c r="R5142" t="s">
        <v>1148</v>
      </c>
      <c r="S5142" t="s">
        <v>1148</v>
      </c>
      <c r="T5142" t="s">
        <v>1148</v>
      </c>
      <c r="U5142" t="s">
        <v>1148</v>
      </c>
      <c r="V5142" t="s">
        <v>1148</v>
      </c>
      <c r="W5142" t="s">
        <v>1148</v>
      </c>
      <c r="X5142" t="s">
        <v>1148</v>
      </c>
      <c r="Y5142" t="s">
        <v>1148</v>
      </c>
      <c r="Z5142" t="s">
        <v>1148</v>
      </c>
      <c r="AA5142" t="s">
        <v>1148</v>
      </c>
      <c r="AB5142" t="s">
        <v>1148</v>
      </c>
      <c r="AC5142" t="s">
        <v>1148</v>
      </c>
      <c r="AD5142" t="s">
        <v>1148</v>
      </c>
      <c r="AE5142" t="s">
        <v>1148</v>
      </c>
      <c r="AF5142" t="s">
        <v>1148</v>
      </c>
      <c r="AG5142" t="s">
        <v>1148</v>
      </c>
      <c r="AH5142" t="s">
        <v>1148</v>
      </c>
      <c r="AI5142" t="s">
        <v>1148</v>
      </c>
      <c r="AJ5142" t="s">
        <v>1148</v>
      </c>
      <c r="AK5142" t="s">
        <v>1148</v>
      </c>
      <c r="AL5142" t="s">
        <v>1148</v>
      </c>
      <c r="AM5142" t="s">
        <v>1148</v>
      </c>
      <c r="AN5142" t="s">
        <v>1148</v>
      </c>
      <c r="AO5142" t="s">
        <v>1148</v>
      </c>
      <c r="AP5142" t="s">
        <v>1148</v>
      </c>
      <c r="AQ5142" t="s">
        <v>1148</v>
      </c>
      <c r="AR5142" t="s">
        <v>1148</v>
      </c>
      <c r="AS5142" t="s">
        <v>1148</v>
      </c>
      <c r="AT5142" t="s">
        <v>1148</v>
      </c>
      <c r="AU5142" t="s">
        <v>1148</v>
      </c>
      <c r="AV5142" t="s">
        <v>1148</v>
      </c>
      <c r="AW5142" t="s">
        <v>1148</v>
      </c>
      <c r="AX5142" t="s">
        <v>1148</v>
      </c>
      <c r="AY5142" t="s">
        <v>1148</v>
      </c>
      <c r="AZ5142" t="s">
        <v>1148</v>
      </c>
      <c r="BA5142" t="s">
        <v>1148</v>
      </c>
      <c r="BB5142" t="s">
        <v>1148</v>
      </c>
      <c r="BC5142" t="s">
        <v>1148</v>
      </c>
      <c r="BD5142" t="s">
        <v>1148</v>
      </c>
      <c r="BE5142" t="s">
        <v>1148</v>
      </c>
      <c r="BF5142" t="s">
        <v>1148</v>
      </c>
      <c r="BG5142" t="s">
        <v>1148</v>
      </c>
      <c r="BH5142" t="s">
        <v>1148</v>
      </c>
      <c r="BI5142" t="s">
        <v>1148</v>
      </c>
      <c r="BJ5142" t="s">
        <v>1148</v>
      </c>
      <c r="BK5142" t="s">
        <v>1148</v>
      </c>
    </row>
    <row r="5143" spans="1:63" x14ac:dyDescent="0.35">
      <c r="A5143" s="1">
        <v>5765</v>
      </c>
      <c r="B5143" t="s">
        <v>14985</v>
      </c>
      <c r="C5143" t="s">
        <v>9848</v>
      </c>
      <c r="D5143" t="s">
        <v>1148</v>
      </c>
      <c r="E5143" s="4"/>
      <c r="F5143" t="s">
        <v>8380</v>
      </c>
      <c r="G5143" t="s">
        <v>1148</v>
      </c>
      <c r="H5143" t="s">
        <v>1148</v>
      </c>
      <c r="I5143" t="s">
        <v>1148</v>
      </c>
      <c r="J5143" t="s">
        <v>1148</v>
      </c>
      <c r="K5143" t="s">
        <v>1148</v>
      </c>
      <c r="L5143" t="s">
        <v>1148</v>
      </c>
      <c r="M5143" t="s">
        <v>1148</v>
      </c>
      <c r="N5143" t="s">
        <v>1148</v>
      </c>
      <c r="O5143" t="s">
        <v>1148</v>
      </c>
      <c r="P5143" t="s">
        <v>1148</v>
      </c>
      <c r="Q5143" t="s">
        <v>1148</v>
      </c>
      <c r="R5143" t="s">
        <v>1148</v>
      </c>
      <c r="S5143" t="s">
        <v>1148</v>
      </c>
      <c r="T5143" t="s">
        <v>1148</v>
      </c>
      <c r="U5143" t="s">
        <v>1148</v>
      </c>
      <c r="V5143" t="s">
        <v>1148</v>
      </c>
      <c r="W5143" t="s">
        <v>1148</v>
      </c>
      <c r="X5143" t="s">
        <v>1148</v>
      </c>
      <c r="Y5143" t="s">
        <v>1148</v>
      </c>
      <c r="Z5143" t="s">
        <v>1148</v>
      </c>
      <c r="AA5143" t="s">
        <v>1148</v>
      </c>
      <c r="AB5143" t="s">
        <v>1148</v>
      </c>
      <c r="AC5143" t="s">
        <v>1148</v>
      </c>
      <c r="AD5143" t="s">
        <v>1148</v>
      </c>
      <c r="AE5143" t="s">
        <v>1148</v>
      </c>
      <c r="AF5143" t="s">
        <v>1148</v>
      </c>
      <c r="AG5143" t="s">
        <v>1148</v>
      </c>
      <c r="AH5143" t="s">
        <v>1148</v>
      </c>
      <c r="AI5143" t="s">
        <v>1148</v>
      </c>
      <c r="AJ5143" t="s">
        <v>1148</v>
      </c>
      <c r="AK5143" t="s">
        <v>1148</v>
      </c>
      <c r="AL5143" t="s">
        <v>1148</v>
      </c>
      <c r="AM5143" t="s">
        <v>1148</v>
      </c>
      <c r="AN5143" t="s">
        <v>1148</v>
      </c>
      <c r="AO5143" t="s">
        <v>1148</v>
      </c>
      <c r="AP5143" t="s">
        <v>1148</v>
      </c>
      <c r="AQ5143" t="s">
        <v>1148</v>
      </c>
      <c r="AR5143" t="s">
        <v>1148</v>
      </c>
      <c r="AS5143" t="s">
        <v>1148</v>
      </c>
      <c r="AT5143" t="s">
        <v>1148</v>
      </c>
      <c r="AU5143" t="s">
        <v>1148</v>
      </c>
      <c r="AV5143" t="s">
        <v>1148</v>
      </c>
      <c r="AW5143" t="s">
        <v>1148</v>
      </c>
      <c r="AX5143" t="s">
        <v>1148</v>
      </c>
      <c r="AY5143" t="s">
        <v>1148</v>
      </c>
      <c r="AZ5143" t="s">
        <v>1148</v>
      </c>
      <c r="BA5143" t="s">
        <v>1148</v>
      </c>
      <c r="BB5143" t="s">
        <v>1148</v>
      </c>
      <c r="BC5143" t="s">
        <v>1148</v>
      </c>
      <c r="BD5143" t="s">
        <v>1148</v>
      </c>
      <c r="BE5143" t="s">
        <v>1148</v>
      </c>
      <c r="BF5143" t="s">
        <v>1148</v>
      </c>
      <c r="BG5143" t="s">
        <v>1148</v>
      </c>
      <c r="BH5143" t="s">
        <v>1148</v>
      </c>
      <c r="BI5143" t="s">
        <v>1148</v>
      </c>
      <c r="BJ5143" t="s">
        <v>1148</v>
      </c>
      <c r="BK5143" t="s">
        <v>1148</v>
      </c>
    </row>
    <row r="5144" spans="1:63" x14ac:dyDescent="0.35">
      <c r="A5144" s="1">
        <v>5766</v>
      </c>
      <c r="B5144" t="s">
        <v>14986</v>
      </c>
      <c r="C5144" t="s">
        <v>14987</v>
      </c>
      <c r="D5144" t="s">
        <v>1148</v>
      </c>
      <c r="E5144" s="4"/>
      <c r="F5144" t="s">
        <v>8380</v>
      </c>
      <c r="G5144" t="s">
        <v>1148</v>
      </c>
      <c r="H5144" t="s">
        <v>1148</v>
      </c>
      <c r="I5144" t="s">
        <v>1148</v>
      </c>
      <c r="J5144" t="s">
        <v>1148</v>
      </c>
      <c r="K5144" t="s">
        <v>1148</v>
      </c>
      <c r="L5144" t="s">
        <v>1148</v>
      </c>
      <c r="M5144" t="s">
        <v>1148</v>
      </c>
      <c r="N5144" t="s">
        <v>1148</v>
      </c>
      <c r="O5144" t="s">
        <v>1148</v>
      </c>
      <c r="P5144" t="s">
        <v>1148</v>
      </c>
      <c r="Q5144" t="s">
        <v>1148</v>
      </c>
      <c r="R5144" t="s">
        <v>1148</v>
      </c>
      <c r="S5144" t="s">
        <v>1148</v>
      </c>
      <c r="T5144" t="s">
        <v>1148</v>
      </c>
      <c r="U5144" t="s">
        <v>1148</v>
      </c>
      <c r="V5144" t="s">
        <v>1148</v>
      </c>
      <c r="W5144" t="s">
        <v>1148</v>
      </c>
      <c r="X5144" t="s">
        <v>1148</v>
      </c>
      <c r="Y5144" t="s">
        <v>1148</v>
      </c>
      <c r="Z5144" t="s">
        <v>1148</v>
      </c>
      <c r="AA5144" t="s">
        <v>1148</v>
      </c>
      <c r="AB5144" t="s">
        <v>1148</v>
      </c>
      <c r="AC5144" t="s">
        <v>1148</v>
      </c>
      <c r="AD5144" t="s">
        <v>1148</v>
      </c>
      <c r="AE5144" t="s">
        <v>1148</v>
      </c>
      <c r="AF5144" t="s">
        <v>1148</v>
      </c>
      <c r="AG5144" t="s">
        <v>1148</v>
      </c>
      <c r="AH5144" t="s">
        <v>1148</v>
      </c>
      <c r="AI5144" t="s">
        <v>1148</v>
      </c>
      <c r="AJ5144" t="s">
        <v>1148</v>
      </c>
      <c r="AK5144" t="s">
        <v>1148</v>
      </c>
      <c r="AL5144" t="s">
        <v>1148</v>
      </c>
      <c r="AM5144" t="s">
        <v>1148</v>
      </c>
      <c r="AN5144" t="s">
        <v>1148</v>
      </c>
      <c r="AO5144" t="s">
        <v>1148</v>
      </c>
      <c r="AP5144" t="s">
        <v>1148</v>
      </c>
      <c r="AQ5144" t="s">
        <v>1148</v>
      </c>
      <c r="AR5144" t="s">
        <v>1148</v>
      </c>
      <c r="AS5144" t="s">
        <v>1148</v>
      </c>
      <c r="AT5144" t="s">
        <v>1148</v>
      </c>
      <c r="AU5144" t="s">
        <v>1148</v>
      </c>
      <c r="AV5144" t="s">
        <v>1148</v>
      </c>
      <c r="AW5144" t="s">
        <v>1148</v>
      </c>
      <c r="AX5144" t="s">
        <v>1148</v>
      </c>
      <c r="AY5144" t="s">
        <v>1148</v>
      </c>
      <c r="AZ5144" t="s">
        <v>1148</v>
      </c>
      <c r="BA5144" t="s">
        <v>1148</v>
      </c>
      <c r="BB5144" t="s">
        <v>1148</v>
      </c>
      <c r="BC5144" t="s">
        <v>1148</v>
      </c>
      <c r="BD5144" t="s">
        <v>1148</v>
      </c>
      <c r="BE5144" t="s">
        <v>1148</v>
      </c>
      <c r="BF5144" t="s">
        <v>1148</v>
      </c>
      <c r="BG5144" t="s">
        <v>1148</v>
      </c>
      <c r="BH5144" t="s">
        <v>1148</v>
      </c>
      <c r="BI5144" t="s">
        <v>1148</v>
      </c>
      <c r="BJ5144" t="s">
        <v>1148</v>
      </c>
      <c r="BK5144" t="s">
        <v>1148</v>
      </c>
    </row>
    <row r="5145" spans="1:63" x14ac:dyDescent="0.35">
      <c r="A5145" s="1">
        <v>5767</v>
      </c>
      <c r="B5145" t="s">
        <v>14988</v>
      </c>
      <c r="C5145" t="s">
        <v>14989</v>
      </c>
      <c r="D5145" t="s">
        <v>1148</v>
      </c>
      <c r="E5145" s="4"/>
      <c r="F5145" t="s">
        <v>8380</v>
      </c>
      <c r="G5145" t="s">
        <v>1148</v>
      </c>
      <c r="H5145" t="s">
        <v>1148</v>
      </c>
      <c r="I5145" t="s">
        <v>1148</v>
      </c>
      <c r="J5145" t="s">
        <v>1148</v>
      </c>
      <c r="K5145" t="s">
        <v>1148</v>
      </c>
      <c r="L5145" t="s">
        <v>1148</v>
      </c>
      <c r="M5145" t="s">
        <v>1148</v>
      </c>
      <c r="N5145" t="s">
        <v>1148</v>
      </c>
      <c r="O5145" t="s">
        <v>1148</v>
      </c>
      <c r="P5145" t="s">
        <v>1148</v>
      </c>
      <c r="Q5145" t="s">
        <v>1148</v>
      </c>
      <c r="R5145" t="s">
        <v>1148</v>
      </c>
      <c r="S5145" t="s">
        <v>1148</v>
      </c>
      <c r="T5145" t="s">
        <v>1148</v>
      </c>
      <c r="U5145" t="s">
        <v>1148</v>
      </c>
      <c r="V5145" t="s">
        <v>1148</v>
      </c>
      <c r="W5145" t="s">
        <v>1148</v>
      </c>
      <c r="X5145" t="s">
        <v>1148</v>
      </c>
      <c r="Y5145" t="s">
        <v>1148</v>
      </c>
      <c r="Z5145" t="s">
        <v>1148</v>
      </c>
      <c r="AA5145" t="s">
        <v>1148</v>
      </c>
      <c r="AB5145" t="s">
        <v>1148</v>
      </c>
      <c r="AC5145" t="s">
        <v>1148</v>
      </c>
      <c r="AD5145" t="s">
        <v>1148</v>
      </c>
      <c r="AE5145" t="s">
        <v>1148</v>
      </c>
      <c r="AF5145" t="s">
        <v>1148</v>
      </c>
      <c r="AG5145" t="s">
        <v>1148</v>
      </c>
      <c r="AH5145" t="s">
        <v>1148</v>
      </c>
      <c r="AI5145" t="s">
        <v>1148</v>
      </c>
      <c r="AJ5145" t="s">
        <v>1148</v>
      </c>
      <c r="AK5145" t="s">
        <v>1148</v>
      </c>
      <c r="AL5145" t="s">
        <v>1148</v>
      </c>
      <c r="AM5145" t="s">
        <v>1148</v>
      </c>
      <c r="AN5145" t="s">
        <v>1148</v>
      </c>
      <c r="AO5145" t="s">
        <v>1148</v>
      </c>
      <c r="AP5145" t="s">
        <v>1148</v>
      </c>
      <c r="AQ5145" t="s">
        <v>1148</v>
      </c>
      <c r="AR5145" t="s">
        <v>1148</v>
      </c>
      <c r="AS5145" t="s">
        <v>1148</v>
      </c>
      <c r="AT5145" t="s">
        <v>1148</v>
      </c>
      <c r="AU5145" t="s">
        <v>1148</v>
      </c>
      <c r="AV5145" t="s">
        <v>1148</v>
      </c>
      <c r="AW5145" t="s">
        <v>1148</v>
      </c>
      <c r="AX5145" t="s">
        <v>1148</v>
      </c>
      <c r="AY5145" t="s">
        <v>1148</v>
      </c>
      <c r="AZ5145" t="s">
        <v>1148</v>
      </c>
      <c r="BA5145" t="s">
        <v>1148</v>
      </c>
      <c r="BB5145" t="s">
        <v>1148</v>
      </c>
      <c r="BC5145" t="s">
        <v>1148</v>
      </c>
      <c r="BD5145" t="s">
        <v>1148</v>
      </c>
      <c r="BE5145" t="s">
        <v>1148</v>
      </c>
      <c r="BF5145" t="s">
        <v>1148</v>
      </c>
      <c r="BG5145" t="s">
        <v>1148</v>
      </c>
      <c r="BH5145" t="s">
        <v>1148</v>
      </c>
      <c r="BI5145" t="s">
        <v>1148</v>
      </c>
      <c r="BJ5145" t="s">
        <v>1148</v>
      </c>
      <c r="BK5145" t="s">
        <v>1148</v>
      </c>
    </row>
    <row r="5146" spans="1:63" x14ac:dyDescent="0.35">
      <c r="A5146" s="1">
        <v>5768</v>
      </c>
      <c r="B5146" t="s">
        <v>9364</v>
      </c>
      <c r="C5146" t="s">
        <v>10342</v>
      </c>
      <c r="D5146" t="s">
        <v>1148</v>
      </c>
      <c r="E5146" s="4"/>
      <c r="F5146" t="s">
        <v>8380</v>
      </c>
      <c r="G5146" t="s">
        <v>1148</v>
      </c>
      <c r="H5146" t="s">
        <v>1148</v>
      </c>
      <c r="I5146" t="s">
        <v>1148</v>
      </c>
      <c r="J5146" t="s">
        <v>1148</v>
      </c>
      <c r="K5146" t="s">
        <v>1148</v>
      </c>
      <c r="L5146" t="s">
        <v>1148</v>
      </c>
      <c r="M5146" t="s">
        <v>1148</v>
      </c>
      <c r="N5146" t="s">
        <v>1148</v>
      </c>
      <c r="O5146" t="s">
        <v>1148</v>
      </c>
      <c r="P5146" t="s">
        <v>1148</v>
      </c>
      <c r="Q5146" t="s">
        <v>1148</v>
      </c>
      <c r="R5146" t="s">
        <v>1148</v>
      </c>
      <c r="S5146" t="s">
        <v>1148</v>
      </c>
      <c r="T5146" t="s">
        <v>1148</v>
      </c>
      <c r="U5146" t="s">
        <v>1148</v>
      </c>
      <c r="V5146" t="s">
        <v>1148</v>
      </c>
      <c r="W5146" t="s">
        <v>1148</v>
      </c>
      <c r="X5146" t="s">
        <v>1148</v>
      </c>
      <c r="Y5146" t="s">
        <v>1148</v>
      </c>
      <c r="Z5146" t="s">
        <v>1148</v>
      </c>
      <c r="AA5146" t="s">
        <v>1148</v>
      </c>
      <c r="AB5146" t="s">
        <v>1148</v>
      </c>
      <c r="AC5146" t="s">
        <v>1148</v>
      </c>
      <c r="AD5146" t="s">
        <v>1148</v>
      </c>
      <c r="AE5146" t="s">
        <v>1148</v>
      </c>
      <c r="AF5146" t="s">
        <v>1148</v>
      </c>
      <c r="AG5146" t="s">
        <v>1148</v>
      </c>
      <c r="AH5146" t="s">
        <v>1148</v>
      </c>
      <c r="AI5146" t="s">
        <v>1148</v>
      </c>
      <c r="AJ5146" t="s">
        <v>1148</v>
      </c>
      <c r="AK5146" t="s">
        <v>1148</v>
      </c>
      <c r="AL5146" t="s">
        <v>1148</v>
      </c>
      <c r="AM5146" t="s">
        <v>1148</v>
      </c>
      <c r="AN5146" t="s">
        <v>1148</v>
      </c>
      <c r="AO5146" t="s">
        <v>1148</v>
      </c>
      <c r="AP5146" t="s">
        <v>1148</v>
      </c>
      <c r="AQ5146" t="s">
        <v>1148</v>
      </c>
      <c r="AR5146" t="s">
        <v>1148</v>
      </c>
      <c r="AS5146" t="s">
        <v>1148</v>
      </c>
      <c r="AT5146" t="s">
        <v>1148</v>
      </c>
      <c r="AU5146" t="s">
        <v>1148</v>
      </c>
      <c r="AV5146" t="s">
        <v>1148</v>
      </c>
      <c r="AW5146" t="s">
        <v>1148</v>
      </c>
      <c r="AX5146" t="s">
        <v>1148</v>
      </c>
      <c r="AY5146" t="s">
        <v>1148</v>
      </c>
      <c r="AZ5146" t="s">
        <v>1148</v>
      </c>
      <c r="BA5146" t="s">
        <v>1148</v>
      </c>
      <c r="BB5146" t="s">
        <v>1148</v>
      </c>
      <c r="BC5146" t="s">
        <v>1148</v>
      </c>
      <c r="BD5146" t="s">
        <v>1148</v>
      </c>
      <c r="BE5146" t="s">
        <v>1148</v>
      </c>
      <c r="BF5146" t="s">
        <v>1148</v>
      </c>
      <c r="BG5146" t="s">
        <v>1148</v>
      </c>
      <c r="BH5146" t="s">
        <v>1148</v>
      </c>
      <c r="BI5146" t="s">
        <v>1148</v>
      </c>
      <c r="BJ5146" t="s">
        <v>1148</v>
      </c>
      <c r="BK5146" t="s">
        <v>1148</v>
      </c>
    </row>
    <row r="5147" spans="1:63" x14ac:dyDescent="0.35">
      <c r="A5147" s="1">
        <v>5769</v>
      </c>
      <c r="B5147" t="s">
        <v>8618</v>
      </c>
      <c r="C5147" t="s">
        <v>14990</v>
      </c>
      <c r="D5147" t="s">
        <v>1148</v>
      </c>
      <c r="E5147" s="4"/>
      <c r="F5147" t="s">
        <v>8380</v>
      </c>
      <c r="G5147" t="s">
        <v>1148</v>
      </c>
      <c r="H5147" t="s">
        <v>1148</v>
      </c>
      <c r="I5147" t="s">
        <v>1148</v>
      </c>
      <c r="J5147" t="s">
        <v>1148</v>
      </c>
      <c r="K5147" t="s">
        <v>1148</v>
      </c>
      <c r="L5147" t="s">
        <v>1148</v>
      </c>
      <c r="M5147" t="s">
        <v>1148</v>
      </c>
      <c r="N5147" t="s">
        <v>1148</v>
      </c>
      <c r="O5147" t="s">
        <v>1148</v>
      </c>
      <c r="P5147" t="s">
        <v>1148</v>
      </c>
      <c r="Q5147" t="s">
        <v>1148</v>
      </c>
      <c r="R5147" t="s">
        <v>1148</v>
      </c>
      <c r="S5147" t="s">
        <v>1148</v>
      </c>
      <c r="T5147" t="s">
        <v>1148</v>
      </c>
      <c r="U5147" t="s">
        <v>1148</v>
      </c>
      <c r="V5147" t="s">
        <v>1148</v>
      </c>
      <c r="W5147" t="s">
        <v>1148</v>
      </c>
      <c r="X5147" t="s">
        <v>1148</v>
      </c>
      <c r="Y5147" t="s">
        <v>1148</v>
      </c>
      <c r="Z5147" t="s">
        <v>1148</v>
      </c>
      <c r="AA5147" t="s">
        <v>1148</v>
      </c>
      <c r="AB5147" t="s">
        <v>1148</v>
      </c>
      <c r="AC5147" t="s">
        <v>1148</v>
      </c>
      <c r="AD5147" t="s">
        <v>1148</v>
      </c>
      <c r="AE5147" t="s">
        <v>1148</v>
      </c>
      <c r="AF5147" t="s">
        <v>1148</v>
      </c>
      <c r="AG5147" t="s">
        <v>1148</v>
      </c>
      <c r="AH5147" t="s">
        <v>1148</v>
      </c>
      <c r="AI5147" t="s">
        <v>1148</v>
      </c>
      <c r="AJ5147" t="s">
        <v>1148</v>
      </c>
      <c r="AK5147" t="s">
        <v>1148</v>
      </c>
      <c r="AL5147" t="s">
        <v>1148</v>
      </c>
      <c r="AM5147" t="s">
        <v>1148</v>
      </c>
      <c r="AN5147" t="s">
        <v>1148</v>
      </c>
      <c r="AO5147" t="s">
        <v>1148</v>
      </c>
      <c r="AP5147" t="s">
        <v>1148</v>
      </c>
      <c r="AQ5147" t="s">
        <v>1148</v>
      </c>
      <c r="AR5147" t="s">
        <v>1148</v>
      </c>
      <c r="AS5147" t="s">
        <v>1148</v>
      </c>
      <c r="AT5147" t="s">
        <v>1148</v>
      </c>
      <c r="AU5147" t="s">
        <v>1148</v>
      </c>
      <c r="AV5147" t="s">
        <v>1148</v>
      </c>
      <c r="AW5147" t="s">
        <v>1148</v>
      </c>
      <c r="AX5147" t="s">
        <v>1148</v>
      </c>
      <c r="AY5147" t="s">
        <v>1148</v>
      </c>
      <c r="AZ5147" t="s">
        <v>1148</v>
      </c>
      <c r="BA5147" t="s">
        <v>1148</v>
      </c>
      <c r="BB5147" t="s">
        <v>1148</v>
      </c>
      <c r="BC5147" t="s">
        <v>1148</v>
      </c>
      <c r="BD5147" t="s">
        <v>1148</v>
      </c>
      <c r="BE5147" t="s">
        <v>1148</v>
      </c>
      <c r="BF5147" t="s">
        <v>1148</v>
      </c>
      <c r="BG5147" t="s">
        <v>1148</v>
      </c>
      <c r="BH5147" t="s">
        <v>1148</v>
      </c>
      <c r="BI5147" t="s">
        <v>1148</v>
      </c>
      <c r="BJ5147" t="s">
        <v>1148</v>
      </c>
      <c r="BK5147" t="s">
        <v>1148</v>
      </c>
    </row>
    <row r="5148" spans="1:63" x14ac:dyDescent="0.35">
      <c r="A5148" s="1">
        <v>5770</v>
      </c>
      <c r="B5148" t="s">
        <v>14991</v>
      </c>
      <c r="C5148" t="s">
        <v>14992</v>
      </c>
      <c r="D5148" t="s">
        <v>1148</v>
      </c>
      <c r="E5148" s="4"/>
      <c r="F5148" t="s">
        <v>8380</v>
      </c>
      <c r="G5148" t="s">
        <v>1148</v>
      </c>
      <c r="H5148" t="s">
        <v>1148</v>
      </c>
      <c r="I5148" t="s">
        <v>1148</v>
      </c>
      <c r="J5148" t="s">
        <v>1148</v>
      </c>
      <c r="K5148" t="s">
        <v>1148</v>
      </c>
      <c r="L5148" t="s">
        <v>1148</v>
      </c>
      <c r="M5148" t="s">
        <v>1148</v>
      </c>
      <c r="N5148" t="s">
        <v>1148</v>
      </c>
      <c r="O5148" t="s">
        <v>1148</v>
      </c>
      <c r="P5148" t="s">
        <v>1148</v>
      </c>
      <c r="Q5148" t="s">
        <v>1148</v>
      </c>
      <c r="R5148" t="s">
        <v>1148</v>
      </c>
      <c r="S5148" t="s">
        <v>1148</v>
      </c>
      <c r="T5148" t="s">
        <v>1148</v>
      </c>
      <c r="U5148" t="s">
        <v>1148</v>
      </c>
      <c r="V5148" t="s">
        <v>1148</v>
      </c>
      <c r="W5148" t="s">
        <v>1148</v>
      </c>
      <c r="X5148" t="s">
        <v>1148</v>
      </c>
      <c r="Y5148" t="s">
        <v>1148</v>
      </c>
      <c r="Z5148" t="s">
        <v>1148</v>
      </c>
      <c r="AA5148" t="s">
        <v>1148</v>
      </c>
      <c r="AB5148" t="s">
        <v>1148</v>
      </c>
      <c r="AC5148" t="s">
        <v>1148</v>
      </c>
      <c r="AD5148" t="s">
        <v>1148</v>
      </c>
      <c r="AE5148" t="s">
        <v>1148</v>
      </c>
      <c r="AF5148" t="s">
        <v>1148</v>
      </c>
      <c r="AG5148" t="s">
        <v>1148</v>
      </c>
      <c r="AH5148" t="s">
        <v>1148</v>
      </c>
      <c r="AI5148" t="s">
        <v>1148</v>
      </c>
      <c r="AJ5148" t="s">
        <v>1148</v>
      </c>
      <c r="AK5148" t="s">
        <v>1148</v>
      </c>
      <c r="AL5148" t="s">
        <v>1148</v>
      </c>
      <c r="AM5148" t="s">
        <v>1148</v>
      </c>
      <c r="AN5148" t="s">
        <v>1148</v>
      </c>
      <c r="AO5148" t="s">
        <v>1148</v>
      </c>
      <c r="AP5148" t="s">
        <v>1148</v>
      </c>
      <c r="AQ5148" t="s">
        <v>1148</v>
      </c>
      <c r="AR5148" t="s">
        <v>1148</v>
      </c>
      <c r="AS5148" t="s">
        <v>1148</v>
      </c>
      <c r="AT5148" t="s">
        <v>1148</v>
      </c>
      <c r="AU5148" t="s">
        <v>1148</v>
      </c>
      <c r="AV5148" t="s">
        <v>1148</v>
      </c>
      <c r="AW5148" t="s">
        <v>1148</v>
      </c>
      <c r="AX5148" t="s">
        <v>1148</v>
      </c>
      <c r="AY5148" t="s">
        <v>1148</v>
      </c>
      <c r="AZ5148" t="s">
        <v>1148</v>
      </c>
      <c r="BA5148" t="s">
        <v>1148</v>
      </c>
      <c r="BB5148" t="s">
        <v>1148</v>
      </c>
      <c r="BC5148" t="s">
        <v>1148</v>
      </c>
      <c r="BD5148" t="s">
        <v>1148</v>
      </c>
      <c r="BE5148" t="s">
        <v>1148</v>
      </c>
      <c r="BF5148" t="s">
        <v>1148</v>
      </c>
      <c r="BG5148" t="s">
        <v>1148</v>
      </c>
      <c r="BH5148" t="s">
        <v>1148</v>
      </c>
      <c r="BI5148" t="s">
        <v>1148</v>
      </c>
      <c r="BJ5148" t="s">
        <v>1148</v>
      </c>
      <c r="BK5148" t="s">
        <v>1148</v>
      </c>
    </row>
    <row r="5149" spans="1:63" x14ac:dyDescent="0.35">
      <c r="A5149" s="1">
        <v>5771</v>
      </c>
      <c r="B5149" t="s">
        <v>12624</v>
      </c>
      <c r="C5149" t="s">
        <v>14993</v>
      </c>
      <c r="D5149" t="s">
        <v>1148</v>
      </c>
      <c r="E5149" s="4"/>
      <c r="F5149" t="s">
        <v>8380</v>
      </c>
      <c r="G5149" t="s">
        <v>1148</v>
      </c>
      <c r="H5149" t="s">
        <v>1148</v>
      </c>
      <c r="I5149" t="s">
        <v>1148</v>
      </c>
      <c r="J5149" t="s">
        <v>1148</v>
      </c>
      <c r="K5149" t="s">
        <v>1148</v>
      </c>
      <c r="L5149" t="s">
        <v>1148</v>
      </c>
      <c r="M5149" t="s">
        <v>1148</v>
      </c>
      <c r="N5149" t="s">
        <v>1148</v>
      </c>
      <c r="O5149" t="s">
        <v>1148</v>
      </c>
      <c r="P5149" t="s">
        <v>1148</v>
      </c>
      <c r="Q5149" t="s">
        <v>1148</v>
      </c>
      <c r="R5149" t="s">
        <v>1148</v>
      </c>
      <c r="S5149" t="s">
        <v>1148</v>
      </c>
      <c r="T5149" t="s">
        <v>1148</v>
      </c>
      <c r="U5149" t="s">
        <v>1148</v>
      </c>
      <c r="V5149" t="s">
        <v>1148</v>
      </c>
      <c r="W5149" t="s">
        <v>1148</v>
      </c>
      <c r="X5149" t="s">
        <v>1148</v>
      </c>
      <c r="Y5149" t="s">
        <v>1148</v>
      </c>
      <c r="Z5149" t="s">
        <v>1148</v>
      </c>
      <c r="AA5149" t="s">
        <v>1148</v>
      </c>
      <c r="AB5149" t="s">
        <v>1148</v>
      </c>
      <c r="AC5149" t="s">
        <v>1148</v>
      </c>
      <c r="AD5149" t="s">
        <v>1148</v>
      </c>
      <c r="AE5149" t="s">
        <v>1148</v>
      </c>
      <c r="AF5149" t="s">
        <v>1148</v>
      </c>
      <c r="AG5149" t="s">
        <v>1148</v>
      </c>
      <c r="AH5149" t="s">
        <v>1148</v>
      </c>
      <c r="AI5149" t="s">
        <v>1148</v>
      </c>
      <c r="AJ5149" t="s">
        <v>1148</v>
      </c>
      <c r="AK5149" t="s">
        <v>1148</v>
      </c>
      <c r="AL5149" t="s">
        <v>1148</v>
      </c>
      <c r="AM5149" t="s">
        <v>1148</v>
      </c>
      <c r="AN5149" t="s">
        <v>1148</v>
      </c>
      <c r="AO5149" t="s">
        <v>1148</v>
      </c>
      <c r="AP5149" t="s">
        <v>1148</v>
      </c>
      <c r="AQ5149" t="s">
        <v>1148</v>
      </c>
      <c r="AR5149" t="s">
        <v>1148</v>
      </c>
      <c r="AS5149" t="s">
        <v>1148</v>
      </c>
      <c r="AT5149" t="s">
        <v>1148</v>
      </c>
      <c r="AU5149" t="s">
        <v>1148</v>
      </c>
      <c r="AV5149" t="s">
        <v>1148</v>
      </c>
      <c r="AW5149" t="s">
        <v>1148</v>
      </c>
      <c r="AX5149" t="s">
        <v>1148</v>
      </c>
      <c r="AY5149" t="s">
        <v>1148</v>
      </c>
      <c r="AZ5149" t="s">
        <v>1148</v>
      </c>
      <c r="BA5149" t="s">
        <v>1148</v>
      </c>
      <c r="BB5149" t="s">
        <v>1148</v>
      </c>
      <c r="BC5149" t="s">
        <v>1148</v>
      </c>
      <c r="BD5149" t="s">
        <v>1148</v>
      </c>
      <c r="BE5149" t="s">
        <v>1148</v>
      </c>
      <c r="BF5149" t="s">
        <v>1148</v>
      </c>
      <c r="BG5149" t="s">
        <v>1148</v>
      </c>
      <c r="BH5149" t="s">
        <v>1148</v>
      </c>
      <c r="BI5149" t="s">
        <v>1148</v>
      </c>
      <c r="BJ5149" t="s">
        <v>1148</v>
      </c>
      <c r="BK5149" t="s">
        <v>1148</v>
      </c>
    </row>
    <row r="5150" spans="1:63" x14ac:dyDescent="0.35">
      <c r="A5150" s="1">
        <v>5772</v>
      </c>
      <c r="B5150" t="s">
        <v>14994</v>
      </c>
      <c r="C5150" t="s">
        <v>14995</v>
      </c>
      <c r="D5150" t="s">
        <v>1148</v>
      </c>
      <c r="E5150" s="4"/>
      <c r="F5150" t="s">
        <v>8380</v>
      </c>
      <c r="G5150" t="s">
        <v>1148</v>
      </c>
      <c r="H5150" t="s">
        <v>1148</v>
      </c>
      <c r="I5150" t="s">
        <v>1148</v>
      </c>
      <c r="J5150" t="s">
        <v>1148</v>
      </c>
      <c r="K5150" t="s">
        <v>1148</v>
      </c>
      <c r="L5150" t="s">
        <v>1148</v>
      </c>
      <c r="M5150" t="s">
        <v>1148</v>
      </c>
      <c r="N5150" t="s">
        <v>1148</v>
      </c>
      <c r="O5150" t="s">
        <v>1148</v>
      </c>
      <c r="P5150" t="s">
        <v>1148</v>
      </c>
      <c r="Q5150" t="s">
        <v>1148</v>
      </c>
      <c r="R5150" t="s">
        <v>1148</v>
      </c>
      <c r="S5150" t="s">
        <v>1148</v>
      </c>
      <c r="T5150" t="s">
        <v>1148</v>
      </c>
      <c r="U5150" t="s">
        <v>1148</v>
      </c>
      <c r="V5150" t="s">
        <v>1148</v>
      </c>
      <c r="W5150" t="s">
        <v>1148</v>
      </c>
      <c r="X5150" t="s">
        <v>1148</v>
      </c>
      <c r="Y5150" t="s">
        <v>1148</v>
      </c>
      <c r="Z5150" t="s">
        <v>1148</v>
      </c>
      <c r="AA5150" t="s">
        <v>1148</v>
      </c>
      <c r="AB5150" t="s">
        <v>1148</v>
      </c>
      <c r="AC5150" t="s">
        <v>1148</v>
      </c>
      <c r="AD5150" t="s">
        <v>1148</v>
      </c>
      <c r="AE5150" t="s">
        <v>1148</v>
      </c>
      <c r="AF5150" t="s">
        <v>1148</v>
      </c>
      <c r="AG5150" t="s">
        <v>1148</v>
      </c>
      <c r="AH5150" t="s">
        <v>1148</v>
      </c>
      <c r="AI5150" t="s">
        <v>1148</v>
      </c>
      <c r="AJ5150" t="s">
        <v>1148</v>
      </c>
      <c r="AK5150" t="s">
        <v>1148</v>
      </c>
      <c r="AL5150" t="s">
        <v>1148</v>
      </c>
      <c r="AM5150" t="s">
        <v>1148</v>
      </c>
      <c r="AN5150" t="s">
        <v>1148</v>
      </c>
      <c r="AO5150" t="s">
        <v>1148</v>
      </c>
      <c r="AP5150" t="s">
        <v>1148</v>
      </c>
      <c r="AQ5150" t="s">
        <v>1148</v>
      </c>
      <c r="AR5150" t="s">
        <v>1148</v>
      </c>
      <c r="AS5150" t="s">
        <v>1148</v>
      </c>
      <c r="AT5150" t="s">
        <v>1148</v>
      </c>
      <c r="AU5150" t="s">
        <v>1148</v>
      </c>
      <c r="AV5150" t="s">
        <v>1148</v>
      </c>
      <c r="AW5150" t="s">
        <v>1148</v>
      </c>
      <c r="AX5150" t="s">
        <v>1148</v>
      </c>
      <c r="AY5150" t="s">
        <v>1148</v>
      </c>
      <c r="AZ5150" t="s">
        <v>1148</v>
      </c>
      <c r="BA5150" t="s">
        <v>1148</v>
      </c>
      <c r="BB5150" t="s">
        <v>1148</v>
      </c>
      <c r="BC5150" t="s">
        <v>1148</v>
      </c>
      <c r="BD5150" t="s">
        <v>1148</v>
      </c>
      <c r="BE5150" t="s">
        <v>1148</v>
      </c>
      <c r="BF5150" t="s">
        <v>1148</v>
      </c>
      <c r="BG5150" t="s">
        <v>1148</v>
      </c>
      <c r="BH5150" t="s">
        <v>1148</v>
      </c>
      <c r="BI5150" t="s">
        <v>1148</v>
      </c>
      <c r="BJ5150" t="s">
        <v>1148</v>
      </c>
      <c r="BK5150" t="s">
        <v>1148</v>
      </c>
    </row>
    <row r="5151" spans="1:63" x14ac:dyDescent="0.35">
      <c r="A5151" s="1">
        <v>5773</v>
      </c>
      <c r="B5151" t="s">
        <v>14996</v>
      </c>
      <c r="C5151" t="s">
        <v>14997</v>
      </c>
      <c r="D5151" t="s">
        <v>1148</v>
      </c>
      <c r="E5151" s="4"/>
      <c r="F5151" t="s">
        <v>8380</v>
      </c>
      <c r="G5151" t="s">
        <v>1148</v>
      </c>
      <c r="H5151" t="s">
        <v>1148</v>
      </c>
      <c r="I5151" t="s">
        <v>1148</v>
      </c>
      <c r="J5151" t="s">
        <v>1148</v>
      </c>
      <c r="K5151" t="s">
        <v>1148</v>
      </c>
      <c r="L5151" t="s">
        <v>1148</v>
      </c>
      <c r="M5151" t="s">
        <v>1148</v>
      </c>
      <c r="N5151" t="s">
        <v>1148</v>
      </c>
      <c r="O5151" t="s">
        <v>1148</v>
      </c>
      <c r="P5151" t="s">
        <v>1148</v>
      </c>
      <c r="Q5151" t="s">
        <v>1148</v>
      </c>
      <c r="R5151" t="s">
        <v>1148</v>
      </c>
      <c r="S5151" t="s">
        <v>1148</v>
      </c>
      <c r="T5151" t="s">
        <v>1148</v>
      </c>
      <c r="U5151" t="s">
        <v>1148</v>
      </c>
      <c r="V5151" t="s">
        <v>1148</v>
      </c>
      <c r="W5151" t="s">
        <v>1148</v>
      </c>
      <c r="X5151" t="s">
        <v>1148</v>
      </c>
      <c r="Y5151" t="s">
        <v>1148</v>
      </c>
      <c r="Z5151" t="s">
        <v>1148</v>
      </c>
      <c r="AA5151" t="s">
        <v>1148</v>
      </c>
      <c r="AB5151" t="s">
        <v>1148</v>
      </c>
      <c r="AC5151" t="s">
        <v>1148</v>
      </c>
      <c r="AD5151" t="s">
        <v>1148</v>
      </c>
      <c r="AE5151" t="s">
        <v>1148</v>
      </c>
      <c r="AF5151" t="s">
        <v>1148</v>
      </c>
      <c r="AG5151" t="s">
        <v>1148</v>
      </c>
      <c r="AH5151" t="s">
        <v>1148</v>
      </c>
      <c r="AI5151" t="s">
        <v>1148</v>
      </c>
      <c r="AJ5151" t="s">
        <v>1148</v>
      </c>
      <c r="AK5151" t="s">
        <v>1148</v>
      </c>
      <c r="AL5151" t="s">
        <v>1148</v>
      </c>
      <c r="AM5151" t="s">
        <v>1148</v>
      </c>
      <c r="AN5151" t="s">
        <v>1148</v>
      </c>
      <c r="AO5151" t="s">
        <v>1148</v>
      </c>
      <c r="AP5151" t="s">
        <v>1148</v>
      </c>
      <c r="AQ5151" t="s">
        <v>1148</v>
      </c>
      <c r="AR5151" t="s">
        <v>1148</v>
      </c>
      <c r="AS5151" t="s">
        <v>1148</v>
      </c>
      <c r="AT5151" t="s">
        <v>1148</v>
      </c>
      <c r="AU5151" t="s">
        <v>1148</v>
      </c>
      <c r="AV5151" t="s">
        <v>1148</v>
      </c>
      <c r="AW5151" t="s">
        <v>1148</v>
      </c>
      <c r="AX5151" t="s">
        <v>1148</v>
      </c>
      <c r="AY5151" t="s">
        <v>1148</v>
      </c>
      <c r="AZ5151" t="s">
        <v>1148</v>
      </c>
      <c r="BA5151" t="s">
        <v>1148</v>
      </c>
      <c r="BB5151" t="s">
        <v>1148</v>
      </c>
      <c r="BC5151" t="s">
        <v>1148</v>
      </c>
      <c r="BD5151" t="s">
        <v>1148</v>
      </c>
      <c r="BE5151" t="s">
        <v>1148</v>
      </c>
      <c r="BF5151" t="s">
        <v>1148</v>
      </c>
      <c r="BG5151" t="s">
        <v>1148</v>
      </c>
      <c r="BH5151" t="s">
        <v>1148</v>
      </c>
      <c r="BI5151" t="s">
        <v>1148</v>
      </c>
      <c r="BJ5151" t="s">
        <v>1148</v>
      </c>
      <c r="BK5151" t="s">
        <v>1148</v>
      </c>
    </row>
    <row r="5152" spans="1:63" x14ac:dyDescent="0.35">
      <c r="A5152" s="1">
        <v>5774</v>
      </c>
      <c r="B5152" t="s">
        <v>8494</v>
      </c>
      <c r="C5152" t="s">
        <v>11043</v>
      </c>
      <c r="D5152" t="s">
        <v>1148</v>
      </c>
      <c r="E5152" s="4"/>
      <c r="F5152" t="s">
        <v>8380</v>
      </c>
      <c r="G5152" t="s">
        <v>1148</v>
      </c>
      <c r="H5152" t="s">
        <v>1148</v>
      </c>
      <c r="I5152" t="s">
        <v>1148</v>
      </c>
      <c r="J5152" t="s">
        <v>1148</v>
      </c>
      <c r="K5152" t="s">
        <v>1148</v>
      </c>
      <c r="L5152" t="s">
        <v>1148</v>
      </c>
      <c r="M5152" t="s">
        <v>1148</v>
      </c>
      <c r="N5152" t="s">
        <v>1148</v>
      </c>
      <c r="O5152" t="s">
        <v>1148</v>
      </c>
      <c r="P5152" t="s">
        <v>1148</v>
      </c>
      <c r="Q5152" t="s">
        <v>1148</v>
      </c>
      <c r="R5152" t="s">
        <v>1148</v>
      </c>
      <c r="S5152" t="s">
        <v>1148</v>
      </c>
      <c r="T5152" t="s">
        <v>1148</v>
      </c>
      <c r="U5152" t="s">
        <v>1148</v>
      </c>
      <c r="V5152" t="s">
        <v>1148</v>
      </c>
      <c r="W5152" t="s">
        <v>1148</v>
      </c>
      <c r="X5152" t="s">
        <v>1148</v>
      </c>
      <c r="Y5152" t="s">
        <v>1148</v>
      </c>
      <c r="Z5152" t="s">
        <v>1148</v>
      </c>
      <c r="AA5152" t="s">
        <v>1148</v>
      </c>
      <c r="AB5152" t="s">
        <v>1148</v>
      </c>
      <c r="AC5152" t="s">
        <v>1148</v>
      </c>
      <c r="AD5152" t="s">
        <v>1148</v>
      </c>
      <c r="AE5152" t="s">
        <v>1148</v>
      </c>
      <c r="AF5152" t="s">
        <v>1148</v>
      </c>
      <c r="AG5152" t="s">
        <v>1148</v>
      </c>
      <c r="AH5152" t="s">
        <v>1148</v>
      </c>
      <c r="AI5152" t="s">
        <v>1148</v>
      </c>
      <c r="AJ5152" t="s">
        <v>1148</v>
      </c>
      <c r="AK5152" t="s">
        <v>1148</v>
      </c>
      <c r="AL5152" t="s">
        <v>1148</v>
      </c>
      <c r="AM5152" t="s">
        <v>1148</v>
      </c>
      <c r="AN5152" t="s">
        <v>1148</v>
      </c>
      <c r="AO5152" t="s">
        <v>1148</v>
      </c>
      <c r="AP5152" t="s">
        <v>1148</v>
      </c>
      <c r="AQ5152" t="s">
        <v>1148</v>
      </c>
      <c r="AR5152" t="s">
        <v>1148</v>
      </c>
      <c r="AS5152" t="s">
        <v>1148</v>
      </c>
      <c r="AT5152" t="s">
        <v>1148</v>
      </c>
      <c r="AU5152" t="s">
        <v>1148</v>
      </c>
      <c r="AV5152" t="s">
        <v>1148</v>
      </c>
      <c r="AW5152" t="s">
        <v>1148</v>
      </c>
      <c r="AX5152" t="s">
        <v>1148</v>
      </c>
      <c r="AY5152" t="s">
        <v>1148</v>
      </c>
      <c r="AZ5152" t="s">
        <v>1148</v>
      </c>
      <c r="BA5152" t="s">
        <v>1148</v>
      </c>
      <c r="BB5152" t="s">
        <v>1148</v>
      </c>
      <c r="BC5152" t="s">
        <v>1148</v>
      </c>
      <c r="BD5152" t="s">
        <v>1148</v>
      </c>
      <c r="BE5152" t="s">
        <v>1148</v>
      </c>
      <c r="BF5152" t="s">
        <v>1148</v>
      </c>
      <c r="BG5152" t="s">
        <v>1148</v>
      </c>
      <c r="BH5152" t="s">
        <v>1148</v>
      </c>
      <c r="BI5152" t="s">
        <v>1148</v>
      </c>
      <c r="BJ5152" t="s">
        <v>1148</v>
      </c>
      <c r="BK5152" t="s">
        <v>1148</v>
      </c>
    </row>
    <row r="5153" spans="1:63" x14ac:dyDescent="0.35">
      <c r="A5153" s="1">
        <v>5774</v>
      </c>
      <c r="B5153" t="s">
        <v>8947</v>
      </c>
      <c r="C5153" t="s">
        <v>14998</v>
      </c>
      <c r="D5153" t="s">
        <v>1148</v>
      </c>
      <c r="E5153" s="4"/>
      <c r="F5153" t="s">
        <v>8380</v>
      </c>
      <c r="G5153" t="s">
        <v>1148</v>
      </c>
      <c r="H5153" t="s">
        <v>1148</v>
      </c>
      <c r="I5153" t="s">
        <v>1148</v>
      </c>
      <c r="J5153" t="s">
        <v>1148</v>
      </c>
      <c r="K5153" t="s">
        <v>1148</v>
      </c>
      <c r="L5153" t="s">
        <v>1148</v>
      </c>
      <c r="M5153" t="s">
        <v>1148</v>
      </c>
      <c r="N5153" t="s">
        <v>1148</v>
      </c>
      <c r="O5153" t="s">
        <v>1148</v>
      </c>
      <c r="P5153" t="s">
        <v>1148</v>
      </c>
      <c r="Q5153" t="s">
        <v>1148</v>
      </c>
      <c r="R5153" t="s">
        <v>1148</v>
      </c>
      <c r="S5153" t="s">
        <v>1148</v>
      </c>
      <c r="T5153" t="s">
        <v>1148</v>
      </c>
      <c r="U5153" t="s">
        <v>1148</v>
      </c>
      <c r="V5153" t="s">
        <v>1148</v>
      </c>
      <c r="W5153" t="s">
        <v>1148</v>
      </c>
      <c r="X5153" t="s">
        <v>1148</v>
      </c>
      <c r="Y5153" t="s">
        <v>1148</v>
      </c>
      <c r="Z5153" t="s">
        <v>1148</v>
      </c>
      <c r="AA5153" t="s">
        <v>1148</v>
      </c>
      <c r="AB5153" t="s">
        <v>1148</v>
      </c>
      <c r="AC5153" t="s">
        <v>1148</v>
      </c>
      <c r="AD5153" t="s">
        <v>1148</v>
      </c>
      <c r="AE5153" t="s">
        <v>1148</v>
      </c>
      <c r="AF5153" t="s">
        <v>1148</v>
      </c>
      <c r="AG5153" t="s">
        <v>1148</v>
      </c>
      <c r="AH5153" t="s">
        <v>1148</v>
      </c>
      <c r="AI5153" t="s">
        <v>1148</v>
      </c>
      <c r="AJ5153" t="s">
        <v>1148</v>
      </c>
      <c r="AK5153" t="s">
        <v>1148</v>
      </c>
      <c r="AL5153" t="s">
        <v>1148</v>
      </c>
      <c r="AM5153" t="s">
        <v>1148</v>
      </c>
      <c r="AN5153" t="s">
        <v>1148</v>
      </c>
      <c r="AO5153" t="s">
        <v>1148</v>
      </c>
      <c r="AP5153" t="s">
        <v>1148</v>
      </c>
      <c r="AQ5153" t="s">
        <v>1148</v>
      </c>
      <c r="AR5153" t="s">
        <v>1148</v>
      </c>
      <c r="AS5153" t="s">
        <v>1148</v>
      </c>
      <c r="AT5153" t="s">
        <v>1148</v>
      </c>
      <c r="AU5153" t="s">
        <v>1148</v>
      </c>
      <c r="AV5153" t="s">
        <v>1148</v>
      </c>
      <c r="AW5153" t="s">
        <v>1148</v>
      </c>
      <c r="AX5153" t="s">
        <v>1148</v>
      </c>
      <c r="AY5153" t="s">
        <v>1148</v>
      </c>
      <c r="AZ5153" t="s">
        <v>1148</v>
      </c>
      <c r="BA5153" t="s">
        <v>1148</v>
      </c>
      <c r="BB5153" t="s">
        <v>1148</v>
      </c>
      <c r="BC5153" t="s">
        <v>1148</v>
      </c>
      <c r="BD5153" t="s">
        <v>1148</v>
      </c>
      <c r="BE5153" t="s">
        <v>1148</v>
      </c>
      <c r="BF5153" t="s">
        <v>1148</v>
      </c>
      <c r="BG5153" t="s">
        <v>1148</v>
      </c>
      <c r="BH5153" t="s">
        <v>1148</v>
      </c>
      <c r="BI5153" t="s">
        <v>1148</v>
      </c>
      <c r="BJ5153" t="s">
        <v>1148</v>
      </c>
      <c r="BK5153" t="s">
        <v>1148</v>
      </c>
    </row>
    <row r="5154" spans="1:63" x14ac:dyDescent="0.35">
      <c r="A5154" s="1">
        <v>5775</v>
      </c>
      <c r="B5154" t="s">
        <v>8651</v>
      </c>
      <c r="C5154" t="s">
        <v>14999</v>
      </c>
      <c r="D5154" t="s">
        <v>1148</v>
      </c>
      <c r="E5154" s="4"/>
      <c r="F5154" t="s">
        <v>8380</v>
      </c>
      <c r="G5154" t="s">
        <v>1148</v>
      </c>
      <c r="H5154" t="s">
        <v>1148</v>
      </c>
      <c r="I5154" t="s">
        <v>1148</v>
      </c>
      <c r="J5154" t="s">
        <v>1148</v>
      </c>
      <c r="K5154" t="s">
        <v>1148</v>
      </c>
      <c r="L5154" t="s">
        <v>1148</v>
      </c>
      <c r="M5154" t="s">
        <v>1148</v>
      </c>
      <c r="N5154" t="s">
        <v>1148</v>
      </c>
      <c r="O5154" t="s">
        <v>1148</v>
      </c>
      <c r="P5154" t="s">
        <v>1148</v>
      </c>
      <c r="Q5154" t="s">
        <v>1148</v>
      </c>
      <c r="R5154" t="s">
        <v>1148</v>
      </c>
      <c r="S5154" t="s">
        <v>1148</v>
      </c>
      <c r="T5154" t="s">
        <v>1148</v>
      </c>
      <c r="U5154" t="s">
        <v>1148</v>
      </c>
      <c r="V5154" t="s">
        <v>1148</v>
      </c>
      <c r="W5154" t="s">
        <v>1148</v>
      </c>
      <c r="X5154" t="s">
        <v>1148</v>
      </c>
      <c r="Y5154" t="s">
        <v>1148</v>
      </c>
      <c r="Z5154" t="s">
        <v>1148</v>
      </c>
      <c r="AA5154" t="s">
        <v>1148</v>
      </c>
      <c r="AB5154" t="s">
        <v>1148</v>
      </c>
      <c r="AC5154" t="s">
        <v>1148</v>
      </c>
      <c r="AD5154" t="s">
        <v>1148</v>
      </c>
      <c r="AE5154" t="s">
        <v>1148</v>
      </c>
      <c r="AF5154" t="s">
        <v>1148</v>
      </c>
      <c r="AG5154" t="s">
        <v>1148</v>
      </c>
      <c r="AH5154" t="s">
        <v>1148</v>
      </c>
      <c r="AI5154" t="s">
        <v>1148</v>
      </c>
      <c r="AJ5154" t="s">
        <v>1148</v>
      </c>
      <c r="AK5154" t="s">
        <v>1148</v>
      </c>
      <c r="AL5154" t="s">
        <v>1148</v>
      </c>
      <c r="AM5154" t="s">
        <v>1148</v>
      </c>
      <c r="AN5154" t="s">
        <v>1148</v>
      </c>
      <c r="AO5154" t="s">
        <v>1148</v>
      </c>
      <c r="AP5154" t="s">
        <v>1148</v>
      </c>
      <c r="AQ5154" t="s">
        <v>1148</v>
      </c>
      <c r="AR5154" t="s">
        <v>1148</v>
      </c>
      <c r="AS5154" t="s">
        <v>1148</v>
      </c>
      <c r="AT5154" t="s">
        <v>1148</v>
      </c>
      <c r="AU5154" t="s">
        <v>1148</v>
      </c>
      <c r="AV5154" t="s">
        <v>1148</v>
      </c>
      <c r="AW5154" t="s">
        <v>1148</v>
      </c>
      <c r="AX5154" t="s">
        <v>1148</v>
      </c>
      <c r="AY5154" t="s">
        <v>1148</v>
      </c>
      <c r="AZ5154" t="s">
        <v>1148</v>
      </c>
      <c r="BA5154" t="s">
        <v>1148</v>
      </c>
      <c r="BB5154" t="s">
        <v>1148</v>
      </c>
      <c r="BC5154" t="s">
        <v>1148</v>
      </c>
      <c r="BD5154" t="s">
        <v>1148</v>
      </c>
      <c r="BE5154" t="s">
        <v>1148</v>
      </c>
      <c r="BF5154" t="s">
        <v>1148</v>
      </c>
      <c r="BG5154" t="s">
        <v>1148</v>
      </c>
      <c r="BH5154" t="s">
        <v>1148</v>
      </c>
      <c r="BI5154" t="s">
        <v>1148</v>
      </c>
      <c r="BJ5154" t="s">
        <v>1148</v>
      </c>
      <c r="BK5154" t="s">
        <v>1148</v>
      </c>
    </row>
    <row r="5155" spans="1:63" x14ac:dyDescent="0.35">
      <c r="A5155" s="1">
        <v>5776</v>
      </c>
      <c r="B5155" t="s">
        <v>15000</v>
      </c>
      <c r="C5155" t="s">
        <v>15001</v>
      </c>
      <c r="D5155" t="s">
        <v>1148</v>
      </c>
      <c r="E5155" s="4"/>
      <c r="F5155" t="s">
        <v>8380</v>
      </c>
      <c r="G5155" t="s">
        <v>1148</v>
      </c>
      <c r="H5155" t="s">
        <v>1148</v>
      </c>
      <c r="I5155" t="s">
        <v>1148</v>
      </c>
      <c r="J5155" t="s">
        <v>1148</v>
      </c>
      <c r="K5155" t="s">
        <v>1148</v>
      </c>
      <c r="L5155" t="s">
        <v>1148</v>
      </c>
      <c r="M5155" t="s">
        <v>1148</v>
      </c>
      <c r="N5155" t="s">
        <v>1148</v>
      </c>
      <c r="O5155" t="s">
        <v>1148</v>
      </c>
      <c r="P5155" t="s">
        <v>1148</v>
      </c>
      <c r="Q5155" t="s">
        <v>1148</v>
      </c>
      <c r="R5155" t="s">
        <v>1148</v>
      </c>
      <c r="S5155" t="s">
        <v>1148</v>
      </c>
      <c r="T5155" t="s">
        <v>1148</v>
      </c>
      <c r="U5155" t="s">
        <v>1148</v>
      </c>
      <c r="V5155" t="s">
        <v>1148</v>
      </c>
      <c r="W5155" t="s">
        <v>1148</v>
      </c>
      <c r="X5155" t="s">
        <v>1148</v>
      </c>
      <c r="Y5155" t="s">
        <v>1148</v>
      </c>
      <c r="Z5155" t="s">
        <v>1148</v>
      </c>
      <c r="AA5155" t="s">
        <v>1148</v>
      </c>
      <c r="AB5155" t="s">
        <v>1148</v>
      </c>
      <c r="AC5155" t="s">
        <v>1148</v>
      </c>
      <c r="AD5155" t="s">
        <v>1148</v>
      </c>
      <c r="AE5155" t="s">
        <v>1148</v>
      </c>
      <c r="AF5155" t="s">
        <v>1148</v>
      </c>
      <c r="AG5155" t="s">
        <v>1148</v>
      </c>
      <c r="AH5155" t="s">
        <v>1148</v>
      </c>
      <c r="AI5155" t="s">
        <v>1148</v>
      </c>
      <c r="AJ5155" t="s">
        <v>1148</v>
      </c>
      <c r="AK5155" t="s">
        <v>1148</v>
      </c>
      <c r="AL5155" t="s">
        <v>1148</v>
      </c>
      <c r="AM5155" t="s">
        <v>1148</v>
      </c>
      <c r="AN5155" t="s">
        <v>1148</v>
      </c>
      <c r="AO5155" t="s">
        <v>1148</v>
      </c>
      <c r="AP5155" t="s">
        <v>1148</v>
      </c>
      <c r="AQ5155" t="s">
        <v>1148</v>
      </c>
      <c r="AR5155" t="s">
        <v>1148</v>
      </c>
      <c r="AS5155" t="s">
        <v>1148</v>
      </c>
      <c r="AT5155" t="s">
        <v>1148</v>
      </c>
      <c r="AU5155" t="s">
        <v>1148</v>
      </c>
      <c r="AV5155" t="s">
        <v>1148</v>
      </c>
      <c r="AW5155" t="s">
        <v>1148</v>
      </c>
      <c r="AX5155" t="s">
        <v>1148</v>
      </c>
      <c r="AY5155" t="s">
        <v>1148</v>
      </c>
      <c r="AZ5155" t="s">
        <v>1148</v>
      </c>
      <c r="BA5155" t="s">
        <v>1148</v>
      </c>
      <c r="BB5155" t="s">
        <v>1148</v>
      </c>
      <c r="BC5155" t="s">
        <v>1148</v>
      </c>
      <c r="BD5155" t="s">
        <v>1148</v>
      </c>
      <c r="BE5155" t="s">
        <v>1148</v>
      </c>
      <c r="BF5155" t="s">
        <v>1148</v>
      </c>
      <c r="BG5155" t="s">
        <v>1148</v>
      </c>
      <c r="BH5155" t="s">
        <v>1148</v>
      </c>
      <c r="BI5155" t="s">
        <v>1148</v>
      </c>
      <c r="BJ5155" t="s">
        <v>1148</v>
      </c>
      <c r="BK5155" t="s">
        <v>1148</v>
      </c>
    </row>
    <row r="5156" spans="1:63" x14ac:dyDescent="0.35">
      <c r="A5156" s="1">
        <v>5777</v>
      </c>
      <c r="B5156" t="s">
        <v>11916</v>
      </c>
      <c r="C5156" t="s">
        <v>15002</v>
      </c>
      <c r="D5156" t="s">
        <v>1148</v>
      </c>
      <c r="E5156" s="4"/>
      <c r="F5156" t="s">
        <v>8380</v>
      </c>
      <c r="G5156" t="s">
        <v>1148</v>
      </c>
      <c r="H5156" t="s">
        <v>1148</v>
      </c>
      <c r="I5156" t="s">
        <v>1148</v>
      </c>
      <c r="J5156" t="s">
        <v>1148</v>
      </c>
      <c r="K5156" t="s">
        <v>1148</v>
      </c>
      <c r="L5156" t="s">
        <v>1148</v>
      </c>
      <c r="M5156" t="s">
        <v>1148</v>
      </c>
      <c r="N5156" t="s">
        <v>1148</v>
      </c>
      <c r="O5156" t="s">
        <v>1148</v>
      </c>
      <c r="P5156" t="s">
        <v>1148</v>
      </c>
      <c r="Q5156" t="s">
        <v>1148</v>
      </c>
      <c r="R5156" t="s">
        <v>1148</v>
      </c>
      <c r="S5156" t="s">
        <v>1148</v>
      </c>
      <c r="T5156" t="s">
        <v>1148</v>
      </c>
      <c r="U5156" t="s">
        <v>1148</v>
      </c>
      <c r="V5156" t="s">
        <v>1148</v>
      </c>
      <c r="W5156" t="s">
        <v>1148</v>
      </c>
      <c r="X5156" t="s">
        <v>1148</v>
      </c>
      <c r="Y5156" t="s">
        <v>1148</v>
      </c>
      <c r="Z5156" t="s">
        <v>1148</v>
      </c>
      <c r="AA5156" t="s">
        <v>1148</v>
      </c>
      <c r="AB5156" t="s">
        <v>1148</v>
      </c>
      <c r="AC5156" t="s">
        <v>1148</v>
      </c>
      <c r="AD5156" t="s">
        <v>1148</v>
      </c>
      <c r="AE5156" t="s">
        <v>1148</v>
      </c>
      <c r="AF5156" t="s">
        <v>1148</v>
      </c>
      <c r="AG5156" t="s">
        <v>1148</v>
      </c>
      <c r="AH5156" t="s">
        <v>1148</v>
      </c>
      <c r="AI5156" t="s">
        <v>1148</v>
      </c>
      <c r="AJ5156" t="s">
        <v>1148</v>
      </c>
      <c r="AK5156" t="s">
        <v>1148</v>
      </c>
      <c r="AL5156" t="s">
        <v>1148</v>
      </c>
      <c r="AM5156" t="s">
        <v>1148</v>
      </c>
      <c r="AN5156" t="s">
        <v>1148</v>
      </c>
      <c r="AO5156" t="s">
        <v>1148</v>
      </c>
      <c r="AP5156" t="s">
        <v>1148</v>
      </c>
      <c r="AQ5156" t="s">
        <v>1148</v>
      </c>
      <c r="AR5156" t="s">
        <v>1148</v>
      </c>
      <c r="AS5156" t="s">
        <v>1148</v>
      </c>
      <c r="AT5156" t="s">
        <v>1148</v>
      </c>
      <c r="AU5156" t="s">
        <v>1148</v>
      </c>
      <c r="AV5156" t="s">
        <v>1148</v>
      </c>
      <c r="AW5156" t="s">
        <v>1148</v>
      </c>
      <c r="AX5156" t="s">
        <v>1148</v>
      </c>
      <c r="AY5156" t="s">
        <v>1148</v>
      </c>
      <c r="AZ5156" t="s">
        <v>1148</v>
      </c>
      <c r="BA5156" t="s">
        <v>1148</v>
      </c>
      <c r="BB5156" t="s">
        <v>1148</v>
      </c>
      <c r="BC5156" t="s">
        <v>1148</v>
      </c>
      <c r="BD5156" t="s">
        <v>1148</v>
      </c>
      <c r="BE5156" t="s">
        <v>1148</v>
      </c>
      <c r="BF5156" t="s">
        <v>1148</v>
      </c>
      <c r="BG5156" t="s">
        <v>1148</v>
      </c>
      <c r="BH5156" t="s">
        <v>1148</v>
      </c>
      <c r="BI5156" t="s">
        <v>1148</v>
      </c>
      <c r="BJ5156" t="s">
        <v>1148</v>
      </c>
      <c r="BK5156" t="s">
        <v>1148</v>
      </c>
    </row>
    <row r="5157" spans="1:63" x14ac:dyDescent="0.35">
      <c r="A5157" s="1">
        <v>5778</v>
      </c>
      <c r="B5157" t="s">
        <v>15003</v>
      </c>
      <c r="C5157" t="s">
        <v>15004</v>
      </c>
      <c r="D5157" t="s">
        <v>1148</v>
      </c>
      <c r="E5157" s="4"/>
      <c r="F5157" t="s">
        <v>8380</v>
      </c>
      <c r="G5157" t="s">
        <v>1148</v>
      </c>
      <c r="H5157" t="s">
        <v>1148</v>
      </c>
      <c r="I5157" t="s">
        <v>1148</v>
      </c>
      <c r="J5157" t="s">
        <v>1148</v>
      </c>
      <c r="K5157" t="s">
        <v>1148</v>
      </c>
      <c r="L5157" t="s">
        <v>1148</v>
      </c>
      <c r="M5157" t="s">
        <v>1148</v>
      </c>
      <c r="N5157" t="s">
        <v>1148</v>
      </c>
      <c r="O5157" t="s">
        <v>1148</v>
      </c>
      <c r="P5157" t="s">
        <v>1148</v>
      </c>
      <c r="Q5157" t="s">
        <v>1148</v>
      </c>
      <c r="R5157" t="s">
        <v>1148</v>
      </c>
      <c r="S5157" t="s">
        <v>1148</v>
      </c>
      <c r="T5157" t="s">
        <v>1148</v>
      </c>
      <c r="U5157" t="s">
        <v>1148</v>
      </c>
      <c r="V5157" t="s">
        <v>1148</v>
      </c>
      <c r="W5157" t="s">
        <v>1148</v>
      </c>
      <c r="X5157" t="s">
        <v>1148</v>
      </c>
      <c r="Y5157" t="s">
        <v>1148</v>
      </c>
      <c r="Z5157" t="s">
        <v>1148</v>
      </c>
      <c r="AA5157" t="s">
        <v>1148</v>
      </c>
      <c r="AB5157" t="s">
        <v>1148</v>
      </c>
      <c r="AC5157" t="s">
        <v>1148</v>
      </c>
      <c r="AD5157" t="s">
        <v>1148</v>
      </c>
      <c r="AE5157" t="s">
        <v>1148</v>
      </c>
      <c r="AF5157" t="s">
        <v>1148</v>
      </c>
      <c r="AG5157" t="s">
        <v>1148</v>
      </c>
      <c r="AH5157" t="s">
        <v>1148</v>
      </c>
      <c r="AI5157" t="s">
        <v>1148</v>
      </c>
      <c r="AJ5157" t="s">
        <v>1148</v>
      </c>
      <c r="AK5157" t="s">
        <v>1148</v>
      </c>
      <c r="AL5157" t="s">
        <v>1148</v>
      </c>
      <c r="AM5157" t="s">
        <v>1148</v>
      </c>
      <c r="AN5157" t="s">
        <v>1148</v>
      </c>
      <c r="AO5157" t="s">
        <v>1148</v>
      </c>
      <c r="AP5157" t="s">
        <v>1148</v>
      </c>
      <c r="AQ5157" t="s">
        <v>1148</v>
      </c>
      <c r="AR5157" t="s">
        <v>1148</v>
      </c>
      <c r="AS5157" t="s">
        <v>1148</v>
      </c>
      <c r="AT5157" t="s">
        <v>1148</v>
      </c>
      <c r="AU5157" t="s">
        <v>1148</v>
      </c>
      <c r="AV5157" t="s">
        <v>1148</v>
      </c>
      <c r="AW5157" t="s">
        <v>1148</v>
      </c>
      <c r="AX5157" t="s">
        <v>1148</v>
      </c>
      <c r="AY5157" t="s">
        <v>1148</v>
      </c>
      <c r="AZ5157" t="s">
        <v>1148</v>
      </c>
      <c r="BA5157" t="s">
        <v>1148</v>
      </c>
      <c r="BB5157" t="s">
        <v>1148</v>
      </c>
      <c r="BC5157" t="s">
        <v>1148</v>
      </c>
      <c r="BD5157" t="s">
        <v>1148</v>
      </c>
      <c r="BE5157" t="s">
        <v>1148</v>
      </c>
      <c r="BF5157" t="s">
        <v>1148</v>
      </c>
      <c r="BG5157" t="s">
        <v>1148</v>
      </c>
      <c r="BH5157" t="s">
        <v>1148</v>
      </c>
      <c r="BI5157" t="s">
        <v>1148</v>
      </c>
      <c r="BJ5157" t="s">
        <v>1148</v>
      </c>
      <c r="BK5157" t="s">
        <v>1148</v>
      </c>
    </row>
    <row r="5158" spans="1:63" x14ac:dyDescent="0.35">
      <c r="A5158" s="1">
        <v>5779</v>
      </c>
      <c r="B5158" t="s">
        <v>10988</v>
      </c>
      <c r="C5158" t="s">
        <v>15005</v>
      </c>
      <c r="D5158" t="s">
        <v>1148</v>
      </c>
      <c r="E5158" s="4"/>
      <c r="F5158" t="s">
        <v>8380</v>
      </c>
      <c r="G5158" t="s">
        <v>1148</v>
      </c>
      <c r="H5158" t="s">
        <v>1148</v>
      </c>
      <c r="I5158" t="s">
        <v>1148</v>
      </c>
      <c r="J5158" t="s">
        <v>1148</v>
      </c>
      <c r="K5158" t="s">
        <v>1148</v>
      </c>
      <c r="L5158" t="s">
        <v>1148</v>
      </c>
      <c r="M5158" t="s">
        <v>1148</v>
      </c>
      <c r="N5158" t="s">
        <v>1148</v>
      </c>
      <c r="O5158" t="s">
        <v>1148</v>
      </c>
      <c r="P5158" t="s">
        <v>1148</v>
      </c>
      <c r="Q5158" t="s">
        <v>1148</v>
      </c>
      <c r="R5158" t="s">
        <v>1148</v>
      </c>
      <c r="S5158" t="s">
        <v>1148</v>
      </c>
      <c r="T5158" t="s">
        <v>1148</v>
      </c>
      <c r="U5158" t="s">
        <v>1148</v>
      </c>
      <c r="V5158" t="s">
        <v>1148</v>
      </c>
      <c r="W5158" t="s">
        <v>1148</v>
      </c>
      <c r="X5158" t="s">
        <v>1148</v>
      </c>
      <c r="Y5158" t="s">
        <v>1148</v>
      </c>
      <c r="Z5158" t="s">
        <v>1148</v>
      </c>
      <c r="AA5158" t="s">
        <v>1148</v>
      </c>
      <c r="AB5158" t="s">
        <v>1148</v>
      </c>
      <c r="AC5158" t="s">
        <v>1148</v>
      </c>
      <c r="AD5158" t="s">
        <v>1148</v>
      </c>
      <c r="AE5158" t="s">
        <v>1148</v>
      </c>
      <c r="AF5158" t="s">
        <v>1148</v>
      </c>
      <c r="AG5158" t="s">
        <v>1148</v>
      </c>
      <c r="AH5158" t="s">
        <v>1148</v>
      </c>
      <c r="AI5158" t="s">
        <v>1148</v>
      </c>
      <c r="AJ5158" t="s">
        <v>1148</v>
      </c>
      <c r="AK5158" t="s">
        <v>1148</v>
      </c>
      <c r="AL5158" t="s">
        <v>1148</v>
      </c>
      <c r="AM5158" t="s">
        <v>1148</v>
      </c>
      <c r="AN5158" t="s">
        <v>1148</v>
      </c>
      <c r="AO5158" t="s">
        <v>1148</v>
      </c>
      <c r="AP5158" t="s">
        <v>1148</v>
      </c>
      <c r="AQ5158" t="s">
        <v>1148</v>
      </c>
      <c r="AR5158" t="s">
        <v>1148</v>
      </c>
      <c r="AS5158" t="s">
        <v>1148</v>
      </c>
      <c r="AT5158" t="s">
        <v>1148</v>
      </c>
      <c r="AU5158" t="s">
        <v>1148</v>
      </c>
      <c r="AV5158" t="s">
        <v>1148</v>
      </c>
      <c r="AW5158" t="s">
        <v>1148</v>
      </c>
      <c r="AX5158" t="s">
        <v>1148</v>
      </c>
      <c r="AY5158" t="s">
        <v>1148</v>
      </c>
      <c r="AZ5158" t="s">
        <v>1148</v>
      </c>
      <c r="BA5158" t="s">
        <v>1148</v>
      </c>
      <c r="BB5158" t="s">
        <v>1148</v>
      </c>
      <c r="BC5158" t="s">
        <v>1148</v>
      </c>
      <c r="BD5158" t="s">
        <v>1148</v>
      </c>
      <c r="BE5158" t="s">
        <v>1148</v>
      </c>
      <c r="BF5158" t="s">
        <v>1148</v>
      </c>
      <c r="BG5158" t="s">
        <v>1148</v>
      </c>
      <c r="BH5158" t="s">
        <v>1148</v>
      </c>
      <c r="BI5158" t="s">
        <v>1148</v>
      </c>
      <c r="BJ5158" t="s">
        <v>1148</v>
      </c>
      <c r="BK5158" t="s">
        <v>1148</v>
      </c>
    </row>
    <row r="5159" spans="1:63" x14ac:dyDescent="0.35">
      <c r="A5159" s="1">
        <v>5780</v>
      </c>
      <c r="B5159" t="s">
        <v>15006</v>
      </c>
      <c r="C5159" t="s">
        <v>15007</v>
      </c>
      <c r="D5159" t="s">
        <v>1148</v>
      </c>
      <c r="E5159" s="4"/>
      <c r="F5159" t="s">
        <v>8380</v>
      </c>
      <c r="G5159" t="s">
        <v>1148</v>
      </c>
      <c r="H5159" t="s">
        <v>1148</v>
      </c>
      <c r="I5159" t="s">
        <v>1148</v>
      </c>
      <c r="J5159" t="s">
        <v>1148</v>
      </c>
      <c r="K5159" t="s">
        <v>1148</v>
      </c>
      <c r="L5159" t="s">
        <v>1148</v>
      </c>
      <c r="M5159" t="s">
        <v>1148</v>
      </c>
      <c r="N5159" t="s">
        <v>1148</v>
      </c>
      <c r="O5159" t="s">
        <v>1148</v>
      </c>
      <c r="P5159" t="s">
        <v>1148</v>
      </c>
      <c r="Q5159" t="s">
        <v>1148</v>
      </c>
      <c r="R5159" t="s">
        <v>1148</v>
      </c>
      <c r="S5159" t="s">
        <v>1148</v>
      </c>
      <c r="T5159" t="s">
        <v>1148</v>
      </c>
      <c r="U5159" t="s">
        <v>1148</v>
      </c>
      <c r="V5159" t="s">
        <v>1148</v>
      </c>
      <c r="W5159" t="s">
        <v>1148</v>
      </c>
      <c r="X5159" t="s">
        <v>1148</v>
      </c>
      <c r="Y5159" t="s">
        <v>1148</v>
      </c>
      <c r="Z5159" t="s">
        <v>1148</v>
      </c>
      <c r="AA5159" t="s">
        <v>1148</v>
      </c>
      <c r="AB5159" t="s">
        <v>1148</v>
      </c>
      <c r="AC5159" t="s">
        <v>1148</v>
      </c>
      <c r="AD5159" t="s">
        <v>1148</v>
      </c>
      <c r="AE5159" t="s">
        <v>1148</v>
      </c>
      <c r="AF5159" t="s">
        <v>1148</v>
      </c>
      <c r="AG5159" t="s">
        <v>1148</v>
      </c>
      <c r="AH5159" t="s">
        <v>1148</v>
      </c>
      <c r="AI5159" t="s">
        <v>1148</v>
      </c>
      <c r="AJ5159" t="s">
        <v>1148</v>
      </c>
      <c r="AK5159" t="s">
        <v>1148</v>
      </c>
      <c r="AL5159" t="s">
        <v>1148</v>
      </c>
      <c r="AM5159" t="s">
        <v>1148</v>
      </c>
      <c r="AN5159" t="s">
        <v>1148</v>
      </c>
      <c r="AO5159" t="s">
        <v>1148</v>
      </c>
      <c r="AP5159" t="s">
        <v>1148</v>
      </c>
      <c r="AQ5159" t="s">
        <v>1148</v>
      </c>
      <c r="AR5159" t="s">
        <v>1148</v>
      </c>
      <c r="AS5159" t="s">
        <v>1148</v>
      </c>
      <c r="AT5159" t="s">
        <v>1148</v>
      </c>
      <c r="AU5159" t="s">
        <v>1148</v>
      </c>
      <c r="AV5159" t="s">
        <v>1148</v>
      </c>
      <c r="AW5159" t="s">
        <v>1148</v>
      </c>
      <c r="AX5159" t="s">
        <v>1148</v>
      </c>
      <c r="AY5159" t="s">
        <v>1148</v>
      </c>
      <c r="AZ5159" t="s">
        <v>1148</v>
      </c>
      <c r="BA5159" t="s">
        <v>1148</v>
      </c>
      <c r="BB5159" t="s">
        <v>1148</v>
      </c>
      <c r="BC5159" t="s">
        <v>1148</v>
      </c>
      <c r="BD5159" t="s">
        <v>1148</v>
      </c>
      <c r="BE5159" t="s">
        <v>1148</v>
      </c>
      <c r="BF5159" t="s">
        <v>1148</v>
      </c>
      <c r="BG5159" t="s">
        <v>1148</v>
      </c>
      <c r="BH5159" t="s">
        <v>1148</v>
      </c>
      <c r="BI5159" t="s">
        <v>1148</v>
      </c>
      <c r="BJ5159" t="s">
        <v>1148</v>
      </c>
      <c r="BK5159" t="s">
        <v>1148</v>
      </c>
    </row>
    <row r="5160" spans="1:63" x14ac:dyDescent="0.35">
      <c r="A5160" s="1">
        <v>5781</v>
      </c>
      <c r="B5160" t="s">
        <v>15008</v>
      </c>
      <c r="C5160" t="s">
        <v>10110</v>
      </c>
      <c r="D5160" t="s">
        <v>1148</v>
      </c>
      <c r="E5160" s="4"/>
      <c r="F5160" t="s">
        <v>8380</v>
      </c>
      <c r="G5160" t="s">
        <v>1148</v>
      </c>
      <c r="H5160" t="s">
        <v>1148</v>
      </c>
      <c r="I5160" t="s">
        <v>1148</v>
      </c>
      <c r="J5160" t="s">
        <v>1148</v>
      </c>
      <c r="K5160" t="s">
        <v>1148</v>
      </c>
      <c r="L5160" t="s">
        <v>1148</v>
      </c>
      <c r="M5160" t="s">
        <v>1148</v>
      </c>
      <c r="N5160" t="s">
        <v>1148</v>
      </c>
      <c r="O5160" t="s">
        <v>1148</v>
      </c>
      <c r="P5160" t="s">
        <v>1148</v>
      </c>
      <c r="Q5160" t="s">
        <v>1148</v>
      </c>
      <c r="R5160" t="s">
        <v>1148</v>
      </c>
      <c r="S5160" t="s">
        <v>1148</v>
      </c>
      <c r="T5160" t="s">
        <v>1148</v>
      </c>
      <c r="U5160" t="s">
        <v>1148</v>
      </c>
      <c r="V5160" t="s">
        <v>1148</v>
      </c>
      <c r="W5160" t="s">
        <v>1148</v>
      </c>
      <c r="X5160" t="s">
        <v>1148</v>
      </c>
      <c r="Y5160" t="s">
        <v>1148</v>
      </c>
      <c r="Z5160" t="s">
        <v>1148</v>
      </c>
      <c r="AA5160" t="s">
        <v>1148</v>
      </c>
      <c r="AB5160" t="s">
        <v>1148</v>
      </c>
      <c r="AC5160" t="s">
        <v>1148</v>
      </c>
      <c r="AD5160" t="s">
        <v>1148</v>
      </c>
      <c r="AE5160" t="s">
        <v>1148</v>
      </c>
      <c r="AF5160" t="s">
        <v>1148</v>
      </c>
      <c r="AG5160" t="s">
        <v>1148</v>
      </c>
      <c r="AH5160" t="s">
        <v>1148</v>
      </c>
      <c r="AI5160" t="s">
        <v>1148</v>
      </c>
      <c r="AJ5160" t="s">
        <v>1148</v>
      </c>
      <c r="AK5160" t="s">
        <v>1148</v>
      </c>
      <c r="AL5160" t="s">
        <v>1148</v>
      </c>
      <c r="AM5160" t="s">
        <v>1148</v>
      </c>
      <c r="AN5160" t="s">
        <v>1148</v>
      </c>
      <c r="AO5160" t="s">
        <v>1148</v>
      </c>
      <c r="AP5160" t="s">
        <v>1148</v>
      </c>
      <c r="AQ5160" t="s">
        <v>1148</v>
      </c>
      <c r="AR5160" t="s">
        <v>1148</v>
      </c>
      <c r="AS5160" t="s">
        <v>1148</v>
      </c>
      <c r="AT5160" t="s">
        <v>1148</v>
      </c>
      <c r="AU5160" t="s">
        <v>1148</v>
      </c>
      <c r="AV5160" t="s">
        <v>1148</v>
      </c>
      <c r="AW5160" t="s">
        <v>1148</v>
      </c>
      <c r="AX5160" t="s">
        <v>1148</v>
      </c>
      <c r="AY5160" t="s">
        <v>1148</v>
      </c>
      <c r="AZ5160" t="s">
        <v>1148</v>
      </c>
      <c r="BA5160" t="s">
        <v>1148</v>
      </c>
      <c r="BB5160" t="s">
        <v>1148</v>
      </c>
      <c r="BC5160" t="s">
        <v>1148</v>
      </c>
      <c r="BD5160" t="s">
        <v>1148</v>
      </c>
      <c r="BE5160" t="s">
        <v>1148</v>
      </c>
      <c r="BF5160" t="s">
        <v>1148</v>
      </c>
      <c r="BG5160" t="s">
        <v>1148</v>
      </c>
      <c r="BH5160" t="s">
        <v>1148</v>
      </c>
      <c r="BI5160" t="s">
        <v>1148</v>
      </c>
      <c r="BJ5160" t="s">
        <v>1148</v>
      </c>
      <c r="BK5160" t="s">
        <v>1148</v>
      </c>
    </row>
    <row r="5161" spans="1:63" x14ac:dyDescent="0.35">
      <c r="A5161" s="1">
        <v>5782</v>
      </c>
      <c r="B5161" t="s">
        <v>9163</v>
      </c>
      <c r="C5161" t="s">
        <v>9318</v>
      </c>
      <c r="D5161" t="s">
        <v>1148</v>
      </c>
      <c r="E5161" s="4"/>
      <c r="F5161" t="s">
        <v>8380</v>
      </c>
      <c r="G5161" t="s">
        <v>1148</v>
      </c>
      <c r="H5161" t="s">
        <v>1148</v>
      </c>
      <c r="I5161" t="s">
        <v>1148</v>
      </c>
      <c r="J5161" t="s">
        <v>1148</v>
      </c>
      <c r="K5161" t="s">
        <v>1148</v>
      </c>
      <c r="L5161" t="s">
        <v>1148</v>
      </c>
      <c r="M5161" t="s">
        <v>1148</v>
      </c>
      <c r="N5161" t="s">
        <v>1148</v>
      </c>
      <c r="O5161" t="s">
        <v>1148</v>
      </c>
      <c r="P5161" t="s">
        <v>1148</v>
      </c>
      <c r="Q5161" t="s">
        <v>1148</v>
      </c>
      <c r="R5161" t="s">
        <v>1148</v>
      </c>
      <c r="S5161" t="s">
        <v>1148</v>
      </c>
      <c r="T5161" t="s">
        <v>1148</v>
      </c>
      <c r="U5161" t="s">
        <v>1148</v>
      </c>
      <c r="V5161" t="s">
        <v>1148</v>
      </c>
      <c r="W5161" t="s">
        <v>1148</v>
      </c>
      <c r="X5161" t="s">
        <v>1148</v>
      </c>
      <c r="Y5161" t="s">
        <v>1148</v>
      </c>
      <c r="Z5161" t="s">
        <v>1148</v>
      </c>
      <c r="AA5161" t="s">
        <v>1148</v>
      </c>
      <c r="AB5161" t="s">
        <v>1148</v>
      </c>
      <c r="AC5161" t="s">
        <v>1148</v>
      </c>
      <c r="AD5161" t="s">
        <v>1148</v>
      </c>
      <c r="AE5161" t="s">
        <v>1148</v>
      </c>
      <c r="AF5161" t="s">
        <v>1148</v>
      </c>
      <c r="AG5161" t="s">
        <v>1148</v>
      </c>
      <c r="AH5161" t="s">
        <v>1148</v>
      </c>
      <c r="AI5161" t="s">
        <v>1148</v>
      </c>
      <c r="AJ5161" t="s">
        <v>1148</v>
      </c>
      <c r="AK5161" t="s">
        <v>1148</v>
      </c>
      <c r="AL5161" t="s">
        <v>1148</v>
      </c>
      <c r="AM5161" t="s">
        <v>1148</v>
      </c>
      <c r="AN5161" t="s">
        <v>1148</v>
      </c>
      <c r="AO5161" t="s">
        <v>1148</v>
      </c>
      <c r="AP5161" t="s">
        <v>1148</v>
      </c>
      <c r="AQ5161" t="s">
        <v>1148</v>
      </c>
      <c r="AR5161" t="s">
        <v>1148</v>
      </c>
      <c r="AS5161" t="s">
        <v>1148</v>
      </c>
      <c r="AT5161" t="s">
        <v>1148</v>
      </c>
      <c r="AU5161" t="s">
        <v>1148</v>
      </c>
      <c r="AV5161" t="s">
        <v>1148</v>
      </c>
      <c r="AW5161" t="s">
        <v>1148</v>
      </c>
      <c r="AX5161" t="s">
        <v>1148</v>
      </c>
      <c r="AY5161" t="s">
        <v>1148</v>
      </c>
      <c r="AZ5161" t="s">
        <v>1148</v>
      </c>
      <c r="BA5161" t="s">
        <v>1148</v>
      </c>
      <c r="BB5161" t="s">
        <v>1148</v>
      </c>
      <c r="BC5161" t="s">
        <v>1148</v>
      </c>
      <c r="BD5161" t="s">
        <v>1148</v>
      </c>
      <c r="BE5161" t="s">
        <v>1148</v>
      </c>
      <c r="BF5161" t="s">
        <v>1148</v>
      </c>
      <c r="BG5161" t="s">
        <v>1148</v>
      </c>
      <c r="BH5161" t="s">
        <v>1148</v>
      </c>
      <c r="BI5161" t="s">
        <v>1148</v>
      </c>
      <c r="BJ5161" t="s">
        <v>1148</v>
      </c>
      <c r="BK5161" t="s">
        <v>1148</v>
      </c>
    </row>
    <row r="5162" spans="1:63" x14ac:dyDescent="0.35">
      <c r="A5162" s="1">
        <v>5784</v>
      </c>
      <c r="B5162" t="s">
        <v>9577</v>
      </c>
      <c r="C5162" t="s">
        <v>15009</v>
      </c>
      <c r="D5162" t="s">
        <v>1148</v>
      </c>
      <c r="E5162" s="4"/>
      <c r="F5162" t="s">
        <v>8380</v>
      </c>
      <c r="G5162" t="s">
        <v>1148</v>
      </c>
      <c r="H5162" t="s">
        <v>1148</v>
      </c>
      <c r="I5162" t="s">
        <v>1148</v>
      </c>
      <c r="J5162" t="s">
        <v>1148</v>
      </c>
      <c r="K5162" t="s">
        <v>1148</v>
      </c>
      <c r="L5162" t="s">
        <v>1148</v>
      </c>
      <c r="M5162" t="s">
        <v>1148</v>
      </c>
      <c r="N5162" t="s">
        <v>1148</v>
      </c>
      <c r="O5162" t="s">
        <v>1148</v>
      </c>
      <c r="P5162" t="s">
        <v>1148</v>
      </c>
      <c r="Q5162" t="s">
        <v>1148</v>
      </c>
      <c r="R5162" t="s">
        <v>1148</v>
      </c>
      <c r="S5162" t="s">
        <v>1148</v>
      </c>
      <c r="T5162" t="s">
        <v>1148</v>
      </c>
      <c r="U5162" t="s">
        <v>1148</v>
      </c>
      <c r="V5162" t="s">
        <v>1148</v>
      </c>
      <c r="W5162" t="s">
        <v>1148</v>
      </c>
      <c r="X5162" t="s">
        <v>1148</v>
      </c>
      <c r="Y5162" t="s">
        <v>1148</v>
      </c>
      <c r="Z5162" t="s">
        <v>1148</v>
      </c>
      <c r="AA5162" t="s">
        <v>1148</v>
      </c>
      <c r="AB5162" t="s">
        <v>1148</v>
      </c>
      <c r="AC5162" t="s">
        <v>1148</v>
      </c>
      <c r="AD5162" t="s">
        <v>1148</v>
      </c>
      <c r="AE5162" t="s">
        <v>1148</v>
      </c>
      <c r="AF5162" t="s">
        <v>1148</v>
      </c>
      <c r="AG5162" t="s">
        <v>1148</v>
      </c>
      <c r="AH5162" t="s">
        <v>1148</v>
      </c>
      <c r="AI5162" t="s">
        <v>1148</v>
      </c>
      <c r="AJ5162" t="s">
        <v>1148</v>
      </c>
      <c r="AK5162" t="s">
        <v>1148</v>
      </c>
      <c r="AL5162" t="s">
        <v>1148</v>
      </c>
      <c r="AM5162" t="s">
        <v>1148</v>
      </c>
      <c r="AN5162" t="s">
        <v>1148</v>
      </c>
      <c r="AO5162" t="s">
        <v>1148</v>
      </c>
      <c r="AP5162" t="s">
        <v>1148</v>
      </c>
      <c r="AQ5162" t="s">
        <v>1148</v>
      </c>
      <c r="AR5162" t="s">
        <v>1148</v>
      </c>
      <c r="AS5162" t="s">
        <v>1148</v>
      </c>
      <c r="AT5162" t="s">
        <v>1148</v>
      </c>
      <c r="AU5162" t="s">
        <v>1148</v>
      </c>
      <c r="AV5162" t="s">
        <v>1148</v>
      </c>
      <c r="AW5162" t="s">
        <v>1148</v>
      </c>
      <c r="AX5162" t="s">
        <v>1148</v>
      </c>
      <c r="AY5162" t="s">
        <v>1148</v>
      </c>
      <c r="AZ5162" t="s">
        <v>1148</v>
      </c>
      <c r="BA5162" t="s">
        <v>1148</v>
      </c>
      <c r="BB5162" t="s">
        <v>1148</v>
      </c>
      <c r="BC5162" t="s">
        <v>1148</v>
      </c>
      <c r="BD5162" t="s">
        <v>1148</v>
      </c>
      <c r="BE5162" t="s">
        <v>1148</v>
      </c>
      <c r="BF5162" t="s">
        <v>1148</v>
      </c>
      <c r="BG5162" t="s">
        <v>1148</v>
      </c>
      <c r="BH5162" t="s">
        <v>1148</v>
      </c>
      <c r="BI5162" t="s">
        <v>1148</v>
      </c>
      <c r="BJ5162" t="s">
        <v>1148</v>
      </c>
      <c r="BK5162" t="s">
        <v>1148</v>
      </c>
    </row>
    <row r="5163" spans="1:63" x14ac:dyDescent="0.35">
      <c r="A5163" s="1">
        <v>5785</v>
      </c>
      <c r="B5163" t="s">
        <v>15010</v>
      </c>
      <c r="C5163" t="s">
        <v>3404</v>
      </c>
      <c r="D5163" t="s">
        <v>1148</v>
      </c>
      <c r="E5163" s="4"/>
      <c r="F5163" t="s">
        <v>8380</v>
      </c>
      <c r="G5163" t="s">
        <v>1148</v>
      </c>
      <c r="H5163" t="s">
        <v>1148</v>
      </c>
      <c r="I5163" t="s">
        <v>1148</v>
      </c>
      <c r="J5163" t="s">
        <v>1148</v>
      </c>
      <c r="K5163" t="s">
        <v>1148</v>
      </c>
      <c r="L5163" t="s">
        <v>1148</v>
      </c>
      <c r="M5163" t="s">
        <v>1148</v>
      </c>
      <c r="N5163" t="s">
        <v>1148</v>
      </c>
      <c r="O5163" t="s">
        <v>1148</v>
      </c>
      <c r="P5163" t="s">
        <v>1148</v>
      </c>
      <c r="Q5163" t="s">
        <v>1148</v>
      </c>
      <c r="R5163" t="s">
        <v>1148</v>
      </c>
      <c r="S5163" t="s">
        <v>1148</v>
      </c>
      <c r="T5163" t="s">
        <v>1148</v>
      </c>
      <c r="U5163" t="s">
        <v>1148</v>
      </c>
      <c r="V5163" t="s">
        <v>1148</v>
      </c>
      <c r="W5163" t="s">
        <v>1148</v>
      </c>
      <c r="X5163" t="s">
        <v>1148</v>
      </c>
      <c r="Y5163" t="s">
        <v>1148</v>
      </c>
      <c r="Z5163" t="s">
        <v>1148</v>
      </c>
      <c r="AA5163" t="s">
        <v>1148</v>
      </c>
      <c r="AB5163" t="s">
        <v>1148</v>
      </c>
      <c r="AC5163" t="s">
        <v>1148</v>
      </c>
      <c r="AD5163" t="s">
        <v>1148</v>
      </c>
      <c r="AE5163" t="s">
        <v>1148</v>
      </c>
      <c r="AF5163" t="s">
        <v>1148</v>
      </c>
      <c r="AG5163" t="s">
        <v>1148</v>
      </c>
      <c r="AH5163" t="s">
        <v>1148</v>
      </c>
      <c r="AI5163" t="s">
        <v>1148</v>
      </c>
      <c r="AJ5163" t="s">
        <v>1148</v>
      </c>
      <c r="AK5163" t="s">
        <v>1148</v>
      </c>
      <c r="AL5163" t="s">
        <v>1148</v>
      </c>
      <c r="AM5163" t="s">
        <v>1148</v>
      </c>
      <c r="AN5163" t="s">
        <v>1148</v>
      </c>
      <c r="AO5163" t="s">
        <v>1148</v>
      </c>
      <c r="AP5163" t="s">
        <v>1148</v>
      </c>
      <c r="AQ5163" t="s">
        <v>1148</v>
      </c>
      <c r="AR5163" t="s">
        <v>1148</v>
      </c>
      <c r="AS5163" t="s">
        <v>1148</v>
      </c>
      <c r="AT5163" t="s">
        <v>1148</v>
      </c>
      <c r="AU5163" t="s">
        <v>1148</v>
      </c>
      <c r="AV5163" t="s">
        <v>1148</v>
      </c>
      <c r="AW5163" t="s">
        <v>1148</v>
      </c>
      <c r="AX5163" t="s">
        <v>1148</v>
      </c>
      <c r="AY5163" t="s">
        <v>1148</v>
      </c>
      <c r="AZ5163" t="s">
        <v>1148</v>
      </c>
      <c r="BA5163" t="s">
        <v>1148</v>
      </c>
      <c r="BB5163" t="s">
        <v>1148</v>
      </c>
      <c r="BC5163" t="s">
        <v>1148</v>
      </c>
      <c r="BD5163" t="s">
        <v>1148</v>
      </c>
      <c r="BE5163" t="s">
        <v>1148</v>
      </c>
      <c r="BF5163" t="s">
        <v>1148</v>
      </c>
      <c r="BG5163" t="s">
        <v>1148</v>
      </c>
      <c r="BH5163" t="s">
        <v>1148</v>
      </c>
      <c r="BI5163" t="s">
        <v>1148</v>
      </c>
      <c r="BJ5163" t="s">
        <v>1148</v>
      </c>
      <c r="BK5163" t="s">
        <v>1148</v>
      </c>
    </row>
    <row r="5164" spans="1:63" x14ac:dyDescent="0.35">
      <c r="A5164" s="1">
        <v>5786</v>
      </c>
      <c r="B5164" t="s">
        <v>15011</v>
      </c>
      <c r="C5164" t="s">
        <v>15012</v>
      </c>
      <c r="D5164" t="s">
        <v>1148</v>
      </c>
      <c r="E5164" s="4"/>
      <c r="F5164" t="s">
        <v>8380</v>
      </c>
      <c r="G5164" t="s">
        <v>1148</v>
      </c>
      <c r="H5164" t="s">
        <v>1148</v>
      </c>
      <c r="I5164" t="s">
        <v>1148</v>
      </c>
      <c r="J5164" t="s">
        <v>1148</v>
      </c>
      <c r="K5164" t="s">
        <v>1148</v>
      </c>
      <c r="L5164" t="s">
        <v>1148</v>
      </c>
      <c r="M5164" t="s">
        <v>1148</v>
      </c>
      <c r="N5164" t="s">
        <v>1148</v>
      </c>
      <c r="O5164" t="s">
        <v>1148</v>
      </c>
      <c r="P5164" t="s">
        <v>1148</v>
      </c>
      <c r="Q5164" t="s">
        <v>1148</v>
      </c>
      <c r="R5164" t="s">
        <v>1148</v>
      </c>
      <c r="S5164" t="s">
        <v>1148</v>
      </c>
      <c r="T5164" t="s">
        <v>1148</v>
      </c>
      <c r="U5164" t="s">
        <v>1148</v>
      </c>
      <c r="V5164" t="s">
        <v>1148</v>
      </c>
      <c r="W5164" t="s">
        <v>1148</v>
      </c>
      <c r="X5164" t="s">
        <v>1148</v>
      </c>
      <c r="Y5164" t="s">
        <v>1148</v>
      </c>
      <c r="Z5164" t="s">
        <v>1148</v>
      </c>
      <c r="AA5164" t="s">
        <v>1148</v>
      </c>
      <c r="AB5164" t="s">
        <v>1148</v>
      </c>
      <c r="AC5164" t="s">
        <v>1148</v>
      </c>
      <c r="AD5164" t="s">
        <v>1148</v>
      </c>
      <c r="AE5164" t="s">
        <v>1148</v>
      </c>
      <c r="AF5164" t="s">
        <v>1148</v>
      </c>
      <c r="AG5164" t="s">
        <v>1148</v>
      </c>
      <c r="AH5164" t="s">
        <v>1148</v>
      </c>
      <c r="AI5164" t="s">
        <v>1148</v>
      </c>
      <c r="AJ5164" t="s">
        <v>1148</v>
      </c>
      <c r="AK5164" t="s">
        <v>1148</v>
      </c>
      <c r="AL5164" t="s">
        <v>1148</v>
      </c>
      <c r="AM5164" t="s">
        <v>1148</v>
      </c>
      <c r="AN5164" t="s">
        <v>1148</v>
      </c>
      <c r="AO5164" t="s">
        <v>1148</v>
      </c>
      <c r="AP5164" t="s">
        <v>1148</v>
      </c>
      <c r="AQ5164" t="s">
        <v>1148</v>
      </c>
      <c r="AR5164" t="s">
        <v>1148</v>
      </c>
      <c r="AS5164" t="s">
        <v>1148</v>
      </c>
      <c r="AT5164" t="s">
        <v>1148</v>
      </c>
      <c r="AU5164" t="s">
        <v>1148</v>
      </c>
      <c r="AV5164" t="s">
        <v>1148</v>
      </c>
      <c r="AW5164" t="s">
        <v>1148</v>
      </c>
      <c r="AX5164" t="s">
        <v>1148</v>
      </c>
      <c r="AY5164" t="s">
        <v>1148</v>
      </c>
      <c r="AZ5164" t="s">
        <v>1148</v>
      </c>
      <c r="BA5164" t="s">
        <v>1148</v>
      </c>
      <c r="BB5164" t="s">
        <v>1148</v>
      </c>
      <c r="BC5164" t="s">
        <v>1148</v>
      </c>
      <c r="BD5164" t="s">
        <v>1148</v>
      </c>
      <c r="BE5164" t="s">
        <v>1148</v>
      </c>
      <c r="BF5164" t="s">
        <v>1148</v>
      </c>
      <c r="BG5164" t="s">
        <v>1148</v>
      </c>
      <c r="BH5164" t="s">
        <v>1148</v>
      </c>
      <c r="BI5164" t="s">
        <v>1148</v>
      </c>
      <c r="BJ5164" t="s">
        <v>1148</v>
      </c>
      <c r="BK5164" t="s">
        <v>1148</v>
      </c>
    </row>
    <row r="5165" spans="1:63" x14ac:dyDescent="0.35">
      <c r="A5165" s="1">
        <v>5787</v>
      </c>
      <c r="B5165" t="s">
        <v>9809</v>
      </c>
      <c r="C5165" t="s">
        <v>11650</v>
      </c>
      <c r="D5165" t="s">
        <v>1148</v>
      </c>
      <c r="E5165" s="4"/>
      <c r="F5165" t="s">
        <v>8380</v>
      </c>
      <c r="G5165" t="s">
        <v>1148</v>
      </c>
      <c r="H5165" t="s">
        <v>1148</v>
      </c>
      <c r="I5165" t="s">
        <v>1148</v>
      </c>
      <c r="J5165" t="s">
        <v>1148</v>
      </c>
      <c r="K5165" t="s">
        <v>1148</v>
      </c>
      <c r="L5165" t="s">
        <v>1148</v>
      </c>
      <c r="M5165" t="s">
        <v>1148</v>
      </c>
      <c r="N5165" t="s">
        <v>1148</v>
      </c>
      <c r="O5165" t="s">
        <v>1148</v>
      </c>
      <c r="P5165" t="s">
        <v>1148</v>
      </c>
      <c r="Q5165" t="s">
        <v>1148</v>
      </c>
      <c r="R5165" t="s">
        <v>1148</v>
      </c>
      <c r="S5165" t="s">
        <v>1148</v>
      </c>
      <c r="T5165" t="s">
        <v>1148</v>
      </c>
      <c r="U5165" t="s">
        <v>1148</v>
      </c>
      <c r="V5165" t="s">
        <v>1148</v>
      </c>
      <c r="W5165" t="s">
        <v>1148</v>
      </c>
      <c r="X5165" t="s">
        <v>1148</v>
      </c>
      <c r="Y5165" t="s">
        <v>1148</v>
      </c>
      <c r="Z5165" t="s">
        <v>1148</v>
      </c>
      <c r="AA5165" t="s">
        <v>1148</v>
      </c>
      <c r="AB5165" t="s">
        <v>1148</v>
      </c>
      <c r="AC5165" t="s">
        <v>1148</v>
      </c>
      <c r="AD5165" t="s">
        <v>1148</v>
      </c>
      <c r="AE5165" t="s">
        <v>1148</v>
      </c>
      <c r="AF5165" t="s">
        <v>1148</v>
      </c>
      <c r="AG5165" t="s">
        <v>1148</v>
      </c>
      <c r="AH5165" t="s">
        <v>1148</v>
      </c>
      <c r="AI5165" t="s">
        <v>1148</v>
      </c>
      <c r="AJ5165" t="s">
        <v>1148</v>
      </c>
      <c r="AK5165" t="s">
        <v>1148</v>
      </c>
      <c r="AL5165" t="s">
        <v>1148</v>
      </c>
      <c r="AM5165" t="s">
        <v>1148</v>
      </c>
      <c r="AN5165" t="s">
        <v>1148</v>
      </c>
      <c r="AO5165" t="s">
        <v>1148</v>
      </c>
      <c r="AP5165" t="s">
        <v>1148</v>
      </c>
      <c r="AQ5165" t="s">
        <v>1148</v>
      </c>
      <c r="AR5165" t="s">
        <v>1148</v>
      </c>
      <c r="AS5165" t="s">
        <v>1148</v>
      </c>
      <c r="AT5165" t="s">
        <v>1148</v>
      </c>
      <c r="AU5165" t="s">
        <v>1148</v>
      </c>
      <c r="AV5165" t="s">
        <v>1148</v>
      </c>
      <c r="AW5165" t="s">
        <v>1148</v>
      </c>
      <c r="AX5165" t="s">
        <v>1148</v>
      </c>
      <c r="AY5165" t="s">
        <v>1148</v>
      </c>
      <c r="AZ5165" t="s">
        <v>1148</v>
      </c>
      <c r="BA5165" t="s">
        <v>1148</v>
      </c>
      <c r="BB5165" t="s">
        <v>1148</v>
      </c>
      <c r="BC5165" t="s">
        <v>1148</v>
      </c>
      <c r="BD5165" t="s">
        <v>1148</v>
      </c>
      <c r="BE5165" t="s">
        <v>1148</v>
      </c>
      <c r="BF5165" t="s">
        <v>1148</v>
      </c>
      <c r="BG5165" t="s">
        <v>1148</v>
      </c>
      <c r="BH5165" t="s">
        <v>1148</v>
      </c>
      <c r="BI5165" t="s">
        <v>1148</v>
      </c>
      <c r="BJ5165" t="s">
        <v>1148</v>
      </c>
      <c r="BK5165" t="s">
        <v>1148</v>
      </c>
    </row>
    <row r="5166" spans="1:63" x14ac:dyDescent="0.35">
      <c r="A5166" s="1">
        <v>5788</v>
      </c>
      <c r="B5166" t="s">
        <v>11121</v>
      </c>
      <c r="C5166" t="s">
        <v>11244</v>
      </c>
      <c r="D5166" t="s">
        <v>1148</v>
      </c>
      <c r="E5166" s="4"/>
      <c r="F5166" t="s">
        <v>8380</v>
      </c>
      <c r="G5166" t="s">
        <v>1148</v>
      </c>
      <c r="H5166" t="s">
        <v>1148</v>
      </c>
      <c r="I5166" t="s">
        <v>1148</v>
      </c>
      <c r="J5166" t="s">
        <v>1148</v>
      </c>
      <c r="K5166" t="s">
        <v>1148</v>
      </c>
      <c r="L5166" t="s">
        <v>1148</v>
      </c>
      <c r="M5166" t="s">
        <v>1148</v>
      </c>
      <c r="N5166" t="s">
        <v>1148</v>
      </c>
      <c r="O5166" t="s">
        <v>1148</v>
      </c>
      <c r="P5166" t="s">
        <v>1148</v>
      </c>
      <c r="Q5166" t="s">
        <v>1148</v>
      </c>
      <c r="R5166" t="s">
        <v>1148</v>
      </c>
      <c r="S5166" t="s">
        <v>1148</v>
      </c>
      <c r="T5166" t="s">
        <v>1148</v>
      </c>
      <c r="U5166" t="s">
        <v>1148</v>
      </c>
      <c r="V5166" t="s">
        <v>1148</v>
      </c>
      <c r="W5166" t="s">
        <v>1148</v>
      </c>
      <c r="X5166" t="s">
        <v>1148</v>
      </c>
      <c r="Y5166" t="s">
        <v>1148</v>
      </c>
      <c r="Z5166" t="s">
        <v>1148</v>
      </c>
      <c r="AA5166" t="s">
        <v>1148</v>
      </c>
      <c r="AB5166" t="s">
        <v>1148</v>
      </c>
      <c r="AC5166" t="s">
        <v>1148</v>
      </c>
      <c r="AD5166" t="s">
        <v>1148</v>
      </c>
      <c r="AE5166" t="s">
        <v>1148</v>
      </c>
      <c r="AF5166" t="s">
        <v>1148</v>
      </c>
      <c r="AG5166" t="s">
        <v>1148</v>
      </c>
      <c r="AH5166" t="s">
        <v>1148</v>
      </c>
      <c r="AI5166" t="s">
        <v>1148</v>
      </c>
      <c r="AJ5166" t="s">
        <v>1148</v>
      </c>
      <c r="AK5166" t="s">
        <v>1148</v>
      </c>
      <c r="AL5166" t="s">
        <v>1148</v>
      </c>
      <c r="AM5166" t="s">
        <v>1148</v>
      </c>
      <c r="AN5166" t="s">
        <v>1148</v>
      </c>
      <c r="AO5166" t="s">
        <v>1148</v>
      </c>
      <c r="AP5166" t="s">
        <v>1148</v>
      </c>
      <c r="AQ5166" t="s">
        <v>1148</v>
      </c>
      <c r="AR5166" t="s">
        <v>1148</v>
      </c>
      <c r="AS5166" t="s">
        <v>1148</v>
      </c>
      <c r="AT5166" t="s">
        <v>1148</v>
      </c>
      <c r="AU5166" t="s">
        <v>1148</v>
      </c>
      <c r="AV5166" t="s">
        <v>1148</v>
      </c>
      <c r="AW5166" t="s">
        <v>1148</v>
      </c>
      <c r="AX5166" t="s">
        <v>1148</v>
      </c>
      <c r="AY5166" t="s">
        <v>1148</v>
      </c>
      <c r="AZ5166" t="s">
        <v>1148</v>
      </c>
      <c r="BA5166" t="s">
        <v>1148</v>
      </c>
      <c r="BB5166" t="s">
        <v>1148</v>
      </c>
      <c r="BC5166" t="s">
        <v>1148</v>
      </c>
      <c r="BD5166" t="s">
        <v>1148</v>
      </c>
      <c r="BE5166" t="s">
        <v>1148</v>
      </c>
      <c r="BF5166" t="s">
        <v>1148</v>
      </c>
      <c r="BG5166" t="s">
        <v>1148</v>
      </c>
      <c r="BH5166" t="s">
        <v>1148</v>
      </c>
      <c r="BI5166" t="s">
        <v>1148</v>
      </c>
      <c r="BJ5166" t="s">
        <v>1148</v>
      </c>
      <c r="BK5166" t="s">
        <v>1148</v>
      </c>
    </row>
    <row r="5167" spans="1:63" x14ac:dyDescent="0.35">
      <c r="A5167" s="1">
        <v>5789</v>
      </c>
      <c r="B5167" t="s">
        <v>9319</v>
      </c>
      <c r="C5167" t="s">
        <v>14821</v>
      </c>
      <c r="D5167" t="s">
        <v>1148</v>
      </c>
      <c r="E5167" s="4"/>
      <c r="F5167" t="s">
        <v>8380</v>
      </c>
      <c r="G5167" t="s">
        <v>1148</v>
      </c>
      <c r="H5167" t="s">
        <v>1148</v>
      </c>
      <c r="I5167" t="s">
        <v>1148</v>
      </c>
      <c r="J5167" t="s">
        <v>1148</v>
      </c>
      <c r="K5167" t="s">
        <v>1148</v>
      </c>
      <c r="L5167" t="s">
        <v>1148</v>
      </c>
      <c r="M5167" t="s">
        <v>1148</v>
      </c>
      <c r="N5167" t="s">
        <v>1148</v>
      </c>
      <c r="O5167" t="s">
        <v>1148</v>
      </c>
      <c r="P5167" t="s">
        <v>1148</v>
      </c>
      <c r="Q5167" t="s">
        <v>1148</v>
      </c>
      <c r="R5167" t="s">
        <v>1148</v>
      </c>
      <c r="S5167" t="s">
        <v>1148</v>
      </c>
      <c r="T5167" t="s">
        <v>1148</v>
      </c>
      <c r="U5167" t="s">
        <v>1148</v>
      </c>
      <c r="V5167" t="s">
        <v>1148</v>
      </c>
      <c r="W5167" t="s">
        <v>1148</v>
      </c>
      <c r="X5167" t="s">
        <v>1148</v>
      </c>
      <c r="Y5167" t="s">
        <v>1148</v>
      </c>
      <c r="Z5167" t="s">
        <v>1148</v>
      </c>
      <c r="AA5167" t="s">
        <v>1148</v>
      </c>
      <c r="AB5167" t="s">
        <v>1148</v>
      </c>
      <c r="AC5167" t="s">
        <v>1148</v>
      </c>
      <c r="AD5167" t="s">
        <v>1148</v>
      </c>
      <c r="AE5167" t="s">
        <v>1148</v>
      </c>
      <c r="AF5167" t="s">
        <v>1148</v>
      </c>
      <c r="AG5167" t="s">
        <v>1148</v>
      </c>
      <c r="AH5167" t="s">
        <v>1148</v>
      </c>
      <c r="AI5167" t="s">
        <v>1148</v>
      </c>
      <c r="AJ5167" t="s">
        <v>1148</v>
      </c>
      <c r="AK5167" t="s">
        <v>1148</v>
      </c>
      <c r="AL5167" t="s">
        <v>1148</v>
      </c>
      <c r="AM5167" t="s">
        <v>1148</v>
      </c>
      <c r="AN5167" t="s">
        <v>1148</v>
      </c>
      <c r="AO5167" t="s">
        <v>1148</v>
      </c>
      <c r="AP5167" t="s">
        <v>1148</v>
      </c>
      <c r="AQ5167" t="s">
        <v>1148</v>
      </c>
      <c r="AR5167" t="s">
        <v>1148</v>
      </c>
      <c r="AS5167" t="s">
        <v>1148</v>
      </c>
      <c r="AT5167" t="s">
        <v>1148</v>
      </c>
      <c r="AU5167" t="s">
        <v>1148</v>
      </c>
      <c r="AV5167" t="s">
        <v>1148</v>
      </c>
      <c r="AW5167" t="s">
        <v>1148</v>
      </c>
      <c r="AX5167" t="s">
        <v>1148</v>
      </c>
      <c r="AY5167" t="s">
        <v>1148</v>
      </c>
      <c r="AZ5167" t="s">
        <v>1148</v>
      </c>
      <c r="BA5167" t="s">
        <v>1148</v>
      </c>
      <c r="BB5167" t="s">
        <v>1148</v>
      </c>
      <c r="BC5167" t="s">
        <v>1148</v>
      </c>
      <c r="BD5167" t="s">
        <v>1148</v>
      </c>
      <c r="BE5167" t="s">
        <v>1148</v>
      </c>
      <c r="BF5167" t="s">
        <v>1148</v>
      </c>
      <c r="BG5167" t="s">
        <v>1148</v>
      </c>
      <c r="BH5167" t="s">
        <v>1148</v>
      </c>
      <c r="BI5167" t="s">
        <v>1148</v>
      </c>
      <c r="BJ5167" t="s">
        <v>1148</v>
      </c>
      <c r="BK5167" t="s">
        <v>1148</v>
      </c>
    </row>
    <row r="5168" spans="1:63" x14ac:dyDescent="0.35">
      <c r="A5168" s="1">
        <v>5790</v>
      </c>
      <c r="B5168" t="s">
        <v>8457</v>
      </c>
      <c r="C5168" t="s">
        <v>15013</v>
      </c>
      <c r="D5168" t="s">
        <v>1148</v>
      </c>
      <c r="E5168" s="4"/>
      <c r="F5168" t="s">
        <v>8380</v>
      </c>
      <c r="G5168" t="s">
        <v>1148</v>
      </c>
      <c r="H5168" t="s">
        <v>1148</v>
      </c>
      <c r="I5168" t="s">
        <v>1148</v>
      </c>
      <c r="J5168" t="s">
        <v>1148</v>
      </c>
      <c r="K5168" t="s">
        <v>1148</v>
      </c>
      <c r="L5168" t="s">
        <v>1148</v>
      </c>
      <c r="M5168" t="s">
        <v>1148</v>
      </c>
      <c r="N5168" t="s">
        <v>1148</v>
      </c>
      <c r="O5168" t="s">
        <v>1148</v>
      </c>
      <c r="P5168" t="s">
        <v>1148</v>
      </c>
      <c r="Q5168" t="s">
        <v>1148</v>
      </c>
      <c r="R5168" t="s">
        <v>1148</v>
      </c>
      <c r="S5168" t="s">
        <v>1148</v>
      </c>
      <c r="T5168" t="s">
        <v>1148</v>
      </c>
      <c r="U5168" t="s">
        <v>1148</v>
      </c>
      <c r="V5168" t="s">
        <v>1148</v>
      </c>
      <c r="W5168" t="s">
        <v>1148</v>
      </c>
      <c r="X5168" t="s">
        <v>1148</v>
      </c>
      <c r="Y5168" t="s">
        <v>1148</v>
      </c>
      <c r="Z5168" t="s">
        <v>1148</v>
      </c>
      <c r="AA5168" t="s">
        <v>1148</v>
      </c>
      <c r="AB5168" t="s">
        <v>1148</v>
      </c>
      <c r="AC5168" t="s">
        <v>1148</v>
      </c>
      <c r="AD5168" t="s">
        <v>1148</v>
      </c>
      <c r="AE5168" t="s">
        <v>1148</v>
      </c>
      <c r="AF5168" t="s">
        <v>1148</v>
      </c>
      <c r="AG5168" t="s">
        <v>1148</v>
      </c>
      <c r="AH5168" t="s">
        <v>1148</v>
      </c>
      <c r="AI5168" t="s">
        <v>1148</v>
      </c>
      <c r="AJ5168" t="s">
        <v>1148</v>
      </c>
      <c r="AK5168" t="s">
        <v>1148</v>
      </c>
      <c r="AL5168" t="s">
        <v>1148</v>
      </c>
      <c r="AM5168" t="s">
        <v>1148</v>
      </c>
      <c r="AN5168" t="s">
        <v>1148</v>
      </c>
      <c r="AO5168" t="s">
        <v>1148</v>
      </c>
      <c r="AP5168" t="s">
        <v>1148</v>
      </c>
      <c r="AQ5168" t="s">
        <v>1148</v>
      </c>
      <c r="AR5168" t="s">
        <v>1148</v>
      </c>
      <c r="AS5168" t="s">
        <v>1148</v>
      </c>
      <c r="AT5168" t="s">
        <v>1148</v>
      </c>
      <c r="AU5168" t="s">
        <v>1148</v>
      </c>
      <c r="AV5168" t="s">
        <v>1148</v>
      </c>
      <c r="AW5168" t="s">
        <v>1148</v>
      </c>
      <c r="AX5168" t="s">
        <v>1148</v>
      </c>
      <c r="AY5168" t="s">
        <v>1148</v>
      </c>
      <c r="AZ5168" t="s">
        <v>1148</v>
      </c>
      <c r="BA5168" t="s">
        <v>1148</v>
      </c>
      <c r="BB5168" t="s">
        <v>1148</v>
      </c>
      <c r="BC5168" t="s">
        <v>1148</v>
      </c>
      <c r="BD5168" t="s">
        <v>1148</v>
      </c>
      <c r="BE5168" t="s">
        <v>1148</v>
      </c>
      <c r="BF5168" t="s">
        <v>1148</v>
      </c>
      <c r="BG5168" t="s">
        <v>1148</v>
      </c>
      <c r="BH5168" t="s">
        <v>1148</v>
      </c>
      <c r="BI5168" t="s">
        <v>1148</v>
      </c>
      <c r="BJ5168" t="s">
        <v>1148</v>
      </c>
      <c r="BK5168" t="s">
        <v>1148</v>
      </c>
    </row>
    <row r="5169" spans="1:63" x14ac:dyDescent="0.35">
      <c r="A5169" s="1">
        <v>5791</v>
      </c>
      <c r="B5169" t="s">
        <v>15014</v>
      </c>
      <c r="C5169" t="s">
        <v>10655</v>
      </c>
      <c r="D5169" t="s">
        <v>1148</v>
      </c>
      <c r="E5169" s="4"/>
      <c r="F5169" t="s">
        <v>8380</v>
      </c>
      <c r="G5169" t="s">
        <v>1148</v>
      </c>
      <c r="H5169" t="s">
        <v>1148</v>
      </c>
      <c r="I5169" t="s">
        <v>1148</v>
      </c>
      <c r="J5169" t="s">
        <v>1148</v>
      </c>
      <c r="K5169" t="s">
        <v>1148</v>
      </c>
      <c r="L5169" t="s">
        <v>1148</v>
      </c>
      <c r="M5169" t="s">
        <v>1148</v>
      </c>
      <c r="N5169" t="s">
        <v>1148</v>
      </c>
      <c r="O5169" t="s">
        <v>1148</v>
      </c>
      <c r="P5169" t="s">
        <v>1148</v>
      </c>
      <c r="Q5169" t="s">
        <v>1148</v>
      </c>
      <c r="R5169" t="s">
        <v>1148</v>
      </c>
      <c r="S5169" t="s">
        <v>1148</v>
      </c>
      <c r="T5169" t="s">
        <v>1148</v>
      </c>
      <c r="U5169" t="s">
        <v>1148</v>
      </c>
      <c r="V5169" t="s">
        <v>1148</v>
      </c>
      <c r="W5169" t="s">
        <v>1148</v>
      </c>
      <c r="X5169" t="s">
        <v>1148</v>
      </c>
      <c r="Y5169" t="s">
        <v>1148</v>
      </c>
      <c r="Z5169" t="s">
        <v>1148</v>
      </c>
      <c r="AA5169" t="s">
        <v>1148</v>
      </c>
      <c r="AB5169" t="s">
        <v>1148</v>
      </c>
      <c r="AC5169" t="s">
        <v>1148</v>
      </c>
      <c r="AD5169" t="s">
        <v>1148</v>
      </c>
      <c r="AE5169" t="s">
        <v>1148</v>
      </c>
      <c r="AF5169" t="s">
        <v>1148</v>
      </c>
      <c r="AG5169" t="s">
        <v>1148</v>
      </c>
      <c r="AH5169" t="s">
        <v>1148</v>
      </c>
      <c r="AI5169" t="s">
        <v>1148</v>
      </c>
      <c r="AJ5169" t="s">
        <v>1148</v>
      </c>
      <c r="AK5169" t="s">
        <v>1148</v>
      </c>
      <c r="AL5169" t="s">
        <v>1148</v>
      </c>
      <c r="AM5169" t="s">
        <v>1148</v>
      </c>
      <c r="AN5169" t="s">
        <v>1148</v>
      </c>
      <c r="AO5169" t="s">
        <v>1148</v>
      </c>
      <c r="AP5169" t="s">
        <v>1148</v>
      </c>
      <c r="AQ5169" t="s">
        <v>1148</v>
      </c>
      <c r="AR5169" t="s">
        <v>1148</v>
      </c>
      <c r="AS5169" t="s">
        <v>1148</v>
      </c>
      <c r="AT5169" t="s">
        <v>1148</v>
      </c>
      <c r="AU5169" t="s">
        <v>1148</v>
      </c>
      <c r="AV5169" t="s">
        <v>1148</v>
      </c>
      <c r="AW5169" t="s">
        <v>1148</v>
      </c>
      <c r="AX5169" t="s">
        <v>1148</v>
      </c>
      <c r="AY5169" t="s">
        <v>1148</v>
      </c>
      <c r="AZ5169" t="s">
        <v>1148</v>
      </c>
      <c r="BA5169" t="s">
        <v>1148</v>
      </c>
      <c r="BB5169" t="s">
        <v>1148</v>
      </c>
      <c r="BC5169" t="s">
        <v>1148</v>
      </c>
      <c r="BD5169" t="s">
        <v>1148</v>
      </c>
      <c r="BE5169" t="s">
        <v>1148</v>
      </c>
      <c r="BF5169" t="s">
        <v>1148</v>
      </c>
      <c r="BG5169" t="s">
        <v>1148</v>
      </c>
      <c r="BH5169" t="s">
        <v>1148</v>
      </c>
      <c r="BI5169" t="s">
        <v>1148</v>
      </c>
      <c r="BJ5169" t="s">
        <v>1148</v>
      </c>
      <c r="BK5169" t="s">
        <v>1148</v>
      </c>
    </row>
    <row r="5170" spans="1:63" x14ac:dyDescent="0.35">
      <c r="A5170" s="1">
        <v>5792</v>
      </c>
      <c r="B5170" t="s">
        <v>15015</v>
      </c>
      <c r="C5170" t="s">
        <v>10530</v>
      </c>
      <c r="D5170" t="s">
        <v>1148</v>
      </c>
      <c r="E5170" s="4"/>
      <c r="F5170" t="s">
        <v>8380</v>
      </c>
      <c r="G5170" t="s">
        <v>1148</v>
      </c>
      <c r="H5170" t="s">
        <v>1148</v>
      </c>
      <c r="I5170" t="s">
        <v>1148</v>
      </c>
      <c r="J5170" t="s">
        <v>1148</v>
      </c>
      <c r="K5170" t="s">
        <v>1148</v>
      </c>
      <c r="L5170" t="s">
        <v>1148</v>
      </c>
      <c r="M5170" t="s">
        <v>1148</v>
      </c>
      <c r="N5170" t="s">
        <v>1148</v>
      </c>
      <c r="O5170" t="s">
        <v>1148</v>
      </c>
      <c r="P5170" t="s">
        <v>1148</v>
      </c>
      <c r="Q5170" t="s">
        <v>1148</v>
      </c>
      <c r="R5170" t="s">
        <v>1148</v>
      </c>
      <c r="S5170" t="s">
        <v>1148</v>
      </c>
      <c r="T5170" t="s">
        <v>1148</v>
      </c>
      <c r="U5170" t="s">
        <v>1148</v>
      </c>
      <c r="V5170" t="s">
        <v>1148</v>
      </c>
      <c r="W5170" t="s">
        <v>1148</v>
      </c>
      <c r="X5170" t="s">
        <v>1148</v>
      </c>
      <c r="Y5170" t="s">
        <v>1148</v>
      </c>
      <c r="Z5170" t="s">
        <v>1148</v>
      </c>
      <c r="AA5170" t="s">
        <v>1148</v>
      </c>
      <c r="AB5170" t="s">
        <v>1148</v>
      </c>
      <c r="AC5170" t="s">
        <v>1148</v>
      </c>
      <c r="AD5170" t="s">
        <v>1148</v>
      </c>
      <c r="AE5170" t="s">
        <v>1148</v>
      </c>
      <c r="AF5170" t="s">
        <v>1148</v>
      </c>
      <c r="AG5170" t="s">
        <v>1148</v>
      </c>
      <c r="AH5170" t="s">
        <v>1148</v>
      </c>
      <c r="AI5170" t="s">
        <v>1148</v>
      </c>
      <c r="AJ5170" t="s">
        <v>1148</v>
      </c>
      <c r="AK5170" t="s">
        <v>1148</v>
      </c>
      <c r="AL5170" t="s">
        <v>1148</v>
      </c>
      <c r="AM5170" t="s">
        <v>1148</v>
      </c>
      <c r="AN5170" t="s">
        <v>1148</v>
      </c>
      <c r="AO5170" t="s">
        <v>1148</v>
      </c>
      <c r="AP5170" t="s">
        <v>1148</v>
      </c>
      <c r="AQ5170" t="s">
        <v>1148</v>
      </c>
      <c r="AR5170" t="s">
        <v>1148</v>
      </c>
      <c r="AS5170" t="s">
        <v>1148</v>
      </c>
      <c r="AT5170" t="s">
        <v>1148</v>
      </c>
      <c r="AU5170" t="s">
        <v>1148</v>
      </c>
      <c r="AV5170" t="s">
        <v>1148</v>
      </c>
      <c r="AW5170" t="s">
        <v>1148</v>
      </c>
      <c r="AX5170" t="s">
        <v>1148</v>
      </c>
      <c r="AY5170" t="s">
        <v>1148</v>
      </c>
      <c r="AZ5170" t="s">
        <v>1148</v>
      </c>
      <c r="BA5170" t="s">
        <v>1148</v>
      </c>
      <c r="BB5170" t="s">
        <v>1148</v>
      </c>
      <c r="BC5170" t="s">
        <v>1148</v>
      </c>
      <c r="BD5170" t="s">
        <v>1148</v>
      </c>
      <c r="BE5170" t="s">
        <v>1148</v>
      </c>
      <c r="BF5170" t="s">
        <v>1148</v>
      </c>
      <c r="BG5170" t="s">
        <v>1148</v>
      </c>
      <c r="BH5170" t="s">
        <v>1148</v>
      </c>
      <c r="BI5170" t="s">
        <v>1148</v>
      </c>
      <c r="BJ5170" t="s">
        <v>1148</v>
      </c>
      <c r="BK5170" t="s">
        <v>1148</v>
      </c>
    </row>
    <row r="5171" spans="1:63" x14ac:dyDescent="0.35">
      <c r="A5171" s="1">
        <v>5793</v>
      </c>
      <c r="B5171" t="s">
        <v>15016</v>
      </c>
      <c r="C5171" t="s">
        <v>15017</v>
      </c>
      <c r="D5171" t="s">
        <v>1148</v>
      </c>
      <c r="E5171" s="4"/>
      <c r="F5171" t="s">
        <v>8380</v>
      </c>
      <c r="G5171" t="s">
        <v>1148</v>
      </c>
      <c r="H5171" t="s">
        <v>1148</v>
      </c>
      <c r="I5171" t="s">
        <v>1148</v>
      </c>
      <c r="J5171" t="s">
        <v>1148</v>
      </c>
      <c r="K5171" t="s">
        <v>1148</v>
      </c>
      <c r="L5171" t="s">
        <v>1148</v>
      </c>
      <c r="M5171" t="s">
        <v>1148</v>
      </c>
      <c r="N5171" t="s">
        <v>1148</v>
      </c>
      <c r="O5171" t="s">
        <v>1148</v>
      </c>
      <c r="P5171" t="s">
        <v>1148</v>
      </c>
      <c r="Q5171" t="s">
        <v>1148</v>
      </c>
      <c r="R5171" t="s">
        <v>1148</v>
      </c>
      <c r="S5171" t="s">
        <v>1148</v>
      </c>
      <c r="T5171" t="s">
        <v>1148</v>
      </c>
      <c r="U5171" t="s">
        <v>1148</v>
      </c>
      <c r="V5171" t="s">
        <v>1148</v>
      </c>
      <c r="W5171" t="s">
        <v>1148</v>
      </c>
      <c r="X5171" t="s">
        <v>1148</v>
      </c>
      <c r="Y5171" t="s">
        <v>1148</v>
      </c>
      <c r="Z5171" t="s">
        <v>1148</v>
      </c>
      <c r="AA5171" t="s">
        <v>1148</v>
      </c>
      <c r="AB5171" t="s">
        <v>1148</v>
      </c>
      <c r="AC5171" t="s">
        <v>1148</v>
      </c>
      <c r="AD5171" t="s">
        <v>1148</v>
      </c>
      <c r="AE5171" t="s">
        <v>1148</v>
      </c>
      <c r="AF5171" t="s">
        <v>1148</v>
      </c>
      <c r="AG5171" t="s">
        <v>1148</v>
      </c>
      <c r="AH5171" t="s">
        <v>1148</v>
      </c>
      <c r="AI5171" t="s">
        <v>1148</v>
      </c>
      <c r="AJ5171" t="s">
        <v>1148</v>
      </c>
      <c r="AK5171" t="s">
        <v>1148</v>
      </c>
      <c r="AL5171" t="s">
        <v>1148</v>
      </c>
      <c r="AM5171" t="s">
        <v>1148</v>
      </c>
      <c r="AN5171" t="s">
        <v>1148</v>
      </c>
      <c r="AO5171" t="s">
        <v>1148</v>
      </c>
      <c r="AP5171" t="s">
        <v>1148</v>
      </c>
      <c r="AQ5171" t="s">
        <v>1148</v>
      </c>
      <c r="AR5171" t="s">
        <v>1148</v>
      </c>
      <c r="AS5171" t="s">
        <v>1148</v>
      </c>
      <c r="AT5171" t="s">
        <v>1148</v>
      </c>
      <c r="AU5171" t="s">
        <v>1148</v>
      </c>
      <c r="AV5171" t="s">
        <v>1148</v>
      </c>
      <c r="AW5171" t="s">
        <v>1148</v>
      </c>
      <c r="AX5171" t="s">
        <v>1148</v>
      </c>
      <c r="AY5171" t="s">
        <v>1148</v>
      </c>
      <c r="AZ5171" t="s">
        <v>1148</v>
      </c>
      <c r="BA5171" t="s">
        <v>1148</v>
      </c>
      <c r="BB5171" t="s">
        <v>1148</v>
      </c>
      <c r="BC5171" t="s">
        <v>1148</v>
      </c>
      <c r="BD5171" t="s">
        <v>1148</v>
      </c>
      <c r="BE5171" t="s">
        <v>1148</v>
      </c>
      <c r="BF5171" t="s">
        <v>1148</v>
      </c>
      <c r="BG5171" t="s">
        <v>1148</v>
      </c>
      <c r="BH5171" t="s">
        <v>1148</v>
      </c>
      <c r="BI5171" t="s">
        <v>1148</v>
      </c>
      <c r="BJ5171" t="s">
        <v>1148</v>
      </c>
      <c r="BK5171" t="s">
        <v>1148</v>
      </c>
    </row>
    <row r="5172" spans="1:63" x14ac:dyDescent="0.35">
      <c r="A5172" s="1">
        <v>5794</v>
      </c>
      <c r="B5172" t="s">
        <v>9664</v>
      </c>
      <c r="C5172" t="s">
        <v>15018</v>
      </c>
      <c r="D5172" t="s">
        <v>1148</v>
      </c>
      <c r="E5172" s="4"/>
      <c r="F5172" t="s">
        <v>8380</v>
      </c>
      <c r="G5172" t="s">
        <v>1148</v>
      </c>
      <c r="H5172" t="s">
        <v>1148</v>
      </c>
      <c r="I5172" t="s">
        <v>1148</v>
      </c>
      <c r="J5172" t="s">
        <v>1148</v>
      </c>
      <c r="K5172" t="s">
        <v>1148</v>
      </c>
      <c r="L5172" t="s">
        <v>1148</v>
      </c>
      <c r="M5172" t="s">
        <v>1148</v>
      </c>
      <c r="N5172" t="s">
        <v>1148</v>
      </c>
      <c r="O5172" t="s">
        <v>1148</v>
      </c>
      <c r="P5172" t="s">
        <v>1148</v>
      </c>
      <c r="Q5172" t="s">
        <v>1148</v>
      </c>
      <c r="R5172" t="s">
        <v>1148</v>
      </c>
      <c r="S5172" t="s">
        <v>1148</v>
      </c>
      <c r="T5172" t="s">
        <v>1148</v>
      </c>
      <c r="U5172" t="s">
        <v>1148</v>
      </c>
      <c r="V5172" t="s">
        <v>1148</v>
      </c>
      <c r="W5172" t="s">
        <v>1148</v>
      </c>
      <c r="X5172" t="s">
        <v>1148</v>
      </c>
      <c r="Y5172" t="s">
        <v>1148</v>
      </c>
      <c r="Z5172" t="s">
        <v>1148</v>
      </c>
      <c r="AA5172" t="s">
        <v>1148</v>
      </c>
      <c r="AB5172" t="s">
        <v>1148</v>
      </c>
      <c r="AC5172" t="s">
        <v>1148</v>
      </c>
      <c r="AD5172" t="s">
        <v>1148</v>
      </c>
      <c r="AE5172" t="s">
        <v>1148</v>
      </c>
      <c r="AF5172" t="s">
        <v>1148</v>
      </c>
      <c r="AG5172" t="s">
        <v>1148</v>
      </c>
      <c r="AH5172" t="s">
        <v>1148</v>
      </c>
      <c r="AI5172" t="s">
        <v>1148</v>
      </c>
      <c r="AJ5172" t="s">
        <v>1148</v>
      </c>
      <c r="AK5172" t="s">
        <v>1148</v>
      </c>
      <c r="AL5172" t="s">
        <v>1148</v>
      </c>
      <c r="AM5172" t="s">
        <v>1148</v>
      </c>
      <c r="AN5172" t="s">
        <v>1148</v>
      </c>
      <c r="AO5172" t="s">
        <v>1148</v>
      </c>
      <c r="AP5172" t="s">
        <v>1148</v>
      </c>
      <c r="AQ5172" t="s">
        <v>1148</v>
      </c>
      <c r="AR5172" t="s">
        <v>1148</v>
      </c>
      <c r="AS5172" t="s">
        <v>1148</v>
      </c>
      <c r="AT5172" t="s">
        <v>1148</v>
      </c>
      <c r="AU5172" t="s">
        <v>1148</v>
      </c>
      <c r="AV5172" t="s">
        <v>1148</v>
      </c>
      <c r="AW5172" t="s">
        <v>1148</v>
      </c>
      <c r="AX5172" t="s">
        <v>1148</v>
      </c>
      <c r="AY5172" t="s">
        <v>1148</v>
      </c>
      <c r="AZ5172" t="s">
        <v>1148</v>
      </c>
      <c r="BA5172" t="s">
        <v>1148</v>
      </c>
      <c r="BB5172" t="s">
        <v>1148</v>
      </c>
      <c r="BC5172" t="s">
        <v>1148</v>
      </c>
      <c r="BD5172" t="s">
        <v>1148</v>
      </c>
      <c r="BE5172" t="s">
        <v>1148</v>
      </c>
      <c r="BF5172" t="s">
        <v>1148</v>
      </c>
      <c r="BG5172" t="s">
        <v>1148</v>
      </c>
      <c r="BH5172" t="s">
        <v>1148</v>
      </c>
      <c r="BI5172" t="s">
        <v>1148</v>
      </c>
      <c r="BJ5172" t="s">
        <v>1148</v>
      </c>
      <c r="BK5172" t="s">
        <v>1148</v>
      </c>
    </row>
    <row r="5173" spans="1:63" x14ac:dyDescent="0.35">
      <c r="A5173" s="1">
        <v>5795</v>
      </c>
      <c r="B5173" t="s">
        <v>9757</v>
      </c>
      <c r="C5173" t="s">
        <v>15019</v>
      </c>
      <c r="D5173" t="s">
        <v>1148</v>
      </c>
      <c r="E5173" s="4"/>
      <c r="F5173" t="s">
        <v>8380</v>
      </c>
      <c r="G5173" t="s">
        <v>1148</v>
      </c>
      <c r="H5173" t="s">
        <v>1148</v>
      </c>
      <c r="I5173" t="s">
        <v>1148</v>
      </c>
      <c r="J5173" t="s">
        <v>1148</v>
      </c>
      <c r="K5173" t="s">
        <v>1148</v>
      </c>
      <c r="L5173" t="s">
        <v>1148</v>
      </c>
      <c r="M5173" t="s">
        <v>1148</v>
      </c>
      <c r="N5173" t="s">
        <v>1148</v>
      </c>
      <c r="O5173" t="s">
        <v>1148</v>
      </c>
      <c r="P5173" t="s">
        <v>1148</v>
      </c>
      <c r="Q5173" t="s">
        <v>1148</v>
      </c>
      <c r="R5173" t="s">
        <v>1148</v>
      </c>
      <c r="S5173" t="s">
        <v>1148</v>
      </c>
      <c r="T5173" t="s">
        <v>1148</v>
      </c>
      <c r="U5173" t="s">
        <v>1148</v>
      </c>
      <c r="V5173" t="s">
        <v>1148</v>
      </c>
      <c r="W5173" t="s">
        <v>1148</v>
      </c>
      <c r="X5173" t="s">
        <v>1148</v>
      </c>
      <c r="Y5173" t="s">
        <v>1148</v>
      </c>
      <c r="Z5173" t="s">
        <v>1148</v>
      </c>
      <c r="AA5173" t="s">
        <v>1148</v>
      </c>
      <c r="AB5173" t="s">
        <v>1148</v>
      </c>
      <c r="AC5173" t="s">
        <v>1148</v>
      </c>
      <c r="AD5173" t="s">
        <v>1148</v>
      </c>
      <c r="AE5173" t="s">
        <v>1148</v>
      </c>
      <c r="AF5173" t="s">
        <v>1148</v>
      </c>
      <c r="AG5173" t="s">
        <v>1148</v>
      </c>
      <c r="AH5173" t="s">
        <v>1148</v>
      </c>
      <c r="AI5173" t="s">
        <v>1148</v>
      </c>
      <c r="AJ5173" t="s">
        <v>1148</v>
      </c>
      <c r="AK5173" t="s">
        <v>1148</v>
      </c>
      <c r="AL5173" t="s">
        <v>1148</v>
      </c>
      <c r="AM5173" t="s">
        <v>1148</v>
      </c>
      <c r="AN5173" t="s">
        <v>1148</v>
      </c>
      <c r="AO5173" t="s">
        <v>1148</v>
      </c>
      <c r="AP5173" t="s">
        <v>1148</v>
      </c>
      <c r="AQ5173" t="s">
        <v>1148</v>
      </c>
      <c r="AR5173" t="s">
        <v>1148</v>
      </c>
      <c r="AS5173" t="s">
        <v>1148</v>
      </c>
      <c r="AT5173" t="s">
        <v>1148</v>
      </c>
      <c r="AU5173" t="s">
        <v>1148</v>
      </c>
      <c r="AV5173" t="s">
        <v>1148</v>
      </c>
      <c r="AW5173" t="s">
        <v>1148</v>
      </c>
      <c r="AX5173" t="s">
        <v>1148</v>
      </c>
      <c r="AY5173" t="s">
        <v>1148</v>
      </c>
      <c r="AZ5173" t="s">
        <v>1148</v>
      </c>
      <c r="BA5173" t="s">
        <v>1148</v>
      </c>
      <c r="BB5173" t="s">
        <v>1148</v>
      </c>
      <c r="BC5173" t="s">
        <v>1148</v>
      </c>
      <c r="BD5173" t="s">
        <v>1148</v>
      </c>
      <c r="BE5173" t="s">
        <v>1148</v>
      </c>
      <c r="BF5173" t="s">
        <v>1148</v>
      </c>
      <c r="BG5173" t="s">
        <v>1148</v>
      </c>
      <c r="BH5173" t="s">
        <v>1148</v>
      </c>
      <c r="BI5173" t="s">
        <v>1148</v>
      </c>
      <c r="BJ5173" t="s">
        <v>1148</v>
      </c>
      <c r="BK5173" t="s">
        <v>1148</v>
      </c>
    </row>
    <row r="5174" spans="1:63" x14ac:dyDescent="0.35">
      <c r="A5174" s="1">
        <v>5796</v>
      </c>
      <c r="B5174" t="s">
        <v>9778</v>
      </c>
      <c r="C5174" t="s">
        <v>11134</v>
      </c>
      <c r="D5174" t="s">
        <v>1148</v>
      </c>
      <c r="E5174" s="4"/>
      <c r="F5174" t="s">
        <v>8380</v>
      </c>
      <c r="G5174" t="s">
        <v>1148</v>
      </c>
      <c r="H5174" t="s">
        <v>1148</v>
      </c>
      <c r="I5174" t="s">
        <v>1148</v>
      </c>
      <c r="J5174" t="s">
        <v>1148</v>
      </c>
      <c r="K5174" t="s">
        <v>1148</v>
      </c>
      <c r="L5174" t="s">
        <v>1148</v>
      </c>
      <c r="M5174" t="s">
        <v>1148</v>
      </c>
      <c r="N5174" t="s">
        <v>1148</v>
      </c>
      <c r="O5174" t="s">
        <v>1148</v>
      </c>
      <c r="P5174" t="s">
        <v>1148</v>
      </c>
      <c r="Q5174" t="s">
        <v>1148</v>
      </c>
      <c r="R5174" t="s">
        <v>1148</v>
      </c>
      <c r="S5174" t="s">
        <v>1148</v>
      </c>
      <c r="T5174" t="s">
        <v>1148</v>
      </c>
      <c r="U5174" t="s">
        <v>1148</v>
      </c>
      <c r="V5174" t="s">
        <v>1148</v>
      </c>
      <c r="W5174" t="s">
        <v>1148</v>
      </c>
      <c r="X5174" t="s">
        <v>1148</v>
      </c>
      <c r="Y5174" t="s">
        <v>1148</v>
      </c>
      <c r="Z5174" t="s">
        <v>1148</v>
      </c>
      <c r="AA5174" t="s">
        <v>1148</v>
      </c>
      <c r="AB5174" t="s">
        <v>1148</v>
      </c>
      <c r="AC5174" t="s">
        <v>1148</v>
      </c>
      <c r="AD5174" t="s">
        <v>1148</v>
      </c>
      <c r="AE5174" t="s">
        <v>1148</v>
      </c>
      <c r="AF5174" t="s">
        <v>1148</v>
      </c>
      <c r="AG5174" t="s">
        <v>1148</v>
      </c>
      <c r="AH5174" t="s">
        <v>1148</v>
      </c>
      <c r="AI5174" t="s">
        <v>1148</v>
      </c>
      <c r="AJ5174" t="s">
        <v>1148</v>
      </c>
      <c r="AK5174" t="s">
        <v>1148</v>
      </c>
      <c r="AL5174" t="s">
        <v>1148</v>
      </c>
      <c r="AM5174" t="s">
        <v>1148</v>
      </c>
      <c r="AN5174" t="s">
        <v>1148</v>
      </c>
      <c r="AO5174" t="s">
        <v>1148</v>
      </c>
      <c r="AP5174" t="s">
        <v>1148</v>
      </c>
      <c r="AQ5174" t="s">
        <v>1148</v>
      </c>
      <c r="AR5174" t="s">
        <v>1148</v>
      </c>
      <c r="AS5174" t="s">
        <v>1148</v>
      </c>
      <c r="AT5174" t="s">
        <v>1148</v>
      </c>
      <c r="AU5174" t="s">
        <v>1148</v>
      </c>
      <c r="AV5174" t="s">
        <v>1148</v>
      </c>
      <c r="AW5174" t="s">
        <v>1148</v>
      </c>
      <c r="AX5174" t="s">
        <v>1148</v>
      </c>
      <c r="AY5174" t="s">
        <v>1148</v>
      </c>
      <c r="AZ5174" t="s">
        <v>1148</v>
      </c>
      <c r="BA5174" t="s">
        <v>1148</v>
      </c>
      <c r="BB5174" t="s">
        <v>1148</v>
      </c>
      <c r="BC5174" t="s">
        <v>1148</v>
      </c>
      <c r="BD5174" t="s">
        <v>1148</v>
      </c>
      <c r="BE5174" t="s">
        <v>1148</v>
      </c>
      <c r="BF5174" t="s">
        <v>1148</v>
      </c>
      <c r="BG5174" t="s">
        <v>1148</v>
      </c>
      <c r="BH5174" t="s">
        <v>1148</v>
      </c>
      <c r="BI5174" t="s">
        <v>1148</v>
      </c>
      <c r="BJ5174" t="s">
        <v>1148</v>
      </c>
      <c r="BK5174" t="s">
        <v>1148</v>
      </c>
    </row>
    <row r="5175" spans="1:63" x14ac:dyDescent="0.35">
      <c r="A5175" s="1">
        <v>5797</v>
      </c>
      <c r="B5175" t="s">
        <v>15020</v>
      </c>
      <c r="C5175" t="s">
        <v>15021</v>
      </c>
      <c r="D5175" t="s">
        <v>1148</v>
      </c>
      <c r="E5175" s="4"/>
      <c r="F5175" t="s">
        <v>8380</v>
      </c>
      <c r="G5175" t="s">
        <v>1148</v>
      </c>
      <c r="H5175" t="s">
        <v>1148</v>
      </c>
      <c r="I5175" t="s">
        <v>1148</v>
      </c>
      <c r="J5175" t="s">
        <v>1148</v>
      </c>
      <c r="K5175" t="s">
        <v>1148</v>
      </c>
      <c r="L5175" t="s">
        <v>1148</v>
      </c>
      <c r="M5175" t="s">
        <v>1148</v>
      </c>
      <c r="N5175" t="s">
        <v>1148</v>
      </c>
      <c r="O5175" t="s">
        <v>1148</v>
      </c>
      <c r="P5175" t="s">
        <v>1148</v>
      </c>
      <c r="Q5175" t="s">
        <v>1148</v>
      </c>
      <c r="R5175" t="s">
        <v>1148</v>
      </c>
      <c r="S5175" t="s">
        <v>1148</v>
      </c>
      <c r="T5175" t="s">
        <v>1148</v>
      </c>
      <c r="U5175" t="s">
        <v>1148</v>
      </c>
      <c r="V5175" t="s">
        <v>1148</v>
      </c>
      <c r="W5175" t="s">
        <v>1148</v>
      </c>
      <c r="X5175" t="s">
        <v>1148</v>
      </c>
      <c r="Y5175" t="s">
        <v>1148</v>
      </c>
      <c r="Z5175" t="s">
        <v>1148</v>
      </c>
      <c r="AA5175" t="s">
        <v>1148</v>
      </c>
      <c r="AB5175" t="s">
        <v>1148</v>
      </c>
      <c r="AC5175" t="s">
        <v>1148</v>
      </c>
      <c r="AD5175" t="s">
        <v>1148</v>
      </c>
      <c r="AE5175" t="s">
        <v>1148</v>
      </c>
      <c r="AF5175" t="s">
        <v>1148</v>
      </c>
      <c r="AG5175" t="s">
        <v>1148</v>
      </c>
      <c r="AH5175" t="s">
        <v>1148</v>
      </c>
      <c r="AI5175" t="s">
        <v>1148</v>
      </c>
      <c r="AJ5175" t="s">
        <v>1148</v>
      </c>
      <c r="AK5175" t="s">
        <v>1148</v>
      </c>
      <c r="AL5175" t="s">
        <v>1148</v>
      </c>
      <c r="AM5175" t="s">
        <v>1148</v>
      </c>
      <c r="AN5175" t="s">
        <v>1148</v>
      </c>
      <c r="AO5175" t="s">
        <v>1148</v>
      </c>
      <c r="AP5175" t="s">
        <v>1148</v>
      </c>
      <c r="AQ5175" t="s">
        <v>1148</v>
      </c>
      <c r="AR5175" t="s">
        <v>1148</v>
      </c>
      <c r="AS5175" t="s">
        <v>1148</v>
      </c>
      <c r="AT5175" t="s">
        <v>1148</v>
      </c>
      <c r="AU5175" t="s">
        <v>1148</v>
      </c>
      <c r="AV5175" t="s">
        <v>1148</v>
      </c>
      <c r="AW5175" t="s">
        <v>1148</v>
      </c>
      <c r="AX5175" t="s">
        <v>1148</v>
      </c>
      <c r="AY5175" t="s">
        <v>1148</v>
      </c>
      <c r="AZ5175" t="s">
        <v>1148</v>
      </c>
      <c r="BA5175" t="s">
        <v>1148</v>
      </c>
      <c r="BB5175" t="s">
        <v>1148</v>
      </c>
      <c r="BC5175" t="s">
        <v>1148</v>
      </c>
      <c r="BD5175" t="s">
        <v>1148</v>
      </c>
      <c r="BE5175" t="s">
        <v>1148</v>
      </c>
      <c r="BF5175" t="s">
        <v>1148</v>
      </c>
      <c r="BG5175" t="s">
        <v>1148</v>
      </c>
      <c r="BH5175" t="s">
        <v>1148</v>
      </c>
      <c r="BI5175" t="s">
        <v>1148</v>
      </c>
      <c r="BJ5175" t="s">
        <v>1148</v>
      </c>
      <c r="BK5175" t="s">
        <v>1148</v>
      </c>
    </row>
    <row r="5176" spans="1:63" x14ac:dyDescent="0.35">
      <c r="A5176" s="1">
        <v>5798</v>
      </c>
      <c r="B5176" t="s">
        <v>15022</v>
      </c>
      <c r="C5176" t="s">
        <v>15023</v>
      </c>
      <c r="D5176" t="s">
        <v>1148</v>
      </c>
      <c r="E5176" s="4"/>
      <c r="F5176" t="s">
        <v>8380</v>
      </c>
      <c r="G5176" t="s">
        <v>1148</v>
      </c>
      <c r="H5176" t="s">
        <v>1148</v>
      </c>
      <c r="I5176" t="s">
        <v>1148</v>
      </c>
      <c r="J5176" t="s">
        <v>1148</v>
      </c>
      <c r="K5176" t="s">
        <v>1148</v>
      </c>
      <c r="L5176" t="s">
        <v>1148</v>
      </c>
      <c r="M5176" t="s">
        <v>1148</v>
      </c>
      <c r="N5176" t="s">
        <v>1148</v>
      </c>
      <c r="O5176" t="s">
        <v>1148</v>
      </c>
      <c r="P5176" t="s">
        <v>1148</v>
      </c>
      <c r="Q5176" t="s">
        <v>1148</v>
      </c>
      <c r="R5176" t="s">
        <v>1148</v>
      </c>
      <c r="S5176" t="s">
        <v>1148</v>
      </c>
      <c r="T5176" t="s">
        <v>1148</v>
      </c>
      <c r="U5176" t="s">
        <v>1148</v>
      </c>
      <c r="V5176" t="s">
        <v>1148</v>
      </c>
      <c r="W5176" t="s">
        <v>1148</v>
      </c>
      <c r="X5176" t="s">
        <v>1148</v>
      </c>
      <c r="Y5176" t="s">
        <v>1148</v>
      </c>
      <c r="Z5176" t="s">
        <v>1148</v>
      </c>
      <c r="AA5176" t="s">
        <v>1148</v>
      </c>
      <c r="AB5176" t="s">
        <v>1148</v>
      </c>
      <c r="AC5176" t="s">
        <v>1148</v>
      </c>
      <c r="AD5176" t="s">
        <v>1148</v>
      </c>
      <c r="AE5176" t="s">
        <v>1148</v>
      </c>
      <c r="AF5176" t="s">
        <v>1148</v>
      </c>
      <c r="AG5176" t="s">
        <v>1148</v>
      </c>
      <c r="AH5176" t="s">
        <v>1148</v>
      </c>
      <c r="AI5176" t="s">
        <v>1148</v>
      </c>
      <c r="AJ5176" t="s">
        <v>1148</v>
      </c>
      <c r="AK5176" t="s">
        <v>1148</v>
      </c>
      <c r="AL5176" t="s">
        <v>1148</v>
      </c>
      <c r="AM5176" t="s">
        <v>1148</v>
      </c>
      <c r="AN5176" t="s">
        <v>1148</v>
      </c>
      <c r="AO5176" t="s">
        <v>1148</v>
      </c>
      <c r="AP5176" t="s">
        <v>1148</v>
      </c>
      <c r="AQ5176" t="s">
        <v>1148</v>
      </c>
      <c r="AR5176" t="s">
        <v>1148</v>
      </c>
      <c r="AS5176" t="s">
        <v>1148</v>
      </c>
      <c r="AT5176" t="s">
        <v>1148</v>
      </c>
      <c r="AU5176" t="s">
        <v>1148</v>
      </c>
      <c r="AV5176" t="s">
        <v>1148</v>
      </c>
      <c r="AW5176" t="s">
        <v>1148</v>
      </c>
      <c r="AX5176" t="s">
        <v>1148</v>
      </c>
      <c r="AY5176" t="s">
        <v>1148</v>
      </c>
      <c r="AZ5176" t="s">
        <v>1148</v>
      </c>
      <c r="BA5176" t="s">
        <v>1148</v>
      </c>
      <c r="BB5176" t="s">
        <v>1148</v>
      </c>
      <c r="BC5176" t="s">
        <v>1148</v>
      </c>
      <c r="BD5176" t="s">
        <v>1148</v>
      </c>
      <c r="BE5176" t="s">
        <v>1148</v>
      </c>
      <c r="BF5176" t="s">
        <v>1148</v>
      </c>
      <c r="BG5176" t="s">
        <v>1148</v>
      </c>
      <c r="BH5176" t="s">
        <v>1148</v>
      </c>
      <c r="BI5176" t="s">
        <v>1148</v>
      </c>
      <c r="BJ5176" t="s">
        <v>1148</v>
      </c>
      <c r="BK5176" t="s">
        <v>1148</v>
      </c>
    </row>
    <row r="5177" spans="1:63" x14ac:dyDescent="0.35">
      <c r="A5177" s="1">
        <v>5800</v>
      </c>
      <c r="B5177" t="s">
        <v>15024</v>
      </c>
      <c r="C5177" t="s">
        <v>2666</v>
      </c>
      <c r="D5177" t="s">
        <v>1148</v>
      </c>
      <c r="E5177" s="4"/>
      <c r="F5177" t="s">
        <v>8380</v>
      </c>
      <c r="G5177" t="s">
        <v>1148</v>
      </c>
      <c r="H5177" t="s">
        <v>1148</v>
      </c>
      <c r="I5177" t="s">
        <v>1148</v>
      </c>
      <c r="J5177" t="s">
        <v>1148</v>
      </c>
      <c r="K5177" t="s">
        <v>1148</v>
      </c>
      <c r="L5177" t="s">
        <v>1148</v>
      </c>
      <c r="M5177" t="s">
        <v>1148</v>
      </c>
      <c r="N5177" t="s">
        <v>1148</v>
      </c>
      <c r="O5177" t="s">
        <v>1148</v>
      </c>
      <c r="P5177" t="s">
        <v>1148</v>
      </c>
      <c r="Q5177" t="s">
        <v>1148</v>
      </c>
      <c r="R5177" t="s">
        <v>1148</v>
      </c>
      <c r="S5177" t="s">
        <v>1148</v>
      </c>
      <c r="T5177" t="s">
        <v>1148</v>
      </c>
      <c r="U5177" t="s">
        <v>1148</v>
      </c>
      <c r="V5177" t="s">
        <v>1148</v>
      </c>
      <c r="W5177" t="s">
        <v>1148</v>
      </c>
      <c r="X5177" t="s">
        <v>1148</v>
      </c>
      <c r="Y5177" t="s">
        <v>1148</v>
      </c>
      <c r="Z5177" t="s">
        <v>1148</v>
      </c>
      <c r="AA5177" t="s">
        <v>1148</v>
      </c>
      <c r="AB5177" t="s">
        <v>1148</v>
      </c>
      <c r="AC5177" t="s">
        <v>1148</v>
      </c>
      <c r="AD5177" t="s">
        <v>1148</v>
      </c>
      <c r="AE5177" t="s">
        <v>1148</v>
      </c>
      <c r="AF5177" t="s">
        <v>1148</v>
      </c>
      <c r="AG5177" t="s">
        <v>1148</v>
      </c>
      <c r="AH5177" t="s">
        <v>1148</v>
      </c>
      <c r="AI5177" t="s">
        <v>1148</v>
      </c>
      <c r="AJ5177" t="s">
        <v>1148</v>
      </c>
      <c r="AK5177" t="s">
        <v>1148</v>
      </c>
      <c r="AL5177" t="s">
        <v>1148</v>
      </c>
      <c r="AM5177" t="s">
        <v>1148</v>
      </c>
      <c r="AN5177" t="s">
        <v>1148</v>
      </c>
      <c r="AO5177" t="s">
        <v>1148</v>
      </c>
      <c r="AP5177" t="s">
        <v>1148</v>
      </c>
      <c r="AQ5177" t="s">
        <v>1148</v>
      </c>
      <c r="AR5177" t="s">
        <v>1148</v>
      </c>
      <c r="AS5177" t="s">
        <v>1148</v>
      </c>
      <c r="AT5177" t="s">
        <v>1148</v>
      </c>
      <c r="AU5177" t="s">
        <v>1148</v>
      </c>
      <c r="AV5177" t="s">
        <v>1148</v>
      </c>
      <c r="AW5177" t="s">
        <v>1148</v>
      </c>
      <c r="AX5177" t="s">
        <v>1148</v>
      </c>
      <c r="AY5177" t="s">
        <v>1148</v>
      </c>
      <c r="AZ5177" t="s">
        <v>1148</v>
      </c>
      <c r="BA5177" t="s">
        <v>1148</v>
      </c>
      <c r="BB5177" t="s">
        <v>1148</v>
      </c>
      <c r="BC5177" t="s">
        <v>1148</v>
      </c>
      <c r="BD5177" t="s">
        <v>1148</v>
      </c>
      <c r="BE5177" t="s">
        <v>1148</v>
      </c>
      <c r="BF5177" t="s">
        <v>1148</v>
      </c>
      <c r="BG5177" t="s">
        <v>1148</v>
      </c>
      <c r="BH5177" t="s">
        <v>1148</v>
      </c>
      <c r="BI5177" t="s">
        <v>1148</v>
      </c>
      <c r="BJ5177" t="s">
        <v>1148</v>
      </c>
      <c r="BK5177" t="s">
        <v>1148</v>
      </c>
    </row>
    <row r="5178" spans="1:63" x14ac:dyDescent="0.35">
      <c r="A5178" s="1">
        <v>5801</v>
      </c>
      <c r="B5178" t="s">
        <v>10311</v>
      </c>
      <c r="C5178" t="s">
        <v>15025</v>
      </c>
      <c r="D5178" t="s">
        <v>1148</v>
      </c>
      <c r="E5178" s="4"/>
      <c r="F5178" t="s">
        <v>8380</v>
      </c>
      <c r="G5178" t="s">
        <v>1148</v>
      </c>
      <c r="H5178" t="s">
        <v>1148</v>
      </c>
      <c r="I5178" t="s">
        <v>1148</v>
      </c>
      <c r="J5178" t="s">
        <v>1148</v>
      </c>
      <c r="K5178" t="s">
        <v>1148</v>
      </c>
      <c r="L5178" t="s">
        <v>1148</v>
      </c>
      <c r="M5178" t="s">
        <v>1148</v>
      </c>
      <c r="N5178" t="s">
        <v>1148</v>
      </c>
      <c r="O5178" t="s">
        <v>1148</v>
      </c>
      <c r="P5178" t="s">
        <v>1148</v>
      </c>
      <c r="Q5178" t="s">
        <v>1148</v>
      </c>
      <c r="R5178" t="s">
        <v>1148</v>
      </c>
      <c r="S5178" t="s">
        <v>1148</v>
      </c>
      <c r="T5178" t="s">
        <v>1148</v>
      </c>
      <c r="U5178" t="s">
        <v>1148</v>
      </c>
      <c r="V5178" t="s">
        <v>1148</v>
      </c>
      <c r="W5178" t="s">
        <v>1148</v>
      </c>
      <c r="X5178" t="s">
        <v>1148</v>
      </c>
      <c r="Y5178" t="s">
        <v>1148</v>
      </c>
      <c r="Z5178" t="s">
        <v>1148</v>
      </c>
      <c r="AA5178" t="s">
        <v>1148</v>
      </c>
      <c r="AB5178" t="s">
        <v>1148</v>
      </c>
      <c r="AC5178" t="s">
        <v>1148</v>
      </c>
      <c r="AD5178" t="s">
        <v>1148</v>
      </c>
      <c r="AE5178" t="s">
        <v>1148</v>
      </c>
      <c r="AF5178" t="s">
        <v>1148</v>
      </c>
      <c r="AG5178" t="s">
        <v>1148</v>
      </c>
      <c r="AH5178" t="s">
        <v>1148</v>
      </c>
      <c r="AI5178" t="s">
        <v>1148</v>
      </c>
      <c r="AJ5178" t="s">
        <v>1148</v>
      </c>
      <c r="AK5178" t="s">
        <v>1148</v>
      </c>
      <c r="AL5178" t="s">
        <v>1148</v>
      </c>
      <c r="AM5178" t="s">
        <v>1148</v>
      </c>
      <c r="AN5178" t="s">
        <v>1148</v>
      </c>
      <c r="AO5178" t="s">
        <v>1148</v>
      </c>
      <c r="AP5178" t="s">
        <v>1148</v>
      </c>
      <c r="AQ5178" t="s">
        <v>1148</v>
      </c>
      <c r="AR5178" t="s">
        <v>1148</v>
      </c>
      <c r="AS5178" t="s">
        <v>1148</v>
      </c>
      <c r="AT5178" t="s">
        <v>1148</v>
      </c>
      <c r="AU5178" t="s">
        <v>1148</v>
      </c>
      <c r="AV5178" t="s">
        <v>1148</v>
      </c>
      <c r="AW5178" t="s">
        <v>1148</v>
      </c>
      <c r="AX5178" t="s">
        <v>1148</v>
      </c>
      <c r="AY5178" t="s">
        <v>1148</v>
      </c>
      <c r="AZ5178" t="s">
        <v>1148</v>
      </c>
      <c r="BA5178" t="s">
        <v>1148</v>
      </c>
      <c r="BB5178" t="s">
        <v>1148</v>
      </c>
      <c r="BC5178" t="s">
        <v>1148</v>
      </c>
      <c r="BD5178" t="s">
        <v>1148</v>
      </c>
      <c r="BE5178" t="s">
        <v>1148</v>
      </c>
      <c r="BF5178" t="s">
        <v>1148</v>
      </c>
      <c r="BG5178" t="s">
        <v>1148</v>
      </c>
      <c r="BH5178" t="s">
        <v>1148</v>
      </c>
      <c r="BI5178" t="s">
        <v>1148</v>
      </c>
      <c r="BJ5178" t="s">
        <v>1148</v>
      </c>
      <c r="BK5178" t="s">
        <v>1148</v>
      </c>
    </row>
    <row r="5179" spans="1:63" x14ac:dyDescent="0.35">
      <c r="A5179" s="1">
        <v>5802</v>
      </c>
      <c r="B5179" t="s">
        <v>15026</v>
      </c>
      <c r="C5179" t="s">
        <v>15027</v>
      </c>
      <c r="D5179" t="s">
        <v>1148</v>
      </c>
      <c r="E5179" s="4"/>
      <c r="F5179" t="s">
        <v>8380</v>
      </c>
      <c r="G5179" t="s">
        <v>1148</v>
      </c>
      <c r="H5179" t="s">
        <v>1148</v>
      </c>
      <c r="I5179" t="s">
        <v>1148</v>
      </c>
      <c r="J5179" t="s">
        <v>1148</v>
      </c>
      <c r="K5179" t="s">
        <v>1148</v>
      </c>
      <c r="L5179" t="s">
        <v>1148</v>
      </c>
      <c r="M5179" t="s">
        <v>1148</v>
      </c>
      <c r="N5179" t="s">
        <v>1148</v>
      </c>
      <c r="O5179" t="s">
        <v>1148</v>
      </c>
      <c r="P5179" t="s">
        <v>1148</v>
      </c>
      <c r="Q5179" t="s">
        <v>1148</v>
      </c>
      <c r="R5179" t="s">
        <v>1148</v>
      </c>
      <c r="S5179" t="s">
        <v>1148</v>
      </c>
      <c r="T5179" t="s">
        <v>1148</v>
      </c>
      <c r="U5179" t="s">
        <v>1148</v>
      </c>
      <c r="V5179" t="s">
        <v>1148</v>
      </c>
      <c r="W5179" t="s">
        <v>1148</v>
      </c>
      <c r="X5179" t="s">
        <v>1148</v>
      </c>
      <c r="Y5179" t="s">
        <v>1148</v>
      </c>
      <c r="Z5179" t="s">
        <v>1148</v>
      </c>
      <c r="AA5179" t="s">
        <v>1148</v>
      </c>
      <c r="AB5179" t="s">
        <v>1148</v>
      </c>
      <c r="AC5179" t="s">
        <v>1148</v>
      </c>
      <c r="AD5179" t="s">
        <v>1148</v>
      </c>
      <c r="AE5179" t="s">
        <v>1148</v>
      </c>
      <c r="AF5179" t="s">
        <v>1148</v>
      </c>
      <c r="AG5179" t="s">
        <v>1148</v>
      </c>
      <c r="AH5179" t="s">
        <v>1148</v>
      </c>
      <c r="AI5179" t="s">
        <v>1148</v>
      </c>
      <c r="AJ5179" t="s">
        <v>1148</v>
      </c>
      <c r="AK5179" t="s">
        <v>1148</v>
      </c>
      <c r="AL5179" t="s">
        <v>1148</v>
      </c>
      <c r="AM5179" t="s">
        <v>1148</v>
      </c>
      <c r="AN5179" t="s">
        <v>1148</v>
      </c>
      <c r="AO5179" t="s">
        <v>1148</v>
      </c>
      <c r="AP5179" t="s">
        <v>1148</v>
      </c>
      <c r="AQ5179" t="s">
        <v>1148</v>
      </c>
      <c r="AR5179" t="s">
        <v>1148</v>
      </c>
      <c r="AS5179" t="s">
        <v>1148</v>
      </c>
      <c r="AT5179" t="s">
        <v>1148</v>
      </c>
      <c r="AU5179" t="s">
        <v>1148</v>
      </c>
      <c r="AV5179" t="s">
        <v>1148</v>
      </c>
      <c r="AW5179" t="s">
        <v>1148</v>
      </c>
      <c r="AX5179" t="s">
        <v>1148</v>
      </c>
      <c r="AY5179" t="s">
        <v>1148</v>
      </c>
      <c r="AZ5179" t="s">
        <v>1148</v>
      </c>
      <c r="BA5179" t="s">
        <v>1148</v>
      </c>
      <c r="BB5179" t="s">
        <v>1148</v>
      </c>
      <c r="BC5179" t="s">
        <v>1148</v>
      </c>
      <c r="BD5179" t="s">
        <v>1148</v>
      </c>
      <c r="BE5179" t="s">
        <v>1148</v>
      </c>
      <c r="BF5179" t="s">
        <v>1148</v>
      </c>
      <c r="BG5179" t="s">
        <v>1148</v>
      </c>
      <c r="BH5179" t="s">
        <v>1148</v>
      </c>
      <c r="BI5179" t="s">
        <v>1148</v>
      </c>
      <c r="BJ5179" t="s">
        <v>1148</v>
      </c>
      <c r="BK5179" t="s">
        <v>1148</v>
      </c>
    </row>
    <row r="5180" spans="1:63" x14ac:dyDescent="0.35">
      <c r="A5180" s="1">
        <v>5803</v>
      </c>
      <c r="B5180" t="s">
        <v>8788</v>
      </c>
      <c r="C5180" t="s">
        <v>15028</v>
      </c>
      <c r="D5180" t="s">
        <v>1148</v>
      </c>
      <c r="E5180" s="4"/>
      <c r="F5180" t="s">
        <v>8380</v>
      </c>
      <c r="G5180" t="s">
        <v>1148</v>
      </c>
      <c r="H5180" t="s">
        <v>1148</v>
      </c>
      <c r="I5180" t="s">
        <v>1148</v>
      </c>
      <c r="J5180" t="s">
        <v>1148</v>
      </c>
      <c r="K5180" t="s">
        <v>1148</v>
      </c>
      <c r="L5180" t="s">
        <v>1148</v>
      </c>
      <c r="M5180" t="s">
        <v>1148</v>
      </c>
      <c r="N5180" t="s">
        <v>1148</v>
      </c>
      <c r="O5180" t="s">
        <v>1148</v>
      </c>
      <c r="P5180" t="s">
        <v>1148</v>
      </c>
      <c r="Q5180" t="s">
        <v>1148</v>
      </c>
      <c r="R5180" t="s">
        <v>1148</v>
      </c>
      <c r="S5180" t="s">
        <v>1148</v>
      </c>
      <c r="T5180" t="s">
        <v>1148</v>
      </c>
      <c r="U5180" t="s">
        <v>1148</v>
      </c>
      <c r="V5180" t="s">
        <v>1148</v>
      </c>
      <c r="W5180" t="s">
        <v>1148</v>
      </c>
      <c r="X5180" t="s">
        <v>1148</v>
      </c>
      <c r="Y5180" t="s">
        <v>1148</v>
      </c>
      <c r="Z5180" t="s">
        <v>1148</v>
      </c>
      <c r="AA5180" t="s">
        <v>1148</v>
      </c>
      <c r="AB5180" t="s">
        <v>1148</v>
      </c>
      <c r="AC5180" t="s">
        <v>1148</v>
      </c>
      <c r="AD5180" t="s">
        <v>1148</v>
      </c>
      <c r="AE5180" t="s">
        <v>1148</v>
      </c>
      <c r="AF5180" t="s">
        <v>1148</v>
      </c>
      <c r="AG5180" t="s">
        <v>1148</v>
      </c>
      <c r="AH5180" t="s">
        <v>1148</v>
      </c>
      <c r="AI5180" t="s">
        <v>1148</v>
      </c>
      <c r="AJ5180" t="s">
        <v>1148</v>
      </c>
      <c r="AK5180" t="s">
        <v>1148</v>
      </c>
      <c r="AL5180" t="s">
        <v>1148</v>
      </c>
      <c r="AM5180" t="s">
        <v>1148</v>
      </c>
      <c r="AN5180" t="s">
        <v>1148</v>
      </c>
      <c r="AO5180" t="s">
        <v>1148</v>
      </c>
      <c r="AP5180" t="s">
        <v>1148</v>
      </c>
      <c r="AQ5180" t="s">
        <v>1148</v>
      </c>
      <c r="AR5180" t="s">
        <v>1148</v>
      </c>
      <c r="AS5180" t="s">
        <v>1148</v>
      </c>
      <c r="AT5180" t="s">
        <v>1148</v>
      </c>
      <c r="AU5180" t="s">
        <v>1148</v>
      </c>
      <c r="AV5180" t="s">
        <v>1148</v>
      </c>
      <c r="AW5180" t="s">
        <v>1148</v>
      </c>
      <c r="AX5180" t="s">
        <v>1148</v>
      </c>
      <c r="AY5180" t="s">
        <v>1148</v>
      </c>
      <c r="AZ5180" t="s">
        <v>1148</v>
      </c>
      <c r="BA5180" t="s">
        <v>1148</v>
      </c>
      <c r="BB5180" t="s">
        <v>1148</v>
      </c>
      <c r="BC5180" t="s">
        <v>1148</v>
      </c>
      <c r="BD5180" t="s">
        <v>1148</v>
      </c>
      <c r="BE5180" t="s">
        <v>1148</v>
      </c>
      <c r="BF5180" t="s">
        <v>1148</v>
      </c>
      <c r="BG5180" t="s">
        <v>1148</v>
      </c>
      <c r="BH5180" t="s">
        <v>1148</v>
      </c>
      <c r="BI5180" t="s">
        <v>1148</v>
      </c>
      <c r="BJ5180" t="s">
        <v>1148</v>
      </c>
      <c r="BK5180" t="s">
        <v>1148</v>
      </c>
    </row>
    <row r="5181" spans="1:63" x14ac:dyDescent="0.35">
      <c r="A5181" s="1">
        <v>5804</v>
      </c>
      <c r="B5181" t="s">
        <v>15029</v>
      </c>
      <c r="C5181" t="s">
        <v>15030</v>
      </c>
      <c r="D5181" t="s">
        <v>1148</v>
      </c>
      <c r="E5181" s="4"/>
      <c r="F5181" t="s">
        <v>8380</v>
      </c>
      <c r="G5181" t="s">
        <v>1148</v>
      </c>
      <c r="H5181" t="s">
        <v>1148</v>
      </c>
      <c r="I5181" t="s">
        <v>1148</v>
      </c>
      <c r="J5181" t="s">
        <v>1148</v>
      </c>
      <c r="K5181" t="s">
        <v>1148</v>
      </c>
      <c r="L5181" t="s">
        <v>1148</v>
      </c>
      <c r="M5181" t="s">
        <v>1148</v>
      </c>
      <c r="N5181" t="s">
        <v>1148</v>
      </c>
      <c r="O5181" t="s">
        <v>1148</v>
      </c>
      <c r="P5181" t="s">
        <v>1148</v>
      </c>
      <c r="Q5181" t="s">
        <v>1148</v>
      </c>
      <c r="R5181" t="s">
        <v>1148</v>
      </c>
      <c r="S5181" t="s">
        <v>1148</v>
      </c>
      <c r="T5181" t="s">
        <v>1148</v>
      </c>
      <c r="U5181" t="s">
        <v>1148</v>
      </c>
      <c r="V5181" t="s">
        <v>1148</v>
      </c>
      <c r="W5181" t="s">
        <v>1148</v>
      </c>
      <c r="X5181" t="s">
        <v>1148</v>
      </c>
      <c r="Y5181" t="s">
        <v>1148</v>
      </c>
      <c r="Z5181" t="s">
        <v>1148</v>
      </c>
      <c r="AA5181" t="s">
        <v>1148</v>
      </c>
      <c r="AB5181" t="s">
        <v>1148</v>
      </c>
      <c r="AC5181" t="s">
        <v>1148</v>
      </c>
      <c r="AD5181" t="s">
        <v>1148</v>
      </c>
      <c r="AE5181" t="s">
        <v>1148</v>
      </c>
      <c r="AF5181" t="s">
        <v>1148</v>
      </c>
      <c r="AG5181" t="s">
        <v>1148</v>
      </c>
      <c r="AH5181" t="s">
        <v>1148</v>
      </c>
      <c r="AI5181" t="s">
        <v>1148</v>
      </c>
      <c r="AJ5181" t="s">
        <v>1148</v>
      </c>
      <c r="AK5181" t="s">
        <v>1148</v>
      </c>
      <c r="AL5181" t="s">
        <v>1148</v>
      </c>
      <c r="AM5181" t="s">
        <v>1148</v>
      </c>
      <c r="AN5181" t="s">
        <v>1148</v>
      </c>
      <c r="AO5181" t="s">
        <v>1148</v>
      </c>
      <c r="AP5181" t="s">
        <v>1148</v>
      </c>
      <c r="AQ5181" t="s">
        <v>1148</v>
      </c>
      <c r="AR5181" t="s">
        <v>1148</v>
      </c>
      <c r="AS5181" t="s">
        <v>1148</v>
      </c>
      <c r="AT5181" t="s">
        <v>1148</v>
      </c>
      <c r="AU5181" t="s">
        <v>1148</v>
      </c>
      <c r="AV5181" t="s">
        <v>1148</v>
      </c>
      <c r="AW5181" t="s">
        <v>1148</v>
      </c>
      <c r="AX5181" t="s">
        <v>1148</v>
      </c>
      <c r="AY5181" t="s">
        <v>1148</v>
      </c>
      <c r="AZ5181" t="s">
        <v>1148</v>
      </c>
      <c r="BA5181" t="s">
        <v>1148</v>
      </c>
      <c r="BB5181" t="s">
        <v>1148</v>
      </c>
      <c r="BC5181" t="s">
        <v>1148</v>
      </c>
      <c r="BD5181" t="s">
        <v>1148</v>
      </c>
      <c r="BE5181" t="s">
        <v>1148</v>
      </c>
      <c r="BF5181" t="s">
        <v>1148</v>
      </c>
      <c r="BG5181" t="s">
        <v>1148</v>
      </c>
      <c r="BH5181" t="s">
        <v>1148</v>
      </c>
      <c r="BI5181" t="s">
        <v>1148</v>
      </c>
      <c r="BJ5181" t="s">
        <v>1148</v>
      </c>
      <c r="BK5181" t="s">
        <v>1148</v>
      </c>
    </row>
    <row r="5182" spans="1:63" x14ac:dyDescent="0.35">
      <c r="A5182" s="1">
        <v>5805</v>
      </c>
      <c r="B5182" t="s">
        <v>14326</v>
      </c>
      <c r="C5182" t="s">
        <v>10694</v>
      </c>
      <c r="D5182" t="s">
        <v>1148</v>
      </c>
      <c r="E5182" s="4"/>
      <c r="F5182" t="s">
        <v>8380</v>
      </c>
      <c r="G5182" t="s">
        <v>1148</v>
      </c>
      <c r="H5182" t="s">
        <v>1148</v>
      </c>
      <c r="I5182" t="s">
        <v>1148</v>
      </c>
      <c r="J5182" t="s">
        <v>1148</v>
      </c>
      <c r="K5182" t="s">
        <v>1148</v>
      </c>
      <c r="L5182" t="s">
        <v>1148</v>
      </c>
      <c r="M5182" t="s">
        <v>1148</v>
      </c>
      <c r="N5182" t="s">
        <v>1148</v>
      </c>
      <c r="O5182" t="s">
        <v>1148</v>
      </c>
      <c r="P5182" t="s">
        <v>1148</v>
      </c>
      <c r="Q5182" t="s">
        <v>1148</v>
      </c>
      <c r="R5182" t="s">
        <v>1148</v>
      </c>
      <c r="S5182" t="s">
        <v>1148</v>
      </c>
      <c r="T5182" t="s">
        <v>1148</v>
      </c>
      <c r="U5182" t="s">
        <v>1148</v>
      </c>
      <c r="V5182" t="s">
        <v>1148</v>
      </c>
      <c r="W5182" t="s">
        <v>1148</v>
      </c>
      <c r="X5182" t="s">
        <v>1148</v>
      </c>
      <c r="Y5182" t="s">
        <v>1148</v>
      </c>
      <c r="Z5182" t="s">
        <v>1148</v>
      </c>
      <c r="AA5182" t="s">
        <v>1148</v>
      </c>
      <c r="AB5182" t="s">
        <v>1148</v>
      </c>
      <c r="AC5182" t="s">
        <v>1148</v>
      </c>
      <c r="AD5182" t="s">
        <v>1148</v>
      </c>
      <c r="AE5182" t="s">
        <v>1148</v>
      </c>
      <c r="AF5182" t="s">
        <v>1148</v>
      </c>
      <c r="AG5182" t="s">
        <v>1148</v>
      </c>
      <c r="AH5182" t="s">
        <v>1148</v>
      </c>
      <c r="AI5182" t="s">
        <v>1148</v>
      </c>
      <c r="AJ5182" t="s">
        <v>1148</v>
      </c>
      <c r="AK5182" t="s">
        <v>1148</v>
      </c>
      <c r="AL5182" t="s">
        <v>1148</v>
      </c>
      <c r="AM5182" t="s">
        <v>1148</v>
      </c>
      <c r="AN5182" t="s">
        <v>1148</v>
      </c>
      <c r="AO5182" t="s">
        <v>1148</v>
      </c>
      <c r="AP5182" t="s">
        <v>1148</v>
      </c>
      <c r="AQ5182" t="s">
        <v>1148</v>
      </c>
      <c r="AR5182" t="s">
        <v>1148</v>
      </c>
      <c r="AS5182" t="s">
        <v>1148</v>
      </c>
      <c r="AT5182" t="s">
        <v>1148</v>
      </c>
      <c r="AU5182" t="s">
        <v>1148</v>
      </c>
      <c r="AV5182" t="s">
        <v>1148</v>
      </c>
      <c r="AW5182" t="s">
        <v>1148</v>
      </c>
      <c r="AX5182" t="s">
        <v>1148</v>
      </c>
      <c r="AY5182" t="s">
        <v>1148</v>
      </c>
      <c r="AZ5182" t="s">
        <v>1148</v>
      </c>
      <c r="BA5182" t="s">
        <v>1148</v>
      </c>
      <c r="BB5182" t="s">
        <v>1148</v>
      </c>
      <c r="BC5182" t="s">
        <v>1148</v>
      </c>
      <c r="BD5182" t="s">
        <v>1148</v>
      </c>
      <c r="BE5182" t="s">
        <v>1148</v>
      </c>
      <c r="BF5182" t="s">
        <v>1148</v>
      </c>
      <c r="BG5182" t="s">
        <v>1148</v>
      </c>
      <c r="BH5182" t="s">
        <v>1148</v>
      </c>
      <c r="BI5182" t="s">
        <v>1148</v>
      </c>
      <c r="BJ5182" t="s">
        <v>1148</v>
      </c>
      <c r="BK5182" t="s">
        <v>1148</v>
      </c>
    </row>
    <row r="5183" spans="1:63" x14ac:dyDescent="0.35">
      <c r="A5183" s="1">
        <v>5806</v>
      </c>
      <c r="B5183" t="s">
        <v>8541</v>
      </c>
      <c r="C5183" t="s">
        <v>15031</v>
      </c>
      <c r="D5183" t="s">
        <v>1148</v>
      </c>
      <c r="E5183" s="4"/>
      <c r="F5183" t="s">
        <v>8380</v>
      </c>
      <c r="G5183" t="s">
        <v>1148</v>
      </c>
      <c r="H5183" t="s">
        <v>1148</v>
      </c>
      <c r="I5183" t="s">
        <v>1148</v>
      </c>
      <c r="J5183" t="s">
        <v>1148</v>
      </c>
      <c r="K5183" t="s">
        <v>1148</v>
      </c>
      <c r="L5183" t="s">
        <v>1148</v>
      </c>
      <c r="M5183" t="s">
        <v>1148</v>
      </c>
      <c r="N5183" t="s">
        <v>1148</v>
      </c>
      <c r="O5183" t="s">
        <v>1148</v>
      </c>
      <c r="P5183" t="s">
        <v>1148</v>
      </c>
      <c r="Q5183" t="s">
        <v>1148</v>
      </c>
      <c r="R5183" t="s">
        <v>1148</v>
      </c>
      <c r="S5183" t="s">
        <v>1148</v>
      </c>
      <c r="T5183" t="s">
        <v>1148</v>
      </c>
      <c r="U5183" t="s">
        <v>1148</v>
      </c>
      <c r="V5183" t="s">
        <v>1148</v>
      </c>
      <c r="W5183" t="s">
        <v>1148</v>
      </c>
      <c r="X5183" t="s">
        <v>1148</v>
      </c>
      <c r="Y5183" t="s">
        <v>1148</v>
      </c>
      <c r="Z5183" t="s">
        <v>1148</v>
      </c>
      <c r="AA5183" t="s">
        <v>1148</v>
      </c>
      <c r="AB5183" t="s">
        <v>1148</v>
      </c>
      <c r="AC5183" t="s">
        <v>1148</v>
      </c>
      <c r="AD5183" t="s">
        <v>1148</v>
      </c>
      <c r="AE5183" t="s">
        <v>1148</v>
      </c>
      <c r="AF5183" t="s">
        <v>1148</v>
      </c>
      <c r="AG5183" t="s">
        <v>1148</v>
      </c>
      <c r="AH5183" t="s">
        <v>1148</v>
      </c>
      <c r="AI5183" t="s">
        <v>1148</v>
      </c>
      <c r="AJ5183" t="s">
        <v>1148</v>
      </c>
      <c r="AK5183" t="s">
        <v>1148</v>
      </c>
      <c r="AL5183" t="s">
        <v>1148</v>
      </c>
      <c r="AM5183" t="s">
        <v>1148</v>
      </c>
      <c r="AN5183" t="s">
        <v>1148</v>
      </c>
      <c r="AO5183" t="s">
        <v>1148</v>
      </c>
      <c r="AP5183" t="s">
        <v>1148</v>
      </c>
      <c r="AQ5183" t="s">
        <v>1148</v>
      </c>
      <c r="AR5183" t="s">
        <v>1148</v>
      </c>
      <c r="AS5183" t="s">
        <v>1148</v>
      </c>
      <c r="AT5183" t="s">
        <v>1148</v>
      </c>
      <c r="AU5183" t="s">
        <v>1148</v>
      </c>
      <c r="AV5183" t="s">
        <v>1148</v>
      </c>
      <c r="AW5183" t="s">
        <v>1148</v>
      </c>
      <c r="AX5183" t="s">
        <v>1148</v>
      </c>
      <c r="AY5183" t="s">
        <v>1148</v>
      </c>
      <c r="AZ5183" t="s">
        <v>1148</v>
      </c>
      <c r="BA5183" t="s">
        <v>1148</v>
      </c>
      <c r="BB5183" t="s">
        <v>1148</v>
      </c>
      <c r="BC5183" t="s">
        <v>1148</v>
      </c>
      <c r="BD5183" t="s">
        <v>1148</v>
      </c>
      <c r="BE5183" t="s">
        <v>1148</v>
      </c>
      <c r="BF5183" t="s">
        <v>1148</v>
      </c>
      <c r="BG5183" t="s">
        <v>1148</v>
      </c>
      <c r="BH5183" t="s">
        <v>1148</v>
      </c>
      <c r="BI5183" t="s">
        <v>1148</v>
      </c>
      <c r="BJ5183" t="s">
        <v>1148</v>
      </c>
      <c r="BK5183" t="s">
        <v>1148</v>
      </c>
    </row>
    <row r="5184" spans="1:63" x14ac:dyDescent="0.35">
      <c r="A5184" s="1">
        <v>5807</v>
      </c>
      <c r="B5184" t="s">
        <v>15032</v>
      </c>
      <c r="C5184" t="s">
        <v>15033</v>
      </c>
      <c r="D5184" t="s">
        <v>1148</v>
      </c>
      <c r="E5184" s="4"/>
      <c r="F5184" t="s">
        <v>8380</v>
      </c>
      <c r="G5184" t="s">
        <v>1148</v>
      </c>
      <c r="H5184" t="s">
        <v>1148</v>
      </c>
      <c r="I5184" t="s">
        <v>1148</v>
      </c>
      <c r="J5184" t="s">
        <v>1148</v>
      </c>
      <c r="K5184" t="s">
        <v>1148</v>
      </c>
      <c r="L5184" t="s">
        <v>1148</v>
      </c>
      <c r="M5184" t="s">
        <v>1148</v>
      </c>
      <c r="N5184" t="s">
        <v>1148</v>
      </c>
      <c r="O5184" t="s">
        <v>1148</v>
      </c>
      <c r="P5184" t="s">
        <v>1148</v>
      </c>
      <c r="Q5184" t="s">
        <v>1148</v>
      </c>
      <c r="R5184" t="s">
        <v>1148</v>
      </c>
      <c r="S5184" t="s">
        <v>1148</v>
      </c>
      <c r="T5184" t="s">
        <v>1148</v>
      </c>
      <c r="U5184" t="s">
        <v>1148</v>
      </c>
      <c r="V5184" t="s">
        <v>1148</v>
      </c>
      <c r="W5184" t="s">
        <v>1148</v>
      </c>
      <c r="X5184" t="s">
        <v>1148</v>
      </c>
      <c r="Y5184" t="s">
        <v>1148</v>
      </c>
      <c r="Z5184" t="s">
        <v>1148</v>
      </c>
      <c r="AA5184" t="s">
        <v>1148</v>
      </c>
      <c r="AB5184" t="s">
        <v>1148</v>
      </c>
      <c r="AC5184" t="s">
        <v>1148</v>
      </c>
      <c r="AD5184" t="s">
        <v>1148</v>
      </c>
      <c r="AE5184" t="s">
        <v>1148</v>
      </c>
      <c r="AF5184" t="s">
        <v>1148</v>
      </c>
      <c r="AG5184" t="s">
        <v>1148</v>
      </c>
      <c r="AH5184" t="s">
        <v>1148</v>
      </c>
      <c r="AI5184" t="s">
        <v>1148</v>
      </c>
      <c r="AJ5184" t="s">
        <v>1148</v>
      </c>
      <c r="AK5184" t="s">
        <v>1148</v>
      </c>
      <c r="AL5184" t="s">
        <v>1148</v>
      </c>
      <c r="AM5184" t="s">
        <v>1148</v>
      </c>
      <c r="AN5184" t="s">
        <v>1148</v>
      </c>
      <c r="AO5184" t="s">
        <v>1148</v>
      </c>
      <c r="AP5184" t="s">
        <v>1148</v>
      </c>
      <c r="AQ5184" t="s">
        <v>1148</v>
      </c>
      <c r="AR5184" t="s">
        <v>1148</v>
      </c>
      <c r="AS5184" t="s">
        <v>1148</v>
      </c>
      <c r="AT5184" t="s">
        <v>1148</v>
      </c>
      <c r="AU5184" t="s">
        <v>1148</v>
      </c>
      <c r="AV5184" t="s">
        <v>1148</v>
      </c>
      <c r="AW5184" t="s">
        <v>1148</v>
      </c>
      <c r="AX5184" t="s">
        <v>1148</v>
      </c>
      <c r="AY5184" t="s">
        <v>1148</v>
      </c>
      <c r="AZ5184" t="s">
        <v>1148</v>
      </c>
      <c r="BA5184" t="s">
        <v>1148</v>
      </c>
      <c r="BB5184" t="s">
        <v>1148</v>
      </c>
      <c r="BC5184" t="s">
        <v>1148</v>
      </c>
      <c r="BD5184" t="s">
        <v>1148</v>
      </c>
      <c r="BE5184" t="s">
        <v>1148</v>
      </c>
      <c r="BF5184" t="s">
        <v>1148</v>
      </c>
      <c r="BG5184" t="s">
        <v>1148</v>
      </c>
      <c r="BH5184" t="s">
        <v>1148</v>
      </c>
      <c r="BI5184" t="s">
        <v>1148</v>
      </c>
      <c r="BJ5184" t="s">
        <v>1148</v>
      </c>
      <c r="BK5184" t="s">
        <v>1148</v>
      </c>
    </row>
    <row r="5185" spans="1:63" x14ac:dyDescent="0.35">
      <c r="A5185" s="1">
        <v>5808</v>
      </c>
      <c r="B5185" t="s">
        <v>15034</v>
      </c>
      <c r="C5185" t="s">
        <v>15035</v>
      </c>
      <c r="D5185" t="s">
        <v>1148</v>
      </c>
      <c r="E5185" s="4"/>
      <c r="F5185" t="s">
        <v>8380</v>
      </c>
      <c r="G5185" t="s">
        <v>1148</v>
      </c>
      <c r="H5185" t="s">
        <v>1148</v>
      </c>
      <c r="I5185" t="s">
        <v>1148</v>
      </c>
      <c r="J5185" t="s">
        <v>1148</v>
      </c>
      <c r="K5185" t="s">
        <v>1148</v>
      </c>
      <c r="L5185" t="s">
        <v>1148</v>
      </c>
      <c r="M5185" t="s">
        <v>1148</v>
      </c>
      <c r="N5185" t="s">
        <v>1148</v>
      </c>
      <c r="O5185" t="s">
        <v>1148</v>
      </c>
      <c r="P5185" t="s">
        <v>1148</v>
      </c>
      <c r="Q5185" t="s">
        <v>1148</v>
      </c>
      <c r="R5185" t="s">
        <v>1148</v>
      </c>
      <c r="S5185" t="s">
        <v>1148</v>
      </c>
      <c r="T5185" t="s">
        <v>1148</v>
      </c>
      <c r="U5185" t="s">
        <v>1148</v>
      </c>
      <c r="V5185" t="s">
        <v>1148</v>
      </c>
      <c r="W5185" t="s">
        <v>1148</v>
      </c>
      <c r="X5185" t="s">
        <v>1148</v>
      </c>
      <c r="Y5185" t="s">
        <v>1148</v>
      </c>
      <c r="Z5185" t="s">
        <v>1148</v>
      </c>
      <c r="AA5185" t="s">
        <v>1148</v>
      </c>
      <c r="AB5185" t="s">
        <v>1148</v>
      </c>
      <c r="AC5185" t="s">
        <v>1148</v>
      </c>
      <c r="AD5185" t="s">
        <v>1148</v>
      </c>
      <c r="AE5185" t="s">
        <v>1148</v>
      </c>
      <c r="AF5185" t="s">
        <v>1148</v>
      </c>
      <c r="AG5185" t="s">
        <v>1148</v>
      </c>
      <c r="AH5185" t="s">
        <v>1148</v>
      </c>
      <c r="AI5185" t="s">
        <v>1148</v>
      </c>
      <c r="AJ5185" t="s">
        <v>1148</v>
      </c>
      <c r="AK5185" t="s">
        <v>1148</v>
      </c>
      <c r="AL5185" t="s">
        <v>1148</v>
      </c>
      <c r="AM5185" t="s">
        <v>1148</v>
      </c>
      <c r="AN5185" t="s">
        <v>1148</v>
      </c>
      <c r="AO5185" t="s">
        <v>1148</v>
      </c>
      <c r="AP5185" t="s">
        <v>1148</v>
      </c>
      <c r="AQ5185" t="s">
        <v>1148</v>
      </c>
      <c r="AR5185" t="s">
        <v>1148</v>
      </c>
      <c r="AS5185" t="s">
        <v>1148</v>
      </c>
      <c r="AT5185" t="s">
        <v>1148</v>
      </c>
      <c r="AU5185" t="s">
        <v>1148</v>
      </c>
      <c r="AV5185" t="s">
        <v>1148</v>
      </c>
      <c r="AW5185" t="s">
        <v>1148</v>
      </c>
      <c r="AX5185" t="s">
        <v>1148</v>
      </c>
      <c r="AY5185" t="s">
        <v>1148</v>
      </c>
      <c r="AZ5185" t="s">
        <v>1148</v>
      </c>
      <c r="BA5185" t="s">
        <v>1148</v>
      </c>
      <c r="BB5185" t="s">
        <v>1148</v>
      </c>
      <c r="BC5185" t="s">
        <v>1148</v>
      </c>
      <c r="BD5185" t="s">
        <v>1148</v>
      </c>
      <c r="BE5185" t="s">
        <v>1148</v>
      </c>
      <c r="BF5185" t="s">
        <v>1148</v>
      </c>
      <c r="BG5185" t="s">
        <v>1148</v>
      </c>
      <c r="BH5185" t="s">
        <v>1148</v>
      </c>
      <c r="BI5185" t="s">
        <v>1148</v>
      </c>
      <c r="BJ5185" t="s">
        <v>1148</v>
      </c>
      <c r="BK5185" t="s">
        <v>1148</v>
      </c>
    </row>
    <row r="5186" spans="1:63" x14ac:dyDescent="0.35">
      <c r="A5186" s="1">
        <v>5809</v>
      </c>
      <c r="B5186" t="s">
        <v>15036</v>
      </c>
      <c r="C5186" t="s">
        <v>10749</v>
      </c>
      <c r="D5186" t="s">
        <v>1148</v>
      </c>
      <c r="E5186" s="4"/>
      <c r="F5186" t="s">
        <v>8380</v>
      </c>
      <c r="G5186" t="s">
        <v>1148</v>
      </c>
      <c r="H5186" t="s">
        <v>1148</v>
      </c>
      <c r="I5186" t="s">
        <v>1148</v>
      </c>
      <c r="J5186" t="s">
        <v>1148</v>
      </c>
      <c r="K5186" t="s">
        <v>1148</v>
      </c>
      <c r="L5186" t="s">
        <v>1148</v>
      </c>
      <c r="M5186" t="s">
        <v>1148</v>
      </c>
      <c r="N5186" t="s">
        <v>1148</v>
      </c>
      <c r="O5186" t="s">
        <v>1148</v>
      </c>
      <c r="P5186" t="s">
        <v>1148</v>
      </c>
      <c r="Q5186" t="s">
        <v>1148</v>
      </c>
      <c r="R5186" t="s">
        <v>1148</v>
      </c>
      <c r="S5186" t="s">
        <v>1148</v>
      </c>
      <c r="T5186" t="s">
        <v>1148</v>
      </c>
      <c r="U5186" t="s">
        <v>1148</v>
      </c>
      <c r="V5186" t="s">
        <v>1148</v>
      </c>
      <c r="W5186" t="s">
        <v>1148</v>
      </c>
      <c r="X5186" t="s">
        <v>1148</v>
      </c>
      <c r="Y5186" t="s">
        <v>1148</v>
      </c>
      <c r="Z5186" t="s">
        <v>1148</v>
      </c>
      <c r="AA5186" t="s">
        <v>1148</v>
      </c>
      <c r="AB5186" t="s">
        <v>1148</v>
      </c>
      <c r="AC5186" t="s">
        <v>1148</v>
      </c>
      <c r="AD5186" t="s">
        <v>1148</v>
      </c>
      <c r="AE5186" t="s">
        <v>1148</v>
      </c>
      <c r="AF5186" t="s">
        <v>1148</v>
      </c>
      <c r="AG5186" t="s">
        <v>1148</v>
      </c>
      <c r="AH5186" t="s">
        <v>1148</v>
      </c>
      <c r="AI5186" t="s">
        <v>1148</v>
      </c>
      <c r="AJ5186" t="s">
        <v>1148</v>
      </c>
      <c r="AK5186" t="s">
        <v>1148</v>
      </c>
      <c r="AL5186" t="s">
        <v>1148</v>
      </c>
      <c r="AM5186" t="s">
        <v>1148</v>
      </c>
      <c r="AN5186" t="s">
        <v>1148</v>
      </c>
      <c r="AO5186" t="s">
        <v>1148</v>
      </c>
      <c r="AP5186" t="s">
        <v>1148</v>
      </c>
      <c r="AQ5186" t="s">
        <v>1148</v>
      </c>
      <c r="AR5186" t="s">
        <v>1148</v>
      </c>
      <c r="AS5186" t="s">
        <v>1148</v>
      </c>
      <c r="AT5186" t="s">
        <v>1148</v>
      </c>
      <c r="AU5186" t="s">
        <v>1148</v>
      </c>
      <c r="AV5186" t="s">
        <v>1148</v>
      </c>
      <c r="AW5186" t="s">
        <v>1148</v>
      </c>
      <c r="AX5186" t="s">
        <v>1148</v>
      </c>
      <c r="AY5186" t="s">
        <v>1148</v>
      </c>
      <c r="AZ5186" t="s">
        <v>1148</v>
      </c>
      <c r="BA5186" t="s">
        <v>1148</v>
      </c>
      <c r="BB5186" t="s">
        <v>1148</v>
      </c>
      <c r="BC5186" t="s">
        <v>1148</v>
      </c>
      <c r="BD5186" t="s">
        <v>1148</v>
      </c>
      <c r="BE5186" t="s">
        <v>1148</v>
      </c>
      <c r="BF5186" t="s">
        <v>1148</v>
      </c>
      <c r="BG5186" t="s">
        <v>1148</v>
      </c>
      <c r="BH5186" t="s">
        <v>1148</v>
      </c>
      <c r="BI5186" t="s">
        <v>1148</v>
      </c>
      <c r="BJ5186" t="s">
        <v>1148</v>
      </c>
      <c r="BK5186" t="s">
        <v>1148</v>
      </c>
    </row>
    <row r="5187" spans="1:63" x14ac:dyDescent="0.35">
      <c r="A5187" s="1">
        <v>5809</v>
      </c>
      <c r="B5187" t="s">
        <v>8947</v>
      </c>
      <c r="C5187" t="s">
        <v>13066</v>
      </c>
      <c r="D5187" t="s">
        <v>1148</v>
      </c>
      <c r="E5187" s="4"/>
      <c r="F5187" t="s">
        <v>8380</v>
      </c>
      <c r="G5187" t="s">
        <v>1148</v>
      </c>
      <c r="H5187" t="s">
        <v>1148</v>
      </c>
      <c r="I5187" t="s">
        <v>1148</v>
      </c>
      <c r="J5187" t="s">
        <v>1148</v>
      </c>
      <c r="K5187" t="s">
        <v>1148</v>
      </c>
      <c r="L5187" t="s">
        <v>1148</v>
      </c>
      <c r="M5187" t="s">
        <v>1148</v>
      </c>
      <c r="N5187" t="s">
        <v>1148</v>
      </c>
      <c r="O5187" t="s">
        <v>1148</v>
      </c>
      <c r="P5187" t="s">
        <v>1148</v>
      </c>
      <c r="Q5187" t="s">
        <v>1148</v>
      </c>
      <c r="R5187" t="s">
        <v>1148</v>
      </c>
      <c r="S5187" t="s">
        <v>1148</v>
      </c>
      <c r="T5187" t="s">
        <v>1148</v>
      </c>
      <c r="U5187" t="s">
        <v>1148</v>
      </c>
      <c r="V5187" t="s">
        <v>1148</v>
      </c>
      <c r="W5187" t="s">
        <v>1148</v>
      </c>
      <c r="X5187" t="s">
        <v>1148</v>
      </c>
      <c r="Y5187" t="s">
        <v>1148</v>
      </c>
      <c r="Z5187" t="s">
        <v>1148</v>
      </c>
      <c r="AA5187" t="s">
        <v>1148</v>
      </c>
      <c r="AB5187" t="s">
        <v>1148</v>
      </c>
      <c r="AC5187" t="s">
        <v>1148</v>
      </c>
      <c r="AD5187" t="s">
        <v>1148</v>
      </c>
      <c r="AE5187" t="s">
        <v>1148</v>
      </c>
      <c r="AF5187" t="s">
        <v>1148</v>
      </c>
      <c r="AG5187" t="s">
        <v>1148</v>
      </c>
      <c r="AH5187" t="s">
        <v>1148</v>
      </c>
      <c r="AI5187" t="s">
        <v>1148</v>
      </c>
      <c r="AJ5187" t="s">
        <v>1148</v>
      </c>
      <c r="AK5187" t="s">
        <v>1148</v>
      </c>
      <c r="AL5187" t="s">
        <v>1148</v>
      </c>
      <c r="AM5187" t="s">
        <v>1148</v>
      </c>
      <c r="AN5187" t="s">
        <v>1148</v>
      </c>
      <c r="AO5187" t="s">
        <v>1148</v>
      </c>
      <c r="AP5187" t="s">
        <v>1148</v>
      </c>
      <c r="AQ5187" t="s">
        <v>1148</v>
      </c>
      <c r="AR5187" t="s">
        <v>1148</v>
      </c>
      <c r="AS5187" t="s">
        <v>1148</v>
      </c>
      <c r="AT5187" t="s">
        <v>1148</v>
      </c>
      <c r="AU5187" t="s">
        <v>1148</v>
      </c>
      <c r="AV5187" t="s">
        <v>1148</v>
      </c>
      <c r="AW5187" t="s">
        <v>1148</v>
      </c>
      <c r="AX5187" t="s">
        <v>1148</v>
      </c>
      <c r="AY5187" t="s">
        <v>1148</v>
      </c>
      <c r="AZ5187" t="s">
        <v>1148</v>
      </c>
      <c r="BA5187" t="s">
        <v>1148</v>
      </c>
      <c r="BB5187" t="s">
        <v>1148</v>
      </c>
      <c r="BC5187" t="s">
        <v>1148</v>
      </c>
      <c r="BD5187" t="s">
        <v>1148</v>
      </c>
      <c r="BE5187" t="s">
        <v>1148</v>
      </c>
      <c r="BF5187" t="s">
        <v>1148</v>
      </c>
      <c r="BG5187" t="s">
        <v>1148</v>
      </c>
      <c r="BH5187" t="s">
        <v>1148</v>
      </c>
      <c r="BI5187" t="s">
        <v>1148</v>
      </c>
      <c r="BJ5187" t="s">
        <v>1148</v>
      </c>
      <c r="BK5187" t="s">
        <v>1148</v>
      </c>
    </row>
    <row r="5188" spans="1:63" x14ac:dyDescent="0.35">
      <c r="A5188" s="1">
        <v>5810</v>
      </c>
      <c r="B5188" t="s">
        <v>15037</v>
      </c>
      <c r="C5188" t="s">
        <v>2308</v>
      </c>
      <c r="D5188" t="s">
        <v>1148</v>
      </c>
      <c r="E5188" s="4"/>
      <c r="F5188" t="s">
        <v>8380</v>
      </c>
      <c r="G5188" t="s">
        <v>1148</v>
      </c>
      <c r="H5188" t="s">
        <v>1148</v>
      </c>
      <c r="I5188" t="s">
        <v>1148</v>
      </c>
      <c r="J5188" t="s">
        <v>1148</v>
      </c>
      <c r="K5188" t="s">
        <v>1148</v>
      </c>
      <c r="L5188" t="s">
        <v>1148</v>
      </c>
      <c r="M5188" t="s">
        <v>1148</v>
      </c>
      <c r="N5188" t="s">
        <v>1148</v>
      </c>
      <c r="O5188" t="s">
        <v>1148</v>
      </c>
      <c r="P5188" t="s">
        <v>1148</v>
      </c>
      <c r="Q5188" t="s">
        <v>1148</v>
      </c>
      <c r="R5188" t="s">
        <v>1148</v>
      </c>
      <c r="S5188" t="s">
        <v>1148</v>
      </c>
      <c r="T5188" t="s">
        <v>1148</v>
      </c>
      <c r="U5188" t="s">
        <v>1148</v>
      </c>
      <c r="V5188" t="s">
        <v>1148</v>
      </c>
      <c r="W5188" t="s">
        <v>1148</v>
      </c>
      <c r="X5188" t="s">
        <v>1148</v>
      </c>
      <c r="Y5188" t="s">
        <v>1148</v>
      </c>
      <c r="Z5188" t="s">
        <v>1148</v>
      </c>
      <c r="AA5188" t="s">
        <v>1148</v>
      </c>
      <c r="AB5188" t="s">
        <v>1148</v>
      </c>
      <c r="AC5188" t="s">
        <v>1148</v>
      </c>
      <c r="AD5188" t="s">
        <v>1148</v>
      </c>
      <c r="AE5188" t="s">
        <v>1148</v>
      </c>
      <c r="AF5188" t="s">
        <v>1148</v>
      </c>
      <c r="AG5188" t="s">
        <v>1148</v>
      </c>
      <c r="AH5188" t="s">
        <v>1148</v>
      </c>
      <c r="AI5188" t="s">
        <v>1148</v>
      </c>
      <c r="AJ5188" t="s">
        <v>1148</v>
      </c>
      <c r="AK5188" t="s">
        <v>1148</v>
      </c>
      <c r="AL5188" t="s">
        <v>1148</v>
      </c>
      <c r="AM5188" t="s">
        <v>1148</v>
      </c>
      <c r="AN5188" t="s">
        <v>1148</v>
      </c>
      <c r="AO5188" t="s">
        <v>1148</v>
      </c>
      <c r="AP5188" t="s">
        <v>1148</v>
      </c>
      <c r="AQ5188" t="s">
        <v>1148</v>
      </c>
      <c r="AR5188" t="s">
        <v>1148</v>
      </c>
      <c r="AS5188" t="s">
        <v>1148</v>
      </c>
      <c r="AT5188" t="s">
        <v>1148</v>
      </c>
      <c r="AU5188" t="s">
        <v>1148</v>
      </c>
      <c r="AV5188" t="s">
        <v>1148</v>
      </c>
      <c r="AW5188" t="s">
        <v>1148</v>
      </c>
      <c r="AX5188" t="s">
        <v>1148</v>
      </c>
      <c r="AY5188" t="s">
        <v>1148</v>
      </c>
      <c r="AZ5188" t="s">
        <v>1148</v>
      </c>
      <c r="BA5188" t="s">
        <v>1148</v>
      </c>
      <c r="BB5188" t="s">
        <v>1148</v>
      </c>
      <c r="BC5188" t="s">
        <v>1148</v>
      </c>
      <c r="BD5188" t="s">
        <v>1148</v>
      </c>
      <c r="BE5188" t="s">
        <v>1148</v>
      </c>
      <c r="BF5188" t="s">
        <v>1148</v>
      </c>
      <c r="BG5188" t="s">
        <v>1148</v>
      </c>
      <c r="BH5188" t="s">
        <v>1148</v>
      </c>
      <c r="BI5188" t="s">
        <v>1148</v>
      </c>
      <c r="BJ5188" t="s">
        <v>1148</v>
      </c>
      <c r="BK5188" t="s">
        <v>1148</v>
      </c>
    </row>
    <row r="5189" spans="1:63" x14ac:dyDescent="0.35">
      <c r="A5189" s="1">
        <v>5811</v>
      </c>
      <c r="B5189" t="s">
        <v>15038</v>
      </c>
      <c r="C5189" t="s">
        <v>9397</v>
      </c>
      <c r="D5189" t="s">
        <v>1148</v>
      </c>
      <c r="E5189" s="4"/>
      <c r="F5189" t="s">
        <v>8380</v>
      </c>
      <c r="G5189" t="s">
        <v>1148</v>
      </c>
      <c r="H5189" t="s">
        <v>1148</v>
      </c>
      <c r="I5189" t="s">
        <v>1148</v>
      </c>
      <c r="J5189" t="s">
        <v>1148</v>
      </c>
      <c r="K5189" t="s">
        <v>1148</v>
      </c>
      <c r="L5189" t="s">
        <v>1148</v>
      </c>
      <c r="M5189" t="s">
        <v>1148</v>
      </c>
      <c r="N5189" t="s">
        <v>1148</v>
      </c>
      <c r="O5189" t="s">
        <v>1148</v>
      </c>
      <c r="P5189" t="s">
        <v>1148</v>
      </c>
      <c r="Q5189" t="s">
        <v>1148</v>
      </c>
      <c r="R5189" t="s">
        <v>1148</v>
      </c>
      <c r="S5189" t="s">
        <v>1148</v>
      </c>
      <c r="T5189" t="s">
        <v>1148</v>
      </c>
      <c r="U5189" t="s">
        <v>1148</v>
      </c>
      <c r="V5189" t="s">
        <v>1148</v>
      </c>
      <c r="W5189" t="s">
        <v>1148</v>
      </c>
      <c r="X5189" t="s">
        <v>1148</v>
      </c>
      <c r="Y5189" t="s">
        <v>1148</v>
      </c>
      <c r="Z5189" t="s">
        <v>1148</v>
      </c>
      <c r="AA5189" t="s">
        <v>1148</v>
      </c>
      <c r="AB5189" t="s">
        <v>1148</v>
      </c>
      <c r="AC5189" t="s">
        <v>1148</v>
      </c>
      <c r="AD5189" t="s">
        <v>1148</v>
      </c>
      <c r="AE5189" t="s">
        <v>1148</v>
      </c>
      <c r="AF5189" t="s">
        <v>1148</v>
      </c>
      <c r="AG5189" t="s">
        <v>1148</v>
      </c>
      <c r="AH5189" t="s">
        <v>1148</v>
      </c>
      <c r="AI5189" t="s">
        <v>1148</v>
      </c>
      <c r="AJ5189" t="s">
        <v>1148</v>
      </c>
      <c r="AK5189" t="s">
        <v>1148</v>
      </c>
      <c r="AL5189" t="s">
        <v>1148</v>
      </c>
      <c r="AM5189" t="s">
        <v>1148</v>
      </c>
      <c r="AN5189" t="s">
        <v>1148</v>
      </c>
      <c r="AO5189" t="s">
        <v>1148</v>
      </c>
      <c r="AP5189" t="s">
        <v>1148</v>
      </c>
      <c r="AQ5189" t="s">
        <v>1148</v>
      </c>
      <c r="AR5189" t="s">
        <v>1148</v>
      </c>
      <c r="AS5189" t="s">
        <v>1148</v>
      </c>
      <c r="AT5189" t="s">
        <v>1148</v>
      </c>
      <c r="AU5189" t="s">
        <v>1148</v>
      </c>
      <c r="AV5189" t="s">
        <v>1148</v>
      </c>
      <c r="AW5189" t="s">
        <v>1148</v>
      </c>
      <c r="AX5189" t="s">
        <v>1148</v>
      </c>
      <c r="AY5189" t="s">
        <v>1148</v>
      </c>
      <c r="AZ5189" t="s">
        <v>1148</v>
      </c>
      <c r="BA5189" t="s">
        <v>1148</v>
      </c>
      <c r="BB5189" t="s">
        <v>1148</v>
      </c>
      <c r="BC5189" t="s">
        <v>1148</v>
      </c>
      <c r="BD5189" t="s">
        <v>1148</v>
      </c>
      <c r="BE5189" t="s">
        <v>1148</v>
      </c>
      <c r="BF5189" t="s">
        <v>1148</v>
      </c>
      <c r="BG5189" t="s">
        <v>1148</v>
      </c>
      <c r="BH5189" t="s">
        <v>1148</v>
      </c>
      <c r="BI5189" t="s">
        <v>1148</v>
      </c>
      <c r="BJ5189" t="s">
        <v>1148</v>
      </c>
      <c r="BK5189" t="s">
        <v>1148</v>
      </c>
    </row>
    <row r="5190" spans="1:63" x14ac:dyDescent="0.35">
      <c r="A5190" s="1">
        <v>5812</v>
      </c>
      <c r="B5190" t="s">
        <v>15039</v>
      </c>
      <c r="C5190" t="s">
        <v>15040</v>
      </c>
      <c r="D5190" t="s">
        <v>1148</v>
      </c>
      <c r="E5190" s="4"/>
      <c r="F5190" t="s">
        <v>8380</v>
      </c>
      <c r="G5190" t="s">
        <v>1148</v>
      </c>
      <c r="H5190" t="s">
        <v>1148</v>
      </c>
      <c r="I5190" t="s">
        <v>1148</v>
      </c>
      <c r="J5190" t="s">
        <v>1148</v>
      </c>
      <c r="K5190" t="s">
        <v>1148</v>
      </c>
      <c r="L5190" t="s">
        <v>1148</v>
      </c>
      <c r="M5190" t="s">
        <v>1148</v>
      </c>
      <c r="N5190" t="s">
        <v>1148</v>
      </c>
      <c r="O5190" t="s">
        <v>1148</v>
      </c>
      <c r="P5190" t="s">
        <v>1148</v>
      </c>
      <c r="Q5190" t="s">
        <v>1148</v>
      </c>
      <c r="R5190" t="s">
        <v>1148</v>
      </c>
      <c r="S5190" t="s">
        <v>1148</v>
      </c>
      <c r="T5190" t="s">
        <v>1148</v>
      </c>
      <c r="U5190" t="s">
        <v>1148</v>
      </c>
      <c r="V5190" t="s">
        <v>1148</v>
      </c>
      <c r="W5190" t="s">
        <v>1148</v>
      </c>
      <c r="X5190" t="s">
        <v>1148</v>
      </c>
      <c r="Y5190" t="s">
        <v>1148</v>
      </c>
      <c r="Z5190" t="s">
        <v>1148</v>
      </c>
      <c r="AA5190" t="s">
        <v>1148</v>
      </c>
      <c r="AB5190" t="s">
        <v>1148</v>
      </c>
      <c r="AC5190" t="s">
        <v>1148</v>
      </c>
      <c r="AD5190" t="s">
        <v>1148</v>
      </c>
      <c r="AE5190" t="s">
        <v>1148</v>
      </c>
      <c r="AF5190" t="s">
        <v>1148</v>
      </c>
      <c r="AG5190" t="s">
        <v>1148</v>
      </c>
      <c r="AH5190" t="s">
        <v>1148</v>
      </c>
      <c r="AI5190" t="s">
        <v>1148</v>
      </c>
      <c r="AJ5190" t="s">
        <v>1148</v>
      </c>
      <c r="AK5190" t="s">
        <v>1148</v>
      </c>
      <c r="AL5190" t="s">
        <v>1148</v>
      </c>
      <c r="AM5190" t="s">
        <v>1148</v>
      </c>
      <c r="AN5190" t="s">
        <v>1148</v>
      </c>
      <c r="AO5190" t="s">
        <v>1148</v>
      </c>
      <c r="AP5190" t="s">
        <v>1148</v>
      </c>
      <c r="AQ5190" t="s">
        <v>1148</v>
      </c>
      <c r="AR5190" t="s">
        <v>1148</v>
      </c>
      <c r="AS5190" t="s">
        <v>1148</v>
      </c>
      <c r="AT5190" t="s">
        <v>1148</v>
      </c>
      <c r="AU5190" t="s">
        <v>1148</v>
      </c>
      <c r="AV5190" t="s">
        <v>1148</v>
      </c>
      <c r="AW5190" t="s">
        <v>1148</v>
      </c>
      <c r="AX5190" t="s">
        <v>1148</v>
      </c>
      <c r="AY5190" t="s">
        <v>1148</v>
      </c>
      <c r="AZ5190" t="s">
        <v>1148</v>
      </c>
      <c r="BA5190" t="s">
        <v>1148</v>
      </c>
      <c r="BB5190" t="s">
        <v>1148</v>
      </c>
      <c r="BC5190" t="s">
        <v>1148</v>
      </c>
      <c r="BD5190" t="s">
        <v>1148</v>
      </c>
      <c r="BE5190" t="s">
        <v>1148</v>
      </c>
      <c r="BF5190" t="s">
        <v>1148</v>
      </c>
      <c r="BG5190" t="s">
        <v>1148</v>
      </c>
      <c r="BH5190" t="s">
        <v>1148</v>
      </c>
      <c r="BI5190" t="s">
        <v>1148</v>
      </c>
      <c r="BJ5190" t="s">
        <v>1148</v>
      </c>
      <c r="BK5190" t="s">
        <v>1148</v>
      </c>
    </row>
    <row r="5191" spans="1:63" x14ac:dyDescent="0.35">
      <c r="A5191" s="1">
        <v>5813</v>
      </c>
      <c r="B5191" t="s">
        <v>8707</v>
      </c>
      <c r="C5191" t="s">
        <v>15041</v>
      </c>
      <c r="D5191" t="s">
        <v>1148</v>
      </c>
      <c r="E5191" s="4"/>
      <c r="F5191" t="s">
        <v>8380</v>
      </c>
      <c r="G5191" t="s">
        <v>1148</v>
      </c>
      <c r="H5191" t="s">
        <v>1148</v>
      </c>
      <c r="I5191" t="s">
        <v>1148</v>
      </c>
      <c r="J5191" t="s">
        <v>1148</v>
      </c>
      <c r="K5191" t="s">
        <v>1148</v>
      </c>
      <c r="L5191" t="s">
        <v>1148</v>
      </c>
      <c r="M5191" t="s">
        <v>1148</v>
      </c>
      <c r="N5191" t="s">
        <v>1148</v>
      </c>
      <c r="O5191" t="s">
        <v>1148</v>
      </c>
      <c r="P5191" t="s">
        <v>1148</v>
      </c>
      <c r="Q5191" t="s">
        <v>1148</v>
      </c>
      <c r="R5191" t="s">
        <v>1148</v>
      </c>
      <c r="S5191" t="s">
        <v>1148</v>
      </c>
      <c r="T5191" t="s">
        <v>1148</v>
      </c>
      <c r="U5191" t="s">
        <v>1148</v>
      </c>
      <c r="V5191" t="s">
        <v>1148</v>
      </c>
      <c r="W5191" t="s">
        <v>1148</v>
      </c>
      <c r="X5191" t="s">
        <v>1148</v>
      </c>
      <c r="Y5191" t="s">
        <v>1148</v>
      </c>
      <c r="Z5191" t="s">
        <v>1148</v>
      </c>
      <c r="AA5191" t="s">
        <v>1148</v>
      </c>
      <c r="AB5191" t="s">
        <v>1148</v>
      </c>
      <c r="AC5191" t="s">
        <v>1148</v>
      </c>
      <c r="AD5191" t="s">
        <v>1148</v>
      </c>
      <c r="AE5191" t="s">
        <v>1148</v>
      </c>
      <c r="AF5191" t="s">
        <v>1148</v>
      </c>
      <c r="AG5191" t="s">
        <v>1148</v>
      </c>
      <c r="AH5191" t="s">
        <v>1148</v>
      </c>
      <c r="AI5191" t="s">
        <v>1148</v>
      </c>
      <c r="AJ5191" t="s">
        <v>1148</v>
      </c>
      <c r="AK5191" t="s">
        <v>1148</v>
      </c>
      <c r="AL5191" t="s">
        <v>1148</v>
      </c>
      <c r="AM5191" t="s">
        <v>1148</v>
      </c>
      <c r="AN5191" t="s">
        <v>1148</v>
      </c>
      <c r="AO5191" t="s">
        <v>1148</v>
      </c>
      <c r="AP5191" t="s">
        <v>1148</v>
      </c>
      <c r="AQ5191" t="s">
        <v>1148</v>
      </c>
      <c r="AR5191" t="s">
        <v>1148</v>
      </c>
      <c r="AS5191" t="s">
        <v>1148</v>
      </c>
      <c r="AT5191" t="s">
        <v>1148</v>
      </c>
      <c r="AU5191" t="s">
        <v>1148</v>
      </c>
      <c r="AV5191" t="s">
        <v>1148</v>
      </c>
      <c r="AW5191" t="s">
        <v>1148</v>
      </c>
      <c r="AX5191" t="s">
        <v>1148</v>
      </c>
      <c r="AY5191" t="s">
        <v>1148</v>
      </c>
      <c r="AZ5191" t="s">
        <v>1148</v>
      </c>
      <c r="BA5191" t="s">
        <v>1148</v>
      </c>
      <c r="BB5191" t="s">
        <v>1148</v>
      </c>
      <c r="BC5191" t="s">
        <v>1148</v>
      </c>
      <c r="BD5191" t="s">
        <v>1148</v>
      </c>
      <c r="BE5191" t="s">
        <v>1148</v>
      </c>
      <c r="BF5191" t="s">
        <v>1148</v>
      </c>
      <c r="BG5191" t="s">
        <v>1148</v>
      </c>
      <c r="BH5191" t="s">
        <v>1148</v>
      </c>
      <c r="BI5191" t="s">
        <v>1148</v>
      </c>
      <c r="BJ5191" t="s">
        <v>1148</v>
      </c>
      <c r="BK5191" t="s">
        <v>1148</v>
      </c>
    </row>
    <row r="5192" spans="1:63" x14ac:dyDescent="0.35">
      <c r="A5192" s="1">
        <v>5814</v>
      </c>
      <c r="B5192" t="s">
        <v>9521</v>
      </c>
      <c r="C5192" t="s">
        <v>15042</v>
      </c>
      <c r="D5192" t="s">
        <v>1148</v>
      </c>
      <c r="E5192" s="4"/>
      <c r="F5192" t="s">
        <v>8380</v>
      </c>
      <c r="G5192" t="s">
        <v>1148</v>
      </c>
      <c r="H5192" t="s">
        <v>1148</v>
      </c>
      <c r="I5192" t="s">
        <v>1148</v>
      </c>
      <c r="J5192" t="s">
        <v>1148</v>
      </c>
      <c r="K5192" t="s">
        <v>1148</v>
      </c>
      <c r="L5192" t="s">
        <v>1148</v>
      </c>
      <c r="M5192" t="s">
        <v>1148</v>
      </c>
      <c r="N5192" t="s">
        <v>1148</v>
      </c>
      <c r="O5192" t="s">
        <v>1148</v>
      </c>
      <c r="P5192" t="s">
        <v>1148</v>
      </c>
      <c r="Q5192" t="s">
        <v>1148</v>
      </c>
      <c r="R5192" t="s">
        <v>1148</v>
      </c>
      <c r="S5192" t="s">
        <v>1148</v>
      </c>
      <c r="T5192" t="s">
        <v>1148</v>
      </c>
      <c r="U5192" t="s">
        <v>1148</v>
      </c>
      <c r="V5192" t="s">
        <v>1148</v>
      </c>
      <c r="W5192" t="s">
        <v>1148</v>
      </c>
      <c r="X5192" t="s">
        <v>1148</v>
      </c>
      <c r="Y5192" t="s">
        <v>1148</v>
      </c>
      <c r="Z5192" t="s">
        <v>1148</v>
      </c>
      <c r="AA5192" t="s">
        <v>1148</v>
      </c>
      <c r="AB5192" t="s">
        <v>1148</v>
      </c>
      <c r="AC5192" t="s">
        <v>1148</v>
      </c>
      <c r="AD5192" t="s">
        <v>1148</v>
      </c>
      <c r="AE5192" t="s">
        <v>1148</v>
      </c>
      <c r="AF5192" t="s">
        <v>1148</v>
      </c>
      <c r="AG5192" t="s">
        <v>1148</v>
      </c>
      <c r="AH5192" t="s">
        <v>1148</v>
      </c>
      <c r="AI5192" t="s">
        <v>1148</v>
      </c>
      <c r="AJ5192" t="s">
        <v>1148</v>
      </c>
      <c r="AK5192" t="s">
        <v>1148</v>
      </c>
      <c r="AL5192" t="s">
        <v>1148</v>
      </c>
      <c r="AM5192" t="s">
        <v>1148</v>
      </c>
      <c r="AN5192" t="s">
        <v>1148</v>
      </c>
      <c r="AO5192" t="s">
        <v>1148</v>
      </c>
      <c r="AP5192" t="s">
        <v>1148</v>
      </c>
      <c r="AQ5192" t="s">
        <v>1148</v>
      </c>
      <c r="AR5192" t="s">
        <v>1148</v>
      </c>
      <c r="AS5192" t="s">
        <v>1148</v>
      </c>
      <c r="AT5192" t="s">
        <v>1148</v>
      </c>
      <c r="AU5192" t="s">
        <v>1148</v>
      </c>
      <c r="AV5192" t="s">
        <v>1148</v>
      </c>
      <c r="AW5192" t="s">
        <v>1148</v>
      </c>
      <c r="AX5192" t="s">
        <v>1148</v>
      </c>
      <c r="AY5192" t="s">
        <v>1148</v>
      </c>
      <c r="AZ5192" t="s">
        <v>1148</v>
      </c>
      <c r="BA5192" t="s">
        <v>1148</v>
      </c>
      <c r="BB5192" t="s">
        <v>1148</v>
      </c>
      <c r="BC5192" t="s">
        <v>1148</v>
      </c>
      <c r="BD5192" t="s">
        <v>1148</v>
      </c>
      <c r="BE5192" t="s">
        <v>1148</v>
      </c>
      <c r="BF5192" t="s">
        <v>1148</v>
      </c>
      <c r="BG5192" t="s">
        <v>1148</v>
      </c>
      <c r="BH5192" t="s">
        <v>1148</v>
      </c>
      <c r="BI5192" t="s">
        <v>1148</v>
      </c>
      <c r="BJ5192" t="s">
        <v>1148</v>
      </c>
      <c r="BK5192" t="s">
        <v>1148</v>
      </c>
    </row>
    <row r="5193" spans="1:63" x14ac:dyDescent="0.35">
      <c r="A5193" s="1">
        <v>5815</v>
      </c>
      <c r="B5193" t="s">
        <v>15043</v>
      </c>
      <c r="C5193" t="s">
        <v>12039</v>
      </c>
      <c r="D5193" t="s">
        <v>1148</v>
      </c>
      <c r="E5193" s="4"/>
      <c r="F5193" t="s">
        <v>8380</v>
      </c>
      <c r="G5193" t="s">
        <v>1148</v>
      </c>
      <c r="H5193" t="s">
        <v>1148</v>
      </c>
      <c r="I5193" t="s">
        <v>1148</v>
      </c>
      <c r="J5193" t="s">
        <v>1148</v>
      </c>
      <c r="K5193" t="s">
        <v>1148</v>
      </c>
      <c r="L5193" t="s">
        <v>1148</v>
      </c>
      <c r="M5193" t="s">
        <v>1148</v>
      </c>
      <c r="N5193" t="s">
        <v>1148</v>
      </c>
      <c r="O5193" t="s">
        <v>1148</v>
      </c>
      <c r="P5193" t="s">
        <v>1148</v>
      </c>
      <c r="Q5193" t="s">
        <v>1148</v>
      </c>
      <c r="R5193" t="s">
        <v>1148</v>
      </c>
      <c r="S5193" t="s">
        <v>1148</v>
      </c>
      <c r="T5193" t="s">
        <v>1148</v>
      </c>
      <c r="U5193" t="s">
        <v>1148</v>
      </c>
      <c r="V5193" t="s">
        <v>1148</v>
      </c>
      <c r="W5193" t="s">
        <v>1148</v>
      </c>
      <c r="X5193" t="s">
        <v>1148</v>
      </c>
      <c r="Y5193" t="s">
        <v>1148</v>
      </c>
      <c r="Z5193" t="s">
        <v>1148</v>
      </c>
      <c r="AA5193" t="s">
        <v>1148</v>
      </c>
      <c r="AB5193" t="s">
        <v>1148</v>
      </c>
      <c r="AC5193" t="s">
        <v>1148</v>
      </c>
      <c r="AD5193" t="s">
        <v>1148</v>
      </c>
      <c r="AE5193" t="s">
        <v>1148</v>
      </c>
      <c r="AF5193" t="s">
        <v>1148</v>
      </c>
      <c r="AG5193" t="s">
        <v>1148</v>
      </c>
      <c r="AH5193" t="s">
        <v>1148</v>
      </c>
      <c r="AI5193" t="s">
        <v>1148</v>
      </c>
      <c r="AJ5193" t="s">
        <v>1148</v>
      </c>
      <c r="AK5193" t="s">
        <v>1148</v>
      </c>
      <c r="AL5193" t="s">
        <v>1148</v>
      </c>
      <c r="AM5193" t="s">
        <v>1148</v>
      </c>
      <c r="AN5193" t="s">
        <v>1148</v>
      </c>
      <c r="AO5193" t="s">
        <v>1148</v>
      </c>
      <c r="AP5193" t="s">
        <v>1148</v>
      </c>
      <c r="AQ5193" t="s">
        <v>1148</v>
      </c>
      <c r="AR5193" t="s">
        <v>1148</v>
      </c>
      <c r="AS5193" t="s">
        <v>1148</v>
      </c>
      <c r="AT5193" t="s">
        <v>1148</v>
      </c>
      <c r="AU5193" t="s">
        <v>1148</v>
      </c>
      <c r="AV5193" t="s">
        <v>1148</v>
      </c>
      <c r="AW5193" t="s">
        <v>1148</v>
      </c>
      <c r="AX5193" t="s">
        <v>1148</v>
      </c>
      <c r="AY5193" t="s">
        <v>1148</v>
      </c>
      <c r="AZ5193" t="s">
        <v>1148</v>
      </c>
      <c r="BA5193" t="s">
        <v>1148</v>
      </c>
      <c r="BB5193" t="s">
        <v>1148</v>
      </c>
      <c r="BC5193" t="s">
        <v>1148</v>
      </c>
      <c r="BD5193" t="s">
        <v>1148</v>
      </c>
      <c r="BE5193" t="s">
        <v>1148</v>
      </c>
      <c r="BF5193" t="s">
        <v>1148</v>
      </c>
      <c r="BG5193" t="s">
        <v>1148</v>
      </c>
      <c r="BH5193" t="s">
        <v>1148</v>
      </c>
      <c r="BI5193" t="s">
        <v>1148</v>
      </c>
      <c r="BJ5193" t="s">
        <v>1148</v>
      </c>
      <c r="BK5193" t="s">
        <v>1148</v>
      </c>
    </row>
    <row r="5194" spans="1:63" x14ac:dyDescent="0.35">
      <c r="A5194" s="1">
        <v>5816</v>
      </c>
      <c r="B5194" t="s">
        <v>8490</v>
      </c>
      <c r="C5194" t="s">
        <v>15044</v>
      </c>
      <c r="D5194" t="s">
        <v>1148</v>
      </c>
      <c r="E5194" s="4"/>
      <c r="F5194" t="s">
        <v>8380</v>
      </c>
      <c r="G5194" t="s">
        <v>1148</v>
      </c>
      <c r="H5194" t="s">
        <v>1148</v>
      </c>
      <c r="I5194" t="s">
        <v>1148</v>
      </c>
      <c r="J5194" t="s">
        <v>1148</v>
      </c>
      <c r="K5194" t="s">
        <v>1148</v>
      </c>
      <c r="L5194" t="s">
        <v>1148</v>
      </c>
      <c r="M5194" t="s">
        <v>1148</v>
      </c>
      <c r="N5194" t="s">
        <v>1148</v>
      </c>
      <c r="O5194" t="s">
        <v>1148</v>
      </c>
      <c r="P5194" t="s">
        <v>1148</v>
      </c>
      <c r="Q5194" t="s">
        <v>1148</v>
      </c>
      <c r="R5194" t="s">
        <v>1148</v>
      </c>
      <c r="S5194" t="s">
        <v>1148</v>
      </c>
      <c r="T5194" t="s">
        <v>1148</v>
      </c>
      <c r="U5194" t="s">
        <v>1148</v>
      </c>
      <c r="V5194" t="s">
        <v>1148</v>
      </c>
      <c r="W5194" t="s">
        <v>1148</v>
      </c>
      <c r="X5194" t="s">
        <v>1148</v>
      </c>
      <c r="Y5194" t="s">
        <v>1148</v>
      </c>
      <c r="Z5194" t="s">
        <v>1148</v>
      </c>
      <c r="AA5194" t="s">
        <v>1148</v>
      </c>
      <c r="AB5194" t="s">
        <v>1148</v>
      </c>
      <c r="AC5194" t="s">
        <v>1148</v>
      </c>
      <c r="AD5194" t="s">
        <v>1148</v>
      </c>
      <c r="AE5194" t="s">
        <v>1148</v>
      </c>
      <c r="AF5194" t="s">
        <v>1148</v>
      </c>
      <c r="AG5194" t="s">
        <v>1148</v>
      </c>
      <c r="AH5194" t="s">
        <v>1148</v>
      </c>
      <c r="AI5194" t="s">
        <v>1148</v>
      </c>
      <c r="AJ5194" t="s">
        <v>1148</v>
      </c>
      <c r="AK5194" t="s">
        <v>1148</v>
      </c>
      <c r="AL5194" t="s">
        <v>1148</v>
      </c>
      <c r="AM5194" t="s">
        <v>1148</v>
      </c>
      <c r="AN5194" t="s">
        <v>1148</v>
      </c>
      <c r="AO5194" t="s">
        <v>1148</v>
      </c>
      <c r="AP5194" t="s">
        <v>1148</v>
      </c>
      <c r="AQ5194" t="s">
        <v>1148</v>
      </c>
      <c r="AR5194" t="s">
        <v>1148</v>
      </c>
      <c r="AS5194" t="s">
        <v>1148</v>
      </c>
      <c r="AT5194" t="s">
        <v>1148</v>
      </c>
      <c r="AU5194" t="s">
        <v>1148</v>
      </c>
      <c r="AV5194" t="s">
        <v>1148</v>
      </c>
      <c r="AW5194" t="s">
        <v>1148</v>
      </c>
      <c r="AX5194" t="s">
        <v>1148</v>
      </c>
      <c r="AY5194" t="s">
        <v>1148</v>
      </c>
      <c r="AZ5194" t="s">
        <v>1148</v>
      </c>
      <c r="BA5194" t="s">
        <v>1148</v>
      </c>
      <c r="BB5194" t="s">
        <v>1148</v>
      </c>
      <c r="BC5194" t="s">
        <v>1148</v>
      </c>
      <c r="BD5194" t="s">
        <v>1148</v>
      </c>
      <c r="BE5194" t="s">
        <v>1148</v>
      </c>
      <c r="BF5194" t="s">
        <v>1148</v>
      </c>
      <c r="BG5194" t="s">
        <v>1148</v>
      </c>
      <c r="BH5194" t="s">
        <v>1148</v>
      </c>
      <c r="BI5194" t="s">
        <v>1148</v>
      </c>
      <c r="BJ5194" t="s">
        <v>1148</v>
      </c>
      <c r="BK5194" t="s">
        <v>1148</v>
      </c>
    </row>
    <row r="5195" spans="1:63" x14ac:dyDescent="0.35">
      <c r="A5195" s="1">
        <v>5817</v>
      </c>
      <c r="B5195" t="s">
        <v>15045</v>
      </c>
      <c r="C5195" t="s">
        <v>9263</v>
      </c>
      <c r="D5195" t="s">
        <v>1148</v>
      </c>
      <c r="E5195" s="4"/>
      <c r="F5195" t="s">
        <v>8380</v>
      </c>
      <c r="G5195" t="s">
        <v>1148</v>
      </c>
      <c r="H5195" t="s">
        <v>1148</v>
      </c>
      <c r="I5195" t="s">
        <v>1148</v>
      </c>
      <c r="J5195" t="s">
        <v>1148</v>
      </c>
      <c r="K5195" t="s">
        <v>1148</v>
      </c>
      <c r="L5195" t="s">
        <v>1148</v>
      </c>
      <c r="M5195" t="s">
        <v>1148</v>
      </c>
      <c r="N5195" t="s">
        <v>1148</v>
      </c>
      <c r="O5195" t="s">
        <v>1148</v>
      </c>
      <c r="P5195" t="s">
        <v>1148</v>
      </c>
      <c r="Q5195" t="s">
        <v>1148</v>
      </c>
      <c r="R5195" t="s">
        <v>1148</v>
      </c>
      <c r="S5195" t="s">
        <v>1148</v>
      </c>
      <c r="T5195" t="s">
        <v>1148</v>
      </c>
      <c r="U5195" t="s">
        <v>1148</v>
      </c>
      <c r="V5195" t="s">
        <v>1148</v>
      </c>
      <c r="W5195" t="s">
        <v>1148</v>
      </c>
      <c r="X5195" t="s">
        <v>1148</v>
      </c>
      <c r="Y5195" t="s">
        <v>1148</v>
      </c>
      <c r="Z5195" t="s">
        <v>1148</v>
      </c>
      <c r="AA5195" t="s">
        <v>1148</v>
      </c>
      <c r="AB5195" t="s">
        <v>1148</v>
      </c>
      <c r="AC5195" t="s">
        <v>1148</v>
      </c>
      <c r="AD5195" t="s">
        <v>1148</v>
      </c>
      <c r="AE5195" t="s">
        <v>1148</v>
      </c>
      <c r="AF5195" t="s">
        <v>1148</v>
      </c>
      <c r="AG5195" t="s">
        <v>1148</v>
      </c>
      <c r="AH5195" t="s">
        <v>1148</v>
      </c>
      <c r="AI5195" t="s">
        <v>1148</v>
      </c>
      <c r="AJ5195" t="s">
        <v>1148</v>
      </c>
      <c r="AK5195" t="s">
        <v>1148</v>
      </c>
      <c r="AL5195" t="s">
        <v>1148</v>
      </c>
      <c r="AM5195" t="s">
        <v>1148</v>
      </c>
      <c r="AN5195" t="s">
        <v>1148</v>
      </c>
      <c r="AO5195" t="s">
        <v>1148</v>
      </c>
      <c r="AP5195" t="s">
        <v>1148</v>
      </c>
      <c r="AQ5195" t="s">
        <v>1148</v>
      </c>
      <c r="AR5195" t="s">
        <v>1148</v>
      </c>
      <c r="AS5195" t="s">
        <v>1148</v>
      </c>
      <c r="AT5195" t="s">
        <v>1148</v>
      </c>
      <c r="AU5195" t="s">
        <v>1148</v>
      </c>
      <c r="AV5195" t="s">
        <v>1148</v>
      </c>
      <c r="AW5195" t="s">
        <v>1148</v>
      </c>
      <c r="AX5195" t="s">
        <v>1148</v>
      </c>
      <c r="AY5195" t="s">
        <v>1148</v>
      </c>
      <c r="AZ5195" t="s">
        <v>1148</v>
      </c>
      <c r="BA5195" t="s">
        <v>1148</v>
      </c>
      <c r="BB5195" t="s">
        <v>1148</v>
      </c>
      <c r="BC5195" t="s">
        <v>1148</v>
      </c>
      <c r="BD5195" t="s">
        <v>1148</v>
      </c>
      <c r="BE5195" t="s">
        <v>1148</v>
      </c>
      <c r="BF5195" t="s">
        <v>1148</v>
      </c>
      <c r="BG5195" t="s">
        <v>1148</v>
      </c>
      <c r="BH5195" t="s">
        <v>1148</v>
      </c>
      <c r="BI5195" t="s">
        <v>1148</v>
      </c>
      <c r="BJ5195" t="s">
        <v>1148</v>
      </c>
      <c r="BK5195" t="s">
        <v>1148</v>
      </c>
    </row>
    <row r="5196" spans="1:63" x14ac:dyDescent="0.35">
      <c r="A5196" s="1">
        <v>5818</v>
      </c>
      <c r="B5196" t="s">
        <v>15046</v>
      </c>
      <c r="C5196" t="s">
        <v>15047</v>
      </c>
      <c r="D5196" t="s">
        <v>1148</v>
      </c>
      <c r="E5196" s="4"/>
      <c r="F5196" t="s">
        <v>8380</v>
      </c>
      <c r="G5196" t="s">
        <v>1148</v>
      </c>
      <c r="H5196" t="s">
        <v>1148</v>
      </c>
      <c r="I5196" t="s">
        <v>1148</v>
      </c>
      <c r="J5196" t="s">
        <v>1148</v>
      </c>
      <c r="K5196" t="s">
        <v>1148</v>
      </c>
      <c r="L5196" t="s">
        <v>1148</v>
      </c>
      <c r="M5196" t="s">
        <v>1148</v>
      </c>
      <c r="N5196" t="s">
        <v>1148</v>
      </c>
      <c r="O5196" t="s">
        <v>1148</v>
      </c>
      <c r="P5196" t="s">
        <v>1148</v>
      </c>
      <c r="Q5196" t="s">
        <v>1148</v>
      </c>
      <c r="R5196" t="s">
        <v>1148</v>
      </c>
      <c r="S5196" t="s">
        <v>1148</v>
      </c>
      <c r="T5196" t="s">
        <v>1148</v>
      </c>
      <c r="U5196" t="s">
        <v>1148</v>
      </c>
      <c r="V5196" t="s">
        <v>1148</v>
      </c>
      <c r="W5196" t="s">
        <v>1148</v>
      </c>
      <c r="X5196" t="s">
        <v>1148</v>
      </c>
      <c r="Y5196" t="s">
        <v>1148</v>
      </c>
      <c r="Z5196" t="s">
        <v>1148</v>
      </c>
      <c r="AA5196" t="s">
        <v>1148</v>
      </c>
      <c r="AB5196" t="s">
        <v>1148</v>
      </c>
      <c r="AC5196" t="s">
        <v>1148</v>
      </c>
      <c r="AD5196" t="s">
        <v>1148</v>
      </c>
      <c r="AE5196" t="s">
        <v>1148</v>
      </c>
      <c r="AF5196" t="s">
        <v>1148</v>
      </c>
      <c r="AG5196" t="s">
        <v>1148</v>
      </c>
      <c r="AH5196" t="s">
        <v>1148</v>
      </c>
      <c r="AI5196" t="s">
        <v>1148</v>
      </c>
      <c r="AJ5196" t="s">
        <v>1148</v>
      </c>
      <c r="AK5196" t="s">
        <v>1148</v>
      </c>
      <c r="AL5196" t="s">
        <v>1148</v>
      </c>
      <c r="AM5196" t="s">
        <v>1148</v>
      </c>
      <c r="AN5196" t="s">
        <v>1148</v>
      </c>
      <c r="AO5196" t="s">
        <v>1148</v>
      </c>
      <c r="AP5196" t="s">
        <v>1148</v>
      </c>
      <c r="AQ5196" t="s">
        <v>1148</v>
      </c>
      <c r="AR5196" t="s">
        <v>1148</v>
      </c>
      <c r="AS5196" t="s">
        <v>1148</v>
      </c>
      <c r="AT5196" t="s">
        <v>1148</v>
      </c>
      <c r="AU5196" t="s">
        <v>1148</v>
      </c>
      <c r="AV5196" t="s">
        <v>1148</v>
      </c>
      <c r="AW5196" t="s">
        <v>1148</v>
      </c>
      <c r="AX5196" t="s">
        <v>1148</v>
      </c>
      <c r="AY5196" t="s">
        <v>1148</v>
      </c>
      <c r="AZ5196" t="s">
        <v>1148</v>
      </c>
      <c r="BA5196" t="s">
        <v>1148</v>
      </c>
      <c r="BB5196" t="s">
        <v>1148</v>
      </c>
      <c r="BC5196" t="s">
        <v>1148</v>
      </c>
      <c r="BD5196" t="s">
        <v>1148</v>
      </c>
      <c r="BE5196" t="s">
        <v>1148</v>
      </c>
      <c r="BF5196" t="s">
        <v>1148</v>
      </c>
      <c r="BG5196" t="s">
        <v>1148</v>
      </c>
      <c r="BH5196" t="s">
        <v>1148</v>
      </c>
      <c r="BI5196" t="s">
        <v>1148</v>
      </c>
      <c r="BJ5196" t="s">
        <v>1148</v>
      </c>
      <c r="BK5196" t="s">
        <v>1148</v>
      </c>
    </row>
    <row r="5197" spans="1:63" x14ac:dyDescent="0.35">
      <c r="A5197" s="1">
        <v>5819</v>
      </c>
      <c r="B5197" t="s">
        <v>15048</v>
      </c>
      <c r="C5197" t="s">
        <v>15049</v>
      </c>
      <c r="D5197" t="s">
        <v>1148</v>
      </c>
      <c r="E5197" s="4"/>
      <c r="F5197" t="s">
        <v>8380</v>
      </c>
      <c r="G5197" t="s">
        <v>1148</v>
      </c>
      <c r="H5197" t="s">
        <v>1148</v>
      </c>
      <c r="I5197" t="s">
        <v>1148</v>
      </c>
      <c r="J5197" t="s">
        <v>1148</v>
      </c>
      <c r="K5197" t="s">
        <v>1148</v>
      </c>
      <c r="L5197" t="s">
        <v>1148</v>
      </c>
      <c r="M5197" t="s">
        <v>1148</v>
      </c>
      <c r="N5197" t="s">
        <v>1148</v>
      </c>
      <c r="O5197" t="s">
        <v>1148</v>
      </c>
      <c r="P5197" t="s">
        <v>1148</v>
      </c>
      <c r="Q5197" t="s">
        <v>1148</v>
      </c>
      <c r="R5197" t="s">
        <v>1148</v>
      </c>
      <c r="S5197" t="s">
        <v>1148</v>
      </c>
      <c r="T5197" t="s">
        <v>1148</v>
      </c>
      <c r="U5197" t="s">
        <v>1148</v>
      </c>
      <c r="V5197" t="s">
        <v>1148</v>
      </c>
      <c r="W5197" t="s">
        <v>1148</v>
      </c>
      <c r="X5197" t="s">
        <v>1148</v>
      </c>
      <c r="Y5197" t="s">
        <v>1148</v>
      </c>
      <c r="Z5197" t="s">
        <v>1148</v>
      </c>
      <c r="AA5197" t="s">
        <v>1148</v>
      </c>
      <c r="AB5197" t="s">
        <v>1148</v>
      </c>
      <c r="AC5197" t="s">
        <v>1148</v>
      </c>
      <c r="AD5197" t="s">
        <v>1148</v>
      </c>
      <c r="AE5197" t="s">
        <v>1148</v>
      </c>
      <c r="AF5197" t="s">
        <v>1148</v>
      </c>
      <c r="AG5197" t="s">
        <v>1148</v>
      </c>
      <c r="AH5197" t="s">
        <v>1148</v>
      </c>
      <c r="AI5197" t="s">
        <v>1148</v>
      </c>
      <c r="AJ5197" t="s">
        <v>1148</v>
      </c>
      <c r="AK5197" t="s">
        <v>1148</v>
      </c>
      <c r="AL5197" t="s">
        <v>1148</v>
      </c>
      <c r="AM5197" t="s">
        <v>1148</v>
      </c>
      <c r="AN5197" t="s">
        <v>1148</v>
      </c>
      <c r="AO5197" t="s">
        <v>1148</v>
      </c>
      <c r="AP5197" t="s">
        <v>1148</v>
      </c>
      <c r="AQ5197" t="s">
        <v>1148</v>
      </c>
      <c r="AR5197" t="s">
        <v>1148</v>
      </c>
      <c r="AS5197" t="s">
        <v>1148</v>
      </c>
      <c r="AT5197" t="s">
        <v>1148</v>
      </c>
      <c r="AU5197" t="s">
        <v>1148</v>
      </c>
      <c r="AV5197" t="s">
        <v>1148</v>
      </c>
      <c r="AW5197" t="s">
        <v>1148</v>
      </c>
      <c r="AX5197" t="s">
        <v>1148</v>
      </c>
      <c r="AY5197" t="s">
        <v>1148</v>
      </c>
      <c r="AZ5197" t="s">
        <v>1148</v>
      </c>
      <c r="BA5197" t="s">
        <v>1148</v>
      </c>
      <c r="BB5197" t="s">
        <v>1148</v>
      </c>
      <c r="BC5197" t="s">
        <v>1148</v>
      </c>
      <c r="BD5197" t="s">
        <v>1148</v>
      </c>
      <c r="BE5197" t="s">
        <v>1148</v>
      </c>
      <c r="BF5197" t="s">
        <v>1148</v>
      </c>
      <c r="BG5197" t="s">
        <v>1148</v>
      </c>
      <c r="BH5197" t="s">
        <v>1148</v>
      </c>
      <c r="BI5197" t="s">
        <v>1148</v>
      </c>
      <c r="BJ5197" t="s">
        <v>1148</v>
      </c>
      <c r="BK5197" t="s">
        <v>1148</v>
      </c>
    </row>
    <row r="5198" spans="1:63" x14ac:dyDescent="0.35">
      <c r="A5198" s="1">
        <v>5820</v>
      </c>
      <c r="B5198" t="s">
        <v>15050</v>
      </c>
      <c r="C5198" t="s">
        <v>15051</v>
      </c>
      <c r="D5198" t="s">
        <v>1148</v>
      </c>
      <c r="E5198" s="4"/>
      <c r="F5198" t="s">
        <v>8380</v>
      </c>
      <c r="G5198" t="s">
        <v>1148</v>
      </c>
      <c r="H5198" t="s">
        <v>1148</v>
      </c>
      <c r="I5198" t="s">
        <v>1148</v>
      </c>
      <c r="J5198" t="s">
        <v>1148</v>
      </c>
      <c r="K5198" t="s">
        <v>1148</v>
      </c>
      <c r="L5198" t="s">
        <v>1148</v>
      </c>
      <c r="M5198" t="s">
        <v>1148</v>
      </c>
      <c r="N5198" t="s">
        <v>1148</v>
      </c>
      <c r="O5198" t="s">
        <v>1148</v>
      </c>
      <c r="P5198" t="s">
        <v>1148</v>
      </c>
      <c r="Q5198" t="s">
        <v>1148</v>
      </c>
      <c r="R5198" t="s">
        <v>1148</v>
      </c>
      <c r="S5198" t="s">
        <v>1148</v>
      </c>
      <c r="T5198" t="s">
        <v>1148</v>
      </c>
      <c r="U5198" t="s">
        <v>1148</v>
      </c>
      <c r="V5198" t="s">
        <v>1148</v>
      </c>
      <c r="W5198" t="s">
        <v>1148</v>
      </c>
      <c r="X5198" t="s">
        <v>1148</v>
      </c>
      <c r="Y5198" t="s">
        <v>1148</v>
      </c>
      <c r="Z5198" t="s">
        <v>1148</v>
      </c>
      <c r="AA5198" t="s">
        <v>1148</v>
      </c>
      <c r="AB5198" t="s">
        <v>1148</v>
      </c>
      <c r="AC5198" t="s">
        <v>1148</v>
      </c>
      <c r="AD5198" t="s">
        <v>1148</v>
      </c>
      <c r="AE5198" t="s">
        <v>1148</v>
      </c>
      <c r="AF5198" t="s">
        <v>1148</v>
      </c>
      <c r="AG5198" t="s">
        <v>1148</v>
      </c>
      <c r="AH5198" t="s">
        <v>1148</v>
      </c>
      <c r="AI5198" t="s">
        <v>1148</v>
      </c>
      <c r="AJ5198" t="s">
        <v>1148</v>
      </c>
      <c r="AK5198" t="s">
        <v>1148</v>
      </c>
      <c r="AL5198" t="s">
        <v>1148</v>
      </c>
      <c r="AM5198" t="s">
        <v>1148</v>
      </c>
      <c r="AN5198" t="s">
        <v>1148</v>
      </c>
      <c r="AO5198" t="s">
        <v>1148</v>
      </c>
      <c r="AP5198" t="s">
        <v>1148</v>
      </c>
      <c r="AQ5198" t="s">
        <v>1148</v>
      </c>
      <c r="AR5198" t="s">
        <v>1148</v>
      </c>
      <c r="AS5198" t="s">
        <v>1148</v>
      </c>
      <c r="AT5198" t="s">
        <v>1148</v>
      </c>
      <c r="AU5198" t="s">
        <v>1148</v>
      </c>
      <c r="AV5198" t="s">
        <v>1148</v>
      </c>
      <c r="AW5198" t="s">
        <v>1148</v>
      </c>
      <c r="AX5198" t="s">
        <v>1148</v>
      </c>
      <c r="AY5198" t="s">
        <v>1148</v>
      </c>
      <c r="AZ5198" t="s">
        <v>1148</v>
      </c>
      <c r="BA5198" t="s">
        <v>1148</v>
      </c>
      <c r="BB5198" t="s">
        <v>1148</v>
      </c>
      <c r="BC5198" t="s">
        <v>1148</v>
      </c>
      <c r="BD5198" t="s">
        <v>1148</v>
      </c>
      <c r="BE5198" t="s">
        <v>1148</v>
      </c>
      <c r="BF5198" t="s">
        <v>1148</v>
      </c>
      <c r="BG5198" t="s">
        <v>1148</v>
      </c>
      <c r="BH5198" t="s">
        <v>1148</v>
      </c>
      <c r="BI5198" t="s">
        <v>1148</v>
      </c>
      <c r="BJ5198" t="s">
        <v>1148</v>
      </c>
      <c r="BK5198" t="s">
        <v>1148</v>
      </c>
    </row>
    <row r="5199" spans="1:63" x14ac:dyDescent="0.35">
      <c r="A5199" s="1">
        <v>5821</v>
      </c>
      <c r="B5199" t="s">
        <v>15052</v>
      </c>
      <c r="C5199" t="s">
        <v>15053</v>
      </c>
      <c r="D5199" t="s">
        <v>1148</v>
      </c>
      <c r="E5199" s="4"/>
      <c r="F5199" t="s">
        <v>8380</v>
      </c>
      <c r="G5199" t="s">
        <v>1148</v>
      </c>
      <c r="H5199" t="s">
        <v>1148</v>
      </c>
      <c r="I5199" t="s">
        <v>1148</v>
      </c>
      <c r="J5199" t="s">
        <v>1148</v>
      </c>
      <c r="K5199" t="s">
        <v>1148</v>
      </c>
      <c r="L5199" t="s">
        <v>1148</v>
      </c>
      <c r="M5199" t="s">
        <v>1148</v>
      </c>
      <c r="N5199" t="s">
        <v>1148</v>
      </c>
      <c r="O5199" t="s">
        <v>1148</v>
      </c>
      <c r="P5199" t="s">
        <v>1148</v>
      </c>
      <c r="Q5199" t="s">
        <v>1148</v>
      </c>
      <c r="R5199" t="s">
        <v>1148</v>
      </c>
      <c r="S5199" t="s">
        <v>1148</v>
      </c>
      <c r="T5199" t="s">
        <v>1148</v>
      </c>
      <c r="U5199" t="s">
        <v>1148</v>
      </c>
      <c r="V5199" t="s">
        <v>1148</v>
      </c>
      <c r="W5199" t="s">
        <v>1148</v>
      </c>
      <c r="X5199" t="s">
        <v>1148</v>
      </c>
      <c r="Y5199" t="s">
        <v>1148</v>
      </c>
      <c r="Z5199" t="s">
        <v>1148</v>
      </c>
      <c r="AA5199" t="s">
        <v>1148</v>
      </c>
      <c r="AB5199" t="s">
        <v>1148</v>
      </c>
      <c r="AC5199" t="s">
        <v>1148</v>
      </c>
      <c r="AD5199" t="s">
        <v>1148</v>
      </c>
      <c r="AE5199" t="s">
        <v>1148</v>
      </c>
      <c r="AF5199" t="s">
        <v>1148</v>
      </c>
      <c r="AG5199" t="s">
        <v>1148</v>
      </c>
      <c r="AH5199" t="s">
        <v>1148</v>
      </c>
      <c r="AI5199" t="s">
        <v>1148</v>
      </c>
      <c r="AJ5199" t="s">
        <v>1148</v>
      </c>
      <c r="AK5199" t="s">
        <v>1148</v>
      </c>
      <c r="AL5199" t="s">
        <v>1148</v>
      </c>
      <c r="AM5199" t="s">
        <v>1148</v>
      </c>
      <c r="AN5199" t="s">
        <v>1148</v>
      </c>
      <c r="AO5199" t="s">
        <v>1148</v>
      </c>
      <c r="AP5199" t="s">
        <v>1148</v>
      </c>
      <c r="AQ5199" t="s">
        <v>1148</v>
      </c>
      <c r="AR5199" t="s">
        <v>1148</v>
      </c>
      <c r="AS5199" t="s">
        <v>1148</v>
      </c>
      <c r="AT5199" t="s">
        <v>1148</v>
      </c>
      <c r="AU5199" t="s">
        <v>1148</v>
      </c>
      <c r="AV5199" t="s">
        <v>1148</v>
      </c>
      <c r="AW5199" t="s">
        <v>1148</v>
      </c>
      <c r="AX5199" t="s">
        <v>1148</v>
      </c>
      <c r="AY5199" t="s">
        <v>1148</v>
      </c>
      <c r="AZ5199" t="s">
        <v>1148</v>
      </c>
      <c r="BA5199" t="s">
        <v>1148</v>
      </c>
      <c r="BB5199" t="s">
        <v>1148</v>
      </c>
      <c r="BC5199" t="s">
        <v>1148</v>
      </c>
      <c r="BD5199" t="s">
        <v>1148</v>
      </c>
      <c r="BE5199" t="s">
        <v>1148</v>
      </c>
      <c r="BF5199" t="s">
        <v>1148</v>
      </c>
      <c r="BG5199" t="s">
        <v>1148</v>
      </c>
      <c r="BH5199" t="s">
        <v>1148</v>
      </c>
      <c r="BI5199" t="s">
        <v>1148</v>
      </c>
      <c r="BJ5199" t="s">
        <v>1148</v>
      </c>
      <c r="BK5199" t="s">
        <v>1148</v>
      </c>
    </row>
    <row r="5200" spans="1:63" x14ac:dyDescent="0.35">
      <c r="A5200" s="1">
        <v>5822</v>
      </c>
      <c r="B5200" t="s">
        <v>15054</v>
      </c>
      <c r="C5200" t="s">
        <v>15055</v>
      </c>
      <c r="D5200" t="s">
        <v>1148</v>
      </c>
      <c r="E5200" s="4"/>
      <c r="F5200" t="s">
        <v>8380</v>
      </c>
      <c r="G5200" t="s">
        <v>1148</v>
      </c>
      <c r="H5200" t="s">
        <v>1148</v>
      </c>
      <c r="I5200" t="s">
        <v>1148</v>
      </c>
      <c r="J5200" t="s">
        <v>1148</v>
      </c>
      <c r="K5200" t="s">
        <v>1148</v>
      </c>
      <c r="L5200" t="s">
        <v>1148</v>
      </c>
      <c r="M5200" t="s">
        <v>1148</v>
      </c>
      <c r="N5200" t="s">
        <v>1148</v>
      </c>
      <c r="O5200" t="s">
        <v>1148</v>
      </c>
      <c r="P5200" t="s">
        <v>1148</v>
      </c>
      <c r="Q5200" t="s">
        <v>1148</v>
      </c>
      <c r="R5200" t="s">
        <v>1148</v>
      </c>
      <c r="S5200" t="s">
        <v>1148</v>
      </c>
      <c r="T5200" t="s">
        <v>1148</v>
      </c>
      <c r="U5200" t="s">
        <v>1148</v>
      </c>
      <c r="V5200" t="s">
        <v>1148</v>
      </c>
      <c r="W5200" t="s">
        <v>1148</v>
      </c>
      <c r="X5200" t="s">
        <v>1148</v>
      </c>
      <c r="Y5200" t="s">
        <v>1148</v>
      </c>
      <c r="Z5200" t="s">
        <v>1148</v>
      </c>
      <c r="AA5200" t="s">
        <v>1148</v>
      </c>
      <c r="AB5200" t="s">
        <v>1148</v>
      </c>
      <c r="AC5200" t="s">
        <v>1148</v>
      </c>
      <c r="AD5200" t="s">
        <v>1148</v>
      </c>
      <c r="AE5200" t="s">
        <v>1148</v>
      </c>
      <c r="AF5200" t="s">
        <v>1148</v>
      </c>
      <c r="AG5200" t="s">
        <v>1148</v>
      </c>
      <c r="AH5200" t="s">
        <v>1148</v>
      </c>
      <c r="AI5200" t="s">
        <v>1148</v>
      </c>
      <c r="AJ5200" t="s">
        <v>1148</v>
      </c>
      <c r="AK5200" t="s">
        <v>1148</v>
      </c>
      <c r="AL5200" t="s">
        <v>1148</v>
      </c>
      <c r="AM5200" t="s">
        <v>1148</v>
      </c>
      <c r="AN5200" t="s">
        <v>1148</v>
      </c>
      <c r="AO5200" t="s">
        <v>1148</v>
      </c>
      <c r="AP5200" t="s">
        <v>1148</v>
      </c>
      <c r="AQ5200" t="s">
        <v>1148</v>
      </c>
      <c r="AR5200" t="s">
        <v>1148</v>
      </c>
      <c r="AS5200" t="s">
        <v>1148</v>
      </c>
      <c r="AT5200" t="s">
        <v>1148</v>
      </c>
      <c r="AU5200" t="s">
        <v>1148</v>
      </c>
      <c r="AV5200" t="s">
        <v>1148</v>
      </c>
      <c r="AW5200" t="s">
        <v>1148</v>
      </c>
      <c r="AX5200" t="s">
        <v>1148</v>
      </c>
      <c r="AY5200" t="s">
        <v>1148</v>
      </c>
      <c r="AZ5200" t="s">
        <v>1148</v>
      </c>
      <c r="BA5200" t="s">
        <v>1148</v>
      </c>
      <c r="BB5200" t="s">
        <v>1148</v>
      </c>
      <c r="BC5200" t="s">
        <v>1148</v>
      </c>
      <c r="BD5200" t="s">
        <v>1148</v>
      </c>
      <c r="BE5200" t="s">
        <v>1148</v>
      </c>
      <c r="BF5200" t="s">
        <v>1148</v>
      </c>
      <c r="BG5200" t="s">
        <v>1148</v>
      </c>
      <c r="BH5200" t="s">
        <v>1148</v>
      </c>
      <c r="BI5200" t="s">
        <v>1148</v>
      </c>
      <c r="BJ5200" t="s">
        <v>1148</v>
      </c>
      <c r="BK5200" t="s">
        <v>1148</v>
      </c>
    </row>
    <row r="5201" spans="1:63" x14ac:dyDescent="0.35">
      <c r="A5201" s="1">
        <v>5823</v>
      </c>
      <c r="B5201" t="s">
        <v>8514</v>
      </c>
      <c r="C5201" t="s">
        <v>15056</v>
      </c>
      <c r="D5201" t="s">
        <v>1148</v>
      </c>
      <c r="E5201" s="4"/>
      <c r="F5201" t="s">
        <v>8380</v>
      </c>
      <c r="G5201" t="s">
        <v>1148</v>
      </c>
      <c r="H5201" t="s">
        <v>1148</v>
      </c>
      <c r="I5201" t="s">
        <v>1148</v>
      </c>
      <c r="J5201" t="s">
        <v>1148</v>
      </c>
      <c r="K5201" t="s">
        <v>1148</v>
      </c>
      <c r="L5201" t="s">
        <v>1148</v>
      </c>
      <c r="M5201" t="s">
        <v>1148</v>
      </c>
      <c r="N5201" t="s">
        <v>1148</v>
      </c>
      <c r="O5201" t="s">
        <v>1148</v>
      </c>
      <c r="P5201" t="s">
        <v>1148</v>
      </c>
      <c r="Q5201" t="s">
        <v>1148</v>
      </c>
      <c r="R5201" t="s">
        <v>1148</v>
      </c>
      <c r="S5201" t="s">
        <v>1148</v>
      </c>
      <c r="T5201" t="s">
        <v>1148</v>
      </c>
      <c r="U5201" t="s">
        <v>1148</v>
      </c>
      <c r="V5201" t="s">
        <v>1148</v>
      </c>
      <c r="W5201" t="s">
        <v>1148</v>
      </c>
      <c r="X5201" t="s">
        <v>1148</v>
      </c>
      <c r="Y5201" t="s">
        <v>1148</v>
      </c>
      <c r="Z5201" t="s">
        <v>1148</v>
      </c>
      <c r="AA5201" t="s">
        <v>1148</v>
      </c>
      <c r="AB5201" t="s">
        <v>1148</v>
      </c>
      <c r="AC5201" t="s">
        <v>1148</v>
      </c>
      <c r="AD5201" t="s">
        <v>1148</v>
      </c>
      <c r="AE5201" t="s">
        <v>1148</v>
      </c>
      <c r="AF5201" t="s">
        <v>1148</v>
      </c>
      <c r="AG5201" t="s">
        <v>1148</v>
      </c>
      <c r="AH5201" t="s">
        <v>1148</v>
      </c>
      <c r="AI5201" t="s">
        <v>1148</v>
      </c>
      <c r="AJ5201" t="s">
        <v>1148</v>
      </c>
      <c r="AK5201" t="s">
        <v>1148</v>
      </c>
      <c r="AL5201" t="s">
        <v>1148</v>
      </c>
      <c r="AM5201" t="s">
        <v>1148</v>
      </c>
      <c r="AN5201" t="s">
        <v>1148</v>
      </c>
      <c r="AO5201" t="s">
        <v>1148</v>
      </c>
      <c r="AP5201" t="s">
        <v>1148</v>
      </c>
      <c r="AQ5201" t="s">
        <v>1148</v>
      </c>
      <c r="AR5201" t="s">
        <v>1148</v>
      </c>
      <c r="AS5201" t="s">
        <v>1148</v>
      </c>
      <c r="AT5201" t="s">
        <v>1148</v>
      </c>
      <c r="AU5201" t="s">
        <v>1148</v>
      </c>
      <c r="AV5201" t="s">
        <v>1148</v>
      </c>
      <c r="AW5201" t="s">
        <v>1148</v>
      </c>
      <c r="AX5201" t="s">
        <v>1148</v>
      </c>
      <c r="AY5201" t="s">
        <v>1148</v>
      </c>
      <c r="AZ5201" t="s">
        <v>1148</v>
      </c>
      <c r="BA5201" t="s">
        <v>1148</v>
      </c>
      <c r="BB5201" t="s">
        <v>1148</v>
      </c>
      <c r="BC5201" t="s">
        <v>1148</v>
      </c>
      <c r="BD5201" t="s">
        <v>1148</v>
      </c>
      <c r="BE5201" t="s">
        <v>1148</v>
      </c>
      <c r="BF5201" t="s">
        <v>1148</v>
      </c>
      <c r="BG5201" t="s">
        <v>1148</v>
      </c>
      <c r="BH5201" t="s">
        <v>1148</v>
      </c>
      <c r="BI5201" t="s">
        <v>1148</v>
      </c>
      <c r="BJ5201" t="s">
        <v>1148</v>
      </c>
      <c r="BK5201" t="s">
        <v>1148</v>
      </c>
    </row>
    <row r="5202" spans="1:63" x14ac:dyDescent="0.35">
      <c r="A5202" s="1">
        <v>5824</v>
      </c>
      <c r="B5202" t="s">
        <v>13717</v>
      </c>
      <c r="C5202" t="s">
        <v>15057</v>
      </c>
      <c r="D5202" t="s">
        <v>1148</v>
      </c>
      <c r="E5202" s="4"/>
      <c r="F5202" t="s">
        <v>8380</v>
      </c>
      <c r="G5202" t="s">
        <v>1148</v>
      </c>
      <c r="H5202" t="s">
        <v>1148</v>
      </c>
      <c r="I5202" t="s">
        <v>1148</v>
      </c>
      <c r="J5202" t="s">
        <v>1148</v>
      </c>
      <c r="K5202" t="s">
        <v>1148</v>
      </c>
      <c r="L5202" t="s">
        <v>1148</v>
      </c>
      <c r="M5202" t="s">
        <v>1148</v>
      </c>
      <c r="N5202" t="s">
        <v>1148</v>
      </c>
      <c r="O5202" t="s">
        <v>1148</v>
      </c>
      <c r="P5202" t="s">
        <v>1148</v>
      </c>
      <c r="Q5202" t="s">
        <v>1148</v>
      </c>
      <c r="R5202" t="s">
        <v>1148</v>
      </c>
      <c r="S5202" t="s">
        <v>1148</v>
      </c>
      <c r="T5202" t="s">
        <v>1148</v>
      </c>
      <c r="U5202" t="s">
        <v>1148</v>
      </c>
      <c r="V5202" t="s">
        <v>1148</v>
      </c>
      <c r="W5202" t="s">
        <v>1148</v>
      </c>
      <c r="X5202" t="s">
        <v>1148</v>
      </c>
      <c r="Y5202" t="s">
        <v>1148</v>
      </c>
      <c r="Z5202" t="s">
        <v>1148</v>
      </c>
      <c r="AA5202" t="s">
        <v>1148</v>
      </c>
      <c r="AB5202" t="s">
        <v>1148</v>
      </c>
      <c r="AC5202" t="s">
        <v>1148</v>
      </c>
      <c r="AD5202" t="s">
        <v>1148</v>
      </c>
      <c r="AE5202" t="s">
        <v>1148</v>
      </c>
      <c r="AF5202" t="s">
        <v>1148</v>
      </c>
      <c r="AG5202" t="s">
        <v>1148</v>
      </c>
      <c r="AH5202" t="s">
        <v>1148</v>
      </c>
      <c r="AI5202" t="s">
        <v>1148</v>
      </c>
      <c r="AJ5202" t="s">
        <v>1148</v>
      </c>
      <c r="AK5202" t="s">
        <v>1148</v>
      </c>
      <c r="AL5202" t="s">
        <v>1148</v>
      </c>
      <c r="AM5202" t="s">
        <v>1148</v>
      </c>
      <c r="AN5202" t="s">
        <v>1148</v>
      </c>
      <c r="AO5202" t="s">
        <v>1148</v>
      </c>
      <c r="AP5202" t="s">
        <v>1148</v>
      </c>
      <c r="AQ5202" t="s">
        <v>1148</v>
      </c>
      <c r="AR5202" t="s">
        <v>1148</v>
      </c>
      <c r="AS5202" t="s">
        <v>1148</v>
      </c>
      <c r="AT5202" t="s">
        <v>1148</v>
      </c>
      <c r="AU5202" t="s">
        <v>1148</v>
      </c>
      <c r="AV5202" t="s">
        <v>1148</v>
      </c>
      <c r="AW5202" t="s">
        <v>1148</v>
      </c>
      <c r="AX5202" t="s">
        <v>1148</v>
      </c>
      <c r="AY5202" t="s">
        <v>1148</v>
      </c>
      <c r="AZ5202" t="s">
        <v>1148</v>
      </c>
      <c r="BA5202" t="s">
        <v>1148</v>
      </c>
      <c r="BB5202" t="s">
        <v>1148</v>
      </c>
      <c r="BC5202" t="s">
        <v>1148</v>
      </c>
      <c r="BD5202" t="s">
        <v>1148</v>
      </c>
      <c r="BE5202" t="s">
        <v>1148</v>
      </c>
      <c r="BF5202" t="s">
        <v>1148</v>
      </c>
      <c r="BG5202" t="s">
        <v>1148</v>
      </c>
      <c r="BH5202" t="s">
        <v>1148</v>
      </c>
      <c r="BI5202" t="s">
        <v>1148</v>
      </c>
      <c r="BJ5202" t="s">
        <v>1148</v>
      </c>
      <c r="BK5202" t="s">
        <v>1148</v>
      </c>
    </row>
    <row r="5203" spans="1:63" x14ac:dyDescent="0.35">
      <c r="A5203" s="1">
        <v>5825</v>
      </c>
      <c r="B5203" t="s">
        <v>15058</v>
      </c>
      <c r="C5203" t="s">
        <v>15059</v>
      </c>
      <c r="D5203" t="s">
        <v>1148</v>
      </c>
      <c r="E5203" s="4"/>
      <c r="F5203" t="s">
        <v>8380</v>
      </c>
      <c r="G5203" t="s">
        <v>1148</v>
      </c>
      <c r="H5203" t="s">
        <v>1148</v>
      </c>
      <c r="I5203" t="s">
        <v>1148</v>
      </c>
      <c r="J5203" t="s">
        <v>1148</v>
      </c>
      <c r="K5203" t="s">
        <v>1148</v>
      </c>
      <c r="L5203" t="s">
        <v>1148</v>
      </c>
      <c r="M5203" t="s">
        <v>1148</v>
      </c>
      <c r="N5203" t="s">
        <v>1148</v>
      </c>
      <c r="O5203" t="s">
        <v>1148</v>
      </c>
      <c r="P5203" t="s">
        <v>1148</v>
      </c>
      <c r="Q5203" t="s">
        <v>1148</v>
      </c>
      <c r="R5203" t="s">
        <v>1148</v>
      </c>
      <c r="S5203" t="s">
        <v>1148</v>
      </c>
      <c r="T5203" t="s">
        <v>1148</v>
      </c>
      <c r="U5203" t="s">
        <v>1148</v>
      </c>
      <c r="V5203" t="s">
        <v>1148</v>
      </c>
      <c r="W5203" t="s">
        <v>1148</v>
      </c>
      <c r="X5203" t="s">
        <v>1148</v>
      </c>
      <c r="Y5203" t="s">
        <v>1148</v>
      </c>
      <c r="Z5203" t="s">
        <v>1148</v>
      </c>
      <c r="AA5203" t="s">
        <v>1148</v>
      </c>
      <c r="AB5203" t="s">
        <v>1148</v>
      </c>
      <c r="AC5203" t="s">
        <v>1148</v>
      </c>
      <c r="AD5203" t="s">
        <v>1148</v>
      </c>
      <c r="AE5203" t="s">
        <v>1148</v>
      </c>
      <c r="AF5203" t="s">
        <v>1148</v>
      </c>
      <c r="AG5203" t="s">
        <v>1148</v>
      </c>
      <c r="AH5203" t="s">
        <v>1148</v>
      </c>
      <c r="AI5203" t="s">
        <v>1148</v>
      </c>
      <c r="AJ5203" t="s">
        <v>1148</v>
      </c>
      <c r="AK5203" t="s">
        <v>1148</v>
      </c>
      <c r="AL5203" t="s">
        <v>1148</v>
      </c>
      <c r="AM5203" t="s">
        <v>1148</v>
      </c>
      <c r="AN5203" t="s">
        <v>1148</v>
      </c>
      <c r="AO5203" t="s">
        <v>1148</v>
      </c>
      <c r="AP5203" t="s">
        <v>1148</v>
      </c>
      <c r="AQ5203" t="s">
        <v>1148</v>
      </c>
      <c r="AR5203" t="s">
        <v>1148</v>
      </c>
      <c r="AS5203" t="s">
        <v>1148</v>
      </c>
      <c r="AT5203" t="s">
        <v>1148</v>
      </c>
      <c r="AU5203" t="s">
        <v>1148</v>
      </c>
      <c r="AV5203" t="s">
        <v>1148</v>
      </c>
      <c r="AW5203" t="s">
        <v>1148</v>
      </c>
      <c r="AX5203" t="s">
        <v>1148</v>
      </c>
      <c r="AY5203" t="s">
        <v>1148</v>
      </c>
      <c r="AZ5203" t="s">
        <v>1148</v>
      </c>
      <c r="BA5203" t="s">
        <v>1148</v>
      </c>
      <c r="BB5203" t="s">
        <v>1148</v>
      </c>
      <c r="BC5203" t="s">
        <v>1148</v>
      </c>
      <c r="BD5203" t="s">
        <v>1148</v>
      </c>
      <c r="BE5203" t="s">
        <v>1148</v>
      </c>
      <c r="BF5203" t="s">
        <v>1148</v>
      </c>
      <c r="BG5203" t="s">
        <v>1148</v>
      </c>
      <c r="BH5203" t="s">
        <v>1148</v>
      </c>
      <c r="BI5203" t="s">
        <v>1148</v>
      </c>
      <c r="BJ5203" t="s">
        <v>1148</v>
      </c>
      <c r="BK5203" t="s">
        <v>1148</v>
      </c>
    </row>
    <row r="5204" spans="1:63" x14ac:dyDescent="0.35">
      <c r="A5204" s="1">
        <v>5826</v>
      </c>
      <c r="B5204" t="s">
        <v>15060</v>
      </c>
      <c r="C5204" t="s">
        <v>15061</v>
      </c>
      <c r="D5204" t="s">
        <v>1148</v>
      </c>
      <c r="E5204" s="4"/>
      <c r="F5204" t="s">
        <v>8380</v>
      </c>
      <c r="G5204" t="s">
        <v>1148</v>
      </c>
      <c r="H5204" t="s">
        <v>1148</v>
      </c>
      <c r="I5204" t="s">
        <v>1148</v>
      </c>
      <c r="J5204" t="s">
        <v>1148</v>
      </c>
      <c r="K5204" t="s">
        <v>1148</v>
      </c>
      <c r="L5204" t="s">
        <v>1148</v>
      </c>
      <c r="M5204" t="s">
        <v>1148</v>
      </c>
      <c r="N5204" t="s">
        <v>1148</v>
      </c>
      <c r="O5204" t="s">
        <v>1148</v>
      </c>
      <c r="P5204" t="s">
        <v>1148</v>
      </c>
      <c r="Q5204" t="s">
        <v>1148</v>
      </c>
      <c r="R5204" t="s">
        <v>1148</v>
      </c>
      <c r="S5204" t="s">
        <v>1148</v>
      </c>
      <c r="T5204" t="s">
        <v>1148</v>
      </c>
      <c r="U5204" t="s">
        <v>1148</v>
      </c>
      <c r="V5204" t="s">
        <v>1148</v>
      </c>
      <c r="W5204" t="s">
        <v>1148</v>
      </c>
      <c r="X5204" t="s">
        <v>1148</v>
      </c>
      <c r="Y5204" t="s">
        <v>1148</v>
      </c>
      <c r="Z5204" t="s">
        <v>1148</v>
      </c>
      <c r="AA5204" t="s">
        <v>1148</v>
      </c>
      <c r="AB5204" t="s">
        <v>1148</v>
      </c>
      <c r="AC5204" t="s">
        <v>1148</v>
      </c>
      <c r="AD5204" t="s">
        <v>1148</v>
      </c>
      <c r="AE5204" t="s">
        <v>1148</v>
      </c>
      <c r="AF5204" t="s">
        <v>1148</v>
      </c>
      <c r="AG5204" t="s">
        <v>1148</v>
      </c>
      <c r="AH5204" t="s">
        <v>1148</v>
      </c>
      <c r="AI5204" t="s">
        <v>1148</v>
      </c>
      <c r="AJ5204" t="s">
        <v>1148</v>
      </c>
      <c r="AK5204" t="s">
        <v>1148</v>
      </c>
      <c r="AL5204" t="s">
        <v>1148</v>
      </c>
      <c r="AM5204" t="s">
        <v>1148</v>
      </c>
      <c r="AN5204" t="s">
        <v>1148</v>
      </c>
      <c r="AO5204" t="s">
        <v>1148</v>
      </c>
      <c r="AP5204" t="s">
        <v>1148</v>
      </c>
      <c r="AQ5204" t="s">
        <v>1148</v>
      </c>
      <c r="AR5204" t="s">
        <v>1148</v>
      </c>
      <c r="AS5204" t="s">
        <v>1148</v>
      </c>
      <c r="AT5204" t="s">
        <v>1148</v>
      </c>
      <c r="AU5204" t="s">
        <v>1148</v>
      </c>
      <c r="AV5204" t="s">
        <v>1148</v>
      </c>
      <c r="AW5204" t="s">
        <v>1148</v>
      </c>
      <c r="AX5204" t="s">
        <v>1148</v>
      </c>
      <c r="AY5204" t="s">
        <v>1148</v>
      </c>
      <c r="AZ5204" t="s">
        <v>1148</v>
      </c>
      <c r="BA5204" t="s">
        <v>1148</v>
      </c>
      <c r="BB5204" t="s">
        <v>1148</v>
      </c>
      <c r="BC5204" t="s">
        <v>1148</v>
      </c>
      <c r="BD5204" t="s">
        <v>1148</v>
      </c>
      <c r="BE5204" t="s">
        <v>1148</v>
      </c>
      <c r="BF5204" t="s">
        <v>1148</v>
      </c>
      <c r="BG5204" t="s">
        <v>1148</v>
      </c>
      <c r="BH5204" t="s">
        <v>1148</v>
      </c>
      <c r="BI5204" t="s">
        <v>1148</v>
      </c>
      <c r="BJ5204" t="s">
        <v>1148</v>
      </c>
      <c r="BK5204" t="s">
        <v>1148</v>
      </c>
    </row>
    <row r="5205" spans="1:63" x14ac:dyDescent="0.35">
      <c r="A5205" s="1">
        <v>5827</v>
      </c>
      <c r="B5205" t="s">
        <v>15062</v>
      </c>
      <c r="C5205" t="s">
        <v>2666</v>
      </c>
      <c r="D5205" t="s">
        <v>1148</v>
      </c>
      <c r="E5205" s="4"/>
      <c r="F5205" t="s">
        <v>8380</v>
      </c>
      <c r="G5205" t="s">
        <v>1148</v>
      </c>
      <c r="H5205" t="s">
        <v>1148</v>
      </c>
      <c r="I5205" t="s">
        <v>1148</v>
      </c>
      <c r="J5205" t="s">
        <v>1148</v>
      </c>
      <c r="K5205" t="s">
        <v>1148</v>
      </c>
      <c r="L5205" t="s">
        <v>1148</v>
      </c>
      <c r="M5205" t="s">
        <v>1148</v>
      </c>
      <c r="N5205" t="s">
        <v>1148</v>
      </c>
      <c r="O5205" t="s">
        <v>1148</v>
      </c>
      <c r="P5205" t="s">
        <v>1148</v>
      </c>
      <c r="Q5205" t="s">
        <v>1148</v>
      </c>
      <c r="R5205" t="s">
        <v>1148</v>
      </c>
      <c r="S5205" t="s">
        <v>1148</v>
      </c>
      <c r="T5205" t="s">
        <v>1148</v>
      </c>
      <c r="U5205" t="s">
        <v>1148</v>
      </c>
      <c r="V5205" t="s">
        <v>1148</v>
      </c>
      <c r="W5205" t="s">
        <v>1148</v>
      </c>
      <c r="X5205" t="s">
        <v>1148</v>
      </c>
      <c r="Y5205" t="s">
        <v>1148</v>
      </c>
      <c r="Z5205" t="s">
        <v>1148</v>
      </c>
      <c r="AA5205" t="s">
        <v>1148</v>
      </c>
      <c r="AB5205" t="s">
        <v>1148</v>
      </c>
      <c r="AC5205" t="s">
        <v>1148</v>
      </c>
      <c r="AD5205" t="s">
        <v>1148</v>
      </c>
      <c r="AE5205" t="s">
        <v>1148</v>
      </c>
      <c r="AF5205" t="s">
        <v>1148</v>
      </c>
      <c r="AG5205" t="s">
        <v>1148</v>
      </c>
      <c r="AH5205" t="s">
        <v>1148</v>
      </c>
      <c r="AI5205" t="s">
        <v>1148</v>
      </c>
      <c r="AJ5205" t="s">
        <v>1148</v>
      </c>
      <c r="AK5205" t="s">
        <v>1148</v>
      </c>
      <c r="AL5205" t="s">
        <v>1148</v>
      </c>
      <c r="AM5205" t="s">
        <v>1148</v>
      </c>
      <c r="AN5205" t="s">
        <v>1148</v>
      </c>
      <c r="AO5205" t="s">
        <v>1148</v>
      </c>
      <c r="AP5205" t="s">
        <v>1148</v>
      </c>
      <c r="AQ5205" t="s">
        <v>1148</v>
      </c>
      <c r="AR5205" t="s">
        <v>1148</v>
      </c>
      <c r="AS5205" t="s">
        <v>1148</v>
      </c>
      <c r="AT5205" t="s">
        <v>1148</v>
      </c>
      <c r="AU5205" t="s">
        <v>1148</v>
      </c>
      <c r="AV5205" t="s">
        <v>1148</v>
      </c>
      <c r="AW5205" t="s">
        <v>1148</v>
      </c>
      <c r="AX5205" t="s">
        <v>1148</v>
      </c>
      <c r="AY5205" t="s">
        <v>1148</v>
      </c>
      <c r="AZ5205" t="s">
        <v>1148</v>
      </c>
      <c r="BA5205" t="s">
        <v>1148</v>
      </c>
      <c r="BB5205" t="s">
        <v>1148</v>
      </c>
      <c r="BC5205" t="s">
        <v>1148</v>
      </c>
      <c r="BD5205" t="s">
        <v>1148</v>
      </c>
      <c r="BE5205" t="s">
        <v>1148</v>
      </c>
      <c r="BF5205" t="s">
        <v>1148</v>
      </c>
      <c r="BG5205" t="s">
        <v>1148</v>
      </c>
      <c r="BH5205" t="s">
        <v>1148</v>
      </c>
      <c r="BI5205" t="s">
        <v>1148</v>
      </c>
      <c r="BJ5205" t="s">
        <v>1148</v>
      </c>
      <c r="BK5205" t="s">
        <v>1148</v>
      </c>
    </row>
    <row r="5206" spans="1:63" x14ac:dyDescent="0.35">
      <c r="A5206" s="1">
        <v>5828</v>
      </c>
      <c r="B5206" t="s">
        <v>11289</v>
      </c>
      <c r="C5206" t="s">
        <v>4443</v>
      </c>
      <c r="D5206" t="s">
        <v>1148</v>
      </c>
      <c r="E5206" s="4"/>
      <c r="F5206" t="s">
        <v>8380</v>
      </c>
      <c r="G5206" t="s">
        <v>1148</v>
      </c>
      <c r="H5206" t="s">
        <v>1148</v>
      </c>
      <c r="I5206" t="s">
        <v>1148</v>
      </c>
      <c r="J5206" t="s">
        <v>1148</v>
      </c>
      <c r="K5206" t="s">
        <v>1148</v>
      </c>
      <c r="L5206" t="s">
        <v>1148</v>
      </c>
      <c r="M5206" t="s">
        <v>1148</v>
      </c>
      <c r="N5206" t="s">
        <v>1148</v>
      </c>
      <c r="O5206" t="s">
        <v>1148</v>
      </c>
      <c r="P5206" t="s">
        <v>1148</v>
      </c>
      <c r="Q5206" t="s">
        <v>1148</v>
      </c>
      <c r="R5206" t="s">
        <v>1148</v>
      </c>
      <c r="S5206" t="s">
        <v>1148</v>
      </c>
      <c r="T5206" t="s">
        <v>1148</v>
      </c>
      <c r="U5206" t="s">
        <v>1148</v>
      </c>
      <c r="V5206" t="s">
        <v>1148</v>
      </c>
      <c r="W5206" t="s">
        <v>1148</v>
      </c>
      <c r="X5206" t="s">
        <v>1148</v>
      </c>
      <c r="Y5206" t="s">
        <v>1148</v>
      </c>
      <c r="Z5206" t="s">
        <v>1148</v>
      </c>
      <c r="AA5206" t="s">
        <v>1148</v>
      </c>
      <c r="AB5206" t="s">
        <v>1148</v>
      </c>
      <c r="AC5206" t="s">
        <v>1148</v>
      </c>
      <c r="AD5206" t="s">
        <v>1148</v>
      </c>
      <c r="AE5206" t="s">
        <v>1148</v>
      </c>
      <c r="AF5206" t="s">
        <v>1148</v>
      </c>
      <c r="AG5206" t="s">
        <v>1148</v>
      </c>
      <c r="AH5206" t="s">
        <v>1148</v>
      </c>
      <c r="AI5206" t="s">
        <v>1148</v>
      </c>
      <c r="AJ5206" t="s">
        <v>1148</v>
      </c>
      <c r="AK5206" t="s">
        <v>1148</v>
      </c>
      <c r="AL5206" t="s">
        <v>1148</v>
      </c>
      <c r="AM5206" t="s">
        <v>1148</v>
      </c>
      <c r="AN5206" t="s">
        <v>1148</v>
      </c>
      <c r="AO5206" t="s">
        <v>1148</v>
      </c>
      <c r="AP5206" t="s">
        <v>1148</v>
      </c>
      <c r="AQ5206" t="s">
        <v>1148</v>
      </c>
      <c r="AR5206" t="s">
        <v>1148</v>
      </c>
      <c r="AS5206" t="s">
        <v>1148</v>
      </c>
      <c r="AT5206" t="s">
        <v>1148</v>
      </c>
      <c r="AU5206" t="s">
        <v>1148</v>
      </c>
      <c r="AV5206" t="s">
        <v>1148</v>
      </c>
      <c r="AW5206" t="s">
        <v>1148</v>
      </c>
      <c r="AX5206" t="s">
        <v>1148</v>
      </c>
      <c r="AY5206" t="s">
        <v>1148</v>
      </c>
      <c r="AZ5206" t="s">
        <v>1148</v>
      </c>
      <c r="BA5206" t="s">
        <v>1148</v>
      </c>
      <c r="BB5206" t="s">
        <v>1148</v>
      </c>
      <c r="BC5206" t="s">
        <v>1148</v>
      </c>
      <c r="BD5206" t="s">
        <v>1148</v>
      </c>
      <c r="BE5206" t="s">
        <v>1148</v>
      </c>
      <c r="BF5206" t="s">
        <v>1148</v>
      </c>
      <c r="BG5206" t="s">
        <v>1148</v>
      </c>
      <c r="BH5206" t="s">
        <v>1148</v>
      </c>
      <c r="BI5206" t="s">
        <v>1148</v>
      </c>
      <c r="BJ5206" t="s">
        <v>1148</v>
      </c>
      <c r="BK5206" t="s">
        <v>1148</v>
      </c>
    </row>
    <row r="5207" spans="1:63" x14ac:dyDescent="0.35">
      <c r="A5207" s="1">
        <v>5829</v>
      </c>
      <c r="B5207" t="s">
        <v>15063</v>
      </c>
      <c r="C5207" t="s">
        <v>13043</v>
      </c>
      <c r="D5207" t="s">
        <v>1148</v>
      </c>
      <c r="E5207" s="4"/>
      <c r="F5207" t="s">
        <v>8380</v>
      </c>
      <c r="G5207" t="s">
        <v>1148</v>
      </c>
      <c r="H5207" t="s">
        <v>1148</v>
      </c>
      <c r="I5207" t="s">
        <v>1148</v>
      </c>
      <c r="J5207" t="s">
        <v>1148</v>
      </c>
      <c r="K5207" t="s">
        <v>1148</v>
      </c>
      <c r="L5207" t="s">
        <v>1148</v>
      </c>
      <c r="M5207" t="s">
        <v>1148</v>
      </c>
      <c r="N5207" t="s">
        <v>1148</v>
      </c>
      <c r="O5207" t="s">
        <v>1148</v>
      </c>
      <c r="P5207" t="s">
        <v>1148</v>
      </c>
      <c r="Q5207" t="s">
        <v>1148</v>
      </c>
      <c r="R5207" t="s">
        <v>1148</v>
      </c>
      <c r="S5207" t="s">
        <v>1148</v>
      </c>
      <c r="T5207" t="s">
        <v>1148</v>
      </c>
      <c r="U5207" t="s">
        <v>1148</v>
      </c>
      <c r="V5207" t="s">
        <v>1148</v>
      </c>
      <c r="W5207" t="s">
        <v>1148</v>
      </c>
      <c r="X5207" t="s">
        <v>1148</v>
      </c>
      <c r="Y5207" t="s">
        <v>1148</v>
      </c>
      <c r="Z5207" t="s">
        <v>1148</v>
      </c>
      <c r="AA5207" t="s">
        <v>1148</v>
      </c>
      <c r="AB5207" t="s">
        <v>1148</v>
      </c>
      <c r="AC5207" t="s">
        <v>1148</v>
      </c>
      <c r="AD5207" t="s">
        <v>1148</v>
      </c>
      <c r="AE5207" t="s">
        <v>1148</v>
      </c>
      <c r="AF5207" t="s">
        <v>1148</v>
      </c>
      <c r="AG5207" t="s">
        <v>1148</v>
      </c>
      <c r="AH5207" t="s">
        <v>1148</v>
      </c>
      <c r="AI5207" t="s">
        <v>1148</v>
      </c>
      <c r="AJ5207" t="s">
        <v>1148</v>
      </c>
      <c r="AK5207" t="s">
        <v>1148</v>
      </c>
      <c r="AL5207" t="s">
        <v>1148</v>
      </c>
      <c r="AM5207" t="s">
        <v>1148</v>
      </c>
      <c r="AN5207" t="s">
        <v>1148</v>
      </c>
      <c r="AO5207" t="s">
        <v>1148</v>
      </c>
      <c r="AP5207" t="s">
        <v>1148</v>
      </c>
      <c r="AQ5207" t="s">
        <v>1148</v>
      </c>
      <c r="AR5207" t="s">
        <v>1148</v>
      </c>
      <c r="AS5207" t="s">
        <v>1148</v>
      </c>
      <c r="AT5207" t="s">
        <v>1148</v>
      </c>
      <c r="AU5207" t="s">
        <v>1148</v>
      </c>
      <c r="AV5207" t="s">
        <v>1148</v>
      </c>
      <c r="AW5207" t="s">
        <v>1148</v>
      </c>
      <c r="AX5207" t="s">
        <v>1148</v>
      </c>
      <c r="AY5207" t="s">
        <v>1148</v>
      </c>
      <c r="AZ5207" t="s">
        <v>1148</v>
      </c>
      <c r="BA5207" t="s">
        <v>1148</v>
      </c>
      <c r="BB5207" t="s">
        <v>1148</v>
      </c>
      <c r="BC5207" t="s">
        <v>1148</v>
      </c>
      <c r="BD5207" t="s">
        <v>1148</v>
      </c>
      <c r="BE5207" t="s">
        <v>1148</v>
      </c>
      <c r="BF5207" t="s">
        <v>1148</v>
      </c>
      <c r="BG5207" t="s">
        <v>1148</v>
      </c>
      <c r="BH5207" t="s">
        <v>1148</v>
      </c>
      <c r="BI5207" t="s">
        <v>1148</v>
      </c>
      <c r="BJ5207" t="s">
        <v>1148</v>
      </c>
      <c r="BK5207" t="s">
        <v>1148</v>
      </c>
    </row>
    <row r="5208" spans="1:63" x14ac:dyDescent="0.35">
      <c r="A5208" s="1">
        <v>5830</v>
      </c>
      <c r="B5208" t="s">
        <v>15064</v>
      </c>
      <c r="C5208" t="s">
        <v>15065</v>
      </c>
      <c r="D5208" t="s">
        <v>1148</v>
      </c>
      <c r="E5208" s="4"/>
      <c r="F5208" t="s">
        <v>8380</v>
      </c>
      <c r="G5208" t="s">
        <v>1148</v>
      </c>
      <c r="H5208" t="s">
        <v>1148</v>
      </c>
      <c r="I5208" t="s">
        <v>1148</v>
      </c>
      <c r="J5208" t="s">
        <v>1148</v>
      </c>
      <c r="K5208" t="s">
        <v>1148</v>
      </c>
      <c r="L5208" t="s">
        <v>1148</v>
      </c>
      <c r="M5208" t="s">
        <v>1148</v>
      </c>
      <c r="N5208" t="s">
        <v>1148</v>
      </c>
      <c r="O5208" t="s">
        <v>1148</v>
      </c>
      <c r="P5208" t="s">
        <v>1148</v>
      </c>
      <c r="Q5208" t="s">
        <v>1148</v>
      </c>
      <c r="R5208" t="s">
        <v>1148</v>
      </c>
      <c r="S5208" t="s">
        <v>1148</v>
      </c>
      <c r="T5208" t="s">
        <v>1148</v>
      </c>
      <c r="U5208" t="s">
        <v>1148</v>
      </c>
      <c r="V5208" t="s">
        <v>1148</v>
      </c>
      <c r="W5208" t="s">
        <v>1148</v>
      </c>
      <c r="X5208" t="s">
        <v>1148</v>
      </c>
      <c r="Y5208" t="s">
        <v>1148</v>
      </c>
      <c r="Z5208" t="s">
        <v>1148</v>
      </c>
      <c r="AA5208" t="s">
        <v>1148</v>
      </c>
      <c r="AB5208" t="s">
        <v>1148</v>
      </c>
      <c r="AC5208" t="s">
        <v>1148</v>
      </c>
      <c r="AD5208" t="s">
        <v>1148</v>
      </c>
      <c r="AE5208" t="s">
        <v>1148</v>
      </c>
      <c r="AF5208" t="s">
        <v>1148</v>
      </c>
      <c r="AG5208" t="s">
        <v>1148</v>
      </c>
      <c r="AH5208" t="s">
        <v>1148</v>
      </c>
      <c r="AI5208" t="s">
        <v>1148</v>
      </c>
      <c r="AJ5208" t="s">
        <v>1148</v>
      </c>
      <c r="AK5208" t="s">
        <v>1148</v>
      </c>
      <c r="AL5208" t="s">
        <v>1148</v>
      </c>
      <c r="AM5208" t="s">
        <v>1148</v>
      </c>
      <c r="AN5208" t="s">
        <v>1148</v>
      </c>
      <c r="AO5208" t="s">
        <v>1148</v>
      </c>
      <c r="AP5208" t="s">
        <v>1148</v>
      </c>
      <c r="AQ5208" t="s">
        <v>1148</v>
      </c>
      <c r="AR5208" t="s">
        <v>1148</v>
      </c>
      <c r="AS5208" t="s">
        <v>1148</v>
      </c>
      <c r="AT5208" t="s">
        <v>1148</v>
      </c>
      <c r="AU5208" t="s">
        <v>1148</v>
      </c>
      <c r="AV5208" t="s">
        <v>1148</v>
      </c>
      <c r="AW5208" t="s">
        <v>1148</v>
      </c>
      <c r="AX5208" t="s">
        <v>1148</v>
      </c>
      <c r="AY5208" t="s">
        <v>1148</v>
      </c>
      <c r="AZ5208" t="s">
        <v>1148</v>
      </c>
      <c r="BA5208" t="s">
        <v>1148</v>
      </c>
      <c r="BB5208" t="s">
        <v>1148</v>
      </c>
      <c r="BC5208" t="s">
        <v>1148</v>
      </c>
      <c r="BD5208" t="s">
        <v>1148</v>
      </c>
      <c r="BE5208" t="s">
        <v>1148</v>
      </c>
      <c r="BF5208" t="s">
        <v>1148</v>
      </c>
      <c r="BG5208" t="s">
        <v>1148</v>
      </c>
      <c r="BH5208" t="s">
        <v>1148</v>
      </c>
      <c r="BI5208" t="s">
        <v>1148</v>
      </c>
      <c r="BJ5208" t="s">
        <v>1148</v>
      </c>
      <c r="BK5208" t="s">
        <v>1148</v>
      </c>
    </row>
    <row r="5209" spans="1:63" x14ac:dyDescent="0.35">
      <c r="A5209" s="1">
        <v>5831</v>
      </c>
      <c r="B5209" t="s">
        <v>8811</v>
      </c>
      <c r="C5209" t="s">
        <v>15066</v>
      </c>
      <c r="D5209" t="s">
        <v>1148</v>
      </c>
      <c r="E5209" s="4"/>
      <c r="F5209" t="s">
        <v>8380</v>
      </c>
      <c r="G5209" t="s">
        <v>1148</v>
      </c>
      <c r="H5209" t="s">
        <v>1148</v>
      </c>
      <c r="I5209" t="s">
        <v>1148</v>
      </c>
      <c r="J5209" t="s">
        <v>1148</v>
      </c>
      <c r="K5209" t="s">
        <v>1148</v>
      </c>
      <c r="L5209" t="s">
        <v>1148</v>
      </c>
      <c r="M5209" t="s">
        <v>1148</v>
      </c>
      <c r="N5209" t="s">
        <v>1148</v>
      </c>
      <c r="O5209" t="s">
        <v>1148</v>
      </c>
      <c r="P5209" t="s">
        <v>1148</v>
      </c>
      <c r="Q5209" t="s">
        <v>1148</v>
      </c>
      <c r="R5209" t="s">
        <v>1148</v>
      </c>
      <c r="S5209" t="s">
        <v>1148</v>
      </c>
      <c r="T5209" t="s">
        <v>1148</v>
      </c>
      <c r="U5209" t="s">
        <v>1148</v>
      </c>
      <c r="V5209" t="s">
        <v>1148</v>
      </c>
      <c r="W5209" t="s">
        <v>1148</v>
      </c>
      <c r="X5209" t="s">
        <v>1148</v>
      </c>
      <c r="Y5209" t="s">
        <v>1148</v>
      </c>
      <c r="Z5209" t="s">
        <v>1148</v>
      </c>
      <c r="AA5209" t="s">
        <v>1148</v>
      </c>
      <c r="AB5209" t="s">
        <v>1148</v>
      </c>
      <c r="AC5209" t="s">
        <v>1148</v>
      </c>
      <c r="AD5209" t="s">
        <v>1148</v>
      </c>
      <c r="AE5209" t="s">
        <v>1148</v>
      </c>
      <c r="AF5209" t="s">
        <v>1148</v>
      </c>
      <c r="AG5209" t="s">
        <v>1148</v>
      </c>
      <c r="AH5209" t="s">
        <v>1148</v>
      </c>
      <c r="AI5209" t="s">
        <v>1148</v>
      </c>
      <c r="AJ5209" t="s">
        <v>1148</v>
      </c>
      <c r="AK5209" t="s">
        <v>1148</v>
      </c>
      <c r="AL5209" t="s">
        <v>1148</v>
      </c>
      <c r="AM5209" t="s">
        <v>1148</v>
      </c>
      <c r="AN5209" t="s">
        <v>1148</v>
      </c>
      <c r="AO5209" t="s">
        <v>1148</v>
      </c>
      <c r="AP5209" t="s">
        <v>1148</v>
      </c>
      <c r="AQ5209" t="s">
        <v>1148</v>
      </c>
      <c r="AR5209" t="s">
        <v>1148</v>
      </c>
      <c r="AS5209" t="s">
        <v>1148</v>
      </c>
      <c r="AT5209" t="s">
        <v>1148</v>
      </c>
      <c r="AU5209" t="s">
        <v>1148</v>
      </c>
      <c r="AV5209" t="s">
        <v>1148</v>
      </c>
      <c r="AW5209" t="s">
        <v>1148</v>
      </c>
      <c r="AX5209" t="s">
        <v>1148</v>
      </c>
      <c r="AY5209" t="s">
        <v>1148</v>
      </c>
      <c r="AZ5209" t="s">
        <v>1148</v>
      </c>
      <c r="BA5209" t="s">
        <v>1148</v>
      </c>
      <c r="BB5209" t="s">
        <v>1148</v>
      </c>
      <c r="BC5209" t="s">
        <v>1148</v>
      </c>
      <c r="BD5209" t="s">
        <v>1148</v>
      </c>
      <c r="BE5209" t="s">
        <v>1148</v>
      </c>
      <c r="BF5209" t="s">
        <v>1148</v>
      </c>
      <c r="BG5209" t="s">
        <v>1148</v>
      </c>
      <c r="BH5209" t="s">
        <v>1148</v>
      </c>
      <c r="BI5209" t="s">
        <v>1148</v>
      </c>
      <c r="BJ5209" t="s">
        <v>1148</v>
      </c>
      <c r="BK5209" t="s">
        <v>1148</v>
      </c>
    </row>
    <row r="5210" spans="1:63" x14ac:dyDescent="0.35">
      <c r="A5210" s="1">
        <v>5832</v>
      </c>
      <c r="B5210" t="s">
        <v>8442</v>
      </c>
      <c r="C5210" t="s">
        <v>15067</v>
      </c>
      <c r="D5210" t="s">
        <v>1148</v>
      </c>
      <c r="E5210" s="4"/>
      <c r="F5210" t="s">
        <v>8380</v>
      </c>
      <c r="G5210" t="s">
        <v>1148</v>
      </c>
      <c r="H5210" t="s">
        <v>1148</v>
      </c>
      <c r="I5210" t="s">
        <v>1148</v>
      </c>
      <c r="J5210" t="s">
        <v>1148</v>
      </c>
      <c r="K5210" t="s">
        <v>1148</v>
      </c>
      <c r="L5210" t="s">
        <v>1148</v>
      </c>
      <c r="M5210" t="s">
        <v>1148</v>
      </c>
      <c r="N5210" t="s">
        <v>1148</v>
      </c>
      <c r="O5210" t="s">
        <v>1148</v>
      </c>
      <c r="P5210" t="s">
        <v>1148</v>
      </c>
      <c r="Q5210" t="s">
        <v>1148</v>
      </c>
      <c r="R5210" t="s">
        <v>1148</v>
      </c>
      <c r="S5210" t="s">
        <v>1148</v>
      </c>
      <c r="T5210" t="s">
        <v>1148</v>
      </c>
      <c r="U5210" t="s">
        <v>1148</v>
      </c>
      <c r="V5210" t="s">
        <v>1148</v>
      </c>
      <c r="W5210" t="s">
        <v>1148</v>
      </c>
      <c r="X5210" t="s">
        <v>1148</v>
      </c>
      <c r="Y5210" t="s">
        <v>1148</v>
      </c>
      <c r="Z5210" t="s">
        <v>1148</v>
      </c>
      <c r="AA5210" t="s">
        <v>1148</v>
      </c>
      <c r="AB5210" t="s">
        <v>1148</v>
      </c>
      <c r="AC5210" t="s">
        <v>1148</v>
      </c>
      <c r="AD5210" t="s">
        <v>1148</v>
      </c>
      <c r="AE5210" t="s">
        <v>1148</v>
      </c>
      <c r="AF5210" t="s">
        <v>1148</v>
      </c>
      <c r="AG5210" t="s">
        <v>1148</v>
      </c>
      <c r="AH5210" t="s">
        <v>1148</v>
      </c>
      <c r="AI5210" t="s">
        <v>1148</v>
      </c>
      <c r="AJ5210" t="s">
        <v>1148</v>
      </c>
      <c r="AK5210" t="s">
        <v>1148</v>
      </c>
      <c r="AL5210" t="s">
        <v>1148</v>
      </c>
      <c r="AM5210" t="s">
        <v>1148</v>
      </c>
      <c r="AN5210" t="s">
        <v>1148</v>
      </c>
      <c r="AO5210" t="s">
        <v>1148</v>
      </c>
      <c r="AP5210" t="s">
        <v>1148</v>
      </c>
      <c r="AQ5210" t="s">
        <v>1148</v>
      </c>
      <c r="AR5210" t="s">
        <v>1148</v>
      </c>
      <c r="AS5210" t="s">
        <v>1148</v>
      </c>
      <c r="AT5210" t="s">
        <v>1148</v>
      </c>
      <c r="AU5210" t="s">
        <v>1148</v>
      </c>
      <c r="AV5210" t="s">
        <v>1148</v>
      </c>
      <c r="AW5210" t="s">
        <v>1148</v>
      </c>
      <c r="AX5210" t="s">
        <v>1148</v>
      </c>
      <c r="AY5210" t="s">
        <v>1148</v>
      </c>
      <c r="AZ5210" t="s">
        <v>1148</v>
      </c>
      <c r="BA5210" t="s">
        <v>1148</v>
      </c>
      <c r="BB5210" t="s">
        <v>1148</v>
      </c>
      <c r="BC5210" t="s">
        <v>1148</v>
      </c>
      <c r="BD5210" t="s">
        <v>1148</v>
      </c>
      <c r="BE5210" t="s">
        <v>1148</v>
      </c>
      <c r="BF5210" t="s">
        <v>1148</v>
      </c>
      <c r="BG5210" t="s">
        <v>1148</v>
      </c>
      <c r="BH5210" t="s">
        <v>1148</v>
      </c>
      <c r="BI5210" t="s">
        <v>1148</v>
      </c>
      <c r="BJ5210" t="s">
        <v>1148</v>
      </c>
      <c r="BK5210" t="s">
        <v>1148</v>
      </c>
    </row>
    <row r="5211" spans="1:63" x14ac:dyDescent="0.35">
      <c r="A5211" s="1">
        <v>5833</v>
      </c>
      <c r="B5211" t="s">
        <v>8421</v>
      </c>
      <c r="C5211" t="s">
        <v>15068</v>
      </c>
      <c r="D5211" t="s">
        <v>1148</v>
      </c>
      <c r="E5211" s="4"/>
      <c r="F5211" t="s">
        <v>8380</v>
      </c>
      <c r="G5211" t="s">
        <v>1148</v>
      </c>
      <c r="H5211" t="s">
        <v>1148</v>
      </c>
      <c r="I5211" t="s">
        <v>1148</v>
      </c>
      <c r="J5211" t="s">
        <v>1148</v>
      </c>
      <c r="K5211" t="s">
        <v>1148</v>
      </c>
      <c r="L5211" t="s">
        <v>1148</v>
      </c>
      <c r="M5211" t="s">
        <v>1148</v>
      </c>
      <c r="N5211" t="s">
        <v>1148</v>
      </c>
      <c r="O5211" t="s">
        <v>1148</v>
      </c>
      <c r="P5211" t="s">
        <v>1148</v>
      </c>
      <c r="Q5211" t="s">
        <v>1148</v>
      </c>
      <c r="R5211" t="s">
        <v>1148</v>
      </c>
      <c r="S5211" t="s">
        <v>1148</v>
      </c>
      <c r="T5211" t="s">
        <v>1148</v>
      </c>
      <c r="U5211" t="s">
        <v>1148</v>
      </c>
      <c r="V5211" t="s">
        <v>1148</v>
      </c>
      <c r="W5211" t="s">
        <v>1148</v>
      </c>
      <c r="X5211" t="s">
        <v>1148</v>
      </c>
      <c r="Y5211" t="s">
        <v>1148</v>
      </c>
      <c r="Z5211" t="s">
        <v>1148</v>
      </c>
      <c r="AA5211" t="s">
        <v>1148</v>
      </c>
      <c r="AB5211" t="s">
        <v>1148</v>
      </c>
      <c r="AC5211" t="s">
        <v>1148</v>
      </c>
      <c r="AD5211" t="s">
        <v>1148</v>
      </c>
      <c r="AE5211" t="s">
        <v>1148</v>
      </c>
      <c r="AF5211" t="s">
        <v>1148</v>
      </c>
      <c r="AG5211" t="s">
        <v>1148</v>
      </c>
      <c r="AH5211" t="s">
        <v>1148</v>
      </c>
      <c r="AI5211" t="s">
        <v>1148</v>
      </c>
      <c r="AJ5211" t="s">
        <v>1148</v>
      </c>
      <c r="AK5211" t="s">
        <v>1148</v>
      </c>
      <c r="AL5211" t="s">
        <v>1148</v>
      </c>
      <c r="AM5211" t="s">
        <v>1148</v>
      </c>
      <c r="AN5211" t="s">
        <v>1148</v>
      </c>
      <c r="AO5211" t="s">
        <v>1148</v>
      </c>
      <c r="AP5211" t="s">
        <v>1148</v>
      </c>
      <c r="AQ5211" t="s">
        <v>1148</v>
      </c>
      <c r="AR5211" t="s">
        <v>1148</v>
      </c>
      <c r="AS5211" t="s">
        <v>1148</v>
      </c>
      <c r="AT5211" t="s">
        <v>1148</v>
      </c>
      <c r="AU5211" t="s">
        <v>1148</v>
      </c>
      <c r="AV5211" t="s">
        <v>1148</v>
      </c>
      <c r="AW5211" t="s">
        <v>1148</v>
      </c>
      <c r="AX5211" t="s">
        <v>1148</v>
      </c>
      <c r="AY5211" t="s">
        <v>1148</v>
      </c>
      <c r="AZ5211" t="s">
        <v>1148</v>
      </c>
      <c r="BA5211" t="s">
        <v>1148</v>
      </c>
      <c r="BB5211" t="s">
        <v>1148</v>
      </c>
      <c r="BC5211" t="s">
        <v>1148</v>
      </c>
      <c r="BD5211" t="s">
        <v>1148</v>
      </c>
      <c r="BE5211" t="s">
        <v>1148</v>
      </c>
      <c r="BF5211" t="s">
        <v>1148</v>
      </c>
      <c r="BG5211" t="s">
        <v>1148</v>
      </c>
      <c r="BH5211" t="s">
        <v>1148</v>
      </c>
      <c r="BI5211" t="s">
        <v>1148</v>
      </c>
      <c r="BJ5211" t="s">
        <v>1148</v>
      </c>
      <c r="BK5211" t="s">
        <v>1148</v>
      </c>
    </row>
    <row r="5212" spans="1:63" x14ac:dyDescent="0.35">
      <c r="A5212" s="1">
        <v>5834</v>
      </c>
      <c r="B5212" t="s">
        <v>15069</v>
      </c>
      <c r="C5212" t="s">
        <v>15070</v>
      </c>
      <c r="D5212" t="s">
        <v>1148</v>
      </c>
      <c r="E5212" s="4"/>
      <c r="F5212" t="s">
        <v>8380</v>
      </c>
      <c r="G5212" t="s">
        <v>1148</v>
      </c>
      <c r="H5212" t="s">
        <v>1148</v>
      </c>
      <c r="I5212" t="s">
        <v>1148</v>
      </c>
      <c r="J5212" t="s">
        <v>1148</v>
      </c>
      <c r="K5212" t="s">
        <v>1148</v>
      </c>
      <c r="L5212" t="s">
        <v>1148</v>
      </c>
      <c r="M5212" t="s">
        <v>1148</v>
      </c>
      <c r="N5212" t="s">
        <v>1148</v>
      </c>
      <c r="O5212" t="s">
        <v>1148</v>
      </c>
      <c r="P5212" t="s">
        <v>1148</v>
      </c>
      <c r="Q5212" t="s">
        <v>1148</v>
      </c>
      <c r="R5212" t="s">
        <v>1148</v>
      </c>
      <c r="S5212" t="s">
        <v>1148</v>
      </c>
      <c r="T5212" t="s">
        <v>1148</v>
      </c>
      <c r="U5212" t="s">
        <v>1148</v>
      </c>
      <c r="V5212" t="s">
        <v>1148</v>
      </c>
      <c r="W5212" t="s">
        <v>1148</v>
      </c>
      <c r="X5212" t="s">
        <v>1148</v>
      </c>
      <c r="Y5212" t="s">
        <v>1148</v>
      </c>
      <c r="Z5212" t="s">
        <v>1148</v>
      </c>
      <c r="AA5212" t="s">
        <v>1148</v>
      </c>
      <c r="AB5212" t="s">
        <v>1148</v>
      </c>
      <c r="AC5212" t="s">
        <v>1148</v>
      </c>
      <c r="AD5212" t="s">
        <v>1148</v>
      </c>
      <c r="AE5212" t="s">
        <v>1148</v>
      </c>
      <c r="AF5212" t="s">
        <v>1148</v>
      </c>
      <c r="AG5212" t="s">
        <v>1148</v>
      </c>
      <c r="AH5212" t="s">
        <v>1148</v>
      </c>
      <c r="AI5212" t="s">
        <v>1148</v>
      </c>
      <c r="AJ5212" t="s">
        <v>1148</v>
      </c>
      <c r="AK5212" t="s">
        <v>1148</v>
      </c>
      <c r="AL5212" t="s">
        <v>1148</v>
      </c>
      <c r="AM5212" t="s">
        <v>1148</v>
      </c>
      <c r="AN5212" t="s">
        <v>1148</v>
      </c>
      <c r="AO5212" t="s">
        <v>1148</v>
      </c>
      <c r="AP5212" t="s">
        <v>1148</v>
      </c>
      <c r="AQ5212" t="s">
        <v>1148</v>
      </c>
      <c r="AR5212" t="s">
        <v>1148</v>
      </c>
      <c r="AS5212" t="s">
        <v>1148</v>
      </c>
      <c r="AT5212" t="s">
        <v>1148</v>
      </c>
      <c r="AU5212" t="s">
        <v>1148</v>
      </c>
      <c r="AV5212" t="s">
        <v>1148</v>
      </c>
      <c r="AW5212" t="s">
        <v>1148</v>
      </c>
      <c r="AX5212" t="s">
        <v>1148</v>
      </c>
      <c r="AY5212" t="s">
        <v>1148</v>
      </c>
      <c r="AZ5212" t="s">
        <v>1148</v>
      </c>
      <c r="BA5212" t="s">
        <v>1148</v>
      </c>
      <c r="BB5212" t="s">
        <v>1148</v>
      </c>
      <c r="BC5212" t="s">
        <v>1148</v>
      </c>
      <c r="BD5212" t="s">
        <v>1148</v>
      </c>
      <c r="BE5212" t="s">
        <v>1148</v>
      </c>
      <c r="BF5212" t="s">
        <v>1148</v>
      </c>
      <c r="BG5212" t="s">
        <v>1148</v>
      </c>
      <c r="BH5212" t="s">
        <v>1148</v>
      </c>
      <c r="BI5212" t="s">
        <v>1148</v>
      </c>
      <c r="BJ5212" t="s">
        <v>1148</v>
      </c>
      <c r="BK5212" t="s">
        <v>1148</v>
      </c>
    </row>
    <row r="5213" spans="1:63" x14ac:dyDescent="0.35">
      <c r="A5213" s="1">
        <v>5835</v>
      </c>
      <c r="B5213" t="s">
        <v>15071</v>
      </c>
      <c r="C5213" t="s">
        <v>2666</v>
      </c>
      <c r="D5213" t="s">
        <v>1148</v>
      </c>
      <c r="E5213" s="4"/>
      <c r="F5213" t="s">
        <v>8380</v>
      </c>
      <c r="G5213" t="s">
        <v>1148</v>
      </c>
      <c r="H5213" t="s">
        <v>1148</v>
      </c>
      <c r="I5213" t="s">
        <v>1148</v>
      </c>
      <c r="J5213" t="s">
        <v>1148</v>
      </c>
      <c r="K5213" t="s">
        <v>1148</v>
      </c>
      <c r="L5213" t="s">
        <v>1148</v>
      </c>
      <c r="M5213" t="s">
        <v>1148</v>
      </c>
      <c r="N5213" t="s">
        <v>1148</v>
      </c>
      <c r="O5213" t="s">
        <v>1148</v>
      </c>
      <c r="P5213" t="s">
        <v>1148</v>
      </c>
      <c r="Q5213" t="s">
        <v>1148</v>
      </c>
      <c r="R5213" t="s">
        <v>1148</v>
      </c>
      <c r="S5213" t="s">
        <v>1148</v>
      </c>
      <c r="T5213" t="s">
        <v>1148</v>
      </c>
      <c r="U5213" t="s">
        <v>1148</v>
      </c>
      <c r="V5213" t="s">
        <v>1148</v>
      </c>
      <c r="W5213" t="s">
        <v>1148</v>
      </c>
      <c r="X5213" t="s">
        <v>1148</v>
      </c>
      <c r="Y5213" t="s">
        <v>1148</v>
      </c>
      <c r="Z5213" t="s">
        <v>1148</v>
      </c>
      <c r="AA5213" t="s">
        <v>1148</v>
      </c>
      <c r="AB5213" t="s">
        <v>1148</v>
      </c>
      <c r="AC5213" t="s">
        <v>1148</v>
      </c>
      <c r="AD5213" t="s">
        <v>1148</v>
      </c>
      <c r="AE5213" t="s">
        <v>1148</v>
      </c>
      <c r="AF5213" t="s">
        <v>1148</v>
      </c>
      <c r="AG5213" t="s">
        <v>1148</v>
      </c>
      <c r="AH5213" t="s">
        <v>1148</v>
      </c>
      <c r="AI5213" t="s">
        <v>1148</v>
      </c>
      <c r="AJ5213" t="s">
        <v>1148</v>
      </c>
      <c r="AK5213" t="s">
        <v>1148</v>
      </c>
      <c r="AL5213" t="s">
        <v>1148</v>
      </c>
      <c r="AM5213" t="s">
        <v>1148</v>
      </c>
      <c r="AN5213" t="s">
        <v>1148</v>
      </c>
      <c r="AO5213" t="s">
        <v>1148</v>
      </c>
      <c r="AP5213" t="s">
        <v>1148</v>
      </c>
      <c r="AQ5213" t="s">
        <v>1148</v>
      </c>
      <c r="AR5213" t="s">
        <v>1148</v>
      </c>
      <c r="AS5213" t="s">
        <v>1148</v>
      </c>
      <c r="AT5213" t="s">
        <v>1148</v>
      </c>
      <c r="AU5213" t="s">
        <v>1148</v>
      </c>
      <c r="AV5213" t="s">
        <v>1148</v>
      </c>
      <c r="AW5213" t="s">
        <v>1148</v>
      </c>
      <c r="AX5213" t="s">
        <v>1148</v>
      </c>
      <c r="AY5213" t="s">
        <v>1148</v>
      </c>
      <c r="AZ5213" t="s">
        <v>1148</v>
      </c>
      <c r="BA5213" t="s">
        <v>1148</v>
      </c>
      <c r="BB5213" t="s">
        <v>1148</v>
      </c>
      <c r="BC5213" t="s">
        <v>1148</v>
      </c>
      <c r="BD5213" t="s">
        <v>1148</v>
      </c>
      <c r="BE5213" t="s">
        <v>1148</v>
      </c>
      <c r="BF5213" t="s">
        <v>1148</v>
      </c>
      <c r="BG5213" t="s">
        <v>1148</v>
      </c>
      <c r="BH5213" t="s">
        <v>1148</v>
      </c>
      <c r="BI5213" t="s">
        <v>1148</v>
      </c>
      <c r="BJ5213" t="s">
        <v>1148</v>
      </c>
      <c r="BK5213" t="s">
        <v>1148</v>
      </c>
    </row>
    <row r="5214" spans="1:63" x14ac:dyDescent="0.35">
      <c r="A5214" s="1">
        <v>5836</v>
      </c>
      <c r="B5214" t="s">
        <v>13798</v>
      </c>
      <c r="C5214" t="s">
        <v>9861</v>
      </c>
      <c r="D5214" t="s">
        <v>1148</v>
      </c>
      <c r="E5214" s="4"/>
      <c r="F5214" t="s">
        <v>8380</v>
      </c>
      <c r="G5214" t="s">
        <v>1148</v>
      </c>
      <c r="H5214" t="s">
        <v>1148</v>
      </c>
      <c r="I5214" t="s">
        <v>1148</v>
      </c>
      <c r="J5214" t="s">
        <v>1148</v>
      </c>
      <c r="K5214" t="s">
        <v>1148</v>
      </c>
      <c r="L5214" t="s">
        <v>1148</v>
      </c>
      <c r="M5214" t="s">
        <v>1148</v>
      </c>
      <c r="N5214" t="s">
        <v>1148</v>
      </c>
      <c r="O5214" t="s">
        <v>1148</v>
      </c>
      <c r="P5214" t="s">
        <v>1148</v>
      </c>
      <c r="Q5214" t="s">
        <v>1148</v>
      </c>
      <c r="R5214" t="s">
        <v>1148</v>
      </c>
      <c r="S5214" t="s">
        <v>1148</v>
      </c>
      <c r="T5214" t="s">
        <v>1148</v>
      </c>
      <c r="U5214" t="s">
        <v>1148</v>
      </c>
      <c r="V5214" t="s">
        <v>1148</v>
      </c>
      <c r="W5214" t="s">
        <v>1148</v>
      </c>
      <c r="X5214" t="s">
        <v>1148</v>
      </c>
      <c r="Y5214" t="s">
        <v>1148</v>
      </c>
      <c r="Z5214" t="s">
        <v>1148</v>
      </c>
      <c r="AA5214" t="s">
        <v>1148</v>
      </c>
      <c r="AB5214" t="s">
        <v>1148</v>
      </c>
      <c r="AC5214" t="s">
        <v>1148</v>
      </c>
      <c r="AD5214" t="s">
        <v>1148</v>
      </c>
      <c r="AE5214" t="s">
        <v>1148</v>
      </c>
      <c r="AF5214" t="s">
        <v>1148</v>
      </c>
      <c r="AG5214" t="s">
        <v>1148</v>
      </c>
      <c r="AH5214" t="s">
        <v>1148</v>
      </c>
      <c r="AI5214" t="s">
        <v>1148</v>
      </c>
      <c r="AJ5214" t="s">
        <v>1148</v>
      </c>
      <c r="AK5214" t="s">
        <v>1148</v>
      </c>
      <c r="AL5214" t="s">
        <v>1148</v>
      </c>
      <c r="AM5214" t="s">
        <v>1148</v>
      </c>
      <c r="AN5214" t="s">
        <v>1148</v>
      </c>
      <c r="AO5214" t="s">
        <v>1148</v>
      </c>
      <c r="AP5214" t="s">
        <v>1148</v>
      </c>
      <c r="AQ5214" t="s">
        <v>1148</v>
      </c>
      <c r="AR5214" t="s">
        <v>1148</v>
      </c>
      <c r="AS5214" t="s">
        <v>1148</v>
      </c>
      <c r="AT5214" t="s">
        <v>1148</v>
      </c>
      <c r="AU5214" t="s">
        <v>1148</v>
      </c>
      <c r="AV5214" t="s">
        <v>1148</v>
      </c>
      <c r="AW5214" t="s">
        <v>1148</v>
      </c>
      <c r="AX5214" t="s">
        <v>1148</v>
      </c>
      <c r="AY5214" t="s">
        <v>1148</v>
      </c>
      <c r="AZ5214" t="s">
        <v>1148</v>
      </c>
      <c r="BA5214" t="s">
        <v>1148</v>
      </c>
      <c r="BB5214" t="s">
        <v>1148</v>
      </c>
      <c r="BC5214" t="s">
        <v>1148</v>
      </c>
      <c r="BD5214" t="s">
        <v>1148</v>
      </c>
      <c r="BE5214" t="s">
        <v>1148</v>
      </c>
      <c r="BF5214" t="s">
        <v>1148</v>
      </c>
      <c r="BG5214" t="s">
        <v>1148</v>
      </c>
      <c r="BH5214" t="s">
        <v>1148</v>
      </c>
      <c r="BI5214" t="s">
        <v>1148</v>
      </c>
      <c r="BJ5214" t="s">
        <v>1148</v>
      </c>
      <c r="BK5214" t="s">
        <v>1148</v>
      </c>
    </row>
    <row r="5215" spans="1:63" x14ac:dyDescent="0.35">
      <c r="A5215" s="1">
        <v>5837</v>
      </c>
      <c r="B5215" t="s">
        <v>15072</v>
      </c>
      <c r="C5215" t="s">
        <v>9422</v>
      </c>
      <c r="D5215" t="s">
        <v>1148</v>
      </c>
      <c r="E5215" s="4"/>
      <c r="F5215" t="s">
        <v>8380</v>
      </c>
      <c r="G5215" t="s">
        <v>1148</v>
      </c>
      <c r="H5215" t="s">
        <v>1148</v>
      </c>
      <c r="I5215" t="s">
        <v>1148</v>
      </c>
      <c r="J5215" t="s">
        <v>1148</v>
      </c>
      <c r="K5215" t="s">
        <v>1148</v>
      </c>
      <c r="L5215" t="s">
        <v>1148</v>
      </c>
      <c r="M5215" t="s">
        <v>1148</v>
      </c>
      <c r="N5215" t="s">
        <v>1148</v>
      </c>
      <c r="O5215" t="s">
        <v>1148</v>
      </c>
      <c r="P5215" t="s">
        <v>1148</v>
      </c>
      <c r="Q5215" t="s">
        <v>1148</v>
      </c>
      <c r="R5215" t="s">
        <v>1148</v>
      </c>
      <c r="S5215" t="s">
        <v>1148</v>
      </c>
      <c r="T5215" t="s">
        <v>1148</v>
      </c>
      <c r="U5215" t="s">
        <v>1148</v>
      </c>
      <c r="V5215" t="s">
        <v>1148</v>
      </c>
      <c r="W5215" t="s">
        <v>1148</v>
      </c>
      <c r="X5215" t="s">
        <v>1148</v>
      </c>
      <c r="Y5215" t="s">
        <v>1148</v>
      </c>
      <c r="Z5215" t="s">
        <v>1148</v>
      </c>
      <c r="AA5215" t="s">
        <v>1148</v>
      </c>
      <c r="AB5215" t="s">
        <v>1148</v>
      </c>
      <c r="AC5215" t="s">
        <v>1148</v>
      </c>
      <c r="AD5215" t="s">
        <v>1148</v>
      </c>
      <c r="AE5215" t="s">
        <v>1148</v>
      </c>
      <c r="AF5215" t="s">
        <v>1148</v>
      </c>
      <c r="AG5215" t="s">
        <v>1148</v>
      </c>
      <c r="AH5215" t="s">
        <v>1148</v>
      </c>
      <c r="AI5215" t="s">
        <v>1148</v>
      </c>
      <c r="AJ5215" t="s">
        <v>1148</v>
      </c>
      <c r="AK5215" t="s">
        <v>1148</v>
      </c>
      <c r="AL5215" t="s">
        <v>1148</v>
      </c>
      <c r="AM5215" t="s">
        <v>1148</v>
      </c>
      <c r="AN5215" t="s">
        <v>1148</v>
      </c>
      <c r="AO5215" t="s">
        <v>1148</v>
      </c>
      <c r="AP5215" t="s">
        <v>1148</v>
      </c>
      <c r="AQ5215" t="s">
        <v>1148</v>
      </c>
      <c r="AR5215" t="s">
        <v>1148</v>
      </c>
      <c r="AS5215" t="s">
        <v>1148</v>
      </c>
      <c r="AT5215" t="s">
        <v>1148</v>
      </c>
      <c r="AU5215" t="s">
        <v>1148</v>
      </c>
      <c r="AV5215" t="s">
        <v>1148</v>
      </c>
      <c r="AW5215" t="s">
        <v>1148</v>
      </c>
      <c r="AX5215" t="s">
        <v>1148</v>
      </c>
      <c r="AY5215" t="s">
        <v>1148</v>
      </c>
      <c r="AZ5215" t="s">
        <v>1148</v>
      </c>
      <c r="BA5215" t="s">
        <v>1148</v>
      </c>
      <c r="BB5215" t="s">
        <v>1148</v>
      </c>
      <c r="BC5215" t="s">
        <v>1148</v>
      </c>
      <c r="BD5215" t="s">
        <v>1148</v>
      </c>
      <c r="BE5215" t="s">
        <v>1148</v>
      </c>
      <c r="BF5215" t="s">
        <v>1148</v>
      </c>
      <c r="BG5215" t="s">
        <v>1148</v>
      </c>
      <c r="BH5215" t="s">
        <v>1148</v>
      </c>
      <c r="BI5215" t="s">
        <v>1148</v>
      </c>
      <c r="BJ5215" t="s">
        <v>1148</v>
      </c>
      <c r="BK5215" t="s">
        <v>1148</v>
      </c>
    </row>
    <row r="5216" spans="1:63" x14ac:dyDescent="0.35">
      <c r="A5216" s="1">
        <v>5838</v>
      </c>
      <c r="B5216" t="s">
        <v>15073</v>
      </c>
      <c r="C5216" t="s">
        <v>1903</v>
      </c>
      <c r="D5216" t="s">
        <v>1148</v>
      </c>
      <c r="E5216" s="4"/>
      <c r="F5216" t="s">
        <v>8380</v>
      </c>
      <c r="G5216" t="s">
        <v>1148</v>
      </c>
      <c r="H5216" t="s">
        <v>1148</v>
      </c>
      <c r="I5216" t="s">
        <v>1148</v>
      </c>
      <c r="J5216" t="s">
        <v>1148</v>
      </c>
      <c r="K5216" t="s">
        <v>1148</v>
      </c>
      <c r="L5216" t="s">
        <v>1148</v>
      </c>
      <c r="M5216" t="s">
        <v>1148</v>
      </c>
      <c r="N5216" t="s">
        <v>1148</v>
      </c>
      <c r="O5216" t="s">
        <v>1148</v>
      </c>
      <c r="P5216" t="s">
        <v>1148</v>
      </c>
      <c r="Q5216" t="s">
        <v>1148</v>
      </c>
      <c r="R5216" t="s">
        <v>1148</v>
      </c>
      <c r="S5216" t="s">
        <v>1148</v>
      </c>
      <c r="T5216" t="s">
        <v>1148</v>
      </c>
      <c r="U5216" t="s">
        <v>1148</v>
      </c>
      <c r="V5216" t="s">
        <v>1148</v>
      </c>
      <c r="W5216" t="s">
        <v>1148</v>
      </c>
      <c r="X5216" t="s">
        <v>1148</v>
      </c>
      <c r="Y5216" t="s">
        <v>1148</v>
      </c>
      <c r="Z5216" t="s">
        <v>1148</v>
      </c>
      <c r="AA5216" t="s">
        <v>1148</v>
      </c>
      <c r="AB5216" t="s">
        <v>1148</v>
      </c>
      <c r="AC5216" t="s">
        <v>1148</v>
      </c>
      <c r="AD5216" t="s">
        <v>1148</v>
      </c>
      <c r="AE5216" t="s">
        <v>1148</v>
      </c>
      <c r="AF5216" t="s">
        <v>1148</v>
      </c>
      <c r="AG5216" t="s">
        <v>1148</v>
      </c>
      <c r="AH5216" t="s">
        <v>1148</v>
      </c>
      <c r="AI5216" t="s">
        <v>1148</v>
      </c>
      <c r="AJ5216" t="s">
        <v>1148</v>
      </c>
      <c r="AK5216" t="s">
        <v>1148</v>
      </c>
      <c r="AL5216" t="s">
        <v>1148</v>
      </c>
      <c r="AM5216" t="s">
        <v>1148</v>
      </c>
      <c r="AN5216" t="s">
        <v>1148</v>
      </c>
      <c r="AO5216" t="s">
        <v>1148</v>
      </c>
      <c r="AP5216" t="s">
        <v>1148</v>
      </c>
      <c r="AQ5216" t="s">
        <v>1148</v>
      </c>
      <c r="AR5216" t="s">
        <v>1148</v>
      </c>
      <c r="AS5216" t="s">
        <v>1148</v>
      </c>
      <c r="AT5216" t="s">
        <v>1148</v>
      </c>
      <c r="AU5216" t="s">
        <v>1148</v>
      </c>
      <c r="AV5216" t="s">
        <v>1148</v>
      </c>
      <c r="AW5216" t="s">
        <v>1148</v>
      </c>
      <c r="AX5216" t="s">
        <v>1148</v>
      </c>
      <c r="AY5216" t="s">
        <v>1148</v>
      </c>
      <c r="AZ5216" t="s">
        <v>1148</v>
      </c>
      <c r="BA5216" t="s">
        <v>1148</v>
      </c>
      <c r="BB5216" t="s">
        <v>1148</v>
      </c>
      <c r="BC5216" t="s">
        <v>1148</v>
      </c>
      <c r="BD5216" t="s">
        <v>1148</v>
      </c>
      <c r="BE5216" t="s">
        <v>1148</v>
      </c>
      <c r="BF5216" t="s">
        <v>1148</v>
      </c>
      <c r="BG5216" t="s">
        <v>1148</v>
      </c>
      <c r="BH5216" t="s">
        <v>1148</v>
      </c>
      <c r="BI5216" t="s">
        <v>1148</v>
      </c>
      <c r="BJ5216" t="s">
        <v>1148</v>
      </c>
      <c r="BK5216" t="s">
        <v>1148</v>
      </c>
    </row>
    <row r="5217" spans="1:63" x14ac:dyDescent="0.35">
      <c r="A5217" s="1">
        <v>5839</v>
      </c>
      <c r="B5217" t="s">
        <v>15074</v>
      </c>
      <c r="C5217" t="s">
        <v>15075</v>
      </c>
      <c r="D5217" t="s">
        <v>1148</v>
      </c>
      <c r="E5217" s="4"/>
      <c r="F5217" t="s">
        <v>8380</v>
      </c>
      <c r="G5217" t="s">
        <v>1148</v>
      </c>
      <c r="H5217" t="s">
        <v>1148</v>
      </c>
      <c r="I5217" t="s">
        <v>1148</v>
      </c>
      <c r="J5217" t="s">
        <v>1148</v>
      </c>
      <c r="K5217" t="s">
        <v>1148</v>
      </c>
      <c r="L5217" t="s">
        <v>1148</v>
      </c>
      <c r="M5217" t="s">
        <v>1148</v>
      </c>
      <c r="N5217" t="s">
        <v>1148</v>
      </c>
      <c r="O5217" t="s">
        <v>1148</v>
      </c>
      <c r="P5217" t="s">
        <v>1148</v>
      </c>
      <c r="Q5217" t="s">
        <v>1148</v>
      </c>
      <c r="R5217" t="s">
        <v>1148</v>
      </c>
      <c r="S5217" t="s">
        <v>1148</v>
      </c>
      <c r="T5217" t="s">
        <v>1148</v>
      </c>
      <c r="U5217" t="s">
        <v>1148</v>
      </c>
      <c r="V5217" t="s">
        <v>1148</v>
      </c>
      <c r="W5217" t="s">
        <v>1148</v>
      </c>
      <c r="X5217" t="s">
        <v>1148</v>
      </c>
      <c r="Y5217" t="s">
        <v>1148</v>
      </c>
      <c r="Z5217" t="s">
        <v>1148</v>
      </c>
      <c r="AA5217" t="s">
        <v>1148</v>
      </c>
      <c r="AB5217" t="s">
        <v>1148</v>
      </c>
      <c r="AC5217" t="s">
        <v>1148</v>
      </c>
      <c r="AD5217" t="s">
        <v>1148</v>
      </c>
      <c r="AE5217" t="s">
        <v>1148</v>
      </c>
      <c r="AF5217" t="s">
        <v>1148</v>
      </c>
      <c r="AG5217" t="s">
        <v>1148</v>
      </c>
      <c r="AH5217" t="s">
        <v>1148</v>
      </c>
      <c r="AI5217" t="s">
        <v>1148</v>
      </c>
      <c r="AJ5217" t="s">
        <v>1148</v>
      </c>
      <c r="AK5217" t="s">
        <v>1148</v>
      </c>
      <c r="AL5217" t="s">
        <v>1148</v>
      </c>
      <c r="AM5217" t="s">
        <v>1148</v>
      </c>
      <c r="AN5217" t="s">
        <v>1148</v>
      </c>
      <c r="AO5217" t="s">
        <v>1148</v>
      </c>
      <c r="AP5217" t="s">
        <v>1148</v>
      </c>
      <c r="AQ5217" t="s">
        <v>1148</v>
      </c>
      <c r="AR5217" t="s">
        <v>1148</v>
      </c>
      <c r="AS5217" t="s">
        <v>1148</v>
      </c>
      <c r="AT5217" t="s">
        <v>1148</v>
      </c>
      <c r="AU5217" t="s">
        <v>1148</v>
      </c>
      <c r="AV5217" t="s">
        <v>1148</v>
      </c>
      <c r="AW5217" t="s">
        <v>1148</v>
      </c>
      <c r="AX5217" t="s">
        <v>1148</v>
      </c>
      <c r="AY5217" t="s">
        <v>1148</v>
      </c>
      <c r="AZ5217" t="s">
        <v>1148</v>
      </c>
      <c r="BA5217" t="s">
        <v>1148</v>
      </c>
      <c r="BB5217" t="s">
        <v>1148</v>
      </c>
      <c r="BC5217" t="s">
        <v>1148</v>
      </c>
      <c r="BD5217" t="s">
        <v>1148</v>
      </c>
      <c r="BE5217" t="s">
        <v>1148</v>
      </c>
      <c r="BF5217" t="s">
        <v>1148</v>
      </c>
      <c r="BG5217" t="s">
        <v>1148</v>
      </c>
      <c r="BH5217" t="s">
        <v>1148</v>
      </c>
      <c r="BI5217" t="s">
        <v>1148</v>
      </c>
      <c r="BJ5217" t="s">
        <v>1148</v>
      </c>
      <c r="BK5217" t="s">
        <v>1148</v>
      </c>
    </row>
    <row r="5218" spans="1:63" x14ac:dyDescent="0.35">
      <c r="A5218" s="1">
        <v>5840</v>
      </c>
      <c r="B5218" t="s">
        <v>8924</v>
      </c>
      <c r="C5218" t="s">
        <v>15076</v>
      </c>
      <c r="D5218" t="s">
        <v>1148</v>
      </c>
      <c r="E5218" s="4"/>
      <c r="F5218" t="s">
        <v>8380</v>
      </c>
      <c r="G5218" t="s">
        <v>1148</v>
      </c>
      <c r="H5218" t="s">
        <v>1148</v>
      </c>
      <c r="I5218" t="s">
        <v>1148</v>
      </c>
      <c r="J5218" t="s">
        <v>1148</v>
      </c>
      <c r="K5218" t="s">
        <v>1148</v>
      </c>
      <c r="L5218" t="s">
        <v>1148</v>
      </c>
      <c r="M5218" t="s">
        <v>1148</v>
      </c>
      <c r="N5218" t="s">
        <v>1148</v>
      </c>
      <c r="O5218" t="s">
        <v>1148</v>
      </c>
      <c r="P5218" t="s">
        <v>1148</v>
      </c>
      <c r="Q5218" t="s">
        <v>1148</v>
      </c>
      <c r="R5218" t="s">
        <v>1148</v>
      </c>
      <c r="S5218" t="s">
        <v>1148</v>
      </c>
      <c r="T5218" t="s">
        <v>1148</v>
      </c>
      <c r="U5218" t="s">
        <v>1148</v>
      </c>
      <c r="V5218" t="s">
        <v>1148</v>
      </c>
      <c r="W5218" t="s">
        <v>1148</v>
      </c>
      <c r="X5218" t="s">
        <v>1148</v>
      </c>
      <c r="Y5218" t="s">
        <v>1148</v>
      </c>
      <c r="Z5218" t="s">
        <v>1148</v>
      </c>
      <c r="AA5218" t="s">
        <v>1148</v>
      </c>
      <c r="AB5218" t="s">
        <v>1148</v>
      </c>
      <c r="AC5218" t="s">
        <v>1148</v>
      </c>
      <c r="AD5218" t="s">
        <v>1148</v>
      </c>
      <c r="AE5218" t="s">
        <v>1148</v>
      </c>
      <c r="AF5218" t="s">
        <v>1148</v>
      </c>
      <c r="AG5218" t="s">
        <v>1148</v>
      </c>
      <c r="AH5218" t="s">
        <v>1148</v>
      </c>
      <c r="AI5218" t="s">
        <v>1148</v>
      </c>
      <c r="AJ5218" t="s">
        <v>1148</v>
      </c>
      <c r="AK5218" t="s">
        <v>1148</v>
      </c>
      <c r="AL5218" t="s">
        <v>1148</v>
      </c>
      <c r="AM5218" t="s">
        <v>1148</v>
      </c>
      <c r="AN5218" t="s">
        <v>1148</v>
      </c>
      <c r="AO5218" t="s">
        <v>1148</v>
      </c>
      <c r="AP5218" t="s">
        <v>1148</v>
      </c>
      <c r="AQ5218" t="s">
        <v>1148</v>
      </c>
      <c r="AR5218" t="s">
        <v>1148</v>
      </c>
      <c r="AS5218" t="s">
        <v>1148</v>
      </c>
      <c r="AT5218" t="s">
        <v>1148</v>
      </c>
      <c r="AU5218" t="s">
        <v>1148</v>
      </c>
      <c r="AV5218" t="s">
        <v>1148</v>
      </c>
      <c r="AW5218" t="s">
        <v>1148</v>
      </c>
      <c r="AX5218" t="s">
        <v>1148</v>
      </c>
      <c r="AY5218" t="s">
        <v>1148</v>
      </c>
      <c r="AZ5218" t="s">
        <v>1148</v>
      </c>
      <c r="BA5218" t="s">
        <v>1148</v>
      </c>
      <c r="BB5218" t="s">
        <v>1148</v>
      </c>
      <c r="BC5218" t="s">
        <v>1148</v>
      </c>
      <c r="BD5218" t="s">
        <v>1148</v>
      </c>
      <c r="BE5218" t="s">
        <v>1148</v>
      </c>
      <c r="BF5218" t="s">
        <v>1148</v>
      </c>
      <c r="BG5218" t="s">
        <v>1148</v>
      </c>
      <c r="BH5218" t="s">
        <v>1148</v>
      </c>
      <c r="BI5218" t="s">
        <v>1148</v>
      </c>
      <c r="BJ5218" t="s">
        <v>1148</v>
      </c>
      <c r="BK5218" t="s">
        <v>1148</v>
      </c>
    </row>
    <row r="5219" spans="1:63" x14ac:dyDescent="0.35">
      <c r="A5219" s="1">
        <v>5841</v>
      </c>
      <c r="B5219" t="s">
        <v>15077</v>
      </c>
      <c r="C5219" t="s">
        <v>12949</v>
      </c>
      <c r="D5219" t="s">
        <v>1148</v>
      </c>
      <c r="E5219" s="4"/>
      <c r="F5219" t="s">
        <v>8380</v>
      </c>
      <c r="G5219" t="s">
        <v>1148</v>
      </c>
      <c r="H5219" t="s">
        <v>1148</v>
      </c>
      <c r="I5219" t="s">
        <v>1148</v>
      </c>
      <c r="J5219" t="s">
        <v>1148</v>
      </c>
      <c r="K5219" t="s">
        <v>1148</v>
      </c>
      <c r="L5219" t="s">
        <v>1148</v>
      </c>
      <c r="M5219" t="s">
        <v>1148</v>
      </c>
      <c r="N5219" t="s">
        <v>1148</v>
      </c>
      <c r="O5219" t="s">
        <v>1148</v>
      </c>
      <c r="P5219" t="s">
        <v>1148</v>
      </c>
      <c r="Q5219" t="s">
        <v>1148</v>
      </c>
      <c r="R5219" t="s">
        <v>1148</v>
      </c>
      <c r="S5219" t="s">
        <v>1148</v>
      </c>
      <c r="T5219" t="s">
        <v>1148</v>
      </c>
      <c r="U5219" t="s">
        <v>1148</v>
      </c>
      <c r="V5219" t="s">
        <v>1148</v>
      </c>
      <c r="W5219" t="s">
        <v>1148</v>
      </c>
      <c r="X5219" t="s">
        <v>1148</v>
      </c>
      <c r="Y5219" t="s">
        <v>1148</v>
      </c>
      <c r="Z5219" t="s">
        <v>1148</v>
      </c>
      <c r="AA5219" t="s">
        <v>1148</v>
      </c>
      <c r="AB5219" t="s">
        <v>1148</v>
      </c>
      <c r="AC5219" t="s">
        <v>1148</v>
      </c>
      <c r="AD5219" t="s">
        <v>1148</v>
      </c>
      <c r="AE5219" t="s">
        <v>1148</v>
      </c>
      <c r="AF5219" t="s">
        <v>1148</v>
      </c>
      <c r="AG5219" t="s">
        <v>1148</v>
      </c>
      <c r="AH5219" t="s">
        <v>1148</v>
      </c>
      <c r="AI5219" t="s">
        <v>1148</v>
      </c>
      <c r="AJ5219" t="s">
        <v>1148</v>
      </c>
      <c r="AK5219" t="s">
        <v>1148</v>
      </c>
      <c r="AL5219" t="s">
        <v>1148</v>
      </c>
      <c r="AM5219" t="s">
        <v>1148</v>
      </c>
      <c r="AN5219" t="s">
        <v>1148</v>
      </c>
      <c r="AO5219" t="s">
        <v>1148</v>
      </c>
      <c r="AP5219" t="s">
        <v>1148</v>
      </c>
      <c r="AQ5219" t="s">
        <v>1148</v>
      </c>
      <c r="AR5219" t="s">
        <v>1148</v>
      </c>
      <c r="AS5219" t="s">
        <v>1148</v>
      </c>
      <c r="AT5219" t="s">
        <v>1148</v>
      </c>
      <c r="AU5219" t="s">
        <v>1148</v>
      </c>
      <c r="AV5219" t="s">
        <v>1148</v>
      </c>
      <c r="AW5219" t="s">
        <v>1148</v>
      </c>
      <c r="AX5219" t="s">
        <v>1148</v>
      </c>
      <c r="AY5219" t="s">
        <v>1148</v>
      </c>
      <c r="AZ5219" t="s">
        <v>1148</v>
      </c>
      <c r="BA5219" t="s">
        <v>1148</v>
      </c>
      <c r="BB5219" t="s">
        <v>1148</v>
      </c>
      <c r="BC5219" t="s">
        <v>1148</v>
      </c>
      <c r="BD5219" t="s">
        <v>1148</v>
      </c>
      <c r="BE5219" t="s">
        <v>1148</v>
      </c>
      <c r="BF5219" t="s">
        <v>1148</v>
      </c>
      <c r="BG5219" t="s">
        <v>1148</v>
      </c>
      <c r="BH5219" t="s">
        <v>1148</v>
      </c>
      <c r="BI5219" t="s">
        <v>1148</v>
      </c>
      <c r="BJ5219" t="s">
        <v>1148</v>
      </c>
      <c r="BK5219" t="s">
        <v>1148</v>
      </c>
    </row>
    <row r="5220" spans="1:63" x14ac:dyDescent="0.35">
      <c r="A5220" s="1">
        <v>5842</v>
      </c>
      <c r="B5220" t="s">
        <v>8483</v>
      </c>
      <c r="C5220" t="s">
        <v>15078</v>
      </c>
      <c r="D5220" t="s">
        <v>1148</v>
      </c>
      <c r="E5220" s="4"/>
      <c r="F5220" t="s">
        <v>8380</v>
      </c>
      <c r="G5220" t="s">
        <v>1148</v>
      </c>
      <c r="H5220" t="s">
        <v>1148</v>
      </c>
      <c r="I5220" t="s">
        <v>1148</v>
      </c>
      <c r="J5220" t="s">
        <v>1148</v>
      </c>
      <c r="K5220" t="s">
        <v>1148</v>
      </c>
      <c r="L5220" t="s">
        <v>1148</v>
      </c>
      <c r="M5220" t="s">
        <v>1148</v>
      </c>
      <c r="N5220" t="s">
        <v>1148</v>
      </c>
      <c r="O5220" t="s">
        <v>1148</v>
      </c>
      <c r="P5220" t="s">
        <v>1148</v>
      </c>
      <c r="Q5220" t="s">
        <v>1148</v>
      </c>
      <c r="R5220" t="s">
        <v>1148</v>
      </c>
      <c r="S5220" t="s">
        <v>1148</v>
      </c>
      <c r="T5220" t="s">
        <v>1148</v>
      </c>
      <c r="U5220" t="s">
        <v>1148</v>
      </c>
      <c r="V5220" t="s">
        <v>1148</v>
      </c>
      <c r="W5220" t="s">
        <v>1148</v>
      </c>
      <c r="X5220" t="s">
        <v>1148</v>
      </c>
      <c r="Y5220" t="s">
        <v>1148</v>
      </c>
      <c r="Z5220" t="s">
        <v>1148</v>
      </c>
      <c r="AA5220" t="s">
        <v>1148</v>
      </c>
      <c r="AB5220" t="s">
        <v>1148</v>
      </c>
      <c r="AC5220" t="s">
        <v>1148</v>
      </c>
      <c r="AD5220" t="s">
        <v>1148</v>
      </c>
      <c r="AE5220" t="s">
        <v>1148</v>
      </c>
      <c r="AF5220" t="s">
        <v>1148</v>
      </c>
      <c r="AG5220" t="s">
        <v>1148</v>
      </c>
      <c r="AH5220" t="s">
        <v>1148</v>
      </c>
      <c r="AI5220" t="s">
        <v>1148</v>
      </c>
      <c r="AJ5220" t="s">
        <v>1148</v>
      </c>
      <c r="AK5220" t="s">
        <v>1148</v>
      </c>
      <c r="AL5220" t="s">
        <v>1148</v>
      </c>
      <c r="AM5220" t="s">
        <v>1148</v>
      </c>
      <c r="AN5220" t="s">
        <v>1148</v>
      </c>
      <c r="AO5220" t="s">
        <v>1148</v>
      </c>
      <c r="AP5220" t="s">
        <v>1148</v>
      </c>
      <c r="AQ5220" t="s">
        <v>1148</v>
      </c>
      <c r="AR5220" t="s">
        <v>1148</v>
      </c>
      <c r="AS5220" t="s">
        <v>1148</v>
      </c>
      <c r="AT5220" t="s">
        <v>1148</v>
      </c>
      <c r="AU5220" t="s">
        <v>1148</v>
      </c>
      <c r="AV5220" t="s">
        <v>1148</v>
      </c>
      <c r="AW5220" t="s">
        <v>1148</v>
      </c>
      <c r="AX5220" t="s">
        <v>1148</v>
      </c>
      <c r="AY5220" t="s">
        <v>1148</v>
      </c>
      <c r="AZ5220" t="s">
        <v>1148</v>
      </c>
      <c r="BA5220" t="s">
        <v>1148</v>
      </c>
      <c r="BB5220" t="s">
        <v>1148</v>
      </c>
      <c r="BC5220" t="s">
        <v>1148</v>
      </c>
      <c r="BD5220" t="s">
        <v>1148</v>
      </c>
      <c r="BE5220" t="s">
        <v>1148</v>
      </c>
      <c r="BF5220" t="s">
        <v>1148</v>
      </c>
      <c r="BG5220" t="s">
        <v>1148</v>
      </c>
      <c r="BH5220" t="s">
        <v>1148</v>
      </c>
      <c r="BI5220" t="s">
        <v>1148</v>
      </c>
      <c r="BJ5220" t="s">
        <v>1148</v>
      </c>
      <c r="BK5220" t="s">
        <v>1148</v>
      </c>
    </row>
    <row r="5221" spans="1:63" x14ac:dyDescent="0.35">
      <c r="A5221" s="1">
        <v>5843</v>
      </c>
      <c r="B5221" t="s">
        <v>12817</v>
      </c>
      <c r="C5221" t="s">
        <v>15079</v>
      </c>
      <c r="D5221" t="s">
        <v>1148</v>
      </c>
      <c r="E5221" s="4"/>
      <c r="F5221" t="s">
        <v>8380</v>
      </c>
      <c r="G5221" t="s">
        <v>1148</v>
      </c>
      <c r="H5221" t="s">
        <v>1148</v>
      </c>
      <c r="I5221" t="s">
        <v>1148</v>
      </c>
      <c r="J5221" t="s">
        <v>1148</v>
      </c>
      <c r="K5221" t="s">
        <v>1148</v>
      </c>
      <c r="L5221" t="s">
        <v>1148</v>
      </c>
      <c r="M5221" t="s">
        <v>1148</v>
      </c>
      <c r="N5221" t="s">
        <v>1148</v>
      </c>
      <c r="O5221" t="s">
        <v>1148</v>
      </c>
      <c r="P5221" t="s">
        <v>1148</v>
      </c>
      <c r="Q5221" t="s">
        <v>1148</v>
      </c>
      <c r="R5221" t="s">
        <v>1148</v>
      </c>
      <c r="S5221" t="s">
        <v>1148</v>
      </c>
      <c r="T5221" t="s">
        <v>1148</v>
      </c>
      <c r="U5221" t="s">
        <v>1148</v>
      </c>
      <c r="V5221" t="s">
        <v>1148</v>
      </c>
      <c r="W5221" t="s">
        <v>1148</v>
      </c>
      <c r="X5221" t="s">
        <v>1148</v>
      </c>
      <c r="Y5221" t="s">
        <v>1148</v>
      </c>
      <c r="Z5221" t="s">
        <v>1148</v>
      </c>
      <c r="AA5221" t="s">
        <v>1148</v>
      </c>
      <c r="AB5221" t="s">
        <v>1148</v>
      </c>
      <c r="AC5221" t="s">
        <v>1148</v>
      </c>
      <c r="AD5221" t="s">
        <v>1148</v>
      </c>
      <c r="AE5221" t="s">
        <v>1148</v>
      </c>
      <c r="AF5221" t="s">
        <v>1148</v>
      </c>
      <c r="AG5221" t="s">
        <v>1148</v>
      </c>
      <c r="AH5221" t="s">
        <v>1148</v>
      </c>
      <c r="AI5221" t="s">
        <v>1148</v>
      </c>
      <c r="AJ5221" t="s">
        <v>1148</v>
      </c>
      <c r="AK5221" t="s">
        <v>1148</v>
      </c>
      <c r="AL5221" t="s">
        <v>1148</v>
      </c>
      <c r="AM5221" t="s">
        <v>1148</v>
      </c>
      <c r="AN5221" t="s">
        <v>1148</v>
      </c>
      <c r="AO5221" t="s">
        <v>1148</v>
      </c>
      <c r="AP5221" t="s">
        <v>1148</v>
      </c>
      <c r="AQ5221" t="s">
        <v>1148</v>
      </c>
      <c r="AR5221" t="s">
        <v>1148</v>
      </c>
      <c r="AS5221" t="s">
        <v>1148</v>
      </c>
      <c r="AT5221" t="s">
        <v>1148</v>
      </c>
      <c r="AU5221" t="s">
        <v>1148</v>
      </c>
      <c r="AV5221" t="s">
        <v>1148</v>
      </c>
      <c r="AW5221" t="s">
        <v>1148</v>
      </c>
      <c r="AX5221" t="s">
        <v>1148</v>
      </c>
      <c r="AY5221" t="s">
        <v>1148</v>
      </c>
      <c r="AZ5221" t="s">
        <v>1148</v>
      </c>
      <c r="BA5221" t="s">
        <v>1148</v>
      </c>
      <c r="BB5221" t="s">
        <v>1148</v>
      </c>
      <c r="BC5221" t="s">
        <v>1148</v>
      </c>
      <c r="BD5221" t="s">
        <v>1148</v>
      </c>
      <c r="BE5221" t="s">
        <v>1148</v>
      </c>
      <c r="BF5221" t="s">
        <v>1148</v>
      </c>
      <c r="BG5221" t="s">
        <v>1148</v>
      </c>
      <c r="BH5221" t="s">
        <v>1148</v>
      </c>
      <c r="BI5221" t="s">
        <v>1148</v>
      </c>
      <c r="BJ5221" t="s">
        <v>1148</v>
      </c>
      <c r="BK5221" t="s">
        <v>1148</v>
      </c>
    </row>
    <row r="5222" spans="1:63" x14ac:dyDescent="0.35">
      <c r="A5222" s="1">
        <v>5844</v>
      </c>
      <c r="B5222" t="s">
        <v>9514</v>
      </c>
      <c r="C5222" t="s">
        <v>15080</v>
      </c>
      <c r="D5222" t="s">
        <v>1148</v>
      </c>
      <c r="E5222" s="4"/>
      <c r="F5222" t="s">
        <v>8380</v>
      </c>
      <c r="G5222" t="s">
        <v>1148</v>
      </c>
      <c r="H5222" t="s">
        <v>1148</v>
      </c>
      <c r="I5222" t="s">
        <v>1148</v>
      </c>
      <c r="J5222" t="s">
        <v>1148</v>
      </c>
      <c r="K5222" t="s">
        <v>1148</v>
      </c>
      <c r="L5222" t="s">
        <v>1148</v>
      </c>
      <c r="M5222" t="s">
        <v>1148</v>
      </c>
      <c r="N5222" t="s">
        <v>1148</v>
      </c>
      <c r="O5222" t="s">
        <v>1148</v>
      </c>
      <c r="P5222" t="s">
        <v>1148</v>
      </c>
      <c r="Q5222" t="s">
        <v>1148</v>
      </c>
      <c r="R5222" t="s">
        <v>1148</v>
      </c>
      <c r="S5222" t="s">
        <v>1148</v>
      </c>
      <c r="T5222" t="s">
        <v>1148</v>
      </c>
      <c r="U5222" t="s">
        <v>1148</v>
      </c>
      <c r="V5222" t="s">
        <v>1148</v>
      </c>
      <c r="W5222" t="s">
        <v>1148</v>
      </c>
      <c r="X5222" t="s">
        <v>1148</v>
      </c>
      <c r="Y5222" t="s">
        <v>1148</v>
      </c>
      <c r="Z5222" t="s">
        <v>1148</v>
      </c>
      <c r="AA5222" t="s">
        <v>1148</v>
      </c>
      <c r="AB5222" t="s">
        <v>1148</v>
      </c>
      <c r="AC5222" t="s">
        <v>1148</v>
      </c>
      <c r="AD5222" t="s">
        <v>1148</v>
      </c>
      <c r="AE5222" t="s">
        <v>1148</v>
      </c>
      <c r="AF5222" t="s">
        <v>1148</v>
      </c>
      <c r="AG5222" t="s">
        <v>1148</v>
      </c>
      <c r="AH5222" t="s">
        <v>1148</v>
      </c>
      <c r="AI5222" t="s">
        <v>1148</v>
      </c>
      <c r="AJ5222" t="s">
        <v>1148</v>
      </c>
      <c r="AK5222" t="s">
        <v>1148</v>
      </c>
      <c r="AL5222" t="s">
        <v>1148</v>
      </c>
      <c r="AM5222" t="s">
        <v>1148</v>
      </c>
      <c r="AN5222" t="s">
        <v>1148</v>
      </c>
      <c r="AO5222" t="s">
        <v>1148</v>
      </c>
      <c r="AP5222" t="s">
        <v>1148</v>
      </c>
      <c r="AQ5222" t="s">
        <v>1148</v>
      </c>
      <c r="AR5222" t="s">
        <v>1148</v>
      </c>
      <c r="AS5222" t="s">
        <v>1148</v>
      </c>
      <c r="AT5222" t="s">
        <v>1148</v>
      </c>
      <c r="AU5222" t="s">
        <v>1148</v>
      </c>
      <c r="AV5222" t="s">
        <v>1148</v>
      </c>
      <c r="AW5222" t="s">
        <v>1148</v>
      </c>
      <c r="AX5222" t="s">
        <v>1148</v>
      </c>
      <c r="AY5222" t="s">
        <v>1148</v>
      </c>
      <c r="AZ5222" t="s">
        <v>1148</v>
      </c>
      <c r="BA5222" t="s">
        <v>1148</v>
      </c>
      <c r="BB5222" t="s">
        <v>1148</v>
      </c>
      <c r="BC5222" t="s">
        <v>1148</v>
      </c>
      <c r="BD5222" t="s">
        <v>1148</v>
      </c>
      <c r="BE5222" t="s">
        <v>1148</v>
      </c>
      <c r="BF5222" t="s">
        <v>1148</v>
      </c>
      <c r="BG5222" t="s">
        <v>1148</v>
      </c>
      <c r="BH5222" t="s">
        <v>1148</v>
      </c>
      <c r="BI5222" t="s">
        <v>1148</v>
      </c>
      <c r="BJ5222" t="s">
        <v>1148</v>
      </c>
      <c r="BK5222" t="s">
        <v>1148</v>
      </c>
    </row>
    <row r="5223" spans="1:63" x14ac:dyDescent="0.35">
      <c r="A5223" s="1">
        <v>5845</v>
      </c>
      <c r="B5223" t="s">
        <v>15081</v>
      </c>
      <c r="C5223" t="s">
        <v>15082</v>
      </c>
      <c r="D5223" t="s">
        <v>1148</v>
      </c>
      <c r="E5223" s="4"/>
      <c r="F5223" t="s">
        <v>8380</v>
      </c>
      <c r="G5223" t="s">
        <v>1148</v>
      </c>
      <c r="H5223" t="s">
        <v>1148</v>
      </c>
      <c r="I5223" t="s">
        <v>1148</v>
      </c>
      <c r="J5223" t="s">
        <v>1148</v>
      </c>
      <c r="K5223" t="s">
        <v>1148</v>
      </c>
      <c r="L5223" t="s">
        <v>1148</v>
      </c>
      <c r="M5223" t="s">
        <v>1148</v>
      </c>
      <c r="N5223" t="s">
        <v>1148</v>
      </c>
      <c r="O5223" t="s">
        <v>1148</v>
      </c>
      <c r="P5223" t="s">
        <v>1148</v>
      </c>
      <c r="Q5223" t="s">
        <v>1148</v>
      </c>
      <c r="R5223" t="s">
        <v>1148</v>
      </c>
      <c r="S5223" t="s">
        <v>1148</v>
      </c>
      <c r="T5223" t="s">
        <v>1148</v>
      </c>
      <c r="U5223" t="s">
        <v>1148</v>
      </c>
      <c r="V5223" t="s">
        <v>1148</v>
      </c>
      <c r="W5223" t="s">
        <v>1148</v>
      </c>
      <c r="X5223" t="s">
        <v>1148</v>
      </c>
      <c r="Y5223" t="s">
        <v>1148</v>
      </c>
      <c r="Z5223" t="s">
        <v>1148</v>
      </c>
      <c r="AA5223" t="s">
        <v>1148</v>
      </c>
      <c r="AB5223" t="s">
        <v>1148</v>
      </c>
      <c r="AC5223" t="s">
        <v>1148</v>
      </c>
      <c r="AD5223" t="s">
        <v>1148</v>
      </c>
      <c r="AE5223" t="s">
        <v>1148</v>
      </c>
      <c r="AF5223" t="s">
        <v>1148</v>
      </c>
      <c r="AG5223" t="s">
        <v>1148</v>
      </c>
      <c r="AH5223" t="s">
        <v>1148</v>
      </c>
      <c r="AI5223" t="s">
        <v>1148</v>
      </c>
      <c r="AJ5223" t="s">
        <v>1148</v>
      </c>
      <c r="AK5223" t="s">
        <v>1148</v>
      </c>
      <c r="AL5223" t="s">
        <v>1148</v>
      </c>
      <c r="AM5223" t="s">
        <v>1148</v>
      </c>
      <c r="AN5223" t="s">
        <v>1148</v>
      </c>
      <c r="AO5223" t="s">
        <v>1148</v>
      </c>
      <c r="AP5223" t="s">
        <v>1148</v>
      </c>
      <c r="AQ5223" t="s">
        <v>1148</v>
      </c>
      <c r="AR5223" t="s">
        <v>1148</v>
      </c>
      <c r="AS5223" t="s">
        <v>1148</v>
      </c>
      <c r="AT5223" t="s">
        <v>1148</v>
      </c>
      <c r="AU5223" t="s">
        <v>1148</v>
      </c>
      <c r="AV5223" t="s">
        <v>1148</v>
      </c>
      <c r="AW5223" t="s">
        <v>1148</v>
      </c>
      <c r="AX5223" t="s">
        <v>1148</v>
      </c>
      <c r="AY5223" t="s">
        <v>1148</v>
      </c>
      <c r="AZ5223" t="s">
        <v>1148</v>
      </c>
      <c r="BA5223" t="s">
        <v>1148</v>
      </c>
      <c r="BB5223" t="s">
        <v>1148</v>
      </c>
      <c r="BC5223" t="s">
        <v>1148</v>
      </c>
      <c r="BD5223" t="s">
        <v>1148</v>
      </c>
      <c r="BE5223" t="s">
        <v>1148</v>
      </c>
      <c r="BF5223" t="s">
        <v>1148</v>
      </c>
      <c r="BG5223" t="s">
        <v>1148</v>
      </c>
      <c r="BH5223" t="s">
        <v>1148</v>
      </c>
      <c r="BI5223" t="s">
        <v>1148</v>
      </c>
      <c r="BJ5223" t="s">
        <v>1148</v>
      </c>
      <c r="BK5223" t="s">
        <v>1148</v>
      </c>
    </row>
    <row r="5224" spans="1:63" x14ac:dyDescent="0.35">
      <c r="A5224" s="1">
        <v>5846</v>
      </c>
      <c r="B5224" t="s">
        <v>15083</v>
      </c>
      <c r="C5224" t="s">
        <v>4613</v>
      </c>
      <c r="D5224" t="s">
        <v>1148</v>
      </c>
      <c r="E5224" s="4"/>
      <c r="F5224" t="s">
        <v>8380</v>
      </c>
      <c r="G5224" t="s">
        <v>1148</v>
      </c>
      <c r="H5224" t="s">
        <v>1148</v>
      </c>
      <c r="I5224" t="s">
        <v>1148</v>
      </c>
      <c r="J5224" t="s">
        <v>1148</v>
      </c>
      <c r="K5224" t="s">
        <v>1148</v>
      </c>
      <c r="L5224" t="s">
        <v>1148</v>
      </c>
      <c r="M5224" t="s">
        <v>1148</v>
      </c>
      <c r="N5224" t="s">
        <v>1148</v>
      </c>
      <c r="O5224" t="s">
        <v>1148</v>
      </c>
      <c r="P5224" t="s">
        <v>1148</v>
      </c>
      <c r="Q5224" t="s">
        <v>1148</v>
      </c>
      <c r="R5224" t="s">
        <v>1148</v>
      </c>
      <c r="S5224" t="s">
        <v>1148</v>
      </c>
      <c r="T5224" t="s">
        <v>1148</v>
      </c>
      <c r="U5224" t="s">
        <v>1148</v>
      </c>
      <c r="V5224" t="s">
        <v>1148</v>
      </c>
      <c r="W5224" t="s">
        <v>1148</v>
      </c>
      <c r="X5224" t="s">
        <v>1148</v>
      </c>
      <c r="Y5224" t="s">
        <v>1148</v>
      </c>
      <c r="Z5224" t="s">
        <v>1148</v>
      </c>
      <c r="AA5224" t="s">
        <v>1148</v>
      </c>
      <c r="AB5224" t="s">
        <v>1148</v>
      </c>
      <c r="AC5224" t="s">
        <v>1148</v>
      </c>
      <c r="AD5224" t="s">
        <v>1148</v>
      </c>
      <c r="AE5224" t="s">
        <v>1148</v>
      </c>
      <c r="AF5224" t="s">
        <v>1148</v>
      </c>
      <c r="AG5224" t="s">
        <v>1148</v>
      </c>
      <c r="AH5224" t="s">
        <v>1148</v>
      </c>
      <c r="AI5224" t="s">
        <v>1148</v>
      </c>
      <c r="AJ5224" t="s">
        <v>1148</v>
      </c>
      <c r="AK5224" t="s">
        <v>1148</v>
      </c>
      <c r="AL5224" t="s">
        <v>1148</v>
      </c>
      <c r="AM5224" t="s">
        <v>1148</v>
      </c>
      <c r="AN5224" t="s">
        <v>1148</v>
      </c>
      <c r="AO5224" t="s">
        <v>1148</v>
      </c>
      <c r="AP5224" t="s">
        <v>1148</v>
      </c>
      <c r="AQ5224" t="s">
        <v>1148</v>
      </c>
      <c r="AR5224" t="s">
        <v>1148</v>
      </c>
      <c r="AS5224" t="s">
        <v>1148</v>
      </c>
      <c r="AT5224" t="s">
        <v>1148</v>
      </c>
      <c r="AU5224" t="s">
        <v>1148</v>
      </c>
      <c r="AV5224" t="s">
        <v>1148</v>
      </c>
      <c r="AW5224" t="s">
        <v>1148</v>
      </c>
      <c r="AX5224" t="s">
        <v>1148</v>
      </c>
      <c r="AY5224" t="s">
        <v>1148</v>
      </c>
      <c r="AZ5224" t="s">
        <v>1148</v>
      </c>
      <c r="BA5224" t="s">
        <v>1148</v>
      </c>
      <c r="BB5224" t="s">
        <v>1148</v>
      </c>
      <c r="BC5224" t="s">
        <v>1148</v>
      </c>
      <c r="BD5224" t="s">
        <v>1148</v>
      </c>
      <c r="BE5224" t="s">
        <v>1148</v>
      </c>
      <c r="BF5224" t="s">
        <v>1148</v>
      </c>
      <c r="BG5224" t="s">
        <v>1148</v>
      </c>
      <c r="BH5224" t="s">
        <v>1148</v>
      </c>
      <c r="BI5224" t="s">
        <v>1148</v>
      </c>
      <c r="BJ5224" t="s">
        <v>1148</v>
      </c>
      <c r="BK5224" t="s">
        <v>1148</v>
      </c>
    </row>
    <row r="5225" spans="1:63" x14ac:dyDescent="0.35">
      <c r="A5225" s="1">
        <v>5847</v>
      </c>
      <c r="B5225" t="s">
        <v>15084</v>
      </c>
      <c r="C5225" t="s">
        <v>15085</v>
      </c>
      <c r="D5225" t="s">
        <v>1148</v>
      </c>
      <c r="E5225" s="4"/>
      <c r="F5225" t="s">
        <v>8380</v>
      </c>
      <c r="G5225" t="s">
        <v>1148</v>
      </c>
      <c r="H5225" t="s">
        <v>1148</v>
      </c>
      <c r="I5225" t="s">
        <v>1148</v>
      </c>
      <c r="J5225" t="s">
        <v>1148</v>
      </c>
      <c r="K5225" t="s">
        <v>1148</v>
      </c>
      <c r="L5225" t="s">
        <v>1148</v>
      </c>
      <c r="M5225" t="s">
        <v>1148</v>
      </c>
      <c r="N5225" t="s">
        <v>1148</v>
      </c>
      <c r="O5225" t="s">
        <v>1148</v>
      </c>
      <c r="P5225" t="s">
        <v>1148</v>
      </c>
      <c r="Q5225" t="s">
        <v>1148</v>
      </c>
      <c r="R5225" t="s">
        <v>1148</v>
      </c>
      <c r="S5225" t="s">
        <v>1148</v>
      </c>
      <c r="T5225" t="s">
        <v>1148</v>
      </c>
      <c r="U5225" t="s">
        <v>1148</v>
      </c>
      <c r="V5225" t="s">
        <v>1148</v>
      </c>
      <c r="W5225" t="s">
        <v>1148</v>
      </c>
      <c r="X5225" t="s">
        <v>1148</v>
      </c>
      <c r="Y5225" t="s">
        <v>1148</v>
      </c>
      <c r="Z5225" t="s">
        <v>1148</v>
      </c>
      <c r="AA5225" t="s">
        <v>1148</v>
      </c>
      <c r="AB5225" t="s">
        <v>1148</v>
      </c>
      <c r="AC5225" t="s">
        <v>1148</v>
      </c>
      <c r="AD5225" t="s">
        <v>1148</v>
      </c>
      <c r="AE5225" t="s">
        <v>1148</v>
      </c>
      <c r="AF5225" t="s">
        <v>1148</v>
      </c>
      <c r="AG5225" t="s">
        <v>1148</v>
      </c>
      <c r="AH5225" t="s">
        <v>1148</v>
      </c>
      <c r="AI5225" t="s">
        <v>1148</v>
      </c>
      <c r="AJ5225" t="s">
        <v>1148</v>
      </c>
      <c r="AK5225" t="s">
        <v>1148</v>
      </c>
      <c r="AL5225" t="s">
        <v>1148</v>
      </c>
      <c r="AM5225" t="s">
        <v>1148</v>
      </c>
      <c r="AN5225" t="s">
        <v>1148</v>
      </c>
      <c r="AO5225" t="s">
        <v>1148</v>
      </c>
      <c r="AP5225" t="s">
        <v>1148</v>
      </c>
      <c r="AQ5225" t="s">
        <v>1148</v>
      </c>
      <c r="AR5225" t="s">
        <v>1148</v>
      </c>
      <c r="AS5225" t="s">
        <v>1148</v>
      </c>
      <c r="AT5225" t="s">
        <v>1148</v>
      </c>
      <c r="AU5225" t="s">
        <v>1148</v>
      </c>
      <c r="AV5225" t="s">
        <v>1148</v>
      </c>
      <c r="AW5225" t="s">
        <v>1148</v>
      </c>
      <c r="AX5225" t="s">
        <v>1148</v>
      </c>
      <c r="AY5225" t="s">
        <v>1148</v>
      </c>
      <c r="AZ5225" t="s">
        <v>1148</v>
      </c>
      <c r="BA5225" t="s">
        <v>1148</v>
      </c>
      <c r="BB5225" t="s">
        <v>1148</v>
      </c>
      <c r="BC5225" t="s">
        <v>1148</v>
      </c>
      <c r="BD5225" t="s">
        <v>1148</v>
      </c>
      <c r="BE5225" t="s">
        <v>1148</v>
      </c>
      <c r="BF5225" t="s">
        <v>1148</v>
      </c>
      <c r="BG5225" t="s">
        <v>1148</v>
      </c>
      <c r="BH5225" t="s">
        <v>1148</v>
      </c>
      <c r="BI5225" t="s">
        <v>1148</v>
      </c>
      <c r="BJ5225" t="s">
        <v>1148</v>
      </c>
      <c r="BK5225" t="s">
        <v>1148</v>
      </c>
    </row>
    <row r="5226" spans="1:63" x14ac:dyDescent="0.35">
      <c r="A5226" s="1">
        <v>5848</v>
      </c>
      <c r="B5226" t="s">
        <v>8800</v>
      </c>
      <c r="C5226" t="s">
        <v>15086</v>
      </c>
      <c r="D5226" t="s">
        <v>1148</v>
      </c>
      <c r="E5226" s="4"/>
      <c r="F5226" t="s">
        <v>8380</v>
      </c>
      <c r="G5226" t="s">
        <v>1148</v>
      </c>
      <c r="H5226" t="s">
        <v>1148</v>
      </c>
      <c r="I5226" t="s">
        <v>1148</v>
      </c>
      <c r="J5226" t="s">
        <v>1148</v>
      </c>
      <c r="K5226" t="s">
        <v>1148</v>
      </c>
      <c r="L5226" t="s">
        <v>1148</v>
      </c>
      <c r="M5226" t="s">
        <v>1148</v>
      </c>
      <c r="N5226" t="s">
        <v>1148</v>
      </c>
      <c r="O5226" t="s">
        <v>1148</v>
      </c>
      <c r="P5226" t="s">
        <v>1148</v>
      </c>
      <c r="Q5226" t="s">
        <v>1148</v>
      </c>
      <c r="R5226" t="s">
        <v>1148</v>
      </c>
      <c r="S5226" t="s">
        <v>1148</v>
      </c>
      <c r="T5226" t="s">
        <v>1148</v>
      </c>
      <c r="U5226" t="s">
        <v>1148</v>
      </c>
      <c r="V5226" t="s">
        <v>1148</v>
      </c>
      <c r="W5226" t="s">
        <v>1148</v>
      </c>
      <c r="X5226" t="s">
        <v>1148</v>
      </c>
      <c r="Y5226" t="s">
        <v>1148</v>
      </c>
      <c r="Z5226" t="s">
        <v>1148</v>
      </c>
      <c r="AA5226" t="s">
        <v>1148</v>
      </c>
      <c r="AB5226" t="s">
        <v>1148</v>
      </c>
      <c r="AC5226" t="s">
        <v>1148</v>
      </c>
      <c r="AD5226" t="s">
        <v>1148</v>
      </c>
      <c r="AE5226" t="s">
        <v>1148</v>
      </c>
      <c r="AF5226" t="s">
        <v>1148</v>
      </c>
      <c r="AG5226" t="s">
        <v>1148</v>
      </c>
      <c r="AH5226" t="s">
        <v>1148</v>
      </c>
      <c r="AI5226" t="s">
        <v>1148</v>
      </c>
      <c r="AJ5226" t="s">
        <v>1148</v>
      </c>
      <c r="AK5226" t="s">
        <v>1148</v>
      </c>
      <c r="AL5226" t="s">
        <v>1148</v>
      </c>
      <c r="AM5226" t="s">
        <v>1148</v>
      </c>
      <c r="AN5226" t="s">
        <v>1148</v>
      </c>
      <c r="AO5226" t="s">
        <v>1148</v>
      </c>
      <c r="AP5226" t="s">
        <v>1148</v>
      </c>
      <c r="AQ5226" t="s">
        <v>1148</v>
      </c>
      <c r="AR5226" t="s">
        <v>1148</v>
      </c>
      <c r="AS5226" t="s">
        <v>1148</v>
      </c>
      <c r="AT5226" t="s">
        <v>1148</v>
      </c>
      <c r="AU5226" t="s">
        <v>1148</v>
      </c>
      <c r="AV5226" t="s">
        <v>1148</v>
      </c>
      <c r="AW5226" t="s">
        <v>1148</v>
      </c>
      <c r="AX5226" t="s">
        <v>1148</v>
      </c>
      <c r="AY5226" t="s">
        <v>1148</v>
      </c>
      <c r="AZ5226" t="s">
        <v>1148</v>
      </c>
      <c r="BA5226" t="s">
        <v>1148</v>
      </c>
      <c r="BB5226" t="s">
        <v>1148</v>
      </c>
      <c r="BC5226" t="s">
        <v>1148</v>
      </c>
      <c r="BD5226" t="s">
        <v>1148</v>
      </c>
      <c r="BE5226" t="s">
        <v>1148</v>
      </c>
      <c r="BF5226" t="s">
        <v>1148</v>
      </c>
      <c r="BG5226" t="s">
        <v>1148</v>
      </c>
      <c r="BH5226" t="s">
        <v>1148</v>
      </c>
      <c r="BI5226" t="s">
        <v>1148</v>
      </c>
      <c r="BJ5226" t="s">
        <v>1148</v>
      </c>
      <c r="BK5226" t="s">
        <v>1148</v>
      </c>
    </row>
    <row r="5227" spans="1:63" x14ac:dyDescent="0.35">
      <c r="A5227" s="1">
        <v>5849</v>
      </c>
      <c r="B5227" t="s">
        <v>8922</v>
      </c>
      <c r="C5227" t="s">
        <v>15087</v>
      </c>
      <c r="D5227" t="s">
        <v>1148</v>
      </c>
      <c r="E5227" s="4"/>
      <c r="F5227" t="s">
        <v>8380</v>
      </c>
      <c r="G5227" t="s">
        <v>1148</v>
      </c>
      <c r="H5227" t="s">
        <v>1148</v>
      </c>
      <c r="I5227" t="s">
        <v>1148</v>
      </c>
      <c r="J5227" t="s">
        <v>1148</v>
      </c>
      <c r="K5227" t="s">
        <v>1148</v>
      </c>
      <c r="L5227" t="s">
        <v>1148</v>
      </c>
      <c r="M5227" t="s">
        <v>1148</v>
      </c>
      <c r="N5227" t="s">
        <v>1148</v>
      </c>
      <c r="O5227" t="s">
        <v>1148</v>
      </c>
      <c r="P5227" t="s">
        <v>1148</v>
      </c>
      <c r="Q5227" t="s">
        <v>1148</v>
      </c>
      <c r="R5227" t="s">
        <v>1148</v>
      </c>
      <c r="S5227" t="s">
        <v>1148</v>
      </c>
      <c r="T5227" t="s">
        <v>1148</v>
      </c>
      <c r="U5227" t="s">
        <v>1148</v>
      </c>
      <c r="V5227" t="s">
        <v>1148</v>
      </c>
      <c r="W5227" t="s">
        <v>1148</v>
      </c>
      <c r="X5227" t="s">
        <v>1148</v>
      </c>
      <c r="Y5227" t="s">
        <v>1148</v>
      </c>
      <c r="Z5227" t="s">
        <v>1148</v>
      </c>
      <c r="AA5227" t="s">
        <v>1148</v>
      </c>
      <c r="AB5227" t="s">
        <v>1148</v>
      </c>
      <c r="AC5227" t="s">
        <v>1148</v>
      </c>
      <c r="AD5227" t="s">
        <v>1148</v>
      </c>
      <c r="AE5227" t="s">
        <v>1148</v>
      </c>
      <c r="AF5227" t="s">
        <v>1148</v>
      </c>
      <c r="AG5227" t="s">
        <v>1148</v>
      </c>
      <c r="AH5227" t="s">
        <v>1148</v>
      </c>
      <c r="AI5227" t="s">
        <v>1148</v>
      </c>
      <c r="AJ5227" t="s">
        <v>1148</v>
      </c>
      <c r="AK5227" t="s">
        <v>1148</v>
      </c>
      <c r="AL5227" t="s">
        <v>1148</v>
      </c>
      <c r="AM5227" t="s">
        <v>1148</v>
      </c>
      <c r="AN5227" t="s">
        <v>1148</v>
      </c>
      <c r="AO5227" t="s">
        <v>1148</v>
      </c>
      <c r="AP5227" t="s">
        <v>1148</v>
      </c>
      <c r="AQ5227" t="s">
        <v>1148</v>
      </c>
      <c r="AR5227" t="s">
        <v>1148</v>
      </c>
      <c r="AS5227" t="s">
        <v>1148</v>
      </c>
      <c r="AT5227" t="s">
        <v>1148</v>
      </c>
      <c r="AU5227" t="s">
        <v>1148</v>
      </c>
      <c r="AV5227" t="s">
        <v>1148</v>
      </c>
      <c r="AW5227" t="s">
        <v>1148</v>
      </c>
      <c r="AX5227" t="s">
        <v>1148</v>
      </c>
      <c r="AY5227" t="s">
        <v>1148</v>
      </c>
      <c r="AZ5227" t="s">
        <v>1148</v>
      </c>
      <c r="BA5227" t="s">
        <v>1148</v>
      </c>
      <c r="BB5227" t="s">
        <v>1148</v>
      </c>
      <c r="BC5227" t="s">
        <v>1148</v>
      </c>
      <c r="BD5227" t="s">
        <v>1148</v>
      </c>
      <c r="BE5227" t="s">
        <v>1148</v>
      </c>
      <c r="BF5227" t="s">
        <v>1148</v>
      </c>
      <c r="BG5227" t="s">
        <v>1148</v>
      </c>
      <c r="BH5227" t="s">
        <v>1148</v>
      </c>
      <c r="BI5227" t="s">
        <v>1148</v>
      </c>
      <c r="BJ5227" t="s">
        <v>1148</v>
      </c>
      <c r="BK5227" t="s">
        <v>1148</v>
      </c>
    </row>
    <row r="5228" spans="1:63" x14ac:dyDescent="0.35">
      <c r="A5228" s="1">
        <v>5850</v>
      </c>
      <c r="B5228" t="s">
        <v>15088</v>
      </c>
      <c r="C5228" t="s">
        <v>10260</v>
      </c>
      <c r="D5228" t="s">
        <v>1148</v>
      </c>
      <c r="E5228" s="4"/>
      <c r="F5228" t="s">
        <v>8380</v>
      </c>
      <c r="G5228" t="s">
        <v>1148</v>
      </c>
      <c r="H5228" t="s">
        <v>1148</v>
      </c>
      <c r="I5228" t="s">
        <v>1148</v>
      </c>
      <c r="J5228" t="s">
        <v>1148</v>
      </c>
      <c r="K5228" t="s">
        <v>1148</v>
      </c>
      <c r="L5228" t="s">
        <v>1148</v>
      </c>
      <c r="M5228" t="s">
        <v>1148</v>
      </c>
      <c r="N5228" t="s">
        <v>1148</v>
      </c>
      <c r="O5228" t="s">
        <v>1148</v>
      </c>
      <c r="P5228" t="s">
        <v>1148</v>
      </c>
      <c r="Q5228" t="s">
        <v>1148</v>
      </c>
      <c r="R5228" t="s">
        <v>1148</v>
      </c>
      <c r="S5228" t="s">
        <v>1148</v>
      </c>
      <c r="T5228" t="s">
        <v>1148</v>
      </c>
      <c r="U5228" t="s">
        <v>1148</v>
      </c>
      <c r="V5228" t="s">
        <v>1148</v>
      </c>
      <c r="W5228" t="s">
        <v>1148</v>
      </c>
      <c r="X5228" t="s">
        <v>1148</v>
      </c>
      <c r="Y5228" t="s">
        <v>1148</v>
      </c>
      <c r="Z5228" t="s">
        <v>1148</v>
      </c>
      <c r="AA5228" t="s">
        <v>1148</v>
      </c>
      <c r="AB5228" t="s">
        <v>1148</v>
      </c>
      <c r="AC5228" t="s">
        <v>1148</v>
      </c>
      <c r="AD5228" t="s">
        <v>1148</v>
      </c>
      <c r="AE5228" t="s">
        <v>1148</v>
      </c>
      <c r="AF5228" t="s">
        <v>1148</v>
      </c>
      <c r="AG5228" t="s">
        <v>1148</v>
      </c>
      <c r="AH5228" t="s">
        <v>1148</v>
      </c>
      <c r="AI5228" t="s">
        <v>1148</v>
      </c>
      <c r="AJ5228" t="s">
        <v>1148</v>
      </c>
      <c r="AK5228" t="s">
        <v>1148</v>
      </c>
      <c r="AL5228" t="s">
        <v>1148</v>
      </c>
      <c r="AM5228" t="s">
        <v>1148</v>
      </c>
      <c r="AN5228" t="s">
        <v>1148</v>
      </c>
      <c r="AO5228" t="s">
        <v>1148</v>
      </c>
      <c r="AP5228" t="s">
        <v>1148</v>
      </c>
      <c r="AQ5228" t="s">
        <v>1148</v>
      </c>
      <c r="AR5228" t="s">
        <v>1148</v>
      </c>
      <c r="AS5228" t="s">
        <v>1148</v>
      </c>
      <c r="AT5228" t="s">
        <v>1148</v>
      </c>
      <c r="AU5228" t="s">
        <v>1148</v>
      </c>
      <c r="AV5228" t="s">
        <v>1148</v>
      </c>
      <c r="AW5228" t="s">
        <v>1148</v>
      </c>
      <c r="AX5228" t="s">
        <v>1148</v>
      </c>
      <c r="AY5228" t="s">
        <v>1148</v>
      </c>
      <c r="AZ5228" t="s">
        <v>1148</v>
      </c>
      <c r="BA5228" t="s">
        <v>1148</v>
      </c>
      <c r="BB5228" t="s">
        <v>1148</v>
      </c>
      <c r="BC5228" t="s">
        <v>1148</v>
      </c>
      <c r="BD5228" t="s">
        <v>1148</v>
      </c>
      <c r="BE5228" t="s">
        <v>1148</v>
      </c>
      <c r="BF5228" t="s">
        <v>1148</v>
      </c>
      <c r="BG5228" t="s">
        <v>1148</v>
      </c>
      <c r="BH5228" t="s">
        <v>1148</v>
      </c>
      <c r="BI5228" t="s">
        <v>1148</v>
      </c>
      <c r="BJ5228" t="s">
        <v>1148</v>
      </c>
      <c r="BK5228" t="s">
        <v>1148</v>
      </c>
    </row>
    <row r="5229" spans="1:63" x14ac:dyDescent="0.35">
      <c r="A5229" s="1">
        <v>5851</v>
      </c>
      <c r="B5229" t="s">
        <v>8839</v>
      </c>
      <c r="C5229" t="s">
        <v>14336</v>
      </c>
      <c r="D5229" t="s">
        <v>1148</v>
      </c>
      <c r="E5229" s="4"/>
      <c r="F5229" t="s">
        <v>8380</v>
      </c>
      <c r="G5229" t="s">
        <v>1148</v>
      </c>
      <c r="H5229" t="s">
        <v>1148</v>
      </c>
      <c r="I5229" t="s">
        <v>1148</v>
      </c>
      <c r="J5229" t="s">
        <v>1148</v>
      </c>
      <c r="K5229" t="s">
        <v>1148</v>
      </c>
      <c r="L5229" t="s">
        <v>1148</v>
      </c>
      <c r="M5229" t="s">
        <v>1148</v>
      </c>
      <c r="N5229" t="s">
        <v>1148</v>
      </c>
      <c r="O5229" t="s">
        <v>1148</v>
      </c>
      <c r="P5229" t="s">
        <v>1148</v>
      </c>
      <c r="Q5229" t="s">
        <v>1148</v>
      </c>
      <c r="R5229" t="s">
        <v>1148</v>
      </c>
      <c r="S5229" t="s">
        <v>1148</v>
      </c>
      <c r="T5229" t="s">
        <v>1148</v>
      </c>
      <c r="U5229" t="s">
        <v>1148</v>
      </c>
      <c r="V5229" t="s">
        <v>1148</v>
      </c>
      <c r="W5229" t="s">
        <v>1148</v>
      </c>
      <c r="X5229" t="s">
        <v>1148</v>
      </c>
      <c r="Y5229" t="s">
        <v>1148</v>
      </c>
      <c r="Z5229" t="s">
        <v>1148</v>
      </c>
      <c r="AA5229" t="s">
        <v>1148</v>
      </c>
      <c r="AB5229" t="s">
        <v>1148</v>
      </c>
      <c r="AC5229" t="s">
        <v>1148</v>
      </c>
      <c r="AD5229" t="s">
        <v>1148</v>
      </c>
      <c r="AE5229" t="s">
        <v>1148</v>
      </c>
      <c r="AF5229" t="s">
        <v>1148</v>
      </c>
      <c r="AG5229" t="s">
        <v>1148</v>
      </c>
      <c r="AH5229" t="s">
        <v>1148</v>
      </c>
      <c r="AI5229" t="s">
        <v>1148</v>
      </c>
      <c r="AJ5229" t="s">
        <v>1148</v>
      </c>
      <c r="AK5229" t="s">
        <v>1148</v>
      </c>
      <c r="AL5229" t="s">
        <v>1148</v>
      </c>
      <c r="AM5229" t="s">
        <v>1148</v>
      </c>
      <c r="AN5229" t="s">
        <v>1148</v>
      </c>
      <c r="AO5229" t="s">
        <v>1148</v>
      </c>
      <c r="AP5229" t="s">
        <v>1148</v>
      </c>
      <c r="AQ5229" t="s">
        <v>1148</v>
      </c>
      <c r="AR5229" t="s">
        <v>1148</v>
      </c>
      <c r="AS5229" t="s">
        <v>1148</v>
      </c>
      <c r="AT5229" t="s">
        <v>1148</v>
      </c>
      <c r="AU5229" t="s">
        <v>1148</v>
      </c>
      <c r="AV5229" t="s">
        <v>1148</v>
      </c>
      <c r="AW5229" t="s">
        <v>1148</v>
      </c>
      <c r="AX5229" t="s">
        <v>1148</v>
      </c>
      <c r="AY5229" t="s">
        <v>1148</v>
      </c>
      <c r="AZ5229" t="s">
        <v>1148</v>
      </c>
      <c r="BA5229" t="s">
        <v>1148</v>
      </c>
      <c r="BB5229" t="s">
        <v>1148</v>
      </c>
      <c r="BC5229" t="s">
        <v>1148</v>
      </c>
      <c r="BD5229" t="s">
        <v>1148</v>
      </c>
      <c r="BE5229" t="s">
        <v>1148</v>
      </c>
      <c r="BF5229" t="s">
        <v>1148</v>
      </c>
      <c r="BG5229" t="s">
        <v>1148</v>
      </c>
      <c r="BH5229" t="s">
        <v>1148</v>
      </c>
      <c r="BI5229" t="s">
        <v>1148</v>
      </c>
      <c r="BJ5229" t="s">
        <v>1148</v>
      </c>
      <c r="BK5229" t="s">
        <v>1148</v>
      </c>
    </row>
    <row r="5230" spans="1:63" x14ac:dyDescent="0.35">
      <c r="A5230" s="1">
        <v>5852</v>
      </c>
      <c r="B5230" t="s">
        <v>8402</v>
      </c>
      <c r="C5230" t="s">
        <v>15089</v>
      </c>
      <c r="D5230" t="s">
        <v>1148</v>
      </c>
      <c r="E5230" s="4"/>
      <c r="F5230" t="s">
        <v>8380</v>
      </c>
      <c r="G5230" t="s">
        <v>1148</v>
      </c>
      <c r="H5230" t="s">
        <v>1148</v>
      </c>
      <c r="I5230" t="s">
        <v>1148</v>
      </c>
      <c r="J5230" t="s">
        <v>1148</v>
      </c>
      <c r="K5230" t="s">
        <v>1148</v>
      </c>
      <c r="L5230" t="s">
        <v>1148</v>
      </c>
      <c r="M5230" t="s">
        <v>1148</v>
      </c>
      <c r="N5230" t="s">
        <v>1148</v>
      </c>
      <c r="O5230" t="s">
        <v>1148</v>
      </c>
      <c r="P5230" t="s">
        <v>1148</v>
      </c>
      <c r="Q5230" t="s">
        <v>1148</v>
      </c>
      <c r="R5230" t="s">
        <v>1148</v>
      </c>
      <c r="S5230" t="s">
        <v>1148</v>
      </c>
      <c r="T5230" t="s">
        <v>1148</v>
      </c>
      <c r="U5230" t="s">
        <v>1148</v>
      </c>
      <c r="V5230" t="s">
        <v>1148</v>
      </c>
      <c r="W5230" t="s">
        <v>1148</v>
      </c>
      <c r="X5230" t="s">
        <v>1148</v>
      </c>
      <c r="Y5230" t="s">
        <v>1148</v>
      </c>
      <c r="Z5230" t="s">
        <v>1148</v>
      </c>
      <c r="AA5230" t="s">
        <v>1148</v>
      </c>
      <c r="AB5230" t="s">
        <v>1148</v>
      </c>
      <c r="AC5230" t="s">
        <v>1148</v>
      </c>
      <c r="AD5230" t="s">
        <v>1148</v>
      </c>
      <c r="AE5230" t="s">
        <v>1148</v>
      </c>
      <c r="AF5230" t="s">
        <v>1148</v>
      </c>
      <c r="AG5230" t="s">
        <v>1148</v>
      </c>
      <c r="AH5230" t="s">
        <v>1148</v>
      </c>
      <c r="AI5230" t="s">
        <v>1148</v>
      </c>
      <c r="AJ5230" t="s">
        <v>1148</v>
      </c>
      <c r="AK5230" t="s">
        <v>1148</v>
      </c>
      <c r="AL5230" t="s">
        <v>1148</v>
      </c>
      <c r="AM5230" t="s">
        <v>1148</v>
      </c>
      <c r="AN5230" t="s">
        <v>1148</v>
      </c>
      <c r="AO5230" t="s">
        <v>1148</v>
      </c>
      <c r="AP5230" t="s">
        <v>1148</v>
      </c>
      <c r="AQ5230" t="s">
        <v>1148</v>
      </c>
      <c r="AR5230" t="s">
        <v>1148</v>
      </c>
      <c r="AS5230" t="s">
        <v>1148</v>
      </c>
      <c r="AT5230" t="s">
        <v>1148</v>
      </c>
      <c r="AU5230" t="s">
        <v>1148</v>
      </c>
      <c r="AV5230" t="s">
        <v>1148</v>
      </c>
      <c r="AW5230" t="s">
        <v>1148</v>
      </c>
      <c r="AX5230" t="s">
        <v>1148</v>
      </c>
      <c r="AY5230" t="s">
        <v>1148</v>
      </c>
      <c r="AZ5230" t="s">
        <v>1148</v>
      </c>
      <c r="BA5230" t="s">
        <v>1148</v>
      </c>
      <c r="BB5230" t="s">
        <v>1148</v>
      </c>
      <c r="BC5230" t="s">
        <v>1148</v>
      </c>
      <c r="BD5230" t="s">
        <v>1148</v>
      </c>
      <c r="BE5230" t="s">
        <v>1148</v>
      </c>
      <c r="BF5230" t="s">
        <v>1148</v>
      </c>
      <c r="BG5230" t="s">
        <v>1148</v>
      </c>
      <c r="BH5230" t="s">
        <v>1148</v>
      </c>
      <c r="BI5230" t="s">
        <v>1148</v>
      </c>
      <c r="BJ5230" t="s">
        <v>1148</v>
      </c>
      <c r="BK5230" t="s">
        <v>1148</v>
      </c>
    </row>
    <row r="5231" spans="1:63" x14ac:dyDescent="0.35">
      <c r="A5231" s="1">
        <v>5853</v>
      </c>
      <c r="B5231" t="s">
        <v>15090</v>
      </c>
      <c r="C5231" t="s">
        <v>15091</v>
      </c>
      <c r="D5231" t="s">
        <v>1148</v>
      </c>
      <c r="E5231" s="4"/>
      <c r="F5231" t="s">
        <v>8380</v>
      </c>
      <c r="G5231" t="s">
        <v>1148</v>
      </c>
      <c r="H5231" t="s">
        <v>1148</v>
      </c>
      <c r="I5231" t="s">
        <v>1148</v>
      </c>
      <c r="J5231" t="s">
        <v>1148</v>
      </c>
      <c r="K5231" t="s">
        <v>1148</v>
      </c>
      <c r="L5231" t="s">
        <v>1148</v>
      </c>
      <c r="M5231" t="s">
        <v>1148</v>
      </c>
      <c r="N5231" t="s">
        <v>1148</v>
      </c>
      <c r="O5231" t="s">
        <v>1148</v>
      </c>
      <c r="P5231" t="s">
        <v>1148</v>
      </c>
      <c r="Q5231" t="s">
        <v>1148</v>
      </c>
      <c r="R5231" t="s">
        <v>1148</v>
      </c>
      <c r="S5231" t="s">
        <v>1148</v>
      </c>
      <c r="T5231" t="s">
        <v>1148</v>
      </c>
      <c r="U5231" t="s">
        <v>1148</v>
      </c>
      <c r="V5231" t="s">
        <v>1148</v>
      </c>
      <c r="W5231" t="s">
        <v>1148</v>
      </c>
      <c r="X5231" t="s">
        <v>1148</v>
      </c>
      <c r="Y5231" t="s">
        <v>1148</v>
      </c>
      <c r="Z5231" t="s">
        <v>1148</v>
      </c>
      <c r="AA5231" t="s">
        <v>1148</v>
      </c>
      <c r="AB5231" t="s">
        <v>1148</v>
      </c>
      <c r="AC5231" t="s">
        <v>1148</v>
      </c>
      <c r="AD5231" t="s">
        <v>1148</v>
      </c>
      <c r="AE5231" t="s">
        <v>1148</v>
      </c>
      <c r="AF5231" t="s">
        <v>1148</v>
      </c>
      <c r="AG5231" t="s">
        <v>1148</v>
      </c>
      <c r="AH5231" t="s">
        <v>1148</v>
      </c>
      <c r="AI5231" t="s">
        <v>1148</v>
      </c>
      <c r="AJ5231" t="s">
        <v>1148</v>
      </c>
      <c r="AK5231" t="s">
        <v>1148</v>
      </c>
      <c r="AL5231" t="s">
        <v>1148</v>
      </c>
      <c r="AM5231" t="s">
        <v>1148</v>
      </c>
      <c r="AN5231" t="s">
        <v>1148</v>
      </c>
      <c r="AO5231" t="s">
        <v>1148</v>
      </c>
      <c r="AP5231" t="s">
        <v>1148</v>
      </c>
      <c r="AQ5231" t="s">
        <v>1148</v>
      </c>
      <c r="AR5231" t="s">
        <v>1148</v>
      </c>
      <c r="AS5231" t="s">
        <v>1148</v>
      </c>
      <c r="AT5231" t="s">
        <v>1148</v>
      </c>
      <c r="AU5231" t="s">
        <v>1148</v>
      </c>
      <c r="AV5231" t="s">
        <v>1148</v>
      </c>
      <c r="AW5231" t="s">
        <v>1148</v>
      </c>
      <c r="AX5231" t="s">
        <v>1148</v>
      </c>
      <c r="AY5231" t="s">
        <v>1148</v>
      </c>
      <c r="AZ5231" t="s">
        <v>1148</v>
      </c>
      <c r="BA5231" t="s">
        <v>1148</v>
      </c>
      <c r="BB5231" t="s">
        <v>1148</v>
      </c>
      <c r="BC5231" t="s">
        <v>1148</v>
      </c>
      <c r="BD5231" t="s">
        <v>1148</v>
      </c>
      <c r="BE5231" t="s">
        <v>1148</v>
      </c>
      <c r="BF5231" t="s">
        <v>1148</v>
      </c>
      <c r="BG5231" t="s">
        <v>1148</v>
      </c>
      <c r="BH5231" t="s">
        <v>1148</v>
      </c>
      <c r="BI5231" t="s">
        <v>1148</v>
      </c>
      <c r="BJ5231" t="s">
        <v>1148</v>
      </c>
      <c r="BK5231" t="s">
        <v>1148</v>
      </c>
    </row>
    <row r="5232" spans="1:63" x14ac:dyDescent="0.35">
      <c r="A5232" s="1">
        <v>5854</v>
      </c>
      <c r="B5232" t="s">
        <v>15092</v>
      </c>
      <c r="C5232" t="s">
        <v>15093</v>
      </c>
      <c r="D5232" t="s">
        <v>1148</v>
      </c>
      <c r="E5232" s="4"/>
      <c r="F5232" t="s">
        <v>8380</v>
      </c>
      <c r="G5232" t="s">
        <v>1148</v>
      </c>
      <c r="H5232" t="s">
        <v>1148</v>
      </c>
      <c r="I5232" t="s">
        <v>1148</v>
      </c>
      <c r="J5232" t="s">
        <v>1148</v>
      </c>
      <c r="K5232" t="s">
        <v>1148</v>
      </c>
      <c r="L5232" t="s">
        <v>1148</v>
      </c>
      <c r="M5232" t="s">
        <v>1148</v>
      </c>
      <c r="N5232" t="s">
        <v>1148</v>
      </c>
      <c r="O5232" t="s">
        <v>1148</v>
      </c>
      <c r="P5232" t="s">
        <v>1148</v>
      </c>
      <c r="Q5232" t="s">
        <v>1148</v>
      </c>
      <c r="R5232" t="s">
        <v>1148</v>
      </c>
      <c r="S5232" t="s">
        <v>1148</v>
      </c>
      <c r="T5232" t="s">
        <v>1148</v>
      </c>
      <c r="U5232" t="s">
        <v>1148</v>
      </c>
      <c r="V5232" t="s">
        <v>1148</v>
      </c>
      <c r="W5232" t="s">
        <v>1148</v>
      </c>
      <c r="X5232" t="s">
        <v>1148</v>
      </c>
      <c r="Y5232" t="s">
        <v>1148</v>
      </c>
      <c r="Z5232" t="s">
        <v>1148</v>
      </c>
      <c r="AA5232" t="s">
        <v>1148</v>
      </c>
      <c r="AB5232" t="s">
        <v>1148</v>
      </c>
      <c r="AC5232" t="s">
        <v>1148</v>
      </c>
      <c r="AD5232" t="s">
        <v>1148</v>
      </c>
      <c r="AE5232" t="s">
        <v>1148</v>
      </c>
      <c r="AF5232" t="s">
        <v>1148</v>
      </c>
      <c r="AG5232" t="s">
        <v>1148</v>
      </c>
      <c r="AH5232" t="s">
        <v>1148</v>
      </c>
      <c r="AI5232" t="s">
        <v>1148</v>
      </c>
      <c r="AJ5232" t="s">
        <v>1148</v>
      </c>
      <c r="AK5232" t="s">
        <v>1148</v>
      </c>
      <c r="AL5232" t="s">
        <v>1148</v>
      </c>
      <c r="AM5232" t="s">
        <v>1148</v>
      </c>
      <c r="AN5232" t="s">
        <v>1148</v>
      </c>
      <c r="AO5232" t="s">
        <v>1148</v>
      </c>
      <c r="AP5232" t="s">
        <v>1148</v>
      </c>
      <c r="AQ5232" t="s">
        <v>1148</v>
      </c>
      <c r="AR5232" t="s">
        <v>1148</v>
      </c>
      <c r="AS5232" t="s">
        <v>1148</v>
      </c>
      <c r="AT5232" t="s">
        <v>1148</v>
      </c>
      <c r="AU5232" t="s">
        <v>1148</v>
      </c>
      <c r="AV5232" t="s">
        <v>1148</v>
      </c>
      <c r="AW5232" t="s">
        <v>1148</v>
      </c>
      <c r="AX5232" t="s">
        <v>1148</v>
      </c>
      <c r="AY5232" t="s">
        <v>1148</v>
      </c>
      <c r="AZ5232" t="s">
        <v>1148</v>
      </c>
      <c r="BA5232" t="s">
        <v>1148</v>
      </c>
      <c r="BB5232" t="s">
        <v>1148</v>
      </c>
      <c r="BC5232" t="s">
        <v>1148</v>
      </c>
      <c r="BD5232" t="s">
        <v>1148</v>
      </c>
      <c r="BE5232" t="s">
        <v>1148</v>
      </c>
      <c r="BF5232" t="s">
        <v>1148</v>
      </c>
      <c r="BG5232" t="s">
        <v>1148</v>
      </c>
      <c r="BH5232" t="s">
        <v>1148</v>
      </c>
      <c r="BI5232" t="s">
        <v>1148</v>
      </c>
      <c r="BJ5232" t="s">
        <v>1148</v>
      </c>
      <c r="BK5232" t="s">
        <v>1148</v>
      </c>
    </row>
    <row r="5233" spans="1:63" x14ac:dyDescent="0.35">
      <c r="A5233" s="1">
        <v>5855</v>
      </c>
      <c r="B5233" t="s">
        <v>8993</v>
      </c>
      <c r="C5233" t="s">
        <v>15094</v>
      </c>
      <c r="D5233" t="s">
        <v>1148</v>
      </c>
      <c r="E5233" s="4"/>
      <c r="F5233" t="s">
        <v>8380</v>
      </c>
      <c r="G5233" t="s">
        <v>1148</v>
      </c>
      <c r="H5233" t="s">
        <v>1148</v>
      </c>
      <c r="I5233" t="s">
        <v>1148</v>
      </c>
      <c r="J5233" t="s">
        <v>1148</v>
      </c>
      <c r="K5233" t="s">
        <v>1148</v>
      </c>
      <c r="L5233" t="s">
        <v>1148</v>
      </c>
      <c r="M5233" t="s">
        <v>1148</v>
      </c>
      <c r="N5233" t="s">
        <v>1148</v>
      </c>
      <c r="O5233" t="s">
        <v>1148</v>
      </c>
      <c r="P5233" t="s">
        <v>1148</v>
      </c>
      <c r="Q5233" t="s">
        <v>1148</v>
      </c>
      <c r="R5233" t="s">
        <v>1148</v>
      </c>
      <c r="S5233" t="s">
        <v>1148</v>
      </c>
      <c r="T5233" t="s">
        <v>1148</v>
      </c>
      <c r="U5233" t="s">
        <v>1148</v>
      </c>
      <c r="V5233" t="s">
        <v>1148</v>
      </c>
      <c r="W5233" t="s">
        <v>1148</v>
      </c>
      <c r="X5233" t="s">
        <v>1148</v>
      </c>
      <c r="Y5233" t="s">
        <v>1148</v>
      </c>
      <c r="Z5233" t="s">
        <v>1148</v>
      </c>
      <c r="AA5233" t="s">
        <v>1148</v>
      </c>
      <c r="AB5233" t="s">
        <v>1148</v>
      </c>
      <c r="AC5233" t="s">
        <v>1148</v>
      </c>
      <c r="AD5233" t="s">
        <v>1148</v>
      </c>
      <c r="AE5233" t="s">
        <v>1148</v>
      </c>
      <c r="AF5233" t="s">
        <v>1148</v>
      </c>
      <c r="AG5233" t="s">
        <v>1148</v>
      </c>
      <c r="AH5233" t="s">
        <v>1148</v>
      </c>
      <c r="AI5233" t="s">
        <v>1148</v>
      </c>
      <c r="AJ5233" t="s">
        <v>1148</v>
      </c>
      <c r="AK5233" t="s">
        <v>1148</v>
      </c>
      <c r="AL5233" t="s">
        <v>1148</v>
      </c>
      <c r="AM5233" t="s">
        <v>1148</v>
      </c>
      <c r="AN5233" t="s">
        <v>1148</v>
      </c>
      <c r="AO5233" t="s">
        <v>1148</v>
      </c>
      <c r="AP5233" t="s">
        <v>1148</v>
      </c>
      <c r="AQ5233" t="s">
        <v>1148</v>
      </c>
      <c r="AR5233" t="s">
        <v>1148</v>
      </c>
      <c r="AS5233" t="s">
        <v>1148</v>
      </c>
      <c r="AT5233" t="s">
        <v>1148</v>
      </c>
      <c r="AU5233" t="s">
        <v>1148</v>
      </c>
      <c r="AV5233" t="s">
        <v>1148</v>
      </c>
      <c r="AW5233" t="s">
        <v>1148</v>
      </c>
      <c r="AX5233" t="s">
        <v>1148</v>
      </c>
      <c r="AY5233" t="s">
        <v>1148</v>
      </c>
      <c r="AZ5233" t="s">
        <v>1148</v>
      </c>
      <c r="BA5233" t="s">
        <v>1148</v>
      </c>
      <c r="BB5233" t="s">
        <v>1148</v>
      </c>
      <c r="BC5233" t="s">
        <v>1148</v>
      </c>
      <c r="BD5233" t="s">
        <v>1148</v>
      </c>
      <c r="BE5233" t="s">
        <v>1148</v>
      </c>
      <c r="BF5233" t="s">
        <v>1148</v>
      </c>
      <c r="BG5233" t="s">
        <v>1148</v>
      </c>
      <c r="BH5233" t="s">
        <v>1148</v>
      </c>
      <c r="BI5233" t="s">
        <v>1148</v>
      </c>
      <c r="BJ5233" t="s">
        <v>1148</v>
      </c>
      <c r="BK5233" t="s">
        <v>1148</v>
      </c>
    </row>
    <row r="5234" spans="1:63" x14ac:dyDescent="0.35">
      <c r="A5234" s="1">
        <v>5856</v>
      </c>
      <c r="B5234" t="s">
        <v>15095</v>
      </c>
      <c r="C5234" t="s">
        <v>11600</v>
      </c>
      <c r="D5234" t="s">
        <v>1148</v>
      </c>
      <c r="E5234" s="4"/>
      <c r="F5234" t="s">
        <v>8380</v>
      </c>
      <c r="G5234" t="s">
        <v>1148</v>
      </c>
      <c r="H5234" t="s">
        <v>1148</v>
      </c>
      <c r="I5234" t="s">
        <v>1148</v>
      </c>
      <c r="J5234" t="s">
        <v>1148</v>
      </c>
      <c r="K5234" t="s">
        <v>1148</v>
      </c>
      <c r="L5234" t="s">
        <v>1148</v>
      </c>
      <c r="M5234" t="s">
        <v>1148</v>
      </c>
      <c r="N5234" t="s">
        <v>1148</v>
      </c>
      <c r="O5234" t="s">
        <v>1148</v>
      </c>
      <c r="P5234" t="s">
        <v>1148</v>
      </c>
      <c r="Q5234" t="s">
        <v>1148</v>
      </c>
      <c r="R5234" t="s">
        <v>1148</v>
      </c>
      <c r="S5234" t="s">
        <v>1148</v>
      </c>
      <c r="T5234" t="s">
        <v>1148</v>
      </c>
      <c r="U5234" t="s">
        <v>1148</v>
      </c>
      <c r="V5234" t="s">
        <v>1148</v>
      </c>
      <c r="W5234" t="s">
        <v>1148</v>
      </c>
      <c r="X5234" t="s">
        <v>1148</v>
      </c>
      <c r="Y5234" t="s">
        <v>1148</v>
      </c>
      <c r="Z5234" t="s">
        <v>1148</v>
      </c>
      <c r="AA5234" t="s">
        <v>1148</v>
      </c>
      <c r="AB5234" t="s">
        <v>1148</v>
      </c>
      <c r="AC5234" t="s">
        <v>1148</v>
      </c>
      <c r="AD5234" t="s">
        <v>1148</v>
      </c>
      <c r="AE5234" t="s">
        <v>1148</v>
      </c>
      <c r="AF5234" t="s">
        <v>1148</v>
      </c>
      <c r="AG5234" t="s">
        <v>1148</v>
      </c>
      <c r="AH5234" t="s">
        <v>1148</v>
      </c>
      <c r="AI5234" t="s">
        <v>1148</v>
      </c>
      <c r="AJ5234" t="s">
        <v>1148</v>
      </c>
      <c r="AK5234" t="s">
        <v>1148</v>
      </c>
      <c r="AL5234" t="s">
        <v>1148</v>
      </c>
      <c r="AM5234" t="s">
        <v>1148</v>
      </c>
      <c r="AN5234" t="s">
        <v>1148</v>
      </c>
      <c r="AO5234" t="s">
        <v>1148</v>
      </c>
      <c r="AP5234" t="s">
        <v>1148</v>
      </c>
      <c r="AQ5234" t="s">
        <v>1148</v>
      </c>
      <c r="AR5234" t="s">
        <v>1148</v>
      </c>
      <c r="AS5234" t="s">
        <v>1148</v>
      </c>
      <c r="AT5234" t="s">
        <v>1148</v>
      </c>
      <c r="AU5234" t="s">
        <v>1148</v>
      </c>
      <c r="AV5234" t="s">
        <v>1148</v>
      </c>
      <c r="AW5234" t="s">
        <v>1148</v>
      </c>
      <c r="AX5234" t="s">
        <v>1148</v>
      </c>
      <c r="AY5234" t="s">
        <v>1148</v>
      </c>
      <c r="AZ5234" t="s">
        <v>1148</v>
      </c>
      <c r="BA5234" t="s">
        <v>1148</v>
      </c>
      <c r="BB5234" t="s">
        <v>1148</v>
      </c>
      <c r="BC5234" t="s">
        <v>1148</v>
      </c>
      <c r="BD5234" t="s">
        <v>1148</v>
      </c>
      <c r="BE5234" t="s">
        <v>1148</v>
      </c>
      <c r="BF5234" t="s">
        <v>1148</v>
      </c>
      <c r="BG5234" t="s">
        <v>1148</v>
      </c>
      <c r="BH5234" t="s">
        <v>1148</v>
      </c>
      <c r="BI5234" t="s">
        <v>1148</v>
      </c>
      <c r="BJ5234" t="s">
        <v>1148</v>
      </c>
      <c r="BK5234" t="s">
        <v>1148</v>
      </c>
    </row>
    <row r="5235" spans="1:63" x14ac:dyDescent="0.35">
      <c r="A5235" s="1">
        <v>5857</v>
      </c>
      <c r="B5235" t="s">
        <v>15096</v>
      </c>
      <c r="C5235" t="s">
        <v>4404</v>
      </c>
      <c r="D5235" t="s">
        <v>1148</v>
      </c>
      <c r="E5235" s="4"/>
      <c r="F5235" t="s">
        <v>8380</v>
      </c>
      <c r="G5235" t="s">
        <v>1148</v>
      </c>
      <c r="H5235" t="s">
        <v>1148</v>
      </c>
      <c r="I5235" t="s">
        <v>1148</v>
      </c>
      <c r="J5235" t="s">
        <v>1148</v>
      </c>
      <c r="K5235" t="s">
        <v>1148</v>
      </c>
      <c r="L5235" t="s">
        <v>1148</v>
      </c>
      <c r="M5235" t="s">
        <v>1148</v>
      </c>
      <c r="N5235" t="s">
        <v>1148</v>
      </c>
      <c r="O5235" t="s">
        <v>1148</v>
      </c>
      <c r="P5235" t="s">
        <v>1148</v>
      </c>
      <c r="Q5235" t="s">
        <v>1148</v>
      </c>
      <c r="R5235" t="s">
        <v>1148</v>
      </c>
      <c r="S5235" t="s">
        <v>1148</v>
      </c>
      <c r="T5235" t="s">
        <v>1148</v>
      </c>
      <c r="U5235" t="s">
        <v>1148</v>
      </c>
      <c r="V5235" t="s">
        <v>1148</v>
      </c>
      <c r="W5235" t="s">
        <v>1148</v>
      </c>
      <c r="X5235" t="s">
        <v>1148</v>
      </c>
      <c r="Y5235" t="s">
        <v>1148</v>
      </c>
      <c r="Z5235" t="s">
        <v>1148</v>
      </c>
      <c r="AA5235" t="s">
        <v>1148</v>
      </c>
      <c r="AB5235" t="s">
        <v>1148</v>
      </c>
      <c r="AC5235" t="s">
        <v>1148</v>
      </c>
      <c r="AD5235" t="s">
        <v>1148</v>
      </c>
      <c r="AE5235" t="s">
        <v>1148</v>
      </c>
      <c r="AF5235" t="s">
        <v>1148</v>
      </c>
      <c r="AG5235" t="s">
        <v>1148</v>
      </c>
      <c r="AH5235" t="s">
        <v>1148</v>
      </c>
      <c r="AI5235" t="s">
        <v>1148</v>
      </c>
      <c r="AJ5235" t="s">
        <v>1148</v>
      </c>
      <c r="AK5235" t="s">
        <v>1148</v>
      </c>
      <c r="AL5235" t="s">
        <v>1148</v>
      </c>
      <c r="AM5235" t="s">
        <v>1148</v>
      </c>
      <c r="AN5235" t="s">
        <v>1148</v>
      </c>
      <c r="AO5235" t="s">
        <v>1148</v>
      </c>
      <c r="AP5235" t="s">
        <v>1148</v>
      </c>
      <c r="AQ5235" t="s">
        <v>1148</v>
      </c>
      <c r="AR5235" t="s">
        <v>1148</v>
      </c>
      <c r="AS5235" t="s">
        <v>1148</v>
      </c>
      <c r="AT5235" t="s">
        <v>1148</v>
      </c>
      <c r="AU5235" t="s">
        <v>1148</v>
      </c>
      <c r="AV5235" t="s">
        <v>1148</v>
      </c>
      <c r="AW5235" t="s">
        <v>1148</v>
      </c>
      <c r="AX5235" t="s">
        <v>1148</v>
      </c>
      <c r="AY5235" t="s">
        <v>1148</v>
      </c>
      <c r="AZ5235" t="s">
        <v>1148</v>
      </c>
      <c r="BA5235" t="s">
        <v>1148</v>
      </c>
      <c r="BB5235" t="s">
        <v>1148</v>
      </c>
      <c r="BC5235" t="s">
        <v>1148</v>
      </c>
      <c r="BD5235" t="s">
        <v>1148</v>
      </c>
      <c r="BE5235" t="s">
        <v>1148</v>
      </c>
      <c r="BF5235" t="s">
        <v>1148</v>
      </c>
      <c r="BG5235" t="s">
        <v>1148</v>
      </c>
      <c r="BH5235" t="s">
        <v>1148</v>
      </c>
      <c r="BI5235" t="s">
        <v>1148</v>
      </c>
      <c r="BJ5235" t="s">
        <v>1148</v>
      </c>
      <c r="BK5235" t="s">
        <v>1148</v>
      </c>
    </row>
    <row r="5236" spans="1:63" x14ac:dyDescent="0.35">
      <c r="A5236" s="1">
        <v>5858</v>
      </c>
      <c r="B5236" t="s">
        <v>15097</v>
      </c>
      <c r="C5236" t="s">
        <v>15098</v>
      </c>
      <c r="D5236" t="s">
        <v>1148</v>
      </c>
      <c r="E5236" s="4"/>
      <c r="F5236" t="s">
        <v>8380</v>
      </c>
      <c r="G5236" t="s">
        <v>1148</v>
      </c>
      <c r="H5236" t="s">
        <v>1148</v>
      </c>
      <c r="I5236" t="s">
        <v>1148</v>
      </c>
      <c r="J5236" t="s">
        <v>1148</v>
      </c>
      <c r="K5236" t="s">
        <v>1148</v>
      </c>
      <c r="L5236" t="s">
        <v>1148</v>
      </c>
      <c r="M5236" t="s">
        <v>1148</v>
      </c>
      <c r="N5236" t="s">
        <v>1148</v>
      </c>
      <c r="O5236" t="s">
        <v>1148</v>
      </c>
      <c r="P5236" t="s">
        <v>1148</v>
      </c>
      <c r="Q5236" t="s">
        <v>1148</v>
      </c>
      <c r="R5236" t="s">
        <v>1148</v>
      </c>
      <c r="S5236" t="s">
        <v>1148</v>
      </c>
      <c r="T5236" t="s">
        <v>1148</v>
      </c>
      <c r="U5236" t="s">
        <v>1148</v>
      </c>
      <c r="V5236" t="s">
        <v>1148</v>
      </c>
      <c r="W5236" t="s">
        <v>1148</v>
      </c>
      <c r="X5236" t="s">
        <v>1148</v>
      </c>
      <c r="Y5236" t="s">
        <v>1148</v>
      </c>
      <c r="Z5236" t="s">
        <v>1148</v>
      </c>
      <c r="AA5236" t="s">
        <v>1148</v>
      </c>
      <c r="AB5236" t="s">
        <v>1148</v>
      </c>
      <c r="AC5236" t="s">
        <v>1148</v>
      </c>
      <c r="AD5236" t="s">
        <v>1148</v>
      </c>
      <c r="AE5236" t="s">
        <v>1148</v>
      </c>
      <c r="AF5236" t="s">
        <v>1148</v>
      </c>
      <c r="AG5236" t="s">
        <v>1148</v>
      </c>
      <c r="AH5236" t="s">
        <v>1148</v>
      </c>
      <c r="AI5236" t="s">
        <v>1148</v>
      </c>
      <c r="AJ5236" t="s">
        <v>1148</v>
      </c>
      <c r="AK5236" t="s">
        <v>1148</v>
      </c>
      <c r="AL5236" t="s">
        <v>1148</v>
      </c>
      <c r="AM5236" t="s">
        <v>1148</v>
      </c>
      <c r="AN5236" t="s">
        <v>1148</v>
      </c>
      <c r="AO5236" t="s">
        <v>1148</v>
      </c>
      <c r="AP5236" t="s">
        <v>1148</v>
      </c>
      <c r="AQ5236" t="s">
        <v>1148</v>
      </c>
      <c r="AR5236" t="s">
        <v>1148</v>
      </c>
      <c r="AS5236" t="s">
        <v>1148</v>
      </c>
      <c r="AT5236" t="s">
        <v>1148</v>
      </c>
      <c r="AU5236" t="s">
        <v>1148</v>
      </c>
      <c r="AV5236" t="s">
        <v>1148</v>
      </c>
      <c r="AW5236" t="s">
        <v>1148</v>
      </c>
      <c r="AX5236" t="s">
        <v>1148</v>
      </c>
      <c r="AY5236" t="s">
        <v>1148</v>
      </c>
      <c r="AZ5236" t="s">
        <v>1148</v>
      </c>
      <c r="BA5236" t="s">
        <v>1148</v>
      </c>
      <c r="BB5236" t="s">
        <v>1148</v>
      </c>
      <c r="BC5236" t="s">
        <v>1148</v>
      </c>
      <c r="BD5236" t="s">
        <v>1148</v>
      </c>
      <c r="BE5236" t="s">
        <v>1148</v>
      </c>
      <c r="BF5236" t="s">
        <v>1148</v>
      </c>
      <c r="BG5236" t="s">
        <v>1148</v>
      </c>
      <c r="BH5236" t="s">
        <v>1148</v>
      </c>
      <c r="BI5236" t="s">
        <v>1148</v>
      </c>
      <c r="BJ5236" t="s">
        <v>1148</v>
      </c>
      <c r="BK5236" t="s">
        <v>1148</v>
      </c>
    </row>
    <row r="5237" spans="1:63" x14ac:dyDescent="0.35">
      <c r="A5237" s="1">
        <v>5859</v>
      </c>
      <c r="B5237" t="s">
        <v>15099</v>
      </c>
      <c r="C5237" t="s">
        <v>2080</v>
      </c>
      <c r="D5237" t="s">
        <v>1148</v>
      </c>
      <c r="E5237" s="4"/>
      <c r="F5237" t="s">
        <v>8380</v>
      </c>
      <c r="G5237" t="s">
        <v>1148</v>
      </c>
      <c r="H5237" t="s">
        <v>1148</v>
      </c>
      <c r="I5237" t="s">
        <v>1148</v>
      </c>
      <c r="J5237" t="s">
        <v>1148</v>
      </c>
      <c r="K5237" t="s">
        <v>1148</v>
      </c>
      <c r="L5237" t="s">
        <v>1148</v>
      </c>
      <c r="M5237" t="s">
        <v>1148</v>
      </c>
      <c r="N5237" t="s">
        <v>1148</v>
      </c>
      <c r="O5237" t="s">
        <v>1148</v>
      </c>
      <c r="P5237" t="s">
        <v>1148</v>
      </c>
      <c r="Q5237" t="s">
        <v>1148</v>
      </c>
      <c r="R5237" t="s">
        <v>1148</v>
      </c>
      <c r="S5237" t="s">
        <v>1148</v>
      </c>
      <c r="T5237" t="s">
        <v>1148</v>
      </c>
      <c r="U5237" t="s">
        <v>1148</v>
      </c>
      <c r="V5237" t="s">
        <v>1148</v>
      </c>
      <c r="W5237" t="s">
        <v>1148</v>
      </c>
      <c r="X5237" t="s">
        <v>1148</v>
      </c>
      <c r="Y5237" t="s">
        <v>1148</v>
      </c>
      <c r="Z5237" t="s">
        <v>1148</v>
      </c>
      <c r="AA5237" t="s">
        <v>1148</v>
      </c>
      <c r="AB5237" t="s">
        <v>1148</v>
      </c>
      <c r="AC5237" t="s">
        <v>1148</v>
      </c>
      <c r="AD5237" t="s">
        <v>1148</v>
      </c>
      <c r="AE5237" t="s">
        <v>1148</v>
      </c>
      <c r="AF5237" t="s">
        <v>1148</v>
      </c>
      <c r="AG5237" t="s">
        <v>1148</v>
      </c>
      <c r="AH5237" t="s">
        <v>1148</v>
      </c>
      <c r="AI5237" t="s">
        <v>1148</v>
      </c>
      <c r="AJ5237" t="s">
        <v>1148</v>
      </c>
      <c r="AK5237" t="s">
        <v>1148</v>
      </c>
      <c r="AL5237" t="s">
        <v>1148</v>
      </c>
      <c r="AM5237" t="s">
        <v>1148</v>
      </c>
      <c r="AN5237" t="s">
        <v>1148</v>
      </c>
      <c r="AO5237" t="s">
        <v>1148</v>
      </c>
      <c r="AP5237" t="s">
        <v>1148</v>
      </c>
      <c r="AQ5237" t="s">
        <v>1148</v>
      </c>
      <c r="AR5237" t="s">
        <v>1148</v>
      </c>
      <c r="AS5237" t="s">
        <v>1148</v>
      </c>
      <c r="AT5237" t="s">
        <v>1148</v>
      </c>
      <c r="AU5237" t="s">
        <v>1148</v>
      </c>
      <c r="AV5237" t="s">
        <v>1148</v>
      </c>
      <c r="AW5237" t="s">
        <v>1148</v>
      </c>
      <c r="AX5237" t="s">
        <v>1148</v>
      </c>
      <c r="AY5237" t="s">
        <v>1148</v>
      </c>
      <c r="AZ5237" t="s">
        <v>1148</v>
      </c>
      <c r="BA5237" t="s">
        <v>1148</v>
      </c>
      <c r="BB5237" t="s">
        <v>1148</v>
      </c>
      <c r="BC5237" t="s">
        <v>1148</v>
      </c>
      <c r="BD5237" t="s">
        <v>1148</v>
      </c>
      <c r="BE5237" t="s">
        <v>1148</v>
      </c>
      <c r="BF5237" t="s">
        <v>1148</v>
      </c>
      <c r="BG5237" t="s">
        <v>1148</v>
      </c>
      <c r="BH5237" t="s">
        <v>1148</v>
      </c>
      <c r="BI5237" t="s">
        <v>1148</v>
      </c>
      <c r="BJ5237" t="s">
        <v>1148</v>
      </c>
      <c r="BK5237" t="s">
        <v>1148</v>
      </c>
    </row>
    <row r="5238" spans="1:63" x14ac:dyDescent="0.35">
      <c r="A5238" s="1">
        <v>5860</v>
      </c>
      <c r="B5238" t="s">
        <v>11165</v>
      </c>
      <c r="C5238" t="s">
        <v>9074</v>
      </c>
      <c r="D5238" t="s">
        <v>1148</v>
      </c>
      <c r="E5238" s="4"/>
      <c r="F5238" t="s">
        <v>8380</v>
      </c>
      <c r="G5238" t="s">
        <v>1148</v>
      </c>
      <c r="H5238" t="s">
        <v>1148</v>
      </c>
      <c r="I5238" t="s">
        <v>1148</v>
      </c>
      <c r="J5238" t="s">
        <v>1148</v>
      </c>
      <c r="K5238" t="s">
        <v>1148</v>
      </c>
      <c r="L5238" t="s">
        <v>1148</v>
      </c>
      <c r="M5238" t="s">
        <v>1148</v>
      </c>
      <c r="N5238" t="s">
        <v>1148</v>
      </c>
      <c r="O5238" t="s">
        <v>1148</v>
      </c>
      <c r="P5238" t="s">
        <v>1148</v>
      </c>
      <c r="Q5238" t="s">
        <v>1148</v>
      </c>
      <c r="R5238" t="s">
        <v>1148</v>
      </c>
      <c r="S5238" t="s">
        <v>1148</v>
      </c>
      <c r="T5238" t="s">
        <v>1148</v>
      </c>
      <c r="U5238" t="s">
        <v>1148</v>
      </c>
      <c r="V5238" t="s">
        <v>1148</v>
      </c>
      <c r="W5238" t="s">
        <v>1148</v>
      </c>
      <c r="X5238" t="s">
        <v>1148</v>
      </c>
      <c r="Y5238" t="s">
        <v>1148</v>
      </c>
      <c r="Z5238" t="s">
        <v>1148</v>
      </c>
      <c r="AA5238" t="s">
        <v>1148</v>
      </c>
      <c r="AB5238" t="s">
        <v>1148</v>
      </c>
      <c r="AC5238" t="s">
        <v>1148</v>
      </c>
      <c r="AD5238" t="s">
        <v>1148</v>
      </c>
      <c r="AE5238" t="s">
        <v>1148</v>
      </c>
      <c r="AF5238" t="s">
        <v>1148</v>
      </c>
      <c r="AG5238" t="s">
        <v>1148</v>
      </c>
      <c r="AH5238" t="s">
        <v>1148</v>
      </c>
      <c r="AI5238" t="s">
        <v>1148</v>
      </c>
      <c r="AJ5238" t="s">
        <v>1148</v>
      </c>
      <c r="AK5238" t="s">
        <v>1148</v>
      </c>
      <c r="AL5238" t="s">
        <v>1148</v>
      </c>
      <c r="AM5238" t="s">
        <v>1148</v>
      </c>
      <c r="AN5238" t="s">
        <v>1148</v>
      </c>
      <c r="AO5238" t="s">
        <v>1148</v>
      </c>
      <c r="AP5238" t="s">
        <v>1148</v>
      </c>
      <c r="AQ5238" t="s">
        <v>1148</v>
      </c>
      <c r="AR5238" t="s">
        <v>1148</v>
      </c>
      <c r="AS5238" t="s">
        <v>1148</v>
      </c>
      <c r="AT5238" t="s">
        <v>1148</v>
      </c>
      <c r="AU5238" t="s">
        <v>1148</v>
      </c>
      <c r="AV5238" t="s">
        <v>1148</v>
      </c>
      <c r="AW5238" t="s">
        <v>1148</v>
      </c>
      <c r="AX5238" t="s">
        <v>1148</v>
      </c>
      <c r="AY5238" t="s">
        <v>1148</v>
      </c>
      <c r="AZ5238" t="s">
        <v>1148</v>
      </c>
      <c r="BA5238" t="s">
        <v>1148</v>
      </c>
      <c r="BB5238" t="s">
        <v>1148</v>
      </c>
      <c r="BC5238" t="s">
        <v>1148</v>
      </c>
      <c r="BD5238" t="s">
        <v>1148</v>
      </c>
      <c r="BE5238" t="s">
        <v>1148</v>
      </c>
      <c r="BF5238" t="s">
        <v>1148</v>
      </c>
      <c r="BG5238" t="s">
        <v>1148</v>
      </c>
      <c r="BH5238" t="s">
        <v>1148</v>
      </c>
      <c r="BI5238" t="s">
        <v>1148</v>
      </c>
      <c r="BJ5238" t="s">
        <v>1148</v>
      </c>
      <c r="BK5238" t="s">
        <v>1148</v>
      </c>
    </row>
    <row r="5239" spans="1:63" x14ac:dyDescent="0.35">
      <c r="A5239" s="1">
        <v>5861</v>
      </c>
      <c r="B5239" t="s">
        <v>11732</v>
      </c>
      <c r="C5239" t="s">
        <v>8241</v>
      </c>
      <c r="D5239" t="s">
        <v>1148</v>
      </c>
      <c r="E5239" s="4"/>
      <c r="F5239" t="s">
        <v>8380</v>
      </c>
      <c r="G5239" t="s">
        <v>1148</v>
      </c>
      <c r="H5239" t="s">
        <v>1148</v>
      </c>
      <c r="I5239" t="s">
        <v>1148</v>
      </c>
      <c r="J5239" t="s">
        <v>1148</v>
      </c>
      <c r="K5239" t="s">
        <v>1148</v>
      </c>
      <c r="L5239" t="s">
        <v>1148</v>
      </c>
      <c r="M5239" t="s">
        <v>1148</v>
      </c>
      <c r="N5239" t="s">
        <v>1148</v>
      </c>
      <c r="O5239" t="s">
        <v>1148</v>
      </c>
      <c r="P5239" t="s">
        <v>1148</v>
      </c>
      <c r="Q5239" t="s">
        <v>1148</v>
      </c>
      <c r="R5239" t="s">
        <v>1148</v>
      </c>
      <c r="S5239" t="s">
        <v>1148</v>
      </c>
      <c r="T5239" t="s">
        <v>1148</v>
      </c>
      <c r="U5239" t="s">
        <v>1148</v>
      </c>
      <c r="V5239" t="s">
        <v>1148</v>
      </c>
      <c r="W5239" t="s">
        <v>1148</v>
      </c>
      <c r="X5239" t="s">
        <v>1148</v>
      </c>
      <c r="Y5239" t="s">
        <v>1148</v>
      </c>
      <c r="Z5239" t="s">
        <v>1148</v>
      </c>
      <c r="AA5239" t="s">
        <v>1148</v>
      </c>
      <c r="AB5239" t="s">
        <v>1148</v>
      </c>
      <c r="AC5239" t="s">
        <v>1148</v>
      </c>
      <c r="AD5239" t="s">
        <v>1148</v>
      </c>
      <c r="AE5239" t="s">
        <v>1148</v>
      </c>
      <c r="AF5239" t="s">
        <v>1148</v>
      </c>
      <c r="AG5239" t="s">
        <v>1148</v>
      </c>
      <c r="AH5239" t="s">
        <v>1148</v>
      </c>
      <c r="AI5239" t="s">
        <v>1148</v>
      </c>
      <c r="AJ5239" t="s">
        <v>1148</v>
      </c>
      <c r="AK5239" t="s">
        <v>1148</v>
      </c>
      <c r="AL5239" t="s">
        <v>1148</v>
      </c>
      <c r="AM5239" t="s">
        <v>1148</v>
      </c>
      <c r="AN5239" t="s">
        <v>1148</v>
      </c>
      <c r="AO5239" t="s">
        <v>1148</v>
      </c>
      <c r="AP5239" t="s">
        <v>1148</v>
      </c>
      <c r="AQ5239" t="s">
        <v>1148</v>
      </c>
      <c r="AR5239" t="s">
        <v>1148</v>
      </c>
      <c r="AS5239" t="s">
        <v>1148</v>
      </c>
      <c r="AT5239" t="s">
        <v>1148</v>
      </c>
      <c r="AU5239" t="s">
        <v>1148</v>
      </c>
      <c r="AV5239" t="s">
        <v>1148</v>
      </c>
      <c r="AW5239" t="s">
        <v>1148</v>
      </c>
      <c r="AX5239" t="s">
        <v>1148</v>
      </c>
      <c r="AY5239" t="s">
        <v>1148</v>
      </c>
      <c r="AZ5239" t="s">
        <v>1148</v>
      </c>
      <c r="BA5239" t="s">
        <v>1148</v>
      </c>
      <c r="BB5239" t="s">
        <v>1148</v>
      </c>
      <c r="BC5239" t="s">
        <v>1148</v>
      </c>
      <c r="BD5239" t="s">
        <v>1148</v>
      </c>
      <c r="BE5239" t="s">
        <v>1148</v>
      </c>
      <c r="BF5239" t="s">
        <v>1148</v>
      </c>
      <c r="BG5239" t="s">
        <v>1148</v>
      </c>
      <c r="BH5239" t="s">
        <v>1148</v>
      </c>
      <c r="BI5239" t="s">
        <v>1148</v>
      </c>
      <c r="BJ5239" t="s">
        <v>1148</v>
      </c>
      <c r="BK5239" t="s">
        <v>1148</v>
      </c>
    </row>
    <row r="5240" spans="1:63" x14ac:dyDescent="0.35">
      <c r="A5240" s="1">
        <v>5862</v>
      </c>
      <c r="B5240" t="s">
        <v>15100</v>
      </c>
      <c r="C5240" t="s">
        <v>15101</v>
      </c>
      <c r="D5240" t="s">
        <v>1148</v>
      </c>
      <c r="E5240" s="4"/>
      <c r="F5240" t="s">
        <v>8380</v>
      </c>
      <c r="G5240" t="s">
        <v>1148</v>
      </c>
      <c r="H5240" t="s">
        <v>1148</v>
      </c>
      <c r="I5240" t="s">
        <v>1148</v>
      </c>
      <c r="J5240" t="s">
        <v>1148</v>
      </c>
      <c r="K5240" t="s">
        <v>1148</v>
      </c>
      <c r="L5240" t="s">
        <v>1148</v>
      </c>
      <c r="M5240" t="s">
        <v>1148</v>
      </c>
      <c r="N5240" t="s">
        <v>1148</v>
      </c>
      <c r="O5240" t="s">
        <v>1148</v>
      </c>
      <c r="P5240" t="s">
        <v>1148</v>
      </c>
      <c r="Q5240" t="s">
        <v>1148</v>
      </c>
      <c r="R5240" t="s">
        <v>1148</v>
      </c>
      <c r="S5240" t="s">
        <v>1148</v>
      </c>
      <c r="T5240" t="s">
        <v>1148</v>
      </c>
      <c r="U5240" t="s">
        <v>1148</v>
      </c>
      <c r="V5240" t="s">
        <v>1148</v>
      </c>
      <c r="W5240" t="s">
        <v>1148</v>
      </c>
      <c r="X5240" t="s">
        <v>1148</v>
      </c>
      <c r="Y5240" t="s">
        <v>1148</v>
      </c>
      <c r="Z5240" t="s">
        <v>1148</v>
      </c>
      <c r="AA5240" t="s">
        <v>1148</v>
      </c>
      <c r="AB5240" t="s">
        <v>1148</v>
      </c>
      <c r="AC5240" t="s">
        <v>1148</v>
      </c>
      <c r="AD5240" t="s">
        <v>1148</v>
      </c>
      <c r="AE5240" t="s">
        <v>1148</v>
      </c>
      <c r="AF5240" t="s">
        <v>1148</v>
      </c>
      <c r="AG5240" t="s">
        <v>1148</v>
      </c>
      <c r="AH5240" t="s">
        <v>1148</v>
      </c>
      <c r="AI5240" t="s">
        <v>1148</v>
      </c>
      <c r="AJ5240" t="s">
        <v>1148</v>
      </c>
      <c r="AK5240" t="s">
        <v>1148</v>
      </c>
      <c r="AL5240" t="s">
        <v>1148</v>
      </c>
      <c r="AM5240" t="s">
        <v>1148</v>
      </c>
      <c r="AN5240" t="s">
        <v>1148</v>
      </c>
      <c r="AO5240" t="s">
        <v>1148</v>
      </c>
      <c r="AP5240" t="s">
        <v>1148</v>
      </c>
      <c r="AQ5240" t="s">
        <v>1148</v>
      </c>
      <c r="AR5240" t="s">
        <v>1148</v>
      </c>
      <c r="AS5240" t="s">
        <v>1148</v>
      </c>
      <c r="AT5240" t="s">
        <v>1148</v>
      </c>
      <c r="AU5240" t="s">
        <v>1148</v>
      </c>
      <c r="AV5240" t="s">
        <v>1148</v>
      </c>
      <c r="AW5240" t="s">
        <v>1148</v>
      </c>
      <c r="AX5240" t="s">
        <v>1148</v>
      </c>
      <c r="AY5240" t="s">
        <v>1148</v>
      </c>
      <c r="AZ5240" t="s">
        <v>1148</v>
      </c>
      <c r="BA5240" t="s">
        <v>1148</v>
      </c>
      <c r="BB5240" t="s">
        <v>1148</v>
      </c>
      <c r="BC5240" t="s">
        <v>1148</v>
      </c>
      <c r="BD5240" t="s">
        <v>1148</v>
      </c>
      <c r="BE5240" t="s">
        <v>1148</v>
      </c>
      <c r="BF5240" t="s">
        <v>1148</v>
      </c>
      <c r="BG5240" t="s">
        <v>1148</v>
      </c>
      <c r="BH5240" t="s">
        <v>1148</v>
      </c>
      <c r="BI5240" t="s">
        <v>1148</v>
      </c>
      <c r="BJ5240" t="s">
        <v>1148</v>
      </c>
      <c r="BK5240" t="s">
        <v>1148</v>
      </c>
    </row>
    <row r="5241" spans="1:63" x14ac:dyDescent="0.35">
      <c r="A5241" s="1">
        <v>5863</v>
      </c>
      <c r="B5241" t="s">
        <v>9754</v>
      </c>
      <c r="C5241" t="s">
        <v>15102</v>
      </c>
      <c r="D5241" t="s">
        <v>1148</v>
      </c>
      <c r="E5241" s="4"/>
      <c r="F5241" t="s">
        <v>8380</v>
      </c>
      <c r="G5241" t="s">
        <v>1148</v>
      </c>
      <c r="H5241" t="s">
        <v>1148</v>
      </c>
      <c r="I5241" t="s">
        <v>1148</v>
      </c>
      <c r="J5241" t="s">
        <v>1148</v>
      </c>
      <c r="K5241" t="s">
        <v>1148</v>
      </c>
      <c r="L5241" t="s">
        <v>1148</v>
      </c>
      <c r="M5241" t="s">
        <v>1148</v>
      </c>
      <c r="N5241" t="s">
        <v>1148</v>
      </c>
      <c r="O5241" t="s">
        <v>1148</v>
      </c>
      <c r="P5241" t="s">
        <v>1148</v>
      </c>
      <c r="Q5241" t="s">
        <v>1148</v>
      </c>
      <c r="R5241" t="s">
        <v>1148</v>
      </c>
      <c r="S5241" t="s">
        <v>1148</v>
      </c>
      <c r="T5241" t="s">
        <v>1148</v>
      </c>
      <c r="U5241" t="s">
        <v>1148</v>
      </c>
      <c r="V5241" t="s">
        <v>1148</v>
      </c>
      <c r="W5241" t="s">
        <v>1148</v>
      </c>
      <c r="X5241" t="s">
        <v>1148</v>
      </c>
      <c r="Y5241" t="s">
        <v>1148</v>
      </c>
      <c r="Z5241" t="s">
        <v>1148</v>
      </c>
      <c r="AA5241" t="s">
        <v>1148</v>
      </c>
      <c r="AB5241" t="s">
        <v>1148</v>
      </c>
      <c r="AC5241" t="s">
        <v>1148</v>
      </c>
      <c r="AD5241" t="s">
        <v>1148</v>
      </c>
      <c r="AE5241" t="s">
        <v>1148</v>
      </c>
      <c r="AF5241" t="s">
        <v>1148</v>
      </c>
      <c r="AG5241" t="s">
        <v>1148</v>
      </c>
      <c r="AH5241" t="s">
        <v>1148</v>
      </c>
      <c r="AI5241" t="s">
        <v>1148</v>
      </c>
      <c r="AJ5241" t="s">
        <v>1148</v>
      </c>
      <c r="AK5241" t="s">
        <v>1148</v>
      </c>
      <c r="AL5241" t="s">
        <v>1148</v>
      </c>
      <c r="AM5241" t="s">
        <v>1148</v>
      </c>
      <c r="AN5241" t="s">
        <v>1148</v>
      </c>
      <c r="AO5241" t="s">
        <v>1148</v>
      </c>
      <c r="AP5241" t="s">
        <v>1148</v>
      </c>
      <c r="AQ5241" t="s">
        <v>1148</v>
      </c>
      <c r="AR5241" t="s">
        <v>1148</v>
      </c>
      <c r="AS5241" t="s">
        <v>1148</v>
      </c>
      <c r="AT5241" t="s">
        <v>1148</v>
      </c>
      <c r="AU5241" t="s">
        <v>1148</v>
      </c>
      <c r="AV5241" t="s">
        <v>1148</v>
      </c>
      <c r="AW5241" t="s">
        <v>1148</v>
      </c>
      <c r="AX5241" t="s">
        <v>1148</v>
      </c>
      <c r="AY5241" t="s">
        <v>1148</v>
      </c>
      <c r="AZ5241" t="s">
        <v>1148</v>
      </c>
      <c r="BA5241" t="s">
        <v>1148</v>
      </c>
      <c r="BB5241" t="s">
        <v>1148</v>
      </c>
      <c r="BC5241" t="s">
        <v>1148</v>
      </c>
      <c r="BD5241" t="s">
        <v>1148</v>
      </c>
      <c r="BE5241" t="s">
        <v>1148</v>
      </c>
      <c r="BF5241" t="s">
        <v>1148</v>
      </c>
      <c r="BG5241" t="s">
        <v>1148</v>
      </c>
      <c r="BH5241" t="s">
        <v>1148</v>
      </c>
      <c r="BI5241" t="s">
        <v>1148</v>
      </c>
      <c r="BJ5241" t="s">
        <v>1148</v>
      </c>
      <c r="BK5241" t="s">
        <v>1148</v>
      </c>
    </row>
    <row r="5242" spans="1:63" x14ac:dyDescent="0.35">
      <c r="A5242" s="1">
        <v>5864</v>
      </c>
      <c r="B5242" t="s">
        <v>12238</v>
      </c>
      <c r="C5242" t="s">
        <v>2658</v>
      </c>
      <c r="D5242" t="s">
        <v>1148</v>
      </c>
      <c r="E5242" s="4"/>
      <c r="F5242" t="s">
        <v>8380</v>
      </c>
      <c r="G5242" t="s">
        <v>1148</v>
      </c>
      <c r="H5242" t="s">
        <v>1148</v>
      </c>
      <c r="I5242" t="s">
        <v>1148</v>
      </c>
      <c r="J5242" t="s">
        <v>1148</v>
      </c>
      <c r="K5242" t="s">
        <v>1148</v>
      </c>
      <c r="L5242" t="s">
        <v>1148</v>
      </c>
      <c r="M5242" t="s">
        <v>1148</v>
      </c>
      <c r="N5242" t="s">
        <v>1148</v>
      </c>
      <c r="O5242" t="s">
        <v>1148</v>
      </c>
      <c r="P5242" t="s">
        <v>1148</v>
      </c>
      <c r="Q5242" t="s">
        <v>1148</v>
      </c>
      <c r="R5242" t="s">
        <v>1148</v>
      </c>
      <c r="S5242" t="s">
        <v>1148</v>
      </c>
      <c r="T5242" t="s">
        <v>1148</v>
      </c>
      <c r="U5242" t="s">
        <v>1148</v>
      </c>
      <c r="V5242" t="s">
        <v>1148</v>
      </c>
      <c r="W5242" t="s">
        <v>1148</v>
      </c>
      <c r="X5242" t="s">
        <v>1148</v>
      </c>
      <c r="Y5242" t="s">
        <v>1148</v>
      </c>
      <c r="Z5242" t="s">
        <v>1148</v>
      </c>
      <c r="AA5242" t="s">
        <v>1148</v>
      </c>
      <c r="AB5242" t="s">
        <v>1148</v>
      </c>
      <c r="AC5242" t="s">
        <v>1148</v>
      </c>
      <c r="AD5242" t="s">
        <v>1148</v>
      </c>
      <c r="AE5242" t="s">
        <v>1148</v>
      </c>
      <c r="AF5242" t="s">
        <v>1148</v>
      </c>
      <c r="AG5242" t="s">
        <v>1148</v>
      </c>
      <c r="AH5242" t="s">
        <v>1148</v>
      </c>
      <c r="AI5242" t="s">
        <v>1148</v>
      </c>
      <c r="AJ5242" t="s">
        <v>1148</v>
      </c>
      <c r="AK5242" t="s">
        <v>1148</v>
      </c>
      <c r="AL5242" t="s">
        <v>1148</v>
      </c>
      <c r="AM5242" t="s">
        <v>1148</v>
      </c>
      <c r="AN5242" t="s">
        <v>1148</v>
      </c>
      <c r="AO5242" t="s">
        <v>1148</v>
      </c>
      <c r="AP5242" t="s">
        <v>1148</v>
      </c>
      <c r="AQ5242" t="s">
        <v>1148</v>
      </c>
      <c r="AR5242" t="s">
        <v>1148</v>
      </c>
      <c r="AS5242" t="s">
        <v>1148</v>
      </c>
      <c r="AT5242" t="s">
        <v>1148</v>
      </c>
      <c r="AU5242" t="s">
        <v>1148</v>
      </c>
      <c r="AV5242" t="s">
        <v>1148</v>
      </c>
      <c r="AW5242" t="s">
        <v>1148</v>
      </c>
      <c r="AX5242" t="s">
        <v>1148</v>
      </c>
      <c r="AY5242" t="s">
        <v>1148</v>
      </c>
      <c r="AZ5242" t="s">
        <v>1148</v>
      </c>
      <c r="BA5242" t="s">
        <v>1148</v>
      </c>
      <c r="BB5242" t="s">
        <v>1148</v>
      </c>
      <c r="BC5242" t="s">
        <v>1148</v>
      </c>
      <c r="BD5242" t="s">
        <v>1148</v>
      </c>
      <c r="BE5242" t="s">
        <v>1148</v>
      </c>
      <c r="BF5242" t="s">
        <v>1148</v>
      </c>
      <c r="BG5242" t="s">
        <v>1148</v>
      </c>
      <c r="BH5242" t="s">
        <v>1148</v>
      </c>
      <c r="BI5242" t="s">
        <v>1148</v>
      </c>
      <c r="BJ5242" t="s">
        <v>1148</v>
      </c>
      <c r="BK5242" t="s">
        <v>1148</v>
      </c>
    </row>
    <row r="5243" spans="1:63" x14ac:dyDescent="0.35">
      <c r="A5243" s="1">
        <v>5865</v>
      </c>
      <c r="B5243" t="s">
        <v>15103</v>
      </c>
      <c r="C5243" t="s">
        <v>15104</v>
      </c>
      <c r="D5243" t="s">
        <v>1148</v>
      </c>
      <c r="E5243" s="4"/>
      <c r="F5243" t="s">
        <v>8380</v>
      </c>
      <c r="G5243" t="s">
        <v>1148</v>
      </c>
      <c r="H5243" t="s">
        <v>1148</v>
      </c>
      <c r="I5243" t="s">
        <v>1148</v>
      </c>
      <c r="J5243" t="s">
        <v>1148</v>
      </c>
      <c r="K5243" t="s">
        <v>1148</v>
      </c>
      <c r="L5243" t="s">
        <v>1148</v>
      </c>
      <c r="M5243" t="s">
        <v>1148</v>
      </c>
      <c r="N5243" t="s">
        <v>1148</v>
      </c>
      <c r="O5243" t="s">
        <v>1148</v>
      </c>
      <c r="P5243" t="s">
        <v>1148</v>
      </c>
      <c r="Q5243" t="s">
        <v>1148</v>
      </c>
      <c r="R5243" t="s">
        <v>1148</v>
      </c>
      <c r="S5243" t="s">
        <v>1148</v>
      </c>
      <c r="T5243" t="s">
        <v>1148</v>
      </c>
      <c r="U5243" t="s">
        <v>1148</v>
      </c>
      <c r="V5243" t="s">
        <v>1148</v>
      </c>
      <c r="W5243" t="s">
        <v>1148</v>
      </c>
      <c r="X5243" t="s">
        <v>1148</v>
      </c>
      <c r="Y5243" t="s">
        <v>1148</v>
      </c>
      <c r="Z5243" t="s">
        <v>1148</v>
      </c>
      <c r="AA5243" t="s">
        <v>1148</v>
      </c>
      <c r="AB5243" t="s">
        <v>1148</v>
      </c>
      <c r="AC5243" t="s">
        <v>1148</v>
      </c>
      <c r="AD5243" t="s">
        <v>1148</v>
      </c>
      <c r="AE5243" t="s">
        <v>1148</v>
      </c>
      <c r="AF5243" t="s">
        <v>1148</v>
      </c>
      <c r="AG5243" t="s">
        <v>1148</v>
      </c>
      <c r="AH5243" t="s">
        <v>1148</v>
      </c>
      <c r="AI5243" t="s">
        <v>1148</v>
      </c>
      <c r="AJ5243" t="s">
        <v>1148</v>
      </c>
      <c r="AK5243" t="s">
        <v>1148</v>
      </c>
      <c r="AL5243" t="s">
        <v>1148</v>
      </c>
      <c r="AM5243" t="s">
        <v>1148</v>
      </c>
      <c r="AN5243" t="s">
        <v>1148</v>
      </c>
      <c r="AO5243" t="s">
        <v>1148</v>
      </c>
      <c r="AP5243" t="s">
        <v>1148</v>
      </c>
      <c r="AQ5243" t="s">
        <v>1148</v>
      </c>
      <c r="AR5243" t="s">
        <v>1148</v>
      </c>
      <c r="AS5243" t="s">
        <v>1148</v>
      </c>
      <c r="AT5243" t="s">
        <v>1148</v>
      </c>
      <c r="AU5243" t="s">
        <v>1148</v>
      </c>
      <c r="AV5243" t="s">
        <v>1148</v>
      </c>
      <c r="AW5243" t="s">
        <v>1148</v>
      </c>
      <c r="AX5243" t="s">
        <v>1148</v>
      </c>
      <c r="AY5243" t="s">
        <v>1148</v>
      </c>
      <c r="AZ5243" t="s">
        <v>1148</v>
      </c>
      <c r="BA5243" t="s">
        <v>1148</v>
      </c>
      <c r="BB5243" t="s">
        <v>1148</v>
      </c>
      <c r="BC5243" t="s">
        <v>1148</v>
      </c>
      <c r="BD5243" t="s">
        <v>1148</v>
      </c>
      <c r="BE5243" t="s">
        <v>1148</v>
      </c>
      <c r="BF5243" t="s">
        <v>1148</v>
      </c>
      <c r="BG5243" t="s">
        <v>1148</v>
      </c>
      <c r="BH5243" t="s">
        <v>1148</v>
      </c>
      <c r="BI5243" t="s">
        <v>1148</v>
      </c>
      <c r="BJ5243" t="s">
        <v>1148</v>
      </c>
      <c r="BK5243" t="s">
        <v>1148</v>
      </c>
    </row>
    <row r="5244" spans="1:63" x14ac:dyDescent="0.35">
      <c r="A5244" s="1">
        <v>5866</v>
      </c>
      <c r="B5244" t="s">
        <v>15105</v>
      </c>
      <c r="C5244" t="s">
        <v>15106</v>
      </c>
      <c r="D5244" t="s">
        <v>1148</v>
      </c>
      <c r="E5244" s="4"/>
      <c r="F5244" t="s">
        <v>8380</v>
      </c>
      <c r="G5244" t="s">
        <v>1148</v>
      </c>
      <c r="H5244" t="s">
        <v>1148</v>
      </c>
      <c r="I5244" t="s">
        <v>1148</v>
      </c>
      <c r="J5244" t="s">
        <v>1148</v>
      </c>
      <c r="K5244" t="s">
        <v>1148</v>
      </c>
      <c r="L5244" t="s">
        <v>1148</v>
      </c>
      <c r="M5244" t="s">
        <v>1148</v>
      </c>
      <c r="N5244" t="s">
        <v>1148</v>
      </c>
      <c r="O5244" t="s">
        <v>1148</v>
      </c>
      <c r="P5244" t="s">
        <v>1148</v>
      </c>
      <c r="Q5244" t="s">
        <v>1148</v>
      </c>
      <c r="R5244" t="s">
        <v>1148</v>
      </c>
      <c r="S5244" t="s">
        <v>1148</v>
      </c>
      <c r="T5244" t="s">
        <v>1148</v>
      </c>
      <c r="U5244" t="s">
        <v>1148</v>
      </c>
      <c r="V5244" t="s">
        <v>1148</v>
      </c>
      <c r="W5244" t="s">
        <v>1148</v>
      </c>
      <c r="X5244" t="s">
        <v>1148</v>
      </c>
      <c r="Y5244" t="s">
        <v>1148</v>
      </c>
      <c r="Z5244" t="s">
        <v>1148</v>
      </c>
      <c r="AA5244" t="s">
        <v>1148</v>
      </c>
      <c r="AB5244" t="s">
        <v>1148</v>
      </c>
      <c r="AC5244" t="s">
        <v>1148</v>
      </c>
      <c r="AD5244" t="s">
        <v>1148</v>
      </c>
      <c r="AE5244" t="s">
        <v>1148</v>
      </c>
      <c r="AF5244" t="s">
        <v>1148</v>
      </c>
      <c r="AG5244" t="s">
        <v>1148</v>
      </c>
      <c r="AH5244" t="s">
        <v>1148</v>
      </c>
      <c r="AI5244" t="s">
        <v>1148</v>
      </c>
      <c r="AJ5244" t="s">
        <v>1148</v>
      </c>
      <c r="AK5244" t="s">
        <v>1148</v>
      </c>
      <c r="AL5244" t="s">
        <v>1148</v>
      </c>
      <c r="AM5244" t="s">
        <v>1148</v>
      </c>
      <c r="AN5244" t="s">
        <v>1148</v>
      </c>
      <c r="AO5244" t="s">
        <v>1148</v>
      </c>
      <c r="AP5244" t="s">
        <v>1148</v>
      </c>
      <c r="AQ5244" t="s">
        <v>1148</v>
      </c>
      <c r="AR5244" t="s">
        <v>1148</v>
      </c>
      <c r="AS5244" t="s">
        <v>1148</v>
      </c>
      <c r="AT5244" t="s">
        <v>1148</v>
      </c>
      <c r="AU5244" t="s">
        <v>1148</v>
      </c>
      <c r="AV5244" t="s">
        <v>1148</v>
      </c>
      <c r="AW5244" t="s">
        <v>1148</v>
      </c>
      <c r="AX5244" t="s">
        <v>1148</v>
      </c>
      <c r="AY5244" t="s">
        <v>1148</v>
      </c>
      <c r="AZ5244" t="s">
        <v>1148</v>
      </c>
      <c r="BA5244" t="s">
        <v>1148</v>
      </c>
      <c r="BB5244" t="s">
        <v>1148</v>
      </c>
      <c r="BC5244" t="s">
        <v>1148</v>
      </c>
      <c r="BD5244" t="s">
        <v>1148</v>
      </c>
      <c r="BE5244" t="s">
        <v>1148</v>
      </c>
      <c r="BF5244" t="s">
        <v>1148</v>
      </c>
      <c r="BG5244" t="s">
        <v>1148</v>
      </c>
      <c r="BH5244" t="s">
        <v>1148</v>
      </c>
      <c r="BI5244" t="s">
        <v>1148</v>
      </c>
      <c r="BJ5244" t="s">
        <v>1148</v>
      </c>
      <c r="BK5244" t="s">
        <v>1148</v>
      </c>
    </row>
    <row r="5245" spans="1:63" x14ac:dyDescent="0.35">
      <c r="A5245" s="1">
        <v>5867</v>
      </c>
      <c r="B5245" t="s">
        <v>10538</v>
      </c>
      <c r="C5245" t="s">
        <v>9205</v>
      </c>
      <c r="D5245" t="s">
        <v>1148</v>
      </c>
      <c r="E5245" s="4"/>
      <c r="F5245" t="s">
        <v>8380</v>
      </c>
      <c r="G5245" t="s">
        <v>1148</v>
      </c>
      <c r="H5245" t="s">
        <v>1148</v>
      </c>
      <c r="I5245" t="s">
        <v>1148</v>
      </c>
      <c r="J5245" t="s">
        <v>1148</v>
      </c>
      <c r="K5245" t="s">
        <v>1148</v>
      </c>
      <c r="L5245" t="s">
        <v>1148</v>
      </c>
      <c r="M5245" t="s">
        <v>1148</v>
      </c>
      <c r="N5245" t="s">
        <v>1148</v>
      </c>
      <c r="O5245" t="s">
        <v>1148</v>
      </c>
      <c r="P5245" t="s">
        <v>1148</v>
      </c>
      <c r="Q5245" t="s">
        <v>1148</v>
      </c>
      <c r="R5245" t="s">
        <v>1148</v>
      </c>
      <c r="S5245" t="s">
        <v>1148</v>
      </c>
      <c r="T5245" t="s">
        <v>1148</v>
      </c>
      <c r="U5245" t="s">
        <v>1148</v>
      </c>
      <c r="V5245" t="s">
        <v>1148</v>
      </c>
      <c r="W5245" t="s">
        <v>1148</v>
      </c>
      <c r="X5245" t="s">
        <v>1148</v>
      </c>
      <c r="Y5245" t="s">
        <v>1148</v>
      </c>
      <c r="Z5245" t="s">
        <v>1148</v>
      </c>
      <c r="AA5245" t="s">
        <v>1148</v>
      </c>
      <c r="AB5245" t="s">
        <v>1148</v>
      </c>
      <c r="AC5245" t="s">
        <v>1148</v>
      </c>
      <c r="AD5245" t="s">
        <v>1148</v>
      </c>
      <c r="AE5245" t="s">
        <v>1148</v>
      </c>
      <c r="AF5245" t="s">
        <v>1148</v>
      </c>
      <c r="AG5245" t="s">
        <v>1148</v>
      </c>
      <c r="AH5245" t="s">
        <v>1148</v>
      </c>
      <c r="AI5245" t="s">
        <v>1148</v>
      </c>
      <c r="AJ5245" t="s">
        <v>1148</v>
      </c>
      <c r="AK5245" t="s">
        <v>1148</v>
      </c>
      <c r="AL5245" t="s">
        <v>1148</v>
      </c>
      <c r="AM5245" t="s">
        <v>1148</v>
      </c>
      <c r="AN5245" t="s">
        <v>1148</v>
      </c>
      <c r="AO5245" t="s">
        <v>1148</v>
      </c>
      <c r="AP5245" t="s">
        <v>1148</v>
      </c>
      <c r="AQ5245" t="s">
        <v>1148</v>
      </c>
      <c r="AR5245" t="s">
        <v>1148</v>
      </c>
      <c r="AS5245" t="s">
        <v>1148</v>
      </c>
      <c r="AT5245" t="s">
        <v>1148</v>
      </c>
      <c r="AU5245" t="s">
        <v>1148</v>
      </c>
      <c r="AV5245" t="s">
        <v>1148</v>
      </c>
      <c r="AW5245" t="s">
        <v>1148</v>
      </c>
      <c r="AX5245" t="s">
        <v>1148</v>
      </c>
      <c r="AY5245" t="s">
        <v>1148</v>
      </c>
      <c r="AZ5245" t="s">
        <v>1148</v>
      </c>
      <c r="BA5245" t="s">
        <v>1148</v>
      </c>
      <c r="BB5245" t="s">
        <v>1148</v>
      </c>
      <c r="BC5245" t="s">
        <v>1148</v>
      </c>
      <c r="BD5245" t="s">
        <v>1148</v>
      </c>
      <c r="BE5245" t="s">
        <v>1148</v>
      </c>
      <c r="BF5245" t="s">
        <v>1148</v>
      </c>
      <c r="BG5245" t="s">
        <v>1148</v>
      </c>
      <c r="BH5245" t="s">
        <v>1148</v>
      </c>
      <c r="BI5245" t="s">
        <v>1148</v>
      </c>
      <c r="BJ5245" t="s">
        <v>1148</v>
      </c>
      <c r="BK5245" t="s">
        <v>1148</v>
      </c>
    </row>
    <row r="5246" spans="1:63" x14ac:dyDescent="0.35">
      <c r="A5246" s="1">
        <v>5868</v>
      </c>
      <c r="B5246" t="s">
        <v>8910</v>
      </c>
      <c r="C5246" t="s">
        <v>15107</v>
      </c>
      <c r="D5246" t="s">
        <v>1148</v>
      </c>
      <c r="E5246" s="4"/>
      <c r="F5246" t="s">
        <v>8380</v>
      </c>
      <c r="G5246" t="s">
        <v>1148</v>
      </c>
      <c r="H5246" t="s">
        <v>1148</v>
      </c>
      <c r="I5246" t="s">
        <v>1148</v>
      </c>
      <c r="J5246" t="s">
        <v>1148</v>
      </c>
      <c r="K5246" t="s">
        <v>1148</v>
      </c>
      <c r="L5246" t="s">
        <v>1148</v>
      </c>
      <c r="M5246" t="s">
        <v>1148</v>
      </c>
      <c r="N5246" t="s">
        <v>1148</v>
      </c>
      <c r="O5246" t="s">
        <v>1148</v>
      </c>
      <c r="P5246" t="s">
        <v>1148</v>
      </c>
      <c r="Q5246" t="s">
        <v>1148</v>
      </c>
      <c r="R5246" t="s">
        <v>1148</v>
      </c>
      <c r="S5246" t="s">
        <v>1148</v>
      </c>
      <c r="T5246" t="s">
        <v>1148</v>
      </c>
      <c r="U5246" t="s">
        <v>1148</v>
      </c>
      <c r="V5246" t="s">
        <v>1148</v>
      </c>
      <c r="W5246" t="s">
        <v>1148</v>
      </c>
      <c r="X5246" t="s">
        <v>1148</v>
      </c>
      <c r="Y5246" t="s">
        <v>1148</v>
      </c>
      <c r="Z5246" t="s">
        <v>1148</v>
      </c>
      <c r="AA5246" t="s">
        <v>1148</v>
      </c>
      <c r="AB5246" t="s">
        <v>1148</v>
      </c>
      <c r="AC5246" t="s">
        <v>1148</v>
      </c>
      <c r="AD5246" t="s">
        <v>1148</v>
      </c>
      <c r="AE5246" t="s">
        <v>1148</v>
      </c>
      <c r="AF5246" t="s">
        <v>1148</v>
      </c>
      <c r="AG5246" t="s">
        <v>1148</v>
      </c>
      <c r="AH5246" t="s">
        <v>1148</v>
      </c>
      <c r="AI5246" t="s">
        <v>1148</v>
      </c>
      <c r="AJ5246" t="s">
        <v>1148</v>
      </c>
      <c r="AK5246" t="s">
        <v>1148</v>
      </c>
      <c r="AL5246" t="s">
        <v>1148</v>
      </c>
      <c r="AM5246" t="s">
        <v>1148</v>
      </c>
      <c r="AN5246" t="s">
        <v>1148</v>
      </c>
      <c r="AO5246" t="s">
        <v>1148</v>
      </c>
      <c r="AP5246" t="s">
        <v>1148</v>
      </c>
      <c r="AQ5246" t="s">
        <v>1148</v>
      </c>
      <c r="AR5246" t="s">
        <v>1148</v>
      </c>
      <c r="AS5246" t="s">
        <v>1148</v>
      </c>
      <c r="AT5246" t="s">
        <v>1148</v>
      </c>
      <c r="AU5246" t="s">
        <v>1148</v>
      </c>
      <c r="AV5246" t="s">
        <v>1148</v>
      </c>
      <c r="AW5246" t="s">
        <v>1148</v>
      </c>
      <c r="AX5246" t="s">
        <v>1148</v>
      </c>
      <c r="AY5246" t="s">
        <v>1148</v>
      </c>
      <c r="AZ5246" t="s">
        <v>1148</v>
      </c>
      <c r="BA5246" t="s">
        <v>1148</v>
      </c>
      <c r="BB5246" t="s">
        <v>1148</v>
      </c>
      <c r="BC5246" t="s">
        <v>1148</v>
      </c>
      <c r="BD5246" t="s">
        <v>1148</v>
      </c>
      <c r="BE5246" t="s">
        <v>1148</v>
      </c>
      <c r="BF5246" t="s">
        <v>1148</v>
      </c>
      <c r="BG5246" t="s">
        <v>1148</v>
      </c>
      <c r="BH5246" t="s">
        <v>1148</v>
      </c>
      <c r="BI5246" t="s">
        <v>1148</v>
      </c>
      <c r="BJ5246" t="s">
        <v>1148</v>
      </c>
      <c r="BK5246" t="s">
        <v>1148</v>
      </c>
    </row>
    <row r="5247" spans="1:63" x14ac:dyDescent="0.35">
      <c r="A5247" s="1">
        <v>5869</v>
      </c>
      <c r="B5247" t="s">
        <v>14712</v>
      </c>
      <c r="C5247" t="s">
        <v>15108</v>
      </c>
      <c r="D5247" t="s">
        <v>1148</v>
      </c>
      <c r="E5247" s="4"/>
      <c r="F5247" t="s">
        <v>8380</v>
      </c>
      <c r="G5247" t="s">
        <v>1148</v>
      </c>
      <c r="H5247" t="s">
        <v>1148</v>
      </c>
      <c r="I5247" t="s">
        <v>1148</v>
      </c>
      <c r="J5247" t="s">
        <v>1148</v>
      </c>
      <c r="K5247" t="s">
        <v>1148</v>
      </c>
      <c r="L5247" t="s">
        <v>1148</v>
      </c>
      <c r="M5247" t="s">
        <v>1148</v>
      </c>
      <c r="N5247" t="s">
        <v>1148</v>
      </c>
      <c r="O5247" t="s">
        <v>1148</v>
      </c>
      <c r="P5247" t="s">
        <v>1148</v>
      </c>
      <c r="Q5247" t="s">
        <v>1148</v>
      </c>
      <c r="R5247" t="s">
        <v>1148</v>
      </c>
      <c r="S5247" t="s">
        <v>1148</v>
      </c>
      <c r="T5247" t="s">
        <v>1148</v>
      </c>
      <c r="U5247" t="s">
        <v>1148</v>
      </c>
      <c r="V5247" t="s">
        <v>1148</v>
      </c>
      <c r="W5247" t="s">
        <v>1148</v>
      </c>
      <c r="X5247" t="s">
        <v>1148</v>
      </c>
      <c r="Y5247" t="s">
        <v>1148</v>
      </c>
      <c r="Z5247" t="s">
        <v>1148</v>
      </c>
      <c r="AA5247" t="s">
        <v>1148</v>
      </c>
      <c r="AB5247" t="s">
        <v>1148</v>
      </c>
      <c r="AC5247" t="s">
        <v>1148</v>
      </c>
      <c r="AD5247" t="s">
        <v>1148</v>
      </c>
      <c r="AE5247" t="s">
        <v>1148</v>
      </c>
      <c r="AF5247" t="s">
        <v>1148</v>
      </c>
      <c r="AG5247" t="s">
        <v>1148</v>
      </c>
      <c r="AH5247" t="s">
        <v>1148</v>
      </c>
      <c r="AI5247" t="s">
        <v>1148</v>
      </c>
      <c r="AJ5247" t="s">
        <v>1148</v>
      </c>
      <c r="AK5247" t="s">
        <v>1148</v>
      </c>
      <c r="AL5247" t="s">
        <v>1148</v>
      </c>
      <c r="AM5247" t="s">
        <v>1148</v>
      </c>
      <c r="AN5247" t="s">
        <v>1148</v>
      </c>
      <c r="AO5247" t="s">
        <v>1148</v>
      </c>
      <c r="AP5247" t="s">
        <v>1148</v>
      </c>
      <c r="AQ5247" t="s">
        <v>1148</v>
      </c>
      <c r="AR5247" t="s">
        <v>1148</v>
      </c>
      <c r="AS5247" t="s">
        <v>1148</v>
      </c>
      <c r="AT5247" t="s">
        <v>1148</v>
      </c>
      <c r="AU5247" t="s">
        <v>1148</v>
      </c>
      <c r="AV5247" t="s">
        <v>1148</v>
      </c>
      <c r="AW5247" t="s">
        <v>1148</v>
      </c>
      <c r="AX5247" t="s">
        <v>1148</v>
      </c>
      <c r="AY5247" t="s">
        <v>1148</v>
      </c>
      <c r="AZ5247" t="s">
        <v>1148</v>
      </c>
      <c r="BA5247" t="s">
        <v>1148</v>
      </c>
      <c r="BB5247" t="s">
        <v>1148</v>
      </c>
      <c r="BC5247" t="s">
        <v>1148</v>
      </c>
      <c r="BD5247" t="s">
        <v>1148</v>
      </c>
      <c r="BE5247" t="s">
        <v>1148</v>
      </c>
      <c r="BF5247" t="s">
        <v>1148</v>
      </c>
      <c r="BG5247" t="s">
        <v>1148</v>
      </c>
      <c r="BH5247" t="s">
        <v>1148</v>
      </c>
      <c r="BI5247" t="s">
        <v>1148</v>
      </c>
      <c r="BJ5247" t="s">
        <v>1148</v>
      </c>
      <c r="BK5247" t="s">
        <v>1148</v>
      </c>
    </row>
    <row r="5248" spans="1:63" x14ac:dyDescent="0.35">
      <c r="A5248" s="1">
        <v>5870</v>
      </c>
      <c r="B5248" t="s">
        <v>8737</v>
      </c>
      <c r="C5248" t="s">
        <v>3245</v>
      </c>
      <c r="D5248" t="s">
        <v>1148</v>
      </c>
      <c r="E5248" s="4"/>
      <c r="F5248" t="s">
        <v>8380</v>
      </c>
      <c r="G5248" t="s">
        <v>1148</v>
      </c>
      <c r="H5248" t="s">
        <v>1148</v>
      </c>
      <c r="I5248" t="s">
        <v>1148</v>
      </c>
      <c r="J5248" t="s">
        <v>1148</v>
      </c>
      <c r="K5248" t="s">
        <v>1148</v>
      </c>
      <c r="L5248" t="s">
        <v>1148</v>
      </c>
      <c r="M5248" t="s">
        <v>1148</v>
      </c>
      <c r="N5248" t="s">
        <v>1148</v>
      </c>
      <c r="O5248" t="s">
        <v>1148</v>
      </c>
      <c r="P5248" t="s">
        <v>1148</v>
      </c>
      <c r="Q5248" t="s">
        <v>1148</v>
      </c>
      <c r="R5248" t="s">
        <v>1148</v>
      </c>
      <c r="S5248" t="s">
        <v>1148</v>
      </c>
      <c r="T5248" t="s">
        <v>1148</v>
      </c>
      <c r="U5248" t="s">
        <v>1148</v>
      </c>
      <c r="V5248" t="s">
        <v>1148</v>
      </c>
      <c r="W5248" t="s">
        <v>1148</v>
      </c>
      <c r="X5248" t="s">
        <v>1148</v>
      </c>
      <c r="Y5248" t="s">
        <v>1148</v>
      </c>
      <c r="Z5248" t="s">
        <v>1148</v>
      </c>
      <c r="AA5248" t="s">
        <v>1148</v>
      </c>
      <c r="AB5248" t="s">
        <v>1148</v>
      </c>
      <c r="AC5248" t="s">
        <v>1148</v>
      </c>
      <c r="AD5248" t="s">
        <v>1148</v>
      </c>
      <c r="AE5248" t="s">
        <v>1148</v>
      </c>
      <c r="AF5248" t="s">
        <v>1148</v>
      </c>
      <c r="AG5248" t="s">
        <v>1148</v>
      </c>
      <c r="AH5248" t="s">
        <v>1148</v>
      </c>
      <c r="AI5248" t="s">
        <v>1148</v>
      </c>
      <c r="AJ5248" t="s">
        <v>1148</v>
      </c>
      <c r="AK5248" t="s">
        <v>1148</v>
      </c>
      <c r="AL5248" t="s">
        <v>1148</v>
      </c>
      <c r="AM5248" t="s">
        <v>1148</v>
      </c>
      <c r="AN5248" t="s">
        <v>1148</v>
      </c>
      <c r="AO5248" t="s">
        <v>1148</v>
      </c>
      <c r="AP5248" t="s">
        <v>1148</v>
      </c>
      <c r="AQ5248" t="s">
        <v>1148</v>
      </c>
      <c r="AR5248" t="s">
        <v>1148</v>
      </c>
      <c r="AS5248" t="s">
        <v>1148</v>
      </c>
      <c r="AT5248" t="s">
        <v>1148</v>
      </c>
      <c r="AU5248" t="s">
        <v>1148</v>
      </c>
      <c r="AV5248" t="s">
        <v>1148</v>
      </c>
      <c r="AW5248" t="s">
        <v>1148</v>
      </c>
      <c r="AX5248" t="s">
        <v>1148</v>
      </c>
      <c r="AY5248" t="s">
        <v>1148</v>
      </c>
      <c r="AZ5248" t="s">
        <v>1148</v>
      </c>
      <c r="BA5248" t="s">
        <v>1148</v>
      </c>
      <c r="BB5248" t="s">
        <v>1148</v>
      </c>
      <c r="BC5248" t="s">
        <v>1148</v>
      </c>
      <c r="BD5248" t="s">
        <v>1148</v>
      </c>
      <c r="BE5248" t="s">
        <v>1148</v>
      </c>
      <c r="BF5248" t="s">
        <v>1148</v>
      </c>
      <c r="BG5248" t="s">
        <v>1148</v>
      </c>
      <c r="BH5248" t="s">
        <v>1148</v>
      </c>
      <c r="BI5248" t="s">
        <v>1148</v>
      </c>
      <c r="BJ5248" t="s">
        <v>1148</v>
      </c>
      <c r="BK5248" t="s">
        <v>1148</v>
      </c>
    </row>
    <row r="5249" spans="1:63" x14ac:dyDescent="0.35">
      <c r="A5249" s="1">
        <v>5871</v>
      </c>
      <c r="B5249" t="s">
        <v>14461</v>
      </c>
      <c r="C5249" t="s">
        <v>11951</v>
      </c>
      <c r="D5249" t="s">
        <v>1148</v>
      </c>
      <c r="E5249" s="4"/>
      <c r="F5249" t="s">
        <v>8380</v>
      </c>
      <c r="G5249" t="s">
        <v>1148</v>
      </c>
      <c r="H5249" t="s">
        <v>1148</v>
      </c>
      <c r="I5249" t="s">
        <v>1148</v>
      </c>
      <c r="J5249" t="s">
        <v>1148</v>
      </c>
      <c r="K5249" t="s">
        <v>1148</v>
      </c>
      <c r="L5249" t="s">
        <v>1148</v>
      </c>
      <c r="M5249" t="s">
        <v>1148</v>
      </c>
      <c r="N5249" t="s">
        <v>1148</v>
      </c>
      <c r="O5249" t="s">
        <v>1148</v>
      </c>
      <c r="P5249" t="s">
        <v>1148</v>
      </c>
      <c r="Q5249" t="s">
        <v>1148</v>
      </c>
      <c r="R5249" t="s">
        <v>1148</v>
      </c>
      <c r="S5249" t="s">
        <v>1148</v>
      </c>
      <c r="T5249" t="s">
        <v>1148</v>
      </c>
      <c r="U5249" t="s">
        <v>1148</v>
      </c>
      <c r="V5249" t="s">
        <v>1148</v>
      </c>
      <c r="W5249" t="s">
        <v>1148</v>
      </c>
      <c r="X5249" t="s">
        <v>1148</v>
      </c>
      <c r="Y5249" t="s">
        <v>1148</v>
      </c>
      <c r="Z5249" t="s">
        <v>1148</v>
      </c>
      <c r="AA5249" t="s">
        <v>1148</v>
      </c>
      <c r="AB5249" t="s">
        <v>1148</v>
      </c>
      <c r="AC5249" t="s">
        <v>1148</v>
      </c>
      <c r="AD5249" t="s">
        <v>1148</v>
      </c>
      <c r="AE5249" t="s">
        <v>1148</v>
      </c>
      <c r="AF5249" t="s">
        <v>1148</v>
      </c>
      <c r="AG5249" t="s">
        <v>1148</v>
      </c>
      <c r="AH5249" t="s">
        <v>1148</v>
      </c>
      <c r="AI5249" t="s">
        <v>1148</v>
      </c>
      <c r="AJ5249" t="s">
        <v>1148</v>
      </c>
      <c r="AK5249" t="s">
        <v>1148</v>
      </c>
      <c r="AL5249" t="s">
        <v>1148</v>
      </c>
      <c r="AM5249" t="s">
        <v>1148</v>
      </c>
      <c r="AN5249" t="s">
        <v>1148</v>
      </c>
      <c r="AO5249" t="s">
        <v>1148</v>
      </c>
      <c r="AP5249" t="s">
        <v>1148</v>
      </c>
      <c r="AQ5249" t="s">
        <v>1148</v>
      </c>
      <c r="AR5249" t="s">
        <v>1148</v>
      </c>
      <c r="AS5249" t="s">
        <v>1148</v>
      </c>
      <c r="AT5249" t="s">
        <v>1148</v>
      </c>
      <c r="AU5249" t="s">
        <v>1148</v>
      </c>
      <c r="AV5249" t="s">
        <v>1148</v>
      </c>
      <c r="AW5249" t="s">
        <v>1148</v>
      </c>
      <c r="AX5249" t="s">
        <v>1148</v>
      </c>
      <c r="AY5249" t="s">
        <v>1148</v>
      </c>
      <c r="AZ5249" t="s">
        <v>1148</v>
      </c>
      <c r="BA5249" t="s">
        <v>1148</v>
      </c>
      <c r="BB5249" t="s">
        <v>1148</v>
      </c>
      <c r="BC5249" t="s">
        <v>1148</v>
      </c>
      <c r="BD5249" t="s">
        <v>1148</v>
      </c>
      <c r="BE5249" t="s">
        <v>1148</v>
      </c>
      <c r="BF5249" t="s">
        <v>1148</v>
      </c>
      <c r="BG5249" t="s">
        <v>1148</v>
      </c>
      <c r="BH5249" t="s">
        <v>1148</v>
      </c>
      <c r="BI5249" t="s">
        <v>1148</v>
      </c>
      <c r="BJ5249" t="s">
        <v>1148</v>
      </c>
      <c r="BK5249" t="s">
        <v>1148</v>
      </c>
    </row>
    <row r="5250" spans="1:63" x14ac:dyDescent="0.35">
      <c r="A5250" s="1">
        <v>5872</v>
      </c>
      <c r="B5250" t="s">
        <v>12787</v>
      </c>
      <c r="C5250" t="s">
        <v>15109</v>
      </c>
      <c r="D5250" t="s">
        <v>1148</v>
      </c>
      <c r="E5250" s="4"/>
      <c r="F5250" t="s">
        <v>8380</v>
      </c>
      <c r="G5250" t="s">
        <v>1148</v>
      </c>
      <c r="H5250" t="s">
        <v>1148</v>
      </c>
      <c r="I5250" t="s">
        <v>1148</v>
      </c>
      <c r="J5250" t="s">
        <v>1148</v>
      </c>
      <c r="K5250" t="s">
        <v>1148</v>
      </c>
      <c r="L5250" t="s">
        <v>1148</v>
      </c>
      <c r="M5250" t="s">
        <v>1148</v>
      </c>
      <c r="N5250" t="s">
        <v>1148</v>
      </c>
      <c r="O5250" t="s">
        <v>1148</v>
      </c>
      <c r="P5250" t="s">
        <v>1148</v>
      </c>
      <c r="Q5250" t="s">
        <v>1148</v>
      </c>
      <c r="R5250" t="s">
        <v>1148</v>
      </c>
      <c r="S5250" t="s">
        <v>1148</v>
      </c>
      <c r="T5250" t="s">
        <v>1148</v>
      </c>
      <c r="U5250" t="s">
        <v>1148</v>
      </c>
      <c r="V5250" t="s">
        <v>1148</v>
      </c>
      <c r="W5250" t="s">
        <v>1148</v>
      </c>
      <c r="X5250" t="s">
        <v>1148</v>
      </c>
      <c r="Y5250" t="s">
        <v>1148</v>
      </c>
      <c r="Z5250" t="s">
        <v>1148</v>
      </c>
      <c r="AA5250" t="s">
        <v>1148</v>
      </c>
      <c r="AB5250" t="s">
        <v>1148</v>
      </c>
      <c r="AC5250" t="s">
        <v>1148</v>
      </c>
      <c r="AD5250" t="s">
        <v>1148</v>
      </c>
      <c r="AE5250" t="s">
        <v>1148</v>
      </c>
      <c r="AF5250" t="s">
        <v>1148</v>
      </c>
      <c r="AG5250" t="s">
        <v>1148</v>
      </c>
      <c r="AH5250" t="s">
        <v>1148</v>
      </c>
      <c r="AI5250" t="s">
        <v>1148</v>
      </c>
      <c r="AJ5250" t="s">
        <v>1148</v>
      </c>
      <c r="AK5250" t="s">
        <v>1148</v>
      </c>
      <c r="AL5250" t="s">
        <v>1148</v>
      </c>
      <c r="AM5250" t="s">
        <v>1148</v>
      </c>
      <c r="AN5250" t="s">
        <v>1148</v>
      </c>
      <c r="AO5250" t="s">
        <v>1148</v>
      </c>
      <c r="AP5250" t="s">
        <v>1148</v>
      </c>
      <c r="AQ5250" t="s">
        <v>1148</v>
      </c>
      <c r="AR5250" t="s">
        <v>1148</v>
      </c>
      <c r="AS5250" t="s">
        <v>1148</v>
      </c>
      <c r="AT5250" t="s">
        <v>1148</v>
      </c>
      <c r="AU5250" t="s">
        <v>1148</v>
      </c>
      <c r="AV5250" t="s">
        <v>1148</v>
      </c>
      <c r="AW5250" t="s">
        <v>1148</v>
      </c>
      <c r="AX5250" t="s">
        <v>1148</v>
      </c>
      <c r="AY5250" t="s">
        <v>1148</v>
      </c>
      <c r="AZ5250" t="s">
        <v>1148</v>
      </c>
      <c r="BA5250" t="s">
        <v>1148</v>
      </c>
      <c r="BB5250" t="s">
        <v>1148</v>
      </c>
      <c r="BC5250" t="s">
        <v>1148</v>
      </c>
      <c r="BD5250" t="s">
        <v>1148</v>
      </c>
      <c r="BE5250" t="s">
        <v>1148</v>
      </c>
      <c r="BF5250" t="s">
        <v>1148</v>
      </c>
      <c r="BG5250" t="s">
        <v>1148</v>
      </c>
      <c r="BH5250" t="s">
        <v>1148</v>
      </c>
      <c r="BI5250" t="s">
        <v>1148</v>
      </c>
      <c r="BJ5250" t="s">
        <v>1148</v>
      </c>
      <c r="BK5250" t="s">
        <v>1148</v>
      </c>
    </row>
    <row r="5251" spans="1:63" x14ac:dyDescent="0.35">
      <c r="A5251" s="1">
        <v>5873</v>
      </c>
      <c r="B5251" t="s">
        <v>15110</v>
      </c>
      <c r="C5251" t="s">
        <v>15111</v>
      </c>
      <c r="D5251" t="s">
        <v>1148</v>
      </c>
      <c r="E5251" s="4"/>
      <c r="F5251" t="s">
        <v>8380</v>
      </c>
      <c r="G5251" t="s">
        <v>1148</v>
      </c>
      <c r="H5251" t="s">
        <v>1148</v>
      </c>
      <c r="I5251" t="s">
        <v>1148</v>
      </c>
      <c r="J5251" t="s">
        <v>1148</v>
      </c>
      <c r="K5251" t="s">
        <v>1148</v>
      </c>
      <c r="L5251" t="s">
        <v>1148</v>
      </c>
      <c r="M5251" t="s">
        <v>1148</v>
      </c>
      <c r="N5251" t="s">
        <v>1148</v>
      </c>
      <c r="O5251" t="s">
        <v>1148</v>
      </c>
      <c r="P5251" t="s">
        <v>1148</v>
      </c>
      <c r="Q5251" t="s">
        <v>1148</v>
      </c>
      <c r="R5251" t="s">
        <v>1148</v>
      </c>
      <c r="S5251" t="s">
        <v>1148</v>
      </c>
      <c r="T5251" t="s">
        <v>1148</v>
      </c>
      <c r="U5251" t="s">
        <v>1148</v>
      </c>
      <c r="V5251" t="s">
        <v>1148</v>
      </c>
      <c r="W5251" t="s">
        <v>1148</v>
      </c>
      <c r="X5251" t="s">
        <v>1148</v>
      </c>
      <c r="Y5251" t="s">
        <v>1148</v>
      </c>
      <c r="Z5251" t="s">
        <v>1148</v>
      </c>
      <c r="AA5251" t="s">
        <v>1148</v>
      </c>
      <c r="AB5251" t="s">
        <v>1148</v>
      </c>
      <c r="AC5251" t="s">
        <v>1148</v>
      </c>
      <c r="AD5251" t="s">
        <v>1148</v>
      </c>
      <c r="AE5251" t="s">
        <v>1148</v>
      </c>
      <c r="AF5251" t="s">
        <v>1148</v>
      </c>
      <c r="AG5251" t="s">
        <v>1148</v>
      </c>
      <c r="AH5251" t="s">
        <v>1148</v>
      </c>
      <c r="AI5251" t="s">
        <v>1148</v>
      </c>
      <c r="AJ5251" t="s">
        <v>1148</v>
      </c>
      <c r="AK5251" t="s">
        <v>1148</v>
      </c>
      <c r="AL5251" t="s">
        <v>1148</v>
      </c>
      <c r="AM5251" t="s">
        <v>1148</v>
      </c>
      <c r="AN5251" t="s">
        <v>1148</v>
      </c>
      <c r="AO5251" t="s">
        <v>1148</v>
      </c>
      <c r="AP5251" t="s">
        <v>1148</v>
      </c>
      <c r="AQ5251" t="s">
        <v>1148</v>
      </c>
      <c r="AR5251" t="s">
        <v>1148</v>
      </c>
      <c r="AS5251" t="s">
        <v>1148</v>
      </c>
      <c r="AT5251" t="s">
        <v>1148</v>
      </c>
      <c r="AU5251" t="s">
        <v>1148</v>
      </c>
      <c r="AV5251" t="s">
        <v>1148</v>
      </c>
      <c r="AW5251" t="s">
        <v>1148</v>
      </c>
      <c r="AX5251" t="s">
        <v>1148</v>
      </c>
      <c r="AY5251" t="s">
        <v>1148</v>
      </c>
      <c r="AZ5251" t="s">
        <v>1148</v>
      </c>
      <c r="BA5251" t="s">
        <v>1148</v>
      </c>
      <c r="BB5251" t="s">
        <v>1148</v>
      </c>
      <c r="BC5251" t="s">
        <v>1148</v>
      </c>
      <c r="BD5251" t="s">
        <v>1148</v>
      </c>
      <c r="BE5251" t="s">
        <v>1148</v>
      </c>
      <c r="BF5251" t="s">
        <v>1148</v>
      </c>
      <c r="BG5251" t="s">
        <v>1148</v>
      </c>
      <c r="BH5251" t="s">
        <v>1148</v>
      </c>
      <c r="BI5251" t="s">
        <v>1148</v>
      </c>
      <c r="BJ5251" t="s">
        <v>1148</v>
      </c>
      <c r="BK5251" t="s">
        <v>1148</v>
      </c>
    </row>
    <row r="5252" spans="1:63" x14ac:dyDescent="0.35">
      <c r="A5252" s="1">
        <v>5874</v>
      </c>
      <c r="B5252" t="s">
        <v>15112</v>
      </c>
      <c r="C5252" t="s">
        <v>15113</v>
      </c>
      <c r="D5252" t="s">
        <v>1148</v>
      </c>
      <c r="E5252" s="4"/>
      <c r="F5252" t="s">
        <v>8380</v>
      </c>
      <c r="G5252" t="s">
        <v>1148</v>
      </c>
      <c r="H5252" t="s">
        <v>1148</v>
      </c>
      <c r="I5252" t="s">
        <v>1148</v>
      </c>
      <c r="J5252" t="s">
        <v>1148</v>
      </c>
      <c r="K5252" t="s">
        <v>1148</v>
      </c>
      <c r="L5252" t="s">
        <v>1148</v>
      </c>
      <c r="M5252" t="s">
        <v>1148</v>
      </c>
      <c r="N5252" t="s">
        <v>1148</v>
      </c>
      <c r="O5252" t="s">
        <v>1148</v>
      </c>
      <c r="P5252" t="s">
        <v>1148</v>
      </c>
      <c r="Q5252" t="s">
        <v>1148</v>
      </c>
      <c r="R5252" t="s">
        <v>1148</v>
      </c>
      <c r="S5252" t="s">
        <v>1148</v>
      </c>
      <c r="T5252" t="s">
        <v>1148</v>
      </c>
      <c r="U5252" t="s">
        <v>1148</v>
      </c>
      <c r="V5252" t="s">
        <v>1148</v>
      </c>
      <c r="W5252" t="s">
        <v>1148</v>
      </c>
      <c r="X5252" t="s">
        <v>1148</v>
      </c>
      <c r="Y5252" t="s">
        <v>1148</v>
      </c>
      <c r="Z5252" t="s">
        <v>1148</v>
      </c>
      <c r="AA5252" t="s">
        <v>1148</v>
      </c>
      <c r="AB5252" t="s">
        <v>1148</v>
      </c>
      <c r="AC5252" t="s">
        <v>1148</v>
      </c>
      <c r="AD5252" t="s">
        <v>1148</v>
      </c>
      <c r="AE5252" t="s">
        <v>1148</v>
      </c>
      <c r="AF5252" t="s">
        <v>1148</v>
      </c>
      <c r="AG5252" t="s">
        <v>1148</v>
      </c>
      <c r="AH5252" t="s">
        <v>1148</v>
      </c>
      <c r="AI5252" t="s">
        <v>1148</v>
      </c>
      <c r="AJ5252" t="s">
        <v>1148</v>
      </c>
      <c r="AK5252" t="s">
        <v>1148</v>
      </c>
      <c r="AL5252" t="s">
        <v>1148</v>
      </c>
      <c r="AM5252" t="s">
        <v>1148</v>
      </c>
      <c r="AN5252" t="s">
        <v>1148</v>
      </c>
      <c r="AO5252" t="s">
        <v>1148</v>
      </c>
      <c r="AP5252" t="s">
        <v>1148</v>
      </c>
      <c r="AQ5252" t="s">
        <v>1148</v>
      </c>
      <c r="AR5252" t="s">
        <v>1148</v>
      </c>
      <c r="AS5252" t="s">
        <v>1148</v>
      </c>
      <c r="AT5252" t="s">
        <v>1148</v>
      </c>
      <c r="AU5252" t="s">
        <v>1148</v>
      </c>
      <c r="AV5252" t="s">
        <v>1148</v>
      </c>
      <c r="AW5252" t="s">
        <v>1148</v>
      </c>
      <c r="AX5252" t="s">
        <v>1148</v>
      </c>
      <c r="AY5252" t="s">
        <v>1148</v>
      </c>
      <c r="AZ5252" t="s">
        <v>1148</v>
      </c>
      <c r="BA5252" t="s">
        <v>1148</v>
      </c>
      <c r="BB5252" t="s">
        <v>1148</v>
      </c>
      <c r="BC5252" t="s">
        <v>1148</v>
      </c>
      <c r="BD5252" t="s">
        <v>1148</v>
      </c>
      <c r="BE5252" t="s">
        <v>1148</v>
      </c>
      <c r="BF5252" t="s">
        <v>1148</v>
      </c>
      <c r="BG5252" t="s">
        <v>1148</v>
      </c>
      <c r="BH5252" t="s">
        <v>1148</v>
      </c>
      <c r="BI5252" t="s">
        <v>1148</v>
      </c>
      <c r="BJ5252" t="s">
        <v>1148</v>
      </c>
      <c r="BK5252" t="s">
        <v>1148</v>
      </c>
    </row>
    <row r="5253" spans="1:63" x14ac:dyDescent="0.35">
      <c r="A5253" s="1">
        <v>5875</v>
      </c>
      <c r="B5253" t="s">
        <v>9419</v>
      </c>
      <c r="C5253" t="s">
        <v>4498</v>
      </c>
      <c r="D5253" t="s">
        <v>1148</v>
      </c>
      <c r="E5253" s="4"/>
      <c r="F5253" t="s">
        <v>8380</v>
      </c>
      <c r="G5253" t="s">
        <v>1148</v>
      </c>
      <c r="H5253" t="s">
        <v>1148</v>
      </c>
      <c r="I5253" t="s">
        <v>1148</v>
      </c>
      <c r="J5253" t="s">
        <v>1148</v>
      </c>
      <c r="K5253" t="s">
        <v>1148</v>
      </c>
      <c r="L5253" t="s">
        <v>1148</v>
      </c>
      <c r="M5253" t="s">
        <v>1148</v>
      </c>
      <c r="N5253" t="s">
        <v>1148</v>
      </c>
      <c r="O5253" t="s">
        <v>1148</v>
      </c>
      <c r="P5253" t="s">
        <v>1148</v>
      </c>
      <c r="Q5253" t="s">
        <v>1148</v>
      </c>
      <c r="R5253" t="s">
        <v>1148</v>
      </c>
      <c r="S5253" t="s">
        <v>1148</v>
      </c>
      <c r="T5253" t="s">
        <v>1148</v>
      </c>
      <c r="U5253" t="s">
        <v>1148</v>
      </c>
      <c r="V5253" t="s">
        <v>1148</v>
      </c>
      <c r="W5253" t="s">
        <v>1148</v>
      </c>
      <c r="X5253" t="s">
        <v>1148</v>
      </c>
      <c r="Y5253" t="s">
        <v>1148</v>
      </c>
      <c r="Z5253" t="s">
        <v>1148</v>
      </c>
      <c r="AA5253" t="s">
        <v>1148</v>
      </c>
      <c r="AB5253" t="s">
        <v>1148</v>
      </c>
      <c r="AC5253" t="s">
        <v>1148</v>
      </c>
      <c r="AD5253" t="s">
        <v>1148</v>
      </c>
      <c r="AE5253" t="s">
        <v>1148</v>
      </c>
      <c r="AF5253" t="s">
        <v>1148</v>
      </c>
      <c r="AG5253" t="s">
        <v>1148</v>
      </c>
      <c r="AH5253" t="s">
        <v>1148</v>
      </c>
      <c r="AI5253" t="s">
        <v>1148</v>
      </c>
      <c r="AJ5253" t="s">
        <v>1148</v>
      </c>
      <c r="AK5253" t="s">
        <v>1148</v>
      </c>
      <c r="AL5253" t="s">
        <v>1148</v>
      </c>
      <c r="AM5253" t="s">
        <v>1148</v>
      </c>
      <c r="AN5253" t="s">
        <v>1148</v>
      </c>
      <c r="AO5253" t="s">
        <v>1148</v>
      </c>
      <c r="AP5253" t="s">
        <v>1148</v>
      </c>
      <c r="AQ5253" t="s">
        <v>1148</v>
      </c>
      <c r="AR5253" t="s">
        <v>1148</v>
      </c>
      <c r="AS5253" t="s">
        <v>1148</v>
      </c>
      <c r="AT5253" t="s">
        <v>1148</v>
      </c>
      <c r="AU5253" t="s">
        <v>1148</v>
      </c>
      <c r="AV5253" t="s">
        <v>1148</v>
      </c>
      <c r="AW5253" t="s">
        <v>1148</v>
      </c>
      <c r="AX5253" t="s">
        <v>1148</v>
      </c>
      <c r="AY5253" t="s">
        <v>1148</v>
      </c>
      <c r="AZ5253" t="s">
        <v>1148</v>
      </c>
      <c r="BA5253" t="s">
        <v>1148</v>
      </c>
      <c r="BB5253" t="s">
        <v>1148</v>
      </c>
      <c r="BC5253" t="s">
        <v>1148</v>
      </c>
      <c r="BD5253" t="s">
        <v>1148</v>
      </c>
      <c r="BE5253" t="s">
        <v>1148</v>
      </c>
      <c r="BF5253" t="s">
        <v>1148</v>
      </c>
      <c r="BG5253" t="s">
        <v>1148</v>
      </c>
      <c r="BH5253" t="s">
        <v>1148</v>
      </c>
      <c r="BI5253" t="s">
        <v>1148</v>
      </c>
      <c r="BJ5253" t="s">
        <v>1148</v>
      </c>
      <c r="BK5253" t="s">
        <v>1148</v>
      </c>
    </row>
    <row r="5254" spans="1:63" x14ac:dyDescent="0.35">
      <c r="A5254" s="1">
        <v>5876</v>
      </c>
      <c r="B5254" t="s">
        <v>8506</v>
      </c>
      <c r="C5254" t="s">
        <v>15114</v>
      </c>
      <c r="D5254" t="s">
        <v>1148</v>
      </c>
      <c r="E5254" s="4"/>
      <c r="F5254" t="s">
        <v>8380</v>
      </c>
      <c r="G5254" t="s">
        <v>1148</v>
      </c>
      <c r="H5254" t="s">
        <v>1148</v>
      </c>
      <c r="I5254" t="s">
        <v>1148</v>
      </c>
      <c r="J5254" t="s">
        <v>1148</v>
      </c>
      <c r="K5254" t="s">
        <v>1148</v>
      </c>
      <c r="L5254" t="s">
        <v>1148</v>
      </c>
      <c r="M5254" t="s">
        <v>1148</v>
      </c>
      <c r="N5254" t="s">
        <v>1148</v>
      </c>
      <c r="O5254" t="s">
        <v>1148</v>
      </c>
      <c r="P5254" t="s">
        <v>1148</v>
      </c>
      <c r="Q5254" t="s">
        <v>1148</v>
      </c>
      <c r="R5254" t="s">
        <v>1148</v>
      </c>
      <c r="S5254" t="s">
        <v>1148</v>
      </c>
      <c r="T5254" t="s">
        <v>1148</v>
      </c>
      <c r="U5254" t="s">
        <v>1148</v>
      </c>
      <c r="V5254" t="s">
        <v>1148</v>
      </c>
      <c r="W5254" t="s">
        <v>1148</v>
      </c>
      <c r="X5254" t="s">
        <v>1148</v>
      </c>
      <c r="Y5254" t="s">
        <v>1148</v>
      </c>
      <c r="Z5254" t="s">
        <v>1148</v>
      </c>
      <c r="AA5254" t="s">
        <v>1148</v>
      </c>
      <c r="AB5254" t="s">
        <v>1148</v>
      </c>
      <c r="AC5254" t="s">
        <v>1148</v>
      </c>
      <c r="AD5254" t="s">
        <v>1148</v>
      </c>
      <c r="AE5254" t="s">
        <v>1148</v>
      </c>
      <c r="AF5254" t="s">
        <v>1148</v>
      </c>
      <c r="AG5254" t="s">
        <v>1148</v>
      </c>
      <c r="AH5254" t="s">
        <v>1148</v>
      </c>
      <c r="AI5254" t="s">
        <v>1148</v>
      </c>
      <c r="AJ5254" t="s">
        <v>1148</v>
      </c>
      <c r="AK5254" t="s">
        <v>1148</v>
      </c>
      <c r="AL5254" t="s">
        <v>1148</v>
      </c>
      <c r="AM5254" t="s">
        <v>1148</v>
      </c>
      <c r="AN5254" t="s">
        <v>1148</v>
      </c>
      <c r="AO5254" t="s">
        <v>1148</v>
      </c>
      <c r="AP5254" t="s">
        <v>1148</v>
      </c>
      <c r="AQ5254" t="s">
        <v>1148</v>
      </c>
      <c r="AR5254" t="s">
        <v>1148</v>
      </c>
      <c r="AS5254" t="s">
        <v>1148</v>
      </c>
      <c r="AT5254" t="s">
        <v>1148</v>
      </c>
      <c r="AU5254" t="s">
        <v>1148</v>
      </c>
      <c r="AV5254" t="s">
        <v>1148</v>
      </c>
      <c r="AW5254" t="s">
        <v>1148</v>
      </c>
      <c r="AX5254" t="s">
        <v>1148</v>
      </c>
      <c r="AY5254" t="s">
        <v>1148</v>
      </c>
      <c r="AZ5254" t="s">
        <v>1148</v>
      </c>
      <c r="BA5254" t="s">
        <v>1148</v>
      </c>
      <c r="BB5254" t="s">
        <v>1148</v>
      </c>
      <c r="BC5254" t="s">
        <v>1148</v>
      </c>
      <c r="BD5254" t="s">
        <v>1148</v>
      </c>
      <c r="BE5254" t="s">
        <v>1148</v>
      </c>
      <c r="BF5254" t="s">
        <v>1148</v>
      </c>
      <c r="BG5254" t="s">
        <v>1148</v>
      </c>
      <c r="BH5254" t="s">
        <v>1148</v>
      </c>
      <c r="BI5254" t="s">
        <v>1148</v>
      </c>
      <c r="BJ5254" t="s">
        <v>1148</v>
      </c>
      <c r="BK5254" t="s">
        <v>1148</v>
      </c>
    </row>
    <row r="5255" spans="1:63" x14ac:dyDescent="0.35">
      <c r="A5255" s="1">
        <v>5877</v>
      </c>
      <c r="B5255" t="s">
        <v>15115</v>
      </c>
      <c r="C5255" t="s">
        <v>15116</v>
      </c>
      <c r="D5255" t="s">
        <v>1148</v>
      </c>
      <c r="E5255" s="4"/>
      <c r="F5255" t="s">
        <v>8380</v>
      </c>
      <c r="G5255" t="s">
        <v>1148</v>
      </c>
      <c r="H5255" t="s">
        <v>1148</v>
      </c>
      <c r="I5255" t="s">
        <v>1148</v>
      </c>
      <c r="J5255" t="s">
        <v>1148</v>
      </c>
      <c r="K5255" t="s">
        <v>1148</v>
      </c>
      <c r="L5255" t="s">
        <v>1148</v>
      </c>
      <c r="M5255" t="s">
        <v>1148</v>
      </c>
      <c r="N5255" t="s">
        <v>1148</v>
      </c>
      <c r="O5255" t="s">
        <v>1148</v>
      </c>
      <c r="P5255" t="s">
        <v>1148</v>
      </c>
      <c r="Q5255" t="s">
        <v>1148</v>
      </c>
      <c r="R5255" t="s">
        <v>1148</v>
      </c>
      <c r="S5255" t="s">
        <v>1148</v>
      </c>
      <c r="T5255" t="s">
        <v>1148</v>
      </c>
      <c r="U5255" t="s">
        <v>1148</v>
      </c>
      <c r="V5255" t="s">
        <v>1148</v>
      </c>
      <c r="W5255" t="s">
        <v>1148</v>
      </c>
      <c r="X5255" t="s">
        <v>1148</v>
      </c>
      <c r="Y5255" t="s">
        <v>1148</v>
      </c>
      <c r="Z5255" t="s">
        <v>1148</v>
      </c>
      <c r="AA5255" t="s">
        <v>1148</v>
      </c>
      <c r="AB5255" t="s">
        <v>1148</v>
      </c>
      <c r="AC5255" t="s">
        <v>1148</v>
      </c>
      <c r="AD5255" t="s">
        <v>1148</v>
      </c>
      <c r="AE5255" t="s">
        <v>1148</v>
      </c>
      <c r="AF5255" t="s">
        <v>1148</v>
      </c>
      <c r="AG5255" t="s">
        <v>1148</v>
      </c>
      <c r="AH5255" t="s">
        <v>1148</v>
      </c>
      <c r="AI5255" t="s">
        <v>1148</v>
      </c>
      <c r="AJ5255" t="s">
        <v>1148</v>
      </c>
      <c r="AK5255" t="s">
        <v>1148</v>
      </c>
      <c r="AL5255" t="s">
        <v>1148</v>
      </c>
      <c r="AM5255" t="s">
        <v>1148</v>
      </c>
      <c r="AN5255" t="s">
        <v>1148</v>
      </c>
      <c r="AO5255" t="s">
        <v>1148</v>
      </c>
      <c r="AP5255" t="s">
        <v>1148</v>
      </c>
      <c r="AQ5255" t="s">
        <v>1148</v>
      </c>
      <c r="AR5255" t="s">
        <v>1148</v>
      </c>
      <c r="AS5255" t="s">
        <v>1148</v>
      </c>
      <c r="AT5255" t="s">
        <v>1148</v>
      </c>
      <c r="AU5255" t="s">
        <v>1148</v>
      </c>
      <c r="AV5255" t="s">
        <v>1148</v>
      </c>
      <c r="AW5255" t="s">
        <v>1148</v>
      </c>
      <c r="AX5255" t="s">
        <v>1148</v>
      </c>
      <c r="AY5255" t="s">
        <v>1148</v>
      </c>
      <c r="AZ5255" t="s">
        <v>1148</v>
      </c>
      <c r="BA5255" t="s">
        <v>1148</v>
      </c>
      <c r="BB5255" t="s">
        <v>1148</v>
      </c>
      <c r="BC5255" t="s">
        <v>1148</v>
      </c>
      <c r="BD5255" t="s">
        <v>1148</v>
      </c>
      <c r="BE5255" t="s">
        <v>1148</v>
      </c>
      <c r="BF5255" t="s">
        <v>1148</v>
      </c>
      <c r="BG5255" t="s">
        <v>1148</v>
      </c>
      <c r="BH5255" t="s">
        <v>1148</v>
      </c>
      <c r="BI5255" t="s">
        <v>1148</v>
      </c>
      <c r="BJ5255" t="s">
        <v>1148</v>
      </c>
      <c r="BK5255" t="s">
        <v>1148</v>
      </c>
    </row>
    <row r="5256" spans="1:63" x14ac:dyDescent="0.35">
      <c r="A5256" s="1">
        <v>5878</v>
      </c>
      <c r="B5256" t="s">
        <v>15117</v>
      </c>
      <c r="C5256" t="s">
        <v>10512</v>
      </c>
      <c r="D5256" t="s">
        <v>1148</v>
      </c>
      <c r="E5256" s="4"/>
      <c r="F5256" t="s">
        <v>8380</v>
      </c>
      <c r="G5256" t="s">
        <v>1148</v>
      </c>
      <c r="H5256" t="s">
        <v>1148</v>
      </c>
      <c r="I5256" t="s">
        <v>1148</v>
      </c>
      <c r="J5256" t="s">
        <v>1148</v>
      </c>
      <c r="K5256" t="s">
        <v>1148</v>
      </c>
      <c r="L5256" t="s">
        <v>1148</v>
      </c>
      <c r="M5256" t="s">
        <v>1148</v>
      </c>
      <c r="N5256" t="s">
        <v>1148</v>
      </c>
      <c r="O5256" t="s">
        <v>1148</v>
      </c>
      <c r="P5256" t="s">
        <v>1148</v>
      </c>
      <c r="Q5256" t="s">
        <v>1148</v>
      </c>
      <c r="R5256" t="s">
        <v>1148</v>
      </c>
      <c r="S5256" t="s">
        <v>1148</v>
      </c>
      <c r="T5256" t="s">
        <v>1148</v>
      </c>
      <c r="U5256" t="s">
        <v>1148</v>
      </c>
      <c r="V5256" t="s">
        <v>1148</v>
      </c>
      <c r="W5256" t="s">
        <v>1148</v>
      </c>
      <c r="X5256" t="s">
        <v>1148</v>
      </c>
      <c r="Y5256" t="s">
        <v>1148</v>
      </c>
      <c r="Z5256" t="s">
        <v>1148</v>
      </c>
      <c r="AA5256" t="s">
        <v>1148</v>
      </c>
      <c r="AB5256" t="s">
        <v>1148</v>
      </c>
      <c r="AC5256" t="s">
        <v>1148</v>
      </c>
      <c r="AD5256" t="s">
        <v>1148</v>
      </c>
      <c r="AE5256" t="s">
        <v>1148</v>
      </c>
      <c r="AF5256" t="s">
        <v>1148</v>
      </c>
      <c r="AG5256" t="s">
        <v>1148</v>
      </c>
      <c r="AH5256" t="s">
        <v>1148</v>
      </c>
      <c r="AI5256" t="s">
        <v>1148</v>
      </c>
      <c r="AJ5256" t="s">
        <v>1148</v>
      </c>
      <c r="AK5256" t="s">
        <v>1148</v>
      </c>
      <c r="AL5256" t="s">
        <v>1148</v>
      </c>
      <c r="AM5256" t="s">
        <v>1148</v>
      </c>
      <c r="AN5256" t="s">
        <v>1148</v>
      </c>
      <c r="AO5256" t="s">
        <v>1148</v>
      </c>
      <c r="AP5256" t="s">
        <v>1148</v>
      </c>
      <c r="AQ5256" t="s">
        <v>1148</v>
      </c>
      <c r="AR5256" t="s">
        <v>1148</v>
      </c>
      <c r="AS5256" t="s">
        <v>1148</v>
      </c>
      <c r="AT5256" t="s">
        <v>1148</v>
      </c>
      <c r="AU5256" t="s">
        <v>1148</v>
      </c>
      <c r="AV5256" t="s">
        <v>1148</v>
      </c>
      <c r="AW5256" t="s">
        <v>1148</v>
      </c>
      <c r="AX5256" t="s">
        <v>1148</v>
      </c>
      <c r="AY5256" t="s">
        <v>1148</v>
      </c>
      <c r="AZ5256" t="s">
        <v>1148</v>
      </c>
      <c r="BA5256" t="s">
        <v>1148</v>
      </c>
      <c r="BB5256" t="s">
        <v>1148</v>
      </c>
      <c r="BC5256" t="s">
        <v>1148</v>
      </c>
      <c r="BD5256" t="s">
        <v>1148</v>
      </c>
      <c r="BE5256" t="s">
        <v>1148</v>
      </c>
      <c r="BF5256" t="s">
        <v>1148</v>
      </c>
      <c r="BG5256" t="s">
        <v>1148</v>
      </c>
      <c r="BH5256" t="s">
        <v>1148</v>
      </c>
      <c r="BI5256" t="s">
        <v>1148</v>
      </c>
      <c r="BJ5256" t="s">
        <v>1148</v>
      </c>
      <c r="BK5256" t="s">
        <v>1148</v>
      </c>
    </row>
    <row r="5257" spans="1:63" x14ac:dyDescent="0.35">
      <c r="A5257" s="1">
        <v>5879</v>
      </c>
      <c r="B5257" t="s">
        <v>15118</v>
      </c>
      <c r="C5257" t="s">
        <v>15119</v>
      </c>
      <c r="D5257" t="s">
        <v>1148</v>
      </c>
      <c r="E5257" s="4"/>
      <c r="F5257" t="s">
        <v>8380</v>
      </c>
      <c r="G5257" t="s">
        <v>1148</v>
      </c>
      <c r="H5257" t="s">
        <v>1148</v>
      </c>
      <c r="I5257" t="s">
        <v>1148</v>
      </c>
      <c r="J5257" t="s">
        <v>1148</v>
      </c>
      <c r="K5257" t="s">
        <v>1148</v>
      </c>
      <c r="L5257" t="s">
        <v>1148</v>
      </c>
      <c r="M5257" t="s">
        <v>1148</v>
      </c>
      <c r="N5257" t="s">
        <v>1148</v>
      </c>
      <c r="O5257" t="s">
        <v>1148</v>
      </c>
      <c r="P5257" t="s">
        <v>1148</v>
      </c>
      <c r="Q5257" t="s">
        <v>1148</v>
      </c>
      <c r="R5257" t="s">
        <v>1148</v>
      </c>
      <c r="S5257" t="s">
        <v>1148</v>
      </c>
      <c r="T5257" t="s">
        <v>1148</v>
      </c>
      <c r="U5257" t="s">
        <v>1148</v>
      </c>
      <c r="V5257" t="s">
        <v>1148</v>
      </c>
      <c r="W5257" t="s">
        <v>1148</v>
      </c>
      <c r="X5257" t="s">
        <v>1148</v>
      </c>
      <c r="Y5257" t="s">
        <v>1148</v>
      </c>
      <c r="Z5257" t="s">
        <v>1148</v>
      </c>
      <c r="AA5257" t="s">
        <v>1148</v>
      </c>
      <c r="AB5257" t="s">
        <v>1148</v>
      </c>
      <c r="AC5257" t="s">
        <v>1148</v>
      </c>
      <c r="AD5257" t="s">
        <v>1148</v>
      </c>
      <c r="AE5257" t="s">
        <v>1148</v>
      </c>
      <c r="AF5257" t="s">
        <v>1148</v>
      </c>
      <c r="AG5257" t="s">
        <v>1148</v>
      </c>
      <c r="AH5257" t="s">
        <v>1148</v>
      </c>
      <c r="AI5257" t="s">
        <v>1148</v>
      </c>
      <c r="AJ5257" t="s">
        <v>1148</v>
      </c>
      <c r="AK5257" t="s">
        <v>1148</v>
      </c>
      <c r="AL5257" t="s">
        <v>1148</v>
      </c>
      <c r="AM5257" t="s">
        <v>1148</v>
      </c>
      <c r="AN5257" t="s">
        <v>1148</v>
      </c>
      <c r="AO5257" t="s">
        <v>1148</v>
      </c>
      <c r="AP5257" t="s">
        <v>1148</v>
      </c>
      <c r="AQ5257" t="s">
        <v>1148</v>
      </c>
      <c r="AR5257" t="s">
        <v>1148</v>
      </c>
      <c r="AS5257" t="s">
        <v>1148</v>
      </c>
      <c r="AT5257" t="s">
        <v>1148</v>
      </c>
      <c r="AU5257" t="s">
        <v>1148</v>
      </c>
      <c r="AV5257" t="s">
        <v>1148</v>
      </c>
      <c r="AW5257" t="s">
        <v>1148</v>
      </c>
      <c r="AX5257" t="s">
        <v>1148</v>
      </c>
      <c r="AY5257" t="s">
        <v>1148</v>
      </c>
      <c r="AZ5257" t="s">
        <v>1148</v>
      </c>
      <c r="BA5257" t="s">
        <v>1148</v>
      </c>
      <c r="BB5257" t="s">
        <v>1148</v>
      </c>
      <c r="BC5257" t="s">
        <v>1148</v>
      </c>
      <c r="BD5257" t="s">
        <v>1148</v>
      </c>
      <c r="BE5257" t="s">
        <v>1148</v>
      </c>
      <c r="BF5257" t="s">
        <v>1148</v>
      </c>
      <c r="BG5257" t="s">
        <v>1148</v>
      </c>
      <c r="BH5257" t="s">
        <v>1148</v>
      </c>
      <c r="BI5257" t="s">
        <v>1148</v>
      </c>
      <c r="BJ5257" t="s">
        <v>1148</v>
      </c>
      <c r="BK5257" t="s">
        <v>1148</v>
      </c>
    </row>
    <row r="5258" spans="1:63" x14ac:dyDescent="0.35">
      <c r="A5258" s="1">
        <v>5880</v>
      </c>
      <c r="B5258" t="s">
        <v>15120</v>
      </c>
      <c r="C5258" t="s">
        <v>15121</v>
      </c>
      <c r="D5258" t="s">
        <v>1148</v>
      </c>
      <c r="E5258" s="4"/>
      <c r="F5258" t="s">
        <v>8380</v>
      </c>
      <c r="G5258" t="s">
        <v>1148</v>
      </c>
      <c r="H5258" t="s">
        <v>1148</v>
      </c>
      <c r="I5258" t="s">
        <v>1148</v>
      </c>
      <c r="J5258" t="s">
        <v>1148</v>
      </c>
      <c r="K5258" t="s">
        <v>1148</v>
      </c>
      <c r="L5258" t="s">
        <v>1148</v>
      </c>
      <c r="M5258" t="s">
        <v>1148</v>
      </c>
      <c r="N5258" t="s">
        <v>1148</v>
      </c>
      <c r="O5258" t="s">
        <v>1148</v>
      </c>
      <c r="P5258" t="s">
        <v>1148</v>
      </c>
      <c r="Q5258" t="s">
        <v>1148</v>
      </c>
      <c r="R5258" t="s">
        <v>1148</v>
      </c>
      <c r="S5258" t="s">
        <v>1148</v>
      </c>
      <c r="T5258" t="s">
        <v>1148</v>
      </c>
      <c r="U5258" t="s">
        <v>1148</v>
      </c>
      <c r="V5258" t="s">
        <v>1148</v>
      </c>
      <c r="W5258" t="s">
        <v>1148</v>
      </c>
      <c r="X5258" t="s">
        <v>1148</v>
      </c>
      <c r="Y5258" t="s">
        <v>1148</v>
      </c>
      <c r="Z5258" t="s">
        <v>1148</v>
      </c>
      <c r="AA5258" t="s">
        <v>1148</v>
      </c>
      <c r="AB5258" t="s">
        <v>1148</v>
      </c>
      <c r="AC5258" t="s">
        <v>1148</v>
      </c>
      <c r="AD5258" t="s">
        <v>1148</v>
      </c>
      <c r="AE5258" t="s">
        <v>1148</v>
      </c>
      <c r="AF5258" t="s">
        <v>1148</v>
      </c>
      <c r="AG5258" t="s">
        <v>1148</v>
      </c>
      <c r="AH5258" t="s">
        <v>1148</v>
      </c>
      <c r="AI5258" t="s">
        <v>1148</v>
      </c>
      <c r="AJ5258" t="s">
        <v>1148</v>
      </c>
      <c r="AK5258" t="s">
        <v>1148</v>
      </c>
      <c r="AL5258" t="s">
        <v>1148</v>
      </c>
      <c r="AM5258" t="s">
        <v>1148</v>
      </c>
      <c r="AN5258" t="s">
        <v>1148</v>
      </c>
      <c r="AO5258" t="s">
        <v>1148</v>
      </c>
      <c r="AP5258" t="s">
        <v>1148</v>
      </c>
      <c r="AQ5258" t="s">
        <v>1148</v>
      </c>
      <c r="AR5258" t="s">
        <v>1148</v>
      </c>
      <c r="AS5258" t="s">
        <v>1148</v>
      </c>
      <c r="AT5258" t="s">
        <v>1148</v>
      </c>
      <c r="AU5258" t="s">
        <v>1148</v>
      </c>
      <c r="AV5258" t="s">
        <v>1148</v>
      </c>
      <c r="AW5258" t="s">
        <v>1148</v>
      </c>
      <c r="AX5258" t="s">
        <v>1148</v>
      </c>
      <c r="AY5258" t="s">
        <v>1148</v>
      </c>
      <c r="AZ5258" t="s">
        <v>1148</v>
      </c>
      <c r="BA5258" t="s">
        <v>1148</v>
      </c>
      <c r="BB5258" t="s">
        <v>1148</v>
      </c>
      <c r="BC5258" t="s">
        <v>1148</v>
      </c>
      <c r="BD5258" t="s">
        <v>1148</v>
      </c>
      <c r="BE5258" t="s">
        <v>1148</v>
      </c>
      <c r="BF5258" t="s">
        <v>1148</v>
      </c>
      <c r="BG5258" t="s">
        <v>1148</v>
      </c>
      <c r="BH5258" t="s">
        <v>1148</v>
      </c>
      <c r="BI5258" t="s">
        <v>1148</v>
      </c>
      <c r="BJ5258" t="s">
        <v>1148</v>
      </c>
      <c r="BK5258" t="s">
        <v>1148</v>
      </c>
    </row>
    <row r="5259" spans="1:63" x14ac:dyDescent="0.35">
      <c r="A5259" s="1">
        <v>5881</v>
      </c>
      <c r="B5259" t="s">
        <v>14634</v>
      </c>
      <c r="C5259" t="s">
        <v>15122</v>
      </c>
      <c r="D5259" t="s">
        <v>1148</v>
      </c>
      <c r="E5259" s="4"/>
      <c r="F5259" t="s">
        <v>8380</v>
      </c>
      <c r="G5259" t="s">
        <v>1148</v>
      </c>
      <c r="H5259" t="s">
        <v>1148</v>
      </c>
      <c r="I5259" t="s">
        <v>1148</v>
      </c>
      <c r="J5259" t="s">
        <v>1148</v>
      </c>
      <c r="K5259" t="s">
        <v>1148</v>
      </c>
      <c r="L5259" t="s">
        <v>1148</v>
      </c>
      <c r="M5259" t="s">
        <v>1148</v>
      </c>
      <c r="N5259" t="s">
        <v>1148</v>
      </c>
      <c r="O5259" t="s">
        <v>1148</v>
      </c>
      <c r="P5259" t="s">
        <v>1148</v>
      </c>
      <c r="Q5259" t="s">
        <v>1148</v>
      </c>
      <c r="R5259" t="s">
        <v>1148</v>
      </c>
      <c r="S5259" t="s">
        <v>1148</v>
      </c>
      <c r="T5259" t="s">
        <v>1148</v>
      </c>
      <c r="U5259" t="s">
        <v>1148</v>
      </c>
      <c r="V5259" t="s">
        <v>1148</v>
      </c>
      <c r="W5259" t="s">
        <v>1148</v>
      </c>
      <c r="X5259" t="s">
        <v>1148</v>
      </c>
      <c r="Y5259" t="s">
        <v>1148</v>
      </c>
      <c r="Z5259" t="s">
        <v>1148</v>
      </c>
      <c r="AA5259" t="s">
        <v>1148</v>
      </c>
      <c r="AB5259" t="s">
        <v>1148</v>
      </c>
      <c r="AC5259" t="s">
        <v>1148</v>
      </c>
      <c r="AD5259" t="s">
        <v>1148</v>
      </c>
      <c r="AE5259" t="s">
        <v>1148</v>
      </c>
      <c r="AF5259" t="s">
        <v>1148</v>
      </c>
      <c r="AG5259" t="s">
        <v>1148</v>
      </c>
      <c r="AH5259" t="s">
        <v>1148</v>
      </c>
      <c r="AI5259" t="s">
        <v>1148</v>
      </c>
      <c r="AJ5259" t="s">
        <v>1148</v>
      </c>
      <c r="AK5259" t="s">
        <v>1148</v>
      </c>
      <c r="AL5259" t="s">
        <v>1148</v>
      </c>
      <c r="AM5259" t="s">
        <v>1148</v>
      </c>
      <c r="AN5259" t="s">
        <v>1148</v>
      </c>
      <c r="AO5259" t="s">
        <v>1148</v>
      </c>
      <c r="AP5259" t="s">
        <v>1148</v>
      </c>
      <c r="AQ5259" t="s">
        <v>1148</v>
      </c>
      <c r="AR5259" t="s">
        <v>1148</v>
      </c>
      <c r="AS5259" t="s">
        <v>1148</v>
      </c>
      <c r="AT5259" t="s">
        <v>1148</v>
      </c>
      <c r="AU5259" t="s">
        <v>1148</v>
      </c>
      <c r="AV5259" t="s">
        <v>1148</v>
      </c>
      <c r="AW5259" t="s">
        <v>1148</v>
      </c>
      <c r="AX5259" t="s">
        <v>1148</v>
      </c>
      <c r="AY5259" t="s">
        <v>1148</v>
      </c>
      <c r="AZ5259" t="s">
        <v>1148</v>
      </c>
      <c r="BA5259" t="s">
        <v>1148</v>
      </c>
      <c r="BB5259" t="s">
        <v>1148</v>
      </c>
      <c r="BC5259" t="s">
        <v>1148</v>
      </c>
      <c r="BD5259" t="s">
        <v>1148</v>
      </c>
      <c r="BE5259" t="s">
        <v>1148</v>
      </c>
      <c r="BF5259" t="s">
        <v>1148</v>
      </c>
      <c r="BG5259" t="s">
        <v>1148</v>
      </c>
      <c r="BH5259" t="s">
        <v>1148</v>
      </c>
      <c r="BI5259" t="s">
        <v>1148</v>
      </c>
      <c r="BJ5259" t="s">
        <v>1148</v>
      </c>
      <c r="BK5259" t="s">
        <v>1148</v>
      </c>
    </row>
    <row r="5260" spans="1:63" x14ac:dyDescent="0.35">
      <c r="A5260" s="1">
        <v>5882</v>
      </c>
      <c r="B5260" t="s">
        <v>10435</v>
      </c>
      <c r="C5260" t="s">
        <v>12413</v>
      </c>
      <c r="D5260" t="s">
        <v>1148</v>
      </c>
      <c r="E5260" s="4"/>
      <c r="F5260" t="s">
        <v>8380</v>
      </c>
      <c r="G5260" t="s">
        <v>1148</v>
      </c>
      <c r="H5260" t="s">
        <v>1148</v>
      </c>
      <c r="I5260" t="s">
        <v>1148</v>
      </c>
      <c r="J5260" t="s">
        <v>1148</v>
      </c>
      <c r="K5260" t="s">
        <v>1148</v>
      </c>
      <c r="L5260" t="s">
        <v>1148</v>
      </c>
      <c r="M5260" t="s">
        <v>1148</v>
      </c>
      <c r="N5260" t="s">
        <v>1148</v>
      </c>
      <c r="O5260" t="s">
        <v>1148</v>
      </c>
      <c r="P5260" t="s">
        <v>1148</v>
      </c>
      <c r="Q5260" t="s">
        <v>1148</v>
      </c>
      <c r="R5260" t="s">
        <v>1148</v>
      </c>
      <c r="S5260" t="s">
        <v>1148</v>
      </c>
      <c r="T5260" t="s">
        <v>1148</v>
      </c>
      <c r="U5260" t="s">
        <v>1148</v>
      </c>
      <c r="V5260" t="s">
        <v>1148</v>
      </c>
      <c r="W5260" t="s">
        <v>1148</v>
      </c>
      <c r="X5260" t="s">
        <v>1148</v>
      </c>
      <c r="Y5260" t="s">
        <v>1148</v>
      </c>
      <c r="Z5260" t="s">
        <v>1148</v>
      </c>
      <c r="AA5260" t="s">
        <v>1148</v>
      </c>
      <c r="AB5260" t="s">
        <v>1148</v>
      </c>
      <c r="AC5260" t="s">
        <v>1148</v>
      </c>
      <c r="AD5260" t="s">
        <v>1148</v>
      </c>
      <c r="AE5260" t="s">
        <v>1148</v>
      </c>
      <c r="AF5260" t="s">
        <v>1148</v>
      </c>
      <c r="AG5260" t="s">
        <v>1148</v>
      </c>
      <c r="AH5260" t="s">
        <v>1148</v>
      </c>
      <c r="AI5260" t="s">
        <v>1148</v>
      </c>
      <c r="AJ5260" t="s">
        <v>1148</v>
      </c>
      <c r="AK5260" t="s">
        <v>1148</v>
      </c>
      <c r="AL5260" t="s">
        <v>1148</v>
      </c>
      <c r="AM5260" t="s">
        <v>1148</v>
      </c>
      <c r="AN5260" t="s">
        <v>1148</v>
      </c>
      <c r="AO5260" t="s">
        <v>1148</v>
      </c>
      <c r="AP5260" t="s">
        <v>1148</v>
      </c>
      <c r="AQ5260" t="s">
        <v>1148</v>
      </c>
      <c r="AR5260" t="s">
        <v>1148</v>
      </c>
      <c r="AS5260" t="s">
        <v>1148</v>
      </c>
      <c r="AT5260" t="s">
        <v>1148</v>
      </c>
      <c r="AU5260" t="s">
        <v>1148</v>
      </c>
      <c r="AV5260" t="s">
        <v>1148</v>
      </c>
      <c r="AW5260" t="s">
        <v>1148</v>
      </c>
      <c r="AX5260" t="s">
        <v>1148</v>
      </c>
      <c r="AY5260" t="s">
        <v>1148</v>
      </c>
      <c r="AZ5260" t="s">
        <v>1148</v>
      </c>
      <c r="BA5260" t="s">
        <v>1148</v>
      </c>
      <c r="BB5260" t="s">
        <v>1148</v>
      </c>
      <c r="BC5260" t="s">
        <v>1148</v>
      </c>
      <c r="BD5260" t="s">
        <v>1148</v>
      </c>
      <c r="BE5260" t="s">
        <v>1148</v>
      </c>
      <c r="BF5260" t="s">
        <v>1148</v>
      </c>
      <c r="BG5260" t="s">
        <v>1148</v>
      </c>
      <c r="BH5260" t="s">
        <v>1148</v>
      </c>
      <c r="BI5260" t="s">
        <v>1148</v>
      </c>
      <c r="BJ5260" t="s">
        <v>1148</v>
      </c>
      <c r="BK5260" t="s">
        <v>1148</v>
      </c>
    </row>
    <row r="5261" spans="1:63" x14ac:dyDescent="0.35">
      <c r="A5261" s="1">
        <v>5883</v>
      </c>
      <c r="B5261" t="s">
        <v>15123</v>
      </c>
      <c r="C5261" t="s">
        <v>15124</v>
      </c>
      <c r="D5261" t="s">
        <v>1148</v>
      </c>
      <c r="E5261" s="4"/>
      <c r="F5261" t="s">
        <v>8380</v>
      </c>
      <c r="G5261" t="s">
        <v>1148</v>
      </c>
      <c r="H5261" t="s">
        <v>1148</v>
      </c>
      <c r="I5261" t="s">
        <v>1148</v>
      </c>
      <c r="J5261" t="s">
        <v>1148</v>
      </c>
      <c r="K5261" t="s">
        <v>1148</v>
      </c>
      <c r="L5261" t="s">
        <v>1148</v>
      </c>
      <c r="M5261" t="s">
        <v>1148</v>
      </c>
      <c r="N5261" t="s">
        <v>1148</v>
      </c>
      <c r="O5261" t="s">
        <v>1148</v>
      </c>
      <c r="P5261" t="s">
        <v>1148</v>
      </c>
      <c r="Q5261" t="s">
        <v>1148</v>
      </c>
      <c r="R5261" t="s">
        <v>1148</v>
      </c>
      <c r="S5261" t="s">
        <v>1148</v>
      </c>
      <c r="T5261" t="s">
        <v>1148</v>
      </c>
      <c r="U5261" t="s">
        <v>1148</v>
      </c>
      <c r="V5261" t="s">
        <v>1148</v>
      </c>
      <c r="W5261" t="s">
        <v>1148</v>
      </c>
      <c r="X5261" t="s">
        <v>1148</v>
      </c>
      <c r="Y5261" t="s">
        <v>1148</v>
      </c>
      <c r="Z5261" t="s">
        <v>1148</v>
      </c>
      <c r="AA5261" t="s">
        <v>1148</v>
      </c>
      <c r="AB5261" t="s">
        <v>1148</v>
      </c>
      <c r="AC5261" t="s">
        <v>1148</v>
      </c>
      <c r="AD5261" t="s">
        <v>1148</v>
      </c>
      <c r="AE5261" t="s">
        <v>1148</v>
      </c>
      <c r="AF5261" t="s">
        <v>1148</v>
      </c>
      <c r="AG5261" t="s">
        <v>1148</v>
      </c>
      <c r="AH5261" t="s">
        <v>1148</v>
      </c>
      <c r="AI5261" t="s">
        <v>1148</v>
      </c>
      <c r="AJ5261" t="s">
        <v>1148</v>
      </c>
      <c r="AK5261" t="s">
        <v>1148</v>
      </c>
      <c r="AL5261" t="s">
        <v>1148</v>
      </c>
      <c r="AM5261" t="s">
        <v>1148</v>
      </c>
      <c r="AN5261" t="s">
        <v>1148</v>
      </c>
      <c r="AO5261" t="s">
        <v>1148</v>
      </c>
      <c r="AP5261" t="s">
        <v>1148</v>
      </c>
      <c r="AQ5261" t="s">
        <v>1148</v>
      </c>
      <c r="AR5261" t="s">
        <v>1148</v>
      </c>
      <c r="AS5261" t="s">
        <v>1148</v>
      </c>
      <c r="AT5261" t="s">
        <v>1148</v>
      </c>
      <c r="AU5261" t="s">
        <v>1148</v>
      </c>
      <c r="AV5261" t="s">
        <v>1148</v>
      </c>
      <c r="AW5261" t="s">
        <v>1148</v>
      </c>
      <c r="AX5261" t="s">
        <v>1148</v>
      </c>
      <c r="AY5261" t="s">
        <v>1148</v>
      </c>
      <c r="AZ5261" t="s">
        <v>1148</v>
      </c>
      <c r="BA5261" t="s">
        <v>1148</v>
      </c>
      <c r="BB5261" t="s">
        <v>1148</v>
      </c>
      <c r="BC5261" t="s">
        <v>1148</v>
      </c>
      <c r="BD5261" t="s">
        <v>1148</v>
      </c>
      <c r="BE5261" t="s">
        <v>1148</v>
      </c>
      <c r="BF5261" t="s">
        <v>1148</v>
      </c>
      <c r="BG5261" t="s">
        <v>1148</v>
      </c>
      <c r="BH5261" t="s">
        <v>1148</v>
      </c>
      <c r="BI5261" t="s">
        <v>1148</v>
      </c>
      <c r="BJ5261" t="s">
        <v>1148</v>
      </c>
      <c r="BK5261" t="s">
        <v>1148</v>
      </c>
    </row>
    <row r="5262" spans="1:63" x14ac:dyDescent="0.35">
      <c r="A5262" s="1">
        <v>5884</v>
      </c>
      <c r="B5262" t="s">
        <v>15125</v>
      </c>
      <c r="C5262" t="s">
        <v>10110</v>
      </c>
      <c r="D5262" t="s">
        <v>1148</v>
      </c>
      <c r="E5262" s="4"/>
      <c r="F5262" t="s">
        <v>8380</v>
      </c>
      <c r="G5262" t="s">
        <v>1148</v>
      </c>
      <c r="H5262" t="s">
        <v>1148</v>
      </c>
      <c r="I5262" t="s">
        <v>1148</v>
      </c>
      <c r="J5262" t="s">
        <v>1148</v>
      </c>
      <c r="K5262" t="s">
        <v>1148</v>
      </c>
      <c r="L5262" t="s">
        <v>1148</v>
      </c>
      <c r="M5262" t="s">
        <v>1148</v>
      </c>
      <c r="N5262" t="s">
        <v>1148</v>
      </c>
      <c r="O5262" t="s">
        <v>1148</v>
      </c>
      <c r="P5262" t="s">
        <v>1148</v>
      </c>
      <c r="Q5262" t="s">
        <v>1148</v>
      </c>
      <c r="R5262" t="s">
        <v>1148</v>
      </c>
      <c r="S5262" t="s">
        <v>1148</v>
      </c>
      <c r="T5262" t="s">
        <v>1148</v>
      </c>
      <c r="U5262" t="s">
        <v>1148</v>
      </c>
      <c r="V5262" t="s">
        <v>1148</v>
      </c>
      <c r="W5262" t="s">
        <v>1148</v>
      </c>
      <c r="X5262" t="s">
        <v>1148</v>
      </c>
      <c r="Y5262" t="s">
        <v>1148</v>
      </c>
      <c r="Z5262" t="s">
        <v>1148</v>
      </c>
      <c r="AA5262" t="s">
        <v>1148</v>
      </c>
      <c r="AB5262" t="s">
        <v>1148</v>
      </c>
      <c r="AC5262" t="s">
        <v>1148</v>
      </c>
      <c r="AD5262" t="s">
        <v>1148</v>
      </c>
      <c r="AE5262" t="s">
        <v>1148</v>
      </c>
      <c r="AF5262" t="s">
        <v>1148</v>
      </c>
      <c r="AG5262" t="s">
        <v>1148</v>
      </c>
      <c r="AH5262" t="s">
        <v>1148</v>
      </c>
      <c r="AI5262" t="s">
        <v>1148</v>
      </c>
      <c r="AJ5262" t="s">
        <v>1148</v>
      </c>
      <c r="AK5262" t="s">
        <v>1148</v>
      </c>
      <c r="AL5262" t="s">
        <v>1148</v>
      </c>
      <c r="AM5262" t="s">
        <v>1148</v>
      </c>
      <c r="AN5262" t="s">
        <v>1148</v>
      </c>
      <c r="AO5262" t="s">
        <v>1148</v>
      </c>
      <c r="AP5262" t="s">
        <v>1148</v>
      </c>
      <c r="AQ5262" t="s">
        <v>1148</v>
      </c>
      <c r="AR5262" t="s">
        <v>1148</v>
      </c>
      <c r="AS5262" t="s">
        <v>1148</v>
      </c>
      <c r="AT5262" t="s">
        <v>1148</v>
      </c>
      <c r="AU5262" t="s">
        <v>1148</v>
      </c>
      <c r="AV5262" t="s">
        <v>1148</v>
      </c>
      <c r="AW5262" t="s">
        <v>1148</v>
      </c>
      <c r="AX5262" t="s">
        <v>1148</v>
      </c>
      <c r="AY5262" t="s">
        <v>1148</v>
      </c>
      <c r="AZ5262" t="s">
        <v>1148</v>
      </c>
      <c r="BA5262" t="s">
        <v>1148</v>
      </c>
      <c r="BB5262" t="s">
        <v>1148</v>
      </c>
      <c r="BC5262" t="s">
        <v>1148</v>
      </c>
      <c r="BD5262" t="s">
        <v>1148</v>
      </c>
      <c r="BE5262" t="s">
        <v>1148</v>
      </c>
      <c r="BF5262" t="s">
        <v>1148</v>
      </c>
      <c r="BG5262" t="s">
        <v>1148</v>
      </c>
      <c r="BH5262" t="s">
        <v>1148</v>
      </c>
      <c r="BI5262" t="s">
        <v>1148</v>
      </c>
      <c r="BJ5262" t="s">
        <v>1148</v>
      </c>
      <c r="BK5262" t="s">
        <v>1148</v>
      </c>
    </row>
    <row r="5263" spans="1:63" x14ac:dyDescent="0.35">
      <c r="A5263" s="1">
        <v>5885</v>
      </c>
      <c r="B5263" t="s">
        <v>9649</v>
      </c>
      <c r="C5263" t="s">
        <v>11856</v>
      </c>
      <c r="D5263" t="s">
        <v>1148</v>
      </c>
      <c r="E5263" s="4"/>
      <c r="F5263" t="s">
        <v>8380</v>
      </c>
      <c r="G5263" t="s">
        <v>1148</v>
      </c>
      <c r="H5263" t="s">
        <v>1148</v>
      </c>
      <c r="I5263" t="s">
        <v>1148</v>
      </c>
      <c r="J5263" t="s">
        <v>1148</v>
      </c>
      <c r="K5263" t="s">
        <v>1148</v>
      </c>
      <c r="L5263" t="s">
        <v>1148</v>
      </c>
      <c r="M5263" t="s">
        <v>1148</v>
      </c>
      <c r="N5263" t="s">
        <v>1148</v>
      </c>
      <c r="O5263" t="s">
        <v>1148</v>
      </c>
      <c r="P5263" t="s">
        <v>1148</v>
      </c>
      <c r="Q5263" t="s">
        <v>1148</v>
      </c>
      <c r="R5263" t="s">
        <v>1148</v>
      </c>
      <c r="S5263" t="s">
        <v>1148</v>
      </c>
      <c r="T5263" t="s">
        <v>1148</v>
      </c>
      <c r="U5263" t="s">
        <v>1148</v>
      </c>
      <c r="V5263" t="s">
        <v>1148</v>
      </c>
      <c r="W5263" t="s">
        <v>1148</v>
      </c>
      <c r="X5263" t="s">
        <v>1148</v>
      </c>
      <c r="Y5263" t="s">
        <v>1148</v>
      </c>
      <c r="Z5263" t="s">
        <v>1148</v>
      </c>
      <c r="AA5263" t="s">
        <v>1148</v>
      </c>
      <c r="AB5263" t="s">
        <v>1148</v>
      </c>
      <c r="AC5263" t="s">
        <v>1148</v>
      </c>
      <c r="AD5263" t="s">
        <v>1148</v>
      </c>
      <c r="AE5263" t="s">
        <v>1148</v>
      </c>
      <c r="AF5263" t="s">
        <v>1148</v>
      </c>
      <c r="AG5263" t="s">
        <v>1148</v>
      </c>
      <c r="AH5263" t="s">
        <v>1148</v>
      </c>
      <c r="AI5263" t="s">
        <v>1148</v>
      </c>
      <c r="AJ5263" t="s">
        <v>1148</v>
      </c>
      <c r="AK5263" t="s">
        <v>1148</v>
      </c>
      <c r="AL5263" t="s">
        <v>1148</v>
      </c>
      <c r="AM5263" t="s">
        <v>1148</v>
      </c>
      <c r="AN5263" t="s">
        <v>1148</v>
      </c>
      <c r="AO5263" t="s">
        <v>1148</v>
      </c>
      <c r="AP5263" t="s">
        <v>1148</v>
      </c>
      <c r="AQ5263" t="s">
        <v>1148</v>
      </c>
      <c r="AR5263" t="s">
        <v>1148</v>
      </c>
      <c r="AS5263" t="s">
        <v>1148</v>
      </c>
      <c r="AT5263" t="s">
        <v>1148</v>
      </c>
      <c r="AU5263" t="s">
        <v>1148</v>
      </c>
      <c r="AV5263" t="s">
        <v>1148</v>
      </c>
      <c r="AW5263" t="s">
        <v>1148</v>
      </c>
      <c r="AX5263" t="s">
        <v>1148</v>
      </c>
      <c r="AY5263" t="s">
        <v>1148</v>
      </c>
      <c r="AZ5263" t="s">
        <v>1148</v>
      </c>
      <c r="BA5263" t="s">
        <v>1148</v>
      </c>
      <c r="BB5263" t="s">
        <v>1148</v>
      </c>
      <c r="BC5263" t="s">
        <v>1148</v>
      </c>
      <c r="BD5263" t="s">
        <v>1148</v>
      </c>
      <c r="BE5263" t="s">
        <v>1148</v>
      </c>
      <c r="BF5263" t="s">
        <v>1148</v>
      </c>
      <c r="BG5263" t="s">
        <v>1148</v>
      </c>
      <c r="BH5263" t="s">
        <v>1148</v>
      </c>
      <c r="BI5263" t="s">
        <v>1148</v>
      </c>
      <c r="BJ5263" t="s">
        <v>1148</v>
      </c>
      <c r="BK5263" t="s">
        <v>1148</v>
      </c>
    </row>
    <row r="5264" spans="1:63" x14ac:dyDescent="0.35">
      <c r="A5264" s="1">
        <v>5886</v>
      </c>
      <c r="B5264" t="s">
        <v>15126</v>
      </c>
      <c r="C5264" t="s">
        <v>11482</v>
      </c>
      <c r="D5264" t="s">
        <v>1148</v>
      </c>
      <c r="E5264" s="4"/>
      <c r="F5264" t="s">
        <v>8380</v>
      </c>
      <c r="G5264" t="s">
        <v>1148</v>
      </c>
      <c r="H5264" t="s">
        <v>1148</v>
      </c>
      <c r="I5264" t="s">
        <v>1148</v>
      </c>
      <c r="J5264" t="s">
        <v>1148</v>
      </c>
      <c r="K5264" t="s">
        <v>1148</v>
      </c>
      <c r="L5264" t="s">
        <v>1148</v>
      </c>
      <c r="M5264" t="s">
        <v>1148</v>
      </c>
      <c r="N5264" t="s">
        <v>1148</v>
      </c>
      <c r="O5264" t="s">
        <v>1148</v>
      </c>
      <c r="P5264" t="s">
        <v>1148</v>
      </c>
      <c r="Q5264" t="s">
        <v>1148</v>
      </c>
      <c r="R5264" t="s">
        <v>1148</v>
      </c>
      <c r="S5264" t="s">
        <v>1148</v>
      </c>
      <c r="T5264" t="s">
        <v>1148</v>
      </c>
      <c r="U5264" t="s">
        <v>1148</v>
      </c>
      <c r="V5264" t="s">
        <v>1148</v>
      </c>
      <c r="W5264" t="s">
        <v>1148</v>
      </c>
      <c r="X5264" t="s">
        <v>1148</v>
      </c>
      <c r="Y5264" t="s">
        <v>1148</v>
      </c>
      <c r="Z5264" t="s">
        <v>1148</v>
      </c>
      <c r="AA5264" t="s">
        <v>1148</v>
      </c>
      <c r="AB5264" t="s">
        <v>1148</v>
      </c>
      <c r="AC5264" t="s">
        <v>1148</v>
      </c>
      <c r="AD5264" t="s">
        <v>1148</v>
      </c>
      <c r="AE5264" t="s">
        <v>1148</v>
      </c>
      <c r="AF5264" t="s">
        <v>1148</v>
      </c>
      <c r="AG5264" t="s">
        <v>1148</v>
      </c>
      <c r="AH5264" t="s">
        <v>1148</v>
      </c>
      <c r="AI5264" t="s">
        <v>1148</v>
      </c>
      <c r="AJ5264" t="s">
        <v>1148</v>
      </c>
      <c r="AK5264" t="s">
        <v>1148</v>
      </c>
      <c r="AL5264" t="s">
        <v>1148</v>
      </c>
      <c r="AM5264" t="s">
        <v>1148</v>
      </c>
      <c r="AN5264" t="s">
        <v>1148</v>
      </c>
      <c r="AO5264" t="s">
        <v>1148</v>
      </c>
      <c r="AP5264" t="s">
        <v>1148</v>
      </c>
      <c r="AQ5264" t="s">
        <v>1148</v>
      </c>
      <c r="AR5264" t="s">
        <v>1148</v>
      </c>
      <c r="AS5264" t="s">
        <v>1148</v>
      </c>
      <c r="AT5264" t="s">
        <v>1148</v>
      </c>
      <c r="AU5264" t="s">
        <v>1148</v>
      </c>
      <c r="AV5264" t="s">
        <v>1148</v>
      </c>
      <c r="AW5264" t="s">
        <v>1148</v>
      </c>
      <c r="AX5264" t="s">
        <v>1148</v>
      </c>
      <c r="AY5264" t="s">
        <v>1148</v>
      </c>
      <c r="AZ5264" t="s">
        <v>1148</v>
      </c>
      <c r="BA5264" t="s">
        <v>1148</v>
      </c>
      <c r="BB5264" t="s">
        <v>1148</v>
      </c>
      <c r="BC5264" t="s">
        <v>1148</v>
      </c>
      <c r="BD5264" t="s">
        <v>1148</v>
      </c>
      <c r="BE5264" t="s">
        <v>1148</v>
      </c>
      <c r="BF5264" t="s">
        <v>1148</v>
      </c>
      <c r="BG5264" t="s">
        <v>1148</v>
      </c>
      <c r="BH5264" t="s">
        <v>1148</v>
      </c>
      <c r="BI5264" t="s">
        <v>1148</v>
      </c>
      <c r="BJ5264" t="s">
        <v>1148</v>
      </c>
      <c r="BK5264" t="s">
        <v>1148</v>
      </c>
    </row>
    <row r="5265" spans="1:63" x14ac:dyDescent="0.35">
      <c r="A5265" s="1">
        <v>5887</v>
      </c>
      <c r="B5265" t="s">
        <v>15127</v>
      </c>
      <c r="C5265" t="s">
        <v>15128</v>
      </c>
      <c r="D5265" t="s">
        <v>1148</v>
      </c>
      <c r="E5265" s="4"/>
      <c r="F5265" t="s">
        <v>8380</v>
      </c>
      <c r="G5265" t="s">
        <v>1148</v>
      </c>
      <c r="H5265" t="s">
        <v>1148</v>
      </c>
      <c r="I5265" t="s">
        <v>1148</v>
      </c>
      <c r="J5265" t="s">
        <v>1148</v>
      </c>
      <c r="K5265" t="s">
        <v>1148</v>
      </c>
      <c r="L5265" t="s">
        <v>1148</v>
      </c>
      <c r="M5265" t="s">
        <v>1148</v>
      </c>
      <c r="N5265" t="s">
        <v>1148</v>
      </c>
      <c r="O5265" t="s">
        <v>1148</v>
      </c>
      <c r="P5265" t="s">
        <v>1148</v>
      </c>
      <c r="Q5265" t="s">
        <v>1148</v>
      </c>
      <c r="R5265" t="s">
        <v>1148</v>
      </c>
      <c r="S5265" t="s">
        <v>1148</v>
      </c>
      <c r="T5265" t="s">
        <v>1148</v>
      </c>
      <c r="U5265" t="s">
        <v>1148</v>
      </c>
      <c r="V5265" t="s">
        <v>1148</v>
      </c>
      <c r="W5265" t="s">
        <v>1148</v>
      </c>
      <c r="X5265" t="s">
        <v>1148</v>
      </c>
      <c r="Y5265" t="s">
        <v>1148</v>
      </c>
      <c r="Z5265" t="s">
        <v>1148</v>
      </c>
      <c r="AA5265" t="s">
        <v>1148</v>
      </c>
      <c r="AB5265" t="s">
        <v>1148</v>
      </c>
      <c r="AC5265" t="s">
        <v>1148</v>
      </c>
      <c r="AD5265" t="s">
        <v>1148</v>
      </c>
      <c r="AE5265" t="s">
        <v>1148</v>
      </c>
      <c r="AF5265" t="s">
        <v>1148</v>
      </c>
      <c r="AG5265" t="s">
        <v>1148</v>
      </c>
      <c r="AH5265" t="s">
        <v>1148</v>
      </c>
      <c r="AI5265" t="s">
        <v>1148</v>
      </c>
      <c r="AJ5265" t="s">
        <v>1148</v>
      </c>
      <c r="AK5265" t="s">
        <v>1148</v>
      </c>
      <c r="AL5265" t="s">
        <v>1148</v>
      </c>
      <c r="AM5265" t="s">
        <v>1148</v>
      </c>
      <c r="AN5265" t="s">
        <v>1148</v>
      </c>
      <c r="AO5265" t="s">
        <v>1148</v>
      </c>
      <c r="AP5265" t="s">
        <v>1148</v>
      </c>
      <c r="AQ5265" t="s">
        <v>1148</v>
      </c>
      <c r="AR5265" t="s">
        <v>1148</v>
      </c>
      <c r="AS5265" t="s">
        <v>1148</v>
      </c>
      <c r="AT5265" t="s">
        <v>1148</v>
      </c>
      <c r="AU5265" t="s">
        <v>1148</v>
      </c>
      <c r="AV5265" t="s">
        <v>1148</v>
      </c>
      <c r="AW5265" t="s">
        <v>1148</v>
      </c>
      <c r="AX5265" t="s">
        <v>1148</v>
      </c>
      <c r="AY5265" t="s">
        <v>1148</v>
      </c>
      <c r="AZ5265" t="s">
        <v>1148</v>
      </c>
      <c r="BA5265" t="s">
        <v>1148</v>
      </c>
      <c r="BB5265" t="s">
        <v>1148</v>
      </c>
      <c r="BC5265" t="s">
        <v>1148</v>
      </c>
      <c r="BD5265" t="s">
        <v>1148</v>
      </c>
      <c r="BE5265" t="s">
        <v>1148</v>
      </c>
      <c r="BF5265" t="s">
        <v>1148</v>
      </c>
      <c r="BG5265" t="s">
        <v>1148</v>
      </c>
      <c r="BH5265" t="s">
        <v>1148</v>
      </c>
      <c r="BI5265" t="s">
        <v>1148</v>
      </c>
      <c r="BJ5265" t="s">
        <v>1148</v>
      </c>
      <c r="BK5265" t="s">
        <v>1148</v>
      </c>
    </row>
    <row r="5266" spans="1:63" x14ac:dyDescent="0.35">
      <c r="A5266" s="1">
        <v>5888</v>
      </c>
      <c r="B5266" t="s">
        <v>15129</v>
      </c>
      <c r="C5266" t="s">
        <v>15130</v>
      </c>
      <c r="D5266" t="s">
        <v>1148</v>
      </c>
      <c r="E5266" s="4"/>
      <c r="F5266" t="s">
        <v>8380</v>
      </c>
      <c r="G5266" t="s">
        <v>1148</v>
      </c>
      <c r="H5266" t="s">
        <v>1148</v>
      </c>
      <c r="I5266" t="s">
        <v>1148</v>
      </c>
      <c r="J5266" t="s">
        <v>1148</v>
      </c>
      <c r="K5266" t="s">
        <v>1148</v>
      </c>
      <c r="L5266" t="s">
        <v>1148</v>
      </c>
      <c r="M5266" t="s">
        <v>1148</v>
      </c>
      <c r="N5266" t="s">
        <v>1148</v>
      </c>
      <c r="O5266" t="s">
        <v>1148</v>
      </c>
      <c r="P5266" t="s">
        <v>1148</v>
      </c>
      <c r="Q5266" t="s">
        <v>1148</v>
      </c>
      <c r="R5266" t="s">
        <v>1148</v>
      </c>
      <c r="S5266" t="s">
        <v>1148</v>
      </c>
      <c r="T5266" t="s">
        <v>1148</v>
      </c>
      <c r="U5266" t="s">
        <v>1148</v>
      </c>
      <c r="V5266" t="s">
        <v>1148</v>
      </c>
      <c r="W5266" t="s">
        <v>1148</v>
      </c>
      <c r="X5266" t="s">
        <v>1148</v>
      </c>
      <c r="Y5266" t="s">
        <v>1148</v>
      </c>
      <c r="Z5266" t="s">
        <v>1148</v>
      </c>
      <c r="AA5266" t="s">
        <v>1148</v>
      </c>
      <c r="AB5266" t="s">
        <v>1148</v>
      </c>
      <c r="AC5266" t="s">
        <v>1148</v>
      </c>
      <c r="AD5266" t="s">
        <v>1148</v>
      </c>
      <c r="AE5266" t="s">
        <v>1148</v>
      </c>
      <c r="AF5266" t="s">
        <v>1148</v>
      </c>
      <c r="AG5266" t="s">
        <v>1148</v>
      </c>
      <c r="AH5266" t="s">
        <v>1148</v>
      </c>
      <c r="AI5266" t="s">
        <v>1148</v>
      </c>
      <c r="AJ5266" t="s">
        <v>1148</v>
      </c>
      <c r="AK5266" t="s">
        <v>1148</v>
      </c>
      <c r="AL5266" t="s">
        <v>1148</v>
      </c>
      <c r="AM5266" t="s">
        <v>1148</v>
      </c>
      <c r="AN5266" t="s">
        <v>1148</v>
      </c>
      <c r="AO5266" t="s">
        <v>1148</v>
      </c>
      <c r="AP5266" t="s">
        <v>1148</v>
      </c>
      <c r="AQ5266" t="s">
        <v>1148</v>
      </c>
      <c r="AR5266" t="s">
        <v>1148</v>
      </c>
      <c r="AS5266" t="s">
        <v>1148</v>
      </c>
      <c r="AT5266" t="s">
        <v>1148</v>
      </c>
      <c r="AU5266" t="s">
        <v>1148</v>
      </c>
      <c r="AV5266" t="s">
        <v>1148</v>
      </c>
      <c r="AW5266" t="s">
        <v>1148</v>
      </c>
      <c r="AX5266" t="s">
        <v>1148</v>
      </c>
      <c r="AY5266" t="s">
        <v>1148</v>
      </c>
      <c r="AZ5266" t="s">
        <v>1148</v>
      </c>
      <c r="BA5266" t="s">
        <v>1148</v>
      </c>
      <c r="BB5266" t="s">
        <v>1148</v>
      </c>
      <c r="BC5266" t="s">
        <v>1148</v>
      </c>
      <c r="BD5266" t="s">
        <v>1148</v>
      </c>
      <c r="BE5266" t="s">
        <v>1148</v>
      </c>
      <c r="BF5266" t="s">
        <v>1148</v>
      </c>
      <c r="BG5266" t="s">
        <v>1148</v>
      </c>
      <c r="BH5266" t="s">
        <v>1148</v>
      </c>
      <c r="BI5266" t="s">
        <v>1148</v>
      </c>
      <c r="BJ5266" t="s">
        <v>1148</v>
      </c>
      <c r="BK5266" t="s">
        <v>1148</v>
      </c>
    </row>
    <row r="5267" spans="1:63" x14ac:dyDescent="0.35">
      <c r="A5267" s="1">
        <v>5889</v>
      </c>
      <c r="B5267" t="s">
        <v>1148</v>
      </c>
      <c r="C5267" t="s">
        <v>15131</v>
      </c>
      <c r="D5267" t="s">
        <v>1148</v>
      </c>
      <c r="E5267" s="4"/>
      <c r="F5267" t="s">
        <v>8380</v>
      </c>
      <c r="G5267" t="s">
        <v>1148</v>
      </c>
      <c r="H5267" t="s">
        <v>1148</v>
      </c>
      <c r="I5267" t="s">
        <v>1148</v>
      </c>
      <c r="J5267" t="s">
        <v>1148</v>
      </c>
      <c r="K5267" t="s">
        <v>1148</v>
      </c>
      <c r="L5267" t="s">
        <v>1148</v>
      </c>
      <c r="M5267" t="s">
        <v>1148</v>
      </c>
      <c r="N5267" t="s">
        <v>1148</v>
      </c>
      <c r="O5267" t="s">
        <v>1148</v>
      </c>
      <c r="P5267" t="s">
        <v>1148</v>
      </c>
      <c r="Q5267" t="s">
        <v>1148</v>
      </c>
      <c r="R5267" t="s">
        <v>1148</v>
      </c>
      <c r="S5267" t="s">
        <v>1148</v>
      </c>
      <c r="T5267" t="s">
        <v>1148</v>
      </c>
      <c r="U5267" t="s">
        <v>1148</v>
      </c>
      <c r="V5267" t="s">
        <v>1148</v>
      </c>
      <c r="W5267" t="s">
        <v>1148</v>
      </c>
      <c r="X5267" t="s">
        <v>1148</v>
      </c>
      <c r="Y5267" t="s">
        <v>1148</v>
      </c>
      <c r="Z5267" t="s">
        <v>1148</v>
      </c>
      <c r="AA5267" t="s">
        <v>1148</v>
      </c>
      <c r="AB5267" t="s">
        <v>1148</v>
      </c>
      <c r="AC5267" t="s">
        <v>1148</v>
      </c>
      <c r="AD5267" t="s">
        <v>1148</v>
      </c>
      <c r="AE5267" t="s">
        <v>1148</v>
      </c>
      <c r="AF5267" t="s">
        <v>1148</v>
      </c>
      <c r="AG5267" t="s">
        <v>1148</v>
      </c>
      <c r="AH5267" t="s">
        <v>1148</v>
      </c>
      <c r="AI5267" t="s">
        <v>1148</v>
      </c>
      <c r="AJ5267" t="s">
        <v>1148</v>
      </c>
      <c r="AK5267" t="s">
        <v>1148</v>
      </c>
      <c r="AL5267" t="s">
        <v>1148</v>
      </c>
      <c r="AM5267" t="s">
        <v>1148</v>
      </c>
      <c r="AN5267" t="s">
        <v>1148</v>
      </c>
      <c r="AO5267" t="s">
        <v>1148</v>
      </c>
      <c r="AP5267" t="s">
        <v>1148</v>
      </c>
      <c r="AQ5267" t="s">
        <v>1148</v>
      </c>
      <c r="AR5267" t="s">
        <v>1148</v>
      </c>
      <c r="AS5267" t="s">
        <v>1148</v>
      </c>
      <c r="AT5267" t="s">
        <v>1148</v>
      </c>
      <c r="AU5267" t="s">
        <v>1148</v>
      </c>
      <c r="AV5267" t="s">
        <v>1148</v>
      </c>
      <c r="AW5267" t="s">
        <v>1148</v>
      </c>
      <c r="AX5267" t="s">
        <v>1148</v>
      </c>
      <c r="AY5267" t="s">
        <v>1148</v>
      </c>
      <c r="AZ5267" t="s">
        <v>1148</v>
      </c>
      <c r="BA5267" t="s">
        <v>1148</v>
      </c>
      <c r="BB5267" t="s">
        <v>1148</v>
      </c>
      <c r="BC5267" t="s">
        <v>1148</v>
      </c>
      <c r="BD5267" t="s">
        <v>1148</v>
      </c>
      <c r="BE5267" t="s">
        <v>1148</v>
      </c>
      <c r="BF5267" t="s">
        <v>1148</v>
      </c>
      <c r="BG5267" t="s">
        <v>1148</v>
      </c>
      <c r="BH5267" t="s">
        <v>1148</v>
      </c>
      <c r="BI5267" t="s">
        <v>1148</v>
      </c>
      <c r="BJ5267" t="s">
        <v>1148</v>
      </c>
      <c r="BK5267" t="s">
        <v>1148</v>
      </c>
    </row>
    <row r="5268" spans="1:63" x14ac:dyDescent="0.35">
      <c r="A5268" s="1">
        <v>5890</v>
      </c>
      <c r="B5268" t="s">
        <v>11968</v>
      </c>
      <c r="C5268" t="s">
        <v>15132</v>
      </c>
      <c r="D5268" t="s">
        <v>1148</v>
      </c>
      <c r="E5268" s="4"/>
      <c r="F5268" t="s">
        <v>8380</v>
      </c>
      <c r="G5268" t="s">
        <v>1148</v>
      </c>
      <c r="H5268" t="s">
        <v>1148</v>
      </c>
      <c r="I5268" t="s">
        <v>1148</v>
      </c>
      <c r="J5268" t="s">
        <v>1148</v>
      </c>
      <c r="K5268" t="s">
        <v>1148</v>
      </c>
      <c r="L5268" t="s">
        <v>1148</v>
      </c>
      <c r="M5268" t="s">
        <v>1148</v>
      </c>
      <c r="N5268" t="s">
        <v>1148</v>
      </c>
      <c r="O5268" t="s">
        <v>1148</v>
      </c>
      <c r="P5268" t="s">
        <v>1148</v>
      </c>
      <c r="Q5268" t="s">
        <v>1148</v>
      </c>
      <c r="R5268" t="s">
        <v>1148</v>
      </c>
      <c r="S5268" t="s">
        <v>1148</v>
      </c>
      <c r="T5268" t="s">
        <v>1148</v>
      </c>
      <c r="U5268" t="s">
        <v>1148</v>
      </c>
      <c r="V5268" t="s">
        <v>1148</v>
      </c>
      <c r="W5268" t="s">
        <v>1148</v>
      </c>
      <c r="X5268" t="s">
        <v>1148</v>
      </c>
      <c r="Y5268" t="s">
        <v>1148</v>
      </c>
      <c r="Z5268" t="s">
        <v>1148</v>
      </c>
      <c r="AA5268" t="s">
        <v>1148</v>
      </c>
      <c r="AB5268" t="s">
        <v>1148</v>
      </c>
      <c r="AC5268" t="s">
        <v>1148</v>
      </c>
      <c r="AD5268" t="s">
        <v>1148</v>
      </c>
      <c r="AE5268" t="s">
        <v>1148</v>
      </c>
      <c r="AF5268" t="s">
        <v>1148</v>
      </c>
      <c r="AG5268" t="s">
        <v>1148</v>
      </c>
      <c r="AH5268" t="s">
        <v>1148</v>
      </c>
      <c r="AI5268" t="s">
        <v>1148</v>
      </c>
      <c r="AJ5268" t="s">
        <v>1148</v>
      </c>
      <c r="AK5268" t="s">
        <v>1148</v>
      </c>
      <c r="AL5268" t="s">
        <v>1148</v>
      </c>
      <c r="AM5268" t="s">
        <v>1148</v>
      </c>
      <c r="AN5268" t="s">
        <v>1148</v>
      </c>
      <c r="AO5268" t="s">
        <v>1148</v>
      </c>
      <c r="AP5268" t="s">
        <v>1148</v>
      </c>
      <c r="AQ5268" t="s">
        <v>1148</v>
      </c>
      <c r="AR5268" t="s">
        <v>1148</v>
      </c>
      <c r="AS5268" t="s">
        <v>1148</v>
      </c>
      <c r="AT5268" t="s">
        <v>1148</v>
      </c>
      <c r="AU5268" t="s">
        <v>1148</v>
      </c>
      <c r="AV5268" t="s">
        <v>1148</v>
      </c>
      <c r="AW5268" t="s">
        <v>1148</v>
      </c>
      <c r="AX5268" t="s">
        <v>1148</v>
      </c>
      <c r="AY5268" t="s">
        <v>1148</v>
      </c>
      <c r="AZ5268" t="s">
        <v>1148</v>
      </c>
      <c r="BA5268" t="s">
        <v>1148</v>
      </c>
      <c r="BB5268" t="s">
        <v>1148</v>
      </c>
      <c r="BC5268" t="s">
        <v>1148</v>
      </c>
      <c r="BD5268" t="s">
        <v>1148</v>
      </c>
      <c r="BE5268" t="s">
        <v>1148</v>
      </c>
      <c r="BF5268" t="s">
        <v>1148</v>
      </c>
      <c r="BG5268" t="s">
        <v>1148</v>
      </c>
      <c r="BH5268" t="s">
        <v>1148</v>
      </c>
      <c r="BI5268" t="s">
        <v>1148</v>
      </c>
      <c r="BJ5268" t="s">
        <v>1148</v>
      </c>
      <c r="BK5268" t="s">
        <v>1148</v>
      </c>
    </row>
    <row r="5269" spans="1:63" x14ac:dyDescent="0.35">
      <c r="A5269" s="1">
        <v>5891</v>
      </c>
      <c r="B5269" t="s">
        <v>15133</v>
      </c>
      <c r="C5269" t="s">
        <v>9017</v>
      </c>
      <c r="D5269" t="s">
        <v>1148</v>
      </c>
      <c r="E5269" s="4"/>
      <c r="F5269" t="s">
        <v>8380</v>
      </c>
      <c r="G5269" t="s">
        <v>1148</v>
      </c>
      <c r="H5269" t="s">
        <v>1148</v>
      </c>
      <c r="I5269" t="s">
        <v>1148</v>
      </c>
      <c r="J5269" t="s">
        <v>1148</v>
      </c>
      <c r="K5269" t="s">
        <v>1148</v>
      </c>
      <c r="L5269" t="s">
        <v>1148</v>
      </c>
      <c r="M5269" t="s">
        <v>1148</v>
      </c>
      <c r="N5269" t="s">
        <v>1148</v>
      </c>
      <c r="O5269" t="s">
        <v>1148</v>
      </c>
      <c r="P5269" t="s">
        <v>1148</v>
      </c>
      <c r="Q5269" t="s">
        <v>1148</v>
      </c>
      <c r="R5269" t="s">
        <v>1148</v>
      </c>
      <c r="S5269" t="s">
        <v>1148</v>
      </c>
      <c r="T5269" t="s">
        <v>1148</v>
      </c>
      <c r="U5269" t="s">
        <v>1148</v>
      </c>
      <c r="V5269" t="s">
        <v>1148</v>
      </c>
      <c r="W5269" t="s">
        <v>1148</v>
      </c>
      <c r="X5269" t="s">
        <v>1148</v>
      </c>
      <c r="Y5269" t="s">
        <v>1148</v>
      </c>
      <c r="Z5269" t="s">
        <v>1148</v>
      </c>
      <c r="AA5269" t="s">
        <v>1148</v>
      </c>
      <c r="AB5269" t="s">
        <v>1148</v>
      </c>
      <c r="AC5269" t="s">
        <v>1148</v>
      </c>
      <c r="AD5269" t="s">
        <v>1148</v>
      </c>
      <c r="AE5269" t="s">
        <v>1148</v>
      </c>
      <c r="AF5269" t="s">
        <v>1148</v>
      </c>
      <c r="AG5269" t="s">
        <v>1148</v>
      </c>
      <c r="AH5269" t="s">
        <v>1148</v>
      </c>
      <c r="AI5269" t="s">
        <v>1148</v>
      </c>
      <c r="AJ5269" t="s">
        <v>1148</v>
      </c>
      <c r="AK5269" t="s">
        <v>1148</v>
      </c>
      <c r="AL5269" t="s">
        <v>1148</v>
      </c>
      <c r="AM5269" t="s">
        <v>1148</v>
      </c>
      <c r="AN5269" t="s">
        <v>1148</v>
      </c>
      <c r="AO5269" t="s">
        <v>1148</v>
      </c>
      <c r="AP5269" t="s">
        <v>1148</v>
      </c>
      <c r="AQ5269" t="s">
        <v>1148</v>
      </c>
      <c r="AR5269" t="s">
        <v>1148</v>
      </c>
      <c r="AS5269" t="s">
        <v>1148</v>
      </c>
      <c r="AT5269" t="s">
        <v>1148</v>
      </c>
      <c r="AU5269" t="s">
        <v>1148</v>
      </c>
      <c r="AV5269" t="s">
        <v>1148</v>
      </c>
      <c r="AW5269" t="s">
        <v>1148</v>
      </c>
      <c r="AX5269" t="s">
        <v>1148</v>
      </c>
      <c r="AY5269" t="s">
        <v>1148</v>
      </c>
      <c r="AZ5269" t="s">
        <v>1148</v>
      </c>
      <c r="BA5269" t="s">
        <v>1148</v>
      </c>
      <c r="BB5269" t="s">
        <v>1148</v>
      </c>
      <c r="BC5269" t="s">
        <v>1148</v>
      </c>
      <c r="BD5269" t="s">
        <v>1148</v>
      </c>
      <c r="BE5269" t="s">
        <v>1148</v>
      </c>
      <c r="BF5269" t="s">
        <v>1148</v>
      </c>
      <c r="BG5269" t="s">
        <v>1148</v>
      </c>
      <c r="BH5269" t="s">
        <v>1148</v>
      </c>
      <c r="BI5269" t="s">
        <v>1148</v>
      </c>
      <c r="BJ5269" t="s">
        <v>1148</v>
      </c>
      <c r="BK5269" t="s">
        <v>1148</v>
      </c>
    </row>
    <row r="5270" spans="1:63" x14ac:dyDescent="0.35">
      <c r="A5270" s="1">
        <v>5892</v>
      </c>
      <c r="B5270" t="s">
        <v>10564</v>
      </c>
      <c r="C5270" t="s">
        <v>15134</v>
      </c>
      <c r="D5270" t="s">
        <v>1148</v>
      </c>
      <c r="E5270" s="4"/>
      <c r="F5270" t="s">
        <v>8380</v>
      </c>
      <c r="G5270" t="s">
        <v>1148</v>
      </c>
      <c r="H5270" t="s">
        <v>1148</v>
      </c>
      <c r="I5270" t="s">
        <v>1148</v>
      </c>
      <c r="J5270" t="s">
        <v>1148</v>
      </c>
      <c r="K5270" t="s">
        <v>1148</v>
      </c>
      <c r="L5270" t="s">
        <v>1148</v>
      </c>
      <c r="M5270" t="s">
        <v>1148</v>
      </c>
      <c r="N5270" t="s">
        <v>1148</v>
      </c>
      <c r="O5270" t="s">
        <v>1148</v>
      </c>
      <c r="P5270" t="s">
        <v>1148</v>
      </c>
      <c r="Q5270" t="s">
        <v>1148</v>
      </c>
      <c r="R5270" t="s">
        <v>1148</v>
      </c>
      <c r="S5270" t="s">
        <v>1148</v>
      </c>
      <c r="T5270" t="s">
        <v>1148</v>
      </c>
      <c r="U5270" t="s">
        <v>1148</v>
      </c>
      <c r="V5270" t="s">
        <v>1148</v>
      </c>
      <c r="W5270" t="s">
        <v>1148</v>
      </c>
      <c r="X5270" t="s">
        <v>1148</v>
      </c>
      <c r="Y5270" t="s">
        <v>1148</v>
      </c>
      <c r="Z5270" t="s">
        <v>1148</v>
      </c>
      <c r="AA5270" t="s">
        <v>1148</v>
      </c>
      <c r="AB5270" t="s">
        <v>1148</v>
      </c>
      <c r="AC5270" t="s">
        <v>1148</v>
      </c>
      <c r="AD5270" t="s">
        <v>1148</v>
      </c>
      <c r="AE5270" t="s">
        <v>1148</v>
      </c>
      <c r="AF5270" t="s">
        <v>1148</v>
      </c>
      <c r="AG5270" t="s">
        <v>1148</v>
      </c>
      <c r="AH5270" t="s">
        <v>1148</v>
      </c>
      <c r="AI5270" t="s">
        <v>1148</v>
      </c>
      <c r="AJ5270" t="s">
        <v>1148</v>
      </c>
      <c r="AK5270" t="s">
        <v>1148</v>
      </c>
      <c r="AL5270" t="s">
        <v>1148</v>
      </c>
      <c r="AM5270" t="s">
        <v>1148</v>
      </c>
      <c r="AN5270" t="s">
        <v>1148</v>
      </c>
      <c r="AO5270" t="s">
        <v>1148</v>
      </c>
      <c r="AP5270" t="s">
        <v>1148</v>
      </c>
      <c r="AQ5270" t="s">
        <v>1148</v>
      </c>
      <c r="AR5270" t="s">
        <v>1148</v>
      </c>
      <c r="AS5270" t="s">
        <v>1148</v>
      </c>
      <c r="AT5270" t="s">
        <v>1148</v>
      </c>
      <c r="AU5270" t="s">
        <v>1148</v>
      </c>
      <c r="AV5270" t="s">
        <v>1148</v>
      </c>
      <c r="AW5270" t="s">
        <v>1148</v>
      </c>
      <c r="AX5270" t="s">
        <v>1148</v>
      </c>
      <c r="AY5270" t="s">
        <v>1148</v>
      </c>
      <c r="AZ5270" t="s">
        <v>1148</v>
      </c>
      <c r="BA5270" t="s">
        <v>1148</v>
      </c>
      <c r="BB5270" t="s">
        <v>1148</v>
      </c>
      <c r="BC5270" t="s">
        <v>1148</v>
      </c>
      <c r="BD5270" t="s">
        <v>1148</v>
      </c>
      <c r="BE5270" t="s">
        <v>1148</v>
      </c>
      <c r="BF5270" t="s">
        <v>1148</v>
      </c>
      <c r="BG5270" t="s">
        <v>1148</v>
      </c>
      <c r="BH5270" t="s">
        <v>1148</v>
      </c>
      <c r="BI5270" t="s">
        <v>1148</v>
      </c>
      <c r="BJ5270" t="s">
        <v>1148</v>
      </c>
      <c r="BK5270" t="s">
        <v>1148</v>
      </c>
    </row>
    <row r="5271" spans="1:63" x14ac:dyDescent="0.35">
      <c r="A5271" s="1">
        <v>5893</v>
      </c>
      <c r="B5271" t="s">
        <v>15135</v>
      </c>
      <c r="C5271" t="s">
        <v>15136</v>
      </c>
      <c r="D5271" t="s">
        <v>1148</v>
      </c>
      <c r="E5271" s="4"/>
      <c r="F5271" t="s">
        <v>8380</v>
      </c>
      <c r="G5271" t="s">
        <v>1148</v>
      </c>
      <c r="H5271" t="s">
        <v>1148</v>
      </c>
      <c r="I5271" t="s">
        <v>1148</v>
      </c>
      <c r="J5271" t="s">
        <v>1148</v>
      </c>
      <c r="K5271" t="s">
        <v>1148</v>
      </c>
      <c r="L5271" t="s">
        <v>1148</v>
      </c>
      <c r="M5271" t="s">
        <v>1148</v>
      </c>
      <c r="N5271" t="s">
        <v>1148</v>
      </c>
      <c r="O5271" t="s">
        <v>1148</v>
      </c>
      <c r="P5271" t="s">
        <v>1148</v>
      </c>
      <c r="Q5271" t="s">
        <v>1148</v>
      </c>
      <c r="R5271" t="s">
        <v>1148</v>
      </c>
      <c r="S5271" t="s">
        <v>1148</v>
      </c>
      <c r="T5271" t="s">
        <v>1148</v>
      </c>
      <c r="U5271" t="s">
        <v>1148</v>
      </c>
      <c r="V5271" t="s">
        <v>1148</v>
      </c>
      <c r="W5271" t="s">
        <v>1148</v>
      </c>
      <c r="X5271" t="s">
        <v>1148</v>
      </c>
      <c r="Y5271" t="s">
        <v>1148</v>
      </c>
      <c r="Z5271" t="s">
        <v>1148</v>
      </c>
      <c r="AA5271" t="s">
        <v>1148</v>
      </c>
      <c r="AB5271" t="s">
        <v>1148</v>
      </c>
      <c r="AC5271" t="s">
        <v>1148</v>
      </c>
      <c r="AD5271" t="s">
        <v>1148</v>
      </c>
      <c r="AE5271" t="s">
        <v>1148</v>
      </c>
      <c r="AF5271" t="s">
        <v>1148</v>
      </c>
      <c r="AG5271" t="s">
        <v>1148</v>
      </c>
      <c r="AH5271" t="s">
        <v>1148</v>
      </c>
      <c r="AI5271" t="s">
        <v>1148</v>
      </c>
      <c r="AJ5271" t="s">
        <v>1148</v>
      </c>
      <c r="AK5271" t="s">
        <v>1148</v>
      </c>
      <c r="AL5271" t="s">
        <v>1148</v>
      </c>
      <c r="AM5271" t="s">
        <v>1148</v>
      </c>
      <c r="AN5271" t="s">
        <v>1148</v>
      </c>
      <c r="AO5271" t="s">
        <v>1148</v>
      </c>
      <c r="AP5271" t="s">
        <v>1148</v>
      </c>
      <c r="AQ5271" t="s">
        <v>1148</v>
      </c>
      <c r="AR5271" t="s">
        <v>1148</v>
      </c>
      <c r="AS5271" t="s">
        <v>1148</v>
      </c>
      <c r="AT5271" t="s">
        <v>1148</v>
      </c>
      <c r="AU5271" t="s">
        <v>1148</v>
      </c>
      <c r="AV5271" t="s">
        <v>1148</v>
      </c>
      <c r="AW5271" t="s">
        <v>1148</v>
      </c>
      <c r="AX5271" t="s">
        <v>1148</v>
      </c>
      <c r="AY5271" t="s">
        <v>1148</v>
      </c>
      <c r="AZ5271" t="s">
        <v>1148</v>
      </c>
      <c r="BA5271" t="s">
        <v>1148</v>
      </c>
      <c r="BB5271" t="s">
        <v>1148</v>
      </c>
      <c r="BC5271" t="s">
        <v>1148</v>
      </c>
      <c r="BD5271" t="s">
        <v>1148</v>
      </c>
      <c r="BE5271" t="s">
        <v>1148</v>
      </c>
      <c r="BF5271" t="s">
        <v>1148</v>
      </c>
      <c r="BG5271" t="s">
        <v>1148</v>
      </c>
      <c r="BH5271" t="s">
        <v>1148</v>
      </c>
      <c r="BI5271" t="s">
        <v>1148</v>
      </c>
      <c r="BJ5271" t="s">
        <v>1148</v>
      </c>
      <c r="BK5271" t="s">
        <v>1148</v>
      </c>
    </row>
    <row r="5272" spans="1:63" x14ac:dyDescent="0.35">
      <c r="A5272" s="1">
        <v>5894</v>
      </c>
      <c r="B5272" t="s">
        <v>15137</v>
      </c>
      <c r="C5272" t="s">
        <v>1379</v>
      </c>
      <c r="D5272" t="s">
        <v>1148</v>
      </c>
      <c r="E5272" s="4"/>
      <c r="F5272" t="s">
        <v>8380</v>
      </c>
      <c r="G5272" t="s">
        <v>1148</v>
      </c>
      <c r="H5272" t="s">
        <v>1148</v>
      </c>
      <c r="I5272" t="s">
        <v>1148</v>
      </c>
      <c r="J5272" t="s">
        <v>1148</v>
      </c>
      <c r="K5272" t="s">
        <v>1148</v>
      </c>
      <c r="L5272" t="s">
        <v>1148</v>
      </c>
      <c r="M5272" t="s">
        <v>1148</v>
      </c>
      <c r="N5272" t="s">
        <v>1148</v>
      </c>
      <c r="O5272" t="s">
        <v>1148</v>
      </c>
      <c r="P5272" t="s">
        <v>1148</v>
      </c>
      <c r="Q5272" t="s">
        <v>1148</v>
      </c>
      <c r="R5272" t="s">
        <v>1148</v>
      </c>
      <c r="S5272" t="s">
        <v>1148</v>
      </c>
      <c r="T5272" t="s">
        <v>1148</v>
      </c>
      <c r="U5272" t="s">
        <v>1148</v>
      </c>
      <c r="V5272" t="s">
        <v>1148</v>
      </c>
      <c r="W5272" t="s">
        <v>1148</v>
      </c>
      <c r="X5272" t="s">
        <v>1148</v>
      </c>
      <c r="Y5272" t="s">
        <v>1148</v>
      </c>
      <c r="Z5272" t="s">
        <v>1148</v>
      </c>
      <c r="AA5272" t="s">
        <v>1148</v>
      </c>
      <c r="AB5272" t="s">
        <v>1148</v>
      </c>
      <c r="AC5272" t="s">
        <v>1148</v>
      </c>
      <c r="AD5272" t="s">
        <v>1148</v>
      </c>
      <c r="AE5272" t="s">
        <v>1148</v>
      </c>
      <c r="AF5272" t="s">
        <v>1148</v>
      </c>
      <c r="AG5272" t="s">
        <v>1148</v>
      </c>
      <c r="AH5272" t="s">
        <v>1148</v>
      </c>
      <c r="AI5272" t="s">
        <v>1148</v>
      </c>
      <c r="AJ5272" t="s">
        <v>1148</v>
      </c>
      <c r="AK5272" t="s">
        <v>1148</v>
      </c>
      <c r="AL5272" t="s">
        <v>1148</v>
      </c>
      <c r="AM5272" t="s">
        <v>1148</v>
      </c>
      <c r="AN5272" t="s">
        <v>1148</v>
      </c>
      <c r="AO5272" t="s">
        <v>1148</v>
      </c>
      <c r="AP5272" t="s">
        <v>1148</v>
      </c>
      <c r="AQ5272" t="s">
        <v>1148</v>
      </c>
      <c r="AR5272" t="s">
        <v>1148</v>
      </c>
      <c r="AS5272" t="s">
        <v>1148</v>
      </c>
      <c r="AT5272" t="s">
        <v>1148</v>
      </c>
      <c r="AU5272" t="s">
        <v>1148</v>
      </c>
      <c r="AV5272" t="s">
        <v>1148</v>
      </c>
      <c r="AW5272" t="s">
        <v>1148</v>
      </c>
      <c r="AX5272" t="s">
        <v>1148</v>
      </c>
      <c r="AY5272" t="s">
        <v>1148</v>
      </c>
      <c r="AZ5272" t="s">
        <v>1148</v>
      </c>
      <c r="BA5272" t="s">
        <v>1148</v>
      </c>
      <c r="BB5272" t="s">
        <v>1148</v>
      </c>
      <c r="BC5272" t="s">
        <v>1148</v>
      </c>
      <c r="BD5272" t="s">
        <v>1148</v>
      </c>
      <c r="BE5272" t="s">
        <v>1148</v>
      </c>
      <c r="BF5272" t="s">
        <v>1148</v>
      </c>
      <c r="BG5272" t="s">
        <v>1148</v>
      </c>
      <c r="BH5272" t="s">
        <v>1148</v>
      </c>
      <c r="BI5272" t="s">
        <v>1148</v>
      </c>
      <c r="BJ5272" t="s">
        <v>1148</v>
      </c>
      <c r="BK5272" t="s">
        <v>1148</v>
      </c>
    </row>
    <row r="5273" spans="1:63" x14ac:dyDescent="0.35">
      <c r="A5273" s="1">
        <v>5895</v>
      </c>
      <c r="B5273" t="s">
        <v>8526</v>
      </c>
      <c r="C5273" t="s">
        <v>15138</v>
      </c>
      <c r="D5273" t="s">
        <v>1148</v>
      </c>
      <c r="E5273" s="4"/>
      <c r="F5273" t="s">
        <v>8380</v>
      </c>
      <c r="G5273" t="s">
        <v>1148</v>
      </c>
      <c r="H5273" t="s">
        <v>1148</v>
      </c>
      <c r="I5273" t="s">
        <v>1148</v>
      </c>
      <c r="J5273" t="s">
        <v>1148</v>
      </c>
      <c r="K5273" t="s">
        <v>1148</v>
      </c>
      <c r="L5273" t="s">
        <v>1148</v>
      </c>
      <c r="M5273" t="s">
        <v>1148</v>
      </c>
      <c r="N5273" t="s">
        <v>1148</v>
      </c>
      <c r="O5273" t="s">
        <v>1148</v>
      </c>
      <c r="P5273" t="s">
        <v>1148</v>
      </c>
      <c r="Q5273" t="s">
        <v>1148</v>
      </c>
      <c r="R5273" t="s">
        <v>1148</v>
      </c>
      <c r="S5273" t="s">
        <v>1148</v>
      </c>
      <c r="T5273" t="s">
        <v>1148</v>
      </c>
      <c r="U5273" t="s">
        <v>1148</v>
      </c>
      <c r="V5273" t="s">
        <v>1148</v>
      </c>
      <c r="W5273" t="s">
        <v>1148</v>
      </c>
      <c r="X5273" t="s">
        <v>1148</v>
      </c>
      <c r="Y5273" t="s">
        <v>1148</v>
      </c>
      <c r="Z5273" t="s">
        <v>1148</v>
      </c>
      <c r="AA5273" t="s">
        <v>1148</v>
      </c>
      <c r="AB5273" t="s">
        <v>1148</v>
      </c>
      <c r="AC5273" t="s">
        <v>1148</v>
      </c>
      <c r="AD5273" t="s">
        <v>1148</v>
      </c>
      <c r="AE5273" t="s">
        <v>1148</v>
      </c>
      <c r="AF5273" t="s">
        <v>1148</v>
      </c>
      <c r="AG5273" t="s">
        <v>1148</v>
      </c>
      <c r="AH5273" t="s">
        <v>1148</v>
      </c>
      <c r="AI5273" t="s">
        <v>1148</v>
      </c>
      <c r="AJ5273" t="s">
        <v>1148</v>
      </c>
      <c r="AK5273" t="s">
        <v>1148</v>
      </c>
      <c r="AL5273" t="s">
        <v>1148</v>
      </c>
      <c r="AM5273" t="s">
        <v>1148</v>
      </c>
      <c r="AN5273" t="s">
        <v>1148</v>
      </c>
      <c r="AO5273" t="s">
        <v>1148</v>
      </c>
      <c r="AP5273" t="s">
        <v>1148</v>
      </c>
      <c r="AQ5273" t="s">
        <v>1148</v>
      </c>
      <c r="AR5273" t="s">
        <v>1148</v>
      </c>
      <c r="AS5273" t="s">
        <v>1148</v>
      </c>
      <c r="AT5273" t="s">
        <v>1148</v>
      </c>
      <c r="AU5273" t="s">
        <v>1148</v>
      </c>
      <c r="AV5273" t="s">
        <v>1148</v>
      </c>
      <c r="AW5273" t="s">
        <v>1148</v>
      </c>
      <c r="AX5273" t="s">
        <v>1148</v>
      </c>
      <c r="AY5273" t="s">
        <v>1148</v>
      </c>
      <c r="AZ5273" t="s">
        <v>1148</v>
      </c>
      <c r="BA5273" t="s">
        <v>1148</v>
      </c>
      <c r="BB5273" t="s">
        <v>1148</v>
      </c>
      <c r="BC5273" t="s">
        <v>1148</v>
      </c>
      <c r="BD5273" t="s">
        <v>1148</v>
      </c>
      <c r="BE5273" t="s">
        <v>1148</v>
      </c>
      <c r="BF5273" t="s">
        <v>1148</v>
      </c>
      <c r="BG5273" t="s">
        <v>1148</v>
      </c>
      <c r="BH5273" t="s">
        <v>1148</v>
      </c>
      <c r="BI5273" t="s">
        <v>1148</v>
      </c>
      <c r="BJ5273" t="s">
        <v>1148</v>
      </c>
      <c r="BK5273" t="s">
        <v>1148</v>
      </c>
    </row>
    <row r="5274" spans="1:63" x14ac:dyDescent="0.35">
      <c r="A5274" s="1">
        <v>5896</v>
      </c>
      <c r="B5274" t="s">
        <v>13743</v>
      </c>
      <c r="C5274" t="s">
        <v>4591</v>
      </c>
      <c r="D5274" t="s">
        <v>1148</v>
      </c>
      <c r="E5274" s="4"/>
      <c r="F5274" t="s">
        <v>8380</v>
      </c>
      <c r="G5274" t="s">
        <v>1148</v>
      </c>
      <c r="H5274" t="s">
        <v>1148</v>
      </c>
      <c r="I5274" t="s">
        <v>1148</v>
      </c>
      <c r="J5274" t="s">
        <v>1148</v>
      </c>
      <c r="K5274" t="s">
        <v>1148</v>
      </c>
      <c r="L5274" t="s">
        <v>1148</v>
      </c>
      <c r="M5274" t="s">
        <v>1148</v>
      </c>
      <c r="N5274" t="s">
        <v>1148</v>
      </c>
      <c r="O5274" t="s">
        <v>1148</v>
      </c>
      <c r="P5274" t="s">
        <v>1148</v>
      </c>
      <c r="Q5274" t="s">
        <v>1148</v>
      </c>
      <c r="R5274" t="s">
        <v>1148</v>
      </c>
      <c r="S5274" t="s">
        <v>1148</v>
      </c>
      <c r="T5274" t="s">
        <v>1148</v>
      </c>
      <c r="U5274" t="s">
        <v>1148</v>
      </c>
      <c r="V5274" t="s">
        <v>1148</v>
      </c>
      <c r="W5274" t="s">
        <v>1148</v>
      </c>
      <c r="X5274" t="s">
        <v>1148</v>
      </c>
      <c r="Y5274" t="s">
        <v>1148</v>
      </c>
      <c r="Z5274" t="s">
        <v>1148</v>
      </c>
      <c r="AA5274" t="s">
        <v>1148</v>
      </c>
      <c r="AB5274" t="s">
        <v>1148</v>
      </c>
      <c r="AC5274" t="s">
        <v>1148</v>
      </c>
      <c r="AD5274" t="s">
        <v>1148</v>
      </c>
      <c r="AE5274" t="s">
        <v>1148</v>
      </c>
      <c r="AF5274" t="s">
        <v>1148</v>
      </c>
      <c r="AG5274" t="s">
        <v>1148</v>
      </c>
      <c r="AH5274" t="s">
        <v>1148</v>
      </c>
      <c r="AI5274" t="s">
        <v>1148</v>
      </c>
      <c r="AJ5274" t="s">
        <v>1148</v>
      </c>
      <c r="AK5274" t="s">
        <v>1148</v>
      </c>
      <c r="AL5274" t="s">
        <v>1148</v>
      </c>
      <c r="AM5274" t="s">
        <v>1148</v>
      </c>
      <c r="AN5274" t="s">
        <v>1148</v>
      </c>
      <c r="AO5274" t="s">
        <v>1148</v>
      </c>
      <c r="AP5274" t="s">
        <v>1148</v>
      </c>
      <c r="AQ5274" t="s">
        <v>1148</v>
      </c>
      <c r="AR5274" t="s">
        <v>1148</v>
      </c>
      <c r="AS5274" t="s">
        <v>1148</v>
      </c>
      <c r="AT5274" t="s">
        <v>1148</v>
      </c>
      <c r="AU5274" t="s">
        <v>1148</v>
      </c>
      <c r="AV5274" t="s">
        <v>1148</v>
      </c>
      <c r="AW5274" t="s">
        <v>1148</v>
      </c>
      <c r="AX5274" t="s">
        <v>1148</v>
      </c>
      <c r="AY5274" t="s">
        <v>1148</v>
      </c>
      <c r="AZ5274" t="s">
        <v>1148</v>
      </c>
      <c r="BA5274" t="s">
        <v>1148</v>
      </c>
      <c r="BB5274" t="s">
        <v>1148</v>
      </c>
      <c r="BC5274" t="s">
        <v>1148</v>
      </c>
      <c r="BD5274" t="s">
        <v>1148</v>
      </c>
      <c r="BE5274" t="s">
        <v>1148</v>
      </c>
      <c r="BF5274" t="s">
        <v>1148</v>
      </c>
      <c r="BG5274" t="s">
        <v>1148</v>
      </c>
      <c r="BH5274" t="s">
        <v>1148</v>
      </c>
      <c r="BI5274" t="s">
        <v>1148</v>
      </c>
      <c r="BJ5274" t="s">
        <v>1148</v>
      </c>
      <c r="BK5274" t="s">
        <v>1148</v>
      </c>
    </row>
    <row r="5275" spans="1:63" x14ac:dyDescent="0.35">
      <c r="A5275" s="1">
        <v>5897</v>
      </c>
      <c r="B5275" t="s">
        <v>15139</v>
      </c>
      <c r="C5275" t="s">
        <v>15140</v>
      </c>
      <c r="D5275" t="s">
        <v>1148</v>
      </c>
      <c r="E5275" s="4"/>
      <c r="F5275" t="s">
        <v>8380</v>
      </c>
      <c r="G5275" t="s">
        <v>1148</v>
      </c>
      <c r="H5275" t="s">
        <v>1148</v>
      </c>
      <c r="I5275" t="s">
        <v>1148</v>
      </c>
      <c r="J5275" t="s">
        <v>1148</v>
      </c>
      <c r="K5275" t="s">
        <v>1148</v>
      </c>
      <c r="L5275" t="s">
        <v>1148</v>
      </c>
      <c r="M5275" t="s">
        <v>1148</v>
      </c>
      <c r="N5275" t="s">
        <v>1148</v>
      </c>
      <c r="O5275" t="s">
        <v>1148</v>
      </c>
      <c r="P5275" t="s">
        <v>1148</v>
      </c>
      <c r="Q5275" t="s">
        <v>1148</v>
      </c>
      <c r="R5275" t="s">
        <v>1148</v>
      </c>
      <c r="S5275" t="s">
        <v>1148</v>
      </c>
      <c r="T5275" t="s">
        <v>1148</v>
      </c>
      <c r="U5275" t="s">
        <v>1148</v>
      </c>
      <c r="V5275" t="s">
        <v>1148</v>
      </c>
      <c r="W5275" t="s">
        <v>1148</v>
      </c>
      <c r="X5275" t="s">
        <v>1148</v>
      </c>
      <c r="Y5275" t="s">
        <v>1148</v>
      </c>
      <c r="Z5275" t="s">
        <v>1148</v>
      </c>
      <c r="AA5275" t="s">
        <v>1148</v>
      </c>
      <c r="AB5275" t="s">
        <v>1148</v>
      </c>
      <c r="AC5275" t="s">
        <v>1148</v>
      </c>
      <c r="AD5275" t="s">
        <v>1148</v>
      </c>
      <c r="AE5275" t="s">
        <v>1148</v>
      </c>
      <c r="AF5275" t="s">
        <v>1148</v>
      </c>
      <c r="AG5275" t="s">
        <v>1148</v>
      </c>
      <c r="AH5275" t="s">
        <v>1148</v>
      </c>
      <c r="AI5275" t="s">
        <v>1148</v>
      </c>
      <c r="AJ5275" t="s">
        <v>1148</v>
      </c>
      <c r="AK5275" t="s">
        <v>1148</v>
      </c>
      <c r="AL5275" t="s">
        <v>1148</v>
      </c>
      <c r="AM5275" t="s">
        <v>1148</v>
      </c>
      <c r="AN5275" t="s">
        <v>1148</v>
      </c>
      <c r="AO5275" t="s">
        <v>1148</v>
      </c>
      <c r="AP5275" t="s">
        <v>1148</v>
      </c>
      <c r="AQ5275" t="s">
        <v>1148</v>
      </c>
      <c r="AR5275" t="s">
        <v>1148</v>
      </c>
      <c r="AS5275" t="s">
        <v>1148</v>
      </c>
      <c r="AT5275" t="s">
        <v>1148</v>
      </c>
      <c r="AU5275" t="s">
        <v>1148</v>
      </c>
      <c r="AV5275" t="s">
        <v>1148</v>
      </c>
      <c r="AW5275" t="s">
        <v>1148</v>
      </c>
      <c r="AX5275" t="s">
        <v>1148</v>
      </c>
      <c r="AY5275" t="s">
        <v>1148</v>
      </c>
      <c r="AZ5275" t="s">
        <v>1148</v>
      </c>
      <c r="BA5275" t="s">
        <v>1148</v>
      </c>
      <c r="BB5275" t="s">
        <v>1148</v>
      </c>
      <c r="BC5275" t="s">
        <v>1148</v>
      </c>
      <c r="BD5275" t="s">
        <v>1148</v>
      </c>
      <c r="BE5275" t="s">
        <v>1148</v>
      </c>
      <c r="BF5275" t="s">
        <v>1148</v>
      </c>
      <c r="BG5275" t="s">
        <v>1148</v>
      </c>
      <c r="BH5275" t="s">
        <v>1148</v>
      </c>
      <c r="BI5275" t="s">
        <v>1148</v>
      </c>
      <c r="BJ5275" t="s">
        <v>1148</v>
      </c>
      <c r="BK5275" t="s">
        <v>1148</v>
      </c>
    </row>
    <row r="5276" spans="1:63" x14ac:dyDescent="0.35">
      <c r="A5276" s="1">
        <v>5898</v>
      </c>
      <c r="B5276" t="s">
        <v>15141</v>
      </c>
      <c r="C5276" t="s">
        <v>15142</v>
      </c>
      <c r="D5276" t="s">
        <v>1148</v>
      </c>
      <c r="E5276" s="4"/>
      <c r="F5276" t="s">
        <v>8380</v>
      </c>
      <c r="G5276" t="s">
        <v>1148</v>
      </c>
      <c r="H5276" t="s">
        <v>1148</v>
      </c>
      <c r="I5276" t="s">
        <v>1148</v>
      </c>
      <c r="J5276" t="s">
        <v>1148</v>
      </c>
      <c r="K5276" t="s">
        <v>1148</v>
      </c>
      <c r="L5276" t="s">
        <v>1148</v>
      </c>
      <c r="M5276" t="s">
        <v>1148</v>
      </c>
      <c r="N5276" t="s">
        <v>1148</v>
      </c>
      <c r="O5276" t="s">
        <v>1148</v>
      </c>
      <c r="P5276" t="s">
        <v>1148</v>
      </c>
      <c r="Q5276" t="s">
        <v>1148</v>
      </c>
      <c r="R5276" t="s">
        <v>1148</v>
      </c>
      <c r="S5276" t="s">
        <v>1148</v>
      </c>
      <c r="T5276" t="s">
        <v>1148</v>
      </c>
      <c r="U5276" t="s">
        <v>1148</v>
      </c>
      <c r="V5276" t="s">
        <v>1148</v>
      </c>
      <c r="W5276" t="s">
        <v>1148</v>
      </c>
      <c r="X5276" t="s">
        <v>1148</v>
      </c>
      <c r="Y5276" t="s">
        <v>1148</v>
      </c>
      <c r="Z5276" t="s">
        <v>1148</v>
      </c>
      <c r="AA5276" t="s">
        <v>1148</v>
      </c>
      <c r="AB5276" t="s">
        <v>1148</v>
      </c>
      <c r="AC5276" t="s">
        <v>1148</v>
      </c>
      <c r="AD5276" t="s">
        <v>1148</v>
      </c>
      <c r="AE5276" t="s">
        <v>1148</v>
      </c>
      <c r="AF5276" t="s">
        <v>1148</v>
      </c>
      <c r="AG5276" t="s">
        <v>1148</v>
      </c>
      <c r="AH5276" t="s">
        <v>1148</v>
      </c>
      <c r="AI5276" t="s">
        <v>1148</v>
      </c>
      <c r="AJ5276" t="s">
        <v>1148</v>
      </c>
      <c r="AK5276" t="s">
        <v>1148</v>
      </c>
      <c r="AL5276" t="s">
        <v>1148</v>
      </c>
      <c r="AM5276" t="s">
        <v>1148</v>
      </c>
      <c r="AN5276" t="s">
        <v>1148</v>
      </c>
      <c r="AO5276" t="s">
        <v>1148</v>
      </c>
      <c r="AP5276" t="s">
        <v>1148</v>
      </c>
      <c r="AQ5276" t="s">
        <v>1148</v>
      </c>
      <c r="AR5276" t="s">
        <v>1148</v>
      </c>
      <c r="AS5276" t="s">
        <v>1148</v>
      </c>
      <c r="AT5276" t="s">
        <v>1148</v>
      </c>
      <c r="AU5276" t="s">
        <v>1148</v>
      </c>
      <c r="AV5276" t="s">
        <v>1148</v>
      </c>
      <c r="AW5276" t="s">
        <v>1148</v>
      </c>
      <c r="AX5276" t="s">
        <v>1148</v>
      </c>
      <c r="AY5276" t="s">
        <v>1148</v>
      </c>
      <c r="AZ5276" t="s">
        <v>1148</v>
      </c>
      <c r="BA5276" t="s">
        <v>1148</v>
      </c>
      <c r="BB5276" t="s">
        <v>1148</v>
      </c>
      <c r="BC5276" t="s">
        <v>1148</v>
      </c>
      <c r="BD5276" t="s">
        <v>1148</v>
      </c>
      <c r="BE5276" t="s">
        <v>1148</v>
      </c>
      <c r="BF5276" t="s">
        <v>1148</v>
      </c>
      <c r="BG5276" t="s">
        <v>1148</v>
      </c>
      <c r="BH5276" t="s">
        <v>1148</v>
      </c>
      <c r="BI5276" t="s">
        <v>1148</v>
      </c>
      <c r="BJ5276" t="s">
        <v>1148</v>
      </c>
      <c r="BK5276" t="s">
        <v>1148</v>
      </c>
    </row>
    <row r="5277" spans="1:63" x14ac:dyDescent="0.35">
      <c r="A5277" s="1">
        <v>5899</v>
      </c>
      <c r="B5277" t="s">
        <v>15143</v>
      </c>
      <c r="C5277" t="s">
        <v>15144</v>
      </c>
      <c r="D5277" t="s">
        <v>1148</v>
      </c>
      <c r="E5277" s="4"/>
      <c r="F5277" t="s">
        <v>8380</v>
      </c>
      <c r="G5277" t="s">
        <v>1148</v>
      </c>
      <c r="H5277" t="s">
        <v>1148</v>
      </c>
      <c r="I5277" t="s">
        <v>1148</v>
      </c>
      <c r="J5277" t="s">
        <v>1148</v>
      </c>
      <c r="K5277" t="s">
        <v>1148</v>
      </c>
      <c r="L5277" t="s">
        <v>1148</v>
      </c>
      <c r="M5277" t="s">
        <v>1148</v>
      </c>
      <c r="N5277" t="s">
        <v>1148</v>
      </c>
      <c r="O5277" t="s">
        <v>1148</v>
      </c>
      <c r="P5277" t="s">
        <v>1148</v>
      </c>
      <c r="Q5277" t="s">
        <v>1148</v>
      </c>
      <c r="R5277" t="s">
        <v>1148</v>
      </c>
      <c r="S5277" t="s">
        <v>1148</v>
      </c>
      <c r="T5277" t="s">
        <v>1148</v>
      </c>
      <c r="U5277" t="s">
        <v>1148</v>
      </c>
      <c r="V5277" t="s">
        <v>1148</v>
      </c>
      <c r="W5277" t="s">
        <v>1148</v>
      </c>
      <c r="X5277" t="s">
        <v>1148</v>
      </c>
      <c r="Y5277" t="s">
        <v>1148</v>
      </c>
      <c r="Z5277" t="s">
        <v>1148</v>
      </c>
      <c r="AA5277" t="s">
        <v>1148</v>
      </c>
      <c r="AB5277" t="s">
        <v>1148</v>
      </c>
      <c r="AC5277" t="s">
        <v>1148</v>
      </c>
      <c r="AD5277" t="s">
        <v>1148</v>
      </c>
      <c r="AE5277" t="s">
        <v>1148</v>
      </c>
      <c r="AF5277" t="s">
        <v>1148</v>
      </c>
      <c r="AG5277" t="s">
        <v>1148</v>
      </c>
      <c r="AH5277" t="s">
        <v>1148</v>
      </c>
      <c r="AI5277" t="s">
        <v>1148</v>
      </c>
      <c r="AJ5277" t="s">
        <v>1148</v>
      </c>
      <c r="AK5277" t="s">
        <v>1148</v>
      </c>
      <c r="AL5277" t="s">
        <v>1148</v>
      </c>
      <c r="AM5277" t="s">
        <v>1148</v>
      </c>
      <c r="AN5277" t="s">
        <v>1148</v>
      </c>
      <c r="AO5277" t="s">
        <v>1148</v>
      </c>
      <c r="AP5277" t="s">
        <v>1148</v>
      </c>
      <c r="AQ5277" t="s">
        <v>1148</v>
      </c>
      <c r="AR5277" t="s">
        <v>1148</v>
      </c>
      <c r="AS5277" t="s">
        <v>1148</v>
      </c>
      <c r="AT5277" t="s">
        <v>1148</v>
      </c>
      <c r="AU5277" t="s">
        <v>1148</v>
      </c>
      <c r="AV5277" t="s">
        <v>1148</v>
      </c>
      <c r="AW5277" t="s">
        <v>1148</v>
      </c>
      <c r="AX5277" t="s">
        <v>1148</v>
      </c>
      <c r="AY5277" t="s">
        <v>1148</v>
      </c>
      <c r="AZ5277" t="s">
        <v>1148</v>
      </c>
      <c r="BA5277" t="s">
        <v>1148</v>
      </c>
      <c r="BB5277" t="s">
        <v>1148</v>
      </c>
      <c r="BC5277" t="s">
        <v>1148</v>
      </c>
      <c r="BD5277" t="s">
        <v>1148</v>
      </c>
      <c r="BE5277" t="s">
        <v>1148</v>
      </c>
      <c r="BF5277" t="s">
        <v>1148</v>
      </c>
      <c r="BG5277" t="s">
        <v>1148</v>
      </c>
      <c r="BH5277" t="s">
        <v>1148</v>
      </c>
      <c r="BI5277" t="s">
        <v>1148</v>
      </c>
      <c r="BJ5277" t="s">
        <v>1148</v>
      </c>
      <c r="BK5277" t="s">
        <v>1148</v>
      </c>
    </row>
    <row r="5278" spans="1:63" x14ac:dyDescent="0.35">
      <c r="A5278" s="1">
        <v>5900</v>
      </c>
      <c r="B5278" t="s">
        <v>15145</v>
      </c>
      <c r="C5278" t="s">
        <v>10164</v>
      </c>
      <c r="D5278" t="s">
        <v>1148</v>
      </c>
      <c r="E5278" s="4"/>
      <c r="F5278" t="s">
        <v>8380</v>
      </c>
      <c r="G5278" t="s">
        <v>1148</v>
      </c>
      <c r="H5278" t="s">
        <v>1148</v>
      </c>
      <c r="I5278" t="s">
        <v>1148</v>
      </c>
      <c r="J5278" t="s">
        <v>1148</v>
      </c>
      <c r="K5278" t="s">
        <v>1148</v>
      </c>
      <c r="L5278" t="s">
        <v>1148</v>
      </c>
      <c r="M5278" t="s">
        <v>1148</v>
      </c>
      <c r="N5278" t="s">
        <v>1148</v>
      </c>
      <c r="O5278" t="s">
        <v>1148</v>
      </c>
      <c r="P5278" t="s">
        <v>1148</v>
      </c>
      <c r="Q5278" t="s">
        <v>1148</v>
      </c>
      <c r="R5278" t="s">
        <v>1148</v>
      </c>
      <c r="S5278" t="s">
        <v>1148</v>
      </c>
      <c r="T5278" t="s">
        <v>1148</v>
      </c>
      <c r="U5278" t="s">
        <v>1148</v>
      </c>
      <c r="V5278" t="s">
        <v>1148</v>
      </c>
      <c r="W5278" t="s">
        <v>1148</v>
      </c>
      <c r="X5278" t="s">
        <v>1148</v>
      </c>
      <c r="Y5278" t="s">
        <v>1148</v>
      </c>
      <c r="Z5278" t="s">
        <v>1148</v>
      </c>
      <c r="AA5278" t="s">
        <v>1148</v>
      </c>
      <c r="AB5278" t="s">
        <v>1148</v>
      </c>
      <c r="AC5278" t="s">
        <v>1148</v>
      </c>
      <c r="AD5278" t="s">
        <v>1148</v>
      </c>
      <c r="AE5278" t="s">
        <v>1148</v>
      </c>
      <c r="AF5278" t="s">
        <v>1148</v>
      </c>
      <c r="AG5278" t="s">
        <v>1148</v>
      </c>
      <c r="AH5278" t="s">
        <v>1148</v>
      </c>
      <c r="AI5278" t="s">
        <v>1148</v>
      </c>
      <c r="AJ5278" t="s">
        <v>1148</v>
      </c>
      <c r="AK5278" t="s">
        <v>1148</v>
      </c>
      <c r="AL5278" t="s">
        <v>1148</v>
      </c>
      <c r="AM5278" t="s">
        <v>1148</v>
      </c>
      <c r="AN5278" t="s">
        <v>1148</v>
      </c>
      <c r="AO5278" t="s">
        <v>1148</v>
      </c>
      <c r="AP5278" t="s">
        <v>1148</v>
      </c>
      <c r="AQ5278" t="s">
        <v>1148</v>
      </c>
      <c r="AR5278" t="s">
        <v>1148</v>
      </c>
      <c r="AS5278" t="s">
        <v>1148</v>
      </c>
      <c r="AT5278" t="s">
        <v>1148</v>
      </c>
      <c r="AU5278" t="s">
        <v>1148</v>
      </c>
      <c r="AV5278" t="s">
        <v>1148</v>
      </c>
      <c r="AW5278" t="s">
        <v>1148</v>
      </c>
      <c r="AX5278" t="s">
        <v>1148</v>
      </c>
      <c r="AY5278" t="s">
        <v>1148</v>
      </c>
      <c r="AZ5278" t="s">
        <v>1148</v>
      </c>
      <c r="BA5278" t="s">
        <v>1148</v>
      </c>
      <c r="BB5278" t="s">
        <v>1148</v>
      </c>
      <c r="BC5278" t="s">
        <v>1148</v>
      </c>
      <c r="BD5278" t="s">
        <v>1148</v>
      </c>
      <c r="BE5278" t="s">
        <v>1148</v>
      </c>
      <c r="BF5278" t="s">
        <v>1148</v>
      </c>
      <c r="BG5278" t="s">
        <v>1148</v>
      </c>
      <c r="BH5278" t="s">
        <v>1148</v>
      </c>
      <c r="BI5278" t="s">
        <v>1148</v>
      </c>
      <c r="BJ5278" t="s">
        <v>1148</v>
      </c>
      <c r="BK5278" t="s">
        <v>1148</v>
      </c>
    </row>
    <row r="5279" spans="1:63" x14ac:dyDescent="0.35">
      <c r="A5279" s="1">
        <v>5901</v>
      </c>
      <c r="B5279" t="s">
        <v>10363</v>
      </c>
      <c r="C5279" t="s">
        <v>15146</v>
      </c>
      <c r="D5279" t="s">
        <v>1148</v>
      </c>
      <c r="E5279" s="4"/>
      <c r="F5279" t="s">
        <v>8380</v>
      </c>
      <c r="G5279" t="s">
        <v>1148</v>
      </c>
      <c r="H5279" t="s">
        <v>1148</v>
      </c>
      <c r="I5279" t="s">
        <v>1148</v>
      </c>
      <c r="J5279" t="s">
        <v>1148</v>
      </c>
      <c r="K5279" t="s">
        <v>1148</v>
      </c>
      <c r="L5279" t="s">
        <v>1148</v>
      </c>
      <c r="M5279" t="s">
        <v>1148</v>
      </c>
      <c r="N5279" t="s">
        <v>1148</v>
      </c>
      <c r="O5279" t="s">
        <v>1148</v>
      </c>
      <c r="P5279" t="s">
        <v>1148</v>
      </c>
      <c r="Q5279" t="s">
        <v>1148</v>
      </c>
      <c r="R5279" t="s">
        <v>1148</v>
      </c>
      <c r="S5279" t="s">
        <v>1148</v>
      </c>
      <c r="T5279" t="s">
        <v>1148</v>
      </c>
      <c r="U5279" t="s">
        <v>1148</v>
      </c>
      <c r="V5279" t="s">
        <v>1148</v>
      </c>
      <c r="W5279" t="s">
        <v>1148</v>
      </c>
      <c r="X5279" t="s">
        <v>1148</v>
      </c>
      <c r="Y5279" t="s">
        <v>1148</v>
      </c>
      <c r="Z5279" t="s">
        <v>1148</v>
      </c>
      <c r="AA5279" t="s">
        <v>1148</v>
      </c>
      <c r="AB5279" t="s">
        <v>1148</v>
      </c>
      <c r="AC5279" t="s">
        <v>1148</v>
      </c>
      <c r="AD5279" t="s">
        <v>1148</v>
      </c>
      <c r="AE5279" t="s">
        <v>1148</v>
      </c>
      <c r="AF5279" t="s">
        <v>1148</v>
      </c>
      <c r="AG5279" t="s">
        <v>1148</v>
      </c>
      <c r="AH5279" t="s">
        <v>1148</v>
      </c>
      <c r="AI5279" t="s">
        <v>1148</v>
      </c>
      <c r="AJ5279" t="s">
        <v>1148</v>
      </c>
      <c r="AK5279" t="s">
        <v>1148</v>
      </c>
      <c r="AL5279" t="s">
        <v>1148</v>
      </c>
      <c r="AM5279" t="s">
        <v>1148</v>
      </c>
      <c r="AN5279" t="s">
        <v>1148</v>
      </c>
      <c r="AO5279" t="s">
        <v>1148</v>
      </c>
      <c r="AP5279" t="s">
        <v>1148</v>
      </c>
      <c r="AQ5279" t="s">
        <v>1148</v>
      </c>
      <c r="AR5279" t="s">
        <v>1148</v>
      </c>
      <c r="AS5279" t="s">
        <v>1148</v>
      </c>
      <c r="AT5279" t="s">
        <v>1148</v>
      </c>
      <c r="AU5279" t="s">
        <v>1148</v>
      </c>
      <c r="AV5279" t="s">
        <v>1148</v>
      </c>
      <c r="AW5279" t="s">
        <v>1148</v>
      </c>
      <c r="AX5279" t="s">
        <v>1148</v>
      </c>
      <c r="AY5279" t="s">
        <v>1148</v>
      </c>
      <c r="AZ5279" t="s">
        <v>1148</v>
      </c>
      <c r="BA5279" t="s">
        <v>1148</v>
      </c>
      <c r="BB5279" t="s">
        <v>1148</v>
      </c>
      <c r="BC5279" t="s">
        <v>1148</v>
      </c>
      <c r="BD5279" t="s">
        <v>1148</v>
      </c>
      <c r="BE5279" t="s">
        <v>1148</v>
      </c>
      <c r="BF5279" t="s">
        <v>1148</v>
      </c>
      <c r="BG5279" t="s">
        <v>1148</v>
      </c>
      <c r="BH5279" t="s">
        <v>1148</v>
      </c>
      <c r="BI5279" t="s">
        <v>1148</v>
      </c>
      <c r="BJ5279" t="s">
        <v>1148</v>
      </c>
      <c r="BK5279" t="s">
        <v>1148</v>
      </c>
    </row>
    <row r="5280" spans="1:63" x14ac:dyDescent="0.35">
      <c r="A5280" s="1">
        <v>5902</v>
      </c>
      <c r="B5280" t="s">
        <v>15147</v>
      </c>
      <c r="C5280" t="s">
        <v>15148</v>
      </c>
      <c r="D5280" t="s">
        <v>1148</v>
      </c>
      <c r="E5280" s="4"/>
      <c r="F5280" t="s">
        <v>8380</v>
      </c>
      <c r="G5280" t="s">
        <v>1148</v>
      </c>
      <c r="H5280" t="s">
        <v>1148</v>
      </c>
      <c r="I5280" t="s">
        <v>1148</v>
      </c>
      <c r="J5280" t="s">
        <v>1148</v>
      </c>
      <c r="K5280" t="s">
        <v>1148</v>
      </c>
      <c r="L5280" t="s">
        <v>1148</v>
      </c>
      <c r="M5280" t="s">
        <v>1148</v>
      </c>
      <c r="N5280" t="s">
        <v>1148</v>
      </c>
      <c r="O5280" t="s">
        <v>1148</v>
      </c>
      <c r="P5280" t="s">
        <v>1148</v>
      </c>
      <c r="Q5280" t="s">
        <v>1148</v>
      </c>
      <c r="R5280" t="s">
        <v>1148</v>
      </c>
      <c r="S5280" t="s">
        <v>1148</v>
      </c>
      <c r="T5280" t="s">
        <v>1148</v>
      </c>
      <c r="U5280" t="s">
        <v>1148</v>
      </c>
      <c r="V5280" t="s">
        <v>1148</v>
      </c>
      <c r="W5280" t="s">
        <v>1148</v>
      </c>
      <c r="X5280" t="s">
        <v>1148</v>
      </c>
      <c r="Y5280" t="s">
        <v>1148</v>
      </c>
      <c r="Z5280" t="s">
        <v>1148</v>
      </c>
      <c r="AA5280" t="s">
        <v>1148</v>
      </c>
      <c r="AB5280" t="s">
        <v>1148</v>
      </c>
      <c r="AC5280" t="s">
        <v>1148</v>
      </c>
      <c r="AD5280" t="s">
        <v>1148</v>
      </c>
      <c r="AE5280" t="s">
        <v>1148</v>
      </c>
      <c r="AF5280" t="s">
        <v>1148</v>
      </c>
      <c r="AG5280" t="s">
        <v>1148</v>
      </c>
      <c r="AH5280" t="s">
        <v>1148</v>
      </c>
      <c r="AI5280" t="s">
        <v>1148</v>
      </c>
      <c r="AJ5280" t="s">
        <v>1148</v>
      </c>
      <c r="AK5280" t="s">
        <v>1148</v>
      </c>
      <c r="AL5280" t="s">
        <v>1148</v>
      </c>
      <c r="AM5280" t="s">
        <v>1148</v>
      </c>
      <c r="AN5280" t="s">
        <v>1148</v>
      </c>
      <c r="AO5280" t="s">
        <v>1148</v>
      </c>
      <c r="AP5280" t="s">
        <v>1148</v>
      </c>
      <c r="AQ5280" t="s">
        <v>1148</v>
      </c>
      <c r="AR5280" t="s">
        <v>1148</v>
      </c>
      <c r="AS5280" t="s">
        <v>1148</v>
      </c>
      <c r="AT5280" t="s">
        <v>1148</v>
      </c>
      <c r="AU5280" t="s">
        <v>1148</v>
      </c>
      <c r="AV5280" t="s">
        <v>1148</v>
      </c>
      <c r="AW5280" t="s">
        <v>1148</v>
      </c>
      <c r="AX5280" t="s">
        <v>1148</v>
      </c>
      <c r="AY5280" t="s">
        <v>1148</v>
      </c>
      <c r="AZ5280" t="s">
        <v>1148</v>
      </c>
      <c r="BA5280" t="s">
        <v>1148</v>
      </c>
      <c r="BB5280" t="s">
        <v>1148</v>
      </c>
      <c r="BC5280" t="s">
        <v>1148</v>
      </c>
      <c r="BD5280" t="s">
        <v>1148</v>
      </c>
      <c r="BE5280" t="s">
        <v>1148</v>
      </c>
      <c r="BF5280" t="s">
        <v>1148</v>
      </c>
      <c r="BG5280" t="s">
        <v>1148</v>
      </c>
      <c r="BH5280" t="s">
        <v>1148</v>
      </c>
      <c r="BI5280" t="s">
        <v>1148</v>
      </c>
      <c r="BJ5280" t="s">
        <v>1148</v>
      </c>
      <c r="BK5280" t="s">
        <v>1148</v>
      </c>
    </row>
    <row r="5281" spans="1:63" x14ac:dyDescent="0.35">
      <c r="A5281" s="1">
        <v>5903</v>
      </c>
      <c r="B5281" t="s">
        <v>8391</v>
      </c>
      <c r="C5281" t="s">
        <v>15149</v>
      </c>
      <c r="D5281" t="s">
        <v>1148</v>
      </c>
      <c r="E5281" s="4"/>
      <c r="F5281" t="s">
        <v>8380</v>
      </c>
      <c r="G5281" t="s">
        <v>1148</v>
      </c>
      <c r="H5281" t="s">
        <v>1148</v>
      </c>
      <c r="I5281" t="s">
        <v>1148</v>
      </c>
      <c r="J5281" t="s">
        <v>1148</v>
      </c>
      <c r="K5281" t="s">
        <v>1148</v>
      </c>
      <c r="L5281" t="s">
        <v>1148</v>
      </c>
      <c r="M5281" t="s">
        <v>1148</v>
      </c>
      <c r="N5281" t="s">
        <v>1148</v>
      </c>
      <c r="O5281" t="s">
        <v>1148</v>
      </c>
      <c r="P5281" t="s">
        <v>1148</v>
      </c>
      <c r="Q5281" t="s">
        <v>1148</v>
      </c>
      <c r="R5281" t="s">
        <v>1148</v>
      </c>
      <c r="S5281" t="s">
        <v>1148</v>
      </c>
      <c r="T5281" t="s">
        <v>1148</v>
      </c>
      <c r="U5281" t="s">
        <v>1148</v>
      </c>
      <c r="V5281" t="s">
        <v>1148</v>
      </c>
      <c r="W5281" t="s">
        <v>1148</v>
      </c>
      <c r="X5281" t="s">
        <v>1148</v>
      </c>
      <c r="Y5281" t="s">
        <v>1148</v>
      </c>
      <c r="Z5281" t="s">
        <v>1148</v>
      </c>
      <c r="AA5281" t="s">
        <v>1148</v>
      </c>
      <c r="AB5281" t="s">
        <v>1148</v>
      </c>
      <c r="AC5281" t="s">
        <v>1148</v>
      </c>
      <c r="AD5281" t="s">
        <v>1148</v>
      </c>
      <c r="AE5281" t="s">
        <v>1148</v>
      </c>
      <c r="AF5281" t="s">
        <v>1148</v>
      </c>
      <c r="AG5281" t="s">
        <v>1148</v>
      </c>
      <c r="AH5281" t="s">
        <v>1148</v>
      </c>
      <c r="AI5281" t="s">
        <v>1148</v>
      </c>
      <c r="AJ5281" t="s">
        <v>1148</v>
      </c>
      <c r="AK5281" t="s">
        <v>1148</v>
      </c>
      <c r="AL5281" t="s">
        <v>1148</v>
      </c>
      <c r="AM5281" t="s">
        <v>1148</v>
      </c>
      <c r="AN5281" t="s">
        <v>1148</v>
      </c>
      <c r="AO5281" t="s">
        <v>1148</v>
      </c>
      <c r="AP5281" t="s">
        <v>1148</v>
      </c>
      <c r="AQ5281" t="s">
        <v>1148</v>
      </c>
      <c r="AR5281" t="s">
        <v>1148</v>
      </c>
      <c r="AS5281" t="s">
        <v>1148</v>
      </c>
      <c r="AT5281" t="s">
        <v>1148</v>
      </c>
      <c r="AU5281" t="s">
        <v>1148</v>
      </c>
      <c r="AV5281" t="s">
        <v>1148</v>
      </c>
      <c r="AW5281" t="s">
        <v>1148</v>
      </c>
      <c r="AX5281" t="s">
        <v>1148</v>
      </c>
      <c r="AY5281" t="s">
        <v>1148</v>
      </c>
      <c r="AZ5281" t="s">
        <v>1148</v>
      </c>
      <c r="BA5281" t="s">
        <v>1148</v>
      </c>
      <c r="BB5281" t="s">
        <v>1148</v>
      </c>
      <c r="BC5281" t="s">
        <v>1148</v>
      </c>
      <c r="BD5281" t="s">
        <v>1148</v>
      </c>
      <c r="BE5281" t="s">
        <v>1148</v>
      </c>
      <c r="BF5281" t="s">
        <v>1148</v>
      </c>
      <c r="BG5281" t="s">
        <v>1148</v>
      </c>
      <c r="BH5281" t="s">
        <v>1148</v>
      </c>
      <c r="BI5281" t="s">
        <v>1148</v>
      </c>
      <c r="BJ5281" t="s">
        <v>1148</v>
      </c>
      <c r="BK5281" t="s">
        <v>1148</v>
      </c>
    </row>
    <row r="5282" spans="1:63" x14ac:dyDescent="0.35">
      <c r="A5282" s="1">
        <v>5904</v>
      </c>
      <c r="B5282" t="s">
        <v>11928</v>
      </c>
      <c r="C5282" t="s">
        <v>15150</v>
      </c>
      <c r="D5282" t="s">
        <v>1148</v>
      </c>
      <c r="E5282" s="4"/>
      <c r="F5282" t="s">
        <v>8380</v>
      </c>
      <c r="G5282" t="s">
        <v>1148</v>
      </c>
      <c r="H5282" t="s">
        <v>1148</v>
      </c>
      <c r="I5282" t="s">
        <v>1148</v>
      </c>
      <c r="J5282" t="s">
        <v>1148</v>
      </c>
      <c r="K5282" t="s">
        <v>1148</v>
      </c>
      <c r="L5282" t="s">
        <v>1148</v>
      </c>
      <c r="M5282" t="s">
        <v>1148</v>
      </c>
      <c r="N5282" t="s">
        <v>1148</v>
      </c>
      <c r="O5282" t="s">
        <v>1148</v>
      </c>
      <c r="P5282" t="s">
        <v>1148</v>
      </c>
      <c r="Q5282" t="s">
        <v>1148</v>
      </c>
      <c r="R5282" t="s">
        <v>1148</v>
      </c>
      <c r="S5282" t="s">
        <v>1148</v>
      </c>
      <c r="T5282" t="s">
        <v>1148</v>
      </c>
      <c r="U5282" t="s">
        <v>1148</v>
      </c>
      <c r="V5282" t="s">
        <v>1148</v>
      </c>
      <c r="W5282" t="s">
        <v>1148</v>
      </c>
      <c r="X5282" t="s">
        <v>1148</v>
      </c>
      <c r="Y5282" t="s">
        <v>1148</v>
      </c>
      <c r="Z5282" t="s">
        <v>1148</v>
      </c>
      <c r="AA5282" t="s">
        <v>1148</v>
      </c>
      <c r="AB5282" t="s">
        <v>1148</v>
      </c>
      <c r="AC5282" t="s">
        <v>1148</v>
      </c>
      <c r="AD5282" t="s">
        <v>1148</v>
      </c>
      <c r="AE5282" t="s">
        <v>1148</v>
      </c>
      <c r="AF5282" t="s">
        <v>1148</v>
      </c>
      <c r="AG5282" t="s">
        <v>1148</v>
      </c>
      <c r="AH5282" t="s">
        <v>1148</v>
      </c>
      <c r="AI5282" t="s">
        <v>1148</v>
      </c>
      <c r="AJ5282" t="s">
        <v>1148</v>
      </c>
      <c r="AK5282" t="s">
        <v>1148</v>
      </c>
      <c r="AL5282" t="s">
        <v>1148</v>
      </c>
      <c r="AM5282" t="s">
        <v>1148</v>
      </c>
      <c r="AN5282" t="s">
        <v>1148</v>
      </c>
      <c r="AO5282" t="s">
        <v>1148</v>
      </c>
      <c r="AP5282" t="s">
        <v>1148</v>
      </c>
      <c r="AQ5282" t="s">
        <v>1148</v>
      </c>
      <c r="AR5282" t="s">
        <v>1148</v>
      </c>
      <c r="AS5282" t="s">
        <v>1148</v>
      </c>
      <c r="AT5282" t="s">
        <v>1148</v>
      </c>
      <c r="AU5282" t="s">
        <v>1148</v>
      </c>
      <c r="AV5282" t="s">
        <v>1148</v>
      </c>
      <c r="AW5282" t="s">
        <v>1148</v>
      </c>
      <c r="AX5282" t="s">
        <v>1148</v>
      </c>
      <c r="AY5282" t="s">
        <v>1148</v>
      </c>
      <c r="AZ5282" t="s">
        <v>1148</v>
      </c>
      <c r="BA5282" t="s">
        <v>1148</v>
      </c>
      <c r="BB5282" t="s">
        <v>1148</v>
      </c>
      <c r="BC5282" t="s">
        <v>1148</v>
      </c>
      <c r="BD5282" t="s">
        <v>1148</v>
      </c>
      <c r="BE5282" t="s">
        <v>1148</v>
      </c>
      <c r="BF5282" t="s">
        <v>1148</v>
      </c>
      <c r="BG5282" t="s">
        <v>1148</v>
      </c>
      <c r="BH5282" t="s">
        <v>1148</v>
      </c>
      <c r="BI5282" t="s">
        <v>1148</v>
      </c>
      <c r="BJ5282" t="s">
        <v>1148</v>
      </c>
      <c r="BK5282" t="s">
        <v>1148</v>
      </c>
    </row>
    <row r="5283" spans="1:63" x14ac:dyDescent="0.35">
      <c r="A5283" s="1">
        <v>5905</v>
      </c>
      <c r="B5283" t="s">
        <v>8463</v>
      </c>
      <c r="C5283" t="s">
        <v>15151</v>
      </c>
      <c r="D5283" t="s">
        <v>1148</v>
      </c>
      <c r="E5283" s="4"/>
      <c r="F5283" t="s">
        <v>8380</v>
      </c>
      <c r="G5283" t="s">
        <v>1148</v>
      </c>
      <c r="H5283" t="s">
        <v>1148</v>
      </c>
      <c r="I5283" t="s">
        <v>1148</v>
      </c>
      <c r="J5283" t="s">
        <v>1148</v>
      </c>
      <c r="K5283" t="s">
        <v>1148</v>
      </c>
      <c r="L5283" t="s">
        <v>1148</v>
      </c>
      <c r="M5283" t="s">
        <v>1148</v>
      </c>
      <c r="N5283" t="s">
        <v>1148</v>
      </c>
      <c r="O5283" t="s">
        <v>1148</v>
      </c>
      <c r="P5283" t="s">
        <v>1148</v>
      </c>
      <c r="Q5283" t="s">
        <v>1148</v>
      </c>
      <c r="R5283" t="s">
        <v>1148</v>
      </c>
      <c r="S5283" t="s">
        <v>1148</v>
      </c>
      <c r="T5283" t="s">
        <v>1148</v>
      </c>
      <c r="U5283" t="s">
        <v>1148</v>
      </c>
      <c r="V5283" t="s">
        <v>1148</v>
      </c>
      <c r="W5283" t="s">
        <v>1148</v>
      </c>
      <c r="X5283" t="s">
        <v>1148</v>
      </c>
      <c r="Y5283" t="s">
        <v>1148</v>
      </c>
      <c r="Z5283" t="s">
        <v>1148</v>
      </c>
      <c r="AA5283" t="s">
        <v>1148</v>
      </c>
      <c r="AB5283" t="s">
        <v>1148</v>
      </c>
      <c r="AC5283" t="s">
        <v>1148</v>
      </c>
      <c r="AD5283" t="s">
        <v>1148</v>
      </c>
      <c r="AE5283" t="s">
        <v>1148</v>
      </c>
      <c r="AF5283" t="s">
        <v>1148</v>
      </c>
      <c r="AG5283" t="s">
        <v>1148</v>
      </c>
      <c r="AH5283" t="s">
        <v>1148</v>
      </c>
      <c r="AI5283" t="s">
        <v>1148</v>
      </c>
      <c r="AJ5283" t="s">
        <v>1148</v>
      </c>
      <c r="AK5283" t="s">
        <v>1148</v>
      </c>
      <c r="AL5283" t="s">
        <v>1148</v>
      </c>
      <c r="AM5283" t="s">
        <v>1148</v>
      </c>
      <c r="AN5283" t="s">
        <v>1148</v>
      </c>
      <c r="AO5283" t="s">
        <v>1148</v>
      </c>
      <c r="AP5283" t="s">
        <v>1148</v>
      </c>
      <c r="AQ5283" t="s">
        <v>1148</v>
      </c>
      <c r="AR5283" t="s">
        <v>1148</v>
      </c>
      <c r="AS5283" t="s">
        <v>1148</v>
      </c>
      <c r="AT5283" t="s">
        <v>1148</v>
      </c>
      <c r="AU5283" t="s">
        <v>1148</v>
      </c>
      <c r="AV5283" t="s">
        <v>1148</v>
      </c>
      <c r="AW5283" t="s">
        <v>1148</v>
      </c>
      <c r="AX5283" t="s">
        <v>1148</v>
      </c>
      <c r="AY5283" t="s">
        <v>1148</v>
      </c>
      <c r="AZ5283" t="s">
        <v>1148</v>
      </c>
      <c r="BA5283" t="s">
        <v>1148</v>
      </c>
      <c r="BB5283" t="s">
        <v>1148</v>
      </c>
      <c r="BC5283" t="s">
        <v>1148</v>
      </c>
      <c r="BD5283" t="s">
        <v>1148</v>
      </c>
      <c r="BE5283" t="s">
        <v>1148</v>
      </c>
      <c r="BF5283" t="s">
        <v>1148</v>
      </c>
      <c r="BG5283" t="s">
        <v>1148</v>
      </c>
      <c r="BH5283" t="s">
        <v>1148</v>
      </c>
      <c r="BI5283" t="s">
        <v>1148</v>
      </c>
      <c r="BJ5283" t="s">
        <v>1148</v>
      </c>
      <c r="BK5283" t="s">
        <v>1148</v>
      </c>
    </row>
    <row r="5284" spans="1:63" x14ac:dyDescent="0.35">
      <c r="A5284" s="1">
        <v>5906</v>
      </c>
      <c r="B5284" t="s">
        <v>8419</v>
      </c>
      <c r="C5284" t="s">
        <v>15152</v>
      </c>
      <c r="D5284" t="s">
        <v>1148</v>
      </c>
      <c r="E5284" s="4"/>
      <c r="F5284" t="s">
        <v>8380</v>
      </c>
      <c r="G5284" t="s">
        <v>1148</v>
      </c>
      <c r="H5284" t="s">
        <v>1148</v>
      </c>
      <c r="I5284" t="s">
        <v>1148</v>
      </c>
      <c r="J5284" t="s">
        <v>1148</v>
      </c>
      <c r="K5284" t="s">
        <v>1148</v>
      </c>
      <c r="L5284" t="s">
        <v>1148</v>
      </c>
      <c r="M5284" t="s">
        <v>1148</v>
      </c>
      <c r="N5284" t="s">
        <v>1148</v>
      </c>
      <c r="O5284" t="s">
        <v>1148</v>
      </c>
      <c r="P5284" t="s">
        <v>1148</v>
      </c>
      <c r="Q5284" t="s">
        <v>1148</v>
      </c>
      <c r="R5284" t="s">
        <v>1148</v>
      </c>
      <c r="S5284" t="s">
        <v>1148</v>
      </c>
      <c r="T5284" t="s">
        <v>1148</v>
      </c>
      <c r="U5284" t="s">
        <v>1148</v>
      </c>
      <c r="V5284" t="s">
        <v>1148</v>
      </c>
      <c r="W5284" t="s">
        <v>1148</v>
      </c>
      <c r="X5284" t="s">
        <v>1148</v>
      </c>
      <c r="Y5284" t="s">
        <v>1148</v>
      </c>
      <c r="Z5284" t="s">
        <v>1148</v>
      </c>
      <c r="AA5284" t="s">
        <v>1148</v>
      </c>
      <c r="AB5284" t="s">
        <v>1148</v>
      </c>
      <c r="AC5284" t="s">
        <v>1148</v>
      </c>
      <c r="AD5284" t="s">
        <v>1148</v>
      </c>
      <c r="AE5284" t="s">
        <v>1148</v>
      </c>
      <c r="AF5284" t="s">
        <v>1148</v>
      </c>
      <c r="AG5284" t="s">
        <v>1148</v>
      </c>
      <c r="AH5284" t="s">
        <v>1148</v>
      </c>
      <c r="AI5284" t="s">
        <v>1148</v>
      </c>
      <c r="AJ5284" t="s">
        <v>1148</v>
      </c>
      <c r="AK5284" t="s">
        <v>1148</v>
      </c>
      <c r="AL5284" t="s">
        <v>1148</v>
      </c>
      <c r="AM5284" t="s">
        <v>1148</v>
      </c>
      <c r="AN5284" t="s">
        <v>1148</v>
      </c>
      <c r="AO5284" t="s">
        <v>1148</v>
      </c>
      <c r="AP5284" t="s">
        <v>1148</v>
      </c>
      <c r="AQ5284" t="s">
        <v>1148</v>
      </c>
      <c r="AR5284" t="s">
        <v>1148</v>
      </c>
      <c r="AS5284" t="s">
        <v>1148</v>
      </c>
      <c r="AT5284" t="s">
        <v>1148</v>
      </c>
      <c r="AU5284" t="s">
        <v>1148</v>
      </c>
      <c r="AV5284" t="s">
        <v>1148</v>
      </c>
      <c r="AW5284" t="s">
        <v>1148</v>
      </c>
      <c r="AX5284" t="s">
        <v>1148</v>
      </c>
      <c r="AY5284" t="s">
        <v>1148</v>
      </c>
      <c r="AZ5284" t="s">
        <v>1148</v>
      </c>
      <c r="BA5284" t="s">
        <v>1148</v>
      </c>
      <c r="BB5284" t="s">
        <v>1148</v>
      </c>
      <c r="BC5284" t="s">
        <v>1148</v>
      </c>
      <c r="BD5284" t="s">
        <v>1148</v>
      </c>
      <c r="BE5284" t="s">
        <v>1148</v>
      </c>
      <c r="BF5284" t="s">
        <v>1148</v>
      </c>
      <c r="BG5284" t="s">
        <v>1148</v>
      </c>
      <c r="BH5284" t="s">
        <v>1148</v>
      </c>
      <c r="BI5284" t="s">
        <v>1148</v>
      </c>
      <c r="BJ5284" t="s">
        <v>1148</v>
      </c>
      <c r="BK5284" t="s">
        <v>1148</v>
      </c>
    </row>
    <row r="5285" spans="1:63" x14ac:dyDescent="0.35">
      <c r="A5285" s="1">
        <v>5907</v>
      </c>
      <c r="B5285" t="s">
        <v>15153</v>
      </c>
      <c r="C5285" t="s">
        <v>7106</v>
      </c>
      <c r="D5285" t="s">
        <v>1148</v>
      </c>
      <c r="E5285" s="4"/>
      <c r="F5285" t="s">
        <v>8380</v>
      </c>
      <c r="G5285" t="s">
        <v>1148</v>
      </c>
      <c r="H5285" t="s">
        <v>1148</v>
      </c>
      <c r="I5285" t="s">
        <v>1148</v>
      </c>
      <c r="J5285" t="s">
        <v>1148</v>
      </c>
      <c r="K5285" t="s">
        <v>1148</v>
      </c>
      <c r="L5285" t="s">
        <v>1148</v>
      </c>
      <c r="M5285" t="s">
        <v>1148</v>
      </c>
      <c r="N5285" t="s">
        <v>1148</v>
      </c>
      <c r="O5285" t="s">
        <v>1148</v>
      </c>
      <c r="P5285" t="s">
        <v>1148</v>
      </c>
      <c r="Q5285" t="s">
        <v>1148</v>
      </c>
      <c r="R5285" t="s">
        <v>1148</v>
      </c>
      <c r="S5285" t="s">
        <v>1148</v>
      </c>
      <c r="T5285" t="s">
        <v>1148</v>
      </c>
      <c r="U5285" t="s">
        <v>1148</v>
      </c>
      <c r="V5285" t="s">
        <v>1148</v>
      </c>
      <c r="W5285" t="s">
        <v>1148</v>
      </c>
      <c r="X5285" t="s">
        <v>1148</v>
      </c>
      <c r="Y5285" t="s">
        <v>1148</v>
      </c>
      <c r="Z5285" t="s">
        <v>1148</v>
      </c>
      <c r="AA5285" t="s">
        <v>1148</v>
      </c>
      <c r="AB5285" t="s">
        <v>1148</v>
      </c>
      <c r="AC5285" t="s">
        <v>1148</v>
      </c>
      <c r="AD5285" t="s">
        <v>1148</v>
      </c>
      <c r="AE5285" t="s">
        <v>1148</v>
      </c>
      <c r="AF5285" t="s">
        <v>1148</v>
      </c>
      <c r="AG5285" t="s">
        <v>1148</v>
      </c>
      <c r="AH5285" t="s">
        <v>1148</v>
      </c>
      <c r="AI5285" t="s">
        <v>1148</v>
      </c>
      <c r="AJ5285" t="s">
        <v>1148</v>
      </c>
      <c r="AK5285" t="s">
        <v>1148</v>
      </c>
      <c r="AL5285" t="s">
        <v>1148</v>
      </c>
      <c r="AM5285" t="s">
        <v>1148</v>
      </c>
      <c r="AN5285" t="s">
        <v>1148</v>
      </c>
      <c r="AO5285" t="s">
        <v>1148</v>
      </c>
      <c r="AP5285" t="s">
        <v>1148</v>
      </c>
      <c r="AQ5285" t="s">
        <v>1148</v>
      </c>
      <c r="AR5285" t="s">
        <v>1148</v>
      </c>
      <c r="AS5285" t="s">
        <v>1148</v>
      </c>
      <c r="AT5285" t="s">
        <v>1148</v>
      </c>
      <c r="AU5285" t="s">
        <v>1148</v>
      </c>
      <c r="AV5285" t="s">
        <v>1148</v>
      </c>
      <c r="AW5285" t="s">
        <v>1148</v>
      </c>
      <c r="AX5285" t="s">
        <v>1148</v>
      </c>
      <c r="AY5285" t="s">
        <v>1148</v>
      </c>
      <c r="AZ5285" t="s">
        <v>1148</v>
      </c>
      <c r="BA5285" t="s">
        <v>1148</v>
      </c>
      <c r="BB5285" t="s">
        <v>1148</v>
      </c>
      <c r="BC5285" t="s">
        <v>1148</v>
      </c>
      <c r="BD5285" t="s">
        <v>1148</v>
      </c>
      <c r="BE5285" t="s">
        <v>1148</v>
      </c>
      <c r="BF5285" t="s">
        <v>1148</v>
      </c>
      <c r="BG5285" t="s">
        <v>1148</v>
      </c>
      <c r="BH5285" t="s">
        <v>1148</v>
      </c>
      <c r="BI5285" t="s">
        <v>1148</v>
      </c>
      <c r="BJ5285" t="s">
        <v>1148</v>
      </c>
      <c r="BK5285" t="s">
        <v>1148</v>
      </c>
    </row>
    <row r="5286" spans="1:63" x14ac:dyDescent="0.35">
      <c r="A5286" s="1">
        <v>5908</v>
      </c>
      <c r="B5286" t="s">
        <v>10240</v>
      </c>
      <c r="C5286" t="s">
        <v>3431</v>
      </c>
      <c r="D5286" t="s">
        <v>1148</v>
      </c>
      <c r="E5286" s="4"/>
      <c r="F5286" t="s">
        <v>8380</v>
      </c>
      <c r="G5286" t="s">
        <v>1148</v>
      </c>
      <c r="H5286" t="s">
        <v>1148</v>
      </c>
      <c r="I5286" t="s">
        <v>1148</v>
      </c>
      <c r="J5286" t="s">
        <v>1148</v>
      </c>
      <c r="K5286" t="s">
        <v>1148</v>
      </c>
      <c r="L5286" t="s">
        <v>1148</v>
      </c>
      <c r="M5286" t="s">
        <v>1148</v>
      </c>
      <c r="N5286" t="s">
        <v>1148</v>
      </c>
      <c r="O5286" t="s">
        <v>1148</v>
      </c>
      <c r="P5286" t="s">
        <v>1148</v>
      </c>
      <c r="Q5286" t="s">
        <v>1148</v>
      </c>
      <c r="R5286" t="s">
        <v>1148</v>
      </c>
      <c r="S5286" t="s">
        <v>1148</v>
      </c>
      <c r="T5286" t="s">
        <v>1148</v>
      </c>
      <c r="U5286" t="s">
        <v>1148</v>
      </c>
      <c r="V5286" t="s">
        <v>1148</v>
      </c>
      <c r="W5286" t="s">
        <v>1148</v>
      </c>
      <c r="X5286" t="s">
        <v>1148</v>
      </c>
      <c r="Y5286" t="s">
        <v>1148</v>
      </c>
      <c r="Z5286" t="s">
        <v>1148</v>
      </c>
      <c r="AA5286" t="s">
        <v>1148</v>
      </c>
      <c r="AB5286" t="s">
        <v>1148</v>
      </c>
      <c r="AC5286" t="s">
        <v>1148</v>
      </c>
      <c r="AD5286" t="s">
        <v>1148</v>
      </c>
      <c r="AE5286" t="s">
        <v>1148</v>
      </c>
      <c r="AF5286" t="s">
        <v>1148</v>
      </c>
      <c r="AG5286" t="s">
        <v>1148</v>
      </c>
      <c r="AH5286" t="s">
        <v>1148</v>
      </c>
      <c r="AI5286" t="s">
        <v>1148</v>
      </c>
      <c r="AJ5286" t="s">
        <v>1148</v>
      </c>
      <c r="AK5286" t="s">
        <v>1148</v>
      </c>
      <c r="AL5286" t="s">
        <v>1148</v>
      </c>
      <c r="AM5286" t="s">
        <v>1148</v>
      </c>
      <c r="AN5286" t="s">
        <v>1148</v>
      </c>
      <c r="AO5286" t="s">
        <v>1148</v>
      </c>
      <c r="AP5286" t="s">
        <v>1148</v>
      </c>
      <c r="AQ5286" t="s">
        <v>1148</v>
      </c>
      <c r="AR5286" t="s">
        <v>1148</v>
      </c>
      <c r="AS5286" t="s">
        <v>1148</v>
      </c>
      <c r="AT5286" t="s">
        <v>1148</v>
      </c>
      <c r="AU5286" t="s">
        <v>1148</v>
      </c>
      <c r="AV5286" t="s">
        <v>1148</v>
      </c>
      <c r="AW5286" t="s">
        <v>1148</v>
      </c>
      <c r="AX5286" t="s">
        <v>1148</v>
      </c>
      <c r="AY5286" t="s">
        <v>1148</v>
      </c>
      <c r="AZ5286" t="s">
        <v>1148</v>
      </c>
      <c r="BA5286" t="s">
        <v>1148</v>
      </c>
      <c r="BB5286" t="s">
        <v>1148</v>
      </c>
      <c r="BC5286" t="s">
        <v>1148</v>
      </c>
      <c r="BD5286" t="s">
        <v>1148</v>
      </c>
      <c r="BE5286" t="s">
        <v>1148</v>
      </c>
      <c r="BF5286" t="s">
        <v>1148</v>
      </c>
      <c r="BG5286" t="s">
        <v>1148</v>
      </c>
      <c r="BH5286" t="s">
        <v>1148</v>
      </c>
      <c r="BI5286" t="s">
        <v>1148</v>
      </c>
      <c r="BJ5286" t="s">
        <v>1148</v>
      </c>
      <c r="BK5286" t="s">
        <v>1148</v>
      </c>
    </row>
    <row r="5287" spans="1:63" x14ac:dyDescent="0.35">
      <c r="A5287" s="1">
        <v>5909</v>
      </c>
      <c r="B5287" t="s">
        <v>15154</v>
      </c>
      <c r="C5287" t="s">
        <v>15155</v>
      </c>
      <c r="D5287" t="s">
        <v>1148</v>
      </c>
      <c r="E5287" s="4"/>
      <c r="F5287" t="s">
        <v>8380</v>
      </c>
      <c r="G5287" t="s">
        <v>1148</v>
      </c>
      <c r="H5287" t="s">
        <v>1148</v>
      </c>
      <c r="I5287" t="s">
        <v>1148</v>
      </c>
      <c r="J5287" t="s">
        <v>1148</v>
      </c>
      <c r="K5287" t="s">
        <v>1148</v>
      </c>
      <c r="L5287" t="s">
        <v>1148</v>
      </c>
      <c r="M5287" t="s">
        <v>1148</v>
      </c>
      <c r="N5287" t="s">
        <v>1148</v>
      </c>
      <c r="O5287" t="s">
        <v>1148</v>
      </c>
      <c r="P5287" t="s">
        <v>1148</v>
      </c>
      <c r="Q5287" t="s">
        <v>1148</v>
      </c>
      <c r="R5287" t="s">
        <v>1148</v>
      </c>
      <c r="S5287" t="s">
        <v>1148</v>
      </c>
      <c r="T5287" t="s">
        <v>1148</v>
      </c>
      <c r="U5287" t="s">
        <v>1148</v>
      </c>
      <c r="V5287" t="s">
        <v>1148</v>
      </c>
      <c r="W5287" t="s">
        <v>1148</v>
      </c>
      <c r="X5287" t="s">
        <v>1148</v>
      </c>
      <c r="Y5287" t="s">
        <v>1148</v>
      </c>
      <c r="Z5287" t="s">
        <v>1148</v>
      </c>
      <c r="AA5287" t="s">
        <v>1148</v>
      </c>
      <c r="AB5287" t="s">
        <v>1148</v>
      </c>
      <c r="AC5287" t="s">
        <v>1148</v>
      </c>
      <c r="AD5287" t="s">
        <v>1148</v>
      </c>
      <c r="AE5287" t="s">
        <v>1148</v>
      </c>
      <c r="AF5287" t="s">
        <v>1148</v>
      </c>
      <c r="AG5287" t="s">
        <v>1148</v>
      </c>
      <c r="AH5287" t="s">
        <v>1148</v>
      </c>
      <c r="AI5287" t="s">
        <v>1148</v>
      </c>
      <c r="AJ5287" t="s">
        <v>1148</v>
      </c>
      <c r="AK5287" t="s">
        <v>1148</v>
      </c>
      <c r="AL5287" t="s">
        <v>1148</v>
      </c>
      <c r="AM5287" t="s">
        <v>1148</v>
      </c>
      <c r="AN5287" t="s">
        <v>1148</v>
      </c>
      <c r="AO5287" t="s">
        <v>1148</v>
      </c>
      <c r="AP5287" t="s">
        <v>1148</v>
      </c>
      <c r="AQ5287" t="s">
        <v>1148</v>
      </c>
      <c r="AR5287" t="s">
        <v>1148</v>
      </c>
      <c r="AS5287" t="s">
        <v>1148</v>
      </c>
      <c r="AT5287" t="s">
        <v>1148</v>
      </c>
      <c r="AU5287" t="s">
        <v>1148</v>
      </c>
      <c r="AV5287" t="s">
        <v>1148</v>
      </c>
      <c r="AW5287" t="s">
        <v>1148</v>
      </c>
      <c r="AX5287" t="s">
        <v>1148</v>
      </c>
      <c r="AY5287" t="s">
        <v>1148</v>
      </c>
      <c r="AZ5287" t="s">
        <v>1148</v>
      </c>
      <c r="BA5287" t="s">
        <v>1148</v>
      </c>
      <c r="BB5287" t="s">
        <v>1148</v>
      </c>
      <c r="BC5287" t="s">
        <v>1148</v>
      </c>
      <c r="BD5287" t="s">
        <v>1148</v>
      </c>
      <c r="BE5287" t="s">
        <v>1148</v>
      </c>
      <c r="BF5287" t="s">
        <v>1148</v>
      </c>
      <c r="BG5287" t="s">
        <v>1148</v>
      </c>
      <c r="BH5287" t="s">
        <v>1148</v>
      </c>
      <c r="BI5287" t="s">
        <v>1148</v>
      </c>
      <c r="BJ5287" t="s">
        <v>1148</v>
      </c>
      <c r="BK5287" t="s">
        <v>1148</v>
      </c>
    </row>
    <row r="5288" spans="1:63" x14ac:dyDescent="0.35">
      <c r="A5288" s="1">
        <v>5910</v>
      </c>
      <c r="B5288" t="s">
        <v>15156</v>
      </c>
      <c r="C5288" t="s">
        <v>11094</v>
      </c>
      <c r="D5288" t="s">
        <v>1148</v>
      </c>
      <c r="E5288" s="4"/>
      <c r="F5288" t="s">
        <v>8380</v>
      </c>
      <c r="G5288" t="s">
        <v>1148</v>
      </c>
      <c r="H5288" t="s">
        <v>1148</v>
      </c>
      <c r="I5288" t="s">
        <v>1148</v>
      </c>
      <c r="J5288" t="s">
        <v>1148</v>
      </c>
      <c r="K5288" t="s">
        <v>1148</v>
      </c>
      <c r="L5288" t="s">
        <v>1148</v>
      </c>
      <c r="M5288" t="s">
        <v>1148</v>
      </c>
      <c r="N5288" t="s">
        <v>1148</v>
      </c>
      <c r="O5288" t="s">
        <v>1148</v>
      </c>
      <c r="P5288" t="s">
        <v>1148</v>
      </c>
      <c r="Q5288" t="s">
        <v>1148</v>
      </c>
      <c r="R5288" t="s">
        <v>1148</v>
      </c>
      <c r="S5288" t="s">
        <v>1148</v>
      </c>
      <c r="T5288" t="s">
        <v>1148</v>
      </c>
      <c r="U5288" t="s">
        <v>1148</v>
      </c>
      <c r="V5288" t="s">
        <v>1148</v>
      </c>
      <c r="W5288" t="s">
        <v>1148</v>
      </c>
      <c r="X5288" t="s">
        <v>1148</v>
      </c>
      <c r="Y5288" t="s">
        <v>1148</v>
      </c>
      <c r="Z5288" t="s">
        <v>1148</v>
      </c>
      <c r="AA5288" t="s">
        <v>1148</v>
      </c>
      <c r="AB5288" t="s">
        <v>1148</v>
      </c>
      <c r="AC5288" t="s">
        <v>1148</v>
      </c>
      <c r="AD5288" t="s">
        <v>1148</v>
      </c>
      <c r="AE5288" t="s">
        <v>1148</v>
      </c>
      <c r="AF5288" t="s">
        <v>1148</v>
      </c>
      <c r="AG5288" t="s">
        <v>1148</v>
      </c>
      <c r="AH5288" t="s">
        <v>1148</v>
      </c>
      <c r="AI5288" t="s">
        <v>1148</v>
      </c>
      <c r="AJ5288" t="s">
        <v>1148</v>
      </c>
      <c r="AK5288" t="s">
        <v>1148</v>
      </c>
      <c r="AL5288" t="s">
        <v>1148</v>
      </c>
      <c r="AM5288" t="s">
        <v>1148</v>
      </c>
      <c r="AN5288" t="s">
        <v>1148</v>
      </c>
      <c r="AO5288" t="s">
        <v>1148</v>
      </c>
      <c r="AP5288" t="s">
        <v>1148</v>
      </c>
      <c r="AQ5288" t="s">
        <v>1148</v>
      </c>
      <c r="AR5288" t="s">
        <v>1148</v>
      </c>
      <c r="AS5288" t="s">
        <v>1148</v>
      </c>
      <c r="AT5288" t="s">
        <v>1148</v>
      </c>
      <c r="AU5288" t="s">
        <v>1148</v>
      </c>
      <c r="AV5288" t="s">
        <v>1148</v>
      </c>
      <c r="AW5288" t="s">
        <v>1148</v>
      </c>
      <c r="AX5288" t="s">
        <v>1148</v>
      </c>
      <c r="AY5288" t="s">
        <v>1148</v>
      </c>
      <c r="AZ5288" t="s">
        <v>1148</v>
      </c>
      <c r="BA5288" t="s">
        <v>1148</v>
      </c>
      <c r="BB5288" t="s">
        <v>1148</v>
      </c>
      <c r="BC5288" t="s">
        <v>1148</v>
      </c>
      <c r="BD5288" t="s">
        <v>1148</v>
      </c>
      <c r="BE5288" t="s">
        <v>1148</v>
      </c>
      <c r="BF5288" t="s">
        <v>1148</v>
      </c>
      <c r="BG5288" t="s">
        <v>1148</v>
      </c>
      <c r="BH5288" t="s">
        <v>1148</v>
      </c>
      <c r="BI5288" t="s">
        <v>1148</v>
      </c>
      <c r="BJ5288" t="s">
        <v>1148</v>
      </c>
      <c r="BK5288" t="s">
        <v>1148</v>
      </c>
    </row>
    <row r="5289" spans="1:63" x14ac:dyDescent="0.35">
      <c r="A5289" s="1">
        <v>5911</v>
      </c>
      <c r="B5289" t="s">
        <v>13806</v>
      </c>
      <c r="C5289" t="s">
        <v>15157</v>
      </c>
      <c r="D5289" t="s">
        <v>1148</v>
      </c>
      <c r="E5289" s="4"/>
      <c r="F5289" t="s">
        <v>8380</v>
      </c>
      <c r="G5289" t="s">
        <v>1148</v>
      </c>
      <c r="H5289" t="s">
        <v>1148</v>
      </c>
      <c r="I5289" t="s">
        <v>1148</v>
      </c>
      <c r="J5289" t="s">
        <v>1148</v>
      </c>
      <c r="K5289" t="s">
        <v>1148</v>
      </c>
      <c r="L5289" t="s">
        <v>1148</v>
      </c>
      <c r="M5289" t="s">
        <v>1148</v>
      </c>
      <c r="N5289" t="s">
        <v>1148</v>
      </c>
      <c r="O5289" t="s">
        <v>1148</v>
      </c>
      <c r="P5289" t="s">
        <v>1148</v>
      </c>
      <c r="Q5289" t="s">
        <v>1148</v>
      </c>
      <c r="R5289" t="s">
        <v>1148</v>
      </c>
      <c r="S5289" t="s">
        <v>1148</v>
      </c>
      <c r="T5289" t="s">
        <v>1148</v>
      </c>
      <c r="U5289" t="s">
        <v>1148</v>
      </c>
      <c r="V5289" t="s">
        <v>1148</v>
      </c>
      <c r="W5289" t="s">
        <v>1148</v>
      </c>
      <c r="X5289" t="s">
        <v>1148</v>
      </c>
      <c r="Y5289" t="s">
        <v>1148</v>
      </c>
      <c r="Z5289" t="s">
        <v>1148</v>
      </c>
      <c r="AA5289" t="s">
        <v>1148</v>
      </c>
      <c r="AB5289" t="s">
        <v>1148</v>
      </c>
      <c r="AC5289" t="s">
        <v>1148</v>
      </c>
      <c r="AD5289" t="s">
        <v>1148</v>
      </c>
      <c r="AE5289" t="s">
        <v>1148</v>
      </c>
      <c r="AF5289" t="s">
        <v>1148</v>
      </c>
      <c r="AG5289" t="s">
        <v>1148</v>
      </c>
      <c r="AH5289" t="s">
        <v>1148</v>
      </c>
      <c r="AI5289" t="s">
        <v>1148</v>
      </c>
      <c r="AJ5289" t="s">
        <v>1148</v>
      </c>
      <c r="AK5289" t="s">
        <v>1148</v>
      </c>
      <c r="AL5289" t="s">
        <v>1148</v>
      </c>
      <c r="AM5289" t="s">
        <v>1148</v>
      </c>
      <c r="AN5289" t="s">
        <v>1148</v>
      </c>
      <c r="AO5289" t="s">
        <v>1148</v>
      </c>
      <c r="AP5289" t="s">
        <v>1148</v>
      </c>
      <c r="AQ5289" t="s">
        <v>1148</v>
      </c>
      <c r="AR5289" t="s">
        <v>1148</v>
      </c>
      <c r="AS5289" t="s">
        <v>1148</v>
      </c>
      <c r="AT5289" t="s">
        <v>1148</v>
      </c>
      <c r="AU5289" t="s">
        <v>1148</v>
      </c>
      <c r="AV5289" t="s">
        <v>1148</v>
      </c>
      <c r="AW5289" t="s">
        <v>1148</v>
      </c>
      <c r="AX5289" t="s">
        <v>1148</v>
      </c>
      <c r="AY5289" t="s">
        <v>1148</v>
      </c>
      <c r="AZ5289" t="s">
        <v>1148</v>
      </c>
      <c r="BA5289" t="s">
        <v>1148</v>
      </c>
      <c r="BB5289" t="s">
        <v>1148</v>
      </c>
      <c r="BC5289" t="s">
        <v>1148</v>
      </c>
      <c r="BD5289" t="s">
        <v>1148</v>
      </c>
      <c r="BE5289" t="s">
        <v>1148</v>
      </c>
      <c r="BF5289" t="s">
        <v>1148</v>
      </c>
      <c r="BG5289" t="s">
        <v>1148</v>
      </c>
      <c r="BH5289" t="s">
        <v>1148</v>
      </c>
      <c r="BI5289" t="s">
        <v>1148</v>
      </c>
      <c r="BJ5289" t="s">
        <v>1148</v>
      </c>
      <c r="BK5289" t="s">
        <v>1148</v>
      </c>
    </row>
    <row r="5290" spans="1:63" x14ac:dyDescent="0.35">
      <c r="A5290" s="1">
        <v>5912</v>
      </c>
      <c r="B5290" t="s">
        <v>12653</v>
      </c>
      <c r="C5290" t="s">
        <v>15158</v>
      </c>
      <c r="D5290" t="s">
        <v>1148</v>
      </c>
      <c r="E5290" s="4"/>
      <c r="F5290" t="s">
        <v>8380</v>
      </c>
      <c r="G5290" t="s">
        <v>1148</v>
      </c>
      <c r="H5290" t="s">
        <v>1148</v>
      </c>
      <c r="I5290" t="s">
        <v>1148</v>
      </c>
      <c r="J5290" t="s">
        <v>1148</v>
      </c>
      <c r="K5290" t="s">
        <v>1148</v>
      </c>
      <c r="L5290" t="s">
        <v>1148</v>
      </c>
      <c r="M5290" t="s">
        <v>1148</v>
      </c>
      <c r="N5290" t="s">
        <v>1148</v>
      </c>
      <c r="O5290" t="s">
        <v>1148</v>
      </c>
      <c r="P5290" t="s">
        <v>1148</v>
      </c>
      <c r="Q5290" t="s">
        <v>1148</v>
      </c>
      <c r="R5290" t="s">
        <v>1148</v>
      </c>
      <c r="S5290" t="s">
        <v>1148</v>
      </c>
      <c r="T5290" t="s">
        <v>1148</v>
      </c>
      <c r="U5290" t="s">
        <v>1148</v>
      </c>
      <c r="V5290" t="s">
        <v>1148</v>
      </c>
      <c r="W5290" t="s">
        <v>1148</v>
      </c>
      <c r="X5290" t="s">
        <v>1148</v>
      </c>
      <c r="Y5290" t="s">
        <v>1148</v>
      </c>
      <c r="Z5290" t="s">
        <v>1148</v>
      </c>
      <c r="AA5290" t="s">
        <v>1148</v>
      </c>
      <c r="AB5290" t="s">
        <v>1148</v>
      </c>
      <c r="AC5290" t="s">
        <v>1148</v>
      </c>
      <c r="AD5290" t="s">
        <v>1148</v>
      </c>
      <c r="AE5290" t="s">
        <v>1148</v>
      </c>
      <c r="AF5290" t="s">
        <v>1148</v>
      </c>
      <c r="AG5290" t="s">
        <v>1148</v>
      </c>
      <c r="AH5290" t="s">
        <v>1148</v>
      </c>
      <c r="AI5290" t="s">
        <v>1148</v>
      </c>
      <c r="AJ5290" t="s">
        <v>1148</v>
      </c>
      <c r="AK5290" t="s">
        <v>1148</v>
      </c>
      <c r="AL5290" t="s">
        <v>1148</v>
      </c>
      <c r="AM5290" t="s">
        <v>1148</v>
      </c>
      <c r="AN5290" t="s">
        <v>1148</v>
      </c>
      <c r="AO5290" t="s">
        <v>1148</v>
      </c>
      <c r="AP5290" t="s">
        <v>1148</v>
      </c>
      <c r="AQ5290" t="s">
        <v>1148</v>
      </c>
      <c r="AR5290" t="s">
        <v>1148</v>
      </c>
      <c r="AS5290" t="s">
        <v>1148</v>
      </c>
      <c r="AT5290" t="s">
        <v>1148</v>
      </c>
      <c r="AU5290" t="s">
        <v>1148</v>
      </c>
      <c r="AV5290" t="s">
        <v>1148</v>
      </c>
      <c r="AW5290" t="s">
        <v>1148</v>
      </c>
      <c r="AX5290" t="s">
        <v>1148</v>
      </c>
      <c r="AY5290" t="s">
        <v>1148</v>
      </c>
      <c r="AZ5290" t="s">
        <v>1148</v>
      </c>
      <c r="BA5290" t="s">
        <v>1148</v>
      </c>
      <c r="BB5290" t="s">
        <v>1148</v>
      </c>
      <c r="BC5290" t="s">
        <v>1148</v>
      </c>
      <c r="BD5290" t="s">
        <v>1148</v>
      </c>
      <c r="BE5290" t="s">
        <v>1148</v>
      </c>
      <c r="BF5290" t="s">
        <v>1148</v>
      </c>
      <c r="BG5290" t="s">
        <v>1148</v>
      </c>
      <c r="BH5290" t="s">
        <v>1148</v>
      </c>
      <c r="BI5290" t="s">
        <v>1148</v>
      </c>
      <c r="BJ5290" t="s">
        <v>1148</v>
      </c>
      <c r="BK5290" t="s">
        <v>1148</v>
      </c>
    </row>
    <row r="5291" spans="1:63" x14ac:dyDescent="0.35">
      <c r="A5291" s="1">
        <v>5913</v>
      </c>
      <c r="B5291" t="s">
        <v>15159</v>
      </c>
      <c r="C5291" t="s">
        <v>15160</v>
      </c>
      <c r="D5291" t="s">
        <v>1148</v>
      </c>
      <c r="E5291" s="4"/>
      <c r="F5291" t="s">
        <v>8380</v>
      </c>
      <c r="G5291" t="s">
        <v>1148</v>
      </c>
      <c r="H5291" t="s">
        <v>1148</v>
      </c>
      <c r="I5291" t="s">
        <v>1148</v>
      </c>
      <c r="J5291" t="s">
        <v>1148</v>
      </c>
      <c r="K5291" t="s">
        <v>1148</v>
      </c>
      <c r="L5291" t="s">
        <v>1148</v>
      </c>
      <c r="M5291" t="s">
        <v>1148</v>
      </c>
      <c r="N5291" t="s">
        <v>1148</v>
      </c>
      <c r="O5291" t="s">
        <v>1148</v>
      </c>
      <c r="P5291" t="s">
        <v>1148</v>
      </c>
      <c r="Q5291" t="s">
        <v>1148</v>
      </c>
      <c r="R5291" t="s">
        <v>1148</v>
      </c>
      <c r="S5291" t="s">
        <v>1148</v>
      </c>
      <c r="T5291" t="s">
        <v>1148</v>
      </c>
      <c r="U5291" t="s">
        <v>1148</v>
      </c>
      <c r="V5291" t="s">
        <v>1148</v>
      </c>
      <c r="W5291" t="s">
        <v>1148</v>
      </c>
      <c r="X5291" t="s">
        <v>1148</v>
      </c>
      <c r="Y5291" t="s">
        <v>1148</v>
      </c>
      <c r="Z5291" t="s">
        <v>1148</v>
      </c>
      <c r="AA5291" t="s">
        <v>1148</v>
      </c>
      <c r="AB5291" t="s">
        <v>1148</v>
      </c>
      <c r="AC5291" t="s">
        <v>1148</v>
      </c>
      <c r="AD5291" t="s">
        <v>1148</v>
      </c>
      <c r="AE5291" t="s">
        <v>1148</v>
      </c>
      <c r="AF5291" t="s">
        <v>1148</v>
      </c>
      <c r="AG5291" t="s">
        <v>1148</v>
      </c>
      <c r="AH5291" t="s">
        <v>1148</v>
      </c>
      <c r="AI5291" t="s">
        <v>1148</v>
      </c>
      <c r="AJ5291" t="s">
        <v>1148</v>
      </c>
      <c r="AK5291" t="s">
        <v>1148</v>
      </c>
      <c r="AL5291" t="s">
        <v>1148</v>
      </c>
      <c r="AM5291" t="s">
        <v>1148</v>
      </c>
      <c r="AN5291" t="s">
        <v>1148</v>
      </c>
      <c r="AO5291" t="s">
        <v>1148</v>
      </c>
      <c r="AP5291" t="s">
        <v>1148</v>
      </c>
      <c r="AQ5291" t="s">
        <v>1148</v>
      </c>
      <c r="AR5291" t="s">
        <v>1148</v>
      </c>
      <c r="AS5291" t="s">
        <v>1148</v>
      </c>
      <c r="AT5291" t="s">
        <v>1148</v>
      </c>
      <c r="AU5291" t="s">
        <v>1148</v>
      </c>
      <c r="AV5291" t="s">
        <v>1148</v>
      </c>
      <c r="AW5291" t="s">
        <v>1148</v>
      </c>
      <c r="AX5291" t="s">
        <v>1148</v>
      </c>
      <c r="AY5291" t="s">
        <v>1148</v>
      </c>
      <c r="AZ5291" t="s">
        <v>1148</v>
      </c>
      <c r="BA5291" t="s">
        <v>1148</v>
      </c>
      <c r="BB5291" t="s">
        <v>1148</v>
      </c>
      <c r="BC5291" t="s">
        <v>1148</v>
      </c>
      <c r="BD5291" t="s">
        <v>1148</v>
      </c>
      <c r="BE5291" t="s">
        <v>1148</v>
      </c>
      <c r="BF5291" t="s">
        <v>1148</v>
      </c>
      <c r="BG5291" t="s">
        <v>1148</v>
      </c>
      <c r="BH5291" t="s">
        <v>1148</v>
      </c>
      <c r="BI5291" t="s">
        <v>1148</v>
      </c>
      <c r="BJ5291" t="s">
        <v>1148</v>
      </c>
      <c r="BK5291" t="s">
        <v>1148</v>
      </c>
    </row>
    <row r="5292" spans="1:63" x14ac:dyDescent="0.35">
      <c r="A5292" s="1">
        <v>5914</v>
      </c>
      <c r="B5292" t="s">
        <v>8720</v>
      </c>
      <c r="C5292" t="s">
        <v>13034</v>
      </c>
      <c r="D5292" t="s">
        <v>1148</v>
      </c>
      <c r="E5292" s="4"/>
      <c r="F5292" t="s">
        <v>8380</v>
      </c>
      <c r="G5292" t="s">
        <v>1148</v>
      </c>
      <c r="H5292" t="s">
        <v>1148</v>
      </c>
      <c r="I5292" t="s">
        <v>1148</v>
      </c>
      <c r="J5292" t="s">
        <v>1148</v>
      </c>
      <c r="K5292" t="s">
        <v>1148</v>
      </c>
      <c r="L5292" t="s">
        <v>1148</v>
      </c>
      <c r="M5292" t="s">
        <v>1148</v>
      </c>
      <c r="N5292" t="s">
        <v>1148</v>
      </c>
      <c r="O5292" t="s">
        <v>1148</v>
      </c>
      <c r="P5292" t="s">
        <v>1148</v>
      </c>
      <c r="Q5292" t="s">
        <v>1148</v>
      </c>
      <c r="R5292" t="s">
        <v>1148</v>
      </c>
      <c r="S5292" t="s">
        <v>1148</v>
      </c>
      <c r="T5292" t="s">
        <v>1148</v>
      </c>
      <c r="U5292" t="s">
        <v>1148</v>
      </c>
      <c r="V5292" t="s">
        <v>1148</v>
      </c>
      <c r="W5292" t="s">
        <v>1148</v>
      </c>
      <c r="X5292" t="s">
        <v>1148</v>
      </c>
      <c r="Y5292" t="s">
        <v>1148</v>
      </c>
      <c r="Z5292" t="s">
        <v>1148</v>
      </c>
      <c r="AA5292" t="s">
        <v>1148</v>
      </c>
      <c r="AB5292" t="s">
        <v>1148</v>
      </c>
      <c r="AC5292" t="s">
        <v>1148</v>
      </c>
      <c r="AD5292" t="s">
        <v>1148</v>
      </c>
      <c r="AE5292" t="s">
        <v>1148</v>
      </c>
      <c r="AF5292" t="s">
        <v>1148</v>
      </c>
      <c r="AG5292" t="s">
        <v>1148</v>
      </c>
      <c r="AH5292" t="s">
        <v>1148</v>
      </c>
      <c r="AI5292" t="s">
        <v>1148</v>
      </c>
      <c r="AJ5292" t="s">
        <v>1148</v>
      </c>
      <c r="AK5292" t="s">
        <v>1148</v>
      </c>
      <c r="AL5292" t="s">
        <v>1148</v>
      </c>
      <c r="AM5292" t="s">
        <v>1148</v>
      </c>
      <c r="AN5292" t="s">
        <v>1148</v>
      </c>
      <c r="AO5292" t="s">
        <v>1148</v>
      </c>
      <c r="AP5292" t="s">
        <v>1148</v>
      </c>
      <c r="AQ5292" t="s">
        <v>1148</v>
      </c>
      <c r="AR5292" t="s">
        <v>1148</v>
      </c>
      <c r="AS5292" t="s">
        <v>1148</v>
      </c>
      <c r="AT5292" t="s">
        <v>1148</v>
      </c>
      <c r="AU5292" t="s">
        <v>1148</v>
      </c>
      <c r="AV5292" t="s">
        <v>1148</v>
      </c>
      <c r="AW5292" t="s">
        <v>1148</v>
      </c>
      <c r="AX5292" t="s">
        <v>1148</v>
      </c>
      <c r="AY5292" t="s">
        <v>1148</v>
      </c>
      <c r="AZ5292" t="s">
        <v>1148</v>
      </c>
      <c r="BA5292" t="s">
        <v>1148</v>
      </c>
      <c r="BB5292" t="s">
        <v>1148</v>
      </c>
      <c r="BC5292" t="s">
        <v>1148</v>
      </c>
      <c r="BD5292" t="s">
        <v>1148</v>
      </c>
      <c r="BE5292" t="s">
        <v>1148</v>
      </c>
      <c r="BF5292" t="s">
        <v>1148</v>
      </c>
      <c r="BG5292" t="s">
        <v>1148</v>
      </c>
      <c r="BH5292" t="s">
        <v>1148</v>
      </c>
      <c r="BI5292" t="s">
        <v>1148</v>
      </c>
      <c r="BJ5292" t="s">
        <v>1148</v>
      </c>
      <c r="BK5292" t="s">
        <v>1148</v>
      </c>
    </row>
    <row r="5293" spans="1:63" x14ac:dyDescent="0.35">
      <c r="A5293" s="1">
        <v>5915</v>
      </c>
      <c r="B5293" t="s">
        <v>15161</v>
      </c>
      <c r="C5293" t="s">
        <v>15162</v>
      </c>
      <c r="D5293" t="s">
        <v>1148</v>
      </c>
      <c r="E5293" s="4"/>
      <c r="F5293" t="s">
        <v>8380</v>
      </c>
      <c r="G5293" t="s">
        <v>1148</v>
      </c>
      <c r="H5293" t="s">
        <v>1148</v>
      </c>
      <c r="I5293" t="s">
        <v>1148</v>
      </c>
      <c r="J5293" t="s">
        <v>1148</v>
      </c>
      <c r="K5293" t="s">
        <v>1148</v>
      </c>
      <c r="L5293" t="s">
        <v>1148</v>
      </c>
      <c r="M5293" t="s">
        <v>1148</v>
      </c>
      <c r="N5293" t="s">
        <v>1148</v>
      </c>
      <c r="O5293" t="s">
        <v>1148</v>
      </c>
      <c r="P5293" t="s">
        <v>1148</v>
      </c>
      <c r="Q5293" t="s">
        <v>1148</v>
      </c>
      <c r="R5293" t="s">
        <v>1148</v>
      </c>
      <c r="S5293" t="s">
        <v>1148</v>
      </c>
      <c r="T5293" t="s">
        <v>1148</v>
      </c>
      <c r="U5293" t="s">
        <v>1148</v>
      </c>
      <c r="V5293" t="s">
        <v>1148</v>
      </c>
      <c r="W5293" t="s">
        <v>1148</v>
      </c>
      <c r="X5293" t="s">
        <v>1148</v>
      </c>
      <c r="Y5293" t="s">
        <v>1148</v>
      </c>
      <c r="Z5293" t="s">
        <v>1148</v>
      </c>
      <c r="AA5293" t="s">
        <v>1148</v>
      </c>
      <c r="AB5293" t="s">
        <v>1148</v>
      </c>
      <c r="AC5293" t="s">
        <v>1148</v>
      </c>
      <c r="AD5293" t="s">
        <v>1148</v>
      </c>
      <c r="AE5293" t="s">
        <v>1148</v>
      </c>
      <c r="AF5293" t="s">
        <v>1148</v>
      </c>
      <c r="AG5293" t="s">
        <v>1148</v>
      </c>
      <c r="AH5293" t="s">
        <v>1148</v>
      </c>
      <c r="AI5293" t="s">
        <v>1148</v>
      </c>
      <c r="AJ5293" t="s">
        <v>1148</v>
      </c>
      <c r="AK5293" t="s">
        <v>1148</v>
      </c>
      <c r="AL5293" t="s">
        <v>1148</v>
      </c>
      <c r="AM5293" t="s">
        <v>1148</v>
      </c>
      <c r="AN5293" t="s">
        <v>1148</v>
      </c>
      <c r="AO5293" t="s">
        <v>1148</v>
      </c>
      <c r="AP5293" t="s">
        <v>1148</v>
      </c>
      <c r="AQ5293" t="s">
        <v>1148</v>
      </c>
      <c r="AR5293" t="s">
        <v>1148</v>
      </c>
      <c r="AS5293" t="s">
        <v>1148</v>
      </c>
      <c r="AT5293" t="s">
        <v>1148</v>
      </c>
      <c r="AU5293" t="s">
        <v>1148</v>
      </c>
      <c r="AV5293" t="s">
        <v>1148</v>
      </c>
      <c r="AW5293" t="s">
        <v>1148</v>
      </c>
      <c r="AX5293" t="s">
        <v>1148</v>
      </c>
      <c r="AY5293" t="s">
        <v>1148</v>
      </c>
      <c r="AZ5293" t="s">
        <v>1148</v>
      </c>
      <c r="BA5293" t="s">
        <v>1148</v>
      </c>
      <c r="BB5293" t="s">
        <v>1148</v>
      </c>
      <c r="BC5293" t="s">
        <v>1148</v>
      </c>
      <c r="BD5293" t="s">
        <v>1148</v>
      </c>
      <c r="BE5293" t="s">
        <v>1148</v>
      </c>
      <c r="BF5293" t="s">
        <v>1148</v>
      </c>
      <c r="BG5293" t="s">
        <v>1148</v>
      </c>
      <c r="BH5293" t="s">
        <v>1148</v>
      </c>
      <c r="BI5293" t="s">
        <v>1148</v>
      </c>
      <c r="BJ5293" t="s">
        <v>1148</v>
      </c>
      <c r="BK5293" t="s">
        <v>1148</v>
      </c>
    </row>
    <row r="5294" spans="1:63" x14ac:dyDescent="0.35">
      <c r="A5294" s="1">
        <v>5916</v>
      </c>
      <c r="B5294" t="s">
        <v>15163</v>
      </c>
      <c r="C5294" t="s">
        <v>15164</v>
      </c>
      <c r="D5294" t="s">
        <v>1148</v>
      </c>
      <c r="E5294" s="4"/>
      <c r="F5294" t="s">
        <v>8380</v>
      </c>
      <c r="G5294" t="s">
        <v>1148</v>
      </c>
      <c r="H5294" t="s">
        <v>1148</v>
      </c>
      <c r="I5294" t="s">
        <v>1148</v>
      </c>
      <c r="J5294" t="s">
        <v>1148</v>
      </c>
      <c r="K5294" t="s">
        <v>1148</v>
      </c>
      <c r="L5294" t="s">
        <v>1148</v>
      </c>
      <c r="M5294" t="s">
        <v>1148</v>
      </c>
      <c r="N5294" t="s">
        <v>1148</v>
      </c>
      <c r="O5294" t="s">
        <v>1148</v>
      </c>
      <c r="P5294" t="s">
        <v>1148</v>
      </c>
      <c r="Q5294" t="s">
        <v>1148</v>
      </c>
      <c r="R5294" t="s">
        <v>1148</v>
      </c>
      <c r="S5294" t="s">
        <v>1148</v>
      </c>
      <c r="T5294" t="s">
        <v>1148</v>
      </c>
      <c r="U5294" t="s">
        <v>1148</v>
      </c>
      <c r="V5294" t="s">
        <v>1148</v>
      </c>
      <c r="W5294" t="s">
        <v>1148</v>
      </c>
      <c r="X5294" t="s">
        <v>1148</v>
      </c>
      <c r="Y5294" t="s">
        <v>1148</v>
      </c>
      <c r="Z5294" t="s">
        <v>1148</v>
      </c>
      <c r="AA5294" t="s">
        <v>1148</v>
      </c>
      <c r="AB5294" t="s">
        <v>1148</v>
      </c>
      <c r="AC5294" t="s">
        <v>1148</v>
      </c>
      <c r="AD5294" t="s">
        <v>1148</v>
      </c>
      <c r="AE5294" t="s">
        <v>1148</v>
      </c>
      <c r="AF5294" t="s">
        <v>1148</v>
      </c>
      <c r="AG5294" t="s">
        <v>1148</v>
      </c>
      <c r="AH5294" t="s">
        <v>1148</v>
      </c>
      <c r="AI5294" t="s">
        <v>1148</v>
      </c>
      <c r="AJ5294" t="s">
        <v>1148</v>
      </c>
      <c r="AK5294" t="s">
        <v>1148</v>
      </c>
      <c r="AL5294" t="s">
        <v>1148</v>
      </c>
      <c r="AM5294" t="s">
        <v>1148</v>
      </c>
      <c r="AN5294" t="s">
        <v>1148</v>
      </c>
      <c r="AO5294" t="s">
        <v>1148</v>
      </c>
      <c r="AP5294" t="s">
        <v>1148</v>
      </c>
      <c r="AQ5294" t="s">
        <v>1148</v>
      </c>
      <c r="AR5294" t="s">
        <v>1148</v>
      </c>
      <c r="AS5294" t="s">
        <v>1148</v>
      </c>
      <c r="AT5294" t="s">
        <v>1148</v>
      </c>
      <c r="AU5294" t="s">
        <v>1148</v>
      </c>
      <c r="AV5294" t="s">
        <v>1148</v>
      </c>
      <c r="AW5294" t="s">
        <v>1148</v>
      </c>
      <c r="AX5294" t="s">
        <v>1148</v>
      </c>
      <c r="AY5294" t="s">
        <v>1148</v>
      </c>
      <c r="AZ5294" t="s">
        <v>1148</v>
      </c>
      <c r="BA5294" t="s">
        <v>1148</v>
      </c>
      <c r="BB5294" t="s">
        <v>1148</v>
      </c>
      <c r="BC5294" t="s">
        <v>1148</v>
      </c>
      <c r="BD5294" t="s">
        <v>1148</v>
      </c>
      <c r="BE5294" t="s">
        <v>1148</v>
      </c>
      <c r="BF5294" t="s">
        <v>1148</v>
      </c>
      <c r="BG5294" t="s">
        <v>1148</v>
      </c>
      <c r="BH5294" t="s">
        <v>1148</v>
      </c>
      <c r="BI5294" t="s">
        <v>1148</v>
      </c>
      <c r="BJ5294" t="s">
        <v>1148</v>
      </c>
      <c r="BK5294" t="s">
        <v>1148</v>
      </c>
    </row>
    <row r="5295" spans="1:63" x14ac:dyDescent="0.35">
      <c r="A5295" s="1">
        <v>5917</v>
      </c>
      <c r="B5295" t="s">
        <v>10423</v>
      </c>
      <c r="C5295" t="s">
        <v>15165</v>
      </c>
      <c r="D5295" t="s">
        <v>1148</v>
      </c>
      <c r="E5295" s="4"/>
      <c r="F5295" t="s">
        <v>8380</v>
      </c>
      <c r="G5295" t="s">
        <v>1148</v>
      </c>
      <c r="H5295" t="s">
        <v>1148</v>
      </c>
      <c r="I5295" t="s">
        <v>1148</v>
      </c>
      <c r="J5295" t="s">
        <v>1148</v>
      </c>
      <c r="K5295" t="s">
        <v>1148</v>
      </c>
      <c r="L5295" t="s">
        <v>1148</v>
      </c>
      <c r="M5295" t="s">
        <v>1148</v>
      </c>
      <c r="N5295" t="s">
        <v>1148</v>
      </c>
      <c r="O5295" t="s">
        <v>1148</v>
      </c>
      <c r="P5295" t="s">
        <v>1148</v>
      </c>
      <c r="Q5295" t="s">
        <v>1148</v>
      </c>
      <c r="R5295" t="s">
        <v>1148</v>
      </c>
      <c r="S5295" t="s">
        <v>1148</v>
      </c>
      <c r="T5295" t="s">
        <v>1148</v>
      </c>
      <c r="U5295" t="s">
        <v>1148</v>
      </c>
      <c r="V5295" t="s">
        <v>1148</v>
      </c>
      <c r="W5295" t="s">
        <v>1148</v>
      </c>
      <c r="X5295" t="s">
        <v>1148</v>
      </c>
      <c r="Y5295" t="s">
        <v>1148</v>
      </c>
      <c r="Z5295" t="s">
        <v>1148</v>
      </c>
      <c r="AA5295" t="s">
        <v>1148</v>
      </c>
      <c r="AB5295" t="s">
        <v>1148</v>
      </c>
      <c r="AC5295" t="s">
        <v>1148</v>
      </c>
      <c r="AD5295" t="s">
        <v>1148</v>
      </c>
      <c r="AE5295" t="s">
        <v>1148</v>
      </c>
      <c r="AF5295" t="s">
        <v>1148</v>
      </c>
      <c r="AG5295" t="s">
        <v>1148</v>
      </c>
      <c r="AH5295" t="s">
        <v>1148</v>
      </c>
      <c r="AI5295" t="s">
        <v>1148</v>
      </c>
      <c r="AJ5295" t="s">
        <v>1148</v>
      </c>
      <c r="AK5295" t="s">
        <v>1148</v>
      </c>
      <c r="AL5295" t="s">
        <v>1148</v>
      </c>
      <c r="AM5295" t="s">
        <v>1148</v>
      </c>
      <c r="AN5295" t="s">
        <v>1148</v>
      </c>
      <c r="AO5295" t="s">
        <v>1148</v>
      </c>
      <c r="AP5295" t="s">
        <v>1148</v>
      </c>
      <c r="AQ5295" t="s">
        <v>1148</v>
      </c>
      <c r="AR5295" t="s">
        <v>1148</v>
      </c>
      <c r="AS5295" t="s">
        <v>1148</v>
      </c>
      <c r="AT5295" t="s">
        <v>1148</v>
      </c>
      <c r="AU5295" t="s">
        <v>1148</v>
      </c>
      <c r="AV5295" t="s">
        <v>1148</v>
      </c>
      <c r="AW5295" t="s">
        <v>1148</v>
      </c>
      <c r="AX5295" t="s">
        <v>1148</v>
      </c>
      <c r="AY5295" t="s">
        <v>1148</v>
      </c>
      <c r="AZ5295" t="s">
        <v>1148</v>
      </c>
      <c r="BA5295" t="s">
        <v>1148</v>
      </c>
      <c r="BB5295" t="s">
        <v>1148</v>
      </c>
      <c r="BC5295" t="s">
        <v>1148</v>
      </c>
      <c r="BD5295" t="s">
        <v>1148</v>
      </c>
      <c r="BE5295" t="s">
        <v>1148</v>
      </c>
      <c r="BF5295" t="s">
        <v>1148</v>
      </c>
      <c r="BG5295" t="s">
        <v>1148</v>
      </c>
      <c r="BH5295" t="s">
        <v>1148</v>
      </c>
      <c r="BI5295" t="s">
        <v>1148</v>
      </c>
      <c r="BJ5295" t="s">
        <v>1148</v>
      </c>
      <c r="BK5295" t="s">
        <v>1148</v>
      </c>
    </row>
    <row r="5296" spans="1:63" x14ac:dyDescent="0.35">
      <c r="A5296" s="1">
        <v>5918</v>
      </c>
      <c r="B5296" t="s">
        <v>8947</v>
      </c>
      <c r="C5296" t="s">
        <v>15166</v>
      </c>
      <c r="D5296" t="s">
        <v>1148</v>
      </c>
      <c r="E5296" s="4"/>
      <c r="F5296" t="s">
        <v>8380</v>
      </c>
      <c r="G5296" t="s">
        <v>1148</v>
      </c>
      <c r="H5296" t="s">
        <v>1148</v>
      </c>
      <c r="I5296" t="s">
        <v>1148</v>
      </c>
      <c r="J5296" t="s">
        <v>1148</v>
      </c>
      <c r="K5296" t="s">
        <v>1148</v>
      </c>
      <c r="L5296" t="s">
        <v>1148</v>
      </c>
      <c r="M5296" t="s">
        <v>1148</v>
      </c>
      <c r="N5296" t="s">
        <v>1148</v>
      </c>
      <c r="O5296" t="s">
        <v>1148</v>
      </c>
      <c r="P5296" t="s">
        <v>1148</v>
      </c>
      <c r="Q5296" t="s">
        <v>1148</v>
      </c>
      <c r="R5296" t="s">
        <v>1148</v>
      </c>
      <c r="S5296" t="s">
        <v>1148</v>
      </c>
      <c r="T5296" t="s">
        <v>1148</v>
      </c>
      <c r="U5296" t="s">
        <v>1148</v>
      </c>
      <c r="V5296" t="s">
        <v>1148</v>
      </c>
      <c r="W5296" t="s">
        <v>1148</v>
      </c>
      <c r="X5296" t="s">
        <v>1148</v>
      </c>
      <c r="Y5296" t="s">
        <v>1148</v>
      </c>
      <c r="Z5296" t="s">
        <v>1148</v>
      </c>
      <c r="AA5296" t="s">
        <v>1148</v>
      </c>
      <c r="AB5296" t="s">
        <v>1148</v>
      </c>
      <c r="AC5296" t="s">
        <v>1148</v>
      </c>
      <c r="AD5296" t="s">
        <v>1148</v>
      </c>
      <c r="AE5296" t="s">
        <v>1148</v>
      </c>
      <c r="AF5296" t="s">
        <v>1148</v>
      </c>
      <c r="AG5296" t="s">
        <v>1148</v>
      </c>
      <c r="AH5296" t="s">
        <v>1148</v>
      </c>
      <c r="AI5296" t="s">
        <v>1148</v>
      </c>
      <c r="AJ5296" t="s">
        <v>1148</v>
      </c>
      <c r="AK5296" t="s">
        <v>1148</v>
      </c>
      <c r="AL5296" t="s">
        <v>1148</v>
      </c>
      <c r="AM5296" t="s">
        <v>1148</v>
      </c>
      <c r="AN5296" t="s">
        <v>1148</v>
      </c>
      <c r="AO5296" t="s">
        <v>1148</v>
      </c>
      <c r="AP5296" t="s">
        <v>1148</v>
      </c>
      <c r="AQ5296" t="s">
        <v>1148</v>
      </c>
      <c r="AR5296" t="s">
        <v>1148</v>
      </c>
      <c r="AS5296" t="s">
        <v>1148</v>
      </c>
      <c r="AT5296" t="s">
        <v>1148</v>
      </c>
      <c r="AU5296" t="s">
        <v>1148</v>
      </c>
      <c r="AV5296" t="s">
        <v>1148</v>
      </c>
      <c r="AW5296" t="s">
        <v>1148</v>
      </c>
      <c r="AX5296" t="s">
        <v>1148</v>
      </c>
      <c r="AY5296" t="s">
        <v>1148</v>
      </c>
      <c r="AZ5296" t="s">
        <v>1148</v>
      </c>
      <c r="BA5296" t="s">
        <v>1148</v>
      </c>
      <c r="BB5296" t="s">
        <v>1148</v>
      </c>
      <c r="BC5296" t="s">
        <v>1148</v>
      </c>
      <c r="BD5296" t="s">
        <v>1148</v>
      </c>
      <c r="BE5296" t="s">
        <v>1148</v>
      </c>
      <c r="BF5296" t="s">
        <v>1148</v>
      </c>
      <c r="BG5296" t="s">
        <v>1148</v>
      </c>
      <c r="BH5296" t="s">
        <v>1148</v>
      </c>
      <c r="BI5296" t="s">
        <v>1148</v>
      </c>
      <c r="BJ5296" t="s">
        <v>1148</v>
      </c>
      <c r="BK5296" t="s">
        <v>1148</v>
      </c>
    </row>
    <row r="5297" spans="1:63" x14ac:dyDescent="0.35">
      <c r="A5297" s="1">
        <v>5919</v>
      </c>
      <c r="B5297" t="s">
        <v>15167</v>
      </c>
      <c r="C5297" t="s">
        <v>15168</v>
      </c>
      <c r="D5297" t="s">
        <v>1148</v>
      </c>
      <c r="E5297" s="4"/>
      <c r="F5297" t="s">
        <v>8380</v>
      </c>
      <c r="G5297" t="s">
        <v>1148</v>
      </c>
      <c r="H5297" t="s">
        <v>1148</v>
      </c>
      <c r="I5297" t="s">
        <v>1148</v>
      </c>
      <c r="J5297" t="s">
        <v>1148</v>
      </c>
      <c r="K5297" t="s">
        <v>1148</v>
      </c>
      <c r="L5297" t="s">
        <v>1148</v>
      </c>
      <c r="M5297" t="s">
        <v>1148</v>
      </c>
      <c r="N5297" t="s">
        <v>1148</v>
      </c>
      <c r="O5297" t="s">
        <v>1148</v>
      </c>
      <c r="P5297" t="s">
        <v>1148</v>
      </c>
      <c r="Q5297" t="s">
        <v>1148</v>
      </c>
      <c r="R5297" t="s">
        <v>1148</v>
      </c>
      <c r="S5297" t="s">
        <v>1148</v>
      </c>
      <c r="T5297" t="s">
        <v>1148</v>
      </c>
      <c r="U5297" t="s">
        <v>1148</v>
      </c>
      <c r="V5297" t="s">
        <v>1148</v>
      </c>
      <c r="W5297" t="s">
        <v>1148</v>
      </c>
      <c r="X5297" t="s">
        <v>1148</v>
      </c>
      <c r="Y5297" t="s">
        <v>1148</v>
      </c>
      <c r="Z5297" t="s">
        <v>1148</v>
      </c>
      <c r="AA5297" t="s">
        <v>1148</v>
      </c>
      <c r="AB5297" t="s">
        <v>1148</v>
      </c>
      <c r="AC5297" t="s">
        <v>1148</v>
      </c>
      <c r="AD5297" t="s">
        <v>1148</v>
      </c>
      <c r="AE5297" t="s">
        <v>1148</v>
      </c>
      <c r="AF5297" t="s">
        <v>1148</v>
      </c>
      <c r="AG5297" t="s">
        <v>1148</v>
      </c>
      <c r="AH5297" t="s">
        <v>1148</v>
      </c>
      <c r="AI5297" t="s">
        <v>1148</v>
      </c>
      <c r="AJ5297" t="s">
        <v>1148</v>
      </c>
      <c r="AK5297" t="s">
        <v>1148</v>
      </c>
      <c r="AL5297" t="s">
        <v>1148</v>
      </c>
      <c r="AM5297" t="s">
        <v>1148</v>
      </c>
      <c r="AN5297" t="s">
        <v>1148</v>
      </c>
      <c r="AO5297" t="s">
        <v>1148</v>
      </c>
      <c r="AP5297" t="s">
        <v>1148</v>
      </c>
      <c r="AQ5297" t="s">
        <v>1148</v>
      </c>
      <c r="AR5297" t="s">
        <v>1148</v>
      </c>
      <c r="AS5297" t="s">
        <v>1148</v>
      </c>
      <c r="AT5297" t="s">
        <v>1148</v>
      </c>
      <c r="AU5297" t="s">
        <v>1148</v>
      </c>
      <c r="AV5297" t="s">
        <v>1148</v>
      </c>
      <c r="AW5297" t="s">
        <v>1148</v>
      </c>
      <c r="AX5297" t="s">
        <v>1148</v>
      </c>
      <c r="AY5297" t="s">
        <v>1148</v>
      </c>
      <c r="AZ5297" t="s">
        <v>1148</v>
      </c>
      <c r="BA5297" t="s">
        <v>1148</v>
      </c>
      <c r="BB5297" t="s">
        <v>1148</v>
      </c>
      <c r="BC5297" t="s">
        <v>1148</v>
      </c>
      <c r="BD5297" t="s">
        <v>1148</v>
      </c>
      <c r="BE5297" t="s">
        <v>1148</v>
      </c>
      <c r="BF5297" t="s">
        <v>1148</v>
      </c>
      <c r="BG5297" t="s">
        <v>1148</v>
      </c>
      <c r="BH5297" t="s">
        <v>1148</v>
      </c>
      <c r="BI5297" t="s">
        <v>1148</v>
      </c>
      <c r="BJ5297" t="s">
        <v>1148</v>
      </c>
      <c r="BK5297" t="s">
        <v>1148</v>
      </c>
    </row>
    <row r="5298" spans="1:63" x14ac:dyDescent="0.35">
      <c r="A5298" s="1">
        <v>5920</v>
      </c>
      <c r="B5298" t="s">
        <v>15169</v>
      </c>
      <c r="C5298" t="s">
        <v>15170</v>
      </c>
      <c r="D5298" t="s">
        <v>1148</v>
      </c>
      <c r="E5298" s="4"/>
      <c r="F5298" t="s">
        <v>8380</v>
      </c>
      <c r="G5298" t="s">
        <v>1148</v>
      </c>
      <c r="H5298" t="s">
        <v>1148</v>
      </c>
      <c r="I5298" t="s">
        <v>1148</v>
      </c>
      <c r="J5298" t="s">
        <v>1148</v>
      </c>
      <c r="K5298" t="s">
        <v>1148</v>
      </c>
      <c r="L5298" t="s">
        <v>1148</v>
      </c>
      <c r="M5298" t="s">
        <v>1148</v>
      </c>
      <c r="N5298" t="s">
        <v>1148</v>
      </c>
      <c r="O5298" t="s">
        <v>1148</v>
      </c>
      <c r="P5298" t="s">
        <v>1148</v>
      </c>
      <c r="Q5298" t="s">
        <v>1148</v>
      </c>
      <c r="R5298" t="s">
        <v>1148</v>
      </c>
      <c r="S5298" t="s">
        <v>1148</v>
      </c>
      <c r="T5298" t="s">
        <v>1148</v>
      </c>
      <c r="U5298" t="s">
        <v>1148</v>
      </c>
      <c r="V5298" t="s">
        <v>1148</v>
      </c>
      <c r="W5298" t="s">
        <v>1148</v>
      </c>
      <c r="X5298" t="s">
        <v>1148</v>
      </c>
      <c r="Y5298" t="s">
        <v>1148</v>
      </c>
      <c r="Z5298" t="s">
        <v>1148</v>
      </c>
      <c r="AA5298" t="s">
        <v>1148</v>
      </c>
      <c r="AB5298" t="s">
        <v>1148</v>
      </c>
      <c r="AC5298" t="s">
        <v>1148</v>
      </c>
      <c r="AD5298" t="s">
        <v>1148</v>
      </c>
      <c r="AE5298" t="s">
        <v>1148</v>
      </c>
      <c r="AF5298" t="s">
        <v>1148</v>
      </c>
      <c r="AG5298" t="s">
        <v>1148</v>
      </c>
      <c r="AH5298" t="s">
        <v>1148</v>
      </c>
      <c r="AI5298" t="s">
        <v>1148</v>
      </c>
      <c r="AJ5298" t="s">
        <v>1148</v>
      </c>
      <c r="AK5298" t="s">
        <v>1148</v>
      </c>
      <c r="AL5298" t="s">
        <v>1148</v>
      </c>
      <c r="AM5298" t="s">
        <v>1148</v>
      </c>
      <c r="AN5298" t="s">
        <v>1148</v>
      </c>
      <c r="AO5298" t="s">
        <v>1148</v>
      </c>
      <c r="AP5298" t="s">
        <v>1148</v>
      </c>
      <c r="AQ5298" t="s">
        <v>1148</v>
      </c>
      <c r="AR5298" t="s">
        <v>1148</v>
      </c>
      <c r="AS5298" t="s">
        <v>1148</v>
      </c>
      <c r="AT5298" t="s">
        <v>1148</v>
      </c>
      <c r="AU5298" t="s">
        <v>1148</v>
      </c>
      <c r="AV5298" t="s">
        <v>1148</v>
      </c>
      <c r="AW5298" t="s">
        <v>1148</v>
      </c>
      <c r="AX5298" t="s">
        <v>1148</v>
      </c>
      <c r="AY5298" t="s">
        <v>1148</v>
      </c>
      <c r="AZ5298" t="s">
        <v>1148</v>
      </c>
      <c r="BA5298" t="s">
        <v>1148</v>
      </c>
      <c r="BB5298" t="s">
        <v>1148</v>
      </c>
      <c r="BC5298" t="s">
        <v>1148</v>
      </c>
      <c r="BD5298" t="s">
        <v>1148</v>
      </c>
      <c r="BE5298" t="s">
        <v>1148</v>
      </c>
      <c r="BF5298" t="s">
        <v>1148</v>
      </c>
      <c r="BG5298" t="s">
        <v>1148</v>
      </c>
      <c r="BH5298" t="s">
        <v>1148</v>
      </c>
      <c r="BI5298" t="s">
        <v>1148</v>
      </c>
      <c r="BJ5298" t="s">
        <v>1148</v>
      </c>
      <c r="BK5298" t="s">
        <v>1148</v>
      </c>
    </row>
    <row r="5299" spans="1:63" x14ac:dyDescent="0.35">
      <c r="A5299" s="1">
        <v>5921</v>
      </c>
      <c r="B5299" t="s">
        <v>8446</v>
      </c>
      <c r="C5299" t="s">
        <v>15171</v>
      </c>
      <c r="D5299" t="s">
        <v>1148</v>
      </c>
      <c r="E5299" s="4"/>
      <c r="F5299" t="s">
        <v>8380</v>
      </c>
      <c r="G5299" t="s">
        <v>1148</v>
      </c>
      <c r="H5299" t="s">
        <v>1148</v>
      </c>
      <c r="I5299" t="s">
        <v>1148</v>
      </c>
      <c r="J5299" t="s">
        <v>1148</v>
      </c>
      <c r="K5299" t="s">
        <v>1148</v>
      </c>
      <c r="L5299" t="s">
        <v>1148</v>
      </c>
      <c r="M5299" t="s">
        <v>1148</v>
      </c>
      <c r="N5299" t="s">
        <v>1148</v>
      </c>
      <c r="O5299" t="s">
        <v>1148</v>
      </c>
      <c r="P5299" t="s">
        <v>1148</v>
      </c>
      <c r="Q5299" t="s">
        <v>1148</v>
      </c>
      <c r="R5299" t="s">
        <v>1148</v>
      </c>
      <c r="S5299" t="s">
        <v>1148</v>
      </c>
      <c r="T5299" t="s">
        <v>1148</v>
      </c>
      <c r="U5299" t="s">
        <v>1148</v>
      </c>
      <c r="V5299" t="s">
        <v>1148</v>
      </c>
      <c r="W5299" t="s">
        <v>1148</v>
      </c>
      <c r="X5299" t="s">
        <v>1148</v>
      </c>
      <c r="Y5299" t="s">
        <v>1148</v>
      </c>
      <c r="Z5299" t="s">
        <v>1148</v>
      </c>
      <c r="AA5299" t="s">
        <v>1148</v>
      </c>
      <c r="AB5299" t="s">
        <v>1148</v>
      </c>
      <c r="AC5299" t="s">
        <v>1148</v>
      </c>
      <c r="AD5299" t="s">
        <v>1148</v>
      </c>
      <c r="AE5299" t="s">
        <v>1148</v>
      </c>
      <c r="AF5299" t="s">
        <v>1148</v>
      </c>
      <c r="AG5299" t="s">
        <v>1148</v>
      </c>
      <c r="AH5299" t="s">
        <v>1148</v>
      </c>
      <c r="AI5299" t="s">
        <v>1148</v>
      </c>
      <c r="AJ5299" t="s">
        <v>1148</v>
      </c>
      <c r="AK5299" t="s">
        <v>1148</v>
      </c>
      <c r="AL5299" t="s">
        <v>1148</v>
      </c>
      <c r="AM5299" t="s">
        <v>1148</v>
      </c>
      <c r="AN5299" t="s">
        <v>1148</v>
      </c>
      <c r="AO5299" t="s">
        <v>1148</v>
      </c>
      <c r="AP5299" t="s">
        <v>1148</v>
      </c>
      <c r="AQ5299" t="s">
        <v>1148</v>
      </c>
      <c r="AR5299" t="s">
        <v>1148</v>
      </c>
      <c r="AS5299" t="s">
        <v>1148</v>
      </c>
      <c r="AT5299" t="s">
        <v>1148</v>
      </c>
      <c r="AU5299" t="s">
        <v>1148</v>
      </c>
      <c r="AV5299" t="s">
        <v>1148</v>
      </c>
      <c r="AW5299" t="s">
        <v>1148</v>
      </c>
      <c r="AX5299" t="s">
        <v>1148</v>
      </c>
      <c r="AY5299" t="s">
        <v>1148</v>
      </c>
      <c r="AZ5299" t="s">
        <v>1148</v>
      </c>
      <c r="BA5299" t="s">
        <v>1148</v>
      </c>
      <c r="BB5299" t="s">
        <v>1148</v>
      </c>
      <c r="BC5299" t="s">
        <v>1148</v>
      </c>
      <c r="BD5299" t="s">
        <v>1148</v>
      </c>
      <c r="BE5299" t="s">
        <v>1148</v>
      </c>
      <c r="BF5299" t="s">
        <v>1148</v>
      </c>
      <c r="BG5299" t="s">
        <v>1148</v>
      </c>
      <c r="BH5299" t="s">
        <v>1148</v>
      </c>
      <c r="BI5299" t="s">
        <v>1148</v>
      </c>
      <c r="BJ5299" t="s">
        <v>1148</v>
      </c>
      <c r="BK5299" t="s">
        <v>1148</v>
      </c>
    </row>
    <row r="5300" spans="1:63" x14ac:dyDescent="0.35">
      <c r="A5300" s="1">
        <v>5922</v>
      </c>
      <c r="B5300" t="s">
        <v>15172</v>
      </c>
      <c r="C5300" t="s">
        <v>15173</v>
      </c>
      <c r="D5300" t="s">
        <v>1148</v>
      </c>
      <c r="E5300" s="4"/>
      <c r="F5300" t="s">
        <v>8380</v>
      </c>
      <c r="G5300" t="s">
        <v>1148</v>
      </c>
      <c r="H5300" t="s">
        <v>1148</v>
      </c>
      <c r="I5300" t="s">
        <v>1148</v>
      </c>
      <c r="J5300" t="s">
        <v>1148</v>
      </c>
      <c r="K5300" t="s">
        <v>1148</v>
      </c>
      <c r="L5300" t="s">
        <v>1148</v>
      </c>
      <c r="M5300" t="s">
        <v>1148</v>
      </c>
      <c r="N5300" t="s">
        <v>1148</v>
      </c>
      <c r="O5300" t="s">
        <v>1148</v>
      </c>
      <c r="P5300" t="s">
        <v>1148</v>
      </c>
      <c r="Q5300" t="s">
        <v>1148</v>
      </c>
      <c r="R5300" t="s">
        <v>1148</v>
      </c>
      <c r="S5300" t="s">
        <v>1148</v>
      </c>
      <c r="T5300" t="s">
        <v>1148</v>
      </c>
      <c r="U5300" t="s">
        <v>1148</v>
      </c>
      <c r="V5300" t="s">
        <v>1148</v>
      </c>
      <c r="W5300" t="s">
        <v>1148</v>
      </c>
      <c r="X5300" t="s">
        <v>1148</v>
      </c>
      <c r="Y5300" t="s">
        <v>1148</v>
      </c>
      <c r="Z5300" t="s">
        <v>1148</v>
      </c>
      <c r="AA5300" t="s">
        <v>1148</v>
      </c>
      <c r="AB5300" t="s">
        <v>1148</v>
      </c>
      <c r="AC5300" t="s">
        <v>1148</v>
      </c>
      <c r="AD5300" t="s">
        <v>1148</v>
      </c>
      <c r="AE5300" t="s">
        <v>1148</v>
      </c>
      <c r="AF5300" t="s">
        <v>1148</v>
      </c>
      <c r="AG5300" t="s">
        <v>1148</v>
      </c>
      <c r="AH5300" t="s">
        <v>1148</v>
      </c>
      <c r="AI5300" t="s">
        <v>1148</v>
      </c>
      <c r="AJ5300" t="s">
        <v>1148</v>
      </c>
      <c r="AK5300" t="s">
        <v>1148</v>
      </c>
      <c r="AL5300" t="s">
        <v>1148</v>
      </c>
      <c r="AM5300" t="s">
        <v>1148</v>
      </c>
      <c r="AN5300" t="s">
        <v>1148</v>
      </c>
      <c r="AO5300" t="s">
        <v>1148</v>
      </c>
      <c r="AP5300" t="s">
        <v>1148</v>
      </c>
      <c r="AQ5300" t="s">
        <v>1148</v>
      </c>
      <c r="AR5300" t="s">
        <v>1148</v>
      </c>
      <c r="AS5300" t="s">
        <v>1148</v>
      </c>
      <c r="AT5300" t="s">
        <v>1148</v>
      </c>
      <c r="AU5300" t="s">
        <v>1148</v>
      </c>
      <c r="AV5300" t="s">
        <v>1148</v>
      </c>
      <c r="AW5300" t="s">
        <v>1148</v>
      </c>
      <c r="AX5300" t="s">
        <v>1148</v>
      </c>
      <c r="AY5300" t="s">
        <v>1148</v>
      </c>
      <c r="AZ5300" t="s">
        <v>1148</v>
      </c>
      <c r="BA5300" t="s">
        <v>1148</v>
      </c>
      <c r="BB5300" t="s">
        <v>1148</v>
      </c>
      <c r="BC5300" t="s">
        <v>1148</v>
      </c>
      <c r="BD5300" t="s">
        <v>1148</v>
      </c>
      <c r="BE5300" t="s">
        <v>1148</v>
      </c>
      <c r="BF5300" t="s">
        <v>1148</v>
      </c>
      <c r="BG5300" t="s">
        <v>1148</v>
      </c>
      <c r="BH5300" t="s">
        <v>1148</v>
      </c>
      <c r="BI5300" t="s">
        <v>1148</v>
      </c>
      <c r="BJ5300" t="s">
        <v>1148</v>
      </c>
      <c r="BK5300" t="s">
        <v>1148</v>
      </c>
    </row>
    <row r="5301" spans="1:63" x14ac:dyDescent="0.35">
      <c r="A5301" s="1">
        <v>5923</v>
      </c>
      <c r="B5301" t="s">
        <v>8526</v>
      </c>
      <c r="C5301" t="s">
        <v>15174</v>
      </c>
      <c r="D5301" t="s">
        <v>1148</v>
      </c>
      <c r="E5301" s="4"/>
      <c r="F5301" t="s">
        <v>8380</v>
      </c>
      <c r="G5301" t="s">
        <v>1148</v>
      </c>
      <c r="H5301" t="s">
        <v>1148</v>
      </c>
      <c r="I5301" t="s">
        <v>1148</v>
      </c>
      <c r="J5301" t="s">
        <v>1148</v>
      </c>
      <c r="K5301" t="s">
        <v>1148</v>
      </c>
      <c r="L5301" t="s">
        <v>1148</v>
      </c>
      <c r="M5301" t="s">
        <v>1148</v>
      </c>
      <c r="N5301" t="s">
        <v>1148</v>
      </c>
      <c r="O5301" t="s">
        <v>1148</v>
      </c>
      <c r="P5301" t="s">
        <v>1148</v>
      </c>
      <c r="Q5301" t="s">
        <v>1148</v>
      </c>
      <c r="R5301" t="s">
        <v>1148</v>
      </c>
      <c r="S5301" t="s">
        <v>1148</v>
      </c>
      <c r="T5301" t="s">
        <v>1148</v>
      </c>
      <c r="U5301" t="s">
        <v>1148</v>
      </c>
      <c r="V5301" t="s">
        <v>1148</v>
      </c>
      <c r="W5301" t="s">
        <v>1148</v>
      </c>
      <c r="X5301" t="s">
        <v>1148</v>
      </c>
      <c r="Y5301" t="s">
        <v>1148</v>
      </c>
      <c r="Z5301" t="s">
        <v>1148</v>
      </c>
      <c r="AA5301" t="s">
        <v>1148</v>
      </c>
      <c r="AB5301" t="s">
        <v>1148</v>
      </c>
      <c r="AC5301" t="s">
        <v>1148</v>
      </c>
      <c r="AD5301" t="s">
        <v>1148</v>
      </c>
      <c r="AE5301" t="s">
        <v>1148</v>
      </c>
      <c r="AF5301" t="s">
        <v>1148</v>
      </c>
      <c r="AG5301" t="s">
        <v>1148</v>
      </c>
      <c r="AH5301" t="s">
        <v>1148</v>
      </c>
      <c r="AI5301" t="s">
        <v>1148</v>
      </c>
      <c r="AJ5301" t="s">
        <v>1148</v>
      </c>
      <c r="AK5301" t="s">
        <v>1148</v>
      </c>
      <c r="AL5301" t="s">
        <v>1148</v>
      </c>
      <c r="AM5301" t="s">
        <v>1148</v>
      </c>
      <c r="AN5301" t="s">
        <v>1148</v>
      </c>
      <c r="AO5301" t="s">
        <v>1148</v>
      </c>
      <c r="AP5301" t="s">
        <v>1148</v>
      </c>
      <c r="AQ5301" t="s">
        <v>1148</v>
      </c>
      <c r="AR5301" t="s">
        <v>1148</v>
      </c>
      <c r="AS5301" t="s">
        <v>1148</v>
      </c>
      <c r="AT5301" t="s">
        <v>1148</v>
      </c>
      <c r="AU5301" t="s">
        <v>1148</v>
      </c>
      <c r="AV5301" t="s">
        <v>1148</v>
      </c>
      <c r="AW5301" t="s">
        <v>1148</v>
      </c>
      <c r="AX5301" t="s">
        <v>1148</v>
      </c>
      <c r="AY5301" t="s">
        <v>1148</v>
      </c>
      <c r="AZ5301" t="s">
        <v>1148</v>
      </c>
      <c r="BA5301" t="s">
        <v>1148</v>
      </c>
      <c r="BB5301" t="s">
        <v>1148</v>
      </c>
      <c r="BC5301" t="s">
        <v>1148</v>
      </c>
      <c r="BD5301" t="s">
        <v>1148</v>
      </c>
      <c r="BE5301" t="s">
        <v>1148</v>
      </c>
      <c r="BF5301" t="s">
        <v>1148</v>
      </c>
      <c r="BG5301" t="s">
        <v>1148</v>
      </c>
      <c r="BH5301" t="s">
        <v>1148</v>
      </c>
      <c r="BI5301" t="s">
        <v>1148</v>
      </c>
      <c r="BJ5301" t="s">
        <v>1148</v>
      </c>
      <c r="BK5301" t="s">
        <v>1148</v>
      </c>
    </row>
    <row r="5302" spans="1:63" x14ac:dyDescent="0.35">
      <c r="A5302" s="1">
        <v>5924</v>
      </c>
      <c r="B5302" t="s">
        <v>8440</v>
      </c>
      <c r="C5302" t="s">
        <v>15175</v>
      </c>
      <c r="D5302" t="s">
        <v>1148</v>
      </c>
      <c r="E5302" s="4"/>
      <c r="F5302" t="s">
        <v>8380</v>
      </c>
      <c r="G5302" t="s">
        <v>1148</v>
      </c>
      <c r="H5302" t="s">
        <v>1148</v>
      </c>
      <c r="I5302" t="s">
        <v>1148</v>
      </c>
      <c r="J5302" t="s">
        <v>1148</v>
      </c>
      <c r="K5302" t="s">
        <v>1148</v>
      </c>
      <c r="L5302" t="s">
        <v>1148</v>
      </c>
      <c r="M5302" t="s">
        <v>1148</v>
      </c>
      <c r="N5302" t="s">
        <v>1148</v>
      </c>
      <c r="O5302" t="s">
        <v>1148</v>
      </c>
      <c r="P5302" t="s">
        <v>1148</v>
      </c>
      <c r="Q5302" t="s">
        <v>1148</v>
      </c>
      <c r="R5302" t="s">
        <v>1148</v>
      </c>
      <c r="S5302" t="s">
        <v>1148</v>
      </c>
      <c r="T5302" t="s">
        <v>1148</v>
      </c>
      <c r="U5302" t="s">
        <v>1148</v>
      </c>
      <c r="V5302" t="s">
        <v>1148</v>
      </c>
      <c r="W5302" t="s">
        <v>1148</v>
      </c>
      <c r="X5302" t="s">
        <v>1148</v>
      </c>
      <c r="Y5302" t="s">
        <v>1148</v>
      </c>
      <c r="Z5302" t="s">
        <v>1148</v>
      </c>
      <c r="AA5302" t="s">
        <v>1148</v>
      </c>
      <c r="AB5302" t="s">
        <v>1148</v>
      </c>
      <c r="AC5302" t="s">
        <v>1148</v>
      </c>
      <c r="AD5302" t="s">
        <v>1148</v>
      </c>
      <c r="AE5302" t="s">
        <v>1148</v>
      </c>
      <c r="AF5302" t="s">
        <v>1148</v>
      </c>
      <c r="AG5302" t="s">
        <v>1148</v>
      </c>
      <c r="AH5302" t="s">
        <v>1148</v>
      </c>
      <c r="AI5302" t="s">
        <v>1148</v>
      </c>
      <c r="AJ5302" t="s">
        <v>1148</v>
      </c>
      <c r="AK5302" t="s">
        <v>1148</v>
      </c>
      <c r="AL5302" t="s">
        <v>1148</v>
      </c>
      <c r="AM5302" t="s">
        <v>1148</v>
      </c>
      <c r="AN5302" t="s">
        <v>1148</v>
      </c>
      <c r="AO5302" t="s">
        <v>1148</v>
      </c>
      <c r="AP5302" t="s">
        <v>1148</v>
      </c>
      <c r="AQ5302" t="s">
        <v>1148</v>
      </c>
      <c r="AR5302" t="s">
        <v>1148</v>
      </c>
      <c r="AS5302" t="s">
        <v>1148</v>
      </c>
      <c r="AT5302" t="s">
        <v>1148</v>
      </c>
      <c r="AU5302" t="s">
        <v>1148</v>
      </c>
      <c r="AV5302" t="s">
        <v>1148</v>
      </c>
      <c r="AW5302" t="s">
        <v>1148</v>
      </c>
      <c r="AX5302" t="s">
        <v>1148</v>
      </c>
      <c r="AY5302" t="s">
        <v>1148</v>
      </c>
      <c r="AZ5302" t="s">
        <v>1148</v>
      </c>
      <c r="BA5302" t="s">
        <v>1148</v>
      </c>
      <c r="BB5302" t="s">
        <v>1148</v>
      </c>
      <c r="BC5302" t="s">
        <v>1148</v>
      </c>
      <c r="BD5302" t="s">
        <v>1148</v>
      </c>
      <c r="BE5302" t="s">
        <v>1148</v>
      </c>
      <c r="BF5302" t="s">
        <v>1148</v>
      </c>
      <c r="BG5302" t="s">
        <v>1148</v>
      </c>
      <c r="BH5302" t="s">
        <v>1148</v>
      </c>
      <c r="BI5302" t="s">
        <v>1148</v>
      </c>
      <c r="BJ5302" t="s">
        <v>1148</v>
      </c>
      <c r="BK5302" t="s">
        <v>1148</v>
      </c>
    </row>
    <row r="5303" spans="1:63" x14ac:dyDescent="0.35">
      <c r="A5303" s="1">
        <v>5925</v>
      </c>
      <c r="B5303" t="s">
        <v>14918</v>
      </c>
      <c r="C5303" t="s">
        <v>15176</v>
      </c>
      <c r="D5303" t="s">
        <v>1148</v>
      </c>
      <c r="E5303" s="4"/>
      <c r="F5303" t="s">
        <v>8380</v>
      </c>
      <c r="G5303" t="s">
        <v>1148</v>
      </c>
      <c r="H5303" t="s">
        <v>1148</v>
      </c>
      <c r="I5303" t="s">
        <v>1148</v>
      </c>
      <c r="J5303" t="s">
        <v>1148</v>
      </c>
      <c r="K5303" t="s">
        <v>1148</v>
      </c>
      <c r="L5303" t="s">
        <v>1148</v>
      </c>
      <c r="M5303" t="s">
        <v>1148</v>
      </c>
      <c r="N5303" t="s">
        <v>1148</v>
      </c>
      <c r="O5303" t="s">
        <v>1148</v>
      </c>
      <c r="P5303" t="s">
        <v>1148</v>
      </c>
      <c r="Q5303" t="s">
        <v>1148</v>
      </c>
      <c r="R5303" t="s">
        <v>1148</v>
      </c>
      <c r="S5303" t="s">
        <v>1148</v>
      </c>
      <c r="T5303" t="s">
        <v>1148</v>
      </c>
      <c r="U5303" t="s">
        <v>1148</v>
      </c>
      <c r="V5303" t="s">
        <v>1148</v>
      </c>
      <c r="W5303" t="s">
        <v>1148</v>
      </c>
      <c r="X5303" t="s">
        <v>1148</v>
      </c>
      <c r="Y5303" t="s">
        <v>1148</v>
      </c>
      <c r="Z5303" t="s">
        <v>1148</v>
      </c>
      <c r="AA5303" t="s">
        <v>1148</v>
      </c>
      <c r="AB5303" t="s">
        <v>1148</v>
      </c>
      <c r="AC5303" t="s">
        <v>1148</v>
      </c>
      <c r="AD5303" t="s">
        <v>1148</v>
      </c>
      <c r="AE5303" t="s">
        <v>1148</v>
      </c>
      <c r="AF5303" t="s">
        <v>1148</v>
      </c>
      <c r="AG5303" t="s">
        <v>1148</v>
      </c>
      <c r="AH5303" t="s">
        <v>1148</v>
      </c>
      <c r="AI5303" t="s">
        <v>1148</v>
      </c>
      <c r="AJ5303" t="s">
        <v>1148</v>
      </c>
      <c r="AK5303" t="s">
        <v>1148</v>
      </c>
      <c r="AL5303" t="s">
        <v>1148</v>
      </c>
      <c r="AM5303" t="s">
        <v>1148</v>
      </c>
      <c r="AN5303" t="s">
        <v>1148</v>
      </c>
      <c r="AO5303" t="s">
        <v>1148</v>
      </c>
      <c r="AP5303" t="s">
        <v>1148</v>
      </c>
      <c r="AQ5303" t="s">
        <v>1148</v>
      </c>
      <c r="AR5303" t="s">
        <v>1148</v>
      </c>
      <c r="AS5303" t="s">
        <v>1148</v>
      </c>
      <c r="AT5303" t="s">
        <v>1148</v>
      </c>
      <c r="AU5303" t="s">
        <v>1148</v>
      </c>
      <c r="AV5303" t="s">
        <v>1148</v>
      </c>
      <c r="AW5303" t="s">
        <v>1148</v>
      </c>
      <c r="AX5303" t="s">
        <v>1148</v>
      </c>
      <c r="AY5303" t="s">
        <v>1148</v>
      </c>
      <c r="AZ5303" t="s">
        <v>1148</v>
      </c>
      <c r="BA5303" t="s">
        <v>1148</v>
      </c>
      <c r="BB5303" t="s">
        <v>1148</v>
      </c>
      <c r="BC5303" t="s">
        <v>1148</v>
      </c>
      <c r="BD5303" t="s">
        <v>1148</v>
      </c>
      <c r="BE5303" t="s">
        <v>1148</v>
      </c>
      <c r="BF5303" t="s">
        <v>1148</v>
      </c>
      <c r="BG5303" t="s">
        <v>1148</v>
      </c>
      <c r="BH5303" t="s">
        <v>1148</v>
      </c>
      <c r="BI5303" t="s">
        <v>1148</v>
      </c>
      <c r="BJ5303" t="s">
        <v>1148</v>
      </c>
      <c r="BK5303" t="s">
        <v>1148</v>
      </c>
    </row>
    <row r="5304" spans="1:63" x14ac:dyDescent="0.35">
      <c r="A5304" s="1">
        <v>5926</v>
      </c>
      <c r="B5304" t="s">
        <v>15177</v>
      </c>
      <c r="C5304" t="s">
        <v>15178</v>
      </c>
      <c r="D5304" t="s">
        <v>1148</v>
      </c>
      <c r="E5304" s="4"/>
      <c r="F5304" t="s">
        <v>8380</v>
      </c>
      <c r="G5304" t="s">
        <v>1148</v>
      </c>
      <c r="H5304" t="s">
        <v>1148</v>
      </c>
      <c r="I5304" t="s">
        <v>1148</v>
      </c>
      <c r="J5304" t="s">
        <v>1148</v>
      </c>
      <c r="K5304" t="s">
        <v>1148</v>
      </c>
      <c r="L5304" t="s">
        <v>1148</v>
      </c>
      <c r="M5304" t="s">
        <v>1148</v>
      </c>
      <c r="N5304" t="s">
        <v>1148</v>
      </c>
      <c r="O5304" t="s">
        <v>1148</v>
      </c>
      <c r="P5304" t="s">
        <v>1148</v>
      </c>
      <c r="Q5304" t="s">
        <v>1148</v>
      </c>
      <c r="R5304" t="s">
        <v>1148</v>
      </c>
      <c r="S5304" t="s">
        <v>1148</v>
      </c>
      <c r="T5304" t="s">
        <v>1148</v>
      </c>
      <c r="U5304" t="s">
        <v>1148</v>
      </c>
      <c r="V5304" t="s">
        <v>1148</v>
      </c>
      <c r="W5304" t="s">
        <v>1148</v>
      </c>
      <c r="X5304" t="s">
        <v>1148</v>
      </c>
      <c r="Y5304" t="s">
        <v>1148</v>
      </c>
      <c r="Z5304" t="s">
        <v>1148</v>
      </c>
      <c r="AA5304" t="s">
        <v>1148</v>
      </c>
      <c r="AB5304" t="s">
        <v>1148</v>
      </c>
      <c r="AC5304" t="s">
        <v>1148</v>
      </c>
      <c r="AD5304" t="s">
        <v>1148</v>
      </c>
      <c r="AE5304" t="s">
        <v>1148</v>
      </c>
      <c r="AF5304" t="s">
        <v>1148</v>
      </c>
      <c r="AG5304" t="s">
        <v>1148</v>
      </c>
      <c r="AH5304" t="s">
        <v>1148</v>
      </c>
      <c r="AI5304" t="s">
        <v>1148</v>
      </c>
      <c r="AJ5304" t="s">
        <v>1148</v>
      </c>
      <c r="AK5304" t="s">
        <v>1148</v>
      </c>
      <c r="AL5304" t="s">
        <v>1148</v>
      </c>
      <c r="AM5304" t="s">
        <v>1148</v>
      </c>
      <c r="AN5304" t="s">
        <v>1148</v>
      </c>
      <c r="AO5304" t="s">
        <v>1148</v>
      </c>
      <c r="AP5304" t="s">
        <v>1148</v>
      </c>
      <c r="AQ5304" t="s">
        <v>1148</v>
      </c>
      <c r="AR5304" t="s">
        <v>1148</v>
      </c>
      <c r="AS5304" t="s">
        <v>1148</v>
      </c>
      <c r="AT5304" t="s">
        <v>1148</v>
      </c>
      <c r="AU5304" t="s">
        <v>1148</v>
      </c>
      <c r="AV5304" t="s">
        <v>1148</v>
      </c>
      <c r="AW5304" t="s">
        <v>1148</v>
      </c>
      <c r="AX5304" t="s">
        <v>1148</v>
      </c>
      <c r="AY5304" t="s">
        <v>1148</v>
      </c>
      <c r="AZ5304" t="s">
        <v>1148</v>
      </c>
      <c r="BA5304" t="s">
        <v>1148</v>
      </c>
      <c r="BB5304" t="s">
        <v>1148</v>
      </c>
      <c r="BC5304" t="s">
        <v>1148</v>
      </c>
      <c r="BD5304" t="s">
        <v>1148</v>
      </c>
      <c r="BE5304" t="s">
        <v>1148</v>
      </c>
      <c r="BF5304" t="s">
        <v>1148</v>
      </c>
      <c r="BG5304" t="s">
        <v>1148</v>
      </c>
      <c r="BH5304" t="s">
        <v>1148</v>
      </c>
      <c r="BI5304" t="s">
        <v>1148</v>
      </c>
      <c r="BJ5304" t="s">
        <v>1148</v>
      </c>
      <c r="BK5304" t="s">
        <v>1148</v>
      </c>
    </row>
    <row r="5305" spans="1:63" x14ac:dyDescent="0.35">
      <c r="A5305" s="1">
        <v>5927</v>
      </c>
      <c r="B5305" t="s">
        <v>15179</v>
      </c>
      <c r="C5305" t="s">
        <v>15180</v>
      </c>
      <c r="D5305" t="s">
        <v>1148</v>
      </c>
      <c r="E5305" s="4"/>
      <c r="F5305" t="s">
        <v>8380</v>
      </c>
      <c r="G5305" t="s">
        <v>1148</v>
      </c>
      <c r="H5305" t="s">
        <v>1148</v>
      </c>
      <c r="I5305" t="s">
        <v>1148</v>
      </c>
      <c r="J5305" t="s">
        <v>1148</v>
      </c>
      <c r="K5305" t="s">
        <v>1148</v>
      </c>
      <c r="L5305" t="s">
        <v>1148</v>
      </c>
      <c r="M5305" t="s">
        <v>1148</v>
      </c>
      <c r="N5305" t="s">
        <v>1148</v>
      </c>
      <c r="O5305" t="s">
        <v>1148</v>
      </c>
      <c r="P5305" t="s">
        <v>1148</v>
      </c>
      <c r="Q5305" t="s">
        <v>1148</v>
      </c>
      <c r="R5305" t="s">
        <v>1148</v>
      </c>
      <c r="S5305" t="s">
        <v>1148</v>
      </c>
      <c r="T5305" t="s">
        <v>1148</v>
      </c>
      <c r="U5305" t="s">
        <v>1148</v>
      </c>
      <c r="V5305" t="s">
        <v>1148</v>
      </c>
      <c r="W5305" t="s">
        <v>1148</v>
      </c>
      <c r="X5305" t="s">
        <v>1148</v>
      </c>
      <c r="Y5305" t="s">
        <v>1148</v>
      </c>
      <c r="Z5305" t="s">
        <v>1148</v>
      </c>
      <c r="AA5305" t="s">
        <v>1148</v>
      </c>
      <c r="AB5305" t="s">
        <v>1148</v>
      </c>
      <c r="AC5305" t="s">
        <v>1148</v>
      </c>
      <c r="AD5305" t="s">
        <v>1148</v>
      </c>
      <c r="AE5305" t="s">
        <v>1148</v>
      </c>
      <c r="AF5305" t="s">
        <v>1148</v>
      </c>
      <c r="AG5305" t="s">
        <v>1148</v>
      </c>
      <c r="AH5305" t="s">
        <v>1148</v>
      </c>
      <c r="AI5305" t="s">
        <v>1148</v>
      </c>
      <c r="AJ5305" t="s">
        <v>1148</v>
      </c>
      <c r="AK5305" t="s">
        <v>1148</v>
      </c>
      <c r="AL5305" t="s">
        <v>1148</v>
      </c>
      <c r="AM5305" t="s">
        <v>1148</v>
      </c>
      <c r="AN5305" t="s">
        <v>1148</v>
      </c>
      <c r="AO5305" t="s">
        <v>1148</v>
      </c>
      <c r="AP5305" t="s">
        <v>1148</v>
      </c>
      <c r="AQ5305" t="s">
        <v>1148</v>
      </c>
      <c r="AR5305" t="s">
        <v>1148</v>
      </c>
      <c r="AS5305" t="s">
        <v>1148</v>
      </c>
      <c r="AT5305" t="s">
        <v>1148</v>
      </c>
      <c r="AU5305" t="s">
        <v>1148</v>
      </c>
      <c r="AV5305" t="s">
        <v>1148</v>
      </c>
      <c r="AW5305" t="s">
        <v>1148</v>
      </c>
      <c r="AX5305" t="s">
        <v>1148</v>
      </c>
      <c r="AY5305" t="s">
        <v>1148</v>
      </c>
      <c r="AZ5305" t="s">
        <v>1148</v>
      </c>
      <c r="BA5305" t="s">
        <v>1148</v>
      </c>
      <c r="BB5305" t="s">
        <v>1148</v>
      </c>
      <c r="BC5305" t="s">
        <v>1148</v>
      </c>
      <c r="BD5305" t="s">
        <v>1148</v>
      </c>
      <c r="BE5305" t="s">
        <v>1148</v>
      </c>
      <c r="BF5305" t="s">
        <v>1148</v>
      </c>
      <c r="BG5305" t="s">
        <v>1148</v>
      </c>
      <c r="BH5305" t="s">
        <v>1148</v>
      </c>
      <c r="BI5305" t="s">
        <v>1148</v>
      </c>
      <c r="BJ5305" t="s">
        <v>1148</v>
      </c>
      <c r="BK5305" t="s">
        <v>1148</v>
      </c>
    </row>
    <row r="5306" spans="1:63" x14ac:dyDescent="0.35">
      <c r="A5306" s="1">
        <v>5928</v>
      </c>
      <c r="B5306" t="s">
        <v>15181</v>
      </c>
      <c r="C5306" t="s">
        <v>9558</v>
      </c>
      <c r="D5306" t="s">
        <v>1148</v>
      </c>
      <c r="E5306" s="4"/>
      <c r="F5306" t="s">
        <v>8380</v>
      </c>
      <c r="G5306" t="s">
        <v>1148</v>
      </c>
      <c r="H5306" t="s">
        <v>1148</v>
      </c>
      <c r="I5306" t="s">
        <v>1148</v>
      </c>
      <c r="J5306" t="s">
        <v>1148</v>
      </c>
      <c r="K5306" t="s">
        <v>1148</v>
      </c>
      <c r="L5306" t="s">
        <v>1148</v>
      </c>
      <c r="M5306" t="s">
        <v>1148</v>
      </c>
      <c r="N5306" t="s">
        <v>1148</v>
      </c>
      <c r="O5306" t="s">
        <v>1148</v>
      </c>
      <c r="P5306" t="s">
        <v>1148</v>
      </c>
      <c r="Q5306" t="s">
        <v>1148</v>
      </c>
      <c r="R5306" t="s">
        <v>1148</v>
      </c>
      <c r="S5306" t="s">
        <v>1148</v>
      </c>
      <c r="T5306" t="s">
        <v>1148</v>
      </c>
      <c r="U5306" t="s">
        <v>1148</v>
      </c>
      <c r="V5306" t="s">
        <v>1148</v>
      </c>
      <c r="W5306" t="s">
        <v>1148</v>
      </c>
      <c r="X5306" t="s">
        <v>1148</v>
      </c>
      <c r="Y5306" t="s">
        <v>1148</v>
      </c>
      <c r="Z5306" t="s">
        <v>1148</v>
      </c>
      <c r="AA5306" t="s">
        <v>1148</v>
      </c>
      <c r="AB5306" t="s">
        <v>1148</v>
      </c>
      <c r="AC5306" t="s">
        <v>1148</v>
      </c>
      <c r="AD5306" t="s">
        <v>1148</v>
      </c>
      <c r="AE5306" t="s">
        <v>1148</v>
      </c>
      <c r="AF5306" t="s">
        <v>1148</v>
      </c>
      <c r="AG5306" t="s">
        <v>1148</v>
      </c>
      <c r="AH5306" t="s">
        <v>1148</v>
      </c>
      <c r="AI5306" t="s">
        <v>1148</v>
      </c>
      <c r="AJ5306" t="s">
        <v>1148</v>
      </c>
      <c r="AK5306" t="s">
        <v>1148</v>
      </c>
      <c r="AL5306" t="s">
        <v>1148</v>
      </c>
      <c r="AM5306" t="s">
        <v>1148</v>
      </c>
      <c r="AN5306" t="s">
        <v>1148</v>
      </c>
      <c r="AO5306" t="s">
        <v>1148</v>
      </c>
      <c r="AP5306" t="s">
        <v>1148</v>
      </c>
      <c r="AQ5306" t="s">
        <v>1148</v>
      </c>
      <c r="AR5306" t="s">
        <v>1148</v>
      </c>
      <c r="AS5306" t="s">
        <v>1148</v>
      </c>
      <c r="AT5306" t="s">
        <v>1148</v>
      </c>
      <c r="AU5306" t="s">
        <v>1148</v>
      </c>
      <c r="AV5306" t="s">
        <v>1148</v>
      </c>
      <c r="AW5306" t="s">
        <v>1148</v>
      </c>
      <c r="AX5306" t="s">
        <v>1148</v>
      </c>
      <c r="AY5306" t="s">
        <v>1148</v>
      </c>
      <c r="AZ5306" t="s">
        <v>1148</v>
      </c>
      <c r="BA5306" t="s">
        <v>1148</v>
      </c>
      <c r="BB5306" t="s">
        <v>1148</v>
      </c>
      <c r="BC5306" t="s">
        <v>1148</v>
      </c>
      <c r="BD5306" t="s">
        <v>1148</v>
      </c>
      <c r="BE5306" t="s">
        <v>1148</v>
      </c>
      <c r="BF5306" t="s">
        <v>1148</v>
      </c>
      <c r="BG5306" t="s">
        <v>1148</v>
      </c>
      <c r="BH5306" t="s">
        <v>1148</v>
      </c>
      <c r="BI5306" t="s">
        <v>1148</v>
      </c>
      <c r="BJ5306" t="s">
        <v>1148</v>
      </c>
      <c r="BK5306" t="s">
        <v>1148</v>
      </c>
    </row>
    <row r="5307" spans="1:63" x14ac:dyDescent="0.35">
      <c r="A5307" s="1">
        <v>5929</v>
      </c>
      <c r="B5307" t="s">
        <v>15182</v>
      </c>
      <c r="C5307" t="s">
        <v>15183</v>
      </c>
      <c r="D5307" t="s">
        <v>1148</v>
      </c>
      <c r="E5307" s="4"/>
      <c r="F5307" t="s">
        <v>8380</v>
      </c>
      <c r="G5307" t="s">
        <v>1148</v>
      </c>
      <c r="H5307" t="s">
        <v>1148</v>
      </c>
      <c r="I5307" t="s">
        <v>1148</v>
      </c>
      <c r="J5307" t="s">
        <v>1148</v>
      </c>
      <c r="K5307" t="s">
        <v>1148</v>
      </c>
      <c r="L5307" t="s">
        <v>1148</v>
      </c>
      <c r="M5307" t="s">
        <v>1148</v>
      </c>
      <c r="N5307" t="s">
        <v>1148</v>
      </c>
      <c r="O5307" t="s">
        <v>1148</v>
      </c>
      <c r="P5307" t="s">
        <v>1148</v>
      </c>
      <c r="Q5307" t="s">
        <v>1148</v>
      </c>
      <c r="R5307" t="s">
        <v>1148</v>
      </c>
      <c r="S5307" t="s">
        <v>1148</v>
      </c>
      <c r="T5307" t="s">
        <v>1148</v>
      </c>
      <c r="U5307" t="s">
        <v>1148</v>
      </c>
      <c r="V5307" t="s">
        <v>1148</v>
      </c>
      <c r="W5307" t="s">
        <v>1148</v>
      </c>
      <c r="X5307" t="s">
        <v>1148</v>
      </c>
      <c r="Y5307" t="s">
        <v>1148</v>
      </c>
      <c r="Z5307" t="s">
        <v>1148</v>
      </c>
      <c r="AA5307" t="s">
        <v>1148</v>
      </c>
      <c r="AB5307" t="s">
        <v>1148</v>
      </c>
      <c r="AC5307" t="s">
        <v>1148</v>
      </c>
      <c r="AD5307" t="s">
        <v>1148</v>
      </c>
      <c r="AE5307" t="s">
        <v>1148</v>
      </c>
      <c r="AF5307" t="s">
        <v>1148</v>
      </c>
      <c r="AG5307" t="s">
        <v>1148</v>
      </c>
      <c r="AH5307" t="s">
        <v>1148</v>
      </c>
      <c r="AI5307" t="s">
        <v>1148</v>
      </c>
      <c r="AJ5307" t="s">
        <v>1148</v>
      </c>
      <c r="AK5307" t="s">
        <v>1148</v>
      </c>
      <c r="AL5307" t="s">
        <v>1148</v>
      </c>
      <c r="AM5307" t="s">
        <v>1148</v>
      </c>
      <c r="AN5307" t="s">
        <v>1148</v>
      </c>
      <c r="AO5307" t="s">
        <v>1148</v>
      </c>
      <c r="AP5307" t="s">
        <v>1148</v>
      </c>
      <c r="AQ5307" t="s">
        <v>1148</v>
      </c>
      <c r="AR5307" t="s">
        <v>1148</v>
      </c>
      <c r="AS5307" t="s">
        <v>1148</v>
      </c>
      <c r="AT5307" t="s">
        <v>1148</v>
      </c>
      <c r="AU5307" t="s">
        <v>1148</v>
      </c>
      <c r="AV5307" t="s">
        <v>1148</v>
      </c>
      <c r="AW5307" t="s">
        <v>1148</v>
      </c>
      <c r="AX5307" t="s">
        <v>1148</v>
      </c>
      <c r="AY5307" t="s">
        <v>1148</v>
      </c>
      <c r="AZ5307" t="s">
        <v>1148</v>
      </c>
      <c r="BA5307" t="s">
        <v>1148</v>
      </c>
      <c r="BB5307" t="s">
        <v>1148</v>
      </c>
      <c r="BC5307" t="s">
        <v>1148</v>
      </c>
      <c r="BD5307" t="s">
        <v>1148</v>
      </c>
      <c r="BE5307" t="s">
        <v>1148</v>
      </c>
      <c r="BF5307" t="s">
        <v>1148</v>
      </c>
      <c r="BG5307" t="s">
        <v>1148</v>
      </c>
      <c r="BH5307" t="s">
        <v>1148</v>
      </c>
      <c r="BI5307" t="s">
        <v>1148</v>
      </c>
      <c r="BJ5307" t="s">
        <v>1148</v>
      </c>
      <c r="BK5307" t="s">
        <v>1148</v>
      </c>
    </row>
    <row r="5308" spans="1:63" x14ac:dyDescent="0.35">
      <c r="A5308" s="1">
        <v>5930</v>
      </c>
      <c r="B5308" t="s">
        <v>15184</v>
      </c>
      <c r="C5308" t="s">
        <v>7431</v>
      </c>
      <c r="D5308" t="s">
        <v>1148</v>
      </c>
      <c r="E5308" s="4"/>
      <c r="F5308" t="s">
        <v>8380</v>
      </c>
      <c r="G5308" t="s">
        <v>1148</v>
      </c>
      <c r="H5308" t="s">
        <v>1148</v>
      </c>
      <c r="I5308" t="s">
        <v>1148</v>
      </c>
      <c r="J5308" t="s">
        <v>1148</v>
      </c>
      <c r="K5308" t="s">
        <v>1148</v>
      </c>
      <c r="L5308" t="s">
        <v>1148</v>
      </c>
      <c r="M5308" t="s">
        <v>1148</v>
      </c>
      <c r="N5308" t="s">
        <v>1148</v>
      </c>
      <c r="O5308" t="s">
        <v>1148</v>
      </c>
      <c r="P5308" t="s">
        <v>1148</v>
      </c>
      <c r="Q5308" t="s">
        <v>1148</v>
      </c>
      <c r="R5308" t="s">
        <v>1148</v>
      </c>
      <c r="S5308" t="s">
        <v>1148</v>
      </c>
      <c r="T5308" t="s">
        <v>1148</v>
      </c>
      <c r="U5308" t="s">
        <v>1148</v>
      </c>
      <c r="V5308" t="s">
        <v>1148</v>
      </c>
      <c r="W5308" t="s">
        <v>1148</v>
      </c>
      <c r="X5308" t="s">
        <v>1148</v>
      </c>
      <c r="Y5308" t="s">
        <v>1148</v>
      </c>
      <c r="Z5308" t="s">
        <v>1148</v>
      </c>
      <c r="AA5308" t="s">
        <v>1148</v>
      </c>
      <c r="AB5308" t="s">
        <v>1148</v>
      </c>
      <c r="AC5308" t="s">
        <v>1148</v>
      </c>
      <c r="AD5308" t="s">
        <v>1148</v>
      </c>
      <c r="AE5308" t="s">
        <v>1148</v>
      </c>
      <c r="AF5308" t="s">
        <v>1148</v>
      </c>
      <c r="AG5308" t="s">
        <v>1148</v>
      </c>
      <c r="AH5308" t="s">
        <v>1148</v>
      </c>
      <c r="AI5308" t="s">
        <v>1148</v>
      </c>
      <c r="AJ5308" t="s">
        <v>1148</v>
      </c>
      <c r="AK5308" t="s">
        <v>1148</v>
      </c>
      <c r="AL5308" t="s">
        <v>1148</v>
      </c>
      <c r="AM5308" t="s">
        <v>1148</v>
      </c>
      <c r="AN5308" t="s">
        <v>1148</v>
      </c>
      <c r="AO5308" t="s">
        <v>1148</v>
      </c>
      <c r="AP5308" t="s">
        <v>1148</v>
      </c>
      <c r="AQ5308" t="s">
        <v>1148</v>
      </c>
      <c r="AR5308" t="s">
        <v>1148</v>
      </c>
      <c r="AS5308" t="s">
        <v>1148</v>
      </c>
      <c r="AT5308" t="s">
        <v>1148</v>
      </c>
      <c r="AU5308" t="s">
        <v>1148</v>
      </c>
      <c r="AV5308" t="s">
        <v>1148</v>
      </c>
      <c r="AW5308" t="s">
        <v>1148</v>
      </c>
      <c r="AX5308" t="s">
        <v>1148</v>
      </c>
      <c r="AY5308" t="s">
        <v>1148</v>
      </c>
      <c r="AZ5308" t="s">
        <v>1148</v>
      </c>
      <c r="BA5308" t="s">
        <v>1148</v>
      </c>
      <c r="BB5308" t="s">
        <v>1148</v>
      </c>
      <c r="BC5308" t="s">
        <v>1148</v>
      </c>
      <c r="BD5308" t="s">
        <v>1148</v>
      </c>
      <c r="BE5308" t="s">
        <v>1148</v>
      </c>
      <c r="BF5308" t="s">
        <v>1148</v>
      </c>
      <c r="BG5308" t="s">
        <v>1148</v>
      </c>
      <c r="BH5308" t="s">
        <v>1148</v>
      </c>
      <c r="BI5308" t="s">
        <v>1148</v>
      </c>
      <c r="BJ5308" t="s">
        <v>1148</v>
      </c>
      <c r="BK5308" t="s">
        <v>1148</v>
      </c>
    </row>
    <row r="5309" spans="1:63" x14ac:dyDescent="0.35">
      <c r="A5309" s="1">
        <v>5931</v>
      </c>
      <c r="B5309" t="s">
        <v>8522</v>
      </c>
      <c r="C5309" t="s">
        <v>8418</v>
      </c>
      <c r="D5309" t="s">
        <v>1148</v>
      </c>
      <c r="E5309" s="4"/>
      <c r="F5309" t="s">
        <v>8380</v>
      </c>
      <c r="G5309" t="s">
        <v>1148</v>
      </c>
      <c r="H5309" t="s">
        <v>1148</v>
      </c>
      <c r="I5309" t="s">
        <v>1148</v>
      </c>
      <c r="J5309" t="s">
        <v>1148</v>
      </c>
      <c r="K5309" t="s">
        <v>1148</v>
      </c>
      <c r="L5309" t="s">
        <v>1148</v>
      </c>
      <c r="M5309" t="s">
        <v>1148</v>
      </c>
      <c r="N5309" t="s">
        <v>1148</v>
      </c>
      <c r="O5309" t="s">
        <v>1148</v>
      </c>
      <c r="P5309" t="s">
        <v>1148</v>
      </c>
      <c r="Q5309" t="s">
        <v>1148</v>
      </c>
      <c r="R5309" t="s">
        <v>1148</v>
      </c>
      <c r="S5309" t="s">
        <v>1148</v>
      </c>
      <c r="T5309" t="s">
        <v>1148</v>
      </c>
      <c r="U5309" t="s">
        <v>1148</v>
      </c>
      <c r="V5309" t="s">
        <v>1148</v>
      </c>
      <c r="W5309" t="s">
        <v>1148</v>
      </c>
      <c r="X5309" t="s">
        <v>1148</v>
      </c>
      <c r="Y5309" t="s">
        <v>1148</v>
      </c>
      <c r="Z5309" t="s">
        <v>1148</v>
      </c>
      <c r="AA5309" t="s">
        <v>1148</v>
      </c>
      <c r="AB5309" t="s">
        <v>1148</v>
      </c>
      <c r="AC5309" t="s">
        <v>1148</v>
      </c>
      <c r="AD5309" t="s">
        <v>1148</v>
      </c>
      <c r="AE5309" t="s">
        <v>1148</v>
      </c>
      <c r="AF5309" t="s">
        <v>1148</v>
      </c>
      <c r="AG5309" t="s">
        <v>1148</v>
      </c>
      <c r="AH5309" t="s">
        <v>1148</v>
      </c>
      <c r="AI5309" t="s">
        <v>1148</v>
      </c>
      <c r="AJ5309" t="s">
        <v>1148</v>
      </c>
      <c r="AK5309" t="s">
        <v>1148</v>
      </c>
      <c r="AL5309" t="s">
        <v>1148</v>
      </c>
      <c r="AM5309" t="s">
        <v>1148</v>
      </c>
      <c r="AN5309" t="s">
        <v>1148</v>
      </c>
      <c r="AO5309" t="s">
        <v>1148</v>
      </c>
      <c r="AP5309" t="s">
        <v>1148</v>
      </c>
      <c r="AQ5309" t="s">
        <v>1148</v>
      </c>
      <c r="AR5309" t="s">
        <v>1148</v>
      </c>
      <c r="AS5309" t="s">
        <v>1148</v>
      </c>
      <c r="AT5309" t="s">
        <v>1148</v>
      </c>
      <c r="AU5309" t="s">
        <v>1148</v>
      </c>
      <c r="AV5309" t="s">
        <v>1148</v>
      </c>
      <c r="AW5309" t="s">
        <v>1148</v>
      </c>
      <c r="AX5309" t="s">
        <v>1148</v>
      </c>
      <c r="AY5309" t="s">
        <v>1148</v>
      </c>
      <c r="AZ5309" t="s">
        <v>1148</v>
      </c>
      <c r="BA5309" t="s">
        <v>1148</v>
      </c>
      <c r="BB5309" t="s">
        <v>1148</v>
      </c>
      <c r="BC5309" t="s">
        <v>1148</v>
      </c>
      <c r="BD5309" t="s">
        <v>1148</v>
      </c>
      <c r="BE5309" t="s">
        <v>1148</v>
      </c>
      <c r="BF5309" t="s">
        <v>1148</v>
      </c>
      <c r="BG5309" t="s">
        <v>1148</v>
      </c>
      <c r="BH5309" t="s">
        <v>1148</v>
      </c>
      <c r="BI5309" t="s">
        <v>1148</v>
      </c>
      <c r="BJ5309" t="s">
        <v>1148</v>
      </c>
      <c r="BK5309" t="s">
        <v>1148</v>
      </c>
    </row>
    <row r="5310" spans="1:63" x14ac:dyDescent="0.35">
      <c r="A5310" s="1">
        <v>5932</v>
      </c>
      <c r="B5310" t="s">
        <v>10435</v>
      </c>
      <c r="C5310" t="s">
        <v>15185</v>
      </c>
      <c r="D5310" t="s">
        <v>1148</v>
      </c>
      <c r="E5310" s="4"/>
      <c r="F5310" t="s">
        <v>8380</v>
      </c>
      <c r="G5310" t="s">
        <v>1148</v>
      </c>
      <c r="H5310" t="s">
        <v>1148</v>
      </c>
      <c r="I5310" t="s">
        <v>1148</v>
      </c>
      <c r="J5310" t="s">
        <v>1148</v>
      </c>
      <c r="K5310" t="s">
        <v>1148</v>
      </c>
      <c r="L5310" t="s">
        <v>1148</v>
      </c>
      <c r="M5310" t="s">
        <v>1148</v>
      </c>
      <c r="N5310" t="s">
        <v>1148</v>
      </c>
      <c r="O5310" t="s">
        <v>1148</v>
      </c>
      <c r="P5310" t="s">
        <v>1148</v>
      </c>
      <c r="Q5310" t="s">
        <v>1148</v>
      </c>
      <c r="R5310" t="s">
        <v>1148</v>
      </c>
      <c r="S5310" t="s">
        <v>1148</v>
      </c>
      <c r="T5310" t="s">
        <v>1148</v>
      </c>
      <c r="U5310" t="s">
        <v>1148</v>
      </c>
      <c r="V5310" t="s">
        <v>1148</v>
      </c>
      <c r="W5310" t="s">
        <v>1148</v>
      </c>
      <c r="X5310" t="s">
        <v>1148</v>
      </c>
      <c r="Y5310" t="s">
        <v>1148</v>
      </c>
      <c r="Z5310" t="s">
        <v>1148</v>
      </c>
      <c r="AA5310" t="s">
        <v>1148</v>
      </c>
      <c r="AB5310" t="s">
        <v>1148</v>
      </c>
      <c r="AC5310" t="s">
        <v>1148</v>
      </c>
      <c r="AD5310" t="s">
        <v>1148</v>
      </c>
      <c r="AE5310" t="s">
        <v>1148</v>
      </c>
      <c r="AF5310" t="s">
        <v>1148</v>
      </c>
      <c r="AG5310" t="s">
        <v>1148</v>
      </c>
      <c r="AH5310" t="s">
        <v>1148</v>
      </c>
      <c r="AI5310" t="s">
        <v>1148</v>
      </c>
      <c r="AJ5310" t="s">
        <v>1148</v>
      </c>
      <c r="AK5310" t="s">
        <v>1148</v>
      </c>
      <c r="AL5310" t="s">
        <v>1148</v>
      </c>
      <c r="AM5310" t="s">
        <v>1148</v>
      </c>
      <c r="AN5310" t="s">
        <v>1148</v>
      </c>
      <c r="AO5310" t="s">
        <v>1148</v>
      </c>
      <c r="AP5310" t="s">
        <v>1148</v>
      </c>
      <c r="AQ5310" t="s">
        <v>1148</v>
      </c>
      <c r="AR5310" t="s">
        <v>1148</v>
      </c>
      <c r="AS5310" t="s">
        <v>1148</v>
      </c>
      <c r="AT5310" t="s">
        <v>1148</v>
      </c>
      <c r="AU5310" t="s">
        <v>1148</v>
      </c>
      <c r="AV5310" t="s">
        <v>1148</v>
      </c>
      <c r="AW5310" t="s">
        <v>1148</v>
      </c>
      <c r="AX5310" t="s">
        <v>1148</v>
      </c>
      <c r="AY5310" t="s">
        <v>1148</v>
      </c>
      <c r="AZ5310" t="s">
        <v>1148</v>
      </c>
      <c r="BA5310" t="s">
        <v>1148</v>
      </c>
      <c r="BB5310" t="s">
        <v>1148</v>
      </c>
      <c r="BC5310" t="s">
        <v>1148</v>
      </c>
      <c r="BD5310" t="s">
        <v>1148</v>
      </c>
      <c r="BE5310" t="s">
        <v>1148</v>
      </c>
      <c r="BF5310" t="s">
        <v>1148</v>
      </c>
      <c r="BG5310" t="s">
        <v>1148</v>
      </c>
      <c r="BH5310" t="s">
        <v>1148</v>
      </c>
      <c r="BI5310" t="s">
        <v>1148</v>
      </c>
      <c r="BJ5310" t="s">
        <v>1148</v>
      </c>
      <c r="BK5310" t="s">
        <v>1148</v>
      </c>
    </row>
    <row r="5311" spans="1:63" x14ac:dyDescent="0.35">
      <c r="A5311" s="1">
        <v>5933</v>
      </c>
      <c r="B5311" t="s">
        <v>15186</v>
      </c>
      <c r="C5311" t="s">
        <v>15187</v>
      </c>
      <c r="D5311" t="s">
        <v>1148</v>
      </c>
      <c r="E5311" s="4"/>
      <c r="F5311" t="s">
        <v>8380</v>
      </c>
      <c r="G5311" t="s">
        <v>1148</v>
      </c>
      <c r="H5311" t="s">
        <v>1148</v>
      </c>
      <c r="I5311" t="s">
        <v>1148</v>
      </c>
      <c r="J5311" t="s">
        <v>1148</v>
      </c>
      <c r="K5311" t="s">
        <v>1148</v>
      </c>
      <c r="L5311" t="s">
        <v>1148</v>
      </c>
      <c r="M5311" t="s">
        <v>1148</v>
      </c>
      <c r="N5311" t="s">
        <v>1148</v>
      </c>
      <c r="O5311" t="s">
        <v>1148</v>
      </c>
      <c r="P5311" t="s">
        <v>1148</v>
      </c>
      <c r="Q5311" t="s">
        <v>1148</v>
      </c>
      <c r="R5311" t="s">
        <v>1148</v>
      </c>
      <c r="S5311" t="s">
        <v>1148</v>
      </c>
      <c r="T5311" t="s">
        <v>1148</v>
      </c>
      <c r="U5311" t="s">
        <v>1148</v>
      </c>
      <c r="V5311" t="s">
        <v>1148</v>
      </c>
      <c r="W5311" t="s">
        <v>1148</v>
      </c>
      <c r="X5311" t="s">
        <v>1148</v>
      </c>
      <c r="Y5311" t="s">
        <v>1148</v>
      </c>
      <c r="Z5311" t="s">
        <v>1148</v>
      </c>
      <c r="AA5311" t="s">
        <v>1148</v>
      </c>
      <c r="AB5311" t="s">
        <v>1148</v>
      </c>
      <c r="AC5311" t="s">
        <v>1148</v>
      </c>
      <c r="AD5311" t="s">
        <v>1148</v>
      </c>
      <c r="AE5311" t="s">
        <v>1148</v>
      </c>
      <c r="AF5311" t="s">
        <v>1148</v>
      </c>
      <c r="AG5311" t="s">
        <v>1148</v>
      </c>
      <c r="AH5311" t="s">
        <v>1148</v>
      </c>
      <c r="AI5311" t="s">
        <v>1148</v>
      </c>
      <c r="AJ5311" t="s">
        <v>1148</v>
      </c>
      <c r="AK5311" t="s">
        <v>1148</v>
      </c>
      <c r="AL5311" t="s">
        <v>1148</v>
      </c>
      <c r="AM5311" t="s">
        <v>1148</v>
      </c>
      <c r="AN5311" t="s">
        <v>1148</v>
      </c>
      <c r="AO5311" t="s">
        <v>1148</v>
      </c>
      <c r="AP5311" t="s">
        <v>1148</v>
      </c>
      <c r="AQ5311" t="s">
        <v>1148</v>
      </c>
      <c r="AR5311" t="s">
        <v>1148</v>
      </c>
      <c r="AS5311" t="s">
        <v>1148</v>
      </c>
      <c r="AT5311" t="s">
        <v>1148</v>
      </c>
      <c r="AU5311" t="s">
        <v>1148</v>
      </c>
      <c r="AV5311" t="s">
        <v>1148</v>
      </c>
      <c r="AW5311" t="s">
        <v>1148</v>
      </c>
      <c r="AX5311" t="s">
        <v>1148</v>
      </c>
      <c r="AY5311" t="s">
        <v>1148</v>
      </c>
      <c r="AZ5311" t="s">
        <v>1148</v>
      </c>
      <c r="BA5311" t="s">
        <v>1148</v>
      </c>
      <c r="BB5311" t="s">
        <v>1148</v>
      </c>
      <c r="BC5311" t="s">
        <v>1148</v>
      </c>
      <c r="BD5311" t="s">
        <v>1148</v>
      </c>
      <c r="BE5311" t="s">
        <v>1148</v>
      </c>
      <c r="BF5311" t="s">
        <v>1148</v>
      </c>
      <c r="BG5311" t="s">
        <v>1148</v>
      </c>
      <c r="BH5311" t="s">
        <v>1148</v>
      </c>
      <c r="BI5311" t="s">
        <v>1148</v>
      </c>
      <c r="BJ5311" t="s">
        <v>1148</v>
      </c>
      <c r="BK5311" t="s">
        <v>1148</v>
      </c>
    </row>
    <row r="5312" spans="1:63" x14ac:dyDescent="0.35">
      <c r="A5312" s="1">
        <v>5934</v>
      </c>
      <c r="B5312" t="s">
        <v>12773</v>
      </c>
      <c r="C5312" t="s">
        <v>2043</v>
      </c>
      <c r="D5312" t="s">
        <v>1148</v>
      </c>
      <c r="E5312" s="4"/>
      <c r="F5312" t="s">
        <v>8380</v>
      </c>
      <c r="G5312" t="s">
        <v>1148</v>
      </c>
      <c r="H5312" t="s">
        <v>1148</v>
      </c>
      <c r="I5312" t="s">
        <v>1148</v>
      </c>
      <c r="J5312" t="s">
        <v>1148</v>
      </c>
      <c r="K5312" t="s">
        <v>1148</v>
      </c>
      <c r="L5312" t="s">
        <v>1148</v>
      </c>
      <c r="M5312" t="s">
        <v>1148</v>
      </c>
      <c r="N5312" t="s">
        <v>1148</v>
      </c>
      <c r="O5312" t="s">
        <v>1148</v>
      </c>
      <c r="P5312" t="s">
        <v>1148</v>
      </c>
      <c r="Q5312" t="s">
        <v>1148</v>
      </c>
      <c r="R5312" t="s">
        <v>1148</v>
      </c>
      <c r="S5312" t="s">
        <v>1148</v>
      </c>
      <c r="T5312" t="s">
        <v>1148</v>
      </c>
      <c r="U5312" t="s">
        <v>1148</v>
      </c>
      <c r="V5312" t="s">
        <v>1148</v>
      </c>
      <c r="W5312" t="s">
        <v>1148</v>
      </c>
      <c r="X5312" t="s">
        <v>1148</v>
      </c>
      <c r="Y5312" t="s">
        <v>1148</v>
      </c>
      <c r="Z5312" t="s">
        <v>1148</v>
      </c>
      <c r="AA5312" t="s">
        <v>1148</v>
      </c>
      <c r="AB5312" t="s">
        <v>1148</v>
      </c>
      <c r="AC5312" t="s">
        <v>1148</v>
      </c>
      <c r="AD5312" t="s">
        <v>1148</v>
      </c>
      <c r="AE5312" t="s">
        <v>1148</v>
      </c>
      <c r="AF5312" t="s">
        <v>1148</v>
      </c>
      <c r="AG5312" t="s">
        <v>1148</v>
      </c>
      <c r="AH5312" t="s">
        <v>1148</v>
      </c>
      <c r="AI5312" t="s">
        <v>1148</v>
      </c>
      <c r="AJ5312" t="s">
        <v>1148</v>
      </c>
      <c r="AK5312" t="s">
        <v>1148</v>
      </c>
      <c r="AL5312" t="s">
        <v>1148</v>
      </c>
      <c r="AM5312" t="s">
        <v>1148</v>
      </c>
      <c r="AN5312" t="s">
        <v>1148</v>
      </c>
      <c r="AO5312" t="s">
        <v>1148</v>
      </c>
      <c r="AP5312" t="s">
        <v>1148</v>
      </c>
      <c r="AQ5312" t="s">
        <v>1148</v>
      </c>
      <c r="AR5312" t="s">
        <v>1148</v>
      </c>
      <c r="AS5312" t="s">
        <v>1148</v>
      </c>
      <c r="AT5312" t="s">
        <v>1148</v>
      </c>
      <c r="AU5312" t="s">
        <v>1148</v>
      </c>
      <c r="AV5312" t="s">
        <v>1148</v>
      </c>
      <c r="AW5312" t="s">
        <v>1148</v>
      </c>
      <c r="AX5312" t="s">
        <v>1148</v>
      </c>
      <c r="AY5312" t="s">
        <v>1148</v>
      </c>
      <c r="AZ5312" t="s">
        <v>1148</v>
      </c>
      <c r="BA5312" t="s">
        <v>1148</v>
      </c>
      <c r="BB5312" t="s">
        <v>1148</v>
      </c>
      <c r="BC5312" t="s">
        <v>1148</v>
      </c>
      <c r="BD5312" t="s">
        <v>1148</v>
      </c>
      <c r="BE5312" t="s">
        <v>1148</v>
      </c>
      <c r="BF5312" t="s">
        <v>1148</v>
      </c>
      <c r="BG5312" t="s">
        <v>1148</v>
      </c>
      <c r="BH5312" t="s">
        <v>1148</v>
      </c>
      <c r="BI5312" t="s">
        <v>1148</v>
      </c>
      <c r="BJ5312" t="s">
        <v>1148</v>
      </c>
      <c r="BK5312" t="s">
        <v>1148</v>
      </c>
    </row>
    <row r="5313" spans="1:63" x14ac:dyDescent="0.35">
      <c r="A5313" s="1">
        <v>5935</v>
      </c>
      <c r="B5313" t="s">
        <v>8479</v>
      </c>
      <c r="C5313" t="s">
        <v>15188</v>
      </c>
      <c r="D5313" t="s">
        <v>1148</v>
      </c>
      <c r="E5313" s="4"/>
      <c r="F5313" t="s">
        <v>8380</v>
      </c>
      <c r="G5313" t="s">
        <v>1148</v>
      </c>
      <c r="H5313" t="s">
        <v>1148</v>
      </c>
      <c r="I5313" t="s">
        <v>1148</v>
      </c>
      <c r="J5313" t="s">
        <v>1148</v>
      </c>
      <c r="K5313" t="s">
        <v>1148</v>
      </c>
      <c r="L5313" t="s">
        <v>1148</v>
      </c>
      <c r="M5313" t="s">
        <v>1148</v>
      </c>
      <c r="N5313" t="s">
        <v>1148</v>
      </c>
      <c r="O5313" t="s">
        <v>1148</v>
      </c>
      <c r="P5313" t="s">
        <v>1148</v>
      </c>
      <c r="Q5313" t="s">
        <v>1148</v>
      </c>
      <c r="R5313" t="s">
        <v>1148</v>
      </c>
      <c r="S5313" t="s">
        <v>1148</v>
      </c>
      <c r="T5313" t="s">
        <v>1148</v>
      </c>
      <c r="U5313" t="s">
        <v>1148</v>
      </c>
      <c r="V5313" t="s">
        <v>1148</v>
      </c>
      <c r="W5313" t="s">
        <v>1148</v>
      </c>
      <c r="X5313" t="s">
        <v>1148</v>
      </c>
      <c r="Y5313" t="s">
        <v>1148</v>
      </c>
      <c r="Z5313" t="s">
        <v>1148</v>
      </c>
      <c r="AA5313" t="s">
        <v>1148</v>
      </c>
      <c r="AB5313" t="s">
        <v>1148</v>
      </c>
      <c r="AC5313" t="s">
        <v>1148</v>
      </c>
      <c r="AD5313" t="s">
        <v>1148</v>
      </c>
      <c r="AE5313" t="s">
        <v>1148</v>
      </c>
      <c r="AF5313" t="s">
        <v>1148</v>
      </c>
      <c r="AG5313" t="s">
        <v>1148</v>
      </c>
      <c r="AH5313" t="s">
        <v>1148</v>
      </c>
      <c r="AI5313" t="s">
        <v>1148</v>
      </c>
      <c r="AJ5313" t="s">
        <v>1148</v>
      </c>
      <c r="AK5313" t="s">
        <v>1148</v>
      </c>
      <c r="AL5313" t="s">
        <v>1148</v>
      </c>
      <c r="AM5313" t="s">
        <v>1148</v>
      </c>
      <c r="AN5313" t="s">
        <v>1148</v>
      </c>
      <c r="AO5313" t="s">
        <v>1148</v>
      </c>
      <c r="AP5313" t="s">
        <v>1148</v>
      </c>
      <c r="AQ5313" t="s">
        <v>1148</v>
      </c>
      <c r="AR5313" t="s">
        <v>1148</v>
      </c>
      <c r="AS5313" t="s">
        <v>1148</v>
      </c>
      <c r="AT5313" t="s">
        <v>1148</v>
      </c>
      <c r="AU5313" t="s">
        <v>1148</v>
      </c>
      <c r="AV5313" t="s">
        <v>1148</v>
      </c>
      <c r="AW5313" t="s">
        <v>1148</v>
      </c>
      <c r="AX5313" t="s">
        <v>1148</v>
      </c>
      <c r="AY5313" t="s">
        <v>1148</v>
      </c>
      <c r="AZ5313" t="s">
        <v>1148</v>
      </c>
      <c r="BA5313" t="s">
        <v>1148</v>
      </c>
      <c r="BB5313" t="s">
        <v>1148</v>
      </c>
      <c r="BC5313" t="s">
        <v>1148</v>
      </c>
      <c r="BD5313" t="s">
        <v>1148</v>
      </c>
      <c r="BE5313" t="s">
        <v>1148</v>
      </c>
      <c r="BF5313" t="s">
        <v>1148</v>
      </c>
      <c r="BG5313" t="s">
        <v>1148</v>
      </c>
      <c r="BH5313" t="s">
        <v>1148</v>
      </c>
      <c r="BI5313" t="s">
        <v>1148</v>
      </c>
      <c r="BJ5313" t="s">
        <v>1148</v>
      </c>
      <c r="BK5313" t="s">
        <v>1148</v>
      </c>
    </row>
    <row r="5314" spans="1:63" x14ac:dyDescent="0.35">
      <c r="A5314" s="1">
        <v>5936</v>
      </c>
      <c r="B5314" t="s">
        <v>15189</v>
      </c>
      <c r="C5314" t="s">
        <v>15190</v>
      </c>
      <c r="D5314" t="s">
        <v>1148</v>
      </c>
      <c r="E5314" s="4"/>
      <c r="F5314" t="s">
        <v>8380</v>
      </c>
      <c r="G5314" t="s">
        <v>1148</v>
      </c>
      <c r="H5314" t="s">
        <v>1148</v>
      </c>
      <c r="I5314" t="s">
        <v>1148</v>
      </c>
      <c r="J5314" t="s">
        <v>1148</v>
      </c>
      <c r="K5314" t="s">
        <v>1148</v>
      </c>
      <c r="L5314" t="s">
        <v>1148</v>
      </c>
      <c r="M5314" t="s">
        <v>1148</v>
      </c>
      <c r="N5314" t="s">
        <v>1148</v>
      </c>
      <c r="O5314" t="s">
        <v>1148</v>
      </c>
      <c r="P5314" t="s">
        <v>1148</v>
      </c>
      <c r="Q5314" t="s">
        <v>1148</v>
      </c>
      <c r="R5314" t="s">
        <v>1148</v>
      </c>
      <c r="S5314" t="s">
        <v>1148</v>
      </c>
      <c r="T5314" t="s">
        <v>1148</v>
      </c>
      <c r="U5314" t="s">
        <v>1148</v>
      </c>
      <c r="V5314" t="s">
        <v>1148</v>
      </c>
      <c r="W5314" t="s">
        <v>1148</v>
      </c>
      <c r="X5314" t="s">
        <v>1148</v>
      </c>
      <c r="Y5314" t="s">
        <v>1148</v>
      </c>
      <c r="Z5314" t="s">
        <v>1148</v>
      </c>
      <c r="AA5314" t="s">
        <v>1148</v>
      </c>
      <c r="AB5314" t="s">
        <v>1148</v>
      </c>
      <c r="AC5314" t="s">
        <v>1148</v>
      </c>
      <c r="AD5314" t="s">
        <v>1148</v>
      </c>
      <c r="AE5314" t="s">
        <v>1148</v>
      </c>
      <c r="AF5314" t="s">
        <v>1148</v>
      </c>
      <c r="AG5314" t="s">
        <v>1148</v>
      </c>
      <c r="AH5314" t="s">
        <v>1148</v>
      </c>
      <c r="AI5314" t="s">
        <v>1148</v>
      </c>
      <c r="AJ5314" t="s">
        <v>1148</v>
      </c>
      <c r="AK5314" t="s">
        <v>1148</v>
      </c>
      <c r="AL5314" t="s">
        <v>1148</v>
      </c>
      <c r="AM5314" t="s">
        <v>1148</v>
      </c>
      <c r="AN5314" t="s">
        <v>1148</v>
      </c>
      <c r="AO5314" t="s">
        <v>1148</v>
      </c>
      <c r="AP5314" t="s">
        <v>1148</v>
      </c>
      <c r="AQ5314" t="s">
        <v>1148</v>
      </c>
      <c r="AR5314" t="s">
        <v>1148</v>
      </c>
      <c r="AS5314" t="s">
        <v>1148</v>
      </c>
      <c r="AT5314" t="s">
        <v>1148</v>
      </c>
      <c r="AU5314" t="s">
        <v>1148</v>
      </c>
      <c r="AV5314" t="s">
        <v>1148</v>
      </c>
      <c r="AW5314" t="s">
        <v>1148</v>
      </c>
      <c r="AX5314" t="s">
        <v>1148</v>
      </c>
      <c r="AY5314" t="s">
        <v>1148</v>
      </c>
      <c r="AZ5314" t="s">
        <v>1148</v>
      </c>
      <c r="BA5314" t="s">
        <v>1148</v>
      </c>
      <c r="BB5314" t="s">
        <v>1148</v>
      </c>
      <c r="BC5314" t="s">
        <v>1148</v>
      </c>
      <c r="BD5314" t="s">
        <v>1148</v>
      </c>
      <c r="BE5314" t="s">
        <v>1148</v>
      </c>
      <c r="BF5314" t="s">
        <v>1148</v>
      </c>
      <c r="BG5314" t="s">
        <v>1148</v>
      </c>
      <c r="BH5314" t="s">
        <v>1148</v>
      </c>
      <c r="BI5314" t="s">
        <v>1148</v>
      </c>
      <c r="BJ5314" t="s">
        <v>1148</v>
      </c>
      <c r="BK5314" t="s">
        <v>1148</v>
      </c>
    </row>
    <row r="5315" spans="1:63" x14ac:dyDescent="0.35">
      <c r="A5315" s="1">
        <v>5937</v>
      </c>
      <c r="B5315" t="s">
        <v>9249</v>
      </c>
      <c r="C5315" t="s">
        <v>12938</v>
      </c>
      <c r="D5315" t="s">
        <v>1148</v>
      </c>
      <c r="E5315" s="4"/>
      <c r="F5315" t="s">
        <v>8380</v>
      </c>
      <c r="G5315" t="s">
        <v>1148</v>
      </c>
      <c r="H5315" t="s">
        <v>1148</v>
      </c>
      <c r="I5315" t="s">
        <v>1148</v>
      </c>
      <c r="J5315" t="s">
        <v>1148</v>
      </c>
      <c r="K5315" t="s">
        <v>1148</v>
      </c>
      <c r="L5315" t="s">
        <v>1148</v>
      </c>
      <c r="M5315" t="s">
        <v>1148</v>
      </c>
      <c r="N5315" t="s">
        <v>1148</v>
      </c>
      <c r="O5315" t="s">
        <v>1148</v>
      </c>
      <c r="P5315" t="s">
        <v>1148</v>
      </c>
      <c r="Q5315" t="s">
        <v>1148</v>
      </c>
      <c r="R5315" t="s">
        <v>1148</v>
      </c>
      <c r="S5315" t="s">
        <v>1148</v>
      </c>
      <c r="T5315" t="s">
        <v>1148</v>
      </c>
      <c r="U5315" t="s">
        <v>1148</v>
      </c>
      <c r="V5315" t="s">
        <v>1148</v>
      </c>
      <c r="W5315" t="s">
        <v>1148</v>
      </c>
      <c r="X5315" t="s">
        <v>1148</v>
      </c>
      <c r="Y5315" t="s">
        <v>1148</v>
      </c>
      <c r="Z5315" t="s">
        <v>1148</v>
      </c>
      <c r="AA5315" t="s">
        <v>1148</v>
      </c>
      <c r="AB5315" t="s">
        <v>1148</v>
      </c>
      <c r="AC5315" t="s">
        <v>1148</v>
      </c>
      <c r="AD5315" t="s">
        <v>1148</v>
      </c>
      <c r="AE5315" t="s">
        <v>1148</v>
      </c>
      <c r="AF5315" t="s">
        <v>1148</v>
      </c>
      <c r="AG5315" t="s">
        <v>1148</v>
      </c>
      <c r="AH5315" t="s">
        <v>1148</v>
      </c>
      <c r="AI5315" t="s">
        <v>1148</v>
      </c>
      <c r="AJ5315" t="s">
        <v>1148</v>
      </c>
      <c r="AK5315" t="s">
        <v>1148</v>
      </c>
      <c r="AL5315" t="s">
        <v>1148</v>
      </c>
      <c r="AM5315" t="s">
        <v>1148</v>
      </c>
      <c r="AN5315" t="s">
        <v>1148</v>
      </c>
      <c r="AO5315" t="s">
        <v>1148</v>
      </c>
      <c r="AP5315" t="s">
        <v>1148</v>
      </c>
      <c r="AQ5315" t="s">
        <v>1148</v>
      </c>
      <c r="AR5315" t="s">
        <v>1148</v>
      </c>
      <c r="AS5315" t="s">
        <v>1148</v>
      </c>
      <c r="AT5315" t="s">
        <v>1148</v>
      </c>
      <c r="AU5315" t="s">
        <v>1148</v>
      </c>
      <c r="AV5315" t="s">
        <v>1148</v>
      </c>
      <c r="AW5315" t="s">
        <v>1148</v>
      </c>
      <c r="AX5315" t="s">
        <v>1148</v>
      </c>
      <c r="AY5315" t="s">
        <v>1148</v>
      </c>
      <c r="AZ5315" t="s">
        <v>1148</v>
      </c>
      <c r="BA5315" t="s">
        <v>1148</v>
      </c>
      <c r="BB5315" t="s">
        <v>1148</v>
      </c>
      <c r="BC5315" t="s">
        <v>1148</v>
      </c>
      <c r="BD5315" t="s">
        <v>1148</v>
      </c>
      <c r="BE5315" t="s">
        <v>1148</v>
      </c>
      <c r="BF5315" t="s">
        <v>1148</v>
      </c>
      <c r="BG5315" t="s">
        <v>1148</v>
      </c>
      <c r="BH5315" t="s">
        <v>1148</v>
      </c>
      <c r="BI5315" t="s">
        <v>1148</v>
      </c>
      <c r="BJ5315" t="s">
        <v>1148</v>
      </c>
      <c r="BK5315" t="s">
        <v>1148</v>
      </c>
    </row>
    <row r="5316" spans="1:63" x14ac:dyDescent="0.35">
      <c r="A5316" s="1">
        <v>5938</v>
      </c>
      <c r="B5316" t="s">
        <v>12678</v>
      </c>
      <c r="C5316" t="s">
        <v>15191</v>
      </c>
      <c r="D5316" t="s">
        <v>1148</v>
      </c>
      <c r="E5316" s="4"/>
      <c r="F5316" t="s">
        <v>8380</v>
      </c>
      <c r="G5316" t="s">
        <v>1148</v>
      </c>
      <c r="H5316" t="s">
        <v>1148</v>
      </c>
      <c r="I5316" t="s">
        <v>1148</v>
      </c>
      <c r="J5316" t="s">
        <v>1148</v>
      </c>
      <c r="K5316" t="s">
        <v>1148</v>
      </c>
      <c r="L5316" t="s">
        <v>1148</v>
      </c>
      <c r="M5316" t="s">
        <v>1148</v>
      </c>
      <c r="N5316" t="s">
        <v>1148</v>
      </c>
      <c r="O5316" t="s">
        <v>1148</v>
      </c>
      <c r="P5316" t="s">
        <v>1148</v>
      </c>
      <c r="Q5316" t="s">
        <v>1148</v>
      </c>
      <c r="R5316" t="s">
        <v>1148</v>
      </c>
      <c r="S5316" t="s">
        <v>1148</v>
      </c>
      <c r="T5316" t="s">
        <v>1148</v>
      </c>
      <c r="U5316" t="s">
        <v>1148</v>
      </c>
      <c r="V5316" t="s">
        <v>1148</v>
      </c>
      <c r="W5316" t="s">
        <v>1148</v>
      </c>
      <c r="X5316" t="s">
        <v>1148</v>
      </c>
      <c r="Y5316" t="s">
        <v>1148</v>
      </c>
      <c r="Z5316" t="s">
        <v>1148</v>
      </c>
      <c r="AA5316" t="s">
        <v>1148</v>
      </c>
      <c r="AB5316" t="s">
        <v>1148</v>
      </c>
      <c r="AC5316" t="s">
        <v>1148</v>
      </c>
      <c r="AD5316" t="s">
        <v>1148</v>
      </c>
      <c r="AE5316" t="s">
        <v>1148</v>
      </c>
      <c r="AF5316" t="s">
        <v>1148</v>
      </c>
      <c r="AG5316" t="s">
        <v>1148</v>
      </c>
      <c r="AH5316" t="s">
        <v>1148</v>
      </c>
      <c r="AI5316" t="s">
        <v>1148</v>
      </c>
      <c r="AJ5316" t="s">
        <v>1148</v>
      </c>
      <c r="AK5316" t="s">
        <v>1148</v>
      </c>
      <c r="AL5316" t="s">
        <v>1148</v>
      </c>
      <c r="AM5316" t="s">
        <v>1148</v>
      </c>
      <c r="AN5316" t="s">
        <v>1148</v>
      </c>
      <c r="AO5316" t="s">
        <v>1148</v>
      </c>
      <c r="AP5316" t="s">
        <v>1148</v>
      </c>
      <c r="AQ5316" t="s">
        <v>1148</v>
      </c>
      <c r="AR5316" t="s">
        <v>1148</v>
      </c>
      <c r="AS5316" t="s">
        <v>1148</v>
      </c>
      <c r="AT5316" t="s">
        <v>1148</v>
      </c>
      <c r="AU5316" t="s">
        <v>1148</v>
      </c>
      <c r="AV5316" t="s">
        <v>1148</v>
      </c>
      <c r="AW5316" t="s">
        <v>1148</v>
      </c>
      <c r="AX5316" t="s">
        <v>1148</v>
      </c>
      <c r="AY5316" t="s">
        <v>1148</v>
      </c>
      <c r="AZ5316" t="s">
        <v>1148</v>
      </c>
      <c r="BA5316" t="s">
        <v>1148</v>
      </c>
      <c r="BB5316" t="s">
        <v>1148</v>
      </c>
      <c r="BC5316" t="s">
        <v>1148</v>
      </c>
      <c r="BD5316" t="s">
        <v>1148</v>
      </c>
      <c r="BE5316" t="s">
        <v>1148</v>
      </c>
      <c r="BF5316" t="s">
        <v>1148</v>
      </c>
      <c r="BG5316" t="s">
        <v>1148</v>
      </c>
      <c r="BH5316" t="s">
        <v>1148</v>
      </c>
      <c r="BI5316" t="s">
        <v>1148</v>
      </c>
      <c r="BJ5316" t="s">
        <v>1148</v>
      </c>
      <c r="BK5316" t="s">
        <v>1148</v>
      </c>
    </row>
    <row r="5317" spans="1:63" x14ac:dyDescent="0.35">
      <c r="A5317" s="1">
        <v>5939</v>
      </c>
      <c r="B5317" t="s">
        <v>9039</v>
      </c>
      <c r="C5317" t="s">
        <v>2094</v>
      </c>
      <c r="D5317" t="s">
        <v>1148</v>
      </c>
      <c r="E5317" s="4"/>
      <c r="F5317" t="s">
        <v>8380</v>
      </c>
      <c r="G5317" t="s">
        <v>1148</v>
      </c>
      <c r="H5317" t="s">
        <v>1148</v>
      </c>
      <c r="I5317" t="s">
        <v>1148</v>
      </c>
      <c r="J5317" t="s">
        <v>1148</v>
      </c>
      <c r="K5317" t="s">
        <v>1148</v>
      </c>
      <c r="L5317" t="s">
        <v>1148</v>
      </c>
      <c r="M5317" t="s">
        <v>1148</v>
      </c>
      <c r="N5317" t="s">
        <v>1148</v>
      </c>
      <c r="O5317" t="s">
        <v>1148</v>
      </c>
      <c r="P5317" t="s">
        <v>1148</v>
      </c>
      <c r="Q5317" t="s">
        <v>1148</v>
      </c>
      <c r="R5317" t="s">
        <v>1148</v>
      </c>
      <c r="S5317" t="s">
        <v>1148</v>
      </c>
      <c r="T5317" t="s">
        <v>1148</v>
      </c>
      <c r="U5317" t="s">
        <v>1148</v>
      </c>
      <c r="V5317" t="s">
        <v>1148</v>
      </c>
      <c r="W5317" t="s">
        <v>1148</v>
      </c>
      <c r="X5317" t="s">
        <v>1148</v>
      </c>
      <c r="Y5317" t="s">
        <v>1148</v>
      </c>
      <c r="Z5317" t="s">
        <v>1148</v>
      </c>
      <c r="AA5317" t="s">
        <v>1148</v>
      </c>
      <c r="AB5317" t="s">
        <v>1148</v>
      </c>
      <c r="AC5317" t="s">
        <v>1148</v>
      </c>
      <c r="AD5317" t="s">
        <v>1148</v>
      </c>
      <c r="AE5317" t="s">
        <v>1148</v>
      </c>
      <c r="AF5317" t="s">
        <v>1148</v>
      </c>
      <c r="AG5317" t="s">
        <v>1148</v>
      </c>
      <c r="AH5317" t="s">
        <v>1148</v>
      </c>
      <c r="AI5317" t="s">
        <v>1148</v>
      </c>
      <c r="AJ5317" t="s">
        <v>1148</v>
      </c>
      <c r="AK5317" t="s">
        <v>1148</v>
      </c>
      <c r="AL5317" t="s">
        <v>1148</v>
      </c>
      <c r="AM5317" t="s">
        <v>1148</v>
      </c>
      <c r="AN5317" t="s">
        <v>1148</v>
      </c>
      <c r="AO5317" t="s">
        <v>1148</v>
      </c>
      <c r="AP5317" t="s">
        <v>1148</v>
      </c>
      <c r="AQ5317" t="s">
        <v>1148</v>
      </c>
      <c r="AR5317" t="s">
        <v>1148</v>
      </c>
      <c r="AS5317" t="s">
        <v>1148</v>
      </c>
      <c r="AT5317" t="s">
        <v>1148</v>
      </c>
      <c r="AU5317" t="s">
        <v>1148</v>
      </c>
      <c r="AV5317" t="s">
        <v>1148</v>
      </c>
      <c r="AW5317" t="s">
        <v>1148</v>
      </c>
      <c r="AX5317" t="s">
        <v>1148</v>
      </c>
      <c r="AY5317" t="s">
        <v>1148</v>
      </c>
      <c r="AZ5317" t="s">
        <v>1148</v>
      </c>
      <c r="BA5317" t="s">
        <v>1148</v>
      </c>
      <c r="BB5317" t="s">
        <v>1148</v>
      </c>
      <c r="BC5317" t="s">
        <v>1148</v>
      </c>
      <c r="BD5317" t="s">
        <v>1148</v>
      </c>
      <c r="BE5317" t="s">
        <v>1148</v>
      </c>
      <c r="BF5317" t="s">
        <v>1148</v>
      </c>
      <c r="BG5317" t="s">
        <v>1148</v>
      </c>
      <c r="BH5317" t="s">
        <v>1148</v>
      </c>
      <c r="BI5317" t="s">
        <v>1148</v>
      </c>
      <c r="BJ5317" t="s">
        <v>1148</v>
      </c>
      <c r="BK5317" t="s">
        <v>1148</v>
      </c>
    </row>
    <row r="5318" spans="1:63" x14ac:dyDescent="0.35">
      <c r="A5318" s="1">
        <v>5940</v>
      </c>
      <c r="B5318" t="s">
        <v>13670</v>
      </c>
      <c r="C5318" t="s">
        <v>9205</v>
      </c>
      <c r="D5318" t="s">
        <v>1148</v>
      </c>
      <c r="E5318" s="4"/>
      <c r="F5318" t="s">
        <v>8380</v>
      </c>
      <c r="G5318" t="s">
        <v>1148</v>
      </c>
      <c r="H5318" t="s">
        <v>1148</v>
      </c>
      <c r="I5318" t="s">
        <v>1148</v>
      </c>
      <c r="J5318" t="s">
        <v>1148</v>
      </c>
      <c r="K5318" t="s">
        <v>1148</v>
      </c>
      <c r="L5318" t="s">
        <v>1148</v>
      </c>
      <c r="M5318" t="s">
        <v>1148</v>
      </c>
      <c r="N5318" t="s">
        <v>1148</v>
      </c>
      <c r="O5318" t="s">
        <v>1148</v>
      </c>
      <c r="P5318" t="s">
        <v>1148</v>
      </c>
      <c r="Q5318" t="s">
        <v>1148</v>
      </c>
      <c r="R5318" t="s">
        <v>1148</v>
      </c>
      <c r="S5318" t="s">
        <v>1148</v>
      </c>
      <c r="T5318" t="s">
        <v>1148</v>
      </c>
      <c r="U5318" t="s">
        <v>1148</v>
      </c>
      <c r="V5318" t="s">
        <v>1148</v>
      </c>
      <c r="W5318" t="s">
        <v>1148</v>
      </c>
      <c r="X5318" t="s">
        <v>1148</v>
      </c>
      <c r="Y5318" t="s">
        <v>1148</v>
      </c>
      <c r="Z5318" t="s">
        <v>1148</v>
      </c>
      <c r="AA5318" t="s">
        <v>1148</v>
      </c>
      <c r="AB5318" t="s">
        <v>1148</v>
      </c>
      <c r="AC5318" t="s">
        <v>1148</v>
      </c>
      <c r="AD5318" t="s">
        <v>1148</v>
      </c>
      <c r="AE5318" t="s">
        <v>1148</v>
      </c>
      <c r="AF5318" t="s">
        <v>1148</v>
      </c>
      <c r="AG5318" t="s">
        <v>1148</v>
      </c>
      <c r="AH5318" t="s">
        <v>1148</v>
      </c>
      <c r="AI5318" t="s">
        <v>1148</v>
      </c>
      <c r="AJ5318" t="s">
        <v>1148</v>
      </c>
      <c r="AK5318" t="s">
        <v>1148</v>
      </c>
      <c r="AL5318" t="s">
        <v>1148</v>
      </c>
      <c r="AM5318" t="s">
        <v>1148</v>
      </c>
      <c r="AN5318" t="s">
        <v>1148</v>
      </c>
      <c r="AO5318" t="s">
        <v>1148</v>
      </c>
      <c r="AP5318" t="s">
        <v>1148</v>
      </c>
      <c r="AQ5318" t="s">
        <v>1148</v>
      </c>
      <c r="AR5318" t="s">
        <v>1148</v>
      </c>
      <c r="AS5318" t="s">
        <v>1148</v>
      </c>
      <c r="AT5318" t="s">
        <v>1148</v>
      </c>
      <c r="AU5318" t="s">
        <v>1148</v>
      </c>
      <c r="AV5318" t="s">
        <v>1148</v>
      </c>
      <c r="AW5318" t="s">
        <v>1148</v>
      </c>
      <c r="AX5318" t="s">
        <v>1148</v>
      </c>
      <c r="AY5318" t="s">
        <v>1148</v>
      </c>
      <c r="AZ5318" t="s">
        <v>1148</v>
      </c>
      <c r="BA5318" t="s">
        <v>1148</v>
      </c>
      <c r="BB5318" t="s">
        <v>1148</v>
      </c>
      <c r="BC5318" t="s">
        <v>1148</v>
      </c>
      <c r="BD5318" t="s">
        <v>1148</v>
      </c>
      <c r="BE5318" t="s">
        <v>1148</v>
      </c>
      <c r="BF5318" t="s">
        <v>1148</v>
      </c>
      <c r="BG5318" t="s">
        <v>1148</v>
      </c>
      <c r="BH5318" t="s">
        <v>1148</v>
      </c>
      <c r="BI5318" t="s">
        <v>1148</v>
      </c>
      <c r="BJ5318" t="s">
        <v>1148</v>
      </c>
      <c r="BK5318" t="s">
        <v>1148</v>
      </c>
    </row>
    <row r="5319" spans="1:63" x14ac:dyDescent="0.35">
      <c r="A5319" s="1">
        <v>5941</v>
      </c>
      <c r="B5319" t="s">
        <v>8402</v>
      </c>
      <c r="C5319" t="s">
        <v>4620</v>
      </c>
      <c r="D5319" t="s">
        <v>1148</v>
      </c>
      <c r="E5319" s="4"/>
      <c r="F5319" t="s">
        <v>8380</v>
      </c>
      <c r="G5319" t="s">
        <v>1148</v>
      </c>
      <c r="H5319" t="s">
        <v>1148</v>
      </c>
      <c r="I5319" t="s">
        <v>1148</v>
      </c>
      <c r="J5319" t="s">
        <v>1148</v>
      </c>
      <c r="K5319" t="s">
        <v>1148</v>
      </c>
      <c r="L5319" t="s">
        <v>1148</v>
      </c>
      <c r="M5319" t="s">
        <v>1148</v>
      </c>
      <c r="N5319" t="s">
        <v>1148</v>
      </c>
      <c r="O5319" t="s">
        <v>1148</v>
      </c>
      <c r="P5319" t="s">
        <v>1148</v>
      </c>
      <c r="Q5319" t="s">
        <v>1148</v>
      </c>
      <c r="R5319" t="s">
        <v>1148</v>
      </c>
      <c r="S5319" t="s">
        <v>1148</v>
      </c>
      <c r="T5319" t="s">
        <v>1148</v>
      </c>
      <c r="U5319" t="s">
        <v>1148</v>
      </c>
      <c r="V5319" t="s">
        <v>1148</v>
      </c>
      <c r="W5319" t="s">
        <v>1148</v>
      </c>
      <c r="X5319" t="s">
        <v>1148</v>
      </c>
      <c r="Y5319" t="s">
        <v>1148</v>
      </c>
      <c r="Z5319" t="s">
        <v>1148</v>
      </c>
      <c r="AA5319" t="s">
        <v>1148</v>
      </c>
      <c r="AB5319" t="s">
        <v>1148</v>
      </c>
      <c r="AC5319" t="s">
        <v>1148</v>
      </c>
      <c r="AD5319" t="s">
        <v>1148</v>
      </c>
      <c r="AE5319" t="s">
        <v>1148</v>
      </c>
      <c r="AF5319" t="s">
        <v>1148</v>
      </c>
      <c r="AG5319" t="s">
        <v>1148</v>
      </c>
      <c r="AH5319" t="s">
        <v>1148</v>
      </c>
      <c r="AI5319" t="s">
        <v>1148</v>
      </c>
      <c r="AJ5319" t="s">
        <v>1148</v>
      </c>
      <c r="AK5319" t="s">
        <v>1148</v>
      </c>
      <c r="AL5319" t="s">
        <v>1148</v>
      </c>
      <c r="AM5319" t="s">
        <v>1148</v>
      </c>
      <c r="AN5319" t="s">
        <v>1148</v>
      </c>
      <c r="AO5319" t="s">
        <v>1148</v>
      </c>
      <c r="AP5319" t="s">
        <v>1148</v>
      </c>
      <c r="AQ5319" t="s">
        <v>1148</v>
      </c>
      <c r="AR5319" t="s">
        <v>1148</v>
      </c>
      <c r="AS5319" t="s">
        <v>1148</v>
      </c>
      <c r="AT5319" t="s">
        <v>1148</v>
      </c>
      <c r="AU5319" t="s">
        <v>1148</v>
      </c>
      <c r="AV5319" t="s">
        <v>1148</v>
      </c>
      <c r="AW5319" t="s">
        <v>1148</v>
      </c>
      <c r="AX5319" t="s">
        <v>1148</v>
      </c>
      <c r="AY5319" t="s">
        <v>1148</v>
      </c>
      <c r="AZ5319" t="s">
        <v>1148</v>
      </c>
      <c r="BA5319" t="s">
        <v>1148</v>
      </c>
      <c r="BB5319" t="s">
        <v>1148</v>
      </c>
      <c r="BC5319" t="s">
        <v>1148</v>
      </c>
      <c r="BD5319" t="s">
        <v>1148</v>
      </c>
      <c r="BE5319" t="s">
        <v>1148</v>
      </c>
      <c r="BF5319" t="s">
        <v>1148</v>
      </c>
      <c r="BG5319" t="s">
        <v>1148</v>
      </c>
      <c r="BH5319" t="s">
        <v>1148</v>
      </c>
      <c r="BI5319" t="s">
        <v>1148</v>
      </c>
      <c r="BJ5319" t="s">
        <v>1148</v>
      </c>
      <c r="BK5319" t="s">
        <v>1148</v>
      </c>
    </row>
    <row r="5320" spans="1:63" x14ac:dyDescent="0.35">
      <c r="A5320" s="1">
        <v>5942</v>
      </c>
      <c r="B5320" t="s">
        <v>9060</v>
      </c>
      <c r="C5320" t="s">
        <v>15192</v>
      </c>
      <c r="D5320" t="s">
        <v>1148</v>
      </c>
      <c r="E5320" s="4"/>
      <c r="F5320" t="s">
        <v>8380</v>
      </c>
      <c r="G5320" t="s">
        <v>1148</v>
      </c>
      <c r="H5320" t="s">
        <v>1148</v>
      </c>
      <c r="I5320" t="s">
        <v>1148</v>
      </c>
      <c r="J5320" t="s">
        <v>1148</v>
      </c>
      <c r="K5320" t="s">
        <v>1148</v>
      </c>
      <c r="L5320" t="s">
        <v>1148</v>
      </c>
      <c r="M5320" t="s">
        <v>1148</v>
      </c>
      <c r="N5320" t="s">
        <v>1148</v>
      </c>
      <c r="O5320" t="s">
        <v>1148</v>
      </c>
      <c r="P5320" t="s">
        <v>1148</v>
      </c>
      <c r="Q5320" t="s">
        <v>1148</v>
      </c>
      <c r="R5320" t="s">
        <v>1148</v>
      </c>
      <c r="S5320" t="s">
        <v>1148</v>
      </c>
      <c r="T5320" t="s">
        <v>1148</v>
      </c>
      <c r="U5320" t="s">
        <v>1148</v>
      </c>
      <c r="V5320" t="s">
        <v>1148</v>
      </c>
      <c r="W5320" t="s">
        <v>1148</v>
      </c>
      <c r="X5320" t="s">
        <v>1148</v>
      </c>
      <c r="Y5320" t="s">
        <v>1148</v>
      </c>
      <c r="Z5320" t="s">
        <v>1148</v>
      </c>
      <c r="AA5320" t="s">
        <v>1148</v>
      </c>
      <c r="AB5320" t="s">
        <v>1148</v>
      </c>
      <c r="AC5320" t="s">
        <v>1148</v>
      </c>
      <c r="AD5320" t="s">
        <v>1148</v>
      </c>
      <c r="AE5320" t="s">
        <v>1148</v>
      </c>
      <c r="AF5320" t="s">
        <v>1148</v>
      </c>
      <c r="AG5320" t="s">
        <v>1148</v>
      </c>
      <c r="AH5320" t="s">
        <v>1148</v>
      </c>
      <c r="AI5320" t="s">
        <v>1148</v>
      </c>
      <c r="AJ5320" t="s">
        <v>1148</v>
      </c>
      <c r="AK5320" t="s">
        <v>1148</v>
      </c>
      <c r="AL5320" t="s">
        <v>1148</v>
      </c>
      <c r="AM5320" t="s">
        <v>1148</v>
      </c>
      <c r="AN5320" t="s">
        <v>1148</v>
      </c>
      <c r="AO5320" t="s">
        <v>1148</v>
      </c>
      <c r="AP5320" t="s">
        <v>1148</v>
      </c>
      <c r="AQ5320" t="s">
        <v>1148</v>
      </c>
      <c r="AR5320" t="s">
        <v>1148</v>
      </c>
      <c r="AS5320" t="s">
        <v>1148</v>
      </c>
      <c r="AT5320" t="s">
        <v>1148</v>
      </c>
      <c r="AU5320" t="s">
        <v>1148</v>
      </c>
      <c r="AV5320" t="s">
        <v>1148</v>
      </c>
      <c r="AW5320" t="s">
        <v>1148</v>
      </c>
      <c r="AX5320" t="s">
        <v>1148</v>
      </c>
      <c r="AY5320" t="s">
        <v>1148</v>
      </c>
      <c r="AZ5320" t="s">
        <v>1148</v>
      </c>
      <c r="BA5320" t="s">
        <v>1148</v>
      </c>
      <c r="BB5320" t="s">
        <v>1148</v>
      </c>
      <c r="BC5320" t="s">
        <v>1148</v>
      </c>
      <c r="BD5320" t="s">
        <v>1148</v>
      </c>
      <c r="BE5320" t="s">
        <v>1148</v>
      </c>
      <c r="BF5320" t="s">
        <v>1148</v>
      </c>
      <c r="BG5320" t="s">
        <v>1148</v>
      </c>
      <c r="BH5320" t="s">
        <v>1148</v>
      </c>
      <c r="BI5320" t="s">
        <v>1148</v>
      </c>
      <c r="BJ5320" t="s">
        <v>1148</v>
      </c>
      <c r="BK5320" t="s">
        <v>1148</v>
      </c>
    </row>
    <row r="5321" spans="1:63" x14ac:dyDescent="0.35">
      <c r="A5321" s="1">
        <v>5943</v>
      </c>
      <c r="B5321" t="s">
        <v>15193</v>
      </c>
      <c r="C5321" t="s">
        <v>15194</v>
      </c>
      <c r="D5321" t="s">
        <v>1148</v>
      </c>
      <c r="E5321" s="4"/>
      <c r="F5321" t="s">
        <v>8380</v>
      </c>
      <c r="G5321" t="s">
        <v>1148</v>
      </c>
      <c r="H5321" t="s">
        <v>1148</v>
      </c>
      <c r="I5321" t="s">
        <v>1148</v>
      </c>
      <c r="J5321" t="s">
        <v>1148</v>
      </c>
      <c r="K5321" t="s">
        <v>1148</v>
      </c>
      <c r="L5321" t="s">
        <v>1148</v>
      </c>
      <c r="M5321" t="s">
        <v>1148</v>
      </c>
      <c r="N5321" t="s">
        <v>1148</v>
      </c>
      <c r="O5321" t="s">
        <v>1148</v>
      </c>
      <c r="P5321" t="s">
        <v>1148</v>
      </c>
      <c r="Q5321" t="s">
        <v>1148</v>
      </c>
      <c r="R5321" t="s">
        <v>1148</v>
      </c>
      <c r="S5321" t="s">
        <v>1148</v>
      </c>
      <c r="T5321" t="s">
        <v>1148</v>
      </c>
      <c r="U5321" t="s">
        <v>1148</v>
      </c>
      <c r="V5321" t="s">
        <v>1148</v>
      </c>
      <c r="W5321" t="s">
        <v>1148</v>
      </c>
      <c r="X5321" t="s">
        <v>1148</v>
      </c>
      <c r="Y5321" t="s">
        <v>1148</v>
      </c>
      <c r="Z5321" t="s">
        <v>1148</v>
      </c>
      <c r="AA5321" t="s">
        <v>1148</v>
      </c>
      <c r="AB5321" t="s">
        <v>1148</v>
      </c>
      <c r="AC5321" t="s">
        <v>1148</v>
      </c>
      <c r="AD5321" t="s">
        <v>1148</v>
      </c>
      <c r="AE5321" t="s">
        <v>1148</v>
      </c>
      <c r="AF5321" t="s">
        <v>1148</v>
      </c>
      <c r="AG5321" t="s">
        <v>1148</v>
      </c>
      <c r="AH5321" t="s">
        <v>1148</v>
      </c>
      <c r="AI5321" t="s">
        <v>1148</v>
      </c>
      <c r="AJ5321" t="s">
        <v>1148</v>
      </c>
      <c r="AK5321" t="s">
        <v>1148</v>
      </c>
      <c r="AL5321" t="s">
        <v>1148</v>
      </c>
      <c r="AM5321" t="s">
        <v>1148</v>
      </c>
      <c r="AN5321" t="s">
        <v>1148</v>
      </c>
      <c r="AO5321" t="s">
        <v>1148</v>
      </c>
      <c r="AP5321" t="s">
        <v>1148</v>
      </c>
      <c r="AQ5321" t="s">
        <v>1148</v>
      </c>
      <c r="AR5321" t="s">
        <v>1148</v>
      </c>
      <c r="AS5321" t="s">
        <v>1148</v>
      </c>
      <c r="AT5321" t="s">
        <v>1148</v>
      </c>
      <c r="AU5321" t="s">
        <v>1148</v>
      </c>
      <c r="AV5321" t="s">
        <v>1148</v>
      </c>
      <c r="AW5321" t="s">
        <v>1148</v>
      </c>
      <c r="AX5321" t="s">
        <v>1148</v>
      </c>
      <c r="AY5321" t="s">
        <v>1148</v>
      </c>
      <c r="AZ5321" t="s">
        <v>1148</v>
      </c>
      <c r="BA5321" t="s">
        <v>1148</v>
      </c>
      <c r="BB5321" t="s">
        <v>1148</v>
      </c>
      <c r="BC5321" t="s">
        <v>1148</v>
      </c>
      <c r="BD5321" t="s">
        <v>1148</v>
      </c>
      <c r="BE5321" t="s">
        <v>1148</v>
      </c>
      <c r="BF5321" t="s">
        <v>1148</v>
      </c>
      <c r="BG5321" t="s">
        <v>1148</v>
      </c>
      <c r="BH5321" t="s">
        <v>1148</v>
      </c>
      <c r="BI5321" t="s">
        <v>1148</v>
      </c>
      <c r="BJ5321" t="s">
        <v>1148</v>
      </c>
      <c r="BK5321" t="s">
        <v>1148</v>
      </c>
    </row>
    <row r="5322" spans="1:63" x14ac:dyDescent="0.35">
      <c r="A5322" s="1">
        <v>5944</v>
      </c>
      <c r="B5322" t="s">
        <v>15195</v>
      </c>
      <c r="C5322" t="s">
        <v>15196</v>
      </c>
      <c r="D5322" t="s">
        <v>1148</v>
      </c>
      <c r="E5322" s="4"/>
      <c r="F5322" t="s">
        <v>8380</v>
      </c>
      <c r="G5322" t="s">
        <v>1148</v>
      </c>
      <c r="H5322" t="s">
        <v>1148</v>
      </c>
      <c r="I5322" t="s">
        <v>1148</v>
      </c>
      <c r="J5322" t="s">
        <v>1148</v>
      </c>
      <c r="K5322" t="s">
        <v>1148</v>
      </c>
      <c r="L5322" t="s">
        <v>1148</v>
      </c>
      <c r="M5322" t="s">
        <v>1148</v>
      </c>
      <c r="N5322" t="s">
        <v>1148</v>
      </c>
      <c r="O5322" t="s">
        <v>1148</v>
      </c>
      <c r="P5322" t="s">
        <v>1148</v>
      </c>
      <c r="Q5322" t="s">
        <v>1148</v>
      </c>
      <c r="R5322" t="s">
        <v>1148</v>
      </c>
      <c r="S5322" t="s">
        <v>1148</v>
      </c>
      <c r="T5322" t="s">
        <v>1148</v>
      </c>
      <c r="U5322" t="s">
        <v>1148</v>
      </c>
      <c r="V5322" t="s">
        <v>1148</v>
      </c>
      <c r="W5322" t="s">
        <v>1148</v>
      </c>
      <c r="X5322" t="s">
        <v>1148</v>
      </c>
      <c r="Y5322" t="s">
        <v>1148</v>
      </c>
      <c r="Z5322" t="s">
        <v>1148</v>
      </c>
      <c r="AA5322" t="s">
        <v>1148</v>
      </c>
      <c r="AB5322" t="s">
        <v>1148</v>
      </c>
      <c r="AC5322" t="s">
        <v>1148</v>
      </c>
      <c r="AD5322" t="s">
        <v>1148</v>
      </c>
      <c r="AE5322" t="s">
        <v>1148</v>
      </c>
      <c r="AF5322" t="s">
        <v>1148</v>
      </c>
      <c r="AG5322" t="s">
        <v>1148</v>
      </c>
      <c r="AH5322" t="s">
        <v>1148</v>
      </c>
      <c r="AI5322" t="s">
        <v>1148</v>
      </c>
      <c r="AJ5322" t="s">
        <v>1148</v>
      </c>
      <c r="AK5322" t="s">
        <v>1148</v>
      </c>
      <c r="AL5322" t="s">
        <v>1148</v>
      </c>
      <c r="AM5322" t="s">
        <v>1148</v>
      </c>
      <c r="AN5322" t="s">
        <v>1148</v>
      </c>
      <c r="AO5322" t="s">
        <v>1148</v>
      </c>
      <c r="AP5322" t="s">
        <v>1148</v>
      </c>
      <c r="AQ5322" t="s">
        <v>1148</v>
      </c>
      <c r="AR5322" t="s">
        <v>1148</v>
      </c>
      <c r="AS5322" t="s">
        <v>1148</v>
      </c>
      <c r="AT5322" t="s">
        <v>1148</v>
      </c>
      <c r="AU5322" t="s">
        <v>1148</v>
      </c>
      <c r="AV5322" t="s">
        <v>1148</v>
      </c>
      <c r="AW5322" t="s">
        <v>1148</v>
      </c>
      <c r="AX5322" t="s">
        <v>1148</v>
      </c>
      <c r="AY5322" t="s">
        <v>1148</v>
      </c>
      <c r="AZ5322" t="s">
        <v>1148</v>
      </c>
      <c r="BA5322" t="s">
        <v>1148</v>
      </c>
      <c r="BB5322" t="s">
        <v>1148</v>
      </c>
      <c r="BC5322" t="s">
        <v>1148</v>
      </c>
      <c r="BD5322" t="s">
        <v>1148</v>
      </c>
      <c r="BE5322" t="s">
        <v>1148</v>
      </c>
      <c r="BF5322" t="s">
        <v>1148</v>
      </c>
      <c r="BG5322" t="s">
        <v>1148</v>
      </c>
      <c r="BH5322" t="s">
        <v>1148</v>
      </c>
      <c r="BI5322" t="s">
        <v>1148</v>
      </c>
      <c r="BJ5322" t="s">
        <v>1148</v>
      </c>
      <c r="BK5322" t="s">
        <v>1148</v>
      </c>
    </row>
    <row r="5323" spans="1:63" x14ac:dyDescent="0.35">
      <c r="A5323" s="1">
        <v>5945</v>
      </c>
      <c r="B5323" t="s">
        <v>15197</v>
      </c>
      <c r="C5323" t="s">
        <v>15198</v>
      </c>
      <c r="D5323" t="s">
        <v>1148</v>
      </c>
      <c r="E5323" s="4"/>
      <c r="F5323" t="s">
        <v>8380</v>
      </c>
      <c r="G5323" t="s">
        <v>1148</v>
      </c>
      <c r="H5323" t="s">
        <v>1148</v>
      </c>
      <c r="I5323" t="s">
        <v>1148</v>
      </c>
      <c r="J5323" t="s">
        <v>1148</v>
      </c>
      <c r="K5323" t="s">
        <v>1148</v>
      </c>
      <c r="L5323" t="s">
        <v>1148</v>
      </c>
      <c r="M5323" t="s">
        <v>1148</v>
      </c>
      <c r="N5323" t="s">
        <v>1148</v>
      </c>
      <c r="O5323" t="s">
        <v>1148</v>
      </c>
      <c r="P5323" t="s">
        <v>1148</v>
      </c>
      <c r="Q5323" t="s">
        <v>1148</v>
      </c>
      <c r="R5323" t="s">
        <v>1148</v>
      </c>
      <c r="S5323" t="s">
        <v>1148</v>
      </c>
      <c r="T5323" t="s">
        <v>1148</v>
      </c>
      <c r="U5323" t="s">
        <v>1148</v>
      </c>
      <c r="V5323" t="s">
        <v>1148</v>
      </c>
      <c r="W5323" t="s">
        <v>1148</v>
      </c>
      <c r="X5323" t="s">
        <v>1148</v>
      </c>
      <c r="Y5323" t="s">
        <v>1148</v>
      </c>
      <c r="Z5323" t="s">
        <v>1148</v>
      </c>
      <c r="AA5323" t="s">
        <v>1148</v>
      </c>
      <c r="AB5323" t="s">
        <v>1148</v>
      </c>
      <c r="AC5323" t="s">
        <v>1148</v>
      </c>
      <c r="AD5323" t="s">
        <v>1148</v>
      </c>
      <c r="AE5323" t="s">
        <v>1148</v>
      </c>
      <c r="AF5323" t="s">
        <v>1148</v>
      </c>
      <c r="AG5323" t="s">
        <v>1148</v>
      </c>
      <c r="AH5323" t="s">
        <v>1148</v>
      </c>
      <c r="AI5323" t="s">
        <v>1148</v>
      </c>
      <c r="AJ5323" t="s">
        <v>1148</v>
      </c>
      <c r="AK5323" t="s">
        <v>1148</v>
      </c>
      <c r="AL5323" t="s">
        <v>1148</v>
      </c>
      <c r="AM5323" t="s">
        <v>1148</v>
      </c>
      <c r="AN5323" t="s">
        <v>1148</v>
      </c>
      <c r="AO5323" t="s">
        <v>1148</v>
      </c>
      <c r="AP5323" t="s">
        <v>1148</v>
      </c>
      <c r="AQ5323" t="s">
        <v>1148</v>
      </c>
      <c r="AR5323" t="s">
        <v>1148</v>
      </c>
      <c r="AS5323" t="s">
        <v>1148</v>
      </c>
      <c r="AT5323" t="s">
        <v>1148</v>
      </c>
      <c r="AU5323" t="s">
        <v>1148</v>
      </c>
      <c r="AV5323" t="s">
        <v>1148</v>
      </c>
      <c r="AW5323" t="s">
        <v>1148</v>
      </c>
      <c r="AX5323" t="s">
        <v>1148</v>
      </c>
      <c r="AY5323" t="s">
        <v>1148</v>
      </c>
      <c r="AZ5323" t="s">
        <v>1148</v>
      </c>
      <c r="BA5323" t="s">
        <v>1148</v>
      </c>
      <c r="BB5323" t="s">
        <v>1148</v>
      </c>
      <c r="BC5323" t="s">
        <v>1148</v>
      </c>
      <c r="BD5323" t="s">
        <v>1148</v>
      </c>
      <c r="BE5323" t="s">
        <v>1148</v>
      </c>
      <c r="BF5323" t="s">
        <v>1148</v>
      </c>
      <c r="BG5323" t="s">
        <v>1148</v>
      </c>
      <c r="BH5323" t="s">
        <v>1148</v>
      </c>
      <c r="BI5323" t="s">
        <v>1148</v>
      </c>
      <c r="BJ5323" t="s">
        <v>1148</v>
      </c>
      <c r="BK5323" t="s">
        <v>1148</v>
      </c>
    </row>
    <row r="5324" spans="1:63" x14ac:dyDescent="0.35">
      <c r="A5324" s="1">
        <v>5946</v>
      </c>
      <c r="B5324" t="s">
        <v>15199</v>
      </c>
      <c r="C5324" t="s">
        <v>15200</v>
      </c>
      <c r="D5324" t="s">
        <v>1148</v>
      </c>
      <c r="E5324" s="4"/>
      <c r="F5324" t="s">
        <v>8380</v>
      </c>
      <c r="G5324" t="s">
        <v>1148</v>
      </c>
      <c r="H5324" t="s">
        <v>1148</v>
      </c>
      <c r="I5324" t="s">
        <v>1148</v>
      </c>
      <c r="J5324" t="s">
        <v>1148</v>
      </c>
      <c r="K5324" t="s">
        <v>1148</v>
      </c>
      <c r="L5324" t="s">
        <v>1148</v>
      </c>
      <c r="M5324" t="s">
        <v>1148</v>
      </c>
      <c r="N5324" t="s">
        <v>1148</v>
      </c>
      <c r="O5324" t="s">
        <v>1148</v>
      </c>
      <c r="P5324" t="s">
        <v>1148</v>
      </c>
      <c r="Q5324" t="s">
        <v>1148</v>
      </c>
      <c r="R5324" t="s">
        <v>1148</v>
      </c>
      <c r="S5324" t="s">
        <v>1148</v>
      </c>
      <c r="T5324" t="s">
        <v>1148</v>
      </c>
      <c r="U5324" t="s">
        <v>1148</v>
      </c>
      <c r="V5324" t="s">
        <v>1148</v>
      </c>
      <c r="W5324" t="s">
        <v>1148</v>
      </c>
      <c r="X5324" t="s">
        <v>1148</v>
      </c>
      <c r="Y5324" t="s">
        <v>1148</v>
      </c>
      <c r="Z5324" t="s">
        <v>1148</v>
      </c>
      <c r="AA5324" t="s">
        <v>1148</v>
      </c>
      <c r="AB5324" t="s">
        <v>1148</v>
      </c>
      <c r="AC5324" t="s">
        <v>1148</v>
      </c>
      <c r="AD5324" t="s">
        <v>1148</v>
      </c>
      <c r="AE5324" t="s">
        <v>1148</v>
      </c>
      <c r="AF5324" t="s">
        <v>1148</v>
      </c>
      <c r="AG5324" t="s">
        <v>1148</v>
      </c>
      <c r="AH5324" t="s">
        <v>1148</v>
      </c>
      <c r="AI5324" t="s">
        <v>1148</v>
      </c>
      <c r="AJ5324" t="s">
        <v>1148</v>
      </c>
      <c r="AK5324" t="s">
        <v>1148</v>
      </c>
      <c r="AL5324" t="s">
        <v>1148</v>
      </c>
      <c r="AM5324" t="s">
        <v>1148</v>
      </c>
      <c r="AN5324" t="s">
        <v>1148</v>
      </c>
      <c r="AO5324" t="s">
        <v>1148</v>
      </c>
      <c r="AP5324" t="s">
        <v>1148</v>
      </c>
      <c r="AQ5324" t="s">
        <v>1148</v>
      </c>
      <c r="AR5324" t="s">
        <v>1148</v>
      </c>
      <c r="AS5324" t="s">
        <v>1148</v>
      </c>
      <c r="AT5324" t="s">
        <v>1148</v>
      </c>
      <c r="AU5324" t="s">
        <v>1148</v>
      </c>
      <c r="AV5324" t="s">
        <v>1148</v>
      </c>
      <c r="AW5324" t="s">
        <v>1148</v>
      </c>
      <c r="AX5324" t="s">
        <v>1148</v>
      </c>
      <c r="AY5324" t="s">
        <v>1148</v>
      </c>
      <c r="AZ5324" t="s">
        <v>1148</v>
      </c>
      <c r="BA5324" t="s">
        <v>1148</v>
      </c>
      <c r="BB5324" t="s">
        <v>1148</v>
      </c>
      <c r="BC5324" t="s">
        <v>1148</v>
      </c>
      <c r="BD5324" t="s">
        <v>1148</v>
      </c>
      <c r="BE5324" t="s">
        <v>1148</v>
      </c>
      <c r="BF5324" t="s">
        <v>1148</v>
      </c>
      <c r="BG5324" t="s">
        <v>1148</v>
      </c>
      <c r="BH5324" t="s">
        <v>1148</v>
      </c>
      <c r="BI5324" t="s">
        <v>1148</v>
      </c>
      <c r="BJ5324" t="s">
        <v>1148</v>
      </c>
      <c r="BK5324" t="s">
        <v>1148</v>
      </c>
    </row>
    <row r="5325" spans="1:63" x14ac:dyDescent="0.35">
      <c r="A5325" s="1">
        <v>5947</v>
      </c>
      <c r="B5325" t="s">
        <v>15201</v>
      </c>
      <c r="C5325" t="s">
        <v>15202</v>
      </c>
      <c r="D5325" t="s">
        <v>1148</v>
      </c>
      <c r="E5325" s="4"/>
      <c r="F5325" t="s">
        <v>8380</v>
      </c>
      <c r="G5325" t="s">
        <v>1148</v>
      </c>
      <c r="H5325" t="s">
        <v>1148</v>
      </c>
      <c r="I5325" t="s">
        <v>1148</v>
      </c>
      <c r="J5325" t="s">
        <v>1148</v>
      </c>
      <c r="K5325" t="s">
        <v>1148</v>
      </c>
      <c r="L5325" t="s">
        <v>1148</v>
      </c>
      <c r="M5325" t="s">
        <v>1148</v>
      </c>
      <c r="N5325" t="s">
        <v>1148</v>
      </c>
      <c r="O5325" t="s">
        <v>1148</v>
      </c>
      <c r="P5325" t="s">
        <v>1148</v>
      </c>
      <c r="Q5325" t="s">
        <v>1148</v>
      </c>
      <c r="R5325" t="s">
        <v>1148</v>
      </c>
      <c r="S5325" t="s">
        <v>1148</v>
      </c>
      <c r="T5325" t="s">
        <v>1148</v>
      </c>
      <c r="U5325" t="s">
        <v>1148</v>
      </c>
      <c r="V5325" t="s">
        <v>1148</v>
      </c>
      <c r="W5325" t="s">
        <v>1148</v>
      </c>
      <c r="X5325" t="s">
        <v>1148</v>
      </c>
      <c r="Y5325" t="s">
        <v>1148</v>
      </c>
      <c r="Z5325" t="s">
        <v>1148</v>
      </c>
      <c r="AA5325" t="s">
        <v>1148</v>
      </c>
      <c r="AB5325" t="s">
        <v>1148</v>
      </c>
      <c r="AC5325" t="s">
        <v>1148</v>
      </c>
      <c r="AD5325" t="s">
        <v>1148</v>
      </c>
      <c r="AE5325" t="s">
        <v>1148</v>
      </c>
      <c r="AF5325" t="s">
        <v>1148</v>
      </c>
      <c r="AG5325" t="s">
        <v>1148</v>
      </c>
      <c r="AH5325" t="s">
        <v>1148</v>
      </c>
      <c r="AI5325" t="s">
        <v>1148</v>
      </c>
      <c r="AJ5325" t="s">
        <v>1148</v>
      </c>
      <c r="AK5325" t="s">
        <v>1148</v>
      </c>
      <c r="AL5325" t="s">
        <v>1148</v>
      </c>
      <c r="AM5325" t="s">
        <v>1148</v>
      </c>
      <c r="AN5325" t="s">
        <v>1148</v>
      </c>
      <c r="AO5325" t="s">
        <v>1148</v>
      </c>
      <c r="AP5325" t="s">
        <v>1148</v>
      </c>
      <c r="AQ5325" t="s">
        <v>1148</v>
      </c>
      <c r="AR5325" t="s">
        <v>1148</v>
      </c>
      <c r="AS5325" t="s">
        <v>1148</v>
      </c>
      <c r="AT5325" t="s">
        <v>1148</v>
      </c>
      <c r="AU5325" t="s">
        <v>1148</v>
      </c>
      <c r="AV5325" t="s">
        <v>1148</v>
      </c>
      <c r="AW5325" t="s">
        <v>1148</v>
      </c>
      <c r="AX5325" t="s">
        <v>1148</v>
      </c>
      <c r="AY5325" t="s">
        <v>1148</v>
      </c>
      <c r="AZ5325" t="s">
        <v>1148</v>
      </c>
      <c r="BA5325" t="s">
        <v>1148</v>
      </c>
      <c r="BB5325" t="s">
        <v>1148</v>
      </c>
      <c r="BC5325" t="s">
        <v>1148</v>
      </c>
      <c r="BD5325" t="s">
        <v>1148</v>
      </c>
      <c r="BE5325" t="s">
        <v>1148</v>
      </c>
      <c r="BF5325" t="s">
        <v>1148</v>
      </c>
      <c r="BG5325" t="s">
        <v>1148</v>
      </c>
      <c r="BH5325" t="s">
        <v>1148</v>
      </c>
      <c r="BI5325" t="s">
        <v>1148</v>
      </c>
      <c r="BJ5325" t="s">
        <v>1148</v>
      </c>
      <c r="BK5325" t="s">
        <v>1148</v>
      </c>
    </row>
    <row r="5326" spans="1:63" x14ac:dyDescent="0.35">
      <c r="A5326" s="1">
        <v>5947</v>
      </c>
      <c r="B5326" t="s">
        <v>15203</v>
      </c>
      <c r="C5326" t="s">
        <v>15204</v>
      </c>
      <c r="D5326" t="s">
        <v>1148</v>
      </c>
      <c r="E5326" s="4"/>
      <c r="F5326" t="s">
        <v>8380</v>
      </c>
      <c r="G5326" t="s">
        <v>1148</v>
      </c>
      <c r="H5326" t="s">
        <v>1148</v>
      </c>
      <c r="I5326" t="s">
        <v>1148</v>
      </c>
      <c r="J5326" t="s">
        <v>1148</v>
      </c>
      <c r="K5326" t="s">
        <v>1148</v>
      </c>
      <c r="L5326" t="s">
        <v>1148</v>
      </c>
      <c r="M5326" t="s">
        <v>1148</v>
      </c>
      <c r="N5326" t="s">
        <v>1148</v>
      </c>
      <c r="O5326" t="s">
        <v>1148</v>
      </c>
      <c r="P5326" t="s">
        <v>1148</v>
      </c>
      <c r="Q5326" t="s">
        <v>1148</v>
      </c>
      <c r="R5326" t="s">
        <v>1148</v>
      </c>
      <c r="S5326" t="s">
        <v>1148</v>
      </c>
      <c r="T5326" t="s">
        <v>1148</v>
      </c>
      <c r="U5326" t="s">
        <v>1148</v>
      </c>
      <c r="V5326" t="s">
        <v>1148</v>
      </c>
      <c r="W5326" t="s">
        <v>1148</v>
      </c>
      <c r="X5326" t="s">
        <v>1148</v>
      </c>
      <c r="Y5326" t="s">
        <v>1148</v>
      </c>
      <c r="Z5326" t="s">
        <v>1148</v>
      </c>
      <c r="AA5326" t="s">
        <v>1148</v>
      </c>
      <c r="AB5326" t="s">
        <v>1148</v>
      </c>
      <c r="AC5326" t="s">
        <v>1148</v>
      </c>
      <c r="AD5326" t="s">
        <v>1148</v>
      </c>
      <c r="AE5326" t="s">
        <v>1148</v>
      </c>
      <c r="AF5326" t="s">
        <v>1148</v>
      </c>
      <c r="AG5326" t="s">
        <v>1148</v>
      </c>
      <c r="AH5326" t="s">
        <v>1148</v>
      </c>
      <c r="AI5326" t="s">
        <v>1148</v>
      </c>
      <c r="AJ5326" t="s">
        <v>1148</v>
      </c>
      <c r="AK5326" t="s">
        <v>1148</v>
      </c>
      <c r="AL5326" t="s">
        <v>1148</v>
      </c>
      <c r="AM5326" t="s">
        <v>1148</v>
      </c>
      <c r="AN5326" t="s">
        <v>1148</v>
      </c>
      <c r="AO5326" t="s">
        <v>1148</v>
      </c>
      <c r="AP5326" t="s">
        <v>1148</v>
      </c>
      <c r="AQ5326" t="s">
        <v>1148</v>
      </c>
      <c r="AR5326" t="s">
        <v>1148</v>
      </c>
      <c r="AS5326" t="s">
        <v>1148</v>
      </c>
      <c r="AT5326" t="s">
        <v>1148</v>
      </c>
      <c r="AU5326" t="s">
        <v>1148</v>
      </c>
      <c r="AV5326" t="s">
        <v>1148</v>
      </c>
      <c r="AW5326" t="s">
        <v>1148</v>
      </c>
      <c r="AX5326" t="s">
        <v>1148</v>
      </c>
      <c r="AY5326" t="s">
        <v>1148</v>
      </c>
      <c r="AZ5326" t="s">
        <v>1148</v>
      </c>
      <c r="BA5326" t="s">
        <v>1148</v>
      </c>
      <c r="BB5326" t="s">
        <v>1148</v>
      </c>
      <c r="BC5326" t="s">
        <v>1148</v>
      </c>
      <c r="BD5326" t="s">
        <v>1148</v>
      </c>
      <c r="BE5326" t="s">
        <v>1148</v>
      </c>
      <c r="BF5326" t="s">
        <v>1148</v>
      </c>
      <c r="BG5326" t="s">
        <v>1148</v>
      </c>
      <c r="BH5326" t="s">
        <v>1148</v>
      </c>
      <c r="BI5326" t="s">
        <v>1148</v>
      </c>
      <c r="BJ5326" t="s">
        <v>1148</v>
      </c>
      <c r="BK5326" t="s">
        <v>1148</v>
      </c>
    </row>
    <row r="5327" spans="1:63" x14ac:dyDescent="0.35">
      <c r="A5327" s="1">
        <v>5948</v>
      </c>
      <c r="B5327" t="s">
        <v>9382</v>
      </c>
      <c r="C5327" t="s">
        <v>15205</v>
      </c>
      <c r="D5327" t="s">
        <v>1148</v>
      </c>
      <c r="E5327" s="4"/>
      <c r="F5327" t="s">
        <v>8380</v>
      </c>
      <c r="G5327" t="s">
        <v>1148</v>
      </c>
      <c r="H5327" t="s">
        <v>1148</v>
      </c>
      <c r="I5327" t="s">
        <v>1148</v>
      </c>
      <c r="J5327" t="s">
        <v>1148</v>
      </c>
      <c r="K5327" t="s">
        <v>1148</v>
      </c>
      <c r="L5327" t="s">
        <v>1148</v>
      </c>
      <c r="M5327" t="s">
        <v>1148</v>
      </c>
      <c r="N5327" t="s">
        <v>1148</v>
      </c>
      <c r="O5327" t="s">
        <v>1148</v>
      </c>
      <c r="P5327" t="s">
        <v>1148</v>
      </c>
      <c r="Q5327" t="s">
        <v>1148</v>
      </c>
      <c r="R5327" t="s">
        <v>1148</v>
      </c>
      <c r="S5327" t="s">
        <v>1148</v>
      </c>
      <c r="T5327" t="s">
        <v>1148</v>
      </c>
      <c r="U5327" t="s">
        <v>1148</v>
      </c>
      <c r="V5327" t="s">
        <v>1148</v>
      </c>
      <c r="W5327" t="s">
        <v>1148</v>
      </c>
      <c r="X5327" t="s">
        <v>1148</v>
      </c>
      <c r="Y5327" t="s">
        <v>1148</v>
      </c>
      <c r="Z5327" t="s">
        <v>1148</v>
      </c>
      <c r="AA5327" t="s">
        <v>1148</v>
      </c>
      <c r="AB5327" t="s">
        <v>1148</v>
      </c>
      <c r="AC5327" t="s">
        <v>1148</v>
      </c>
      <c r="AD5327" t="s">
        <v>1148</v>
      </c>
      <c r="AE5327" t="s">
        <v>1148</v>
      </c>
      <c r="AF5327" t="s">
        <v>1148</v>
      </c>
      <c r="AG5327" t="s">
        <v>1148</v>
      </c>
      <c r="AH5327" t="s">
        <v>1148</v>
      </c>
      <c r="AI5327" t="s">
        <v>1148</v>
      </c>
      <c r="AJ5327" t="s">
        <v>1148</v>
      </c>
      <c r="AK5327" t="s">
        <v>1148</v>
      </c>
      <c r="AL5327" t="s">
        <v>1148</v>
      </c>
      <c r="AM5327" t="s">
        <v>1148</v>
      </c>
      <c r="AN5327" t="s">
        <v>1148</v>
      </c>
      <c r="AO5327" t="s">
        <v>1148</v>
      </c>
      <c r="AP5327" t="s">
        <v>1148</v>
      </c>
      <c r="AQ5327" t="s">
        <v>1148</v>
      </c>
      <c r="AR5327" t="s">
        <v>1148</v>
      </c>
      <c r="AS5327" t="s">
        <v>1148</v>
      </c>
      <c r="AT5327" t="s">
        <v>1148</v>
      </c>
      <c r="AU5327" t="s">
        <v>1148</v>
      </c>
      <c r="AV5327" t="s">
        <v>1148</v>
      </c>
      <c r="AW5327" t="s">
        <v>1148</v>
      </c>
      <c r="AX5327" t="s">
        <v>1148</v>
      </c>
      <c r="AY5327" t="s">
        <v>1148</v>
      </c>
      <c r="AZ5327" t="s">
        <v>1148</v>
      </c>
      <c r="BA5327" t="s">
        <v>1148</v>
      </c>
      <c r="BB5327" t="s">
        <v>1148</v>
      </c>
      <c r="BC5327" t="s">
        <v>1148</v>
      </c>
      <c r="BD5327" t="s">
        <v>1148</v>
      </c>
      <c r="BE5327" t="s">
        <v>1148</v>
      </c>
      <c r="BF5327" t="s">
        <v>1148</v>
      </c>
      <c r="BG5327" t="s">
        <v>1148</v>
      </c>
      <c r="BH5327" t="s">
        <v>1148</v>
      </c>
      <c r="BI5327" t="s">
        <v>1148</v>
      </c>
      <c r="BJ5327" t="s">
        <v>1148</v>
      </c>
      <c r="BK5327" t="s">
        <v>1148</v>
      </c>
    </row>
    <row r="5328" spans="1:63" x14ac:dyDescent="0.35">
      <c r="A5328" s="1">
        <v>5949</v>
      </c>
      <c r="B5328" t="s">
        <v>8895</v>
      </c>
      <c r="C5328" t="s">
        <v>10164</v>
      </c>
      <c r="D5328" t="s">
        <v>1148</v>
      </c>
      <c r="E5328" s="4"/>
      <c r="F5328" t="s">
        <v>8380</v>
      </c>
      <c r="G5328" t="s">
        <v>1148</v>
      </c>
      <c r="H5328" t="s">
        <v>1148</v>
      </c>
      <c r="I5328" t="s">
        <v>1148</v>
      </c>
      <c r="J5328" t="s">
        <v>1148</v>
      </c>
      <c r="K5328" t="s">
        <v>1148</v>
      </c>
      <c r="L5328" t="s">
        <v>1148</v>
      </c>
      <c r="M5328" t="s">
        <v>1148</v>
      </c>
      <c r="N5328" t="s">
        <v>1148</v>
      </c>
      <c r="O5328" t="s">
        <v>1148</v>
      </c>
      <c r="P5328" t="s">
        <v>1148</v>
      </c>
      <c r="Q5328" t="s">
        <v>1148</v>
      </c>
      <c r="R5328" t="s">
        <v>1148</v>
      </c>
      <c r="S5328" t="s">
        <v>1148</v>
      </c>
      <c r="T5328" t="s">
        <v>1148</v>
      </c>
      <c r="U5328" t="s">
        <v>1148</v>
      </c>
      <c r="V5328" t="s">
        <v>1148</v>
      </c>
      <c r="W5328" t="s">
        <v>1148</v>
      </c>
      <c r="X5328" t="s">
        <v>1148</v>
      </c>
      <c r="Y5328" t="s">
        <v>1148</v>
      </c>
      <c r="Z5328" t="s">
        <v>1148</v>
      </c>
      <c r="AA5328" t="s">
        <v>1148</v>
      </c>
      <c r="AB5328" t="s">
        <v>1148</v>
      </c>
      <c r="AC5328" t="s">
        <v>1148</v>
      </c>
      <c r="AD5328" t="s">
        <v>1148</v>
      </c>
      <c r="AE5328" t="s">
        <v>1148</v>
      </c>
      <c r="AF5328" t="s">
        <v>1148</v>
      </c>
      <c r="AG5328" t="s">
        <v>1148</v>
      </c>
      <c r="AH5328" t="s">
        <v>1148</v>
      </c>
      <c r="AI5328" t="s">
        <v>1148</v>
      </c>
      <c r="AJ5328" t="s">
        <v>1148</v>
      </c>
      <c r="AK5328" t="s">
        <v>1148</v>
      </c>
      <c r="AL5328" t="s">
        <v>1148</v>
      </c>
      <c r="AM5328" t="s">
        <v>1148</v>
      </c>
      <c r="AN5328" t="s">
        <v>1148</v>
      </c>
      <c r="AO5328" t="s">
        <v>1148</v>
      </c>
      <c r="AP5328" t="s">
        <v>1148</v>
      </c>
      <c r="AQ5328" t="s">
        <v>1148</v>
      </c>
      <c r="AR5328" t="s">
        <v>1148</v>
      </c>
      <c r="AS5328" t="s">
        <v>1148</v>
      </c>
      <c r="AT5328" t="s">
        <v>1148</v>
      </c>
      <c r="AU5328" t="s">
        <v>1148</v>
      </c>
      <c r="AV5328" t="s">
        <v>1148</v>
      </c>
      <c r="AW5328" t="s">
        <v>1148</v>
      </c>
      <c r="AX5328" t="s">
        <v>1148</v>
      </c>
      <c r="AY5328" t="s">
        <v>1148</v>
      </c>
      <c r="AZ5328" t="s">
        <v>1148</v>
      </c>
      <c r="BA5328" t="s">
        <v>1148</v>
      </c>
      <c r="BB5328" t="s">
        <v>1148</v>
      </c>
      <c r="BC5328" t="s">
        <v>1148</v>
      </c>
      <c r="BD5328" t="s">
        <v>1148</v>
      </c>
      <c r="BE5328" t="s">
        <v>1148</v>
      </c>
      <c r="BF5328" t="s">
        <v>1148</v>
      </c>
      <c r="BG5328" t="s">
        <v>1148</v>
      </c>
      <c r="BH5328" t="s">
        <v>1148</v>
      </c>
      <c r="BI5328" t="s">
        <v>1148</v>
      </c>
      <c r="BJ5328" t="s">
        <v>1148</v>
      </c>
      <c r="BK5328" t="s">
        <v>1148</v>
      </c>
    </row>
    <row r="5329" spans="1:63" x14ac:dyDescent="0.35">
      <c r="A5329" s="1">
        <v>5950</v>
      </c>
      <c r="B5329" t="s">
        <v>8651</v>
      </c>
      <c r="C5329" t="s">
        <v>12964</v>
      </c>
      <c r="D5329" t="s">
        <v>1148</v>
      </c>
      <c r="E5329" s="4"/>
      <c r="F5329" t="s">
        <v>8380</v>
      </c>
      <c r="G5329" t="s">
        <v>1148</v>
      </c>
      <c r="H5329" t="s">
        <v>1148</v>
      </c>
      <c r="I5329" t="s">
        <v>1148</v>
      </c>
      <c r="J5329" t="s">
        <v>1148</v>
      </c>
      <c r="K5329" t="s">
        <v>1148</v>
      </c>
      <c r="L5329" t="s">
        <v>1148</v>
      </c>
      <c r="M5329" t="s">
        <v>1148</v>
      </c>
      <c r="N5329" t="s">
        <v>1148</v>
      </c>
      <c r="O5329" t="s">
        <v>1148</v>
      </c>
      <c r="P5329" t="s">
        <v>1148</v>
      </c>
      <c r="Q5329" t="s">
        <v>1148</v>
      </c>
      <c r="R5329" t="s">
        <v>1148</v>
      </c>
      <c r="S5329" t="s">
        <v>1148</v>
      </c>
      <c r="T5329" t="s">
        <v>1148</v>
      </c>
      <c r="U5329" t="s">
        <v>1148</v>
      </c>
      <c r="V5329" t="s">
        <v>1148</v>
      </c>
      <c r="W5329" t="s">
        <v>1148</v>
      </c>
      <c r="X5329" t="s">
        <v>1148</v>
      </c>
      <c r="Y5329" t="s">
        <v>1148</v>
      </c>
      <c r="Z5329" t="s">
        <v>1148</v>
      </c>
      <c r="AA5329" t="s">
        <v>1148</v>
      </c>
      <c r="AB5329" t="s">
        <v>1148</v>
      </c>
      <c r="AC5329" t="s">
        <v>1148</v>
      </c>
      <c r="AD5329" t="s">
        <v>1148</v>
      </c>
      <c r="AE5329" t="s">
        <v>1148</v>
      </c>
      <c r="AF5329" t="s">
        <v>1148</v>
      </c>
      <c r="AG5329" t="s">
        <v>1148</v>
      </c>
      <c r="AH5329" t="s">
        <v>1148</v>
      </c>
      <c r="AI5329" t="s">
        <v>1148</v>
      </c>
      <c r="AJ5329" t="s">
        <v>1148</v>
      </c>
      <c r="AK5329" t="s">
        <v>1148</v>
      </c>
      <c r="AL5329" t="s">
        <v>1148</v>
      </c>
      <c r="AM5329" t="s">
        <v>1148</v>
      </c>
      <c r="AN5329" t="s">
        <v>1148</v>
      </c>
      <c r="AO5329" t="s">
        <v>1148</v>
      </c>
      <c r="AP5329" t="s">
        <v>1148</v>
      </c>
      <c r="AQ5329" t="s">
        <v>1148</v>
      </c>
      <c r="AR5329" t="s">
        <v>1148</v>
      </c>
      <c r="AS5329" t="s">
        <v>1148</v>
      </c>
      <c r="AT5329" t="s">
        <v>1148</v>
      </c>
      <c r="AU5329" t="s">
        <v>1148</v>
      </c>
      <c r="AV5329" t="s">
        <v>1148</v>
      </c>
      <c r="AW5329" t="s">
        <v>1148</v>
      </c>
      <c r="AX5329" t="s">
        <v>1148</v>
      </c>
      <c r="AY5329" t="s">
        <v>1148</v>
      </c>
      <c r="AZ5329" t="s">
        <v>1148</v>
      </c>
      <c r="BA5329" t="s">
        <v>1148</v>
      </c>
      <c r="BB5329" t="s">
        <v>1148</v>
      </c>
      <c r="BC5329" t="s">
        <v>1148</v>
      </c>
      <c r="BD5329" t="s">
        <v>1148</v>
      </c>
      <c r="BE5329" t="s">
        <v>1148</v>
      </c>
      <c r="BF5329" t="s">
        <v>1148</v>
      </c>
      <c r="BG5329" t="s">
        <v>1148</v>
      </c>
      <c r="BH5329" t="s">
        <v>1148</v>
      </c>
      <c r="BI5329" t="s">
        <v>1148</v>
      </c>
      <c r="BJ5329" t="s">
        <v>1148</v>
      </c>
      <c r="BK5329" t="s">
        <v>1148</v>
      </c>
    </row>
    <row r="5330" spans="1:63" x14ac:dyDescent="0.35">
      <c r="A5330" s="1">
        <v>5950</v>
      </c>
      <c r="B5330" t="s">
        <v>15206</v>
      </c>
      <c r="C5330" t="s">
        <v>15207</v>
      </c>
      <c r="D5330" t="s">
        <v>1148</v>
      </c>
      <c r="E5330" s="4"/>
      <c r="F5330" t="s">
        <v>8380</v>
      </c>
      <c r="G5330" t="s">
        <v>1148</v>
      </c>
      <c r="H5330" t="s">
        <v>1148</v>
      </c>
      <c r="I5330" t="s">
        <v>1148</v>
      </c>
      <c r="J5330" t="s">
        <v>1148</v>
      </c>
      <c r="K5330" t="s">
        <v>1148</v>
      </c>
      <c r="L5330" t="s">
        <v>1148</v>
      </c>
      <c r="M5330" t="s">
        <v>1148</v>
      </c>
      <c r="N5330" t="s">
        <v>1148</v>
      </c>
      <c r="O5330" t="s">
        <v>1148</v>
      </c>
      <c r="P5330" t="s">
        <v>1148</v>
      </c>
      <c r="Q5330" t="s">
        <v>1148</v>
      </c>
      <c r="R5330" t="s">
        <v>1148</v>
      </c>
      <c r="S5330" t="s">
        <v>1148</v>
      </c>
      <c r="T5330" t="s">
        <v>1148</v>
      </c>
      <c r="U5330" t="s">
        <v>1148</v>
      </c>
      <c r="V5330" t="s">
        <v>1148</v>
      </c>
      <c r="W5330" t="s">
        <v>1148</v>
      </c>
      <c r="X5330" t="s">
        <v>1148</v>
      </c>
      <c r="Y5330" t="s">
        <v>1148</v>
      </c>
      <c r="Z5330" t="s">
        <v>1148</v>
      </c>
      <c r="AA5330" t="s">
        <v>1148</v>
      </c>
      <c r="AB5330" t="s">
        <v>1148</v>
      </c>
      <c r="AC5330" t="s">
        <v>1148</v>
      </c>
      <c r="AD5330" t="s">
        <v>1148</v>
      </c>
      <c r="AE5330" t="s">
        <v>1148</v>
      </c>
      <c r="AF5330" t="s">
        <v>1148</v>
      </c>
      <c r="AG5330" t="s">
        <v>1148</v>
      </c>
      <c r="AH5330" t="s">
        <v>1148</v>
      </c>
      <c r="AI5330" t="s">
        <v>1148</v>
      </c>
      <c r="AJ5330" t="s">
        <v>1148</v>
      </c>
      <c r="AK5330" t="s">
        <v>1148</v>
      </c>
      <c r="AL5330" t="s">
        <v>1148</v>
      </c>
      <c r="AM5330" t="s">
        <v>1148</v>
      </c>
      <c r="AN5330" t="s">
        <v>1148</v>
      </c>
      <c r="AO5330" t="s">
        <v>1148</v>
      </c>
      <c r="AP5330" t="s">
        <v>1148</v>
      </c>
      <c r="AQ5330" t="s">
        <v>1148</v>
      </c>
      <c r="AR5330" t="s">
        <v>1148</v>
      </c>
      <c r="AS5330" t="s">
        <v>1148</v>
      </c>
      <c r="AT5330" t="s">
        <v>1148</v>
      </c>
      <c r="AU5330" t="s">
        <v>1148</v>
      </c>
      <c r="AV5330" t="s">
        <v>1148</v>
      </c>
      <c r="AW5330" t="s">
        <v>1148</v>
      </c>
      <c r="AX5330" t="s">
        <v>1148</v>
      </c>
      <c r="AY5330" t="s">
        <v>1148</v>
      </c>
      <c r="AZ5330" t="s">
        <v>1148</v>
      </c>
      <c r="BA5330" t="s">
        <v>1148</v>
      </c>
      <c r="BB5330" t="s">
        <v>1148</v>
      </c>
      <c r="BC5330" t="s">
        <v>1148</v>
      </c>
      <c r="BD5330" t="s">
        <v>1148</v>
      </c>
      <c r="BE5330" t="s">
        <v>1148</v>
      </c>
      <c r="BF5330" t="s">
        <v>1148</v>
      </c>
      <c r="BG5330" t="s">
        <v>1148</v>
      </c>
      <c r="BH5330" t="s">
        <v>1148</v>
      </c>
      <c r="BI5330" t="s">
        <v>1148</v>
      </c>
      <c r="BJ5330" t="s">
        <v>1148</v>
      </c>
      <c r="BK5330" t="s">
        <v>1148</v>
      </c>
    </row>
    <row r="5331" spans="1:63" x14ac:dyDescent="0.35">
      <c r="A5331" s="1">
        <v>5951</v>
      </c>
      <c r="B5331" t="s">
        <v>15208</v>
      </c>
      <c r="C5331" t="s">
        <v>2658</v>
      </c>
      <c r="D5331" t="s">
        <v>1148</v>
      </c>
      <c r="E5331" s="4"/>
      <c r="F5331" t="s">
        <v>8380</v>
      </c>
      <c r="G5331" t="s">
        <v>1148</v>
      </c>
      <c r="H5331" t="s">
        <v>1148</v>
      </c>
      <c r="I5331" t="s">
        <v>1148</v>
      </c>
      <c r="J5331" t="s">
        <v>1148</v>
      </c>
      <c r="K5331" t="s">
        <v>1148</v>
      </c>
      <c r="L5331" t="s">
        <v>1148</v>
      </c>
      <c r="M5331" t="s">
        <v>1148</v>
      </c>
      <c r="N5331" t="s">
        <v>1148</v>
      </c>
      <c r="O5331" t="s">
        <v>1148</v>
      </c>
      <c r="P5331" t="s">
        <v>1148</v>
      </c>
      <c r="Q5331" t="s">
        <v>1148</v>
      </c>
      <c r="R5331" t="s">
        <v>1148</v>
      </c>
      <c r="S5331" t="s">
        <v>1148</v>
      </c>
      <c r="T5331" t="s">
        <v>1148</v>
      </c>
      <c r="U5331" t="s">
        <v>1148</v>
      </c>
      <c r="V5331" t="s">
        <v>1148</v>
      </c>
      <c r="W5331" t="s">
        <v>1148</v>
      </c>
      <c r="X5331" t="s">
        <v>1148</v>
      </c>
      <c r="Y5331" t="s">
        <v>1148</v>
      </c>
      <c r="Z5331" t="s">
        <v>1148</v>
      </c>
      <c r="AA5331" t="s">
        <v>1148</v>
      </c>
      <c r="AB5331" t="s">
        <v>1148</v>
      </c>
      <c r="AC5331" t="s">
        <v>1148</v>
      </c>
      <c r="AD5331" t="s">
        <v>1148</v>
      </c>
      <c r="AE5331" t="s">
        <v>1148</v>
      </c>
      <c r="AF5331" t="s">
        <v>1148</v>
      </c>
      <c r="AG5331" t="s">
        <v>1148</v>
      </c>
      <c r="AH5331" t="s">
        <v>1148</v>
      </c>
      <c r="AI5331" t="s">
        <v>1148</v>
      </c>
      <c r="AJ5331" t="s">
        <v>1148</v>
      </c>
      <c r="AK5331" t="s">
        <v>1148</v>
      </c>
      <c r="AL5331" t="s">
        <v>1148</v>
      </c>
      <c r="AM5331" t="s">
        <v>1148</v>
      </c>
      <c r="AN5331" t="s">
        <v>1148</v>
      </c>
      <c r="AO5331" t="s">
        <v>1148</v>
      </c>
      <c r="AP5331" t="s">
        <v>1148</v>
      </c>
      <c r="AQ5331" t="s">
        <v>1148</v>
      </c>
      <c r="AR5331" t="s">
        <v>1148</v>
      </c>
      <c r="AS5331" t="s">
        <v>1148</v>
      </c>
      <c r="AT5331" t="s">
        <v>1148</v>
      </c>
      <c r="AU5331" t="s">
        <v>1148</v>
      </c>
      <c r="AV5331" t="s">
        <v>1148</v>
      </c>
      <c r="AW5331" t="s">
        <v>1148</v>
      </c>
      <c r="AX5331" t="s">
        <v>1148</v>
      </c>
      <c r="AY5331" t="s">
        <v>1148</v>
      </c>
      <c r="AZ5331" t="s">
        <v>1148</v>
      </c>
      <c r="BA5331" t="s">
        <v>1148</v>
      </c>
      <c r="BB5331" t="s">
        <v>1148</v>
      </c>
      <c r="BC5331" t="s">
        <v>1148</v>
      </c>
      <c r="BD5331" t="s">
        <v>1148</v>
      </c>
      <c r="BE5331" t="s">
        <v>1148</v>
      </c>
      <c r="BF5331" t="s">
        <v>1148</v>
      </c>
      <c r="BG5331" t="s">
        <v>1148</v>
      </c>
      <c r="BH5331" t="s">
        <v>1148</v>
      </c>
      <c r="BI5331" t="s">
        <v>1148</v>
      </c>
      <c r="BJ5331" t="s">
        <v>1148</v>
      </c>
      <c r="BK5331" t="s">
        <v>1148</v>
      </c>
    </row>
    <row r="5332" spans="1:63" x14ac:dyDescent="0.35">
      <c r="A5332" s="1">
        <v>5952</v>
      </c>
      <c r="B5332" t="s">
        <v>11222</v>
      </c>
      <c r="C5332" t="s">
        <v>7396</v>
      </c>
      <c r="D5332" t="s">
        <v>1148</v>
      </c>
      <c r="E5332" s="4"/>
      <c r="F5332" t="s">
        <v>8380</v>
      </c>
      <c r="G5332" t="s">
        <v>1148</v>
      </c>
      <c r="H5332" t="s">
        <v>1148</v>
      </c>
      <c r="I5332" t="s">
        <v>1148</v>
      </c>
      <c r="J5332" t="s">
        <v>1148</v>
      </c>
      <c r="K5332" t="s">
        <v>1148</v>
      </c>
      <c r="L5332" t="s">
        <v>1148</v>
      </c>
      <c r="M5332" t="s">
        <v>1148</v>
      </c>
      <c r="N5332" t="s">
        <v>1148</v>
      </c>
      <c r="O5332" t="s">
        <v>1148</v>
      </c>
      <c r="P5332" t="s">
        <v>1148</v>
      </c>
      <c r="Q5332" t="s">
        <v>1148</v>
      </c>
      <c r="R5332" t="s">
        <v>1148</v>
      </c>
      <c r="S5332" t="s">
        <v>1148</v>
      </c>
      <c r="T5332" t="s">
        <v>1148</v>
      </c>
      <c r="U5332" t="s">
        <v>1148</v>
      </c>
      <c r="V5332" t="s">
        <v>1148</v>
      </c>
      <c r="W5332" t="s">
        <v>1148</v>
      </c>
      <c r="X5332" t="s">
        <v>1148</v>
      </c>
      <c r="Y5332" t="s">
        <v>1148</v>
      </c>
      <c r="Z5332" t="s">
        <v>1148</v>
      </c>
      <c r="AA5332" t="s">
        <v>1148</v>
      </c>
      <c r="AB5332" t="s">
        <v>1148</v>
      </c>
      <c r="AC5332" t="s">
        <v>1148</v>
      </c>
      <c r="AD5332" t="s">
        <v>1148</v>
      </c>
      <c r="AE5332" t="s">
        <v>1148</v>
      </c>
      <c r="AF5332" t="s">
        <v>1148</v>
      </c>
      <c r="AG5332" t="s">
        <v>1148</v>
      </c>
      <c r="AH5332" t="s">
        <v>1148</v>
      </c>
      <c r="AI5332" t="s">
        <v>1148</v>
      </c>
      <c r="AJ5332" t="s">
        <v>1148</v>
      </c>
      <c r="AK5332" t="s">
        <v>1148</v>
      </c>
      <c r="AL5332" t="s">
        <v>1148</v>
      </c>
      <c r="AM5332" t="s">
        <v>1148</v>
      </c>
      <c r="AN5332" t="s">
        <v>1148</v>
      </c>
      <c r="AO5332" t="s">
        <v>1148</v>
      </c>
      <c r="AP5332" t="s">
        <v>1148</v>
      </c>
      <c r="AQ5332" t="s">
        <v>1148</v>
      </c>
      <c r="AR5332" t="s">
        <v>1148</v>
      </c>
      <c r="AS5332" t="s">
        <v>1148</v>
      </c>
      <c r="AT5332" t="s">
        <v>1148</v>
      </c>
      <c r="AU5332" t="s">
        <v>1148</v>
      </c>
      <c r="AV5332" t="s">
        <v>1148</v>
      </c>
      <c r="AW5332" t="s">
        <v>1148</v>
      </c>
      <c r="AX5332" t="s">
        <v>1148</v>
      </c>
      <c r="AY5332" t="s">
        <v>1148</v>
      </c>
      <c r="AZ5332" t="s">
        <v>1148</v>
      </c>
      <c r="BA5332" t="s">
        <v>1148</v>
      </c>
      <c r="BB5332" t="s">
        <v>1148</v>
      </c>
      <c r="BC5332" t="s">
        <v>1148</v>
      </c>
      <c r="BD5332" t="s">
        <v>1148</v>
      </c>
      <c r="BE5332" t="s">
        <v>1148</v>
      </c>
      <c r="BF5332" t="s">
        <v>1148</v>
      </c>
      <c r="BG5332" t="s">
        <v>1148</v>
      </c>
      <c r="BH5332" t="s">
        <v>1148</v>
      </c>
      <c r="BI5332" t="s">
        <v>1148</v>
      </c>
      <c r="BJ5332" t="s">
        <v>1148</v>
      </c>
      <c r="BK5332" t="s">
        <v>1148</v>
      </c>
    </row>
    <row r="5333" spans="1:63" x14ac:dyDescent="0.35">
      <c r="A5333" s="1">
        <v>5953</v>
      </c>
      <c r="B5333" t="s">
        <v>15209</v>
      </c>
      <c r="C5333" t="s">
        <v>13578</v>
      </c>
      <c r="D5333" t="s">
        <v>1148</v>
      </c>
      <c r="E5333" s="4"/>
      <c r="F5333" t="s">
        <v>8380</v>
      </c>
      <c r="G5333" t="s">
        <v>1148</v>
      </c>
      <c r="H5333" t="s">
        <v>1148</v>
      </c>
      <c r="I5333" t="s">
        <v>1148</v>
      </c>
      <c r="J5333" t="s">
        <v>1148</v>
      </c>
      <c r="K5333" t="s">
        <v>1148</v>
      </c>
      <c r="L5333" t="s">
        <v>1148</v>
      </c>
      <c r="M5333" t="s">
        <v>1148</v>
      </c>
      <c r="N5333" t="s">
        <v>1148</v>
      </c>
      <c r="O5333" t="s">
        <v>1148</v>
      </c>
      <c r="P5333" t="s">
        <v>1148</v>
      </c>
      <c r="Q5333" t="s">
        <v>1148</v>
      </c>
      <c r="R5333" t="s">
        <v>1148</v>
      </c>
      <c r="S5333" t="s">
        <v>1148</v>
      </c>
      <c r="T5333" t="s">
        <v>1148</v>
      </c>
      <c r="U5333" t="s">
        <v>1148</v>
      </c>
      <c r="V5333" t="s">
        <v>1148</v>
      </c>
      <c r="W5333" t="s">
        <v>1148</v>
      </c>
      <c r="X5333" t="s">
        <v>1148</v>
      </c>
      <c r="Y5333" t="s">
        <v>1148</v>
      </c>
      <c r="Z5333" t="s">
        <v>1148</v>
      </c>
      <c r="AA5333" t="s">
        <v>1148</v>
      </c>
      <c r="AB5333" t="s">
        <v>1148</v>
      </c>
      <c r="AC5333" t="s">
        <v>1148</v>
      </c>
      <c r="AD5333" t="s">
        <v>1148</v>
      </c>
      <c r="AE5333" t="s">
        <v>1148</v>
      </c>
      <c r="AF5333" t="s">
        <v>1148</v>
      </c>
      <c r="AG5333" t="s">
        <v>1148</v>
      </c>
      <c r="AH5333" t="s">
        <v>1148</v>
      </c>
      <c r="AI5333" t="s">
        <v>1148</v>
      </c>
      <c r="AJ5333" t="s">
        <v>1148</v>
      </c>
      <c r="AK5333" t="s">
        <v>1148</v>
      </c>
      <c r="AL5333" t="s">
        <v>1148</v>
      </c>
      <c r="AM5333" t="s">
        <v>1148</v>
      </c>
      <c r="AN5333" t="s">
        <v>1148</v>
      </c>
      <c r="AO5333" t="s">
        <v>1148</v>
      </c>
      <c r="AP5333" t="s">
        <v>1148</v>
      </c>
      <c r="AQ5333" t="s">
        <v>1148</v>
      </c>
      <c r="AR5333" t="s">
        <v>1148</v>
      </c>
      <c r="AS5333" t="s">
        <v>1148</v>
      </c>
      <c r="AT5333" t="s">
        <v>1148</v>
      </c>
      <c r="AU5333" t="s">
        <v>1148</v>
      </c>
      <c r="AV5333" t="s">
        <v>1148</v>
      </c>
      <c r="AW5333" t="s">
        <v>1148</v>
      </c>
      <c r="AX5333" t="s">
        <v>1148</v>
      </c>
      <c r="AY5333" t="s">
        <v>1148</v>
      </c>
      <c r="AZ5333" t="s">
        <v>1148</v>
      </c>
      <c r="BA5333" t="s">
        <v>1148</v>
      </c>
      <c r="BB5333" t="s">
        <v>1148</v>
      </c>
      <c r="BC5333" t="s">
        <v>1148</v>
      </c>
      <c r="BD5333" t="s">
        <v>1148</v>
      </c>
      <c r="BE5333" t="s">
        <v>1148</v>
      </c>
      <c r="BF5333" t="s">
        <v>1148</v>
      </c>
      <c r="BG5333" t="s">
        <v>1148</v>
      </c>
      <c r="BH5333" t="s">
        <v>1148</v>
      </c>
      <c r="BI5333" t="s">
        <v>1148</v>
      </c>
      <c r="BJ5333" t="s">
        <v>1148</v>
      </c>
      <c r="BK5333" t="s">
        <v>1148</v>
      </c>
    </row>
    <row r="5334" spans="1:63" x14ac:dyDescent="0.35">
      <c r="A5334" s="1">
        <v>5953</v>
      </c>
      <c r="B5334" t="s">
        <v>15210</v>
      </c>
      <c r="C5334" t="s">
        <v>15211</v>
      </c>
      <c r="D5334" t="s">
        <v>1148</v>
      </c>
      <c r="E5334" s="4"/>
      <c r="F5334" t="s">
        <v>8380</v>
      </c>
      <c r="G5334" t="s">
        <v>1148</v>
      </c>
      <c r="H5334" t="s">
        <v>1148</v>
      </c>
      <c r="I5334" t="s">
        <v>1148</v>
      </c>
      <c r="J5334" t="s">
        <v>1148</v>
      </c>
      <c r="K5334" t="s">
        <v>1148</v>
      </c>
      <c r="L5334" t="s">
        <v>1148</v>
      </c>
      <c r="M5334" t="s">
        <v>1148</v>
      </c>
      <c r="N5334" t="s">
        <v>1148</v>
      </c>
      <c r="O5334" t="s">
        <v>1148</v>
      </c>
      <c r="P5334" t="s">
        <v>1148</v>
      </c>
      <c r="Q5334" t="s">
        <v>1148</v>
      </c>
      <c r="R5334" t="s">
        <v>1148</v>
      </c>
      <c r="S5334" t="s">
        <v>1148</v>
      </c>
      <c r="T5334" t="s">
        <v>1148</v>
      </c>
      <c r="U5334" t="s">
        <v>1148</v>
      </c>
      <c r="V5334" t="s">
        <v>1148</v>
      </c>
      <c r="W5334" t="s">
        <v>1148</v>
      </c>
      <c r="X5334" t="s">
        <v>1148</v>
      </c>
      <c r="Y5334" t="s">
        <v>1148</v>
      </c>
      <c r="Z5334" t="s">
        <v>1148</v>
      </c>
      <c r="AA5334" t="s">
        <v>1148</v>
      </c>
      <c r="AB5334" t="s">
        <v>1148</v>
      </c>
      <c r="AC5334" t="s">
        <v>1148</v>
      </c>
      <c r="AD5334" t="s">
        <v>1148</v>
      </c>
      <c r="AE5334" t="s">
        <v>1148</v>
      </c>
      <c r="AF5334" t="s">
        <v>1148</v>
      </c>
      <c r="AG5334" t="s">
        <v>1148</v>
      </c>
      <c r="AH5334" t="s">
        <v>1148</v>
      </c>
      <c r="AI5334" t="s">
        <v>1148</v>
      </c>
      <c r="AJ5334" t="s">
        <v>1148</v>
      </c>
      <c r="AK5334" t="s">
        <v>1148</v>
      </c>
      <c r="AL5334" t="s">
        <v>1148</v>
      </c>
      <c r="AM5334" t="s">
        <v>1148</v>
      </c>
      <c r="AN5334" t="s">
        <v>1148</v>
      </c>
      <c r="AO5334" t="s">
        <v>1148</v>
      </c>
      <c r="AP5334" t="s">
        <v>1148</v>
      </c>
      <c r="AQ5334" t="s">
        <v>1148</v>
      </c>
      <c r="AR5334" t="s">
        <v>1148</v>
      </c>
      <c r="AS5334" t="s">
        <v>1148</v>
      </c>
      <c r="AT5334" t="s">
        <v>1148</v>
      </c>
      <c r="AU5334" t="s">
        <v>1148</v>
      </c>
      <c r="AV5334" t="s">
        <v>1148</v>
      </c>
      <c r="AW5334" t="s">
        <v>1148</v>
      </c>
      <c r="AX5334" t="s">
        <v>1148</v>
      </c>
      <c r="AY5334" t="s">
        <v>1148</v>
      </c>
      <c r="AZ5334" t="s">
        <v>1148</v>
      </c>
      <c r="BA5334" t="s">
        <v>1148</v>
      </c>
      <c r="BB5334" t="s">
        <v>1148</v>
      </c>
      <c r="BC5334" t="s">
        <v>1148</v>
      </c>
      <c r="BD5334" t="s">
        <v>1148</v>
      </c>
      <c r="BE5334" t="s">
        <v>1148</v>
      </c>
      <c r="BF5334" t="s">
        <v>1148</v>
      </c>
      <c r="BG5334" t="s">
        <v>1148</v>
      </c>
      <c r="BH5334" t="s">
        <v>1148</v>
      </c>
      <c r="BI5334" t="s">
        <v>1148</v>
      </c>
      <c r="BJ5334" t="s">
        <v>1148</v>
      </c>
      <c r="BK5334" t="s">
        <v>1148</v>
      </c>
    </row>
    <row r="5335" spans="1:63" x14ac:dyDescent="0.35">
      <c r="A5335" s="1">
        <v>5954</v>
      </c>
      <c r="B5335" t="s">
        <v>15212</v>
      </c>
      <c r="C5335" t="s">
        <v>15213</v>
      </c>
      <c r="D5335" t="s">
        <v>1148</v>
      </c>
      <c r="E5335" s="4"/>
      <c r="F5335" t="s">
        <v>8380</v>
      </c>
      <c r="G5335" t="s">
        <v>1148</v>
      </c>
      <c r="H5335" t="s">
        <v>1148</v>
      </c>
      <c r="I5335" t="s">
        <v>1148</v>
      </c>
      <c r="J5335" t="s">
        <v>1148</v>
      </c>
      <c r="K5335" t="s">
        <v>1148</v>
      </c>
      <c r="L5335" t="s">
        <v>1148</v>
      </c>
      <c r="M5335" t="s">
        <v>1148</v>
      </c>
      <c r="N5335" t="s">
        <v>1148</v>
      </c>
      <c r="O5335" t="s">
        <v>1148</v>
      </c>
      <c r="P5335" t="s">
        <v>1148</v>
      </c>
      <c r="Q5335" t="s">
        <v>1148</v>
      </c>
      <c r="R5335" t="s">
        <v>1148</v>
      </c>
      <c r="S5335" t="s">
        <v>1148</v>
      </c>
      <c r="T5335" t="s">
        <v>1148</v>
      </c>
      <c r="U5335" t="s">
        <v>1148</v>
      </c>
      <c r="V5335" t="s">
        <v>1148</v>
      </c>
      <c r="W5335" t="s">
        <v>1148</v>
      </c>
      <c r="X5335" t="s">
        <v>1148</v>
      </c>
      <c r="Y5335" t="s">
        <v>1148</v>
      </c>
      <c r="Z5335" t="s">
        <v>1148</v>
      </c>
      <c r="AA5335" t="s">
        <v>1148</v>
      </c>
      <c r="AB5335" t="s">
        <v>1148</v>
      </c>
      <c r="AC5335" t="s">
        <v>1148</v>
      </c>
      <c r="AD5335" t="s">
        <v>1148</v>
      </c>
      <c r="AE5335" t="s">
        <v>1148</v>
      </c>
      <c r="AF5335" t="s">
        <v>1148</v>
      </c>
      <c r="AG5335" t="s">
        <v>1148</v>
      </c>
      <c r="AH5335" t="s">
        <v>1148</v>
      </c>
      <c r="AI5335" t="s">
        <v>1148</v>
      </c>
      <c r="AJ5335" t="s">
        <v>1148</v>
      </c>
      <c r="AK5335" t="s">
        <v>1148</v>
      </c>
      <c r="AL5335" t="s">
        <v>1148</v>
      </c>
      <c r="AM5335" t="s">
        <v>1148</v>
      </c>
      <c r="AN5335" t="s">
        <v>1148</v>
      </c>
      <c r="AO5335" t="s">
        <v>1148</v>
      </c>
      <c r="AP5335" t="s">
        <v>1148</v>
      </c>
      <c r="AQ5335" t="s">
        <v>1148</v>
      </c>
      <c r="AR5335" t="s">
        <v>1148</v>
      </c>
      <c r="AS5335" t="s">
        <v>1148</v>
      </c>
      <c r="AT5335" t="s">
        <v>1148</v>
      </c>
      <c r="AU5335" t="s">
        <v>1148</v>
      </c>
      <c r="AV5335" t="s">
        <v>1148</v>
      </c>
      <c r="AW5335" t="s">
        <v>1148</v>
      </c>
      <c r="AX5335" t="s">
        <v>1148</v>
      </c>
      <c r="AY5335" t="s">
        <v>1148</v>
      </c>
      <c r="AZ5335" t="s">
        <v>1148</v>
      </c>
      <c r="BA5335" t="s">
        <v>1148</v>
      </c>
      <c r="BB5335" t="s">
        <v>1148</v>
      </c>
      <c r="BC5335" t="s">
        <v>1148</v>
      </c>
      <c r="BD5335" t="s">
        <v>1148</v>
      </c>
      <c r="BE5335" t="s">
        <v>1148</v>
      </c>
      <c r="BF5335" t="s">
        <v>1148</v>
      </c>
      <c r="BG5335" t="s">
        <v>1148</v>
      </c>
      <c r="BH5335" t="s">
        <v>1148</v>
      </c>
      <c r="BI5335" t="s">
        <v>1148</v>
      </c>
      <c r="BJ5335" t="s">
        <v>1148</v>
      </c>
      <c r="BK5335" t="s">
        <v>1148</v>
      </c>
    </row>
    <row r="5336" spans="1:63" x14ac:dyDescent="0.35">
      <c r="A5336" s="1">
        <v>5955</v>
      </c>
      <c r="B5336" t="s">
        <v>15214</v>
      </c>
      <c r="C5336" t="s">
        <v>15215</v>
      </c>
      <c r="D5336" t="s">
        <v>1148</v>
      </c>
      <c r="E5336" s="4"/>
      <c r="F5336" t="s">
        <v>8380</v>
      </c>
      <c r="G5336" t="s">
        <v>1148</v>
      </c>
      <c r="H5336" t="s">
        <v>1148</v>
      </c>
      <c r="I5336" t="s">
        <v>1148</v>
      </c>
      <c r="J5336" t="s">
        <v>1148</v>
      </c>
      <c r="K5336" t="s">
        <v>1148</v>
      </c>
      <c r="L5336" t="s">
        <v>1148</v>
      </c>
      <c r="M5336" t="s">
        <v>1148</v>
      </c>
      <c r="N5336" t="s">
        <v>1148</v>
      </c>
      <c r="O5336" t="s">
        <v>1148</v>
      </c>
      <c r="P5336" t="s">
        <v>1148</v>
      </c>
      <c r="Q5336" t="s">
        <v>1148</v>
      </c>
      <c r="R5336" t="s">
        <v>1148</v>
      </c>
      <c r="S5336" t="s">
        <v>1148</v>
      </c>
      <c r="T5336" t="s">
        <v>1148</v>
      </c>
      <c r="U5336" t="s">
        <v>1148</v>
      </c>
      <c r="V5336" t="s">
        <v>1148</v>
      </c>
      <c r="W5336" t="s">
        <v>1148</v>
      </c>
      <c r="X5336" t="s">
        <v>1148</v>
      </c>
      <c r="Y5336" t="s">
        <v>1148</v>
      </c>
      <c r="Z5336" t="s">
        <v>1148</v>
      </c>
      <c r="AA5336" t="s">
        <v>1148</v>
      </c>
      <c r="AB5336" t="s">
        <v>1148</v>
      </c>
      <c r="AC5336" t="s">
        <v>1148</v>
      </c>
      <c r="AD5336" t="s">
        <v>1148</v>
      </c>
      <c r="AE5336" t="s">
        <v>1148</v>
      </c>
      <c r="AF5336" t="s">
        <v>1148</v>
      </c>
      <c r="AG5336" t="s">
        <v>1148</v>
      </c>
      <c r="AH5336" t="s">
        <v>1148</v>
      </c>
      <c r="AI5336" t="s">
        <v>1148</v>
      </c>
      <c r="AJ5336" t="s">
        <v>1148</v>
      </c>
      <c r="AK5336" t="s">
        <v>1148</v>
      </c>
      <c r="AL5336" t="s">
        <v>1148</v>
      </c>
      <c r="AM5336" t="s">
        <v>1148</v>
      </c>
      <c r="AN5336" t="s">
        <v>1148</v>
      </c>
      <c r="AO5336" t="s">
        <v>1148</v>
      </c>
      <c r="AP5336" t="s">
        <v>1148</v>
      </c>
      <c r="AQ5336" t="s">
        <v>1148</v>
      </c>
      <c r="AR5336" t="s">
        <v>1148</v>
      </c>
      <c r="AS5336" t="s">
        <v>1148</v>
      </c>
      <c r="AT5336" t="s">
        <v>1148</v>
      </c>
      <c r="AU5336" t="s">
        <v>1148</v>
      </c>
      <c r="AV5336" t="s">
        <v>1148</v>
      </c>
      <c r="AW5336" t="s">
        <v>1148</v>
      </c>
      <c r="AX5336" t="s">
        <v>1148</v>
      </c>
      <c r="AY5336" t="s">
        <v>1148</v>
      </c>
      <c r="AZ5336" t="s">
        <v>1148</v>
      </c>
      <c r="BA5336" t="s">
        <v>1148</v>
      </c>
      <c r="BB5336" t="s">
        <v>1148</v>
      </c>
      <c r="BC5336" t="s">
        <v>1148</v>
      </c>
      <c r="BD5336" t="s">
        <v>1148</v>
      </c>
      <c r="BE5336" t="s">
        <v>1148</v>
      </c>
      <c r="BF5336" t="s">
        <v>1148</v>
      </c>
      <c r="BG5336" t="s">
        <v>1148</v>
      </c>
      <c r="BH5336" t="s">
        <v>1148</v>
      </c>
      <c r="BI5336" t="s">
        <v>1148</v>
      </c>
      <c r="BJ5336" t="s">
        <v>1148</v>
      </c>
      <c r="BK5336" t="s">
        <v>1148</v>
      </c>
    </row>
    <row r="5337" spans="1:63" x14ac:dyDescent="0.35">
      <c r="A5337" s="1">
        <v>5956</v>
      </c>
      <c r="B5337" t="s">
        <v>15216</v>
      </c>
      <c r="C5337" t="s">
        <v>15217</v>
      </c>
      <c r="D5337" t="s">
        <v>1148</v>
      </c>
      <c r="E5337" s="4"/>
      <c r="F5337" t="s">
        <v>8380</v>
      </c>
      <c r="G5337" t="s">
        <v>1148</v>
      </c>
      <c r="H5337" t="s">
        <v>1148</v>
      </c>
      <c r="I5337" t="s">
        <v>1148</v>
      </c>
      <c r="J5337" t="s">
        <v>1148</v>
      </c>
      <c r="K5337" t="s">
        <v>1148</v>
      </c>
      <c r="L5337" t="s">
        <v>1148</v>
      </c>
      <c r="M5337" t="s">
        <v>1148</v>
      </c>
      <c r="N5337" t="s">
        <v>1148</v>
      </c>
      <c r="O5337" t="s">
        <v>1148</v>
      </c>
      <c r="P5337" t="s">
        <v>1148</v>
      </c>
      <c r="Q5337" t="s">
        <v>1148</v>
      </c>
      <c r="R5337" t="s">
        <v>1148</v>
      </c>
      <c r="S5337" t="s">
        <v>1148</v>
      </c>
      <c r="T5337" t="s">
        <v>1148</v>
      </c>
      <c r="U5337" t="s">
        <v>1148</v>
      </c>
      <c r="V5337" t="s">
        <v>1148</v>
      </c>
      <c r="W5337" t="s">
        <v>1148</v>
      </c>
      <c r="X5337" t="s">
        <v>1148</v>
      </c>
      <c r="Y5337" t="s">
        <v>1148</v>
      </c>
      <c r="Z5337" t="s">
        <v>1148</v>
      </c>
      <c r="AA5337" t="s">
        <v>1148</v>
      </c>
      <c r="AB5337" t="s">
        <v>1148</v>
      </c>
      <c r="AC5337" t="s">
        <v>1148</v>
      </c>
      <c r="AD5337" t="s">
        <v>1148</v>
      </c>
      <c r="AE5337" t="s">
        <v>1148</v>
      </c>
      <c r="AF5337" t="s">
        <v>1148</v>
      </c>
      <c r="AG5337" t="s">
        <v>1148</v>
      </c>
      <c r="AH5337" t="s">
        <v>1148</v>
      </c>
      <c r="AI5337" t="s">
        <v>1148</v>
      </c>
      <c r="AJ5337" t="s">
        <v>1148</v>
      </c>
      <c r="AK5337" t="s">
        <v>1148</v>
      </c>
      <c r="AL5337" t="s">
        <v>1148</v>
      </c>
      <c r="AM5337" t="s">
        <v>1148</v>
      </c>
      <c r="AN5337" t="s">
        <v>1148</v>
      </c>
      <c r="AO5337" t="s">
        <v>1148</v>
      </c>
      <c r="AP5337" t="s">
        <v>1148</v>
      </c>
      <c r="AQ5337" t="s">
        <v>1148</v>
      </c>
      <c r="AR5337" t="s">
        <v>1148</v>
      </c>
      <c r="AS5337" t="s">
        <v>1148</v>
      </c>
      <c r="AT5337" t="s">
        <v>1148</v>
      </c>
      <c r="AU5337" t="s">
        <v>1148</v>
      </c>
      <c r="AV5337" t="s">
        <v>1148</v>
      </c>
      <c r="AW5337" t="s">
        <v>1148</v>
      </c>
      <c r="AX5337" t="s">
        <v>1148</v>
      </c>
      <c r="AY5337" t="s">
        <v>1148</v>
      </c>
      <c r="AZ5337" t="s">
        <v>1148</v>
      </c>
      <c r="BA5337" t="s">
        <v>1148</v>
      </c>
      <c r="BB5337" t="s">
        <v>1148</v>
      </c>
      <c r="BC5337" t="s">
        <v>1148</v>
      </c>
      <c r="BD5337" t="s">
        <v>1148</v>
      </c>
      <c r="BE5337" t="s">
        <v>1148</v>
      </c>
      <c r="BF5337" t="s">
        <v>1148</v>
      </c>
      <c r="BG5337" t="s">
        <v>1148</v>
      </c>
      <c r="BH5337" t="s">
        <v>1148</v>
      </c>
      <c r="BI5337" t="s">
        <v>1148</v>
      </c>
      <c r="BJ5337" t="s">
        <v>1148</v>
      </c>
      <c r="BK5337" t="s">
        <v>1148</v>
      </c>
    </row>
    <row r="5338" spans="1:63" x14ac:dyDescent="0.35">
      <c r="A5338" s="1">
        <v>5957</v>
      </c>
      <c r="B5338" t="s">
        <v>15218</v>
      </c>
      <c r="C5338" t="s">
        <v>15219</v>
      </c>
      <c r="D5338" t="s">
        <v>1148</v>
      </c>
      <c r="E5338" s="4"/>
      <c r="F5338" t="s">
        <v>8380</v>
      </c>
      <c r="G5338" t="s">
        <v>1148</v>
      </c>
      <c r="H5338" t="s">
        <v>1148</v>
      </c>
      <c r="I5338" t="s">
        <v>1148</v>
      </c>
      <c r="J5338" t="s">
        <v>1148</v>
      </c>
      <c r="K5338" t="s">
        <v>1148</v>
      </c>
      <c r="L5338" t="s">
        <v>1148</v>
      </c>
      <c r="M5338" t="s">
        <v>1148</v>
      </c>
      <c r="N5338" t="s">
        <v>1148</v>
      </c>
      <c r="O5338" t="s">
        <v>1148</v>
      </c>
      <c r="P5338" t="s">
        <v>1148</v>
      </c>
      <c r="Q5338" t="s">
        <v>1148</v>
      </c>
      <c r="R5338" t="s">
        <v>1148</v>
      </c>
      <c r="S5338" t="s">
        <v>1148</v>
      </c>
      <c r="T5338" t="s">
        <v>1148</v>
      </c>
      <c r="U5338" t="s">
        <v>1148</v>
      </c>
      <c r="V5338" t="s">
        <v>1148</v>
      </c>
      <c r="W5338" t="s">
        <v>1148</v>
      </c>
      <c r="X5338" t="s">
        <v>1148</v>
      </c>
      <c r="Y5338" t="s">
        <v>1148</v>
      </c>
      <c r="Z5338" t="s">
        <v>1148</v>
      </c>
      <c r="AA5338" t="s">
        <v>1148</v>
      </c>
      <c r="AB5338" t="s">
        <v>1148</v>
      </c>
      <c r="AC5338" t="s">
        <v>1148</v>
      </c>
      <c r="AD5338" t="s">
        <v>1148</v>
      </c>
      <c r="AE5338" t="s">
        <v>1148</v>
      </c>
      <c r="AF5338" t="s">
        <v>1148</v>
      </c>
      <c r="AG5338" t="s">
        <v>1148</v>
      </c>
      <c r="AH5338" t="s">
        <v>1148</v>
      </c>
      <c r="AI5338" t="s">
        <v>1148</v>
      </c>
      <c r="AJ5338" t="s">
        <v>1148</v>
      </c>
      <c r="AK5338" t="s">
        <v>1148</v>
      </c>
      <c r="AL5338" t="s">
        <v>1148</v>
      </c>
      <c r="AM5338" t="s">
        <v>1148</v>
      </c>
      <c r="AN5338" t="s">
        <v>1148</v>
      </c>
      <c r="AO5338" t="s">
        <v>1148</v>
      </c>
      <c r="AP5338" t="s">
        <v>1148</v>
      </c>
      <c r="AQ5338" t="s">
        <v>1148</v>
      </c>
      <c r="AR5338" t="s">
        <v>1148</v>
      </c>
      <c r="AS5338" t="s">
        <v>1148</v>
      </c>
      <c r="AT5338" t="s">
        <v>1148</v>
      </c>
      <c r="AU5338" t="s">
        <v>1148</v>
      </c>
      <c r="AV5338" t="s">
        <v>1148</v>
      </c>
      <c r="AW5338" t="s">
        <v>1148</v>
      </c>
      <c r="AX5338" t="s">
        <v>1148</v>
      </c>
      <c r="AY5338" t="s">
        <v>1148</v>
      </c>
      <c r="AZ5338" t="s">
        <v>1148</v>
      </c>
      <c r="BA5338" t="s">
        <v>1148</v>
      </c>
      <c r="BB5338" t="s">
        <v>1148</v>
      </c>
      <c r="BC5338" t="s">
        <v>1148</v>
      </c>
      <c r="BD5338" t="s">
        <v>1148</v>
      </c>
      <c r="BE5338" t="s">
        <v>1148</v>
      </c>
      <c r="BF5338" t="s">
        <v>1148</v>
      </c>
      <c r="BG5338" t="s">
        <v>1148</v>
      </c>
      <c r="BH5338" t="s">
        <v>1148</v>
      </c>
      <c r="BI5338" t="s">
        <v>1148</v>
      </c>
      <c r="BJ5338" t="s">
        <v>1148</v>
      </c>
      <c r="BK5338" t="s">
        <v>1148</v>
      </c>
    </row>
    <row r="5339" spans="1:63" x14ac:dyDescent="0.35">
      <c r="A5339" s="1">
        <v>5958</v>
      </c>
      <c r="B5339" t="s">
        <v>8746</v>
      </c>
      <c r="C5339" t="s">
        <v>11094</v>
      </c>
      <c r="D5339" t="s">
        <v>1148</v>
      </c>
      <c r="E5339" s="4"/>
      <c r="F5339" t="s">
        <v>8380</v>
      </c>
      <c r="G5339" t="s">
        <v>1148</v>
      </c>
      <c r="H5339" t="s">
        <v>1148</v>
      </c>
      <c r="I5339" t="s">
        <v>1148</v>
      </c>
      <c r="J5339" t="s">
        <v>1148</v>
      </c>
      <c r="K5339" t="s">
        <v>1148</v>
      </c>
      <c r="L5339" t="s">
        <v>1148</v>
      </c>
      <c r="M5339" t="s">
        <v>1148</v>
      </c>
      <c r="N5339" t="s">
        <v>1148</v>
      </c>
      <c r="O5339" t="s">
        <v>1148</v>
      </c>
      <c r="P5339" t="s">
        <v>1148</v>
      </c>
      <c r="Q5339" t="s">
        <v>1148</v>
      </c>
      <c r="R5339" t="s">
        <v>1148</v>
      </c>
      <c r="S5339" t="s">
        <v>1148</v>
      </c>
      <c r="T5339" t="s">
        <v>1148</v>
      </c>
      <c r="U5339" t="s">
        <v>1148</v>
      </c>
      <c r="V5339" t="s">
        <v>1148</v>
      </c>
      <c r="W5339" t="s">
        <v>1148</v>
      </c>
      <c r="X5339" t="s">
        <v>1148</v>
      </c>
      <c r="Y5339" t="s">
        <v>1148</v>
      </c>
      <c r="Z5339" t="s">
        <v>1148</v>
      </c>
      <c r="AA5339" t="s">
        <v>1148</v>
      </c>
      <c r="AB5339" t="s">
        <v>1148</v>
      </c>
      <c r="AC5339" t="s">
        <v>1148</v>
      </c>
      <c r="AD5339" t="s">
        <v>1148</v>
      </c>
      <c r="AE5339" t="s">
        <v>1148</v>
      </c>
      <c r="AF5339" t="s">
        <v>1148</v>
      </c>
      <c r="AG5339" t="s">
        <v>1148</v>
      </c>
      <c r="AH5339" t="s">
        <v>1148</v>
      </c>
      <c r="AI5339" t="s">
        <v>1148</v>
      </c>
      <c r="AJ5339" t="s">
        <v>1148</v>
      </c>
      <c r="AK5339" t="s">
        <v>1148</v>
      </c>
      <c r="AL5339" t="s">
        <v>1148</v>
      </c>
      <c r="AM5339" t="s">
        <v>1148</v>
      </c>
      <c r="AN5339" t="s">
        <v>1148</v>
      </c>
      <c r="AO5339" t="s">
        <v>1148</v>
      </c>
      <c r="AP5339" t="s">
        <v>1148</v>
      </c>
      <c r="AQ5339" t="s">
        <v>1148</v>
      </c>
      <c r="AR5339" t="s">
        <v>1148</v>
      </c>
      <c r="AS5339" t="s">
        <v>1148</v>
      </c>
      <c r="AT5339" t="s">
        <v>1148</v>
      </c>
      <c r="AU5339" t="s">
        <v>1148</v>
      </c>
      <c r="AV5339" t="s">
        <v>1148</v>
      </c>
      <c r="AW5339" t="s">
        <v>1148</v>
      </c>
      <c r="AX5339" t="s">
        <v>1148</v>
      </c>
      <c r="AY5339" t="s">
        <v>1148</v>
      </c>
      <c r="AZ5339" t="s">
        <v>1148</v>
      </c>
      <c r="BA5339" t="s">
        <v>1148</v>
      </c>
      <c r="BB5339" t="s">
        <v>1148</v>
      </c>
      <c r="BC5339" t="s">
        <v>1148</v>
      </c>
      <c r="BD5339" t="s">
        <v>1148</v>
      </c>
      <c r="BE5339" t="s">
        <v>1148</v>
      </c>
      <c r="BF5339" t="s">
        <v>1148</v>
      </c>
      <c r="BG5339" t="s">
        <v>1148</v>
      </c>
      <c r="BH5339" t="s">
        <v>1148</v>
      </c>
      <c r="BI5339" t="s">
        <v>1148</v>
      </c>
      <c r="BJ5339" t="s">
        <v>1148</v>
      </c>
      <c r="BK5339" t="s">
        <v>1148</v>
      </c>
    </row>
    <row r="5340" spans="1:63" x14ac:dyDescent="0.35">
      <c r="A5340" s="1">
        <v>5959</v>
      </c>
      <c r="B5340" t="s">
        <v>10531</v>
      </c>
      <c r="C5340" t="s">
        <v>11682</v>
      </c>
      <c r="D5340" t="s">
        <v>1148</v>
      </c>
      <c r="E5340" s="4"/>
      <c r="F5340" t="s">
        <v>8380</v>
      </c>
      <c r="G5340" t="s">
        <v>1148</v>
      </c>
      <c r="H5340" t="s">
        <v>1148</v>
      </c>
      <c r="I5340" t="s">
        <v>1148</v>
      </c>
      <c r="J5340" t="s">
        <v>1148</v>
      </c>
      <c r="K5340" t="s">
        <v>1148</v>
      </c>
      <c r="L5340" t="s">
        <v>1148</v>
      </c>
      <c r="M5340" t="s">
        <v>1148</v>
      </c>
      <c r="N5340" t="s">
        <v>1148</v>
      </c>
      <c r="O5340" t="s">
        <v>1148</v>
      </c>
      <c r="P5340" t="s">
        <v>1148</v>
      </c>
      <c r="Q5340" t="s">
        <v>1148</v>
      </c>
      <c r="R5340" t="s">
        <v>1148</v>
      </c>
      <c r="S5340" t="s">
        <v>1148</v>
      </c>
      <c r="T5340" t="s">
        <v>1148</v>
      </c>
      <c r="U5340" t="s">
        <v>1148</v>
      </c>
      <c r="V5340" t="s">
        <v>1148</v>
      </c>
      <c r="W5340" t="s">
        <v>1148</v>
      </c>
      <c r="X5340" t="s">
        <v>1148</v>
      </c>
      <c r="Y5340" t="s">
        <v>1148</v>
      </c>
      <c r="Z5340" t="s">
        <v>1148</v>
      </c>
      <c r="AA5340" t="s">
        <v>1148</v>
      </c>
      <c r="AB5340" t="s">
        <v>1148</v>
      </c>
      <c r="AC5340" t="s">
        <v>1148</v>
      </c>
      <c r="AD5340" t="s">
        <v>1148</v>
      </c>
      <c r="AE5340" t="s">
        <v>1148</v>
      </c>
      <c r="AF5340" t="s">
        <v>1148</v>
      </c>
      <c r="AG5340" t="s">
        <v>1148</v>
      </c>
      <c r="AH5340" t="s">
        <v>1148</v>
      </c>
      <c r="AI5340" t="s">
        <v>1148</v>
      </c>
      <c r="AJ5340" t="s">
        <v>1148</v>
      </c>
      <c r="AK5340" t="s">
        <v>1148</v>
      </c>
      <c r="AL5340" t="s">
        <v>1148</v>
      </c>
      <c r="AM5340" t="s">
        <v>1148</v>
      </c>
      <c r="AN5340" t="s">
        <v>1148</v>
      </c>
      <c r="AO5340" t="s">
        <v>1148</v>
      </c>
      <c r="AP5340" t="s">
        <v>1148</v>
      </c>
      <c r="AQ5340" t="s">
        <v>1148</v>
      </c>
      <c r="AR5340" t="s">
        <v>1148</v>
      </c>
      <c r="AS5340" t="s">
        <v>1148</v>
      </c>
      <c r="AT5340" t="s">
        <v>1148</v>
      </c>
      <c r="AU5340" t="s">
        <v>1148</v>
      </c>
      <c r="AV5340" t="s">
        <v>1148</v>
      </c>
      <c r="AW5340" t="s">
        <v>1148</v>
      </c>
      <c r="AX5340" t="s">
        <v>1148</v>
      </c>
      <c r="AY5340" t="s">
        <v>1148</v>
      </c>
      <c r="AZ5340" t="s">
        <v>1148</v>
      </c>
      <c r="BA5340" t="s">
        <v>1148</v>
      </c>
      <c r="BB5340" t="s">
        <v>1148</v>
      </c>
      <c r="BC5340" t="s">
        <v>1148</v>
      </c>
      <c r="BD5340" t="s">
        <v>1148</v>
      </c>
      <c r="BE5340" t="s">
        <v>1148</v>
      </c>
      <c r="BF5340" t="s">
        <v>1148</v>
      </c>
      <c r="BG5340" t="s">
        <v>1148</v>
      </c>
      <c r="BH5340" t="s">
        <v>1148</v>
      </c>
      <c r="BI5340" t="s">
        <v>1148</v>
      </c>
      <c r="BJ5340" t="s">
        <v>1148</v>
      </c>
      <c r="BK5340" t="s">
        <v>1148</v>
      </c>
    </row>
    <row r="5341" spans="1:63" x14ac:dyDescent="0.35">
      <c r="A5341" s="1">
        <v>5960</v>
      </c>
      <c r="B5341" t="s">
        <v>12267</v>
      </c>
      <c r="C5341" t="s">
        <v>10075</v>
      </c>
      <c r="D5341" t="s">
        <v>1148</v>
      </c>
      <c r="E5341" s="4"/>
      <c r="F5341" t="s">
        <v>8380</v>
      </c>
      <c r="G5341" t="s">
        <v>1148</v>
      </c>
      <c r="H5341" t="s">
        <v>1148</v>
      </c>
      <c r="I5341" t="s">
        <v>1148</v>
      </c>
      <c r="J5341" t="s">
        <v>1148</v>
      </c>
      <c r="K5341" t="s">
        <v>1148</v>
      </c>
      <c r="L5341" t="s">
        <v>1148</v>
      </c>
      <c r="M5341" t="s">
        <v>1148</v>
      </c>
      <c r="N5341" t="s">
        <v>1148</v>
      </c>
      <c r="O5341" t="s">
        <v>1148</v>
      </c>
      <c r="P5341" t="s">
        <v>1148</v>
      </c>
      <c r="Q5341" t="s">
        <v>1148</v>
      </c>
      <c r="R5341" t="s">
        <v>1148</v>
      </c>
      <c r="S5341" t="s">
        <v>1148</v>
      </c>
      <c r="T5341" t="s">
        <v>1148</v>
      </c>
      <c r="U5341" t="s">
        <v>1148</v>
      </c>
      <c r="V5341" t="s">
        <v>1148</v>
      </c>
      <c r="W5341" t="s">
        <v>1148</v>
      </c>
      <c r="X5341" t="s">
        <v>1148</v>
      </c>
      <c r="Y5341" t="s">
        <v>1148</v>
      </c>
      <c r="Z5341" t="s">
        <v>1148</v>
      </c>
      <c r="AA5341" t="s">
        <v>1148</v>
      </c>
      <c r="AB5341" t="s">
        <v>1148</v>
      </c>
      <c r="AC5341" t="s">
        <v>1148</v>
      </c>
      <c r="AD5341" t="s">
        <v>1148</v>
      </c>
      <c r="AE5341" t="s">
        <v>1148</v>
      </c>
      <c r="AF5341" t="s">
        <v>1148</v>
      </c>
      <c r="AG5341" t="s">
        <v>1148</v>
      </c>
      <c r="AH5341" t="s">
        <v>1148</v>
      </c>
      <c r="AI5341" t="s">
        <v>1148</v>
      </c>
      <c r="AJ5341" t="s">
        <v>1148</v>
      </c>
      <c r="AK5341" t="s">
        <v>1148</v>
      </c>
      <c r="AL5341" t="s">
        <v>1148</v>
      </c>
      <c r="AM5341" t="s">
        <v>1148</v>
      </c>
      <c r="AN5341" t="s">
        <v>1148</v>
      </c>
      <c r="AO5341" t="s">
        <v>1148</v>
      </c>
      <c r="AP5341" t="s">
        <v>1148</v>
      </c>
      <c r="AQ5341" t="s">
        <v>1148</v>
      </c>
      <c r="AR5341" t="s">
        <v>1148</v>
      </c>
      <c r="AS5341" t="s">
        <v>1148</v>
      </c>
      <c r="AT5341" t="s">
        <v>1148</v>
      </c>
      <c r="AU5341" t="s">
        <v>1148</v>
      </c>
      <c r="AV5341" t="s">
        <v>1148</v>
      </c>
      <c r="AW5341" t="s">
        <v>1148</v>
      </c>
      <c r="AX5341" t="s">
        <v>1148</v>
      </c>
      <c r="AY5341" t="s">
        <v>1148</v>
      </c>
      <c r="AZ5341" t="s">
        <v>1148</v>
      </c>
      <c r="BA5341" t="s">
        <v>1148</v>
      </c>
      <c r="BB5341" t="s">
        <v>1148</v>
      </c>
      <c r="BC5341" t="s">
        <v>1148</v>
      </c>
      <c r="BD5341" t="s">
        <v>1148</v>
      </c>
      <c r="BE5341" t="s">
        <v>1148</v>
      </c>
      <c r="BF5341" t="s">
        <v>1148</v>
      </c>
      <c r="BG5341" t="s">
        <v>1148</v>
      </c>
      <c r="BH5341" t="s">
        <v>1148</v>
      </c>
      <c r="BI5341" t="s">
        <v>1148</v>
      </c>
      <c r="BJ5341" t="s">
        <v>1148</v>
      </c>
      <c r="BK5341" t="s">
        <v>1148</v>
      </c>
    </row>
    <row r="5342" spans="1:63" x14ac:dyDescent="0.35">
      <c r="A5342" s="1">
        <v>5961</v>
      </c>
      <c r="B5342" t="s">
        <v>8600</v>
      </c>
      <c r="C5342" t="s">
        <v>15220</v>
      </c>
      <c r="D5342" t="s">
        <v>1148</v>
      </c>
      <c r="E5342" s="4"/>
      <c r="F5342" t="s">
        <v>8380</v>
      </c>
      <c r="G5342" t="s">
        <v>1148</v>
      </c>
      <c r="H5342" t="s">
        <v>1148</v>
      </c>
      <c r="I5342" t="s">
        <v>1148</v>
      </c>
      <c r="J5342" t="s">
        <v>1148</v>
      </c>
      <c r="K5342" t="s">
        <v>1148</v>
      </c>
      <c r="L5342" t="s">
        <v>1148</v>
      </c>
      <c r="M5342" t="s">
        <v>1148</v>
      </c>
      <c r="N5342" t="s">
        <v>1148</v>
      </c>
      <c r="O5342" t="s">
        <v>1148</v>
      </c>
      <c r="P5342" t="s">
        <v>1148</v>
      </c>
      <c r="Q5342" t="s">
        <v>1148</v>
      </c>
      <c r="R5342" t="s">
        <v>1148</v>
      </c>
      <c r="S5342" t="s">
        <v>1148</v>
      </c>
      <c r="T5342" t="s">
        <v>1148</v>
      </c>
      <c r="U5342" t="s">
        <v>1148</v>
      </c>
      <c r="V5342" t="s">
        <v>1148</v>
      </c>
      <c r="W5342" t="s">
        <v>1148</v>
      </c>
      <c r="X5342" t="s">
        <v>1148</v>
      </c>
      <c r="Y5342" t="s">
        <v>1148</v>
      </c>
      <c r="Z5342" t="s">
        <v>1148</v>
      </c>
      <c r="AA5342" t="s">
        <v>1148</v>
      </c>
      <c r="AB5342" t="s">
        <v>1148</v>
      </c>
      <c r="AC5342" t="s">
        <v>1148</v>
      </c>
      <c r="AD5342" t="s">
        <v>1148</v>
      </c>
      <c r="AE5342" t="s">
        <v>1148</v>
      </c>
      <c r="AF5342" t="s">
        <v>1148</v>
      </c>
      <c r="AG5342" t="s">
        <v>1148</v>
      </c>
      <c r="AH5342" t="s">
        <v>1148</v>
      </c>
      <c r="AI5342" t="s">
        <v>1148</v>
      </c>
      <c r="AJ5342" t="s">
        <v>1148</v>
      </c>
      <c r="AK5342" t="s">
        <v>1148</v>
      </c>
      <c r="AL5342" t="s">
        <v>1148</v>
      </c>
      <c r="AM5342" t="s">
        <v>1148</v>
      </c>
      <c r="AN5342" t="s">
        <v>1148</v>
      </c>
      <c r="AO5342" t="s">
        <v>1148</v>
      </c>
      <c r="AP5342" t="s">
        <v>1148</v>
      </c>
      <c r="AQ5342" t="s">
        <v>1148</v>
      </c>
      <c r="AR5342" t="s">
        <v>1148</v>
      </c>
      <c r="AS5342" t="s">
        <v>1148</v>
      </c>
      <c r="AT5342" t="s">
        <v>1148</v>
      </c>
      <c r="AU5342" t="s">
        <v>1148</v>
      </c>
      <c r="AV5342" t="s">
        <v>1148</v>
      </c>
      <c r="AW5342" t="s">
        <v>1148</v>
      </c>
      <c r="AX5342" t="s">
        <v>1148</v>
      </c>
      <c r="AY5342" t="s">
        <v>1148</v>
      </c>
      <c r="AZ5342" t="s">
        <v>1148</v>
      </c>
      <c r="BA5342" t="s">
        <v>1148</v>
      </c>
      <c r="BB5342" t="s">
        <v>1148</v>
      </c>
      <c r="BC5342" t="s">
        <v>1148</v>
      </c>
      <c r="BD5342" t="s">
        <v>1148</v>
      </c>
      <c r="BE5342" t="s">
        <v>1148</v>
      </c>
      <c r="BF5342" t="s">
        <v>1148</v>
      </c>
      <c r="BG5342" t="s">
        <v>1148</v>
      </c>
      <c r="BH5342" t="s">
        <v>1148</v>
      </c>
      <c r="BI5342" t="s">
        <v>1148</v>
      </c>
      <c r="BJ5342" t="s">
        <v>1148</v>
      </c>
      <c r="BK5342" t="s">
        <v>1148</v>
      </c>
    </row>
    <row r="5343" spans="1:63" x14ac:dyDescent="0.35">
      <c r="A5343" s="1">
        <v>5962</v>
      </c>
      <c r="B5343" t="s">
        <v>11130</v>
      </c>
      <c r="C5343" t="s">
        <v>15221</v>
      </c>
      <c r="D5343" t="s">
        <v>1148</v>
      </c>
      <c r="E5343" s="4"/>
      <c r="F5343" t="s">
        <v>8380</v>
      </c>
      <c r="G5343" t="s">
        <v>1148</v>
      </c>
      <c r="H5343" t="s">
        <v>1148</v>
      </c>
      <c r="I5343" t="s">
        <v>1148</v>
      </c>
      <c r="J5343" t="s">
        <v>1148</v>
      </c>
      <c r="K5343" t="s">
        <v>1148</v>
      </c>
      <c r="L5343" t="s">
        <v>1148</v>
      </c>
      <c r="M5343" t="s">
        <v>1148</v>
      </c>
      <c r="N5343" t="s">
        <v>1148</v>
      </c>
      <c r="O5343" t="s">
        <v>1148</v>
      </c>
      <c r="P5343" t="s">
        <v>1148</v>
      </c>
      <c r="Q5343" t="s">
        <v>1148</v>
      </c>
      <c r="R5343" t="s">
        <v>1148</v>
      </c>
      <c r="S5343" t="s">
        <v>1148</v>
      </c>
      <c r="T5343" t="s">
        <v>1148</v>
      </c>
      <c r="U5343" t="s">
        <v>1148</v>
      </c>
      <c r="V5343" t="s">
        <v>1148</v>
      </c>
      <c r="W5343" t="s">
        <v>1148</v>
      </c>
      <c r="X5343" t="s">
        <v>1148</v>
      </c>
      <c r="Y5343" t="s">
        <v>1148</v>
      </c>
      <c r="Z5343" t="s">
        <v>1148</v>
      </c>
      <c r="AA5343" t="s">
        <v>1148</v>
      </c>
      <c r="AB5343" t="s">
        <v>1148</v>
      </c>
      <c r="AC5343" t="s">
        <v>1148</v>
      </c>
      <c r="AD5343" t="s">
        <v>1148</v>
      </c>
      <c r="AE5343" t="s">
        <v>1148</v>
      </c>
      <c r="AF5343" t="s">
        <v>1148</v>
      </c>
      <c r="AG5343" t="s">
        <v>1148</v>
      </c>
      <c r="AH5343" t="s">
        <v>1148</v>
      </c>
      <c r="AI5343" t="s">
        <v>1148</v>
      </c>
      <c r="AJ5343" t="s">
        <v>1148</v>
      </c>
      <c r="AK5343" t="s">
        <v>1148</v>
      </c>
      <c r="AL5343" t="s">
        <v>1148</v>
      </c>
      <c r="AM5343" t="s">
        <v>1148</v>
      </c>
      <c r="AN5343" t="s">
        <v>1148</v>
      </c>
      <c r="AO5343" t="s">
        <v>1148</v>
      </c>
      <c r="AP5343" t="s">
        <v>1148</v>
      </c>
      <c r="AQ5343" t="s">
        <v>1148</v>
      </c>
      <c r="AR5343" t="s">
        <v>1148</v>
      </c>
      <c r="AS5343" t="s">
        <v>1148</v>
      </c>
      <c r="AT5343" t="s">
        <v>1148</v>
      </c>
      <c r="AU5343" t="s">
        <v>1148</v>
      </c>
      <c r="AV5343" t="s">
        <v>1148</v>
      </c>
      <c r="AW5343" t="s">
        <v>1148</v>
      </c>
      <c r="AX5343" t="s">
        <v>1148</v>
      </c>
      <c r="AY5343" t="s">
        <v>1148</v>
      </c>
      <c r="AZ5343" t="s">
        <v>1148</v>
      </c>
      <c r="BA5343" t="s">
        <v>1148</v>
      </c>
      <c r="BB5343" t="s">
        <v>1148</v>
      </c>
      <c r="BC5343" t="s">
        <v>1148</v>
      </c>
      <c r="BD5343" t="s">
        <v>1148</v>
      </c>
      <c r="BE5343" t="s">
        <v>1148</v>
      </c>
      <c r="BF5343" t="s">
        <v>1148</v>
      </c>
      <c r="BG5343" t="s">
        <v>1148</v>
      </c>
      <c r="BH5343" t="s">
        <v>1148</v>
      </c>
      <c r="BI5343" t="s">
        <v>1148</v>
      </c>
      <c r="BJ5343" t="s">
        <v>1148</v>
      </c>
      <c r="BK5343" t="s">
        <v>1148</v>
      </c>
    </row>
    <row r="5344" spans="1:63" x14ac:dyDescent="0.35">
      <c r="A5344" s="1">
        <v>5963</v>
      </c>
      <c r="B5344" t="s">
        <v>11111</v>
      </c>
      <c r="C5344" t="s">
        <v>15222</v>
      </c>
      <c r="D5344" t="s">
        <v>1148</v>
      </c>
      <c r="E5344" s="4"/>
      <c r="F5344" t="s">
        <v>8380</v>
      </c>
      <c r="G5344" t="s">
        <v>1148</v>
      </c>
      <c r="H5344" t="s">
        <v>1148</v>
      </c>
      <c r="I5344" t="s">
        <v>1148</v>
      </c>
      <c r="J5344" t="s">
        <v>1148</v>
      </c>
      <c r="K5344" t="s">
        <v>1148</v>
      </c>
      <c r="L5344" t="s">
        <v>1148</v>
      </c>
      <c r="M5344" t="s">
        <v>1148</v>
      </c>
      <c r="N5344" t="s">
        <v>1148</v>
      </c>
      <c r="O5344" t="s">
        <v>1148</v>
      </c>
      <c r="P5344" t="s">
        <v>1148</v>
      </c>
      <c r="Q5344" t="s">
        <v>1148</v>
      </c>
      <c r="R5344" t="s">
        <v>1148</v>
      </c>
      <c r="S5344" t="s">
        <v>1148</v>
      </c>
      <c r="T5344" t="s">
        <v>1148</v>
      </c>
      <c r="U5344" t="s">
        <v>1148</v>
      </c>
      <c r="V5344" t="s">
        <v>1148</v>
      </c>
      <c r="W5344" t="s">
        <v>1148</v>
      </c>
      <c r="X5344" t="s">
        <v>1148</v>
      </c>
      <c r="Y5344" t="s">
        <v>1148</v>
      </c>
      <c r="Z5344" t="s">
        <v>1148</v>
      </c>
      <c r="AA5344" t="s">
        <v>1148</v>
      </c>
      <c r="AB5344" t="s">
        <v>1148</v>
      </c>
      <c r="AC5344" t="s">
        <v>1148</v>
      </c>
      <c r="AD5344" t="s">
        <v>1148</v>
      </c>
      <c r="AE5344" t="s">
        <v>1148</v>
      </c>
      <c r="AF5344" t="s">
        <v>1148</v>
      </c>
      <c r="AG5344" t="s">
        <v>1148</v>
      </c>
      <c r="AH5344" t="s">
        <v>1148</v>
      </c>
      <c r="AI5344" t="s">
        <v>1148</v>
      </c>
      <c r="AJ5344" t="s">
        <v>1148</v>
      </c>
      <c r="AK5344" t="s">
        <v>1148</v>
      </c>
      <c r="AL5344" t="s">
        <v>1148</v>
      </c>
      <c r="AM5344" t="s">
        <v>1148</v>
      </c>
      <c r="AN5344" t="s">
        <v>1148</v>
      </c>
      <c r="AO5344" t="s">
        <v>1148</v>
      </c>
      <c r="AP5344" t="s">
        <v>1148</v>
      </c>
      <c r="AQ5344" t="s">
        <v>1148</v>
      </c>
      <c r="AR5344" t="s">
        <v>1148</v>
      </c>
      <c r="AS5344" t="s">
        <v>1148</v>
      </c>
      <c r="AT5344" t="s">
        <v>1148</v>
      </c>
      <c r="AU5344" t="s">
        <v>1148</v>
      </c>
      <c r="AV5344" t="s">
        <v>1148</v>
      </c>
      <c r="AW5344" t="s">
        <v>1148</v>
      </c>
      <c r="AX5344" t="s">
        <v>1148</v>
      </c>
      <c r="AY5344" t="s">
        <v>1148</v>
      </c>
      <c r="AZ5344" t="s">
        <v>1148</v>
      </c>
      <c r="BA5344" t="s">
        <v>1148</v>
      </c>
      <c r="BB5344" t="s">
        <v>1148</v>
      </c>
      <c r="BC5344" t="s">
        <v>1148</v>
      </c>
      <c r="BD5344" t="s">
        <v>1148</v>
      </c>
      <c r="BE5344" t="s">
        <v>1148</v>
      </c>
      <c r="BF5344" t="s">
        <v>1148</v>
      </c>
      <c r="BG5344" t="s">
        <v>1148</v>
      </c>
      <c r="BH5344" t="s">
        <v>1148</v>
      </c>
      <c r="BI5344" t="s">
        <v>1148</v>
      </c>
      <c r="BJ5344" t="s">
        <v>1148</v>
      </c>
      <c r="BK5344" t="s">
        <v>1148</v>
      </c>
    </row>
    <row r="5345" spans="1:63" x14ac:dyDescent="0.35">
      <c r="A5345" s="1">
        <v>5964</v>
      </c>
      <c r="B5345" t="s">
        <v>15223</v>
      </c>
      <c r="C5345" t="s">
        <v>15224</v>
      </c>
      <c r="D5345" t="s">
        <v>1148</v>
      </c>
      <c r="E5345" s="4"/>
      <c r="F5345" t="s">
        <v>8380</v>
      </c>
      <c r="G5345" t="s">
        <v>1148</v>
      </c>
      <c r="H5345" t="s">
        <v>1148</v>
      </c>
      <c r="I5345" t="s">
        <v>1148</v>
      </c>
      <c r="J5345" t="s">
        <v>1148</v>
      </c>
      <c r="K5345" t="s">
        <v>1148</v>
      </c>
      <c r="L5345" t="s">
        <v>1148</v>
      </c>
      <c r="M5345" t="s">
        <v>1148</v>
      </c>
      <c r="N5345" t="s">
        <v>1148</v>
      </c>
      <c r="O5345" t="s">
        <v>1148</v>
      </c>
      <c r="P5345" t="s">
        <v>1148</v>
      </c>
      <c r="Q5345" t="s">
        <v>1148</v>
      </c>
      <c r="R5345" t="s">
        <v>1148</v>
      </c>
      <c r="S5345" t="s">
        <v>1148</v>
      </c>
      <c r="T5345" t="s">
        <v>1148</v>
      </c>
      <c r="U5345" t="s">
        <v>1148</v>
      </c>
      <c r="V5345" t="s">
        <v>1148</v>
      </c>
      <c r="W5345" t="s">
        <v>1148</v>
      </c>
      <c r="X5345" t="s">
        <v>1148</v>
      </c>
      <c r="Y5345" t="s">
        <v>1148</v>
      </c>
      <c r="Z5345" t="s">
        <v>1148</v>
      </c>
      <c r="AA5345" t="s">
        <v>1148</v>
      </c>
      <c r="AB5345" t="s">
        <v>1148</v>
      </c>
      <c r="AC5345" t="s">
        <v>1148</v>
      </c>
      <c r="AD5345" t="s">
        <v>1148</v>
      </c>
      <c r="AE5345" t="s">
        <v>1148</v>
      </c>
      <c r="AF5345" t="s">
        <v>1148</v>
      </c>
      <c r="AG5345" t="s">
        <v>1148</v>
      </c>
      <c r="AH5345" t="s">
        <v>1148</v>
      </c>
      <c r="AI5345" t="s">
        <v>1148</v>
      </c>
      <c r="AJ5345" t="s">
        <v>1148</v>
      </c>
      <c r="AK5345" t="s">
        <v>1148</v>
      </c>
      <c r="AL5345" t="s">
        <v>1148</v>
      </c>
      <c r="AM5345" t="s">
        <v>1148</v>
      </c>
      <c r="AN5345" t="s">
        <v>1148</v>
      </c>
      <c r="AO5345" t="s">
        <v>1148</v>
      </c>
      <c r="AP5345" t="s">
        <v>1148</v>
      </c>
      <c r="AQ5345" t="s">
        <v>1148</v>
      </c>
      <c r="AR5345" t="s">
        <v>1148</v>
      </c>
      <c r="AS5345" t="s">
        <v>1148</v>
      </c>
      <c r="AT5345" t="s">
        <v>1148</v>
      </c>
      <c r="AU5345" t="s">
        <v>1148</v>
      </c>
      <c r="AV5345" t="s">
        <v>1148</v>
      </c>
      <c r="AW5345" t="s">
        <v>1148</v>
      </c>
      <c r="AX5345" t="s">
        <v>1148</v>
      </c>
      <c r="AY5345" t="s">
        <v>1148</v>
      </c>
      <c r="AZ5345" t="s">
        <v>1148</v>
      </c>
      <c r="BA5345" t="s">
        <v>1148</v>
      </c>
      <c r="BB5345" t="s">
        <v>1148</v>
      </c>
      <c r="BC5345" t="s">
        <v>1148</v>
      </c>
      <c r="BD5345" t="s">
        <v>1148</v>
      </c>
      <c r="BE5345" t="s">
        <v>1148</v>
      </c>
      <c r="BF5345" t="s">
        <v>1148</v>
      </c>
      <c r="BG5345" t="s">
        <v>1148</v>
      </c>
      <c r="BH5345" t="s">
        <v>1148</v>
      </c>
      <c r="BI5345" t="s">
        <v>1148</v>
      </c>
      <c r="BJ5345" t="s">
        <v>1148</v>
      </c>
      <c r="BK5345" t="s">
        <v>1148</v>
      </c>
    </row>
    <row r="5346" spans="1:63" x14ac:dyDescent="0.35">
      <c r="A5346" s="1">
        <v>5965</v>
      </c>
      <c r="B5346" t="s">
        <v>10143</v>
      </c>
      <c r="C5346" t="s">
        <v>15225</v>
      </c>
      <c r="D5346" t="s">
        <v>1148</v>
      </c>
      <c r="E5346" s="4"/>
      <c r="F5346" t="s">
        <v>8380</v>
      </c>
      <c r="G5346" t="s">
        <v>1148</v>
      </c>
      <c r="H5346" t="s">
        <v>1148</v>
      </c>
      <c r="I5346" t="s">
        <v>1148</v>
      </c>
      <c r="J5346" t="s">
        <v>1148</v>
      </c>
      <c r="K5346" t="s">
        <v>1148</v>
      </c>
      <c r="L5346" t="s">
        <v>1148</v>
      </c>
      <c r="M5346" t="s">
        <v>1148</v>
      </c>
      <c r="N5346" t="s">
        <v>1148</v>
      </c>
      <c r="O5346" t="s">
        <v>1148</v>
      </c>
      <c r="P5346" t="s">
        <v>1148</v>
      </c>
      <c r="Q5346" t="s">
        <v>1148</v>
      </c>
      <c r="R5346" t="s">
        <v>1148</v>
      </c>
      <c r="S5346" t="s">
        <v>1148</v>
      </c>
      <c r="T5346" t="s">
        <v>1148</v>
      </c>
      <c r="U5346" t="s">
        <v>1148</v>
      </c>
      <c r="V5346" t="s">
        <v>1148</v>
      </c>
      <c r="W5346" t="s">
        <v>1148</v>
      </c>
      <c r="X5346" t="s">
        <v>1148</v>
      </c>
      <c r="Y5346" t="s">
        <v>1148</v>
      </c>
      <c r="Z5346" t="s">
        <v>1148</v>
      </c>
      <c r="AA5346" t="s">
        <v>1148</v>
      </c>
      <c r="AB5346" t="s">
        <v>1148</v>
      </c>
      <c r="AC5346" t="s">
        <v>1148</v>
      </c>
      <c r="AD5346" t="s">
        <v>1148</v>
      </c>
      <c r="AE5346" t="s">
        <v>1148</v>
      </c>
      <c r="AF5346" t="s">
        <v>1148</v>
      </c>
      <c r="AG5346" t="s">
        <v>1148</v>
      </c>
      <c r="AH5346" t="s">
        <v>1148</v>
      </c>
      <c r="AI5346" t="s">
        <v>1148</v>
      </c>
      <c r="AJ5346" t="s">
        <v>1148</v>
      </c>
      <c r="AK5346" t="s">
        <v>1148</v>
      </c>
      <c r="AL5346" t="s">
        <v>1148</v>
      </c>
      <c r="AM5346" t="s">
        <v>1148</v>
      </c>
      <c r="AN5346" t="s">
        <v>1148</v>
      </c>
      <c r="AO5346" t="s">
        <v>1148</v>
      </c>
      <c r="AP5346" t="s">
        <v>1148</v>
      </c>
      <c r="AQ5346" t="s">
        <v>1148</v>
      </c>
      <c r="AR5346" t="s">
        <v>1148</v>
      </c>
      <c r="AS5346" t="s">
        <v>1148</v>
      </c>
      <c r="AT5346" t="s">
        <v>1148</v>
      </c>
      <c r="AU5346" t="s">
        <v>1148</v>
      </c>
      <c r="AV5346" t="s">
        <v>1148</v>
      </c>
      <c r="AW5346" t="s">
        <v>1148</v>
      </c>
      <c r="AX5346" t="s">
        <v>1148</v>
      </c>
      <c r="AY5346" t="s">
        <v>1148</v>
      </c>
      <c r="AZ5346" t="s">
        <v>1148</v>
      </c>
      <c r="BA5346" t="s">
        <v>1148</v>
      </c>
      <c r="BB5346" t="s">
        <v>1148</v>
      </c>
      <c r="BC5346" t="s">
        <v>1148</v>
      </c>
      <c r="BD5346" t="s">
        <v>1148</v>
      </c>
      <c r="BE5346" t="s">
        <v>1148</v>
      </c>
      <c r="BF5346" t="s">
        <v>1148</v>
      </c>
      <c r="BG5346" t="s">
        <v>1148</v>
      </c>
      <c r="BH5346" t="s">
        <v>1148</v>
      </c>
      <c r="BI5346" t="s">
        <v>1148</v>
      </c>
      <c r="BJ5346" t="s">
        <v>1148</v>
      </c>
      <c r="BK5346" t="s">
        <v>1148</v>
      </c>
    </row>
    <row r="5347" spans="1:63" x14ac:dyDescent="0.35">
      <c r="A5347" s="1">
        <v>5966</v>
      </c>
      <c r="B5347" t="s">
        <v>8933</v>
      </c>
      <c r="C5347" t="s">
        <v>15226</v>
      </c>
      <c r="D5347" t="s">
        <v>1148</v>
      </c>
      <c r="E5347" s="4"/>
      <c r="F5347" t="s">
        <v>8380</v>
      </c>
      <c r="G5347" t="s">
        <v>1148</v>
      </c>
      <c r="H5347" t="s">
        <v>1148</v>
      </c>
      <c r="I5347" t="s">
        <v>1148</v>
      </c>
      <c r="J5347" t="s">
        <v>1148</v>
      </c>
      <c r="K5347" t="s">
        <v>1148</v>
      </c>
      <c r="L5347" t="s">
        <v>1148</v>
      </c>
      <c r="M5347" t="s">
        <v>1148</v>
      </c>
      <c r="N5347" t="s">
        <v>1148</v>
      </c>
      <c r="O5347" t="s">
        <v>1148</v>
      </c>
      <c r="P5347" t="s">
        <v>1148</v>
      </c>
      <c r="Q5347" t="s">
        <v>1148</v>
      </c>
      <c r="R5347" t="s">
        <v>1148</v>
      </c>
      <c r="S5347" t="s">
        <v>1148</v>
      </c>
      <c r="T5347" t="s">
        <v>1148</v>
      </c>
      <c r="U5347" t="s">
        <v>1148</v>
      </c>
      <c r="V5347" t="s">
        <v>1148</v>
      </c>
      <c r="W5347" t="s">
        <v>1148</v>
      </c>
      <c r="X5347" t="s">
        <v>1148</v>
      </c>
      <c r="Y5347" t="s">
        <v>1148</v>
      </c>
      <c r="Z5347" t="s">
        <v>1148</v>
      </c>
      <c r="AA5347" t="s">
        <v>1148</v>
      </c>
      <c r="AB5347" t="s">
        <v>1148</v>
      </c>
      <c r="AC5347" t="s">
        <v>1148</v>
      </c>
      <c r="AD5347" t="s">
        <v>1148</v>
      </c>
      <c r="AE5347" t="s">
        <v>1148</v>
      </c>
      <c r="AF5347" t="s">
        <v>1148</v>
      </c>
      <c r="AG5347" t="s">
        <v>1148</v>
      </c>
      <c r="AH5347" t="s">
        <v>1148</v>
      </c>
      <c r="AI5347" t="s">
        <v>1148</v>
      </c>
      <c r="AJ5347" t="s">
        <v>1148</v>
      </c>
      <c r="AK5347" t="s">
        <v>1148</v>
      </c>
      <c r="AL5347" t="s">
        <v>1148</v>
      </c>
      <c r="AM5347" t="s">
        <v>1148</v>
      </c>
      <c r="AN5347" t="s">
        <v>1148</v>
      </c>
      <c r="AO5347" t="s">
        <v>1148</v>
      </c>
      <c r="AP5347" t="s">
        <v>1148</v>
      </c>
      <c r="AQ5347" t="s">
        <v>1148</v>
      </c>
      <c r="AR5347" t="s">
        <v>1148</v>
      </c>
      <c r="AS5347" t="s">
        <v>1148</v>
      </c>
      <c r="AT5347" t="s">
        <v>1148</v>
      </c>
      <c r="AU5347" t="s">
        <v>1148</v>
      </c>
      <c r="AV5347" t="s">
        <v>1148</v>
      </c>
      <c r="AW5347" t="s">
        <v>1148</v>
      </c>
      <c r="AX5347" t="s">
        <v>1148</v>
      </c>
      <c r="AY5347" t="s">
        <v>1148</v>
      </c>
      <c r="AZ5347" t="s">
        <v>1148</v>
      </c>
      <c r="BA5347" t="s">
        <v>1148</v>
      </c>
      <c r="BB5347" t="s">
        <v>1148</v>
      </c>
      <c r="BC5347" t="s">
        <v>1148</v>
      </c>
      <c r="BD5347" t="s">
        <v>1148</v>
      </c>
      <c r="BE5347" t="s">
        <v>1148</v>
      </c>
      <c r="BF5347" t="s">
        <v>1148</v>
      </c>
      <c r="BG5347" t="s">
        <v>1148</v>
      </c>
      <c r="BH5347" t="s">
        <v>1148</v>
      </c>
      <c r="BI5347" t="s">
        <v>1148</v>
      </c>
      <c r="BJ5347" t="s">
        <v>1148</v>
      </c>
      <c r="BK5347" t="s">
        <v>1148</v>
      </c>
    </row>
    <row r="5348" spans="1:63" x14ac:dyDescent="0.35">
      <c r="A5348" s="1">
        <v>5967</v>
      </c>
      <c r="B5348" t="s">
        <v>15227</v>
      </c>
      <c r="C5348" t="s">
        <v>10430</v>
      </c>
      <c r="D5348" t="s">
        <v>1148</v>
      </c>
      <c r="E5348" s="4"/>
      <c r="F5348" t="s">
        <v>8380</v>
      </c>
      <c r="G5348" t="s">
        <v>1148</v>
      </c>
      <c r="H5348" t="s">
        <v>1148</v>
      </c>
      <c r="I5348" t="s">
        <v>1148</v>
      </c>
      <c r="J5348" t="s">
        <v>1148</v>
      </c>
      <c r="K5348" t="s">
        <v>1148</v>
      </c>
      <c r="L5348" t="s">
        <v>1148</v>
      </c>
      <c r="M5348" t="s">
        <v>1148</v>
      </c>
      <c r="N5348" t="s">
        <v>1148</v>
      </c>
      <c r="O5348" t="s">
        <v>1148</v>
      </c>
      <c r="P5348" t="s">
        <v>1148</v>
      </c>
      <c r="Q5348" t="s">
        <v>1148</v>
      </c>
      <c r="R5348" t="s">
        <v>1148</v>
      </c>
      <c r="S5348" t="s">
        <v>1148</v>
      </c>
      <c r="T5348" t="s">
        <v>1148</v>
      </c>
      <c r="U5348" t="s">
        <v>1148</v>
      </c>
      <c r="V5348" t="s">
        <v>1148</v>
      </c>
      <c r="W5348" t="s">
        <v>1148</v>
      </c>
      <c r="X5348" t="s">
        <v>1148</v>
      </c>
      <c r="Y5348" t="s">
        <v>1148</v>
      </c>
      <c r="Z5348" t="s">
        <v>1148</v>
      </c>
      <c r="AA5348" t="s">
        <v>1148</v>
      </c>
      <c r="AB5348" t="s">
        <v>1148</v>
      </c>
      <c r="AC5348" t="s">
        <v>1148</v>
      </c>
      <c r="AD5348" t="s">
        <v>1148</v>
      </c>
      <c r="AE5348" t="s">
        <v>1148</v>
      </c>
      <c r="AF5348" t="s">
        <v>1148</v>
      </c>
      <c r="AG5348" t="s">
        <v>1148</v>
      </c>
      <c r="AH5348" t="s">
        <v>1148</v>
      </c>
      <c r="AI5348" t="s">
        <v>1148</v>
      </c>
      <c r="AJ5348" t="s">
        <v>1148</v>
      </c>
      <c r="AK5348" t="s">
        <v>1148</v>
      </c>
      <c r="AL5348" t="s">
        <v>1148</v>
      </c>
      <c r="AM5348" t="s">
        <v>1148</v>
      </c>
      <c r="AN5348" t="s">
        <v>1148</v>
      </c>
      <c r="AO5348" t="s">
        <v>1148</v>
      </c>
      <c r="AP5348" t="s">
        <v>1148</v>
      </c>
      <c r="AQ5348" t="s">
        <v>1148</v>
      </c>
      <c r="AR5348" t="s">
        <v>1148</v>
      </c>
      <c r="AS5348" t="s">
        <v>1148</v>
      </c>
      <c r="AT5348" t="s">
        <v>1148</v>
      </c>
      <c r="AU5348" t="s">
        <v>1148</v>
      </c>
      <c r="AV5348" t="s">
        <v>1148</v>
      </c>
      <c r="AW5348" t="s">
        <v>1148</v>
      </c>
      <c r="AX5348" t="s">
        <v>1148</v>
      </c>
      <c r="AY5348" t="s">
        <v>1148</v>
      </c>
      <c r="AZ5348" t="s">
        <v>1148</v>
      </c>
      <c r="BA5348" t="s">
        <v>1148</v>
      </c>
      <c r="BB5348" t="s">
        <v>1148</v>
      </c>
      <c r="BC5348" t="s">
        <v>1148</v>
      </c>
      <c r="BD5348" t="s">
        <v>1148</v>
      </c>
      <c r="BE5348" t="s">
        <v>1148</v>
      </c>
      <c r="BF5348" t="s">
        <v>1148</v>
      </c>
      <c r="BG5348" t="s">
        <v>1148</v>
      </c>
      <c r="BH5348" t="s">
        <v>1148</v>
      </c>
      <c r="BI5348" t="s">
        <v>1148</v>
      </c>
      <c r="BJ5348" t="s">
        <v>1148</v>
      </c>
      <c r="BK5348" t="s">
        <v>1148</v>
      </c>
    </row>
    <row r="5349" spans="1:63" x14ac:dyDescent="0.35">
      <c r="A5349" s="1">
        <v>5968</v>
      </c>
      <c r="B5349" t="s">
        <v>15228</v>
      </c>
      <c r="C5349" t="s">
        <v>10436</v>
      </c>
      <c r="D5349" t="s">
        <v>1148</v>
      </c>
      <c r="E5349" s="4"/>
      <c r="F5349" t="s">
        <v>8380</v>
      </c>
      <c r="G5349" t="s">
        <v>1148</v>
      </c>
      <c r="H5349" t="s">
        <v>1148</v>
      </c>
      <c r="I5349" t="s">
        <v>1148</v>
      </c>
      <c r="J5349" t="s">
        <v>1148</v>
      </c>
      <c r="K5349" t="s">
        <v>1148</v>
      </c>
      <c r="L5349" t="s">
        <v>1148</v>
      </c>
      <c r="M5349" t="s">
        <v>1148</v>
      </c>
      <c r="N5349" t="s">
        <v>1148</v>
      </c>
      <c r="O5349" t="s">
        <v>1148</v>
      </c>
      <c r="P5349" t="s">
        <v>1148</v>
      </c>
      <c r="Q5349" t="s">
        <v>1148</v>
      </c>
      <c r="R5349" t="s">
        <v>1148</v>
      </c>
      <c r="S5349" t="s">
        <v>1148</v>
      </c>
      <c r="T5349" t="s">
        <v>1148</v>
      </c>
      <c r="U5349" t="s">
        <v>1148</v>
      </c>
      <c r="V5349" t="s">
        <v>1148</v>
      </c>
      <c r="W5349" t="s">
        <v>1148</v>
      </c>
      <c r="X5349" t="s">
        <v>1148</v>
      </c>
      <c r="Y5349" t="s">
        <v>1148</v>
      </c>
      <c r="Z5349" t="s">
        <v>1148</v>
      </c>
      <c r="AA5349" t="s">
        <v>1148</v>
      </c>
      <c r="AB5349" t="s">
        <v>1148</v>
      </c>
      <c r="AC5349" t="s">
        <v>1148</v>
      </c>
      <c r="AD5349" t="s">
        <v>1148</v>
      </c>
      <c r="AE5349" t="s">
        <v>1148</v>
      </c>
      <c r="AF5349" t="s">
        <v>1148</v>
      </c>
      <c r="AG5349" t="s">
        <v>1148</v>
      </c>
      <c r="AH5349" t="s">
        <v>1148</v>
      </c>
      <c r="AI5349" t="s">
        <v>1148</v>
      </c>
      <c r="AJ5349" t="s">
        <v>1148</v>
      </c>
      <c r="AK5349" t="s">
        <v>1148</v>
      </c>
      <c r="AL5349" t="s">
        <v>1148</v>
      </c>
      <c r="AM5349" t="s">
        <v>1148</v>
      </c>
      <c r="AN5349" t="s">
        <v>1148</v>
      </c>
      <c r="AO5349" t="s">
        <v>1148</v>
      </c>
      <c r="AP5349" t="s">
        <v>1148</v>
      </c>
      <c r="AQ5349" t="s">
        <v>1148</v>
      </c>
      <c r="AR5349" t="s">
        <v>1148</v>
      </c>
      <c r="AS5349" t="s">
        <v>1148</v>
      </c>
      <c r="AT5349" t="s">
        <v>1148</v>
      </c>
      <c r="AU5349" t="s">
        <v>1148</v>
      </c>
      <c r="AV5349" t="s">
        <v>1148</v>
      </c>
      <c r="AW5349" t="s">
        <v>1148</v>
      </c>
      <c r="AX5349" t="s">
        <v>1148</v>
      </c>
      <c r="AY5349" t="s">
        <v>1148</v>
      </c>
      <c r="AZ5349" t="s">
        <v>1148</v>
      </c>
      <c r="BA5349" t="s">
        <v>1148</v>
      </c>
      <c r="BB5349" t="s">
        <v>1148</v>
      </c>
      <c r="BC5349" t="s">
        <v>1148</v>
      </c>
      <c r="BD5349" t="s">
        <v>1148</v>
      </c>
      <c r="BE5349" t="s">
        <v>1148</v>
      </c>
      <c r="BF5349" t="s">
        <v>1148</v>
      </c>
      <c r="BG5349" t="s">
        <v>1148</v>
      </c>
      <c r="BH5349" t="s">
        <v>1148</v>
      </c>
      <c r="BI5349" t="s">
        <v>1148</v>
      </c>
      <c r="BJ5349" t="s">
        <v>1148</v>
      </c>
      <c r="BK5349" t="s">
        <v>1148</v>
      </c>
    </row>
    <row r="5350" spans="1:63" x14ac:dyDescent="0.35">
      <c r="A5350" s="1">
        <v>5969</v>
      </c>
      <c r="B5350" t="s">
        <v>10959</v>
      </c>
      <c r="C5350" t="s">
        <v>15229</v>
      </c>
      <c r="D5350" t="s">
        <v>1148</v>
      </c>
      <c r="E5350" s="4"/>
      <c r="F5350" t="s">
        <v>8380</v>
      </c>
      <c r="G5350" t="s">
        <v>1148</v>
      </c>
      <c r="H5350" t="s">
        <v>1148</v>
      </c>
      <c r="I5350" t="s">
        <v>1148</v>
      </c>
      <c r="J5350" t="s">
        <v>1148</v>
      </c>
      <c r="K5350" t="s">
        <v>1148</v>
      </c>
      <c r="L5350" t="s">
        <v>1148</v>
      </c>
      <c r="M5350" t="s">
        <v>1148</v>
      </c>
      <c r="N5350" t="s">
        <v>1148</v>
      </c>
      <c r="O5350" t="s">
        <v>1148</v>
      </c>
      <c r="P5350" t="s">
        <v>1148</v>
      </c>
      <c r="Q5350" t="s">
        <v>1148</v>
      </c>
      <c r="R5350" t="s">
        <v>1148</v>
      </c>
      <c r="S5350" t="s">
        <v>1148</v>
      </c>
      <c r="T5350" t="s">
        <v>1148</v>
      </c>
      <c r="U5350" t="s">
        <v>1148</v>
      </c>
      <c r="V5350" t="s">
        <v>1148</v>
      </c>
      <c r="W5350" t="s">
        <v>1148</v>
      </c>
      <c r="X5350" t="s">
        <v>1148</v>
      </c>
      <c r="Y5350" t="s">
        <v>1148</v>
      </c>
      <c r="Z5350" t="s">
        <v>1148</v>
      </c>
      <c r="AA5350" t="s">
        <v>1148</v>
      </c>
      <c r="AB5350" t="s">
        <v>1148</v>
      </c>
      <c r="AC5350" t="s">
        <v>1148</v>
      </c>
      <c r="AD5350" t="s">
        <v>1148</v>
      </c>
      <c r="AE5350" t="s">
        <v>1148</v>
      </c>
      <c r="AF5350" t="s">
        <v>1148</v>
      </c>
      <c r="AG5350" t="s">
        <v>1148</v>
      </c>
      <c r="AH5350" t="s">
        <v>1148</v>
      </c>
      <c r="AI5350" t="s">
        <v>1148</v>
      </c>
      <c r="AJ5350" t="s">
        <v>1148</v>
      </c>
      <c r="AK5350" t="s">
        <v>1148</v>
      </c>
      <c r="AL5350" t="s">
        <v>1148</v>
      </c>
      <c r="AM5350" t="s">
        <v>1148</v>
      </c>
      <c r="AN5350" t="s">
        <v>1148</v>
      </c>
      <c r="AO5350" t="s">
        <v>1148</v>
      </c>
      <c r="AP5350" t="s">
        <v>1148</v>
      </c>
      <c r="AQ5350" t="s">
        <v>1148</v>
      </c>
      <c r="AR5350" t="s">
        <v>1148</v>
      </c>
      <c r="AS5350" t="s">
        <v>1148</v>
      </c>
      <c r="AT5350" t="s">
        <v>1148</v>
      </c>
      <c r="AU5350" t="s">
        <v>1148</v>
      </c>
      <c r="AV5350" t="s">
        <v>1148</v>
      </c>
      <c r="AW5350" t="s">
        <v>1148</v>
      </c>
      <c r="AX5350" t="s">
        <v>1148</v>
      </c>
      <c r="AY5350" t="s">
        <v>1148</v>
      </c>
      <c r="AZ5350" t="s">
        <v>1148</v>
      </c>
      <c r="BA5350" t="s">
        <v>1148</v>
      </c>
      <c r="BB5350" t="s">
        <v>1148</v>
      </c>
      <c r="BC5350" t="s">
        <v>1148</v>
      </c>
      <c r="BD5350" t="s">
        <v>1148</v>
      </c>
      <c r="BE5350" t="s">
        <v>1148</v>
      </c>
      <c r="BF5350" t="s">
        <v>1148</v>
      </c>
      <c r="BG5350" t="s">
        <v>1148</v>
      </c>
      <c r="BH5350" t="s">
        <v>1148</v>
      </c>
      <c r="BI5350" t="s">
        <v>1148</v>
      </c>
      <c r="BJ5350" t="s">
        <v>1148</v>
      </c>
      <c r="BK5350" t="s">
        <v>1148</v>
      </c>
    </row>
    <row r="5351" spans="1:63" x14ac:dyDescent="0.35">
      <c r="A5351" s="1">
        <v>5970</v>
      </c>
      <c r="B5351" t="s">
        <v>15230</v>
      </c>
      <c r="C5351" t="s">
        <v>15231</v>
      </c>
      <c r="D5351" t="s">
        <v>1148</v>
      </c>
      <c r="E5351" s="4"/>
      <c r="F5351" t="s">
        <v>8380</v>
      </c>
      <c r="G5351" t="s">
        <v>1148</v>
      </c>
      <c r="H5351" t="s">
        <v>1148</v>
      </c>
      <c r="I5351" t="s">
        <v>1148</v>
      </c>
      <c r="J5351" t="s">
        <v>1148</v>
      </c>
      <c r="K5351" t="s">
        <v>1148</v>
      </c>
      <c r="L5351" t="s">
        <v>1148</v>
      </c>
      <c r="M5351" t="s">
        <v>1148</v>
      </c>
      <c r="N5351" t="s">
        <v>1148</v>
      </c>
      <c r="O5351" t="s">
        <v>1148</v>
      </c>
      <c r="P5351" t="s">
        <v>1148</v>
      </c>
      <c r="Q5351" t="s">
        <v>1148</v>
      </c>
      <c r="R5351" t="s">
        <v>1148</v>
      </c>
      <c r="S5351" t="s">
        <v>1148</v>
      </c>
      <c r="T5351" t="s">
        <v>1148</v>
      </c>
      <c r="U5351" t="s">
        <v>1148</v>
      </c>
      <c r="V5351" t="s">
        <v>1148</v>
      </c>
      <c r="W5351" t="s">
        <v>1148</v>
      </c>
      <c r="X5351" t="s">
        <v>1148</v>
      </c>
      <c r="Y5351" t="s">
        <v>1148</v>
      </c>
      <c r="Z5351" t="s">
        <v>1148</v>
      </c>
      <c r="AA5351" t="s">
        <v>1148</v>
      </c>
      <c r="AB5351" t="s">
        <v>1148</v>
      </c>
      <c r="AC5351" t="s">
        <v>1148</v>
      </c>
      <c r="AD5351" t="s">
        <v>1148</v>
      </c>
      <c r="AE5351" t="s">
        <v>1148</v>
      </c>
      <c r="AF5351" t="s">
        <v>1148</v>
      </c>
      <c r="AG5351" t="s">
        <v>1148</v>
      </c>
      <c r="AH5351" t="s">
        <v>1148</v>
      </c>
      <c r="AI5351" t="s">
        <v>1148</v>
      </c>
      <c r="AJ5351" t="s">
        <v>1148</v>
      </c>
      <c r="AK5351" t="s">
        <v>1148</v>
      </c>
      <c r="AL5351" t="s">
        <v>1148</v>
      </c>
      <c r="AM5351" t="s">
        <v>1148</v>
      </c>
      <c r="AN5351" t="s">
        <v>1148</v>
      </c>
      <c r="AO5351" t="s">
        <v>1148</v>
      </c>
      <c r="AP5351" t="s">
        <v>1148</v>
      </c>
      <c r="AQ5351" t="s">
        <v>1148</v>
      </c>
      <c r="AR5351" t="s">
        <v>1148</v>
      </c>
      <c r="AS5351" t="s">
        <v>1148</v>
      </c>
      <c r="AT5351" t="s">
        <v>1148</v>
      </c>
      <c r="AU5351" t="s">
        <v>1148</v>
      </c>
      <c r="AV5351" t="s">
        <v>1148</v>
      </c>
      <c r="AW5351" t="s">
        <v>1148</v>
      </c>
      <c r="AX5351" t="s">
        <v>1148</v>
      </c>
      <c r="AY5351" t="s">
        <v>1148</v>
      </c>
      <c r="AZ5351" t="s">
        <v>1148</v>
      </c>
      <c r="BA5351" t="s">
        <v>1148</v>
      </c>
      <c r="BB5351" t="s">
        <v>1148</v>
      </c>
      <c r="BC5351" t="s">
        <v>1148</v>
      </c>
      <c r="BD5351" t="s">
        <v>1148</v>
      </c>
      <c r="BE5351" t="s">
        <v>1148</v>
      </c>
      <c r="BF5351" t="s">
        <v>1148</v>
      </c>
      <c r="BG5351" t="s">
        <v>1148</v>
      </c>
      <c r="BH5351" t="s">
        <v>1148</v>
      </c>
      <c r="BI5351" t="s">
        <v>1148</v>
      </c>
      <c r="BJ5351" t="s">
        <v>1148</v>
      </c>
      <c r="BK5351" t="s">
        <v>1148</v>
      </c>
    </row>
    <row r="5352" spans="1:63" x14ac:dyDescent="0.35">
      <c r="A5352" s="1">
        <v>5971</v>
      </c>
      <c r="B5352" t="s">
        <v>15232</v>
      </c>
      <c r="C5352" t="s">
        <v>15233</v>
      </c>
      <c r="D5352" t="s">
        <v>1148</v>
      </c>
      <c r="E5352" s="4"/>
      <c r="F5352" t="s">
        <v>8380</v>
      </c>
      <c r="G5352" t="s">
        <v>1148</v>
      </c>
      <c r="H5352" t="s">
        <v>1148</v>
      </c>
      <c r="I5352" t="s">
        <v>1148</v>
      </c>
      <c r="J5352" t="s">
        <v>1148</v>
      </c>
      <c r="K5352" t="s">
        <v>1148</v>
      </c>
      <c r="L5352" t="s">
        <v>1148</v>
      </c>
      <c r="M5352" t="s">
        <v>1148</v>
      </c>
      <c r="N5352" t="s">
        <v>1148</v>
      </c>
      <c r="O5352" t="s">
        <v>1148</v>
      </c>
      <c r="P5352" t="s">
        <v>1148</v>
      </c>
      <c r="Q5352" t="s">
        <v>1148</v>
      </c>
      <c r="R5352" t="s">
        <v>1148</v>
      </c>
      <c r="S5352" t="s">
        <v>1148</v>
      </c>
      <c r="T5352" t="s">
        <v>1148</v>
      </c>
      <c r="U5352" t="s">
        <v>1148</v>
      </c>
      <c r="V5352" t="s">
        <v>1148</v>
      </c>
      <c r="W5352" t="s">
        <v>1148</v>
      </c>
      <c r="X5352" t="s">
        <v>1148</v>
      </c>
      <c r="Y5352" t="s">
        <v>1148</v>
      </c>
      <c r="Z5352" t="s">
        <v>1148</v>
      </c>
      <c r="AA5352" t="s">
        <v>1148</v>
      </c>
      <c r="AB5352" t="s">
        <v>1148</v>
      </c>
      <c r="AC5352" t="s">
        <v>1148</v>
      </c>
      <c r="AD5352" t="s">
        <v>1148</v>
      </c>
      <c r="AE5352" t="s">
        <v>1148</v>
      </c>
      <c r="AF5352" t="s">
        <v>1148</v>
      </c>
      <c r="AG5352" t="s">
        <v>1148</v>
      </c>
      <c r="AH5352" t="s">
        <v>1148</v>
      </c>
      <c r="AI5352" t="s">
        <v>1148</v>
      </c>
      <c r="AJ5352" t="s">
        <v>1148</v>
      </c>
      <c r="AK5352" t="s">
        <v>1148</v>
      </c>
      <c r="AL5352" t="s">
        <v>1148</v>
      </c>
      <c r="AM5352" t="s">
        <v>1148</v>
      </c>
      <c r="AN5352" t="s">
        <v>1148</v>
      </c>
      <c r="AO5352" t="s">
        <v>1148</v>
      </c>
      <c r="AP5352" t="s">
        <v>1148</v>
      </c>
      <c r="AQ5352" t="s">
        <v>1148</v>
      </c>
      <c r="AR5352" t="s">
        <v>1148</v>
      </c>
      <c r="AS5352" t="s">
        <v>1148</v>
      </c>
      <c r="AT5352" t="s">
        <v>1148</v>
      </c>
      <c r="AU5352" t="s">
        <v>1148</v>
      </c>
      <c r="AV5352" t="s">
        <v>1148</v>
      </c>
      <c r="AW5352" t="s">
        <v>1148</v>
      </c>
      <c r="AX5352" t="s">
        <v>1148</v>
      </c>
      <c r="AY5352" t="s">
        <v>1148</v>
      </c>
      <c r="AZ5352" t="s">
        <v>1148</v>
      </c>
      <c r="BA5352" t="s">
        <v>1148</v>
      </c>
      <c r="BB5352" t="s">
        <v>1148</v>
      </c>
      <c r="BC5352" t="s">
        <v>1148</v>
      </c>
      <c r="BD5352" t="s">
        <v>1148</v>
      </c>
      <c r="BE5352" t="s">
        <v>1148</v>
      </c>
      <c r="BF5352" t="s">
        <v>1148</v>
      </c>
      <c r="BG5352" t="s">
        <v>1148</v>
      </c>
      <c r="BH5352" t="s">
        <v>1148</v>
      </c>
      <c r="BI5352" t="s">
        <v>1148</v>
      </c>
      <c r="BJ5352" t="s">
        <v>1148</v>
      </c>
      <c r="BK5352" t="s">
        <v>1148</v>
      </c>
    </row>
    <row r="5353" spans="1:63" x14ac:dyDescent="0.35">
      <c r="A5353" s="1">
        <v>5972</v>
      </c>
      <c r="B5353" t="s">
        <v>15234</v>
      </c>
      <c r="C5353" t="s">
        <v>9396</v>
      </c>
      <c r="D5353" t="s">
        <v>1148</v>
      </c>
      <c r="E5353" s="4"/>
      <c r="F5353" t="s">
        <v>8380</v>
      </c>
      <c r="G5353" t="s">
        <v>1148</v>
      </c>
      <c r="H5353" t="s">
        <v>1148</v>
      </c>
      <c r="I5353" t="s">
        <v>1148</v>
      </c>
      <c r="J5353" t="s">
        <v>1148</v>
      </c>
      <c r="K5353" t="s">
        <v>1148</v>
      </c>
      <c r="L5353" t="s">
        <v>1148</v>
      </c>
      <c r="M5353" t="s">
        <v>1148</v>
      </c>
      <c r="N5353" t="s">
        <v>1148</v>
      </c>
      <c r="O5353" t="s">
        <v>1148</v>
      </c>
      <c r="P5353" t="s">
        <v>1148</v>
      </c>
      <c r="Q5353" t="s">
        <v>1148</v>
      </c>
      <c r="R5353" t="s">
        <v>1148</v>
      </c>
      <c r="S5353" t="s">
        <v>1148</v>
      </c>
      <c r="T5353" t="s">
        <v>1148</v>
      </c>
      <c r="U5353" t="s">
        <v>1148</v>
      </c>
      <c r="V5353" t="s">
        <v>1148</v>
      </c>
      <c r="W5353" t="s">
        <v>1148</v>
      </c>
      <c r="X5353" t="s">
        <v>1148</v>
      </c>
      <c r="Y5353" t="s">
        <v>1148</v>
      </c>
      <c r="Z5353" t="s">
        <v>1148</v>
      </c>
      <c r="AA5353" t="s">
        <v>1148</v>
      </c>
      <c r="AB5353" t="s">
        <v>1148</v>
      </c>
      <c r="AC5353" t="s">
        <v>1148</v>
      </c>
      <c r="AD5353" t="s">
        <v>1148</v>
      </c>
      <c r="AE5353" t="s">
        <v>1148</v>
      </c>
      <c r="AF5353" t="s">
        <v>1148</v>
      </c>
      <c r="AG5353" t="s">
        <v>1148</v>
      </c>
      <c r="AH5353" t="s">
        <v>1148</v>
      </c>
      <c r="AI5353" t="s">
        <v>1148</v>
      </c>
      <c r="AJ5353" t="s">
        <v>1148</v>
      </c>
      <c r="AK5353" t="s">
        <v>1148</v>
      </c>
      <c r="AL5353" t="s">
        <v>1148</v>
      </c>
      <c r="AM5353" t="s">
        <v>1148</v>
      </c>
      <c r="AN5353" t="s">
        <v>1148</v>
      </c>
      <c r="AO5353" t="s">
        <v>1148</v>
      </c>
      <c r="AP5353" t="s">
        <v>1148</v>
      </c>
      <c r="AQ5353" t="s">
        <v>1148</v>
      </c>
      <c r="AR5353" t="s">
        <v>1148</v>
      </c>
      <c r="AS5353" t="s">
        <v>1148</v>
      </c>
      <c r="AT5353" t="s">
        <v>1148</v>
      </c>
      <c r="AU5353" t="s">
        <v>1148</v>
      </c>
      <c r="AV5353" t="s">
        <v>1148</v>
      </c>
      <c r="AW5353" t="s">
        <v>1148</v>
      </c>
      <c r="AX5353" t="s">
        <v>1148</v>
      </c>
      <c r="AY5353" t="s">
        <v>1148</v>
      </c>
      <c r="AZ5353" t="s">
        <v>1148</v>
      </c>
      <c r="BA5353" t="s">
        <v>1148</v>
      </c>
      <c r="BB5353" t="s">
        <v>1148</v>
      </c>
      <c r="BC5353" t="s">
        <v>1148</v>
      </c>
      <c r="BD5353" t="s">
        <v>1148</v>
      </c>
      <c r="BE5353" t="s">
        <v>1148</v>
      </c>
      <c r="BF5353" t="s">
        <v>1148</v>
      </c>
      <c r="BG5353" t="s">
        <v>1148</v>
      </c>
      <c r="BH5353" t="s">
        <v>1148</v>
      </c>
      <c r="BI5353" t="s">
        <v>1148</v>
      </c>
      <c r="BJ5353" t="s">
        <v>1148</v>
      </c>
      <c r="BK5353" t="s">
        <v>1148</v>
      </c>
    </row>
    <row r="5354" spans="1:63" x14ac:dyDescent="0.35">
      <c r="A5354" s="1">
        <v>5973</v>
      </c>
      <c r="B5354" t="s">
        <v>15235</v>
      </c>
      <c r="C5354" t="s">
        <v>9470</v>
      </c>
      <c r="D5354" t="s">
        <v>1148</v>
      </c>
      <c r="E5354" s="4"/>
      <c r="F5354" t="s">
        <v>8380</v>
      </c>
      <c r="G5354" t="s">
        <v>1148</v>
      </c>
      <c r="H5354" t="s">
        <v>1148</v>
      </c>
      <c r="I5354" t="s">
        <v>1148</v>
      </c>
      <c r="J5354" t="s">
        <v>1148</v>
      </c>
      <c r="K5354" t="s">
        <v>1148</v>
      </c>
      <c r="L5354" t="s">
        <v>1148</v>
      </c>
      <c r="M5354" t="s">
        <v>1148</v>
      </c>
      <c r="N5354" t="s">
        <v>1148</v>
      </c>
      <c r="O5354" t="s">
        <v>1148</v>
      </c>
      <c r="P5354" t="s">
        <v>1148</v>
      </c>
      <c r="Q5354" t="s">
        <v>1148</v>
      </c>
      <c r="R5354" t="s">
        <v>1148</v>
      </c>
      <c r="S5354" t="s">
        <v>1148</v>
      </c>
      <c r="T5354" t="s">
        <v>1148</v>
      </c>
      <c r="U5354" t="s">
        <v>1148</v>
      </c>
      <c r="V5354" t="s">
        <v>1148</v>
      </c>
      <c r="W5354" t="s">
        <v>1148</v>
      </c>
      <c r="X5354" t="s">
        <v>1148</v>
      </c>
      <c r="Y5354" t="s">
        <v>1148</v>
      </c>
      <c r="Z5354" t="s">
        <v>1148</v>
      </c>
      <c r="AA5354" t="s">
        <v>1148</v>
      </c>
      <c r="AB5354" t="s">
        <v>1148</v>
      </c>
      <c r="AC5354" t="s">
        <v>1148</v>
      </c>
      <c r="AD5354" t="s">
        <v>1148</v>
      </c>
      <c r="AE5354" t="s">
        <v>1148</v>
      </c>
      <c r="AF5354" t="s">
        <v>1148</v>
      </c>
      <c r="AG5354" t="s">
        <v>1148</v>
      </c>
      <c r="AH5354" t="s">
        <v>1148</v>
      </c>
      <c r="AI5354" t="s">
        <v>1148</v>
      </c>
      <c r="AJ5354" t="s">
        <v>1148</v>
      </c>
      <c r="AK5354" t="s">
        <v>1148</v>
      </c>
      <c r="AL5354" t="s">
        <v>1148</v>
      </c>
      <c r="AM5354" t="s">
        <v>1148</v>
      </c>
      <c r="AN5354" t="s">
        <v>1148</v>
      </c>
      <c r="AO5354" t="s">
        <v>1148</v>
      </c>
      <c r="AP5354" t="s">
        <v>1148</v>
      </c>
      <c r="AQ5354" t="s">
        <v>1148</v>
      </c>
      <c r="AR5354" t="s">
        <v>1148</v>
      </c>
      <c r="AS5354" t="s">
        <v>1148</v>
      </c>
      <c r="AT5354" t="s">
        <v>1148</v>
      </c>
      <c r="AU5354" t="s">
        <v>1148</v>
      </c>
      <c r="AV5354" t="s">
        <v>1148</v>
      </c>
      <c r="AW5354" t="s">
        <v>1148</v>
      </c>
      <c r="AX5354" t="s">
        <v>1148</v>
      </c>
      <c r="AY5354" t="s">
        <v>1148</v>
      </c>
      <c r="AZ5354" t="s">
        <v>1148</v>
      </c>
      <c r="BA5354" t="s">
        <v>1148</v>
      </c>
      <c r="BB5354" t="s">
        <v>1148</v>
      </c>
      <c r="BC5354" t="s">
        <v>1148</v>
      </c>
      <c r="BD5354" t="s">
        <v>1148</v>
      </c>
      <c r="BE5354" t="s">
        <v>1148</v>
      </c>
      <c r="BF5354" t="s">
        <v>1148</v>
      </c>
      <c r="BG5354" t="s">
        <v>1148</v>
      </c>
      <c r="BH5354" t="s">
        <v>1148</v>
      </c>
      <c r="BI5354" t="s">
        <v>1148</v>
      </c>
      <c r="BJ5354" t="s">
        <v>1148</v>
      </c>
      <c r="BK5354" t="s">
        <v>1148</v>
      </c>
    </row>
    <row r="5355" spans="1:63" x14ac:dyDescent="0.35">
      <c r="A5355" s="1">
        <v>5974</v>
      </c>
      <c r="B5355" t="s">
        <v>15236</v>
      </c>
      <c r="C5355" t="s">
        <v>9853</v>
      </c>
      <c r="D5355" t="s">
        <v>1148</v>
      </c>
      <c r="E5355" s="4"/>
      <c r="F5355" t="s">
        <v>8380</v>
      </c>
      <c r="G5355" t="s">
        <v>1148</v>
      </c>
      <c r="H5355" t="s">
        <v>1148</v>
      </c>
      <c r="I5355" t="s">
        <v>1148</v>
      </c>
      <c r="J5355" t="s">
        <v>1148</v>
      </c>
      <c r="K5355" t="s">
        <v>1148</v>
      </c>
      <c r="L5355" t="s">
        <v>1148</v>
      </c>
      <c r="M5355" t="s">
        <v>1148</v>
      </c>
      <c r="N5355" t="s">
        <v>1148</v>
      </c>
      <c r="O5355" t="s">
        <v>1148</v>
      </c>
      <c r="P5355" t="s">
        <v>1148</v>
      </c>
      <c r="Q5355" t="s">
        <v>1148</v>
      </c>
      <c r="R5355" t="s">
        <v>1148</v>
      </c>
      <c r="S5355" t="s">
        <v>1148</v>
      </c>
      <c r="T5355" t="s">
        <v>1148</v>
      </c>
      <c r="U5355" t="s">
        <v>1148</v>
      </c>
      <c r="V5355" t="s">
        <v>1148</v>
      </c>
      <c r="W5355" t="s">
        <v>1148</v>
      </c>
      <c r="X5355" t="s">
        <v>1148</v>
      </c>
      <c r="Y5355" t="s">
        <v>1148</v>
      </c>
      <c r="Z5355" t="s">
        <v>1148</v>
      </c>
      <c r="AA5355" t="s">
        <v>1148</v>
      </c>
      <c r="AB5355" t="s">
        <v>1148</v>
      </c>
      <c r="AC5355" t="s">
        <v>1148</v>
      </c>
      <c r="AD5355" t="s">
        <v>1148</v>
      </c>
      <c r="AE5355" t="s">
        <v>1148</v>
      </c>
      <c r="AF5355" t="s">
        <v>1148</v>
      </c>
      <c r="AG5355" t="s">
        <v>1148</v>
      </c>
      <c r="AH5355" t="s">
        <v>1148</v>
      </c>
      <c r="AI5355" t="s">
        <v>1148</v>
      </c>
      <c r="AJ5355" t="s">
        <v>1148</v>
      </c>
      <c r="AK5355" t="s">
        <v>1148</v>
      </c>
      <c r="AL5355" t="s">
        <v>1148</v>
      </c>
      <c r="AM5355" t="s">
        <v>1148</v>
      </c>
      <c r="AN5355" t="s">
        <v>1148</v>
      </c>
      <c r="AO5355" t="s">
        <v>1148</v>
      </c>
      <c r="AP5355" t="s">
        <v>1148</v>
      </c>
      <c r="AQ5355" t="s">
        <v>1148</v>
      </c>
      <c r="AR5355" t="s">
        <v>1148</v>
      </c>
      <c r="AS5355" t="s">
        <v>1148</v>
      </c>
      <c r="AT5355" t="s">
        <v>1148</v>
      </c>
      <c r="AU5355" t="s">
        <v>1148</v>
      </c>
      <c r="AV5355" t="s">
        <v>1148</v>
      </c>
      <c r="AW5355" t="s">
        <v>1148</v>
      </c>
      <c r="AX5355" t="s">
        <v>1148</v>
      </c>
      <c r="AY5355" t="s">
        <v>1148</v>
      </c>
      <c r="AZ5355" t="s">
        <v>1148</v>
      </c>
      <c r="BA5355" t="s">
        <v>1148</v>
      </c>
      <c r="BB5355" t="s">
        <v>1148</v>
      </c>
      <c r="BC5355" t="s">
        <v>1148</v>
      </c>
      <c r="BD5355" t="s">
        <v>1148</v>
      </c>
      <c r="BE5355" t="s">
        <v>1148</v>
      </c>
      <c r="BF5355" t="s">
        <v>1148</v>
      </c>
      <c r="BG5355" t="s">
        <v>1148</v>
      </c>
      <c r="BH5355" t="s">
        <v>1148</v>
      </c>
      <c r="BI5355" t="s">
        <v>1148</v>
      </c>
      <c r="BJ5355" t="s">
        <v>1148</v>
      </c>
      <c r="BK5355" t="s">
        <v>1148</v>
      </c>
    </row>
    <row r="5356" spans="1:63" x14ac:dyDescent="0.35">
      <c r="A5356" s="1">
        <v>5975</v>
      </c>
      <c r="B5356" t="s">
        <v>8671</v>
      </c>
      <c r="C5356" t="s">
        <v>15237</v>
      </c>
      <c r="D5356" t="s">
        <v>1148</v>
      </c>
      <c r="E5356" s="4"/>
      <c r="F5356" t="s">
        <v>8380</v>
      </c>
      <c r="G5356" t="s">
        <v>1148</v>
      </c>
      <c r="H5356" t="s">
        <v>1148</v>
      </c>
      <c r="I5356" t="s">
        <v>1148</v>
      </c>
      <c r="J5356" t="s">
        <v>1148</v>
      </c>
      <c r="K5356" t="s">
        <v>1148</v>
      </c>
      <c r="L5356" t="s">
        <v>1148</v>
      </c>
      <c r="M5356" t="s">
        <v>1148</v>
      </c>
      <c r="N5356" t="s">
        <v>1148</v>
      </c>
      <c r="O5356" t="s">
        <v>1148</v>
      </c>
      <c r="P5356" t="s">
        <v>1148</v>
      </c>
      <c r="Q5356" t="s">
        <v>1148</v>
      </c>
      <c r="R5356" t="s">
        <v>1148</v>
      </c>
      <c r="S5356" t="s">
        <v>1148</v>
      </c>
      <c r="T5356" t="s">
        <v>1148</v>
      </c>
      <c r="U5356" t="s">
        <v>1148</v>
      </c>
      <c r="V5356" t="s">
        <v>1148</v>
      </c>
      <c r="W5356" t="s">
        <v>1148</v>
      </c>
      <c r="X5356" t="s">
        <v>1148</v>
      </c>
      <c r="Y5356" t="s">
        <v>1148</v>
      </c>
      <c r="Z5356" t="s">
        <v>1148</v>
      </c>
      <c r="AA5356" t="s">
        <v>1148</v>
      </c>
      <c r="AB5356" t="s">
        <v>1148</v>
      </c>
      <c r="AC5356" t="s">
        <v>1148</v>
      </c>
      <c r="AD5356" t="s">
        <v>1148</v>
      </c>
      <c r="AE5356" t="s">
        <v>1148</v>
      </c>
      <c r="AF5356" t="s">
        <v>1148</v>
      </c>
      <c r="AG5356" t="s">
        <v>1148</v>
      </c>
      <c r="AH5356" t="s">
        <v>1148</v>
      </c>
      <c r="AI5356" t="s">
        <v>1148</v>
      </c>
      <c r="AJ5356" t="s">
        <v>1148</v>
      </c>
      <c r="AK5356" t="s">
        <v>1148</v>
      </c>
      <c r="AL5356" t="s">
        <v>1148</v>
      </c>
      <c r="AM5356" t="s">
        <v>1148</v>
      </c>
      <c r="AN5356" t="s">
        <v>1148</v>
      </c>
      <c r="AO5356" t="s">
        <v>1148</v>
      </c>
      <c r="AP5356" t="s">
        <v>1148</v>
      </c>
      <c r="AQ5356" t="s">
        <v>1148</v>
      </c>
      <c r="AR5356" t="s">
        <v>1148</v>
      </c>
      <c r="AS5356" t="s">
        <v>1148</v>
      </c>
      <c r="AT5356" t="s">
        <v>1148</v>
      </c>
      <c r="AU5356" t="s">
        <v>1148</v>
      </c>
      <c r="AV5356" t="s">
        <v>1148</v>
      </c>
      <c r="AW5356" t="s">
        <v>1148</v>
      </c>
      <c r="AX5356" t="s">
        <v>1148</v>
      </c>
      <c r="AY5356" t="s">
        <v>1148</v>
      </c>
      <c r="AZ5356" t="s">
        <v>1148</v>
      </c>
      <c r="BA5356" t="s">
        <v>1148</v>
      </c>
      <c r="BB5356" t="s">
        <v>1148</v>
      </c>
      <c r="BC5356" t="s">
        <v>1148</v>
      </c>
      <c r="BD5356" t="s">
        <v>1148</v>
      </c>
      <c r="BE5356" t="s">
        <v>1148</v>
      </c>
      <c r="BF5356" t="s">
        <v>1148</v>
      </c>
      <c r="BG5356" t="s">
        <v>1148</v>
      </c>
      <c r="BH5356" t="s">
        <v>1148</v>
      </c>
      <c r="BI5356" t="s">
        <v>1148</v>
      </c>
      <c r="BJ5356" t="s">
        <v>1148</v>
      </c>
      <c r="BK5356" t="s">
        <v>1148</v>
      </c>
    </row>
    <row r="5357" spans="1:63" x14ac:dyDescent="0.35">
      <c r="A5357" s="1">
        <v>5976</v>
      </c>
      <c r="B5357" t="s">
        <v>15238</v>
      </c>
      <c r="C5357" t="s">
        <v>13284</v>
      </c>
      <c r="D5357" t="s">
        <v>1148</v>
      </c>
      <c r="E5357" s="4"/>
      <c r="F5357" t="s">
        <v>8380</v>
      </c>
      <c r="G5357" t="s">
        <v>1148</v>
      </c>
      <c r="H5357" t="s">
        <v>1148</v>
      </c>
      <c r="I5357" t="s">
        <v>1148</v>
      </c>
      <c r="J5357" t="s">
        <v>1148</v>
      </c>
      <c r="K5357" t="s">
        <v>1148</v>
      </c>
      <c r="L5357" t="s">
        <v>1148</v>
      </c>
      <c r="M5357" t="s">
        <v>1148</v>
      </c>
      <c r="N5357" t="s">
        <v>1148</v>
      </c>
      <c r="O5357" t="s">
        <v>1148</v>
      </c>
      <c r="P5357" t="s">
        <v>1148</v>
      </c>
      <c r="Q5357" t="s">
        <v>1148</v>
      </c>
      <c r="R5357" t="s">
        <v>1148</v>
      </c>
      <c r="S5357" t="s">
        <v>1148</v>
      </c>
      <c r="T5357" t="s">
        <v>1148</v>
      </c>
      <c r="U5357" t="s">
        <v>1148</v>
      </c>
      <c r="V5357" t="s">
        <v>1148</v>
      </c>
      <c r="W5357" t="s">
        <v>1148</v>
      </c>
      <c r="X5357" t="s">
        <v>1148</v>
      </c>
      <c r="Y5357" t="s">
        <v>1148</v>
      </c>
      <c r="Z5357" t="s">
        <v>1148</v>
      </c>
      <c r="AA5357" t="s">
        <v>1148</v>
      </c>
      <c r="AB5357" t="s">
        <v>1148</v>
      </c>
      <c r="AC5357" t="s">
        <v>1148</v>
      </c>
      <c r="AD5357" t="s">
        <v>1148</v>
      </c>
      <c r="AE5357" t="s">
        <v>1148</v>
      </c>
      <c r="AF5357" t="s">
        <v>1148</v>
      </c>
      <c r="AG5357" t="s">
        <v>1148</v>
      </c>
      <c r="AH5357" t="s">
        <v>1148</v>
      </c>
      <c r="AI5357" t="s">
        <v>1148</v>
      </c>
      <c r="AJ5357" t="s">
        <v>1148</v>
      </c>
      <c r="AK5357" t="s">
        <v>1148</v>
      </c>
      <c r="AL5357" t="s">
        <v>1148</v>
      </c>
      <c r="AM5357" t="s">
        <v>1148</v>
      </c>
      <c r="AN5357" t="s">
        <v>1148</v>
      </c>
      <c r="AO5357" t="s">
        <v>1148</v>
      </c>
      <c r="AP5357" t="s">
        <v>1148</v>
      </c>
      <c r="AQ5357" t="s">
        <v>1148</v>
      </c>
      <c r="AR5357" t="s">
        <v>1148</v>
      </c>
      <c r="AS5357" t="s">
        <v>1148</v>
      </c>
      <c r="AT5357" t="s">
        <v>1148</v>
      </c>
      <c r="AU5357" t="s">
        <v>1148</v>
      </c>
      <c r="AV5357" t="s">
        <v>1148</v>
      </c>
      <c r="AW5357" t="s">
        <v>1148</v>
      </c>
      <c r="AX5357" t="s">
        <v>1148</v>
      </c>
      <c r="AY5357" t="s">
        <v>1148</v>
      </c>
      <c r="AZ5357" t="s">
        <v>1148</v>
      </c>
      <c r="BA5357" t="s">
        <v>1148</v>
      </c>
      <c r="BB5357" t="s">
        <v>1148</v>
      </c>
      <c r="BC5357" t="s">
        <v>1148</v>
      </c>
      <c r="BD5357" t="s">
        <v>1148</v>
      </c>
      <c r="BE5357" t="s">
        <v>1148</v>
      </c>
      <c r="BF5357" t="s">
        <v>1148</v>
      </c>
      <c r="BG5357" t="s">
        <v>1148</v>
      </c>
      <c r="BH5357" t="s">
        <v>1148</v>
      </c>
      <c r="BI5357" t="s">
        <v>1148</v>
      </c>
      <c r="BJ5357" t="s">
        <v>1148</v>
      </c>
      <c r="BK5357" t="s">
        <v>1148</v>
      </c>
    </row>
    <row r="5358" spans="1:63" x14ac:dyDescent="0.35">
      <c r="A5358" s="1">
        <v>5977</v>
      </c>
      <c r="B5358" t="s">
        <v>15239</v>
      </c>
      <c r="C5358" t="s">
        <v>15240</v>
      </c>
      <c r="D5358" t="s">
        <v>1148</v>
      </c>
      <c r="E5358" s="4"/>
      <c r="F5358" t="s">
        <v>8380</v>
      </c>
      <c r="G5358" t="s">
        <v>1148</v>
      </c>
      <c r="H5358" t="s">
        <v>1148</v>
      </c>
      <c r="I5358" t="s">
        <v>1148</v>
      </c>
      <c r="J5358" t="s">
        <v>1148</v>
      </c>
      <c r="K5358" t="s">
        <v>1148</v>
      </c>
      <c r="L5358" t="s">
        <v>1148</v>
      </c>
      <c r="M5358" t="s">
        <v>1148</v>
      </c>
      <c r="N5358" t="s">
        <v>1148</v>
      </c>
      <c r="O5358" t="s">
        <v>1148</v>
      </c>
      <c r="P5358" t="s">
        <v>1148</v>
      </c>
      <c r="Q5358" t="s">
        <v>1148</v>
      </c>
      <c r="R5358" t="s">
        <v>1148</v>
      </c>
      <c r="S5358" t="s">
        <v>1148</v>
      </c>
      <c r="T5358" t="s">
        <v>1148</v>
      </c>
      <c r="U5358" t="s">
        <v>1148</v>
      </c>
      <c r="V5358" t="s">
        <v>1148</v>
      </c>
      <c r="W5358" t="s">
        <v>1148</v>
      </c>
      <c r="X5358" t="s">
        <v>1148</v>
      </c>
      <c r="Y5358" t="s">
        <v>1148</v>
      </c>
      <c r="Z5358" t="s">
        <v>1148</v>
      </c>
      <c r="AA5358" t="s">
        <v>1148</v>
      </c>
      <c r="AB5358" t="s">
        <v>1148</v>
      </c>
      <c r="AC5358" t="s">
        <v>1148</v>
      </c>
      <c r="AD5358" t="s">
        <v>1148</v>
      </c>
      <c r="AE5358" t="s">
        <v>1148</v>
      </c>
      <c r="AF5358" t="s">
        <v>1148</v>
      </c>
      <c r="AG5358" t="s">
        <v>1148</v>
      </c>
      <c r="AH5358" t="s">
        <v>1148</v>
      </c>
      <c r="AI5358" t="s">
        <v>1148</v>
      </c>
      <c r="AJ5358" t="s">
        <v>1148</v>
      </c>
      <c r="AK5358" t="s">
        <v>1148</v>
      </c>
      <c r="AL5358" t="s">
        <v>1148</v>
      </c>
      <c r="AM5358" t="s">
        <v>1148</v>
      </c>
      <c r="AN5358" t="s">
        <v>1148</v>
      </c>
      <c r="AO5358" t="s">
        <v>1148</v>
      </c>
      <c r="AP5358" t="s">
        <v>1148</v>
      </c>
      <c r="AQ5358" t="s">
        <v>1148</v>
      </c>
      <c r="AR5358" t="s">
        <v>1148</v>
      </c>
      <c r="AS5358" t="s">
        <v>1148</v>
      </c>
      <c r="AT5358" t="s">
        <v>1148</v>
      </c>
      <c r="AU5358" t="s">
        <v>1148</v>
      </c>
      <c r="AV5358" t="s">
        <v>1148</v>
      </c>
      <c r="AW5358" t="s">
        <v>1148</v>
      </c>
      <c r="AX5358" t="s">
        <v>1148</v>
      </c>
      <c r="AY5358" t="s">
        <v>1148</v>
      </c>
      <c r="AZ5358" t="s">
        <v>1148</v>
      </c>
      <c r="BA5358" t="s">
        <v>1148</v>
      </c>
      <c r="BB5358" t="s">
        <v>1148</v>
      </c>
      <c r="BC5358" t="s">
        <v>1148</v>
      </c>
      <c r="BD5358" t="s">
        <v>1148</v>
      </c>
      <c r="BE5358" t="s">
        <v>1148</v>
      </c>
      <c r="BF5358" t="s">
        <v>1148</v>
      </c>
      <c r="BG5358" t="s">
        <v>1148</v>
      </c>
      <c r="BH5358" t="s">
        <v>1148</v>
      </c>
      <c r="BI5358" t="s">
        <v>1148</v>
      </c>
      <c r="BJ5358" t="s">
        <v>1148</v>
      </c>
      <c r="BK5358" t="s">
        <v>1148</v>
      </c>
    </row>
    <row r="5359" spans="1:63" x14ac:dyDescent="0.35">
      <c r="A5359" s="1">
        <v>5978</v>
      </c>
      <c r="B5359" t="s">
        <v>8522</v>
      </c>
      <c r="C5359" t="s">
        <v>12581</v>
      </c>
      <c r="D5359" t="s">
        <v>1148</v>
      </c>
      <c r="E5359" s="4"/>
      <c r="F5359" t="s">
        <v>8380</v>
      </c>
      <c r="G5359" t="s">
        <v>1148</v>
      </c>
      <c r="H5359" t="s">
        <v>1148</v>
      </c>
      <c r="I5359" t="s">
        <v>1148</v>
      </c>
      <c r="J5359" t="s">
        <v>1148</v>
      </c>
      <c r="K5359" t="s">
        <v>1148</v>
      </c>
      <c r="L5359" t="s">
        <v>1148</v>
      </c>
      <c r="M5359" t="s">
        <v>1148</v>
      </c>
      <c r="N5359" t="s">
        <v>1148</v>
      </c>
      <c r="O5359" t="s">
        <v>1148</v>
      </c>
      <c r="P5359" t="s">
        <v>1148</v>
      </c>
      <c r="Q5359" t="s">
        <v>1148</v>
      </c>
      <c r="R5359" t="s">
        <v>1148</v>
      </c>
      <c r="S5359" t="s">
        <v>1148</v>
      </c>
      <c r="T5359" t="s">
        <v>1148</v>
      </c>
      <c r="U5359" t="s">
        <v>1148</v>
      </c>
      <c r="V5359" t="s">
        <v>1148</v>
      </c>
      <c r="W5359" t="s">
        <v>1148</v>
      </c>
      <c r="X5359" t="s">
        <v>1148</v>
      </c>
      <c r="Y5359" t="s">
        <v>1148</v>
      </c>
      <c r="Z5359" t="s">
        <v>1148</v>
      </c>
      <c r="AA5359" t="s">
        <v>1148</v>
      </c>
      <c r="AB5359" t="s">
        <v>1148</v>
      </c>
      <c r="AC5359" t="s">
        <v>1148</v>
      </c>
      <c r="AD5359" t="s">
        <v>1148</v>
      </c>
      <c r="AE5359" t="s">
        <v>1148</v>
      </c>
      <c r="AF5359" t="s">
        <v>1148</v>
      </c>
      <c r="AG5359" t="s">
        <v>1148</v>
      </c>
      <c r="AH5359" t="s">
        <v>1148</v>
      </c>
      <c r="AI5359" t="s">
        <v>1148</v>
      </c>
      <c r="AJ5359" t="s">
        <v>1148</v>
      </c>
      <c r="AK5359" t="s">
        <v>1148</v>
      </c>
      <c r="AL5359" t="s">
        <v>1148</v>
      </c>
      <c r="AM5359" t="s">
        <v>1148</v>
      </c>
      <c r="AN5359" t="s">
        <v>1148</v>
      </c>
      <c r="AO5359" t="s">
        <v>1148</v>
      </c>
      <c r="AP5359" t="s">
        <v>1148</v>
      </c>
      <c r="AQ5359" t="s">
        <v>1148</v>
      </c>
      <c r="AR5359" t="s">
        <v>1148</v>
      </c>
      <c r="AS5359" t="s">
        <v>1148</v>
      </c>
      <c r="AT5359" t="s">
        <v>1148</v>
      </c>
      <c r="AU5359" t="s">
        <v>1148</v>
      </c>
      <c r="AV5359" t="s">
        <v>1148</v>
      </c>
      <c r="AW5359" t="s">
        <v>1148</v>
      </c>
      <c r="AX5359" t="s">
        <v>1148</v>
      </c>
      <c r="AY5359" t="s">
        <v>1148</v>
      </c>
      <c r="AZ5359" t="s">
        <v>1148</v>
      </c>
      <c r="BA5359" t="s">
        <v>1148</v>
      </c>
      <c r="BB5359" t="s">
        <v>1148</v>
      </c>
      <c r="BC5359" t="s">
        <v>1148</v>
      </c>
      <c r="BD5359" t="s">
        <v>1148</v>
      </c>
      <c r="BE5359" t="s">
        <v>1148</v>
      </c>
      <c r="BF5359" t="s">
        <v>1148</v>
      </c>
      <c r="BG5359" t="s">
        <v>1148</v>
      </c>
      <c r="BH5359" t="s">
        <v>1148</v>
      </c>
      <c r="BI5359" t="s">
        <v>1148</v>
      </c>
      <c r="BJ5359" t="s">
        <v>1148</v>
      </c>
      <c r="BK5359" t="s">
        <v>1148</v>
      </c>
    </row>
    <row r="5360" spans="1:63" x14ac:dyDescent="0.35">
      <c r="A5360" s="1">
        <v>5979</v>
      </c>
      <c r="B5360" t="s">
        <v>15241</v>
      </c>
      <c r="C5360" t="s">
        <v>15242</v>
      </c>
      <c r="D5360" t="s">
        <v>1148</v>
      </c>
      <c r="E5360" s="4"/>
      <c r="F5360" t="s">
        <v>8380</v>
      </c>
      <c r="G5360" t="s">
        <v>1148</v>
      </c>
      <c r="H5360" t="s">
        <v>1148</v>
      </c>
      <c r="I5360" t="s">
        <v>1148</v>
      </c>
      <c r="J5360" t="s">
        <v>1148</v>
      </c>
      <c r="K5360" t="s">
        <v>1148</v>
      </c>
      <c r="L5360" t="s">
        <v>1148</v>
      </c>
      <c r="M5360" t="s">
        <v>1148</v>
      </c>
      <c r="N5360" t="s">
        <v>1148</v>
      </c>
      <c r="O5360" t="s">
        <v>1148</v>
      </c>
      <c r="P5360" t="s">
        <v>1148</v>
      </c>
      <c r="Q5360" t="s">
        <v>1148</v>
      </c>
      <c r="R5360" t="s">
        <v>1148</v>
      </c>
      <c r="S5360" t="s">
        <v>1148</v>
      </c>
      <c r="T5360" t="s">
        <v>1148</v>
      </c>
      <c r="U5360" t="s">
        <v>1148</v>
      </c>
      <c r="V5360" t="s">
        <v>1148</v>
      </c>
      <c r="W5360" t="s">
        <v>1148</v>
      </c>
      <c r="X5360" t="s">
        <v>1148</v>
      </c>
      <c r="Y5360" t="s">
        <v>1148</v>
      </c>
      <c r="Z5360" t="s">
        <v>1148</v>
      </c>
      <c r="AA5360" t="s">
        <v>1148</v>
      </c>
      <c r="AB5360" t="s">
        <v>1148</v>
      </c>
      <c r="AC5360" t="s">
        <v>1148</v>
      </c>
      <c r="AD5360" t="s">
        <v>1148</v>
      </c>
      <c r="AE5360" t="s">
        <v>1148</v>
      </c>
      <c r="AF5360" t="s">
        <v>1148</v>
      </c>
      <c r="AG5360" t="s">
        <v>1148</v>
      </c>
      <c r="AH5360" t="s">
        <v>1148</v>
      </c>
      <c r="AI5360" t="s">
        <v>1148</v>
      </c>
      <c r="AJ5360" t="s">
        <v>1148</v>
      </c>
      <c r="AK5360" t="s">
        <v>1148</v>
      </c>
      <c r="AL5360" t="s">
        <v>1148</v>
      </c>
      <c r="AM5360" t="s">
        <v>1148</v>
      </c>
      <c r="AN5360" t="s">
        <v>1148</v>
      </c>
      <c r="AO5360" t="s">
        <v>1148</v>
      </c>
      <c r="AP5360" t="s">
        <v>1148</v>
      </c>
      <c r="AQ5360" t="s">
        <v>1148</v>
      </c>
      <c r="AR5360" t="s">
        <v>1148</v>
      </c>
      <c r="AS5360" t="s">
        <v>1148</v>
      </c>
      <c r="AT5360" t="s">
        <v>1148</v>
      </c>
      <c r="AU5360" t="s">
        <v>1148</v>
      </c>
      <c r="AV5360" t="s">
        <v>1148</v>
      </c>
      <c r="AW5360" t="s">
        <v>1148</v>
      </c>
      <c r="AX5360" t="s">
        <v>1148</v>
      </c>
      <c r="AY5360" t="s">
        <v>1148</v>
      </c>
      <c r="AZ5360" t="s">
        <v>1148</v>
      </c>
      <c r="BA5360" t="s">
        <v>1148</v>
      </c>
      <c r="BB5360" t="s">
        <v>1148</v>
      </c>
      <c r="BC5360" t="s">
        <v>1148</v>
      </c>
      <c r="BD5360" t="s">
        <v>1148</v>
      </c>
      <c r="BE5360" t="s">
        <v>1148</v>
      </c>
      <c r="BF5360" t="s">
        <v>1148</v>
      </c>
      <c r="BG5360" t="s">
        <v>1148</v>
      </c>
      <c r="BH5360" t="s">
        <v>1148</v>
      </c>
      <c r="BI5360" t="s">
        <v>1148</v>
      </c>
      <c r="BJ5360" t="s">
        <v>1148</v>
      </c>
      <c r="BK5360" t="s">
        <v>1148</v>
      </c>
    </row>
    <row r="5361" spans="1:63" x14ac:dyDescent="0.35">
      <c r="A5361" s="1">
        <v>5980</v>
      </c>
      <c r="B5361" t="s">
        <v>15243</v>
      </c>
      <c r="C5361" t="s">
        <v>13800</v>
      </c>
      <c r="D5361" t="s">
        <v>1148</v>
      </c>
      <c r="E5361" s="4"/>
      <c r="F5361" t="s">
        <v>8380</v>
      </c>
      <c r="G5361" t="s">
        <v>1148</v>
      </c>
      <c r="H5361" t="s">
        <v>1148</v>
      </c>
      <c r="I5361" t="s">
        <v>1148</v>
      </c>
      <c r="J5361" t="s">
        <v>1148</v>
      </c>
      <c r="K5361" t="s">
        <v>1148</v>
      </c>
      <c r="L5361" t="s">
        <v>1148</v>
      </c>
      <c r="M5361" t="s">
        <v>1148</v>
      </c>
      <c r="N5361" t="s">
        <v>1148</v>
      </c>
      <c r="O5361" t="s">
        <v>1148</v>
      </c>
      <c r="P5361" t="s">
        <v>1148</v>
      </c>
      <c r="Q5361" t="s">
        <v>1148</v>
      </c>
      <c r="R5361" t="s">
        <v>1148</v>
      </c>
      <c r="S5361" t="s">
        <v>1148</v>
      </c>
      <c r="T5361" t="s">
        <v>1148</v>
      </c>
      <c r="U5361" t="s">
        <v>1148</v>
      </c>
      <c r="V5361" t="s">
        <v>1148</v>
      </c>
      <c r="W5361" t="s">
        <v>1148</v>
      </c>
      <c r="X5361" t="s">
        <v>1148</v>
      </c>
      <c r="Y5361" t="s">
        <v>1148</v>
      </c>
      <c r="Z5361" t="s">
        <v>1148</v>
      </c>
      <c r="AA5361" t="s">
        <v>1148</v>
      </c>
      <c r="AB5361" t="s">
        <v>1148</v>
      </c>
      <c r="AC5361" t="s">
        <v>1148</v>
      </c>
      <c r="AD5361" t="s">
        <v>1148</v>
      </c>
      <c r="AE5361" t="s">
        <v>1148</v>
      </c>
      <c r="AF5361" t="s">
        <v>1148</v>
      </c>
      <c r="AG5361" t="s">
        <v>1148</v>
      </c>
      <c r="AH5361" t="s">
        <v>1148</v>
      </c>
      <c r="AI5361" t="s">
        <v>1148</v>
      </c>
      <c r="AJ5361" t="s">
        <v>1148</v>
      </c>
      <c r="AK5361" t="s">
        <v>1148</v>
      </c>
      <c r="AL5361" t="s">
        <v>1148</v>
      </c>
      <c r="AM5361" t="s">
        <v>1148</v>
      </c>
      <c r="AN5361" t="s">
        <v>1148</v>
      </c>
      <c r="AO5361" t="s">
        <v>1148</v>
      </c>
      <c r="AP5361" t="s">
        <v>1148</v>
      </c>
      <c r="AQ5361" t="s">
        <v>1148</v>
      </c>
      <c r="AR5361" t="s">
        <v>1148</v>
      </c>
      <c r="AS5361" t="s">
        <v>1148</v>
      </c>
      <c r="AT5361" t="s">
        <v>1148</v>
      </c>
      <c r="AU5361" t="s">
        <v>1148</v>
      </c>
      <c r="AV5361" t="s">
        <v>1148</v>
      </c>
      <c r="AW5361" t="s">
        <v>1148</v>
      </c>
      <c r="AX5361" t="s">
        <v>1148</v>
      </c>
      <c r="AY5361" t="s">
        <v>1148</v>
      </c>
      <c r="AZ5361" t="s">
        <v>1148</v>
      </c>
      <c r="BA5361" t="s">
        <v>1148</v>
      </c>
      <c r="BB5361" t="s">
        <v>1148</v>
      </c>
      <c r="BC5361" t="s">
        <v>1148</v>
      </c>
      <c r="BD5361" t="s">
        <v>1148</v>
      </c>
      <c r="BE5361" t="s">
        <v>1148</v>
      </c>
      <c r="BF5361" t="s">
        <v>1148</v>
      </c>
      <c r="BG5361" t="s">
        <v>1148</v>
      </c>
      <c r="BH5361" t="s">
        <v>1148</v>
      </c>
      <c r="BI5361" t="s">
        <v>1148</v>
      </c>
      <c r="BJ5361" t="s">
        <v>1148</v>
      </c>
      <c r="BK5361" t="s">
        <v>1148</v>
      </c>
    </row>
    <row r="5362" spans="1:63" x14ac:dyDescent="0.35">
      <c r="A5362" s="1">
        <v>5981</v>
      </c>
      <c r="B5362" t="s">
        <v>15244</v>
      </c>
      <c r="C5362" t="s">
        <v>15245</v>
      </c>
      <c r="D5362" t="s">
        <v>1148</v>
      </c>
      <c r="E5362" s="4"/>
      <c r="F5362" t="s">
        <v>8380</v>
      </c>
      <c r="G5362" t="s">
        <v>1148</v>
      </c>
      <c r="H5362" t="s">
        <v>1148</v>
      </c>
      <c r="I5362" t="s">
        <v>1148</v>
      </c>
      <c r="J5362" t="s">
        <v>1148</v>
      </c>
      <c r="K5362" t="s">
        <v>1148</v>
      </c>
      <c r="L5362" t="s">
        <v>1148</v>
      </c>
      <c r="M5362" t="s">
        <v>1148</v>
      </c>
      <c r="N5362" t="s">
        <v>1148</v>
      </c>
      <c r="O5362" t="s">
        <v>1148</v>
      </c>
      <c r="P5362" t="s">
        <v>1148</v>
      </c>
      <c r="Q5362" t="s">
        <v>1148</v>
      </c>
      <c r="R5362" t="s">
        <v>1148</v>
      </c>
      <c r="S5362" t="s">
        <v>1148</v>
      </c>
      <c r="T5362" t="s">
        <v>1148</v>
      </c>
      <c r="U5362" t="s">
        <v>1148</v>
      </c>
      <c r="V5362" t="s">
        <v>1148</v>
      </c>
      <c r="W5362" t="s">
        <v>1148</v>
      </c>
      <c r="X5362" t="s">
        <v>1148</v>
      </c>
      <c r="Y5362" t="s">
        <v>1148</v>
      </c>
      <c r="Z5362" t="s">
        <v>1148</v>
      </c>
      <c r="AA5362" t="s">
        <v>1148</v>
      </c>
      <c r="AB5362" t="s">
        <v>1148</v>
      </c>
      <c r="AC5362" t="s">
        <v>1148</v>
      </c>
      <c r="AD5362" t="s">
        <v>1148</v>
      </c>
      <c r="AE5362" t="s">
        <v>1148</v>
      </c>
      <c r="AF5362" t="s">
        <v>1148</v>
      </c>
      <c r="AG5362" t="s">
        <v>1148</v>
      </c>
      <c r="AH5362" t="s">
        <v>1148</v>
      </c>
      <c r="AI5362" t="s">
        <v>1148</v>
      </c>
      <c r="AJ5362" t="s">
        <v>1148</v>
      </c>
      <c r="AK5362" t="s">
        <v>1148</v>
      </c>
      <c r="AL5362" t="s">
        <v>1148</v>
      </c>
      <c r="AM5362" t="s">
        <v>1148</v>
      </c>
      <c r="AN5362" t="s">
        <v>1148</v>
      </c>
      <c r="AO5362" t="s">
        <v>1148</v>
      </c>
      <c r="AP5362" t="s">
        <v>1148</v>
      </c>
      <c r="AQ5362" t="s">
        <v>1148</v>
      </c>
      <c r="AR5362" t="s">
        <v>1148</v>
      </c>
      <c r="AS5362" t="s">
        <v>1148</v>
      </c>
      <c r="AT5362" t="s">
        <v>1148</v>
      </c>
      <c r="AU5362" t="s">
        <v>1148</v>
      </c>
      <c r="AV5362" t="s">
        <v>1148</v>
      </c>
      <c r="AW5362" t="s">
        <v>1148</v>
      </c>
      <c r="AX5362" t="s">
        <v>1148</v>
      </c>
      <c r="AY5362" t="s">
        <v>1148</v>
      </c>
      <c r="AZ5362" t="s">
        <v>1148</v>
      </c>
      <c r="BA5362" t="s">
        <v>1148</v>
      </c>
      <c r="BB5362" t="s">
        <v>1148</v>
      </c>
      <c r="BC5362" t="s">
        <v>1148</v>
      </c>
      <c r="BD5362" t="s">
        <v>1148</v>
      </c>
      <c r="BE5362" t="s">
        <v>1148</v>
      </c>
      <c r="BF5362" t="s">
        <v>1148</v>
      </c>
      <c r="BG5362" t="s">
        <v>1148</v>
      </c>
      <c r="BH5362" t="s">
        <v>1148</v>
      </c>
      <c r="BI5362" t="s">
        <v>1148</v>
      </c>
      <c r="BJ5362" t="s">
        <v>1148</v>
      </c>
      <c r="BK5362" t="s">
        <v>1148</v>
      </c>
    </row>
    <row r="5363" spans="1:63" x14ac:dyDescent="0.35">
      <c r="A5363" s="1">
        <v>5982</v>
      </c>
      <c r="B5363" t="s">
        <v>9085</v>
      </c>
      <c r="C5363" t="s">
        <v>15246</v>
      </c>
      <c r="D5363" t="s">
        <v>1148</v>
      </c>
      <c r="E5363" s="4"/>
      <c r="F5363" t="s">
        <v>8380</v>
      </c>
      <c r="G5363" t="s">
        <v>1148</v>
      </c>
      <c r="H5363" t="s">
        <v>1148</v>
      </c>
      <c r="I5363" t="s">
        <v>1148</v>
      </c>
      <c r="J5363" t="s">
        <v>1148</v>
      </c>
      <c r="K5363" t="s">
        <v>1148</v>
      </c>
      <c r="L5363" t="s">
        <v>1148</v>
      </c>
      <c r="M5363" t="s">
        <v>1148</v>
      </c>
      <c r="N5363" t="s">
        <v>1148</v>
      </c>
      <c r="O5363" t="s">
        <v>1148</v>
      </c>
      <c r="P5363" t="s">
        <v>1148</v>
      </c>
      <c r="Q5363" t="s">
        <v>1148</v>
      </c>
      <c r="R5363" t="s">
        <v>1148</v>
      </c>
      <c r="S5363" t="s">
        <v>1148</v>
      </c>
      <c r="T5363" t="s">
        <v>1148</v>
      </c>
      <c r="U5363" t="s">
        <v>1148</v>
      </c>
      <c r="V5363" t="s">
        <v>1148</v>
      </c>
      <c r="W5363" t="s">
        <v>1148</v>
      </c>
      <c r="X5363" t="s">
        <v>1148</v>
      </c>
      <c r="Y5363" t="s">
        <v>1148</v>
      </c>
      <c r="Z5363" t="s">
        <v>1148</v>
      </c>
      <c r="AA5363" t="s">
        <v>1148</v>
      </c>
      <c r="AB5363" t="s">
        <v>1148</v>
      </c>
      <c r="AC5363" t="s">
        <v>1148</v>
      </c>
      <c r="AD5363" t="s">
        <v>1148</v>
      </c>
      <c r="AE5363" t="s">
        <v>1148</v>
      </c>
      <c r="AF5363" t="s">
        <v>1148</v>
      </c>
      <c r="AG5363" t="s">
        <v>1148</v>
      </c>
      <c r="AH5363" t="s">
        <v>1148</v>
      </c>
      <c r="AI5363" t="s">
        <v>1148</v>
      </c>
      <c r="AJ5363" t="s">
        <v>1148</v>
      </c>
      <c r="AK5363" t="s">
        <v>1148</v>
      </c>
      <c r="AL5363" t="s">
        <v>1148</v>
      </c>
      <c r="AM5363" t="s">
        <v>1148</v>
      </c>
      <c r="AN5363" t="s">
        <v>1148</v>
      </c>
      <c r="AO5363" t="s">
        <v>1148</v>
      </c>
      <c r="AP5363" t="s">
        <v>1148</v>
      </c>
      <c r="AQ5363" t="s">
        <v>1148</v>
      </c>
      <c r="AR5363" t="s">
        <v>1148</v>
      </c>
      <c r="AS5363" t="s">
        <v>1148</v>
      </c>
      <c r="AT5363" t="s">
        <v>1148</v>
      </c>
      <c r="AU5363" t="s">
        <v>1148</v>
      </c>
      <c r="AV5363" t="s">
        <v>1148</v>
      </c>
      <c r="AW5363" t="s">
        <v>1148</v>
      </c>
      <c r="AX5363" t="s">
        <v>1148</v>
      </c>
      <c r="AY5363" t="s">
        <v>1148</v>
      </c>
      <c r="AZ5363" t="s">
        <v>1148</v>
      </c>
      <c r="BA5363" t="s">
        <v>1148</v>
      </c>
      <c r="BB5363" t="s">
        <v>1148</v>
      </c>
      <c r="BC5363" t="s">
        <v>1148</v>
      </c>
      <c r="BD5363" t="s">
        <v>1148</v>
      </c>
      <c r="BE5363" t="s">
        <v>1148</v>
      </c>
      <c r="BF5363" t="s">
        <v>1148</v>
      </c>
      <c r="BG5363" t="s">
        <v>1148</v>
      </c>
      <c r="BH5363" t="s">
        <v>1148</v>
      </c>
      <c r="BI5363" t="s">
        <v>1148</v>
      </c>
      <c r="BJ5363" t="s">
        <v>1148</v>
      </c>
      <c r="BK5363" t="s">
        <v>1148</v>
      </c>
    </row>
    <row r="5364" spans="1:63" x14ac:dyDescent="0.35">
      <c r="A5364" s="1">
        <v>5983</v>
      </c>
      <c r="B5364" t="s">
        <v>15247</v>
      </c>
      <c r="C5364" t="s">
        <v>15248</v>
      </c>
      <c r="D5364" t="s">
        <v>1148</v>
      </c>
      <c r="E5364" s="4"/>
      <c r="F5364" t="s">
        <v>8380</v>
      </c>
      <c r="G5364" t="s">
        <v>1148</v>
      </c>
      <c r="H5364" t="s">
        <v>1148</v>
      </c>
      <c r="I5364" t="s">
        <v>1148</v>
      </c>
      <c r="J5364" t="s">
        <v>1148</v>
      </c>
      <c r="K5364" t="s">
        <v>1148</v>
      </c>
      <c r="L5364" t="s">
        <v>1148</v>
      </c>
      <c r="M5364" t="s">
        <v>1148</v>
      </c>
      <c r="N5364" t="s">
        <v>1148</v>
      </c>
      <c r="O5364" t="s">
        <v>1148</v>
      </c>
      <c r="P5364" t="s">
        <v>1148</v>
      </c>
      <c r="Q5364" t="s">
        <v>1148</v>
      </c>
      <c r="R5364" t="s">
        <v>1148</v>
      </c>
      <c r="S5364" t="s">
        <v>1148</v>
      </c>
      <c r="T5364" t="s">
        <v>1148</v>
      </c>
      <c r="U5364" t="s">
        <v>1148</v>
      </c>
      <c r="V5364" t="s">
        <v>1148</v>
      </c>
      <c r="W5364" t="s">
        <v>1148</v>
      </c>
      <c r="X5364" t="s">
        <v>1148</v>
      </c>
      <c r="Y5364" t="s">
        <v>1148</v>
      </c>
      <c r="Z5364" t="s">
        <v>1148</v>
      </c>
      <c r="AA5364" t="s">
        <v>1148</v>
      </c>
      <c r="AB5364" t="s">
        <v>1148</v>
      </c>
      <c r="AC5364" t="s">
        <v>1148</v>
      </c>
      <c r="AD5364" t="s">
        <v>1148</v>
      </c>
      <c r="AE5364" t="s">
        <v>1148</v>
      </c>
      <c r="AF5364" t="s">
        <v>1148</v>
      </c>
      <c r="AG5364" t="s">
        <v>1148</v>
      </c>
      <c r="AH5364" t="s">
        <v>1148</v>
      </c>
      <c r="AI5364" t="s">
        <v>1148</v>
      </c>
      <c r="AJ5364" t="s">
        <v>1148</v>
      </c>
      <c r="AK5364" t="s">
        <v>1148</v>
      </c>
      <c r="AL5364" t="s">
        <v>1148</v>
      </c>
      <c r="AM5364" t="s">
        <v>1148</v>
      </c>
      <c r="AN5364" t="s">
        <v>1148</v>
      </c>
      <c r="AO5364" t="s">
        <v>1148</v>
      </c>
      <c r="AP5364" t="s">
        <v>1148</v>
      </c>
      <c r="AQ5364" t="s">
        <v>1148</v>
      </c>
      <c r="AR5364" t="s">
        <v>1148</v>
      </c>
      <c r="AS5364" t="s">
        <v>1148</v>
      </c>
      <c r="AT5364" t="s">
        <v>1148</v>
      </c>
      <c r="AU5364" t="s">
        <v>1148</v>
      </c>
      <c r="AV5364" t="s">
        <v>1148</v>
      </c>
      <c r="AW5364" t="s">
        <v>1148</v>
      </c>
      <c r="AX5364" t="s">
        <v>1148</v>
      </c>
      <c r="AY5364" t="s">
        <v>1148</v>
      </c>
      <c r="AZ5364" t="s">
        <v>1148</v>
      </c>
      <c r="BA5364" t="s">
        <v>1148</v>
      </c>
      <c r="BB5364" t="s">
        <v>1148</v>
      </c>
      <c r="BC5364" t="s">
        <v>1148</v>
      </c>
      <c r="BD5364" t="s">
        <v>1148</v>
      </c>
      <c r="BE5364" t="s">
        <v>1148</v>
      </c>
      <c r="BF5364" t="s">
        <v>1148</v>
      </c>
      <c r="BG5364" t="s">
        <v>1148</v>
      </c>
      <c r="BH5364" t="s">
        <v>1148</v>
      </c>
      <c r="BI5364" t="s">
        <v>1148</v>
      </c>
      <c r="BJ5364" t="s">
        <v>1148</v>
      </c>
      <c r="BK5364" t="s">
        <v>1148</v>
      </c>
    </row>
    <row r="5365" spans="1:63" x14ac:dyDescent="0.35">
      <c r="A5365" s="1">
        <v>5984</v>
      </c>
      <c r="B5365" t="s">
        <v>8651</v>
      </c>
      <c r="C5365" t="s">
        <v>11528</v>
      </c>
      <c r="D5365" t="s">
        <v>1148</v>
      </c>
      <c r="E5365" s="4"/>
      <c r="F5365" t="s">
        <v>8380</v>
      </c>
      <c r="G5365" t="s">
        <v>1148</v>
      </c>
      <c r="H5365" t="s">
        <v>1148</v>
      </c>
      <c r="I5365" t="s">
        <v>1148</v>
      </c>
      <c r="J5365" t="s">
        <v>1148</v>
      </c>
      <c r="K5365" t="s">
        <v>1148</v>
      </c>
      <c r="L5365" t="s">
        <v>1148</v>
      </c>
      <c r="M5365" t="s">
        <v>1148</v>
      </c>
      <c r="N5365" t="s">
        <v>1148</v>
      </c>
      <c r="O5365" t="s">
        <v>1148</v>
      </c>
      <c r="P5365" t="s">
        <v>1148</v>
      </c>
      <c r="Q5365" t="s">
        <v>1148</v>
      </c>
      <c r="R5365" t="s">
        <v>1148</v>
      </c>
      <c r="S5365" t="s">
        <v>1148</v>
      </c>
      <c r="T5365" t="s">
        <v>1148</v>
      </c>
      <c r="U5365" t="s">
        <v>1148</v>
      </c>
      <c r="V5365" t="s">
        <v>1148</v>
      </c>
      <c r="W5365" t="s">
        <v>1148</v>
      </c>
      <c r="X5365" t="s">
        <v>1148</v>
      </c>
      <c r="Y5365" t="s">
        <v>1148</v>
      </c>
      <c r="Z5365" t="s">
        <v>1148</v>
      </c>
      <c r="AA5365" t="s">
        <v>1148</v>
      </c>
      <c r="AB5365" t="s">
        <v>1148</v>
      </c>
      <c r="AC5365" t="s">
        <v>1148</v>
      </c>
      <c r="AD5365" t="s">
        <v>1148</v>
      </c>
      <c r="AE5365" t="s">
        <v>1148</v>
      </c>
      <c r="AF5365" t="s">
        <v>1148</v>
      </c>
      <c r="AG5365" t="s">
        <v>1148</v>
      </c>
      <c r="AH5365" t="s">
        <v>1148</v>
      </c>
      <c r="AI5365" t="s">
        <v>1148</v>
      </c>
      <c r="AJ5365" t="s">
        <v>1148</v>
      </c>
      <c r="AK5365" t="s">
        <v>1148</v>
      </c>
      <c r="AL5365" t="s">
        <v>1148</v>
      </c>
      <c r="AM5365" t="s">
        <v>1148</v>
      </c>
      <c r="AN5365" t="s">
        <v>1148</v>
      </c>
      <c r="AO5365" t="s">
        <v>1148</v>
      </c>
      <c r="AP5365" t="s">
        <v>1148</v>
      </c>
      <c r="AQ5365" t="s">
        <v>1148</v>
      </c>
      <c r="AR5365" t="s">
        <v>1148</v>
      </c>
      <c r="AS5365" t="s">
        <v>1148</v>
      </c>
      <c r="AT5365" t="s">
        <v>1148</v>
      </c>
      <c r="AU5365" t="s">
        <v>1148</v>
      </c>
      <c r="AV5365" t="s">
        <v>1148</v>
      </c>
      <c r="AW5365" t="s">
        <v>1148</v>
      </c>
      <c r="AX5365" t="s">
        <v>1148</v>
      </c>
      <c r="AY5365" t="s">
        <v>1148</v>
      </c>
      <c r="AZ5365" t="s">
        <v>1148</v>
      </c>
      <c r="BA5365" t="s">
        <v>1148</v>
      </c>
      <c r="BB5365" t="s">
        <v>1148</v>
      </c>
      <c r="BC5365" t="s">
        <v>1148</v>
      </c>
      <c r="BD5365" t="s">
        <v>1148</v>
      </c>
      <c r="BE5365" t="s">
        <v>1148</v>
      </c>
      <c r="BF5365" t="s">
        <v>1148</v>
      </c>
      <c r="BG5365" t="s">
        <v>1148</v>
      </c>
      <c r="BH5365" t="s">
        <v>1148</v>
      </c>
      <c r="BI5365" t="s">
        <v>1148</v>
      </c>
      <c r="BJ5365" t="s">
        <v>1148</v>
      </c>
      <c r="BK5365" t="s">
        <v>1148</v>
      </c>
    </row>
    <row r="5366" spans="1:63" x14ac:dyDescent="0.35">
      <c r="A5366" s="1">
        <v>5985</v>
      </c>
      <c r="B5366" t="s">
        <v>10072</v>
      </c>
      <c r="C5366" t="s">
        <v>4443</v>
      </c>
      <c r="D5366" t="s">
        <v>1148</v>
      </c>
      <c r="E5366" s="4"/>
      <c r="F5366" t="s">
        <v>8380</v>
      </c>
      <c r="G5366" t="s">
        <v>1148</v>
      </c>
      <c r="H5366" t="s">
        <v>1148</v>
      </c>
      <c r="I5366" t="s">
        <v>1148</v>
      </c>
      <c r="J5366" t="s">
        <v>1148</v>
      </c>
      <c r="K5366" t="s">
        <v>1148</v>
      </c>
      <c r="L5366" t="s">
        <v>1148</v>
      </c>
      <c r="M5366" t="s">
        <v>1148</v>
      </c>
      <c r="N5366" t="s">
        <v>1148</v>
      </c>
      <c r="O5366" t="s">
        <v>1148</v>
      </c>
      <c r="P5366" t="s">
        <v>1148</v>
      </c>
      <c r="Q5366" t="s">
        <v>1148</v>
      </c>
      <c r="R5366" t="s">
        <v>1148</v>
      </c>
      <c r="S5366" t="s">
        <v>1148</v>
      </c>
      <c r="T5366" t="s">
        <v>1148</v>
      </c>
      <c r="U5366" t="s">
        <v>1148</v>
      </c>
      <c r="V5366" t="s">
        <v>1148</v>
      </c>
      <c r="W5366" t="s">
        <v>1148</v>
      </c>
      <c r="X5366" t="s">
        <v>1148</v>
      </c>
      <c r="Y5366" t="s">
        <v>1148</v>
      </c>
      <c r="Z5366" t="s">
        <v>1148</v>
      </c>
      <c r="AA5366" t="s">
        <v>1148</v>
      </c>
      <c r="AB5366" t="s">
        <v>1148</v>
      </c>
      <c r="AC5366" t="s">
        <v>1148</v>
      </c>
      <c r="AD5366" t="s">
        <v>1148</v>
      </c>
      <c r="AE5366" t="s">
        <v>1148</v>
      </c>
      <c r="AF5366" t="s">
        <v>1148</v>
      </c>
      <c r="AG5366" t="s">
        <v>1148</v>
      </c>
      <c r="AH5366" t="s">
        <v>1148</v>
      </c>
      <c r="AI5366" t="s">
        <v>1148</v>
      </c>
      <c r="AJ5366" t="s">
        <v>1148</v>
      </c>
      <c r="AK5366" t="s">
        <v>1148</v>
      </c>
      <c r="AL5366" t="s">
        <v>1148</v>
      </c>
      <c r="AM5366" t="s">
        <v>1148</v>
      </c>
      <c r="AN5366" t="s">
        <v>1148</v>
      </c>
      <c r="AO5366" t="s">
        <v>1148</v>
      </c>
      <c r="AP5366" t="s">
        <v>1148</v>
      </c>
      <c r="AQ5366" t="s">
        <v>1148</v>
      </c>
      <c r="AR5366" t="s">
        <v>1148</v>
      </c>
      <c r="AS5366" t="s">
        <v>1148</v>
      </c>
      <c r="AT5366" t="s">
        <v>1148</v>
      </c>
      <c r="AU5366" t="s">
        <v>1148</v>
      </c>
      <c r="AV5366" t="s">
        <v>1148</v>
      </c>
      <c r="AW5366" t="s">
        <v>1148</v>
      </c>
      <c r="AX5366" t="s">
        <v>1148</v>
      </c>
      <c r="AY5366" t="s">
        <v>1148</v>
      </c>
      <c r="AZ5366" t="s">
        <v>1148</v>
      </c>
      <c r="BA5366" t="s">
        <v>1148</v>
      </c>
      <c r="BB5366" t="s">
        <v>1148</v>
      </c>
      <c r="BC5366" t="s">
        <v>1148</v>
      </c>
      <c r="BD5366" t="s">
        <v>1148</v>
      </c>
      <c r="BE5366" t="s">
        <v>1148</v>
      </c>
      <c r="BF5366" t="s">
        <v>1148</v>
      </c>
      <c r="BG5366" t="s">
        <v>1148</v>
      </c>
      <c r="BH5366" t="s">
        <v>1148</v>
      </c>
      <c r="BI5366" t="s">
        <v>1148</v>
      </c>
      <c r="BJ5366" t="s">
        <v>1148</v>
      </c>
      <c r="BK5366" t="s">
        <v>1148</v>
      </c>
    </row>
    <row r="5367" spans="1:63" x14ac:dyDescent="0.35">
      <c r="A5367" s="1">
        <v>5986</v>
      </c>
      <c r="B5367" t="s">
        <v>15249</v>
      </c>
      <c r="C5367" t="s">
        <v>15250</v>
      </c>
      <c r="D5367" t="s">
        <v>1148</v>
      </c>
      <c r="E5367" s="4"/>
      <c r="F5367" t="s">
        <v>8380</v>
      </c>
      <c r="G5367" t="s">
        <v>1148</v>
      </c>
      <c r="H5367" t="s">
        <v>1148</v>
      </c>
      <c r="I5367" t="s">
        <v>1148</v>
      </c>
      <c r="J5367" t="s">
        <v>1148</v>
      </c>
      <c r="K5367" t="s">
        <v>1148</v>
      </c>
      <c r="L5367" t="s">
        <v>1148</v>
      </c>
      <c r="M5367" t="s">
        <v>1148</v>
      </c>
      <c r="N5367" t="s">
        <v>1148</v>
      </c>
      <c r="O5367" t="s">
        <v>1148</v>
      </c>
      <c r="P5367" t="s">
        <v>1148</v>
      </c>
      <c r="Q5367" t="s">
        <v>1148</v>
      </c>
      <c r="R5367" t="s">
        <v>1148</v>
      </c>
      <c r="S5367" t="s">
        <v>1148</v>
      </c>
      <c r="T5367" t="s">
        <v>1148</v>
      </c>
      <c r="U5367" t="s">
        <v>1148</v>
      </c>
      <c r="V5367" t="s">
        <v>1148</v>
      </c>
      <c r="W5367" t="s">
        <v>1148</v>
      </c>
      <c r="X5367" t="s">
        <v>1148</v>
      </c>
      <c r="Y5367" t="s">
        <v>1148</v>
      </c>
      <c r="Z5367" t="s">
        <v>1148</v>
      </c>
      <c r="AA5367" t="s">
        <v>1148</v>
      </c>
      <c r="AB5367" t="s">
        <v>1148</v>
      </c>
      <c r="AC5367" t="s">
        <v>1148</v>
      </c>
      <c r="AD5367" t="s">
        <v>1148</v>
      </c>
      <c r="AE5367" t="s">
        <v>1148</v>
      </c>
      <c r="AF5367" t="s">
        <v>1148</v>
      </c>
      <c r="AG5367" t="s">
        <v>1148</v>
      </c>
      <c r="AH5367" t="s">
        <v>1148</v>
      </c>
      <c r="AI5367" t="s">
        <v>1148</v>
      </c>
      <c r="AJ5367" t="s">
        <v>1148</v>
      </c>
      <c r="AK5367" t="s">
        <v>1148</v>
      </c>
      <c r="AL5367" t="s">
        <v>1148</v>
      </c>
      <c r="AM5367" t="s">
        <v>1148</v>
      </c>
      <c r="AN5367" t="s">
        <v>1148</v>
      </c>
      <c r="AO5367" t="s">
        <v>1148</v>
      </c>
      <c r="AP5367" t="s">
        <v>1148</v>
      </c>
      <c r="AQ5367" t="s">
        <v>1148</v>
      </c>
      <c r="AR5367" t="s">
        <v>1148</v>
      </c>
      <c r="AS5367" t="s">
        <v>1148</v>
      </c>
      <c r="AT5367" t="s">
        <v>1148</v>
      </c>
      <c r="AU5367" t="s">
        <v>1148</v>
      </c>
      <c r="AV5367" t="s">
        <v>1148</v>
      </c>
      <c r="AW5367" t="s">
        <v>1148</v>
      </c>
      <c r="AX5367" t="s">
        <v>1148</v>
      </c>
      <c r="AY5367" t="s">
        <v>1148</v>
      </c>
      <c r="AZ5367" t="s">
        <v>1148</v>
      </c>
      <c r="BA5367" t="s">
        <v>1148</v>
      </c>
      <c r="BB5367" t="s">
        <v>1148</v>
      </c>
      <c r="BC5367" t="s">
        <v>1148</v>
      </c>
      <c r="BD5367" t="s">
        <v>1148</v>
      </c>
      <c r="BE5367" t="s">
        <v>1148</v>
      </c>
      <c r="BF5367" t="s">
        <v>1148</v>
      </c>
      <c r="BG5367" t="s">
        <v>1148</v>
      </c>
      <c r="BH5367" t="s">
        <v>1148</v>
      </c>
      <c r="BI5367" t="s">
        <v>1148</v>
      </c>
      <c r="BJ5367" t="s">
        <v>1148</v>
      </c>
      <c r="BK5367" t="s">
        <v>1148</v>
      </c>
    </row>
    <row r="5368" spans="1:63" x14ac:dyDescent="0.35">
      <c r="A5368" s="1">
        <v>5987</v>
      </c>
      <c r="B5368" t="s">
        <v>12378</v>
      </c>
      <c r="C5368" t="s">
        <v>15251</v>
      </c>
      <c r="D5368" t="s">
        <v>1148</v>
      </c>
      <c r="E5368" s="4"/>
      <c r="F5368" t="s">
        <v>8380</v>
      </c>
      <c r="G5368" t="s">
        <v>1148</v>
      </c>
      <c r="H5368" t="s">
        <v>1148</v>
      </c>
      <c r="I5368" t="s">
        <v>1148</v>
      </c>
      <c r="J5368" t="s">
        <v>1148</v>
      </c>
      <c r="K5368" t="s">
        <v>1148</v>
      </c>
      <c r="L5368" t="s">
        <v>1148</v>
      </c>
      <c r="M5368" t="s">
        <v>1148</v>
      </c>
      <c r="N5368" t="s">
        <v>1148</v>
      </c>
      <c r="O5368" t="s">
        <v>1148</v>
      </c>
      <c r="P5368" t="s">
        <v>1148</v>
      </c>
      <c r="Q5368" t="s">
        <v>1148</v>
      </c>
      <c r="R5368" t="s">
        <v>1148</v>
      </c>
      <c r="S5368" t="s">
        <v>1148</v>
      </c>
      <c r="T5368" t="s">
        <v>1148</v>
      </c>
      <c r="U5368" t="s">
        <v>1148</v>
      </c>
      <c r="V5368" t="s">
        <v>1148</v>
      </c>
      <c r="W5368" t="s">
        <v>1148</v>
      </c>
      <c r="X5368" t="s">
        <v>1148</v>
      </c>
      <c r="Y5368" t="s">
        <v>1148</v>
      </c>
      <c r="Z5368" t="s">
        <v>1148</v>
      </c>
      <c r="AA5368" t="s">
        <v>1148</v>
      </c>
      <c r="AB5368" t="s">
        <v>1148</v>
      </c>
      <c r="AC5368" t="s">
        <v>1148</v>
      </c>
      <c r="AD5368" t="s">
        <v>1148</v>
      </c>
      <c r="AE5368" t="s">
        <v>1148</v>
      </c>
      <c r="AF5368" t="s">
        <v>1148</v>
      </c>
      <c r="AG5368" t="s">
        <v>1148</v>
      </c>
      <c r="AH5368" t="s">
        <v>1148</v>
      </c>
      <c r="AI5368" t="s">
        <v>1148</v>
      </c>
      <c r="AJ5368" t="s">
        <v>1148</v>
      </c>
      <c r="AK5368" t="s">
        <v>1148</v>
      </c>
      <c r="AL5368" t="s">
        <v>1148</v>
      </c>
      <c r="AM5368" t="s">
        <v>1148</v>
      </c>
      <c r="AN5368" t="s">
        <v>1148</v>
      </c>
      <c r="AO5368" t="s">
        <v>1148</v>
      </c>
      <c r="AP5368" t="s">
        <v>1148</v>
      </c>
      <c r="AQ5368" t="s">
        <v>1148</v>
      </c>
      <c r="AR5368" t="s">
        <v>1148</v>
      </c>
      <c r="AS5368" t="s">
        <v>1148</v>
      </c>
      <c r="AT5368" t="s">
        <v>1148</v>
      </c>
      <c r="AU5368" t="s">
        <v>1148</v>
      </c>
      <c r="AV5368" t="s">
        <v>1148</v>
      </c>
      <c r="AW5368" t="s">
        <v>1148</v>
      </c>
      <c r="AX5368" t="s">
        <v>1148</v>
      </c>
      <c r="AY5368" t="s">
        <v>1148</v>
      </c>
      <c r="AZ5368" t="s">
        <v>1148</v>
      </c>
      <c r="BA5368" t="s">
        <v>1148</v>
      </c>
      <c r="BB5368" t="s">
        <v>1148</v>
      </c>
      <c r="BC5368" t="s">
        <v>1148</v>
      </c>
      <c r="BD5368" t="s">
        <v>1148</v>
      </c>
      <c r="BE5368" t="s">
        <v>1148</v>
      </c>
      <c r="BF5368" t="s">
        <v>1148</v>
      </c>
      <c r="BG5368" t="s">
        <v>1148</v>
      </c>
      <c r="BH5368" t="s">
        <v>1148</v>
      </c>
      <c r="BI5368" t="s">
        <v>1148</v>
      </c>
      <c r="BJ5368" t="s">
        <v>1148</v>
      </c>
      <c r="BK5368" t="s">
        <v>1148</v>
      </c>
    </row>
    <row r="5369" spans="1:63" x14ac:dyDescent="0.35">
      <c r="A5369" s="1">
        <v>5988</v>
      </c>
      <c r="B5369" t="s">
        <v>15252</v>
      </c>
      <c r="C5369" t="s">
        <v>15253</v>
      </c>
      <c r="D5369" t="s">
        <v>1148</v>
      </c>
      <c r="E5369" s="4"/>
      <c r="F5369" t="s">
        <v>8380</v>
      </c>
      <c r="G5369" t="s">
        <v>1148</v>
      </c>
      <c r="H5369" t="s">
        <v>1148</v>
      </c>
      <c r="I5369" t="s">
        <v>1148</v>
      </c>
      <c r="J5369" t="s">
        <v>1148</v>
      </c>
      <c r="K5369" t="s">
        <v>1148</v>
      </c>
      <c r="L5369" t="s">
        <v>1148</v>
      </c>
      <c r="M5369" t="s">
        <v>1148</v>
      </c>
      <c r="N5369" t="s">
        <v>1148</v>
      </c>
      <c r="O5369" t="s">
        <v>1148</v>
      </c>
      <c r="P5369" t="s">
        <v>1148</v>
      </c>
      <c r="Q5369" t="s">
        <v>1148</v>
      </c>
      <c r="R5369" t="s">
        <v>1148</v>
      </c>
      <c r="S5369" t="s">
        <v>1148</v>
      </c>
      <c r="T5369" t="s">
        <v>1148</v>
      </c>
      <c r="U5369" t="s">
        <v>1148</v>
      </c>
      <c r="V5369" t="s">
        <v>1148</v>
      </c>
      <c r="W5369" t="s">
        <v>1148</v>
      </c>
      <c r="X5369" t="s">
        <v>1148</v>
      </c>
      <c r="Y5369" t="s">
        <v>1148</v>
      </c>
      <c r="Z5369" t="s">
        <v>1148</v>
      </c>
      <c r="AA5369" t="s">
        <v>1148</v>
      </c>
      <c r="AB5369" t="s">
        <v>1148</v>
      </c>
      <c r="AC5369" t="s">
        <v>1148</v>
      </c>
      <c r="AD5369" t="s">
        <v>1148</v>
      </c>
      <c r="AE5369" t="s">
        <v>1148</v>
      </c>
      <c r="AF5369" t="s">
        <v>1148</v>
      </c>
      <c r="AG5369" t="s">
        <v>1148</v>
      </c>
      <c r="AH5369" t="s">
        <v>1148</v>
      </c>
      <c r="AI5369" t="s">
        <v>1148</v>
      </c>
      <c r="AJ5369" t="s">
        <v>1148</v>
      </c>
      <c r="AK5369" t="s">
        <v>1148</v>
      </c>
      <c r="AL5369" t="s">
        <v>1148</v>
      </c>
      <c r="AM5369" t="s">
        <v>1148</v>
      </c>
      <c r="AN5369" t="s">
        <v>1148</v>
      </c>
      <c r="AO5369" t="s">
        <v>1148</v>
      </c>
      <c r="AP5369" t="s">
        <v>1148</v>
      </c>
      <c r="AQ5369" t="s">
        <v>1148</v>
      </c>
      <c r="AR5369" t="s">
        <v>1148</v>
      </c>
      <c r="AS5369" t="s">
        <v>1148</v>
      </c>
      <c r="AT5369" t="s">
        <v>1148</v>
      </c>
      <c r="AU5369" t="s">
        <v>1148</v>
      </c>
      <c r="AV5369" t="s">
        <v>1148</v>
      </c>
      <c r="AW5369" t="s">
        <v>1148</v>
      </c>
      <c r="AX5369" t="s">
        <v>1148</v>
      </c>
      <c r="AY5369" t="s">
        <v>1148</v>
      </c>
      <c r="AZ5369" t="s">
        <v>1148</v>
      </c>
      <c r="BA5369" t="s">
        <v>1148</v>
      </c>
      <c r="BB5369" t="s">
        <v>1148</v>
      </c>
      <c r="BC5369" t="s">
        <v>1148</v>
      </c>
      <c r="BD5369" t="s">
        <v>1148</v>
      </c>
      <c r="BE5369" t="s">
        <v>1148</v>
      </c>
      <c r="BF5369" t="s">
        <v>1148</v>
      </c>
      <c r="BG5369" t="s">
        <v>1148</v>
      </c>
      <c r="BH5369" t="s">
        <v>1148</v>
      </c>
      <c r="BI5369" t="s">
        <v>1148</v>
      </c>
      <c r="BJ5369" t="s">
        <v>1148</v>
      </c>
      <c r="BK5369" t="s">
        <v>1148</v>
      </c>
    </row>
    <row r="5370" spans="1:63" x14ac:dyDescent="0.35">
      <c r="A5370" s="1">
        <v>5988</v>
      </c>
      <c r="B5370" t="s">
        <v>15254</v>
      </c>
      <c r="C5370" t="s">
        <v>15255</v>
      </c>
      <c r="D5370" t="s">
        <v>1148</v>
      </c>
      <c r="E5370" s="4"/>
      <c r="F5370" t="s">
        <v>8380</v>
      </c>
      <c r="G5370" t="s">
        <v>1148</v>
      </c>
      <c r="H5370" t="s">
        <v>1148</v>
      </c>
      <c r="I5370" t="s">
        <v>1148</v>
      </c>
      <c r="J5370" t="s">
        <v>1148</v>
      </c>
      <c r="K5370" t="s">
        <v>1148</v>
      </c>
      <c r="L5370" t="s">
        <v>1148</v>
      </c>
      <c r="M5370" t="s">
        <v>1148</v>
      </c>
      <c r="N5370" t="s">
        <v>1148</v>
      </c>
      <c r="O5370" t="s">
        <v>1148</v>
      </c>
      <c r="P5370" t="s">
        <v>1148</v>
      </c>
      <c r="Q5370" t="s">
        <v>1148</v>
      </c>
      <c r="R5370" t="s">
        <v>1148</v>
      </c>
      <c r="S5370" t="s">
        <v>1148</v>
      </c>
      <c r="T5370" t="s">
        <v>1148</v>
      </c>
      <c r="U5370" t="s">
        <v>1148</v>
      </c>
      <c r="V5370" t="s">
        <v>1148</v>
      </c>
      <c r="W5370" t="s">
        <v>1148</v>
      </c>
      <c r="X5370" t="s">
        <v>1148</v>
      </c>
      <c r="Y5370" t="s">
        <v>1148</v>
      </c>
      <c r="Z5370" t="s">
        <v>1148</v>
      </c>
      <c r="AA5370" t="s">
        <v>1148</v>
      </c>
      <c r="AB5370" t="s">
        <v>1148</v>
      </c>
      <c r="AC5370" t="s">
        <v>1148</v>
      </c>
      <c r="AD5370" t="s">
        <v>1148</v>
      </c>
      <c r="AE5370" t="s">
        <v>1148</v>
      </c>
      <c r="AF5370" t="s">
        <v>1148</v>
      </c>
      <c r="AG5370" t="s">
        <v>1148</v>
      </c>
      <c r="AH5370" t="s">
        <v>1148</v>
      </c>
      <c r="AI5370" t="s">
        <v>1148</v>
      </c>
      <c r="AJ5370" t="s">
        <v>1148</v>
      </c>
      <c r="AK5370" t="s">
        <v>1148</v>
      </c>
      <c r="AL5370" t="s">
        <v>1148</v>
      </c>
      <c r="AM5370" t="s">
        <v>1148</v>
      </c>
      <c r="AN5370" t="s">
        <v>1148</v>
      </c>
      <c r="AO5370" t="s">
        <v>1148</v>
      </c>
      <c r="AP5370" t="s">
        <v>1148</v>
      </c>
      <c r="AQ5370" t="s">
        <v>1148</v>
      </c>
      <c r="AR5370" t="s">
        <v>1148</v>
      </c>
      <c r="AS5370" t="s">
        <v>1148</v>
      </c>
      <c r="AT5370" t="s">
        <v>1148</v>
      </c>
      <c r="AU5370" t="s">
        <v>1148</v>
      </c>
      <c r="AV5370" t="s">
        <v>1148</v>
      </c>
      <c r="AW5370" t="s">
        <v>1148</v>
      </c>
      <c r="AX5370" t="s">
        <v>1148</v>
      </c>
      <c r="AY5370" t="s">
        <v>1148</v>
      </c>
      <c r="AZ5370" t="s">
        <v>1148</v>
      </c>
      <c r="BA5370" t="s">
        <v>1148</v>
      </c>
      <c r="BB5370" t="s">
        <v>1148</v>
      </c>
      <c r="BC5370" t="s">
        <v>1148</v>
      </c>
      <c r="BD5370" t="s">
        <v>1148</v>
      </c>
      <c r="BE5370" t="s">
        <v>1148</v>
      </c>
      <c r="BF5370" t="s">
        <v>1148</v>
      </c>
      <c r="BG5370" t="s">
        <v>1148</v>
      </c>
      <c r="BH5370" t="s">
        <v>1148</v>
      </c>
      <c r="BI5370" t="s">
        <v>1148</v>
      </c>
      <c r="BJ5370" t="s">
        <v>1148</v>
      </c>
      <c r="BK5370" t="s">
        <v>1148</v>
      </c>
    </row>
    <row r="5371" spans="1:63" x14ac:dyDescent="0.35">
      <c r="A5371" s="1">
        <v>5989</v>
      </c>
      <c r="B5371" t="s">
        <v>9927</v>
      </c>
      <c r="C5371" t="s">
        <v>3245</v>
      </c>
      <c r="D5371" t="s">
        <v>1148</v>
      </c>
      <c r="E5371" s="4"/>
      <c r="F5371" t="s">
        <v>8380</v>
      </c>
      <c r="G5371" t="s">
        <v>1148</v>
      </c>
      <c r="H5371" t="s">
        <v>1148</v>
      </c>
      <c r="I5371" t="s">
        <v>1148</v>
      </c>
      <c r="J5371" t="s">
        <v>1148</v>
      </c>
      <c r="K5371" t="s">
        <v>1148</v>
      </c>
      <c r="L5371" t="s">
        <v>1148</v>
      </c>
      <c r="M5371" t="s">
        <v>1148</v>
      </c>
      <c r="N5371" t="s">
        <v>1148</v>
      </c>
      <c r="O5371" t="s">
        <v>1148</v>
      </c>
      <c r="P5371" t="s">
        <v>1148</v>
      </c>
      <c r="Q5371" t="s">
        <v>1148</v>
      </c>
      <c r="R5371" t="s">
        <v>1148</v>
      </c>
      <c r="S5371" t="s">
        <v>1148</v>
      </c>
      <c r="T5371" t="s">
        <v>1148</v>
      </c>
      <c r="U5371" t="s">
        <v>1148</v>
      </c>
      <c r="V5371" t="s">
        <v>1148</v>
      </c>
      <c r="W5371" t="s">
        <v>1148</v>
      </c>
      <c r="X5371" t="s">
        <v>1148</v>
      </c>
      <c r="Y5371" t="s">
        <v>1148</v>
      </c>
      <c r="Z5371" t="s">
        <v>1148</v>
      </c>
      <c r="AA5371" t="s">
        <v>1148</v>
      </c>
      <c r="AB5371" t="s">
        <v>1148</v>
      </c>
      <c r="AC5371" t="s">
        <v>1148</v>
      </c>
      <c r="AD5371" t="s">
        <v>1148</v>
      </c>
      <c r="AE5371" t="s">
        <v>1148</v>
      </c>
      <c r="AF5371" t="s">
        <v>1148</v>
      </c>
      <c r="AG5371" t="s">
        <v>1148</v>
      </c>
      <c r="AH5371" t="s">
        <v>1148</v>
      </c>
      <c r="AI5371" t="s">
        <v>1148</v>
      </c>
      <c r="AJ5371" t="s">
        <v>1148</v>
      </c>
      <c r="AK5371" t="s">
        <v>1148</v>
      </c>
      <c r="AL5371" t="s">
        <v>1148</v>
      </c>
      <c r="AM5371" t="s">
        <v>1148</v>
      </c>
      <c r="AN5371" t="s">
        <v>1148</v>
      </c>
      <c r="AO5371" t="s">
        <v>1148</v>
      </c>
      <c r="AP5371" t="s">
        <v>1148</v>
      </c>
      <c r="AQ5371" t="s">
        <v>1148</v>
      </c>
      <c r="AR5371" t="s">
        <v>1148</v>
      </c>
      <c r="AS5371" t="s">
        <v>1148</v>
      </c>
      <c r="AT5371" t="s">
        <v>1148</v>
      </c>
      <c r="AU5371" t="s">
        <v>1148</v>
      </c>
      <c r="AV5371" t="s">
        <v>1148</v>
      </c>
      <c r="AW5371" t="s">
        <v>1148</v>
      </c>
      <c r="AX5371" t="s">
        <v>1148</v>
      </c>
      <c r="AY5371" t="s">
        <v>1148</v>
      </c>
      <c r="AZ5371" t="s">
        <v>1148</v>
      </c>
      <c r="BA5371" t="s">
        <v>1148</v>
      </c>
      <c r="BB5371" t="s">
        <v>1148</v>
      </c>
      <c r="BC5371" t="s">
        <v>1148</v>
      </c>
      <c r="BD5371" t="s">
        <v>1148</v>
      </c>
      <c r="BE5371" t="s">
        <v>1148</v>
      </c>
      <c r="BF5371" t="s">
        <v>1148</v>
      </c>
      <c r="BG5371" t="s">
        <v>1148</v>
      </c>
      <c r="BH5371" t="s">
        <v>1148</v>
      </c>
      <c r="BI5371" t="s">
        <v>1148</v>
      </c>
      <c r="BJ5371" t="s">
        <v>1148</v>
      </c>
      <c r="BK5371" t="s">
        <v>1148</v>
      </c>
    </row>
    <row r="5372" spans="1:63" x14ac:dyDescent="0.35">
      <c r="A5372" s="1">
        <v>5990</v>
      </c>
      <c r="B5372" t="s">
        <v>8479</v>
      </c>
      <c r="C5372" t="s">
        <v>12468</v>
      </c>
      <c r="D5372" t="s">
        <v>1148</v>
      </c>
      <c r="E5372" s="4"/>
      <c r="F5372" t="s">
        <v>8380</v>
      </c>
      <c r="G5372" t="s">
        <v>1148</v>
      </c>
      <c r="H5372" t="s">
        <v>1148</v>
      </c>
      <c r="I5372" t="s">
        <v>1148</v>
      </c>
      <c r="J5372" t="s">
        <v>1148</v>
      </c>
      <c r="K5372" t="s">
        <v>1148</v>
      </c>
      <c r="L5372" t="s">
        <v>1148</v>
      </c>
      <c r="M5372" t="s">
        <v>1148</v>
      </c>
      <c r="N5372" t="s">
        <v>1148</v>
      </c>
      <c r="O5372" t="s">
        <v>1148</v>
      </c>
      <c r="P5372" t="s">
        <v>1148</v>
      </c>
      <c r="Q5372" t="s">
        <v>1148</v>
      </c>
      <c r="R5372" t="s">
        <v>1148</v>
      </c>
      <c r="S5372" t="s">
        <v>1148</v>
      </c>
      <c r="T5372" t="s">
        <v>1148</v>
      </c>
      <c r="U5372" t="s">
        <v>1148</v>
      </c>
      <c r="V5372" t="s">
        <v>1148</v>
      </c>
      <c r="W5372" t="s">
        <v>1148</v>
      </c>
      <c r="X5372" t="s">
        <v>1148</v>
      </c>
      <c r="Y5372" t="s">
        <v>1148</v>
      </c>
      <c r="Z5372" t="s">
        <v>1148</v>
      </c>
      <c r="AA5372" t="s">
        <v>1148</v>
      </c>
      <c r="AB5372" t="s">
        <v>1148</v>
      </c>
      <c r="AC5372" t="s">
        <v>1148</v>
      </c>
      <c r="AD5372" t="s">
        <v>1148</v>
      </c>
      <c r="AE5372" t="s">
        <v>1148</v>
      </c>
      <c r="AF5372" t="s">
        <v>1148</v>
      </c>
      <c r="AG5372" t="s">
        <v>1148</v>
      </c>
      <c r="AH5372" t="s">
        <v>1148</v>
      </c>
      <c r="AI5372" t="s">
        <v>1148</v>
      </c>
      <c r="AJ5372" t="s">
        <v>1148</v>
      </c>
      <c r="AK5372" t="s">
        <v>1148</v>
      </c>
      <c r="AL5372" t="s">
        <v>1148</v>
      </c>
      <c r="AM5372" t="s">
        <v>1148</v>
      </c>
      <c r="AN5372" t="s">
        <v>1148</v>
      </c>
      <c r="AO5372" t="s">
        <v>1148</v>
      </c>
      <c r="AP5372" t="s">
        <v>1148</v>
      </c>
      <c r="AQ5372" t="s">
        <v>1148</v>
      </c>
      <c r="AR5372" t="s">
        <v>1148</v>
      </c>
      <c r="AS5372" t="s">
        <v>1148</v>
      </c>
      <c r="AT5372" t="s">
        <v>1148</v>
      </c>
      <c r="AU5372" t="s">
        <v>1148</v>
      </c>
      <c r="AV5372" t="s">
        <v>1148</v>
      </c>
      <c r="AW5372" t="s">
        <v>1148</v>
      </c>
      <c r="AX5372" t="s">
        <v>1148</v>
      </c>
      <c r="AY5372" t="s">
        <v>1148</v>
      </c>
      <c r="AZ5372" t="s">
        <v>1148</v>
      </c>
      <c r="BA5372" t="s">
        <v>1148</v>
      </c>
      <c r="BB5372" t="s">
        <v>1148</v>
      </c>
      <c r="BC5372" t="s">
        <v>1148</v>
      </c>
      <c r="BD5372" t="s">
        <v>1148</v>
      </c>
      <c r="BE5372" t="s">
        <v>1148</v>
      </c>
      <c r="BF5372" t="s">
        <v>1148</v>
      </c>
      <c r="BG5372" t="s">
        <v>1148</v>
      </c>
      <c r="BH5372" t="s">
        <v>1148</v>
      </c>
      <c r="BI5372" t="s">
        <v>1148</v>
      </c>
      <c r="BJ5372" t="s">
        <v>1148</v>
      </c>
      <c r="BK5372" t="s">
        <v>1148</v>
      </c>
    </row>
    <row r="5373" spans="1:63" x14ac:dyDescent="0.35">
      <c r="A5373" s="1">
        <v>5991</v>
      </c>
      <c r="B5373" t="s">
        <v>8526</v>
      </c>
      <c r="C5373" t="s">
        <v>15256</v>
      </c>
      <c r="D5373" t="s">
        <v>1148</v>
      </c>
      <c r="E5373" s="4"/>
      <c r="F5373" t="s">
        <v>8380</v>
      </c>
      <c r="G5373" t="s">
        <v>1148</v>
      </c>
      <c r="H5373" t="s">
        <v>1148</v>
      </c>
      <c r="I5373" t="s">
        <v>1148</v>
      </c>
      <c r="J5373" t="s">
        <v>1148</v>
      </c>
      <c r="K5373" t="s">
        <v>1148</v>
      </c>
      <c r="L5373" t="s">
        <v>1148</v>
      </c>
      <c r="M5373" t="s">
        <v>1148</v>
      </c>
      <c r="N5373" t="s">
        <v>1148</v>
      </c>
      <c r="O5373" t="s">
        <v>1148</v>
      </c>
      <c r="P5373" t="s">
        <v>1148</v>
      </c>
      <c r="Q5373" t="s">
        <v>1148</v>
      </c>
      <c r="R5373" t="s">
        <v>1148</v>
      </c>
      <c r="S5373" t="s">
        <v>1148</v>
      </c>
      <c r="T5373" t="s">
        <v>1148</v>
      </c>
      <c r="U5373" t="s">
        <v>1148</v>
      </c>
      <c r="V5373" t="s">
        <v>1148</v>
      </c>
      <c r="W5373" t="s">
        <v>1148</v>
      </c>
      <c r="X5373" t="s">
        <v>1148</v>
      </c>
      <c r="Y5373" t="s">
        <v>1148</v>
      </c>
      <c r="Z5373" t="s">
        <v>1148</v>
      </c>
      <c r="AA5373" t="s">
        <v>1148</v>
      </c>
      <c r="AB5373" t="s">
        <v>1148</v>
      </c>
      <c r="AC5373" t="s">
        <v>1148</v>
      </c>
      <c r="AD5373" t="s">
        <v>1148</v>
      </c>
      <c r="AE5373" t="s">
        <v>1148</v>
      </c>
      <c r="AF5373" t="s">
        <v>1148</v>
      </c>
      <c r="AG5373" t="s">
        <v>1148</v>
      </c>
      <c r="AH5373" t="s">
        <v>1148</v>
      </c>
      <c r="AI5373" t="s">
        <v>1148</v>
      </c>
      <c r="AJ5373" t="s">
        <v>1148</v>
      </c>
      <c r="AK5373" t="s">
        <v>1148</v>
      </c>
      <c r="AL5373" t="s">
        <v>1148</v>
      </c>
      <c r="AM5373" t="s">
        <v>1148</v>
      </c>
      <c r="AN5373" t="s">
        <v>1148</v>
      </c>
      <c r="AO5373" t="s">
        <v>1148</v>
      </c>
      <c r="AP5373" t="s">
        <v>1148</v>
      </c>
      <c r="AQ5373" t="s">
        <v>1148</v>
      </c>
      <c r="AR5373" t="s">
        <v>1148</v>
      </c>
      <c r="AS5373" t="s">
        <v>1148</v>
      </c>
      <c r="AT5373" t="s">
        <v>1148</v>
      </c>
      <c r="AU5373" t="s">
        <v>1148</v>
      </c>
      <c r="AV5373" t="s">
        <v>1148</v>
      </c>
      <c r="AW5373" t="s">
        <v>1148</v>
      </c>
      <c r="AX5373" t="s">
        <v>1148</v>
      </c>
      <c r="AY5373" t="s">
        <v>1148</v>
      </c>
      <c r="AZ5373" t="s">
        <v>1148</v>
      </c>
      <c r="BA5373" t="s">
        <v>1148</v>
      </c>
      <c r="BB5373" t="s">
        <v>1148</v>
      </c>
      <c r="BC5373" t="s">
        <v>1148</v>
      </c>
      <c r="BD5373" t="s">
        <v>1148</v>
      </c>
      <c r="BE5373" t="s">
        <v>1148</v>
      </c>
      <c r="BF5373" t="s">
        <v>1148</v>
      </c>
      <c r="BG5373" t="s">
        <v>1148</v>
      </c>
      <c r="BH5373" t="s">
        <v>1148</v>
      </c>
      <c r="BI5373" t="s">
        <v>1148</v>
      </c>
      <c r="BJ5373" t="s">
        <v>1148</v>
      </c>
      <c r="BK5373" t="s">
        <v>1148</v>
      </c>
    </row>
    <row r="5374" spans="1:63" x14ac:dyDescent="0.35">
      <c r="A5374" s="1">
        <v>5992</v>
      </c>
      <c r="B5374" t="s">
        <v>14154</v>
      </c>
      <c r="C5374" t="s">
        <v>11288</v>
      </c>
      <c r="D5374" t="s">
        <v>1148</v>
      </c>
      <c r="E5374" s="4"/>
      <c r="F5374" t="s">
        <v>8380</v>
      </c>
      <c r="G5374" t="s">
        <v>1148</v>
      </c>
      <c r="H5374" t="s">
        <v>1148</v>
      </c>
      <c r="I5374" t="s">
        <v>1148</v>
      </c>
      <c r="J5374" t="s">
        <v>1148</v>
      </c>
      <c r="K5374" t="s">
        <v>1148</v>
      </c>
      <c r="L5374" t="s">
        <v>1148</v>
      </c>
      <c r="M5374" t="s">
        <v>1148</v>
      </c>
      <c r="N5374" t="s">
        <v>1148</v>
      </c>
      <c r="O5374" t="s">
        <v>1148</v>
      </c>
      <c r="P5374" t="s">
        <v>1148</v>
      </c>
      <c r="Q5374" t="s">
        <v>1148</v>
      </c>
      <c r="R5374" t="s">
        <v>1148</v>
      </c>
      <c r="S5374" t="s">
        <v>1148</v>
      </c>
      <c r="T5374" t="s">
        <v>1148</v>
      </c>
      <c r="U5374" t="s">
        <v>1148</v>
      </c>
      <c r="V5374" t="s">
        <v>1148</v>
      </c>
      <c r="W5374" t="s">
        <v>1148</v>
      </c>
      <c r="X5374" t="s">
        <v>1148</v>
      </c>
      <c r="Y5374" t="s">
        <v>1148</v>
      </c>
      <c r="Z5374" t="s">
        <v>1148</v>
      </c>
      <c r="AA5374" t="s">
        <v>1148</v>
      </c>
      <c r="AB5374" t="s">
        <v>1148</v>
      </c>
      <c r="AC5374" t="s">
        <v>1148</v>
      </c>
      <c r="AD5374" t="s">
        <v>1148</v>
      </c>
      <c r="AE5374" t="s">
        <v>1148</v>
      </c>
      <c r="AF5374" t="s">
        <v>1148</v>
      </c>
      <c r="AG5374" t="s">
        <v>1148</v>
      </c>
      <c r="AH5374" t="s">
        <v>1148</v>
      </c>
      <c r="AI5374" t="s">
        <v>1148</v>
      </c>
      <c r="AJ5374" t="s">
        <v>1148</v>
      </c>
      <c r="AK5374" t="s">
        <v>1148</v>
      </c>
      <c r="AL5374" t="s">
        <v>1148</v>
      </c>
      <c r="AM5374" t="s">
        <v>1148</v>
      </c>
      <c r="AN5374" t="s">
        <v>1148</v>
      </c>
      <c r="AO5374" t="s">
        <v>1148</v>
      </c>
      <c r="AP5374" t="s">
        <v>1148</v>
      </c>
      <c r="AQ5374" t="s">
        <v>1148</v>
      </c>
      <c r="AR5374" t="s">
        <v>1148</v>
      </c>
      <c r="AS5374" t="s">
        <v>1148</v>
      </c>
      <c r="AT5374" t="s">
        <v>1148</v>
      </c>
      <c r="AU5374" t="s">
        <v>1148</v>
      </c>
      <c r="AV5374" t="s">
        <v>1148</v>
      </c>
      <c r="AW5374" t="s">
        <v>1148</v>
      </c>
      <c r="AX5374" t="s">
        <v>1148</v>
      </c>
      <c r="AY5374" t="s">
        <v>1148</v>
      </c>
      <c r="AZ5374" t="s">
        <v>1148</v>
      </c>
      <c r="BA5374" t="s">
        <v>1148</v>
      </c>
      <c r="BB5374" t="s">
        <v>1148</v>
      </c>
      <c r="BC5374" t="s">
        <v>1148</v>
      </c>
      <c r="BD5374" t="s">
        <v>1148</v>
      </c>
      <c r="BE5374" t="s">
        <v>1148</v>
      </c>
      <c r="BF5374" t="s">
        <v>1148</v>
      </c>
      <c r="BG5374" t="s">
        <v>1148</v>
      </c>
      <c r="BH5374" t="s">
        <v>1148</v>
      </c>
      <c r="BI5374" t="s">
        <v>1148</v>
      </c>
      <c r="BJ5374" t="s">
        <v>1148</v>
      </c>
      <c r="BK5374" t="s">
        <v>1148</v>
      </c>
    </row>
    <row r="5375" spans="1:63" x14ac:dyDescent="0.35">
      <c r="A5375" s="1">
        <v>5993</v>
      </c>
      <c r="B5375" t="s">
        <v>15257</v>
      </c>
      <c r="C5375" t="s">
        <v>10032</v>
      </c>
      <c r="D5375" t="s">
        <v>1148</v>
      </c>
      <c r="E5375" s="4"/>
      <c r="F5375" t="s">
        <v>8380</v>
      </c>
      <c r="G5375" t="s">
        <v>1148</v>
      </c>
      <c r="H5375" t="s">
        <v>1148</v>
      </c>
      <c r="I5375" t="s">
        <v>1148</v>
      </c>
      <c r="J5375" t="s">
        <v>1148</v>
      </c>
      <c r="K5375" t="s">
        <v>1148</v>
      </c>
      <c r="L5375" t="s">
        <v>1148</v>
      </c>
      <c r="M5375" t="s">
        <v>1148</v>
      </c>
      <c r="N5375" t="s">
        <v>1148</v>
      </c>
      <c r="O5375" t="s">
        <v>1148</v>
      </c>
      <c r="P5375" t="s">
        <v>1148</v>
      </c>
      <c r="Q5375" t="s">
        <v>1148</v>
      </c>
      <c r="R5375" t="s">
        <v>1148</v>
      </c>
      <c r="S5375" t="s">
        <v>1148</v>
      </c>
      <c r="T5375" t="s">
        <v>1148</v>
      </c>
      <c r="U5375" t="s">
        <v>1148</v>
      </c>
      <c r="V5375" t="s">
        <v>1148</v>
      </c>
      <c r="W5375" t="s">
        <v>1148</v>
      </c>
      <c r="X5375" t="s">
        <v>1148</v>
      </c>
      <c r="Y5375" t="s">
        <v>1148</v>
      </c>
      <c r="Z5375" t="s">
        <v>1148</v>
      </c>
      <c r="AA5375" t="s">
        <v>1148</v>
      </c>
      <c r="AB5375" t="s">
        <v>1148</v>
      </c>
      <c r="AC5375" t="s">
        <v>1148</v>
      </c>
      <c r="AD5375" t="s">
        <v>1148</v>
      </c>
      <c r="AE5375" t="s">
        <v>1148</v>
      </c>
      <c r="AF5375" t="s">
        <v>1148</v>
      </c>
      <c r="AG5375" t="s">
        <v>1148</v>
      </c>
      <c r="AH5375" t="s">
        <v>1148</v>
      </c>
      <c r="AI5375" t="s">
        <v>1148</v>
      </c>
      <c r="AJ5375" t="s">
        <v>1148</v>
      </c>
      <c r="AK5375" t="s">
        <v>1148</v>
      </c>
      <c r="AL5375" t="s">
        <v>1148</v>
      </c>
      <c r="AM5375" t="s">
        <v>1148</v>
      </c>
      <c r="AN5375" t="s">
        <v>1148</v>
      </c>
      <c r="AO5375" t="s">
        <v>1148</v>
      </c>
      <c r="AP5375" t="s">
        <v>1148</v>
      </c>
      <c r="AQ5375" t="s">
        <v>1148</v>
      </c>
      <c r="AR5375" t="s">
        <v>1148</v>
      </c>
      <c r="AS5375" t="s">
        <v>1148</v>
      </c>
      <c r="AT5375" t="s">
        <v>1148</v>
      </c>
      <c r="AU5375" t="s">
        <v>1148</v>
      </c>
      <c r="AV5375" t="s">
        <v>1148</v>
      </c>
      <c r="AW5375" t="s">
        <v>1148</v>
      </c>
      <c r="AX5375" t="s">
        <v>1148</v>
      </c>
      <c r="AY5375" t="s">
        <v>1148</v>
      </c>
      <c r="AZ5375" t="s">
        <v>1148</v>
      </c>
      <c r="BA5375" t="s">
        <v>1148</v>
      </c>
      <c r="BB5375" t="s">
        <v>1148</v>
      </c>
      <c r="BC5375" t="s">
        <v>1148</v>
      </c>
      <c r="BD5375" t="s">
        <v>1148</v>
      </c>
      <c r="BE5375" t="s">
        <v>1148</v>
      </c>
      <c r="BF5375" t="s">
        <v>1148</v>
      </c>
      <c r="BG5375" t="s">
        <v>1148</v>
      </c>
      <c r="BH5375" t="s">
        <v>1148</v>
      </c>
      <c r="BI5375" t="s">
        <v>1148</v>
      </c>
      <c r="BJ5375" t="s">
        <v>1148</v>
      </c>
      <c r="BK5375" t="s">
        <v>1148</v>
      </c>
    </row>
    <row r="5376" spans="1:63" x14ac:dyDescent="0.35">
      <c r="A5376" s="1">
        <v>5994</v>
      </c>
      <c r="B5376" t="s">
        <v>15258</v>
      </c>
      <c r="C5376" t="s">
        <v>15259</v>
      </c>
      <c r="D5376" t="s">
        <v>1148</v>
      </c>
      <c r="E5376" s="4"/>
      <c r="F5376" t="s">
        <v>8380</v>
      </c>
      <c r="G5376" t="s">
        <v>1148</v>
      </c>
      <c r="H5376" t="s">
        <v>1148</v>
      </c>
      <c r="I5376" t="s">
        <v>1148</v>
      </c>
      <c r="J5376" t="s">
        <v>1148</v>
      </c>
      <c r="K5376" t="s">
        <v>1148</v>
      </c>
      <c r="L5376" t="s">
        <v>1148</v>
      </c>
      <c r="M5376" t="s">
        <v>1148</v>
      </c>
      <c r="N5376" t="s">
        <v>1148</v>
      </c>
      <c r="O5376" t="s">
        <v>1148</v>
      </c>
      <c r="P5376" t="s">
        <v>1148</v>
      </c>
      <c r="Q5376" t="s">
        <v>1148</v>
      </c>
      <c r="R5376" t="s">
        <v>1148</v>
      </c>
      <c r="S5376" t="s">
        <v>1148</v>
      </c>
      <c r="T5376" t="s">
        <v>1148</v>
      </c>
      <c r="U5376" t="s">
        <v>1148</v>
      </c>
      <c r="V5376" t="s">
        <v>1148</v>
      </c>
      <c r="W5376" t="s">
        <v>1148</v>
      </c>
      <c r="X5376" t="s">
        <v>1148</v>
      </c>
      <c r="Y5376" t="s">
        <v>1148</v>
      </c>
      <c r="Z5376" t="s">
        <v>1148</v>
      </c>
      <c r="AA5376" t="s">
        <v>1148</v>
      </c>
      <c r="AB5376" t="s">
        <v>1148</v>
      </c>
      <c r="AC5376" t="s">
        <v>1148</v>
      </c>
      <c r="AD5376" t="s">
        <v>1148</v>
      </c>
      <c r="AE5376" t="s">
        <v>1148</v>
      </c>
      <c r="AF5376" t="s">
        <v>1148</v>
      </c>
      <c r="AG5376" t="s">
        <v>1148</v>
      </c>
      <c r="AH5376" t="s">
        <v>1148</v>
      </c>
      <c r="AI5376" t="s">
        <v>1148</v>
      </c>
      <c r="AJ5376" t="s">
        <v>1148</v>
      </c>
      <c r="AK5376" t="s">
        <v>1148</v>
      </c>
      <c r="AL5376" t="s">
        <v>1148</v>
      </c>
      <c r="AM5376" t="s">
        <v>1148</v>
      </c>
      <c r="AN5376" t="s">
        <v>1148</v>
      </c>
      <c r="AO5376" t="s">
        <v>1148</v>
      </c>
      <c r="AP5376" t="s">
        <v>1148</v>
      </c>
      <c r="AQ5376" t="s">
        <v>1148</v>
      </c>
      <c r="AR5376" t="s">
        <v>1148</v>
      </c>
      <c r="AS5376" t="s">
        <v>1148</v>
      </c>
      <c r="AT5376" t="s">
        <v>1148</v>
      </c>
      <c r="AU5376" t="s">
        <v>1148</v>
      </c>
      <c r="AV5376" t="s">
        <v>1148</v>
      </c>
      <c r="AW5376" t="s">
        <v>1148</v>
      </c>
      <c r="AX5376" t="s">
        <v>1148</v>
      </c>
      <c r="AY5376" t="s">
        <v>1148</v>
      </c>
      <c r="AZ5376" t="s">
        <v>1148</v>
      </c>
      <c r="BA5376" t="s">
        <v>1148</v>
      </c>
      <c r="BB5376" t="s">
        <v>1148</v>
      </c>
      <c r="BC5376" t="s">
        <v>1148</v>
      </c>
      <c r="BD5376" t="s">
        <v>1148</v>
      </c>
      <c r="BE5376" t="s">
        <v>1148</v>
      </c>
      <c r="BF5376" t="s">
        <v>1148</v>
      </c>
      <c r="BG5376" t="s">
        <v>1148</v>
      </c>
      <c r="BH5376" t="s">
        <v>1148</v>
      </c>
      <c r="BI5376" t="s">
        <v>1148</v>
      </c>
      <c r="BJ5376" t="s">
        <v>1148</v>
      </c>
      <c r="BK5376" t="s">
        <v>1148</v>
      </c>
    </row>
    <row r="5377" spans="1:63" x14ac:dyDescent="0.35">
      <c r="A5377" s="1">
        <v>5995</v>
      </c>
      <c r="B5377" t="s">
        <v>15260</v>
      </c>
      <c r="C5377" t="s">
        <v>15261</v>
      </c>
      <c r="D5377" t="s">
        <v>1148</v>
      </c>
      <c r="E5377" s="4"/>
      <c r="F5377" t="s">
        <v>8380</v>
      </c>
      <c r="G5377" t="s">
        <v>1148</v>
      </c>
      <c r="H5377" t="s">
        <v>1148</v>
      </c>
      <c r="I5377" t="s">
        <v>1148</v>
      </c>
      <c r="J5377" t="s">
        <v>1148</v>
      </c>
      <c r="K5377" t="s">
        <v>1148</v>
      </c>
      <c r="L5377" t="s">
        <v>1148</v>
      </c>
      <c r="M5377" t="s">
        <v>1148</v>
      </c>
      <c r="N5377" t="s">
        <v>1148</v>
      </c>
      <c r="O5377" t="s">
        <v>1148</v>
      </c>
      <c r="P5377" t="s">
        <v>1148</v>
      </c>
      <c r="Q5377" t="s">
        <v>1148</v>
      </c>
      <c r="R5377" t="s">
        <v>1148</v>
      </c>
      <c r="S5377" t="s">
        <v>1148</v>
      </c>
      <c r="T5377" t="s">
        <v>1148</v>
      </c>
      <c r="U5377" t="s">
        <v>1148</v>
      </c>
      <c r="V5377" t="s">
        <v>1148</v>
      </c>
      <c r="W5377" t="s">
        <v>1148</v>
      </c>
      <c r="X5377" t="s">
        <v>1148</v>
      </c>
      <c r="Y5377" t="s">
        <v>1148</v>
      </c>
      <c r="Z5377" t="s">
        <v>1148</v>
      </c>
      <c r="AA5377" t="s">
        <v>1148</v>
      </c>
      <c r="AB5377" t="s">
        <v>1148</v>
      </c>
      <c r="AC5377" t="s">
        <v>1148</v>
      </c>
      <c r="AD5377" t="s">
        <v>1148</v>
      </c>
      <c r="AE5377" t="s">
        <v>1148</v>
      </c>
      <c r="AF5377" t="s">
        <v>1148</v>
      </c>
      <c r="AG5377" t="s">
        <v>1148</v>
      </c>
      <c r="AH5377" t="s">
        <v>1148</v>
      </c>
      <c r="AI5377" t="s">
        <v>1148</v>
      </c>
      <c r="AJ5377" t="s">
        <v>1148</v>
      </c>
      <c r="AK5377" t="s">
        <v>1148</v>
      </c>
      <c r="AL5377" t="s">
        <v>1148</v>
      </c>
      <c r="AM5377" t="s">
        <v>1148</v>
      </c>
      <c r="AN5377" t="s">
        <v>1148</v>
      </c>
      <c r="AO5377" t="s">
        <v>1148</v>
      </c>
      <c r="AP5377" t="s">
        <v>1148</v>
      </c>
      <c r="AQ5377" t="s">
        <v>1148</v>
      </c>
      <c r="AR5377" t="s">
        <v>1148</v>
      </c>
      <c r="AS5377" t="s">
        <v>1148</v>
      </c>
      <c r="AT5377" t="s">
        <v>1148</v>
      </c>
      <c r="AU5377" t="s">
        <v>1148</v>
      </c>
      <c r="AV5377" t="s">
        <v>1148</v>
      </c>
      <c r="AW5377" t="s">
        <v>1148</v>
      </c>
      <c r="AX5377" t="s">
        <v>1148</v>
      </c>
      <c r="AY5377" t="s">
        <v>1148</v>
      </c>
      <c r="AZ5377" t="s">
        <v>1148</v>
      </c>
      <c r="BA5377" t="s">
        <v>1148</v>
      </c>
      <c r="BB5377" t="s">
        <v>1148</v>
      </c>
      <c r="BC5377" t="s">
        <v>1148</v>
      </c>
      <c r="BD5377" t="s">
        <v>1148</v>
      </c>
      <c r="BE5377" t="s">
        <v>1148</v>
      </c>
      <c r="BF5377" t="s">
        <v>1148</v>
      </c>
      <c r="BG5377" t="s">
        <v>1148</v>
      </c>
      <c r="BH5377" t="s">
        <v>1148</v>
      </c>
      <c r="BI5377" t="s">
        <v>1148</v>
      </c>
      <c r="BJ5377" t="s">
        <v>1148</v>
      </c>
      <c r="BK5377" t="s">
        <v>1148</v>
      </c>
    </row>
    <row r="5378" spans="1:63" x14ac:dyDescent="0.35">
      <c r="A5378" s="1">
        <v>5996</v>
      </c>
      <c r="B5378" t="s">
        <v>15262</v>
      </c>
      <c r="C5378" t="s">
        <v>15263</v>
      </c>
      <c r="D5378" t="s">
        <v>1148</v>
      </c>
      <c r="E5378" s="4"/>
      <c r="F5378" t="s">
        <v>8380</v>
      </c>
      <c r="G5378" t="s">
        <v>1148</v>
      </c>
      <c r="H5378" t="s">
        <v>1148</v>
      </c>
      <c r="I5378" t="s">
        <v>1148</v>
      </c>
      <c r="J5378" t="s">
        <v>1148</v>
      </c>
      <c r="K5378" t="s">
        <v>1148</v>
      </c>
      <c r="L5378" t="s">
        <v>1148</v>
      </c>
      <c r="M5378" t="s">
        <v>1148</v>
      </c>
      <c r="N5378" t="s">
        <v>1148</v>
      </c>
      <c r="O5378" t="s">
        <v>1148</v>
      </c>
      <c r="P5378" t="s">
        <v>1148</v>
      </c>
      <c r="Q5378" t="s">
        <v>1148</v>
      </c>
      <c r="R5378" t="s">
        <v>1148</v>
      </c>
      <c r="S5378" t="s">
        <v>1148</v>
      </c>
      <c r="T5378" t="s">
        <v>1148</v>
      </c>
      <c r="U5378" t="s">
        <v>1148</v>
      </c>
      <c r="V5378" t="s">
        <v>1148</v>
      </c>
      <c r="W5378" t="s">
        <v>1148</v>
      </c>
      <c r="X5378" t="s">
        <v>1148</v>
      </c>
      <c r="Y5378" t="s">
        <v>1148</v>
      </c>
      <c r="Z5378" t="s">
        <v>1148</v>
      </c>
      <c r="AA5378" t="s">
        <v>1148</v>
      </c>
      <c r="AB5378" t="s">
        <v>1148</v>
      </c>
      <c r="AC5378" t="s">
        <v>1148</v>
      </c>
      <c r="AD5378" t="s">
        <v>1148</v>
      </c>
      <c r="AE5378" t="s">
        <v>1148</v>
      </c>
      <c r="AF5378" t="s">
        <v>1148</v>
      </c>
      <c r="AG5378" t="s">
        <v>1148</v>
      </c>
      <c r="AH5378" t="s">
        <v>1148</v>
      </c>
      <c r="AI5378" t="s">
        <v>1148</v>
      </c>
      <c r="AJ5378" t="s">
        <v>1148</v>
      </c>
      <c r="AK5378" t="s">
        <v>1148</v>
      </c>
      <c r="AL5378" t="s">
        <v>1148</v>
      </c>
      <c r="AM5378" t="s">
        <v>1148</v>
      </c>
      <c r="AN5378" t="s">
        <v>1148</v>
      </c>
      <c r="AO5378" t="s">
        <v>1148</v>
      </c>
      <c r="AP5378" t="s">
        <v>1148</v>
      </c>
      <c r="AQ5378" t="s">
        <v>1148</v>
      </c>
      <c r="AR5378" t="s">
        <v>1148</v>
      </c>
      <c r="AS5378" t="s">
        <v>1148</v>
      </c>
      <c r="AT5378" t="s">
        <v>1148</v>
      </c>
      <c r="AU5378" t="s">
        <v>1148</v>
      </c>
      <c r="AV5378" t="s">
        <v>1148</v>
      </c>
      <c r="AW5378" t="s">
        <v>1148</v>
      </c>
      <c r="AX5378" t="s">
        <v>1148</v>
      </c>
      <c r="AY5378" t="s">
        <v>1148</v>
      </c>
      <c r="AZ5378" t="s">
        <v>1148</v>
      </c>
      <c r="BA5378" t="s">
        <v>1148</v>
      </c>
      <c r="BB5378" t="s">
        <v>1148</v>
      </c>
      <c r="BC5378" t="s">
        <v>1148</v>
      </c>
      <c r="BD5378" t="s">
        <v>1148</v>
      </c>
      <c r="BE5378" t="s">
        <v>1148</v>
      </c>
      <c r="BF5378" t="s">
        <v>1148</v>
      </c>
      <c r="BG5378" t="s">
        <v>1148</v>
      </c>
      <c r="BH5378" t="s">
        <v>1148</v>
      </c>
      <c r="BI5378" t="s">
        <v>1148</v>
      </c>
      <c r="BJ5378" t="s">
        <v>1148</v>
      </c>
      <c r="BK5378" t="s">
        <v>1148</v>
      </c>
    </row>
    <row r="5379" spans="1:63" x14ac:dyDescent="0.35">
      <c r="A5379" s="1">
        <v>5997</v>
      </c>
      <c r="B5379" t="s">
        <v>15264</v>
      </c>
      <c r="C5379" t="s">
        <v>15265</v>
      </c>
      <c r="D5379" t="s">
        <v>1148</v>
      </c>
      <c r="E5379" s="4"/>
      <c r="F5379" t="s">
        <v>8380</v>
      </c>
      <c r="G5379" t="s">
        <v>1148</v>
      </c>
      <c r="H5379" t="s">
        <v>1148</v>
      </c>
      <c r="I5379" t="s">
        <v>1148</v>
      </c>
      <c r="J5379" t="s">
        <v>1148</v>
      </c>
      <c r="K5379" t="s">
        <v>1148</v>
      </c>
      <c r="L5379" t="s">
        <v>1148</v>
      </c>
      <c r="M5379" t="s">
        <v>1148</v>
      </c>
      <c r="N5379" t="s">
        <v>1148</v>
      </c>
      <c r="O5379" t="s">
        <v>1148</v>
      </c>
      <c r="P5379" t="s">
        <v>1148</v>
      </c>
      <c r="Q5379" t="s">
        <v>1148</v>
      </c>
      <c r="R5379" t="s">
        <v>1148</v>
      </c>
      <c r="S5379" t="s">
        <v>1148</v>
      </c>
      <c r="T5379" t="s">
        <v>1148</v>
      </c>
      <c r="U5379" t="s">
        <v>1148</v>
      </c>
      <c r="V5379" t="s">
        <v>1148</v>
      </c>
      <c r="W5379" t="s">
        <v>1148</v>
      </c>
      <c r="X5379" t="s">
        <v>1148</v>
      </c>
      <c r="Y5379" t="s">
        <v>1148</v>
      </c>
      <c r="Z5379" t="s">
        <v>1148</v>
      </c>
      <c r="AA5379" t="s">
        <v>1148</v>
      </c>
      <c r="AB5379" t="s">
        <v>1148</v>
      </c>
      <c r="AC5379" t="s">
        <v>1148</v>
      </c>
      <c r="AD5379" t="s">
        <v>1148</v>
      </c>
      <c r="AE5379" t="s">
        <v>1148</v>
      </c>
      <c r="AF5379" t="s">
        <v>1148</v>
      </c>
      <c r="AG5379" t="s">
        <v>1148</v>
      </c>
      <c r="AH5379" t="s">
        <v>1148</v>
      </c>
      <c r="AI5379" t="s">
        <v>1148</v>
      </c>
      <c r="AJ5379" t="s">
        <v>1148</v>
      </c>
      <c r="AK5379" t="s">
        <v>1148</v>
      </c>
      <c r="AL5379" t="s">
        <v>1148</v>
      </c>
      <c r="AM5379" t="s">
        <v>1148</v>
      </c>
      <c r="AN5379" t="s">
        <v>1148</v>
      </c>
      <c r="AO5379" t="s">
        <v>1148</v>
      </c>
      <c r="AP5379" t="s">
        <v>1148</v>
      </c>
      <c r="AQ5379" t="s">
        <v>1148</v>
      </c>
      <c r="AR5379" t="s">
        <v>1148</v>
      </c>
      <c r="AS5379" t="s">
        <v>1148</v>
      </c>
      <c r="AT5379" t="s">
        <v>1148</v>
      </c>
      <c r="AU5379" t="s">
        <v>1148</v>
      </c>
      <c r="AV5379" t="s">
        <v>1148</v>
      </c>
      <c r="AW5379" t="s">
        <v>1148</v>
      </c>
      <c r="AX5379" t="s">
        <v>1148</v>
      </c>
      <c r="AY5379" t="s">
        <v>1148</v>
      </c>
      <c r="AZ5379" t="s">
        <v>1148</v>
      </c>
      <c r="BA5379" t="s">
        <v>1148</v>
      </c>
      <c r="BB5379" t="s">
        <v>1148</v>
      </c>
      <c r="BC5379" t="s">
        <v>1148</v>
      </c>
      <c r="BD5379" t="s">
        <v>1148</v>
      </c>
      <c r="BE5379" t="s">
        <v>1148</v>
      </c>
      <c r="BF5379" t="s">
        <v>1148</v>
      </c>
      <c r="BG5379" t="s">
        <v>1148</v>
      </c>
      <c r="BH5379" t="s">
        <v>1148</v>
      </c>
      <c r="BI5379" t="s">
        <v>1148</v>
      </c>
      <c r="BJ5379" t="s">
        <v>1148</v>
      </c>
      <c r="BK5379" t="s">
        <v>1148</v>
      </c>
    </row>
    <row r="5380" spans="1:63" x14ac:dyDescent="0.35">
      <c r="A5380" s="1">
        <v>5998</v>
      </c>
      <c r="B5380" t="s">
        <v>8577</v>
      </c>
      <c r="C5380" t="s">
        <v>15266</v>
      </c>
      <c r="D5380" t="s">
        <v>1148</v>
      </c>
      <c r="E5380" s="4"/>
      <c r="F5380" t="s">
        <v>8380</v>
      </c>
      <c r="G5380" t="s">
        <v>1148</v>
      </c>
      <c r="H5380" t="s">
        <v>1148</v>
      </c>
      <c r="I5380" t="s">
        <v>1148</v>
      </c>
      <c r="J5380" t="s">
        <v>1148</v>
      </c>
      <c r="K5380" t="s">
        <v>1148</v>
      </c>
      <c r="L5380" t="s">
        <v>1148</v>
      </c>
      <c r="M5380" t="s">
        <v>1148</v>
      </c>
      <c r="N5380" t="s">
        <v>1148</v>
      </c>
      <c r="O5380" t="s">
        <v>1148</v>
      </c>
      <c r="P5380" t="s">
        <v>1148</v>
      </c>
      <c r="Q5380" t="s">
        <v>1148</v>
      </c>
      <c r="R5380" t="s">
        <v>1148</v>
      </c>
      <c r="S5380" t="s">
        <v>1148</v>
      </c>
      <c r="T5380" t="s">
        <v>1148</v>
      </c>
      <c r="U5380" t="s">
        <v>1148</v>
      </c>
      <c r="V5380" t="s">
        <v>1148</v>
      </c>
      <c r="W5380" t="s">
        <v>1148</v>
      </c>
      <c r="X5380" t="s">
        <v>1148</v>
      </c>
      <c r="Y5380" t="s">
        <v>1148</v>
      </c>
      <c r="Z5380" t="s">
        <v>1148</v>
      </c>
      <c r="AA5380" t="s">
        <v>1148</v>
      </c>
      <c r="AB5380" t="s">
        <v>1148</v>
      </c>
      <c r="AC5380" t="s">
        <v>1148</v>
      </c>
      <c r="AD5380" t="s">
        <v>1148</v>
      </c>
      <c r="AE5380" t="s">
        <v>1148</v>
      </c>
      <c r="AF5380" t="s">
        <v>1148</v>
      </c>
      <c r="AG5380" t="s">
        <v>1148</v>
      </c>
      <c r="AH5380" t="s">
        <v>1148</v>
      </c>
      <c r="AI5380" t="s">
        <v>1148</v>
      </c>
      <c r="AJ5380" t="s">
        <v>1148</v>
      </c>
      <c r="AK5380" t="s">
        <v>1148</v>
      </c>
      <c r="AL5380" t="s">
        <v>1148</v>
      </c>
      <c r="AM5380" t="s">
        <v>1148</v>
      </c>
      <c r="AN5380" t="s">
        <v>1148</v>
      </c>
      <c r="AO5380" t="s">
        <v>1148</v>
      </c>
      <c r="AP5380" t="s">
        <v>1148</v>
      </c>
      <c r="AQ5380" t="s">
        <v>1148</v>
      </c>
      <c r="AR5380" t="s">
        <v>1148</v>
      </c>
      <c r="AS5380" t="s">
        <v>1148</v>
      </c>
      <c r="AT5380" t="s">
        <v>1148</v>
      </c>
      <c r="AU5380" t="s">
        <v>1148</v>
      </c>
      <c r="AV5380" t="s">
        <v>1148</v>
      </c>
      <c r="AW5380" t="s">
        <v>1148</v>
      </c>
      <c r="AX5380" t="s">
        <v>1148</v>
      </c>
      <c r="AY5380" t="s">
        <v>1148</v>
      </c>
      <c r="AZ5380" t="s">
        <v>1148</v>
      </c>
      <c r="BA5380" t="s">
        <v>1148</v>
      </c>
      <c r="BB5380" t="s">
        <v>1148</v>
      </c>
      <c r="BC5380" t="s">
        <v>1148</v>
      </c>
      <c r="BD5380" t="s">
        <v>1148</v>
      </c>
      <c r="BE5380" t="s">
        <v>1148</v>
      </c>
      <c r="BF5380" t="s">
        <v>1148</v>
      </c>
      <c r="BG5380" t="s">
        <v>1148</v>
      </c>
      <c r="BH5380" t="s">
        <v>1148</v>
      </c>
      <c r="BI5380" t="s">
        <v>1148</v>
      </c>
      <c r="BJ5380" t="s">
        <v>1148</v>
      </c>
      <c r="BK5380" t="s">
        <v>1148</v>
      </c>
    </row>
    <row r="5381" spans="1:63" x14ac:dyDescent="0.35">
      <c r="A5381" s="1">
        <v>5999</v>
      </c>
      <c r="B5381" t="s">
        <v>9008</v>
      </c>
      <c r="C5381" t="s">
        <v>15267</v>
      </c>
      <c r="D5381" t="s">
        <v>1148</v>
      </c>
      <c r="E5381" s="4"/>
      <c r="F5381" t="s">
        <v>8380</v>
      </c>
      <c r="G5381" t="s">
        <v>1148</v>
      </c>
      <c r="H5381" t="s">
        <v>1148</v>
      </c>
      <c r="I5381" t="s">
        <v>1148</v>
      </c>
      <c r="J5381" t="s">
        <v>1148</v>
      </c>
      <c r="K5381" t="s">
        <v>1148</v>
      </c>
      <c r="L5381" t="s">
        <v>1148</v>
      </c>
      <c r="M5381" t="s">
        <v>1148</v>
      </c>
      <c r="N5381" t="s">
        <v>1148</v>
      </c>
      <c r="O5381" t="s">
        <v>1148</v>
      </c>
      <c r="P5381" t="s">
        <v>1148</v>
      </c>
      <c r="Q5381" t="s">
        <v>1148</v>
      </c>
      <c r="R5381" t="s">
        <v>1148</v>
      </c>
      <c r="S5381" t="s">
        <v>1148</v>
      </c>
      <c r="T5381" t="s">
        <v>1148</v>
      </c>
      <c r="U5381" t="s">
        <v>1148</v>
      </c>
      <c r="V5381" t="s">
        <v>1148</v>
      </c>
      <c r="W5381" t="s">
        <v>1148</v>
      </c>
      <c r="X5381" t="s">
        <v>1148</v>
      </c>
      <c r="Y5381" t="s">
        <v>1148</v>
      </c>
      <c r="Z5381" t="s">
        <v>1148</v>
      </c>
      <c r="AA5381" t="s">
        <v>1148</v>
      </c>
      <c r="AB5381" t="s">
        <v>1148</v>
      </c>
      <c r="AC5381" t="s">
        <v>1148</v>
      </c>
      <c r="AD5381" t="s">
        <v>1148</v>
      </c>
      <c r="AE5381" t="s">
        <v>1148</v>
      </c>
      <c r="AF5381" t="s">
        <v>1148</v>
      </c>
      <c r="AG5381" t="s">
        <v>1148</v>
      </c>
      <c r="AH5381" t="s">
        <v>1148</v>
      </c>
      <c r="AI5381" t="s">
        <v>1148</v>
      </c>
      <c r="AJ5381" t="s">
        <v>1148</v>
      </c>
      <c r="AK5381" t="s">
        <v>1148</v>
      </c>
      <c r="AL5381" t="s">
        <v>1148</v>
      </c>
      <c r="AM5381" t="s">
        <v>1148</v>
      </c>
      <c r="AN5381" t="s">
        <v>1148</v>
      </c>
      <c r="AO5381" t="s">
        <v>1148</v>
      </c>
      <c r="AP5381" t="s">
        <v>1148</v>
      </c>
      <c r="AQ5381" t="s">
        <v>1148</v>
      </c>
      <c r="AR5381" t="s">
        <v>1148</v>
      </c>
      <c r="AS5381" t="s">
        <v>1148</v>
      </c>
      <c r="AT5381" t="s">
        <v>1148</v>
      </c>
      <c r="AU5381" t="s">
        <v>1148</v>
      </c>
      <c r="AV5381" t="s">
        <v>1148</v>
      </c>
      <c r="AW5381" t="s">
        <v>1148</v>
      </c>
      <c r="AX5381" t="s">
        <v>1148</v>
      </c>
      <c r="AY5381" t="s">
        <v>1148</v>
      </c>
      <c r="AZ5381" t="s">
        <v>1148</v>
      </c>
      <c r="BA5381" t="s">
        <v>1148</v>
      </c>
      <c r="BB5381" t="s">
        <v>1148</v>
      </c>
      <c r="BC5381" t="s">
        <v>1148</v>
      </c>
      <c r="BD5381" t="s">
        <v>1148</v>
      </c>
      <c r="BE5381" t="s">
        <v>1148</v>
      </c>
      <c r="BF5381" t="s">
        <v>1148</v>
      </c>
      <c r="BG5381" t="s">
        <v>1148</v>
      </c>
      <c r="BH5381" t="s">
        <v>1148</v>
      </c>
      <c r="BI5381" t="s">
        <v>1148</v>
      </c>
      <c r="BJ5381" t="s">
        <v>1148</v>
      </c>
      <c r="BK5381" t="s">
        <v>1148</v>
      </c>
    </row>
    <row r="5382" spans="1:63" x14ac:dyDescent="0.35">
      <c r="A5382" s="1">
        <v>6000</v>
      </c>
      <c r="B5382" t="s">
        <v>15268</v>
      </c>
      <c r="C5382" t="s">
        <v>15269</v>
      </c>
      <c r="D5382" t="s">
        <v>1148</v>
      </c>
      <c r="E5382" s="4"/>
      <c r="F5382" t="s">
        <v>8380</v>
      </c>
      <c r="G5382" t="s">
        <v>1148</v>
      </c>
      <c r="H5382" t="s">
        <v>1148</v>
      </c>
      <c r="I5382" t="s">
        <v>1148</v>
      </c>
      <c r="J5382" t="s">
        <v>1148</v>
      </c>
      <c r="K5382" t="s">
        <v>1148</v>
      </c>
      <c r="L5382" t="s">
        <v>1148</v>
      </c>
      <c r="M5382" t="s">
        <v>1148</v>
      </c>
      <c r="N5382" t="s">
        <v>1148</v>
      </c>
      <c r="O5382" t="s">
        <v>1148</v>
      </c>
      <c r="P5382" t="s">
        <v>1148</v>
      </c>
      <c r="Q5382" t="s">
        <v>1148</v>
      </c>
      <c r="R5382" t="s">
        <v>1148</v>
      </c>
      <c r="S5382" t="s">
        <v>1148</v>
      </c>
      <c r="T5382" t="s">
        <v>1148</v>
      </c>
      <c r="U5382" t="s">
        <v>1148</v>
      </c>
      <c r="V5382" t="s">
        <v>1148</v>
      </c>
      <c r="W5382" t="s">
        <v>1148</v>
      </c>
      <c r="X5382" t="s">
        <v>1148</v>
      </c>
      <c r="Y5382" t="s">
        <v>1148</v>
      </c>
      <c r="Z5382" t="s">
        <v>1148</v>
      </c>
      <c r="AA5382" t="s">
        <v>1148</v>
      </c>
      <c r="AB5382" t="s">
        <v>1148</v>
      </c>
      <c r="AC5382" t="s">
        <v>1148</v>
      </c>
      <c r="AD5382" t="s">
        <v>1148</v>
      </c>
      <c r="AE5382" t="s">
        <v>1148</v>
      </c>
      <c r="AF5382" t="s">
        <v>1148</v>
      </c>
      <c r="AG5382" t="s">
        <v>1148</v>
      </c>
      <c r="AH5382" t="s">
        <v>1148</v>
      </c>
      <c r="AI5382" t="s">
        <v>1148</v>
      </c>
      <c r="AJ5382" t="s">
        <v>1148</v>
      </c>
      <c r="AK5382" t="s">
        <v>1148</v>
      </c>
      <c r="AL5382" t="s">
        <v>1148</v>
      </c>
      <c r="AM5382" t="s">
        <v>1148</v>
      </c>
      <c r="AN5382" t="s">
        <v>1148</v>
      </c>
      <c r="AO5382" t="s">
        <v>1148</v>
      </c>
      <c r="AP5382" t="s">
        <v>1148</v>
      </c>
      <c r="AQ5382" t="s">
        <v>1148</v>
      </c>
      <c r="AR5382" t="s">
        <v>1148</v>
      </c>
      <c r="AS5382" t="s">
        <v>1148</v>
      </c>
      <c r="AT5382" t="s">
        <v>1148</v>
      </c>
      <c r="AU5382" t="s">
        <v>1148</v>
      </c>
      <c r="AV5382" t="s">
        <v>1148</v>
      </c>
      <c r="AW5382" t="s">
        <v>1148</v>
      </c>
      <c r="AX5382" t="s">
        <v>1148</v>
      </c>
      <c r="AY5382" t="s">
        <v>1148</v>
      </c>
      <c r="AZ5382" t="s">
        <v>1148</v>
      </c>
      <c r="BA5382" t="s">
        <v>1148</v>
      </c>
      <c r="BB5382" t="s">
        <v>1148</v>
      </c>
      <c r="BC5382" t="s">
        <v>1148</v>
      </c>
      <c r="BD5382" t="s">
        <v>1148</v>
      </c>
      <c r="BE5382" t="s">
        <v>1148</v>
      </c>
      <c r="BF5382" t="s">
        <v>1148</v>
      </c>
      <c r="BG5382" t="s">
        <v>1148</v>
      </c>
      <c r="BH5382" t="s">
        <v>1148</v>
      </c>
      <c r="BI5382" t="s">
        <v>1148</v>
      </c>
      <c r="BJ5382" t="s">
        <v>1148</v>
      </c>
      <c r="BK5382" t="s">
        <v>1148</v>
      </c>
    </row>
    <row r="5383" spans="1:63" x14ac:dyDescent="0.35">
      <c r="A5383" s="1">
        <v>6001</v>
      </c>
      <c r="B5383" t="s">
        <v>15270</v>
      </c>
      <c r="C5383" t="s">
        <v>15271</v>
      </c>
      <c r="D5383" t="s">
        <v>1148</v>
      </c>
      <c r="E5383" s="4"/>
      <c r="F5383" t="s">
        <v>8380</v>
      </c>
      <c r="G5383" t="s">
        <v>1148</v>
      </c>
      <c r="H5383" t="s">
        <v>1148</v>
      </c>
      <c r="I5383" t="s">
        <v>1148</v>
      </c>
      <c r="J5383" t="s">
        <v>1148</v>
      </c>
      <c r="K5383" t="s">
        <v>1148</v>
      </c>
      <c r="L5383" t="s">
        <v>1148</v>
      </c>
      <c r="M5383" t="s">
        <v>1148</v>
      </c>
      <c r="N5383" t="s">
        <v>1148</v>
      </c>
      <c r="O5383" t="s">
        <v>1148</v>
      </c>
      <c r="P5383" t="s">
        <v>1148</v>
      </c>
      <c r="Q5383" t="s">
        <v>1148</v>
      </c>
      <c r="R5383" t="s">
        <v>1148</v>
      </c>
      <c r="S5383" t="s">
        <v>1148</v>
      </c>
      <c r="T5383" t="s">
        <v>1148</v>
      </c>
      <c r="U5383" t="s">
        <v>1148</v>
      </c>
      <c r="V5383" t="s">
        <v>1148</v>
      </c>
      <c r="W5383" t="s">
        <v>1148</v>
      </c>
      <c r="X5383" t="s">
        <v>1148</v>
      </c>
      <c r="Y5383" t="s">
        <v>1148</v>
      </c>
      <c r="Z5383" t="s">
        <v>1148</v>
      </c>
      <c r="AA5383" t="s">
        <v>1148</v>
      </c>
      <c r="AB5383" t="s">
        <v>1148</v>
      </c>
      <c r="AC5383" t="s">
        <v>1148</v>
      </c>
      <c r="AD5383" t="s">
        <v>1148</v>
      </c>
      <c r="AE5383" t="s">
        <v>1148</v>
      </c>
      <c r="AF5383" t="s">
        <v>1148</v>
      </c>
      <c r="AG5383" t="s">
        <v>1148</v>
      </c>
      <c r="AH5383" t="s">
        <v>1148</v>
      </c>
      <c r="AI5383" t="s">
        <v>1148</v>
      </c>
      <c r="AJ5383" t="s">
        <v>1148</v>
      </c>
      <c r="AK5383" t="s">
        <v>1148</v>
      </c>
      <c r="AL5383" t="s">
        <v>1148</v>
      </c>
      <c r="AM5383" t="s">
        <v>1148</v>
      </c>
      <c r="AN5383" t="s">
        <v>1148</v>
      </c>
      <c r="AO5383" t="s">
        <v>1148</v>
      </c>
      <c r="AP5383" t="s">
        <v>1148</v>
      </c>
      <c r="AQ5383" t="s">
        <v>1148</v>
      </c>
      <c r="AR5383" t="s">
        <v>1148</v>
      </c>
      <c r="AS5383" t="s">
        <v>1148</v>
      </c>
      <c r="AT5383" t="s">
        <v>1148</v>
      </c>
      <c r="AU5383" t="s">
        <v>1148</v>
      </c>
      <c r="AV5383" t="s">
        <v>1148</v>
      </c>
      <c r="AW5383" t="s">
        <v>1148</v>
      </c>
      <c r="AX5383" t="s">
        <v>1148</v>
      </c>
      <c r="AY5383" t="s">
        <v>1148</v>
      </c>
      <c r="AZ5383" t="s">
        <v>1148</v>
      </c>
      <c r="BA5383" t="s">
        <v>1148</v>
      </c>
      <c r="BB5383" t="s">
        <v>1148</v>
      </c>
      <c r="BC5383" t="s">
        <v>1148</v>
      </c>
      <c r="BD5383" t="s">
        <v>1148</v>
      </c>
      <c r="BE5383" t="s">
        <v>1148</v>
      </c>
      <c r="BF5383" t="s">
        <v>1148</v>
      </c>
      <c r="BG5383" t="s">
        <v>1148</v>
      </c>
      <c r="BH5383" t="s">
        <v>1148</v>
      </c>
      <c r="BI5383" t="s">
        <v>1148</v>
      </c>
      <c r="BJ5383" t="s">
        <v>1148</v>
      </c>
      <c r="BK5383" t="s">
        <v>1148</v>
      </c>
    </row>
    <row r="5384" spans="1:63" x14ac:dyDescent="0.35">
      <c r="A5384" s="1">
        <v>6002</v>
      </c>
      <c r="B5384" t="s">
        <v>15272</v>
      </c>
      <c r="C5384" t="s">
        <v>9352</v>
      </c>
      <c r="D5384" t="s">
        <v>1148</v>
      </c>
      <c r="E5384" s="4"/>
      <c r="F5384" t="s">
        <v>8380</v>
      </c>
      <c r="G5384" t="s">
        <v>1148</v>
      </c>
      <c r="H5384" t="s">
        <v>1148</v>
      </c>
      <c r="I5384" t="s">
        <v>1148</v>
      </c>
      <c r="J5384" t="s">
        <v>1148</v>
      </c>
      <c r="K5384" t="s">
        <v>1148</v>
      </c>
      <c r="L5384" t="s">
        <v>1148</v>
      </c>
      <c r="M5384" t="s">
        <v>1148</v>
      </c>
      <c r="N5384" t="s">
        <v>1148</v>
      </c>
      <c r="O5384" t="s">
        <v>1148</v>
      </c>
      <c r="P5384" t="s">
        <v>1148</v>
      </c>
      <c r="Q5384" t="s">
        <v>1148</v>
      </c>
      <c r="R5384" t="s">
        <v>1148</v>
      </c>
      <c r="S5384" t="s">
        <v>1148</v>
      </c>
      <c r="T5384" t="s">
        <v>1148</v>
      </c>
      <c r="U5384" t="s">
        <v>1148</v>
      </c>
      <c r="V5384" t="s">
        <v>1148</v>
      </c>
      <c r="W5384" t="s">
        <v>1148</v>
      </c>
      <c r="X5384" t="s">
        <v>1148</v>
      </c>
      <c r="Y5384" t="s">
        <v>1148</v>
      </c>
      <c r="Z5384" t="s">
        <v>1148</v>
      </c>
      <c r="AA5384" t="s">
        <v>1148</v>
      </c>
      <c r="AB5384" t="s">
        <v>1148</v>
      </c>
      <c r="AC5384" t="s">
        <v>1148</v>
      </c>
      <c r="AD5384" t="s">
        <v>1148</v>
      </c>
      <c r="AE5384" t="s">
        <v>1148</v>
      </c>
      <c r="AF5384" t="s">
        <v>1148</v>
      </c>
      <c r="AG5384" t="s">
        <v>1148</v>
      </c>
      <c r="AH5384" t="s">
        <v>1148</v>
      </c>
      <c r="AI5384" t="s">
        <v>1148</v>
      </c>
      <c r="AJ5384" t="s">
        <v>1148</v>
      </c>
      <c r="AK5384" t="s">
        <v>1148</v>
      </c>
      <c r="AL5384" t="s">
        <v>1148</v>
      </c>
      <c r="AM5384" t="s">
        <v>1148</v>
      </c>
      <c r="AN5384" t="s">
        <v>1148</v>
      </c>
      <c r="AO5384" t="s">
        <v>1148</v>
      </c>
      <c r="AP5384" t="s">
        <v>1148</v>
      </c>
      <c r="AQ5384" t="s">
        <v>1148</v>
      </c>
      <c r="AR5384" t="s">
        <v>1148</v>
      </c>
      <c r="AS5384" t="s">
        <v>1148</v>
      </c>
      <c r="AT5384" t="s">
        <v>1148</v>
      </c>
      <c r="AU5384" t="s">
        <v>1148</v>
      </c>
      <c r="AV5384" t="s">
        <v>1148</v>
      </c>
      <c r="AW5384" t="s">
        <v>1148</v>
      </c>
      <c r="AX5384" t="s">
        <v>1148</v>
      </c>
      <c r="AY5384" t="s">
        <v>1148</v>
      </c>
      <c r="AZ5384" t="s">
        <v>1148</v>
      </c>
      <c r="BA5384" t="s">
        <v>1148</v>
      </c>
      <c r="BB5384" t="s">
        <v>1148</v>
      </c>
      <c r="BC5384" t="s">
        <v>1148</v>
      </c>
      <c r="BD5384" t="s">
        <v>1148</v>
      </c>
      <c r="BE5384" t="s">
        <v>1148</v>
      </c>
      <c r="BF5384" t="s">
        <v>1148</v>
      </c>
      <c r="BG5384" t="s">
        <v>1148</v>
      </c>
      <c r="BH5384" t="s">
        <v>1148</v>
      </c>
      <c r="BI5384" t="s">
        <v>1148</v>
      </c>
      <c r="BJ5384" t="s">
        <v>1148</v>
      </c>
      <c r="BK5384" t="s">
        <v>1148</v>
      </c>
    </row>
    <row r="5385" spans="1:63" x14ac:dyDescent="0.35">
      <c r="A5385" s="1">
        <v>6003</v>
      </c>
      <c r="B5385" t="s">
        <v>8715</v>
      </c>
      <c r="C5385" t="s">
        <v>3647</v>
      </c>
      <c r="D5385" t="s">
        <v>1148</v>
      </c>
      <c r="E5385" s="4"/>
      <c r="F5385" t="s">
        <v>8380</v>
      </c>
      <c r="G5385" t="s">
        <v>1148</v>
      </c>
      <c r="H5385" t="s">
        <v>1148</v>
      </c>
      <c r="I5385" t="s">
        <v>1148</v>
      </c>
      <c r="J5385" t="s">
        <v>1148</v>
      </c>
      <c r="K5385" t="s">
        <v>1148</v>
      </c>
      <c r="L5385" t="s">
        <v>1148</v>
      </c>
      <c r="M5385" t="s">
        <v>1148</v>
      </c>
      <c r="N5385" t="s">
        <v>1148</v>
      </c>
      <c r="O5385" t="s">
        <v>1148</v>
      </c>
      <c r="P5385" t="s">
        <v>1148</v>
      </c>
      <c r="Q5385" t="s">
        <v>1148</v>
      </c>
      <c r="R5385" t="s">
        <v>1148</v>
      </c>
      <c r="S5385" t="s">
        <v>1148</v>
      </c>
      <c r="T5385" t="s">
        <v>1148</v>
      </c>
      <c r="U5385" t="s">
        <v>1148</v>
      </c>
      <c r="V5385" t="s">
        <v>1148</v>
      </c>
      <c r="W5385" t="s">
        <v>1148</v>
      </c>
      <c r="X5385" t="s">
        <v>1148</v>
      </c>
      <c r="Y5385" t="s">
        <v>1148</v>
      </c>
      <c r="Z5385" t="s">
        <v>1148</v>
      </c>
      <c r="AA5385" t="s">
        <v>1148</v>
      </c>
      <c r="AB5385" t="s">
        <v>1148</v>
      </c>
      <c r="AC5385" t="s">
        <v>1148</v>
      </c>
      <c r="AD5385" t="s">
        <v>1148</v>
      </c>
      <c r="AE5385" t="s">
        <v>1148</v>
      </c>
      <c r="AF5385" t="s">
        <v>1148</v>
      </c>
      <c r="AG5385" t="s">
        <v>1148</v>
      </c>
      <c r="AH5385" t="s">
        <v>1148</v>
      </c>
      <c r="AI5385" t="s">
        <v>1148</v>
      </c>
      <c r="AJ5385" t="s">
        <v>1148</v>
      </c>
      <c r="AK5385" t="s">
        <v>1148</v>
      </c>
      <c r="AL5385" t="s">
        <v>1148</v>
      </c>
      <c r="AM5385" t="s">
        <v>1148</v>
      </c>
      <c r="AN5385" t="s">
        <v>1148</v>
      </c>
      <c r="AO5385" t="s">
        <v>1148</v>
      </c>
      <c r="AP5385" t="s">
        <v>1148</v>
      </c>
      <c r="AQ5385" t="s">
        <v>1148</v>
      </c>
      <c r="AR5385" t="s">
        <v>1148</v>
      </c>
      <c r="AS5385" t="s">
        <v>1148</v>
      </c>
      <c r="AT5385" t="s">
        <v>1148</v>
      </c>
      <c r="AU5385" t="s">
        <v>1148</v>
      </c>
      <c r="AV5385" t="s">
        <v>1148</v>
      </c>
      <c r="AW5385" t="s">
        <v>1148</v>
      </c>
      <c r="AX5385" t="s">
        <v>1148</v>
      </c>
      <c r="AY5385" t="s">
        <v>1148</v>
      </c>
      <c r="AZ5385" t="s">
        <v>1148</v>
      </c>
      <c r="BA5385" t="s">
        <v>1148</v>
      </c>
      <c r="BB5385" t="s">
        <v>1148</v>
      </c>
      <c r="BC5385" t="s">
        <v>1148</v>
      </c>
      <c r="BD5385" t="s">
        <v>1148</v>
      </c>
      <c r="BE5385" t="s">
        <v>1148</v>
      </c>
      <c r="BF5385" t="s">
        <v>1148</v>
      </c>
      <c r="BG5385" t="s">
        <v>1148</v>
      </c>
      <c r="BH5385" t="s">
        <v>1148</v>
      </c>
      <c r="BI5385" t="s">
        <v>1148</v>
      </c>
      <c r="BJ5385" t="s">
        <v>1148</v>
      </c>
      <c r="BK5385" t="s">
        <v>1148</v>
      </c>
    </row>
    <row r="5386" spans="1:63" x14ac:dyDescent="0.35">
      <c r="A5386" s="1">
        <v>6004</v>
      </c>
      <c r="B5386" t="s">
        <v>8625</v>
      </c>
      <c r="C5386" t="s">
        <v>10837</v>
      </c>
      <c r="D5386" t="s">
        <v>1148</v>
      </c>
      <c r="E5386" s="4"/>
      <c r="F5386" t="s">
        <v>8380</v>
      </c>
      <c r="G5386" t="s">
        <v>1148</v>
      </c>
      <c r="H5386" t="s">
        <v>1148</v>
      </c>
      <c r="I5386" t="s">
        <v>1148</v>
      </c>
      <c r="J5386" t="s">
        <v>1148</v>
      </c>
      <c r="K5386" t="s">
        <v>1148</v>
      </c>
      <c r="L5386" t="s">
        <v>1148</v>
      </c>
      <c r="M5386" t="s">
        <v>1148</v>
      </c>
      <c r="N5386" t="s">
        <v>1148</v>
      </c>
      <c r="O5386" t="s">
        <v>1148</v>
      </c>
      <c r="P5386" t="s">
        <v>1148</v>
      </c>
      <c r="Q5386" t="s">
        <v>1148</v>
      </c>
      <c r="R5386" t="s">
        <v>1148</v>
      </c>
      <c r="S5386" t="s">
        <v>1148</v>
      </c>
      <c r="T5386" t="s">
        <v>1148</v>
      </c>
      <c r="U5386" t="s">
        <v>1148</v>
      </c>
      <c r="V5386" t="s">
        <v>1148</v>
      </c>
      <c r="W5386" t="s">
        <v>1148</v>
      </c>
      <c r="X5386" t="s">
        <v>1148</v>
      </c>
      <c r="Y5386" t="s">
        <v>1148</v>
      </c>
      <c r="Z5386" t="s">
        <v>1148</v>
      </c>
      <c r="AA5386" t="s">
        <v>1148</v>
      </c>
      <c r="AB5386" t="s">
        <v>1148</v>
      </c>
      <c r="AC5386" t="s">
        <v>1148</v>
      </c>
      <c r="AD5386" t="s">
        <v>1148</v>
      </c>
      <c r="AE5386" t="s">
        <v>1148</v>
      </c>
      <c r="AF5386" t="s">
        <v>1148</v>
      </c>
      <c r="AG5386" t="s">
        <v>1148</v>
      </c>
      <c r="AH5386" t="s">
        <v>1148</v>
      </c>
      <c r="AI5386" t="s">
        <v>1148</v>
      </c>
      <c r="AJ5386" t="s">
        <v>1148</v>
      </c>
      <c r="AK5386" t="s">
        <v>1148</v>
      </c>
      <c r="AL5386" t="s">
        <v>1148</v>
      </c>
      <c r="AM5386" t="s">
        <v>1148</v>
      </c>
      <c r="AN5386" t="s">
        <v>1148</v>
      </c>
      <c r="AO5386" t="s">
        <v>1148</v>
      </c>
      <c r="AP5386" t="s">
        <v>1148</v>
      </c>
      <c r="AQ5386" t="s">
        <v>1148</v>
      </c>
      <c r="AR5386" t="s">
        <v>1148</v>
      </c>
      <c r="AS5386" t="s">
        <v>1148</v>
      </c>
      <c r="AT5386" t="s">
        <v>1148</v>
      </c>
      <c r="AU5386" t="s">
        <v>1148</v>
      </c>
      <c r="AV5386" t="s">
        <v>1148</v>
      </c>
      <c r="AW5386" t="s">
        <v>1148</v>
      </c>
      <c r="AX5386" t="s">
        <v>1148</v>
      </c>
      <c r="AY5386" t="s">
        <v>1148</v>
      </c>
      <c r="AZ5386" t="s">
        <v>1148</v>
      </c>
      <c r="BA5386" t="s">
        <v>1148</v>
      </c>
      <c r="BB5386" t="s">
        <v>1148</v>
      </c>
      <c r="BC5386" t="s">
        <v>1148</v>
      </c>
      <c r="BD5386" t="s">
        <v>1148</v>
      </c>
      <c r="BE5386" t="s">
        <v>1148</v>
      </c>
      <c r="BF5386" t="s">
        <v>1148</v>
      </c>
      <c r="BG5386" t="s">
        <v>1148</v>
      </c>
      <c r="BH5386" t="s">
        <v>1148</v>
      </c>
      <c r="BI5386" t="s">
        <v>1148</v>
      </c>
      <c r="BJ5386" t="s">
        <v>1148</v>
      </c>
      <c r="BK5386" t="s">
        <v>1148</v>
      </c>
    </row>
    <row r="5387" spans="1:63" x14ac:dyDescent="0.35">
      <c r="A5387" s="1">
        <v>6005</v>
      </c>
      <c r="B5387" t="s">
        <v>15273</v>
      </c>
      <c r="C5387" t="s">
        <v>15274</v>
      </c>
      <c r="D5387" t="s">
        <v>1148</v>
      </c>
      <c r="E5387" s="4"/>
      <c r="F5387" t="s">
        <v>8380</v>
      </c>
      <c r="G5387" t="s">
        <v>1148</v>
      </c>
      <c r="H5387" t="s">
        <v>1148</v>
      </c>
      <c r="I5387" t="s">
        <v>1148</v>
      </c>
      <c r="J5387" t="s">
        <v>1148</v>
      </c>
      <c r="K5387" t="s">
        <v>1148</v>
      </c>
      <c r="L5387" t="s">
        <v>1148</v>
      </c>
      <c r="M5387" t="s">
        <v>1148</v>
      </c>
      <c r="N5387" t="s">
        <v>1148</v>
      </c>
      <c r="O5387" t="s">
        <v>1148</v>
      </c>
      <c r="P5387" t="s">
        <v>1148</v>
      </c>
      <c r="Q5387" t="s">
        <v>1148</v>
      </c>
      <c r="R5387" t="s">
        <v>1148</v>
      </c>
      <c r="S5387" t="s">
        <v>1148</v>
      </c>
      <c r="T5387" t="s">
        <v>1148</v>
      </c>
      <c r="U5387" t="s">
        <v>1148</v>
      </c>
      <c r="V5387" t="s">
        <v>1148</v>
      </c>
      <c r="W5387" t="s">
        <v>1148</v>
      </c>
      <c r="X5387" t="s">
        <v>1148</v>
      </c>
      <c r="Y5387" t="s">
        <v>1148</v>
      </c>
      <c r="Z5387" t="s">
        <v>1148</v>
      </c>
      <c r="AA5387" t="s">
        <v>1148</v>
      </c>
      <c r="AB5387" t="s">
        <v>1148</v>
      </c>
      <c r="AC5387" t="s">
        <v>1148</v>
      </c>
      <c r="AD5387" t="s">
        <v>1148</v>
      </c>
      <c r="AE5387" t="s">
        <v>1148</v>
      </c>
      <c r="AF5387" t="s">
        <v>1148</v>
      </c>
      <c r="AG5387" t="s">
        <v>1148</v>
      </c>
      <c r="AH5387" t="s">
        <v>1148</v>
      </c>
      <c r="AI5387" t="s">
        <v>1148</v>
      </c>
      <c r="AJ5387" t="s">
        <v>1148</v>
      </c>
      <c r="AK5387" t="s">
        <v>1148</v>
      </c>
      <c r="AL5387" t="s">
        <v>1148</v>
      </c>
      <c r="AM5387" t="s">
        <v>1148</v>
      </c>
      <c r="AN5387" t="s">
        <v>1148</v>
      </c>
      <c r="AO5387" t="s">
        <v>1148</v>
      </c>
      <c r="AP5387" t="s">
        <v>1148</v>
      </c>
      <c r="AQ5387" t="s">
        <v>1148</v>
      </c>
      <c r="AR5387" t="s">
        <v>1148</v>
      </c>
      <c r="AS5387" t="s">
        <v>1148</v>
      </c>
      <c r="AT5387" t="s">
        <v>1148</v>
      </c>
      <c r="AU5387" t="s">
        <v>1148</v>
      </c>
      <c r="AV5387" t="s">
        <v>1148</v>
      </c>
      <c r="AW5387" t="s">
        <v>1148</v>
      </c>
      <c r="AX5387" t="s">
        <v>1148</v>
      </c>
      <c r="AY5387" t="s">
        <v>1148</v>
      </c>
      <c r="AZ5387" t="s">
        <v>1148</v>
      </c>
      <c r="BA5387" t="s">
        <v>1148</v>
      </c>
      <c r="BB5387" t="s">
        <v>1148</v>
      </c>
      <c r="BC5387" t="s">
        <v>1148</v>
      </c>
      <c r="BD5387" t="s">
        <v>1148</v>
      </c>
      <c r="BE5387" t="s">
        <v>1148</v>
      </c>
      <c r="BF5387" t="s">
        <v>1148</v>
      </c>
      <c r="BG5387" t="s">
        <v>1148</v>
      </c>
      <c r="BH5387" t="s">
        <v>1148</v>
      </c>
      <c r="BI5387" t="s">
        <v>1148</v>
      </c>
      <c r="BJ5387" t="s">
        <v>1148</v>
      </c>
      <c r="BK5387" t="s">
        <v>1148</v>
      </c>
    </row>
    <row r="5388" spans="1:63" x14ac:dyDescent="0.35">
      <c r="A5388" s="1">
        <v>6006</v>
      </c>
      <c r="B5388" t="s">
        <v>8575</v>
      </c>
      <c r="C5388" t="s">
        <v>15275</v>
      </c>
      <c r="D5388" t="s">
        <v>1148</v>
      </c>
      <c r="E5388" s="4"/>
      <c r="F5388" t="s">
        <v>8380</v>
      </c>
      <c r="G5388" t="s">
        <v>1148</v>
      </c>
      <c r="H5388" t="s">
        <v>1148</v>
      </c>
      <c r="I5388" t="s">
        <v>1148</v>
      </c>
      <c r="J5388" t="s">
        <v>1148</v>
      </c>
      <c r="K5388" t="s">
        <v>1148</v>
      </c>
      <c r="L5388" t="s">
        <v>1148</v>
      </c>
      <c r="M5388" t="s">
        <v>1148</v>
      </c>
      <c r="N5388" t="s">
        <v>1148</v>
      </c>
      <c r="O5388" t="s">
        <v>1148</v>
      </c>
      <c r="P5388" t="s">
        <v>1148</v>
      </c>
      <c r="Q5388" t="s">
        <v>1148</v>
      </c>
      <c r="R5388" t="s">
        <v>1148</v>
      </c>
      <c r="S5388" t="s">
        <v>1148</v>
      </c>
      <c r="T5388" t="s">
        <v>1148</v>
      </c>
      <c r="U5388" t="s">
        <v>1148</v>
      </c>
      <c r="V5388" t="s">
        <v>1148</v>
      </c>
      <c r="W5388" t="s">
        <v>1148</v>
      </c>
      <c r="X5388" t="s">
        <v>1148</v>
      </c>
      <c r="Y5388" t="s">
        <v>1148</v>
      </c>
      <c r="Z5388" t="s">
        <v>1148</v>
      </c>
      <c r="AA5388" t="s">
        <v>1148</v>
      </c>
      <c r="AB5388" t="s">
        <v>1148</v>
      </c>
      <c r="AC5388" t="s">
        <v>1148</v>
      </c>
      <c r="AD5388" t="s">
        <v>1148</v>
      </c>
      <c r="AE5388" t="s">
        <v>1148</v>
      </c>
      <c r="AF5388" t="s">
        <v>1148</v>
      </c>
      <c r="AG5388" t="s">
        <v>1148</v>
      </c>
      <c r="AH5388" t="s">
        <v>1148</v>
      </c>
      <c r="AI5388" t="s">
        <v>1148</v>
      </c>
      <c r="AJ5388" t="s">
        <v>1148</v>
      </c>
      <c r="AK5388" t="s">
        <v>1148</v>
      </c>
      <c r="AL5388" t="s">
        <v>1148</v>
      </c>
      <c r="AM5388" t="s">
        <v>1148</v>
      </c>
      <c r="AN5388" t="s">
        <v>1148</v>
      </c>
      <c r="AO5388" t="s">
        <v>1148</v>
      </c>
      <c r="AP5388" t="s">
        <v>1148</v>
      </c>
      <c r="AQ5388" t="s">
        <v>1148</v>
      </c>
      <c r="AR5388" t="s">
        <v>1148</v>
      </c>
      <c r="AS5388" t="s">
        <v>1148</v>
      </c>
      <c r="AT5388" t="s">
        <v>1148</v>
      </c>
      <c r="AU5388" t="s">
        <v>1148</v>
      </c>
      <c r="AV5388" t="s">
        <v>1148</v>
      </c>
      <c r="AW5388" t="s">
        <v>1148</v>
      </c>
      <c r="AX5388" t="s">
        <v>1148</v>
      </c>
      <c r="AY5388" t="s">
        <v>1148</v>
      </c>
      <c r="AZ5388" t="s">
        <v>1148</v>
      </c>
      <c r="BA5388" t="s">
        <v>1148</v>
      </c>
      <c r="BB5388" t="s">
        <v>1148</v>
      </c>
      <c r="BC5388" t="s">
        <v>1148</v>
      </c>
      <c r="BD5388" t="s">
        <v>1148</v>
      </c>
      <c r="BE5388" t="s">
        <v>1148</v>
      </c>
      <c r="BF5388" t="s">
        <v>1148</v>
      </c>
      <c r="BG5388" t="s">
        <v>1148</v>
      </c>
      <c r="BH5388" t="s">
        <v>1148</v>
      </c>
      <c r="BI5388" t="s">
        <v>1148</v>
      </c>
      <c r="BJ5388" t="s">
        <v>1148</v>
      </c>
      <c r="BK5388" t="s">
        <v>1148</v>
      </c>
    </row>
    <row r="5389" spans="1:63" x14ac:dyDescent="0.35">
      <c r="A5389" s="1">
        <v>6007</v>
      </c>
      <c r="B5389" t="s">
        <v>15276</v>
      </c>
      <c r="C5389" t="s">
        <v>12779</v>
      </c>
      <c r="D5389" t="s">
        <v>1148</v>
      </c>
      <c r="E5389" s="4"/>
      <c r="F5389" t="s">
        <v>8380</v>
      </c>
      <c r="G5389" t="s">
        <v>1148</v>
      </c>
      <c r="H5389" t="s">
        <v>1148</v>
      </c>
      <c r="I5389" t="s">
        <v>1148</v>
      </c>
      <c r="J5389" t="s">
        <v>1148</v>
      </c>
      <c r="K5389" t="s">
        <v>1148</v>
      </c>
      <c r="L5389" t="s">
        <v>1148</v>
      </c>
      <c r="M5389" t="s">
        <v>1148</v>
      </c>
      <c r="N5389" t="s">
        <v>1148</v>
      </c>
      <c r="O5389" t="s">
        <v>1148</v>
      </c>
      <c r="P5389" t="s">
        <v>1148</v>
      </c>
      <c r="Q5389" t="s">
        <v>1148</v>
      </c>
      <c r="R5389" t="s">
        <v>1148</v>
      </c>
      <c r="S5389" t="s">
        <v>1148</v>
      </c>
      <c r="T5389" t="s">
        <v>1148</v>
      </c>
      <c r="U5389" t="s">
        <v>1148</v>
      </c>
      <c r="V5389" t="s">
        <v>1148</v>
      </c>
      <c r="W5389" t="s">
        <v>1148</v>
      </c>
      <c r="X5389" t="s">
        <v>1148</v>
      </c>
      <c r="Y5389" t="s">
        <v>1148</v>
      </c>
      <c r="Z5389" t="s">
        <v>1148</v>
      </c>
      <c r="AA5389" t="s">
        <v>1148</v>
      </c>
      <c r="AB5389" t="s">
        <v>1148</v>
      </c>
      <c r="AC5389" t="s">
        <v>1148</v>
      </c>
      <c r="AD5389" t="s">
        <v>1148</v>
      </c>
      <c r="AE5389" t="s">
        <v>1148</v>
      </c>
      <c r="AF5389" t="s">
        <v>1148</v>
      </c>
      <c r="AG5389" t="s">
        <v>1148</v>
      </c>
      <c r="AH5389" t="s">
        <v>1148</v>
      </c>
      <c r="AI5389" t="s">
        <v>1148</v>
      </c>
      <c r="AJ5389" t="s">
        <v>1148</v>
      </c>
      <c r="AK5389" t="s">
        <v>1148</v>
      </c>
      <c r="AL5389" t="s">
        <v>1148</v>
      </c>
      <c r="AM5389" t="s">
        <v>1148</v>
      </c>
      <c r="AN5389" t="s">
        <v>1148</v>
      </c>
      <c r="AO5389" t="s">
        <v>1148</v>
      </c>
      <c r="AP5389" t="s">
        <v>1148</v>
      </c>
      <c r="AQ5389" t="s">
        <v>1148</v>
      </c>
      <c r="AR5389" t="s">
        <v>1148</v>
      </c>
      <c r="AS5389" t="s">
        <v>1148</v>
      </c>
      <c r="AT5389" t="s">
        <v>1148</v>
      </c>
      <c r="AU5389" t="s">
        <v>1148</v>
      </c>
      <c r="AV5389" t="s">
        <v>1148</v>
      </c>
      <c r="AW5389" t="s">
        <v>1148</v>
      </c>
      <c r="AX5389" t="s">
        <v>1148</v>
      </c>
      <c r="AY5389" t="s">
        <v>1148</v>
      </c>
      <c r="AZ5389" t="s">
        <v>1148</v>
      </c>
      <c r="BA5389" t="s">
        <v>1148</v>
      </c>
      <c r="BB5389" t="s">
        <v>1148</v>
      </c>
      <c r="BC5389" t="s">
        <v>1148</v>
      </c>
      <c r="BD5389" t="s">
        <v>1148</v>
      </c>
      <c r="BE5389" t="s">
        <v>1148</v>
      </c>
      <c r="BF5389" t="s">
        <v>1148</v>
      </c>
      <c r="BG5389" t="s">
        <v>1148</v>
      </c>
      <c r="BH5389" t="s">
        <v>1148</v>
      </c>
      <c r="BI5389" t="s">
        <v>1148</v>
      </c>
      <c r="BJ5389" t="s">
        <v>1148</v>
      </c>
      <c r="BK5389" t="s">
        <v>1148</v>
      </c>
    </row>
    <row r="5390" spans="1:63" x14ac:dyDescent="0.35">
      <c r="A5390" s="1">
        <v>6008</v>
      </c>
      <c r="B5390" t="s">
        <v>12697</v>
      </c>
      <c r="C5390" t="s">
        <v>15277</v>
      </c>
      <c r="D5390" t="s">
        <v>1148</v>
      </c>
      <c r="E5390" s="4"/>
      <c r="F5390" t="s">
        <v>8380</v>
      </c>
      <c r="G5390" t="s">
        <v>1148</v>
      </c>
      <c r="H5390" t="s">
        <v>1148</v>
      </c>
      <c r="I5390" t="s">
        <v>1148</v>
      </c>
      <c r="J5390" t="s">
        <v>1148</v>
      </c>
      <c r="K5390" t="s">
        <v>1148</v>
      </c>
      <c r="L5390" t="s">
        <v>1148</v>
      </c>
      <c r="M5390" t="s">
        <v>1148</v>
      </c>
      <c r="N5390" t="s">
        <v>1148</v>
      </c>
      <c r="O5390" t="s">
        <v>1148</v>
      </c>
      <c r="P5390" t="s">
        <v>1148</v>
      </c>
      <c r="Q5390" t="s">
        <v>1148</v>
      </c>
      <c r="R5390" t="s">
        <v>1148</v>
      </c>
      <c r="S5390" t="s">
        <v>1148</v>
      </c>
      <c r="T5390" t="s">
        <v>1148</v>
      </c>
      <c r="U5390" t="s">
        <v>1148</v>
      </c>
      <c r="V5390" t="s">
        <v>1148</v>
      </c>
      <c r="W5390" t="s">
        <v>1148</v>
      </c>
      <c r="X5390" t="s">
        <v>1148</v>
      </c>
      <c r="Y5390" t="s">
        <v>1148</v>
      </c>
      <c r="Z5390" t="s">
        <v>1148</v>
      </c>
      <c r="AA5390" t="s">
        <v>1148</v>
      </c>
      <c r="AB5390" t="s">
        <v>1148</v>
      </c>
      <c r="AC5390" t="s">
        <v>1148</v>
      </c>
      <c r="AD5390" t="s">
        <v>1148</v>
      </c>
      <c r="AE5390" t="s">
        <v>1148</v>
      </c>
      <c r="AF5390" t="s">
        <v>1148</v>
      </c>
      <c r="AG5390" t="s">
        <v>1148</v>
      </c>
      <c r="AH5390" t="s">
        <v>1148</v>
      </c>
      <c r="AI5390" t="s">
        <v>1148</v>
      </c>
      <c r="AJ5390" t="s">
        <v>1148</v>
      </c>
      <c r="AK5390" t="s">
        <v>1148</v>
      </c>
      <c r="AL5390" t="s">
        <v>1148</v>
      </c>
      <c r="AM5390" t="s">
        <v>1148</v>
      </c>
      <c r="AN5390" t="s">
        <v>1148</v>
      </c>
      <c r="AO5390" t="s">
        <v>1148</v>
      </c>
      <c r="AP5390" t="s">
        <v>1148</v>
      </c>
      <c r="AQ5390" t="s">
        <v>1148</v>
      </c>
      <c r="AR5390" t="s">
        <v>1148</v>
      </c>
      <c r="AS5390" t="s">
        <v>1148</v>
      </c>
      <c r="AT5390" t="s">
        <v>1148</v>
      </c>
      <c r="AU5390" t="s">
        <v>1148</v>
      </c>
      <c r="AV5390" t="s">
        <v>1148</v>
      </c>
      <c r="AW5390" t="s">
        <v>1148</v>
      </c>
      <c r="AX5390" t="s">
        <v>1148</v>
      </c>
      <c r="AY5390" t="s">
        <v>1148</v>
      </c>
      <c r="AZ5390" t="s">
        <v>1148</v>
      </c>
      <c r="BA5390" t="s">
        <v>1148</v>
      </c>
      <c r="BB5390" t="s">
        <v>1148</v>
      </c>
      <c r="BC5390" t="s">
        <v>1148</v>
      </c>
      <c r="BD5390" t="s">
        <v>1148</v>
      </c>
      <c r="BE5390" t="s">
        <v>1148</v>
      </c>
      <c r="BF5390" t="s">
        <v>1148</v>
      </c>
      <c r="BG5390" t="s">
        <v>1148</v>
      </c>
      <c r="BH5390" t="s">
        <v>1148</v>
      </c>
      <c r="BI5390" t="s">
        <v>1148</v>
      </c>
      <c r="BJ5390" t="s">
        <v>1148</v>
      </c>
      <c r="BK5390" t="s">
        <v>1148</v>
      </c>
    </row>
    <row r="5391" spans="1:63" x14ac:dyDescent="0.35">
      <c r="A5391" s="1">
        <v>6009</v>
      </c>
      <c r="B5391" t="s">
        <v>15278</v>
      </c>
      <c r="C5391" t="s">
        <v>15279</v>
      </c>
      <c r="D5391" t="s">
        <v>1148</v>
      </c>
      <c r="E5391" s="4"/>
      <c r="F5391" t="s">
        <v>8380</v>
      </c>
      <c r="G5391" t="s">
        <v>1148</v>
      </c>
      <c r="H5391" t="s">
        <v>1148</v>
      </c>
      <c r="I5391" t="s">
        <v>1148</v>
      </c>
      <c r="J5391" t="s">
        <v>1148</v>
      </c>
      <c r="K5391" t="s">
        <v>1148</v>
      </c>
      <c r="L5391" t="s">
        <v>1148</v>
      </c>
      <c r="M5391" t="s">
        <v>1148</v>
      </c>
      <c r="N5391" t="s">
        <v>1148</v>
      </c>
      <c r="O5391" t="s">
        <v>1148</v>
      </c>
      <c r="P5391" t="s">
        <v>1148</v>
      </c>
      <c r="Q5391" t="s">
        <v>1148</v>
      </c>
      <c r="R5391" t="s">
        <v>1148</v>
      </c>
      <c r="S5391" t="s">
        <v>1148</v>
      </c>
      <c r="T5391" t="s">
        <v>1148</v>
      </c>
      <c r="U5391" t="s">
        <v>1148</v>
      </c>
      <c r="V5391" t="s">
        <v>1148</v>
      </c>
      <c r="W5391" t="s">
        <v>1148</v>
      </c>
      <c r="X5391" t="s">
        <v>1148</v>
      </c>
      <c r="Y5391" t="s">
        <v>1148</v>
      </c>
      <c r="Z5391" t="s">
        <v>1148</v>
      </c>
      <c r="AA5391" t="s">
        <v>1148</v>
      </c>
      <c r="AB5391" t="s">
        <v>1148</v>
      </c>
      <c r="AC5391" t="s">
        <v>1148</v>
      </c>
      <c r="AD5391" t="s">
        <v>1148</v>
      </c>
      <c r="AE5391" t="s">
        <v>1148</v>
      </c>
      <c r="AF5391" t="s">
        <v>1148</v>
      </c>
      <c r="AG5391" t="s">
        <v>1148</v>
      </c>
      <c r="AH5391" t="s">
        <v>1148</v>
      </c>
      <c r="AI5391" t="s">
        <v>1148</v>
      </c>
      <c r="AJ5391" t="s">
        <v>1148</v>
      </c>
      <c r="AK5391" t="s">
        <v>1148</v>
      </c>
      <c r="AL5391" t="s">
        <v>1148</v>
      </c>
      <c r="AM5391" t="s">
        <v>1148</v>
      </c>
      <c r="AN5391" t="s">
        <v>1148</v>
      </c>
      <c r="AO5391" t="s">
        <v>1148</v>
      </c>
      <c r="AP5391" t="s">
        <v>1148</v>
      </c>
      <c r="AQ5391" t="s">
        <v>1148</v>
      </c>
      <c r="AR5391" t="s">
        <v>1148</v>
      </c>
      <c r="AS5391" t="s">
        <v>1148</v>
      </c>
      <c r="AT5391" t="s">
        <v>1148</v>
      </c>
      <c r="AU5391" t="s">
        <v>1148</v>
      </c>
      <c r="AV5391" t="s">
        <v>1148</v>
      </c>
      <c r="AW5391" t="s">
        <v>1148</v>
      </c>
      <c r="AX5391" t="s">
        <v>1148</v>
      </c>
      <c r="AY5391" t="s">
        <v>1148</v>
      </c>
      <c r="AZ5391" t="s">
        <v>1148</v>
      </c>
      <c r="BA5391" t="s">
        <v>1148</v>
      </c>
      <c r="BB5391" t="s">
        <v>1148</v>
      </c>
      <c r="BC5391" t="s">
        <v>1148</v>
      </c>
      <c r="BD5391" t="s">
        <v>1148</v>
      </c>
      <c r="BE5391" t="s">
        <v>1148</v>
      </c>
      <c r="BF5391" t="s">
        <v>1148</v>
      </c>
      <c r="BG5391" t="s">
        <v>1148</v>
      </c>
      <c r="BH5391" t="s">
        <v>1148</v>
      </c>
      <c r="BI5391" t="s">
        <v>1148</v>
      </c>
      <c r="BJ5391" t="s">
        <v>1148</v>
      </c>
      <c r="BK5391" t="s">
        <v>1148</v>
      </c>
    </row>
    <row r="5392" spans="1:63" x14ac:dyDescent="0.35">
      <c r="A5392" s="1">
        <v>6010</v>
      </c>
      <c r="B5392" t="s">
        <v>11442</v>
      </c>
      <c r="C5392" t="s">
        <v>15280</v>
      </c>
      <c r="D5392" t="s">
        <v>1148</v>
      </c>
      <c r="E5392" s="4"/>
      <c r="F5392" t="s">
        <v>8380</v>
      </c>
      <c r="G5392" t="s">
        <v>1148</v>
      </c>
      <c r="H5392" t="s">
        <v>1148</v>
      </c>
      <c r="I5392" t="s">
        <v>1148</v>
      </c>
      <c r="J5392" t="s">
        <v>1148</v>
      </c>
      <c r="K5392" t="s">
        <v>1148</v>
      </c>
      <c r="L5392" t="s">
        <v>1148</v>
      </c>
      <c r="M5392" t="s">
        <v>1148</v>
      </c>
      <c r="N5392" t="s">
        <v>1148</v>
      </c>
      <c r="O5392" t="s">
        <v>1148</v>
      </c>
      <c r="P5392" t="s">
        <v>1148</v>
      </c>
      <c r="Q5392" t="s">
        <v>1148</v>
      </c>
      <c r="R5392" t="s">
        <v>1148</v>
      </c>
      <c r="S5392" t="s">
        <v>1148</v>
      </c>
      <c r="T5392" t="s">
        <v>1148</v>
      </c>
      <c r="U5392" t="s">
        <v>1148</v>
      </c>
      <c r="V5392" t="s">
        <v>1148</v>
      </c>
      <c r="W5392" t="s">
        <v>1148</v>
      </c>
      <c r="X5392" t="s">
        <v>1148</v>
      </c>
      <c r="Y5392" t="s">
        <v>1148</v>
      </c>
      <c r="Z5392" t="s">
        <v>1148</v>
      </c>
      <c r="AA5392" t="s">
        <v>1148</v>
      </c>
      <c r="AB5392" t="s">
        <v>1148</v>
      </c>
      <c r="AC5392" t="s">
        <v>1148</v>
      </c>
      <c r="AD5392" t="s">
        <v>1148</v>
      </c>
      <c r="AE5392" t="s">
        <v>1148</v>
      </c>
      <c r="AF5392" t="s">
        <v>1148</v>
      </c>
      <c r="AG5392" t="s">
        <v>1148</v>
      </c>
      <c r="AH5392" t="s">
        <v>1148</v>
      </c>
      <c r="AI5392" t="s">
        <v>1148</v>
      </c>
      <c r="AJ5392" t="s">
        <v>1148</v>
      </c>
      <c r="AK5392" t="s">
        <v>1148</v>
      </c>
      <c r="AL5392" t="s">
        <v>1148</v>
      </c>
      <c r="AM5392" t="s">
        <v>1148</v>
      </c>
      <c r="AN5392" t="s">
        <v>1148</v>
      </c>
      <c r="AO5392" t="s">
        <v>1148</v>
      </c>
      <c r="AP5392" t="s">
        <v>1148</v>
      </c>
      <c r="AQ5392" t="s">
        <v>1148</v>
      </c>
      <c r="AR5392" t="s">
        <v>1148</v>
      </c>
      <c r="AS5392" t="s">
        <v>1148</v>
      </c>
      <c r="AT5392" t="s">
        <v>1148</v>
      </c>
      <c r="AU5392" t="s">
        <v>1148</v>
      </c>
      <c r="AV5392" t="s">
        <v>1148</v>
      </c>
      <c r="AW5392" t="s">
        <v>1148</v>
      </c>
      <c r="AX5392" t="s">
        <v>1148</v>
      </c>
      <c r="AY5392" t="s">
        <v>1148</v>
      </c>
      <c r="AZ5392" t="s">
        <v>1148</v>
      </c>
      <c r="BA5392" t="s">
        <v>1148</v>
      </c>
      <c r="BB5392" t="s">
        <v>1148</v>
      </c>
      <c r="BC5392" t="s">
        <v>1148</v>
      </c>
      <c r="BD5392" t="s">
        <v>1148</v>
      </c>
      <c r="BE5392" t="s">
        <v>1148</v>
      </c>
      <c r="BF5392" t="s">
        <v>1148</v>
      </c>
      <c r="BG5392" t="s">
        <v>1148</v>
      </c>
      <c r="BH5392" t="s">
        <v>1148</v>
      </c>
      <c r="BI5392" t="s">
        <v>1148</v>
      </c>
      <c r="BJ5392" t="s">
        <v>1148</v>
      </c>
      <c r="BK5392" t="s">
        <v>1148</v>
      </c>
    </row>
    <row r="5393" spans="1:63" x14ac:dyDescent="0.35">
      <c r="A5393" s="1">
        <v>6011</v>
      </c>
      <c r="B5393" t="s">
        <v>9199</v>
      </c>
      <c r="C5393" t="s">
        <v>15281</v>
      </c>
      <c r="D5393" t="s">
        <v>1148</v>
      </c>
      <c r="E5393" s="4"/>
      <c r="F5393" t="s">
        <v>8380</v>
      </c>
      <c r="G5393" t="s">
        <v>1148</v>
      </c>
      <c r="H5393" t="s">
        <v>1148</v>
      </c>
      <c r="I5393" t="s">
        <v>1148</v>
      </c>
      <c r="J5393" t="s">
        <v>1148</v>
      </c>
      <c r="K5393" t="s">
        <v>1148</v>
      </c>
      <c r="L5393" t="s">
        <v>1148</v>
      </c>
      <c r="M5393" t="s">
        <v>1148</v>
      </c>
      <c r="N5393" t="s">
        <v>1148</v>
      </c>
      <c r="O5393" t="s">
        <v>1148</v>
      </c>
      <c r="P5393" t="s">
        <v>1148</v>
      </c>
      <c r="Q5393" t="s">
        <v>1148</v>
      </c>
      <c r="R5393" t="s">
        <v>1148</v>
      </c>
      <c r="S5393" t="s">
        <v>1148</v>
      </c>
      <c r="T5393" t="s">
        <v>1148</v>
      </c>
      <c r="U5393" t="s">
        <v>1148</v>
      </c>
      <c r="V5393" t="s">
        <v>1148</v>
      </c>
      <c r="W5393" t="s">
        <v>1148</v>
      </c>
      <c r="X5393" t="s">
        <v>1148</v>
      </c>
      <c r="Y5393" t="s">
        <v>1148</v>
      </c>
      <c r="Z5393" t="s">
        <v>1148</v>
      </c>
      <c r="AA5393" t="s">
        <v>1148</v>
      </c>
      <c r="AB5393" t="s">
        <v>1148</v>
      </c>
      <c r="AC5393" t="s">
        <v>1148</v>
      </c>
      <c r="AD5393" t="s">
        <v>1148</v>
      </c>
      <c r="AE5393" t="s">
        <v>1148</v>
      </c>
      <c r="AF5393" t="s">
        <v>1148</v>
      </c>
      <c r="AG5393" t="s">
        <v>1148</v>
      </c>
      <c r="AH5393" t="s">
        <v>1148</v>
      </c>
      <c r="AI5393" t="s">
        <v>1148</v>
      </c>
      <c r="AJ5393" t="s">
        <v>1148</v>
      </c>
      <c r="AK5393" t="s">
        <v>1148</v>
      </c>
      <c r="AL5393" t="s">
        <v>1148</v>
      </c>
      <c r="AM5393" t="s">
        <v>1148</v>
      </c>
      <c r="AN5393" t="s">
        <v>1148</v>
      </c>
      <c r="AO5393" t="s">
        <v>1148</v>
      </c>
      <c r="AP5393" t="s">
        <v>1148</v>
      </c>
      <c r="AQ5393" t="s">
        <v>1148</v>
      </c>
      <c r="AR5393" t="s">
        <v>1148</v>
      </c>
      <c r="AS5393" t="s">
        <v>1148</v>
      </c>
      <c r="AT5393" t="s">
        <v>1148</v>
      </c>
      <c r="AU5393" t="s">
        <v>1148</v>
      </c>
      <c r="AV5393" t="s">
        <v>1148</v>
      </c>
      <c r="AW5393" t="s">
        <v>1148</v>
      </c>
      <c r="AX5393" t="s">
        <v>1148</v>
      </c>
      <c r="AY5393" t="s">
        <v>1148</v>
      </c>
      <c r="AZ5393" t="s">
        <v>1148</v>
      </c>
      <c r="BA5393" t="s">
        <v>1148</v>
      </c>
      <c r="BB5393" t="s">
        <v>1148</v>
      </c>
      <c r="BC5393" t="s">
        <v>1148</v>
      </c>
      <c r="BD5393" t="s">
        <v>1148</v>
      </c>
      <c r="BE5393" t="s">
        <v>1148</v>
      </c>
      <c r="BF5393" t="s">
        <v>1148</v>
      </c>
      <c r="BG5393" t="s">
        <v>1148</v>
      </c>
      <c r="BH5393" t="s">
        <v>1148</v>
      </c>
      <c r="BI5393" t="s">
        <v>1148</v>
      </c>
      <c r="BJ5393" t="s">
        <v>1148</v>
      </c>
      <c r="BK5393" t="s">
        <v>1148</v>
      </c>
    </row>
    <row r="5394" spans="1:63" x14ac:dyDescent="0.35">
      <c r="A5394" s="1">
        <v>6012</v>
      </c>
      <c r="B5394" t="s">
        <v>9786</v>
      </c>
      <c r="C5394" t="s">
        <v>15282</v>
      </c>
      <c r="D5394" t="s">
        <v>1148</v>
      </c>
      <c r="E5394" s="4"/>
      <c r="F5394" t="s">
        <v>8380</v>
      </c>
      <c r="G5394" t="s">
        <v>1148</v>
      </c>
      <c r="H5394" t="s">
        <v>1148</v>
      </c>
      <c r="I5394" t="s">
        <v>1148</v>
      </c>
      <c r="J5394" t="s">
        <v>1148</v>
      </c>
      <c r="K5394" t="s">
        <v>1148</v>
      </c>
      <c r="L5394" t="s">
        <v>1148</v>
      </c>
      <c r="M5394" t="s">
        <v>1148</v>
      </c>
      <c r="N5394" t="s">
        <v>1148</v>
      </c>
      <c r="O5394" t="s">
        <v>1148</v>
      </c>
      <c r="P5394" t="s">
        <v>1148</v>
      </c>
      <c r="Q5394" t="s">
        <v>1148</v>
      </c>
      <c r="R5394" t="s">
        <v>1148</v>
      </c>
      <c r="S5394" t="s">
        <v>1148</v>
      </c>
      <c r="T5394" t="s">
        <v>1148</v>
      </c>
      <c r="U5394" t="s">
        <v>1148</v>
      </c>
      <c r="V5394" t="s">
        <v>1148</v>
      </c>
      <c r="W5394" t="s">
        <v>1148</v>
      </c>
      <c r="X5394" t="s">
        <v>1148</v>
      </c>
      <c r="Y5394" t="s">
        <v>1148</v>
      </c>
      <c r="Z5394" t="s">
        <v>1148</v>
      </c>
      <c r="AA5394" t="s">
        <v>1148</v>
      </c>
      <c r="AB5394" t="s">
        <v>1148</v>
      </c>
      <c r="AC5394" t="s">
        <v>1148</v>
      </c>
      <c r="AD5394" t="s">
        <v>1148</v>
      </c>
      <c r="AE5394" t="s">
        <v>1148</v>
      </c>
      <c r="AF5394" t="s">
        <v>1148</v>
      </c>
      <c r="AG5394" t="s">
        <v>1148</v>
      </c>
      <c r="AH5394" t="s">
        <v>1148</v>
      </c>
      <c r="AI5394" t="s">
        <v>1148</v>
      </c>
      <c r="AJ5394" t="s">
        <v>1148</v>
      </c>
      <c r="AK5394" t="s">
        <v>1148</v>
      </c>
      <c r="AL5394" t="s">
        <v>1148</v>
      </c>
      <c r="AM5394" t="s">
        <v>1148</v>
      </c>
      <c r="AN5394" t="s">
        <v>1148</v>
      </c>
      <c r="AO5394" t="s">
        <v>1148</v>
      </c>
      <c r="AP5394" t="s">
        <v>1148</v>
      </c>
      <c r="AQ5394" t="s">
        <v>1148</v>
      </c>
      <c r="AR5394" t="s">
        <v>1148</v>
      </c>
      <c r="AS5394" t="s">
        <v>1148</v>
      </c>
      <c r="AT5394" t="s">
        <v>1148</v>
      </c>
      <c r="AU5394" t="s">
        <v>1148</v>
      </c>
      <c r="AV5394" t="s">
        <v>1148</v>
      </c>
      <c r="AW5394" t="s">
        <v>1148</v>
      </c>
      <c r="AX5394" t="s">
        <v>1148</v>
      </c>
      <c r="AY5394" t="s">
        <v>1148</v>
      </c>
      <c r="AZ5394" t="s">
        <v>1148</v>
      </c>
      <c r="BA5394" t="s">
        <v>1148</v>
      </c>
      <c r="BB5394" t="s">
        <v>1148</v>
      </c>
      <c r="BC5394" t="s">
        <v>1148</v>
      </c>
      <c r="BD5394" t="s">
        <v>1148</v>
      </c>
      <c r="BE5394" t="s">
        <v>1148</v>
      </c>
      <c r="BF5394" t="s">
        <v>1148</v>
      </c>
      <c r="BG5394" t="s">
        <v>1148</v>
      </c>
      <c r="BH5394" t="s">
        <v>1148</v>
      </c>
      <c r="BI5394" t="s">
        <v>1148</v>
      </c>
      <c r="BJ5394" t="s">
        <v>1148</v>
      </c>
      <c r="BK5394" t="s">
        <v>1148</v>
      </c>
    </row>
    <row r="5395" spans="1:63" x14ac:dyDescent="0.35">
      <c r="A5395" s="1">
        <v>6013</v>
      </c>
      <c r="B5395" t="s">
        <v>9818</v>
      </c>
      <c r="C5395" t="s">
        <v>15283</v>
      </c>
      <c r="D5395" t="s">
        <v>1148</v>
      </c>
      <c r="E5395" s="4"/>
      <c r="F5395" t="s">
        <v>8380</v>
      </c>
      <c r="G5395" t="s">
        <v>1148</v>
      </c>
      <c r="H5395" t="s">
        <v>1148</v>
      </c>
      <c r="I5395" t="s">
        <v>1148</v>
      </c>
      <c r="J5395" t="s">
        <v>1148</v>
      </c>
      <c r="K5395" t="s">
        <v>1148</v>
      </c>
      <c r="L5395" t="s">
        <v>1148</v>
      </c>
      <c r="M5395" t="s">
        <v>1148</v>
      </c>
      <c r="N5395" t="s">
        <v>1148</v>
      </c>
      <c r="O5395" t="s">
        <v>1148</v>
      </c>
      <c r="P5395" t="s">
        <v>1148</v>
      </c>
      <c r="Q5395" t="s">
        <v>1148</v>
      </c>
      <c r="R5395" t="s">
        <v>1148</v>
      </c>
      <c r="S5395" t="s">
        <v>1148</v>
      </c>
      <c r="T5395" t="s">
        <v>1148</v>
      </c>
      <c r="U5395" t="s">
        <v>1148</v>
      </c>
      <c r="V5395" t="s">
        <v>1148</v>
      </c>
      <c r="W5395" t="s">
        <v>1148</v>
      </c>
      <c r="X5395" t="s">
        <v>1148</v>
      </c>
      <c r="Y5395" t="s">
        <v>1148</v>
      </c>
      <c r="Z5395" t="s">
        <v>1148</v>
      </c>
      <c r="AA5395" t="s">
        <v>1148</v>
      </c>
      <c r="AB5395" t="s">
        <v>1148</v>
      </c>
      <c r="AC5395" t="s">
        <v>1148</v>
      </c>
      <c r="AD5395" t="s">
        <v>1148</v>
      </c>
      <c r="AE5395" t="s">
        <v>1148</v>
      </c>
      <c r="AF5395" t="s">
        <v>1148</v>
      </c>
      <c r="AG5395" t="s">
        <v>1148</v>
      </c>
      <c r="AH5395" t="s">
        <v>1148</v>
      </c>
      <c r="AI5395" t="s">
        <v>1148</v>
      </c>
      <c r="AJ5395" t="s">
        <v>1148</v>
      </c>
      <c r="AK5395" t="s">
        <v>1148</v>
      </c>
      <c r="AL5395" t="s">
        <v>1148</v>
      </c>
      <c r="AM5395" t="s">
        <v>1148</v>
      </c>
      <c r="AN5395" t="s">
        <v>1148</v>
      </c>
      <c r="AO5395" t="s">
        <v>1148</v>
      </c>
      <c r="AP5395" t="s">
        <v>1148</v>
      </c>
      <c r="AQ5395" t="s">
        <v>1148</v>
      </c>
      <c r="AR5395" t="s">
        <v>1148</v>
      </c>
      <c r="AS5395" t="s">
        <v>1148</v>
      </c>
      <c r="AT5395" t="s">
        <v>1148</v>
      </c>
      <c r="AU5395" t="s">
        <v>1148</v>
      </c>
      <c r="AV5395" t="s">
        <v>1148</v>
      </c>
      <c r="AW5395" t="s">
        <v>1148</v>
      </c>
      <c r="AX5395" t="s">
        <v>1148</v>
      </c>
      <c r="AY5395" t="s">
        <v>1148</v>
      </c>
      <c r="AZ5395" t="s">
        <v>1148</v>
      </c>
      <c r="BA5395" t="s">
        <v>1148</v>
      </c>
      <c r="BB5395" t="s">
        <v>1148</v>
      </c>
      <c r="BC5395" t="s">
        <v>1148</v>
      </c>
      <c r="BD5395" t="s">
        <v>1148</v>
      </c>
      <c r="BE5395" t="s">
        <v>1148</v>
      </c>
      <c r="BF5395" t="s">
        <v>1148</v>
      </c>
      <c r="BG5395" t="s">
        <v>1148</v>
      </c>
      <c r="BH5395" t="s">
        <v>1148</v>
      </c>
      <c r="BI5395" t="s">
        <v>1148</v>
      </c>
      <c r="BJ5395" t="s">
        <v>1148</v>
      </c>
      <c r="BK5395" t="s">
        <v>1148</v>
      </c>
    </row>
    <row r="5396" spans="1:63" x14ac:dyDescent="0.35">
      <c r="A5396" s="1">
        <v>6014</v>
      </c>
      <c r="B5396" t="s">
        <v>13659</v>
      </c>
      <c r="C5396" t="s">
        <v>15284</v>
      </c>
      <c r="D5396" t="s">
        <v>1148</v>
      </c>
      <c r="E5396" s="4"/>
      <c r="F5396" t="s">
        <v>8380</v>
      </c>
      <c r="G5396" t="s">
        <v>1148</v>
      </c>
      <c r="H5396" t="s">
        <v>1148</v>
      </c>
      <c r="I5396" t="s">
        <v>1148</v>
      </c>
      <c r="J5396" t="s">
        <v>1148</v>
      </c>
      <c r="K5396" t="s">
        <v>1148</v>
      </c>
      <c r="L5396" t="s">
        <v>1148</v>
      </c>
      <c r="M5396" t="s">
        <v>1148</v>
      </c>
      <c r="N5396" t="s">
        <v>1148</v>
      </c>
      <c r="O5396" t="s">
        <v>1148</v>
      </c>
      <c r="P5396" t="s">
        <v>1148</v>
      </c>
      <c r="Q5396" t="s">
        <v>1148</v>
      </c>
      <c r="R5396" t="s">
        <v>1148</v>
      </c>
      <c r="S5396" t="s">
        <v>1148</v>
      </c>
      <c r="T5396" t="s">
        <v>1148</v>
      </c>
      <c r="U5396" t="s">
        <v>1148</v>
      </c>
      <c r="V5396" t="s">
        <v>1148</v>
      </c>
      <c r="W5396" t="s">
        <v>1148</v>
      </c>
      <c r="X5396" t="s">
        <v>1148</v>
      </c>
      <c r="Y5396" t="s">
        <v>1148</v>
      </c>
      <c r="Z5396" t="s">
        <v>1148</v>
      </c>
      <c r="AA5396" t="s">
        <v>1148</v>
      </c>
      <c r="AB5396" t="s">
        <v>1148</v>
      </c>
      <c r="AC5396" t="s">
        <v>1148</v>
      </c>
      <c r="AD5396" t="s">
        <v>1148</v>
      </c>
      <c r="AE5396" t="s">
        <v>1148</v>
      </c>
      <c r="AF5396" t="s">
        <v>1148</v>
      </c>
      <c r="AG5396" t="s">
        <v>1148</v>
      </c>
      <c r="AH5396" t="s">
        <v>1148</v>
      </c>
      <c r="AI5396" t="s">
        <v>1148</v>
      </c>
      <c r="AJ5396" t="s">
        <v>1148</v>
      </c>
      <c r="AK5396" t="s">
        <v>1148</v>
      </c>
      <c r="AL5396" t="s">
        <v>1148</v>
      </c>
      <c r="AM5396" t="s">
        <v>1148</v>
      </c>
      <c r="AN5396" t="s">
        <v>1148</v>
      </c>
      <c r="AO5396" t="s">
        <v>1148</v>
      </c>
      <c r="AP5396" t="s">
        <v>1148</v>
      </c>
      <c r="AQ5396" t="s">
        <v>1148</v>
      </c>
      <c r="AR5396" t="s">
        <v>1148</v>
      </c>
      <c r="AS5396" t="s">
        <v>1148</v>
      </c>
      <c r="AT5396" t="s">
        <v>1148</v>
      </c>
      <c r="AU5396" t="s">
        <v>1148</v>
      </c>
      <c r="AV5396" t="s">
        <v>1148</v>
      </c>
      <c r="AW5396" t="s">
        <v>1148</v>
      </c>
      <c r="AX5396" t="s">
        <v>1148</v>
      </c>
      <c r="AY5396" t="s">
        <v>1148</v>
      </c>
      <c r="AZ5396" t="s">
        <v>1148</v>
      </c>
      <c r="BA5396" t="s">
        <v>1148</v>
      </c>
      <c r="BB5396" t="s">
        <v>1148</v>
      </c>
      <c r="BC5396" t="s">
        <v>1148</v>
      </c>
      <c r="BD5396" t="s">
        <v>1148</v>
      </c>
      <c r="BE5396" t="s">
        <v>1148</v>
      </c>
      <c r="BF5396" t="s">
        <v>1148</v>
      </c>
      <c r="BG5396" t="s">
        <v>1148</v>
      </c>
      <c r="BH5396" t="s">
        <v>1148</v>
      </c>
      <c r="BI5396" t="s">
        <v>1148</v>
      </c>
      <c r="BJ5396" t="s">
        <v>1148</v>
      </c>
      <c r="BK5396" t="s">
        <v>1148</v>
      </c>
    </row>
    <row r="5397" spans="1:63" x14ac:dyDescent="0.35">
      <c r="A5397" s="1">
        <v>6015</v>
      </c>
      <c r="B5397" t="s">
        <v>10265</v>
      </c>
      <c r="C5397" t="s">
        <v>15285</v>
      </c>
      <c r="D5397" t="s">
        <v>1148</v>
      </c>
      <c r="E5397" s="4"/>
      <c r="F5397" t="s">
        <v>8380</v>
      </c>
      <c r="G5397" t="s">
        <v>1148</v>
      </c>
      <c r="H5397" t="s">
        <v>1148</v>
      </c>
      <c r="I5397" t="s">
        <v>1148</v>
      </c>
      <c r="J5397" t="s">
        <v>1148</v>
      </c>
      <c r="K5397" t="s">
        <v>1148</v>
      </c>
      <c r="L5397" t="s">
        <v>1148</v>
      </c>
      <c r="M5397" t="s">
        <v>1148</v>
      </c>
      <c r="N5397" t="s">
        <v>1148</v>
      </c>
      <c r="O5397" t="s">
        <v>1148</v>
      </c>
      <c r="P5397" t="s">
        <v>1148</v>
      </c>
      <c r="Q5397" t="s">
        <v>1148</v>
      </c>
      <c r="R5397" t="s">
        <v>1148</v>
      </c>
      <c r="S5397" t="s">
        <v>1148</v>
      </c>
      <c r="T5397" t="s">
        <v>1148</v>
      </c>
      <c r="U5397" t="s">
        <v>1148</v>
      </c>
      <c r="V5397" t="s">
        <v>1148</v>
      </c>
      <c r="W5397" t="s">
        <v>1148</v>
      </c>
      <c r="X5397" t="s">
        <v>1148</v>
      </c>
      <c r="Y5397" t="s">
        <v>1148</v>
      </c>
      <c r="Z5397" t="s">
        <v>1148</v>
      </c>
      <c r="AA5397" t="s">
        <v>1148</v>
      </c>
      <c r="AB5397" t="s">
        <v>1148</v>
      </c>
      <c r="AC5397" t="s">
        <v>1148</v>
      </c>
      <c r="AD5397" t="s">
        <v>1148</v>
      </c>
      <c r="AE5397" t="s">
        <v>1148</v>
      </c>
      <c r="AF5397" t="s">
        <v>1148</v>
      </c>
      <c r="AG5397" t="s">
        <v>1148</v>
      </c>
      <c r="AH5397" t="s">
        <v>1148</v>
      </c>
      <c r="AI5397" t="s">
        <v>1148</v>
      </c>
      <c r="AJ5397" t="s">
        <v>1148</v>
      </c>
      <c r="AK5397" t="s">
        <v>1148</v>
      </c>
      <c r="AL5397" t="s">
        <v>1148</v>
      </c>
      <c r="AM5397" t="s">
        <v>1148</v>
      </c>
      <c r="AN5397" t="s">
        <v>1148</v>
      </c>
      <c r="AO5397" t="s">
        <v>1148</v>
      </c>
      <c r="AP5397" t="s">
        <v>1148</v>
      </c>
      <c r="AQ5397" t="s">
        <v>1148</v>
      </c>
      <c r="AR5397" t="s">
        <v>1148</v>
      </c>
      <c r="AS5397" t="s">
        <v>1148</v>
      </c>
      <c r="AT5397" t="s">
        <v>1148</v>
      </c>
      <c r="AU5397" t="s">
        <v>1148</v>
      </c>
      <c r="AV5397" t="s">
        <v>1148</v>
      </c>
      <c r="AW5397" t="s">
        <v>1148</v>
      </c>
      <c r="AX5397" t="s">
        <v>1148</v>
      </c>
      <c r="AY5397" t="s">
        <v>1148</v>
      </c>
      <c r="AZ5397" t="s">
        <v>1148</v>
      </c>
      <c r="BA5397" t="s">
        <v>1148</v>
      </c>
      <c r="BB5397" t="s">
        <v>1148</v>
      </c>
      <c r="BC5397" t="s">
        <v>1148</v>
      </c>
      <c r="BD5397" t="s">
        <v>1148</v>
      </c>
      <c r="BE5397" t="s">
        <v>1148</v>
      </c>
      <c r="BF5397" t="s">
        <v>1148</v>
      </c>
      <c r="BG5397" t="s">
        <v>1148</v>
      </c>
      <c r="BH5397" t="s">
        <v>1148</v>
      </c>
      <c r="BI5397" t="s">
        <v>1148</v>
      </c>
      <c r="BJ5397" t="s">
        <v>1148</v>
      </c>
      <c r="BK5397" t="s">
        <v>1148</v>
      </c>
    </row>
    <row r="5398" spans="1:63" x14ac:dyDescent="0.35">
      <c r="A5398" s="1">
        <v>6016</v>
      </c>
      <c r="B5398" t="s">
        <v>15286</v>
      </c>
      <c r="C5398" t="s">
        <v>15287</v>
      </c>
      <c r="D5398" t="s">
        <v>1148</v>
      </c>
      <c r="E5398" s="4"/>
      <c r="F5398" t="s">
        <v>8380</v>
      </c>
      <c r="G5398" t="s">
        <v>1148</v>
      </c>
      <c r="H5398" t="s">
        <v>1148</v>
      </c>
      <c r="I5398" t="s">
        <v>1148</v>
      </c>
      <c r="J5398" t="s">
        <v>1148</v>
      </c>
      <c r="K5398" t="s">
        <v>1148</v>
      </c>
      <c r="L5398" t="s">
        <v>1148</v>
      </c>
      <c r="M5398" t="s">
        <v>1148</v>
      </c>
      <c r="N5398" t="s">
        <v>1148</v>
      </c>
      <c r="O5398" t="s">
        <v>1148</v>
      </c>
      <c r="P5398" t="s">
        <v>1148</v>
      </c>
      <c r="Q5398" t="s">
        <v>1148</v>
      </c>
      <c r="R5398" t="s">
        <v>1148</v>
      </c>
      <c r="S5398" t="s">
        <v>1148</v>
      </c>
      <c r="T5398" t="s">
        <v>1148</v>
      </c>
      <c r="U5398" t="s">
        <v>1148</v>
      </c>
      <c r="V5398" t="s">
        <v>1148</v>
      </c>
      <c r="W5398" t="s">
        <v>1148</v>
      </c>
      <c r="X5398" t="s">
        <v>1148</v>
      </c>
      <c r="Y5398" t="s">
        <v>1148</v>
      </c>
      <c r="Z5398" t="s">
        <v>1148</v>
      </c>
      <c r="AA5398" t="s">
        <v>1148</v>
      </c>
      <c r="AB5398" t="s">
        <v>1148</v>
      </c>
      <c r="AC5398" t="s">
        <v>1148</v>
      </c>
      <c r="AD5398" t="s">
        <v>1148</v>
      </c>
      <c r="AE5398" t="s">
        <v>1148</v>
      </c>
      <c r="AF5398" t="s">
        <v>1148</v>
      </c>
      <c r="AG5398" t="s">
        <v>1148</v>
      </c>
      <c r="AH5398" t="s">
        <v>1148</v>
      </c>
      <c r="AI5398" t="s">
        <v>1148</v>
      </c>
      <c r="AJ5398" t="s">
        <v>1148</v>
      </c>
      <c r="AK5398" t="s">
        <v>1148</v>
      </c>
      <c r="AL5398" t="s">
        <v>1148</v>
      </c>
      <c r="AM5398" t="s">
        <v>1148</v>
      </c>
      <c r="AN5398" t="s">
        <v>1148</v>
      </c>
      <c r="AO5398" t="s">
        <v>1148</v>
      </c>
      <c r="AP5398" t="s">
        <v>1148</v>
      </c>
      <c r="AQ5398" t="s">
        <v>1148</v>
      </c>
      <c r="AR5398" t="s">
        <v>1148</v>
      </c>
      <c r="AS5398" t="s">
        <v>1148</v>
      </c>
      <c r="AT5398" t="s">
        <v>1148</v>
      </c>
      <c r="AU5398" t="s">
        <v>1148</v>
      </c>
      <c r="AV5398" t="s">
        <v>1148</v>
      </c>
      <c r="AW5398" t="s">
        <v>1148</v>
      </c>
      <c r="AX5398" t="s">
        <v>1148</v>
      </c>
      <c r="AY5398" t="s">
        <v>1148</v>
      </c>
      <c r="AZ5398" t="s">
        <v>1148</v>
      </c>
      <c r="BA5398" t="s">
        <v>1148</v>
      </c>
      <c r="BB5398" t="s">
        <v>1148</v>
      </c>
      <c r="BC5398" t="s">
        <v>1148</v>
      </c>
      <c r="BD5398" t="s">
        <v>1148</v>
      </c>
      <c r="BE5398" t="s">
        <v>1148</v>
      </c>
      <c r="BF5398" t="s">
        <v>1148</v>
      </c>
      <c r="BG5398" t="s">
        <v>1148</v>
      </c>
      <c r="BH5398" t="s">
        <v>1148</v>
      </c>
      <c r="BI5398" t="s">
        <v>1148</v>
      </c>
      <c r="BJ5398" t="s">
        <v>1148</v>
      </c>
      <c r="BK5398" t="s">
        <v>1148</v>
      </c>
    </row>
    <row r="5399" spans="1:63" x14ac:dyDescent="0.35">
      <c r="A5399" s="1">
        <v>6017</v>
      </c>
      <c r="B5399" t="s">
        <v>9214</v>
      </c>
      <c r="C5399" t="s">
        <v>13618</v>
      </c>
      <c r="D5399" t="s">
        <v>1148</v>
      </c>
      <c r="E5399" s="4"/>
      <c r="F5399" t="s">
        <v>8380</v>
      </c>
      <c r="G5399" t="s">
        <v>1148</v>
      </c>
      <c r="H5399" t="s">
        <v>1148</v>
      </c>
      <c r="I5399" t="s">
        <v>1148</v>
      </c>
      <c r="J5399" t="s">
        <v>1148</v>
      </c>
      <c r="K5399" t="s">
        <v>1148</v>
      </c>
      <c r="L5399" t="s">
        <v>1148</v>
      </c>
      <c r="M5399" t="s">
        <v>1148</v>
      </c>
      <c r="N5399" t="s">
        <v>1148</v>
      </c>
      <c r="O5399" t="s">
        <v>1148</v>
      </c>
      <c r="P5399" t="s">
        <v>1148</v>
      </c>
      <c r="Q5399" t="s">
        <v>1148</v>
      </c>
      <c r="R5399" t="s">
        <v>1148</v>
      </c>
      <c r="S5399" t="s">
        <v>1148</v>
      </c>
      <c r="T5399" t="s">
        <v>1148</v>
      </c>
      <c r="U5399" t="s">
        <v>1148</v>
      </c>
      <c r="V5399" t="s">
        <v>1148</v>
      </c>
      <c r="W5399" t="s">
        <v>1148</v>
      </c>
      <c r="X5399" t="s">
        <v>1148</v>
      </c>
      <c r="Y5399" t="s">
        <v>1148</v>
      </c>
      <c r="Z5399" t="s">
        <v>1148</v>
      </c>
      <c r="AA5399" t="s">
        <v>1148</v>
      </c>
      <c r="AB5399" t="s">
        <v>1148</v>
      </c>
      <c r="AC5399" t="s">
        <v>1148</v>
      </c>
      <c r="AD5399" t="s">
        <v>1148</v>
      </c>
      <c r="AE5399" t="s">
        <v>1148</v>
      </c>
      <c r="AF5399" t="s">
        <v>1148</v>
      </c>
      <c r="AG5399" t="s">
        <v>1148</v>
      </c>
      <c r="AH5399" t="s">
        <v>1148</v>
      </c>
      <c r="AI5399" t="s">
        <v>1148</v>
      </c>
      <c r="AJ5399" t="s">
        <v>1148</v>
      </c>
      <c r="AK5399" t="s">
        <v>1148</v>
      </c>
      <c r="AL5399" t="s">
        <v>1148</v>
      </c>
      <c r="AM5399" t="s">
        <v>1148</v>
      </c>
      <c r="AN5399" t="s">
        <v>1148</v>
      </c>
      <c r="AO5399" t="s">
        <v>1148</v>
      </c>
      <c r="AP5399" t="s">
        <v>1148</v>
      </c>
      <c r="AQ5399" t="s">
        <v>1148</v>
      </c>
      <c r="AR5399" t="s">
        <v>1148</v>
      </c>
      <c r="AS5399" t="s">
        <v>1148</v>
      </c>
      <c r="AT5399" t="s">
        <v>1148</v>
      </c>
      <c r="AU5399" t="s">
        <v>1148</v>
      </c>
      <c r="AV5399" t="s">
        <v>1148</v>
      </c>
      <c r="AW5399" t="s">
        <v>1148</v>
      </c>
      <c r="AX5399" t="s">
        <v>1148</v>
      </c>
      <c r="AY5399" t="s">
        <v>1148</v>
      </c>
      <c r="AZ5399" t="s">
        <v>1148</v>
      </c>
      <c r="BA5399" t="s">
        <v>1148</v>
      </c>
      <c r="BB5399" t="s">
        <v>1148</v>
      </c>
      <c r="BC5399" t="s">
        <v>1148</v>
      </c>
      <c r="BD5399" t="s">
        <v>1148</v>
      </c>
      <c r="BE5399" t="s">
        <v>1148</v>
      </c>
      <c r="BF5399" t="s">
        <v>1148</v>
      </c>
      <c r="BG5399" t="s">
        <v>1148</v>
      </c>
      <c r="BH5399" t="s">
        <v>1148</v>
      </c>
      <c r="BI5399" t="s">
        <v>1148</v>
      </c>
      <c r="BJ5399" t="s">
        <v>1148</v>
      </c>
      <c r="BK5399" t="s">
        <v>1148</v>
      </c>
    </row>
    <row r="5400" spans="1:63" x14ac:dyDescent="0.35">
      <c r="A5400" s="1">
        <v>6018</v>
      </c>
      <c r="B5400" t="s">
        <v>15288</v>
      </c>
      <c r="C5400" t="s">
        <v>10383</v>
      </c>
      <c r="D5400" t="s">
        <v>1148</v>
      </c>
      <c r="E5400" s="4"/>
      <c r="F5400" t="s">
        <v>8380</v>
      </c>
      <c r="G5400" t="s">
        <v>1148</v>
      </c>
      <c r="H5400" t="s">
        <v>1148</v>
      </c>
      <c r="I5400" t="s">
        <v>1148</v>
      </c>
      <c r="J5400" t="s">
        <v>1148</v>
      </c>
      <c r="K5400" t="s">
        <v>1148</v>
      </c>
      <c r="L5400" t="s">
        <v>1148</v>
      </c>
      <c r="M5400" t="s">
        <v>1148</v>
      </c>
      <c r="N5400" t="s">
        <v>1148</v>
      </c>
      <c r="O5400" t="s">
        <v>1148</v>
      </c>
      <c r="P5400" t="s">
        <v>1148</v>
      </c>
      <c r="Q5400" t="s">
        <v>1148</v>
      </c>
      <c r="R5400" t="s">
        <v>1148</v>
      </c>
      <c r="S5400" t="s">
        <v>1148</v>
      </c>
      <c r="T5400" t="s">
        <v>1148</v>
      </c>
      <c r="U5400" t="s">
        <v>1148</v>
      </c>
      <c r="V5400" t="s">
        <v>1148</v>
      </c>
      <c r="W5400" t="s">
        <v>1148</v>
      </c>
      <c r="X5400" t="s">
        <v>1148</v>
      </c>
      <c r="Y5400" t="s">
        <v>1148</v>
      </c>
      <c r="Z5400" t="s">
        <v>1148</v>
      </c>
      <c r="AA5400" t="s">
        <v>1148</v>
      </c>
      <c r="AB5400" t="s">
        <v>1148</v>
      </c>
      <c r="AC5400" t="s">
        <v>1148</v>
      </c>
      <c r="AD5400" t="s">
        <v>1148</v>
      </c>
      <c r="AE5400" t="s">
        <v>1148</v>
      </c>
      <c r="AF5400" t="s">
        <v>1148</v>
      </c>
      <c r="AG5400" t="s">
        <v>1148</v>
      </c>
      <c r="AH5400" t="s">
        <v>1148</v>
      </c>
      <c r="AI5400" t="s">
        <v>1148</v>
      </c>
      <c r="AJ5400" t="s">
        <v>1148</v>
      </c>
      <c r="AK5400" t="s">
        <v>1148</v>
      </c>
      <c r="AL5400" t="s">
        <v>1148</v>
      </c>
      <c r="AM5400" t="s">
        <v>1148</v>
      </c>
      <c r="AN5400" t="s">
        <v>1148</v>
      </c>
      <c r="AO5400" t="s">
        <v>1148</v>
      </c>
      <c r="AP5400" t="s">
        <v>1148</v>
      </c>
      <c r="AQ5400" t="s">
        <v>1148</v>
      </c>
      <c r="AR5400" t="s">
        <v>1148</v>
      </c>
      <c r="AS5400" t="s">
        <v>1148</v>
      </c>
      <c r="AT5400" t="s">
        <v>1148</v>
      </c>
      <c r="AU5400" t="s">
        <v>1148</v>
      </c>
      <c r="AV5400" t="s">
        <v>1148</v>
      </c>
      <c r="AW5400" t="s">
        <v>1148</v>
      </c>
      <c r="AX5400" t="s">
        <v>1148</v>
      </c>
      <c r="AY5400" t="s">
        <v>1148</v>
      </c>
      <c r="AZ5400" t="s">
        <v>1148</v>
      </c>
      <c r="BA5400" t="s">
        <v>1148</v>
      </c>
      <c r="BB5400" t="s">
        <v>1148</v>
      </c>
      <c r="BC5400" t="s">
        <v>1148</v>
      </c>
      <c r="BD5400" t="s">
        <v>1148</v>
      </c>
      <c r="BE5400" t="s">
        <v>1148</v>
      </c>
      <c r="BF5400" t="s">
        <v>1148</v>
      </c>
      <c r="BG5400" t="s">
        <v>1148</v>
      </c>
      <c r="BH5400" t="s">
        <v>1148</v>
      </c>
      <c r="BI5400" t="s">
        <v>1148</v>
      </c>
      <c r="BJ5400" t="s">
        <v>1148</v>
      </c>
      <c r="BK5400" t="s">
        <v>1148</v>
      </c>
    </row>
    <row r="5401" spans="1:63" x14ac:dyDescent="0.35">
      <c r="A5401" s="1">
        <v>6019</v>
      </c>
      <c r="B5401" t="s">
        <v>8467</v>
      </c>
      <c r="C5401" t="s">
        <v>7276</v>
      </c>
      <c r="D5401" t="s">
        <v>1148</v>
      </c>
      <c r="E5401" s="4"/>
      <c r="F5401" t="s">
        <v>8380</v>
      </c>
      <c r="G5401" t="s">
        <v>1148</v>
      </c>
      <c r="H5401" t="s">
        <v>1148</v>
      </c>
      <c r="I5401" t="s">
        <v>1148</v>
      </c>
      <c r="J5401" t="s">
        <v>1148</v>
      </c>
      <c r="K5401" t="s">
        <v>1148</v>
      </c>
      <c r="L5401" t="s">
        <v>1148</v>
      </c>
      <c r="M5401" t="s">
        <v>1148</v>
      </c>
      <c r="N5401" t="s">
        <v>1148</v>
      </c>
      <c r="O5401" t="s">
        <v>1148</v>
      </c>
      <c r="P5401" t="s">
        <v>1148</v>
      </c>
      <c r="Q5401" t="s">
        <v>1148</v>
      </c>
      <c r="R5401" t="s">
        <v>1148</v>
      </c>
      <c r="S5401" t="s">
        <v>1148</v>
      </c>
      <c r="T5401" t="s">
        <v>1148</v>
      </c>
      <c r="U5401" t="s">
        <v>1148</v>
      </c>
      <c r="V5401" t="s">
        <v>1148</v>
      </c>
      <c r="W5401" t="s">
        <v>1148</v>
      </c>
      <c r="X5401" t="s">
        <v>1148</v>
      </c>
      <c r="Y5401" t="s">
        <v>1148</v>
      </c>
      <c r="Z5401" t="s">
        <v>1148</v>
      </c>
      <c r="AA5401" t="s">
        <v>1148</v>
      </c>
      <c r="AB5401" t="s">
        <v>1148</v>
      </c>
      <c r="AC5401" t="s">
        <v>1148</v>
      </c>
      <c r="AD5401" t="s">
        <v>1148</v>
      </c>
      <c r="AE5401" t="s">
        <v>1148</v>
      </c>
      <c r="AF5401" t="s">
        <v>1148</v>
      </c>
      <c r="AG5401" t="s">
        <v>1148</v>
      </c>
      <c r="AH5401" t="s">
        <v>1148</v>
      </c>
      <c r="AI5401" t="s">
        <v>1148</v>
      </c>
      <c r="AJ5401" t="s">
        <v>1148</v>
      </c>
      <c r="AK5401" t="s">
        <v>1148</v>
      </c>
      <c r="AL5401" t="s">
        <v>1148</v>
      </c>
      <c r="AM5401" t="s">
        <v>1148</v>
      </c>
      <c r="AN5401" t="s">
        <v>1148</v>
      </c>
      <c r="AO5401" t="s">
        <v>1148</v>
      </c>
      <c r="AP5401" t="s">
        <v>1148</v>
      </c>
      <c r="AQ5401" t="s">
        <v>1148</v>
      </c>
      <c r="AR5401" t="s">
        <v>1148</v>
      </c>
      <c r="AS5401" t="s">
        <v>1148</v>
      </c>
      <c r="AT5401" t="s">
        <v>1148</v>
      </c>
      <c r="AU5401" t="s">
        <v>1148</v>
      </c>
      <c r="AV5401" t="s">
        <v>1148</v>
      </c>
      <c r="AW5401" t="s">
        <v>1148</v>
      </c>
      <c r="AX5401" t="s">
        <v>1148</v>
      </c>
      <c r="AY5401" t="s">
        <v>1148</v>
      </c>
      <c r="AZ5401" t="s">
        <v>1148</v>
      </c>
      <c r="BA5401" t="s">
        <v>1148</v>
      </c>
      <c r="BB5401" t="s">
        <v>1148</v>
      </c>
      <c r="BC5401" t="s">
        <v>1148</v>
      </c>
      <c r="BD5401" t="s">
        <v>1148</v>
      </c>
      <c r="BE5401" t="s">
        <v>1148</v>
      </c>
      <c r="BF5401" t="s">
        <v>1148</v>
      </c>
      <c r="BG5401" t="s">
        <v>1148</v>
      </c>
      <c r="BH5401" t="s">
        <v>1148</v>
      </c>
      <c r="BI5401" t="s">
        <v>1148</v>
      </c>
      <c r="BJ5401" t="s">
        <v>1148</v>
      </c>
      <c r="BK5401" t="s">
        <v>1148</v>
      </c>
    </row>
    <row r="5402" spans="1:63" x14ac:dyDescent="0.35">
      <c r="A5402" s="1">
        <v>6020</v>
      </c>
      <c r="B5402" t="s">
        <v>9225</v>
      </c>
      <c r="C5402" t="s">
        <v>15289</v>
      </c>
      <c r="D5402" t="s">
        <v>1148</v>
      </c>
      <c r="E5402" s="4"/>
      <c r="F5402" t="s">
        <v>8380</v>
      </c>
      <c r="G5402" t="s">
        <v>1148</v>
      </c>
      <c r="H5402" t="s">
        <v>1148</v>
      </c>
      <c r="I5402" t="s">
        <v>1148</v>
      </c>
      <c r="J5402" t="s">
        <v>1148</v>
      </c>
      <c r="K5402" t="s">
        <v>1148</v>
      </c>
      <c r="L5402" t="s">
        <v>1148</v>
      </c>
      <c r="M5402" t="s">
        <v>1148</v>
      </c>
      <c r="N5402" t="s">
        <v>1148</v>
      </c>
      <c r="O5402" t="s">
        <v>1148</v>
      </c>
      <c r="P5402" t="s">
        <v>1148</v>
      </c>
      <c r="Q5402" t="s">
        <v>1148</v>
      </c>
      <c r="R5402" t="s">
        <v>1148</v>
      </c>
      <c r="S5402" t="s">
        <v>1148</v>
      </c>
      <c r="T5402" t="s">
        <v>1148</v>
      </c>
      <c r="U5402" t="s">
        <v>1148</v>
      </c>
      <c r="V5402" t="s">
        <v>1148</v>
      </c>
      <c r="W5402" t="s">
        <v>1148</v>
      </c>
      <c r="X5402" t="s">
        <v>1148</v>
      </c>
      <c r="Y5402" t="s">
        <v>1148</v>
      </c>
      <c r="Z5402" t="s">
        <v>1148</v>
      </c>
      <c r="AA5402" t="s">
        <v>1148</v>
      </c>
      <c r="AB5402" t="s">
        <v>1148</v>
      </c>
      <c r="AC5402" t="s">
        <v>1148</v>
      </c>
      <c r="AD5402" t="s">
        <v>1148</v>
      </c>
      <c r="AE5402" t="s">
        <v>1148</v>
      </c>
      <c r="AF5402" t="s">
        <v>1148</v>
      </c>
      <c r="AG5402" t="s">
        <v>1148</v>
      </c>
      <c r="AH5402" t="s">
        <v>1148</v>
      </c>
      <c r="AI5402" t="s">
        <v>1148</v>
      </c>
      <c r="AJ5402" t="s">
        <v>1148</v>
      </c>
      <c r="AK5402" t="s">
        <v>1148</v>
      </c>
      <c r="AL5402" t="s">
        <v>1148</v>
      </c>
      <c r="AM5402" t="s">
        <v>1148</v>
      </c>
      <c r="AN5402" t="s">
        <v>1148</v>
      </c>
      <c r="AO5402" t="s">
        <v>1148</v>
      </c>
      <c r="AP5402" t="s">
        <v>1148</v>
      </c>
      <c r="AQ5402" t="s">
        <v>1148</v>
      </c>
      <c r="AR5402" t="s">
        <v>1148</v>
      </c>
      <c r="AS5402" t="s">
        <v>1148</v>
      </c>
      <c r="AT5402" t="s">
        <v>1148</v>
      </c>
      <c r="AU5402" t="s">
        <v>1148</v>
      </c>
      <c r="AV5402" t="s">
        <v>1148</v>
      </c>
      <c r="AW5402" t="s">
        <v>1148</v>
      </c>
      <c r="AX5402" t="s">
        <v>1148</v>
      </c>
      <c r="AY5402" t="s">
        <v>1148</v>
      </c>
      <c r="AZ5402" t="s">
        <v>1148</v>
      </c>
      <c r="BA5402" t="s">
        <v>1148</v>
      </c>
      <c r="BB5402" t="s">
        <v>1148</v>
      </c>
      <c r="BC5402" t="s">
        <v>1148</v>
      </c>
      <c r="BD5402" t="s">
        <v>1148</v>
      </c>
      <c r="BE5402" t="s">
        <v>1148</v>
      </c>
      <c r="BF5402" t="s">
        <v>1148</v>
      </c>
      <c r="BG5402" t="s">
        <v>1148</v>
      </c>
      <c r="BH5402" t="s">
        <v>1148</v>
      </c>
      <c r="BI5402" t="s">
        <v>1148</v>
      </c>
      <c r="BJ5402" t="s">
        <v>1148</v>
      </c>
      <c r="BK5402" t="s">
        <v>1148</v>
      </c>
    </row>
    <row r="5403" spans="1:63" x14ac:dyDescent="0.35">
      <c r="A5403" s="1">
        <v>6021</v>
      </c>
      <c r="B5403" t="s">
        <v>15290</v>
      </c>
      <c r="C5403" t="s">
        <v>1057</v>
      </c>
      <c r="D5403" t="s">
        <v>1148</v>
      </c>
      <c r="E5403" s="4"/>
      <c r="F5403" t="s">
        <v>8380</v>
      </c>
      <c r="G5403" t="s">
        <v>1148</v>
      </c>
      <c r="H5403" t="s">
        <v>1148</v>
      </c>
      <c r="I5403" t="s">
        <v>1148</v>
      </c>
      <c r="J5403" t="s">
        <v>1148</v>
      </c>
      <c r="K5403" t="s">
        <v>1148</v>
      </c>
      <c r="L5403" t="s">
        <v>1148</v>
      </c>
      <c r="M5403" t="s">
        <v>1148</v>
      </c>
      <c r="N5403" t="s">
        <v>1148</v>
      </c>
      <c r="O5403" t="s">
        <v>1148</v>
      </c>
      <c r="P5403" t="s">
        <v>1148</v>
      </c>
      <c r="Q5403" t="s">
        <v>1148</v>
      </c>
      <c r="R5403" t="s">
        <v>1148</v>
      </c>
      <c r="S5403" t="s">
        <v>1148</v>
      </c>
      <c r="T5403" t="s">
        <v>1148</v>
      </c>
      <c r="U5403" t="s">
        <v>1148</v>
      </c>
      <c r="V5403" t="s">
        <v>1148</v>
      </c>
      <c r="W5403" t="s">
        <v>1148</v>
      </c>
      <c r="X5403" t="s">
        <v>1148</v>
      </c>
      <c r="Y5403" t="s">
        <v>1148</v>
      </c>
      <c r="Z5403" t="s">
        <v>1148</v>
      </c>
      <c r="AA5403" t="s">
        <v>1148</v>
      </c>
      <c r="AB5403" t="s">
        <v>1148</v>
      </c>
      <c r="AC5403" t="s">
        <v>1148</v>
      </c>
      <c r="AD5403" t="s">
        <v>1148</v>
      </c>
      <c r="AE5403" t="s">
        <v>1148</v>
      </c>
      <c r="AF5403" t="s">
        <v>1148</v>
      </c>
      <c r="AG5403" t="s">
        <v>1148</v>
      </c>
      <c r="AH5403" t="s">
        <v>1148</v>
      </c>
      <c r="AI5403" t="s">
        <v>1148</v>
      </c>
      <c r="AJ5403" t="s">
        <v>1148</v>
      </c>
      <c r="AK5403" t="s">
        <v>1148</v>
      </c>
      <c r="AL5403" t="s">
        <v>1148</v>
      </c>
      <c r="AM5403" t="s">
        <v>1148</v>
      </c>
      <c r="AN5403" t="s">
        <v>1148</v>
      </c>
      <c r="AO5403" t="s">
        <v>1148</v>
      </c>
      <c r="AP5403" t="s">
        <v>1148</v>
      </c>
      <c r="AQ5403" t="s">
        <v>1148</v>
      </c>
      <c r="AR5403" t="s">
        <v>1148</v>
      </c>
      <c r="AS5403" t="s">
        <v>1148</v>
      </c>
      <c r="AT5403" t="s">
        <v>1148</v>
      </c>
      <c r="AU5403" t="s">
        <v>1148</v>
      </c>
      <c r="AV5403" t="s">
        <v>1148</v>
      </c>
      <c r="AW5403" t="s">
        <v>1148</v>
      </c>
      <c r="AX5403" t="s">
        <v>1148</v>
      </c>
      <c r="AY5403" t="s">
        <v>1148</v>
      </c>
      <c r="AZ5403" t="s">
        <v>1148</v>
      </c>
      <c r="BA5403" t="s">
        <v>1148</v>
      </c>
      <c r="BB5403" t="s">
        <v>1148</v>
      </c>
      <c r="BC5403" t="s">
        <v>1148</v>
      </c>
      <c r="BD5403" t="s">
        <v>1148</v>
      </c>
      <c r="BE5403" t="s">
        <v>1148</v>
      </c>
      <c r="BF5403" t="s">
        <v>1148</v>
      </c>
      <c r="BG5403" t="s">
        <v>1148</v>
      </c>
      <c r="BH5403" t="s">
        <v>1148</v>
      </c>
      <c r="BI5403" t="s">
        <v>1148</v>
      </c>
      <c r="BJ5403" t="s">
        <v>1148</v>
      </c>
      <c r="BK5403" t="s">
        <v>1148</v>
      </c>
    </row>
    <row r="5404" spans="1:63" x14ac:dyDescent="0.35">
      <c r="A5404" s="1">
        <v>6022</v>
      </c>
      <c r="B5404" t="s">
        <v>8598</v>
      </c>
      <c r="C5404" t="s">
        <v>14548</v>
      </c>
      <c r="D5404" t="s">
        <v>1148</v>
      </c>
      <c r="E5404" s="4"/>
      <c r="F5404" t="s">
        <v>8380</v>
      </c>
      <c r="G5404" t="s">
        <v>1148</v>
      </c>
      <c r="H5404" t="s">
        <v>1148</v>
      </c>
      <c r="I5404" t="s">
        <v>1148</v>
      </c>
      <c r="J5404" t="s">
        <v>1148</v>
      </c>
      <c r="K5404" t="s">
        <v>1148</v>
      </c>
      <c r="L5404" t="s">
        <v>1148</v>
      </c>
      <c r="M5404" t="s">
        <v>1148</v>
      </c>
      <c r="N5404" t="s">
        <v>1148</v>
      </c>
      <c r="O5404" t="s">
        <v>1148</v>
      </c>
      <c r="P5404" t="s">
        <v>1148</v>
      </c>
      <c r="Q5404" t="s">
        <v>1148</v>
      </c>
      <c r="R5404" t="s">
        <v>1148</v>
      </c>
      <c r="S5404" t="s">
        <v>1148</v>
      </c>
      <c r="T5404" t="s">
        <v>1148</v>
      </c>
      <c r="U5404" t="s">
        <v>1148</v>
      </c>
      <c r="V5404" t="s">
        <v>1148</v>
      </c>
      <c r="W5404" t="s">
        <v>1148</v>
      </c>
      <c r="X5404" t="s">
        <v>1148</v>
      </c>
      <c r="Y5404" t="s">
        <v>1148</v>
      </c>
      <c r="Z5404" t="s">
        <v>1148</v>
      </c>
      <c r="AA5404" t="s">
        <v>1148</v>
      </c>
      <c r="AB5404" t="s">
        <v>1148</v>
      </c>
      <c r="AC5404" t="s">
        <v>1148</v>
      </c>
      <c r="AD5404" t="s">
        <v>1148</v>
      </c>
      <c r="AE5404" t="s">
        <v>1148</v>
      </c>
      <c r="AF5404" t="s">
        <v>1148</v>
      </c>
      <c r="AG5404" t="s">
        <v>1148</v>
      </c>
      <c r="AH5404" t="s">
        <v>1148</v>
      </c>
      <c r="AI5404" t="s">
        <v>1148</v>
      </c>
      <c r="AJ5404" t="s">
        <v>1148</v>
      </c>
      <c r="AK5404" t="s">
        <v>1148</v>
      </c>
      <c r="AL5404" t="s">
        <v>1148</v>
      </c>
      <c r="AM5404" t="s">
        <v>1148</v>
      </c>
      <c r="AN5404" t="s">
        <v>1148</v>
      </c>
      <c r="AO5404" t="s">
        <v>1148</v>
      </c>
      <c r="AP5404" t="s">
        <v>1148</v>
      </c>
      <c r="AQ5404" t="s">
        <v>1148</v>
      </c>
      <c r="AR5404" t="s">
        <v>1148</v>
      </c>
      <c r="AS5404" t="s">
        <v>1148</v>
      </c>
      <c r="AT5404" t="s">
        <v>1148</v>
      </c>
      <c r="AU5404" t="s">
        <v>1148</v>
      </c>
      <c r="AV5404" t="s">
        <v>1148</v>
      </c>
      <c r="AW5404" t="s">
        <v>1148</v>
      </c>
      <c r="AX5404" t="s">
        <v>1148</v>
      </c>
      <c r="AY5404" t="s">
        <v>1148</v>
      </c>
      <c r="AZ5404" t="s">
        <v>1148</v>
      </c>
      <c r="BA5404" t="s">
        <v>1148</v>
      </c>
      <c r="BB5404" t="s">
        <v>1148</v>
      </c>
      <c r="BC5404" t="s">
        <v>1148</v>
      </c>
      <c r="BD5404" t="s">
        <v>1148</v>
      </c>
      <c r="BE5404" t="s">
        <v>1148</v>
      </c>
      <c r="BF5404" t="s">
        <v>1148</v>
      </c>
      <c r="BG5404" t="s">
        <v>1148</v>
      </c>
      <c r="BH5404" t="s">
        <v>1148</v>
      </c>
      <c r="BI5404" t="s">
        <v>1148</v>
      </c>
      <c r="BJ5404" t="s">
        <v>1148</v>
      </c>
      <c r="BK5404" t="s">
        <v>1148</v>
      </c>
    </row>
    <row r="5405" spans="1:63" x14ac:dyDescent="0.35">
      <c r="A5405" s="1">
        <v>6023</v>
      </c>
      <c r="B5405" t="s">
        <v>9038</v>
      </c>
      <c r="C5405" t="s">
        <v>10430</v>
      </c>
      <c r="D5405" t="s">
        <v>1148</v>
      </c>
      <c r="E5405" s="4"/>
      <c r="F5405" t="s">
        <v>8380</v>
      </c>
      <c r="G5405" t="s">
        <v>1148</v>
      </c>
      <c r="H5405" t="s">
        <v>1148</v>
      </c>
      <c r="I5405" t="s">
        <v>1148</v>
      </c>
      <c r="J5405" t="s">
        <v>1148</v>
      </c>
      <c r="K5405" t="s">
        <v>1148</v>
      </c>
      <c r="L5405" t="s">
        <v>1148</v>
      </c>
      <c r="M5405" t="s">
        <v>1148</v>
      </c>
      <c r="N5405" t="s">
        <v>1148</v>
      </c>
      <c r="O5405" t="s">
        <v>1148</v>
      </c>
      <c r="P5405" t="s">
        <v>1148</v>
      </c>
      <c r="Q5405" t="s">
        <v>1148</v>
      </c>
      <c r="R5405" t="s">
        <v>1148</v>
      </c>
      <c r="S5405" t="s">
        <v>1148</v>
      </c>
      <c r="T5405" t="s">
        <v>1148</v>
      </c>
      <c r="U5405" t="s">
        <v>1148</v>
      </c>
      <c r="V5405" t="s">
        <v>1148</v>
      </c>
      <c r="W5405" t="s">
        <v>1148</v>
      </c>
      <c r="X5405" t="s">
        <v>1148</v>
      </c>
      <c r="Y5405" t="s">
        <v>1148</v>
      </c>
      <c r="Z5405" t="s">
        <v>1148</v>
      </c>
      <c r="AA5405" t="s">
        <v>1148</v>
      </c>
      <c r="AB5405" t="s">
        <v>1148</v>
      </c>
      <c r="AC5405" t="s">
        <v>1148</v>
      </c>
      <c r="AD5405" t="s">
        <v>1148</v>
      </c>
      <c r="AE5405" t="s">
        <v>1148</v>
      </c>
      <c r="AF5405" t="s">
        <v>1148</v>
      </c>
      <c r="AG5405" t="s">
        <v>1148</v>
      </c>
      <c r="AH5405" t="s">
        <v>1148</v>
      </c>
      <c r="AI5405" t="s">
        <v>1148</v>
      </c>
      <c r="AJ5405" t="s">
        <v>1148</v>
      </c>
      <c r="AK5405" t="s">
        <v>1148</v>
      </c>
      <c r="AL5405" t="s">
        <v>1148</v>
      </c>
      <c r="AM5405" t="s">
        <v>1148</v>
      </c>
      <c r="AN5405" t="s">
        <v>1148</v>
      </c>
      <c r="AO5405" t="s">
        <v>1148</v>
      </c>
      <c r="AP5405" t="s">
        <v>1148</v>
      </c>
      <c r="AQ5405" t="s">
        <v>1148</v>
      </c>
      <c r="AR5405" t="s">
        <v>1148</v>
      </c>
      <c r="AS5405" t="s">
        <v>1148</v>
      </c>
      <c r="AT5405" t="s">
        <v>1148</v>
      </c>
      <c r="AU5405" t="s">
        <v>1148</v>
      </c>
      <c r="AV5405" t="s">
        <v>1148</v>
      </c>
      <c r="AW5405" t="s">
        <v>1148</v>
      </c>
      <c r="AX5405" t="s">
        <v>1148</v>
      </c>
      <c r="AY5405" t="s">
        <v>1148</v>
      </c>
      <c r="AZ5405" t="s">
        <v>1148</v>
      </c>
      <c r="BA5405" t="s">
        <v>1148</v>
      </c>
      <c r="BB5405" t="s">
        <v>1148</v>
      </c>
      <c r="BC5405" t="s">
        <v>1148</v>
      </c>
      <c r="BD5405" t="s">
        <v>1148</v>
      </c>
      <c r="BE5405" t="s">
        <v>1148</v>
      </c>
      <c r="BF5405" t="s">
        <v>1148</v>
      </c>
      <c r="BG5405" t="s">
        <v>1148</v>
      </c>
      <c r="BH5405" t="s">
        <v>1148</v>
      </c>
      <c r="BI5405" t="s">
        <v>1148</v>
      </c>
      <c r="BJ5405" t="s">
        <v>1148</v>
      </c>
      <c r="BK5405" t="s">
        <v>1148</v>
      </c>
    </row>
    <row r="5406" spans="1:63" x14ac:dyDescent="0.35">
      <c r="A5406" s="1">
        <v>6024</v>
      </c>
      <c r="B5406" t="s">
        <v>11908</v>
      </c>
      <c r="C5406" t="s">
        <v>15291</v>
      </c>
      <c r="E5406" s="4"/>
      <c r="F5406" t="s">
        <v>8380</v>
      </c>
    </row>
    <row r="5407" spans="1:63" x14ac:dyDescent="0.35">
      <c r="A5407" s="1">
        <v>6025</v>
      </c>
      <c r="B5407" t="s">
        <v>1148</v>
      </c>
      <c r="C5407" t="s">
        <v>15292</v>
      </c>
      <c r="D5407" t="s">
        <v>1148</v>
      </c>
      <c r="E5407" s="4"/>
      <c r="F5407" t="s">
        <v>8380</v>
      </c>
      <c r="G5407" t="s">
        <v>1148</v>
      </c>
      <c r="H5407" t="s">
        <v>1148</v>
      </c>
      <c r="I5407" t="s">
        <v>1148</v>
      </c>
      <c r="J5407" t="s">
        <v>1148</v>
      </c>
      <c r="K5407" t="s">
        <v>1148</v>
      </c>
      <c r="L5407" t="s">
        <v>1148</v>
      </c>
      <c r="M5407" t="s">
        <v>1148</v>
      </c>
      <c r="N5407" t="s">
        <v>1148</v>
      </c>
      <c r="O5407" t="s">
        <v>1148</v>
      </c>
      <c r="P5407" t="s">
        <v>1148</v>
      </c>
      <c r="Q5407" t="s">
        <v>1148</v>
      </c>
      <c r="R5407" t="s">
        <v>1148</v>
      </c>
      <c r="S5407" t="s">
        <v>1148</v>
      </c>
      <c r="T5407" t="s">
        <v>1148</v>
      </c>
      <c r="U5407" t="s">
        <v>1148</v>
      </c>
      <c r="V5407" t="s">
        <v>1148</v>
      </c>
      <c r="W5407" t="s">
        <v>1148</v>
      </c>
      <c r="X5407" t="s">
        <v>1148</v>
      </c>
      <c r="Y5407" t="s">
        <v>1148</v>
      </c>
      <c r="Z5407" t="s">
        <v>1148</v>
      </c>
      <c r="AA5407" t="s">
        <v>1148</v>
      </c>
      <c r="AB5407" t="s">
        <v>1148</v>
      </c>
      <c r="AC5407" t="s">
        <v>1148</v>
      </c>
      <c r="AD5407" t="s">
        <v>1148</v>
      </c>
      <c r="AE5407" t="s">
        <v>1148</v>
      </c>
      <c r="AF5407" t="s">
        <v>1148</v>
      </c>
      <c r="AG5407" t="s">
        <v>1148</v>
      </c>
      <c r="AH5407" t="s">
        <v>1148</v>
      </c>
      <c r="AI5407" t="s">
        <v>1148</v>
      </c>
      <c r="AJ5407" t="s">
        <v>1148</v>
      </c>
      <c r="AK5407" t="s">
        <v>1148</v>
      </c>
      <c r="AL5407" t="s">
        <v>1148</v>
      </c>
      <c r="AM5407" t="s">
        <v>1148</v>
      </c>
      <c r="AN5407" t="s">
        <v>1148</v>
      </c>
      <c r="AO5407" t="s">
        <v>1148</v>
      </c>
      <c r="AP5407" t="s">
        <v>1148</v>
      </c>
      <c r="AQ5407" t="s">
        <v>1148</v>
      </c>
      <c r="AR5407" t="s">
        <v>1148</v>
      </c>
      <c r="AS5407" t="s">
        <v>1148</v>
      </c>
      <c r="AT5407" t="s">
        <v>1148</v>
      </c>
      <c r="AU5407" t="s">
        <v>1148</v>
      </c>
      <c r="AV5407" t="s">
        <v>1148</v>
      </c>
      <c r="AW5407" t="s">
        <v>1148</v>
      </c>
      <c r="AX5407" t="s">
        <v>1148</v>
      </c>
      <c r="AY5407" t="s">
        <v>1148</v>
      </c>
      <c r="AZ5407" t="s">
        <v>1148</v>
      </c>
      <c r="BA5407" t="s">
        <v>1148</v>
      </c>
      <c r="BB5407" t="s">
        <v>1148</v>
      </c>
      <c r="BC5407" t="s">
        <v>1148</v>
      </c>
      <c r="BD5407" t="s">
        <v>1148</v>
      </c>
      <c r="BE5407" t="s">
        <v>1148</v>
      </c>
      <c r="BF5407" t="s">
        <v>1148</v>
      </c>
      <c r="BG5407" t="s">
        <v>1148</v>
      </c>
      <c r="BH5407" t="s">
        <v>1148</v>
      </c>
      <c r="BI5407" t="s">
        <v>1148</v>
      </c>
      <c r="BJ5407" t="s">
        <v>1148</v>
      </c>
      <c r="BK5407" t="s">
        <v>1148</v>
      </c>
    </row>
    <row r="5408" spans="1:63" x14ac:dyDescent="0.35">
      <c r="A5408" s="1">
        <v>6026</v>
      </c>
      <c r="B5408" t="s">
        <v>9028</v>
      </c>
      <c r="C5408" t="s">
        <v>15293</v>
      </c>
      <c r="D5408" t="s">
        <v>1148</v>
      </c>
      <c r="E5408" s="4"/>
      <c r="F5408" t="s">
        <v>8380</v>
      </c>
      <c r="G5408" t="s">
        <v>1148</v>
      </c>
      <c r="H5408" t="s">
        <v>1148</v>
      </c>
      <c r="I5408" t="s">
        <v>1148</v>
      </c>
      <c r="J5408" t="s">
        <v>1148</v>
      </c>
      <c r="K5408" t="s">
        <v>1148</v>
      </c>
      <c r="L5408" t="s">
        <v>1148</v>
      </c>
      <c r="M5408" t="s">
        <v>1148</v>
      </c>
      <c r="N5408" t="s">
        <v>1148</v>
      </c>
      <c r="O5408" t="s">
        <v>1148</v>
      </c>
      <c r="P5408" t="s">
        <v>1148</v>
      </c>
      <c r="Q5408" t="s">
        <v>1148</v>
      </c>
      <c r="R5408" t="s">
        <v>1148</v>
      </c>
      <c r="S5408" t="s">
        <v>1148</v>
      </c>
      <c r="T5408" t="s">
        <v>1148</v>
      </c>
      <c r="U5408" t="s">
        <v>1148</v>
      </c>
      <c r="V5408" t="s">
        <v>1148</v>
      </c>
      <c r="W5408" t="s">
        <v>1148</v>
      </c>
      <c r="X5408" t="s">
        <v>1148</v>
      </c>
      <c r="Y5408" t="s">
        <v>1148</v>
      </c>
      <c r="Z5408" t="s">
        <v>1148</v>
      </c>
      <c r="AA5408" t="s">
        <v>1148</v>
      </c>
      <c r="AB5408" t="s">
        <v>1148</v>
      </c>
      <c r="AC5408" t="s">
        <v>1148</v>
      </c>
      <c r="AD5408" t="s">
        <v>1148</v>
      </c>
      <c r="AE5408" t="s">
        <v>1148</v>
      </c>
      <c r="AF5408" t="s">
        <v>1148</v>
      </c>
      <c r="AG5408" t="s">
        <v>1148</v>
      </c>
      <c r="AH5408" t="s">
        <v>1148</v>
      </c>
      <c r="AI5408" t="s">
        <v>1148</v>
      </c>
      <c r="AJ5408" t="s">
        <v>1148</v>
      </c>
      <c r="AK5408" t="s">
        <v>1148</v>
      </c>
      <c r="AL5408" t="s">
        <v>1148</v>
      </c>
      <c r="AM5408" t="s">
        <v>1148</v>
      </c>
      <c r="AN5408" t="s">
        <v>1148</v>
      </c>
      <c r="AO5408" t="s">
        <v>1148</v>
      </c>
      <c r="AP5408" t="s">
        <v>1148</v>
      </c>
      <c r="AQ5408" t="s">
        <v>1148</v>
      </c>
      <c r="AR5408" t="s">
        <v>1148</v>
      </c>
      <c r="AS5408" t="s">
        <v>1148</v>
      </c>
      <c r="AT5408" t="s">
        <v>1148</v>
      </c>
      <c r="AU5408" t="s">
        <v>1148</v>
      </c>
      <c r="AV5408" t="s">
        <v>1148</v>
      </c>
      <c r="AW5408" t="s">
        <v>1148</v>
      </c>
      <c r="AX5408" t="s">
        <v>1148</v>
      </c>
      <c r="AY5408" t="s">
        <v>1148</v>
      </c>
      <c r="AZ5408" t="s">
        <v>1148</v>
      </c>
      <c r="BA5408" t="s">
        <v>1148</v>
      </c>
      <c r="BB5408" t="s">
        <v>1148</v>
      </c>
      <c r="BC5408" t="s">
        <v>1148</v>
      </c>
      <c r="BD5408" t="s">
        <v>1148</v>
      </c>
      <c r="BE5408" t="s">
        <v>1148</v>
      </c>
      <c r="BF5408" t="s">
        <v>1148</v>
      </c>
      <c r="BG5408" t="s">
        <v>1148</v>
      </c>
      <c r="BH5408" t="s">
        <v>1148</v>
      </c>
      <c r="BI5408" t="s">
        <v>1148</v>
      </c>
      <c r="BJ5408" t="s">
        <v>1148</v>
      </c>
      <c r="BK5408" t="s">
        <v>1148</v>
      </c>
    </row>
    <row r="5409" spans="1:63" x14ac:dyDescent="0.35">
      <c r="A5409" s="1">
        <v>6027</v>
      </c>
      <c r="B5409" t="s">
        <v>15294</v>
      </c>
      <c r="C5409" t="s">
        <v>3404</v>
      </c>
      <c r="D5409" t="s">
        <v>1148</v>
      </c>
      <c r="E5409" s="4"/>
      <c r="F5409" t="s">
        <v>8380</v>
      </c>
      <c r="G5409" t="s">
        <v>1148</v>
      </c>
      <c r="H5409" t="s">
        <v>1148</v>
      </c>
      <c r="I5409" t="s">
        <v>1148</v>
      </c>
      <c r="J5409" t="s">
        <v>1148</v>
      </c>
      <c r="K5409" t="s">
        <v>1148</v>
      </c>
      <c r="L5409" t="s">
        <v>1148</v>
      </c>
      <c r="M5409" t="s">
        <v>1148</v>
      </c>
      <c r="N5409" t="s">
        <v>1148</v>
      </c>
      <c r="O5409" t="s">
        <v>1148</v>
      </c>
      <c r="P5409" t="s">
        <v>1148</v>
      </c>
      <c r="Q5409" t="s">
        <v>1148</v>
      </c>
      <c r="R5409" t="s">
        <v>1148</v>
      </c>
      <c r="S5409" t="s">
        <v>1148</v>
      </c>
      <c r="T5409" t="s">
        <v>1148</v>
      </c>
      <c r="U5409" t="s">
        <v>1148</v>
      </c>
      <c r="V5409" t="s">
        <v>1148</v>
      </c>
      <c r="W5409" t="s">
        <v>1148</v>
      </c>
      <c r="X5409" t="s">
        <v>1148</v>
      </c>
      <c r="Y5409" t="s">
        <v>1148</v>
      </c>
      <c r="Z5409" t="s">
        <v>1148</v>
      </c>
      <c r="AA5409" t="s">
        <v>1148</v>
      </c>
      <c r="AB5409" t="s">
        <v>1148</v>
      </c>
      <c r="AC5409" t="s">
        <v>1148</v>
      </c>
      <c r="AD5409" t="s">
        <v>1148</v>
      </c>
      <c r="AE5409" t="s">
        <v>1148</v>
      </c>
      <c r="AF5409" t="s">
        <v>1148</v>
      </c>
      <c r="AG5409" t="s">
        <v>1148</v>
      </c>
      <c r="AH5409" t="s">
        <v>1148</v>
      </c>
      <c r="AI5409" t="s">
        <v>1148</v>
      </c>
      <c r="AJ5409" t="s">
        <v>1148</v>
      </c>
      <c r="AK5409" t="s">
        <v>1148</v>
      </c>
      <c r="AL5409" t="s">
        <v>1148</v>
      </c>
      <c r="AM5409" t="s">
        <v>1148</v>
      </c>
      <c r="AN5409" t="s">
        <v>1148</v>
      </c>
      <c r="AO5409" t="s">
        <v>1148</v>
      </c>
      <c r="AP5409" t="s">
        <v>1148</v>
      </c>
      <c r="AQ5409" t="s">
        <v>1148</v>
      </c>
      <c r="AR5409" t="s">
        <v>1148</v>
      </c>
      <c r="AS5409" t="s">
        <v>1148</v>
      </c>
      <c r="AT5409" t="s">
        <v>1148</v>
      </c>
      <c r="AU5409" t="s">
        <v>1148</v>
      </c>
      <c r="AV5409" t="s">
        <v>1148</v>
      </c>
      <c r="AW5409" t="s">
        <v>1148</v>
      </c>
      <c r="AX5409" t="s">
        <v>1148</v>
      </c>
      <c r="AY5409" t="s">
        <v>1148</v>
      </c>
      <c r="AZ5409" t="s">
        <v>1148</v>
      </c>
      <c r="BA5409" t="s">
        <v>1148</v>
      </c>
      <c r="BB5409" t="s">
        <v>1148</v>
      </c>
      <c r="BC5409" t="s">
        <v>1148</v>
      </c>
      <c r="BD5409" t="s">
        <v>1148</v>
      </c>
      <c r="BE5409" t="s">
        <v>1148</v>
      </c>
      <c r="BF5409" t="s">
        <v>1148</v>
      </c>
      <c r="BG5409" t="s">
        <v>1148</v>
      </c>
      <c r="BH5409" t="s">
        <v>1148</v>
      </c>
      <c r="BI5409" t="s">
        <v>1148</v>
      </c>
      <c r="BJ5409" t="s">
        <v>1148</v>
      </c>
      <c r="BK5409" t="s">
        <v>1148</v>
      </c>
    </row>
    <row r="5410" spans="1:63" x14ac:dyDescent="0.35">
      <c r="A5410" s="1">
        <v>6028</v>
      </c>
      <c r="B5410" t="s">
        <v>15295</v>
      </c>
      <c r="C5410" t="s">
        <v>15296</v>
      </c>
      <c r="D5410" t="s">
        <v>1148</v>
      </c>
      <c r="E5410" s="4"/>
      <c r="F5410" t="s">
        <v>8380</v>
      </c>
      <c r="G5410" t="s">
        <v>1148</v>
      </c>
      <c r="H5410" t="s">
        <v>1148</v>
      </c>
      <c r="I5410" t="s">
        <v>1148</v>
      </c>
      <c r="J5410" t="s">
        <v>1148</v>
      </c>
      <c r="K5410" t="s">
        <v>1148</v>
      </c>
      <c r="L5410" t="s">
        <v>1148</v>
      </c>
      <c r="M5410" t="s">
        <v>1148</v>
      </c>
      <c r="N5410" t="s">
        <v>1148</v>
      </c>
      <c r="O5410" t="s">
        <v>1148</v>
      </c>
      <c r="P5410" t="s">
        <v>1148</v>
      </c>
      <c r="Q5410" t="s">
        <v>1148</v>
      </c>
      <c r="R5410" t="s">
        <v>1148</v>
      </c>
      <c r="S5410" t="s">
        <v>1148</v>
      </c>
      <c r="T5410" t="s">
        <v>1148</v>
      </c>
      <c r="U5410" t="s">
        <v>1148</v>
      </c>
      <c r="V5410" t="s">
        <v>1148</v>
      </c>
      <c r="W5410" t="s">
        <v>1148</v>
      </c>
      <c r="X5410" t="s">
        <v>1148</v>
      </c>
      <c r="Y5410" t="s">
        <v>1148</v>
      </c>
      <c r="Z5410" t="s">
        <v>1148</v>
      </c>
      <c r="AA5410" t="s">
        <v>1148</v>
      </c>
      <c r="AB5410" t="s">
        <v>1148</v>
      </c>
      <c r="AC5410" t="s">
        <v>1148</v>
      </c>
      <c r="AD5410" t="s">
        <v>1148</v>
      </c>
      <c r="AE5410" t="s">
        <v>1148</v>
      </c>
      <c r="AF5410" t="s">
        <v>1148</v>
      </c>
      <c r="AG5410" t="s">
        <v>1148</v>
      </c>
      <c r="AH5410" t="s">
        <v>1148</v>
      </c>
      <c r="AI5410" t="s">
        <v>1148</v>
      </c>
      <c r="AJ5410" t="s">
        <v>1148</v>
      </c>
      <c r="AK5410" t="s">
        <v>1148</v>
      </c>
      <c r="AL5410" t="s">
        <v>1148</v>
      </c>
      <c r="AM5410" t="s">
        <v>1148</v>
      </c>
      <c r="AN5410" t="s">
        <v>1148</v>
      </c>
      <c r="AO5410" t="s">
        <v>1148</v>
      </c>
      <c r="AP5410" t="s">
        <v>1148</v>
      </c>
      <c r="AQ5410" t="s">
        <v>1148</v>
      </c>
      <c r="AR5410" t="s">
        <v>1148</v>
      </c>
      <c r="AS5410" t="s">
        <v>1148</v>
      </c>
      <c r="AT5410" t="s">
        <v>1148</v>
      </c>
      <c r="AU5410" t="s">
        <v>1148</v>
      </c>
      <c r="AV5410" t="s">
        <v>1148</v>
      </c>
      <c r="AW5410" t="s">
        <v>1148</v>
      </c>
      <c r="AX5410" t="s">
        <v>1148</v>
      </c>
      <c r="AY5410" t="s">
        <v>1148</v>
      </c>
      <c r="AZ5410" t="s">
        <v>1148</v>
      </c>
      <c r="BA5410" t="s">
        <v>1148</v>
      </c>
      <c r="BB5410" t="s">
        <v>1148</v>
      </c>
      <c r="BC5410" t="s">
        <v>1148</v>
      </c>
      <c r="BD5410" t="s">
        <v>1148</v>
      </c>
      <c r="BE5410" t="s">
        <v>1148</v>
      </c>
      <c r="BF5410" t="s">
        <v>1148</v>
      </c>
      <c r="BG5410" t="s">
        <v>1148</v>
      </c>
      <c r="BH5410" t="s">
        <v>1148</v>
      </c>
      <c r="BI5410" t="s">
        <v>1148</v>
      </c>
      <c r="BJ5410" t="s">
        <v>1148</v>
      </c>
      <c r="BK5410" t="s">
        <v>1148</v>
      </c>
    </row>
    <row r="5411" spans="1:63" x14ac:dyDescent="0.35">
      <c r="A5411" s="1">
        <v>6029</v>
      </c>
      <c r="B5411" t="s">
        <v>15297</v>
      </c>
      <c r="C5411" t="s">
        <v>15298</v>
      </c>
      <c r="D5411" t="s">
        <v>1148</v>
      </c>
      <c r="E5411" s="4"/>
      <c r="F5411" t="s">
        <v>8380</v>
      </c>
      <c r="G5411" t="s">
        <v>1148</v>
      </c>
      <c r="H5411" t="s">
        <v>1148</v>
      </c>
      <c r="I5411" t="s">
        <v>1148</v>
      </c>
      <c r="J5411" t="s">
        <v>1148</v>
      </c>
      <c r="K5411" t="s">
        <v>1148</v>
      </c>
      <c r="L5411" t="s">
        <v>1148</v>
      </c>
      <c r="M5411" t="s">
        <v>1148</v>
      </c>
      <c r="N5411" t="s">
        <v>1148</v>
      </c>
      <c r="O5411" t="s">
        <v>1148</v>
      </c>
      <c r="P5411" t="s">
        <v>1148</v>
      </c>
      <c r="Q5411" t="s">
        <v>1148</v>
      </c>
      <c r="R5411" t="s">
        <v>1148</v>
      </c>
      <c r="S5411" t="s">
        <v>1148</v>
      </c>
      <c r="T5411" t="s">
        <v>1148</v>
      </c>
      <c r="U5411" t="s">
        <v>1148</v>
      </c>
      <c r="V5411" t="s">
        <v>1148</v>
      </c>
      <c r="W5411" t="s">
        <v>1148</v>
      </c>
      <c r="X5411" t="s">
        <v>1148</v>
      </c>
      <c r="Y5411" t="s">
        <v>1148</v>
      </c>
      <c r="Z5411" t="s">
        <v>1148</v>
      </c>
      <c r="AA5411" t="s">
        <v>1148</v>
      </c>
      <c r="AB5411" t="s">
        <v>1148</v>
      </c>
      <c r="AC5411" t="s">
        <v>1148</v>
      </c>
      <c r="AD5411" t="s">
        <v>1148</v>
      </c>
      <c r="AE5411" t="s">
        <v>1148</v>
      </c>
      <c r="AF5411" t="s">
        <v>1148</v>
      </c>
      <c r="AG5411" t="s">
        <v>1148</v>
      </c>
      <c r="AH5411" t="s">
        <v>1148</v>
      </c>
      <c r="AI5411" t="s">
        <v>1148</v>
      </c>
      <c r="AJ5411" t="s">
        <v>1148</v>
      </c>
      <c r="AK5411" t="s">
        <v>1148</v>
      </c>
      <c r="AL5411" t="s">
        <v>1148</v>
      </c>
      <c r="AM5411" t="s">
        <v>1148</v>
      </c>
      <c r="AN5411" t="s">
        <v>1148</v>
      </c>
      <c r="AO5411" t="s">
        <v>1148</v>
      </c>
      <c r="AP5411" t="s">
        <v>1148</v>
      </c>
      <c r="AQ5411" t="s">
        <v>1148</v>
      </c>
      <c r="AR5411" t="s">
        <v>1148</v>
      </c>
      <c r="AS5411" t="s">
        <v>1148</v>
      </c>
      <c r="AT5411" t="s">
        <v>1148</v>
      </c>
      <c r="AU5411" t="s">
        <v>1148</v>
      </c>
      <c r="AV5411" t="s">
        <v>1148</v>
      </c>
      <c r="AW5411" t="s">
        <v>1148</v>
      </c>
      <c r="AX5411" t="s">
        <v>1148</v>
      </c>
      <c r="AY5411" t="s">
        <v>1148</v>
      </c>
      <c r="AZ5411" t="s">
        <v>1148</v>
      </c>
      <c r="BA5411" t="s">
        <v>1148</v>
      </c>
      <c r="BB5411" t="s">
        <v>1148</v>
      </c>
      <c r="BC5411" t="s">
        <v>1148</v>
      </c>
      <c r="BD5411" t="s">
        <v>1148</v>
      </c>
      <c r="BE5411" t="s">
        <v>1148</v>
      </c>
      <c r="BF5411" t="s">
        <v>1148</v>
      </c>
      <c r="BG5411" t="s">
        <v>1148</v>
      </c>
      <c r="BH5411" t="s">
        <v>1148</v>
      </c>
      <c r="BI5411" t="s">
        <v>1148</v>
      </c>
      <c r="BJ5411" t="s">
        <v>1148</v>
      </c>
      <c r="BK5411" t="s">
        <v>1148</v>
      </c>
    </row>
    <row r="5412" spans="1:63" x14ac:dyDescent="0.35">
      <c r="A5412" s="1">
        <v>6030</v>
      </c>
      <c r="B5412" t="s">
        <v>15299</v>
      </c>
      <c r="C5412" t="s">
        <v>15300</v>
      </c>
      <c r="D5412" t="s">
        <v>1148</v>
      </c>
      <c r="E5412" s="4"/>
      <c r="F5412" t="s">
        <v>8380</v>
      </c>
      <c r="G5412" t="s">
        <v>1148</v>
      </c>
      <c r="H5412" t="s">
        <v>1148</v>
      </c>
      <c r="I5412" t="s">
        <v>1148</v>
      </c>
      <c r="J5412" t="s">
        <v>1148</v>
      </c>
      <c r="K5412" t="s">
        <v>1148</v>
      </c>
      <c r="L5412" t="s">
        <v>1148</v>
      </c>
      <c r="M5412" t="s">
        <v>1148</v>
      </c>
      <c r="N5412" t="s">
        <v>1148</v>
      </c>
      <c r="O5412" t="s">
        <v>1148</v>
      </c>
      <c r="P5412" t="s">
        <v>1148</v>
      </c>
      <c r="Q5412" t="s">
        <v>1148</v>
      </c>
      <c r="R5412" t="s">
        <v>1148</v>
      </c>
      <c r="S5412" t="s">
        <v>1148</v>
      </c>
      <c r="T5412" t="s">
        <v>1148</v>
      </c>
      <c r="U5412" t="s">
        <v>1148</v>
      </c>
      <c r="V5412" t="s">
        <v>1148</v>
      </c>
      <c r="W5412" t="s">
        <v>1148</v>
      </c>
      <c r="X5412" t="s">
        <v>1148</v>
      </c>
      <c r="Y5412" t="s">
        <v>1148</v>
      </c>
      <c r="Z5412" t="s">
        <v>1148</v>
      </c>
      <c r="AA5412" t="s">
        <v>1148</v>
      </c>
      <c r="AB5412" t="s">
        <v>1148</v>
      </c>
      <c r="AC5412" t="s">
        <v>1148</v>
      </c>
      <c r="AD5412" t="s">
        <v>1148</v>
      </c>
      <c r="AE5412" t="s">
        <v>1148</v>
      </c>
      <c r="AF5412" t="s">
        <v>1148</v>
      </c>
      <c r="AG5412" t="s">
        <v>1148</v>
      </c>
      <c r="AH5412" t="s">
        <v>1148</v>
      </c>
      <c r="AI5412" t="s">
        <v>1148</v>
      </c>
      <c r="AJ5412" t="s">
        <v>1148</v>
      </c>
      <c r="AK5412" t="s">
        <v>1148</v>
      </c>
      <c r="AL5412" t="s">
        <v>1148</v>
      </c>
      <c r="AM5412" t="s">
        <v>1148</v>
      </c>
      <c r="AN5412" t="s">
        <v>1148</v>
      </c>
      <c r="AO5412" t="s">
        <v>1148</v>
      </c>
      <c r="AP5412" t="s">
        <v>1148</v>
      </c>
      <c r="AQ5412" t="s">
        <v>1148</v>
      </c>
      <c r="AR5412" t="s">
        <v>1148</v>
      </c>
      <c r="AS5412" t="s">
        <v>1148</v>
      </c>
      <c r="AT5412" t="s">
        <v>1148</v>
      </c>
      <c r="AU5412" t="s">
        <v>1148</v>
      </c>
      <c r="AV5412" t="s">
        <v>1148</v>
      </c>
      <c r="AW5412" t="s">
        <v>1148</v>
      </c>
      <c r="AX5412" t="s">
        <v>1148</v>
      </c>
      <c r="AY5412" t="s">
        <v>1148</v>
      </c>
      <c r="AZ5412" t="s">
        <v>1148</v>
      </c>
      <c r="BA5412" t="s">
        <v>1148</v>
      </c>
      <c r="BB5412" t="s">
        <v>1148</v>
      </c>
      <c r="BC5412" t="s">
        <v>1148</v>
      </c>
      <c r="BD5412" t="s">
        <v>1148</v>
      </c>
      <c r="BE5412" t="s">
        <v>1148</v>
      </c>
      <c r="BF5412" t="s">
        <v>1148</v>
      </c>
      <c r="BG5412" t="s">
        <v>1148</v>
      </c>
      <c r="BH5412" t="s">
        <v>1148</v>
      </c>
      <c r="BI5412" t="s">
        <v>1148</v>
      </c>
      <c r="BJ5412" t="s">
        <v>1148</v>
      </c>
      <c r="BK5412" t="s">
        <v>1148</v>
      </c>
    </row>
    <row r="5413" spans="1:63" x14ac:dyDescent="0.35">
      <c r="A5413" s="1">
        <v>6031</v>
      </c>
      <c r="B5413" t="s">
        <v>15301</v>
      </c>
      <c r="C5413" t="s">
        <v>9960</v>
      </c>
      <c r="D5413" t="s">
        <v>1148</v>
      </c>
      <c r="E5413" s="4"/>
      <c r="F5413" t="s">
        <v>8380</v>
      </c>
      <c r="G5413" t="s">
        <v>1148</v>
      </c>
      <c r="H5413" t="s">
        <v>1148</v>
      </c>
      <c r="I5413" t="s">
        <v>1148</v>
      </c>
      <c r="J5413" t="s">
        <v>1148</v>
      </c>
      <c r="K5413" t="s">
        <v>1148</v>
      </c>
      <c r="L5413" t="s">
        <v>1148</v>
      </c>
      <c r="M5413" t="s">
        <v>1148</v>
      </c>
      <c r="N5413" t="s">
        <v>1148</v>
      </c>
      <c r="O5413" t="s">
        <v>1148</v>
      </c>
      <c r="P5413" t="s">
        <v>1148</v>
      </c>
      <c r="Q5413" t="s">
        <v>1148</v>
      </c>
      <c r="R5413" t="s">
        <v>1148</v>
      </c>
      <c r="S5413" t="s">
        <v>1148</v>
      </c>
      <c r="T5413" t="s">
        <v>1148</v>
      </c>
      <c r="U5413" t="s">
        <v>1148</v>
      </c>
      <c r="V5413" t="s">
        <v>1148</v>
      </c>
      <c r="W5413" t="s">
        <v>1148</v>
      </c>
      <c r="X5413" t="s">
        <v>1148</v>
      </c>
      <c r="Y5413" t="s">
        <v>1148</v>
      </c>
      <c r="Z5413" t="s">
        <v>1148</v>
      </c>
      <c r="AA5413" t="s">
        <v>1148</v>
      </c>
      <c r="AB5413" t="s">
        <v>1148</v>
      </c>
      <c r="AC5413" t="s">
        <v>1148</v>
      </c>
      <c r="AD5413" t="s">
        <v>1148</v>
      </c>
      <c r="AE5413" t="s">
        <v>1148</v>
      </c>
      <c r="AF5413" t="s">
        <v>1148</v>
      </c>
      <c r="AG5413" t="s">
        <v>1148</v>
      </c>
      <c r="AH5413" t="s">
        <v>1148</v>
      </c>
      <c r="AI5413" t="s">
        <v>1148</v>
      </c>
      <c r="AJ5413" t="s">
        <v>1148</v>
      </c>
      <c r="AK5413" t="s">
        <v>1148</v>
      </c>
      <c r="AL5413" t="s">
        <v>1148</v>
      </c>
      <c r="AM5413" t="s">
        <v>1148</v>
      </c>
      <c r="AN5413" t="s">
        <v>1148</v>
      </c>
      <c r="AO5413" t="s">
        <v>1148</v>
      </c>
      <c r="AP5413" t="s">
        <v>1148</v>
      </c>
      <c r="AQ5413" t="s">
        <v>1148</v>
      </c>
      <c r="AR5413" t="s">
        <v>1148</v>
      </c>
      <c r="AS5413" t="s">
        <v>1148</v>
      </c>
      <c r="AT5413" t="s">
        <v>1148</v>
      </c>
      <c r="AU5413" t="s">
        <v>1148</v>
      </c>
      <c r="AV5413" t="s">
        <v>1148</v>
      </c>
      <c r="AW5413" t="s">
        <v>1148</v>
      </c>
      <c r="AX5413" t="s">
        <v>1148</v>
      </c>
      <c r="AY5413" t="s">
        <v>1148</v>
      </c>
      <c r="AZ5413" t="s">
        <v>1148</v>
      </c>
      <c r="BA5413" t="s">
        <v>1148</v>
      </c>
      <c r="BB5413" t="s">
        <v>1148</v>
      </c>
      <c r="BC5413" t="s">
        <v>1148</v>
      </c>
      <c r="BD5413" t="s">
        <v>1148</v>
      </c>
      <c r="BE5413" t="s">
        <v>1148</v>
      </c>
      <c r="BF5413" t="s">
        <v>1148</v>
      </c>
      <c r="BG5413" t="s">
        <v>1148</v>
      </c>
      <c r="BH5413" t="s">
        <v>1148</v>
      </c>
      <c r="BI5413" t="s">
        <v>1148</v>
      </c>
      <c r="BJ5413" t="s">
        <v>1148</v>
      </c>
      <c r="BK5413" t="s">
        <v>1148</v>
      </c>
    </row>
    <row r="5414" spans="1:63" x14ac:dyDescent="0.35">
      <c r="A5414" s="1">
        <v>6032</v>
      </c>
      <c r="B5414" t="s">
        <v>8985</v>
      </c>
      <c r="C5414" t="s">
        <v>15302</v>
      </c>
      <c r="D5414" t="s">
        <v>1148</v>
      </c>
      <c r="E5414" s="4"/>
      <c r="F5414" t="s">
        <v>8380</v>
      </c>
      <c r="G5414" t="s">
        <v>1148</v>
      </c>
      <c r="H5414" t="s">
        <v>1148</v>
      </c>
      <c r="I5414" t="s">
        <v>1148</v>
      </c>
      <c r="J5414" t="s">
        <v>1148</v>
      </c>
      <c r="K5414" t="s">
        <v>1148</v>
      </c>
      <c r="L5414" t="s">
        <v>1148</v>
      </c>
      <c r="M5414" t="s">
        <v>1148</v>
      </c>
      <c r="N5414" t="s">
        <v>1148</v>
      </c>
      <c r="O5414" t="s">
        <v>1148</v>
      </c>
      <c r="P5414" t="s">
        <v>1148</v>
      </c>
      <c r="Q5414" t="s">
        <v>1148</v>
      </c>
      <c r="R5414" t="s">
        <v>1148</v>
      </c>
      <c r="S5414" t="s">
        <v>1148</v>
      </c>
      <c r="T5414" t="s">
        <v>1148</v>
      </c>
      <c r="U5414" t="s">
        <v>1148</v>
      </c>
      <c r="V5414" t="s">
        <v>1148</v>
      </c>
      <c r="W5414" t="s">
        <v>1148</v>
      </c>
      <c r="X5414" t="s">
        <v>1148</v>
      </c>
      <c r="Y5414" t="s">
        <v>1148</v>
      </c>
      <c r="Z5414" t="s">
        <v>1148</v>
      </c>
      <c r="AA5414" t="s">
        <v>1148</v>
      </c>
      <c r="AB5414" t="s">
        <v>1148</v>
      </c>
      <c r="AC5414" t="s">
        <v>1148</v>
      </c>
      <c r="AD5414" t="s">
        <v>1148</v>
      </c>
      <c r="AE5414" t="s">
        <v>1148</v>
      </c>
      <c r="AF5414" t="s">
        <v>1148</v>
      </c>
      <c r="AG5414" t="s">
        <v>1148</v>
      </c>
      <c r="AH5414" t="s">
        <v>1148</v>
      </c>
      <c r="AI5414" t="s">
        <v>1148</v>
      </c>
      <c r="AJ5414" t="s">
        <v>1148</v>
      </c>
      <c r="AK5414" t="s">
        <v>1148</v>
      </c>
      <c r="AL5414" t="s">
        <v>1148</v>
      </c>
      <c r="AM5414" t="s">
        <v>1148</v>
      </c>
      <c r="AN5414" t="s">
        <v>1148</v>
      </c>
      <c r="AO5414" t="s">
        <v>1148</v>
      </c>
      <c r="AP5414" t="s">
        <v>1148</v>
      </c>
      <c r="AQ5414" t="s">
        <v>1148</v>
      </c>
      <c r="AR5414" t="s">
        <v>1148</v>
      </c>
      <c r="AS5414" t="s">
        <v>1148</v>
      </c>
      <c r="AT5414" t="s">
        <v>1148</v>
      </c>
      <c r="AU5414" t="s">
        <v>1148</v>
      </c>
      <c r="AV5414" t="s">
        <v>1148</v>
      </c>
      <c r="AW5414" t="s">
        <v>1148</v>
      </c>
      <c r="AX5414" t="s">
        <v>1148</v>
      </c>
      <c r="AY5414" t="s">
        <v>1148</v>
      </c>
      <c r="AZ5414" t="s">
        <v>1148</v>
      </c>
      <c r="BA5414" t="s">
        <v>1148</v>
      </c>
      <c r="BB5414" t="s">
        <v>1148</v>
      </c>
      <c r="BC5414" t="s">
        <v>1148</v>
      </c>
      <c r="BD5414" t="s">
        <v>1148</v>
      </c>
      <c r="BE5414" t="s">
        <v>1148</v>
      </c>
      <c r="BF5414" t="s">
        <v>1148</v>
      </c>
      <c r="BG5414" t="s">
        <v>1148</v>
      </c>
      <c r="BH5414" t="s">
        <v>1148</v>
      </c>
      <c r="BI5414" t="s">
        <v>1148</v>
      </c>
      <c r="BJ5414" t="s">
        <v>1148</v>
      </c>
      <c r="BK5414" t="s">
        <v>1148</v>
      </c>
    </row>
    <row r="5415" spans="1:63" x14ac:dyDescent="0.35">
      <c r="A5415" s="1">
        <v>6033</v>
      </c>
      <c r="B5415" t="s">
        <v>15303</v>
      </c>
      <c r="C5415" t="s">
        <v>15304</v>
      </c>
      <c r="D5415" t="s">
        <v>1148</v>
      </c>
      <c r="E5415" s="4"/>
      <c r="F5415" t="s">
        <v>8380</v>
      </c>
      <c r="G5415" t="s">
        <v>1148</v>
      </c>
      <c r="H5415" t="s">
        <v>1148</v>
      </c>
      <c r="I5415" t="s">
        <v>1148</v>
      </c>
      <c r="J5415" t="s">
        <v>1148</v>
      </c>
      <c r="K5415" t="s">
        <v>1148</v>
      </c>
      <c r="L5415" t="s">
        <v>1148</v>
      </c>
      <c r="M5415" t="s">
        <v>1148</v>
      </c>
      <c r="N5415" t="s">
        <v>1148</v>
      </c>
      <c r="O5415" t="s">
        <v>1148</v>
      </c>
      <c r="P5415" t="s">
        <v>1148</v>
      </c>
      <c r="Q5415" t="s">
        <v>1148</v>
      </c>
      <c r="R5415" t="s">
        <v>1148</v>
      </c>
      <c r="S5415" t="s">
        <v>1148</v>
      </c>
      <c r="T5415" t="s">
        <v>1148</v>
      </c>
      <c r="U5415" t="s">
        <v>1148</v>
      </c>
      <c r="V5415" t="s">
        <v>1148</v>
      </c>
      <c r="W5415" t="s">
        <v>1148</v>
      </c>
      <c r="X5415" t="s">
        <v>1148</v>
      </c>
      <c r="Y5415" t="s">
        <v>1148</v>
      </c>
      <c r="Z5415" t="s">
        <v>1148</v>
      </c>
      <c r="AA5415" t="s">
        <v>1148</v>
      </c>
      <c r="AB5415" t="s">
        <v>1148</v>
      </c>
      <c r="AC5415" t="s">
        <v>1148</v>
      </c>
      <c r="AD5415" t="s">
        <v>1148</v>
      </c>
      <c r="AE5415" t="s">
        <v>1148</v>
      </c>
      <c r="AF5415" t="s">
        <v>1148</v>
      </c>
      <c r="AG5415" t="s">
        <v>1148</v>
      </c>
      <c r="AH5415" t="s">
        <v>1148</v>
      </c>
      <c r="AI5415" t="s">
        <v>1148</v>
      </c>
      <c r="AJ5415" t="s">
        <v>1148</v>
      </c>
      <c r="AK5415" t="s">
        <v>1148</v>
      </c>
      <c r="AL5415" t="s">
        <v>1148</v>
      </c>
      <c r="AM5415" t="s">
        <v>1148</v>
      </c>
      <c r="AN5415" t="s">
        <v>1148</v>
      </c>
      <c r="AO5415" t="s">
        <v>1148</v>
      </c>
      <c r="AP5415" t="s">
        <v>1148</v>
      </c>
      <c r="AQ5415" t="s">
        <v>1148</v>
      </c>
      <c r="AR5415" t="s">
        <v>1148</v>
      </c>
      <c r="AS5415" t="s">
        <v>1148</v>
      </c>
      <c r="AT5415" t="s">
        <v>1148</v>
      </c>
      <c r="AU5415" t="s">
        <v>1148</v>
      </c>
      <c r="AV5415" t="s">
        <v>1148</v>
      </c>
      <c r="AW5415" t="s">
        <v>1148</v>
      </c>
      <c r="AX5415" t="s">
        <v>1148</v>
      </c>
      <c r="AY5415" t="s">
        <v>1148</v>
      </c>
      <c r="AZ5415" t="s">
        <v>1148</v>
      </c>
      <c r="BA5415" t="s">
        <v>1148</v>
      </c>
      <c r="BB5415" t="s">
        <v>1148</v>
      </c>
      <c r="BC5415" t="s">
        <v>1148</v>
      </c>
      <c r="BD5415" t="s">
        <v>1148</v>
      </c>
      <c r="BE5415" t="s">
        <v>1148</v>
      </c>
      <c r="BF5415" t="s">
        <v>1148</v>
      </c>
      <c r="BG5415" t="s">
        <v>1148</v>
      </c>
      <c r="BH5415" t="s">
        <v>1148</v>
      </c>
      <c r="BI5415" t="s">
        <v>1148</v>
      </c>
      <c r="BJ5415" t="s">
        <v>1148</v>
      </c>
      <c r="BK5415" t="s">
        <v>1148</v>
      </c>
    </row>
    <row r="5416" spans="1:63" x14ac:dyDescent="0.35">
      <c r="A5416" s="1">
        <v>6034</v>
      </c>
      <c r="B5416" t="s">
        <v>15305</v>
      </c>
      <c r="C5416" t="s">
        <v>15306</v>
      </c>
      <c r="D5416" t="s">
        <v>1148</v>
      </c>
      <c r="E5416" s="4"/>
      <c r="F5416" t="s">
        <v>8380</v>
      </c>
      <c r="G5416" t="s">
        <v>1148</v>
      </c>
      <c r="H5416" t="s">
        <v>1148</v>
      </c>
      <c r="I5416" t="s">
        <v>1148</v>
      </c>
      <c r="J5416" t="s">
        <v>1148</v>
      </c>
      <c r="K5416" t="s">
        <v>1148</v>
      </c>
      <c r="L5416" t="s">
        <v>1148</v>
      </c>
      <c r="M5416" t="s">
        <v>1148</v>
      </c>
      <c r="N5416" t="s">
        <v>1148</v>
      </c>
      <c r="O5416" t="s">
        <v>1148</v>
      </c>
      <c r="P5416" t="s">
        <v>1148</v>
      </c>
      <c r="Q5416" t="s">
        <v>1148</v>
      </c>
      <c r="R5416" t="s">
        <v>1148</v>
      </c>
      <c r="S5416" t="s">
        <v>1148</v>
      </c>
      <c r="T5416" t="s">
        <v>1148</v>
      </c>
      <c r="U5416" t="s">
        <v>1148</v>
      </c>
      <c r="V5416" t="s">
        <v>1148</v>
      </c>
      <c r="W5416" t="s">
        <v>1148</v>
      </c>
      <c r="X5416" t="s">
        <v>1148</v>
      </c>
      <c r="Y5416" t="s">
        <v>1148</v>
      </c>
      <c r="Z5416" t="s">
        <v>1148</v>
      </c>
      <c r="AA5416" t="s">
        <v>1148</v>
      </c>
      <c r="AB5416" t="s">
        <v>1148</v>
      </c>
      <c r="AC5416" t="s">
        <v>1148</v>
      </c>
      <c r="AD5416" t="s">
        <v>1148</v>
      </c>
      <c r="AE5416" t="s">
        <v>1148</v>
      </c>
      <c r="AF5416" t="s">
        <v>1148</v>
      </c>
      <c r="AG5416" t="s">
        <v>1148</v>
      </c>
      <c r="AH5416" t="s">
        <v>1148</v>
      </c>
      <c r="AI5416" t="s">
        <v>1148</v>
      </c>
      <c r="AJ5416" t="s">
        <v>1148</v>
      </c>
      <c r="AK5416" t="s">
        <v>1148</v>
      </c>
      <c r="AL5416" t="s">
        <v>1148</v>
      </c>
      <c r="AM5416" t="s">
        <v>1148</v>
      </c>
      <c r="AN5416" t="s">
        <v>1148</v>
      </c>
      <c r="AO5416" t="s">
        <v>1148</v>
      </c>
      <c r="AP5416" t="s">
        <v>1148</v>
      </c>
      <c r="AQ5416" t="s">
        <v>1148</v>
      </c>
      <c r="AR5416" t="s">
        <v>1148</v>
      </c>
      <c r="AS5416" t="s">
        <v>1148</v>
      </c>
      <c r="AT5416" t="s">
        <v>1148</v>
      </c>
      <c r="AU5416" t="s">
        <v>1148</v>
      </c>
      <c r="AV5416" t="s">
        <v>1148</v>
      </c>
      <c r="AW5416" t="s">
        <v>1148</v>
      </c>
      <c r="AX5416" t="s">
        <v>1148</v>
      </c>
      <c r="AY5416" t="s">
        <v>1148</v>
      </c>
      <c r="AZ5416" t="s">
        <v>1148</v>
      </c>
      <c r="BA5416" t="s">
        <v>1148</v>
      </c>
      <c r="BB5416" t="s">
        <v>1148</v>
      </c>
      <c r="BC5416" t="s">
        <v>1148</v>
      </c>
      <c r="BD5416" t="s">
        <v>1148</v>
      </c>
      <c r="BE5416" t="s">
        <v>1148</v>
      </c>
      <c r="BF5416" t="s">
        <v>1148</v>
      </c>
      <c r="BG5416" t="s">
        <v>1148</v>
      </c>
      <c r="BH5416" t="s">
        <v>1148</v>
      </c>
      <c r="BI5416" t="s">
        <v>1148</v>
      </c>
      <c r="BJ5416" t="s">
        <v>1148</v>
      </c>
      <c r="BK5416" t="s">
        <v>1148</v>
      </c>
    </row>
    <row r="5417" spans="1:63" x14ac:dyDescent="0.35">
      <c r="A5417" s="1">
        <v>6035</v>
      </c>
      <c r="B5417" t="s">
        <v>15307</v>
      </c>
      <c r="C5417" t="s">
        <v>15142</v>
      </c>
      <c r="D5417" t="s">
        <v>1148</v>
      </c>
      <c r="E5417" s="4"/>
      <c r="F5417" t="s">
        <v>8380</v>
      </c>
      <c r="G5417" t="s">
        <v>1148</v>
      </c>
      <c r="H5417" t="s">
        <v>1148</v>
      </c>
      <c r="I5417" t="s">
        <v>1148</v>
      </c>
      <c r="J5417" t="s">
        <v>1148</v>
      </c>
      <c r="K5417" t="s">
        <v>1148</v>
      </c>
      <c r="L5417" t="s">
        <v>1148</v>
      </c>
      <c r="M5417" t="s">
        <v>1148</v>
      </c>
      <c r="N5417" t="s">
        <v>1148</v>
      </c>
      <c r="O5417" t="s">
        <v>1148</v>
      </c>
      <c r="P5417" t="s">
        <v>1148</v>
      </c>
      <c r="Q5417" t="s">
        <v>1148</v>
      </c>
      <c r="R5417" t="s">
        <v>1148</v>
      </c>
      <c r="S5417" t="s">
        <v>1148</v>
      </c>
      <c r="T5417" t="s">
        <v>1148</v>
      </c>
      <c r="U5417" t="s">
        <v>1148</v>
      </c>
      <c r="V5417" t="s">
        <v>1148</v>
      </c>
      <c r="W5417" t="s">
        <v>1148</v>
      </c>
      <c r="X5417" t="s">
        <v>1148</v>
      </c>
      <c r="Y5417" t="s">
        <v>1148</v>
      </c>
      <c r="Z5417" t="s">
        <v>1148</v>
      </c>
      <c r="AA5417" t="s">
        <v>1148</v>
      </c>
      <c r="AB5417" t="s">
        <v>1148</v>
      </c>
      <c r="AC5417" t="s">
        <v>1148</v>
      </c>
      <c r="AD5417" t="s">
        <v>1148</v>
      </c>
      <c r="AE5417" t="s">
        <v>1148</v>
      </c>
      <c r="AF5417" t="s">
        <v>1148</v>
      </c>
      <c r="AG5417" t="s">
        <v>1148</v>
      </c>
      <c r="AH5417" t="s">
        <v>1148</v>
      </c>
      <c r="AI5417" t="s">
        <v>1148</v>
      </c>
      <c r="AJ5417" t="s">
        <v>1148</v>
      </c>
      <c r="AK5417" t="s">
        <v>1148</v>
      </c>
      <c r="AL5417" t="s">
        <v>1148</v>
      </c>
      <c r="AM5417" t="s">
        <v>1148</v>
      </c>
      <c r="AN5417" t="s">
        <v>1148</v>
      </c>
      <c r="AO5417" t="s">
        <v>1148</v>
      </c>
      <c r="AP5417" t="s">
        <v>1148</v>
      </c>
      <c r="AQ5417" t="s">
        <v>1148</v>
      </c>
      <c r="AR5417" t="s">
        <v>1148</v>
      </c>
      <c r="AS5417" t="s">
        <v>1148</v>
      </c>
      <c r="AT5417" t="s">
        <v>1148</v>
      </c>
      <c r="AU5417" t="s">
        <v>1148</v>
      </c>
      <c r="AV5417" t="s">
        <v>1148</v>
      </c>
      <c r="AW5417" t="s">
        <v>1148</v>
      </c>
      <c r="AX5417" t="s">
        <v>1148</v>
      </c>
      <c r="AY5417" t="s">
        <v>1148</v>
      </c>
      <c r="AZ5417" t="s">
        <v>1148</v>
      </c>
      <c r="BA5417" t="s">
        <v>1148</v>
      </c>
      <c r="BB5417" t="s">
        <v>1148</v>
      </c>
      <c r="BC5417" t="s">
        <v>1148</v>
      </c>
      <c r="BD5417" t="s">
        <v>1148</v>
      </c>
      <c r="BE5417" t="s">
        <v>1148</v>
      </c>
      <c r="BF5417" t="s">
        <v>1148</v>
      </c>
      <c r="BG5417" t="s">
        <v>1148</v>
      </c>
      <c r="BH5417" t="s">
        <v>1148</v>
      </c>
      <c r="BI5417" t="s">
        <v>1148</v>
      </c>
      <c r="BJ5417" t="s">
        <v>1148</v>
      </c>
      <c r="BK5417" t="s">
        <v>1148</v>
      </c>
    </row>
    <row r="5418" spans="1:63" x14ac:dyDescent="0.35">
      <c r="A5418" s="1">
        <v>6036</v>
      </c>
      <c r="B5418" t="s">
        <v>15308</v>
      </c>
      <c r="C5418" t="s">
        <v>15309</v>
      </c>
      <c r="D5418" t="s">
        <v>1148</v>
      </c>
      <c r="E5418" s="4"/>
      <c r="F5418" t="s">
        <v>8380</v>
      </c>
      <c r="G5418" t="s">
        <v>1148</v>
      </c>
      <c r="H5418" t="s">
        <v>1148</v>
      </c>
      <c r="I5418" t="s">
        <v>1148</v>
      </c>
      <c r="J5418" t="s">
        <v>1148</v>
      </c>
      <c r="K5418" t="s">
        <v>1148</v>
      </c>
      <c r="L5418" t="s">
        <v>1148</v>
      </c>
      <c r="M5418" t="s">
        <v>1148</v>
      </c>
      <c r="N5418" t="s">
        <v>1148</v>
      </c>
      <c r="O5418" t="s">
        <v>1148</v>
      </c>
      <c r="P5418" t="s">
        <v>1148</v>
      </c>
      <c r="Q5418" t="s">
        <v>1148</v>
      </c>
      <c r="R5418" t="s">
        <v>1148</v>
      </c>
      <c r="S5418" t="s">
        <v>1148</v>
      </c>
      <c r="T5418" t="s">
        <v>1148</v>
      </c>
      <c r="U5418" t="s">
        <v>1148</v>
      </c>
      <c r="V5418" t="s">
        <v>1148</v>
      </c>
      <c r="W5418" t="s">
        <v>1148</v>
      </c>
      <c r="X5418" t="s">
        <v>1148</v>
      </c>
      <c r="Y5418" t="s">
        <v>1148</v>
      </c>
      <c r="Z5418" t="s">
        <v>1148</v>
      </c>
      <c r="AA5418" t="s">
        <v>1148</v>
      </c>
      <c r="AB5418" t="s">
        <v>1148</v>
      </c>
      <c r="AC5418" t="s">
        <v>1148</v>
      </c>
      <c r="AD5418" t="s">
        <v>1148</v>
      </c>
      <c r="AE5418" t="s">
        <v>1148</v>
      </c>
      <c r="AF5418" t="s">
        <v>1148</v>
      </c>
      <c r="AG5418" t="s">
        <v>1148</v>
      </c>
      <c r="AH5418" t="s">
        <v>1148</v>
      </c>
      <c r="AI5418" t="s">
        <v>1148</v>
      </c>
      <c r="AJ5418" t="s">
        <v>1148</v>
      </c>
      <c r="AK5418" t="s">
        <v>1148</v>
      </c>
      <c r="AL5418" t="s">
        <v>1148</v>
      </c>
      <c r="AM5418" t="s">
        <v>1148</v>
      </c>
      <c r="AN5418" t="s">
        <v>1148</v>
      </c>
      <c r="AO5418" t="s">
        <v>1148</v>
      </c>
      <c r="AP5418" t="s">
        <v>1148</v>
      </c>
      <c r="AQ5418" t="s">
        <v>1148</v>
      </c>
      <c r="AR5418" t="s">
        <v>1148</v>
      </c>
      <c r="AS5418" t="s">
        <v>1148</v>
      </c>
      <c r="AT5418" t="s">
        <v>1148</v>
      </c>
      <c r="AU5418" t="s">
        <v>1148</v>
      </c>
      <c r="AV5418" t="s">
        <v>1148</v>
      </c>
      <c r="AW5418" t="s">
        <v>1148</v>
      </c>
      <c r="AX5418" t="s">
        <v>1148</v>
      </c>
      <c r="AY5418" t="s">
        <v>1148</v>
      </c>
      <c r="AZ5418" t="s">
        <v>1148</v>
      </c>
      <c r="BA5418" t="s">
        <v>1148</v>
      </c>
      <c r="BB5418" t="s">
        <v>1148</v>
      </c>
      <c r="BC5418" t="s">
        <v>1148</v>
      </c>
      <c r="BD5418" t="s">
        <v>1148</v>
      </c>
      <c r="BE5418" t="s">
        <v>1148</v>
      </c>
      <c r="BF5418" t="s">
        <v>1148</v>
      </c>
      <c r="BG5418" t="s">
        <v>1148</v>
      </c>
      <c r="BH5418" t="s">
        <v>1148</v>
      </c>
      <c r="BI5418" t="s">
        <v>1148</v>
      </c>
      <c r="BJ5418" t="s">
        <v>1148</v>
      </c>
      <c r="BK5418" t="s">
        <v>1148</v>
      </c>
    </row>
    <row r="5419" spans="1:63" x14ac:dyDescent="0.35">
      <c r="A5419" s="1">
        <v>6037</v>
      </c>
      <c r="B5419" t="s">
        <v>8442</v>
      </c>
      <c r="C5419" t="s">
        <v>15310</v>
      </c>
      <c r="D5419" t="s">
        <v>1148</v>
      </c>
      <c r="E5419" s="4"/>
      <c r="F5419" t="s">
        <v>8380</v>
      </c>
      <c r="G5419" t="s">
        <v>1148</v>
      </c>
      <c r="H5419" t="s">
        <v>1148</v>
      </c>
      <c r="I5419" t="s">
        <v>1148</v>
      </c>
      <c r="J5419" t="s">
        <v>1148</v>
      </c>
      <c r="K5419" t="s">
        <v>1148</v>
      </c>
      <c r="L5419" t="s">
        <v>1148</v>
      </c>
      <c r="M5419" t="s">
        <v>1148</v>
      </c>
      <c r="N5419" t="s">
        <v>1148</v>
      </c>
      <c r="O5419" t="s">
        <v>1148</v>
      </c>
      <c r="P5419" t="s">
        <v>1148</v>
      </c>
      <c r="Q5419" t="s">
        <v>1148</v>
      </c>
      <c r="R5419" t="s">
        <v>1148</v>
      </c>
      <c r="S5419" t="s">
        <v>1148</v>
      </c>
      <c r="T5419" t="s">
        <v>1148</v>
      </c>
      <c r="U5419" t="s">
        <v>1148</v>
      </c>
      <c r="V5419" t="s">
        <v>1148</v>
      </c>
      <c r="W5419" t="s">
        <v>1148</v>
      </c>
      <c r="X5419" t="s">
        <v>1148</v>
      </c>
      <c r="Y5419" t="s">
        <v>1148</v>
      </c>
      <c r="Z5419" t="s">
        <v>1148</v>
      </c>
      <c r="AA5419" t="s">
        <v>1148</v>
      </c>
      <c r="AB5419" t="s">
        <v>1148</v>
      </c>
      <c r="AC5419" t="s">
        <v>1148</v>
      </c>
      <c r="AD5419" t="s">
        <v>1148</v>
      </c>
      <c r="AE5419" t="s">
        <v>1148</v>
      </c>
      <c r="AF5419" t="s">
        <v>1148</v>
      </c>
      <c r="AG5419" t="s">
        <v>1148</v>
      </c>
      <c r="AH5419" t="s">
        <v>1148</v>
      </c>
      <c r="AI5419" t="s">
        <v>1148</v>
      </c>
      <c r="AJ5419" t="s">
        <v>1148</v>
      </c>
      <c r="AK5419" t="s">
        <v>1148</v>
      </c>
      <c r="AL5419" t="s">
        <v>1148</v>
      </c>
      <c r="AM5419" t="s">
        <v>1148</v>
      </c>
      <c r="AN5419" t="s">
        <v>1148</v>
      </c>
      <c r="AO5419" t="s">
        <v>1148</v>
      </c>
      <c r="AP5419" t="s">
        <v>1148</v>
      </c>
      <c r="AQ5419" t="s">
        <v>1148</v>
      </c>
      <c r="AR5419" t="s">
        <v>1148</v>
      </c>
      <c r="AS5419" t="s">
        <v>1148</v>
      </c>
      <c r="AT5419" t="s">
        <v>1148</v>
      </c>
      <c r="AU5419" t="s">
        <v>1148</v>
      </c>
      <c r="AV5419" t="s">
        <v>1148</v>
      </c>
      <c r="AW5419" t="s">
        <v>1148</v>
      </c>
      <c r="AX5419" t="s">
        <v>1148</v>
      </c>
      <c r="AY5419" t="s">
        <v>1148</v>
      </c>
      <c r="AZ5419" t="s">
        <v>1148</v>
      </c>
      <c r="BA5419" t="s">
        <v>1148</v>
      </c>
      <c r="BB5419" t="s">
        <v>1148</v>
      </c>
      <c r="BC5419" t="s">
        <v>1148</v>
      </c>
      <c r="BD5419" t="s">
        <v>1148</v>
      </c>
      <c r="BE5419" t="s">
        <v>1148</v>
      </c>
      <c r="BF5419" t="s">
        <v>1148</v>
      </c>
      <c r="BG5419" t="s">
        <v>1148</v>
      </c>
      <c r="BH5419" t="s">
        <v>1148</v>
      </c>
      <c r="BI5419" t="s">
        <v>1148</v>
      </c>
      <c r="BJ5419" t="s">
        <v>1148</v>
      </c>
      <c r="BK5419" t="s">
        <v>1148</v>
      </c>
    </row>
    <row r="5420" spans="1:63" x14ac:dyDescent="0.35">
      <c r="A5420" s="1">
        <v>6038</v>
      </c>
      <c r="B5420" t="s">
        <v>15311</v>
      </c>
      <c r="C5420" t="s">
        <v>15312</v>
      </c>
      <c r="D5420" t="s">
        <v>1148</v>
      </c>
      <c r="E5420" s="4"/>
      <c r="F5420" t="s">
        <v>8380</v>
      </c>
      <c r="G5420" t="s">
        <v>1148</v>
      </c>
      <c r="H5420" t="s">
        <v>1148</v>
      </c>
      <c r="I5420" t="s">
        <v>1148</v>
      </c>
      <c r="J5420" t="s">
        <v>1148</v>
      </c>
      <c r="K5420" t="s">
        <v>1148</v>
      </c>
      <c r="L5420" t="s">
        <v>1148</v>
      </c>
      <c r="M5420" t="s">
        <v>1148</v>
      </c>
      <c r="N5420" t="s">
        <v>1148</v>
      </c>
      <c r="O5420" t="s">
        <v>1148</v>
      </c>
      <c r="P5420" t="s">
        <v>1148</v>
      </c>
      <c r="Q5420" t="s">
        <v>1148</v>
      </c>
      <c r="R5420" t="s">
        <v>1148</v>
      </c>
      <c r="S5420" t="s">
        <v>1148</v>
      </c>
      <c r="T5420" t="s">
        <v>1148</v>
      </c>
      <c r="U5420" t="s">
        <v>1148</v>
      </c>
      <c r="V5420" t="s">
        <v>1148</v>
      </c>
      <c r="W5420" t="s">
        <v>1148</v>
      </c>
      <c r="X5420" t="s">
        <v>1148</v>
      </c>
      <c r="Y5420" t="s">
        <v>1148</v>
      </c>
      <c r="Z5420" t="s">
        <v>1148</v>
      </c>
      <c r="AA5420" t="s">
        <v>1148</v>
      </c>
      <c r="AB5420" t="s">
        <v>1148</v>
      </c>
      <c r="AC5420" t="s">
        <v>1148</v>
      </c>
      <c r="AD5420" t="s">
        <v>1148</v>
      </c>
      <c r="AE5420" t="s">
        <v>1148</v>
      </c>
      <c r="AF5420" t="s">
        <v>1148</v>
      </c>
      <c r="AG5420" t="s">
        <v>1148</v>
      </c>
      <c r="AH5420" t="s">
        <v>1148</v>
      </c>
      <c r="AI5420" t="s">
        <v>1148</v>
      </c>
      <c r="AJ5420" t="s">
        <v>1148</v>
      </c>
      <c r="AK5420" t="s">
        <v>1148</v>
      </c>
      <c r="AL5420" t="s">
        <v>1148</v>
      </c>
      <c r="AM5420" t="s">
        <v>1148</v>
      </c>
      <c r="AN5420" t="s">
        <v>1148</v>
      </c>
      <c r="AO5420" t="s">
        <v>1148</v>
      </c>
      <c r="AP5420" t="s">
        <v>1148</v>
      </c>
      <c r="AQ5420" t="s">
        <v>1148</v>
      </c>
      <c r="AR5420" t="s">
        <v>1148</v>
      </c>
      <c r="AS5420" t="s">
        <v>1148</v>
      </c>
      <c r="AT5420" t="s">
        <v>1148</v>
      </c>
      <c r="AU5420" t="s">
        <v>1148</v>
      </c>
      <c r="AV5420" t="s">
        <v>1148</v>
      </c>
      <c r="AW5420" t="s">
        <v>1148</v>
      </c>
      <c r="AX5420" t="s">
        <v>1148</v>
      </c>
      <c r="AY5420" t="s">
        <v>1148</v>
      </c>
      <c r="AZ5420" t="s">
        <v>1148</v>
      </c>
      <c r="BA5420" t="s">
        <v>1148</v>
      </c>
      <c r="BB5420" t="s">
        <v>1148</v>
      </c>
      <c r="BC5420" t="s">
        <v>1148</v>
      </c>
      <c r="BD5420" t="s">
        <v>1148</v>
      </c>
      <c r="BE5420" t="s">
        <v>1148</v>
      </c>
      <c r="BF5420" t="s">
        <v>1148</v>
      </c>
      <c r="BG5420" t="s">
        <v>1148</v>
      </c>
      <c r="BH5420" t="s">
        <v>1148</v>
      </c>
      <c r="BI5420" t="s">
        <v>1148</v>
      </c>
      <c r="BJ5420" t="s">
        <v>1148</v>
      </c>
      <c r="BK5420" t="s">
        <v>1148</v>
      </c>
    </row>
    <row r="5421" spans="1:63" x14ac:dyDescent="0.35">
      <c r="A5421" s="1">
        <v>6039</v>
      </c>
      <c r="B5421" t="s">
        <v>15313</v>
      </c>
      <c r="C5421" t="s">
        <v>15314</v>
      </c>
      <c r="D5421" t="s">
        <v>1148</v>
      </c>
      <c r="E5421" s="4"/>
      <c r="F5421" t="s">
        <v>8380</v>
      </c>
      <c r="G5421" t="s">
        <v>1148</v>
      </c>
      <c r="H5421" t="s">
        <v>1148</v>
      </c>
      <c r="I5421" t="s">
        <v>1148</v>
      </c>
      <c r="J5421" t="s">
        <v>1148</v>
      </c>
      <c r="K5421" t="s">
        <v>1148</v>
      </c>
      <c r="L5421" t="s">
        <v>1148</v>
      </c>
      <c r="M5421" t="s">
        <v>1148</v>
      </c>
      <c r="N5421" t="s">
        <v>1148</v>
      </c>
      <c r="O5421" t="s">
        <v>1148</v>
      </c>
      <c r="P5421" t="s">
        <v>1148</v>
      </c>
      <c r="Q5421" t="s">
        <v>1148</v>
      </c>
      <c r="R5421" t="s">
        <v>1148</v>
      </c>
      <c r="S5421" t="s">
        <v>1148</v>
      </c>
      <c r="T5421" t="s">
        <v>1148</v>
      </c>
      <c r="U5421" t="s">
        <v>1148</v>
      </c>
      <c r="V5421" t="s">
        <v>1148</v>
      </c>
      <c r="W5421" t="s">
        <v>1148</v>
      </c>
      <c r="X5421" t="s">
        <v>1148</v>
      </c>
      <c r="Y5421" t="s">
        <v>1148</v>
      </c>
      <c r="Z5421" t="s">
        <v>1148</v>
      </c>
      <c r="AA5421" t="s">
        <v>1148</v>
      </c>
      <c r="AB5421" t="s">
        <v>1148</v>
      </c>
      <c r="AC5421" t="s">
        <v>1148</v>
      </c>
      <c r="AD5421" t="s">
        <v>1148</v>
      </c>
      <c r="AE5421" t="s">
        <v>1148</v>
      </c>
      <c r="AF5421" t="s">
        <v>1148</v>
      </c>
      <c r="AG5421" t="s">
        <v>1148</v>
      </c>
      <c r="AH5421" t="s">
        <v>1148</v>
      </c>
      <c r="AI5421" t="s">
        <v>1148</v>
      </c>
      <c r="AJ5421" t="s">
        <v>1148</v>
      </c>
      <c r="AK5421" t="s">
        <v>1148</v>
      </c>
      <c r="AL5421" t="s">
        <v>1148</v>
      </c>
      <c r="AM5421" t="s">
        <v>1148</v>
      </c>
      <c r="AN5421" t="s">
        <v>1148</v>
      </c>
      <c r="AO5421" t="s">
        <v>1148</v>
      </c>
      <c r="AP5421" t="s">
        <v>1148</v>
      </c>
      <c r="AQ5421" t="s">
        <v>1148</v>
      </c>
      <c r="AR5421" t="s">
        <v>1148</v>
      </c>
      <c r="AS5421" t="s">
        <v>1148</v>
      </c>
      <c r="AT5421" t="s">
        <v>1148</v>
      </c>
      <c r="AU5421" t="s">
        <v>1148</v>
      </c>
      <c r="AV5421" t="s">
        <v>1148</v>
      </c>
      <c r="AW5421" t="s">
        <v>1148</v>
      </c>
      <c r="AX5421" t="s">
        <v>1148</v>
      </c>
      <c r="AY5421" t="s">
        <v>1148</v>
      </c>
      <c r="AZ5421" t="s">
        <v>1148</v>
      </c>
      <c r="BA5421" t="s">
        <v>1148</v>
      </c>
      <c r="BB5421" t="s">
        <v>1148</v>
      </c>
      <c r="BC5421" t="s">
        <v>1148</v>
      </c>
      <c r="BD5421" t="s">
        <v>1148</v>
      </c>
      <c r="BE5421" t="s">
        <v>1148</v>
      </c>
      <c r="BF5421" t="s">
        <v>1148</v>
      </c>
      <c r="BG5421" t="s">
        <v>1148</v>
      </c>
      <c r="BH5421" t="s">
        <v>1148</v>
      </c>
      <c r="BI5421" t="s">
        <v>1148</v>
      </c>
      <c r="BJ5421" t="s">
        <v>1148</v>
      </c>
      <c r="BK5421" t="s">
        <v>1148</v>
      </c>
    </row>
    <row r="5422" spans="1:63" x14ac:dyDescent="0.35">
      <c r="A5422" s="1">
        <v>6040</v>
      </c>
      <c r="B5422" t="s">
        <v>15315</v>
      </c>
      <c r="C5422" t="s">
        <v>15316</v>
      </c>
      <c r="D5422" t="s">
        <v>1148</v>
      </c>
      <c r="E5422" s="4"/>
      <c r="F5422" t="s">
        <v>8380</v>
      </c>
      <c r="G5422" t="s">
        <v>1148</v>
      </c>
      <c r="H5422" t="s">
        <v>1148</v>
      </c>
      <c r="I5422" t="s">
        <v>1148</v>
      </c>
      <c r="J5422" t="s">
        <v>1148</v>
      </c>
      <c r="K5422" t="s">
        <v>1148</v>
      </c>
      <c r="L5422" t="s">
        <v>1148</v>
      </c>
      <c r="M5422" t="s">
        <v>1148</v>
      </c>
      <c r="N5422" t="s">
        <v>1148</v>
      </c>
      <c r="O5422" t="s">
        <v>1148</v>
      </c>
      <c r="P5422" t="s">
        <v>1148</v>
      </c>
      <c r="Q5422" t="s">
        <v>1148</v>
      </c>
      <c r="R5422" t="s">
        <v>1148</v>
      </c>
      <c r="S5422" t="s">
        <v>1148</v>
      </c>
      <c r="T5422" t="s">
        <v>1148</v>
      </c>
      <c r="U5422" t="s">
        <v>1148</v>
      </c>
      <c r="V5422" t="s">
        <v>1148</v>
      </c>
      <c r="W5422" t="s">
        <v>1148</v>
      </c>
      <c r="X5422" t="s">
        <v>1148</v>
      </c>
      <c r="Y5422" t="s">
        <v>1148</v>
      </c>
      <c r="Z5422" t="s">
        <v>1148</v>
      </c>
      <c r="AA5422" t="s">
        <v>1148</v>
      </c>
      <c r="AB5422" t="s">
        <v>1148</v>
      </c>
      <c r="AC5422" t="s">
        <v>1148</v>
      </c>
      <c r="AD5422" t="s">
        <v>1148</v>
      </c>
      <c r="AE5422" t="s">
        <v>1148</v>
      </c>
      <c r="AF5422" t="s">
        <v>1148</v>
      </c>
      <c r="AG5422" t="s">
        <v>1148</v>
      </c>
      <c r="AH5422" t="s">
        <v>1148</v>
      </c>
      <c r="AI5422" t="s">
        <v>1148</v>
      </c>
      <c r="AJ5422" t="s">
        <v>1148</v>
      </c>
      <c r="AK5422" t="s">
        <v>1148</v>
      </c>
      <c r="AL5422" t="s">
        <v>1148</v>
      </c>
      <c r="AM5422" t="s">
        <v>1148</v>
      </c>
      <c r="AN5422" t="s">
        <v>1148</v>
      </c>
      <c r="AO5422" t="s">
        <v>1148</v>
      </c>
      <c r="AP5422" t="s">
        <v>1148</v>
      </c>
      <c r="AQ5422" t="s">
        <v>1148</v>
      </c>
      <c r="AR5422" t="s">
        <v>1148</v>
      </c>
      <c r="AS5422" t="s">
        <v>1148</v>
      </c>
      <c r="AT5422" t="s">
        <v>1148</v>
      </c>
      <c r="AU5422" t="s">
        <v>1148</v>
      </c>
      <c r="AV5422" t="s">
        <v>1148</v>
      </c>
      <c r="AW5422" t="s">
        <v>1148</v>
      </c>
      <c r="AX5422" t="s">
        <v>1148</v>
      </c>
      <c r="AY5422" t="s">
        <v>1148</v>
      </c>
      <c r="AZ5422" t="s">
        <v>1148</v>
      </c>
      <c r="BA5422" t="s">
        <v>1148</v>
      </c>
      <c r="BB5422" t="s">
        <v>1148</v>
      </c>
      <c r="BC5422" t="s">
        <v>1148</v>
      </c>
      <c r="BD5422" t="s">
        <v>1148</v>
      </c>
      <c r="BE5422" t="s">
        <v>1148</v>
      </c>
      <c r="BF5422" t="s">
        <v>1148</v>
      </c>
      <c r="BG5422" t="s">
        <v>1148</v>
      </c>
      <c r="BH5422" t="s">
        <v>1148</v>
      </c>
      <c r="BI5422" t="s">
        <v>1148</v>
      </c>
      <c r="BJ5422" t="s">
        <v>1148</v>
      </c>
      <c r="BK5422" t="s">
        <v>1148</v>
      </c>
    </row>
    <row r="5423" spans="1:63" x14ac:dyDescent="0.35">
      <c r="A5423" s="1">
        <v>6041</v>
      </c>
      <c r="B5423" t="s">
        <v>15201</v>
      </c>
      <c r="C5423" t="s">
        <v>15317</v>
      </c>
      <c r="D5423" t="s">
        <v>1148</v>
      </c>
      <c r="E5423" s="4"/>
      <c r="F5423" t="s">
        <v>8380</v>
      </c>
      <c r="G5423" t="s">
        <v>1148</v>
      </c>
      <c r="H5423" t="s">
        <v>1148</v>
      </c>
      <c r="I5423" t="s">
        <v>1148</v>
      </c>
      <c r="J5423" t="s">
        <v>1148</v>
      </c>
      <c r="K5423" t="s">
        <v>1148</v>
      </c>
      <c r="L5423" t="s">
        <v>1148</v>
      </c>
      <c r="M5423" t="s">
        <v>1148</v>
      </c>
      <c r="N5423" t="s">
        <v>1148</v>
      </c>
      <c r="O5423" t="s">
        <v>1148</v>
      </c>
      <c r="P5423" t="s">
        <v>1148</v>
      </c>
      <c r="Q5423" t="s">
        <v>1148</v>
      </c>
      <c r="R5423" t="s">
        <v>1148</v>
      </c>
      <c r="S5423" t="s">
        <v>1148</v>
      </c>
      <c r="T5423" t="s">
        <v>1148</v>
      </c>
      <c r="U5423" t="s">
        <v>1148</v>
      </c>
      <c r="V5423" t="s">
        <v>1148</v>
      </c>
      <c r="W5423" t="s">
        <v>1148</v>
      </c>
      <c r="X5423" t="s">
        <v>1148</v>
      </c>
      <c r="Y5423" t="s">
        <v>1148</v>
      </c>
      <c r="Z5423" t="s">
        <v>1148</v>
      </c>
      <c r="AA5423" t="s">
        <v>1148</v>
      </c>
      <c r="AB5423" t="s">
        <v>1148</v>
      </c>
      <c r="AC5423" t="s">
        <v>1148</v>
      </c>
      <c r="AD5423" t="s">
        <v>1148</v>
      </c>
      <c r="AE5423" t="s">
        <v>1148</v>
      </c>
      <c r="AF5423" t="s">
        <v>1148</v>
      </c>
      <c r="AG5423" t="s">
        <v>1148</v>
      </c>
      <c r="AH5423" t="s">
        <v>1148</v>
      </c>
      <c r="AI5423" t="s">
        <v>1148</v>
      </c>
      <c r="AJ5423" t="s">
        <v>1148</v>
      </c>
      <c r="AK5423" t="s">
        <v>1148</v>
      </c>
      <c r="AL5423" t="s">
        <v>1148</v>
      </c>
      <c r="AM5423" t="s">
        <v>1148</v>
      </c>
      <c r="AN5423" t="s">
        <v>1148</v>
      </c>
      <c r="AO5423" t="s">
        <v>1148</v>
      </c>
      <c r="AP5423" t="s">
        <v>1148</v>
      </c>
      <c r="AQ5423" t="s">
        <v>1148</v>
      </c>
      <c r="AR5423" t="s">
        <v>1148</v>
      </c>
      <c r="AS5423" t="s">
        <v>1148</v>
      </c>
      <c r="AT5423" t="s">
        <v>1148</v>
      </c>
      <c r="AU5423" t="s">
        <v>1148</v>
      </c>
      <c r="AV5423" t="s">
        <v>1148</v>
      </c>
      <c r="AW5423" t="s">
        <v>1148</v>
      </c>
      <c r="AX5423" t="s">
        <v>1148</v>
      </c>
      <c r="AY5423" t="s">
        <v>1148</v>
      </c>
      <c r="AZ5423" t="s">
        <v>1148</v>
      </c>
      <c r="BA5423" t="s">
        <v>1148</v>
      </c>
      <c r="BB5423" t="s">
        <v>1148</v>
      </c>
      <c r="BC5423" t="s">
        <v>1148</v>
      </c>
      <c r="BD5423" t="s">
        <v>1148</v>
      </c>
      <c r="BE5423" t="s">
        <v>1148</v>
      </c>
      <c r="BF5423" t="s">
        <v>1148</v>
      </c>
      <c r="BG5423" t="s">
        <v>1148</v>
      </c>
      <c r="BH5423" t="s">
        <v>1148</v>
      </c>
      <c r="BI5423" t="s">
        <v>1148</v>
      </c>
      <c r="BJ5423" t="s">
        <v>1148</v>
      </c>
      <c r="BK5423" t="s">
        <v>1148</v>
      </c>
    </row>
    <row r="5424" spans="1:63" x14ac:dyDescent="0.35">
      <c r="A5424" s="1">
        <v>6041</v>
      </c>
      <c r="B5424" t="s">
        <v>8546</v>
      </c>
      <c r="C5424" t="s">
        <v>15318</v>
      </c>
      <c r="D5424" t="s">
        <v>1148</v>
      </c>
      <c r="E5424" s="4"/>
      <c r="F5424" t="s">
        <v>8380</v>
      </c>
      <c r="G5424" t="s">
        <v>1148</v>
      </c>
      <c r="H5424" t="s">
        <v>1148</v>
      </c>
      <c r="I5424" t="s">
        <v>1148</v>
      </c>
      <c r="J5424" t="s">
        <v>1148</v>
      </c>
      <c r="K5424" t="s">
        <v>1148</v>
      </c>
      <c r="L5424" t="s">
        <v>1148</v>
      </c>
      <c r="M5424" t="s">
        <v>1148</v>
      </c>
      <c r="N5424" t="s">
        <v>1148</v>
      </c>
      <c r="O5424" t="s">
        <v>1148</v>
      </c>
      <c r="P5424" t="s">
        <v>1148</v>
      </c>
      <c r="Q5424" t="s">
        <v>1148</v>
      </c>
      <c r="R5424" t="s">
        <v>1148</v>
      </c>
      <c r="S5424" t="s">
        <v>1148</v>
      </c>
      <c r="T5424" t="s">
        <v>1148</v>
      </c>
      <c r="U5424" t="s">
        <v>1148</v>
      </c>
      <c r="V5424" t="s">
        <v>1148</v>
      </c>
      <c r="W5424" t="s">
        <v>1148</v>
      </c>
      <c r="X5424" t="s">
        <v>1148</v>
      </c>
      <c r="Y5424" t="s">
        <v>1148</v>
      </c>
      <c r="Z5424" t="s">
        <v>1148</v>
      </c>
      <c r="AA5424" t="s">
        <v>1148</v>
      </c>
      <c r="AB5424" t="s">
        <v>1148</v>
      </c>
      <c r="AC5424" t="s">
        <v>1148</v>
      </c>
      <c r="AD5424" t="s">
        <v>1148</v>
      </c>
      <c r="AE5424" t="s">
        <v>1148</v>
      </c>
      <c r="AF5424" t="s">
        <v>1148</v>
      </c>
      <c r="AG5424" t="s">
        <v>1148</v>
      </c>
      <c r="AH5424" t="s">
        <v>1148</v>
      </c>
      <c r="AI5424" t="s">
        <v>1148</v>
      </c>
      <c r="AJ5424" t="s">
        <v>1148</v>
      </c>
      <c r="AK5424" t="s">
        <v>1148</v>
      </c>
      <c r="AL5424" t="s">
        <v>1148</v>
      </c>
      <c r="AM5424" t="s">
        <v>1148</v>
      </c>
      <c r="AN5424" t="s">
        <v>1148</v>
      </c>
      <c r="AO5424" t="s">
        <v>1148</v>
      </c>
      <c r="AP5424" t="s">
        <v>1148</v>
      </c>
      <c r="AQ5424" t="s">
        <v>1148</v>
      </c>
      <c r="AR5424" t="s">
        <v>1148</v>
      </c>
      <c r="AS5424" t="s">
        <v>1148</v>
      </c>
      <c r="AT5424" t="s">
        <v>1148</v>
      </c>
      <c r="AU5424" t="s">
        <v>1148</v>
      </c>
      <c r="AV5424" t="s">
        <v>1148</v>
      </c>
      <c r="AW5424" t="s">
        <v>1148</v>
      </c>
      <c r="AX5424" t="s">
        <v>1148</v>
      </c>
      <c r="AY5424" t="s">
        <v>1148</v>
      </c>
      <c r="AZ5424" t="s">
        <v>1148</v>
      </c>
      <c r="BA5424" t="s">
        <v>1148</v>
      </c>
      <c r="BB5424" t="s">
        <v>1148</v>
      </c>
      <c r="BC5424" t="s">
        <v>1148</v>
      </c>
      <c r="BD5424" t="s">
        <v>1148</v>
      </c>
      <c r="BE5424" t="s">
        <v>1148</v>
      </c>
      <c r="BF5424" t="s">
        <v>1148</v>
      </c>
      <c r="BG5424" t="s">
        <v>1148</v>
      </c>
      <c r="BH5424" t="s">
        <v>1148</v>
      </c>
      <c r="BI5424" t="s">
        <v>1148</v>
      </c>
      <c r="BJ5424" t="s">
        <v>1148</v>
      </c>
      <c r="BK5424" t="s">
        <v>1148</v>
      </c>
    </row>
    <row r="5425" spans="1:63" x14ac:dyDescent="0.35">
      <c r="A5425" s="1">
        <v>6043</v>
      </c>
      <c r="B5425" t="s">
        <v>15319</v>
      </c>
      <c r="C5425" t="s">
        <v>15320</v>
      </c>
      <c r="D5425" t="s">
        <v>1148</v>
      </c>
      <c r="E5425" s="4"/>
      <c r="F5425" t="s">
        <v>8380</v>
      </c>
      <c r="G5425" t="s">
        <v>1148</v>
      </c>
      <c r="H5425" t="s">
        <v>1148</v>
      </c>
      <c r="I5425" t="s">
        <v>1148</v>
      </c>
      <c r="J5425" t="s">
        <v>1148</v>
      </c>
      <c r="K5425" t="s">
        <v>1148</v>
      </c>
      <c r="L5425" t="s">
        <v>1148</v>
      </c>
      <c r="M5425" t="s">
        <v>1148</v>
      </c>
      <c r="N5425" t="s">
        <v>1148</v>
      </c>
      <c r="O5425" t="s">
        <v>1148</v>
      </c>
      <c r="P5425" t="s">
        <v>1148</v>
      </c>
      <c r="Q5425" t="s">
        <v>1148</v>
      </c>
      <c r="R5425" t="s">
        <v>1148</v>
      </c>
      <c r="S5425" t="s">
        <v>1148</v>
      </c>
      <c r="T5425" t="s">
        <v>1148</v>
      </c>
      <c r="U5425" t="s">
        <v>1148</v>
      </c>
      <c r="V5425" t="s">
        <v>1148</v>
      </c>
      <c r="W5425" t="s">
        <v>1148</v>
      </c>
      <c r="X5425" t="s">
        <v>1148</v>
      </c>
      <c r="Y5425" t="s">
        <v>1148</v>
      </c>
      <c r="Z5425" t="s">
        <v>1148</v>
      </c>
      <c r="AA5425" t="s">
        <v>1148</v>
      </c>
      <c r="AB5425" t="s">
        <v>1148</v>
      </c>
      <c r="AC5425" t="s">
        <v>1148</v>
      </c>
      <c r="AD5425" t="s">
        <v>1148</v>
      </c>
      <c r="AE5425" t="s">
        <v>1148</v>
      </c>
      <c r="AF5425" t="s">
        <v>1148</v>
      </c>
      <c r="AG5425" t="s">
        <v>1148</v>
      </c>
      <c r="AH5425" t="s">
        <v>1148</v>
      </c>
      <c r="AI5425" t="s">
        <v>1148</v>
      </c>
      <c r="AJ5425" t="s">
        <v>1148</v>
      </c>
      <c r="AK5425" t="s">
        <v>1148</v>
      </c>
      <c r="AL5425" t="s">
        <v>1148</v>
      </c>
      <c r="AM5425" t="s">
        <v>1148</v>
      </c>
      <c r="AN5425" t="s">
        <v>1148</v>
      </c>
      <c r="AO5425" t="s">
        <v>1148</v>
      </c>
      <c r="AP5425" t="s">
        <v>1148</v>
      </c>
      <c r="AQ5425" t="s">
        <v>1148</v>
      </c>
      <c r="AR5425" t="s">
        <v>1148</v>
      </c>
      <c r="AS5425" t="s">
        <v>1148</v>
      </c>
      <c r="AT5425" t="s">
        <v>1148</v>
      </c>
      <c r="AU5425" t="s">
        <v>1148</v>
      </c>
      <c r="AV5425" t="s">
        <v>1148</v>
      </c>
      <c r="AW5425" t="s">
        <v>1148</v>
      </c>
      <c r="AX5425" t="s">
        <v>1148</v>
      </c>
      <c r="AY5425" t="s">
        <v>1148</v>
      </c>
      <c r="AZ5425" t="s">
        <v>1148</v>
      </c>
      <c r="BA5425" t="s">
        <v>1148</v>
      </c>
      <c r="BB5425" t="s">
        <v>1148</v>
      </c>
      <c r="BC5425" t="s">
        <v>1148</v>
      </c>
      <c r="BD5425" t="s">
        <v>1148</v>
      </c>
      <c r="BE5425" t="s">
        <v>1148</v>
      </c>
      <c r="BF5425" t="s">
        <v>1148</v>
      </c>
      <c r="BG5425" t="s">
        <v>1148</v>
      </c>
      <c r="BH5425" t="s">
        <v>1148</v>
      </c>
      <c r="BI5425" t="s">
        <v>1148</v>
      </c>
      <c r="BJ5425" t="s">
        <v>1148</v>
      </c>
      <c r="BK5425" t="s">
        <v>1148</v>
      </c>
    </row>
    <row r="5426" spans="1:63" x14ac:dyDescent="0.35">
      <c r="A5426" s="1">
        <v>6044</v>
      </c>
      <c r="B5426" t="s">
        <v>15321</v>
      </c>
      <c r="C5426" t="s">
        <v>2294</v>
      </c>
      <c r="D5426" t="s">
        <v>1148</v>
      </c>
      <c r="E5426" s="4"/>
      <c r="F5426" t="s">
        <v>8380</v>
      </c>
      <c r="G5426" t="s">
        <v>1148</v>
      </c>
      <c r="H5426" t="s">
        <v>1148</v>
      </c>
      <c r="I5426" t="s">
        <v>1148</v>
      </c>
      <c r="J5426" t="s">
        <v>1148</v>
      </c>
      <c r="K5426" t="s">
        <v>1148</v>
      </c>
      <c r="L5426" t="s">
        <v>1148</v>
      </c>
      <c r="M5426" t="s">
        <v>1148</v>
      </c>
      <c r="N5426" t="s">
        <v>1148</v>
      </c>
      <c r="O5426" t="s">
        <v>1148</v>
      </c>
      <c r="P5426" t="s">
        <v>1148</v>
      </c>
      <c r="Q5426" t="s">
        <v>1148</v>
      </c>
      <c r="R5426" t="s">
        <v>1148</v>
      </c>
      <c r="S5426" t="s">
        <v>1148</v>
      </c>
      <c r="T5426" t="s">
        <v>1148</v>
      </c>
      <c r="U5426" t="s">
        <v>1148</v>
      </c>
      <c r="V5426" t="s">
        <v>1148</v>
      </c>
      <c r="W5426" t="s">
        <v>1148</v>
      </c>
      <c r="X5426" t="s">
        <v>1148</v>
      </c>
      <c r="Y5426" t="s">
        <v>1148</v>
      </c>
      <c r="Z5426" t="s">
        <v>1148</v>
      </c>
      <c r="AA5426" t="s">
        <v>1148</v>
      </c>
      <c r="AB5426" t="s">
        <v>1148</v>
      </c>
      <c r="AC5426" t="s">
        <v>1148</v>
      </c>
      <c r="AD5426" t="s">
        <v>1148</v>
      </c>
      <c r="AE5426" t="s">
        <v>1148</v>
      </c>
      <c r="AF5426" t="s">
        <v>1148</v>
      </c>
      <c r="AG5426" t="s">
        <v>1148</v>
      </c>
      <c r="AH5426" t="s">
        <v>1148</v>
      </c>
      <c r="AI5426" t="s">
        <v>1148</v>
      </c>
      <c r="AJ5426" t="s">
        <v>1148</v>
      </c>
      <c r="AK5426" t="s">
        <v>1148</v>
      </c>
      <c r="AL5426" t="s">
        <v>1148</v>
      </c>
      <c r="AM5426" t="s">
        <v>1148</v>
      </c>
      <c r="AN5426" t="s">
        <v>1148</v>
      </c>
      <c r="AO5426" t="s">
        <v>1148</v>
      </c>
      <c r="AP5426" t="s">
        <v>1148</v>
      </c>
      <c r="AQ5426" t="s">
        <v>1148</v>
      </c>
      <c r="AR5426" t="s">
        <v>1148</v>
      </c>
      <c r="AS5426" t="s">
        <v>1148</v>
      </c>
      <c r="AT5426" t="s">
        <v>1148</v>
      </c>
      <c r="AU5426" t="s">
        <v>1148</v>
      </c>
      <c r="AV5426" t="s">
        <v>1148</v>
      </c>
      <c r="AW5426" t="s">
        <v>1148</v>
      </c>
      <c r="AX5426" t="s">
        <v>1148</v>
      </c>
      <c r="AY5426" t="s">
        <v>1148</v>
      </c>
      <c r="AZ5426" t="s">
        <v>1148</v>
      </c>
      <c r="BA5426" t="s">
        <v>1148</v>
      </c>
      <c r="BB5426" t="s">
        <v>1148</v>
      </c>
      <c r="BC5426" t="s">
        <v>1148</v>
      </c>
      <c r="BD5426" t="s">
        <v>1148</v>
      </c>
      <c r="BE5426" t="s">
        <v>1148</v>
      </c>
      <c r="BF5426" t="s">
        <v>1148</v>
      </c>
      <c r="BG5426" t="s">
        <v>1148</v>
      </c>
      <c r="BH5426" t="s">
        <v>1148</v>
      </c>
      <c r="BI5426" t="s">
        <v>1148</v>
      </c>
      <c r="BJ5426" t="s">
        <v>1148</v>
      </c>
      <c r="BK5426" t="s">
        <v>1148</v>
      </c>
    </row>
    <row r="5427" spans="1:63" x14ac:dyDescent="0.35">
      <c r="A5427" s="1">
        <v>6045</v>
      </c>
      <c r="B5427" t="s">
        <v>15322</v>
      </c>
      <c r="C5427" t="s">
        <v>15323</v>
      </c>
      <c r="D5427" t="s">
        <v>1148</v>
      </c>
      <c r="E5427" s="4"/>
      <c r="F5427" t="s">
        <v>8380</v>
      </c>
      <c r="G5427" t="s">
        <v>1148</v>
      </c>
      <c r="H5427" t="s">
        <v>1148</v>
      </c>
      <c r="I5427" t="s">
        <v>1148</v>
      </c>
      <c r="J5427" t="s">
        <v>1148</v>
      </c>
      <c r="K5427" t="s">
        <v>1148</v>
      </c>
      <c r="L5427" t="s">
        <v>1148</v>
      </c>
      <c r="M5427" t="s">
        <v>1148</v>
      </c>
      <c r="N5427" t="s">
        <v>1148</v>
      </c>
      <c r="O5427" t="s">
        <v>1148</v>
      </c>
      <c r="P5427" t="s">
        <v>1148</v>
      </c>
      <c r="Q5427" t="s">
        <v>1148</v>
      </c>
      <c r="R5427" t="s">
        <v>1148</v>
      </c>
      <c r="S5427" t="s">
        <v>1148</v>
      </c>
      <c r="T5427" t="s">
        <v>1148</v>
      </c>
      <c r="U5427" t="s">
        <v>1148</v>
      </c>
      <c r="V5427" t="s">
        <v>1148</v>
      </c>
      <c r="W5427" t="s">
        <v>1148</v>
      </c>
      <c r="X5427" t="s">
        <v>1148</v>
      </c>
      <c r="Y5427" t="s">
        <v>1148</v>
      </c>
      <c r="Z5427" t="s">
        <v>1148</v>
      </c>
      <c r="AA5427" t="s">
        <v>1148</v>
      </c>
      <c r="AB5427" t="s">
        <v>1148</v>
      </c>
      <c r="AC5427" t="s">
        <v>1148</v>
      </c>
      <c r="AD5427" t="s">
        <v>1148</v>
      </c>
      <c r="AE5427" t="s">
        <v>1148</v>
      </c>
      <c r="AF5427" t="s">
        <v>1148</v>
      </c>
      <c r="AG5427" t="s">
        <v>1148</v>
      </c>
      <c r="AH5427" t="s">
        <v>1148</v>
      </c>
      <c r="AI5427" t="s">
        <v>1148</v>
      </c>
      <c r="AJ5427" t="s">
        <v>1148</v>
      </c>
      <c r="AK5427" t="s">
        <v>1148</v>
      </c>
      <c r="AL5427" t="s">
        <v>1148</v>
      </c>
      <c r="AM5427" t="s">
        <v>1148</v>
      </c>
      <c r="AN5427" t="s">
        <v>1148</v>
      </c>
      <c r="AO5427" t="s">
        <v>1148</v>
      </c>
      <c r="AP5427" t="s">
        <v>1148</v>
      </c>
      <c r="AQ5427" t="s">
        <v>1148</v>
      </c>
      <c r="AR5427" t="s">
        <v>1148</v>
      </c>
      <c r="AS5427" t="s">
        <v>1148</v>
      </c>
      <c r="AT5427" t="s">
        <v>1148</v>
      </c>
      <c r="AU5427" t="s">
        <v>1148</v>
      </c>
      <c r="AV5427" t="s">
        <v>1148</v>
      </c>
      <c r="AW5427" t="s">
        <v>1148</v>
      </c>
      <c r="AX5427" t="s">
        <v>1148</v>
      </c>
      <c r="AY5427" t="s">
        <v>1148</v>
      </c>
      <c r="AZ5427" t="s">
        <v>1148</v>
      </c>
      <c r="BA5427" t="s">
        <v>1148</v>
      </c>
      <c r="BB5427" t="s">
        <v>1148</v>
      </c>
      <c r="BC5427" t="s">
        <v>1148</v>
      </c>
      <c r="BD5427" t="s">
        <v>1148</v>
      </c>
      <c r="BE5427" t="s">
        <v>1148</v>
      </c>
      <c r="BF5427" t="s">
        <v>1148</v>
      </c>
      <c r="BG5427" t="s">
        <v>1148</v>
      </c>
      <c r="BH5427" t="s">
        <v>1148</v>
      </c>
      <c r="BI5427" t="s">
        <v>1148</v>
      </c>
      <c r="BJ5427" t="s">
        <v>1148</v>
      </c>
      <c r="BK5427" t="s">
        <v>1148</v>
      </c>
    </row>
    <row r="5428" spans="1:63" x14ac:dyDescent="0.35">
      <c r="A5428" s="1">
        <v>6046</v>
      </c>
      <c r="B5428" t="s">
        <v>15324</v>
      </c>
      <c r="C5428" t="s">
        <v>15325</v>
      </c>
      <c r="D5428" t="s">
        <v>1148</v>
      </c>
      <c r="E5428" s="4"/>
      <c r="F5428" t="s">
        <v>8380</v>
      </c>
      <c r="G5428" t="s">
        <v>1148</v>
      </c>
      <c r="H5428" t="s">
        <v>1148</v>
      </c>
      <c r="I5428" t="s">
        <v>1148</v>
      </c>
      <c r="J5428" t="s">
        <v>1148</v>
      </c>
      <c r="K5428" t="s">
        <v>1148</v>
      </c>
      <c r="L5428" t="s">
        <v>1148</v>
      </c>
      <c r="M5428" t="s">
        <v>1148</v>
      </c>
      <c r="N5428" t="s">
        <v>1148</v>
      </c>
      <c r="O5428" t="s">
        <v>1148</v>
      </c>
      <c r="P5428" t="s">
        <v>1148</v>
      </c>
      <c r="Q5428" t="s">
        <v>1148</v>
      </c>
      <c r="R5428" t="s">
        <v>1148</v>
      </c>
      <c r="S5428" t="s">
        <v>1148</v>
      </c>
      <c r="T5428" t="s">
        <v>1148</v>
      </c>
      <c r="U5428" t="s">
        <v>1148</v>
      </c>
      <c r="V5428" t="s">
        <v>1148</v>
      </c>
      <c r="W5428" t="s">
        <v>1148</v>
      </c>
      <c r="X5428" t="s">
        <v>1148</v>
      </c>
      <c r="Y5428" t="s">
        <v>1148</v>
      </c>
      <c r="Z5428" t="s">
        <v>1148</v>
      </c>
      <c r="AA5428" t="s">
        <v>1148</v>
      </c>
      <c r="AB5428" t="s">
        <v>1148</v>
      </c>
      <c r="AC5428" t="s">
        <v>1148</v>
      </c>
      <c r="AD5428" t="s">
        <v>1148</v>
      </c>
      <c r="AE5428" t="s">
        <v>1148</v>
      </c>
      <c r="AF5428" t="s">
        <v>1148</v>
      </c>
      <c r="AG5428" t="s">
        <v>1148</v>
      </c>
      <c r="AH5428" t="s">
        <v>1148</v>
      </c>
      <c r="AI5428" t="s">
        <v>1148</v>
      </c>
      <c r="AJ5428" t="s">
        <v>1148</v>
      </c>
      <c r="AK5428" t="s">
        <v>1148</v>
      </c>
      <c r="AL5428" t="s">
        <v>1148</v>
      </c>
      <c r="AM5428" t="s">
        <v>1148</v>
      </c>
      <c r="AN5428" t="s">
        <v>1148</v>
      </c>
      <c r="AO5428" t="s">
        <v>1148</v>
      </c>
      <c r="AP5428" t="s">
        <v>1148</v>
      </c>
      <c r="AQ5428" t="s">
        <v>1148</v>
      </c>
      <c r="AR5428" t="s">
        <v>1148</v>
      </c>
      <c r="AS5428" t="s">
        <v>1148</v>
      </c>
      <c r="AT5428" t="s">
        <v>1148</v>
      </c>
      <c r="AU5428" t="s">
        <v>1148</v>
      </c>
      <c r="AV5428" t="s">
        <v>1148</v>
      </c>
      <c r="AW5428" t="s">
        <v>1148</v>
      </c>
      <c r="AX5428" t="s">
        <v>1148</v>
      </c>
      <c r="AY5428" t="s">
        <v>1148</v>
      </c>
      <c r="AZ5428" t="s">
        <v>1148</v>
      </c>
      <c r="BA5428" t="s">
        <v>1148</v>
      </c>
      <c r="BB5428" t="s">
        <v>1148</v>
      </c>
      <c r="BC5428" t="s">
        <v>1148</v>
      </c>
      <c r="BD5428" t="s">
        <v>1148</v>
      </c>
      <c r="BE5428" t="s">
        <v>1148</v>
      </c>
      <c r="BF5428" t="s">
        <v>1148</v>
      </c>
      <c r="BG5428" t="s">
        <v>1148</v>
      </c>
      <c r="BH5428" t="s">
        <v>1148</v>
      </c>
      <c r="BI5428" t="s">
        <v>1148</v>
      </c>
      <c r="BJ5428" t="s">
        <v>1148</v>
      </c>
      <c r="BK5428" t="s">
        <v>1148</v>
      </c>
    </row>
    <row r="5429" spans="1:63" x14ac:dyDescent="0.35">
      <c r="A5429" s="1">
        <v>6047</v>
      </c>
      <c r="B5429" t="s">
        <v>15326</v>
      </c>
      <c r="C5429" t="s">
        <v>11593</v>
      </c>
      <c r="D5429" t="s">
        <v>1148</v>
      </c>
      <c r="E5429" s="4"/>
      <c r="F5429" t="s">
        <v>8380</v>
      </c>
      <c r="G5429" t="s">
        <v>1148</v>
      </c>
      <c r="H5429" t="s">
        <v>1148</v>
      </c>
      <c r="I5429" t="s">
        <v>1148</v>
      </c>
      <c r="J5429" t="s">
        <v>1148</v>
      </c>
      <c r="K5429" t="s">
        <v>1148</v>
      </c>
      <c r="L5429" t="s">
        <v>1148</v>
      </c>
      <c r="M5429" t="s">
        <v>1148</v>
      </c>
      <c r="N5429" t="s">
        <v>1148</v>
      </c>
      <c r="O5429" t="s">
        <v>1148</v>
      </c>
      <c r="P5429" t="s">
        <v>1148</v>
      </c>
      <c r="Q5429" t="s">
        <v>1148</v>
      </c>
      <c r="R5429" t="s">
        <v>1148</v>
      </c>
      <c r="S5429" t="s">
        <v>1148</v>
      </c>
      <c r="T5429" t="s">
        <v>1148</v>
      </c>
      <c r="U5429" t="s">
        <v>1148</v>
      </c>
      <c r="V5429" t="s">
        <v>1148</v>
      </c>
      <c r="W5429" t="s">
        <v>1148</v>
      </c>
      <c r="X5429" t="s">
        <v>1148</v>
      </c>
      <c r="Y5429" t="s">
        <v>1148</v>
      </c>
      <c r="Z5429" t="s">
        <v>1148</v>
      </c>
      <c r="AA5429" t="s">
        <v>1148</v>
      </c>
      <c r="AB5429" t="s">
        <v>1148</v>
      </c>
      <c r="AC5429" t="s">
        <v>1148</v>
      </c>
      <c r="AD5429" t="s">
        <v>1148</v>
      </c>
      <c r="AE5429" t="s">
        <v>1148</v>
      </c>
      <c r="AF5429" t="s">
        <v>1148</v>
      </c>
      <c r="AG5429" t="s">
        <v>1148</v>
      </c>
      <c r="AH5429" t="s">
        <v>1148</v>
      </c>
      <c r="AI5429" t="s">
        <v>1148</v>
      </c>
      <c r="AJ5429" t="s">
        <v>1148</v>
      </c>
      <c r="AK5429" t="s">
        <v>1148</v>
      </c>
      <c r="AL5429" t="s">
        <v>1148</v>
      </c>
      <c r="AM5429" t="s">
        <v>1148</v>
      </c>
      <c r="AN5429" t="s">
        <v>1148</v>
      </c>
      <c r="AO5429" t="s">
        <v>1148</v>
      </c>
      <c r="AP5429" t="s">
        <v>1148</v>
      </c>
      <c r="AQ5429" t="s">
        <v>1148</v>
      </c>
      <c r="AR5429" t="s">
        <v>1148</v>
      </c>
      <c r="AS5429" t="s">
        <v>1148</v>
      </c>
      <c r="AT5429" t="s">
        <v>1148</v>
      </c>
      <c r="AU5429" t="s">
        <v>1148</v>
      </c>
      <c r="AV5429" t="s">
        <v>1148</v>
      </c>
      <c r="AW5429" t="s">
        <v>1148</v>
      </c>
      <c r="AX5429" t="s">
        <v>1148</v>
      </c>
      <c r="AY5429" t="s">
        <v>1148</v>
      </c>
      <c r="AZ5429" t="s">
        <v>1148</v>
      </c>
      <c r="BA5429" t="s">
        <v>1148</v>
      </c>
      <c r="BB5429" t="s">
        <v>1148</v>
      </c>
      <c r="BC5429" t="s">
        <v>1148</v>
      </c>
      <c r="BD5429" t="s">
        <v>1148</v>
      </c>
      <c r="BE5429" t="s">
        <v>1148</v>
      </c>
      <c r="BF5429" t="s">
        <v>1148</v>
      </c>
      <c r="BG5429" t="s">
        <v>1148</v>
      </c>
      <c r="BH5429" t="s">
        <v>1148</v>
      </c>
      <c r="BI5429" t="s">
        <v>1148</v>
      </c>
      <c r="BJ5429" t="s">
        <v>1148</v>
      </c>
      <c r="BK5429" t="s">
        <v>1148</v>
      </c>
    </row>
    <row r="5430" spans="1:63" x14ac:dyDescent="0.35">
      <c r="A5430" s="1">
        <v>6048</v>
      </c>
      <c r="B5430" t="s">
        <v>15327</v>
      </c>
      <c r="C5430" t="s">
        <v>11244</v>
      </c>
      <c r="D5430" t="s">
        <v>1148</v>
      </c>
      <c r="E5430" s="4"/>
      <c r="F5430" t="s">
        <v>8380</v>
      </c>
      <c r="G5430" t="s">
        <v>1148</v>
      </c>
      <c r="H5430" t="s">
        <v>1148</v>
      </c>
      <c r="I5430" t="s">
        <v>1148</v>
      </c>
      <c r="J5430" t="s">
        <v>1148</v>
      </c>
      <c r="K5430" t="s">
        <v>1148</v>
      </c>
      <c r="L5430" t="s">
        <v>1148</v>
      </c>
      <c r="M5430" t="s">
        <v>1148</v>
      </c>
      <c r="N5430" t="s">
        <v>1148</v>
      </c>
      <c r="O5430" t="s">
        <v>1148</v>
      </c>
      <c r="P5430" t="s">
        <v>1148</v>
      </c>
      <c r="Q5430" t="s">
        <v>1148</v>
      </c>
      <c r="R5430" t="s">
        <v>1148</v>
      </c>
      <c r="S5430" t="s">
        <v>1148</v>
      </c>
      <c r="T5430" t="s">
        <v>1148</v>
      </c>
      <c r="U5430" t="s">
        <v>1148</v>
      </c>
      <c r="V5430" t="s">
        <v>1148</v>
      </c>
      <c r="W5430" t="s">
        <v>1148</v>
      </c>
      <c r="X5430" t="s">
        <v>1148</v>
      </c>
      <c r="Y5430" t="s">
        <v>1148</v>
      </c>
      <c r="Z5430" t="s">
        <v>1148</v>
      </c>
      <c r="AA5430" t="s">
        <v>1148</v>
      </c>
      <c r="AB5430" t="s">
        <v>1148</v>
      </c>
      <c r="AC5430" t="s">
        <v>1148</v>
      </c>
      <c r="AD5430" t="s">
        <v>1148</v>
      </c>
      <c r="AE5430" t="s">
        <v>1148</v>
      </c>
      <c r="AF5430" t="s">
        <v>1148</v>
      </c>
      <c r="AG5430" t="s">
        <v>1148</v>
      </c>
      <c r="AH5430" t="s">
        <v>1148</v>
      </c>
      <c r="AI5430" t="s">
        <v>1148</v>
      </c>
      <c r="AJ5430" t="s">
        <v>1148</v>
      </c>
      <c r="AK5430" t="s">
        <v>1148</v>
      </c>
      <c r="AL5430" t="s">
        <v>1148</v>
      </c>
      <c r="AM5430" t="s">
        <v>1148</v>
      </c>
      <c r="AN5430" t="s">
        <v>1148</v>
      </c>
      <c r="AO5430" t="s">
        <v>1148</v>
      </c>
      <c r="AP5430" t="s">
        <v>1148</v>
      </c>
      <c r="AQ5430" t="s">
        <v>1148</v>
      </c>
      <c r="AR5430" t="s">
        <v>1148</v>
      </c>
      <c r="AS5430" t="s">
        <v>1148</v>
      </c>
      <c r="AT5430" t="s">
        <v>1148</v>
      </c>
      <c r="AU5430" t="s">
        <v>1148</v>
      </c>
      <c r="AV5430" t="s">
        <v>1148</v>
      </c>
      <c r="AW5430" t="s">
        <v>1148</v>
      </c>
      <c r="AX5430" t="s">
        <v>1148</v>
      </c>
      <c r="AY5430" t="s">
        <v>1148</v>
      </c>
      <c r="AZ5430" t="s">
        <v>1148</v>
      </c>
      <c r="BA5430" t="s">
        <v>1148</v>
      </c>
      <c r="BB5430" t="s">
        <v>1148</v>
      </c>
      <c r="BC5430" t="s">
        <v>1148</v>
      </c>
      <c r="BD5430" t="s">
        <v>1148</v>
      </c>
      <c r="BE5430" t="s">
        <v>1148</v>
      </c>
      <c r="BF5430" t="s">
        <v>1148</v>
      </c>
      <c r="BG5430" t="s">
        <v>1148</v>
      </c>
      <c r="BH5430" t="s">
        <v>1148</v>
      </c>
      <c r="BI5430" t="s">
        <v>1148</v>
      </c>
      <c r="BJ5430" t="s">
        <v>1148</v>
      </c>
      <c r="BK5430" t="s">
        <v>1148</v>
      </c>
    </row>
    <row r="5431" spans="1:63" x14ac:dyDescent="0.35">
      <c r="A5431" s="1">
        <v>6049</v>
      </c>
      <c r="B5431" t="s">
        <v>15328</v>
      </c>
      <c r="C5431" t="s">
        <v>9070</v>
      </c>
      <c r="D5431" t="s">
        <v>1148</v>
      </c>
      <c r="E5431" s="4"/>
      <c r="F5431" t="s">
        <v>8380</v>
      </c>
      <c r="G5431" t="s">
        <v>1148</v>
      </c>
      <c r="H5431" t="s">
        <v>1148</v>
      </c>
      <c r="I5431" t="s">
        <v>1148</v>
      </c>
      <c r="J5431" t="s">
        <v>1148</v>
      </c>
      <c r="K5431" t="s">
        <v>1148</v>
      </c>
      <c r="L5431" t="s">
        <v>1148</v>
      </c>
      <c r="M5431" t="s">
        <v>1148</v>
      </c>
      <c r="N5431" t="s">
        <v>1148</v>
      </c>
      <c r="O5431" t="s">
        <v>1148</v>
      </c>
      <c r="P5431" t="s">
        <v>1148</v>
      </c>
      <c r="Q5431" t="s">
        <v>1148</v>
      </c>
      <c r="R5431" t="s">
        <v>1148</v>
      </c>
      <c r="S5431" t="s">
        <v>1148</v>
      </c>
      <c r="T5431" t="s">
        <v>1148</v>
      </c>
      <c r="U5431" t="s">
        <v>1148</v>
      </c>
      <c r="V5431" t="s">
        <v>1148</v>
      </c>
      <c r="W5431" t="s">
        <v>1148</v>
      </c>
      <c r="X5431" t="s">
        <v>1148</v>
      </c>
      <c r="Y5431" t="s">
        <v>1148</v>
      </c>
      <c r="Z5431" t="s">
        <v>1148</v>
      </c>
      <c r="AA5431" t="s">
        <v>1148</v>
      </c>
      <c r="AB5431" t="s">
        <v>1148</v>
      </c>
      <c r="AC5431" t="s">
        <v>1148</v>
      </c>
      <c r="AD5431" t="s">
        <v>1148</v>
      </c>
      <c r="AE5431" t="s">
        <v>1148</v>
      </c>
      <c r="AF5431" t="s">
        <v>1148</v>
      </c>
      <c r="AG5431" t="s">
        <v>1148</v>
      </c>
      <c r="AH5431" t="s">
        <v>1148</v>
      </c>
      <c r="AI5431" t="s">
        <v>1148</v>
      </c>
      <c r="AJ5431" t="s">
        <v>1148</v>
      </c>
      <c r="AK5431" t="s">
        <v>1148</v>
      </c>
      <c r="AL5431" t="s">
        <v>1148</v>
      </c>
      <c r="AM5431" t="s">
        <v>1148</v>
      </c>
      <c r="AN5431" t="s">
        <v>1148</v>
      </c>
      <c r="AO5431" t="s">
        <v>1148</v>
      </c>
      <c r="AP5431" t="s">
        <v>1148</v>
      </c>
      <c r="AQ5431" t="s">
        <v>1148</v>
      </c>
      <c r="AR5431" t="s">
        <v>1148</v>
      </c>
      <c r="AS5431" t="s">
        <v>1148</v>
      </c>
      <c r="AT5431" t="s">
        <v>1148</v>
      </c>
      <c r="AU5431" t="s">
        <v>1148</v>
      </c>
      <c r="AV5431" t="s">
        <v>1148</v>
      </c>
      <c r="AW5431" t="s">
        <v>1148</v>
      </c>
      <c r="AX5431" t="s">
        <v>1148</v>
      </c>
      <c r="AY5431" t="s">
        <v>1148</v>
      </c>
      <c r="AZ5431" t="s">
        <v>1148</v>
      </c>
      <c r="BA5431" t="s">
        <v>1148</v>
      </c>
      <c r="BB5431" t="s">
        <v>1148</v>
      </c>
      <c r="BC5431" t="s">
        <v>1148</v>
      </c>
      <c r="BD5431" t="s">
        <v>1148</v>
      </c>
      <c r="BE5431" t="s">
        <v>1148</v>
      </c>
      <c r="BF5431" t="s">
        <v>1148</v>
      </c>
      <c r="BG5431" t="s">
        <v>1148</v>
      </c>
      <c r="BH5431" t="s">
        <v>1148</v>
      </c>
      <c r="BI5431" t="s">
        <v>1148</v>
      </c>
      <c r="BJ5431" t="s">
        <v>1148</v>
      </c>
      <c r="BK5431" t="s">
        <v>1148</v>
      </c>
    </row>
    <row r="5432" spans="1:63" x14ac:dyDescent="0.35">
      <c r="A5432" s="1">
        <v>6050</v>
      </c>
      <c r="B5432" t="s">
        <v>15329</v>
      </c>
      <c r="C5432" t="s">
        <v>1039</v>
      </c>
      <c r="D5432" t="s">
        <v>1148</v>
      </c>
      <c r="E5432" s="4"/>
      <c r="F5432" t="s">
        <v>8380</v>
      </c>
      <c r="G5432" t="s">
        <v>1148</v>
      </c>
      <c r="H5432" t="s">
        <v>1148</v>
      </c>
      <c r="I5432" t="s">
        <v>1148</v>
      </c>
      <c r="J5432" t="s">
        <v>1148</v>
      </c>
      <c r="K5432" t="s">
        <v>1148</v>
      </c>
      <c r="L5432" t="s">
        <v>1148</v>
      </c>
      <c r="M5432" t="s">
        <v>1148</v>
      </c>
      <c r="N5432" t="s">
        <v>1148</v>
      </c>
      <c r="O5432" t="s">
        <v>1148</v>
      </c>
      <c r="P5432" t="s">
        <v>1148</v>
      </c>
      <c r="Q5432" t="s">
        <v>1148</v>
      </c>
      <c r="R5432" t="s">
        <v>1148</v>
      </c>
      <c r="S5432" t="s">
        <v>1148</v>
      </c>
      <c r="T5432" t="s">
        <v>1148</v>
      </c>
      <c r="U5432" t="s">
        <v>1148</v>
      </c>
      <c r="V5432" t="s">
        <v>1148</v>
      </c>
      <c r="W5432" t="s">
        <v>1148</v>
      </c>
      <c r="X5432" t="s">
        <v>1148</v>
      </c>
      <c r="Y5432" t="s">
        <v>1148</v>
      </c>
      <c r="Z5432" t="s">
        <v>1148</v>
      </c>
      <c r="AA5432" t="s">
        <v>1148</v>
      </c>
      <c r="AB5432" t="s">
        <v>1148</v>
      </c>
      <c r="AC5432" t="s">
        <v>1148</v>
      </c>
      <c r="AD5432" t="s">
        <v>1148</v>
      </c>
      <c r="AE5432" t="s">
        <v>1148</v>
      </c>
      <c r="AF5432" t="s">
        <v>1148</v>
      </c>
      <c r="AG5432" t="s">
        <v>1148</v>
      </c>
      <c r="AH5432" t="s">
        <v>1148</v>
      </c>
      <c r="AI5432" t="s">
        <v>1148</v>
      </c>
      <c r="AJ5432" t="s">
        <v>1148</v>
      </c>
      <c r="AK5432" t="s">
        <v>1148</v>
      </c>
      <c r="AL5432" t="s">
        <v>1148</v>
      </c>
      <c r="AM5432" t="s">
        <v>1148</v>
      </c>
      <c r="AN5432" t="s">
        <v>1148</v>
      </c>
      <c r="AO5432" t="s">
        <v>1148</v>
      </c>
      <c r="AP5432" t="s">
        <v>1148</v>
      </c>
      <c r="AQ5432" t="s">
        <v>1148</v>
      </c>
      <c r="AR5432" t="s">
        <v>1148</v>
      </c>
      <c r="AS5432" t="s">
        <v>1148</v>
      </c>
      <c r="AT5432" t="s">
        <v>1148</v>
      </c>
      <c r="AU5432" t="s">
        <v>1148</v>
      </c>
      <c r="AV5432" t="s">
        <v>1148</v>
      </c>
      <c r="AW5432" t="s">
        <v>1148</v>
      </c>
      <c r="AX5432" t="s">
        <v>1148</v>
      </c>
      <c r="AY5432" t="s">
        <v>1148</v>
      </c>
      <c r="AZ5432" t="s">
        <v>1148</v>
      </c>
      <c r="BA5432" t="s">
        <v>1148</v>
      </c>
      <c r="BB5432" t="s">
        <v>1148</v>
      </c>
      <c r="BC5432" t="s">
        <v>1148</v>
      </c>
      <c r="BD5432" t="s">
        <v>1148</v>
      </c>
      <c r="BE5432" t="s">
        <v>1148</v>
      </c>
      <c r="BF5432" t="s">
        <v>1148</v>
      </c>
      <c r="BG5432" t="s">
        <v>1148</v>
      </c>
      <c r="BH5432" t="s">
        <v>1148</v>
      </c>
      <c r="BI5432" t="s">
        <v>1148</v>
      </c>
      <c r="BJ5432" t="s">
        <v>1148</v>
      </c>
      <c r="BK5432" t="s">
        <v>1148</v>
      </c>
    </row>
    <row r="5433" spans="1:63" x14ac:dyDescent="0.35">
      <c r="A5433" s="1">
        <v>6051</v>
      </c>
      <c r="B5433" t="s">
        <v>15330</v>
      </c>
      <c r="C5433" t="s">
        <v>11537</v>
      </c>
      <c r="D5433" t="s">
        <v>1148</v>
      </c>
      <c r="E5433" s="4"/>
      <c r="F5433" t="s">
        <v>8380</v>
      </c>
      <c r="G5433" t="s">
        <v>1148</v>
      </c>
      <c r="H5433" t="s">
        <v>1148</v>
      </c>
      <c r="I5433" t="s">
        <v>1148</v>
      </c>
      <c r="J5433" t="s">
        <v>1148</v>
      </c>
      <c r="K5433" t="s">
        <v>1148</v>
      </c>
      <c r="L5433" t="s">
        <v>1148</v>
      </c>
      <c r="M5433" t="s">
        <v>1148</v>
      </c>
      <c r="N5433" t="s">
        <v>1148</v>
      </c>
      <c r="O5433" t="s">
        <v>1148</v>
      </c>
      <c r="P5433" t="s">
        <v>1148</v>
      </c>
      <c r="Q5433" t="s">
        <v>1148</v>
      </c>
      <c r="R5433" t="s">
        <v>1148</v>
      </c>
      <c r="S5433" t="s">
        <v>1148</v>
      </c>
      <c r="T5433" t="s">
        <v>1148</v>
      </c>
      <c r="U5433" t="s">
        <v>1148</v>
      </c>
      <c r="V5433" t="s">
        <v>1148</v>
      </c>
      <c r="W5433" t="s">
        <v>1148</v>
      </c>
      <c r="X5433" t="s">
        <v>1148</v>
      </c>
      <c r="Y5433" t="s">
        <v>1148</v>
      </c>
      <c r="Z5433" t="s">
        <v>1148</v>
      </c>
      <c r="AA5433" t="s">
        <v>1148</v>
      </c>
      <c r="AB5433" t="s">
        <v>1148</v>
      </c>
      <c r="AC5433" t="s">
        <v>1148</v>
      </c>
      <c r="AD5433" t="s">
        <v>1148</v>
      </c>
      <c r="AE5433" t="s">
        <v>1148</v>
      </c>
      <c r="AF5433" t="s">
        <v>1148</v>
      </c>
      <c r="AG5433" t="s">
        <v>1148</v>
      </c>
      <c r="AH5433" t="s">
        <v>1148</v>
      </c>
      <c r="AI5433" t="s">
        <v>1148</v>
      </c>
      <c r="AJ5433" t="s">
        <v>1148</v>
      </c>
      <c r="AK5433" t="s">
        <v>1148</v>
      </c>
      <c r="AL5433" t="s">
        <v>1148</v>
      </c>
      <c r="AM5433" t="s">
        <v>1148</v>
      </c>
      <c r="AN5433" t="s">
        <v>1148</v>
      </c>
      <c r="AO5433" t="s">
        <v>1148</v>
      </c>
      <c r="AP5433" t="s">
        <v>1148</v>
      </c>
      <c r="AQ5433" t="s">
        <v>1148</v>
      </c>
      <c r="AR5433" t="s">
        <v>1148</v>
      </c>
      <c r="AS5433" t="s">
        <v>1148</v>
      </c>
      <c r="AT5433" t="s">
        <v>1148</v>
      </c>
      <c r="AU5433" t="s">
        <v>1148</v>
      </c>
      <c r="AV5433" t="s">
        <v>1148</v>
      </c>
      <c r="AW5433" t="s">
        <v>1148</v>
      </c>
      <c r="AX5433" t="s">
        <v>1148</v>
      </c>
      <c r="AY5433" t="s">
        <v>1148</v>
      </c>
      <c r="AZ5433" t="s">
        <v>1148</v>
      </c>
      <c r="BA5433" t="s">
        <v>1148</v>
      </c>
      <c r="BB5433" t="s">
        <v>1148</v>
      </c>
      <c r="BC5433" t="s">
        <v>1148</v>
      </c>
      <c r="BD5433" t="s">
        <v>1148</v>
      </c>
      <c r="BE5433" t="s">
        <v>1148</v>
      </c>
      <c r="BF5433" t="s">
        <v>1148</v>
      </c>
      <c r="BG5433" t="s">
        <v>1148</v>
      </c>
      <c r="BH5433" t="s">
        <v>1148</v>
      </c>
      <c r="BI5433" t="s">
        <v>1148</v>
      </c>
      <c r="BJ5433" t="s">
        <v>1148</v>
      </c>
      <c r="BK5433" t="s">
        <v>1148</v>
      </c>
    </row>
    <row r="5434" spans="1:63" x14ac:dyDescent="0.35">
      <c r="A5434" s="1">
        <v>6052</v>
      </c>
      <c r="B5434" t="s">
        <v>11565</v>
      </c>
      <c r="C5434" t="s">
        <v>15331</v>
      </c>
      <c r="D5434" t="s">
        <v>1148</v>
      </c>
      <c r="E5434" s="4"/>
      <c r="F5434" t="s">
        <v>8380</v>
      </c>
      <c r="G5434" t="s">
        <v>1148</v>
      </c>
      <c r="H5434" t="s">
        <v>1148</v>
      </c>
      <c r="I5434" t="s">
        <v>1148</v>
      </c>
      <c r="J5434" t="s">
        <v>1148</v>
      </c>
      <c r="K5434" t="s">
        <v>1148</v>
      </c>
      <c r="L5434" t="s">
        <v>1148</v>
      </c>
      <c r="M5434" t="s">
        <v>1148</v>
      </c>
      <c r="N5434" t="s">
        <v>1148</v>
      </c>
      <c r="O5434" t="s">
        <v>1148</v>
      </c>
      <c r="P5434" t="s">
        <v>1148</v>
      </c>
      <c r="Q5434" t="s">
        <v>1148</v>
      </c>
      <c r="R5434" t="s">
        <v>1148</v>
      </c>
      <c r="S5434" t="s">
        <v>1148</v>
      </c>
      <c r="T5434" t="s">
        <v>1148</v>
      </c>
      <c r="U5434" t="s">
        <v>1148</v>
      </c>
      <c r="V5434" t="s">
        <v>1148</v>
      </c>
      <c r="W5434" t="s">
        <v>1148</v>
      </c>
      <c r="X5434" t="s">
        <v>1148</v>
      </c>
      <c r="Y5434" t="s">
        <v>1148</v>
      </c>
      <c r="Z5434" t="s">
        <v>1148</v>
      </c>
      <c r="AA5434" t="s">
        <v>1148</v>
      </c>
      <c r="AB5434" t="s">
        <v>1148</v>
      </c>
      <c r="AC5434" t="s">
        <v>1148</v>
      </c>
      <c r="AD5434" t="s">
        <v>1148</v>
      </c>
      <c r="AE5434" t="s">
        <v>1148</v>
      </c>
      <c r="AF5434" t="s">
        <v>1148</v>
      </c>
      <c r="AG5434" t="s">
        <v>1148</v>
      </c>
      <c r="AH5434" t="s">
        <v>1148</v>
      </c>
      <c r="AI5434" t="s">
        <v>1148</v>
      </c>
      <c r="AJ5434" t="s">
        <v>1148</v>
      </c>
      <c r="AK5434" t="s">
        <v>1148</v>
      </c>
      <c r="AL5434" t="s">
        <v>1148</v>
      </c>
      <c r="AM5434" t="s">
        <v>1148</v>
      </c>
      <c r="AN5434" t="s">
        <v>1148</v>
      </c>
      <c r="AO5434" t="s">
        <v>1148</v>
      </c>
      <c r="AP5434" t="s">
        <v>1148</v>
      </c>
      <c r="AQ5434" t="s">
        <v>1148</v>
      </c>
      <c r="AR5434" t="s">
        <v>1148</v>
      </c>
      <c r="AS5434" t="s">
        <v>1148</v>
      </c>
      <c r="AT5434" t="s">
        <v>1148</v>
      </c>
      <c r="AU5434" t="s">
        <v>1148</v>
      </c>
      <c r="AV5434" t="s">
        <v>1148</v>
      </c>
      <c r="AW5434" t="s">
        <v>1148</v>
      </c>
      <c r="AX5434" t="s">
        <v>1148</v>
      </c>
      <c r="AY5434" t="s">
        <v>1148</v>
      </c>
      <c r="AZ5434" t="s">
        <v>1148</v>
      </c>
      <c r="BA5434" t="s">
        <v>1148</v>
      </c>
      <c r="BB5434" t="s">
        <v>1148</v>
      </c>
      <c r="BC5434" t="s">
        <v>1148</v>
      </c>
      <c r="BD5434" t="s">
        <v>1148</v>
      </c>
      <c r="BE5434" t="s">
        <v>1148</v>
      </c>
      <c r="BF5434" t="s">
        <v>1148</v>
      </c>
      <c r="BG5434" t="s">
        <v>1148</v>
      </c>
      <c r="BH5434" t="s">
        <v>1148</v>
      </c>
      <c r="BI5434" t="s">
        <v>1148</v>
      </c>
      <c r="BJ5434" t="s">
        <v>1148</v>
      </c>
      <c r="BK5434" t="s">
        <v>1148</v>
      </c>
    </row>
    <row r="5435" spans="1:63" x14ac:dyDescent="0.35">
      <c r="A5435" s="1">
        <v>6053</v>
      </c>
      <c r="B5435" t="s">
        <v>15332</v>
      </c>
      <c r="C5435" t="s">
        <v>15333</v>
      </c>
      <c r="D5435" t="s">
        <v>1148</v>
      </c>
      <c r="E5435" s="4"/>
      <c r="F5435" t="s">
        <v>8380</v>
      </c>
      <c r="G5435" t="s">
        <v>1148</v>
      </c>
      <c r="H5435" t="s">
        <v>1148</v>
      </c>
      <c r="I5435" t="s">
        <v>1148</v>
      </c>
      <c r="J5435" t="s">
        <v>1148</v>
      </c>
      <c r="K5435" t="s">
        <v>1148</v>
      </c>
      <c r="L5435" t="s">
        <v>1148</v>
      </c>
      <c r="M5435" t="s">
        <v>1148</v>
      </c>
      <c r="N5435" t="s">
        <v>1148</v>
      </c>
      <c r="O5435" t="s">
        <v>1148</v>
      </c>
      <c r="P5435" t="s">
        <v>1148</v>
      </c>
      <c r="Q5435" t="s">
        <v>1148</v>
      </c>
      <c r="R5435" t="s">
        <v>1148</v>
      </c>
      <c r="S5435" t="s">
        <v>1148</v>
      </c>
      <c r="T5435" t="s">
        <v>1148</v>
      </c>
      <c r="U5435" t="s">
        <v>1148</v>
      </c>
      <c r="V5435" t="s">
        <v>1148</v>
      </c>
      <c r="W5435" t="s">
        <v>1148</v>
      </c>
      <c r="X5435" t="s">
        <v>1148</v>
      </c>
      <c r="Y5435" t="s">
        <v>1148</v>
      </c>
      <c r="Z5435" t="s">
        <v>1148</v>
      </c>
      <c r="AA5435" t="s">
        <v>1148</v>
      </c>
      <c r="AB5435" t="s">
        <v>1148</v>
      </c>
      <c r="AC5435" t="s">
        <v>1148</v>
      </c>
      <c r="AD5435" t="s">
        <v>1148</v>
      </c>
      <c r="AE5435" t="s">
        <v>1148</v>
      </c>
      <c r="AF5435" t="s">
        <v>1148</v>
      </c>
      <c r="AG5435" t="s">
        <v>1148</v>
      </c>
      <c r="AH5435" t="s">
        <v>1148</v>
      </c>
      <c r="AI5435" t="s">
        <v>1148</v>
      </c>
      <c r="AJ5435" t="s">
        <v>1148</v>
      </c>
      <c r="AK5435" t="s">
        <v>1148</v>
      </c>
      <c r="AL5435" t="s">
        <v>1148</v>
      </c>
      <c r="AM5435" t="s">
        <v>1148</v>
      </c>
      <c r="AN5435" t="s">
        <v>1148</v>
      </c>
      <c r="AO5435" t="s">
        <v>1148</v>
      </c>
      <c r="AP5435" t="s">
        <v>1148</v>
      </c>
      <c r="AQ5435" t="s">
        <v>1148</v>
      </c>
      <c r="AR5435" t="s">
        <v>1148</v>
      </c>
      <c r="AS5435" t="s">
        <v>1148</v>
      </c>
      <c r="AT5435" t="s">
        <v>1148</v>
      </c>
      <c r="AU5435" t="s">
        <v>1148</v>
      </c>
      <c r="AV5435" t="s">
        <v>1148</v>
      </c>
      <c r="AW5435" t="s">
        <v>1148</v>
      </c>
      <c r="AX5435" t="s">
        <v>1148</v>
      </c>
      <c r="AY5435" t="s">
        <v>1148</v>
      </c>
      <c r="AZ5435" t="s">
        <v>1148</v>
      </c>
      <c r="BA5435" t="s">
        <v>1148</v>
      </c>
      <c r="BB5435" t="s">
        <v>1148</v>
      </c>
      <c r="BC5435" t="s">
        <v>1148</v>
      </c>
      <c r="BD5435" t="s">
        <v>1148</v>
      </c>
      <c r="BE5435" t="s">
        <v>1148</v>
      </c>
      <c r="BF5435" t="s">
        <v>1148</v>
      </c>
      <c r="BG5435" t="s">
        <v>1148</v>
      </c>
      <c r="BH5435" t="s">
        <v>1148</v>
      </c>
      <c r="BI5435" t="s">
        <v>1148</v>
      </c>
      <c r="BJ5435" t="s">
        <v>1148</v>
      </c>
      <c r="BK5435" t="s">
        <v>1148</v>
      </c>
    </row>
    <row r="5436" spans="1:63" x14ac:dyDescent="0.35">
      <c r="A5436" s="1">
        <v>6054</v>
      </c>
      <c r="B5436" t="s">
        <v>15334</v>
      </c>
      <c r="C5436" t="s">
        <v>15335</v>
      </c>
      <c r="D5436" t="s">
        <v>1148</v>
      </c>
      <c r="E5436" s="4"/>
      <c r="F5436" t="s">
        <v>8380</v>
      </c>
      <c r="G5436" t="s">
        <v>1148</v>
      </c>
      <c r="H5436" t="s">
        <v>1148</v>
      </c>
      <c r="I5436" t="s">
        <v>1148</v>
      </c>
      <c r="J5436" t="s">
        <v>1148</v>
      </c>
      <c r="K5436" t="s">
        <v>1148</v>
      </c>
      <c r="L5436" t="s">
        <v>1148</v>
      </c>
      <c r="M5436" t="s">
        <v>1148</v>
      </c>
      <c r="N5436" t="s">
        <v>1148</v>
      </c>
      <c r="O5436" t="s">
        <v>1148</v>
      </c>
      <c r="P5436" t="s">
        <v>1148</v>
      </c>
      <c r="Q5436" t="s">
        <v>1148</v>
      </c>
      <c r="R5436" t="s">
        <v>1148</v>
      </c>
      <c r="S5436" t="s">
        <v>1148</v>
      </c>
      <c r="T5436" t="s">
        <v>1148</v>
      </c>
      <c r="U5436" t="s">
        <v>1148</v>
      </c>
      <c r="V5436" t="s">
        <v>1148</v>
      </c>
      <c r="W5436" t="s">
        <v>1148</v>
      </c>
      <c r="X5436" t="s">
        <v>1148</v>
      </c>
      <c r="Y5436" t="s">
        <v>1148</v>
      </c>
      <c r="Z5436" t="s">
        <v>1148</v>
      </c>
      <c r="AA5436" t="s">
        <v>1148</v>
      </c>
      <c r="AB5436" t="s">
        <v>1148</v>
      </c>
      <c r="AC5436" t="s">
        <v>1148</v>
      </c>
      <c r="AD5436" t="s">
        <v>1148</v>
      </c>
      <c r="AE5436" t="s">
        <v>1148</v>
      </c>
      <c r="AF5436" t="s">
        <v>1148</v>
      </c>
      <c r="AG5436" t="s">
        <v>1148</v>
      </c>
      <c r="AH5436" t="s">
        <v>1148</v>
      </c>
      <c r="AI5436" t="s">
        <v>1148</v>
      </c>
      <c r="AJ5436" t="s">
        <v>1148</v>
      </c>
      <c r="AK5436" t="s">
        <v>1148</v>
      </c>
      <c r="AL5436" t="s">
        <v>1148</v>
      </c>
      <c r="AM5436" t="s">
        <v>1148</v>
      </c>
      <c r="AN5436" t="s">
        <v>1148</v>
      </c>
      <c r="AO5436" t="s">
        <v>1148</v>
      </c>
      <c r="AP5436" t="s">
        <v>1148</v>
      </c>
      <c r="AQ5436" t="s">
        <v>1148</v>
      </c>
      <c r="AR5436" t="s">
        <v>1148</v>
      </c>
      <c r="AS5436" t="s">
        <v>1148</v>
      </c>
      <c r="AT5436" t="s">
        <v>1148</v>
      </c>
      <c r="AU5436" t="s">
        <v>1148</v>
      </c>
      <c r="AV5436" t="s">
        <v>1148</v>
      </c>
      <c r="AW5436" t="s">
        <v>1148</v>
      </c>
      <c r="AX5436" t="s">
        <v>1148</v>
      </c>
      <c r="AY5436" t="s">
        <v>1148</v>
      </c>
      <c r="AZ5436" t="s">
        <v>1148</v>
      </c>
      <c r="BA5436" t="s">
        <v>1148</v>
      </c>
      <c r="BB5436" t="s">
        <v>1148</v>
      </c>
      <c r="BC5436" t="s">
        <v>1148</v>
      </c>
      <c r="BD5436" t="s">
        <v>1148</v>
      </c>
      <c r="BE5436" t="s">
        <v>1148</v>
      </c>
      <c r="BF5436" t="s">
        <v>1148</v>
      </c>
      <c r="BG5436" t="s">
        <v>1148</v>
      </c>
      <c r="BH5436" t="s">
        <v>1148</v>
      </c>
      <c r="BI5436" t="s">
        <v>1148</v>
      </c>
      <c r="BJ5436" t="s">
        <v>1148</v>
      </c>
      <c r="BK5436" t="s">
        <v>1148</v>
      </c>
    </row>
    <row r="5437" spans="1:63" x14ac:dyDescent="0.35">
      <c r="A5437" s="1">
        <v>6055</v>
      </c>
      <c r="B5437" t="s">
        <v>8421</v>
      </c>
      <c r="C5437" t="s">
        <v>2080</v>
      </c>
      <c r="D5437" t="s">
        <v>1148</v>
      </c>
      <c r="E5437" s="4"/>
      <c r="F5437" t="s">
        <v>8380</v>
      </c>
      <c r="G5437" t="s">
        <v>1148</v>
      </c>
      <c r="H5437" t="s">
        <v>1148</v>
      </c>
      <c r="I5437" t="s">
        <v>1148</v>
      </c>
      <c r="J5437" t="s">
        <v>1148</v>
      </c>
      <c r="K5437" t="s">
        <v>1148</v>
      </c>
      <c r="L5437" t="s">
        <v>1148</v>
      </c>
      <c r="M5437" t="s">
        <v>1148</v>
      </c>
      <c r="N5437" t="s">
        <v>1148</v>
      </c>
      <c r="O5437" t="s">
        <v>1148</v>
      </c>
      <c r="P5437" t="s">
        <v>1148</v>
      </c>
      <c r="Q5437" t="s">
        <v>1148</v>
      </c>
      <c r="R5437" t="s">
        <v>1148</v>
      </c>
      <c r="S5437" t="s">
        <v>1148</v>
      </c>
      <c r="T5437" t="s">
        <v>1148</v>
      </c>
      <c r="U5437" t="s">
        <v>1148</v>
      </c>
      <c r="V5437" t="s">
        <v>1148</v>
      </c>
      <c r="W5437" t="s">
        <v>1148</v>
      </c>
      <c r="X5437" t="s">
        <v>1148</v>
      </c>
      <c r="Y5437" t="s">
        <v>1148</v>
      </c>
      <c r="Z5437" t="s">
        <v>1148</v>
      </c>
      <c r="AA5437" t="s">
        <v>1148</v>
      </c>
      <c r="AB5437" t="s">
        <v>1148</v>
      </c>
      <c r="AC5437" t="s">
        <v>1148</v>
      </c>
      <c r="AD5437" t="s">
        <v>1148</v>
      </c>
      <c r="AE5437" t="s">
        <v>1148</v>
      </c>
      <c r="AF5437" t="s">
        <v>1148</v>
      </c>
      <c r="AG5437" t="s">
        <v>1148</v>
      </c>
      <c r="AH5437" t="s">
        <v>1148</v>
      </c>
      <c r="AI5437" t="s">
        <v>1148</v>
      </c>
      <c r="AJ5437" t="s">
        <v>1148</v>
      </c>
      <c r="AK5437" t="s">
        <v>1148</v>
      </c>
      <c r="AL5437" t="s">
        <v>1148</v>
      </c>
      <c r="AM5437" t="s">
        <v>1148</v>
      </c>
      <c r="AN5437" t="s">
        <v>1148</v>
      </c>
      <c r="AO5437" t="s">
        <v>1148</v>
      </c>
      <c r="AP5437" t="s">
        <v>1148</v>
      </c>
      <c r="AQ5437" t="s">
        <v>1148</v>
      </c>
      <c r="AR5437" t="s">
        <v>1148</v>
      </c>
      <c r="AS5437" t="s">
        <v>1148</v>
      </c>
      <c r="AT5437" t="s">
        <v>1148</v>
      </c>
      <c r="AU5437" t="s">
        <v>1148</v>
      </c>
      <c r="AV5437" t="s">
        <v>1148</v>
      </c>
      <c r="AW5437" t="s">
        <v>1148</v>
      </c>
      <c r="AX5437" t="s">
        <v>1148</v>
      </c>
      <c r="AY5437" t="s">
        <v>1148</v>
      </c>
      <c r="AZ5437" t="s">
        <v>1148</v>
      </c>
      <c r="BA5437" t="s">
        <v>1148</v>
      </c>
      <c r="BB5437" t="s">
        <v>1148</v>
      </c>
      <c r="BC5437" t="s">
        <v>1148</v>
      </c>
      <c r="BD5437" t="s">
        <v>1148</v>
      </c>
      <c r="BE5437" t="s">
        <v>1148</v>
      </c>
      <c r="BF5437" t="s">
        <v>1148</v>
      </c>
      <c r="BG5437" t="s">
        <v>1148</v>
      </c>
      <c r="BH5437" t="s">
        <v>1148</v>
      </c>
      <c r="BI5437" t="s">
        <v>1148</v>
      </c>
      <c r="BJ5437" t="s">
        <v>1148</v>
      </c>
      <c r="BK5437" t="s">
        <v>1148</v>
      </c>
    </row>
    <row r="5438" spans="1:63" x14ac:dyDescent="0.35">
      <c r="A5438" s="1">
        <v>6056</v>
      </c>
      <c r="B5438" t="s">
        <v>15336</v>
      </c>
      <c r="C5438" t="s">
        <v>15337</v>
      </c>
      <c r="D5438" t="s">
        <v>1148</v>
      </c>
      <c r="E5438" s="4"/>
      <c r="F5438" t="s">
        <v>8380</v>
      </c>
      <c r="G5438" t="s">
        <v>1148</v>
      </c>
      <c r="H5438" t="s">
        <v>1148</v>
      </c>
      <c r="I5438" t="s">
        <v>1148</v>
      </c>
      <c r="J5438" t="s">
        <v>1148</v>
      </c>
      <c r="K5438" t="s">
        <v>1148</v>
      </c>
      <c r="L5438" t="s">
        <v>1148</v>
      </c>
      <c r="M5438" t="s">
        <v>1148</v>
      </c>
      <c r="N5438" t="s">
        <v>1148</v>
      </c>
      <c r="O5438" t="s">
        <v>1148</v>
      </c>
      <c r="P5438" t="s">
        <v>1148</v>
      </c>
      <c r="Q5438" t="s">
        <v>1148</v>
      </c>
      <c r="R5438" t="s">
        <v>1148</v>
      </c>
      <c r="S5438" t="s">
        <v>1148</v>
      </c>
      <c r="T5438" t="s">
        <v>1148</v>
      </c>
      <c r="U5438" t="s">
        <v>1148</v>
      </c>
      <c r="V5438" t="s">
        <v>1148</v>
      </c>
      <c r="W5438" t="s">
        <v>1148</v>
      </c>
      <c r="X5438" t="s">
        <v>1148</v>
      </c>
      <c r="Y5438" t="s">
        <v>1148</v>
      </c>
      <c r="Z5438" t="s">
        <v>1148</v>
      </c>
      <c r="AA5438" t="s">
        <v>1148</v>
      </c>
      <c r="AB5438" t="s">
        <v>1148</v>
      </c>
      <c r="AC5438" t="s">
        <v>1148</v>
      </c>
      <c r="AD5438" t="s">
        <v>1148</v>
      </c>
      <c r="AE5438" t="s">
        <v>1148</v>
      </c>
      <c r="AF5438" t="s">
        <v>1148</v>
      </c>
      <c r="AG5438" t="s">
        <v>1148</v>
      </c>
      <c r="AH5438" t="s">
        <v>1148</v>
      </c>
      <c r="AI5438" t="s">
        <v>1148</v>
      </c>
      <c r="AJ5438" t="s">
        <v>1148</v>
      </c>
      <c r="AK5438" t="s">
        <v>1148</v>
      </c>
      <c r="AL5438" t="s">
        <v>1148</v>
      </c>
      <c r="AM5438" t="s">
        <v>1148</v>
      </c>
      <c r="AN5438" t="s">
        <v>1148</v>
      </c>
      <c r="AO5438" t="s">
        <v>1148</v>
      </c>
      <c r="AP5438" t="s">
        <v>1148</v>
      </c>
      <c r="AQ5438" t="s">
        <v>1148</v>
      </c>
      <c r="AR5438" t="s">
        <v>1148</v>
      </c>
      <c r="AS5438" t="s">
        <v>1148</v>
      </c>
      <c r="AT5438" t="s">
        <v>1148</v>
      </c>
      <c r="AU5438" t="s">
        <v>1148</v>
      </c>
      <c r="AV5438" t="s">
        <v>1148</v>
      </c>
      <c r="AW5438" t="s">
        <v>1148</v>
      </c>
      <c r="AX5438" t="s">
        <v>1148</v>
      </c>
      <c r="AY5438" t="s">
        <v>1148</v>
      </c>
      <c r="AZ5438" t="s">
        <v>1148</v>
      </c>
      <c r="BA5438" t="s">
        <v>1148</v>
      </c>
      <c r="BB5438" t="s">
        <v>1148</v>
      </c>
      <c r="BC5438" t="s">
        <v>1148</v>
      </c>
      <c r="BD5438" t="s">
        <v>1148</v>
      </c>
      <c r="BE5438" t="s">
        <v>1148</v>
      </c>
      <c r="BF5438" t="s">
        <v>1148</v>
      </c>
      <c r="BG5438" t="s">
        <v>1148</v>
      </c>
      <c r="BH5438" t="s">
        <v>1148</v>
      </c>
      <c r="BI5438" t="s">
        <v>1148</v>
      </c>
      <c r="BJ5438" t="s">
        <v>1148</v>
      </c>
      <c r="BK5438" t="s">
        <v>1148</v>
      </c>
    </row>
    <row r="5439" spans="1:63" x14ac:dyDescent="0.35">
      <c r="A5439" s="1">
        <v>6057</v>
      </c>
      <c r="B5439" t="s">
        <v>15338</v>
      </c>
      <c r="C5439" t="s">
        <v>15339</v>
      </c>
      <c r="D5439" t="s">
        <v>1148</v>
      </c>
      <c r="E5439" s="4"/>
      <c r="F5439" t="s">
        <v>8380</v>
      </c>
      <c r="G5439" t="s">
        <v>1148</v>
      </c>
      <c r="H5439" t="s">
        <v>1148</v>
      </c>
      <c r="I5439" t="s">
        <v>1148</v>
      </c>
      <c r="J5439" t="s">
        <v>1148</v>
      </c>
      <c r="K5439" t="s">
        <v>1148</v>
      </c>
      <c r="L5439" t="s">
        <v>1148</v>
      </c>
      <c r="M5439" t="s">
        <v>1148</v>
      </c>
      <c r="N5439" t="s">
        <v>1148</v>
      </c>
      <c r="O5439" t="s">
        <v>1148</v>
      </c>
      <c r="P5439" t="s">
        <v>1148</v>
      </c>
      <c r="Q5439" t="s">
        <v>1148</v>
      </c>
      <c r="R5439" t="s">
        <v>1148</v>
      </c>
      <c r="S5439" t="s">
        <v>1148</v>
      </c>
      <c r="T5439" t="s">
        <v>1148</v>
      </c>
      <c r="U5439" t="s">
        <v>1148</v>
      </c>
      <c r="V5439" t="s">
        <v>1148</v>
      </c>
      <c r="W5439" t="s">
        <v>1148</v>
      </c>
      <c r="X5439" t="s">
        <v>1148</v>
      </c>
      <c r="Y5439" t="s">
        <v>1148</v>
      </c>
      <c r="Z5439" t="s">
        <v>1148</v>
      </c>
      <c r="AA5439" t="s">
        <v>1148</v>
      </c>
      <c r="AB5439" t="s">
        <v>1148</v>
      </c>
      <c r="AC5439" t="s">
        <v>1148</v>
      </c>
      <c r="AD5439" t="s">
        <v>1148</v>
      </c>
      <c r="AE5439" t="s">
        <v>1148</v>
      </c>
      <c r="AF5439" t="s">
        <v>1148</v>
      </c>
      <c r="AG5439" t="s">
        <v>1148</v>
      </c>
      <c r="AH5439" t="s">
        <v>1148</v>
      </c>
      <c r="AI5439" t="s">
        <v>1148</v>
      </c>
      <c r="AJ5439" t="s">
        <v>1148</v>
      </c>
      <c r="AK5439" t="s">
        <v>1148</v>
      </c>
      <c r="AL5439" t="s">
        <v>1148</v>
      </c>
      <c r="AM5439" t="s">
        <v>1148</v>
      </c>
      <c r="AN5439" t="s">
        <v>1148</v>
      </c>
      <c r="AO5439" t="s">
        <v>1148</v>
      </c>
      <c r="AP5439" t="s">
        <v>1148</v>
      </c>
      <c r="AQ5439" t="s">
        <v>1148</v>
      </c>
      <c r="AR5439" t="s">
        <v>1148</v>
      </c>
      <c r="AS5439" t="s">
        <v>1148</v>
      </c>
      <c r="AT5439" t="s">
        <v>1148</v>
      </c>
      <c r="AU5439" t="s">
        <v>1148</v>
      </c>
      <c r="AV5439" t="s">
        <v>1148</v>
      </c>
      <c r="AW5439" t="s">
        <v>1148</v>
      </c>
      <c r="AX5439" t="s">
        <v>1148</v>
      </c>
      <c r="AY5439" t="s">
        <v>1148</v>
      </c>
      <c r="AZ5439" t="s">
        <v>1148</v>
      </c>
      <c r="BA5439" t="s">
        <v>1148</v>
      </c>
      <c r="BB5439" t="s">
        <v>1148</v>
      </c>
      <c r="BC5439" t="s">
        <v>1148</v>
      </c>
      <c r="BD5439" t="s">
        <v>1148</v>
      </c>
      <c r="BE5439" t="s">
        <v>1148</v>
      </c>
      <c r="BF5439" t="s">
        <v>1148</v>
      </c>
      <c r="BG5439" t="s">
        <v>1148</v>
      </c>
      <c r="BH5439" t="s">
        <v>1148</v>
      </c>
      <c r="BI5439" t="s">
        <v>1148</v>
      </c>
      <c r="BJ5439" t="s">
        <v>1148</v>
      </c>
      <c r="BK5439" t="s">
        <v>1148</v>
      </c>
    </row>
    <row r="5440" spans="1:63" x14ac:dyDescent="0.35">
      <c r="A5440" s="1">
        <v>6058</v>
      </c>
      <c r="B5440" t="s">
        <v>15340</v>
      </c>
      <c r="C5440" t="s">
        <v>15341</v>
      </c>
      <c r="D5440" t="s">
        <v>1148</v>
      </c>
      <c r="E5440" s="4"/>
      <c r="F5440" t="s">
        <v>8380</v>
      </c>
      <c r="G5440" t="s">
        <v>1148</v>
      </c>
      <c r="H5440" t="s">
        <v>1148</v>
      </c>
      <c r="I5440" t="s">
        <v>1148</v>
      </c>
      <c r="J5440" t="s">
        <v>1148</v>
      </c>
      <c r="K5440" t="s">
        <v>1148</v>
      </c>
      <c r="L5440" t="s">
        <v>1148</v>
      </c>
      <c r="M5440" t="s">
        <v>1148</v>
      </c>
      <c r="N5440" t="s">
        <v>1148</v>
      </c>
      <c r="O5440" t="s">
        <v>1148</v>
      </c>
      <c r="P5440" t="s">
        <v>1148</v>
      </c>
      <c r="Q5440" t="s">
        <v>1148</v>
      </c>
      <c r="R5440" t="s">
        <v>1148</v>
      </c>
      <c r="S5440" t="s">
        <v>1148</v>
      </c>
      <c r="T5440" t="s">
        <v>1148</v>
      </c>
      <c r="U5440" t="s">
        <v>1148</v>
      </c>
      <c r="V5440" t="s">
        <v>1148</v>
      </c>
      <c r="W5440" t="s">
        <v>1148</v>
      </c>
      <c r="X5440" t="s">
        <v>1148</v>
      </c>
      <c r="Y5440" t="s">
        <v>1148</v>
      </c>
      <c r="Z5440" t="s">
        <v>1148</v>
      </c>
      <c r="AA5440" t="s">
        <v>1148</v>
      </c>
      <c r="AB5440" t="s">
        <v>1148</v>
      </c>
      <c r="AC5440" t="s">
        <v>1148</v>
      </c>
      <c r="AD5440" t="s">
        <v>1148</v>
      </c>
      <c r="AE5440" t="s">
        <v>1148</v>
      </c>
      <c r="AF5440" t="s">
        <v>1148</v>
      </c>
      <c r="AG5440" t="s">
        <v>1148</v>
      </c>
      <c r="AH5440" t="s">
        <v>1148</v>
      </c>
      <c r="AI5440" t="s">
        <v>1148</v>
      </c>
      <c r="AJ5440" t="s">
        <v>1148</v>
      </c>
      <c r="AK5440" t="s">
        <v>1148</v>
      </c>
      <c r="AL5440" t="s">
        <v>1148</v>
      </c>
      <c r="AM5440" t="s">
        <v>1148</v>
      </c>
      <c r="AN5440" t="s">
        <v>1148</v>
      </c>
      <c r="AO5440" t="s">
        <v>1148</v>
      </c>
      <c r="AP5440" t="s">
        <v>1148</v>
      </c>
      <c r="AQ5440" t="s">
        <v>1148</v>
      </c>
      <c r="AR5440" t="s">
        <v>1148</v>
      </c>
      <c r="AS5440" t="s">
        <v>1148</v>
      </c>
      <c r="AT5440" t="s">
        <v>1148</v>
      </c>
      <c r="AU5440" t="s">
        <v>1148</v>
      </c>
      <c r="AV5440" t="s">
        <v>1148</v>
      </c>
      <c r="AW5440" t="s">
        <v>1148</v>
      </c>
      <c r="AX5440" t="s">
        <v>1148</v>
      </c>
      <c r="AY5440" t="s">
        <v>1148</v>
      </c>
      <c r="AZ5440" t="s">
        <v>1148</v>
      </c>
      <c r="BA5440" t="s">
        <v>1148</v>
      </c>
      <c r="BB5440" t="s">
        <v>1148</v>
      </c>
      <c r="BC5440" t="s">
        <v>1148</v>
      </c>
      <c r="BD5440" t="s">
        <v>1148</v>
      </c>
      <c r="BE5440" t="s">
        <v>1148</v>
      </c>
      <c r="BF5440" t="s">
        <v>1148</v>
      </c>
      <c r="BG5440" t="s">
        <v>1148</v>
      </c>
      <c r="BH5440" t="s">
        <v>1148</v>
      </c>
      <c r="BI5440" t="s">
        <v>1148</v>
      </c>
      <c r="BJ5440" t="s">
        <v>1148</v>
      </c>
      <c r="BK5440" t="s">
        <v>1148</v>
      </c>
    </row>
    <row r="5441" spans="1:63" x14ac:dyDescent="0.35">
      <c r="A5441" s="1">
        <v>6059</v>
      </c>
      <c r="B5441" t="s">
        <v>8801</v>
      </c>
      <c r="C5441" t="s">
        <v>10238</v>
      </c>
      <c r="D5441" t="s">
        <v>1148</v>
      </c>
      <c r="E5441" s="4"/>
      <c r="F5441" t="s">
        <v>8380</v>
      </c>
      <c r="G5441" t="s">
        <v>1148</v>
      </c>
      <c r="H5441" t="s">
        <v>1148</v>
      </c>
      <c r="I5441" t="s">
        <v>1148</v>
      </c>
      <c r="J5441" t="s">
        <v>1148</v>
      </c>
      <c r="K5441" t="s">
        <v>1148</v>
      </c>
      <c r="L5441" t="s">
        <v>1148</v>
      </c>
      <c r="M5441" t="s">
        <v>1148</v>
      </c>
      <c r="N5441" t="s">
        <v>1148</v>
      </c>
      <c r="O5441" t="s">
        <v>1148</v>
      </c>
      <c r="P5441" t="s">
        <v>1148</v>
      </c>
      <c r="Q5441" t="s">
        <v>1148</v>
      </c>
      <c r="R5441" t="s">
        <v>1148</v>
      </c>
      <c r="S5441" t="s">
        <v>1148</v>
      </c>
      <c r="T5441" t="s">
        <v>1148</v>
      </c>
      <c r="U5441" t="s">
        <v>1148</v>
      </c>
      <c r="V5441" t="s">
        <v>1148</v>
      </c>
      <c r="W5441" t="s">
        <v>1148</v>
      </c>
      <c r="X5441" t="s">
        <v>1148</v>
      </c>
      <c r="Y5441" t="s">
        <v>1148</v>
      </c>
      <c r="Z5441" t="s">
        <v>1148</v>
      </c>
      <c r="AA5441" t="s">
        <v>1148</v>
      </c>
      <c r="AB5441" t="s">
        <v>1148</v>
      </c>
      <c r="AC5441" t="s">
        <v>1148</v>
      </c>
      <c r="AD5441" t="s">
        <v>1148</v>
      </c>
      <c r="AE5441" t="s">
        <v>1148</v>
      </c>
      <c r="AF5441" t="s">
        <v>1148</v>
      </c>
      <c r="AG5441" t="s">
        <v>1148</v>
      </c>
      <c r="AH5441" t="s">
        <v>1148</v>
      </c>
      <c r="AI5441" t="s">
        <v>1148</v>
      </c>
      <c r="AJ5441" t="s">
        <v>1148</v>
      </c>
      <c r="AK5441" t="s">
        <v>1148</v>
      </c>
      <c r="AL5441" t="s">
        <v>1148</v>
      </c>
      <c r="AM5441" t="s">
        <v>1148</v>
      </c>
      <c r="AN5441" t="s">
        <v>1148</v>
      </c>
      <c r="AO5441" t="s">
        <v>1148</v>
      </c>
      <c r="AP5441" t="s">
        <v>1148</v>
      </c>
      <c r="AQ5441" t="s">
        <v>1148</v>
      </c>
      <c r="AR5441" t="s">
        <v>1148</v>
      </c>
      <c r="AS5441" t="s">
        <v>1148</v>
      </c>
      <c r="AT5441" t="s">
        <v>1148</v>
      </c>
      <c r="AU5441" t="s">
        <v>1148</v>
      </c>
      <c r="AV5441" t="s">
        <v>1148</v>
      </c>
      <c r="AW5441" t="s">
        <v>1148</v>
      </c>
      <c r="AX5441" t="s">
        <v>1148</v>
      </c>
      <c r="AY5441" t="s">
        <v>1148</v>
      </c>
      <c r="AZ5441" t="s">
        <v>1148</v>
      </c>
      <c r="BA5441" t="s">
        <v>1148</v>
      </c>
      <c r="BB5441" t="s">
        <v>1148</v>
      </c>
      <c r="BC5441" t="s">
        <v>1148</v>
      </c>
      <c r="BD5441" t="s">
        <v>1148</v>
      </c>
      <c r="BE5441" t="s">
        <v>1148</v>
      </c>
      <c r="BF5441" t="s">
        <v>1148</v>
      </c>
      <c r="BG5441" t="s">
        <v>1148</v>
      </c>
      <c r="BH5441" t="s">
        <v>1148</v>
      </c>
      <c r="BI5441" t="s">
        <v>1148</v>
      </c>
      <c r="BJ5441" t="s">
        <v>1148</v>
      </c>
      <c r="BK5441" t="s">
        <v>1148</v>
      </c>
    </row>
    <row r="5442" spans="1:63" x14ac:dyDescent="0.35">
      <c r="A5442" s="1">
        <v>6060</v>
      </c>
      <c r="B5442" t="s">
        <v>15342</v>
      </c>
      <c r="C5442" t="s">
        <v>15343</v>
      </c>
      <c r="D5442" t="s">
        <v>1148</v>
      </c>
      <c r="E5442" s="4"/>
      <c r="F5442" t="s">
        <v>8380</v>
      </c>
      <c r="G5442" t="s">
        <v>1148</v>
      </c>
      <c r="H5442" t="s">
        <v>1148</v>
      </c>
      <c r="I5442" t="s">
        <v>1148</v>
      </c>
      <c r="J5442" t="s">
        <v>1148</v>
      </c>
      <c r="K5442" t="s">
        <v>1148</v>
      </c>
      <c r="L5442" t="s">
        <v>1148</v>
      </c>
      <c r="M5442" t="s">
        <v>1148</v>
      </c>
      <c r="N5442" t="s">
        <v>1148</v>
      </c>
      <c r="O5442" t="s">
        <v>1148</v>
      </c>
      <c r="P5442" t="s">
        <v>1148</v>
      </c>
      <c r="Q5442" t="s">
        <v>1148</v>
      </c>
      <c r="R5442" t="s">
        <v>1148</v>
      </c>
      <c r="S5442" t="s">
        <v>1148</v>
      </c>
      <c r="T5442" t="s">
        <v>1148</v>
      </c>
      <c r="U5442" t="s">
        <v>1148</v>
      </c>
      <c r="V5442" t="s">
        <v>1148</v>
      </c>
      <c r="W5442" t="s">
        <v>1148</v>
      </c>
      <c r="X5442" t="s">
        <v>1148</v>
      </c>
      <c r="Y5442" t="s">
        <v>1148</v>
      </c>
      <c r="Z5442" t="s">
        <v>1148</v>
      </c>
      <c r="AA5442" t="s">
        <v>1148</v>
      </c>
      <c r="AB5442" t="s">
        <v>1148</v>
      </c>
      <c r="AC5442" t="s">
        <v>1148</v>
      </c>
      <c r="AD5442" t="s">
        <v>1148</v>
      </c>
      <c r="AE5442" t="s">
        <v>1148</v>
      </c>
      <c r="AF5442" t="s">
        <v>1148</v>
      </c>
      <c r="AG5442" t="s">
        <v>1148</v>
      </c>
      <c r="AH5442" t="s">
        <v>1148</v>
      </c>
      <c r="AI5442" t="s">
        <v>1148</v>
      </c>
      <c r="AJ5442" t="s">
        <v>1148</v>
      </c>
      <c r="AK5442" t="s">
        <v>1148</v>
      </c>
      <c r="AL5442" t="s">
        <v>1148</v>
      </c>
      <c r="AM5442" t="s">
        <v>1148</v>
      </c>
      <c r="AN5442" t="s">
        <v>1148</v>
      </c>
      <c r="AO5442" t="s">
        <v>1148</v>
      </c>
      <c r="AP5442" t="s">
        <v>1148</v>
      </c>
      <c r="AQ5442" t="s">
        <v>1148</v>
      </c>
      <c r="AR5442" t="s">
        <v>1148</v>
      </c>
      <c r="AS5442" t="s">
        <v>1148</v>
      </c>
      <c r="AT5442" t="s">
        <v>1148</v>
      </c>
      <c r="AU5442" t="s">
        <v>1148</v>
      </c>
      <c r="AV5442" t="s">
        <v>1148</v>
      </c>
      <c r="AW5442" t="s">
        <v>1148</v>
      </c>
      <c r="AX5442" t="s">
        <v>1148</v>
      </c>
      <c r="AY5442" t="s">
        <v>1148</v>
      </c>
      <c r="AZ5442" t="s">
        <v>1148</v>
      </c>
      <c r="BA5442" t="s">
        <v>1148</v>
      </c>
      <c r="BB5442" t="s">
        <v>1148</v>
      </c>
      <c r="BC5442" t="s">
        <v>1148</v>
      </c>
      <c r="BD5442" t="s">
        <v>1148</v>
      </c>
      <c r="BE5442" t="s">
        <v>1148</v>
      </c>
      <c r="BF5442" t="s">
        <v>1148</v>
      </c>
      <c r="BG5442" t="s">
        <v>1148</v>
      </c>
      <c r="BH5442" t="s">
        <v>1148</v>
      </c>
      <c r="BI5442" t="s">
        <v>1148</v>
      </c>
      <c r="BJ5442" t="s">
        <v>1148</v>
      </c>
      <c r="BK5442" t="s">
        <v>1148</v>
      </c>
    </row>
    <row r="5443" spans="1:63" x14ac:dyDescent="0.35">
      <c r="A5443" s="1">
        <v>6061</v>
      </c>
      <c r="B5443" t="s">
        <v>15344</v>
      </c>
      <c r="C5443" t="s">
        <v>15345</v>
      </c>
      <c r="D5443" t="s">
        <v>1148</v>
      </c>
      <c r="E5443" s="4"/>
      <c r="F5443" t="s">
        <v>8380</v>
      </c>
      <c r="G5443" t="s">
        <v>1148</v>
      </c>
      <c r="H5443" t="s">
        <v>1148</v>
      </c>
      <c r="I5443" t="s">
        <v>1148</v>
      </c>
      <c r="J5443" t="s">
        <v>1148</v>
      </c>
      <c r="K5443" t="s">
        <v>1148</v>
      </c>
      <c r="L5443" t="s">
        <v>1148</v>
      </c>
      <c r="M5443" t="s">
        <v>1148</v>
      </c>
      <c r="N5443" t="s">
        <v>1148</v>
      </c>
      <c r="O5443" t="s">
        <v>1148</v>
      </c>
      <c r="P5443" t="s">
        <v>1148</v>
      </c>
      <c r="Q5443" t="s">
        <v>1148</v>
      </c>
      <c r="R5443" t="s">
        <v>1148</v>
      </c>
      <c r="S5443" t="s">
        <v>1148</v>
      </c>
      <c r="T5443" t="s">
        <v>1148</v>
      </c>
      <c r="U5443" t="s">
        <v>1148</v>
      </c>
      <c r="V5443" t="s">
        <v>1148</v>
      </c>
      <c r="W5443" t="s">
        <v>1148</v>
      </c>
      <c r="X5443" t="s">
        <v>1148</v>
      </c>
      <c r="Y5443" t="s">
        <v>1148</v>
      </c>
      <c r="Z5443" t="s">
        <v>1148</v>
      </c>
      <c r="AA5443" t="s">
        <v>1148</v>
      </c>
      <c r="AB5443" t="s">
        <v>1148</v>
      </c>
      <c r="AC5443" t="s">
        <v>1148</v>
      </c>
      <c r="AD5443" t="s">
        <v>1148</v>
      </c>
      <c r="AE5443" t="s">
        <v>1148</v>
      </c>
      <c r="AF5443" t="s">
        <v>1148</v>
      </c>
      <c r="AG5443" t="s">
        <v>1148</v>
      </c>
      <c r="AH5443" t="s">
        <v>1148</v>
      </c>
      <c r="AI5443" t="s">
        <v>1148</v>
      </c>
      <c r="AJ5443" t="s">
        <v>1148</v>
      </c>
      <c r="AK5443" t="s">
        <v>1148</v>
      </c>
      <c r="AL5443" t="s">
        <v>1148</v>
      </c>
      <c r="AM5443" t="s">
        <v>1148</v>
      </c>
      <c r="AN5443" t="s">
        <v>1148</v>
      </c>
      <c r="AO5443" t="s">
        <v>1148</v>
      </c>
      <c r="AP5443" t="s">
        <v>1148</v>
      </c>
      <c r="AQ5443" t="s">
        <v>1148</v>
      </c>
      <c r="AR5443" t="s">
        <v>1148</v>
      </c>
      <c r="AS5443" t="s">
        <v>1148</v>
      </c>
      <c r="AT5443" t="s">
        <v>1148</v>
      </c>
      <c r="AU5443" t="s">
        <v>1148</v>
      </c>
      <c r="AV5443" t="s">
        <v>1148</v>
      </c>
      <c r="AW5443" t="s">
        <v>1148</v>
      </c>
      <c r="AX5443" t="s">
        <v>1148</v>
      </c>
      <c r="AY5443" t="s">
        <v>1148</v>
      </c>
      <c r="AZ5443" t="s">
        <v>1148</v>
      </c>
      <c r="BA5443" t="s">
        <v>1148</v>
      </c>
      <c r="BB5443" t="s">
        <v>1148</v>
      </c>
      <c r="BC5443" t="s">
        <v>1148</v>
      </c>
      <c r="BD5443" t="s">
        <v>1148</v>
      </c>
      <c r="BE5443" t="s">
        <v>1148</v>
      </c>
      <c r="BF5443" t="s">
        <v>1148</v>
      </c>
      <c r="BG5443" t="s">
        <v>1148</v>
      </c>
      <c r="BH5443" t="s">
        <v>1148</v>
      </c>
      <c r="BI5443" t="s">
        <v>1148</v>
      </c>
      <c r="BJ5443" t="s">
        <v>1148</v>
      </c>
      <c r="BK5443" t="s">
        <v>1148</v>
      </c>
    </row>
    <row r="5444" spans="1:63" x14ac:dyDescent="0.35">
      <c r="A5444" s="1">
        <v>6062</v>
      </c>
      <c r="B5444" t="s">
        <v>8916</v>
      </c>
      <c r="C5444" t="s">
        <v>10271</v>
      </c>
      <c r="D5444" t="s">
        <v>1148</v>
      </c>
      <c r="E5444" s="4"/>
      <c r="F5444" t="s">
        <v>8380</v>
      </c>
      <c r="G5444" t="s">
        <v>1148</v>
      </c>
      <c r="H5444" t="s">
        <v>1148</v>
      </c>
      <c r="I5444" t="s">
        <v>1148</v>
      </c>
      <c r="J5444" t="s">
        <v>1148</v>
      </c>
      <c r="K5444" t="s">
        <v>1148</v>
      </c>
      <c r="L5444" t="s">
        <v>1148</v>
      </c>
      <c r="M5444" t="s">
        <v>1148</v>
      </c>
      <c r="N5444" t="s">
        <v>1148</v>
      </c>
      <c r="O5444" t="s">
        <v>1148</v>
      </c>
      <c r="P5444" t="s">
        <v>1148</v>
      </c>
      <c r="Q5444" t="s">
        <v>1148</v>
      </c>
      <c r="R5444" t="s">
        <v>1148</v>
      </c>
      <c r="S5444" t="s">
        <v>1148</v>
      </c>
      <c r="T5444" t="s">
        <v>1148</v>
      </c>
      <c r="U5444" t="s">
        <v>1148</v>
      </c>
      <c r="V5444" t="s">
        <v>1148</v>
      </c>
      <c r="W5444" t="s">
        <v>1148</v>
      </c>
      <c r="X5444" t="s">
        <v>1148</v>
      </c>
      <c r="Y5444" t="s">
        <v>1148</v>
      </c>
      <c r="Z5444" t="s">
        <v>1148</v>
      </c>
      <c r="AA5444" t="s">
        <v>1148</v>
      </c>
      <c r="AB5444" t="s">
        <v>1148</v>
      </c>
      <c r="AC5444" t="s">
        <v>1148</v>
      </c>
      <c r="AD5444" t="s">
        <v>1148</v>
      </c>
      <c r="AE5444" t="s">
        <v>1148</v>
      </c>
      <c r="AF5444" t="s">
        <v>1148</v>
      </c>
      <c r="AG5444" t="s">
        <v>1148</v>
      </c>
      <c r="AH5444" t="s">
        <v>1148</v>
      </c>
      <c r="AI5444" t="s">
        <v>1148</v>
      </c>
      <c r="AJ5444" t="s">
        <v>1148</v>
      </c>
      <c r="AK5444" t="s">
        <v>1148</v>
      </c>
      <c r="AL5444" t="s">
        <v>1148</v>
      </c>
      <c r="AM5444" t="s">
        <v>1148</v>
      </c>
      <c r="AN5444" t="s">
        <v>1148</v>
      </c>
      <c r="AO5444" t="s">
        <v>1148</v>
      </c>
      <c r="AP5444" t="s">
        <v>1148</v>
      </c>
      <c r="AQ5444" t="s">
        <v>1148</v>
      </c>
      <c r="AR5444" t="s">
        <v>1148</v>
      </c>
      <c r="AS5444" t="s">
        <v>1148</v>
      </c>
      <c r="AT5444" t="s">
        <v>1148</v>
      </c>
      <c r="AU5444" t="s">
        <v>1148</v>
      </c>
      <c r="AV5444" t="s">
        <v>1148</v>
      </c>
      <c r="AW5444" t="s">
        <v>1148</v>
      </c>
      <c r="AX5444" t="s">
        <v>1148</v>
      </c>
      <c r="AY5444" t="s">
        <v>1148</v>
      </c>
      <c r="AZ5444" t="s">
        <v>1148</v>
      </c>
      <c r="BA5444" t="s">
        <v>1148</v>
      </c>
      <c r="BB5444" t="s">
        <v>1148</v>
      </c>
      <c r="BC5444" t="s">
        <v>1148</v>
      </c>
      <c r="BD5444" t="s">
        <v>1148</v>
      </c>
      <c r="BE5444" t="s">
        <v>1148</v>
      </c>
      <c r="BF5444" t="s">
        <v>1148</v>
      </c>
      <c r="BG5444" t="s">
        <v>1148</v>
      </c>
      <c r="BH5444" t="s">
        <v>1148</v>
      </c>
      <c r="BI5444" t="s">
        <v>1148</v>
      </c>
      <c r="BJ5444" t="s">
        <v>1148</v>
      </c>
      <c r="BK5444" t="s">
        <v>1148</v>
      </c>
    </row>
    <row r="5445" spans="1:63" x14ac:dyDescent="0.35">
      <c r="A5445" s="1">
        <v>6063</v>
      </c>
      <c r="B5445" t="s">
        <v>15346</v>
      </c>
      <c r="C5445" t="s">
        <v>15347</v>
      </c>
      <c r="D5445" t="s">
        <v>1148</v>
      </c>
      <c r="E5445" s="4"/>
      <c r="F5445" t="s">
        <v>8380</v>
      </c>
      <c r="G5445" t="s">
        <v>1148</v>
      </c>
      <c r="H5445" t="s">
        <v>1148</v>
      </c>
      <c r="I5445" t="s">
        <v>1148</v>
      </c>
      <c r="J5445" t="s">
        <v>1148</v>
      </c>
      <c r="K5445" t="s">
        <v>1148</v>
      </c>
      <c r="L5445" t="s">
        <v>1148</v>
      </c>
      <c r="M5445" t="s">
        <v>1148</v>
      </c>
      <c r="N5445" t="s">
        <v>1148</v>
      </c>
      <c r="O5445" t="s">
        <v>1148</v>
      </c>
      <c r="P5445" t="s">
        <v>1148</v>
      </c>
      <c r="Q5445" t="s">
        <v>1148</v>
      </c>
      <c r="R5445" t="s">
        <v>1148</v>
      </c>
      <c r="S5445" t="s">
        <v>1148</v>
      </c>
      <c r="T5445" t="s">
        <v>1148</v>
      </c>
      <c r="U5445" t="s">
        <v>1148</v>
      </c>
      <c r="V5445" t="s">
        <v>1148</v>
      </c>
      <c r="W5445" t="s">
        <v>1148</v>
      </c>
      <c r="X5445" t="s">
        <v>1148</v>
      </c>
      <c r="Y5445" t="s">
        <v>1148</v>
      </c>
      <c r="Z5445" t="s">
        <v>1148</v>
      </c>
      <c r="AA5445" t="s">
        <v>1148</v>
      </c>
      <c r="AB5445" t="s">
        <v>1148</v>
      </c>
      <c r="AC5445" t="s">
        <v>1148</v>
      </c>
      <c r="AD5445" t="s">
        <v>1148</v>
      </c>
      <c r="AE5445" t="s">
        <v>1148</v>
      </c>
      <c r="AF5445" t="s">
        <v>1148</v>
      </c>
      <c r="AG5445" t="s">
        <v>1148</v>
      </c>
      <c r="AH5445" t="s">
        <v>1148</v>
      </c>
      <c r="AI5445" t="s">
        <v>1148</v>
      </c>
      <c r="AJ5445" t="s">
        <v>1148</v>
      </c>
      <c r="AK5445" t="s">
        <v>1148</v>
      </c>
      <c r="AL5445" t="s">
        <v>1148</v>
      </c>
      <c r="AM5445" t="s">
        <v>1148</v>
      </c>
      <c r="AN5445" t="s">
        <v>1148</v>
      </c>
      <c r="AO5445" t="s">
        <v>1148</v>
      </c>
      <c r="AP5445" t="s">
        <v>1148</v>
      </c>
      <c r="AQ5445" t="s">
        <v>1148</v>
      </c>
      <c r="AR5445" t="s">
        <v>1148</v>
      </c>
      <c r="AS5445" t="s">
        <v>1148</v>
      </c>
      <c r="AT5445" t="s">
        <v>1148</v>
      </c>
      <c r="AU5445" t="s">
        <v>1148</v>
      </c>
      <c r="AV5445" t="s">
        <v>1148</v>
      </c>
      <c r="AW5445" t="s">
        <v>1148</v>
      </c>
      <c r="AX5445" t="s">
        <v>1148</v>
      </c>
      <c r="AY5445" t="s">
        <v>1148</v>
      </c>
      <c r="AZ5445" t="s">
        <v>1148</v>
      </c>
      <c r="BA5445" t="s">
        <v>1148</v>
      </c>
      <c r="BB5445" t="s">
        <v>1148</v>
      </c>
      <c r="BC5445" t="s">
        <v>1148</v>
      </c>
      <c r="BD5445" t="s">
        <v>1148</v>
      </c>
      <c r="BE5445" t="s">
        <v>1148</v>
      </c>
      <c r="BF5445" t="s">
        <v>1148</v>
      </c>
      <c r="BG5445" t="s">
        <v>1148</v>
      </c>
      <c r="BH5445" t="s">
        <v>1148</v>
      </c>
      <c r="BI5445" t="s">
        <v>1148</v>
      </c>
      <c r="BJ5445" t="s">
        <v>1148</v>
      </c>
      <c r="BK5445" t="s">
        <v>1148</v>
      </c>
    </row>
    <row r="5446" spans="1:63" x14ac:dyDescent="0.35">
      <c r="A5446" s="1">
        <v>6064</v>
      </c>
      <c r="B5446" t="s">
        <v>10143</v>
      </c>
      <c r="C5446" t="s">
        <v>15348</v>
      </c>
      <c r="D5446" t="s">
        <v>1148</v>
      </c>
      <c r="E5446" s="4"/>
      <c r="F5446" t="s">
        <v>8380</v>
      </c>
      <c r="G5446" t="s">
        <v>1148</v>
      </c>
      <c r="H5446" t="s">
        <v>1148</v>
      </c>
      <c r="I5446" t="s">
        <v>1148</v>
      </c>
      <c r="J5446" t="s">
        <v>1148</v>
      </c>
      <c r="K5446" t="s">
        <v>1148</v>
      </c>
      <c r="L5446" t="s">
        <v>1148</v>
      </c>
      <c r="M5446" t="s">
        <v>1148</v>
      </c>
      <c r="N5446" t="s">
        <v>1148</v>
      </c>
      <c r="O5446" t="s">
        <v>1148</v>
      </c>
      <c r="P5446" t="s">
        <v>1148</v>
      </c>
      <c r="Q5446" t="s">
        <v>1148</v>
      </c>
      <c r="R5446" t="s">
        <v>1148</v>
      </c>
      <c r="S5446" t="s">
        <v>1148</v>
      </c>
      <c r="T5446" t="s">
        <v>1148</v>
      </c>
      <c r="U5446" t="s">
        <v>1148</v>
      </c>
      <c r="V5446" t="s">
        <v>1148</v>
      </c>
      <c r="W5446" t="s">
        <v>1148</v>
      </c>
      <c r="X5446" t="s">
        <v>1148</v>
      </c>
      <c r="Y5446" t="s">
        <v>1148</v>
      </c>
      <c r="Z5446" t="s">
        <v>1148</v>
      </c>
      <c r="AA5446" t="s">
        <v>1148</v>
      </c>
      <c r="AB5446" t="s">
        <v>1148</v>
      </c>
      <c r="AC5446" t="s">
        <v>1148</v>
      </c>
      <c r="AD5446" t="s">
        <v>1148</v>
      </c>
      <c r="AE5446" t="s">
        <v>1148</v>
      </c>
      <c r="AF5446" t="s">
        <v>1148</v>
      </c>
      <c r="AG5446" t="s">
        <v>1148</v>
      </c>
      <c r="AH5446" t="s">
        <v>1148</v>
      </c>
      <c r="AI5446" t="s">
        <v>1148</v>
      </c>
      <c r="AJ5446" t="s">
        <v>1148</v>
      </c>
      <c r="AK5446" t="s">
        <v>1148</v>
      </c>
      <c r="AL5446" t="s">
        <v>1148</v>
      </c>
      <c r="AM5446" t="s">
        <v>1148</v>
      </c>
      <c r="AN5446" t="s">
        <v>1148</v>
      </c>
      <c r="AO5446" t="s">
        <v>1148</v>
      </c>
      <c r="AP5446" t="s">
        <v>1148</v>
      </c>
      <c r="AQ5446" t="s">
        <v>1148</v>
      </c>
      <c r="AR5446" t="s">
        <v>1148</v>
      </c>
      <c r="AS5446" t="s">
        <v>1148</v>
      </c>
      <c r="AT5446" t="s">
        <v>1148</v>
      </c>
      <c r="AU5446" t="s">
        <v>1148</v>
      </c>
      <c r="AV5446" t="s">
        <v>1148</v>
      </c>
      <c r="AW5446" t="s">
        <v>1148</v>
      </c>
      <c r="AX5446" t="s">
        <v>1148</v>
      </c>
      <c r="AY5446" t="s">
        <v>1148</v>
      </c>
      <c r="AZ5446" t="s">
        <v>1148</v>
      </c>
      <c r="BA5446" t="s">
        <v>1148</v>
      </c>
      <c r="BB5446" t="s">
        <v>1148</v>
      </c>
      <c r="BC5446" t="s">
        <v>1148</v>
      </c>
      <c r="BD5446" t="s">
        <v>1148</v>
      </c>
      <c r="BE5446" t="s">
        <v>1148</v>
      </c>
      <c r="BF5446" t="s">
        <v>1148</v>
      </c>
      <c r="BG5446" t="s">
        <v>1148</v>
      </c>
      <c r="BH5446" t="s">
        <v>1148</v>
      </c>
      <c r="BI5446" t="s">
        <v>1148</v>
      </c>
      <c r="BJ5446" t="s">
        <v>1148</v>
      </c>
      <c r="BK5446" t="s">
        <v>1148</v>
      </c>
    </row>
    <row r="5447" spans="1:63" x14ac:dyDescent="0.35">
      <c r="A5447" s="1">
        <v>6065</v>
      </c>
      <c r="B5447" t="s">
        <v>15349</v>
      </c>
      <c r="C5447" t="s">
        <v>3404</v>
      </c>
      <c r="D5447" t="s">
        <v>1148</v>
      </c>
      <c r="E5447" s="4"/>
      <c r="F5447" t="s">
        <v>8380</v>
      </c>
      <c r="G5447" t="s">
        <v>1148</v>
      </c>
      <c r="H5447" t="s">
        <v>1148</v>
      </c>
      <c r="I5447" t="s">
        <v>1148</v>
      </c>
      <c r="J5447" t="s">
        <v>1148</v>
      </c>
      <c r="K5447" t="s">
        <v>1148</v>
      </c>
      <c r="L5447" t="s">
        <v>1148</v>
      </c>
      <c r="M5447" t="s">
        <v>1148</v>
      </c>
      <c r="N5447" t="s">
        <v>1148</v>
      </c>
      <c r="O5447" t="s">
        <v>1148</v>
      </c>
      <c r="P5447" t="s">
        <v>1148</v>
      </c>
      <c r="Q5447" t="s">
        <v>1148</v>
      </c>
      <c r="R5447" t="s">
        <v>1148</v>
      </c>
      <c r="S5447" t="s">
        <v>1148</v>
      </c>
      <c r="T5447" t="s">
        <v>1148</v>
      </c>
      <c r="U5447" t="s">
        <v>1148</v>
      </c>
      <c r="V5447" t="s">
        <v>1148</v>
      </c>
      <c r="W5447" t="s">
        <v>1148</v>
      </c>
      <c r="X5447" t="s">
        <v>1148</v>
      </c>
      <c r="Y5447" t="s">
        <v>1148</v>
      </c>
      <c r="Z5447" t="s">
        <v>1148</v>
      </c>
      <c r="AA5447" t="s">
        <v>1148</v>
      </c>
      <c r="AB5447" t="s">
        <v>1148</v>
      </c>
      <c r="AC5447" t="s">
        <v>1148</v>
      </c>
      <c r="AD5447" t="s">
        <v>1148</v>
      </c>
      <c r="AE5447" t="s">
        <v>1148</v>
      </c>
      <c r="AF5447" t="s">
        <v>1148</v>
      </c>
      <c r="AG5447" t="s">
        <v>1148</v>
      </c>
      <c r="AH5447" t="s">
        <v>1148</v>
      </c>
      <c r="AI5447" t="s">
        <v>1148</v>
      </c>
      <c r="AJ5447" t="s">
        <v>1148</v>
      </c>
      <c r="AK5447" t="s">
        <v>1148</v>
      </c>
      <c r="AL5447" t="s">
        <v>1148</v>
      </c>
      <c r="AM5447" t="s">
        <v>1148</v>
      </c>
      <c r="AN5447" t="s">
        <v>1148</v>
      </c>
      <c r="AO5447" t="s">
        <v>1148</v>
      </c>
      <c r="AP5447" t="s">
        <v>1148</v>
      </c>
      <c r="AQ5447" t="s">
        <v>1148</v>
      </c>
      <c r="AR5447" t="s">
        <v>1148</v>
      </c>
      <c r="AS5447" t="s">
        <v>1148</v>
      </c>
      <c r="AT5447" t="s">
        <v>1148</v>
      </c>
      <c r="AU5447" t="s">
        <v>1148</v>
      </c>
      <c r="AV5447" t="s">
        <v>1148</v>
      </c>
      <c r="AW5447" t="s">
        <v>1148</v>
      </c>
      <c r="AX5447" t="s">
        <v>1148</v>
      </c>
      <c r="AY5447" t="s">
        <v>1148</v>
      </c>
      <c r="AZ5447" t="s">
        <v>1148</v>
      </c>
      <c r="BA5447" t="s">
        <v>1148</v>
      </c>
      <c r="BB5447" t="s">
        <v>1148</v>
      </c>
      <c r="BC5447" t="s">
        <v>1148</v>
      </c>
      <c r="BD5447" t="s">
        <v>1148</v>
      </c>
      <c r="BE5447" t="s">
        <v>1148</v>
      </c>
      <c r="BF5447" t="s">
        <v>1148</v>
      </c>
      <c r="BG5447" t="s">
        <v>1148</v>
      </c>
      <c r="BH5447" t="s">
        <v>1148</v>
      </c>
      <c r="BI5447" t="s">
        <v>1148</v>
      </c>
      <c r="BJ5447" t="s">
        <v>1148</v>
      </c>
      <c r="BK5447" t="s">
        <v>1148</v>
      </c>
    </row>
    <row r="5448" spans="1:63" x14ac:dyDescent="0.35">
      <c r="A5448" s="1">
        <v>6066</v>
      </c>
      <c r="B5448" t="s">
        <v>15350</v>
      </c>
      <c r="C5448" t="s">
        <v>9554</v>
      </c>
      <c r="D5448" t="s">
        <v>1148</v>
      </c>
      <c r="E5448" s="4"/>
      <c r="F5448" t="s">
        <v>8380</v>
      </c>
      <c r="G5448" t="s">
        <v>1148</v>
      </c>
      <c r="H5448" t="s">
        <v>1148</v>
      </c>
      <c r="I5448" t="s">
        <v>1148</v>
      </c>
      <c r="J5448" t="s">
        <v>1148</v>
      </c>
      <c r="K5448" t="s">
        <v>1148</v>
      </c>
      <c r="L5448" t="s">
        <v>1148</v>
      </c>
      <c r="M5448" t="s">
        <v>1148</v>
      </c>
      <c r="N5448" t="s">
        <v>1148</v>
      </c>
      <c r="O5448" t="s">
        <v>1148</v>
      </c>
      <c r="P5448" t="s">
        <v>1148</v>
      </c>
      <c r="Q5448" t="s">
        <v>1148</v>
      </c>
      <c r="R5448" t="s">
        <v>1148</v>
      </c>
      <c r="S5448" t="s">
        <v>1148</v>
      </c>
      <c r="T5448" t="s">
        <v>1148</v>
      </c>
      <c r="U5448" t="s">
        <v>1148</v>
      </c>
      <c r="V5448" t="s">
        <v>1148</v>
      </c>
      <c r="W5448" t="s">
        <v>1148</v>
      </c>
      <c r="X5448" t="s">
        <v>1148</v>
      </c>
      <c r="Y5448" t="s">
        <v>1148</v>
      </c>
      <c r="Z5448" t="s">
        <v>1148</v>
      </c>
      <c r="AA5448" t="s">
        <v>1148</v>
      </c>
      <c r="AB5448" t="s">
        <v>1148</v>
      </c>
      <c r="AC5448" t="s">
        <v>1148</v>
      </c>
      <c r="AD5448" t="s">
        <v>1148</v>
      </c>
      <c r="AE5448" t="s">
        <v>1148</v>
      </c>
      <c r="AF5448" t="s">
        <v>1148</v>
      </c>
      <c r="AG5448" t="s">
        <v>1148</v>
      </c>
      <c r="AH5448" t="s">
        <v>1148</v>
      </c>
      <c r="AI5448" t="s">
        <v>1148</v>
      </c>
      <c r="AJ5448" t="s">
        <v>1148</v>
      </c>
      <c r="AK5448" t="s">
        <v>1148</v>
      </c>
      <c r="AL5448" t="s">
        <v>1148</v>
      </c>
      <c r="AM5448" t="s">
        <v>1148</v>
      </c>
      <c r="AN5448" t="s">
        <v>1148</v>
      </c>
      <c r="AO5448" t="s">
        <v>1148</v>
      </c>
      <c r="AP5448" t="s">
        <v>1148</v>
      </c>
      <c r="AQ5448" t="s">
        <v>1148</v>
      </c>
      <c r="AR5448" t="s">
        <v>1148</v>
      </c>
      <c r="AS5448" t="s">
        <v>1148</v>
      </c>
      <c r="AT5448" t="s">
        <v>1148</v>
      </c>
      <c r="AU5448" t="s">
        <v>1148</v>
      </c>
      <c r="AV5448" t="s">
        <v>1148</v>
      </c>
      <c r="AW5448" t="s">
        <v>1148</v>
      </c>
      <c r="AX5448" t="s">
        <v>1148</v>
      </c>
      <c r="AY5448" t="s">
        <v>1148</v>
      </c>
      <c r="AZ5448" t="s">
        <v>1148</v>
      </c>
      <c r="BA5448" t="s">
        <v>1148</v>
      </c>
      <c r="BB5448" t="s">
        <v>1148</v>
      </c>
      <c r="BC5448" t="s">
        <v>1148</v>
      </c>
      <c r="BD5448" t="s">
        <v>1148</v>
      </c>
      <c r="BE5448" t="s">
        <v>1148</v>
      </c>
      <c r="BF5448" t="s">
        <v>1148</v>
      </c>
      <c r="BG5448" t="s">
        <v>1148</v>
      </c>
      <c r="BH5448" t="s">
        <v>1148</v>
      </c>
      <c r="BI5448" t="s">
        <v>1148</v>
      </c>
      <c r="BJ5448" t="s">
        <v>1148</v>
      </c>
      <c r="BK5448" t="s">
        <v>1148</v>
      </c>
    </row>
    <row r="5449" spans="1:63" x14ac:dyDescent="0.35">
      <c r="A5449" s="1">
        <v>6067</v>
      </c>
      <c r="B5449" t="s">
        <v>15351</v>
      </c>
      <c r="C5449" t="s">
        <v>1467</v>
      </c>
      <c r="D5449" t="s">
        <v>1148</v>
      </c>
      <c r="E5449" s="4"/>
      <c r="F5449" t="s">
        <v>8380</v>
      </c>
      <c r="G5449" t="s">
        <v>1148</v>
      </c>
      <c r="H5449" t="s">
        <v>1148</v>
      </c>
      <c r="I5449" t="s">
        <v>1148</v>
      </c>
      <c r="J5449" t="s">
        <v>1148</v>
      </c>
      <c r="K5449" t="s">
        <v>1148</v>
      </c>
      <c r="L5449" t="s">
        <v>1148</v>
      </c>
      <c r="M5449" t="s">
        <v>1148</v>
      </c>
      <c r="N5449" t="s">
        <v>1148</v>
      </c>
      <c r="O5449" t="s">
        <v>1148</v>
      </c>
      <c r="P5449" t="s">
        <v>1148</v>
      </c>
      <c r="Q5449" t="s">
        <v>1148</v>
      </c>
      <c r="R5449" t="s">
        <v>1148</v>
      </c>
      <c r="S5449" t="s">
        <v>1148</v>
      </c>
      <c r="T5449" t="s">
        <v>1148</v>
      </c>
      <c r="U5449" t="s">
        <v>1148</v>
      </c>
      <c r="V5449" t="s">
        <v>1148</v>
      </c>
      <c r="W5449" t="s">
        <v>1148</v>
      </c>
      <c r="X5449" t="s">
        <v>1148</v>
      </c>
      <c r="Y5449" t="s">
        <v>1148</v>
      </c>
      <c r="Z5449" t="s">
        <v>1148</v>
      </c>
      <c r="AA5449" t="s">
        <v>1148</v>
      </c>
      <c r="AB5449" t="s">
        <v>1148</v>
      </c>
      <c r="AC5449" t="s">
        <v>1148</v>
      </c>
      <c r="AD5449" t="s">
        <v>1148</v>
      </c>
      <c r="AE5449" t="s">
        <v>1148</v>
      </c>
      <c r="AF5449" t="s">
        <v>1148</v>
      </c>
      <c r="AG5449" t="s">
        <v>1148</v>
      </c>
      <c r="AH5449" t="s">
        <v>1148</v>
      </c>
      <c r="AI5449" t="s">
        <v>1148</v>
      </c>
      <c r="AJ5449" t="s">
        <v>1148</v>
      </c>
      <c r="AK5449" t="s">
        <v>1148</v>
      </c>
      <c r="AL5449" t="s">
        <v>1148</v>
      </c>
      <c r="AM5449" t="s">
        <v>1148</v>
      </c>
      <c r="AN5449" t="s">
        <v>1148</v>
      </c>
      <c r="AO5449" t="s">
        <v>1148</v>
      </c>
      <c r="AP5449" t="s">
        <v>1148</v>
      </c>
      <c r="AQ5449" t="s">
        <v>1148</v>
      </c>
      <c r="AR5449" t="s">
        <v>1148</v>
      </c>
      <c r="AS5449" t="s">
        <v>1148</v>
      </c>
      <c r="AT5449" t="s">
        <v>1148</v>
      </c>
      <c r="AU5449" t="s">
        <v>1148</v>
      </c>
      <c r="AV5449" t="s">
        <v>1148</v>
      </c>
      <c r="AW5449" t="s">
        <v>1148</v>
      </c>
      <c r="AX5449" t="s">
        <v>1148</v>
      </c>
      <c r="AY5449" t="s">
        <v>1148</v>
      </c>
      <c r="AZ5449" t="s">
        <v>1148</v>
      </c>
      <c r="BA5449" t="s">
        <v>1148</v>
      </c>
      <c r="BB5449" t="s">
        <v>1148</v>
      </c>
      <c r="BC5449" t="s">
        <v>1148</v>
      </c>
      <c r="BD5449" t="s">
        <v>1148</v>
      </c>
      <c r="BE5449" t="s">
        <v>1148</v>
      </c>
      <c r="BF5449" t="s">
        <v>1148</v>
      </c>
      <c r="BG5449" t="s">
        <v>1148</v>
      </c>
      <c r="BH5449" t="s">
        <v>1148</v>
      </c>
      <c r="BI5449" t="s">
        <v>1148</v>
      </c>
      <c r="BJ5449" t="s">
        <v>1148</v>
      </c>
      <c r="BK5449" t="s">
        <v>1148</v>
      </c>
    </row>
    <row r="5450" spans="1:63" x14ac:dyDescent="0.35">
      <c r="A5450" s="1">
        <v>6068</v>
      </c>
      <c r="B5450" t="s">
        <v>15357</v>
      </c>
      <c r="C5450" t="s">
        <v>2666</v>
      </c>
      <c r="D5450" t="s">
        <v>1148</v>
      </c>
      <c r="E5450" s="4"/>
      <c r="F5450" t="s">
        <v>8380</v>
      </c>
      <c r="G5450" t="s">
        <v>1148</v>
      </c>
      <c r="H5450" t="s">
        <v>1148</v>
      </c>
      <c r="I5450" t="s">
        <v>1148</v>
      </c>
      <c r="J5450" t="s">
        <v>1148</v>
      </c>
      <c r="K5450" t="s">
        <v>1148</v>
      </c>
      <c r="L5450" t="s">
        <v>1148</v>
      </c>
      <c r="M5450" t="s">
        <v>1148</v>
      </c>
      <c r="N5450" t="s">
        <v>1148</v>
      </c>
      <c r="O5450" t="s">
        <v>1148</v>
      </c>
      <c r="P5450" t="s">
        <v>1148</v>
      </c>
      <c r="Q5450" t="s">
        <v>1148</v>
      </c>
      <c r="R5450" t="s">
        <v>1148</v>
      </c>
      <c r="S5450" t="s">
        <v>1148</v>
      </c>
      <c r="T5450" t="s">
        <v>1148</v>
      </c>
      <c r="U5450" t="s">
        <v>1148</v>
      </c>
      <c r="V5450" t="s">
        <v>1148</v>
      </c>
      <c r="W5450" t="s">
        <v>1148</v>
      </c>
      <c r="X5450" t="s">
        <v>1148</v>
      </c>
      <c r="Y5450" t="s">
        <v>1148</v>
      </c>
      <c r="Z5450" t="s">
        <v>1148</v>
      </c>
      <c r="AA5450" t="s">
        <v>1148</v>
      </c>
      <c r="AB5450" t="s">
        <v>1148</v>
      </c>
      <c r="AC5450" t="s">
        <v>1148</v>
      </c>
      <c r="AD5450" t="s">
        <v>1148</v>
      </c>
      <c r="AE5450" t="s">
        <v>1148</v>
      </c>
      <c r="AF5450" t="s">
        <v>1148</v>
      </c>
      <c r="AG5450" t="s">
        <v>1148</v>
      </c>
      <c r="AH5450" t="s">
        <v>1148</v>
      </c>
      <c r="AI5450" t="s">
        <v>1148</v>
      </c>
      <c r="AJ5450" t="s">
        <v>1148</v>
      </c>
      <c r="AK5450" t="s">
        <v>1148</v>
      </c>
      <c r="AL5450" t="s">
        <v>1148</v>
      </c>
      <c r="AM5450" t="s">
        <v>1148</v>
      </c>
      <c r="AN5450" t="s">
        <v>1148</v>
      </c>
      <c r="AO5450" t="s">
        <v>1148</v>
      </c>
      <c r="AP5450" t="s">
        <v>1148</v>
      </c>
      <c r="AQ5450" t="s">
        <v>1148</v>
      </c>
      <c r="AR5450" t="s">
        <v>1148</v>
      </c>
      <c r="AS5450" t="s">
        <v>1148</v>
      </c>
      <c r="AT5450" t="s">
        <v>1148</v>
      </c>
      <c r="AU5450" t="s">
        <v>1148</v>
      </c>
      <c r="AV5450" t="s">
        <v>1148</v>
      </c>
      <c r="AW5450" t="s">
        <v>1148</v>
      </c>
      <c r="AX5450" t="s">
        <v>1148</v>
      </c>
      <c r="AY5450" t="s">
        <v>1148</v>
      </c>
      <c r="AZ5450" t="s">
        <v>1148</v>
      </c>
      <c r="BA5450" t="s">
        <v>1148</v>
      </c>
      <c r="BB5450" t="s">
        <v>1148</v>
      </c>
      <c r="BC5450" t="s">
        <v>1148</v>
      </c>
      <c r="BD5450" t="s">
        <v>1148</v>
      </c>
      <c r="BE5450" t="s">
        <v>1148</v>
      </c>
      <c r="BF5450" t="s">
        <v>1148</v>
      </c>
      <c r="BG5450" t="s">
        <v>1148</v>
      </c>
      <c r="BH5450" t="s">
        <v>1148</v>
      </c>
      <c r="BI5450" t="s">
        <v>1148</v>
      </c>
      <c r="BJ5450" t="s">
        <v>1148</v>
      </c>
      <c r="BK5450" t="s">
        <v>1148</v>
      </c>
    </row>
  </sheetData>
  <conditionalFormatting sqref="D2:D5450">
    <cfRule type="cellIs" dxfId="2" priority="1" operator="equal">
      <formula>"Weak"</formula>
    </cfRule>
    <cfRule type="cellIs" dxfId="1" priority="2" operator="equal">
      <formula>"Medium"</formula>
    </cfRule>
    <cfRule type="cellIs" dxfId="0" priority="3" operator="equal">
      <formula>"Strong"</formula>
    </cfRule>
  </conditionalFormatting>
  <dataValidations count="1">
    <dataValidation type="list" allowBlank="1" showInputMessage="1" showErrorMessage="1" sqref="F2:F5450" xr:uid="{5AE225CE-9753-450F-9AF6-E80C4BC1DCB7}">
      <formula1>"Not Started, In Progress, Completed, Missing CV, Needs Review"</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158265-B2DB-4D93-BF50-96211309C6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Candidate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Naidoo</dc:creator>
  <cp:lastModifiedBy>Levi Naidoo</cp:lastModifiedBy>
  <dcterms:created xsi:type="dcterms:W3CDTF">2026-05-23T07:18:31Z</dcterms:created>
  <dcterms:modified xsi:type="dcterms:W3CDTF">2026-05-23T19:45:00Z</dcterms:modified>
</cp:coreProperties>
</file>